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Products" r:id="rId4" sheetId="2"/>
    <sheet name="Column Definitions" r:id="rId5" sheetId="3"/>
    <sheet name="Data Option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00"/>
    <numFmt numFmtId="165" formatCode="€#,##0.00"/>
    <numFmt numFmtId="166" formatCode="£#,##0.00"/>
    <numFmt numFmtId="167" formatCode="yyyy-MM-dd"/>
  </numFmts>
  <fonts count="6">
    <font>
      <sz val="11.0"/>
      <color indexed="8"/>
      <name val="Calibri"/>
      <family val="2"/>
      <scheme val="minor"/>
    </font>
    <font>
      <name val="Calibri"/>
      <sz val="18.0"/>
      <b val="true"/>
    </font>
    <font>
      <name val="Calibri"/>
      <sz val="11.0"/>
      <u val="single"/>
      <color indexed="12"/>
    </font>
    <font>
      <name val="Calibri"/>
      <sz val="11.0"/>
      <b val="true"/>
    </font>
    <font>
      <name val="Calibri"/>
      <sz val="11.0"/>
      <i val="true"/>
    </font>
    <font>
      <name val="Calibri"/>
      <sz val="11.0"/>
    </font>
  </fonts>
  <fills count="24">
    <fill>
      <patternFill patternType="none"/>
    </fill>
    <fill>
      <patternFill patternType="darkGray"/>
    </fill>
    <fill>
      <patternFill patternType="none">
        <fgColor rgb="D9EAD3"/>
      </patternFill>
    </fill>
    <fill>
      <patternFill patternType="solid">
        <fgColor rgb="D9EAD3"/>
      </patternFill>
    </fill>
    <fill>
      <patternFill patternType="none">
        <fgColor rgb="B6D7A8"/>
      </patternFill>
    </fill>
    <fill>
      <patternFill patternType="solid">
        <fgColor rgb="B6D7A8"/>
      </patternFill>
    </fill>
    <fill>
      <patternFill patternType="none">
        <fgColor rgb="A8C3C8"/>
      </patternFill>
    </fill>
    <fill>
      <patternFill patternType="solid">
        <fgColor rgb="A8C3C8"/>
      </patternFill>
    </fill>
    <fill>
      <patternFill patternType="none">
        <fgColor rgb="9FC5E8"/>
      </patternFill>
    </fill>
    <fill>
      <patternFill patternType="solid">
        <fgColor rgb="9FC5E8"/>
      </patternFill>
    </fill>
    <fill>
      <patternFill patternType="none">
        <fgColor rgb="FFE599"/>
      </patternFill>
    </fill>
    <fill>
      <patternFill patternType="solid">
        <fgColor rgb="FFE599"/>
      </patternFill>
    </fill>
    <fill>
      <patternFill patternType="none">
        <fgColor rgb="D5A6BD"/>
      </patternFill>
    </fill>
    <fill>
      <patternFill patternType="solid">
        <fgColor rgb="D5A6BD"/>
      </patternFill>
    </fill>
    <fill>
      <patternFill patternType="none">
        <fgColor rgb="D3DFE2"/>
      </patternFill>
    </fill>
    <fill>
      <patternFill patternType="solid">
        <fgColor rgb="D3DFE2"/>
      </patternFill>
    </fill>
    <fill>
      <patternFill patternType="none">
        <fgColor rgb="CFE2F3"/>
      </patternFill>
    </fill>
    <fill>
      <patternFill patternType="solid">
        <fgColor rgb="CFE2F3"/>
      </patternFill>
    </fill>
    <fill>
      <patternFill patternType="none">
        <fgColor rgb="FFF2CC"/>
      </patternFill>
    </fill>
    <fill>
      <patternFill patternType="solid">
        <fgColor rgb="FFF2CC"/>
      </patternFill>
    </fill>
    <fill>
      <patternFill patternType="none">
        <fgColor rgb="EAD1DC"/>
      </patternFill>
    </fill>
    <fill>
      <patternFill patternType="solid">
        <fgColor rgb="EAD1DC"/>
      </patternFill>
    </fill>
    <fill>
      <patternFill patternType="none">
        <fgColor rgb="C0C0C0"/>
      </patternFill>
    </fill>
    <fill>
      <patternFill patternType="solid">
        <fgColor rgb="C0C0C0"/>
      </patternFill>
    </fill>
  </fills>
  <borders count="9">
    <border>
      <left/>
      <right/>
      <top/>
      <bottom/>
      <diagonal/>
    </border>
    <border>
      <top style="thin"/>
    </border>
    <border>
      <top style="thin">
        <color indexed="8"/>
      </top>
    </border>
    <border>
      <top style="thin">
        <color indexed="8"/>
      </top>
      <bottom style="thin"/>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7">
    <xf numFmtId="0" fontId="0" fillId="0" borderId="0" xfId="0"/>
    <xf numFmtId="49" fontId="0" fillId="0" borderId="0" xfId="0" applyNumberFormat="true" applyAlignment="true">
      <alignment wrapText="true" vertical="top"/>
      <protection locked="true"/>
    </xf>
    <xf numFmtId="49" fontId="1" fillId="3" borderId="8" xfId="0" applyNumberFormat="true" applyFont="true" applyFill="true" applyAlignment="true" applyBorder="true">
      <alignment wrapText="true" vertical="center"/>
      <protection locked="true"/>
    </xf>
    <xf numFmtId="0" fontId="2" fillId="0" borderId="0" xfId="0" applyFont="true" applyAlignment="true">
      <alignment vertical="top"/>
      <protection locked="true"/>
    </xf>
    <xf numFmtId="49" fontId="0" fillId="0" borderId="0" xfId="0" applyNumberFormat="true" applyAlignment="true">
      <alignment wrapText="true" vertical="top"/>
      <protection locked="false"/>
    </xf>
    <xf numFmtId="1" fontId="0" fillId="0" borderId="0" xfId="0" applyNumberFormat="true" applyAlignment="true">
      <alignment vertical="top"/>
    </xf>
    <xf numFmtId="2" fontId="0" fillId="0" borderId="0" xfId="0" applyNumberFormat="true" applyAlignment="true">
      <alignment vertical="top"/>
    </xf>
    <xf numFmtId="166" fontId="0" fillId="0" borderId="0" xfId="0" applyNumberFormat="true" applyAlignment="true">
      <alignment vertical="top"/>
    </xf>
    <xf numFmtId="164" fontId="0" fillId="0" borderId="0" xfId="0" applyNumberFormat="true" applyAlignment="true">
      <alignment vertical="top"/>
    </xf>
    <xf numFmtId="165" fontId="0" fillId="0" borderId="0" xfId="0" applyNumberFormat="true" applyAlignment="true">
      <alignment vertical="top"/>
    </xf>
    <xf numFmtId="167" fontId="0" fillId="0" borderId="0" xfId="0" applyNumberFormat="true" applyAlignment="true">
      <alignment vertical="top"/>
    </xf>
    <xf numFmtId="49" fontId="3" fillId="5" borderId="8" xfId="0" applyNumberFormat="true" applyFont="true" applyFill="true" applyAlignment="true" applyBorder="true">
      <alignment wrapText="true" vertical="center"/>
      <protection locked="true"/>
    </xf>
    <xf numFmtId="49" fontId="3" fillId="7" borderId="8" xfId="0" applyNumberFormat="true" applyFont="true" applyFill="true" applyAlignment="true" applyBorder="true">
      <alignment wrapText="true" vertical="center"/>
      <protection locked="true"/>
    </xf>
    <xf numFmtId="49" fontId="3" fillId="9" borderId="8" xfId="0" applyNumberFormat="true" applyFont="true" applyFill="true" applyAlignment="true" applyBorder="true">
      <alignment wrapText="true" vertical="center"/>
      <protection locked="true"/>
    </xf>
    <xf numFmtId="49" fontId="3" fillId="11" borderId="8" xfId="0" applyNumberFormat="true" applyFont="true" applyFill="true" applyAlignment="true" applyBorder="true">
      <alignment wrapText="true" vertical="center"/>
      <protection locked="true"/>
    </xf>
    <xf numFmtId="49" fontId="3" fillId="13" borderId="8" xfId="0" applyNumberFormat="true" applyFont="true" applyFill="true" applyAlignment="true" applyBorder="true">
      <alignment wrapText="true" vertical="center"/>
      <protection locked="true"/>
    </xf>
    <xf numFmtId="49" fontId="4" fillId="3" borderId="8" xfId="0" applyNumberFormat="true" applyFont="true" applyFill="true" applyAlignment="true" applyBorder="true">
      <alignment wrapText="true" vertical="center"/>
      <protection locked="true"/>
    </xf>
    <xf numFmtId="49" fontId="4" fillId="15" borderId="8" xfId="0" applyNumberFormat="true" applyFont="true" applyFill="true" applyAlignment="true" applyBorder="true">
      <alignment wrapText="true" vertical="center"/>
      <protection locked="true"/>
    </xf>
    <xf numFmtId="49" fontId="4" fillId="17" borderId="8" xfId="0" applyNumberFormat="true" applyFont="true" applyFill="true" applyAlignment="true" applyBorder="true">
      <alignment wrapText="true" vertical="center"/>
      <protection locked="true"/>
    </xf>
    <xf numFmtId="49" fontId="4" fillId="19" borderId="8" xfId="0" applyNumberFormat="true" applyFont="true" applyFill="true" applyAlignment="true" applyBorder="true">
      <alignment wrapText="true" vertical="center"/>
      <protection locked="true"/>
    </xf>
    <xf numFmtId="49" fontId="4" fillId="21" borderId="8" xfId="0" applyNumberFormat="true" applyFont="true" applyFill="true" applyAlignment="true" applyBorder="true">
      <alignment wrapText="true" vertical="center"/>
      <protection locked="true"/>
    </xf>
    <xf numFmtId="49" fontId="5" fillId="3" borderId="8" xfId="0" applyNumberFormat="true" applyFont="true" applyFill="true" applyAlignment="true" applyBorder="true">
      <alignment wrapText="true" vertical="center"/>
      <protection locked="true"/>
    </xf>
    <xf numFmtId="49" fontId="5" fillId="15" borderId="8" xfId="0" applyNumberFormat="true" applyFont="true" applyFill="true" applyAlignment="true" applyBorder="true">
      <alignment wrapText="true" vertical="center"/>
      <protection locked="true"/>
    </xf>
    <xf numFmtId="49" fontId="5" fillId="17" borderId="8" xfId="0" applyNumberFormat="true" applyFont="true" applyFill="true" applyAlignment="true" applyBorder="true">
      <alignment wrapText="true" vertical="center"/>
      <protection locked="true"/>
    </xf>
    <xf numFmtId="49" fontId="5" fillId="19" borderId="8" xfId="0" applyNumberFormat="true" applyFont="true" applyFill="true" applyAlignment="true" applyBorder="true">
      <alignment wrapText="true" vertical="center"/>
      <protection locked="true"/>
    </xf>
    <xf numFmtId="49" fontId="5" fillId="21" borderId="8" xfId="0" applyNumberFormat="true" applyFont="true" applyFill="true" applyAlignment="true" applyBorder="true">
      <alignment wrapText="true" vertical="center"/>
      <protection locked="true"/>
    </xf>
    <xf numFmtId="49" fontId="3" fillId="23" borderId="8" xfId="0" applyNumberFormat="true" applyFont="true" applyFill="true" applyAlignment="true" applyBorder="true">
      <alignment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docs.google.com/spreadsheets/d/19c3EsQIaB_SRnC2yjjlnUVyQlKwpyzjQ/" TargetMode="External" Type="http://schemas.openxmlformats.org/officeDocument/2006/relationships/hyperlink"/><Relationship Id="rId2" Target="https://www.faire.com/support/articles/360016568092" TargetMode="External" Type="http://schemas.openxmlformats.org/officeDocument/2006/relationships/hyperlink"/><Relationship Id="rId3" Target="https://www.faire.com/support/articles/32976979543579" TargetMode="External" Type="http://schemas.openxmlformats.org/officeDocument/2006/relationships/hyperlink"/><Relationship Id="rId4" Target="https://www.faire.com/support?contact=tru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31"/>
  <sheetViews>
    <sheetView workbookViewId="0" tabSelected="true" showGridLines="true">
      <pane ySplit="1.0" state="frozen" topLeftCell="A2" activePane="bottomLeft"/>
      <selection pane="bottomLeft"/>
    </sheetView>
  </sheetViews>
  <sheetFormatPr defaultRowHeight="15.0"/>
  <cols>
    <col min="1" max="1" style="1" width="255.0" customWidth="true"/>
  </cols>
  <sheetData>
    <row r="1" customHeight="1" ht="15.0">
      <c r="A1" s="2" t="inlineStr">
        <is>
          <t>Faire Bulk Upload Instructions</t>
        </is>
      </c>
    </row>
    <row r="2" customHeight="1" ht="15.0">
      <c r="A2" s="1" t="inlineStr">
        <is>
          <t/>
        </is>
      </c>
    </row>
    <row r="3" customHeight="1" ht="15.0">
      <c r="A3" s="1" t="inlineStr">
        <is>
          <t>GENERAL INSTRUCTIONS
1. Open the template in either Excel or Google Sheets.
2. Complete the "Products" tab with the products you would like to add. You can find more details in the "Column Definitions" tab.
3. Enter custom catalog translations for the following languages: French. (Optional)
4. Save the file as a .xlsx file. If using Google Sheets, you can do this by going to File -&gt; Download -&gt; Microsoft Excel (.xlsx).
5. Upload the saved file in your portal under Products -&gt; Bulk Upload.
6. Upload your image files in your portal under Products -&gt; Bulk Upload. Further image instructions below.
7. You will receive an email once your file has been uploaded with the status of the upload and any errors, usually within an hour.</t>
        </is>
      </c>
    </row>
    <row r="4" customHeight="1" ht="15.0">
      <c r="A4" s="1" t="inlineStr">
        <is>
          <t/>
        </is>
      </c>
    </row>
    <row r="5" customHeight="1" ht="15.0">
      <c r="A5" s="1" t="inlineStr">
        <is>
          <t/>
        </is>
      </c>
    </row>
    <row r="6" customHeight="1" ht="15.0">
      <c r="A6" s="1" t="inlineStr">
        <is>
          <t>RESOURCES
1. You can find examples for how to format your products in the examples sheet below.</t>
        </is>
      </c>
    </row>
    <row r="7" customHeight="1" ht="15.0">
      <c r="A7" s="3" t="inlineStr">
        <is>
          <t>Product Examples Sheet</t>
        </is>
      </c>
    </row>
    <row r="8" customHeight="1" ht="15.0">
      <c r="A8" s="1" t="inlineStr">
        <is>
          <t>2. For more detailed information about each column, see the "Column Definitions" tab.
3. Many cells have dropdowns with the valid values. All valid values can be seen in the "Data Options" tab.</t>
        </is>
      </c>
    </row>
    <row r="9" customHeight="1" ht="15.0">
      <c r="A9" s="1" t="inlineStr">
        <is>
          <t/>
        </is>
      </c>
    </row>
    <row r="10" customHeight="1" ht="15.0">
      <c r="A10" s="1" t="inlineStr">
        <is>
          <t/>
        </is>
      </c>
    </row>
    <row r="11" customHeight="1" ht="15.0">
      <c r="A11" s="1" t="inlineStr">
        <is>
          <t>GENERAL TIPS
- Be mindful that we will process the entire sheet, including any columns you may have hidden or filtered out.
- Do not add “notes” in the files, do not add html, do not add emojis or copyright symbols.
- Do not sort the sheet by any column.
- Do not rename any of the tabs.
- Do not merge cells.
- We only support xlsx format (which can be opened and saved in Excel or Google Sheets).</t>
        </is>
      </c>
    </row>
    <row r="12" customHeight="1" ht="15.0">
      <c r="A12" s="1" t="inlineStr">
        <is>
          <t/>
        </is>
      </c>
    </row>
    <row r="13" customHeight="1" ht="15.0">
      <c r="A13" s="1" t="inlineStr">
        <is>
          <t/>
        </is>
      </c>
    </row>
    <row r="14" customHeight="1" ht="15.0">
      <c r="A14" s="1" t="inlineStr">
        <is>
          <t>OPTION TIPS
- Products are often sold in different sizes, colors, styles and other options.
- "Size" should be the last option listed.
- Any rows sharing the same product name will be considered part of the same product.
- All options for a product must be grouped together in consecutive rows. The second group of rows with the same name will be rejected as a duplicate.
- Some column values must be the same across all product options. These are noted in "Column Definitions".</t>
        </is>
      </c>
    </row>
    <row r="15" customHeight="1" ht="15.0">
      <c r="A15" s="1" t="inlineStr">
        <is>
          <t/>
        </is>
      </c>
    </row>
    <row r="16" customHeight="1" ht="15.0">
      <c r="A16" s="1" t="inlineStr">
        <is>
          <t/>
        </is>
      </c>
    </row>
    <row r="17" customHeight="1" ht="15.0">
      <c r="A17" s="1" t="inlineStr">
        <is>
          <t>PREPACK TIPS
- In order to sell a product in a prepack, Option 1 Name must be "Size|Prepack".
- Option 1 Value then must be in the format #-#-#;size-size-size. An example is 1-2-2-2-1;XS-S-M-L-XL.
- You must specify each size individually. For example, 1-2-1;S-L will result in an error. The correct specification is 1-2-1; S-M-L.
- You can specify as many prepacks for a single product as you want for the same or different styles by copying the product line and changing the style and/or pack option values.
- A single product variant can either be included in one or more prepacks or sold on its own with its own row, but not both.
- The first image will be applied to all variants in the prepack.
- The case quantity and minimum order quantity are only used if the product is no longer sold in a prepack, or for styles not sold by prepack for that product (if any).</t>
        </is>
      </c>
    </row>
    <row r="18" customHeight="1" ht="15.0">
      <c r="A18" s="1" t="inlineStr">
        <is>
          <t/>
        </is>
      </c>
    </row>
    <row r="19" customHeight="1" ht="15.0">
      <c r="A19" s="1" t="inlineStr">
        <is>
          <t/>
        </is>
      </c>
    </row>
    <row r="20" customHeight="1" ht="15.0">
      <c r="A20" s="1" t="inlineStr">
        <is>
          <t>MULTIPLE OPTIONS TIPS
- In order to specify multiple options in one cell, Option Name must be "Size|Multiple".
- Option 1 Value then must be in a comma-separated format, such as "S,M,L".
- Every option will share the same values for all other columns in that row.</t>
        </is>
      </c>
    </row>
    <row r="21" customHeight="1" ht="15.0">
      <c r="A21" s="1" t="inlineStr">
        <is>
          <t/>
        </is>
      </c>
    </row>
    <row r="22" customHeight="1" ht="15.0">
      <c r="A22" s="1" t="inlineStr">
        <is>
          <t/>
        </is>
      </c>
    </row>
    <row r="23" customHeight="1" ht="15.0">
      <c r="A23" s="1" t="inlineStr">
        <is>
          <t>IMAGE INSTRUCTIONS
- Enter the file names or URLs of the images you are uploading in the "Image" columns, separated by a space. When listing file names, the extension (i.e. ".jpg") is optional.
- Upload your image files to your Faire portal in the Bulk Upload tab.
- You can only add a product with a Product Status of "Active" if it has at least one image. Any "Active" products with 0 images will be rejected. You can upload "Draft" products without images.</t>
        </is>
      </c>
    </row>
    <row r="24" customHeight="1" ht="15.0">
      <c r="A24" s="1" t="inlineStr">
        <is>
          <t/>
        </is>
      </c>
    </row>
    <row r="25" customHeight="1" ht="15.0">
      <c r="A25" s="1" t="inlineStr">
        <is>
          <t/>
        </is>
      </c>
    </row>
    <row r="26" customHeight="1" ht="15.0">
      <c r="A26" s="1" t="inlineStr">
        <is>
          <t>IMAGE TIPS
- Images will be added to the product in the order they are imported from the spreadsheet.
- Make sure the leftmost image in the first row for the product is the one you want to be the hero image. That image will be the one shown on product tiles for your product.
- You can import up to 10 images per product. You can add 1 image per option.
- Your product photos should comply with our Product Image guidelines below:</t>
        </is>
      </c>
    </row>
    <row r="27" customHeight="1" ht="15.0">
      <c r="A27" s="3" t="inlineStr">
        <is>
          <t>https://www.faire.com/support/articles/360016568092</t>
        </is>
      </c>
    </row>
    <row r="28" customHeight="1" ht="15.0">
      <c r="A28" s="1" t="inlineStr">
        <is>
          <t/>
        </is>
      </c>
    </row>
    <row r="29" customHeight="1" ht="15.0">
      <c r="A29" s="1" t="inlineStr">
        <is>
          <t>Questions? We are happy to help!</t>
        </is>
      </c>
    </row>
    <row r="30" customHeight="1" ht="15.0">
      <c r="A30" s="3" t="inlineStr">
        <is>
          <t>https://www.faire.com/support/articles/32976979543579</t>
        </is>
      </c>
    </row>
    <row r="31" customHeight="1" ht="15.0">
      <c r="A31" s="3" t="inlineStr">
        <is>
          <t>Submit a request</t>
        </is>
      </c>
    </row>
  </sheetData>
  <sheetProtection sheet="true" deleteRows="true" deleteColumns="true"/>
  <hyperlinks>
    <hyperlink ref="A7" r:id="rId1"/>
    <hyperlink ref="A27" r:id="rId2"/>
    <hyperlink ref="A30" r:id="rId3"/>
    <hyperlink ref="A31" r:id="rId4"/>
  </hyperlinks>
  <pageMargins bottom="0.75" footer="0.3" header="0.3" left="0.7" right="0.7" top="0.75"/>
</worksheet>
</file>

<file path=xl/worksheets/sheet2.xml><?xml version="1.0" encoding="utf-8"?>
<worksheet xmlns="http://schemas.openxmlformats.org/spreadsheetml/2006/main">
  <dimension ref="A1:BQ4091"/>
  <sheetViews>
    <sheetView workbookViewId="0" showGridLines="true">
      <pane xSplit="1.0" ySplit="3.0" state="frozen" topLeftCell="B4" activePane="bottomRight"/>
      <selection pane="bottomRight"/>
    </sheetView>
  </sheetViews>
  <sheetFormatPr defaultRowHeight="15.0"/>
  <cols>
    <col min="1" max="1" style="4" width="60.0" customWidth="true"/>
    <col min="2" max="2" style="4" width="60.0" customWidth="true"/>
    <col min="3" max="3" style="4" width="20.0" customWidth="true"/>
    <col min="4" max="4" style="4" width="20.0" customWidth="true"/>
    <col min="5" max="5" style="4" width="35.0" customWidth="true"/>
    <col min="6" max="6" style="4" width="60.0" customWidth="true"/>
    <col min="7" max="7" style="4" width="60.0" customWidth="true"/>
    <col min="8" max="8" style="4" width="14.328125" customWidth="true"/>
    <col min="9" max="9" style="5" width="20.0" customWidth="true"/>
    <col min="10" max="10" style="5" width="20.0" customWidth="true"/>
    <col min="11" max="11" style="6" width="10.0" customWidth="true"/>
    <col min="12" max="12" style="4" width="35.0" customWidth="true"/>
    <col min="13" max="13" style="6" width="10.0" customWidth="true"/>
    <col min="14" max="14" style="6" width="10.0" customWidth="true"/>
    <col min="15" max="15" style="6" width="10.0" customWidth="true"/>
    <col min="16" max="16" style="4" width="35.0" customWidth="true"/>
    <col min="17" max="17" style="6" width="15.0" customWidth="true"/>
    <col min="18" max="18" style="4" width="35.0" customWidth="true"/>
    <col min="19" max="19" style="6" width="15.0" customWidth="true"/>
    <col min="20" max="20" style="6" width="15.0" customWidth="true"/>
    <col min="21" max="21" style="6" width="15.0" customWidth="true"/>
    <col min="22" max="22" style="4" width="35.0" customWidth="true"/>
    <col min="23" max="23" style="4" width="20.0" customWidth="true"/>
    <col min="24" max="24" style="4" width="7.6875" customWidth="true"/>
    <col min="25" max="25" style="4" width="7.6875" customWidth="true"/>
    <col min="26" max="26" style="4" width="25.0" customWidth="true"/>
    <col min="27" max="27" style="4" width="20.0" customWidth="true"/>
    <col min="28" max="28" style="4" width="25.0" customWidth="true"/>
    <col min="29" max="29" style="4" width="20.0" customWidth="true"/>
    <col min="30" max="30" style="4" width="25.0" customWidth="true"/>
    <col min="31" max="31" style="4" width="20.0" customWidth="true"/>
    <col min="32" max="32" style="7" width="20.0" customWidth="true"/>
    <col min="33" max="33" style="7" width="19.671875" customWidth="true"/>
    <col min="34" max="34" style="8" width="20.0" customWidth="true"/>
    <col min="35" max="35" style="8" width="19.68359375" customWidth="true"/>
    <col min="36" max="36" style="8" width="20.0" customWidth="true"/>
    <col min="37" max="37" style="8" width="19.6484375" customWidth="true"/>
    <col min="38" max="38" style="9" width="20.0" customWidth="true"/>
    <col min="39" max="39" style="9" width="19.53125" customWidth="true"/>
    <col min="40" max="40" style="8" width="20.0" customWidth="true"/>
    <col min="41" max="41" style="8" width="19.76953125" customWidth="true"/>
    <col min="42" max="42" style="4" width="12.98828125" customWidth="true"/>
    <col min="43" max="43" style="4" width="11.0859375" customWidth="true"/>
    <col min="44" max="44" style="10" width="20.0" customWidth="true"/>
    <col min="45" max="45" style="10" width="20.0" customWidth="true"/>
    <col min="46" max="46" style="10" width="20.0" customWidth="true"/>
    <col min="47" max="47" style="4" width="20.0" customWidth="true"/>
    <col min="48" max="48" style="4" width="20.0" customWidth="true"/>
    <col min="49" max="49" style="4" width="15.65234375" customWidth="true"/>
    <col min="50" max="50" style="7" width="20.0" customWidth="true"/>
    <col min="51" max="51" style="8" width="20.0" customWidth="true"/>
    <col min="52" max="52" style="8" width="20.0" customWidth="true"/>
    <col min="53" max="53" style="9" width="20.0" customWidth="true"/>
    <col min="54" max="54" style="8" width="20.0" customWidth="true"/>
    <col min="55" max="55" style="4" width="18.93359375" customWidth="true"/>
    <col min="56" max="56" style="4" width="20.0" customWidth="true"/>
    <col min="57" max="57" style="4" width="20.0" customWidth="true"/>
    <col min="58" max="58" style="5" width="20.0" customWidth="true"/>
    <col min="59" max="59" style="5" width="20.0" customWidth="true"/>
    <col min="60" max="60" style="7" width="20.0" customWidth="true"/>
    <col min="61" max="61" style="8" width="20.0" customWidth="true"/>
    <col min="62" max="62" style="8" width="20.0" customWidth="true"/>
    <col min="63" max="63" style="9" width="20.0" customWidth="true"/>
    <col min="64" max="64" style="8" width="20.0" customWidth="true"/>
    <col min="65" max="65" style="4" width="20.0" customWidth="true"/>
    <col min="66" max="66" style="5" width="17.73046875" customWidth="true"/>
    <col min="67" max="67" style="5" width="20.0" customWidth="true" hidden="true"/>
    <col min="68" max="68" style="10" width="12.765625" customWidth="true"/>
    <col min="69" max="69" style="4" width="14.890625" customWidth="true"/>
  </cols>
  <sheetData>
    <row r="1" customHeight="1" ht="15.0">
      <c r="A1" s="11" t="inlineStr">
        <is>
          <t>Product Name (English)</t>
        </is>
      </c>
      <c r="B1" s="11" t="inlineStr">
        <is>
          <t>Product Name (French)</t>
        </is>
      </c>
      <c r="C1" s="11" t="inlineStr">
        <is>
          <t>Product Status</t>
        </is>
      </c>
      <c r="D1" s="11" t="inlineStr">
        <is>
          <t>Product Token</t>
        </is>
      </c>
      <c r="E1" s="11" t="inlineStr">
        <is>
          <t>Product Type</t>
        </is>
      </c>
      <c r="F1" s="11" t="inlineStr">
        <is>
          <t>Description (English)</t>
        </is>
      </c>
      <c r="G1" s="11" t="inlineStr">
        <is>
          <t>Description (French)</t>
        </is>
      </c>
      <c r="H1" s="11" t="inlineStr">
        <is>
          <t>Selling Method</t>
        </is>
      </c>
      <c r="I1" s="11" t="inlineStr">
        <is>
          <t>Case Size</t>
        </is>
      </c>
      <c r="J1" s="11" t="inlineStr">
        <is>
          <t>Minimum Order Quantity</t>
        </is>
      </c>
      <c r="K1" s="12" t="inlineStr">
        <is>
          <t>Item Weight</t>
        </is>
      </c>
      <c r="L1" s="12" t="inlineStr">
        <is>
          <t>Item Weight Unit</t>
        </is>
      </c>
      <c r="M1" s="12" t="inlineStr">
        <is>
          <t>Item Length</t>
        </is>
      </c>
      <c r="N1" s="12" t="inlineStr">
        <is>
          <t>Item Width</t>
        </is>
      </c>
      <c r="O1" s="12" t="inlineStr">
        <is>
          <t>Item Height</t>
        </is>
      </c>
      <c r="P1" s="12" t="inlineStr">
        <is>
          <t>Item Dimensions Unit</t>
        </is>
      </c>
      <c r="Q1" s="12" t="inlineStr">
        <is>
          <t>Packaged Weight</t>
        </is>
      </c>
      <c r="R1" s="12" t="inlineStr">
        <is>
          <t>Packaged Weight Unit</t>
        </is>
      </c>
      <c r="S1" s="12" t="inlineStr">
        <is>
          <t>Packaged Length</t>
        </is>
      </c>
      <c r="T1" s="12" t="inlineStr">
        <is>
          <t>Packaged Width</t>
        </is>
      </c>
      <c r="U1" s="12" t="inlineStr">
        <is>
          <t>Packaged Height</t>
        </is>
      </c>
      <c r="V1" s="12" t="inlineStr">
        <is>
          <t>Packaged Dimensions Unit</t>
        </is>
      </c>
      <c r="W1" s="12" t="inlineStr">
        <is>
          <t>Option Status</t>
        </is>
      </c>
      <c r="X1" s="12" t="inlineStr">
        <is>
          <t>SKU</t>
        </is>
      </c>
      <c r="Y1" s="12" t="inlineStr">
        <is>
          <t>GTIN</t>
        </is>
      </c>
      <c r="Z1" s="12" t="inlineStr">
        <is>
          <t>Option 1 Name</t>
        </is>
      </c>
      <c r="AA1" s="12" t="inlineStr">
        <is>
          <t>Option 1 Value</t>
        </is>
      </c>
      <c r="AB1" s="12" t="inlineStr">
        <is>
          <t>Option 2 Name</t>
        </is>
      </c>
      <c r="AC1" s="12" t="inlineStr">
        <is>
          <t>Option 2 Value</t>
        </is>
      </c>
      <c r="AD1" s="12" t="inlineStr">
        <is>
          <t>Option 3 Name</t>
        </is>
      </c>
      <c r="AE1" s="12" t="inlineStr">
        <is>
          <t>Option 3 Value</t>
        </is>
      </c>
      <c r="AF1" s="12" t="inlineStr">
        <is>
          <t>GBR Unit Wholesale Price</t>
        </is>
      </c>
      <c r="AG1" s="12" t="inlineStr">
        <is>
          <t>GBR Unit Retail Price</t>
        </is>
      </c>
      <c r="AH1" s="12" t="inlineStr">
        <is>
          <t>USD Unit Wholesale Price</t>
        </is>
      </c>
      <c r="AI1" s="12" t="inlineStr">
        <is>
          <t>USD Unit Retail Price</t>
        </is>
      </c>
      <c r="AJ1" s="12" t="inlineStr">
        <is>
          <t>CAD Unit Wholesale Price</t>
        </is>
      </c>
      <c r="AK1" s="12" t="inlineStr">
        <is>
          <t>CAD Unit Retail Price</t>
        </is>
      </c>
      <c r="AL1" s="12" t="inlineStr">
        <is>
          <t>EUR Unit Wholesale Price</t>
        </is>
      </c>
      <c r="AM1" s="12" t="inlineStr">
        <is>
          <t>EUR Unit Retail Price</t>
        </is>
      </c>
      <c r="AN1" s="12" t="inlineStr">
        <is>
          <t>AUD Unit Wholesale Price</t>
        </is>
      </c>
      <c r="AO1" s="12" t="inlineStr">
        <is>
          <t>AUD Unit Retail Price</t>
        </is>
      </c>
      <c r="AP1" s="12" t="inlineStr">
        <is>
          <t>Option Image</t>
        </is>
      </c>
      <c r="AQ1" s="13" t="inlineStr">
        <is>
          <t>Preorder</t>
        </is>
      </c>
      <c r="AR1" s="13" t="inlineStr">
        <is>
          <t>Ship By Date (YYYY-MM-DD)</t>
        </is>
      </c>
      <c r="AS1" s="13" t="inlineStr">
        <is>
          <t>Ship By End Date (if range, YYYY-MM-DD)</t>
        </is>
      </c>
      <c r="AT1" s="13" t="inlineStr">
        <is>
          <t>Deadline To Order (YYYY-MM-DD)</t>
        </is>
      </c>
      <c r="AU1" s="13" t="inlineStr">
        <is>
          <t>Sell After Order By/Ship Date</t>
        </is>
      </c>
      <c r="AV1" s="14" t="inlineStr">
        <is>
          <t>Product Images</t>
        </is>
      </c>
      <c r="AW1" s="15" t="inlineStr">
        <is>
          <t>Made In Country</t>
        </is>
      </c>
      <c r="AX1" s="11" t="inlineStr">
        <is>
          <t>Tester Price (GBP)</t>
        </is>
      </c>
      <c r="AY1" s="11" t="inlineStr">
        <is>
          <t>Tester Price (USD)</t>
        </is>
      </c>
      <c r="AZ1" s="11" t="inlineStr">
        <is>
          <t>Tester Price (CAD)</t>
        </is>
      </c>
      <c r="BA1" s="11" t="inlineStr">
        <is>
          <t>Tester Price (EUR)</t>
        </is>
      </c>
      <c r="BB1" s="11" t="inlineStr">
        <is>
          <t>Tester Price (AUD)</t>
        </is>
      </c>
      <c r="BC1" s="11" t="inlineStr">
        <is>
          <t>Customizable</t>
        </is>
      </c>
      <c r="BD1" s="11" t="inlineStr">
        <is>
          <t>Customization Instructions</t>
        </is>
      </c>
      <c r="BE1" s="11" t="inlineStr">
        <is>
          <t>Customization Input Required</t>
        </is>
      </c>
      <c r="BF1" s="11" t="inlineStr">
        <is>
          <t>Customization Input Character Limit</t>
        </is>
      </c>
      <c r="BG1" s="11" t="inlineStr">
        <is>
          <t>Customization Minimum Order Quantity</t>
        </is>
      </c>
      <c r="BH1" s="11" t="inlineStr">
        <is>
          <t>Customization Charge Per Unit (GBP)</t>
        </is>
      </c>
      <c r="BI1" s="11" t="inlineStr">
        <is>
          <t>Customization Charge Per Unit (USD)</t>
        </is>
      </c>
      <c r="BJ1" s="11" t="inlineStr">
        <is>
          <t>Customization Charge Per Unit (CAD)</t>
        </is>
      </c>
      <c r="BK1" s="11" t="inlineStr">
        <is>
          <t>Customization Charge Per Unit (EUR)</t>
        </is>
      </c>
      <c r="BL1" s="11" t="inlineStr">
        <is>
          <t>Customization Charge Per Unit (AUD)</t>
        </is>
      </c>
      <c r="BM1" s="12" t="inlineStr">
        <is>
          <t>Continue selling when out of stock</t>
        </is>
      </c>
      <c r="BN1" s="12" t="inlineStr">
        <is>
          <t>On Hand Inventory</t>
        </is>
      </c>
      <c r="BO1" s="12" t="inlineStr">
        <is>
          <t>On Hand Inventory (Read Only)</t>
        </is>
      </c>
      <c r="BP1" s="12" t="inlineStr">
        <is>
          <t>Restock Date</t>
        </is>
      </c>
      <c r="BQ1" s="12" t="inlineStr">
        <is>
          <t>HS6 Tariff Code</t>
        </is>
      </c>
    </row>
    <row r="2" customHeight="1" ht="15.0">
      <c r="A2" s="16" t="inlineStr">
        <is>
          <t>Mandatory</t>
        </is>
      </c>
      <c r="B2" s="16" t="inlineStr">
        <is>
          <t>Optional</t>
        </is>
      </c>
      <c r="C2" s="16" t="inlineStr">
        <is>
          <t>Optional, defaults to Published</t>
        </is>
      </c>
      <c r="D2" s="16" t="inlineStr">
        <is>
          <t>Do not edit for exported products. Leave blank for new products.</t>
        </is>
      </c>
      <c r="E2" s="16" t="inlineStr">
        <is>
          <t>Optional</t>
        </is>
      </c>
      <c r="F2" s="16" t="inlineStr">
        <is>
          <t>Optional</t>
        </is>
      </c>
      <c r="G2" s="16" t="inlineStr">
        <is>
          <t>Optional</t>
        </is>
      </c>
      <c r="H2" s="16" t="inlineStr">
        <is>
          <t>Mandatory</t>
        </is>
      </c>
      <c r="I2" s="16" t="inlineStr">
        <is>
          <t>Mandatory if selling by the case. Leave blank for "By the item" or "Open sizing".</t>
        </is>
      </c>
      <c r="J2" s="16" t="inlineStr">
        <is>
          <t>Mandatory</t>
        </is>
      </c>
      <c r="K2" s="17" t="inlineStr">
        <is>
          <t>Optional</t>
        </is>
      </c>
      <c r="L2" s="17" t="inlineStr">
        <is>
          <t>Mandatory if item weight is provided. Select between kg, g, lb, or oz</t>
        </is>
      </c>
      <c r="M2" s="17" t="inlineStr">
        <is>
          <t>Optional</t>
        </is>
      </c>
      <c r="N2" s="17" t="inlineStr">
        <is>
          <t>Optional</t>
        </is>
      </c>
      <c r="O2" s="17" t="inlineStr">
        <is>
          <t>Optional</t>
        </is>
      </c>
      <c r="P2" s="17" t="inlineStr">
        <is>
          <t>Mandatory if item dimensions are provided. Select between cm or in</t>
        </is>
      </c>
      <c r="Q2" s="17" t="inlineStr">
        <is>
          <t>Optional</t>
        </is>
      </c>
      <c r="R2" s="17" t="inlineStr">
        <is>
          <t>Mandatory if packaged weight is provided. Select between kg, g, lb, or oz</t>
        </is>
      </c>
      <c r="S2" s="17" t="inlineStr">
        <is>
          <t>Optional</t>
        </is>
      </c>
      <c r="T2" s="17" t="inlineStr">
        <is>
          <t>Optional</t>
        </is>
      </c>
      <c r="U2" s="17" t="inlineStr">
        <is>
          <t>Optional</t>
        </is>
      </c>
      <c r="V2" s="17" t="inlineStr">
        <is>
          <t>Mandatory if packaged dimensions are provided. Select between cm or in</t>
        </is>
      </c>
      <c r="W2" s="17" t="inlineStr">
        <is>
          <t>Optional, defaults to Published</t>
        </is>
      </c>
      <c r="X2" s="17" t="inlineStr">
        <is>
          <t>Optional</t>
        </is>
      </c>
      <c r="Y2" s="17" t="inlineStr">
        <is>
          <t>Optional</t>
        </is>
      </c>
      <c r="Z2" s="17" t="inlineStr">
        <is>
          <t>Optional</t>
        </is>
      </c>
      <c r="AA2" s="17" t="inlineStr">
        <is>
          <t>Mandatory if Option 1 Name is filled</t>
        </is>
      </c>
      <c r="AB2" s="17" t="inlineStr">
        <is>
          <t>Optional</t>
        </is>
      </c>
      <c r="AC2" s="17" t="inlineStr">
        <is>
          <t>Mandatory if Option 2 Name is filled</t>
        </is>
      </c>
      <c r="AD2" s="17" t="inlineStr">
        <is>
          <t>Optional</t>
        </is>
      </c>
      <c r="AE2" s="17" t="inlineStr">
        <is>
          <t>Mandatory if Option 3 Name is filled</t>
        </is>
      </c>
      <c r="AF2" s="17" t="inlineStr">
        <is>
          <t>Mandatory</t>
        </is>
      </c>
      <c r="AG2" s="17" t="inlineStr">
        <is>
          <t>Mandatory</t>
        </is>
      </c>
      <c r="AH2" s="17" t="inlineStr">
        <is>
          <t>Optional</t>
        </is>
      </c>
      <c r="AI2" s="17" t="inlineStr">
        <is>
          <t>Optional</t>
        </is>
      </c>
      <c r="AJ2" s="17" t="inlineStr">
        <is>
          <t>Optional</t>
        </is>
      </c>
      <c r="AK2" s="17" t="inlineStr">
        <is>
          <t>Optional</t>
        </is>
      </c>
      <c r="AL2" s="17" t="inlineStr">
        <is>
          <t>Optional</t>
        </is>
      </c>
      <c r="AM2" s="17" t="inlineStr">
        <is>
          <t>Optional</t>
        </is>
      </c>
      <c r="AN2" s="17" t="inlineStr">
        <is>
          <t>Optional</t>
        </is>
      </c>
      <c r="AO2" s="17" t="inlineStr">
        <is>
          <t>Optional</t>
        </is>
      </c>
      <c r="AP2" s="17" t="inlineStr">
        <is>
          <t>Optional</t>
        </is>
      </c>
      <c r="AQ2" s="18" t="inlineStr">
        <is>
          <t>Optional</t>
        </is>
      </c>
      <c r="AR2" s="18" t="inlineStr">
        <is>
          <t>Mandatory if Preorder</t>
        </is>
      </c>
      <c r="AS2" s="18" t="inlineStr">
        <is>
          <t>Optional if Preorder</t>
        </is>
      </c>
      <c r="AT2" s="18" t="inlineStr">
        <is>
          <t>Optional if Preorder</t>
        </is>
      </c>
      <c r="AU2" s="18" t="inlineStr">
        <is>
          <t>Optional if Preorder</t>
        </is>
      </c>
      <c r="AV2" s="19" t="inlineStr">
        <is>
          <t>Mandatory for at least 1 row per product, and should contain at least 1 URL or image filename</t>
        </is>
      </c>
      <c r="AW2" s="20" t="inlineStr">
        <is>
          <t>Optional</t>
        </is>
      </c>
      <c r="AX2" s="16" t="inlineStr">
        <is>
          <t>Optional, defaults to blank which means there is not a tester</t>
        </is>
      </c>
      <c r="AY2" s="16" t="inlineStr">
        <is>
          <t>Optional, defaults to blank which means there is not a tester</t>
        </is>
      </c>
      <c r="AZ2" s="16" t="inlineStr">
        <is>
          <t>Optional, defaults to blank which means there is not a tester</t>
        </is>
      </c>
      <c r="BA2" s="16" t="inlineStr">
        <is>
          <t>Optional, defaults to blank which means there is not a tester</t>
        </is>
      </c>
      <c r="BB2" s="16" t="inlineStr">
        <is>
          <t>Optional, defaults to blank which means there is not a tester</t>
        </is>
      </c>
      <c r="BC2" s="16" t="inlineStr">
        <is>
          <t>Optional, default to No</t>
        </is>
      </c>
      <c r="BD2" s="16" t="inlineStr">
        <is>
          <t>Mandatory for products with customizations</t>
        </is>
      </c>
      <c r="BE2" s="16" t="inlineStr">
        <is>
          <t>Optional, default to No</t>
        </is>
      </c>
      <c r="BF2" s="16" t="inlineStr">
        <is>
          <t>Mandatory for products with customizations</t>
        </is>
      </c>
      <c r="BG2" s="16" t="inlineStr">
        <is>
          <t>Mandatory for products with customizations</t>
        </is>
      </c>
      <c r="BH2" s="16" t="inlineStr">
        <is>
          <t>Optional, default to £0.00</t>
        </is>
      </c>
      <c r="BI2" s="16" t="inlineStr">
        <is>
          <t>Optional, default to $0.00</t>
        </is>
      </c>
      <c r="BJ2" s="16" t="inlineStr">
        <is>
          <t>Optional, default to $0.00</t>
        </is>
      </c>
      <c r="BK2" s="16" t="inlineStr">
        <is>
          <t>Optional, default to €0.00</t>
        </is>
      </c>
      <c r="BL2" s="16" t="inlineStr">
        <is>
          <t>Optional, default to $0.00</t>
        </is>
      </c>
      <c r="BM2" s="17" t="inlineStr">
        <is>
          <t>Optional</t>
        </is>
      </c>
      <c r="BN2" s="17" t="inlineStr">
        <is>
          <t>Optional</t>
        </is>
      </c>
      <c r="BO2" s="17" t="inlineStr">
        <is>
          <t>Optional</t>
        </is>
      </c>
      <c r="BP2" s="17" t="inlineStr">
        <is>
          <t>Optional</t>
        </is>
      </c>
      <c r="BQ2" s="17" t="inlineStr">
        <is>
          <t>Optional</t>
        </is>
      </c>
    </row>
    <row r="3" hidden="1">
      <c r="A3" s="21" t="inlineStr">
        <is>
          <t>product_name_english</t>
        </is>
      </c>
      <c r="B3" s="21" t="inlineStr">
        <is>
          <t>product_name_french</t>
        </is>
      </c>
      <c r="C3" s="21" t="inlineStr">
        <is>
          <t>info_status_v2</t>
        </is>
      </c>
      <c r="D3" s="21" t="inlineStr">
        <is>
          <t>info_product_token</t>
        </is>
      </c>
      <c r="E3" s="21" t="inlineStr">
        <is>
          <t>info_product_type</t>
        </is>
      </c>
      <c r="F3" s="21" t="inlineStr">
        <is>
          <t>product_description_english</t>
        </is>
      </c>
      <c r="G3" s="21" t="inlineStr">
        <is>
          <t>product_description_french</t>
        </is>
      </c>
      <c r="H3" s="21" t="inlineStr">
        <is>
          <t>selling_method</t>
        </is>
      </c>
      <c r="I3" s="21" t="inlineStr">
        <is>
          <t>case_quantity</t>
        </is>
      </c>
      <c r="J3" s="21" t="inlineStr">
        <is>
          <t>minimum_order_quantity</t>
        </is>
      </c>
      <c r="K3" s="22" t="inlineStr">
        <is>
          <t>item_weight</t>
        </is>
      </c>
      <c r="L3" s="22" t="inlineStr">
        <is>
          <t>item_weight_unit</t>
        </is>
      </c>
      <c r="M3" s="22" t="inlineStr">
        <is>
          <t>item_length</t>
        </is>
      </c>
      <c r="N3" s="22" t="inlineStr">
        <is>
          <t>item_width</t>
        </is>
      </c>
      <c r="O3" s="22" t="inlineStr">
        <is>
          <t>item_height</t>
        </is>
      </c>
      <c r="P3" s="22" t="inlineStr">
        <is>
          <t>item_dimensions_unit</t>
        </is>
      </c>
      <c r="Q3" s="22" t="inlineStr">
        <is>
          <t>packaged_weight</t>
        </is>
      </c>
      <c r="R3" s="22" t="inlineStr">
        <is>
          <t>packaged_weight_unit</t>
        </is>
      </c>
      <c r="S3" s="22" t="inlineStr">
        <is>
          <t>packaged_length</t>
        </is>
      </c>
      <c r="T3" s="22" t="inlineStr">
        <is>
          <t>packaged_width</t>
        </is>
      </c>
      <c r="U3" s="22" t="inlineStr">
        <is>
          <t>packaged_height</t>
        </is>
      </c>
      <c r="V3" s="22" t="inlineStr">
        <is>
          <t>packaged_dimensions_unit</t>
        </is>
      </c>
      <c r="W3" s="22" t="inlineStr">
        <is>
          <t>option_status</t>
        </is>
      </c>
      <c r="X3" s="22" t="inlineStr">
        <is>
          <t>sku</t>
        </is>
      </c>
      <c r="Y3" s="22" t="inlineStr">
        <is>
          <t>gtin</t>
        </is>
      </c>
      <c r="Z3" s="22" t="inlineStr">
        <is>
          <t>option_1_name</t>
        </is>
      </c>
      <c r="AA3" s="22" t="inlineStr">
        <is>
          <t>option_1_value</t>
        </is>
      </c>
      <c r="AB3" s="22" t="inlineStr">
        <is>
          <t>option_2_name</t>
        </is>
      </c>
      <c r="AC3" s="22" t="inlineStr">
        <is>
          <t>option_2_value</t>
        </is>
      </c>
      <c r="AD3" s="22" t="inlineStr">
        <is>
          <t>option_3_name</t>
        </is>
      </c>
      <c r="AE3" s="22" t="inlineStr">
        <is>
          <t>option_3_value</t>
        </is>
      </c>
      <c r="AF3" s="22" t="inlineStr">
        <is>
          <t>uk_price_wholesale</t>
        </is>
      </c>
      <c r="AG3" s="22" t="inlineStr">
        <is>
          <t>uk_price_retail</t>
        </is>
      </c>
      <c r="AH3" s="22" t="inlineStr">
        <is>
          <t>price_wholesale</t>
        </is>
      </c>
      <c r="AI3" s="22" t="inlineStr">
        <is>
          <t>price_retail</t>
        </is>
      </c>
      <c r="AJ3" s="22" t="inlineStr">
        <is>
          <t>canadian_price_wholesale</t>
        </is>
      </c>
      <c r="AK3" s="22" t="inlineStr">
        <is>
          <t>canadian_price_retail</t>
        </is>
      </c>
      <c r="AL3" s="22" t="inlineStr">
        <is>
          <t>eu_price_wholesale</t>
        </is>
      </c>
      <c r="AM3" s="22" t="inlineStr">
        <is>
          <t>eu_price_retail</t>
        </is>
      </c>
      <c r="AN3" s="22" t="inlineStr">
        <is>
          <t>australian_price_wholesale</t>
        </is>
      </c>
      <c r="AO3" s="22" t="inlineStr">
        <is>
          <t>australian_price_retail</t>
        </is>
      </c>
      <c r="AP3" s="22" t="inlineStr">
        <is>
          <t>option_image</t>
        </is>
      </c>
      <c r="AQ3" s="23" t="inlineStr">
        <is>
          <t>preorderable</t>
        </is>
      </c>
      <c r="AR3" s="23" t="inlineStr">
        <is>
          <t>ship_by_start_date</t>
        </is>
      </c>
      <c r="AS3" s="23" t="inlineStr">
        <is>
          <t>ship_by_end_date</t>
        </is>
      </c>
      <c r="AT3" s="23" t="inlineStr">
        <is>
          <t>order_by_date</t>
        </is>
      </c>
      <c r="AU3" s="23" t="inlineStr">
        <is>
          <t>keep_active</t>
        </is>
      </c>
      <c r="AV3" s="24" t="inlineStr">
        <is>
          <t>product_images</t>
        </is>
      </c>
      <c r="AW3" s="25" t="inlineStr">
        <is>
          <t>made_in_country</t>
        </is>
      </c>
      <c r="AX3" s="21" t="inlineStr">
        <is>
          <t>uk_tester_price</t>
        </is>
      </c>
      <c r="AY3" s="21" t="inlineStr">
        <is>
          <t>tester_price</t>
        </is>
      </c>
      <c r="AZ3" s="21" t="inlineStr">
        <is>
          <t>canadian_tester_price</t>
        </is>
      </c>
      <c r="BA3" s="21" t="inlineStr">
        <is>
          <t>eu_tester_price</t>
        </is>
      </c>
      <c r="BB3" s="21" t="inlineStr">
        <is>
          <t>australian_tester_price</t>
        </is>
      </c>
      <c r="BC3" s="21" t="inlineStr">
        <is>
          <t>has_customization</t>
        </is>
      </c>
      <c r="BD3" s="21" t="inlineStr">
        <is>
          <t>customization_instructions</t>
        </is>
      </c>
      <c r="BE3" s="21" t="inlineStr">
        <is>
          <t>customization_input_required</t>
        </is>
      </c>
      <c r="BF3" s="21" t="inlineStr">
        <is>
          <t>customization_input_limit</t>
        </is>
      </c>
      <c r="BG3" s="21" t="inlineStr">
        <is>
          <t>customization_moq</t>
        </is>
      </c>
      <c r="BH3" s="21" t="inlineStr">
        <is>
          <t>uk_customization_charge</t>
        </is>
      </c>
      <c r="BI3" s="21" t="inlineStr">
        <is>
          <t>customization_charge</t>
        </is>
      </c>
      <c r="BJ3" s="21" t="inlineStr">
        <is>
          <t>canadian_customization_charge</t>
        </is>
      </c>
      <c r="BK3" s="21" t="inlineStr">
        <is>
          <t>eu_customization_charge</t>
        </is>
      </c>
      <c r="BL3" s="21" t="inlineStr">
        <is>
          <t>australian_customization_charge</t>
        </is>
      </c>
      <c r="BM3" s="22" t="inlineStr">
        <is>
          <t>continue_selling_when_out_of_stock</t>
        </is>
      </c>
      <c r="BN3" s="22" t="inlineStr">
        <is>
          <t>on_hand_inventory</t>
        </is>
      </c>
      <c r="BO3" s="22" t="inlineStr">
        <is>
          <t>on_hand_inventory_original</t>
        </is>
      </c>
      <c r="BP3" s="22" t="inlineStr">
        <is>
          <t>restock_date</t>
        </is>
      </c>
      <c r="BQ3" s="22" t="inlineStr">
        <is>
          <t>tariff_code</t>
        </is>
      </c>
    </row>
    <row r="4" customHeight="1" ht="30.0">
      <c r="A4" s="4" t="inlineStr">
        <is>
          <t xml:space="preserve"> Handcrafted Moroccan Bar Stool with Backrest - Straw Seat</t>
        </is>
      </c>
      <c r="B4" s="4" t="inlineStr">
        <is>
          <t/>
        </is>
      </c>
      <c r="C4" s="4" t="inlineStr">
        <is>
          <t>Published</t>
        </is>
      </c>
      <c r="D4" s="4" t="inlineStr">
        <is>
          <t>p_hj5s2v5hzf</t>
        </is>
      </c>
      <c r="E4" s="4" t="inlineStr">
        <is>
          <t>Stool</t>
        </is>
      </c>
      <c r="F4" s="4" t="inlineStr">
        <is>
          <t xml:space="preserve"> Add a touch of rustic elegance to your space with our handcrafted Moroccan bar stool, featuring a comfortable backrest and a straw-woven seat. Each stool is skillfully made by Moroccan artisans, blending traditional techniques with modern design, perfect for kitchens, bars, or casual dining areas. Available in four different heights, these stools offer both style and versatility, ensuring a comfortable seating experience for everyone.
Product Details:
Available Heights:
23.6" x 13.8" x 13.8" (60 cm x 35 cm x 35 cm)
25.6" x 13.8" x 13.8" (65 cm x 35 cm x 35 cm)
27.6" x 13.8" x 13.8" (70 cm x 35 cm x 35 cm)
29.6" x 13.8" x 14.8" (75 cm x 35 cm x 37.5 cm)
Material: Natural straw seat with a sturdy wooden frame
Features:
Handwoven straw seat for a natural and authentic look
Backrest for added comfort and support
Lightweight and durable, ideal for home or commercial use
Available in various heights to suit different needs</t>
        </is>
      </c>
      <c r="G4" s="4" t="inlineStr">
        <is>
          <t/>
        </is>
      </c>
      <c r="H4" s="4" t="inlineStr">
        <is>
          <t>Open sizing</t>
        </is>
      </c>
      <c r="I4" s="5" t="n">
        <v>1.0</v>
      </c>
      <c r="J4" s="5" t="n">
        <v>1.0</v>
      </c>
      <c r="K4" s="6" t="n">
        <v>0.9</v>
      </c>
      <c r="L4" s="4" t="inlineStr">
        <is>
          <t>kg</t>
        </is>
      </c>
      <c r="M4" s="6"/>
      <c r="N4" s="6"/>
      <c r="O4" s="6"/>
      <c r="P4" s="4" t="inlineStr">
        <is>
          <t/>
        </is>
      </c>
      <c r="Q4" s="6"/>
      <c r="R4" s="4" t="inlineStr">
        <is>
          <t/>
        </is>
      </c>
      <c r="S4" s="6"/>
      <c r="T4" s="6"/>
      <c r="U4" s="6"/>
      <c r="V4" s="4" t="inlineStr">
        <is>
          <t/>
        </is>
      </c>
      <c r="W4" s="4" t="inlineStr">
        <is>
          <t>Published</t>
        </is>
      </c>
      <c r="X4" s="4" t="inlineStr">
        <is>
          <t/>
        </is>
      </c>
      <c r="Y4" s="4" t="inlineStr">
        <is>
          <t/>
        </is>
      </c>
      <c r="Z4" s="4" t="inlineStr">
        <is>
          <t>Size</t>
        </is>
      </c>
      <c r="AA4" s="4" t="inlineStr">
        <is>
          <t>Small</t>
        </is>
      </c>
      <c r="AB4" s="4" t="inlineStr">
        <is>
          <t/>
        </is>
      </c>
      <c r="AC4" s="4" t="inlineStr">
        <is>
          <t/>
        </is>
      </c>
      <c r="AD4" s="4" t="inlineStr">
        <is>
          <t/>
        </is>
      </c>
      <c r="AE4" s="4" t="inlineStr">
        <is>
          <t/>
        </is>
      </c>
      <c r="AF4" s="7" t="n">
        <v>64.0</v>
      </c>
      <c r="AG4" s="7" t="n">
        <v>128.0</v>
      </c>
      <c r="AH4" s="8"/>
      <c r="AI4" s="8"/>
      <c r="AJ4" s="8"/>
      <c r="AK4" s="8"/>
      <c r="AL4" s="9"/>
      <c r="AM4" s="9"/>
      <c r="AN4" s="8"/>
      <c r="AO4" s="8"/>
      <c r="AP4" s="4" t="inlineStr">
        <is>
          <t/>
        </is>
      </c>
      <c r="AQ4" s="4" t="inlineStr">
        <is>
          <t>No</t>
        </is>
      </c>
      <c r="AR4" s="10"/>
      <c r="AS4" s="10"/>
      <c r="AT4" s="10"/>
      <c r="AU4" s="4" t="inlineStr">
        <is>
          <t/>
        </is>
      </c>
      <c r="AV4" s="4" t="inlineStr">
        <is>
          <t>https://cdn.faire.com/fastly/ba334f454c8efdc6ab319bc9070f210edb4c73b8a24062836703a46d58f2b610.png https://cdn.faire.com/fastly/1fe027bba384a209d5d00c10f2260107f18c793acfb871296a0abb0b5b47a5ad.png https://cdn.faire.com/fastly/ed4ceeaba8f9f40376364b4543228fbb816b316ab2a65358144fe243eb215390.png https://cdn.faire.com/fastly/db01ff97f6d1df58bc8a30c19a03c28edcc428dbff81c7ed93df956bcf045f43.png https://cdn.faire.com/fastly/d86686eb42c275a073fd996e1d328e98a0c740cb82ca8706ef206bf5fc92cbfb.png</t>
        </is>
      </c>
      <c r="AW4" s="4" t="inlineStr">
        <is>
          <t>Morocco</t>
        </is>
      </c>
      <c r="AX4" s="7"/>
      <c r="AY4" s="8"/>
      <c r="AZ4" s="8"/>
      <c r="BA4" s="9"/>
      <c r="BB4" s="8"/>
      <c r="BC4" s="4" t="inlineStr">
        <is>
          <t>No</t>
        </is>
      </c>
      <c r="BD4" s="4" t="inlineStr">
        <is>
          <t/>
        </is>
      </c>
      <c r="BE4" s="4" t="inlineStr">
        <is>
          <t/>
        </is>
      </c>
      <c r="BF4" s="5"/>
      <c r="BG4" s="5"/>
      <c r="BH4" s="7"/>
      <c r="BI4" s="8"/>
      <c r="BJ4" s="8"/>
      <c r="BK4" s="9"/>
      <c r="BL4" s="8"/>
      <c r="BM4" s="4" t="inlineStr">
        <is>
          <t>Yes</t>
        </is>
      </c>
      <c r="BN4" s="5" t="n">
        <v>5000.0</v>
      </c>
      <c r="BO4" s="5" t="n">
        <v>5000.0</v>
      </c>
      <c r="BP4" s="10"/>
      <c r="BQ4" s="4" t="inlineStr">
        <is>
          <t/>
        </is>
      </c>
    </row>
    <row r="5" customHeight="1" ht="30.0">
      <c r="A5" s="4" t="inlineStr">
        <is>
          <t xml:space="preserve"> Handcrafted Moroccan Bar Stool with Backrest - Straw Seat</t>
        </is>
      </c>
      <c r="B5" s="4" t="inlineStr">
        <is>
          <t/>
        </is>
      </c>
      <c r="C5" s="4" t="inlineStr">
        <is>
          <t>Published</t>
        </is>
      </c>
      <c r="D5" s="4" t="inlineStr">
        <is>
          <t>p_hj5s2v5hzf</t>
        </is>
      </c>
      <c r="E5" s="4" t="inlineStr">
        <is>
          <t>Stool</t>
        </is>
      </c>
      <c r="F5" s="4" t="inlineStr">
        <is>
          <t xml:space="preserve"> Add a touch of rustic elegance to your space with our handcrafted Moroccan bar stool, featuring a comfortable backrest and a straw-woven seat. Each stool is skillfully made by Moroccan artisans, blending traditional techniques with modern design, perfect for kitchens, bars, or casual dining areas. Available in four different heights, these stools offer both style and versatility, ensuring a comfortable seating experience for everyone.
Product Details:
Available Heights:
23.6" x 13.8" x 13.8" (60 cm x 35 cm x 35 cm)
25.6" x 13.8" x 13.8" (65 cm x 35 cm x 35 cm)
27.6" x 13.8" x 13.8" (70 cm x 35 cm x 35 cm)
29.6" x 13.8" x 14.8" (75 cm x 35 cm x 37.5 cm)
Material: Natural straw seat with a sturdy wooden frame
Features:
Handwoven straw seat for a natural and authentic look
Backrest for added comfort and support
Lightweight and durable, ideal for home or commercial use
Available in various heights to suit different needs</t>
        </is>
      </c>
      <c r="G5" s="4" t="inlineStr">
        <is>
          <t/>
        </is>
      </c>
      <c r="H5" s="4" t="inlineStr">
        <is>
          <t>Open sizing</t>
        </is>
      </c>
      <c r="I5" s="5" t="n">
        <v>1.0</v>
      </c>
      <c r="J5" s="5" t="n">
        <v>1.0</v>
      </c>
      <c r="K5" s="6" t="n">
        <v>0.9</v>
      </c>
      <c r="L5" s="4" t="inlineStr">
        <is>
          <t>kg</t>
        </is>
      </c>
      <c r="M5" s="6"/>
      <c r="N5" s="6"/>
      <c r="O5" s="6"/>
      <c r="P5" s="4" t="inlineStr">
        <is>
          <t/>
        </is>
      </c>
      <c r="Q5" s="6"/>
      <c r="R5" s="4" t="inlineStr">
        <is>
          <t/>
        </is>
      </c>
      <c r="S5" s="6"/>
      <c r="T5" s="6"/>
      <c r="U5" s="6"/>
      <c r="V5" s="4" t="inlineStr">
        <is>
          <t/>
        </is>
      </c>
      <c r="W5" s="4" t="inlineStr">
        <is>
          <t>Published</t>
        </is>
      </c>
      <c r="X5" s="4" t="inlineStr">
        <is>
          <t/>
        </is>
      </c>
      <c r="Y5" s="4" t="inlineStr">
        <is>
          <t/>
        </is>
      </c>
      <c r="Z5" s="4" t="inlineStr">
        <is>
          <t>Size</t>
        </is>
      </c>
      <c r="AA5" s="4" t="inlineStr">
        <is>
          <t>Medium</t>
        </is>
      </c>
      <c r="AB5" s="4" t="inlineStr">
        <is>
          <t/>
        </is>
      </c>
      <c r="AC5" s="4" t="inlineStr">
        <is>
          <t/>
        </is>
      </c>
      <c r="AD5" s="4" t="inlineStr">
        <is>
          <t/>
        </is>
      </c>
      <c r="AE5" s="4" t="inlineStr">
        <is>
          <t/>
        </is>
      </c>
      <c r="AF5" s="7" t="n">
        <v>70.0</v>
      </c>
      <c r="AG5" s="7" t="n">
        <v>140.0</v>
      </c>
      <c r="AH5" s="8"/>
      <c r="AI5" s="8"/>
      <c r="AJ5" s="8"/>
      <c r="AK5" s="8"/>
      <c r="AL5" s="9"/>
      <c r="AM5" s="9"/>
      <c r="AN5" s="8"/>
      <c r="AO5" s="8"/>
      <c r="AP5" s="4" t="inlineStr">
        <is>
          <t/>
        </is>
      </c>
      <c r="AQ5" s="4" t="inlineStr">
        <is>
          <t>No</t>
        </is>
      </c>
      <c r="AR5" s="10"/>
      <c r="AS5" s="10"/>
      <c r="AT5" s="10"/>
      <c r="AU5" s="4" t="inlineStr">
        <is>
          <t/>
        </is>
      </c>
      <c r="AV5" s="4" t="inlineStr">
        <is>
          <t>https://cdn.faire.com/fastly/ba334f454c8efdc6ab319bc9070f210edb4c73b8a24062836703a46d58f2b610.png https://cdn.faire.com/fastly/1fe027bba384a209d5d00c10f2260107f18c793acfb871296a0abb0b5b47a5ad.png https://cdn.faire.com/fastly/ed4ceeaba8f9f40376364b4543228fbb816b316ab2a65358144fe243eb215390.png https://cdn.faire.com/fastly/db01ff97f6d1df58bc8a30c19a03c28edcc428dbff81c7ed93df956bcf045f43.png https://cdn.faire.com/fastly/d86686eb42c275a073fd996e1d328e98a0c740cb82ca8706ef206bf5fc92cbfb.png</t>
        </is>
      </c>
      <c r="AW5" s="4" t="inlineStr">
        <is>
          <t>Morocco</t>
        </is>
      </c>
      <c r="AX5" s="7"/>
      <c r="AY5" s="8"/>
      <c r="AZ5" s="8"/>
      <c r="BA5" s="9"/>
      <c r="BB5" s="8"/>
      <c r="BC5" s="4" t="inlineStr">
        <is>
          <t>No</t>
        </is>
      </c>
      <c r="BD5" s="4" t="inlineStr">
        <is>
          <t/>
        </is>
      </c>
      <c r="BE5" s="4" t="inlineStr">
        <is>
          <t/>
        </is>
      </c>
      <c r="BF5" s="5"/>
      <c r="BG5" s="5"/>
      <c r="BH5" s="7"/>
      <c r="BI5" s="8"/>
      <c r="BJ5" s="8"/>
      <c r="BK5" s="9"/>
      <c r="BL5" s="8"/>
      <c r="BM5" s="4" t="inlineStr">
        <is>
          <t>Yes</t>
        </is>
      </c>
      <c r="BN5" s="5" t="n">
        <v>5000.0</v>
      </c>
      <c r="BO5" s="5" t="n">
        <v>5000.0</v>
      </c>
      <c r="BP5" s="10"/>
      <c r="BQ5" s="4" t="inlineStr">
        <is>
          <t/>
        </is>
      </c>
    </row>
    <row r="6" customHeight="1" ht="30.0">
      <c r="A6" s="4" t="inlineStr">
        <is>
          <t xml:space="preserve"> Handcrafted Moroccan Bar Stool with Backrest - Straw Seat</t>
        </is>
      </c>
      <c r="B6" s="4" t="inlineStr">
        <is>
          <t/>
        </is>
      </c>
      <c r="C6" s="4" t="inlineStr">
        <is>
          <t>Published</t>
        </is>
      </c>
      <c r="D6" s="4" t="inlineStr">
        <is>
          <t>p_hj5s2v5hzf</t>
        </is>
      </c>
      <c r="E6" s="4" t="inlineStr">
        <is>
          <t>Stool</t>
        </is>
      </c>
      <c r="F6" s="4" t="inlineStr">
        <is>
          <t xml:space="preserve"> Add a touch of rustic elegance to your space with our handcrafted Moroccan bar stool, featuring a comfortable backrest and a straw-woven seat. Each stool is skillfully made by Moroccan artisans, blending traditional techniques with modern design, perfect for kitchens, bars, or casual dining areas. Available in four different heights, these stools offer both style and versatility, ensuring a comfortable seating experience for everyone.
Product Details:
Available Heights:
23.6" x 13.8" x 13.8" (60 cm x 35 cm x 35 cm)
25.6" x 13.8" x 13.8" (65 cm x 35 cm x 35 cm)
27.6" x 13.8" x 13.8" (70 cm x 35 cm x 35 cm)
29.6" x 13.8" x 14.8" (75 cm x 35 cm x 37.5 cm)
Material: Natural straw seat with a sturdy wooden frame
Features:
Handwoven straw seat for a natural and authentic look
Backrest for added comfort and support
Lightweight and durable, ideal for home or commercial use
Available in various heights to suit different needs</t>
        </is>
      </c>
      <c r="G6" s="4" t="inlineStr">
        <is>
          <t/>
        </is>
      </c>
      <c r="H6" s="4" t="inlineStr">
        <is>
          <t>Open sizing</t>
        </is>
      </c>
      <c r="I6" s="5" t="n">
        <v>1.0</v>
      </c>
      <c r="J6" s="5" t="n">
        <v>1.0</v>
      </c>
      <c r="K6" s="6" t="n">
        <v>0.9</v>
      </c>
      <c r="L6" s="4" t="inlineStr">
        <is>
          <t>kg</t>
        </is>
      </c>
      <c r="M6" s="6"/>
      <c r="N6" s="6"/>
      <c r="O6" s="6"/>
      <c r="P6" s="4" t="inlineStr">
        <is>
          <t/>
        </is>
      </c>
      <c r="Q6" s="6"/>
      <c r="R6" s="4" t="inlineStr">
        <is>
          <t/>
        </is>
      </c>
      <c r="S6" s="6"/>
      <c r="T6" s="6"/>
      <c r="U6" s="6"/>
      <c r="V6" s="4" t="inlineStr">
        <is>
          <t/>
        </is>
      </c>
      <c r="W6" s="4" t="inlineStr">
        <is>
          <t>Published</t>
        </is>
      </c>
      <c r="X6" s="4" t="inlineStr">
        <is>
          <t/>
        </is>
      </c>
      <c r="Y6" s="4" t="inlineStr">
        <is>
          <t/>
        </is>
      </c>
      <c r="Z6" s="4" t="inlineStr">
        <is>
          <t>Size</t>
        </is>
      </c>
      <c r="AA6" s="4" t="inlineStr">
        <is>
          <t>Large</t>
        </is>
      </c>
      <c r="AB6" s="4" t="inlineStr">
        <is>
          <t/>
        </is>
      </c>
      <c r="AC6" s="4" t="inlineStr">
        <is>
          <t/>
        </is>
      </c>
      <c r="AD6" s="4" t="inlineStr">
        <is>
          <t/>
        </is>
      </c>
      <c r="AE6" s="4" t="inlineStr">
        <is>
          <t/>
        </is>
      </c>
      <c r="AF6" s="7" t="n">
        <v>80.0</v>
      </c>
      <c r="AG6" s="7" t="n">
        <v>160.0</v>
      </c>
      <c r="AH6" s="8"/>
      <c r="AI6" s="8"/>
      <c r="AJ6" s="8"/>
      <c r="AK6" s="8"/>
      <c r="AL6" s="9"/>
      <c r="AM6" s="9"/>
      <c r="AN6" s="8"/>
      <c r="AO6" s="8"/>
      <c r="AP6" s="4" t="inlineStr">
        <is>
          <t/>
        </is>
      </c>
      <c r="AQ6" s="4" t="inlineStr">
        <is>
          <t>No</t>
        </is>
      </c>
      <c r="AR6" s="10"/>
      <c r="AS6" s="10"/>
      <c r="AT6" s="10"/>
      <c r="AU6" s="4" t="inlineStr">
        <is>
          <t/>
        </is>
      </c>
      <c r="AV6" s="4" t="inlineStr">
        <is>
          <t>https://cdn.faire.com/fastly/ba334f454c8efdc6ab319bc9070f210edb4c73b8a24062836703a46d58f2b610.png https://cdn.faire.com/fastly/1fe027bba384a209d5d00c10f2260107f18c793acfb871296a0abb0b5b47a5ad.png https://cdn.faire.com/fastly/ed4ceeaba8f9f40376364b4543228fbb816b316ab2a65358144fe243eb215390.png https://cdn.faire.com/fastly/db01ff97f6d1df58bc8a30c19a03c28edcc428dbff81c7ed93df956bcf045f43.png https://cdn.faire.com/fastly/d86686eb42c275a073fd996e1d328e98a0c740cb82ca8706ef206bf5fc92cbfb.png</t>
        </is>
      </c>
      <c r="AW6" s="4" t="inlineStr">
        <is>
          <t>Morocco</t>
        </is>
      </c>
      <c r="AX6" s="7"/>
      <c r="AY6" s="8"/>
      <c r="AZ6" s="8"/>
      <c r="BA6" s="9"/>
      <c r="BB6" s="8"/>
      <c r="BC6" s="4" t="inlineStr">
        <is>
          <t>No</t>
        </is>
      </c>
      <c r="BD6" s="4" t="inlineStr">
        <is>
          <t/>
        </is>
      </c>
      <c r="BE6" s="4" t="inlineStr">
        <is>
          <t/>
        </is>
      </c>
      <c r="BF6" s="5"/>
      <c r="BG6" s="5"/>
      <c r="BH6" s="7"/>
      <c r="BI6" s="8"/>
      <c r="BJ6" s="8"/>
      <c r="BK6" s="9"/>
      <c r="BL6" s="8"/>
      <c r="BM6" s="4" t="inlineStr">
        <is>
          <t>Yes</t>
        </is>
      </c>
      <c r="BN6" s="5" t="n">
        <v>5000.0</v>
      </c>
      <c r="BO6" s="5" t="n">
        <v>5000.0</v>
      </c>
      <c r="BP6" s="10"/>
      <c r="BQ6" s="4" t="inlineStr">
        <is>
          <t/>
        </is>
      </c>
    </row>
    <row r="7" customHeight="1" ht="30.0">
      <c r="A7" s="4" t="inlineStr">
        <is>
          <t xml:space="preserve"> Handcrafted Moroccan Bar Stool with Backrest - Straw Seat</t>
        </is>
      </c>
      <c r="B7" s="4" t="inlineStr">
        <is>
          <t/>
        </is>
      </c>
      <c r="C7" s="4" t="inlineStr">
        <is>
          <t>Published</t>
        </is>
      </c>
      <c r="D7" s="4" t="inlineStr">
        <is>
          <t>p_hj5s2v5hzf</t>
        </is>
      </c>
      <c r="E7" s="4" t="inlineStr">
        <is>
          <t>Stool</t>
        </is>
      </c>
      <c r="F7" s="4" t="inlineStr">
        <is>
          <t xml:space="preserve"> Add a touch of rustic elegance to your space with our handcrafted Moroccan bar stool, featuring a comfortable backrest and a straw-woven seat. Each stool is skillfully made by Moroccan artisans, blending traditional techniques with modern design, perfect for kitchens, bars, or casual dining areas. Available in four different heights, these stools offer both style and versatility, ensuring a comfortable seating experience for everyone.
Product Details:
Available Heights:
23.6" x 13.8" x 13.8" (60 cm x 35 cm x 35 cm)
25.6" x 13.8" x 13.8" (65 cm x 35 cm x 35 cm)
27.6" x 13.8" x 13.8" (70 cm x 35 cm x 35 cm)
29.6" x 13.8" x 14.8" (75 cm x 35 cm x 37.5 cm)
Material: Natural straw seat with a sturdy wooden frame
Features:
Handwoven straw seat for a natural and authentic look
Backrest for added comfort and support
Lightweight and durable, ideal for home or commercial use
Available in various heights to suit different needs</t>
        </is>
      </c>
      <c r="G7" s="4" t="inlineStr">
        <is>
          <t/>
        </is>
      </c>
      <c r="H7" s="4" t="inlineStr">
        <is>
          <t>Open sizing</t>
        </is>
      </c>
      <c r="I7" s="5" t="n">
        <v>1.0</v>
      </c>
      <c r="J7" s="5" t="n">
        <v>1.0</v>
      </c>
      <c r="K7" s="6" t="n">
        <v>0.9</v>
      </c>
      <c r="L7" s="4" t="inlineStr">
        <is>
          <t>kg</t>
        </is>
      </c>
      <c r="M7" s="6"/>
      <c r="N7" s="6"/>
      <c r="O7" s="6"/>
      <c r="P7" s="4" t="inlineStr">
        <is>
          <t/>
        </is>
      </c>
      <c r="Q7" s="6"/>
      <c r="R7" s="4" t="inlineStr">
        <is>
          <t/>
        </is>
      </c>
      <c r="S7" s="6"/>
      <c r="T7" s="6"/>
      <c r="U7" s="6"/>
      <c r="V7" s="4" t="inlineStr">
        <is>
          <t/>
        </is>
      </c>
      <c r="W7" s="4" t="inlineStr">
        <is>
          <t>Published</t>
        </is>
      </c>
      <c r="X7" s="4" t="inlineStr">
        <is>
          <t/>
        </is>
      </c>
      <c r="Y7" s="4" t="inlineStr">
        <is>
          <t/>
        </is>
      </c>
      <c r="Z7" s="4" t="inlineStr">
        <is>
          <t>Size</t>
        </is>
      </c>
      <c r="AA7" s="4" t="inlineStr">
        <is>
          <t>Extra Large</t>
        </is>
      </c>
      <c r="AB7" s="4" t="inlineStr">
        <is>
          <t/>
        </is>
      </c>
      <c r="AC7" s="4" t="inlineStr">
        <is>
          <t/>
        </is>
      </c>
      <c r="AD7" s="4" t="inlineStr">
        <is>
          <t/>
        </is>
      </c>
      <c r="AE7" s="4" t="inlineStr">
        <is>
          <t/>
        </is>
      </c>
      <c r="AF7" s="7" t="n">
        <v>99.0</v>
      </c>
      <c r="AG7" s="7" t="n">
        <v>198.0</v>
      </c>
      <c r="AH7" s="8"/>
      <c r="AI7" s="8"/>
      <c r="AJ7" s="8"/>
      <c r="AK7" s="8"/>
      <c r="AL7" s="9"/>
      <c r="AM7" s="9"/>
      <c r="AN7" s="8"/>
      <c r="AO7" s="8"/>
      <c r="AP7" s="4" t="inlineStr">
        <is>
          <t/>
        </is>
      </c>
      <c r="AQ7" s="4" t="inlineStr">
        <is>
          <t>No</t>
        </is>
      </c>
      <c r="AR7" s="10"/>
      <c r="AS7" s="10"/>
      <c r="AT7" s="10"/>
      <c r="AU7" s="4" t="inlineStr">
        <is>
          <t/>
        </is>
      </c>
      <c r="AV7" s="4" t="inlineStr">
        <is>
          <t>https://cdn.faire.com/fastly/ba334f454c8efdc6ab319bc9070f210edb4c73b8a24062836703a46d58f2b610.png https://cdn.faire.com/fastly/1fe027bba384a209d5d00c10f2260107f18c793acfb871296a0abb0b5b47a5ad.png https://cdn.faire.com/fastly/ed4ceeaba8f9f40376364b4543228fbb816b316ab2a65358144fe243eb215390.png https://cdn.faire.com/fastly/db01ff97f6d1df58bc8a30c19a03c28edcc428dbff81c7ed93df956bcf045f43.png https://cdn.faire.com/fastly/d86686eb42c275a073fd996e1d328e98a0c740cb82ca8706ef206bf5fc92cbfb.png</t>
        </is>
      </c>
      <c r="AW7" s="4" t="inlineStr">
        <is>
          <t>Morocco</t>
        </is>
      </c>
      <c r="AX7" s="7"/>
      <c r="AY7" s="8"/>
      <c r="AZ7" s="8"/>
      <c r="BA7" s="9"/>
      <c r="BB7" s="8"/>
      <c r="BC7" s="4" t="inlineStr">
        <is>
          <t>No</t>
        </is>
      </c>
      <c r="BD7" s="4" t="inlineStr">
        <is>
          <t/>
        </is>
      </c>
      <c r="BE7" s="4" t="inlineStr">
        <is>
          <t/>
        </is>
      </c>
      <c r="BF7" s="5"/>
      <c r="BG7" s="5"/>
      <c r="BH7" s="7"/>
      <c r="BI7" s="8"/>
      <c r="BJ7" s="8"/>
      <c r="BK7" s="9"/>
      <c r="BL7" s="8"/>
      <c r="BM7" s="4" t="inlineStr">
        <is>
          <t>Yes</t>
        </is>
      </c>
      <c r="BN7" s="5" t="n">
        <v>5000.0</v>
      </c>
      <c r="BO7" s="5" t="n">
        <v>5000.0</v>
      </c>
      <c r="BP7" s="10"/>
      <c r="BQ7" s="4" t="inlineStr">
        <is>
          <t/>
        </is>
      </c>
    </row>
    <row r="8" customHeight="1" ht="30.0">
      <c r="A8" s="4" t="inlineStr">
        <is>
          <t xml:space="preserve"> Handmade Moroccan Beach Kaftan | Summer Dress for Women</t>
        </is>
      </c>
      <c r="B8" s="4" t="inlineStr">
        <is>
          <t/>
        </is>
      </c>
      <c r="C8" s="4" t="inlineStr">
        <is>
          <t>Published</t>
        </is>
      </c>
      <c r="D8" s="4" t="inlineStr">
        <is>
          <t>p_ezy46s4frv</t>
        </is>
      </c>
      <c r="E8" s="4" t="inlineStr">
        <is>
          <t>Kaftan - Women's</t>
        </is>
      </c>
      <c r="F8"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8" s="4" t="inlineStr">
        <is>
          <t/>
        </is>
      </c>
      <c r="H8" s="4" t="inlineStr">
        <is>
          <t>By the item</t>
        </is>
      </c>
      <c r="I8" s="5" t="n">
        <v>1.0</v>
      </c>
      <c r="J8" s="5" t="n">
        <v>1.0</v>
      </c>
      <c r="K8" s="6" t="n">
        <v>0.4</v>
      </c>
      <c r="L8" s="4" t="inlineStr">
        <is>
          <t>kg</t>
        </is>
      </c>
      <c r="M8" s="6"/>
      <c r="N8" s="6"/>
      <c r="O8" s="6"/>
      <c r="P8" s="4" t="inlineStr">
        <is>
          <t/>
        </is>
      </c>
      <c r="Q8" s="6"/>
      <c r="R8" s="4" t="inlineStr">
        <is>
          <t/>
        </is>
      </c>
      <c r="S8" s="6"/>
      <c r="T8" s="6"/>
      <c r="U8" s="6"/>
      <c r="V8" s="4" t="inlineStr">
        <is>
          <t/>
        </is>
      </c>
      <c r="W8" s="4" t="inlineStr">
        <is>
          <t>Published</t>
        </is>
      </c>
      <c r="X8" s="4" t="inlineStr">
        <is>
          <t/>
        </is>
      </c>
      <c r="Y8" s="4" t="inlineStr">
        <is>
          <t/>
        </is>
      </c>
      <c r="Z8" s="4" t="inlineStr">
        <is>
          <t>Color</t>
        </is>
      </c>
      <c r="AA8" s="4" t="inlineStr">
        <is>
          <t>Black</t>
        </is>
      </c>
      <c r="AB8" s="4" t="inlineStr">
        <is>
          <t/>
        </is>
      </c>
      <c r="AC8" s="4" t="inlineStr">
        <is>
          <t/>
        </is>
      </c>
      <c r="AD8" s="4" t="inlineStr">
        <is>
          <t/>
        </is>
      </c>
      <c r="AE8" s="4" t="inlineStr">
        <is>
          <t/>
        </is>
      </c>
      <c r="AF8" s="7" t="n">
        <v>19.0</v>
      </c>
      <c r="AG8" s="7" t="n">
        <v>38.0</v>
      </c>
      <c r="AH8" s="8"/>
      <c r="AI8" s="8"/>
      <c r="AJ8" s="8"/>
      <c r="AK8" s="8"/>
      <c r="AL8" s="9"/>
      <c r="AM8" s="9"/>
      <c r="AN8" s="8"/>
      <c r="AO8" s="8"/>
      <c r="AP8" s="4" t="inlineStr">
        <is>
          <t>https://cdn.faire.com/fastly/a0250c02dc43688efdc9c6dbb737669ff44c37650e1e219091db7896f5e0d58e.png</t>
        </is>
      </c>
      <c r="AQ8" s="4" t="inlineStr">
        <is>
          <t>No</t>
        </is>
      </c>
      <c r="AR8" s="10"/>
      <c r="AS8" s="10"/>
      <c r="AT8" s="10"/>
      <c r="AU8" s="4" t="inlineStr">
        <is>
          <t/>
        </is>
      </c>
      <c r="AV8"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8" s="4" t="inlineStr">
        <is>
          <t/>
        </is>
      </c>
      <c r="AX8" s="7"/>
      <c r="AY8" s="8"/>
      <c r="AZ8" s="8"/>
      <c r="BA8" s="9"/>
      <c r="BB8" s="8"/>
      <c r="BC8" s="4" t="inlineStr">
        <is>
          <t>No</t>
        </is>
      </c>
      <c r="BD8" s="4" t="inlineStr">
        <is>
          <t/>
        </is>
      </c>
      <c r="BE8" s="4" t="inlineStr">
        <is>
          <t/>
        </is>
      </c>
      <c r="BF8" s="5"/>
      <c r="BG8" s="5"/>
      <c r="BH8" s="7"/>
      <c r="BI8" s="8"/>
      <c r="BJ8" s="8"/>
      <c r="BK8" s="9"/>
      <c r="BL8" s="8"/>
      <c r="BM8" s="4" t="inlineStr">
        <is>
          <t>Yes</t>
        </is>
      </c>
      <c r="BN8" s="5" t="n">
        <v>5000.0</v>
      </c>
      <c r="BO8" s="5" t="n">
        <v>5000.0</v>
      </c>
      <c r="BP8" s="10"/>
      <c r="BQ8" s="4" t="inlineStr">
        <is>
          <t/>
        </is>
      </c>
    </row>
    <row r="9" customHeight="1" ht="30.0">
      <c r="A9" s="4" t="inlineStr">
        <is>
          <t xml:space="preserve"> Handmade Moroccan Beach Kaftan | Summer Dress for Women</t>
        </is>
      </c>
      <c r="B9" s="4" t="inlineStr">
        <is>
          <t/>
        </is>
      </c>
      <c r="C9" s="4" t="inlineStr">
        <is>
          <t>Published</t>
        </is>
      </c>
      <c r="D9" s="4" t="inlineStr">
        <is>
          <t>p_ezy46s4frv</t>
        </is>
      </c>
      <c r="E9" s="4" t="inlineStr">
        <is>
          <t>Kaftan - Women's</t>
        </is>
      </c>
      <c r="F9"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9" s="4" t="inlineStr">
        <is>
          <t/>
        </is>
      </c>
      <c r="H9" s="4" t="inlineStr">
        <is>
          <t>By the item</t>
        </is>
      </c>
      <c r="I9" s="5" t="n">
        <v>1.0</v>
      </c>
      <c r="J9" s="5" t="n">
        <v>1.0</v>
      </c>
      <c r="K9" s="6" t="n">
        <v>0.4</v>
      </c>
      <c r="L9" s="4" t="inlineStr">
        <is>
          <t>kg</t>
        </is>
      </c>
      <c r="M9" s="6"/>
      <c r="N9" s="6"/>
      <c r="O9" s="6"/>
      <c r="P9" s="4" t="inlineStr">
        <is>
          <t/>
        </is>
      </c>
      <c r="Q9" s="6"/>
      <c r="R9" s="4" t="inlineStr">
        <is>
          <t/>
        </is>
      </c>
      <c r="S9" s="6"/>
      <c r="T9" s="6"/>
      <c r="U9" s="6"/>
      <c r="V9" s="4" t="inlineStr">
        <is>
          <t/>
        </is>
      </c>
      <c r="W9" s="4" t="inlineStr">
        <is>
          <t>Published</t>
        </is>
      </c>
      <c r="X9" s="4" t="inlineStr">
        <is>
          <t/>
        </is>
      </c>
      <c r="Y9" s="4" t="inlineStr">
        <is>
          <t/>
        </is>
      </c>
      <c r="Z9" s="4" t="inlineStr">
        <is>
          <t>Color</t>
        </is>
      </c>
      <c r="AA9" s="4" t="inlineStr">
        <is>
          <t>Yellow</t>
        </is>
      </c>
      <c r="AB9" s="4" t="inlineStr">
        <is>
          <t/>
        </is>
      </c>
      <c r="AC9" s="4" t="inlineStr">
        <is>
          <t/>
        </is>
      </c>
      <c r="AD9" s="4" t="inlineStr">
        <is>
          <t/>
        </is>
      </c>
      <c r="AE9" s="4" t="inlineStr">
        <is>
          <t/>
        </is>
      </c>
      <c r="AF9" s="7" t="n">
        <v>19.0</v>
      </c>
      <c r="AG9" s="7" t="n">
        <v>38.0</v>
      </c>
      <c r="AH9" s="8"/>
      <c r="AI9" s="8"/>
      <c r="AJ9" s="8"/>
      <c r="AK9" s="8"/>
      <c r="AL9" s="9"/>
      <c r="AM9" s="9"/>
      <c r="AN9" s="8"/>
      <c r="AO9" s="8"/>
      <c r="AP9" s="4" t="inlineStr">
        <is>
          <t>https://cdn.faire.com/fastly/6d904ba7cefb7d98c47101675929c4a979a6c0720c54a35edb7c1729d8e74365.png</t>
        </is>
      </c>
      <c r="AQ9" s="4" t="inlineStr">
        <is>
          <t>No</t>
        </is>
      </c>
      <c r="AR9" s="10"/>
      <c r="AS9" s="10"/>
      <c r="AT9" s="10"/>
      <c r="AU9" s="4" t="inlineStr">
        <is>
          <t/>
        </is>
      </c>
      <c r="AV9"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9" s="4" t="inlineStr">
        <is>
          <t/>
        </is>
      </c>
      <c r="AX9" s="7"/>
      <c r="AY9" s="8"/>
      <c r="AZ9" s="8"/>
      <c r="BA9" s="9"/>
      <c r="BB9" s="8"/>
      <c r="BC9" s="4" t="inlineStr">
        <is>
          <t>No</t>
        </is>
      </c>
      <c r="BD9" s="4" t="inlineStr">
        <is>
          <t/>
        </is>
      </c>
      <c r="BE9" s="4" t="inlineStr">
        <is>
          <t/>
        </is>
      </c>
      <c r="BF9" s="5"/>
      <c r="BG9" s="5"/>
      <c r="BH9" s="7"/>
      <c r="BI9" s="8"/>
      <c r="BJ9" s="8"/>
      <c r="BK9" s="9"/>
      <c r="BL9" s="8"/>
      <c r="BM9" s="4" t="inlineStr">
        <is>
          <t>Yes</t>
        </is>
      </c>
      <c r="BN9" s="5" t="n">
        <v>5000.0</v>
      </c>
      <c r="BO9" s="5" t="n">
        <v>5000.0</v>
      </c>
      <c r="BP9" s="10"/>
      <c r="BQ9" s="4" t="inlineStr">
        <is>
          <t/>
        </is>
      </c>
    </row>
    <row r="10" customHeight="1" ht="30.0">
      <c r="A10" s="4" t="inlineStr">
        <is>
          <t xml:space="preserve"> Handmade Moroccan Beach Kaftan | Summer Dress for Women</t>
        </is>
      </c>
      <c r="B10" s="4" t="inlineStr">
        <is>
          <t/>
        </is>
      </c>
      <c r="C10" s="4" t="inlineStr">
        <is>
          <t>Published</t>
        </is>
      </c>
      <c r="D10" s="4" t="inlineStr">
        <is>
          <t>p_ezy46s4frv</t>
        </is>
      </c>
      <c r="E10" s="4" t="inlineStr">
        <is>
          <t>Kaftan - Women's</t>
        </is>
      </c>
      <c r="F10"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0" s="4" t="inlineStr">
        <is>
          <t/>
        </is>
      </c>
      <c r="H10" s="4" t="inlineStr">
        <is>
          <t>By the item</t>
        </is>
      </c>
      <c r="I10" s="5" t="n">
        <v>1.0</v>
      </c>
      <c r="J10" s="5" t="n">
        <v>1.0</v>
      </c>
      <c r="K10" s="6" t="n">
        <v>0.4</v>
      </c>
      <c r="L10" s="4" t="inlineStr">
        <is>
          <t>kg</t>
        </is>
      </c>
      <c r="M10" s="6"/>
      <c r="N10" s="6"/>
      <c r="O10" s="6"/>
      <c r="P10" s="4" t="inlineStr">
        <is>
          <t/>
        </is>
      </c>
      <c r="Q10" s="6"/>
      <c r="R10" s="4" t="inlineStr">
        <is>
          <t/>
        </is>
      </c>
      <c r="S10" s="6"/>
      <c r="T10" s="6"/>
      <c r="U10" s="6"/>
      <c r="V10" s="4" t="inlineStr">
        <is>
          <t/>
        </is>
      </c>
      <c r="W10" s="4" t="inlineStr">
        <is>
          <t>Published</t>
        </is>
      </c>
      <c r="X10" s="4" t="inlineStr">
        <is>
          <t/>
        </is>
      </c>
      <c r="Y10" s="4" t="inlineStr">
        <is>
          <t/>
        </is>
      </c>
      <c r="Z10" s="4" t="inlineStr">
        <is>
          <t>Color</t>
        </is>
      </c>
      <c r="AA10" s="4" t="inlineStr">
        <is>
          <t>Gray</t>
        </is>
      </c>
      <c r="AB10" s="4" t="inlineStr">
        <is>
          <t/>
        </is>
      </c>
      <c r="AC10" s="4" t="inlineStr">
        <is>
          <t/>
        </is>
      </c>
      <c r="AD10" s="4" t="inlineStr">
        <is>
          <t/>
        </is>
      </c>
      <c r="AE10" s="4" t="inlineStr">
        <is>
          <t/>
        </is>
      </c>
      <c r="AF10" s="7" t="n">
        <v>19.0</v>
      </c>
      <c r="AG10" s="7" t="n">
        <v>38.0</v>
      </c>
      <c r="AH10" s="8"/>
      <c r="AI10" s="8"/>
      <c r="AJ10" s="8"/>
      <c r="AK10" s="8"/>
      <c r="AL10" s="9"/>
      <c r="AM10" s="9"/>
      <c r="AN10" s="8"/>
      <c r="AO10" s="8"/>
      <c r="AP10" s="4" t="inlineStr">
        <is>
          <t>https://cdn.faire.com/fastly/ca0fd6b2675d4f010c2d272a8e0c3ed26e4510a4a852fc860fa885ace0238b53.png</t>
        </is>
      </c>
      <c r="AQ10" s="4" t="inlineStr">
        <is>
          <t>No</t>
        </is>
      </c>
      <c r="AR10" s="10"/>
      <c r="AS10" s="10"/>
      <c r="AT10" s="10"/>
      <c r="AU10" s="4" t="inlineStr">
        <is>
          <t/>
        </is>
      </c>
      <c r="AV10"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0" s="4" t="inlineStr">
        <is>
          <t/>
        </is>
      </c>
      <c r="AX10" s="7"/>
      <c r="AY10" s="8"/>
      <c r="AZ10" s="8"/>
      <c r="BA10" s="9"/>
      <c r="BB10" s="8"/>
      <c r="BC10" s="4" t="inlineStr">
        <is>
          <t>No</t>
        </is>
      </c>
      <c r="BD10" s="4" t="inlineStr">
        <is>
          <t/>
        </is>
      </c>
      <c r="BE10" s="4" t="inlineStr">
        <is>
          <t/>
        </is>
      </c>
      <c r="BF10" s="5"/>
      <c r="BG10" s="5"/>
      <c r="BH10" s="7"/>
      <c r="BI10" s="8"/>
      <c r="BJ10" s="8"/>
      <c r="BK10" s="9"/>
      <c r="BL10" s="8"/>
      <c r="BM10" s="4" t="inlineStr">
        <is>
          <t>Yes</t>
        </is>
      </c>
      <c r="BN10" s="5" t="n">
        <v>5000.0</v>
      </c>
      <c r="BO10" s="5" t="n">
        <v>5000.0</v>
      </c>
      <c r="BP10" s="10"/>
      <c r="BQ10" s="4" t="inlineStr">
        <is>
          <t/>
        </is>
      </c>
    </row>
    <row r="11" customHeight="1" ht="30.0">
      <c r="A11" s="4" t="inlineStr">
        <is>
          <t xml:space="preserve"> Handmade Moroccan Beach Kaftan | Summer Dress for Women</t>
        </is>
      </c>
      <c r="B11" s="4" t="inlineStr">
        <is>
          <t/>
        </is>
      </c>
      <c r="C11" s="4" t="inlineStr">
        <is>
          <t>Published</t>
        </is>
      </c>
      <c r="D11" s="4" t="inlineStr">
        <is>
          <t>p_ezy46s4frv</t>
        </is>
      </c>
      <c r="E11" s="4" t="inlineStr">
        <is>
          <t>Kaftan - Women's</t>
        </is>
      </c>
      <c r="F11"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1" s="4" t="inlineStr">
        <is>
          <t/>
        </is>
      </c>
      <c r="H11" s="4" t="inlineStr">
        <is>
          <t>By the item</t>
        </is>
      </c>
      <c r="I11" s="5" t="n">
        <v>1.0</v>
      </c>
      <c r="J11" s="5" t="n">
        <v>1.0</v>
      </c>
      <c r="K11" s="6" t="n">
        <v>0.4</v>
      </c>
      <c r="L11" s="4" t="inlineStr">
        <is>
          <t>kg</t>
        </is>
      </c>
      <c r="M11" s="6"/>
      <c r="N11" s="6"/>
      <c r="O11" s="6"/>
      <c r="P11" s="4" t="inlineStr">
        <is>
          <t/>
        </is>
      </c>
      <c r="Q11" s="6"/>
      <c r="R11" s="4" t="inlineStr">
        <is>
          <t/>
        </is>
      </c>
      <c r="S11" s="6"/>
      <c r="T11" s="6"/>
      <c r="U11" s="6"/>
      <c r="V11" s="4" t="inlineStr">
        <is>
          <t/>
        </is>
      </c>
      <c r="W11" s="4" t="inlineStr">
        <is>
          <t>Published</t>
        </is>
      </c>
      <c r="X11" s="4" t="inlineStr">
        <is>
          <t/>
        </is>
      </c>
      <c r="Y11" s="4" t="inlineStr">
        <is>
          <t/>
        </is>
      </c>
      <c r="Z11" s="4" t="inlineStr">
        <is>
          <t>Color</t>
        </is>
      </c>
      <c r="AA11" s="4" t="inlineStr">
        <is>
          <t>Red</t>
        </is>
      </c>
      <c r="AB11" s="4" t="inlineStr">
        <is>
          <t/>
        </is>
      </c>
      <c r="AC11" s="4" t="inlineStr">
        <is>
          <t/>
        </is>
      </c>
      <c r="AD11" s="4" t="inlineStr">
        <is>
          <t/>
        </is>
      </c>
      <c r="AE11" s="4" t="inlineStr">
        <is>
          <t/>
        </is>
      </c>
      <c r="AF11" s="7" t="n">
        <v>19.0</v>
      </c>
      <c r="AG11" s="7" t="n">
        <v>38.0</v>
      </c>
      <c r="AH11" s="8"/>
      <c r="AI11" s="8"/>
      <c r="AJ11" s="8"/>
      <c r="AK11" s="8"/>
      <c r="AL11" s="9"/>
      <c r="AM11" s="9"/>
      <c r="AN11" s="8"/>
      <c r="AO11" s="8"/>
      <c r="AP11" s="4" t="inlineStr">
        <is>
          <t>https://cdn.faire.com/fastly/32362ddfb4cf496c7a727904344e266ffd3ab6d24f141d7e35cdbd18fa86f1db.png</t>
        </is>
      </c>
      <c r="AQ11" s="4" t="inlineStr">
        <is>
          <t>No</t>
        </is>
      </c>
      <c r="AR11" s="10"/>
      <c r="AS11" s="10"/>
      <c r="AT11" s="10"/>
      <c r="AU11" s="4" t="inlineStr">
        <is>
          <t/>
        </is>
      </c>
      <c r="AV11"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1" s="4" t="inlineStr">
        <is>
          <t/>
        </is>
      </c>
      <c r="AX11" s="7"/>
      <c r="AY11" s="8"/>
      <c r="AZ11" s="8"/>
      <c r="BA11" s="9"/>
      <c r="BB11" s="8"/>
      <c r="BC11" s="4" t="inlineStr">
        <is>
          <t>No</t>
        </is>
      </c>
      <c r="BD11" s="4" t="inlineStr">
        <is>
          <t/>
        </is>
      </c>
      <c r="BE11" s="4" t="inlineStr">
        <is>
          <t/>
        </is>
      </c>
      <c r="BF11" s="5"/>
      <c r="BG11" s="5"/>
      <c r="BH11" s="7"/>
      <c r="BI11" s="8"/>
      <c r="BJ11" s="8"/>
      <c r="BK11" s="9"/>
      <c r="BL11" s="8"/>
      <c r="BM11" s="4" t="inlineStr">
        <is>
          <t>Yes</t>
        </is>
      </c>
      <c r="BN11" s="5" t="n">
        <v>5000.0</v>
      </c>
      <c r="BO11" s="5" t="n">
        <v>5000.0</v>
      </c>
      <c r="BP11" s="10"/>
      <c r="BQ11" s="4" t="inlineStr">
        <is>
          <t/>
        </is>
      </c>
    </row>
    <row r="12" customHeight="1" ht="30.0">
      <c r="A12" s="4" t="inlineStr">
        <is>
          <t xml:space="preserve"> Handmade Moroccan Beach Kaftan | Summer Dress for Women</t>
        </is>
      </c>
      <c r="B12" s="4" t="inlineStr">
        <is>
          <t/>
        </is>
      </c>
      <c r="C12" s="4" t="inlineStr">
        <is>
          <t>Published</t>
        </is>
      </c>
      <c r="D12" s="4" t="inlineStr">
        <is>
          <t>p_ezy46s4frv</t>
        </is>
      </c>
      <c r="E12" s="4" t="inlineStr">
        <is>
          <t>Kaftan - Women's</t>
        </is>
      </c>
      <c r="F12"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2" s="4" t="inlineStr">
        <is>
          <t/>
        </is>
      </c>
      <c r="H12" s="4" t="inlineStr">
        <is>
          <t>By the item</t>
        </is>
      </c>
      <c r="I12" s="5" t="n">
        <v>1.0</v>
      </c>
      <c r="J12" s="5" t="n">
        <v>1.0</v>
      </c>
      <c r="K12" s="6" t="n">
        <v>0.4</v>
      </c>
      <c r="L12" s="4" t="inlineStr">
        <is>
          <t>kg</t>
        </is>
      </c>
      <c r="M12" s="6"/>
      <c r="N12" s="6"/>
      <c r="O12" s="6"/>
      <c r="P12" s="4" t="inlineStr">
        <is>
          <t/>
        </is>
      </c>
      <c r="Q12" s="6"/>
      <c r="R12" s="4" t="inlineStr">
        <is>
          <t/>
        </is>
      </c>
      <c r="S12" s="6"/>
      <c r="T12" s="6"/>
      <c r="U12" s="6"/>
      <c r="V12" s="4" t="inlineStr">
        <is>
          <t/>
        </is>
      </c>
      <c r="W12" s="4" t="inlineStr">
        <is>
          <t>Published</t>
        </is>
      </c>
      <c r="X12" s="4" t="inlineStr">
        <is>
          <t/>
        </is>
      </c>
      <c r="Y12" s="4" t="inlineStr">
        <is>
          <t/>
        </is>
      </c>
      <c r="Z12" s="4" t="inlineStr">
        <is>
          <t>Color</t>
        </is>
      </c>
      <c r="AA12" s="4" t="inlineStr">
        <is>
          <t>Green</t>
        </is>
      </c>
      <c r="AB12" s="4" t="inlineStr">
        <is>
          <t/>
        </is>
      </c>
      <c r="AC12" s="4" t="inlineStr">
        <is>
          <t/>
        </is>
      </c>
      <c r="AD12" s="4" t="inlineStr">
        <is>
          <t/>
        </is>
      </c>
      <c r="AE12" s="4" t="inlineStr">
        <is>
          <t/>
        </is>
      </c>
      <c r="AF12" s="7" t="n">
        <v>19.0</v>
      </c>
      <c r="AG12" s="7" t="n">
        <v>38.0</v>
      </c>
      <c r="AH12" s="8"/>
      <c r="AI12" s="8"/>
      <c r="AJ12" s="8"/>
      <c r="AK12" s="8"/>
      <c r="AL12" s="9"/>
      <c r="AM12" s="9"/>
      <c r="AN12" s="8"/>
      <c r="AO12" s="8"/>
      <c r="AP12" s="4" t="inlineStr">
        <is>
          <t>https://cdn.faire.com/fastly/6daeaa9d855e0b12bb8b7606b15e9c19ee4050cc76b0c8861eceb185163c1bad.png</t>
        </is>
      </c>
      <c r="AQ12" s="4" t="inlineStr">
        <is>
          <t>No</t>
        </is>
      </c>
      <c r="AR12" s="10"/>
      <c r="AS12" s="10"/>
      <c r="AT12" s="10"/>
      <c r="AU12" s="4" t="inlineStr">
        <is>
          <t/>
        </is>
      </c>
      <c r="AV12"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2" s="4" t="inlineStr">
        <is>
          <t/>
        </is>
      </c>
      <c r="AX12" s="7"/>
      <c r="AY12" s="8"/>
      <c r="AZ12" s="8"/>
      <c r="BA12" s="9"/>
      <c r="BB12" s="8"/>
      <c r="BC12" s="4" t="inlineStr">
        <is>
          <t>No</t>
        </is>
      </c>
      <c r="BD12" s="4" t="inlineStr">
        <is>
          <t/>
        </is>
      </c>
      <c r="BE12" s="4" t="inlineStr">
        <is>
          <t/>
        </is>
      </c>
      <c r="BF12" s="5"/>
      <c r="BG12" s="5"/>
      <c r="BH12" s="7"/>
      <c r="BI12" s="8"/>
      <c r="BJ12" s="8"/>
      <c r="BK12" s="9"/>
      <c r="BL12" s="8"/>
      <c r="BM12" s="4" t="inlineStr">
        <is>
          <t>Yes</t>
        </is>
      </c>
      <c r="BN12" s="5" t="n">
        <v>5000.0</v>
      </c>
      <c r="BO12" s="5" t="n">
        <v>5000.0</v>
      </c>
      <c r="BP12" s="10"/>
      <c r="BQ12" s="4" t="inlineStr">
        <is>
          <t/>
        </is>
      </c>
    </row>
    <row r="13" customHeight="1" ht="30.0">
      <c r="A13" s="4" t="inlineStr">
        <is>
          <t xml:space="preserve"> Handmade Moroccan Beach Kaftan | Summer Dress for Women</t>
        </is>
      </c>
      <c r="B13" s="4" t="inlineStr">
        <is>
          <t/>
        </is>
      </c>
      <c r="C13" s="4" t="inlineStr">
        <is>
          <t>Published</t>
        </is>
      </c>
      <c r="D13" s="4" t="inlineStr">
        <is>
          <t>p_ezy46s4frv</t>
        </is>
      </c>
      <c r="E13" s="4" t="inlineStr">
        <is>
          <t>Kaftan - Women's</t>
        </is>
      </c>
      <c r="F13"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3" s="4" t="inlineStr">
        <is>
          <t/>
        </is>
      </c>
      <c r="H13" s="4" t="inlineStr">
        <is>
          <t>By the item</t>
        </is>
      </c>
      <c r="I13" s="5" t="n">
        <v>1.0</v>
      </c>
      <c r="J13" s="5" t="n">
        <v>1.0</v>
      </c>
      <c r="K13" s="6" t="n">
        <v>0.4</v>
      </c>
      <c r="L13" s="4" t="inlineStr">
        <is>
          <t>kg</t>
        </is>
      </c>
      <c r="M13" s="6"/>
      <c r="N13" s="6"/>
      <c r="O13" s="6"/>
      <c r="P13" s="4" t="inlineStr">
        <is>
          <t/>
        </is>
      </c>
      <c r="Q13" s="6"/>
      <c r="R13" s="4" t="inlineStr">
        <is>
          <t/>
        </is>
      </c>
      <c r="S13" s="6"/>
      <c r="T13" s="6"/>
      <c r="U13" s="6"/>
      <c r="V13" s="4" t="inlineStr">
        <is>
          <t/>
        </is>
      </c>
      <c r="W13" s="4" t="inlineStr">
        <is>
          <t>Published</t>
        </is>
      </c>
      <c r="X13" s="4" t="inlineStr">
        <is>
          <t/>
        </is>
      </c>
      <c r="Y13" s="4" t="inlineStr">
        <is>
          <t/>
        </is>
      </c>
      <c r="Z13" s="4" t="inlineStr">
        <is>
          <t>Color</t>
        </is>
      </c>
      <c r="AA13" s="4" t="inlineStr">
        <is>
          <t>White</t>
        </is>
      </c>
      <c r="AB13" s="4" t="inlineStr">
        <is>
          <t/>
        </is>
      </c>
      <c r="AC13" s="4" t="inlineStr">
        <is>
          <t/>
        </is>
      </c>
      <c r="AD13" s="4" t="inlineStr">
        <is>
          <t/>
        </is>
      </c>
      <c r="AE13" s="4" t="inlineStr">
        <is>
          <t/>
        </is>
      </c>
      <c r="AF13" s="7" t="n">
        <v>19.0</v>
      </c>
      <c r="AG13" s="7" t="n">
        <v>38.0</v>
      </c>
      <c r="AH13" s="8"/>
      <c r="AI13" s="8"/>
      <c r="AJ13" s="8"/>
      <c r="AK13" s="8"/>
      <c r="AL13" s="9"/>
      <c r="AM13" s="9"/>
      <c r="AN13" s="8"/>
      <c r="AO13" s="8"/>
      <c r="AP13" s="4" t="inlineStr">
        <is>
          <t>https://cdn.faire.com/fastly/a308abb75a6bcf4900f7701edacd1ed6d427f5a0d3f281902527c3be6eba61a6.png</t>
        </is>
      </c>
      <c r="AQ13" s="4" t="inlineStr">
        <is>
          <t>No</t>
        </is>
      </c>
      <c r="AR13" s="10"/>
      <c r="AS13" s="10"/>
      <c r="AT13" s="10"/>
      <c r="AU13" s="4" t="inlineStr">
        <is>
          <t/>
        </is>
      </c>
      <c r="AV13"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3" s="4" t="inlineStr">
        <is>
          <t/>
        </is>
      </c>
      <c r="AX13" s="7"/>
      <c r="AY13" s="8"/>
      <c r="AZ13" s="8"/>
      <c r="BA13" s="9"/>
      <c r="BB13" s="8"/>
      <c r="BC13" s="4" t="inlineStr">
        <is>
          <t>No</t>
        </is>
      </c>
      <c r="BD13" s="4" t="inlineStr">
        <is>
          <t/>
        </is>
      </c>
      <c r="BE13" s="4" t="inlineStr">
        <is>
          <t/>
        </is>
      </c>
      <c r="BF13" s="5"/>
      <c r="BG13" s="5"/>
      <c r="BH13" s="7"/>
      <c r="BI13" s="8"/>
      <c r="BJ13" s="8"/>
      <c r="BK13" s="9"/>
      <c r="BL13" s="8"/>
      <c r="BM13" s="4" t="inlineStr">
        <is>
          <t>Yes</t>
        </is>
      </c>
      <c r="BN13" s="5" t="n">
        <v>5000.0</v>
      </c>
      <c r="BO13" s="5" t="n">
        <v>5000.0</v>
      </c>
      <c r="BP13" s="10"/>
      <c r="BQ13" s="4" t="inlineStr">
        <is>
          <t/>
        </is>
      </c>
    </row>
    <row r="14" customHeight="1" ht="30.0">
      <c r="A14" s="4" t="inlineStr">
        <is>
          <t xml:space="preserve"> Handmade Moroccan Beach Kaftan | Summer Dress for Women</t>
        </is>
      </c>
      <c r="B14" s="4" t="inlineStr">
        <is>
          <t/>
        </is>
      </c>
      <c r="C14" s="4" t="inlineStr">
        <is>
          <t>Published</t>
        </is>
      </c>
      <c r="D14" s="4" t="inlineStr">
        <is>
          <t>p_ezy46s4frv</t>
        </is>
      </c>
      <c r="E14" s="4" t="inlineStr">
        <is>
          <t>Kaftan - Women's</t>
        </is>
      </c>
      <c r="F14"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4" s="4" t="inlineStr">
        <is>
          <t/>
        </is>
      </c>
      <c r="H14" s="4" t="inlineStr">
        <is>
          <t>By the item</t>
        </is>
      </c>
      <c r="I14" s="5" t="n">
        <v>1.0</v>
      </c>
      <c r="J14" s="5" t="n">
        <v>1.0</v>
      </c>
      <c r="K14" s="6" t="n">
        <v>0.4</v>
      </c>
      <c r="L14" s="4" t="inlineStr">
        <is>
          <t>kg</t>
        </is>
      </c>
      <c r="M14" s="6"/>
      <c r="N14" s="6"/>
      <c r="O14" s="6"/>
      <c r="P14" s="4" t="inlineStr">
        <is>
          <t/>
        </is>
      </c>
      <c r="Q14" s="6"/>
      <c r="R14" s="4" t="inlineStr">
        <is>
          <t/>
        </is>
      </c>
      <c r="S14" s="6"/>
      <c r="T14" s="6"/>
      <c r="U14" s="6"/>
      <c r="V14" s="4" t="inlineStr">
        <is>
          <t/>
        </is>
      </c>
      <c r="W14" s="4" t="inlineStr">
        <is>
          <t>Published</t>
        </is>
      </c>
      <c r="X14" s="4" t="inlineStr">
        <is>
          <t/>
        </is>
      </c>
      <c r="Y14" s="4" t="inlineStr">
        <is>
          <t/>
        </is>
      </c>
      <c r="Z14" s="4" t="inlineStr">
        <is>
          <t>Color</t>
        </is>
      </c>
      <c r="AA14" s="4" t="inlineStr">
        <is>
          <t>Purple</t>
        </is>
      </c>
      <c r="AB14" s="4" t="inlineStr">
        <is>
          <t/>
        </is>
      </c>
      <c r="AC14" s="4" t="inlineStr">
        <is>
          <t/>
        </is>
      </c>
      <c r="AD14" s="4" t="inlineStr">
        <is>
          <t/>
        </is>
      </c>
      <c r="AE14" s="4" t="inlineStr">
        <is>
          <t/>
        </is>
      </c>
      <c r="AF14" s="7" t="n">
        <v>19.0</v>
      </c>
      <c r="AG14" s="7" t="n">
        <v>38.0</v>
      </c>
      <c r="AH14" s="8"/>
      <c r="AI14" s="8"/>
      <c r="AJ14" s="8"/>
      <c r="AK14" s="8"/>
      <c r="AL14" s="9"/>
      <c r="AM14" s="9"/>
      <c r="AN14" s="8"/>
      <c r="AO14" s="8"/>
      <c r="AP14" s="4" t="inlineStr">
        <is>
          <t>https://cdn.faire.com/fastly/54148d37751a5a2d6d4ca2151c8998c0dbe075aaa880b73d8126e4521f013f4b.png</t>
        </is>
      </c>
      <c r="AQ14" s="4" t="inlineStr">
        <is>
          <t>No</t>
        </is>
      </c>
      <c r="AR14" s="10"/>
      <c r="AS14" s="10"/>
      <c r="AT14" s="10"/>
      <c r="AU14" s="4" t="inlineStr">
        <is>
          <t/>
        </is>
      </c>
      <c r="AV14"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4" s="4" t="inlineStr">
        <is>
          <t/>
        </is>
      </c>
      <c r="AX14" s="7"/>
      <c r="AY14" s="8"/>
      <c r="AZ14" s="8"/>
      <c r="BA14" s="9"/>
      <c r="BB14" s="8"/>
      <c r="BC14" s="4" t="inlineStr">
        <is>
          <t>No</t>
        </is>
      </c>
      <c r="BD14" s="4" t="inlineStr">
        <is>
          <t/>
        </is>
      </c>
      <c r="BE14" s="4" t="inlineStr">
        <is>
          <t/>
        </is>
      </c>
      <c r="BF14" s="5"/>
      <c r="BG14" s="5"/>
      <c r="BH14" s="7"/>
      <c r="BI14" s="8"/>
      <c r="BJ14" s="8"/>
      <c r="BK14" s="9"/>
      <c r="BL14" s="8"/>
      <c r="BM14" s="4" t="inlineStr">
        <is>
          <t>Yes</t>
        </is>
      </c>
      <c r="BN14" s="5" t="n">
        <v>5000.0</v>
      </c>
      <c r="BO14" s="5" t="n">
        <v>5000.0</v>
      </c>
      <c r="BP14" s="10"/>
      <c r="BQ14" s="4" t="inlineStr">
        <is>
          <t/>
        </is>
      </c>
    </row>
    <row r="15" customHeight="1" ht="30.0">
      <c r="A15" s="4" t="inlineStr">
        <is>
          <t xml:space="preserve"> Handmade Moroccan Beach Kaftan | Summer Dress for Women</t>
        </is>
      </c>
      <c r="B15" s="4" t="inlineStr">
        <is>
          <t/>
        </is>
      </c>
      <c r="C15" s="4" t="inlineStr">
        <is>
          <t>Published</t>
        </is>
      </c>
      <c r="D15" s="4" t="inlineStr">
        <is>
          <t>p_ezy46s4frv</t>
        </is>
      </c>
      <c r="E15" s="4" t="inlineStr">
        <is>
          <t>Kaftan - Women's</t>
        </is>
      </c>
      <c r="F15" s="4" t="inlineStr">
        <is>
          <t>Embrace the summer in style with this handmade Moroccan beach kaftan, perfect for women seeking a lightweight and breezy outfit. Ideal for beach days, vacations, or casual wear, this kaftan combines comfort and elegance, making it a must-have for your summer wardrobe.
Size Details:
Width: 18 inches (45.7 cm)
Length: 50 inches (127 cm)
Fits sizes from Small to Large
Crafted from high-quality materials, this kaftan offers a relaxed fit and beautiful Moroccan-inspired design. Its versatile style makes it perfect for wholesale buyers looking for unique, artisanal summer dresses that appeal to fashion-conscious customers.</t>
        </is>
      </c>
      <c r="G15" s="4" t="inlineStr">
        <is>
          <t/>
        </is>
      </c>
      <c r="H15" s="4" t="inlineStr">
        <is>
          <t>By the item</t>
        </is>
      </c>
      <c r="I15" s="5" t="n">
        <v>1.0</v>
      </c>
      <c r="J15" s="5" t="n">
        <v>1.0</v>
      </c>
      <c r="K15" s="6" t="n">
        <v>0.4</v>
      </c>
      <c r="L15" s="4" t="inlineStr">
        <is>
          <t>kg</t>
        </is>
      </c>
      <c r="M15" s="6"/>
      <c r="N15" s="6"/>
      <c r="O15" s="6"/>
      <c r="P15" s="4" t="inlineStr">
        <is>
          <t/>
        </is>
      </c>
      <c r="Q15" s="6"/>
      <c r="R15" s="4" t="inlineStr">
        <is>
          <t/>
        </is>
      </c>
      <c r="S15" s="6"/>
      <c r="T15" s="6"/>
      <c r="U15" s="6"/>
      <c r="V15" s="4" t="inlineStr">
        <is>
          <t/>
        </is>
      </c>
      <c r="W15" s="4" t="inlineStr">
        <is>
          <t>Published</t>
        </is>
      </c>
      <c r="X15" s="4" t="inlineStr">
        <is>
          <t/>
        </is>
      </c>
      <c r="Y15" s="4" t="inlineStr">
        <is>
          <t/>
        </is>
      </c>
      <c r="Z15" s="4" t="inlineStr">
        <is>
          <t>Color</t>
        </is>
      </c>
      <c r="AA15" s="4" t="inlineStr">
        <is>
          <t>Blue</t>
        </is>
      </c>
      <c r="AB15" s="4" t="inlineStr">
        <is>
          <t/>
        </is>
      </c>
      <c r="AC15" s="4" t="inlineStr">
        <is>
          <t/>
        </is>
      </c>
      <c r="AD15" s="4" t="inlineStr">
        <is>
          <t/>
        </is>
      </c>
      <c r="AE15" s="4" t="inlineStr">
        <is>
          <t/>
        </is>
      </c>
      <c r="AF15" s="7" t="n">
        <v>19.0</v>
      </c>
      <c r="AG15" s="7" t="n">
        <v>38.0</v>
      </c>
      <c r="AH15" s="8"/>
      <c r="AI15" s="8"/>
      <c r="AJ15" s="8"/>
      <c r="AK15" s="8"/>
      <c r="AL15" s="9"/>
      <c r="AM15" s="9"/>
      <c r="AN15" s="8"/>
      <c r="AO15" s="8"/>
      <c r="AP15" s="4" t="inlineStr">
        <is>
          <t>https://cdn.faire.com/fastly/ad9189f3f6fae835a367fbea6000392cde4a5e0d71fe2d12a33cc6bd341f1a05.png</t>
        </is>
      </c>
      <c r="AQ15" s="4" t="inlineStr">
        <is>
          <t>No</t>
        </is>
      </c>
      <c r="AR15" s="10"/>
      <c r="AS15" s="10"/>
      <c r="AT15" s="10"/>
      <c r="AU15" s="4" t="inlineStr">
        <is>
          <t/>
        </is>
      </c>
      <c r="AV15" s="4" t="inlineStr">
        <is>
          <t>https://cdn.faire.com/fastly/4d321c132310e44ccdc0ff7f92a19c15a2f1dbfd9a57b959b70f399404a5fd07.png https://cdn.faire.com/fastly/7c4be5b6a9725945e74e566b0bc24d15893d123b4b54e34a78cffb2cd8bb42d3.png https://cdn.faire.com/fastly/cd8cf9ac5e99ae3cf6cf40053676655e4108d5766fd6db51ad3d4724c7ae7f6f.png https://cdn.faire.com/fastly/ad9189f3f6fae835a367fbea6000392cde4a5e0d71fe2d12a33cc6bd341f1a05.png https://cdn.faire.com/fastly/54148d37751a5a2d6d4ca2151c8998c0dbe075aaa880b73d8126e4521f013f4b.png https://cdn.faire.com/fastly/6daeaa9d855e0b12bb8b7606b15e9c19ee4050cc76b0c8861eceb185163c1bad.png https://cdn.faire.com/fastly/a308abb75a6bcf4900f7701edacd1ed6d427f5a0d3f281902527c3be6eba61a6.png https://cdn.faire.com/fastly/ca0fd6b2675d4f010c2d272a8e0c3ed26e4510a4a852fc860fa885ace0238b53.png https://cdn.faire.com/fastly/32362ddfb4cf496c7a727904344e266ffd3ab6d24f141d7e35cdbd18fa86f1db.png https://cdn.faire.com/fastly/a0250c02dc43688efdc9c6dbb737669ff44c37650e1e219091db7896f5e0d58e.png https://cdn.faire.com/fastly/6d904ba7cefb7d98c47101675929c4a979a6c0720c54a35edb7c1729d8e74365.png https://cdn.faire.com/fastly/825724dca427c1164135d8800acf456a170938bc6cda60e195733ae432ed0d8d.png https://cdn.faire.com/fastly/d78c09fb582b1282f19362597dc65c851bbc93a704d8613bb51af8bbaada41b4.png</t>
        </is>
      </c>
      <c r="AW15" s="4" t="inlineStr">
        <is>
          <t/>
        </is>
      </c>
      <c r="AX15" s="7"/>
      <c r="AY15" s="8"/>
      <c r="AZ15" s="8"/>
      <c r="BA15" s="9"/>
      <c r="BB15" s="8"/>
      <c r="BC15" s="4" t="inlineStr">
        <is>
          <t>No</t>
        </is>
      </c>
      <c r="BD15" s="4" t="inlineStr">
        <is>
          <t/>
        </is>
      </c>
      <c r="BE15" s="4" t="inlineStr">
        <is>
          <t/>
        </is>
      </c>
      <c r="BF15" s="5"/>
      <c r="BG15" s="5"/>
      <c r="BH15" s="7"/>
      <c r="BI15" s="8"/>
      <c r="BJ15" s="8"/>
      <c r="BK15" s="9"/>
      <c r="BL15" s="8"/>
      <c r="BM15" s="4" t="inlineStr">
        <is>
          <t>Yes</t>
        </is>
      </c>
      <c r="BN15" s="5" t="n">
        <v>5000.0</v>
      </c>
      <c r="BO15" s="5" t="n">
        <v>5000.0</v>
      </c>
      <c r="BP15" s="10"/>
      <c r="BQ15" s="4" t="inlineStr">
        <is>
          <t/>
        </is>
      </c>
    </row>
    <row r="16" customHeight="1" ht="30.0">
      <c r="A16" s="4" t="inlineStr">
        <is>
          <t xml:space="preserve"> Handmade Moroccan Boho Pendant Light – Natural Straw</t>
        </is>
      </c>
      <c r="B16" s="4" t="inlineStr">
        <is>
          <t/>
        </is>
      </c>
      <c r="C16" s="4" t="inlineStr">
        <is>
          <t>Published</t>
        </is>
      </c>
      <c r="D16" s="4" t="inlineStr">
        <is>
          <t>p_8tb8r2d3zn</t>
        </is>
      </c>
      <c r="E16" s="4" t="inlineStr">
        <is>
          <t>Chandelier/Hanging Light</t>
        </is>
      </c>
      <c r="F16" s="4" t="inlineStr">
        <is>
          <t>Bring warmth and character to your space with this stunning handmade Moroccan pendant light. Crafted from natural straw, its intricate woven design and fringed edges add a unique boho touch to any interior. Perfect for kitchens, dining areas, or living spaces, this eco-friendly lampshade creates a cozy and stylish ambiance. Ethically handmade by skilled artisans, it’s a perfect blend of tradition and modern aesthetics.
✨ Features:
✅ Handwoven from natural palm straw
✅ Unique bohemian-inspired design
✅ Approx. Size: Diameter 17″ x Height 14″
✅ Lightweight, durable &amp; easy to install
✅ Ethically handcrafted &amp; sustainable</t>
        </is>
      </c>
      <c r="G16" s="4" t="inlineStr">
        <is>
          <t/>
        </is>
      </c>
      <c r="H16" s="4" t="inlineStr">
        <is>
          <t>By the item</t>
        </is>
      </c>
      <c r="I16" s="5" t="n">
        <v>1.0</v>
      </c>
      <c r="J16" s="5" t="n">
        <v>1.0</v>
      </c>
      <c r="K16" s="6" t="n">
        <v>0.5</v>
      </c>
      <c r="L16" s="4" t="inlineStr">
        <is>
          <t>kg</t>
        </is>
      </c>
      <c r="M16" s="6"/>
      <c r="N16" s="6"/>
      <c r="O16" s="6"/>
      <c r="P16" s="4" t="inlineStr">
        <is>
          <t/>
        </is>
      </c>
      <c r="Q16" s="6"/>
      <c r="R16" s="4" t="inlineStr">
        <is>
          <t/>
        </is>
      </c>
      <c r="S16" s="6"/>
      <c r="T16" s="6"/>
      <c r="U16" s="6"/>
      <c r="V16" s="4" t="inlineStr">
        <is>
          <t/>
        </is>
      </c>
      <c r="W16" s="4" t="inlineStr">
        <is>
          <t>Published</t>
        </is>
      </c>
      <c r="X16" s="4" t="inlineStr">
        <is>
          <t/>
        </is>
      </c>
      <c r="Y16" s="4" t="inlineStr">
        <is>
          <t/>
        </is>
      </c>
      <c r="Z16" s="4" t="inlineStr">
        <is>
          <t/>
        </is>
      </c>
      <c r="AA16" s="4" t="inlineStr">
        <is>
          <t/>
        </is>
      </c>
      <c r="AB16" s="4" t="inlineStr">
        <is>
          <t/>
        </is>
      </c>
      <c r="AC16" s="4" t="inlineStr">
        <is>
          <t/>
        </is>
      </c>
      <c r="AD16" s="4" t="inlineStr">
        <is>
          <t/>
        </is>
      </c>
      <c r="AE16" s="4" t="inlineStr">
        <is>
          <t/>
        </is>
      </c>
      <c r="AF16" s="7" t="n">
        <v>58.52</v>
      </c>
      <c r="AG16" s="7" t="n">
        <v>117.04</v>
      </c>
      <c r="AH16" s="8"/>
      <c r="AI16" s="8"/>
      <c r="AJ16" s="8"/>
      <c r="AK16" s="8"/>
      <c r="AL16" s="9"/>
      <c r="AM16" s="9"/>
      <c r="AN16" s="8"/>
      <c r="AO16" s="8"/>
      <c r="AP16" s="4" t="inlineStr">
        <is>
          <t/>
        </is>
      </c>
      <c r="AQ16" s="4" t="inlineStr">
        <is>
          <t>No</t>
        </is>
      </c>
      <c r="AR16" s="10"/>
      <c r="AS16" s="10"/>
      <c r="AT16" s="10"/>
      <c r="AU16" s="4" t="inlineStr">
        <is>
          <t/>
        </is>
      </c>
      <c r="AV16" s="4" t="inlineStr">
        <is>
          <t>https://cdn.faire.com/fastly/89b873b0b08396313c3efc1058e952febfa4eeafc1a4dd65d8b602eaab64e71f.png https://cdn.faire.com/fastly/0a0bcae57c7bd6bbd96b76343183f083eb3c35e1e8d6408a61e01a17b933f5e6.png https://cdn.faire.com/fastly/49570460ab7bfa83a1d563197bd6d41b28a44af19233c847c59149c175c862d8.png https://cdn.faire.com/fastly/75ae72b6432fbe7c2665422b418105009a7b40ef178fb5f90174f96e2a4e0e84.png https://cdn.faire.com/fastly/58708aeaecac87ed2554f3804e40f0b4cc8400cb2b215ce574e4d1cf94f94884.png https://cdn.faire.com/fastly/d9bfa1b34e174bea66659243034d3241c3ed81868303681bc599e775ae0f96fe.png https://cdn.faire.com/fastly/79100149152fdd06fbaa9c64526a13fdda09abcae1600fafad2bfd3405bd834b.png https://cdn.faire.com/fastly/8bd30b0dd650979964ef7af26e6e6071926df63ec4bcc9c3b60a9daf3262af63.png</t>
        </is>
      </c>
      <c r="AW16" s="4" t="inlineStr">
        <is>
          <t>Morocco</t>
        </is>
      </c>
      <c r="AX16" s="7"/>
      <c r="AY16" s="8"/>
      <c r="AZ16" s="8"/>
      <c r="BA16" s="9"/>
      <c r="BB16" s="8"/>
      <c r="BC16" s="4" t="inlineStr">
        <is>
          <t>No</t>
        </is>
      </c>
      <c r="BD16" s="4" t="inlineStr">
        <is>
          <t/>
        </is>
      </c>
      <c r="BE16" s="4" t="inlineStr">
        <is>
          <t/>
        </is>
      </c>
      <c r="BF16" s="5"/>
      <c r="BG16" s="5"/>
      <c r="BH16" s="7"/>
      <c r="BI16" s="8"/>
      <c r="BJ16" s="8"/>
      <c r="BK16" s="9"/>
      <c r="BL16" s="8"/>
      <c r="BM16" s="4" t="inlineStr">
        <is>
          <t>No</t>
        </is>
      </c>
      <c r="BN16" s="5" t="n">
        <v>5000.0</v>
      </c>
      <c r="BO16" s="5" t="n">
        <v>5000.0</v>
      </c>
      <c r="BP16" s="10"/>
      <c r="BQ16" s="4" t="inlineStr">
        <is>
          <t/>
        </is>
      </c>
    </row>
    <row r="17" customHeight="1" ht="30.0">
      <c r="A17" s="4" t="inlineStr">
        <is>
          <t xml:space="preserve"> Moroccan Handwoven Straw Tote with Leather Handles</t>
        </is>
      </c>
      <c r="B17" s="4" t="inlineStr">
        <is>
          <t/>
        </is>
      </c>
      <c r="C17" s="4" t="inlineStr">
        <is>
          <t>Published</t>
        </is>
      </c>
      <c r="D17" s="4" t="inlineStr">
        <is>
          <t>p_q2cxazzprp</t>
        </is>
      </c>
      <c r="E17" s="4" t="inlineStr">
        <is>
          <t>Basket</t>
        </is>
      </c>
      <c r="F17" s="4" t="inlineStr">
        <is>
          <t xml:space="preserve">Celebrate authentic craftsmanship with this handcrafted Moroccan straw tote, made entirely by hand using natural palm leaves. This eco-friendly rectangular bag features vibrant purple and orange weaving and is finished with durable, heart-stitched genuine leather handles. A true reflection of Moroccan artisan tradition, each piece is unique and made with care using traditional handweaving techniques passed down through generations.
Perfect for everyday use, home organization, or as a stylish market or beach bag, this tote blends function and artistry in one timeless accessory.
Available Sizes:
Small: 7.5"H x 14.25"L x 5.5"D
Medium: 7"H x 16.25"L x 6.5"D
Large: 7"H x 17.75"L x 7.5"D
Materials:
100% natural palm leaf (doum)
Vegetable-dyed fiber accents in purple and orange
Genuine leather handles (stitched by hand)
Key Features:
Handmade in Morocco by skilled artisans
Eco-friendly and sustainable materials
Unique pattern—no two pieces are exactly alike
Lightweight, strong, </t>
        </is>
      </c>
      <c r="G17" s="4" t="inlineStr">
        <is>
          <t/>
        </is>
      </c>
      <c r="H17" s="4" t="inlineStr">
        <is>
          <t>Open sizing</t>
        </is>
      </c>
      <c r="I17" s="5" t="n">
        <v>1.0</v>
      </c>
      <c r="J17" s="5" t="n">
        <v>1.0</v>
      </c>
      <c r="K17" s="6"/>
      <c r="L17" s="4" t="inlineStr">
        <is>
          <t/>
        </is>
      </c>
      <c r="M17" s="6"/>
      <c r="N17" s="6"/>
      <c r="O17" s="6"/>
      <c r="P17" s="4" t="inlineStr">
        <is>
          <t/>
        </is>
      </c>
      <c r="Q17" s="6"/>
      <c r="R17" s="4" t="inlineStr">
        <is>
          <t/>
        </is>
      </c>
      <c r="S17" s="6"/>
      <c r="T17" s="6"/>
      <c r="U17" s="6"/>
      <c r="V17" s="4" t="inlineStr">
        <is>
          <t/>
        </is>
      </c>
      <c r="W17" s="4" t="inlineStr">
        <is>
          <t>Published</t>
        </is>
      </c>
      <c r="X17" s="4" t="inlineStr">
        <is>
          <t/>
        </is>
      </c>
      <c r="Y17" s="4" t="inlineStr">
        <is>
          <t/>
        </is>
      </c>
      <c r="Z17" s="4" t="inlineStr">
        <is>
          <t>Bag Size</t>
        </is>
      </c>
      <c r="AA17" s="4" t="inlineStr">
        <is>
          <t>Small</t>
        </is>
      </c>
      <c r="AB17" s="4" t="inlineStr">
        <is>
          <t/>
        </is>
      </c>
      <c r="AC17" s="4" t="inlineStr">
        <is>
          <t/>
        </is>
      </c>
      <c r="AD17" s="4" t="inlineStr">
        <is>
          <t/>
        </is>
      </c>
      <c r="AE17" s="4" t="inlineStr">
        <is>
          <t/>
        </is>
      </c>
      <c r="AF17" s="7" t="n">
        <v>17.0</v>
      </c>
      <c r="AG17" s="7" t="n">
        <v>34.0</v>
      </c>
      <c r="AH17" s="8"/>
      <c r="AI17" s="8"/>
      <c r="AJ17" s="8"/>
      <c r="AK17" s="8"/>
      <c r="AL17" s="9"/>
      <c r="AM17" s="9"/>
      <c r="AN17" s="8"/>
      <c r="AO17" s="8"/>
      <c r="AP17" s="4" t="inlineStr">
        <is>
          <t/>
        </is>
      </c>
      <c r="AQ17" s="4" t="inlineStr">
        <is>
          <t>No</t>
        </is>
      </c>
      <c r="AR17" s="10"/>
      <c r="AS17" s="10"/>
      <c r="AT17" s="10"/>
      <c r="AU17" s="4" t="inlineStr">
        <is>
          <t/>
        </is>
      </c>
      <c r="AV17" s="4" t="inlineStr">
        <is>
          <t>https://cdn.faire.com/fastly/1bebab75adc84d26bc05ae4d592c3142f49e5557d1d84f9555caf9b37c6b9995.jpeg https://cdn.faire.com/fastly/88353a4f30ca9c39225c218babfe586aad01618e44c8deb20f5166db83e2de90.jpeg https://cdn.faire.com/fastly/35c96d20f3c5edcc5619bdf3b8949977ee6760bbfd492b5da0a62b89ae3fc85c.jpeg https://cdn.faire.com/fastly/c660d5645f4637599c5934dbf4066888d2f678324010bac8e90b246daf641f6a.jpeg https://cdn.faire.com/fastly/5c8a308237a166679f8168c0911e53a95210f4dc847e104274921f0a3439f0b2.jpeg https://cdn.faire.com/fastly/264816e88f79df3e2b116e389bb25c8ef4869cc41081824f74e1d47d365dd23b.jpeg https://cdn.faire.com/fastly/8b58e91eb3f54aea39f8b237b3a733f850ff97bd1910bbee5f3d6b1679eb7b2f.jpeg https://cdn.faire.com/fastly/d273ed1286e20155be4e83a607a9542b580bcff5f0e896abebb7cf1e95dd9390.jpeg https://cdn.faire.com/fastly/ff838f625c95a690e97d7916fdc2ca15786686b2c116bd122568eb73595ca2e9.jpeg</t>
        </is>
      </c>
      <c r="AW17" s="4" t="inlineStr">
        <is>
          <t>Morocco</t>
        </is>
      </c>
      <c r="AX17" s="7"/>
      <c r="AY17" s="8"/>
      <c r="AZ17" s="8"/>
      <c r="BA17" s="9"/>
      <c r="BB17" s="8"/>
      <c r="BC17" s="4" t="inlineStr">
        <is>
          <t>No</t>
        </is>
      </c>
      <c r="BD17" s="4" t="inlineStr">
        <is>
          <t/>
        </is>
      </c>
      <c r="BE17" s="4" t="inlineStr">
        <is>
          <t/>
        </is>
      </c>
      <c r="BF17" s="5"/>
      <c r="BG17" s="5"/>
      <c r="BH17" s="7"/>
      <c r="BI17" s="8"/>
      <c r="BJ17" s="8"/>
      <c r="BK17" s="9"/>
      <c r="BL17" s="8"/>
      <c r="BM17" s="4" t="inlineStr">
        <is>
          <t>No</t>
        </is>
      </c>
      <c r="BN17" s="5"/>
      <c r="BO17" s="5"/>
      <c r="BP17" s="10"/>
      <c r="BQ17" s="4" t="inlineStr">
        <is>
          <t/>
        </is>
      </c>
    </row>
    <row r="18" customHeight="1" ht="30.0">
      <c r="A18" s="4" t="inlineStr">
        <is>
          <t xml:space="preserve"> Moroccan Handwoven Straw Tote with Leather Handles</t>
        </is>
      </c>
      <c r="B18" s="4" t="inlineStr">
        <is>
          <t/>
        </is>
      </c>
      <c r="C18" s="4" t="inlineStr">
        <is>
          <t>Published</t>
        </is>
      </c>
      <c r="D18" s="4" t="inlineStr">
        <is>
          <t>p_q2cxazzprp</t>
        </is>
      </c>
      <c r="E18" s="4" t="inlineStr">
        <is>
          <t>Basket</t>
        </is>
      </c>
      <c r="F18" s="4" t="inlineStr">
        <is>
          <t xml:space="preserve">Celebrate authentic craftsmanship with this handcrafted Moroccan straw tote, made entirely by hand using natural palm leaves. This eco-friendly rectangular bag features vibrant purple and orange weaving and is finished with durable, heart-stitched genuine leather handles. A true reflection of Moroccan artisan tradition, each piece is unique and made with care using traditional handweaving techniques passed down through generations.
Perfect for everyday use, home organization, or as a stylish market or beach bag, this tote blends function and artistry in one timeless accessory.
Available Sizes:
Small: 7.5"H x 14.25"L x 5.5"D
Medium: 7"H x 16.25"L x 6.5"D
Large: 7"H x 17.75"L x 7.5"D
Materials:
100% natural palm leaf (doum)
Vegetable-dyed fiber accents in purple and orange
Genuine leather handles (stitched by hand)
Key Features:
Handmade in Morocco by skilled artisans
Eco-friendly and sustainable materials
Unique pattern—no two pieces are exactly alike
Lightweight, strong, </t>
        </is>
      </c>
      <c r="G18" s="4" t="inlineStr">
        <is>
          <t/>
        </is>
      </c>
      <c r="H18" s="4" t="inlineStr">
        <is>
          <t>Open sizing</t>
        </is>
      </c>
      <c r="I18" s="5" t="n">
        <v>1.0</v>
      </c>
      <c r="J18" s="5" t="n">
        <v>1.0</v>
      </c>
      <c r="K18" s="6"/>
      <c r="L18" s="4" t="inlineStr">
        <is>
          <t/>
        </is>
      </c>
      <c r="M18" s="6"/>
      <c r="N18" s="6"/>
      <c r="O18" s="6"/>
      <c r="P18" s="4" t="inlineStr">
        <is>
          <t/>
        </is>
      </c>
      <c r="Q18" s="6"/>
      <c r="R18" s="4" t="inlineStr">
        <is>
          <t/>
        </is>
      </c>
      <c r="S18" s="6"/>
      <c r="T18" s="6"/>
      <c r="U18" s="6"/>
      <c r="V18" s="4" t="inlineStr">
        <is>
          <t/>
        </is>
      </c>
      <c r="W18" s="4" t="inlineStr">
        <is>
          <t>Published</t>
        </is>
      </c>
      <c r="X18" s="4" t="inlineStr">
        <is>
          <t/>
        </is>
      </c>
      <c r="Y18" s="4" t="inlineStr">
        <is>
          <t/>
        </is>
      </c>
      <c r="Z18" s="4" t="inlineStr">
        <is>
          <t>Bag Size</t>
        </is>
      </c>
      <c r="AA18" s="4" t="inlineStr">
        <is>
          <t>Medium</t>
        </is>
      </c>
      <c r="AB18" s="4" t="inlineStr">
        <is>
          <t/>
        </is>
      </c>
      <c r="AC18" s="4" t="inlineStr">
        <is>
          <t/>
        </is>
      </c>
      <c r="AD18" s="4" t="inlineStr">
        <is>
          <t/>
        </is>
      </c>
      <c r="AE18" s="4" t="inlineStr">
        <is>
          <t/>
        </is>
      </c>
      <c r="AF18" s="7" t="n">
        <v>21.0</v>
      </c>
      <c r="AG18" s="7" t="n">
        <v>42.0</v>
      </c>
      <c r="AH18" s="8"/>
      <c r="AI18" s="8"/>
      <c r="AJ18" s="8"/>
      <c r="AK18" s="8"/>
      <c r="AL18" s="9"/>
      <c r="AM18" s="9"/>
      <c r="AN18" s="8"/>
      <c r="AO18" s="8"/>
      <c r="AP18" s="4" t="inlineStr">
        <is>
          <t/>
        </is>
      </c>
      <c r="AQ18" s="4" t="inlineStr">
        <is>
          <t>No</t>
        </is>
      </c>
      <c r="AR18" s="10"/>
      <c r="AS18" s="10"/>
      <c r="AT18" s="10"/>
      <c r="AU18" s="4" t="inlineStr">
        <is>
          <t/>
        </is>
      </c>
      <c r="AV18" s="4" t="inlineStr">
        <is>
          <t>https://cdn.faire.com/fastly/1bebab75adc84d26bc05ae4d592c3142f49e5557d1d84f9555caf9b37c6b9995.jpeg https://cdn.faire.com/fastly/88353a4f30ca9c39225c218babfe586aad01618e44c8deb20f5166db83e2de90.jpeg https://cdn.faire.com/fastly/35c96d20f3c5edcc5619bdf3b8949977ee6760bbfd492b5da0a62b89ae3fc85c.jpeg https://cdn.faire.com/fastly/c660d5645f4637599c5934dbf4066888d2f678324010bac8e90b246daf641f6a.jpeg https://cdn.faire.com/fastly/5c8a308237a166679f8168c0911e53a95210f4dc847e104274921f0a3439f0b2.jpeg https://cdn.faire.com/fastly/264816e88f79df3e2b116e389bb25c8ef4869cc41081824f74e1d47d365dd23b.jpeg https://cdn.faire.com/fastly/8b58e91eb3f54aea39f8b237b3a733f850ff97bd1910bbee5f3d6b1679eb7b2f.jpeg https://cdn.faire.com/fastly/d273ed1286e20155be4e83a607a9542b580bcff5f0e896abebb7cf1e95dd9390.jpeg https://cdn.faire.com/fastly/ff838f625c95a690e97d7916fdc2ca15786686b2c116bd122568eb73595ca2e9.jpeg</t>
        </is>
      </c>
      <c r="AW18" s="4" t="inlineStr">
        <is>
          <t>Morocco</t>
        </is>
      </c>
      <c r="AX18" s="7"/>
      <c r="AY18" s="8"/>
      <c r="AZ18" s="8"/>
      <c r="BA18" s="9"/>
      <c r="BB18" s="8"/>
      <c r="BC18" s="4" t="inlineStr">
        <is>
          <t>No</t>
        </is>
      </c>
      <c r="BD18" s="4" t="inlineStr">
        <is>
          <t/>
        </is>
      </c>
      <c r="BE18" s="4" t="inlineStr">
        <is>
          <t/>
        </is>
      </c>
      <c r="BF18" s="5"/>
      <c r="BG18" s="5"/>
      <c r="BH18" s="7"/>
      <c r="BI18" s="8"/>
      <c r="BJ18" s="8"/>
      <c r="BK18" s="9"/>
      <c r="BL18" s="8"/>
      <c r="BM18" s="4" t="inlineStr">
        <is>
          <t>No</t>
        </is>
      </c>
      <c r="BN18" s="5"/>
      <c r="BO18" s="5"/>
      <c r="BP18" s="10"/>
      <c r="BQ18" s="4" t="inlineStr">
        <is>
          <t/>
        </is>
      </c>
    </row>
    <row r="19" customHeight="1" ht="30.0">
      <c r="A19" s="4" t="inlineStr">
        <is>
          <t xml:space="preserve"> Moroccan Handwoven Straw Tote with Leather Handles</t>
        </is>
      </c>
      <c r="B19" s="4" t="inlineStr">
        <is>
          <t/>
        </is>
      </c>
      <c r="C19" s="4" t="inlineStr">
        <is>
          <t>Published</t>
        </is>
      </c>
      <c r="D19" s="4" t="inlineStr">
        <is>
          <t>p_q2cxazzprp</t>
        </is>
      </c>
      <c r="E19" s="4" t="inlineStr">
        <is>
          <t>Basket</t>
        </is>
      </c>
      <c r="F19" s="4" t="inlineStr">
        <is>
          <t xml:space="preserve">Celebrate authentic craftsmanship with this handcrafted Moroccan straw tote, made entirely by hand using natural palm leaves. This eco-friendly rectangular bag features vibrant purple and orange weaving and is finished with durable, heart-stitched genuine leather handles. A true reflection of Moroccan artisan tradition, each piece is unique and made with care using traditional handweaving techniques passed down through generations.
Perfect for everyday use, home organization, or as a stylish market or beach bag, this tote blends function and artistry in one timeless accessory.
Available Sizes:
Small: 7.5"H x 14.25"L x 5.5"D
Medium: 7"H x 16.25"L x 6.5"D
Large: 7"H x 17.75"L x 7.5"D
Materials:
100% natural palm leaf (doum)
Vegetable-dyed fiber accents in purple and orange
Genuine leather handles (stitched by hand)
Key Features:
Handmade in Morocco by skilled artisans
Eco-friendly and sustainable materials
Unique pattern—no two pieces are exactly alike
Lightweight, strong, </t>
        </is>
      </c>
      <c r="G19" s="4" t="inlineStr">
        <is>
          <t/>
        </is>
      </c>
      <c r="H19" s="4" t="inlineStr">
        <is>
          <t>Open sizing</t>
        </is>
      </c>
      <c r="I19" s="5" t="n">
        <v>1.0</v>
      </c>
      <c r="J19" s="5" t="n">
        <v>1.0</v>
      </c>
      <c r="K19" s="6"/>
      <c r="L19" s="4" t="inlineStr">
        <is>
          <t/>
        </is>
      </c>
      <c r="M19" s="6"/>
      <c r="N19" s="6"/>
      <c r="O19" s="6"/>
      <c r="P19" s="4" t="inlineStr">
        <is>
          <t/>
        </is>
      </c>
      <c r="Q19" s="6"/>
      <c r="R19" s="4" t="inlineStr">
        <is>
          <t/>
        </is>
      </c>
      <c r="S19" s="6"/>
      <c r="T19" s="6"/>
      <c r="U19" s="6"/>
      <c r="V19" s="4" t="inlineStr">
        <is>
          <t/>
        </is>
      </c>
      <c r="W19" s="4" t="inlineStr">
        <is>
          <t>Published</t>
        </is>
      </c>
      <c r="X19" s="4" t="inlineStr">
        <is>
          <t/>
        </is>
      </c>
      <c r="Y19" s="4" t="inlineStr">
        <is>
          <t/>
        </is>
      </c>
      <c r="Z19" s="4" t="inlineStr">
        <is>
          <t>Bag Size</t>
        </is>
      </c>
      <c r="AA19" s="4" t="inlineStr">
        <is>
          <t>Large</t>
        </is>
      </c>
      <c r="AB19" s="4" t="inlineStr">
        <is>
          <t/>
        </is>
      </c>
      <c r="AC19" s="4" t="inlineStr">
        <is>
          <t/>
        </is>
      </c>
      <c r="AD19" s="4" t="inlineStr">
        <is>
          <t/>
        </is>
      </c>
      <c r="AE19" s="4" t="inlineStr">
        <is>
          <t/>
        </is>
      </c>
      <c r="AF19" s="7" t="n">
        <v>25.0</v>
      </c>
      <c r="AG19" s="7" t="n">
        <v>50.0</v>
      </c>
      <c r="AH19" s="8"/>
      <c r="AI19" s="8"/>
      <c r="AJ19" s="8"/>
      <c r="AK19" s="8"/>
      <c r="AL19" s="9"/>
      <c r="AM19" s="9"/>
      <c r="AN19" s="8"/>
      <c r="AO19" s="8"/>
      <c r="AP19" s="4" t="inlineStr">
        <is>
          <t/>
        </is>
      </c>
      <c r="AQ19" s="4" t="inlineStr">
        <is>
          <t>No</t>
        </is>
      </c>
      <c r="AR19" s="10"/>
      <c r="AS19" s="10"/>
      <c r="AT19" s="10"/>
      <c r="AU19" s="4" t="inlineStr">
        <is>
          <t/>
        </is>
      </c>
      <c r="AV19" s="4" t="inlineStr">
        <is>
          <t>https://cdn.faire.com/fastly/1bebab75adc84d26bc05ae4d592c3142f49e5557d1d84f9555caf9b37c6b9995.jpeg https://cdn.faire.com/fastly/88353a4f30ca9c39225c218babfe586aad01618e44c8deb20f5166db83e2de90.jpeg https://cdn.faire.com/fastly/35c96d20f3c5edcc5619bdf3b8949977ee6760bbfd492b5da0a62b89ae3fc85c.jpeg https://cdn.faire.com/fastly/c660d5645f4637599c5934dbf4066888d2f678324010bac8e90b246daf641f6a.jpeg https://cdn.faire.com/fastly/5c8a308237a166679f8168c0911e53a95210f4dc847e104274921f0a3439f0b2.jpeg https://cdn.faire.com/fastly/264816e88f79df3e2b116e389bb25c8ef4869cc41081824f74e1d47d365dd23b.jpeg https://cdn.faire.com/fastly/8b58e91eb3f54aea39f8b237b3a733f850ff97bd1910bbee5f3d6b1679eb7b2f.jpeg https://cdn.faire.com/fastly/d273ed1286e20155be4e83a607a9542b580bcff5f0e896abebb7cf1e95dd9390.jpeg https://cdn.faire.com/fastly/ff838f625c95a690e97d7916fdc2ca15786686b2c116bd122568eb73595ca2e9.jpeg</t>
        </is>
      </c>
      <c r="AW19" s="4" t="inlineStr">
        <is>
          <t>Morocco</t>
        </is>
      </c>
      <c r="AX19" s="7"/>
      <c r="AY19" s="8"/>
      <c r="AZ19" s="8"/>
      <c r="BA19" s="9"/>
      <c r="BB19" s="8"/>
      <c r="BC19" s="4" t="inlineStr">
        <is>
          <t>No</t>
        </is>
      </c>
      <c r="BD19" s="4" t="inlineStr">
        <is>
          <t/>
        </is>
      </c>
      <c r="BE19" s="4" t="inlineStr">
        <is>
          <t/>
        </is>
      </c>
      <c r="BF19" s="5"/>
      <c r="BG19" s="5"/>
      <c r="BH19" s="7"/>
      <c r="BI19" s="8"/>
      <c r="BJ19" s="8"/>
      <c r="BK19" s="9"/>
      <c r="BL19" s="8"/>
      <c r="BM19" s="4" t="inlineStr">
        <is>
          <t>No</t>
        </is>
      </c>
      <c r="BN19" s="5"/>
      <c r="BO19" s="5"/>
      <c r="BP19" s="10"/>
      <c r="BQ19" s="4" t="inlineStr">
        <is>
          <t/>
        </is>
      </c>
    </row>
    <row r="20" customHeight="1" ht="30.0">
      <c r="A20" s="4" t="inlineStr">
        <is>
          <t xml:space="preserve"> Moroccan Handwoven Straw Tote with Leather Handles</t>
        </is>
      </c>
      <c r="B20" s="4" t="inlineStr">
        <is>
          <t/>
        </is>
      </c>
      <c r="C20" s="4" t="inlineStr">
        <is>
          <t>Published</t>
        </is>
      </c>
      <c r="D20" s="4" t="inlineStr">
        <is>
          <t>p_q2cxazzprp</t>
        </is>
      </c>
      <c r="E20" s="4" t="inlineStr">
        <is>
          <t>Basket</t>
        </is>
      </c>
      <c r="F20" s="4" t="inlineStr">
        <is>
          <t xml:space="preserve">Celebrate authentic craftsmanship with this handcrafted Moroccan straw tote, made entirely by hand using natural palm leaves. This eco-friendly rectangular bag features vibrant purple and orange weaving and is finished with durable, heart-stitched genuine leather handles. A true reflection of Moroccan artisan tradition, each piece is unique and made with care using traditional handweaving techniques passed down through generations.
Perfect for everyday use, home organization, or as a stylish market or beach bag, this tote blends function and artistry in one timeless accessory.
Available Sizes:
Small: 7.5"H x 14.25"L x 5.5"D
Medium: 7"H x 16.25"L x 6.5"D
Large: 7"H x 17.75"L x 7.5"D
Materials:
100% natural palm leaf (doum)
Vegetable-dyed fiber accents in purple and orange
Genuine leather handles (stitched by hand)
Key Features:
Handmade in Morocco by skilled artisans
Eco-friendly and sustainable materials
Unique pattern—no two pieces are exactly alike
Lightweight, strong, </t>
        </is>
      </c>
      <c r="G20" s="4" t="inlineStr">
        <is>
          <t/>
        </is>
      </c>
      <c r="H20" s="4" t="inlineStr">
        <is>
          <t>Open sizing</t>
        </is>
      </c>
      <c r="I20" s="5" t="n">
        <v>1.0</v>
      </c>
      <c r="J20" s="5" t="n">
        <v>1.0</v>
      </c>
      <c r="K20" s="6" t="n">
        <v>1000.0</v>
      </c>
      <c r="L20" s="4" t="inlineStr">
        <is>
          <t>g</t>
        </is>
      </c>
      <c r="M20" s="6"/>
      <c r="N20" s="6"/>
      <c r="O20" s="6"/>
      <c r="P20" s="4" t="inlineStr">
        <is>
          <t/>
        </is>
      </c>
      <c r="Q20" s="6"/>
      <c r="R20" s="4" t="inlineStr">
        <is>
          <t/>
        </is>
      </c>
      <c r="S20" s="6"/>
      <c r="T20" s="6"/>
      <c r="U20" s="6"/>
      <c r="V20" s="4" t="inlineStr">
        <is>
          <t/>
        </is>
      </c>
      <c r="W20" s="4" t="inlineStr">
        <is>
          <t>Published</t>
        </is>
      </c>
      <c r="X20" s="4" t="inlineStr">
        <is>
          <t/>
        </is>
      </c>
      <c r="Y20" s="4" t="inlineStr">
        <is>
          <t/>
        </is>
      </c>
      <c r="Z20" s="4" t="inlineStr">
        <is>
          <t>Bag Size</t>
        </is>
      </c>
      <c r="AA20" s="4" t="inlineStr">
        <is>
          <t>Set of 3</t>
        </is>
      </c>
      <c r="AB20" s="4" t="inlineStr">
        <is>
          <t/>
        </is>
      </c>
      <c r="AC20" s="4" t="inlineStr">
        <is>
          <t/>
        </is>
      </c>
      <c r="AD20" s="4" t="inlineStr">
        <is>
          <t/>
        </is>
      </c>
      <c r="AE20" s="4" t="inlineStr">
        <is>
          <t/>
        </is>
      </c>
      <c r="AF20" s="7" t="n">
        <v>59.0</v>
      </c>
      <c r="AG20" s="7" t="n">
        <v>118.0</v>
      </c>
      <c r="AH20" s="8"/>
      <c r="AI20" s="8"/>
      <c r="AJ20" s="8"/>
      <c r="AK20" s="8"/>
      <c r="AL20" s="9"/>
      <c r="AM20" s="9"/>
      <c r="AN20" s="8"/>
      <c r="AO20" s="8"/>
      <c r="AP20" s="4" t="inlineStr">
        <is>
          <t/>
        </is>
      </c>
      <c r="AQ20" s="4" t="inlineStr">
        <is>
          <t>No</t>
        </is>
      </c>
      <c r="AR20" s="10"/>
      <c r="AS20" s="10"/>
      <c r="AT20" s="10"/>
      <c r="AU20" s="4" t="inlineStr">
        <is>
          <t/>
        </is>
      </c>
      <c r="AV20" s="4" t="inlineStr">
        <is>
          <t>https://cdn.faire.com/fastly/1bebab75adc84d26bc05ae4d592c3142f49e5557d1d84f9555caf9b37c6b9995.jpeg https://cdn.faire.com/fastly/88353a4f30ca9c39225c218babfe586aad01618e44c8deb20f5166db83e2de90.jpeg https://cdn.faire.com/fastly/35c96d20f3c5edcc5619bdf3b8949977ee6760bbfd492b5da0a62b89ae3fc85c.jpeg https://cdn.faire.com/fastly/c660d5645f4637599c5934dbf4066888d2f678324010bac8e90b246daf641f6a.jpeg https://cdn.faire.com/fastly/5c8a308237a166679f8168c0911e53a95210f4dc847e104274921f0a3439f0b2.jpeg https://cdn.faire.com/fastly/264816e88f79df3e2b116e389bb25c8ef4869cc41081824f74e1d47d365dd23b.jpeg https://cdn.faire.com/fastly/8b58e91eb3f54aea39f8b237b3a733f850ff97bd1910bbee5f3d6b1679eb7b2f.jpeg https://cdn.faire.com/fastly/d273ed1286e20155be4e83a607a9542b580bcff5f0e896abebb7cf1e95dd9390.jpeg https://cdn.faire.com/fastly/ff838f625c95a690e97d7916fdc2ca15786686b2c116bd122568eb73595ca2e9.jpeg</t>
        </is>
      </c>
      <c r="AW20" s="4" t="inlineStr">
        <is>
          <t>Morocco</t>
        </is>
      </c>
      <c r="AX20" s="7"/>
      <c r="AY20" s="8"/>
      <c r="AZ20" s="8"/>
      <c r="BA20" s="9"/>
      <c r="BB20" s="8"/>
      <c r="BC20" s="4" t="inlineStr">
        <is>
          <t>No</t>
        </is>
      </c>
      <c r="BD20" s="4" t="inlineStr">
        <is>
          <t/>
        </is>
      </c>
      <c r="BE20" s="4" t="inlineStr">
        <is>
          <t/>
        </is>
      </c>
      <c r="BF20" s="5"/>
      <c r="BG20" s="5"/>
      <c r="BH20" s="7"/>
      <c r="BI20" s="8"/>
      <c r="BJ20" s="8"/>
      <c r="BK20" s="9"/>
      <c r="BL20" s="8"/>
      <c r="BM20" s="4" t="inlineStr">
        <is>
          <t>No</t>
        </is>
      </c>
      <c r="BN20" s="5"/>
      <c r="BO20" s="5"/>
      <c r="BP20" s="10"/>
      <c r="BQ20" s="4" t="inlineStr">
        <is>
          <t>460219</t>
        </is>
      </c>
    </row>
    <row r="21" customHeight="1" ht="30.0">
      <c r="A21" s="4" t="inlineStr">
        <is>
          <t xml:space="preserve"> Moroccan Leather &amp; Kilim Handbag – Artisan Crafted</t>
        </is>
      </c>
      <c r="B21" s="4" t="inlineStr">
        <is>
          <t/>
        </is>
      </c>
      <c r="C21" s="4" t="inlineStr">
        <is>
          <t>Published</t>
        </is>
      </c>
      <c r="D21" s="4" t="inlineStr">
        <is>
          <t>p_yg4zsxhwwk</t>
        </is>
      </c>
      <c r="E21" s="4" t="inlineStr">
        <is>
          <t>Weekender Bag - Unisex</t>
        </is>
      </c>
      <c r="F21" s="4" t="inlineStr">
        <is>
          <t>Elevate your style with this beautifully crafted Moroccan leather and kilim handbag, offered in three convenient sizes. Each bag highlights vibrant kilim patterns that reflect the heritage and artistry of Moroccan design. Note: While colors stay consistent, the kilim pattern on each bag may differ slightly, ensuring every bag is one-of-a-kind.
Sizes:
Small: 26 cm (10.24 inches) x 19 cm (7.48 inches) x 13 cm (5.12 inches)
Medium: 37 cm (14.57 inches) x 27 cm (10.63 inches) x 14 cm (5.51 inches)
Large: 41 cm (16.14 inches) x 34 cm (13.39 inches) x 18 cm (7.1 inches)
This handbag blends premium leather with authentic Moroccan kilim, creating a stylish and functional accessory for daily use or special occasions. Enjoy the unique charm of Moroccan craftsmanship with a handbag that’s as distinctive as you are.</t>
        </is>
      </c>
      <c r="G21" s="4" t="inlineStr">
        <is>
          <t/>
        </is>
      </c>
      <c r="H21" s="4" t="inlineStr">
        <is>
          <t>Open sizing</t>
        </is>
      </c>
      <c r="I21" s="5" t="n">
        <v>1.0</v>
      </c>
      <c r="J21" s="5" t="n">
        <v>1.0</v>
      </c>
      <c r="K21" s="6" t="n">
        <v>1.0</v>
      </c>
      <c r="L21" s="4" t="inlineStr">
        <is>
          <t>kg</t>
        </is>
      </c>
      <c r="M21" s="6"/>
      <c r="N21" s="6"/>
      <c r="O21" s="6"/>
      <c r="P21" s="4" t="inlineStr">
        <is>
          <t/>
        </is>
      </c>
      <c r="Q21" s="6"/>
      <c r="R21" s="4" t="inlineStr">
        <is>
          <t/>
        </is>
      </c>
      <c r="S21" s="6"/>
      <c r="T21" s="6"/>
      <c r="U21" s="6"/>
      <c r="V21" s="4" t="inlineStr">
        <is>
          <t/>
        </is>
      </c>
      <c r="W21" s="4" t="inlineStr">
        <is>
          <t>Published</t>
        </is>
      </c>
      <c r="X21" s="4" t="inlineStr">
        <is>
          <t/>
        </is>
      </c>
      <c r="Y21" s="4" t="inlineStr">
        <is>
          <t/>
        </is>
      </c>
      <c r="Z21" s="4" t="inlineStr">
        <is>
          <t>Size</t>
        </is>
      </c>
      <c r="AA21" s="4" t="inlineStr">
        <is>
          <t>Small</t>
        </is>
      </c>
      <c r="AB21" s="4" t="inlineStr">
        <is>
          <t/>
        </is>
      </c>
      <c r="AC21" s="4" t="inlineStr">
        <is>
          <t/>
        </is>
      </c>
      <c r="AD21" s="4" t="inlineStr">
        <is>
          <t/>
        </is>
      </c>
      <c r="AE21" s="4" t="inlineStr">
        <is>
          <t/>
        </is>
      </c>
      <c r="AF21" s="7" t="n">
        <v>29.0</v>
      </c>
      <c r="AG21" s="7" t="n">
        <v>58.0</v>
      </c>
      <c r="AH21" s="8"/>
      <c r="AI21" s="8"/>
      <c r="AJ21" s="8"/>
      <c r="AK21" s="8"/>
      <c r="AL21" s="9"/>
      <c r="AM21" s="9"/>
      <c r="AN21" s="8"/>
      <c r="AO21" s="8"/>
      <c r="AP21" s="4" t="inlineStr">
        <is>
          <t/>
        </is>
      </c>
      <c r="AQ21" s="4" t="inlineStr">
        <is>
          <t>No</t>
        </is>
      </c>
      <c r="AR21" s="10"/>
      <c r="AS21" s="10"/>
      <c r="AT21" s="10"/>
      <c r="AU21" s="4" t="inlineStr">
        <is>
          <t/>
        </is>
      </c>
      <c r="AV21" s="4" t="inlineStr">
        <is>
          <t>https://cdn.faire.com/fastly/10a4c8d16707c5faaee4fb1df63c3f8e54dc16b057146bd9a6aa9d792698d58a.png https://cdn.faire.com/fastly/3ee41132acdfe89a10dc0188ccae87e3d4b32ab869e4a866a544424f6f3a979e.png</t>
        </is>
      </c>
      <c r="AW21" s="4" t="inlineStr">
        <is>
          <t>Morocco</t>
        </is>
      </c>
      <c r="AX21" s="7"/>
      <c r="AY21" s="8"/>
      <c r="AZ21" s="8"/>
      <c r="BA21" s="9"/>
      <c r="BB21" s="8"/>
      <c r="BC21" s="4" t="inlineStr">
        <is>
          <t>No</t>
        </is>
      </c>
      <c r="BD21" s="4" t="inlineStr">
        <is>
          <t/>
        </is>
      </c>
      <c r="BE21" s="4" t="inlineStr">
        <is>
          <t/>
        </is>
      </c>
      <c r="BF21" s="5"/>
      <c r="BG21" s="5"/>
      <c r="BH21" s="7"/>
      <c r="BI21" s="8"/>
      <c r="BJ21" s="8"/>
      <c r="BK21" s="9"/>
      <c r="BL21" s="8"/>
      <c r="BM21" s="4" t="inlineStr">
        <is>
          <t>Yes</t>
        </is>
      </c>
      <c r="BN21" s="5" t="n">
        <v>4996.0</v>
      </c>
      <c r="BO21" s="5" t="n">
        <v>4996.0</v>
      </c>
      <c r="BP21" s="10"/>
      <c r="BQ21" s="4" t="inlineStr">
        <is>
          <t>420292</t>
        </is>
      </c>
    </row>
    <row r="22" customHeight="1" ht="30.0">
      <c r="A22" s="4" t="inlineStr">
        <is>
          <t xml:space="preserve"> Moroccan Leather &amp; Kilim Handbag – Artisan Crafted</t>
        </is>
      </c>
      <c r="B22" s="4" t="inlineStr">
        <is>
          <t/>
        </is>
      </c>
      <c r="C22" s="4" t="inlineStr">
        <is>
          <t>Published</t>
        </is>
      </c>
      <c r="D22" s="4" t="inlineStr">
        <is>
          <t>p_yg4zsxhwwk</t>
        </is>
      </c>
      <c r="E22" s="4" t="inlineStr">
        <is>
          <t>Weekender Bag - Unisex</t>
        </is>
      </c>
      <c r="F22" s="4" t="inlineStr">
        <is>
          <t>Elevate your style with this beautifully crafted Moroccan leather and kilim handbag, offered in three convenient sizes. Each bag highlights vibrant kilim patterns that reflect the heritage and artistry of Moroccan design. Note: While colors stay consistent, the kilim pattern on each bag may differ slightly, ensuring every bag is one-of-a-kind.
Sizes:
Small: 26 cm (10.24 inches) x 19 cm (7.48 inches) x 13 cm (5.12 inches)
Medium: 37 cm (14.57 inches) x 27 cm (10.63 inches) x 14 cm (5.51 inches)
Large: 41 cm (16.14 inches) x 34 cm (13.39 inches) x 18 cm (7.1 inches)
This handbag blends premium leather with authentic Moroccan kilim, creating a stylish and functional accessory for daily use or special occasions. Enjoy the unique charm of Moroccan craftsmanship with a handbag that’s as distinctive as you are.</t>
        </is>
      </c>
      <c r="G22" s="4" t="inlineStr">
        <is>
          <t/>
        </is>
      </c>
      <c r="H22" s="4" t="inlineStr">
        <is>
          <t>Open sizing</t>
        </is>
      </c>
      <c r="I22" s="5" t="n">
        <v>1.0</v>
      </c>
      <c r="J22" s="5" t="n">
        <v>1.0</v>
      </c>
      <c r="K22" s="6" t="n">
        <v>1.0</v>
      </c>
      <c r="L22" s="4" t="inlineStr">
        <is>
          <t>kg</t>
        </is>
      </c>
      <c r="M22" s="6"/>
      <c r="N22" s="6"/>
      <c r="O22" s="6"/>
      <c r="P22" s="4" t="inlineStr">
        <is>
          <t/>
        </is>
      </c>
      <c r="Q22" s="6"/>
      <c r="R22" s="4" t="inlineStr">
        <is>
          <t/>
        </is>
      </c>
      <c r="S22" s="6"/>
      <c r="T22" s="6"/>
      <c r="U22" s="6"/>
      <c r="V22" s="4" t="inlineStr">
        <is>
          <t/>
        </is>
      </c>
      <c r="W22" s="4" t="inlineStr">
        <is>
          <t>Published</t>
        </is>
      </c>
      <c r="X22" s="4" t="inlineStr">
        <is>
          <t/>
        </is>
      </c>
      <c r="Y22" s="4" t="inlineStr">
        <is>
          <t/>
        </is>
      </c>
      <c r="Z22" s="4" t="inlineStr">
        <is>
          <t>Size</t>
        </is>
      </c>
      <c r="AA22" s="4" t="inlineStr">
        <is>
          <t>Medium</t>
        </is>
      </c>
      <c r="AB22" s="4" t="inlineStr">
        <is>
          <t/>
        </is>
      </c>
      <c r="AC22" s="4" t="inlineStr">
        <is>
          <t/>
        </is>
      </c>
      <c r="AD22" s="4" t="inlineStr">
        <is>
          <t/>
        </is>
      </c>
      <c r="AE22" s="4" t="inlineStr">
        <is>
          <t/>
        </is>
      </c>
      <c r="AF22" s="7" t="n">
        <v>37.0</v>
      </c>
      <c r="AG22" s="7" t="n">
        <v>74.0</v>
      </c>
      <c r="AH22" s="8"/>
      <c r="AI22" s="8"/>
      <c r="AJ22" s="8"/>
      <c r="AK22" s="8"/>
      <c r="AL22" s="9"/>
      <c r="AM22" s="9"/>
      <c r="AN22" s="8"/>
      <c r="AO22" s="8"/>
      <c r="AP22" s="4" t="inlineStr">
        <is>
          <t/>
        </is>
      </c>
      <c r="AQ22" s="4" t="inlineStr">
        <is>
          <t>No</t>
        </is>
      </c>
      <c r="AR22" s="10"/>
      <c r="AS22" s="10"/>
      <c r="AT22" s="10"/>
      <c r="AU22" s="4" t="inlineStr">
        <is>
          <t/>
        </is>
      </c>
      <c r="AV22" s="4" t="inlineStr">
        <is>
          <t>https://cdn.faire.com/fastly/10a4c8d16707c5faaee4fb1df63c3f8e54dc16b057146bd9a6aa9d792698d58a.png https://cdn.faire.com/fastly/3ee41132acdfe89a10dc0188ccae87e3d4b32ab869e4a866a544424f6f3a979e.png</t>
        </is>
      </c>
      <c r="AW22" s="4" t="inlineStr">
        <is>
          <t>Morocco</t>
        </is>
      </c>
      <c r="AX22" s="7"/>
      <c r="AY22" s="8"/>
      <c r="AZ22" s="8"/>
      <c r="BA22" s="9"/>
      <c r="BB22" s="8"/>
      <c r="BC22" s="4" t="inlineStr">
        <is>
          <t>No</t>
        </is>
      </c>
      <c r="BD22" s="4" t="inlineStr">
        <is>
          <t/>
        </is>
      </c>
      <c r="BE22" s="4" t="inlineStr">
        <is>
          <t/>
        </is>
      </c>
      <c r="BF22" s="5"/>
      <c r="BG22" s="5"/>
      <c r="BH22" s="7"/>
      <c r="BI22" s="8"/>
      <c r="BJ22" s="8"/>
      <c r="BK22" s="9"/>
      <c r="BL22" s="8"/>
      <c r="BM22" s="4" t="inlineStr">
        <is>
          <t>Yes</t>
        </is>
      </c>
      <c r="BN22" s="5" t="n">
        <v>4998.0</v>
      </c>
      <c r="BO22" s="5" t="n">
        <v>4998.0</v>
      </c>
      <c r="BP22" s="10"/>
      <c r="BQ22" s="4" t="inlineStr">
        <is>
          <t>420500</t>
        </is>
      </c>
    </row>
    <row r="23" customHeight="1" ht="30.0">
      <c r="A23" s="4" t="inlineStr">
        <is>
          <t xml:space="preserve"> Moroccan Leather &amp; Kilim Handbag – Artisan Crafted</t>
        </is>
      </c>
      <c r="B23" s="4" t="inlineStr">
        <is>
          <t/>
        </is>
      </c>
      <c r="C23" s="4" t="inlineStr">
        <is>
          <t>Published</t>
        </is>
      </c>
      <c r="D23" s="4" t="inlineStr">
        <is>
          <t>p_yg4zsxhwwk</t>
        </is>
      </c>
      <c r="E23" s="4" t="inlineStr">
        <is>
          <t>Weekender Bag - Unisex</t>
        </is>
      </c>
      <c r="F23" s="4" t="inlineStr">
        <is>
          <t>Elevate your style with this beautifully crafted Moroccan leather and kilim handbag, offered in three convenient sizes. Each bag highlights vibrant kilim patterns that reflect the heritage and artistry of Moroccan design. Note: While colors stay consistent, the kilim pattern on each bag may differ slightly, ensuring every bag is one-of-a-kind.
Sizes:
Small: 26 cm (10.24 inches) x 19 cm (7.48 inches) x 13 cm (5.12 inches)
Medium: 37 cm (14.57 inches) x 27 cm (10.63 inches) x 14 cm (5.51 inches)
Large: 41 cm (16.14 inches) x 34 cm (13.39 inches) x 18 cm (7.1 inches)
This handbag blends premium leather with authentic Moroccan kilim, creating a stylish and functional accessory for daily use or special occasions. Enjoy the unique charm of Moroccan craftsmanship with a handbag that’s as distinctive as you are.</t>
        </is>
      </c>
      <c r="G23" s="4" t="inlineStr">
        <is>
          <t/>
        </is>
      </c>
      <c r="H23" s="4" t="inlineStr">
        <is>
          <t>Open sizing</t>
        </is>
      </c>
      <c r="I23" s="5" t="n">
        <v>1.0</v>
      </c>
      <c r="J23" s="5" t="n">
        <v>1.0</v>
      </c>
      <c r="K23" s="6" t="n">
        <v>1.0</v>
      </c>
      <c r="L23" s="4" t="inlineStr">
        <is>
          <t>kg</t>
        </is>
      </c>
      <c r="M23" s="6"/>
      <c r="N23" s="6"/>
      <c r="O23" s="6"/>
      <c r="P23" s="4" t="inlineStr">
        <is>
          <t/>
        </is>
      </c>
      <c r="Q23" s="6"/>
      <c r="R23" s="4" t="inlineStr">
        <is>
          <t/>
        </is>
      </c>
      <c r="S23" s="6"/>
      <c r="T23" s="6"/>
      <c r="U23" s="6"/>
      <c r="V23" s="4" t="inlineStr">
        <is>
          <t/>
        </is>
      </c>
      <c r="W23" s="4" t="inlineStr">
        <is>
          <t>Published</t>
        </is>
      </c>
      <c r="X23" s="4" t="inlineStr">
        <is>
          <t/>
        </is>
      </c>
      <c r="Y23" s="4" t="inlineStr">
        <is>
          <t/>
        </is>
      </c>
      <c r="Z23" s="4" t="inlineStr">
        <is>
          <t>Size</t>
        </is>
      </c>
      <c r="AA23" s="4" t="inlineStr">
        <is>
          <t>Large</t>
        </is>
      </c>
      <c r="AB23" s="4" t="inlineStr">
        <is>
          <t/>
        </is>
      </c>
      <c r="AC23" s="4" t="inlineStr">
        <is>
          <t/>
        </is>
      </c>
      <c r="AD23" s="4" t="inlineStr">
        <is>
          <t/>
        </is>
      </c>
      <c r="AE23" s="4" t="inlineStr">
        <is>
          <t/>
        </is>
      </c>
      <c r="AF23" s="7" t="n">
        <v>45.0</v>
      </c>
      <c r="AG23" s="7" t="n">
        <v>90.0</v>
      </c>
      <c r="AH23" s="8"/>
      <c r="AI23" s="8"/>
      <c r="AJ23" s="8"/>
      <c r="AK23" s="8"/>
      <c r="AL23" s="9"/>
      <c r="AM23" s="9"/>
      <c r="AN23" s="8"/>
      <c r="AO23" s="8"/>
      <c r="AP23" s="4" t="inlineStr">
        <is>
          <t/>
        </is>
      </c>
      <c r="AQ23" s="4" t="inlineStr">
        <is>
          <t>No</t>
        </is>
      </c>
      <c r="AR23" s="10"/>
      <c r="AS23" s="10"/>
      <c r="AT23" s="10"/>
      <c r="AU23" s="4" t="inlineStr">
        <is>
          <t/>
        </is>
      </c>
      <c r="AV23" s="4" t="inlineStr">
        <is>
          <t>https://cdn.faire.com/fastly/10a4c8d16707c5faaee4fb1df63c3f8e54dc16b057146bd9a6aa9d792698d58a.png https://cdn.faire.com/fastly/3ee41132acdfe89a10dc0188ccae87e3d4b32ab869e4a866a544424f6f3a979e.png</t>
        </is>
      </c>
      <c r="AW23" s="4" t="inlineStr">
        <is>
          <t>Morocco</t>
        </is>
      </c>
      <c r="AX23" s="7"/>
      <c r="AY23" s="8"/>
      <c r="AZ23" s="8"/>
      <c r="BA23" s="9"/>
      <c r="BB23" s="8"/>
      <c r="BC23" s="4" t="inlineStr">
        <is>
          <t>No</t>
        </is>
      </c>
      <c r="BD23" s="4" t="inlineStr">
        <is>
          <t/>
        </is>
      </c>
      <c r="BE23" s="4" t="inlineStr">
        <is>
          <t/>
        </is>
      </c>
      <c r="BF23" s="5"/>
      <c r="BG23" s="5"/>
      <c r="BH23" s="7"/>
      <c r="BI23" s="8"/>
      <c r="BJ23" s="8"/>
      <c r="BK23" s="9"/>
      <c r="BL23" s="8"/>
      <c r="BM23" s="4" t="inlineStr">
        <is>
          <t>Yes</t>
        </is>
      </c>
      <c r="BN23" s="5" t="n">
        <v>4998.0</v>
      </c>
      <c r="BO23" s="5" t="n">
        <v>4998.0</v>
      </c>
      <c r="BP23" s="10"/>
      <c r="BQ23" s="4" t="inlineStr">
        <is>
          <t>420500</t>
        </is>
      </c>
    </row>
    <row r="24" customHeight="1" ht="30.0">
      <c r="A24" s="4" t="inlineStr">
        <is>
          <t xml:space="preserve"> Personalised Small Straw Bag - Bridal Party Wedding Bag</t>
        </is>
      </c>
      <c r="B24" s="4" t="inlineStr">
        <is>
          <t/>
        </is>
      </c>
      <c r="C24" s="4" t="inlineStr">
        <is>
          <t>Published</t>
        </is>
      </c>
      <c r="D24" s="4" t="inlineStr">
        <is>
          <t>p_r5qk344dm5</t>
        </is>
      </c>
      <c r="E24" s="4" t="inlineStr">
        <is>
          <t>Basket</t>
        </is>
      </c>
      <c r="F24" s="4" t="inlineStr">
        <is>
          <t>Celebrate special occasions with our personalised small straw bag, perfect for bridal parties, weddings, and unique gifts. Handcrafted by skilled artisans, this charming basket can be customized with names, initials, or special messages, making it an ideal keepsake for bridesmaids, flower girls, and loved ones. Its compact and stylish design is perfect for carrying small essentials and adding a touch of boho elegance to any event.
Product Details:
Approximate Dimensions:
Length: 30 cm (11.5 inches)
Height: 18 cm (7 inches)
Material: Natural woven straw
Features:
Personalization options for names, initials, or special messages
Lightweight and easy to carry, perfect for small essentials
Handcrafted with care by Moroccan artisans, ensuring each piece is unique
Perfect For: Bridal parties, weddings, special gifts, event decor, or everyday use</t>
        </is>
      </c>
      <c r="G24" s="4" t="inlineStr">
        <is>
          <t/>
        </is>
      </c>
      <c r="H24" s="4" t="inlineStr">
        <is>
          <t>By the item</t>
        </is>
      </c>
      <c r="I24" s="5" t="n">
        <v>1.0</v>
      </c>
      <c r="J24" s="5" t="n">
        <v>10.0</v>
      </c>
      <c r="K24" s="6" t="n">
        <v>0.3</v>
      </c>
      <c r="L24" s="4" t="inlineStr">
        <is>
          <t>kg</t>
        </is>
      </c>
      <c r="M24" s="6"/>
      <c r="N24" s="6"/>
      <c r="O24" s="6"/>
      <c r="P24" s="4" t="inlineStr">
        <is>
          <t/>
        </is>
      </c>
      <c r="Q24" s="6"/>
      <c r="R24" s="4" t="inlineStr">
        <is>
          <t/>
        </is>
      </c>
      <c r="S24" s="6"/>
      <c r="T24" s="6"/>
      <c r="U24" s="6"/>
      <c r="V24" s="4" t="inlineStr">
        <is>
          <t/>
        </is>
      </c>
      <c r="W24" s="4" t="inlineStr">
        <is>
          <t>Published</t>
        </is>
      </c>
      <c r="X24" s="4" t="inlineStr">
        <is>
          <t/>
        </is>
      </c>
      <c r="Y24" s="4" t="inlineStr">
        <is>
          <t/>
        </is>
      </c>
      <c r="Z24" s="4" t="inlineStr">
        <is>
          <t/>
        </is>
      </c>
      <c r="AA24" s="4" t="inlineStr">
        <is>
          <t/>
        </is>
      </c>
      <c r="AB24" s="4" t="inlineStr">
        <is>
          <t/>
        </is>
      </c>
      <c r="AC24" s="4" t="inlineStr">
        <is>
          <t/>
        </is>
      </c>
      <c r="AD24" s="4" t="inlineStr">
        <is>
          <t/>
        </is>
      </c>
      <c r="AE24" s="4" t="inlineStr">
        <is>
          <t/>
        </is>
      </c>
      <c r="AF24" s="7" t="n">
        <v>19.0</v>
      </c>
      <c r="AG24" s="7" t="n">
        <v>38.0</v>
      </c>
      <c r="AH24" s="8"/>
      <c r="AI24" s="8"/>
      <c r="AJ24" s="8"/>
      <c r="AK24" s="8"/>
      <c r="AL24" s="9"/>
      <c r="AM24" s="9"/>
      <c r="AN24" s="8"/>
      <c r="AO24" s="8"/>
      <c r="AP24" s="4" t="inlineStr">
        <is>
          <t/>
        </is>
      </c>
      <c r="AQ24" s="4" t="inlineStr">
        <is>
          <t>No</t>
        </is>
      </c>
      <c r="AR24" s="10"/>
      <c r="AS24" s="10"/>
      <c r="AT24" s="10"/>
      <c r="AU24" s="4" t="inlineStr">
        <is>
          <t/>
        </is>
      </c>
      <c r="AV24" s="4" t="inlineStr">
        <is>
          <t>https://cdn.faire.com/fastly/455310fde0e5452fd27a5b7b6ed79955185cbccb4cadd47d185c7a56b4065da8.png https://cdn.faire.com/fastly/6330b56f622cd482dc618eacfcb1a9ef6ac62f74213dba970b9f61e61de7a7ad.png https://cdn.faire.com/fastly/b5b6649413a92b0997b24a9c2f0baf97093d6302276bedaedac45da7b6986e2e.png</t>
        </is>
      </c>
      <c r="AW24" s="4" t="inlineStr">
        <is>
          <t>Morocco</t>
        </is>
      </c>
      <c r="AX24" s="7"/>
      <c r="AY24" s="8"/>
      <c r="AZ24" s="8"/>
      <c r="BA24" s="9"/>
      <c r="BB24" s="8"/>
      <c r="BC24" s="4" t="inlineStr">
        <is>
          <t>Yes</t>
        </is>
      </c>
      <c r="BD24" s="4" t="inlineStr">
        <is>
          <t>Customization Text Examples: Ella (Orange), Zoe (Red), Mia (Pink)</t>
        </is>
      </c>
      <c r="BE24" s="4" t="inlineStr">
        <is>
          <t>No</t>
        </is>
      </c>
      <c r="BF24" s="5" t="n">
        <v>500.0</v>
      </c>
      <c r="BG24" s="5" t="n">
        <v>1.0</v>
      </c>
      <c r="BH24" s="7" t="n">
        <v>0.0</v>
      </c>
      <c r="BI24" s="8"/>
      <c r="BJ24" s="8"/>
      <c r="BK24" s="9"/>
      <c r="BL24" s="8"/>
      <c r="BM24" s="4" t="inlineStr">
        <is>
          <t>Yes</t>
        </is>
      </c>
      <c r="BN24" s="5" t="n">
        <v>5000.0</v>
      </c>
      <c r="BO24" s="5" t="n">
        <v>5000.0</v>
      </c>
      <c r="BP24" s="10"/>
      <c r="BQ24" s="4" t="inlineStr">
        <is>
          <t/>
        </is>
      </c>
    </row>
    <row r="25" customHeight="1" ht="30.0">
      <c r="A25" s="4" t="inlineStr">
        <is>
          <t>Abstract Face Ceramic Vase</t>
        </is>
      </c>
      <c r="B25" s="4" t="inlineStr">
        <is>
          <t/>
        </is>
      </c>
      <c r="C25" s="4" t="inlineStr">
        <is>
          <t>Unpublished</t>
        </is>
      </c>
      <c r="D25" s="4" t="inlineStr">
        <is>
          <t>p_dn9uadsa93</t>
        </is>
      </c>
      <c r="E25" s="4" t="inlineStr">
        <is>
          <t>Vase</t>
        </is>
      </c>
      <c r="F25" s="4" t="inlineStr">
        <is>
          <t>Bring a touch of modern artistry to your living space with this striking abstract face ceramic vase. With its minimalist black line design on a smooth, cream-colored surface, this vase is a perfect blend of contemporary style and artistic expression. Ideal for displaying fresh flowers or as a standalone decorative piece, it adds a sophisticated and unique flair to any room.
Color: Cream with black abstract face design
Medium model 30 cm</t>
        </is>
      </c>
      <c r="G25" s="4" t="inlineStr">
        <is>
          <t/>
        </is>
      </c>
      <c r="H25" s="4" t="inlineStr">
        <is>
          <t>By the item</t>
        </is>
      </c>
      <c r="I25" s="5" t="n">
        <v>1.0</v>
      </c>
      <c r="J25" s="5" t="n">
        <v>5.0</v>
      </c>
      <c r="K25" s="6" t="n">
        <v>0.5</v>
      </c>
      <c r="L25" s="4" t="inlineStr">
        <is>
          <t>kg</t>
        </is>
      </c>
      <c r="M25" s="6"/>
      <c r="N25" s="6"/>
      <c r="O25" s="6"/>
      <c r="P25" s="4" t="inlineStr">
        <is>
          <t/>
        </is>
      </c>
      <c r="Q25" s="6"/>
      <c r="R25" s="4" t="inlineStr">
        <is>
          <t/>
        </is>
      </c>
      <c r="S25" s="6"/>
      <c r="T25" s="6"/>
      <c r="U25" s="6"/>
      <c r="V25" s="4" t="inlineStr">
        <is>
          <t/>
        </is>
      </c>
      <c r="W25" s="4" t="inlineStr">
        <is>
          <t>Unpublished</t>
        </is>
      </c>
      <c r="X25" s="4" t="inlineStr">
        <is>
          <t/>
        </is>
      </c>
      <c r="Y25" s="4" t="inlineStr">
        <is>
          <t/>
        </is>
      </c>
      <c r="Z25" s="4" t="inlineStr">
        <is>
          <t/>
        </is>
      </c>
      <c r="AA25" s="4" t="inlineStr">
        <is>
          <t/>
        </is>
      </c>
      <c r="AB25" s="4" t="inlineStr">
        <is>
          <t/>
        </is>
      </c>
      <c r="AC25" s="4" t="inlineStr">
        <is>
          <t/>
        </is>
      </c>
      <c r="AD25" s="4" t="inlineStr">
        <is>
          <t/>
        </is>
      </c>
      <c r="AE25" s="4" t="inlineStr">
        <is>
          <t/>
        </is>
      </c>
      <c r="AF25" s="7" t="n">
        <v>27.0</v>
      </c>
      <c r="AG25" s="7" t="n">
        <v>54.0</v>
      </c>
      <c r="AH25" s="8"/>
      <c r="AI25" s="8"/>
      <c r="AJ25" s="8"/>
      <c r="AK25" s="8"/>
      <c r="AL25" s="9"/>
      <c r="AM25" s="9"/>
      <c r="AN25" s="8"/>
      <c r="AO25" s="8"/>
      <c r="AP25" s="4" t="inlineStr">
        <is>
          <t/>
        </is>
      </c>
      <c r="AQ25" s="4" t="inlineStr">
        <is>
          <t>No</t>
        </is>
      </c>
      <c r="AR25" s="10"/>
      <c r="AS25" s="10"/>
      <c r="AT25" s="10"/>
      <c r="AU25" s="4" t="inlineStr">
        <is>
          <t/>
        </is>
      </c>
      <c r="AV25" s="4" t="inlineStr">
        <is>
          <t>https://cdn.faire.com/fastly/bf2f512d476165f5e990eb57d250e51433ce025c89a624d134cb7400c67c6c4c.jpeg https://cdn.faire.com/fastly/be4ee0c6ce249a8c2161b8a22435414c5505f7f99c0871fd6b787649cb59f622.jpeg https://cdn.faire.com/fastly/fdf764a5035979a2611d66d40f75ee8c8e38f21f26dc22d6ab8877b9b31e73c5.jpeg</t>
        </is>
      </c>
      <c r="AW25" s="4" t="inlineStr">
        <is>
          <t>Morocco</t>
        </is>
      </c>
      <c r="AX25" s="7"/>
      <c r="AY25" s="8"/>
      <c r="AZ25" s="8"/>
      <c r="BA25" s="9"/>
      <c r="BB25" s="8"/>
      <c r="BC25" s="4" t="inlineStr">
        <is>
          <t>No</t>
        </is>
      </c>
      <c r="BD25" s="4" t="inlineStr">
        <is>
          <t/>
        </is>
      </c>
      <c r="BE25" s="4" t="inlineStr">
        <is>
          <t/>
        </is>
      </c>
      <c r="BF25" s="5"/>
      <c r="BG25" s="5"/>
      <c r="BH25" s="7"/>
      <c r="BI25" s="8"/>
      <c r="BJ25" s="8"/>
      <c r="BK25" s="9"/>
      <c r="BL25" s="8"/>
      <c r="BM25" s="4" t="inlineStr">
        <is>
          <t>Yes</t>
        </is>
      </c>
      <c r="BN25" s="5" t="n">
        <v>5000.0</v>
      </c>
      <c r="BO25" s="5" t="n">
        <v>5000.0</v>
      </c>
      <c r="BP25" s="10"/>
      <c r="BQ25" s="4" t="inlineStr">
        <is>
          <t/>
        </is>
      </c>
    </row>
    <row r="26" customHeight="1" ht="30.0">
      <c r="A26" s="4" t="inlineStr">
        <is>
          <t>Artisan Crafted Ceramic Vase – Elegant Home Decor</t>
        </is>
      </c>
      <c r="B26" s="4" t="inlineStr">
        <is>
          <t/>
        </is>
      </c>
      <c r="C26" s="4" t="inlineStr">
        <is>
          <t>Unpublished</t>
        </is>
      </c>
      <c r="D26" s="4" t="inlineStr">
        <is>
          <t>p_kt9aenyd36</t>
        </is>
      </c>
      <c r="E26" s="4" t="inlineStr">
        <is>
          <t>Vase</t>
        </is>
      </c>
      <c r="F26" s="4" t="inlineStr">
        <is>
          <t>Elevate your home decor with this beautifully Crafted Ceramic Vase. Each piece is meticulously handcrafted, showcasing a timeless design that fits seamlessly into any interior style. Ideal for displaying fresh flowers or as a standalone decorative accent, this vase combines elegance with durability, making it a perfect addition to your space.</t>
        </is>
      </c>
      <c r="G26" s="4" t="inlineStr">
        <is>
          <t/>
        </is>
      </c>
      <c r="H26" s="4" t="inlineStr">
        <is>
          <t>By the item</t>
        </is>
      </c>
      <c r="I26" s="5" t="n">
        <v>1.0</v>
      </c>
      <c r="J26" s="5" t="n">
        <v>1.0</v>
      </c>
      <c r="K26" s="6" t="n">
        <v>0.2</v>
      </c>
      <c r="L26" s="4" t="inlineStr">
        <is>
          <t>kg</t>
        </is>
      </c>
      <c r="M26" s="6"/>
      <c r="N26" s="6"/>
      <c r="O26" s="6"/>
      <c r="P26" s="4" t="inlineStr">
        <is>
          <t/>
        </is>
      </c>
      <c r="Q26" s="6"/>
      <c r="R26" s="4" t="inlineStr">
        <is>
          <t/>
        </is>
      </c>
      <c r="S26" s="6"/>
      <c r="T26" s="6"/>
      <c r="U26" s="6"/>
      <c r="V26" s="4" t="inlineStr">
        <is>
          <t/>
        </is>
      </c>
      <c r="W26" s="4" t="inlineStr">
        <is>
          <t>Unpublished</t>
        </is>
      </c>
      <c r="X26" s="4" t="inlineStr">
        <is>
          <t/>
        </is>
      </c>
      <c r="Y26" s="4" t="inlineStr">
        <is>
          <t/>
        </is>
      </c>
      <c r="Z26" s="4" t="inlineStr">
        <is>
          <t/>
        </is>
      </c>
      <c r="AA26" s="4" t="inlineStr">
        <is>
          <t/>
        </is>
      </c>
      <c r="AB26" s="4" t="inlineStr">
        <is>
          <t/>
        </is>
      </c>
      <c r="AC26" s="4" t="inlineStr">
        <is>
          <t/>
        </is>
      </c>
      <c r="AD26" s="4" t="inlineStr">
        <is>
          <t/>
        </is>
      </c>
      <c r="AE26" s="4" t="inlineStr">
        <is>
          <t/>
        </is>
      </c>
      <c r="AF26" s="7" t="n">
        <v>13.0</v>
      </c>
      <c r="AG26" s="7" t="n">
        <v>26.0</v>
      </c>
      <c r="AH26" s="8"/>
      <c r="AI26" s="8"/>
      <c r="AJ26" s="8"/>
      <c r="AK26" s="8"/>
      <c r="AL26" s="9"/>
      <c r="AM26" s="9"/>
      <c r="AN26" s="8"/>
      <c r="AO26" s="8"/>
      <c r="AP26" s="4" t="inlineStr">
        <is>
          <t/>
        </is>
      </c>
      <c r="AQ26" s="4" t="inlineStr">
        <is>
          <t>No</t>
        </is>
      </c>
      <c r="AR26" s="10"/>
      <c r="AS26" s="10"/>
      <c r="AT26" s="10"/>
      <c r="AU26" s="4" t="inlineStr">
        <is>
          <t/>
        </is>
      </c>
      <c r="AV26" s="4" t="inlineStr">
        <is>
          <t>https://cdn.faire.com/fastly/013169aba64052c5fc4db272698e035c0bf15819feb32dc648decd183105574f.png https://cdn.faire.com/fastly/badb3df7711e842b16e4f2983b7fefec755a8e227130f5a90a60fe8649949458.png</t>
        </is>
      </c>
      <c r="AW26" s="4" t="inlineStr">
        <is>
          <t>Morocco</t>
        </is>
      </c>
      <c r="AX26" s="7"/>
      <c r="AY26" s="8"/>
      <c r="AZ26" s="8"/>
      <c r="BA26" s="9"/>
      <c r="BB26" s="8"/>
      <c r="BC26" s="4" t="inlineStr">
        <is>
          <t>No</t>
        </is>
      </c>
      <c r="BD26" s="4" t="inlineStr">
        <is>
          <t/>
        </is>
      </c>
      <c r="BE26" s="4" t="inlineStr">
        <is>
          <t/>
        </is>
      </c>
      <c r="BF26" s="5"/>
      <c r="BG26" s="5"/>
      <c r="BH26" s="7"/>
      <c r="BI26" s="8"/>
      <c r="BJ26" s="8"/>
      <c r="BK26" s="9"/>
      <c r="BL26" s="8"/>
      <c r="BM26" s="4" t="inlineStr">
        <is>
          <t>Yes</t>
        </is>
      </c>
      <c r="BN26" s="5" t="n">
        <v>5000.0</v>
      </c>
      <c r="BO26" s="5" t="n">
        <v>5000.0</v>
      </c>
      <c r="BP26" s="10"/>
      <c r="BQ26" s="4" t="inlineStr">
        <is>
          <t/>
        </is>
      </c>
    </row>
    <row r="27" customHeight="1" ht="30.0">
      <c r="A27" s="4" t="inlineStr">
        <is>
          <t xml:space="preserve">Artisan Straw Hat with Colorful Fringe and Embroidered </t>
        </is>
      </c>
      <c r="B27" s="4" t="inlineStr">
        <is>
          <t/>
        </is>
      </c>
      <c r="C27" s="4" t="inlineStr">
        <is>
          <t>Published</t>
        </is>
      </c>
      <c r="D27" s="4" t="inlineStr">
        <is>
          <t>p_qdudmvqmyh</t>
        </is>
      </c>
      <c r="E27" s="4" t="inlineStr">
        <is>
          <t>Straw Hat - Women's</t>
        </is>
      </c>
      <c r="F27" s="4" t="inlineStr">
        <is>
          <t xml:space="preserve">Discover the vibrant charm and detailed craftsmanship of our artisan straw hats, exclusively available on Faire marketplace! Each hat is meticulously handwoven, using traditional techniques to ensure durability and timeless style. The hat features a stunning array of colors, from the fiery orange fringe to the bold blue and red embroidered patterns that encircle the brim, offering a striking contrast against the natural straw color. Perfect for sunny days, this hat not only provides ample shade but also adds a splash of color to any outfit. Ideal for beach outings, garden parties, or as a stylish gift, this hat embodies both practicality and fashion. Elevate your accessory collection with this one-of-a-kind piece, proudly showcasing the skill of our artisan partners.
</t>
        </is>
      </c>
      <c r="G27" s="4" t="inlineStr">
        <is>
          <t/>
        </is>
      </c>
      <c r="H27" s="4" t="inlineStr">
        <is>
          <t>By the item</t>
        </is>
      </c>
      <c r="I27" s="5" t="n">
        <v>1.0</v>
      </c>
      <c r="J27" s="5" t="n">
        <v>1.0</v>
      </c>
      <c r="K27" s="6" t="n">
        <v>0.3</v>
      </c>
      <c r="L27" s="4" t="inlineStr">
        <is>
          <t>kg</t>
        </is>
      </c>
      <c r="M27" s="6"/>
      <c r="N27" s="6"/>
      <c r="O27" s="6"/>
      <c r="P27" s="4" t="inlineStr">
        <is>
          <t/>
        </is>
      </c>
      <c r="Q27" s="6"/>
      <c r="R27" s="4" t="inlineStr">
        <is>
          <t/>
        </is>
      </c>
      <c r="S27" s="6"/>
      <c r="T27" s="6"/>
      <c r="U27" s="6"/>
      <c r="V27" s="4" t="inlineStr">
        <is>
          <t/>
        </is>
      </c>
      <c r="W27" s="4" t="inlineStr">
        <is>
          <t>Published</t>
        </is>
      </c>
      <c r="X27" s="4" t="inlineStr">
        <is>
          <t/>
        </is>
      </c>
      <c r="Y27" s="4" t="inlineStr">
        <is>
          <t/>
        </is>
      </c>
      <c r="Z27" s="4" t="inlineStr">
        <is>
          <t>Color</t>
        </is>
      </c>
      <c r="AA27" s="4" t="inlineStr">
        <is>
          <t>Blue</t>
        </is>
      </c>
      <c r="AB27" s="4" t="inlineStr">
        <is>
          <t/>
        </is>
      </c>
      <c r="AC27" s="4" t="inlineStr">
        <is>
          <t/>
        </is>
      </c>
      <c r="AD27" s="4" t="inlineStr">
        <is>
          <t/>
        </is>
      </c>
      <c r="AE27" s="4" t="inlineStr">
        <is>
          <t/>
        </is>
      </c>
      <c r="AF27" s="7" t="n">
        <v>14.0</v>
      </c>
      <c r="AG27" s="7" t="n">
        <v>28.0</v>
      </c>
      <c r="AH27" s="8"/>
      <c r="AI27" s="8"/>
      <c r="AJ27" s="8"/>
      <c r="AK27" s="8"/>
      <c r="AL27" s="9"/>
      <c r="AM27" s="9"/>
      <c r="AN27" s="8"/>
      <c r="AO27" s="8"/>
      <c r="AP27" s="4" t="inlineStr">
        <is>
          <t>https://cdn.faire.com/fastly/69c0c31c46375eb2eade479f6212d2f9894bd3f67f33ecaf8032163974613454.jpeg</t>
        </is>
      </c>
      <c r="AQ27" s="4" t="inlineStr">
        <is>
          <t>No</t>
        </is>
      </c>
      <c r="AR27" s="10"/>
      <c r="AS27" s="10"/>
      <c r="AT27" s="10"/>
      <c r="AU27" s="4" t="inlineStr">
        <is>
          <t/>
        </is>
      </c>
      <c r="AV27" s="4" t="inlineStr">
        <is>
          <t>https://cdn.faire.com/fastly/69c0c31c46375eb2eade479f6212d2f9894bd3f67f33ecaf8032163974613454.jpeg https://cdn.faire.com/fastly/301f6580762b4b1df26384c7891f30d5fd0fade5192ce2807120e00d926ae4b7.jpeg https://cdn.faire.com/fastly/752b5c66a7db15023d8fa4faf890c4d18303b3a63f0582808ab8d4762269506d.jpeg https://cdn.faire.com/fastly/aadfeacc78a78a9cda384570c3eb6fc0226ec5b0e8912799afe96473ebca5fba.jpeg https://cdn.faire.com/fastly/65b5010b131f931f3f8937315263229149e9297d50f92d767eda981934e52c81.jpeg https://cdn.faire.com/fastly/357515b70228c7a598e55f38c5a2269d09555dc118be70dcb44b6c4300b77984.jpeg</t>
        </is>
      </c>
      <c r="AW27" s="4" t="inlineStr">
        <is>
          <t>Morocco</t>
        </is>
      </c>
      <c r="AX27" s="7"/>
      <c r="AY27" s="8"/>
      <c r="AZ27" s="8"/>
      <c r="BA27" s="9"/>
      <c r="BB27" s="8"/>
      <c r="BC27" s="4" t="inlineStr">
        <is>
          <t>No</t>
        </is>
      </c>
      <c r="BD27" s="4" t="inlineStr">
        <is>
          <t/>
        </is>
      </c>
      <c r="BE27" s="4" t="inlineStr">
        <is>
          <t/>
        </is>
      </c>
      <c r="BF27" s="5"/>
      <c r="BG27" s="5"/>
      <c r="BH27" s="7"/>
      <c r="BI27" s="8"/>
      <c r="BJ27" s="8"/>
      <c r="BK27" s="9"/>
      <c r="BL27" s="8"/>
      <c r="BM27" s="4" t="inlineStr">
        <is>
          <t>Yes</t>
        </is>
      </c>
      <c r="BN27" s="5" t="n">
        <v>4996.0</v>
      </c>
      <c r="BO27" s="5" t="n">
        <v>4996.0</v>
      </c>
      <c r="BP27" s="10"/>
      <c r="BQ27" s="4" t="inlineStr">
        <is>
          <t>650500</t>
        </is>
      </c>
    </row>
    <row r="28" customHeight="1" ht="30.0">
      <c r="A28" s="4" t="inlineStr">
        <is>
          <t xml:space="preserve">Artisan Straw Hat with Colorful Fringe and Embroidered </t>
        </is>
      </c>
      <c r="B28" s="4" t="inlineStr">
        <is>
          <t/>
        </is>
      </c>
      <c r="C28" s="4" t="inlineStr">
        <is>
          <t>Published</t>
        </is>
      </c>
      <c r="D28" s="4" t="inlineStr">
        <is>
          <t>p_qdudmvqmyh</t>
        </is>
      </c>
      <c r="E28" s="4" t="inlineStr">
        <is>
          <t>Straw Hat - Women's</t>
        </is>
      </c>
      <c r="F28" s="4" t="inlineStr">
        <is>
          <t xml:space="preserve">Discover the vibrant charm and detailed craftsmanship of our artisan straw hats, exclusively available on Faire marketplace! Each hat is meticulously handwoven, using traditional techniques to ensure durability and timeless style. The hat features a stunning array of colors, from the fiery orange fringe to the bold blue and red embroidered patterns that encircle the brim, offering a striking contrast against the natural straw color. Perfect for sunny days, this hat not only provides ample shade but also adds a splash of color to any outfit. Ideal for beach outings, garden parties, or as a stylish gift, this hat embodies both practicality and fashion. Elevate your accessory collection with this one-of-a-kind piece, proudly showcasing the skill of our artisan partners.
</t>
        </is>
      </c>
      <c r="G28" s="4" t="inlineStr">
        <is>
          <t/>
        </is>
      </c>
      <c r="H28" s="4" t="inlineStr">
        <is>
          <t>By the item</t>
        </is>
      </c>
      <c r="I28" s="5" t="n">
        <v>1.0</v>
      </c>
      <c r="J28" s="5" t="n">
        <v>1.0</v>
      </c>
      <c r="K28" s="6" t="n">
        <v>0.3</v>
      </c>
      <c r="L28" s="4" t="inlineStr">
        <is>
          <t>kg</t>
        </is>
      </c>
      <c r="M28" s="6"/>
      <c r="N28" s="6"/>
      <c r="O28" s="6"/>
      <c r="P28" s="4" t="inlineStr">
        <is>
          <t/>
        </is>
      </c>
      <c r="Q28" s="6"/>
      <c r="R28" s="4" t="inlineStr">
        <is>
          <t/>
        </is>
      </c>
      <c r="S28" s="6"/>
      <c r="T28" s="6"/>
      <c r="U28" s="6"/>
      <c r="V28" s="4" t="inlineStr">
        <is>
          <t/>
        </is>
      </c>
      <c r="W28" s="4" t="inlineStr">
        <is>
          <t>Published</t>
        </is>
      </c>
      <c r="X28" s="4" t="inlineStr">
        <is>
          <t/>
        </is>
      </c>
      <c r="Y28" s="4" t="inlineStr">
        <is>
          <t/>
        </is>
      </c>
      <c r="Z28" s="4" t="inlineStr">
        <is>
          <t>Color</t>
        </is>
      </c>
      <c r="AA28" s="4" t="inlineStr">
        <is>
          <t>Red</t>
        </is>
      </c>
      <c r="AB28" s="4" t="inlineStr">
        <is>
          <t/>
        </is>
      </c>
      <c r="AC28" s="4" t="inlineStr">
        <is>
          <t/>
        </is>
      </c>
      <c r="AD28" s="4" t="inlineStr">
        <is>
          <t/>
        </is>
      </c>
      <c r="AE28" s="4" t="inlineStr">
        <is>
          <t/>
        </is>
      </c>
      <c r="AF28" s="7" t="n">
        <v>14.0</v>
      </c>
      <c r="AG28" s="7" t="n">
        <v>28.0</v>
      </c>
      <c r="AH28" s="8"/>
      <c r="AI28" s="8"/>
      <c r="AJ28" s="8"/>
      <c r="AK28" s="8"/>
      <c r="AL28" s="9"/>
      <c r="AM28" s="9"/>
      <c r="AN28" s="8"/>
      <c r="AO28" s="8"/>
      <c r="AP28" s="4" t="inlineStr">
        <is>
          <t>https://cdn.faire.com/fastly/69c0c31c46375eb2eade479f6212d2f9894bd3f67f33ecaf8032163974613454.jpeg</t>
        </is>
      </c>
      <c r="AQ28" s="4" t="inlineStr">
        <is>
          <t>No</t>
        </is>
      </c>
      <c r="AR28" s="10"/>
      <c r="AS28" s="10"/>
      <c r="AT28" s="10"/>
      <c r="AU28" s="4" t="inlineStr">
        <is>
          <t/>
        </is>
      </c>
      <c r="AV28" s="4" t="inlineStr">
        <is>
          <t>https://cdn.faire.com/fastly/69c0c31c46375eb2eade479f6212d2f9894bd3f67f33ecaf8032163974613454.jpeg https://cdn.faire.com/fastly/301f6580762b4b1df26384c7891f30d5fd0fade5192ce2807120e00d926ae4b7.jpeg https://cdn.faire.com/fastly/752b5c66a7db15023d8fa4faf890c4d18303b3a63f0582808ab8d4762269506d.jpeg https://cdn.faire.com/fastly/aadfeacc78a78a9cda384570c3eb6fc0226ec5b0e8912799afe96473ebca5fba.jpeg https://cdn.faire.com/fastly/65b5010b131f931f3f8937315263229149e9297d50f92d767eda981934e52c81.jpeg https://cdn.faire.com/fastly/357515b70228c7a598e55f38c5a2269d09555dc118be70dcb44b6c4300b77984.jpeg</t>
        </is>
      </c>
      <c r="AW28" s="4" t="inlineStr">
        <is>
          <t>Morocco</t>
        </is>
      </c>
      <c r="AX28" s="7"/>
      <c r="AY28" s="8"/>
      <c r="AZ28" s="8"/>
      <c r="BA28" s="9"/>
      <c r="BB28" s="8"/>
      <c r="BC28" s="4" t="inlineStr">
        <is>
          <t>No</t>
        </is>
      </c>
      <c r="BD28" s="4" t="inlineStr">
        <is>
          <t/>
        </is>
      </c>
      <c r="BE28" s="4" t="inlineStr">
        <is>
          <t/>
        </is>
      </c>
      <c r="BF28" s="5"/>
      <c r="BG28" s="5"/>
      <c r="BH28" s="7"/>
      <c r="BI28" s="8"/>
      <c r="BJ28" s="8"/>
      <c r="BK28" s="9"/>
      <c r="BL28" s="8"/>
      <c r="BM28" s="4" t="inlineStr">
        <is>
          <t>Yes</t>
        </is>
      </c>
      <c r="BN28" s="5" t="n">
        <v>4998.0</v>
      </c>
      <c r="BO28" s="5" t="n">
        <v>4998.0</v>
      </c>
      <c r="BP28" s="10"/>
      <c r="BQ28" s="4" t="inlineStr">
        <is>
          <t>650500</t>
        </is>
      </c>
    </row>
    <row r="29" customHeight="1" ht="30.0">
      <c r="A29" s="4" t="inlineStr">
        <is>
          <t xml:space="preserve">Artisan Straw Hat with Colorful Fringe and Embroidered </t>
        </is>
      </c>
      <c r="B29" s="4" t="inlineStr">
        <is>
          <t/>
        </is>
      </c>
      <c r="C29" s="4" t="inlineStr">
        <is>
          <t>Published</t>
        </is>
      </c>
      <c r="D29" s="4" t="inlineStr">
        <is>
          <t>p_qdudmvqmyh</t>
        </is>
      </c>
      <c r="E29" s="4" t="inlineStr">
        <is>
          <t>Straw Hat - Women's</t>
        </is>
      </c>
      <c r="F29" s="4" t="inlineStr">
        <is>
          <t xml:space="preserve">Discover the vibrant charm and detailed craftsmanship of our artisan straw hats, exclusively available on Faire marketplace! Each hat is meticulously handwoven, using traditional techniques to ensure durability and timeless style. The hat features a stunning array of colors, from the fiery orange fringe to the bold blue and red embroidered patterns that encircle the brim, offering a striking contrast against the natural straw color. Perfect for sunny days, this hat not only provides ample shade but also adds a splash of color to any outfit. Ideal for beach outings, garden parties, or as a stylish gift, this hat embodies both practicality and fashion. Elevate your accessory collection with this one-of-a-kind piece, proudly showcasing the skill of our artisan partners.
</t>
        </is>
      </c>
      <c r="G29" s="4" t="inlineStr">
        <is>
          <t/>
        </is>
      </c>
      <c r="H29" s="4" t="inlineStr">
        <is>
          <t>By the item</t>
        </is>
      </c>
      <c r="I29" s="5" t="n">
        <v>1.0</v>
      </c>
      <c r="J29" s="5" t="n">
        <v>1.0</v>
      </c>
      <c r="K29" s="6" t="n">
        <v>0.3</v>
      </c>
      <c r="L29" s="4" t="inlineStr">
        <is>
          <t>kg</t>
        </is>
      </c>
      <c r="M29" s="6"/>
      <c r="N29" s="6"/>
      <c r="O29" s="6"/>
      <c r="P29" s="4" t="inlineStr">
        <is>
          <t/>
        </is>
      </c>
      <c r="Q29" s="6"/>
      <c r="R29" s="4" t="inlineStr">
        <is>
          <t/>
        </is>
      </c>
      <c r="S29" s="6"/>
      <c r="T29" s="6"/>
      <c r="U29" s="6"/>
      <c r="V29" s="4" t="inlineStr">
        <is>
          <t/>
        </is>
      </c>
      <c r="W29" s="4" t="inlineStr">
        <is>
          <t>Published</t>
        </is>
      </c>
      <c r="X29" s="4" t="inlineStr">
        <is>
          <t/>
        </is>
      </c>
      <c r="Y29" s="4" t="inlineStr">
        <is>
          <t/>
        </is>
      </c>
      <c r="Z29" s="4" t="inlineStr">
        <is>
          <t>Color</t>
        </is>
      </c>
      <c r="AA29" s="4" t="inlineStr">
        <is>
          <t>Orange</t>
        </is>
      </c>
      <c r="AB29" s="4" t="inlineStr">
        <is>
          <t/>
        </is>
      </c>
      <c r="AC29" s="4" t="inlineStr">
        <is>
          <t/>
        </is>
      </c>
      <c r="AD29" s="4" t="inlineStr">
        <is>
          <t/>
        </is>
      </c>
      <c r="AE29" s="4" t="inlineStr">
        <is>
          <t/>
        </is>
      </c>
      <c r="AF29" s="7" t="n">
        <v>14.0</v>
      </c>
      <c r="AG29" s="7" t="n">
        <v>28.0</v>
      </c>
      <c r="AH29" s="8"/>
      <c r="AI29" s="8"/>
      <c r="AJ29" s="8"/>
      <c r="AK29" s="8"/>
      <c r="AL29" s="9"/>
      <c r="AM29" s="9"/>
      <c r="AN29" s="8"/>
      <c r="AO29" s="8"/>
      <c r="AP29" s="4" t="inlineStr">
        <is>
          <t>https://cdn.faire.com/fastly/65b5010b131f931f3f8937315263229149e9297d50f92d767eda981934e52c81.jpeg</t>
        </is>
      </c>
      <c r="AQ29" s="4" t="inlineStr">
        <is>
          <t>No</t>
        </is>
      </c>
      <c r="AR29" s="10"/>
      <c r="AS29" s="10"/>
      <c r="AT29" s="10"/>
      <c r="AU29" s="4" t="inlineStr">
        <is>
          <t/>
        </is>
      </c>
      <c r="AV29" s="4" t="inlineStr">
        <is>
          <t>https://cdn.faire.com/fastly/69c0c31c46375eb2eade479f6212d2f9894bd3f67f33ecaf8032163974613454.jpeg https://cdn.faire.com/fastly/301f6580762b4b1df26384c7891f30d5fd0fade5192ce2807120e00d926ae4b7.jpeg https://cdn.faire.com/fastly/752b5c66a7db15023d8fa4faf890c4d18303b3a63f0582808ab8d4762269506d.jpeg https://cdn.faire.com/fastly/aadfeacc78a78a9cda384570c3eb6fc0226ec5b0e8912799afe96473ebca5fba.jpeg https://cdn.faire.com/fastly/65b5010b131f931f3f8937315263229149e9297d50f92d767eda981934e52c81.jpeg https://cdn.faire.com/fastly/357515b70228c7a598e55f38c5a2269d09555dc118be70dcb44b6c4300b77984.jpeg</t>
        </is>
      </c>
      <c r="AW29" s="4" t="inlineStr">
        <is>
          <t>Morocco</t>
        </is>
      </c>
      <c r="AX29" s="7"/>
      <c r="AY29" s="8"/>
      <c r="AZ29" s="8"/>
      <c r="BA29" s="9"/>
      <c r="BB29" s="8"/>
      <c r="BC29" s="4" t="inlineStr">
        <is>
          <t>No</t>
        </is>
      </c>
      <c r="BD29" s="4" t="inlineStr">
        <is>
          <t/>
        </is>
      </c>
      <c r="BE29" s="4" t="inlineStr">
        <is>
          <t/>
        </is>
      </c>
      <c r="BF29" s="5"/>
      <c r="BG29" s="5"/>
      <c r="BH29" s="7"/>
      <c r="BI29" s="8"/>
      <c r="BJ29" s="8"/>
      <c r="BK29" s="9"/>
      <c r="BL29" s="8"/>
      <c r="BM29" s="4" t="inlineStr">
        <is>
          <t>Yes</t>
        </is>
      </c>
      <c r="BN29" s="5" t="n">
        <v>4996.0</v>
      </c>
      <c r="BO29" s="5" t="n">
        <v>4996.0</v>
      </c>
      <c r="BP29" s="10"/>
      <c r="BQ29" s="4" t="inlineStr">
        <is>
          <t>650500</t>
        </is>
      </c>
    </row>
    <row r="30" customHeight="1" ht="30.0">
      <c r="A30" s="4" t="inlineStr">
        <is>
          <t>Artisan-Crafted Ceramic Vase</t>
        </is>
      </c>
      <c r="B30" s="4" t="inlineStr">
        <is>
          <t/>
        </is>
      </c>
      <c r="C30" s="4" t="inlineStr">
        <is>
          <t>Unpublished</t>
        </is>
      </c>
      <c r="D30" s="4" t="inlineStr">
        <is>
          <t>p_r5agghr4sc</t>
        </is>
      </c>
      <c r="E30" s="4" t="inlineStr">
        <is>
          <t>Vase</t>
        </is>
      </c>
      <c r="F30" s="4" t="inlineStr">
        <is>
          <t>Add a touch of sophistication to any space with our Elegant Handcrafted Ceramic Vase. This Artisan-Crafted Ceramic Vase is designed to enhance your home decor with its unique style and timeless appeal.
Features:
Artisan Quality: Meticulously handcrafted by skilled artisans, ensuring each vase is a unique piece of art.
Sophisticated Design: The elegant shape and beautiful glaze make this vase a standout addition to any room.
Versatile Use: Perfect for displaying fresh flowers, decorative branches, or as a standalone piece to elevate your interior design.</t>
        </is>
      </c>
      <c r="G30" s="4" t="inlineStr">
        <is>
          <t/>
        </is>
      </c>
      <c r="H30" s="4" t="inlineStr">
        <is>
          <t>By the item</t>
        </is>
      </c>
      <c r="I30" s="5" t="n">
        <v>1.0</v>
      </c>
      <c r="J30" s="5" t="n">
        <v>1.0</v>
      </c>
      <c r="K30" s="6" t="n">
        <v>0.2</v>
      </c>
      <c r="L30" s="4" t="inlineStr">
        <is>
          <t>kg</t>
        </is>
      </c>
      <c r="M30" s="6"/>
      <c r="N30" s="6"/>
      <c r="O30" s="6"/>
      <c r="P30" s="4" t="inlineStr">
        <is>
          <t/>
        </is>
      </c>
      <c r="Q30" s="6"/>
      <c r="R30" s="4" t="inlineStr">
        <is>
          <t/>
        </is>
      </c>
      <c r="S30" s="6"/>
      <c r="T30" s="6"/>
      <c r="U30" s="6"/>
      <c r="V30" s="4" t="inlineStr">
        <is>
          <t/>
        </is>
      </c>
      <c r="W30" s="4" t="inlineStr">
        <is>
          <t>Unpublished</t>
        </is>
      </c>
      <c r="X30" s="4" t="inlineStr">
        <is>
          <t/>
        </is>
      </c>
      <c r="Y30" s="4" t="inlineStr">
        <is>
          <t/>
        </is>
      </c>
      <c r="Z30" s="4" t="inlineStr">
        <is>
          <t/>
        </is>
      </c>
      <c r="AA30" s="4" t="inlineStr">
        <is>
          <t/>
        </is>
      </c>
      <c r="AB30" s="4" t="inlineStr">
        <is>
          <t/>
        </is>
      </c>
      <c r="AC30" s="4" t="inlineStr">
        <is>
          <t/>
        </is>
      </c>
      <c r="AD30" s="4" t="inlineStr">
        <is>
          <t/>
        </is>
      </c>
      <c r="AE30" s="4" t="inlineStr">
        <is>
          <t/>
        </is>
      </c>
      <c r="AF30" s="7" t="n">
        <v>13.0</v>
      </c>
      <c r="AG30" s="7" t="n">
        <v>26.0</v>
      </c>
      <c r="AH30" s="8"/>
      <c r="AI30" s="8"/>
      <c r="AJ30" s="8"/>
      <c r="AK30" s="8"/>
      <c r="AL30" s="9"/>
      <c r="AM30" s="9"/>
      <c r="AN30" s="8"/>
      <c r="AO30" s="8"/>
      <c r="AP30" s="4" t="inlineStr">
        <is>
          <t/>
        </is>
      </c>
      <c r="AQ30" s="4" t="inlineStr">
        <is>
          <t>No</t>
        </is>
      </c>
      <c r="AR30" s="10"/>
      <c r="AS30" s="10"/>
      <c r="AT30" s="10"/>
      <c r="AU30" s="4" t="inlineStr">
        <is>
          <t/>
        </is>
      </c>
      <c r="AV30" s="4" t="inlineStr">
        <is>
          <t>https://cdn.faire.com/fastly/7c05cecae842314cc27f967507bc7030e40af57d37cb3afcdb6f0d33d359f2ad.png https://cdn.faire.com/fastly/35410c5fd4df6e8a629d2c0273a0863c67240d93dc3ca9756ef46a3ea085416b.png</t>
        </is>
      </c>
      <c r="AW30" s="4" t="inlineStr">
        <is>
          <t>Morocco</t>
        </is>
      </c>
      <c r="AX30" s="7"/>
      <c r="AY30" s="8"/>
      <c r="AZ30" s="8"/>
      <c r="BA30" s="9"/>
      <c r="BB30" s="8"/>
      <c r="BC30" s="4" t="inlineStr">
        <is>
          <t>No</t>
        </is>
      </c>
      <c r="BD30" s="4" t="inlineStr">
        <is>
          <t/>
        </is>
      </c>
      <c r="BE30" s="4" t="inlineStr">
        <is>
          <t/>
        </is>
      </c>
      <c r="BF30" s="5"/>
      <c r="BG30" s="5"/>
      <c r="BH30" s="7"/>
      <c r="BI30" s="8"/>
      <c r="BJ30" s="8"/>
      <c r="BK30" s="9"/>
      <c r="BL30" s="8"/>
      <c r="BM30" s="4" t="inlineStr">
        <is>
          <t>Yes</t>
        </is>
      </c>
      <c r="BN30" s="5" t="n">
        <v>5000.0</v>
      </c>
      <c r="BO30" s="5" t="n">
        <v>5000.0</v>
      </c>
      <c r="BP30" s="10"/>
      <c r="BQ30" s="4" t="inlineStr">
        <is>
          <t/>
        </is>
      </c>
    </row>
    <row r="31" customHeight="1" ht="30.0">
      <c r="A31" s="4" t="inlineStr">
        <is>
          <t>ARTISTIC WOOL RUG, Moroccan Mat For Your Living Room, Carpet</t>
        </is>
      </c>
      <c r="B31" s="4" t="inlineStr">
        <is>
          <t/>
        </is>
      </c>
      <c r="C31" s="4" t="inlineStr">
        <is>
          <t>Published</t>
        </is>
      </c>
      <c r="D31" s="4" t="inlineStr">
        <is>
          <t>p_6gkzqusz93</t>
        </is>
      </c>
      <c r="E31" s="4" t="inlineStr">
        <is>
          <t>Area Rug</t>
        </is>
      </c>
      <c r="F31"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1" s="4" t="inlineStr">
        <is>
          <t/>
        </is>
      </c>
      <c r="H31" s="4" t="inlineStr">
        <is>
          <t>Open sizing</t>
        </is>
      </c>
      <c r="I31" s="5" t="n">
        <v>1.0</v>
      </c>
      <c r="J31" s="5" t="n">
        <v>1.0</v>
      </c>
      <c r="K31" s="6" t="n">
        <v>11.0</v>
      </c>
      <c r="L31" s="4" t="inlineStr">
        <is>
          <t>lb</t>
        </is>
      </c>
      <c r="M31" s="6"/>
      <c r="N31" s="6"/>
      <c r="O31" s="6"/>
      <c r="P31" s="4" t="inlineStr">
        <is>
          <t/>
        </is>
      </c>
      <c r="Q31" s="6"/>
      <c r="R31" s="4" t="inlineStr">
        <is>
          <t/>
        </is>
      </c>
      <c r="S31" s="6"/>
      <c r="T31" s="6"/>
      <c r="U31" s="6"/>
      <c r="V31" s="4" t="inlineStr">
        <is>
          <t/>
        </is>
      </c>
      <c r="W31" s="4" t="inlineStr">
        <is>
          <t>Published</t>
        </is>
      </c>
      <c r="X31" s="4" t="inlineStr">
        <is>
          <t/>
        </is>
      </c>
      <c r="Y31" s="4" t="inlineStr">
        <is>
          <t/>
        </is>
      </c>
      <c r="Z31" s="4" t="inlineStr">
        <is>
          <t>Size</t>
        </is>
      </c>
      <c r="AA31" s="4" t="inlineStr">
        <is>
          <t>90 x 150 cm</t>
        </is>
      </c>
      <c r="AB31" s="4" t="inlineStr">
        <is>
          <t/>
        </is>
      </c>
      <c r="AC31" s="4" t="inlineStr">
        <is>
          <t/>
        </is>
      </c>
      <c r="AD31" s="4" t="inlineStr">
        <is>
          <t/>
        </is>
      </c>
      <c r="AE31" s="4" t="inlineStr">
        <is>
          <t/>
        </is>
      </c>
      <c r="AF31" s="7" t="n">
        <v>190.0</v>
      </c>
      <c r="AG31" s="7" t="n">
        <v>380.0</v>
      </c>
      <c r="AH31" s="8"/>
      <c r="AI31" s="8"/>
      <c r="AJ31" s="8"/>
      <c r="AK31" s="8"/>
      <c r="AL31" s="9"/>
      <c r="AM31" s="9"/>
      <c r="AN31" s="8"/>
      <c r="AO31" s="8"/>
      <c r="AP31" s="4" t="inlineStr">
        <is>
          <t>https://cdn.faire.com/fastly/e51dd5a0aa5d5d41e425f17b720ca3a6c250821a163793a14e433e07659885e2.webp</t>
        </is>
      </c>
      <c r="AQ31" s="4" t="inlineStr">
        <is>
          <t>No</t>
        </is>
      </c>
      <c r="AR31" s="10"/>
      <c r="AS31" s="10"/>
      <c r="AT31" s="10"/>
      <c r="AU31" s="4" t="inlineStr">
        <is>
          <t/>
        </is>
      </c>
      <c r="AV31"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1" s="4" t="inlineStr">
        <is>
          <t>Morocco</t>
        </is>
      </c>
      <c r="AX31" s="7"/>
      <c r="AY31" s="8"/>
      <c r="AZ31" s="8"/>
      <c r="BA31" s="9"/>
      <c r="BB31" s="8"/>
      <c r="BC31" s="4" t="inlineStr">
        <is>
          <t>No</t>
        </is>
      </c>
      <c r="BD31" s="4" t="inlineStr">
        <is>
          <t/>
        </is>
      </c>
      <c r="BE31" s="4" t="inlineStr">
        <is>
          <t/>
        </is>
      </c>
      <c r="BF31" s="5"/>
      <c r="BG31" s="5"/>
      <c r="BH31" s="7"/>
      <c r="BI31" s="8"/>
      <c r="BJ31" s="8"/>
      <c r="BK31" s="9"/>
      <c r="BL31" s="8"/>
      <c r="BM31" s="4" t="inlineStr">
        <is>
          <t>Yes</t>
        </is>
      </c>
      <c r="BN31" s="5"/>
      <c r="BO31" s="5"/>
      <c r="BP31" s="10"/>
      <c r="BQ31" s="4" t="inlineStr">
        <is>
          <t/>
        </is>
      </c>
    </row>
    <row r="32" customHeight="1" ht="30.0">
      <c r="A32" s="4" t="inlineStr">
        <is>
          <t>ARTISTIC WOOL RUG, Moroccan Mat For Your Living Room, Carpet</t>
        </is>
      </c>
      <c r="B32" s="4" t="inlineStr">
        <is>
          <t/>
        </is>
      </c>
      <c r="C32" s="4" t="inlineStr">
        <is>
          <t>Published</t>
        </is>
      </c>
      <c r="D32" s="4" t="inlineStr">
        <is>
          <t>p_6gkzqusz93</t>
        </is>
      </c>
      <c r="E32" s="4" t="inlineStr">
        <is>
          <t>Area Rug</t>
        </is>
      </c>
      <c r="F32"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2" s="4" t="inlineStr">
        <is>
          <t/>
        </is>
      </c>
      <c r="H32" s="4" t="inlineStr">
        <is>
          <t>Open sizing</t>
        </is>
      </c>
      <c r="I32" s="5" t="n">
        <v>1.0</v>
      </c>
      <c r="J32" s="5" t="n">
        <v>1.0</v>
      </c>
      <c r="K32" s="6" t="n">
        <v>11.0</v>
      </c>
      <c r="L32" s="4" t="inlineStr">
        <is>
          <t>lb</t>
        </is>
      </c>
      <c r="M32" s="6"/>
      <c r="N32" s="6"/>
      <c r="O32" s="6"/>
      <c r="P32" s="4" t="inlineStr">
        <is>
          <t/>
        </is>
      </c>
      <c r="Q32" s="6"/>
      <c r="R32" s="4" t="inlineStr">
        <is>
          <t/>
        </is>
      </c>
      <c r="S32" s="6"/>
      <c r="T32" s="6"/>
      <c r="U32" s="6"/>
      <c r="V32" s="4" t="inlineStr">
        <is>
          <t/>
        </is>
      </c>
      <c r="W32" s="4" t="inlineStr">
        <is>
          <t>Published</t>
        </is>
      </c>
      <c r="X32" s="4" t="inlineStr">
        <is>
          <t/>
        </is>
      </c>
      <c r="Y32" s="4" t="inlineStr">
        <is>
          <t/>
        </is>
      </c>
      <c r="Z32" s="4" t="inlineStr">
        <is>
          <t>Size</t>
        </is>
      </c>
      <c r="AA32" s="4" t="inlineStr">
        <is>
          <t>150 x 180 cm</t>
        </is>
      </c>
      <c r="AB32" s="4" t="inlineStr">
        <is>
          <t/>
        </is>
      </c>
      <c r="AC32" s="4" t="inlineStr">
        <is>
          <t/>
        </is>
      </c>
      <c r="AD32" s="4" t="inlineStr">
        <is>
          <t/>
        </is>
      </c>
      <c r="AE32" s="4" t="inlineStr">
        <is>
          <t/>
        </is>
      </c>
      <c r="AF32" s="7" t="n">
        <v>250.0</v>
      </c>
      <c r="AG32" s="7" t="n">
        <v>500.0</v>
      </c>
      <c r="AH32" s="8"/>
      <c r="AI32" s="8"/>
      <c r="AJ32" s="8"/>
      <c r="AK32" s="8"/>
      <c r="AL32" s="9"/>
      <c r="AM32" s="9"/>
      <c r="AN32" s="8"/>
      <c r="AO32" s="8"/>
      <c r="AP32" s="4" t="inlineStr">
        <is>
          <t/>
        </is>
      </c>
      <c r="AQ32" s="4" t="inlineStr">
        <is>
          <t>No</t>
        </is>
      </c>
      <c r="AR32" s="10"/>
      <c r="AS32" s="10"/>
      <c r="AT32" s="10"/>
      <c r="AU32" s="4" t="inlineStr">
        <is>
          <t/>
        </is>
      </c>
      <c r="AV32"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2" s="4" t="inlineStr">
        <is>
          <t>Morocco</t>
        </is>
      </c>
      <c r="AX32" s="7"/>
      <c r="AY32" s="8"/>
      <c r="AZ32" s="8"/>
      <c r="BA32" s="9"/>
      <c r="BB32" s="8"/>
      <c r="BC32" s="4" t="inlineStr">
        <is>
          <t>No</t>
        </is>
      </c>
      <c r="BD32" s="4" t="inlineStr">
        <is>
          <t/>
        </is>
      </c>
      <c r="BE32" s="4" t="inlineStr">
        <is>
          <t/>
        </is>
      </c>
      <c r="BF32" s="5"/>
      <c r="BG32" s="5"/>
      <c r="BH32" s="7"/>
      <c r="BI32" s="8"/>
      <c r="BJ32" s="8"/>
      <c r="BK32" s="9"/>
      <c r="BL32" s="8"/>
      <c r="BM32" s="4" t="inlineStr">
        <is>
          <t>Yes</t>
        </is>
      </c>
      <c r="BN32" s="5"/>
      <c r="BO32" s="5"/>
      <c r="BP32" s="10"/>
      <c r="BQ32" s="4" t="inlineStr">
        <is>
          <t>570299</t>
        </is>
      </c>
    </row>
    <row r="33" customHeight="1" ht="30.0">
      <c r="A33" s="4" t="inlineStr">
        <is>
          <t>ARTISTIC WOOL RUG, Moroccan Mat For Your Living Room, Carpet</t>
        </is>
      </c>
      <c r="B33" s="4" t="inlineStr">
        <is>
          <t/>
        </is>
      </c>
      <c r="C33" s="4" t="inlineStr">
        <is>
          <t>Published</t>
        </is>
      </c>
      <c r="D33" s="4" t="inlineStr">
        <is>
          <t>p_6gkzqusz93</t>
        </is>
      </c>
      <c r="E33" s="4" t="inlineStr">
        <is>
          <t>Area Rug</t>
        </is>
      </c>
      <c r="F33"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3" s="4" t="inlineStr">
        <is>
          <t/>
        </is>
      </c>
      <c r="H33" s="4" t="inlineStr">
        <is>
          <t>Open sizing</t>
        </is>
      </c>
      <c r="I33" s="5" t="n">
        <v>1.0</v>
      </c>
      <c r="J33" s="5" t="n">
        <v>1.0</v>
      </c>
      <c r="K33" s="6" t="n">
        <v>11.0</v>
      </c>
      <c r="L33" s="4" t="inlineStr">
        <is>
          <t>lb</t>
        </is>
      </c>
      <c r="M33" s="6"/>
      <c r="N33" s="6"/>
      <c r="O33" s="6"/>
      <c r="P33" s="4" t="inlineStr">
        <is>
          <t/>
        </is>
      </c>
      <c r="Q33" s="6"/>
      <c r="R33" s="4" t="inlineStr">
        <is>
          <t/>
        </is>
      </c>
      <c r="S33" s="6"/>
      <c r="T33" s="6"/>
      <c r="U33" s="6"/>
      <c r="V33" s="4" t="inlineStr">
        <is>
          <t/>
        </is>
      </c>
      <c r="W33" s="4" t="inlineStr">
        <is>
          <t>Published</t>
        </is>
      </c>
      <c r="X33" s="4" t="inlineStr">
        <is>
          <t/>
        </is>
      </c>
      <c r="Y33" s="4" t="inlineStr">
        <is>
          <t/>
        </is>
      </c>
      <c r="Z33" s="4" t="inlineStr">
        <is>
          <t>Size</t>
        </is>
      </c>
      <c r="AA33" s="4" t="inlineStr">
        <is>
          <t>150 x 240 cm</t>
        </is>
      </c>
      <c r="AB33" s="4" t="inlineStr">
        <is>
          <t/>
        </is>
      </c>
      <c r="AC33" s="4" t="inlineStr">
        <is>
          <t/>
        </is>
      </c>
      <c r="AD33" s="4" t="inlineStr">
        <is>
          <t/>
        </is>
      </c>
      <c r="AE33" s="4" t="inlineStr">
        <is>
          <t/>
        </is>
      </c>
      <c r="AF33" s="7" t="n">
        <v>340.0</v>
      </c>
      <c r="AG33" s="7" t="n">
        <v>680.0</v>
      </c>
      <c r="AH33" s="8"/>
      <c r="AI33" s="8"/>
      <c r="AJ33" s="8"/>
      <c r="AK33" s="8"/>
      <c r="AL33" s="9"/>
      <c r="AM33" s="9"/>
      <c r="AN33" s="8"/>
      <c r="AO33" s="8"/>
      <c r="AP33" s="4" t="inlineStr">
        <is>
          <t/>
        </is>
      </c>
      <c r="AQ33" s="4" t="inlineStr">
        <is>
          <t>No</t>
        </is>
      </c>
      <c r="AR33" s="10"/>
      <c r="AS33" s="10"/>
      <c r="AT33" s="10"/>
      <c r="AU33" s="4" t="inlineStr">
        <is>
          <t/>
        </is>
      </c>
      <c r="AV33"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3" s="4" t="inlineStr">
        <is>
          <t>Morocco</t>
        </is>
      </c>
      <c r="AX33" s="7"/>
      <c r="AY33" s="8"/>
      <c r="AZ33" s="8"/>
      <c r="BA33" s="9"/>
      <c r="BB33" s="8"/>
      <c r="BC33" s="4" t="inlineStr">
        <is>
          <t>No</t>
        </is>
      </c>
      <c r="BD33" s="4" t="inlineStr">
        <is>
          <t/>
        </is>
      </c>
      <c r="BE33" s="4" t="inlineStr">
        <is>
          <t/>
        </is>
      </c>
      <c r="BF33" s="5"/>
      <c r="BG33" s="5"/>
      <c r="BH33" s="7"/>
      <c r="BI33" s="8"/>
      <c r="BJ33" s="8"/>
      <c r="BK33" s="9"/>
      <c r="BL33" s="8"/>
      <c r="BM33" s="4" t="inlineStr">
        <is>
          <t>Yes</t>
        </is>
      </c>
      <c r="BN33" s="5"/>
      <c r="BO33" s="5"/>
      <c r="BP33" s="10"/>
      <c r="BQ33" s="4" t="inlineStr">
        <is>
          <t/>
        </is>
      </c>
    </row>
    <row r="34" customHeight="1" ht="30.0">
      <c r="A34" s="4" t="inlineStr">
        <is>
          <t>ARTISTIC WOOL RUG, Moroccan Mat For Your Living Room, Carpet</t>
        </is>
      </c>
      <c r="B34" s="4" t="inlineStr">
        <is>
          <t/>
        </is>
      </c>
      <c r="C34" s="4" t="inlineStr">
        <is>
          <t>Published</t>
        </is>
      </c>
      <c r="D34" s="4" t="inlineStr">
        <is>
          <t>p_6gkzqusz93</t>
        </is>
      </c>
      <c r="E34" s="4" t="inlineStr">
        <is>
          <t>Area Rug</t>
        </is>
      </c>
      <c r="F34"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4" s="4" t="inlineStr">
        <is>
          <t/>
        </is>
      </c>
      <c r="H34" s="4" t="inlineStr">
        <is>
          <t>Open sizing</t>
        </is>
      </c>
      <c r="I34" s="5" t="n">
        <v>1.0</v>
      </c>
      <c r="J34" s="5" t="n">
        <v>1.0</v>
      </c>
      <c r="K34" s="6" t="n">
        <v>11.0</v>
      </c>
      <c r="L34" s="4" t="inlineStr">
        <is>
          <t>lb</t>
        </is>
      </c>
      <c r="M34" s="6"/>
      <c r="N34" s="6"/>
      <c r="O34" s="6"/>
      <c r="P34" s="4" t="inlineStr">
        <is>
          <t/>
        </is>
      </c>
      <c r="Q34" s="6"/>
      <c r="R34" s="4" t="inlineStr">
        <is>
          <t/>
        </is>
      </c>
      <c r="S34" s="6"/>
      <c r="T34" s="6"/>
      <c r="U34" s="6"/>
      <c r="V34" s="4" t="inlineStr">
        <is>
          <t/>
        </is>
      </c>
      <c r="W34" s="4" t="inlineStr">
        <is>
          <t>Published</t>
        </is>
      </c>
      <c r="X34" s="4" t="inlineStr">
        <is>
          <t/>
        </is>
      </c>
      <c r="Y34" s="4" t="inlineStr">
        <is>
          <t/>
        </is>
      </c>
      <c r="Z34" s="4" t="inlineStr">
        <is>
          <t>Size</t>
        </is>
      </c>
      <c r="AA34" s="4" t="inlineStr">
        <is>
          <t>180 x 240 cm</t>
        </is>
      </c>
      <c r="AB34" s="4" t="inlineStr">
        <is>
          <t/>
        </is>
      </c>
      <c r="AC34" s="4" t="inlineStr">
        <is>
          <t/>
        </is>
      </c>
      <c r="AD34" s="4" t="inlineStr">
        <is>
          <t/>
        </is>
      </c>
      <c r="AE34" s="4" t="inlineStr">
        <is>
          <t/>
        </is>
      </c>
      <c r="AF34" s="7" t="n">
        <v>400.0</v>
      </c>
      <c r="AG34" s="7" t="n">
        <v>800.0</v>
      </c>
      <c r="AH34" s="8"/>
      <c r="AI34" s="8"/>
      <c r="AJ34" s="8"/>
      <c r="AK34" s="8"/>
      <c r="AL34" s="9"/>
      <c r="AM34" s="9"/>
      <c r="AN34" s="8"/>
      <c r="AO34" s="8"/>
      <c r="AP34" s="4" t="inlineStr">
        <is>
          <t/>
        </is>
      </c>
      <c r="AQ34" s="4" t="inlineStr">
        <is>
          <t>No</t>
        </is>
      </c>
      <c r="AR34" s="10"/>
      <c r="AS34" s="10"/>
      <c r="AT34" s="10"/>
      <c r="AU34" s="4" t="inlineStr">
        <is>
          <t/>
        </is>
      </c>
      <c r="AV34"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4" s="4" t="inlineStr">
        <is>
          <t>Morocco</t>
        </is>
      </c>
      <c r="AX34" s="7"/>
      <c r="AY34" s="8"/>
      <c r="AZ34" s="8"/>
      <c r="BA34" s="9"/>
      <c r="BB34" s="8"/>
      <c r="BC34" s="4" t="inlineStr">
        <is>
          <t>No</t>
        </is>
      </c>
      <c r="BD34" s="4" t="inlineStr">
        <is>
          <t/>
        </is>
      </c>
      <c r="BE34" s="4" t="inlineStr">
        <is>
          <t/>
        </is>
      </c>
      <c r="BF34" s="5"/>
      <c r="BG34" s="5"/>
      <c r="BH34" s="7"/>
      <c r="BI34" s="8"/>
      <c r="BJ34" s="8"/>
      <c r="BK34" s="9"/>
      <c r="BL34" s="8"/>
      <c r="BM34" s="4" t="inlineStr">
        <is>
          <t>Yes</t>
        </is>
      </c>
      <c r="BN34" s="5"/>
      <c r="BO34" s="5"/>
      <c r="BP34" s="10"/>
      <c r="BQ34" s="4" t="inlineStr">
        <is>
          <t/>
        </is>
      </c>
    </row>
    <row r="35" customHeight="1" ht="30.0">
      <c r="A35" s="4" t="inlineStr">
        <is>
          <t>ARTISTIC WOOL RUG, Moroccan Mat For Your Living Room, Carpet</t>
        </is>
      </c>
      <c r="B35" s="4" t="inlineStr">
        <is>
          <t/>
        </is>
      </c>
      <c r="C35" s="4" t="inlineStr">
        <is>
          <t>Published</t>
        </is>
      </c>
      <c r="D35" s="4" t="inlineStr">
        <is>
          <t>p_6gkzqusz93</t>
        </is>
      </c>
      <c r="E35" s="4" t="inlineStr">
        <is>
          <t>Area Rug</t>
        </is>
      </c>
      <c r="F35"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5" s="4" t="inlineStr">
        <is>
          <t/>
        </is>
      </c>
      <c r="H35" s="4" t="inlineStr">
        <is>
          <t>Open sizing</t>
        </is>
      </c>
      <c r="I35" s="5" t="n">
        <v>1.0</v>
      </c>
      <c r="J35" s="5" t="n">
        <v>1.0</v>
      </c>
      <c r="K35" s="6" t="n">
        <v>11.0</v>
      </c>
      <c r="L35" s="4" t="inlineStr">
        <is>
          <t>lb</t>
        </is>
      </c>
      <c r="M35" s="6"/>
      <c r="N35" s="6"/>
      <c r="O35" s="6"/>
      <c r="P35" s="4" t="inlineStr">
        <is>
          <t/>
        </is>
      </c>
      <c r="Q35" s="6"/>
      <c r="R35" s="4" t="inlineStr">
        <is>
          <t/>
        </is>
      </c>
      <c r="S35" s="6"/>
      <c r="T35" s="6"/>
      <c r="U35" s="6"/>
      <c r="V35" s="4" t="inlineStr">
        <is>
          <t/>
        </is>
      </c>
      <c r="W35" s="4" t="inlineStr">
        <is>
          <t>Unpublished</t>
        </is>
      </c>
      <c r="X35" s="4" t="inlineStr">
        <is>
          <t/>
        </is>
      </c>
      <c r="Y35" s="4" t="inlineStr">
        <is>
          <t/>
        </is>
      </c>
      <c r="Z35" s="4" t="inlineStr">
        <is>
          <t>Size</t>
        </is>
      </c>
      <c r="AA35" s="4" t="inlineStr">
        <is>
          <t>240 x 300 cm</t>
        </is>
      </c>
      <c r="AB35" s="4" t="inlineStr">
        <is>
          <t/>
        </is>
      </c>
      <c r="AC35" s="4" t="inlineStr">
        <is>
          <t/>
        </is>
      </c>
      <c r="AD35" s="4" t="inlineStr">
        <is>
          <t/>
        </is>
      </c>
      <c r="AE35" s="4" t="inlineStr">
        <is>
          <t/>
        </is>
      </c>
      <c r="AF35" s="7" t="n">
        <v>340.0</v>
      </c>
      <c r="AG35" s="7" t="n">
        <v>680.0</v>
      </c>
      <c r="AH35" s="8"/>
      <c r="AI35" s="8"/>
      <c r="AJ35" s="8"/>
      <c r="AK35" s="8"/>
      <c r="AL35" s="9"/>
      <c r="AM35" s="9"/>
      <c r="AN35" s="8"/>
      <c r="AO35" s="8"/>
      <c r="AP35" s="4" t="inlineStr">
        <is>
          <t/>
        </is>
      </c>
      <c r="AQ35" s="4" t="inlineStr">
        <is>
          <t>No</t>
        </is>
      </c>
      <c r="AR35" s="10"/>
      <c r="AS35" s="10"/>
      <c r="AT35" s="10"/>
      <c r="AU35" s="4" t="inlineStr">
        <is>
          <t/>
        </is>
      </c>
      <c r="AV35"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5" s="4" t="inlineStr">
        <is>
          <t>Morocco</t>
        </is>
      </c>
      <c r="AX35" s="7"/>
      <c r="AY35" s="8"/>
      <c r="AZ35" s="8"/>
      <c r="BA35" s="9"/>
      <c r="BB35" s="8"/>
      <c r="BC35" s="4" t="inlineStr">
        <is>
          <t>No</t>
        </is>
      </c>
      <c r="BD35" s="4" t="inlineStr">
        <is>
          <t/>
        </is>
      </c>
      <c r="BE35" s="4" t="inlineStr">
        <is>
          <t/>
        </is>
      </c>
      <c r="BF35" s="5"/>
      <c r="BG35" s="5"/>
      <c r="BH35" s="7"/>
      <c r="BI35" s="8"/>
      <c r="BJ35" s="8"/>
      <c r="BK35" s="9"/>
      <c r="BL35" s="8"/>
      <c r="BM35" s="4" t="inlineStr">
        <is>
          <t>Yes</t>
        </is>
      </c>
      <c r="BN35" s="5"/>
      <c r="BO35" s="5"/>
      <c r="BP35" s="10"/>
      <c r="BQ35" s="4" t="inlineStr">
        <is>
          <t/>
        </is>
      </c>
    </row>
    <row r="36" customHeight="1" ht="30.0">
      <c r="A36" s="4" t="inlineStr">
        <is>
          <t>ARTISTIC WOOL RUG, Moroccan Mat For Your Living Room, Carpet</t>
        </is>
      </c>
      <c r="B36" s="4" t="inlineStr">
        <is>
          <t/>
        </is>
      </c>
      <c r="C36" s="4" t="inlineStr">
        <is>
          <t>Published</t>
        </is>
      </c>
      <c r="D36" s="4" t="inlineStr">
        <is>
          <t>p_6gkzqusz93</t>
        </is>
      </c>
      <c r="E36" s="4" t="inlineStr">
        <is>
          <t>Area Rug</t>
        </is>
      </c>
      <c r="F36"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6" s="4" t="inlineStr">
        <is>
          <t/>
        </is>
      </c>
      <c r="H36" s="4" t="inlineStr">
        <is>
          <t>Open sizing</t>
        </is>
      </c>
      <c r="I36" s="5" t="n">
        <v>1.0</v>
      </c>
      <c r="J36" s="5" t="n">
        <v>1.0</v>
      </c>
      <c r="K36" s="6" t="n">
        <v>11.0</v>
      </c>
      <c r="L36" s="4" t="inlineStr">
        <is>
          <t>lb</t>
        </is>
      </c>
      <c r="M36" s="6"/>
      <c r="N36" s="6"/>
      <c r="O36" s="6"/>
      <c r="P36" s="4" t="inlineStr">
        <is>
          <t/>
        </is>
      </c>
      <c r="Q36" s="6"/>
      <c r="R36" s="4" t="inlineStr">
        <is>
          <t/>
        </is>
      </c>
      <c r="S36" s="6"/>
      <c r="T36" s="6"/>
      <c r="U36" s="6"/>
      <c r="V36" s="4" t="inlineStr">
        <is>
          <t/>
        </is>
      </c>
      <c r="W36" s="4" t="inlineStr">
        <is>
          <t>Unpublished</t>
        </is>
      </c>
      <c r="X36" s="4" t="inlineStr">
        <is>
          <t/>
        </is>
      </c>
      <c r="Y36" s="4" t="inlineStr">
        <is>
          <t/>
        </is>
      </c>
      <c r="Z36" s="4" t="inlineStr">
        <is>
          <t>Size</t>
        </is>
      </c>
      <c r="AA36" s="4" t="inlineStr">
        <is>
          <t>270 x 360 cm</t>
        </is>
      </c>
      <c r="AB36" s="4" t="inlineStr">
        <is>
          <t/>
        </is>
      </c>
      <c r="AC36" s="4" t="inlineStr">
        <is>
          <t/>
        </is>
      </c>
      <c r="AD36" s="4" t="inlineStr">
        <is>
          <t/>
        </is>
      </c>
      <c r="AE36" s="4" t="inlineStr">
        <is>
          <t/>
        </is>
      </c>
      <c r="AF36" s="7" t="n">
        <v>360.0</v>
      </c>
      <c r="AG36" s="7" t="n">
        <v>720.0</v>
      </c>
      <c r="AH36" s="8"/>
      <c r="AI36" s="8"/>
      <c r="AJ36" s="8"/>
      <c r="AK36" s="8"/>
      <c r="AL36" s="9"/>
      <c r="AM36" s="9"/>
      <c r="AN36" s="8"/>
      <c r="AO36" s="8"/>
      <c r="AP36" s="4" t="inlineStr">
        <is>
          <t/>
        </is>
      </c>
      <c r="AQ36" s="4" t="inlineStr">
        <is>
          <t>No</t>
        </is>
      </c>
      <c r="AR36" s="10"/>
      <c r="AS36" s="10"/>
      <c r="AT36" s="10"/>
      <c r="AU36" s="4" t="inlineStr">
        <is>
          <t/>
        </is>
      </c>
      <c r="AV36" s="4" t="inlineStr">
        <is>
          <t>https://cdn.faire.com/fastly/e51dd5a0aa5d5d41e425f17b720ca3a6c250821a163793a14e433e07659885e2.webp https://cdn.faire.com/fastly/d65a2cfbebf1513b082351567a97bfbb720fc757c4ffd7ee9c45e9ebe5b80319.webp https://cdn.faire.com/fastly/bb0875913b2bb583000495f5e9db4faf0f517bdca577e7e1d2bac3ab72db0c25.webp https://cdn.faire.com/fastly/bba072d34083ee56e18c4c32a918b54696370c42f89b94d3d8a8a16468b0f00e.webp https://cdn.faire.com/fastly/4be665468fb8b9d42bab9b1240bb79ee73b5f2035ac02e0515901435d21e847b.webp https://cdn.faire.com/fastly/4914f1a4455af22fcd4ac4332ec0f07bc7642f6980899d92e369217dd90f3605.webp https://cdn.faire.com/fastly/230f2a8468bc82dca793eabfa1f724cd098ab015b387e037be9c6d2ed09601aa.webp https://cdn.faire.com/fastly/98b61d67cd3cf574d12f92ff71c7aace2cd36691c9e8b8716661e244b94c5669.webp</t>
        </is>
      </c>
      <c r="AW36" s="4" t="inlineStr">
        <is>
          <t>Morocco</t>
        </is>
      </c>
      <c r="AX36" s="7"/>
      <c r="AY36" s="8"/>
      <c r="AZ36" s="8"/>
      <c r="BA36" s="9"/>
      <c r="BB36" s="8"/>
      <c r="BC36" s="4" t="inlineStr">
        <is>
          <t>No</t>
        </is>
      </c>
      <c r="BD36" s="4" t="inlineStr">
        <is>
          <t/>
        </is>
      </c>
      <c r="BE36" s="4" t="inlineStr">
        <is>
          <t/>
        </is>
      </c>
      <c r="BF36" s="5"/>
      <c r="BG36" s="5"/>
      <c r="BH36" s="7"/>
      <c r="BI36" s="8"/>
      <c r="BJ36" s="8"/>
      <c r="BK36" s="9"/>
      <c r="BL36" s="8"/>
      <c r="BM36" s="4" t="inlineStr">
        <is>
          <t>Yes</t>
        </is>
      </c>
      <c r="BN36" s="5"/>
      <c r="BO36" s="5"/>
      <c r="BP36" s="10"/>
      <c r="BQ36" s="4" t="inlineStr">
        <is>
          <t/>
        </is>
      </c>
    </row>
    <row r="37" customHeight="1" ht="30.0">
      <c r="A37" s="4" t="inlineStr">
        <is>
          <t>ARTISTIC WOOL RUG, Rug Made from Wool of Sheep, Living Room</t>
        </is>
      </c>
      <c r="B37" s="4" t="inlineStr">
        <is>
          <t/>
        </is>
      </c>
      <c r="C37" s="4" t="inlineStr">
        <is>
          <t>Published</t>
        </is>
      </c>
      <c r="D37" s="4" t="inlineStr">
        <is>
          <t>p_427u4k6kxp</t>
        </is>
      </c>
      <c r="E37" s="4" t="inlineStr">
        <is>
          <t>Area Rug</t>
        </is>
      </c>
      <c r="F37"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7" s="4" t="inlineStr">
        <is>
          <t/>
        </is>
      </c>
      <c r="H37" s="4" t="inlineStr">
        <is>
          <t>Open sizing</t>
        </is>
      </c>
      <c r="I37" s="5" t="n">
        <v>1.0</v>
      </c>
      <c r="J37" s="5" t="n">
        <v>1.0</v>
      </c>
      <c r="K37" s="6" t="n">
        <v>11.0</v>
      </c>
      <c r="L37" s="4" t="inlineStr">
        <is>
          <t>lb</t>
        </is>
      </c>
      <c r="M37" s="6"/>
      <c r="N37" s="6"/>
      <c r="O37" s="6"/>
      <c r="P37" s="4" t="inlineStr">
        <is>
          <t/>
        </is>
      </c>
      <c r="Q37" s="6"/>
      <c r="R37" s="4" t="inlineStr">
        <is>
          <t/>
        </is>
      </c>
      <c r="S37" s="6"/>
      <c r="T37" s="6"/>
      <c r="U37" s="6"/>
      <c r="V37" s="4" t="inlineStr">
        <is>
          <t/>
        </is>
      </c>
      <c r="W37" s="4" t="inlineStr">
        <is>
          <t>Published</t>
        </is>
      </c>
      <c r="X37" s="4" t="inlineStr">
        <is>
          <t/>
        </is>
      </c>
      <c r="Y37" s="4" t="inlineStr">
        <is>
          <t/>
        </is>
      </c>
      <c r="Z37" s="4" t="inlineStr">
        <is>
          <t>Size</t>
        </is>
      </c>
      <c r="AA37" s="4" t="inlineStr">
        <is>
          <t>90 x 150 cm</t>
        </is>
      </c>
      <c r="AB37" s="4" t="inlineStr">
        <is>
          <t/>
        </is>
      </c>
      <c r="AC37" s="4" t="inlineStr">
        <is>
          <t/>
        </is>
      </c>
      <c r="AD37" s="4" t="inlineStr">
        <is>
          <t/>
        </is>
      </c>
      <c r="AE37" s="4" t="inlineStr">
        <is>
          <t/>
        </is>
      </c>
      <c r="AF37" s="7" t="n">
        <v>190.0</v>
      </c>
      <c r="AG37" s="7" t="n">
        <v>380.0</v>
      </c>
      <c r="AH37" s="8"/>
      <c r="AI37" s="8"/>
      <c r="AJ37" s="8"/>
      <c r="AK37" s="8"/>
      <c r="AL37" s="9"/>
      <c r="AM37" s="9"/>
      <c r="AN37" s="8"/>
      <c r="AO37" s="8"/>
      <c r="AP37" s="4" t="inlineStr">
        <is>
          <t>https://cdn.faire.com/fastly/fe437ee17e4bc088ecdead30a64086db489489b6d3b95d7b1c2e7c66753ad4b0.jpeg</t>
        </is>
      </c>
      <c r="AQ37" s="4" t="inlineStr">
        <is>
          <t>No</t>
        </is>
      </c>
      <c r="AR37" s="10"/>
      <c r="AS37" s="10"/>
      <c r="AT37" s="10"/>
      <c r="AU37" s="4" t="inlineStr">
        <is>
          <t/>
        </is>
      </c>
      <c r="AV37"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37" s="4" t="inlineStr">
        <is>
          <t>Morocco</t>
        </is>
      </c>
      <c r="AX37" s="7"/>
      <c r="AY37" s="8"/>
      <c r="AZ37" s="8"/>
      <c r="BA37" s="9"/>
      <c r="BB37" s="8"/>
      <c r="BC37" s="4" t="inlineStr">
        <is>
          <t>No</t>
        </is>
      </c>
      <c r="BD37" s="4" t="inlineStr">
        <is>
          <t/>
        </is>
      </c>
      <c r="BE37" s="4" t="inlineStr">
        <is>
          <t/>
        </is>
      </c>
      <c r="BF37" s="5"/>
      <c r="BG37" s="5"/>
      <c r="BH37" s="7"/>
      <c r="BI37" s="8"/>
      <c r="BJ37" s="8"/>
      <c r="BK37" s="9"/>
      <c r="BL37" s="8"/>
      <c r="BM37" s="4" t="inlineStr">
        <is>
          <t>Yes</t>
        </is>
      </c>
      <c r="BN37" s="5"/>
      <c r="BO37" s="5"/>
      <c r="BP37" s="10"/>
      <c r="BQ37" s="4" t="inlineStr">
        <is>
          <t/>
        </is>
      </c>
    </row>
    <row r="38" customHeight="1" ht="30.0">
      <c r="A38" s="4" t="inlineStr">
        <is>
          <t>ARTISTIC WOOL RUG, Rug Made from Wool of Sheep, Living Room</t>
        </is>
      </c>
      <c r="B38" s="4" t="inlineStr">
        <is>
          <t/>
        </is>
      </c>
      <c r="C38" s="4" t="inlineStr">
        <is>
          <t>Published</t>
        </is>
      </c>
      <c r="D38" s="4" t="inlineStr">
        <is>
          <t>p_427u4k6kxp</t>
        </is>
      </c>
      <c r="E38" s="4" t="inlineStr">
        <is>
          <t>Area Rug</t>
        </is>
      </c>
      <c r="F38"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8" s="4" t="inlineStr">
        <is>
          <t/>
        </is>
      </c>
      <c r="H38" s="4" t="inlineStr">
        <is>
          <t>Open sizing</t>
        </is>
      </c>
      <c r="I38" s="5" t="n">
        <v>1.0</v>
      </c>
      <c r="J38" s="5" t="n">
        <v>1.0</v>
      </c>
      <c r="K38" s="6" t="n">
        <v>11.0</v>
      </c>
      <c r="L38" s="4" t="inlineStr">
        <is>
          <t>lb</t>
        </is>
      </c>
      <c r="M38" s="6"/>
      <c r="N38" s="6"/>
      <c r="O38" s="6"/>
      <c r="P38" s="4" t="inlineStr">
        <is>
          <t/>
        </is>
      </c>
      <c r="Q38" s="6"/>
      <c r="R38" s="4" t="inlineStr">
        <is>
          <t/>
        </is>
      </c>
      <c r="S38" s="6"/>
      <c r="T38" s="6"/>
      <c r="U38" s="6"/>
      <c r="V38" s="4" t="inlineStr">
        <is>
          <t/>
        </is>
      </c>
      <c r="W38" s="4" t="inlineStr">
        <is>
          <t>Published</t>
        </is>
      </c>
      <c r="X38" s="4" t="inlineStr">
        <is>
          <t/>
        </is>
      </c>
      <c r="Y38" s="4" t="inlineStr">
        <is>
          <t/>
        </is>
      </c>
      <c r="Z38" s="4" t="inlineStr">
        <is>
          <t>Size</t>
        </is>
      </c>
      <c r="AA38" s="4" t="inlineStr">
        <is>
          <t>150 x 180 cm</t>
        </is>
      </c>
      <c r="AB38" s="4" t="inlineStr">
        <is>
          <t/>
        </is>
      </c>
      <c r="AC38" s="4" t="inlineStr">
        <is>
          <t/>
        </is>
      </c>
      <c r="AD38" s="4" t="inlineStr">
        <is>
          <t/>
        </is>
      </c>
      <c r="AE38" s="4" t="inlineStr">
        <is>
          <t/>
        </is>
      </c>
      <c r="AF38" s="7" t="n">
        <v>250.0</v>
      </c>
      <c r="AG38" s="7" t="n">
        <v>500.0</v>
      </c>
      <c r="AH38" s="8"/>
      <c r="AI38" s="8"/>
      <c r="AJ38" s="8"/>
      <c r="AK38" s="8"/>
      <c r="AL38" s="9"/>
      <c r="AM38" s="9"/>
      <c r="AN38" s="8"/>
      <c r="AO38" s="8"/>
      <c r="AP38" s="4" t="inlineStr">
        <is>
          <t/>
        </is>
      </c>
      <c r="AQ38" s="4" t="inlineStr">
        <is>
          <t>No</t>
        </is>
      </c>
      <c r="AR38" s="10"/>
      <c r="AS38" s="10"/>
      <c r="AT38" s="10"/>
      <c r="AU38" s="4" t="inlineStr">
        <is>
          <t/>
        </is>
      </c>
      <c r="AV38"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38" s="4" t="inlineStr">
        <is>
          <t>Morocco</t>
        </is>
      </c>
      <c r="AX38" s="7"/>
      <c r="AY38" s="8"/>
      <c r="AZ38" s="8"/>
      <c r="BA38" s="9"/>
      <c r="BB38" s="8"/>
      <c r="BC38" s="4" t="inlineStr">
        <is>
          <t>No</t>
        </is>
      </c>
      <c r="BD38" s="4" t="inlineStr">
        <is>
          <t/>
        </is>
      </c>
      <c r="BE38" s="4" t="inlineStr">
        <is>
          <t/>
        </is>
      </c>
      <c r="BF38" s="5"/>
      <c r="BG38" s="5"/>
      <c r="BH38" s="7"/>
      <c r="BI38" s="8"/>
      <c r="BJ38" s="8"/>
      <c r="BK38" s="9"/>
      <c r="BL38" s="8"/>
      <c r="BM38" s="4" t="inlineStr">
        <is>
          <t>Yes</t>
        </is>
      </c>
      <c r="BN38" s="5"/>
      <c r="BO38" s="5"/>
      <c r="BP38" s="10"/>
      <c r="BQ38" s="4" t="inlineStr">
        <is>
          <t>570299</t>
        </is>
      </c>
    </row>
    <row r="39" customHeight="1" ht="30.0">
      <c r="A39" s="4" t="inlineStr">
        <is>
          <t>ARTISTIC WOOL RUG, Rug Made from Wool of Sheep, Living Room</t>
        </is>
      </c>
      <c r="B39" s="4" t="inlineStr">
        <is>
          <t/>
        </is>
      </c>
      <c r="C39" s="4" t="inlineStr">
        <is>
          <t>Published</t>
        </is>
      </c>
      <c r="D39" s="4" t="inlineStr">
        <is>
          <t>p_427u4k6kxp</t>
        </is>
      </c>
      <c r="E39" s="4" t="inlineStr">
        <is>
          <t>Area Rug</t>
        </is>
      </c>
      <c r="F39"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39" s="4" t="inlineStr">
        <is>
          <t/>
        </is>
      </c>
      <c r="H39" s="4" t="inlineStr">
        <is>
          <t>Open sizing</t>
        </is>
      </c>
      <c r="I39" s="5" t="n">
        <v>1.0</v>
      </c>
      <c r="J39" s="5" t="n">
        <v>1.0</v>
      </c>
      <c r="K39" s="6" t="n">
        <v>11.0</v>
      </c>
      <c r="L39" s="4" t="inlineStr">
        <is>
          <t>lb</t>
        </is>
      </c>
      <c r="M39" s="6"/>
      <c r="N39" s="6"/>
      <c r="O39" s="6"/>
      <c r="P39" s="4" t="inlineStr">
        <is>
          <t/>
        </is>
      </c>
      <c r="Q39" s="6"/>
      <c r="R39" s="4" t="inlineStr">
        <is>
          <t/>
        </is>
      </c>
      <c r="S39" s="6"/>
      <c r="T39" s="6"/>
      <c r="U39" s="6"/>
      <c r="V39" s="4" t="inlineStr">
        <is>
          <t/>
        </is>
      </c>
      <c r="W39" s="4" t="inlineStr">
        <is>
          <t>Published</t>
        </is>
      </c>
      <c r="X39" s="4" t="inlineStr">
        <is>
          <t/>
        </is>
      </c>
      <c r="Y39" s="4" t="inlineStr">
        <is>
          <t/>
        </is>
      </c>
      <c r="Z39" s="4" t="inlineStr">
        <is>
          <t>Size</t>
        </is>
      </c>
      <c r="AA39" s="4" t="inlineStr">
        <is>
          <t>150 x 240 cm</t>
        </is>
      </c>
      <c r="AB39" s="4" t="inlineStr">
        <is>
          <t/>
        </is>
      </c>
      <c r="AC39" s="4" t="inlineStr">
        <is>
          <t/>
        </is>
      </c>
      <c r="AD39" s="4" t="inlineStr">
        <is>
          <t/>
        </is>
      </c>
      <c r="AE39" s="4" t="inlineStr">
        <is>
          <t/>
        </is>
      </c>
      <c r="AF39" s="7" t="n">
        <v>340.0</v>
      </c>
      <c r="AG39" s="7" t="n">
        <v>680.0</v>
      </c>
      <c r="AH39" s="8"/>
      <c r="AI39" s="8"/>
      <c r="AJ39" s="8"/>
      <c r="AK39" s="8"/>
      <c r="AL39" s="9"/>
      <c r="AM39" s="9"/>
      <c r="AN39" s="8"/>
      <c r="AO39" s="8"/>
      <c r="AP39" s="4" t="inlineStr">
        <is>
          <t/>
        </is>
      </c>
      <c r="AQ39" s="4" t="inlineStr">
        <is>
          <t>No</t>
        </is>
      </c>
      <c r="AR39" s="10"/>
      <c r="AS39" s="10"/>
      <c r="AT39" s="10"/>
      <c r="AU39" s="4" t="inlineStr">
        <is>
          <t/>
        </is>
      </c>
      <c r="AV39"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39" s="4" t="inlineStr">
        <is>
          <t>Morocco</t>
        </is>
      </c>
      <c r="AX39" s="7"/>
      <c r="AY39" s="8"/>
      <c r="AZ39" s="8"/>
      <c r="BA39" s="9"/>
      <c r="BB39" s="8"/>
      <c r="BC39" s="4" t="inlineStr">
        <is>
          <t>No</t>
        </is>
      </c>
      <c r="BD39" s="4" t="inlineStr">
        <is>
          <t/>
        </is>
      </c>
      <c r="BE39" s="4" t="inlineStr">
        <is>
          <t/>
        </is>
      </c>
      <c r="BF39" s="5"/>
      <c r="BG39" s="5"/>
      <c r="BH39" s="7"/>
      <c r="BI39" s="8"/>
      <c r="BJ39" s="8"/>
      <c r="BK39" s="9"/>
      <c r="BL39" s="8"/>
      <c r="BM39" s="4" t="inlineStr">
        <is>
          <t>Yes</t>
        </is>
      </c>
      <c r="BN39" s="5"/>
      <c r="BO39" s="5"/>
      <c r="BP39" s="10"/>
      <c r="BQ39" s="4" t="inlineStr">
        <is>
          <t/>
        </is>
      </c>
    </row>
    <row r="40" customHeight="1" ht="30.0">
      <c r="A40" s="4" t="inlineStr">
        <is>
          <t>ARTISTIC WOOL RUG, Rug Made from Wool of Sheep, Living Room</t>
        </is>
      </c>
      <c r="B40" s="4" t="inlineStr">
        <is>
          <t/>
        </is>
      </c>
      <c r="C40" s="4" t="inlineStr">
        <is>
          <t>Published</t>
        </is>
      </c>
      <c r="D40" s="4" t="inlineStr">
        <is>
          <t>p_427u4k6kxp</t>
        </is>
      </c>
      <c r="E40" s="4" t="inlineStr">
        <is>
          <t>Area Rug</t>
        </is>
      </c>
      <c r="F40"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40" s="4" t="inlineStr">
        <is>
          <t/>
        </is>
      </c>
      <c r="H40" s="4" t="inlineStr">
        <is>
          <t>Open sizing</t>
        </is>
      </c>
      <c r="I40" s="5" t="n">
        <v>1.0</v>
      </c>
      <c r="J40" s="5" t="n">
        <v>1.0</v>
      </c>
      <c r="K40" s="6" t="n">
        <v>11.0</v>
      </c>
      <c r="L40" s="4" t="inlineStr">
        <is>
          <t>lb</t>
        </is>
      </c>
      <c r="M40" s="6"/>
      <c r="N40" s="6"/>
      <c r="O40" s="6"/>
      <c r="P40" s="4" t="inlineStr">
        <is>
          <t/>
        </is>
      </c>
      <c r="Q40" s="6"/>
      <c r="R40" s="4" t="inlineStr">
        <is>
          <t/>
        </is>
      </c>
      <c r="S40" s="6"/>
      <c r="T40" s="6"/>
      <c r="U40" s="6"/>
      <c r="V40" s="4" t="inlineStr">
        <is>
          <t/>
        </is>
      </c>
      <c r="W40" s="4" t="inlineStr">
        <is>
          <t>Published</t>
        </is>
      </c>
      <c r="X40" s="4" t="inlineStr">
        <is>
          <t/>
        </is>
      </c>
      <c r="Y40" s="4" t="inlineStr">
        <is>
          <t/>
        </is>
      </c>
      <c r="Z40" s="4" t="inlineStr">
        <is>
          <t>Size</t>
        </is>
      </c>
      <c r="AA40" s="4" t="inlineStr">
        <is>
          <t>180 x 240 cm</t>
        </is>
      </c>
      <c r="AB40" s="4" t="inlineStr">
        <is>
          <t/>
        </is>
      </c>
      <c r="AC40" s="4" t="inlineStr">
        <is>
          <t/>
        </is>
      </c>
      <c r="AD40" s="4" t="inlineStr">
        <is>
          <t/>
        </is>
      </c>
      <c r="AE40" s="4" t="inlineStr">
        <is>
          <t/>
        </is>
      </c>
      <c r="AF40" s="7" t="n">
        <v>400.0</v>
      </c>
      <c r="AG40" s="7" t="n">
        <v>800.0</v>
      </c>
      <c r="AH40" s="8"/>
      <c r="AI40" s="8"/>
      <c r="AJ40" s="8"/>
      <c r="AK40" s="8"/>
      <c r="AL40" s="9"/>
      <c r="AM40" s="9"/>
      <c r="AN40" s="8"/>
      <c r="AO40" s="8"/>
      <c r="AP40" s="4" t="inlineStr">
        <is>
          <t/>
        </is>
      </c>
      <c r="AQ40" s="4" t="inlineStr">
        <is>
          <t>No</t>
        </is>
      </c>
      <c r="AR40" s="10"/>
      <c r="AS40" s="10"/>
      <c r="AT40" s="10"/>
      <c r="AU40" s="4" t="inlineStr">
        <is>
          <t/>
        </is>
      </c>
      <c r="AV40"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40" s="4" t="inlineStr">
        <is>
          <t>Morocco</t>
        </is>
      </c>
      <c r="AX40" s="7"/>
      <c r="AY40" s="8"/>
      <c r="AZ40" s="8"/>
      <c r="BA40" s="9"/>
      <c r="BB40" s="8"/>
      <c r="BC40" s="4" t="inlineStr">
        <is>
          <t>No</t>
        </is>
      </c>
      <c r="BD40" s="4" t="inlineStr">
        <is>
          <t/>
        </is>
      </c>
      <c r="BE40" s="4" t="inlineStr">
        <is>
          <t/>
        </is>
      </c>
      <c r="BF40" s="5"/>
      <c r="BG40" s="5"/>
      <c r="BH40" s="7"/>
      <c r="BI40" s="8"/>
      <c r="BJ40" s="8"/>
      <c r="BK40" s="9"/>
      <c r="BL40" s="8"/>
      <c r="BM40" s="4" t="inlineStr">
        <is>
          <t>Yes</t>
        </is>
      </c>
      <c r="BN40" s="5"/>
      <c r="BO40" s="5"/>
      <c r="BP40" s="10"/>
      <c r="BQ40" s="4" t="inlineStr">
        <is>
          <t/>
        </is>
      </c>
    </row>
    <row r="41" customHeight="1" ht="30.0">
      <c r="A41" s="4" t="inlineStr">
        <is>
          <t>ARTISTIC WOOL RUG, Rug Made from Wool of Sheep, Living Room</t>
        </is>
      </c>
      <c r="B41" s="4" t="inlineStr">
        <is>
          <t/>
        </is>
      </c>
      <c r="C41" s="4" t="inlineStr">
        <is>
          <t>Published</t>
        </is>
      </c>
      <c r="D41" s="4" t="inlineStr">
        <is>
          <t>p_427u4k6kxp</t>
        </is>
      </c>
      <c r="E41" s="4" t="inlineStr">
        <is>
          <t>Area Rug</t>
        </is>
      </c>
      <c r="F41"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41" s="4" t="inlineStr">
        <is>
          <t/>
        </is>
      </c>
      <c r="H41" s="4" t="inlineStr">
        <is>
          <t>Open sizing</t>
        </is>
      </c>
      <c r="I41" s="5" t="n">
        <v>1.0</v>
      </c>
      <c r="J41" s="5" t="n">
        <v>1.0</v>
      </c>
      <c r="K41" s="6" t="n">
        <v>11.0</v>
      </c>
      <c r="L41" s="4" t="inlineStr">
        <is>
          <t>lb</t>
        </is>
      </c>
      <c r="M41" s="6"/>
      <c r="N41" s="6"/>
      <c r="O41" s="6"/>
      <c r="P41" s="4" t="inlineStr">
        <is>
          <t/>
        </is>
      </c>
      <c r="Q41" s="6"/>
      <c r="R41" s="4" t="inlineStr">
        <is>
          <t/>
        </is>
      </c>
      <c r="S41" s="6"/>
      <c r="T41" s="6"/>
      <c r="U41" s="6"/>
      <c r="V41" s="4" t="inlineStr">
        <is>
          <t/>
        </is>
      </c>
      <c r="W41" s="4" t="inlineStr">
        <is>
          <t>Unpublished</t>
        </is>
      </c>
      <c r="X41" s="4" t="inlineStr">
        <is>
          <t/>
        </is>
      </c>
      <c r="Y41" s="4" t="inlineStr">
        <is>
          <t/>
        </is>
      </c>
      <c r="Z41" s="4" t="inlineStr">
        <is>
          <t>Size</t>
        </is>
      </c>
      <c r="AA41" s="4" t="inlineStr">
        <is>
          <t>240 x 300 cm</t>
        </is>
      </c>
      <c r="AB41" s="4" t="inlineStr">
        <is>
          <t/>
        </is>
      </c>
      <c r="AC41" s="4" t="inlineStr">
        <is>
          <t/>
        </is>
      </c>
      <c r="AD41" s="4" t="inlineStr">
        <is>
          <t/>
        </is>
      </c>
      <c r="AE41" s="4" t="inlineStr">
        <is>
          <t/>
        </is>
      </c>
      <c r="AF41" s="7" t="n">
        <v>340.0</v>
      </c>
      <c r="AG41" s="7" t="n">
        <v>680.0</v>
      </c>
      <c r="AH41" s="8"/>
      <c r="AI41" s="8"/>
      <c r="AJ41" s="8"/>
      <c r="AK41" s="8"/>
      <c r="AL41" s="9"/>
      <c r="AM41" s="9"/>
      <c r="AN41" s="8"/>
      <c r="AO41" s="8"/>
      <c r="AP41" s="4" t="inlineStr">
        <is>
          <t/>
        </is>
      </c>
      <c r="AQ41" s="4" t="inlineStr">
        <is>
          <t>No</t>
        </is>
      </c>
      <c r="AR41" s="10"/>
      <c r="AS41" s="10"/>
      <c r="AT41" s="10"/>
      <c r="AU41" s="4" t="inlineStr">
        <is>
          <t/>
        </is>
      </c>
      <c r="AV41"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41" s="4" t="inlineStr">
        <is>
          <t>Morocco</t>
        </is>
      </c>
      <c r="AX41" s="7"/>
      <c r="AY41" s="8"/>
      <c r="AZ41" s="8"/>
      <c r="BA41" s="9"/>
      <c r="BB41" s="8"/>
      <c r="BC41" s="4" t="inlineStr">
        <is>
          <t>No</t>
        </is>
      </c>
      <c r="BD41" s="4" t="inlineStr">
        <is>
          <t/>
        </is>
      </c>
      <c r="BE41" s="4" t="inlineStr">
        <is>
          <t/>
        </is>
      </c>
      <c r="BF41" s="5"/>
      <c r="BG41" s="5"/>
      <c r="BH41" s="7"/>
      <c r="BI41" s="8"/>
      <c r="BJ41" s="8"/>
      <c r="BK41" s="9"/>
      <c r="BL41" s="8"/>
      <c r="BM41" s="4" t="inlineStr">
        <is>
          <t>Yes</t>
        </is>
      </c>
      <c r="BN41" s="5"/>
      <c r="BO41" s="5"/>
      <c r="BP41" s="10"/>
      <c r="BQ41" s="4" t="inlineStr">
        <is>
          <t/>
        </is>
      </c>
    </row>
    <row r="42" customHeight="1" ht="30.0">
      <c r="A42" s="4" t="inlineStr">
        <is>
          <t>ARTISTIC WOOL RUG, Rug Made from Wool of Sheep, Living Room</t>
        </is>
      </c>
      <c r="B42" s="4" t="inlineStr">
        <is>
          <t/>
        </is>
      </c>
      <c r="C42" s="4" t="inlineStr">
        <is>
          <t>Published</t>
        </is>
      </c>
      <c r="D42" s="4" t="inlineStr">
        <is>
          <t>p_427u4k6kxp</t>
        </is>
      </c>
      <c r="E42" s="4" t="inlineStr">
        <is>
          <t>Area Rug</t>
        </is>
      </c>
      <c r="F42" s="4" t="inlineStr">
        <is>
          <t>Beautiful Abstract rug, Fully hand weaved in Morocco from the softest wool.
This MOROCCAN RUG is from Beni Ouarain tribe. A Moroccan Berber Rug traditionally woven by the nomadic tribes of Morocco out of knotted wool. It is one of the most traditional and well-known styles of rugs in North Africa. Moroccan Berber Beni Ouarain Rugs are considered to be among the most prominent representatives of contemporary rugs in this region.
1) Beni Ourain carpet Considered to be the most prestigious rugs in Morocco.
2) This Abstract rug with character goes perfectly with all interior styles, Bohemian, Modern, Minimalist, Scandinavian, Traditional...
3) Condition: excellent, Never used, Clean, Any damage, No stain
4) Chemical free
5) Material: 🐑 100% wool Berber carpet 🐑
6) origin:📍 The BENI OURAIN tribe MOROCCO 📍
7) washable carpet
8) This handmade rug is the only piece, one of 
Please choose your size and your Moroccan rug will be ready to ship within 1 to 2 weeks depending on the size..</t>
        </is>
      </c>
      <c r="G42" s="4" t="inlineStr">
        <is>
          <t/>
        </is>
      </c>
      <c r="H42" s="4" t="inlineStr">
        <is>
          <t>Open sizing</t>
        </is>
      </c>
      <c r="I42" s="5" t="n">
        <v>1.0</v>
      </c>
      <c r="J42" s="5" t="n">
        <v>1.0</v>
      </c>
      <c r="K42" s="6" t="n">
        <v>11.0</v>
      </c>
      <c r="L42" s="4" t="inlineStr">
        <is>
          <t>lb</t>
        </is>
      </c>
      <c r="M42" s="6"/>
      <c r="N42" s="6"/>
      <c r="O42" s="6"/>
      <c r="P42" s="4" t="inlineStr">
        <is>
          <t/>
        </is>
      </c>
      <c r="Q42" s="6"/>
      <c r="R42" s="4" t="inlineStr">
        <is>
          <t/>
        </is>
      </c>
      <c r="S42" s="6"/>
      <c r="T42" s="6"/>
      <c r="U42" s="6"/>
      <c r="V42" s="4" t="inlineStr">
        <is>
          <t/>
        </is>
      </c>
      <c r="W42" s="4" t="inlineStr">
        <is>
          <t>Unpublished</t>
        </is>
      </c>
      <c r="X42" s="4" t="inlineStr">
        <is>
          <t/>
        </is>
      </c>
      <c r="Y42" s="4" t="inlineStr">
        <is>
          <t/>
        </is>
      </c>
      <c r="Z42" s="4" t="inlineStr">
        <is>
          <t>Size</t>
        </is>
      </c>
      <c r="AA42" s="4" t="inlineStr">
        <is>
          <t>270 x 360 cm</t>
        </is>
      </c>
      <c r="AB42" s="4" t="inlineStr">
        <is>
          <t/>
        </is>
      </c>
      <c r="AC42" s="4" t="inlineStr">
        <is>
          <t/>
        </is>
      </c>
      <c r="AD42" s="4" t="inlineStr">
        <is>
          <t/>
        </is>
      </c>
      <c r="AE42" s="4" t="inlineStr">
        <is>
          <t/>
        </is>
      </c>
      <c r="AF42" s="7" t="n">
        <v>360.0</v>
      </c>
      <c r="AG42" s="7" t="n">
        <v>720.0</v>
      </c>
      <c r="AH42" s="8"/>
      <c r="AI42" s="8"/>
      <c r="AJ42" s="8"/>
      <c r="AK42" s="8"/>
      <c r="AL42" s="9"/>
      <c r="AM42" s="9"/>
      <c r="AN42" s="8"/>
      <c r="AO42" s="8"/>
      <c r="AP42" s="4" t="inlineStr">
        <is>
          <t/>
        </is>
      </c>
      <c r="AQ42" s="4" t="inlineStr">
        <is>
          <t>No</t>
        </is>
      </c>
      <c r="AR42" s="10"/>
      <c r="AS42" s="10"/>
      <c r="AT42" s="10"/>
      <c r="AU42" s="4" t="inlineStr">
        <is>
          <t/>
        </is>
      </c>
      <c r="AV42" s="4" t="inlineStr">
        <is>
          <t>https://cdn.faire.com/fastly/fe437ee17e4bc088ecdead30a64086db489489b6d3b95d7b1c2e7c66753ad4b0.jpeg https://cdn.faire.com/fastly/17fadf05d573fc75a394705feb5bcd96bc25f6bb58aa036facd3f4f0dd811747.jpeg https://cdn.faire.com/fastly/b785e32f96c47ab92c4abb810eba093e608a1eb5199301fcf1c404cf922599b8.jpeg https://cdn.faire.com/fastly/a8a25456b73a8eff8db44143d3aafad48102e8fdee7e91a68b30de6322c38155.jpeg https://cdn.faire.com/fastly/4f66cb53985c95ba998672ebff3586c3ab693f321eaa843ab2012a6c35fab0e3.jpeg https://cdn.faire.com/fastly/4fff5024028ec019200e1a9f56bd36a996c2f534676c09b76a727f2fd28c8380.jpeg https://cdn.faire.com/fastly/f048c3b6a303420d95ad6ec81b420592a161c9a268f834109e398d4aa9331c72.jpeg https://cdn.faire.com/fastly/521d21eab54a5bc0d96bf4dc09adeeff555b61e39ef9393316b9186cf8d84214.jpeg https://cdn.faire.com/fastly/ffed4ebc0fd8fa89d483ed3e55b867514ac82dec7f6b730aba29965940a1033e.jpeg</t>
        </is>
      </c>
      <c r="AW42" s="4" t="inlineStr">
        <is>
          <t>Morocco</t>
        </is>
      </c>
      <c r="AX42" s="7"/>
      <c r="AY42" s="8"/>
      <c r="AZ42" s="8"/>
      <c r="BA42" s="9"/>
      <c r="BB42" s="8"/>
      <c r="BC42" s="4" t="inlineStr">
        <is>
          <t>No</t>
        </is>
      </c>
      <c r="BD42" s="4" t="inlineStr">
        <is>
          <t/>
        </is>
      </c>
      <c r="BE42" s="4" t="inlineStr">
        <is>
          <t/>
        </is>
      </c>
      <c r="BF42" s="5"/>
      <c r="BG42" s="5"/>
      <c r="BH42" s="7"/>
      <c r="BI42" s="8"/>
      <c r="BJ42" s="8"/>
      <c r="BK42" s="9"/>
      <c r="BL42" s="8"/>
      <c r="BM42" s="4" t="inlineStr">
        <is>
          <t>Yes</t>
        </is>
      </c>
      <c r="BN42" s="5"/>
      <c r="BO42" s="5"/>
      <c r="BP42" s="10"/>
      <c r="BQ42" s="4" t="inlineStr">
        <is>
          <t/>
        </is>
      </c>
    </row>
    <row r="43" customHeight="1" ht="30.0">
      <c r="A43" s="4" t="inlineStr">
        <is>
          <t>Barstool, handcrafted, wicker chair, bar chair moroccan</t>
        </is>
      </c>
      <c r="B43" s="4" t="inlineStr">
        <is>
          <t/>
        </is>
      </c>
      <c r="C43" s="4" t="inlineStr">
        <is>
          <t>Published</t>
        </is>
      </c>
      <c r="D43" s="4" t="inlineStr">
        <is>
          <t>p_qub5j2bku8</t>
        </is>
      </c>
      <c r="E43" s="4" t="inlineStr">
        <is>
          <t>Stool</t>
        </is>
      </c>
      <c r="F43" s="4" t="inlineStr">
        <is>
          <t>Moroccan chair is the type of breezy, beautiful piece that will easily find its place in your home. Each stool has been expertly crafted in Morocco’s cultural capital of Marrakesh, from dried woven palm leaves and bay laurel wood, native to the region. In fact, you can almost smell the rich, peppery aromas of the bay leaves infused into each piece.
Handmade in Morocco
Upper: 100% raffia
Beautiful, high-quality design
Dimensions (cm):
66H x 40W/D x 40Lcm</t>
        </is>
      </c>
      <c r="G43" s="4" t="inlineStr">
        <is>
          <t/>
        </is>
      </c>
      <c r="H43" s="4" t="inlineStr">
        <is>
          <t>By the case</t>
        </is>
      </c>
      <c r="I43" s="5" t="n">
        <v>2.0</v>
      </c>
      <c r="J43" s="5" t="n">
        <v>2.0</v>
      </c>
      <c r="K43" s="6" t="n">
        <v>2.0</v>
      </c>
      <c r="L43" s="4" t="inlineStr">
        <is>
          <t>lb</t>
        </is>
      </c>
      <c r="M43" s="6" t="n">
        <v>40.0</v>
      </c>
      <c r="N43" s="6" t="n">
        <v>40.0</v>
      </c>
      <c r="O43" s="6" t="n">
        <v>66.0</v>
      </c>
      <c r="P43" s="4" t="inlineStr">
        <is>
          <t>cm</t>
        </is>
      </c>
      <c r="Q43" s="6"/>
      <c r="R43" s="4" t="inlineStr">
        <is>
          <t/>
        </is>
      </c>
      <c r="S43" s="6"/>
      <c r="T43" s="6"/>
      <c r="U43" s="6"/>
      <c r="V43" s="4" t="inlineStr">
        <is>
          <t/>
        </is>
      </c>
      <c r="W43" s="4" t="inlineStr">
        <is>
          <t>Published</t>
        </is>
      </c>
      <c r="X43" s="4" t="inlineStr">
        <is>
          <t/>
        </is>
      </c>
      <c r="Y43" s="4" t="inlineStr">
        <is>
          <t/>
        </is>
      </c>
      <c r="Z43" s="4" t="inlineStr">
        <is>
          <t/>
        </is>
      </c>
      <c r="AA43" s="4" t="inlineStr">
        <is>
          <t/>
        </is>
      </c>
      <c r="AB43" s="4" t="inlineStr">
        <is>
          <t/>
        </is>
      </c>
      <c r="AC43" s="4" t="inlineStr">
        <is>
          <t/>
        </is>
      </c>
      <c r="AD43" s="4" t="inlineStr">
        <is>
          <t/>
        </is>
      </c>
      <c r="AE43" s="4" t="inlineStr">
        <is>
          <t/>
        </is>
      </c>
      <c r="AF43" s="7" t="n">
        <v>85.0</v>
      </c>
      <c r="AG43" s="7" t="n">
        <v>170.0</v>
      </c>
      <c r="AH43" s="8"/>
      <c r="AI43" s="8"/>
      <c r="AJ43" s="8"/>
      <c r="AK43" s="8"/>
      <c r="AL43" s="9"/>
      <c r="AM43" s="9"/>
      <c r="AN43" s="8"/>
      <c r="AO43" s="8"/>
      <c r="AP43" s="4" t="inlineStr">
        <is>
          <t/>
        </is>
      </c>
      <c r="AQ43" s="4" t="inlineStr">
        <is>
          <t>No</t>
        </is>
      </c>
      <c r="AR43" s="10"/>
      <c r="AS43" s="10"/>
      <c r="AT43" s="10"/>
      <c r="AU43" s="4" t="inlineStr">
        <is>
          <t/>
        </is>
      </c>
      <c r="AV43" s="4" t="inlineStr">
        <is>
          <t>https://cdn.faire.com/fastly/bd06f575486483e574706e8d0958a00bf3cd8185eaa966de32a758c5f1fc1ab5.jpeg https://cdn.faire.com/fastly/b98c803cb304535e804b98772952d46885d897ffa4841c01254b21109dc8d955.webp https://cdn.faire.com/fastly/4d10617edd8f2f3e2044445b565cae4b6c0734f460a90f6ba45bb24d28c46fc2.jpeg https://cdn.faire.com/fastly/781a9e741c5627c4e9ea2816c39cfcd94a9a8de629324d83390171d5ec3cc0c2.jpeg https://cdn.faire.com/fastly/ef0d0149fd34b35bc4e791014126e1328973bdbdbc0a0fe32f861719c19a4804.jpeg https://cdn.faire.com/fastly/2fed23da3fd77be39d5b4024d1bdf2cfeeeb4ec22da4bdecf61a9dfa9725f3a7.jpeg https://cdn.faire.com/fastly/ff9eb085970e9c0e01907d0c4c9ab39256b8a586e3107721b610744f7c0656ca.jpeg https://cdn.faire.com/fastly/3474c1be8a223277888c6de93e77816899eea631f600fec66c740d5672588b26.jpeg</t>
        </is>
      </c>
      <c r="AW43" s="4" t="inlineStr">
        <is>
          <t>Morocco</t>
        </is>
      </c>
      <c r="AX43" s="7"/>
      <c r="AY43" s="8"/>
      <c r="AZ43" s="8"/>
      <c r="BA43" s="9"/>
      <c r="BB43" s="8"/>
      <c r="BC43" s="4" t="inlineStr">
        <is>
          <t>No</t>
        </is>
      </c>
      <c r="BD43" s="4" t="inlineStr">
        <is>
          <t/>
        </is>
      </c>
      <c r="BE43" s="4" t="inlineStr">
        <is>
          <t/>
        </is>
      </c>
      <c r="BF43" s="5"/>
      <c r="BG43" s="5"/>
      <c r="BH43" s="7"/>
      <c r="BI43" s="8"/>
      <c r="BJ43" s="8"/>
      <c r="BK43" s="9"/>
      <c r="BL43" s="8"/>
      <c r="BM43" s="4" t="inlineStr">
        <is>
          <t>Yes</t>
        </is>
      </c>
      <c r="BN43" s="5" t="n">
        <v>4986.0</v>
      </c>
      <c r="BO43" s="5" t="n">
        <v>4986.0</v>
      </c>
      <c r="BP43" s="10"/>
      <c r="BQ43" s="4" t="inlineStr">
        <is>
          <t>460219</t>
        </is>
      </c>
    </row>
    <row r="44" customHeight="1" ht="30.0">
      <c r="A44" s="4" t="inlineStr">
        <is>
          <t>Beach Bags Totes, Sequined With Leather Handles</t>
        </is>
      </c>
      <c r="B44" s="4" t="inlineStr">
        <is>
          <t/>
        </is>
      </c>
      <c r="C44" s="4" t="inlineStr">
        <is>
          <t>Published</t>
        </is>
      </c>
      <c r="D44" s="4" t="inlineStr">
        <is>
          <t>p_mrpzh6hd5m</t>
        </is>
      </c>
      <c r="E44" s="4" t="inlineStr">
        <is>
          <t>Beach Bag</t>
        </is>
      </c>
      <c r="F44"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44" s="4" t="inlineStr">
        <is>
          <t/>
        </is>
      </c>
      <c r="H44" s="4" t="inlineStr">
        <is>
          <t>By the item</t>
        </is>
      </c>
      <c r="I44" s="5" t="n">
        <v>1.0</v>
      </c>
      <c r="J44" s="5" t="n">
        <v>1.0</v>
      </c>
      <c r="K44" s="6" t="n">
        <v>0.5</v>
      </c>
      <c r="L44" s="4" t="inlineStr">
        <is>
          <t>kg</t>
        </is>
      </c>
      <c r="M44" s="6"/>
      <c r="N44" s="6"/>
      <c r="O44" s="6"/>
      <c r="P44" s="4" t="inlineStr">
        <is>
          <t/>
        </is>
      </c>
      <c r="Q44" s="6"/>
      <c r="R44" s="4" t="inlineStr">
        <is>
          <t/>
        </is>
      </c>
      <c r="S44" s="6"/>
      <c r="T44" s="6"/>
      <c r="U44" s="6"/>
      <c r="V44" s="4" t="inlineStr">
        <is>
          <t/>
        </is>
      </c>
      <c r="W44" s="4" t="inlineStr">
        <is>
          <t>Published</t>
        </is>
      </c>
      <c r="X44" s="4" t="inlineStr">
        <is>
          <t/>
        </is>
      </c>
      <c r="Y44" s="4" t="inlineStr">
        <is>
          <t/>
        </is>
      </c>
      <c r="Z44" s="4" t="inlineStr">
        <is>
          <t/>
        </is>
      </c>
      <c r="AA44" s="4" t="inlineStr">
        <is>
          <t/>
        </is>
      </c>
      <c r="AB44" s="4" t="inlineStr">
        <is>
          <t/>
        </is>
      </c>
      <c r="AC44" s="4" t="inlineStr">
        <is>
          <t/>
        </is>
      </c>
      <c r="AD44" s="4" t="inlineStr">
        <is>
          <t/>
        </is>
      </c>
      <c r="AE44" s="4" t="inlineStr">
        <is>
          <t/>
        </is>
      </c>
      <c r="AF44" s="7" t="n">
        <v>19.0</v>
      </c>
      <c r="AG44" s="7" t="n">
        <v>38.0</v>
      </c>
      <c r="AH44" s="8"/>
      <c r="AI44" s="8"/>
      <c r="AJ44" s="8"/>
      <c r="AK44" s="8"/>
      <c r="AL44" s="9"/>
      <c r="AM44" s="9"/>
      <c r="AN44" s="8"/>
      <c r="AO44" s="8"/>
      <c r="AP44" s="4" t="inlineStr">
        <is>
          <t>https://cdn.faire.com/fastly/dd3819fa60b215766aa873799ef1d65c73a2a371abd0cdf6915638cbbff30d48.jpeg</t>
        </is>
      </c>
      <c r="AQ44" s="4" t="inlineStr">
        <is>
          <t>No</t>
        </is>
      </c>
      <c r="AR44" s="10"/>
      <c r="AS44" s="10"/>
      <c r="AT44" s="10"/>
      <c r="AU44" s="4" t="inlineStr">
        <is>
          <t/>
        </is>
      </c>
      <c r="AV44" s="4" t="inlineStr">
        <is>
          <t>https://cdn.faire.com/fastly/dd3819fa60b215766aa873799ef1d65c73a2a371abd0cdf6915638cbbff30d48.jpeg https://cdn.faire.com/fastly/3de3d46f127c3e5eb3b252cb9931105e11ea419f51eb5f2f943fb1e28613dc14.jpeg https://cdn.faire.com/fastly/9f09fa232a535948a6ed6d5db4b39d5c27ea86fa1e46e0c44e15926f110ff307.jpeg https://cdn.faire.com/fastly/69349abf826b440db48ef7d6d24f88ff71f26dcb60caf12a62e6b3881abedef0.jpeg https://cdn.faire.com/fastly/3ab529bfb6660a4c77cae4a4e6234aa249e6e3dd30d211081ccb70be28a3094a.jpeg</t>
        </is>
      </c>
      <c r="AW44" s="4" t="inlineStr">
        <is>
          <t>Morocco</t>
        </is>
      </c>
      <c r="AX44" s="7"/>
      <c r="AY44" s="8"/>
      <c r="AZ44" s="8"/>
      <c r="BA44" s="9"/>
      <c r="BB44" s="8"/>
      <c r="BC44" s="4" t="inlineStr">
        <is>
          <t>No</t>
        </is>
      </c>
      <c r="BD44" s="4" t="inlineStr">
        <is>
          <t/>
        </is>
      </c>
      <c r="BE44" s="4" t="inlineStr">
        <is>
          <t/>
        </is>
      </c>
      <c r="BF44" s="5"/>
      <c r="BG44" s="5"/>
      <c r="BH44" s="7"/>
      <c r="BI44" s="8"/>
      <c r="BJ44" s="8"/>
      <c r="BK44" s="9"/>
      <c r="BL44" s="8"/>
      <c r="BM44" s="4" t="inlineStr">
        <is>
          <t>Yes</t>
        </is>
      </c>
      <c r="BN44" s="5" t="n">
        <v>4986.0</v>
      </c>
      <c r="BO44" s="5" t="n">
        <v>4986.0</v>
      </c>
      <c r="BP44" s="10"/>
      <c r="BQ44" s="4" t="inlineStr">
        <is>
          <t>460219</t>
        </is>
      </c>
    </row>
    <row r="45" customHeight="1" ht="30.0">
      <c r="A45" s="4" t="inlineStr">
        <is>
          <t>Beautiful Handwoven Straw Bag</t>
        </is>
      </c>
      <c r="B45" s="4" t="inlineStr">
        <is>
          <t/>
        </is>
      </c>
      <c r="C45" s="4" t="inlineStr">
        <is>
          <t>Published</t>
        </is>
      </c>
      <c r="D45" s="4" t="inlineStr">
        <is>
          <t>p_4b5eaq4fp5</t>
        </is>
      </c>
      <c r="E45" s="4" t="inlineStr">
        <is>
          <t>Beach Bag</t>
        </is>
      </c>
      <c r="F45" s="4" t="inlineStr">
        <is>
          <t>Brighten your summer look with this beautiful handwoven straw bag. Adorned with thick, colorful embroidery, including a vibrant watermelon slice, cheerful daisy, and rainbow motifs, this bag is both stylish and spacious. Perfect for beach outings or casual events, its sturdy straw material ensures longevity. Make a statement with this unique, eye-catching accessory!</t>
        </is>
      </c>
      <c r="G45" s="4" t="inlineStr">
        <is>
          <t/>
        </is>
      </c>
      <c r="H45" s="4" t="inlineStr">
        <is>
          <t>By the item</t>
        </is>
      </c>
      <c r="I45" s="5" t="n">
        <v>1.0</v>
      </c>
      <c r="J45" s="5" t="n">
        <v>1.0</v>
      </c>
      <c r="K45" s="6" t="n">
        <v>0.4</v>
      </c>
      <c r="L45" s="4" t="inlineStr">
        <is>
          <t>kg</t>
        </is>
      </c>
      <c r="M45" s="6"/>
      <c r="N45" s="6"/>
      <c r="O45" s="6"/>
      <c r="P45" s="4" t="inlineStr">
        <is>
          <t/>
        </is>
      </c>
      <c r="Q45" s="6"/>
      <c r="R45" s="4" t="inlineStr">
        <is>
          <t/>
        </is>
      </c>
      <c r="S45" s="6"/>
      <c r="T45" s="6"/>
      <c r="U45" s="6"/>
      <c r="V45" s="4" t="inlineStr">
        <is>
          <t/>
        </is>
      </c>
      <c r="W45" s="4" t="inlineStr">
        <is>
          <t>Published</t>
        </is>
      </c>
      <c r="X45" s="4" t="inlineStr">
        <is>
          <t/>
        </is>
      </c>
      <c r="Y45" s="4" t="inlineStr">
        <is>
          <t/>
        </is>
      </c>
      <c r="Z45" s="4" t="inlineStr">
        <is>
          <t/>
        </is>
      </c>
      <c r="AA45" s="4" t="inlineStr">
        <is>
          <t/>
        </is>
      </c>
      <c r="AB45" s="4" t="inlineStr">
        <is>
          <t/>
        </is>
      </c>
      <c r="AC45" s="4" t="inlineStr">
        <is>
          <t/>
        </is>
      </c>
      <c r="AD45" s="4" t="inlineStr">
        <is>
          <t/>
        </is>
      </c>
      <c r="AE45" s="4" t="inlineStr">
        <is>
          <t/>
        </is>
      </c>
      <c r="AF45" s="7" t="n">
        <v>19.0</v>
      </c>
      <c r="AG45" s="7" t="n">
        <v>38.0</v>
      </c>
      <c r="AH45" s="8"/>
      <c r="AI45" s="8"/>
      <c r="AJ45" s="8"/>
      <c r="AK45" s="8"/>
      <c r="AL45" s="9"/>
      <c r="AM45" s="9"/>
      <c r="AN45" s="8"/>
      <c r="AO45" s="8"/>
      <c r="AP45" s="4" t="inlineStr">
        <is>
          <t/>
        </is>
      </c>
      <c r="AQ45" s="4" t="inlineStr">
        <is>
          <t>No</t>
        </is>
      </c>
      <c r="AR45" s="10"/>
      <c r="AS45" s="10"/>
      <c r="AT45" s="10"/>
      <c r="AU45" s="4" t="inlineStr">
        <is>
          <t/>
        </is>
      </c>
      <c r="AV45" s="4" t="inlineStr">
        <is>
          <t>https://cdn.faire.com/fastly/48b1cbd3d86f078f5c667a06f9d9508771b2b6cecc01e7ab0e07c0095c3fa7e9.jpeg https://cdn.faire.com/fastly/6eb49be0ba3457409144b0d72bf4ec90f5b3b1c8ed267c1e766f8d89b47a4734.jpeg https://cdn.faire.com/fastly/5fd9ac4ea1a4f2d2ff7310b42902ca031e1edce82ad915e0fa2563db92fd9e7b.jpeg https://cdn.faire.com/fastly/b7048dcf4b15b5187bb39f7a5c45d7090867e2a4df764536f2d1dbd182a889be.jpeg</t>
        </is>
      </c>
      <c r="AW45" s="4" t="inlineStr">
        <is>
          <t>Morocco</t>
        </is>
      </c>
      <c r="AX45" s="7"/>
      <c r="AY45" s="8"/>
      <c r="AZ45" s="8"/>
      <c r="BA45" s="9"/>
      <c r="BB45" s="8"/>
      <c r="BC45" s="4" t="inlineStr">
        <is>
          <t>No</t>
        </is>
      </c>
      <c r="BD45" s="4" t="inlineStr">
        <is>
          <t/>
        </is>
      </c>
      <c r="BE45" s="4" t="inlineStr">
        <is>
          <t/>
        </is>
      </c>
      <c r="BF45" s="5"/>
      <c r="BG45" s="5"/>
      <c r="BH45" s="7"/>
      <c r="BI45" s="8"/>
      <c r="BJ45" s="8"/>
      <c r="BK45" s="9"/>
      <c r="BL45" s="8"/>
      <c r="BM45" s="4" t="inlineStr">
        <is>
          <t>Yes</t>
        </is>
      </c>
      <c r="BN45" s="5" t="n">
        <v>4999.0</v>
      </c>
      <c r="BO45" s="5" t="n">
        <v>4999.0</v>
      </c>
      <c r="BP45" s="10"/>
      <c r="BQ45" s="4" t="inlineStr">
        <is>
          <t>460219</t>
        </is>
      </c>
    </row>
    <row r="46" customHeight="1" ht="30.0">
      <c r="A46" s="4" t="inlineStr">
        <is>
          <t>Beautiful Handwoven Straw Bag</t>
        </is>
      </c>
      <c r="B46" s="4" t="inlineStr">
        <is>
          <t/>
        </is>
      </c>
      <c r="C46" s="4" t="inlineStr">
        <is>
          <t>Published</t>
        </is>
      </c>
      <c r="D46" s="4" t="inlineStr">
        <is>
          <t>p_t6chpwvyew</t>
        </is>
      </c>
      <c r="E46" s="4" t="inlineStr">
        <is>
          <t>Beach Bag</t>
        </is>
      </c>
      <c r="F46" s="4" t="inlineStr">
        <is>
          <t>Brighten your summer look with this beautiful handwoven straw bag. Adorned with thick, colorful embroidery, including a vibrant watermelon slice, cheerful daisy, and rainbow motifs, this bag is both stylish and spacious. Perfect for beach outings or casual events, its sturdy straw material ensures longevity. Make a statement with this unique, eye-catching accessory!</t>
        </is>
      </c>
      <c r="G46" s="4" t="inlineStr">
        <is>
          <t/>
        </is>
      </c>
      <c r="H46" s="4" t="inlineStr">
        <is>
          <t>By the item</t>
        </is>
      </c>
      <c r="I46" s="5" t="n">
        <v>1.0</v>
      </c>
      <c r="J46" s="5" t="n">
        <v>1.0</v>
      </c>
      <c r="K46" s="6" t="n">
        <v>0.4</v>
      </c>
      <c r="L46" s="4" t="inlineStr">
        <is>
          <t>kg</t>
        </is>
      </c>
      <c r="M46" s="6"/>
      <c r="N46" s="6"/>
      <c r="O46" s="6"/>
      <c r="P46" s="4" t="inlineStr">
        <is>
          <t/>
        </is>
      </c>
      <c r="Q46" s="6"/>
      <c r="R46" s="4" t="inlineStr">
        <is>
          <t/>
        </is>
      </c>
      <c r="S46" s="6"/>
      <c r="T46" s="6"/>
      <c r="U46" s="6"/>
      <c r="V46" s="4" t="inlineStr">
        <is>
          <t/>
        </is>
      </c>
      <c r="W46" s="4" t="inlineStr">
        <is>
          <t>Published</t>
        </is>
      </c>
      <c r="X46" s="4" t="inlineStr">
        <is>
          <t/>
        </is>
      </c>
      <c r="Y46" s="4" t="inlineStr">
        <is>
          <t/>
        </is>
      </c>
      <c r="Z46" s="4" t="inlineStr">
        <is>
          <t/>
        </is>
      </c>
      <c r="AA46" s="4" t="inlineStr">
        <is>
          <t/>
        </is>
      </c>
      <c r="AB46" s="4" t="inlineStr">
        <is>
          <t/>
        </is>
      </c>
      <c r="AC46" s="4" t="inlineStr">
        <is>
          <t/>
        </is>
      </c>
      <c r="AD46" s="4" t="inlineStr">
        <is>
          <t/>
        </is>
      </c>
      <c r="AE46" s="4" t="inlineStr">
        <is>
          <t/>
        </is>
      </c>
      <c r="AF46" s="7" t="n">
        <v>19.0</v>
      </c>
      <c r="AG46" s="7" t="n">
        <v>38.0</v>
      </c>
      <c r="AH46" s="8"/>
      <c r="AI46" s="8"/>
      <c r="AJ46" s="8"/>
      <c r="AK46" s="8"/>
      <c r="AL46" s="9"/>
      <c r="AM46" s="9"/>
      <c r="AN46" s="8"/>
      <c r="AO46" s="8"/>
      <c r="AP46" s="4" t="inlineStr">
        <is>
          <t/>
        </is>
      </c>
      <c r="AQ46" s="4" t="inlineStr">
        <is>
          <t>No</t>
        </is>
      </c>
      <c r="AR46" s="10"/>
      <c r="AS46" s="10"/>
      <c r="AT46" s="10"/>
      <c r="AU46" s="4" t="inlineStr">
        <is>
          <t/>
        </is>
      </c>
      <c r="AV46" s="4" t="inlineStr">
        <is>
          <t>https://cdn.faire.com/fastly/4a2a4aa32de000f772b0f4af851e5c8d8da49e1a68bb9633991902ca5b2b9383.jpeg https://cdn.faire.com/fastly/a81022d4bcb87ecdaf2d686d09072db9ae32e167d1ceb5789d7710680a8d57d4.jpeg https://cdn.faire.com/fastly/b7048dcf4b15b5187bb39f7a5c45d7090867e2a4df764536f2d1dbd182a889be.jpeg</t>
        </is>
      </c>
      <c r="AW46" s="4" t="inlineStr">
        <is>
          <t>Morocco</t>
        </is>
      </c>
      <c r="AX46" s="7"/>
      <c r="AY46" s="8"/>
      <c r="AZ46" s="8"/>
      <c r="BA46" s="9"/>
      <c r="BB46" s="8"/>
      <c r="BC46" s="4" t="inlineStr">
        <is>
          <t>No</t>
        </is>
      </c>
      <c r="BD46" s="4" t="inlineStr">
        <is>
          <t/>
        </is>
      </c>
      <c r="BE46" s="4" t="inlineStr">
        <is>
          <t/>
        </is>
      </c>
      <c r="BF46" s="5"/>
      <c r="BG46" s="5"/>
      <c r="BH46" s="7"/>
      <c r="BI46" s="8"/>
      <c r="BJ46" s="8"/>
      <c r="BK46" s="9"/>
      <c r="BL46" s="8"/>
      <c r="BM46" s="4" t="inlineStr">
        <is>
          <t>Yes</t>
        </is>
      </c>
      <c r="BN46" s="5" t="n">
        <v>4996.0</v>
      </c>
      <c r="BO46" s="5" t="n">
        <v>4996.0</v>
      </c>
      <c r="BP46" s="10"/>
      <c r="BQ46" s="4" t="inlineStr">
        <is>
          <t>460219</t>
        </is>
      </c>
    </row>
    <row r="47" customHeight="1" ht="30.0">
      <c r="A47" s="4" t="inlineStr">
        <is>
          <t>Beautiful handwoven straw bag with eye embroidery</t>
        </is>
      </c>
      <c r="B47" s="4" t="inlineStr">
        <is>
          <t/>
        </is>
      </c>
      <c r="C47" s="4" t="inlineStr">
        <is>
          <t>Published</t>
        </is>
      </c>
      <c r="D47" s="4" t="inlineStr">
        <is>
          <t>p_e2avejg6ch</t>
        </is>
      </c>
      <c r="E47" s="4" t="inlineStr">
        <is>
          <t>Beach Bag</t>
        </is>
      </c>
      <c r="F47" s="4" t="inlineStr">
        <is>
          <t>Brighten your summer look with this beautiful handwoven straw bag. Adorned with thick, colorful embroidery, including a vibrant watermelon slice, cheerful daisy, and rainbow motifs, this bag is both stylish and spacious. Perfect for beach outings or casual events, its sturdy straw material ensures longevity. Make a statement with this unique, eye-catching accessory!</t>
        </is>
      </c>
      <c r="G47" s="4" t="inlineStr">
        <is>
          <t/>
        </is>
      </c>
      <c r="H47" s="4" t="inlineStr">
        <is>
          <t>By the item</t>
        </is>
      </c>
      <c r="I47" s="5" t="n">
        <v>1.0</v>
      </c>
      <c r="J47" s="5" t="n">
        <v>1.0</v>
      </c>
      <c r="K47" s="6" t="n">
        <v>0.4</v>
      </c>
      <c r="L47" s="4" t="inlineStr">
        <is>
          <t>kg</t>
        </is>
      </c>
      <c r="M47" s="6"/>
      <c r="N47" s="6"/>
      <c r="O47" s="6"/>
      <c r="P47" s="4" t="inlineStr">
        <is>
          <t/>
        </is>
      </c>
      <c r="Q47" s="6"/>
      <c r="R47" s="4" t="inlineStr">
        <is>
          <t/>
        </is>
      </c>
      <c r="S47" s="6"/>
      <c r="T47" s="6"/>
      <c r="U47" s="6"/>
      <c r="V47" s="4" t="inlineStr">
        <is>
          <t/>
        </is>
      </c>
      <c r="W47" s="4" t="inlineStr">
        <is>
          <t>Published</t>
        </is>
      </c>
      <c r="X47" s="4" t="inlineStr">
        <is>
          <t/>
        </is>
      </c>
      <c r="Y47" s="4" t="inlineStr">
        <is>
          <t/>
        </is>
      </c>
      <c r="Z47" s="4" t="inlineStr">
        <is>
          <t/>
        </is>
      </c>
      <c r="AA47" s="4" t="inlineStr">
        <is>
          <t/>
        </is>
      </c>
      <c r="AB47" s="4" t="inlineStr">
        <is>
          <t/>
        </is>
      </c>
      <c r="AC47" s="4" t="inlineStr">
        <is>
          <t/>
        </is>
      </c>
      <c r="AD47" s="4" t="inlineStr">
        <is>
          <t/>
        </is>
      </c>
      <c r="AE47" s="4" t="inlineStr">
        <is>
          <t/>
        </is>
      </c>
      <c r="AF47" s="7" t="n">
        <v>19.0</v>
      </c>
      <c r="AG47" s="7" t="n">
        <v>38.0</v>
      </c>
      <c r="AH47" s="8"/>
      <c r="AI47" s="8"/>
      <c r="AJ47" s="8"/>
      <c r="AK47" s="8"/>
      <c r="AL47" s="9"/>
      <c r="AM47" s="9"/>
      <c r="AN47" s="8"/>
      <c r="AO47" s="8"/>
      <c r="AP47" s="4" t="inlineStr">
        <is>
          <t/>
        </is>
      </c>
      <c r="AQ47" s="4" t="inlineStr">
        <is>
          <t>No</t>
        </is>
      </c>
      <c r="AR47" s="10"/>
      <c r="AS47" s="10"/>
      <c r="AT47" s="10"/>
      <c r="AU47" s="4" t="inlineStr">
        <is>
          <t/>
        </is>
      </c>
      <c r="AV47" s="4" t="inlineStr">
        <is>
          <t>https://cdn.faire.com/fastly/fdc2e8a828408e597f013307d78946f5adb49c458098792c76d80e037c71752a.jpeg https://cdn.faire.com/fastly/338bcebd4bba8d1e58b64c81c468e828b89b85d812515a16fdc3982f02a55b76.jpeg https://cdn.faire.com/fastly/9affe169e793ed55461d1fc6eeacc53f8f187c7291dc764297a240fe118e5b02.jpeg</t>
        </is>
      </c>
      <c r="AW47" s="4" t="inlineStr">
        <is>
          <t>Morocco</t>
        </is>
      </c>
      <c r="AX47" s="7"/>
      <c r="AY47" s="8"/>
      <c r="AZ47" s="8"/>
      <c r="BA47" s="9"/>
      <c r="BB47" s="8"/>
      <c r="BC47" s="4" t="inlineStr">
        <is>
          <t>No</t>
        </is>
      </c>
      <c r="BD47" s="4" t="inlineStr">
        <is>
          <t/>
        </is>
      </c>
      <c r="BE47" s="4" t="inlineStr">
        <is>
          <t/>
        </is>
      </c>
      <c r="BF47" s="5"/>
      <c r="BG47" s="5"/>
      <c r="BH47" s="7"/>
      <c r="BI47" s="8"/>
      <c r="BJ47" s="8"/>
      <c r="BK47" s="9"/>
      <c r="BL47" s="8"/>
      <c r="BM47" s="4" t="inlineStr">
        <is>
          <t>Yes</t>
        </is>
      </c>
      <c r="BN47" s="5" t="n">
        <v>4999.0</v>
      </c>
      <c r="BO47" s="5" t="n">
        <v>4999.0</v>
      </c>
      <c r="BP47" s="10"/>
      <c r="BQ47" s="4" t="inlineStr">
        <is>
          <t>460219</t>
        </is>
      </c>
    </row>
    <row r="48" customHeight="1" ht="30.0">
      <c r="A48" s="4" t="inlineStr">
        <is>
          <t xml:space="preserve">Beautiful Handwoven Straw Beach Bag </t>
        </is>
      </c>
      <c r="B48" s="4" t="inlineStr">
        <is>
          <t/>
        </is>
      </c>
      <c r="C48" s="4" t="inlineStr">
        <is>
          <t>Published</t>
        </is>
      </c>
      <c r="D48" s="4" t="inlineStr">
        <is>
          <t>p_w5eaduejru</t>
        </is>
      </c>
      <c r="E48" s="4" t="inlineStr">
        <is>
          <t>Beach Bag</t>
        </is>
      </c>
      <c r="F48" s="4" t="inlineStr">
        <is>
          <t>Brighten your summer look with this beautiful handwoven straw bag. Adorned with thick, colorful embroidery, including a vibrant watermelon slice, cheerful daisy, and rainbow motifs, this bag is both stylish and spacious. Perfect for beach outings or casual events, its sturdy straw material ensures longevity. Make a statement with this unique, eye-catching accessory!</t>
        </is>
      </c>
      <c r="G48" s="4" t="inlineStr">
        <is>
          <t/>
        </is>
      </c>
      <c r="H48" s="4" t="inlineStr">
        <is>
          <t>By the item</t>
        </is>
      </c>
      <c r="I48" s="5" t="n">
        <v>1.0</v>
      </c>
      <c r="J48" s="5" t="n">
        <v>1.0</v>
      </c>
      <c r="K48" s="6" t="n">
        <v>0.4</v>
      </c>
      <c r="L48" s="4" t="inlineStr">
        <is>
          <t>kg</t>
        </is>
      </c>
      <c r="M48" s="6"/>
      <c r="N48" s="6"/>
      <c r="O48" s="6"/>
      <c r="P48" s="4" t="inlineStr">
        <is>
          <t/>
        </is>
      </c>
      <c r="Q48" s="6"/>
      <c r="R48" s="4" t="inlineStr">
        <is>
          <t/>
        </is>
      </c>
      <c r="S48" s="6"/>
      <c r="T48" s="6"/>
      <c r="U48" s="6"/>
      <c r="V48" s="4" t="inlineStr">
        <is>
          <t/>
        </is>
      </c>
      <c r="W48" s="4" t="inlineStr">
        <is>
          <t>Published</t>
        </is>
      </c>
      <c r="X48" s="4" t="inlineStr">
        <is>
          <t/>
        </is>
      </c>
      <c r="Y48" s="4" t="inlineStr">
        <is>
          <t/>
        </is>
      </c>
      <c r="Z48" s="4" t="inlineStr">
        <is>
          <t/>
        </is>
      </c>
      <c r="AA48" s="4" t="inlineStr">
        <is>
          <t/>
        </is>
      </c>
      <c r="AB48" s="4" t="inlineStr">
        <is>
          <t/>
        </is>
      </c>
      <c r="AC48" s="4" t="inlineStr">
        <is>
          <t/>
        </is>
      </c>
      <c r="AD48" s="4" t="inlineStr">
        <is>
          <t/>
        </is>
      </c>
      <c r="AE48" s="4" t="inlineStr">
        <is>
          <t/>
        </is>
      </c>
      <c r="AF48" s="7" t="n">
        <v>19.0</v>
      </c>
      <c r="AG48" s="7" t="n">
        <v>38.0</v>
      </c>
      <c r="AH48" s="8"/>
      <c r="AI48" s="8"/>
      <c r="AJ48" s="8"/>
      <c r="AK48" s="8"/>
      <c r="AL48" s="9"/>
      <c r="AM48" s="9"/>
      <c r="AN48" s="8"/>
      <c r="AO48" s="8"/>
      <c r="AP48" s="4" t="inlineStr">
        <is>
          <t/>
        </is>
      </c>
      <c r="AQ48" s="4" t="inlineStr">
        <is>
          <t>No</t>
        </is>
      </c>
      <c r="AR48" s="10"/>
      <c r="AS48" s="10"/>
      <c r="AT48" s="10"/>
      <c r="AU48" s="4" t="inlineStr">
        <is>
          <t/>
        </is>
      </c>
      <c r="AV48" s="4" t="inlineStr">
        <is>
          <t>https://cdn.faire.com/fastly/4eff83d9a18334c44f5437af7e0c99fe0f24cba4a37a6571f212049b0cc634ec.jpeg https://cdn.faire.com/fastly/c59be549b3b11952b2103cbbe1aee6611f3b79ddba54be76b992ce0849f66e9a.jpeg https://cdn.faire.com/fastly/b7048dcf4b15b5187bb39f7a5c45d7090867e2a4df764536f2d1dbd182a889be.jpeg</t>
        </is>
      </c>
      <c r="AW48" s="4" t="inlineStr">
        <is>
          <t>Morocco</t>
        </is>
      </c>
      <c r="AX48" s="7"/>
      <c r="AY48" s="8"/>
      <c r="AZ48" s="8"/>
      <c r="BA48" s="9"/>
      <c r="BB48" s="8"/>
      <c r="BC48" s="4" t="inlineStr">
        <is>
          <t>No</t>
        </is>
      </c>
      <c r="BD48" s="4" t="inlineStr">
        <is>
          <t/>
        </is>
      </c>
      <c r="BE48" s="4" t="inlineStr">
        <is>
          <t/>
        </is>
      </c>
      <c r="BF48" s="5"/>
      <c r="BG48" s="5"/>
      <c r="BH48" s="7"/>
      <c r="BI48" s="8"/>
      <c r="BJ48" s="8"/>
      <c r="BK48" s="9"/>
      <c r="BL48" s="8"/>
      <c r="BM48" s="4" t="inlineStr">
        <is>
          <t>Yes</t>
        </is>
      </c>
      <c r="BN48" s="5" t="n">
        <v>4999.0</v>
      </c>
      <c r="BO48" s="5" t="n">
        <v>4999.0</v>
      </c>
      <c r="BP48" s="10"/>
      <c r="BQ48" s="4" t="inlineStr">
        <is>
          <t>460219</t>
        </is>
      </c>
    </row>
    <row r="49" customHeight="1" ht="30.0">
      <c r="A49" s="4" t="inlineStr">
        <is>
          <t>Beautiful Woven Straw Bag with Tassel | Moroccan Basket Bag</t>
        </is>
      </c>
      <c r="B49" s="4" t="inlineStr">
        <is>
          <t/>
        </is>
      </c>
      <c r="C49" s="4" t="inlineStr">
        <is>
          <t>Published</t>
        </is>
      </c>
      <c r="D49" s="4" t="inlineStr">
        <is>
          <t>p_ar75m8vu5m</t>
        </is>
      </c>
      <c r="E49" s="4" t="inlineStr">
        <is>
          <t>Beach Bag</t>
        </is>
      </c>
      <c r="F49" s="4" t="inlineStr">
        <is>
          <t>This braided bag is perfect anytime and everywhere, Especially in the summer and there are those who like to carry them on the beach, from grocery shopping, stylish holiday accessory to home storage. It's something you won't want to leave your house without.
Length: 30 cm - 11.5 inches
Height: 18 cm - 7 inches
All measurements are approximate, bags are handmade.</t>
        </is>
      </c>
      <c r="G49" s="4" t="inlineStr">
        <is>
          <t/>
        </is>
      </c>
      <c r="H49" s="4" t="inlineStr">
        <is>
          <t>By the item</t>
        </is>
      </c>
      <c r="I49" s="5" t="n">
        <v>1.0</v>
      </c>
      <c r="J49" s="5" t="n">
        <v>1.0</v>
      </c>
      <c r="K49" s="6" t="n">
        <v>0.12</v>
      </c>
      <c r="L49" s="4" t="inlineStr">
        <is>
          <t>kg</t>
        </is>
      </c>
      <c r="M49" s="6"/>
      <c r="N49" s="6"/>
      <c r="O49" s="6"/>
      <c r="P49" s="4" t="inlineStr">
        <is>
          <t/>
        </is>
      </c>
      <c r="Q49" s="6"/>
      <c r="R49" s="4" t="inlineStr">
        <is>
          <t/>
        </is>
      </c>
      <c r="S49" s="6"/>
      <c r="T49" s="6"/>
      <c r="U49" s="6"/>
      <c r="V49" s="4" t="inlineStr">
        <is>
          <t/>
        </is>
      </c>
      <c r="W49" s="4" t="inlineStr">
        <is>
          <t>Published</t>
        </is>
      </c>
      <c r="X49" s="4" t="inlineStr">
        <is>
          <t/>
        </is>
      </c>
      <c r="Y49" s="4" t="inlineStr">
        <is>
          <t/>
        </is>
      </c>
      <c r="Z49" s="4" t="inlineStr">
        <is>
          <t/>
        </is>
      </c>
      <c r="AA49" s="4" t="inlineStr">
        <is>
          <t/>
        </is>
      </c>
      <c r="AB49" s="4" t="inlineStr">
        <is>
          <t/>
        </is>
      </c>
      <c r="AC49" s="4" t="inlineStr">
        <is>
          <t/>
        </is>
      </c>
      <c r="AD49" s="4" t="inlineStr">
        <is>
          <t/>
        </is>
      </c>
      <c r="AE49" s="4" t="inlineStr">
        <is>
          <t/>
        </is>
      </c>
      <c r="AF49" s="7" t="n">
        <v>12.0</v>
      </c>
      <c r="AG49" s="7" t="n">
        <v>24.0</v>
      </c>
      <c r="AH49" s="8"/>
      <c r="AI49" s="8"/>
      <c r="AJ49" s="8"/>
      <c r="AK49" s="8"/>
      <c r="AL49" s="9"/>
      <c r="AM49" s="9"/>
      <c r="AN49" s="8"/>
      <c r="AO49" s="8"/>
      <c r="AP49" s="4" t="inlineStr">
        <is>
          <t/>
        </is>
      </c>
      <c r="AQ49" s="4" t="inlineStr">
        <is>
          <t>No</t>
        </is>
      </c>
      <c r="AR49" s="10"/>
      <c r="AS49" s="10"/>
      <c r="AT49" s="10"/>
      <c r="AU49" s="4" t="inlineStr">
        <is>
          <t/>
        </is>
      </c>
      <c r="AV49" s="4" t="inlineStr">
        <is>
          <t>https://cdn.faire.com/fastly/d5299cfa2d8166fb2c2fdc3fd2e433963bb0c204b283f9126595df56a834d6f8.jpeg https://cdn.faire.com/fastly/c59ea922ec0ab63e7020c605b46d93f109db3bc7c12dd317885171686dd907e3.jpeg https://cdn.faire.com/fastly/ee972fc3c498c04a1ec7e3f4cca7fdd0982e867c21dc7703e22c1922fbd302c5.jpeg https://cdn.faire.com/fastly/aa00be159823970f684e8a4471fe3ca511e51a4c332100fda6b93e4b50203094.jpeg https://cdn.faire.com/fastly/d4fb315fb443b93d6114256a982038248ec0ed1582bb523ad5eed7bea0846979.jpeg</t>
        </is>
      </c>
      <c r="AW49" s="4" t="inlineStr">
        <is>
          <t>Morocco</t>
        </is>
      </c>
      <c r="AX49" s="7"/>
      <c r="AY49" s="8"/>
      <c r="AZ49" s="8"/>
      <c r="BA49" s="9"/>
      <c r="BB49" s="8"/>
      <c r="BC49" s="4" t="inlineStr">
        <is>
          <t>No</t>
        </is>
      </c>
      <c r="BD49" s="4" t="inlineStr">
        <is>
          <t/>
        </is>
      </c>
      <c r="BE49" s="4" t="inlineStr">
        <is>
          <t/>
        </is>
      </c>
      <c r="BF49" s="5"/>
      <c r="BG49" s="5"/>
      <c r="BH49" s="7"/>
      <c r="BI49" s="8"/>
      <c r="BJ49" s="8"/>
      <c r="BK49" s="9"/>
      <c r="BL49" s="8"/>
      <c r="BM49" s="4" t="inlineStr">
        <is>
          <t>Yes</t>
        </is>
      </c>
      <c r="BN49" s="5" t="n">
        <v>4994.0</v>
      </c>
      <c r="BO49" s="5" t="n">
        <v>4994.0</v>
      </c>
      <c r="BP49" s="10"/>
      <c r="BQ49" s="4" t="inlineStr">
        <is>
          <t>460219</t>
        </is>
      </c>
    </row>
    <row r="50" customHeight="1" ht="30.0">
      <c r="A50" s="4" t="inlineStr">
        <is>
          <t>Beautiful Woven Straw Bag with Tassel | Moroccan Basket Bag</t>
        </is>
      </c>
      <c r="B50" s="4" t="inlineStr">
        <is>
          <t/>
        </is>
      </c>
      <c r="C50" s="4" t="inlineStr">
        <is>
          <t>Published</t>
        </is>
      </c>
      <c r="D50" s="4" t="inlineStr">
        <is>
          <t>p_k9zzen4tur</t>
        </is>
      </c>
      <c r="E50" s="4" t="inlineStr">
        <is>
          <t>Beach Bag</t>
        </is>
      </c>
      <c r="F50" s="4" t="inlineStr">
        <is>
          <t>This braided bag is perfect anytime and everywhere, Especially in the summer and there are those who like to carry them on the beach, from grocery shopping, stylish holiday accessory to home storage. It's something you won't want to leave your house without.
Length: 30 cm - 11.5 inches
Height: 18 cm - 7 inches
All measurements are approximate, bags are handmade.</t>
        </is>
      </c>
      <c r="G50" s="4" t="inlineStr">
        <is>
          <t/>
        </is>
      </c>
      <c r="H50" s="4" t="inlineStr">
        <is>
          <t>By the item</t>
        </is>
      </c>
      <c r="I50" s="5" t="n">
        <v>1.0</v>
      </c>
      <c r="J50" s="5" t="n">
        <v>1.0</v>
      </c>
      <c r="K50" s="6" t="n">
        <v>0.12</v>
      </c>
      <c r="L50" s="4" t="inlineStr">
        <is>
          <t>kg</t>
        </is>
      </c>
      <c r="M50" s="6"/>
      <c r="N50" s="6"/>
      <c r="O50" s="6"/>
      <c r="P50" s="4" t="inlineStr">
        <is>
          <t/>
        </is>
      </c>
      <c r="Q50" s="6"/>
      <c r="R50" s="4" t="inlineStr">
        <is>
          <t/>
        </is>
      </c>
      <c r="S50" s="6"/>
      <c r="T50" s="6"/>
      <c r="U50" s="6"/>
      <c r="V50" s="4" t="inlineStr">
        <is>
          <t/>
        </is>
      </c>
      <c r="W50" s="4" t="inlineStr">
        <is>
          <t>Published</t>
        </is>
      </c>
      <c r="X50" s="4" t="inlineStr">
        <is>
          <t/>
        </is>
      </c>
      <c r="Y50" s="4" t="inlineStr">
        <is>
          <t/>
        </is>
      </c>
      <c r="Z50" s="4" t="inlineStr">
        <is>
          <t/>
        </is>
      </c>
      <c r="AA50" s="4" t="inlineStr">
        <is>
          <t/>
        </is>
      </c>
      <c r="AB50" s="4" t="inlineStr">
        <is>
          <t/>
        </is>
      </c>
      <c r="AC50" s="4" t="inlineStr">
        <is>
          <t/>
        </is>
      </c>
      <c r="AD50" s="4" t="inlineStr">
        <is>
          <t/>
        </is>
      </c>
      <c r="AE50" s="4" t="inlineStr">
        <is>
          <t/>
        </is>
      </c>
      <c r="AF50" s="7" t="n">
        <v>12.0</v>
      </c>
      <c r="AG50" s="7" t="n">
        <v>24.0</v>
      </c>
      <c r="AH50" s="8"/>
      <c r="AI50" s="8"/>
      <c r="AJ50" s="8"/>
      <c r="AK50" s="8"/>
      <c r="AL50" s="9"/>
      <c r="AM50" s="9"/>
      <c r="AN50" s="8"/>
      <c r="AO50" s="8"/>
      <c r="AP50" s="4" t="inlineStr">
        <is>
          <t>https://cdn.faire.com/fastly/b0c11816b1747197921b4750ec6a644dc7aa037ccb53dcf10e39239b50576eec.jpeg</t>
        </is>
      </c>
      <c r="AQ50" s="4" t="inlineStr">
        <is>
          <t>No</t>
        </is>
      </c>
      <c r="AR50" s="10"/>
      <c r="AS50" s="10"/>
      <c r="AT50" s="10"/>
      <c r="AU50" s="4" t="inlineStr">
        <is>
          <t/>
        </is>
      </c>
      <c r="AV50" s="4" t="inlineStr">
        <is>
          <t>https://cdn.faire.com/fastly/b0c11816b1747197921b4750ec6a644dc7aa037ccb53dcf10e39239b50576eec.jpeg https://cdn.faire.com/fastly/50097070c0c332cec4434dbb911d05063465df9f9f822a3eeb39da01d6f919be.jpeg https://cdn.faire.com/fastly/6f0381246b11783c3799b72bfe393e72d01c2f2639b5bde3810cc595cbd9da39.jpeg https://cdn.faire.com/fastly/9d03ebdcc662088ffb11518f2b422eda18fc2243e1af8368f02887af78d5bc35.jpeg</t>
        </is>
      </c>
      <c r="AW50" s="4" t="inlineStr">
        <is>
          <t>Morocco</t>
        </is>
      </c>
      <c r="AX50" s="7"/>
      <c r="AY50" s="8"/>
      <c r="AZ50" s="8"/>
      <c r="BA50" s="9"/>
      <c r="BB50" s="8"/>
      <c r="BC50" s="4" t="inlineStr">
        <is>
          <t>No</t>
        </is>
      </c>
      <c r="BD50" s="4" t="inlineStr">
        <is>
          <t/>
        </is>
      </c>
      <c r="BE50" s="4" t="inlineStr">
        <is>
          <t/>
        </is>
      </c>
      <c r="BF50" s="5"/>
      <c r="BG50" s="5"/>
      <c r="BH50" s="7"/>
      <c r="BI50" s="8"/>
      <c r="BJ50" s="8"/>
      <c r="BK50" s="9"/>
      <c r="BL50" s="8"/>
      <c r="BM50" s="4" t="inlineStr">
        <is>
          <t>Yes</t>
        </is>
      </c>
      <c r="BN50" s="5"/>
      <c r="BO50" s="5"/>
      <c r="BP50" s="10"/>
      <c r="BQ50" s="4" t="inlineStr">
        <is>
          <t>460219</t>
        </is>
      </c>
    </row>
    <row r="51" customHeight="1" ht="30.0">
      <c r="A51" s="4" t="inlineStr">
        <is>
          <t>Beautiful Woven Straw Bag | Moroccan Basket Bag | Beach Bag</t>
        </is>
      </c>
      <c r="B51" s="4" t="inlineStr">
        <is>
          <t/>
        </is>
      </c>
      <c r="C51" s="4" t="inlineStr">
        <is>
          <t>Published</t>
        </is>
      </c>
      <c r="D51" s="4" t="inlineStr">
        <is>
          <t>p_qn9wkjedpg</t>
        </is>
      </c>
      <c r="E51" s="4" t="inlineStr">
        <is>
          <t>Beach Bag</t>
        </is>
      </c>
      <c r="F51" s="4" t="inlineStr">
        <is>
          <t>This braided bag is perfect anytime and everywhere, Especially in the summer and there are those who like to carry them on the beach, from grocery shopping, stylish holiday accessory to home storage. It's something you won't want to leave your house without.
Size: H35cm x W50cm x D30cm
All measurements are approximate, bags are handmade.</t>
        </is>
      </c>
      <c r="G51" s="4" t="inlineStr">
        <is>
          <t/>
        </is>
      </c>
      <c r="H51" s="4" t="inlineStr">
        <is>
          <t>By the item</t>
        </is>
      </c>
      <c r="I51" s="5" t="n">
        <v>1.0</v>
      </c>
      <c r="J51" s="5" t="n">
        <v>1.0</v>
      </c>
      <c r="K51" s="6" t="n">
        <v>1.0</v>
      </c>
      <c r="L51" s="4" t="inlineStr">
        <is>
          <t>lb</t>
        </is>
      </c>
      <c r="M51" s="6" t="n">
        <v>30.0</v>
      </c>
      <c r="N51" s="6" t="n">
        <v>50.0</v>
      </c>
      <c r="O51" s="6" t="n">
        <v>35.0</v>
      </c>
      <c r="P51" s="4" t="inlineStr">
        <is>
          <t>cm</t>
        </is>
      </c>
      <c r="Q51" s="6"/>
      <c r="R51" s="4" t="inlineStr">
        <is>
          <t/>
        </is>
      </c>
      <c r="S51" s="6"/>
      <c r="T51" s="6"/>
      <c r="U51" s="6"/>
      <c r="V51" s="4" t="inlineStr">
        <is>
          <t/>
        </is>
      </c>
      <c r="W51" s="4" t="inlineStr">
        <is>
          <t>Published</t>
        </is>
      </c>
      <c r="X51" s="4" t="inlineStr">
        <is>
          <t/>
        </is>
      </c>
      <c r="Y51" s="4" t="inlineStr">
        <is>
          <t/>
        </is>
      </c>
      <c r="Z51" s="4" t="inlineStr">
        <is>
          <t/>
        </is>
      </c>
      <c r="AA51" s="4" t="inlineStr">
        <is>
          <t/>
        </is>
      </c>
      <c r="AB51" s="4" t="inlineStr">
        <is>
          <t/>
        </is>
      </c>
      <c r="AC51" s="4" t="inlineStr">
        <is>
          <t/>
        </is>
      </c>
      <c r="AD51" s="4" t="inlineStr">
        <is>
          <t/>
        </is>
      </c>
      <c r="AE51" s="4" t="inlineStr">
        <is>
          <t/>
        </is>
      </c>
      <c r="AF51" s="7" t="n">
        <v>26.0</v>
      </c>
      <c r="AG51" s="7" t="n">
        <v>52.0</v>
      </c>
      <c r="AH51" s="8"/>
      <c r="AI51" s="8"/>
      <c r="AJ51" s="8"/>
      <c r="AK51" s="8"/>
      <c r="AL51" s="9"/>
      <c r="AM51" s="9"/>
      <c r="AN51" s="8"/>
      <c r="AO51" s="8"/>
      <c r="AP51" s="4" t="inlineStr">
        <is>
          <t>https://cdn.faire.com/fastly/cf0018c1c59e357fa3e0d82f161291c734d8d15640feb9360aedd4e6f9c88f9a.webp</t>
        </is>
      </c>
      <c r="AQ51" s="4" t="inlineStr">
        <is>
          <t>No</t>
        </is>
      </c>
      <c r="AR51" s="10"/>
      <c r="AS51" s="10"/>
      <c r="AT51" s="10"/>
      <c r="AU51" s="4" t="inlineStr">
        <is>
          <t/>
        </is>
      </c>
      <c r="AV51" s="4" t="inlineStr">
        <is>
          <t>https://cdn.faire.com/fastly/cf0018c1c59e357fa3e0d82f161291c734d8d15640feb9360aedd4e6f9c88f9a.webp https://cdn.faire.com/fastly/85e8b3ad3bc26d131bbc054a107f3eb945bf6596fd3cdef329b2b8d498aed089.webp https://cdn.faire.com/fastly/ec091903b28c0978c39ff39e753ce85fe3767f7d6599c4370d68ff26a3f44f34.webp https://cdn.faire.com/fastly/b29105babae090a090653928cc979040326ccd5e3c24a3f11bb2c47b34dbe14c.webp https://cdn.faire.com/fastly/f8a96842e924c6cb3cfe259ad051c0df600afa7c3f28ec686062bd393c6e6a3d.webp https://cdn.faire.com/fastly/e100f448431a631a631cbcfbc2521e33240b83eb4c5093266bf6ba2eb3899401.webp https://cdn.faire.com/fastly/bc1f98cf7b6be8996ba62e4cf120af5b64c5a7ccf01bfeddd792e60911623052.webp https://cdn.faire.com/fastly/11372df478a588ef3aaa21b0e3ef96f1add4c6d0e0762f762fa4df88b35b2af3.webp</t>
        </is>
      </c>
      <c r="AW51" s="4" t="inlineStr">
        <is>
          <t>Morocco</t>
        </is>
      </c>
      <c r="AX51" s="7"/>
      <c r="AY51" s="8"/>
      <c r="AZ51" s="8"/>
      <c r="BA51" s="9"/>
      <c r="BB51" s="8"/>
      <c r="BC51" s="4" t="inlineStr">
        <is>
          <t>No</t>
        </is>
      </c>
      <c r="BD51" s="4" t="inlineStr">
        <is>
          <t/>
        </is>
      </c>
      <c r="BE51" s="4" t="inlineStr">
        <is>
          <t/>
        </is>
      </c>
      <c r="BF51" s="5"/>
      <c r="BG51" s="5"/>
      <c r="BH51" s="7"/>
      <c r="BI51" s="8"/>
      <c r="BJ51" s="8"/>
      <c r="BK51" s="9"/>
      <c r="BL51" s="8"/>
      <c r="BM51" s="4" t="inlineStr">
        <is>
          <t>Yes</t>
        </is>
      </c>
      <c r="BN51" s="5" t="n">
        <v>4994.0</v>
      </c>
      <c r="BO51" s="5" t="n">
        <v>4994.0</v>
      </c>
      <c r="BP51" s="10"/>
      <c r="BQ51" s="4" t="inlineStr">
        <is>
          <t>420222</t>
        </is>
      </c>
    </row>
    <row r="52" customHeight="1" ht="30.0">
      <c r="A52" s="4" t="inlineStr">
        <is>
          <t>Beautiful Woven Straw Basket Bag Tassels - Personalized</t>
        </is>
      </c>
      <c r="B52" s="4" t="inlineStr">
        <is>
          <t/>
        </is>
      </c>
      <c r="C52" s="4" t="inlineStr">
        <is>
          <t>Published</t>
        </is>
      </c>
      <c r="D52" s="4" t="inlineStr">
        <is>
          <t>p_8xmmjudkqr</t>
        </is>
      </c>
      <c r="E52" s="4" t="inlineStr">
        <is>
          <t>Beach Bag</t>
        </is>
      </c>
      <c r="F52"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2" s="4" t="inlineStr">
        <is>
          <t/>
        </is>
      </c>
      <c r="H52" s="4" t="inlineStr">
        <is>
          <t>By the item</t>
        </is>
      </c>
      <c r="I52" s="5" t="n">
        <v>1.0</v>
      </c>
      <c r="J52" s="5" t="n">
        <v>1.0</v>
      </c>
      <c r="K52" s="6" t="n">
        <v>1.0</v>
      </c>
      <c r="L52" s="4" t="inlineStr">
        <is>
          <t>lb</t>
        </is>
      </c>
      <c r="M52" s="6"/>
      <c r="N52" s="6"/>
      <c r="O52" s="6"/>
      <c r="P52" s="4" t="inlineStr">
        <is>
          <t/>
        </is>
      </c>
      <c r="Q52" s="6"/>
      <c r="R52" s="4" t="inlineStr">
        <is>
          <t/>
        </is>
      </c>
      <c r="S52" s="6"/>
      <c r="T52" s="6"/>
      <c r="U52" s="6"/>
      <c r="V52" s="4" t="inlineStr">
        <is>
          <t/>
        </is>
      </c>
      <c r="W52" s="4" t="inlineStr">
        <is>
          <t>Published</t>
        </is>
      </c>
      <c r="X52" s="4" t="inlineStr">
        <is>
          <t/>
        </is>
      </c>
      <c r="Y52" s="4" t="inlineStr">
        <is>
          <t/>
        </is>
      </c>
      <c r="Z52" s="4" t="inlineStr">
        <is>
          <t/>
        </is>
      </c>
      <c r="AA52" s="4" t="inlineStr">
        <is>
          <t/>
        </is>
      </c>
      <c r="AB52" s="4" t="inlineStr">
        <is>
          <t/>
        </is>
      </c>
      <c r="AC52" s="4" t="inlineStr">
        <is>
          <t/>
        </is>
      </c>
      <c r="AD52" s="4" t="inlineStr">
        <is>
          <t/>
        </is>
      </c>
      <c r="AE52" s="4" t="inlineStr">
        <is>
          <t/>
        </is>
      </c>
      <c r="AF52" s="7" t="n">
        <v>10.0</v>
      </c>
      <c r="AG52" s="7" t="n">
        <v>20.0</v>
      </c>
      <c r="AH52" s="8"/>
      <c r="AI52" s="8"/>
      <c r="AJ52" s="8"/>
      <c r="AK52" s="8"/>
      <c r="AL52" s="9"/>
      <c r="AM52" s="9"/>
      <c r="AN52" s="8"/>
      <c r="AO52" s="8"/>
      <c r="AP52" s="4" t="inlineStr">
        <is>
          <t>https://cdn.faire.com/fastly/e94d3aa9b66f1eafc061b8705e823b39bfa7a6c32f9bbe3a898986be7bd3cb23.jpeg</t>
        </is>
      </c>
      <c r="AQ52" s="4" t="inlineStr">
        <is>
          <t>No</t>
        </is>
      </c>
      <c r="AR52" s="10"/>
      <c r="AS52" s="10"/>
      <c r="AT52" s="10"/>
      <c r="AU52" s="4" t="inlineStr">
        <is>
          <t/>
        </is>
      </c>
      <c r="AV52" s="4" t="inlineStr">
        <is>
          <t>https://cdn.faire.com/fastly/e94d3aa9b66f1eafc061b8705e823b39bfa7a6c32f9bbe3a898986be7bd3cb23.jpeg</t>
        </is>
      </c>
      <c r="AW52" s="4" t="inlineStr">
        <is>
          <t>Morocco</t>
        </is>
      </c>
      <c r="AX52" s="7"/>
      <c r="AY52" s="8"/>
      <c r="AZ52" s="8"/>
      <c r="BA52" s="9"/>
      <c r="BB52" s="8"/>
      <c r="BC52" s="4" t="inlineStr">
        <is>
          <t>Yes</t>
        </is>
      </c>
      <c r="BD52" s="4" t="inlineStr">
        <is>
          <t>Example : Summer : baby pink / Happy : Orange / Katie : Red ...</t>
        </is>
      </c>
      <c r="BE52" s="4" t="inlineStr">
        <is>
          <t>No</t>
        </is>
      </c>
      <c r="BF52" s="5" t="n">
        <v>500.0</v>
      </c>
      <c r="BG52" s="5" t="n">
        <v>1.0</v>
      </c>
      <c r="BH52" s="7" t="n">
        <v>0.0</v>
      </c>
      <c r="BI52" s="8"/>
      <c r="BJ52" s="8"/>
      <c r="BK52" s="9"/>
      <c r="BL52" s="8"/>
      <c r="BM52" s="4" t="inlineStr">
        <is>
          <t>Yes</t>
        </is>
      </c>
      <c r="BN52" s="5" t="n">
        <v>4987.0</v>
      </c>
      <c r="BO52" s="5" t="n">
        <v>4987.0</v>
      </c>
      <c r="BP52" s="10"/>
      <c r="BQ52" s="4" t="inlineStr">
        <is>
          <t>420222</t>
        </is>
      </c>
    </row>
    <row r="53" customHeight="1" ht="30.0">
      <c r="A53" s="4" t="inlineStr">
        <is>
          <t>Beautiful Woven Straw Basket Bag Tassels - Personalized</t>
        </is>
      </c>
      <c r="B53" s="4" t="inlineStr">
        <is>
          <t/>
        </is>
      </c>
      <c r="C53" s="4" t="inlineStr">
        <is>
          <t>Published</t>
        </is>
      </c>
      <c r="D53" s="4" t="inlineStr">
        <is>
          <t>p_u7tpcsm2dt</t>
        </is>
      </c>
      <c r="E53" s="4" t="inlineStr">
        <is>
          <t>Beach Bag</t>
        </is>
      </c>
      <c r="F53"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3" s="4" t="inlineStr">
        <is>
          <t/>
        </is>
      </c>
      <c r="H53" s="4" t="inlineStr">
        <is>
          <t>By the item</t>
        </is>
      </c>
      <c r="I53" s="5" t="n">
        <v>1.0</v>
      </c>
      <c r="J53" s="5" t="n">
        <v>1.0</v>
      </c>
      <c r="K53" s="6" t="n">
        <v>1.0</v>
      </c>
      <c r="L53" s="4" t="inlineStr">
        <is>
          <t>lb</t>
        </is>
      </c>
      <c r="M53" s="6"/>
      <c r="N53" s="6"/>
      <c r="O53" s="6"/>
      <c r="P53" s="4" t="inlineStr">
        <is>
          <t/>
        </is>
      </c>
      <c r="Q53" s="6"/>
      <c r="R53" s="4" t="inlineStr">
        <is>
          <t/>
        </is>
      </c>
      <c r="S53" s="6"/>
      <c r="T53" s="6"/>
      <c r="U53" s="6"/>
      <c r="V53" s="4" t="inlineStr">
        <is>
          <t/>
        </is>
      </c>
      <c r="W53" s="4" t="inlineStr">
        <is>
          <t>Published</t>
        </is>
      </c>
      <c r="X53" s="4" t="inlineStr">
        <is>
          <t/>
        </is>
      </c>
      <c r="Y53" s="4" t="inlineStr">
        <is>
          <t/>
        </is>
      </c>
      <c r="Z53" s="4" t="inlineStr">
        <is>
          <t/>
        </is>
      </c>
      <c r="AA53" s="4" t="inlineStr">
        <is>
          <t/>
        </is>
      </c>
      <c r="AB53" s="4" t="inlineStr">
        <is>
          <t/>
        </is>
      </c>
      <c r="AC53" s="4" t="inlineStr">
        <is>
          <t/>
        </is>
      </c>
      <c r="AD53" s="4" t="inlineStr">
        <is>
          <t/>
        </is>
      </c>
      <c r="AE53" s="4" t="inlineStr">
        <is>
          <t/>
        </is>
      </c>
      <c r="AF53" s="7" t="n">
        <v>17.0</v>
      </c>
      <c r="AG53" s="7" t="n">
        <v>34.0</v>
      </c>
      <c r="AH53" s="8"/>
      <c r="AI53" s="8"/>
      <c r="AJ53" s="8"/>
      <c r="AK53" s="8"/>
      <c r="AL53" s="9"/>
      <c r="AM53" s="9"/>
      <c r="AN53" s="8"/>
      <c r="AO53" s="8"/>
      <c r="AP53" s="4" t="inlineStr">
        <is>
          <t>https://cdn.faire.com/fastly/b406fdcf34204eb62a648b72601aa5e872cf83c8770fe96915a74577d502ad4c.jpeg</t>
        </is>
      </c>
      <c r="AQ53" s="4" t="inlineStr">
        <is>
          <t>No</t>
        </is>
      </c>
      <c r="AR53" s="10"/>
      <c r="AS53" s="10"/>
      <c r="AT53" s="10"/>
      <c r="AU53" s="4" t="inlineStr">
        <is>
          <t/>
        </is>
      </c>
      <c r="AV53" s="4" t="inlineStr">
        <is>
          <t>https://cdn.faire.com/fastly/b406fdcf34204eb62a648b72601aa5e872cf83c8770fe96915a74577d502ad4c.jpeg</t>
        </is>
      </c>
      <c r="AW53" s="4" t="inlineStr">
        <is>
          <t>Morocco</t>
        </is>
      </c>
      <c r="AX53" s="7"/>
      <c r="AY53" s="8"/>
      <c r="AZ53" s="8"/>
      <c r="BA53" s="9"/>
      <c r="BB53" s="8"/>
      <c r="BC53" s="4" t="inlineStr">
        <is>
          <t>Yes</t>
        </is>
      </c>
      <c r="BD53" s="4" t="inlineStr">
        <is>
          <t>Example : Summer : baby pink / Happy : Orange / Katie : Red ...</t>
        </is>
      </c>
      <c r="BE53" s="4" t="inlineStr">
        <is>
          <t>No</t>
        </is>
      </c>
      <c r="BF53" s="5" t="n">
        <v>500.0</v>
      </c>
      <c r="BG53" s="5" t="n">
        <v>1.0</v>
      </c>
      <c r="BH53" s="7" t="n">
        <v>0.0</v>
      </c>
      <c r="BI53" s="8"/>
      <c r="BJ53" s="8"/>
      <c r="BK53" s="9"/>
      <c r="BL53" s="8"/>
      <c r="BM53" s="4" t="inlineStr">
        <is>
          <t>Yes</t>
        </is>
      </c>
      <c r="BN53" s="5" t="n">
        <v>4951.0</v>
      </c>
      <c r="BO53" s="5" t="n">
        <v>4951.0</v>
      </c>
      <c r="BP53" s="10"/>
      <c r="BQ53" s="4" t="inlineStr">
        <is>
          <t>420222</t>
        </is>
      </c>
    </row>
    <row r="54" customHeight="1" ht="30.0">
      <c r="A54" s="4" t="inlineStr">
        <is>
          <t>Beautiful Woven Straw Basket Bag Tassels - Personalized</t>
        </is>
      </c>
      <c r="B54" s="4" t="inlineStr">
        <is>
          <t/>
        </is>
      </c>
      <c r="C54" s="4" t="inlineStr">
        <is>
          <t>Published</t>
        </is>
      </c>
      <c r="D54" s="4" t="inlineStr">
        <is>
          <t>p_ed74bvyzxx</t>
        </is>
      </c>
      <c r="E54" s="4" t="inlineStr">
        <is>
          <t>Beach Bag</t>
        </is>
      </c>
      <c r="F54"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4" s="4" t="inlineStr">
        <is>
          <t/>
        </is>
      </c>
      <c r="H54" s="4" t="inlineStr">
        <is>
          <t>By the item</t>
        </is>
      </c>
      <c r="I54" s="5" t="n">
        <v>1.0</v>
      </c>
      <c r="J54" s="5" t="n">
        <v>1.0</v>
      </c>
      <c r="K54" s="6" t="n">
        <v>1.0</v>
      </c>
      <c r="L54" s="4" t="inlineStr">
        <is>
          <t>lb</t>
        </is>
      </c>
      <c r="M54" s="6"/>
      <c r="N54" s="6"/>
      <c r="O54" s="6"/>
      <c r="P54" s="4" t="inlineStr">
        <is>
          <t/>
        </is>
      </c>
      <c r="Q54" s="6"/>
      <c r="R54" s="4" t="inlineStr">
        <is>
          <t/>
        </is>
      </c>
      <c r="S54" s="6"/>
      <c r="T54" s="6"/>
      <c r="U54" s="6"/>
      <c r="V54" s="4" t="inlineStr">
        <is>
          <t/>
        </is>
      </c>
      <c r="W54" s="4" t="inlineStr">
        <is>
          <t>Published</t>
        </is>
      </c>
      <c r="X54" s="4" t="inlineStr">
        <is>
          <t/>
        </is>
      </c>
      <c r="Y54" s="4" t="inlineStr">
        <is>
          <t/>
        </is>
      </c>
      <c r="Z54" s="4" t="inlineStr">
        <is>
          <t/>
        </is>
      </c>
      <c r="AA54" s="4" t="inlineStr">
        <is>
          <t/>
        </is>
      </c>
      <c r="AB54" s="4" t="inlineStr">
        <is>
          <t/>
        </is>
      </c>
      <c r="AC54" s="4" t="inlineStr">
        <is>
          <t/>
        </is>
      </c>
      <c r="AD54" s="4" t="inlineStr">
        <is>
          <t/>
        </is>
      </c>
      <c r="AE54" s="4" t="inlineStr">
        <is>
          <t/>
        </is>
      </c>
      <c r="AF54" s="7" t="n">
        <v>13.0</v>
      </c>
      <c r="AG54" s="7" t="n">
        <v>26.0</v>
      </c>
      <c r="AH54" s="8"/>
      <c r="AI54" s="8"/>
      <c r="AJ54" s="8"/>
      <c r="AK54" s="8"/>
      <c r="AL54" s="9"/>
      <c r="AM54" s="9"/>
      <c r="AN54" s="8"/>
      <c r="AO54" s="8"/>
      <c r="AP54" s="4" t="inlineStr">
        <is>
          <t>https://cdn.faire.com/fastly/8c381cd3eb0ff0ecce0373751c294bcf0c5a9cb036a5f3809649603a3e7b966d.jpeg</t>
        </is>
      </c>
      <c r="AQ54" s="4" t="inlineStr">
        <is>
          <t>No</t>
        </is>
      </c>
      <c r="AR54" s="10"/>
      <c r="AS54" s="10"/>
      <c r="AT54" s="10"/>
      <c r="AU54" s="4" t="inlineStr">
        <is>
          <t/>
        </is>
      </c>
      <c r="AV54" s="4" t="inlineStr">
        <is>
          <t>https://cdn.faire.com/fastly/8c381cd3eb0ff0ecce0373751c294bcf0c5a9cb036a5f3809649603a3e7b966d.jpeg</t>
        </is>
      </c>
      <c r="AW54" s="4" t="inlineStr">
        <is>
          <t>Morocco</t>
        </is>
      </c>
      <c r="AX54" s="7"/>
      <c r="AY54" s="8"/>
      <c r="AZ54" s="8"/>
      <c r="BA54" s="9"/>
      <c r="BB54" s="8"/>
      <c r="BC54" s="4" t="inlineStr">
        <is>
          <t>Yes</t>
        </is>
      </c>
      <c r="BD54" s="4" t="inlineStr">
        <is>
          <t>Example : Summer : baby pink / Happy : Orange / Katie : Red ...</t>
        </is>
      </c>
      <c r="BE54" s="4" t="inlineStr">
        <is>
          <t>No</t>
        </is>
      </c>
      <c r="BF54" s="5" t="n">
        <v>500.0</v>
      </c>
      <c r="BG54" s="5" t="n">
        <v>1.0</v>
      </c>
      <c r="BH54" s="7" t="n">
        <v>0.0</v>
      </c>
      <c r="BI54" s="8"/>
      <c r="BJ54" s="8"/>
      <c r="BK54" s="9"/>
      <c r="BL54" s="8"/>
      <c r="BM54" s="4" t="inlineStr">
        <is>
          <t>Yes</t>
        </is>
      </c>
      <c r="BN54" s="5" t="n">
        <v>4967.0</v>
      </c>
      <c r="BO54" s="5" t="n">
        <v>4967.0</v>
      </c>
      <c r="BP54" s="10"/>
      <c r="BQ54" s="4" t="inlineStr">
        <is>
          <t>420222</t>
        </is>
      </c>
    </row>
    <row r="55" customHeight="1" ht="30.0">
      <c r="A55" s="4" t="inlineStr">
        <is>
          <t>Beautiful Woven Straw Basket Bag Tassels - Personalized</t>
        </is>
      </c>
      <c r="B55" s="4" t="inlineStr">
        <is>
          <t/>
        </is>
      </c>
      <c r="C55" s="4" t="inlineStr">
        <is>
          <t>Published</t>
        </is>
      </c>
      <c r="D55" s="4" t="inlineStr">
        <is>
          <t>p_x4fra8cp7g</t>
        </is>
      </c>
      <c r="E55" s="4" t="inlineStr">
        <is>
          <t>Beach Bag</t>
        </is>
      </c>
      <c r="F55"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5" s="4" t="inlineStr">
        <is>
          <t/>
        </is>
      </c>
      <c r="H55" s="4" t="inlineStr">
        <is>
          <t>By the item</t>
        </is>
      </c>
      <c r="I55" s="5" t="n">
        <v>1.0</v>
      </c>
      <c r="J55" s="5" t="n">
        <v>1.0</v>
      </c>
      <c r="K55" s="6" t="n">
        <v>1.0</v>
      </c>
      <c r="L55" s="4" t="inlineStr">
        <is>
          <t>lb</t>
        </is>
      </c>
      <c r="M55" s="6"/>
      <c r="N55" s="6"/>
      <c r="O55" s="6"/>
      <c r="P55" s="4" t="inlineStr">
        <is>
          <t/>
        </is>
      </c>
      <c r="Q55" s="6"/>
      <c r="R55" s="4" t="inlineStr">
        <is>
          <t/>
        </is>
      </c>
      <c r="S55" s="6"/>
      <c r="T55" s="6"/>
      <c r="U55" s="6"/>
      <c r="V55" s="4" t="inlineStr">
        <is>
          <t/>
        </is>
      </c>
      <c r="W55" s="4" t="inlineStr">
        <is>
          <t>Published</t>
        </is>
      </c>
      <c r="X55" s="4" t="inlineStr">
        <is>
          <t/>
        </is>
      </c>
      <c r="Y55" s="4" t="inlineStr">
        <is>
          <t/>
        </is>
      </c>
      <c r="Z55" s="4" t="inlineStr">
        <is>
          <t/>
        </is>
      </c>
      <c r="AA55" s="4" t="inlineStr">
        <is>
          <t/>
        </is>
      </c>
      <c r="AB55" s="4" t="inlineStr">
        <is>
          <t/>
        </is>
      </c>
      <c r="AC55" s="4" t="inlineStr">
        <is>
          <t/>
        </is>
      </c>
      <c r="AD55" s="4" t="inlineStr">
        <is>
          <t/>
        </is>
      </c>
      <c r="AE55" s="4" t="inlineStr">
        <is>
          <t/>
        </is>
      </c>
      <c r="AF55" s="7" t="n">
        <v>14.0</v>
      </c>
      <c r="AG55" s="7" t="n">
        <v>28.0</v>
      </c>
      <c r="AH55" s="8"/>
      <c r="AI55" s="8"/>
      <c r="AJ55" s="8"/>
      <c r="AK55" s="8"/>
      <c r="AL55" s="9"/>
      <c r="AM55" s="9"/>
      <c r="AN55" s="8"/>
      <c r="AO55" s="8"/>
      <c r="AP55" s="4" t="inlineStr">
        <is>
          <t>https://cdn.faire.com/fastly/63b7148062c853e6fb719366eac6bae3a8818d7a1bb6d985abb710e59be8bd4a.jpeg</t>
        </is>
      </c>
      <c r="AQ55" s="4" t="inlineStr">
        <is>
          <t>No</t>
        </is>
      </c>
      <c r="AR55" s="10"/>
      <c r="AS55" s="10"/>
      <c r="AT55" s="10"/>
      <c r="AU55" s="4" t="inlineStr">
        <is>
          <t/>
        </is>
      </c>
      <c r="AV55" s="4" t="inlineStr">
        <is>
          <t>https://cdn.faire.com/fastly/63b7148062c853e6fb719366eac6bae3a8818d7a1bb6d985abb710e59be8bd4a.jpeg</t>
        </is>
      </c>
      <c r="AW55" s="4" t="inlineStr">
        <is>
          <t>Morocco</t>
        </is>
      </c>
      <c r="AX55" s="7"/>
      <c r="AY55" s="8"/>
      <c r="AZ55" s="8"/>
      <c r="BA55" s="9"/>
      <c r="BB55" s="8"/>
      <c r="BC55" s="4" t="inlineStr">
        <is>
          <t>Yes</t>
        </is>
      </c>
      <c r="BD55" s="4" t="inlineStr">
        <is>
          <t>Example : Summer : baby pink / Happy : Orange / Katie : Red ...</t>
        </is>
      </c>
      <c r="BE55" s="4" t="inlineStr">
        <is>
          <t>No</t>
        </is>
      </c>
      <c r="BF55" s="5" t="n">
        <v>500.0</v>
      </c>
      <c r="BG55" s="5" t="n">
        <v>1.0</v>
      </c>
      <c r="BH55" s="7" t="n">
        <v>0.0</v>
      </c>
      <c r="BI55" s="8"/>
      <c r="BJ55" s="8"/>
      <c r="BK55" s="9"/>
      <c r="BL55" s="8"/>
      <c r="BM55" s="4" t="inlineStr">
        <is>
          <t>Yes</t>
        </is>
      </c>
      <c r="BN55" s="5" t="n">
        <v>4973.0</v>
      </c>
      <c r="BO55" s="5" t="n">
        <v>4973.0</v>
      </c>
      <c r="BP55" s="10"/>
      <c r="BQ55" s="4" t="inlineStr">
        <is>
          <t>420222</t>
        </is>
      </c>
    </row>
    <row r="56" customHeight="1" ht="30.0">
      <c r="A56" s="4" t="inlineStr">
        <is>
          <t>Beautiful Woven Straw Basket Bag Tassels - Personalized</t>
        </is>
      </c>
      <c r="B56" s="4" t="inlineStr">
        <is>
          <t/>
        </is>
      </c>
      <c r="C56" s="4" t="inlineStr">
        <is>
          <t>Published</t>
        </is>
      </c>
      <c r="D56" s="4" t="inlineStr">
        <is>
          <t>p_g8zum9rjpz</t>
        </is>
      </c>
      <c r="E56" s="4" t="inlineStr">
        <is>
          <t>Beach Bag</t>
        </is>
      </c>
      <c r="F56"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6" s="4" t="inlineStr">
        <is>
          <t/>
        </is>
      </c>
      <c r="H56" s="4" t="inlineStr">
        <is>
          <t>By the item</t>
        </is>
      </c>
      <c r="I56" s="5" t="n">
        <v>1.0</v>
      </c>
      <c r="J56" s="5" t="n">
        <v>1.0</v>
      </c>
      <c r="K56" s="6" t="n">
        <v>1.0</v>
      </c>
      <c r="L56" s="4" t="inlineStr">
        <is>
          <t>lb</t>
        </is>
      </c>
      <c r="M56" s="6"/>
      <c r="N56" s="6"/>
      <c r="O56" s="6"/>
      <c r="P56" s="4" t="inlineStr">
        <is>
          <t/>
        </is>
      </c>
      <c r="Q56" s="6"/>
      <c r="R56" s="4" t="inlineStr">
        <is>
          <t/>
        </is>
      </c>
      <c r="S56" s="6"/>
      <c r="T56" s="6"/>
      <c r="U56" s="6"/>
      <c r="V56" s="4" t="inlineStr">
        <is>
          <t/>
        </is>
      </c>
      <c r="W56" s="4" t="inlineStr">
        <is>
          <t>Published</t>
        </is>
      </c>
      <c r="X56" s="4" t="inlineStr">
        <is>
          <t/>
        </is>
      </c>
      <c r="Y56" s="4" t="inlineStr">
        <is>
          <t/>
        </is>
      </c>
      <c r="Z56" s="4" t="inlineStr">
        <is>
          <t/>
        </is>
      </c>
      <c r="AA56" s="4" t="inlineStr">
        <is>
          <t/>
        </is>
      </c>
      <c r="AB56" s="4" t="inlineStr">
        <is>
          <t/>
        </is>
      </c>
      <c r="AC56" s="4" t="inlineStr">
        <is>
          <t/>
        </is>
      </c>
      <c r="AD56" s="4" t="inlineStr">
        <is>
          <t/>
        </is>
      </c>
      <c r="AE56" s="4" t="inlineStr">
        <is>
          <t/>
        </is>
      </c>
      <c r="AF56" s="7" t="n">
        <v>14.0</v>
      </c>
      <c r="AG56" s="7" t="n">
        <v>28.0</v>
      </c>
      <c r="AH56" s="8"/>
      <c r="AI56" s="8"/>
      <c r="AJ56" s="8"/>
      <c r="AK56" s="8"/>
      <c r="AL56" s="9"/>
      <c r="AM56" s="9"/>
      <c r="AN56" s="8"/>
      <c r="AO56" s="8"/>
      <c r="AP56" s="4" t="inlineStr">
        <is>
          <t>https://cdn.faire.com/fastly/693163314836ac28d2ecf3e913d952757e54be8ff59be718691d021da65b28bf.jpeg</t>
        </is>
      </c>
      <c r="AQ56" s="4" t="inlineStr">
        <is>
          <t>No</t>
        </is>
      </c>
      <c r="AR56" s="10"/>
      <c r="AS56" s="10"/>
      <c r="AT56" s="10"/>
      <c r="AU56" s="4" t="inlineStr">
        <is>
          <t/>
        </is>
      </c>
      <c r="AV56" s="4" t="inlineStr">
        <is>
          <t>https://cdn.faire.com/fastly/693163314836ac28d2ecf3e913d952757e54be8ff59be718691d021da65b28bf.jpeg</t>
        </is>
      </c>
      <c r="AW56" s="4" t="inlineStr">
        <is>
          <t>Morocco</t>
        </is>
      </c>
      <c r="AX56" s="7"/>
      <c r="AY56" s="8"/>
      <c r="AZ56" s="8"/>
      <c r="BA56" s="9"/>
      <c r="BB56" s="8"/>
      <c r="BC56" s="4" t="inlineStr">
        <is>
          <t>Yes</t>
        </is>
      </c>
      <c r="BD56" s="4" t="inlineStr">
        <is>
          <t>Example : Summer : baby pink / Happy : Orange / Katie : Red ...</t>
        </is>
      </c>
      <c r="BE56" s="4" t="inlineStr">
        <is>
          <t>No</t>
        </is>
      </c>
      <c r="BF56" s="5" t="n">
        <v>500.0</v>
      </c>
      <c r="BG56" s="5" t="n">
        <v>1.0</v>
      </c>
      <c r="BH56" s="7" t="n">
        <v>0.0</v>
      </c>
      <c r="BI56" s="8"/>
      <c r="BJ56" s="8"/>
      <c r="BK56" s="9"/>
      <c r="BL56" s="8"/>
      <c r="BM56" s="4" t="inlineStr">
        <is>
          <t>Yes</t>
        </is>
      </c>
      <c r="BN56" s="5" t="n">
        <v>4937.0</v>
      </c>
      <c r="BO56" s="5" t="n">
        <v>4937.0</v>
      </c>
      <c r="BP56" s="10"/>
      <c r="BQ56" s="4" t="inlineStr">
        <is>
          <t>420222</t>
        </is>
      </c>
    </row>
    <row r="57" customHeight="1" ht="30.0">
      <c r="A57" s="4" t="inlineStr">
        <is>
          <t>Beautiful Woven Straw Basket Bag Tassels - Personalized</t>
        </is>
      </c>
      <c r="B57" s="4" t="inlineStr">
        <is>
          <t/>
        </is>
      </c>
      <c r="C57" s="4" t="inlineStr">
        <is>
          <t>Published</t>
        </is>
      </c>
      <c r="D57" s="4" t="inlineStr">
        <is>
          <t>p_w4xbsywt2g</t>
        </is>
      </c>
      <c r="E57" s="4" t="inlineStr">
        <is>
          <t>Beach Bag</t>
        </is>
      </c>
      <c r="F57"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7" s="4" t="inlineStr">
        <is>
          <t/>
        </is>
      </c>
      <c r="H57" s="4" t="inlineStr">
        <is>
          <t>By the item</t>
        </is>
      </c>
      <c r="I57" s="5" t="n">
        <v>1.0</v>
      </c>
      <c r="J57" s="5" t="n">
        <v>1.0</v>
      </c>
      <c r="K57" s="6" t="n">
        <v>1.0</v>
      </c>
      <c r="L57" s="4" t="inlineStr">
        <is>
          <t>lb</t>
        </is>
      </c>
      <c r="M57" s="6"/>
      <c r="N57" s="6"/>
      <c r="O57" s="6"/>
      <c r="P57" s="4" t="inlineStr">
        <is>
          <t/>
        </is>
      </c>
      <c r="Q57" s="6"/>
      <c r="R57" s="4" t="inlineStr">
        <is>
          <t/>
        </is>
      </c>
      <c r="S57" s="6"/>
      <c r="T57" s="6"/>
      <c r="U57" s="6"/>
      <c r="V57" s="4" t="inlineStr">
        <is>
          <t/>
        </is>
      </c>
      <c r="W57" s="4" t="inlineStr">
        <is>
          <t>Published</t>
        </is>
      </c>
      <c r="X57" s="4" t="inlineStr">
        <is>
          <t/>
        </is>
      </c>
      <c r="Y57" s="4" t="inlineStr">
        <is>
          <t/>
        </is>
      </c>
      <c r="Z57" s="4" t="inlineStr">
        <is>
          <t/>
        </is>
      </c>
      <c r="AA57" s="4" t="inlineStr">
        <is>
          <t/>
        </is>
      </c>
      <c r="AB57" s="4" t="inlineStr">
        <is>
          <t/>
        </is>
      </c>
      <c r="AC57" s="4" t="inlineStr">
        <is>
          <t/>
        </is>
      </c>
      <c r="AD57" s="4" t="inlineStr">
        <is>
          <t/>
        </is>
      </c>
      <c r="AE57" s="4" t="inlineStr">
        <is>
          <t/>
        </is>
      </c>
      <c r="AF57" s="7" t="n">
        <v>9.0</v>
      </c>
      <c r="AG57" s="7" t="n">
        <v>18.0</v>
      </c>
      <c r="AH57" s="8"/>
      <c r="AI57" s="8"/>
      <c r="AJ57" s="8"/>
      <c r="AK57" s="8"/>
      <c r="AL57" s="9"/>
      <c r="AM57" s="9"/>
      <c r="AN57" s="8"/>
      <c r="AO57" s="8"/>
      <c r="AP57" s="4" t="inlineStr">
        <is>
          <t>https://cdn.faire.com/fastly/ffc6ebe48a3024fc4d6191c59233fee01f4469765548853a80a633da92e75a22.jpeg</t>
        </is>
      </c>
      <c r="AQ57" s="4" t="inlineStr">
        <is>
          <t>No</t>
        </is>
      </c>
      <c r="AR57" s="10"/>
      <c r="AS57" s="10"/>
      <c r="AT57" s="10"/>
      <c r="AU57" s="4" t="inlineStr">
        <is>
          <t/>
        </is>
      </c>
      <c r="AV57" s="4" t="inlineStr">
        <is>
          <t>https://cdn.faire.com/fastly/ffc6ebe48a3024fc4d6191c59233fee01f4469765548853a80a633da92e75a22.jpeg</t>
        </is>
      </c>
      <c r="AW57" s="4" t="inlineStr">
        <is>
          <t>Morocco</t>
        </is>
      </c>
      <c r="AX57" s="7"/>
      <c r="AY57" s="8"/>
      <c r="AZ57" s="8"/>
      <c r="BA57" s="9"/>
      <c r="BB57" s="8"/>
      <c r="BC57" s="4" t="inlineStr">
        <is>
          <t>Yes</t>
        </is>
      </c>
      <c r="BD57" s="4" t="inlineStr">
        <is>
          <t>Example : Summer : baby pink / Happy : Orange / Katie : Red ...</t>
        </is>
      </c>
      <c r="BE57" s="4" t="inlineStr">
        <is>
          <t>No</t>
        </is>
      </c>
      <c r="BF57" s="5" t="n">
        <v>500.0</v>
      </c>
      <c r="BG57" s="5" t="n">
        <v>1.0</v>
      </c>
      <c r="BH57" s="7" t="n">
        <v>0.0</v>
      </c>
      <c r="BI57" s="8"/>
      <c r="BJ57" s="8"/>
      <c r="BK57" s="9"/>
      <c r="BL57" s="8"/>
      <c r="BM57" s="4" t="inlineStr">
        <is>
          <t>Yes</t>
        </is>
      </c>
      <c r="BN57" s="5" t="n">
        <v>4645.0</v>
      </c>
      <c r="BO57" s="5" t="n">
        <v>4645.0</v>
      </c>
      <c r="BP57" s="10"/>
      <c r="BQ57" s="4" t="inlineStr">
        <is>
          <t>420222</t>
        </is>
      </c>
    </row>
    <row r="58" customHeight="1" ht="30.0">
      <c r="A58" s="4" t="inlineStr">
        <is>
          <t>Beautiful Woven Straw Basket Bag Tassels - Personalized</t>
        </is>
      </c>
      <c r="B58" s="4" t="inlineStr">
        <is>
          <t/>
        </is>
      </c>
      <c r="C58" s="4" t="inlineStr">
        <is>
          <t>Published</t>
        </is>
      </c>
      <c r="D58" s="4" t="inlineStr">
        <is>
          <t>p_w8xefs8c5y</t>
        </is>
      </c>
      <c r="E58" s="4" t="inlineStr">
        <is>
          <t>Beach Bag</t>
        </is>
      </c>
      <c r="F58"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58" s="4" t="inlineStr">
        <is>
          <t/>
        </is>
      </c>
      <c r="H58" s="4" t="inlineStr">
        <is>
          <t>By the item</t>
        </is>
      </c>
      <c r="I58" s="5" t="n">
        <v>1.0</v>
      </c>
      <c r="J58" s="5" t="n">
        <v>1.0</v>
      </c>
      <c r="K58" s="6" t="n">
        <v>1.0</v>
      </c>
      <c r="L58" s="4" t="inlineStr">
        <is>
          <t>lb</t>
        </is>
      </c>
      <c r="M58" s="6"/>
      <c r="N58" s="6"/>
      <c r="O58" s="6"/>
      <c r="P58" s="4" t="inlineStr">
        <is>
          <t/>
        </is>
      </c>
      <c r="Q58" s="6"/>
      <c r="R58" s="4" t="inlineStr">
        <is>
          <t/>
        </is>
      </c>
      <c r="S58" s="6"/>
      <c r="T58" s="6"/>
      <c r="U58" s="6"/>
      <c r="V58" s="4" t="inlineStr">
        <is>
          <t/>
        </is>
      </c>
      <c r="W58" s="4" t="inlineStr">
        <is>
          <t>Published</t>
        </is>
      </c>
      <c r="X58" s="4" t="inlineStr">
        <is>
          <t/>
        </is>
      </c>
      <c r="Y58" s="4" t="inlineStr">
        <is>
          <t/>
        </is>
      </c>
      <c r="Z58" s="4" t="inlineStr">
        <is>
          <t/>
        </is>
      </c>
      <c r="AA58" s="4" t="inlineStr">
        <is>
          <t/>
        </is>
      </c>
      <c r="AB58" s="4" t="inlineStr">
        <is>
          <t/>
        </is>
      </c>
      <c r="AC58" s="4" t="inlineStr">
        <is>
          <t/>
        </is>
      </c>
      <c r="AD58" s="4" t="inlineStr">
        <is>
          <t/>
        </is>
      </c>
      <c r="AE58" s="4" t="inlineStr">
        <is>
          <t/>
        </is>
      </c>
      <c r="AF58" s="7" t="n">
        <v>19.0</v>
      </c>
      <c r="AG58" s="7" t="n">
        <v>38.0</v>
      </c>
      <c r="AH58" s="8"/>
      <c r="AI58" s="8"/>
      <c r="AJ58" s="8"/>
      <c r="AK58" s="8"/>
      <c r="AL58" s="9"/>
      <c r="AM58" s="9"/>
      <c r="AN58" s="8"/>
      <c r="AO58" s="8"/>
      <c r="AP58" s="4" t="inlineStr">
        <is>
          <t>https://cdn.faire.com/fastly/62efbc33a4f8bac7218d639d9899f04701e49cacfbc8ab1bf48b7a8c3fc07a9b.png</t>
        </is>
      </c>
      <c r="AQ58" s="4" t="inlineStr">
        <is>
          <t>No</t>
        </is>
      </c>
      <c r="AR58" s="10"/>
      <c r="AS58" s="10"/>
      <c r="AT58" s="10"/>
      <c r="AU58" s="4" t="inlineStr">
        <is>
          <t/>
        </is>
      </c>
      <c r="AV58" s="4" t="inlineStr">
        <is>
          <t>https://cdn.faire.com/fastly/62efbc33a4f8bac7218d639d9899f04701e49cacfbc8ab1bf48b7a8c3fc07a9b.png https://cdn.faire.com/fastly/0096100fc38136871884bc7c684b3c125891fad235c4653b22edb2d3d893af51.png https://cdn.faire.com/fastly/cb70aa7e6e4e674233a950752d0d82beb5e239a374433bf79559b4c529f3d6fb.png https://cdn.faire.com/fastly/5dedcea1d3994136ac246019aeba7c7089f1d0a1d365ef219419407907e0a281.png https://cdn.faire.com/fastly/d0e59f274c250b9a1de01aa70f2326e7cbc897f90187a7b37c6b270670e00193.png https://cdn.faire.com/fastly/fae64a72b71720c7891e34cfa9ba41cd3cca955e7dc1fa9687e0c390437670f2.png</t>
        </is>
      </c>
      <c r="AW58" s="4" t="inlineStr">
        <is>
          <t>Morocco</t>
        </is>
      </c>
      <c r="AX58" s="7"/>
      <c r="AY58" s="8"/>
      <c r="AZ58" s="8"/>
      <c r="BA58" s="9"/>
      <c r="BB58" s="8"/>
      <c r="BC58" s="4" t="inlineStr">
        <is>
          <t>Yes</t>
        </is>
      </c>
      <c r="BD58" s="4" t="inlineStr">
        <is>
          <t>Example : Summer : baby pink / Happy : Orange / Katie : Red ...</t>
        </is>
      </c>
      <c r="BE58" s="4" t="inlineStr">
        <is>
          <t>No</t>
        </is>
      </c>
      <c r="BF58" s="5" t="n">
        <v>500.0</v>
      </c>
      <c r="BG58" s="5" t="n">
        <v>1.0</v>
      </c>
      <c r="BH58" s="7" t="n">
        <v>0.0</v>
      </c>
      <c r="BI58" s="8"/>
      <c r="BJ58" s="8"/>
      <c r="BK58" s="9"/>
      <c r="BL58" s="8"/>
      <c r="BM58" s="4" t="inlineStr">
        <is>
          <t>Yes</t>
        </is>
      </c>
      <c r="BN58" s="5" t="n">
        <v>4982.0</v>
      </c>
      <c r="BO58" s="5" t="n">
        <v>4982.0</v>
      </c>
      <c r="BP58" s="10"/>
      <c r="BQ58" s="4" t="inlineStr">
        <is>
          <t>420222</t>
        </is>
      </c>
    </row>
    <row r="59" customHeight="1" ht="30.0">
      <c r="A59" s="4" t="inlineStr">
        <is>
          <t>Beauty of BeniOurain Carpets A Unique, Decor Modern Art work</t>
        </is>
      </c>
      <c r="B59" s="4" t="inlineStr">
        <is>
          <t/>
        </is>
      </c>
      <c r="C59" s="4" t="inlineStr">
        <is>
          <t>Published</t>
        </is>
      </c>
      <c r="D59" s="4" t="inlineStr">
        <is>
          <t>p_af4wysckqa</t>
        </is>
      </c>
      <c r="E59" s="4" t="inlineStr">
        <is>
          <t>Area Rug</t>
        </is>
      </c>
      <c r="F59"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59" s="4" t="inlineStr">
        <is>
          <t/>
        </is>
      </c>
      <c r="H59" s="4" t="inlineStr">
        <is>
          <t>Open sizing</t>
        </is>
      </c>
      <c r="I59" s="5" t="n">
        <v>1.0</v>
      </c>
      <c r="J59" s="5" t="n">
        <v>1.0</v>
      </c>
      <c r="K59" s="6" t="n">
        <v>11.0</v>
      </c>
      <c r="L59" s="4" t="inlineStr">
        <is>
          <t>lb</t>
        </is>
      </c>
      <c r="M59" s="6"/>
      <c r="N59" s="6"/>
      <c r="O59" s="6"/>
      <c r="P59" s="4" t="inlineStr">
        <is>
          <t/>
        </is>
      </c>
      <c r="Q59" s="6"/>
      <c r="R59" s="4" t="inlineStr">
        <is>
          <t/>
        </is>
      </c>
      <c r="S59" s="6"/>
      <c r="T59" s="6"/>
      <c r="U59" s="6"/>
      <c r="V59" s="4" t="inlineStr">
        <is>
          <t/>
        </is>
      </c>
      <c r="W59" s="4" t="inlineStr">
        <is>
          <t>Published</t>
        </is>
      </c>
      <c r="X59" s="4" t="inlineStr">
        <is>
          <t/>
        </is>
      </c>
      <c r="Y59" s="4" t="inlineStr">
        <is>
          <t/>
        </is>
      </c>
      <c r="Z59" s="4" t="inlineStr">
        <is>
          <t>Size</t>
        </is>
      </c>
      <c r="AA59" s="4" t="inlineStr">
        <is>
          <t>90 x 150 cm</t>
        </is>
      </c>
      <c r="AB59" s="4" t="inlineStr">
        <is>
          <t/>
        </is>
      </c>
      <c r="AC59" s="4" t="inlineStr">
        <is>
          <t/>
        </is>
      </c>
      <c r="AD59" s="4" t="inlineStr">
        <is>
          <t/>
        </is>
      </c>
      <c r="AE59" s="4" t="inlineStr">
        <is>
          <t/>
        </is>
      </c>
      <c r="AF59" s="7" t="n">
        <v>190.0</v>
      </c>
      <c r="AG59" s="7" t="n">
        <v>380.0</v>
      </c>
      <c r="AH59" s="8"/>
      <c r="AI59" s="8"/>
      <c r="AJ59" s="8"/>
      <c r="AK59" s="8"/>
      <c r="AL59" s="9"/>
      <c r="AM59" s="9"/>
      <c r="AN59" s="8"/>
      <c r="AO59" s="8"/>
      <c r="AP59" s="4" t="inlineStr">
        <is>
          <t>https://cdn.faire.com/fastly/f12e1abd34760bc281c09129589a98899aa15f7605468a4f265a278177ee099e.jpeg</t>
        </is>
      </c>
      <c r="AQ59" s="4" t="inlineStr">
        <is>
          <t>No</t>
        </is>
      </c>
      <c r="AR59" s="10"/>
      <c r="AS59" s="10"/>
      <c r="AT59" s="10"/>
      <c r="AU59" s="4" t="inlineStr">
        <is>
          <t/>
        </is>
      </c>
      <c r="AV59"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59" s="4" t="inlineStr">
        <is>
          <t>Morocco</t>
        </is>
      </c>
      <c r="AX59" s="7"/>
      <c r="AY59" s="8"/>
      <c r="AZ59" s="8"/>
      <c r="BA59" s="9"/>
      <c r="BB59" s="8"/>
      <c r="BC59" s="4" t="inlineStr">
        <is>
          <t>No</t>
        </is>
      </c>
      <c r="BD59" s="4" t="inlineStr">
        <is>
          <t/>
        </is>
      </c>
      <c r="BE59" s="4" t="inlineStr">
        <is>
          <t/>
        </is>
      </c>
      <c r="BF59" s="5"/>
      <c r="BG59" s="5"/>
      <c r="BH59" s="7"/>
      <c r="BI59" s="8"/>
      <c r="BJ59" s="8"/>
      <c r="BK59" s="9"/>
      <c r="BL59" s="8"/>
      <c r="BM59" s="4" t="inlineStr">
        <is>
          <t>Yes</t>
        </is>
      </c>
      <c r="BN59" s="5"/>
      <c r="BO59" s="5"/>
      <c r="BP59" s="10"/>
      <c r="BQ59" s="4" t="inlineStr">
        <is>
          <t/>
        </is>
      </c>
    </row>
    <row r="60" customHeight="1" ht="30.0">
      <c r="A60" s="4" t="inlineStr">
        <is>
          <t>Beauty of BeniOurain Carpets A Unique, Decor Modern Art work</t>
        </is>
      </c>
      <c r="B60" s="4" t="inlineStr">
        <is>
          <t/>
        </is>
      </c>
      <c r="C60" s="4" t="inlineStr">
        <is>
          <t>Published</t>
        </is>
      </c>
      <c r="D60" s="4" t="inlineStr">
        <is>
          <t>p_af4wysckqa</t>
        </is>
      </c>
      <c r="E60" s="4" t="inlineStr">
        <is>
          <t>Area Rug</t>
        </is>
      </c>
      <c r="F60"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60" s="4" t="inlineStr">
        <is>
          <t/>
        </is>
      </c>
      <c r="H60" s="4" t="inlineStr">
        <is>
          <t>Open sizing</t>
        </is>
      </c>
      <c r="I60" s="5" t="n">
        <v>1.0</v>
      </c>
      <c r="J60" s="5" t="n">
        <v>1.0</v>
      </c>
      <c r="K60" s="6" t="n">
        <v>11.0</v>
      </c>
      <c r="L60" s="4" t="inlineStr">
        <is>
          <t>lb</t>
        </is>
      </c>
      <c r="M60" s="6"/>
      <c r="N60" s="6"/>
      <c r="O60" s="6"/>
      <c r="P60" s="4" t="inlineStr">
        <is>
          <t/>
        </is>
      </c>
      <c r="Q60" s="6"/>
      <c r="R60" s="4" t="inlineStr">
        <is>
          <t/>
        </is>
      </c>
      <c r="S60" s="6"/>
      <c r="T60" s="6"/>
      <c r="U60" s="6"/>
      <c r="V60" s="4" t="inlineStr">
        <is>
          <t/>
        </is>
      </c>
      <c r="W60" s="4" t="inlineStr">
        <is>
          <t>Published</t>
        </is>
      </c>
      <c r="X60" s="4" t="inlineStr">
        <is>
          <t/>
        </is>
      </c>
      <c r="Y60" s="4" t="inlineStr">
        <is>
          <t/>
        </is>
      </c>
      <c r="Z60" s="4" t="inlineStr">
        <is>
          <t>Size</t>
        </is>
      </c>
      <c r="AA60" s="4" t="inlineStr">
        <is>
          <t>150 x 180 cm</t>
        </is>
      </c>
      <c r="AB60" s="4" t="inlineStr">
        <is>
          <t/>
        </is>
      </c>
      <c r="AC60" s="4" t="inlineStr">
        <is>
          <t/>
        </is>
      </c>
      <c r="AD60" s="4" t="inlineStr">
        <is>
          <t/>
        </is>
      </c>
      <c r="AE60" s="4" t="inlineStr">
        <is>
          <t/>
        </is>
      </c>
      <c r="AF60" s="7" t="n">
        <v>250.0</v>
      </c>
      <c r="AG60" s="7" t="n">
        <v>500.0</v>
      </c>
      <c r="AH60" s="8"/>
      <c r="AI60" s="8"/>
      <c r="AJ60" s="8"/>
      <c r="AK60" s="8"/>
      <c r="AL60" s="9"/>
      <c r="AM60" s="9"/>
      <c r="AN60" s="8"/>
      <c r="AO60" s="8"/>
      <c r="AP60" s="4" t="inlineStr">
        <is>
          <t/>
        </is>
      </c>
      <c r="AQ60" s="4" t="inlineStr">
        <is>
          <t>No</t>
        </is>
      </c>
      <c r="AR60" s="10"/>
      <c r="AS60" s="10"/>
      <c r="AT60" s="10"/>
      <c r="AU60" s="4" t="inlineStr">
        <is>
          <t/>
        </is>
      </c>
      <c r="AV60"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60" s="4" t="inlineStr">
        <is>
          <t>Morocco</t>
        </is>
      </c>
      <c r="AX60" s="7"/>
      <c r="AY60" s="8"/>
      <c r="AZ60" s="8"/>
      <c r="BA60" s="9"/>
      <c r="BB60" s="8"/>
      <c r="BC60" s="4" t="inlineStr">
        <is>
          <t>No</t>
        </is>
      </c>
      <c r="BD60" s="4" t="inlineStr">
        <is>
          <t/>
        </is>
      </c>
      <c r="BE60" s="4" t="inlineStr">
        <is>
          <t/>
        </is>
      </c>
      <c r="BF60" s="5"/>
      <c r="BG60" s="5"/>
      <c r="BH60" s="7"/>
      <c r="BI60" s="8"/>
      <c r="BJ60" s="8"/>
      <c r="BK60" s="9"/>
      <c r="BL60" s="8"/>
      <c r="BM60" s="4" t="inlineStr">
        <is>
          <t>Yes</t>
        </is>
      </c>
      <c r="BN60" s="5"/>
      <c r="BO60" s="5"/>
      <c r="BP60" s="10"/>
      <c r="BQ60" s="4" t="inlineStr">
        <is>
          <t>570299</t>
        </is>
      </c>
    </row>
    <row r="61" customHeight="1" ht="30.0">
      <c r="A61" s="4" t="inlineStr">
        <is>
          <t>Beauty of BeniOurain Carpets A Unique, Decor Modern Art work</t>
        </is>
      </c>
      <c r="B61" s="4" t="inlineStr">
        <is>
          <t/>
        </is>
      </c>
      <c r="C61" s="4" t="inlineStr">
        <is>
          <t>Published</t>
        </is>
      </c>
      <c r="D61" s="4" t="inlineStr">
        <is>
          <t>p_af4wysckqa</t>
        </is>
      </c>
      <c r="E61" s="4" t="inlineStr">
        <is>
          <t>Area Rug</t>
        </is>
      </c>
      <c r="F61"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61" s="4" t="inlineStr">
        <is>
          <t/>
        </is>
      </c>
      <c r="H61" s="4" t="inlineStr">
        <is>
          <t>Open sizing</t>
        </is>
      </c>
      <c r="I61" s="5" t="n">
        <v>1.0</v>
      </c>
      <c r="J61" s="5" t="n">
        <v>1.0</v>
      </c>
      <c r="K61" s="6" t="n">
        <v>11.0</v>
      </c>
      <c r="L61" s="4" t="inlineStr">
        <is>
          <t>lb</t>
        </is>
      </c>
      <c r="M61" s="6"/>
      <c r="N61" s="6"/>
      <c r="O61" s="6"/>
      <c r="P61" s="4" t="inlineStr">
        <is>
          <t/>
        </is>
      </c>
      <c r="Q61" s="6"/>
      <c r="R61" s="4" t="inlineStr">
        <is>
          <t/>
        </is>
      </c>
      <c r="S61" s="6"/>
      <c r="T61" s="6"/>
      <c r="U61" s="6"/>
      <c r="V61" s="4" t="inlineStr">
        <is>
          <t/>
        </is>
      </c>
      <c r="W61" s="4" t="inlineStr">
        <is>
          <t>Published</t>
        </is>
      </c>
      <c r="X61" s="4" t="inlineStr">
        <is>
          <t/>
        </is>
      </c>
      <c r="Y61" s="4" t="inlineStr">
        <is>
          <t/>
        </is>
      </c>
      <c r="Z61" s="4" t="inlineStr">
        <is>
          <t>Size</t>
        </is>
      </c>
      <c r="AA61" s="4" t="inlineStr">
        <is>
          <t>150 x 240 cm</t>
        </is>
      </c>
      <c r="AB61" s="4" t="inlineStr">
        <is>
          <t/>
        </is>
      </c>
      <c r="AC61" s="4" t="inlineStr">
        <is>
          <t/>
        </is>
      </c>
      <c r="AD61" s="4" t="inlineStr">
        <is>
          <t/>
        </is>
      </c>
      <c r="AE61" s="4" t="inlineStr">
        <is>
          <t/>
        </is>
      </c>
      <c r="AF61" s="7" t="n">
        <v>340.0</v>
      </c>
      <c r="AG61" s="7" t="n">
        <v>680.0</v>
      </c>
      <c r="AH61" s="8"/>
      <c r="AI61" s="8"/>
      <c r="AJ61" s="8"/>
      <c r="AK61" s="8"/>
      <c r="AL61" s="9"/>
      <c r="AM61" s="9"/>
      <c r="AN61" s="8"/>
      <c r="AO61" s="8"/>
      <c r="AP61" s="4" t="inlineStr">
        <is>
          <t/>
        </is>
      </c>
      <c r="AQ61" s="4" t="inlineStr">
        <is>
          <t>No</t>
        </is>
      </c>
      <c r="AR61" s="10"/>
      <c r="AS61" s="10"/>
      <c r="AT61" s="10"/>
      <c r="AU61" s="4" t="inlineStr">
        <is>
          <t/>
        </is>
      </c>
      <c r="AV61"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61" s="4" t="inlineStr">
        <is>
          <t>Morocco</t>
        </is>
      </c>
      <c r="AX61" s="7"/>
      <c r="AY61" s="8"/>
      <c r="AZ61" s="8"/>
      <c r="BA61" s="9"/>
      <c r="BB61" s="8"/>
      <c r="BC61" s="4" t="inlineStr">
        <is>
          <t>No</t>
        </is>
      </c>
      <c r="BD61" s="4" t="inlineStr">
        <is>
          <t/>
        </is>
      </c>
      <c r="BE61" s="4" t="inlineStr">
        <is>
          <t/>
        </is>
      </c>
      <c r="BF61" s="5"/>
      <c r="BG61" s="5"/>
      <c r="BH61" s="7"/>
      <c r="BI61" s="8"/>
      <c r="BJ61" s="8"/>
      <c r="BK61" s="9"/>
      <c r="BL61" s="8"/>
      <c r="BM61" s="4" t="inlineStr">
        <is>
          <t>Yes</t>
        </is>
      </c>
      <c r="BN61" s="5"/>
      <c r="BO61" s="5"/>
      <c r="BP61" s="10"/>
      <c r="BQ61" s="4" t="inlineStr">
        <is>
          <t/>
        </is>
      </c>
    </row>
    <row r="62" customHeight="1" ht="30.0">
      <c r="A62" s="4" t="inlineStr">
        <is>
          <t>Beauty of BeniOurain Carpets A Unique, Decor Modern Art work</t>
        </is>
      </c>
      <c r="B62" s="4" t="inlineStr">
        <is>
          <t/>
        </is>
      </c>
      <c r="C62" s="4" t="inlineStr">
        <is>
          <t>Published</t>
        </is>
      </c>
      <c r="D62" s="4" t="inlineStr">
        <is>
          <t>p_af4wysckqa</t>
        </is>
      </c>
      <c r="E62" s="4" t="inlineStr">
        <is>
          <t>Area Rug</t>
        </is>
      </c>
      <c r="F62"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62" s="4" t="inlineStr">
        <is>
          <t/>
        </is>
      </c>
      <c r="H62" s="4" t="inlineStr">
        <is>
          <t>Open sizing</t>
        </is>
      </c>
      <c r="I62" s="5" t="n">
        <v>1.0</v>
      </c>
      <c r="J62" s="5" t="n">
        <v>1.0</v>
      </c>
      <c r="K62" s="6" t="n">
        <v>11.0</v>
      </c>
      <c r="L62" s="4" t="inlineStr">
        <is>
          <t>lb</t>
        </is>
      </c>
      <c r="M62" s="6"/>
      <c r="N62" s="6"/>
      <c r="O62" s="6"/>
      <c r="P62" s="4" t="inlineStr">
        <is>
          <t/>
        </is>
      </c>
      <c r="Q62" s="6"/>
      <c r="R62" s="4" t="inlineStr">
        <is>
          <t/>
        </is>
      </c>
      <c r="S62" s="6"/>
      <c r="T62" s="6"/>
      <c r="U62" s="6"/>
      <c r="V62" s="4" t="inlineStr">
        <is>
          <t/>
        </is>
      </c>
      <c r="W62" s="4" t="inlineStr">
        <is>
          <t>Published</t>
        </is>
      </c>
      <c r="X62" s="4" t="inlineStr">
        <is>
          <t/>
        </is>
      </c>
      <c r="Y62" s="4" t="inlineStr">
        <is>
          <t/>
        </is>
      </c>
      <c r="Z62" s="4" t="inlineStr">
        <is>
          <t>Size</t>
        </is>
      </c>
      <c r="AA62" s="4" t="inlineStr">
        <is>
          <t>180 x 240 cm</t>
        </is>
      </c>
      <c r="AB62" s="4" t="inlineStr">
        <is>
          <t/>
        </is>
      </c>
      <c r="AC62" s="4" t="inlineStr">
        <is>
          <t/>
        </is>
      </c>
      <c r="AD62" s="4" t="inlineStr">
        <is>
          <t/>
        </is>
      </c>
      <c r="AE62" s="4" t="inlineStr">
        <is>
          <t/>
        </is>
      </c>
      <c r="AF62" s="7" t="n">
        <v>400.0</v>
      </c>
      <c r="AG62" s="7" t="n">
        <v>800.0</v>
      </c>
      <c r="AH62" s="8"/>
      <c r="AI62" s="8"/>
      <c r="AJ62" s="8"/>
      <c r="AK62" s="8"/>
      <c r="AL62" s="9"/>
      <c r="AM62" s="9"/>
      <c r="AN62" s="8"/>
      <c r="AO62" s="8"/>
      <c r="AP62" s="4" t="inlineStr">
        <is>
          <t/>
        </is>
      </c>
      <c r="AQ62" s="4" t="inlineStr">
        <is>
          <t>No</t>
        </is>
      </c>
      <c r="AR62" s="10"/>
      <c r="AS62" s="10"/>
      <c r="AT62" s="10"/>
      <c r="AU62" s="4" t="inlineStr">
        <is>
          <t/>
        </is>
      </c>
      <c r="AV62"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62" s="4" t="inlineStr">
        <is>
          <t>Morocco</t>
        </is>
      </c>
      <c r="AX62" s="7"/>
      <c r="AY62" s="8"/>
      <c r="AZ62" s="8"/>
      <c r="BA62" s="9"/>
      <c r="BB62" s="8"/>
      <c r="BC62" s="4" t="inlineStr">
        <is>
          <t>No</t>
        </is>
      </c>
      <c r="BD62" s="4" t="inlineStr">
        <is>
          <t/>
        </is>
      </c>
      <c r="BE62" s="4" t="inlineStr">
        <is>
          <t/>
        </is>
      </c>
      <c r="BF62" s="5"/>
      <c r="BG62" s="5"/>
      <c r="BH62" s="7"/>
      <c r="BI62" s="8"/>
      <c r="BJ62" s="8"/>
      <c r="BK62" s="9"/>
      <c r="BL62" s="8"/>
      <c r="BM62" s="4" t="inlineStr">
        <is>
          <t>Yes</t>
        </is>
      </c>
      <c r="BN62" s="5"/>
      <c r="BO62" s="5"/>
      <c r="BP62" s="10"/>
      <c r="BQ62" s="4" t="inlineStr">
        <is>
          <t/>
        </is>
      </c>
    </row>
    <row r="63" customHeight="1" ht="30.0">
      <c r="A63" s="4" t="inlineStr">
        <is>
          <t>Beauty of BeniOurain Carpets A Unique, Decor Modern Art work</t>
        </is>
      </c>
      <c r="B63" s="4" t="inlineStr">
        <is>
          <t/>
        </is>
      </c>
      <c r="C63" s="4" t="inlineStr">
        <is>
          <t>Published</t>
        </is>
      </c>
      <c r="D63" s="4" t="inlineStr">
        <is>
          <t>p_af4wysckqa</t>
        </is>
      </c>
      <c r="E63" s="4" t="inlineStr">
        <is>
          <t>Area Rug</t>
        </is>
      </c>
      <c r="F63"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63" s="4" t="inlineStr">
        <is>
          <t/>
        </is>
      </c>
      <c r="H63" s="4" t="inlineStr">
        <is>
          <t>Open sizing</t>
        </is>
      </c>
      <c r="I63" s="5" t="n">
        <v>1.0</v>
      </c>
      <c r="J63" s="5" t="n">
        <v>1.0</v>
      </c>
      <c r="K63" s="6" t="n">
        <v>11.0</v>
      </c>
      <c r="L63" s="4" t="inlineStr">
        <is>
          <t>lb</t>
        </is>
      </c>
      <c r="M63" s="6"/>
      <c r="N63" s="6"/>
      <c r="O63" s="6"/>
      <c r="P63" s="4" t="inlineStr">
        <is>
          <t/>
        </is>
      </c>
      <c r="Q63" s="6"/>
      <c r="R63" s="4" t="inlineStr">
        <is>
          <t/>
        </is>
      </c>
      <c r="S63" s="6"/>
      <c r="T63" s="6"/>
      <c r="U63" s="6"/>
      <c r="V63" s="4" t="inlineStr">
        <is>
          <t/>
        </is>
      </c>
      <c r="W63" s="4" t="inlineStr">
        <is>
          <t>Unpublished</t>
        </is>
      </c>
      <c r="X63" s="4" t="inlineStr">
        <is>
          <t/>
        </is>
      </c>
      <c r="Y63" s="4" t="inlineStr">
        <is>
          <t/>
        </is>
      </c>
      <c r="Z63" s="4" t="inlineStr">
        <is>
          <t>Size</t>
        </is>
      </c>
      <c r="AA63" s="4" t="inlineStr">
        <is>
          <t>240 x 300 cm</t>
        </is>
      </c>
      <c r="AB63" s="4" t="inlineStr">
        <is>
          <t/>
        </is>
      </c>
      <c r="AC63" s="4" t="inlineStr">
        <is>
          <t/>
        </is>
      </c>
      <c r="AD63" s="4" t="inlineStr">
        <is>
          <t/>
        </is>
      </c>
      <c r="AE63" s="4" t="inlineStr">
        <is>
          <t/>
        </is>
      </c>
      <c r="AF63" s="7" t="n">
        <v>340.0</v>
      </c>
      <c r="AG63" s="7" t="n">
        <v>680.0</v>
      </c>
      <c r="AH63" s="8"/>
      <c r="AI63" s="8"/>
      <c r="AJ63" s="8"/>
      <c r="AK63" s="8"/>
      <c r="AL63" s="9"/>
      <c r="AM63" s="9"/>
      <c r="AN63" s="8"/>
      <c r="AO63" s="8"/>
      <c r="AP63" s="4" t="inlineStr">
        <is>
          <t/>
        </is>
      </c>
      <c r="AQ63" s="4" t="inlineStr">
        <is>
          <t>No</t>
        </is>
      </c>
      <c r="AR63" s="10"/>
      <c r="AS63" s="10"/>
      <c r="AT63" s="10"/>
      <c r="AU63" s="4" t="inlineStr">
        <is>
          <t/>
        </is>
      </c>
      <c r="AV63"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63" s="4" t="inlineStr">
        <is>
          <t>Morocco</t>
        </is>
      </c>
      <c r="AX63" s="7"/>
      <c r="AY63" s="8"/>
      <c r="AZ63" s="8"/>
      <c r="BA63" s="9"/>
      <c r="BB63" s="8"/>
      <c r="BC63" s="4" t="inlineStr">
        <is>
          <t>No</t>
        </is>
      </c>
      <c r="BD63" s="4" t="inlineStr">
        <is>
          <t/>
        </is>
      </c>
      <c r="BE63" s="4" t="inlineStr">
        <is>
          <t/>
        </is>
      </c>
      <c r="BF63" s="5"/>
      <c r="BG63" s="5"/>
      <c r="BH63" s="7"/>
      <c r="BI63" s="8"/>
      <c r="BJ63" s="8"/>
      <c r="BK63" s="9"/>
      <c r="BL63" s="8"/>
      <c r="BM63" s="4" t="inlineStr">
        <is>
          <t>Yes</t>
        </is>
      </c>
      <c r="BN63" s="5"/>
      <c r="BO63" s="5"/>
      <c r="BP63" s="10"/>
      <c r="BQ63" s="4" t="inlineStr">
        <is>
          <t/>
        </is>
      </c>
    </row>
    <row r="64" customHeight="1" ht="30.0">
      <c r="A64" s="4" t="inlineStr">
        <is>
          <t>Beauty of BeniOurain Carpets A Unique, Decor Modern Art work</t>
        </is>
      </c>
      <c r="B64" s="4" t="inlineStr">
        <is>
          <t/>
        </is>
      </c>
      <c r="C64" s="4" t="inlineStr">
        <is>
          <t>Published</t>
        </is>
      </c>
      <c r="D64" s="4" t="inlineStr">
        <is>
          <t>p_af4wysckqa</t>
        </is>
      </c>
      <c r="E64" s="4" t="inlineStr">
        <is>
          <t>Area Rug</t>
        </is>
      </c>
      <c r="F64" s="4" t="inlineStr">
        <is>
          <t>Moroccan carpets are generally distinguished by their decorative forms that complement the Moroccan culture, as their materials are dominated by pure wool or cotton, and are decorated with distinctive motifs as a result of a mixture of historical and cultural mixing between the Berbers, Arabs and Andalusian civilization, and these standards differ from one region to another, which helps the existence of many types of carpets . Moroccan carpets are known for their curves and geometric shapes.
●Every Item in Our store Are Fixed And being Clean before the Shipping.
●Any size you want can be provided, just feel free to tell us, we provide excellent customer service.
●Feel Free To Choose The Right Type For Your Home.
Please choose your size and your Moroccan rug will be ready to ship within 1 to 2 weeks depending on the size..</t>
        </is>
      </c>
      <c r="G64" s="4" t="inlineStr">
        <is>
          <t/>
        </is>
      </c>
      <c r="H64" s="4" t="inlineStr">
        <is>
          <t>Open sizing</t>
        </is>
      </c>
      <c r="I64" s="5" t="n">
        <v>1.0</v>
      </c>
      <c r="J64" s="5" t="n">
        <v>1.0</v>
      </c>
      <c r="K64" s="6" t="n">
        <v>11.0</v>
      </c>
      <c r="L64" s="4" t="inlineStr">
        <is>
          <t>lb</t>
        </is>
      </c>
      <c r="M64" s="6"/>
      <c r="N64" s="6"/>
      <c r="O64" s="6"/>
      <c r="P64" s="4" t="inlineStr">
        <is>
          <t/>
        </is>
      </c>
      <c r="Q64" s="6"/>
      <c r="R64" s="4" t="inlineStr">
        <is>
          <t/>
        </is>
      </c>
      <c r="S64" s="6"/>
      <c r="T64" s="6"/>
      <c r="U64" s="6"/>
      <c r="V64" s="4" t="inlineStr">
        <is>
          <t/>
        </is>
      </c>
      <c r="W64" s="4" t="inlineStr">
        <is>
          <t>Unpublished</t>
        </is>
      </c>
      <c r="X64" s="4" t="inlineStr">
        <is>
          <t/>
        </is>
      </c>
      <c r="Y64" s="4" t="inlineStr">
        <is>
          <t/>
        </is>
      </c>
      <c r="Z64" s="4" t="inlineStr">
        <is>
          <t>Size</t>
        </is>
      </c>
      <c r="AA64" s="4" t="inlineStr">
        <is>
          <t>270 x 360 cm</t>
        </is>
      </c>
      <c r="AB64" s="4" t="inlineStr">
        <is>
          <t/>
        </is>
      </c>
      <c r="AC64" s="4" t="inlineStr">
        <is>
          <t/>
        </is>
      </c>
      <c r="AD64" s="4" t="inlineStr">
        <is>
          <t/>
        </is>
      </c>
      <c r="AE64" s="4" t="inlineStr">
        <is>
          <t/>
        </is>
      </c>
      <c r="AF64" s="7" t="n">
        <v>360.0</v>
      </c>
      <c r="AG64" s="7" t="n">
        <v>720.0</v>
      </c>
      <c r="AH64" s="8"/>
      <c r="AI64" s="8"/>
      <c r="AJ64" s="8"/>
      <c r="AK64" s="8"/>
      <c r="AL64" s="9"/>
      <c r="AM64" s="9"/>
      <c r="AN64" s="8"/>
      <c r="AO64" s="8"/>
      <c r="AP64" s="4" t="inlineStr">
        <is>
          <t/>
        </is>
      </c>
      <c r="AQ64" s="4" t="inlineStr">
        <is>
          <t>No</t>
        </is>
      </c>
      <c r="AR64" s="10"/>
      <c r="AS64" s="10"/>
      <c r="AT64" s="10"/>
      <c r="AU64" s="4" t="inlineStr">
        <is>
          <t/>
        </is>
      </c>
      <c r="AV64" s="4" t="inlineStr">
        <is>
          <t>https://cdn.faire.com/fastly/f12e1abd34760bc281c09129589a98899aa15f7605468a4f265a278177ee099e.jpeg https://cdn.faire.com/fastly/37161ca3a4c67d7f8d2bab4f386d3fcff2be06d22b907bd20c53998c01fd05da.jpeg https://cdn.faire.com/fastly/644b5be2edde1f8dbe5b1f6fad6927aa62ecccce884f6234dfa3e79fc261ac00.jpeg https://cdn.faire.com/fastly/ba67f1e4153f953329f97f64fbc9d7f404ad778f2f935ec45fa752fd8295e049.jpeg https://cdn.faire.com/fastly/f6c99a5541f61e4d6f41dddcdc8e30dd6ec6c00e2f8aa828d1bb6757a3ba54f8.jpeg https://cdn.faire.com/fastly/c66a43675663fd2fdf68cb6c5d939e73e2e7dc05f7901fa2010267ee3ef9c83d.jpeg https://cdn.faire.com/fastly/53f9d145a61cba1e73d088b73de8c5229ea0374b5eb9e1867ed36e3d2052e107.jpeg https://cdn.faire.com/fastly/23e91672a8a0199d01a5d73d43710b381a36672a87b49caea2f229410d5ac3c2.jpeg https://cdn.faire.com/fastly/8ecc7f2c75565a1f789687a4d3bc2e99f1b2998efb1af9f1fb18da02123a74a1.jpeg</t>
        </is>
      </c>
      <c r="AW64" s="4" t="inlineStr">
        <is>
          <t>Morocco</t>
        </is>
      </c>
      <c r="AX64" s="7"/>
      <c r="AY64" s="8"/>
      <c r="AZ64" s="8"/>
      <c r="BA64" s="9"/>
      <c r="BB64" s="8"/>
      <c r="BC64" s="4" t="inlineStr">
        <is>
          <t>No</t>
        </is>
      </c>
      <c r="BD64" s="4" t="inlineStr">
        <is>
          <t/>
        </is>
      </c>
      <c r="BE64" s="4" t="inlineStr">
        <is>
          <t/>
        </is>
      </c>
      <c r="BF64" s="5"/>
      <c r="BG64" s="5"/>
      <c r="BH64" s="7"/>
      <c r="BI64" s="8"/>
      <c r="BJ64" s="8"/>
      <c r="BK64" s="9"/>
      <c r="BL64" s="8"/>
      <c r="BM64" s="4" t="inlineStr">
        <is>
          <t>Yes</t>
        </is>
      </c>
      <c r="BN64" s="5"/>
      <c r="BO64" s="5"/>
      <c r="BP64" s="10"/>
      <c r="BQ64" s="4" t="inlineStr">
        <is>
          <t/>
        </is>
      </c>
    </row>
    <row r="65" customHeight="1" ht="30.0">
      <c r="A65" s="4" t="inlineStr">
        <is>
          <t>Beni Ourain Rug, Natural Rug, Berber Rug - Moroccan Rug</t>
        </is>
      </c>
      <c r="B65" s="4" t="inlineStr">
        <is>
          <t/>
        </is>
      </c>
      <c r="C65" s="4" t="inlineStr">
        <is>
          <t>Published</t>
        </is>
      </c>
      <c r="D65" s="4" t="inlineStr">
        <is>
          <t>p_zs49muvts5</t>
        </is>
      </c>
      <c r="E65" s="4" t="inlineStr">
        <is>
          <t>Area Rug</t>
        </is>
      </c>
      <c r="F65"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65" s="4" t="inlineStr">
        <is>
          <t/>
        </is>
      </c>
      <c r="H65" s="4" t="inlineStr">
        <is>
          <t>Open sizing</t>
        </is>
      </c>
      <c r="I65" s="5" t="n">
        <v>1.0</v>
      </c>
      <c r="J65" s="5" t="n">
        <v>1.0</v>
      </c>
      <c r="K65" s="6"/>
      <c r="L65" s="4" t="inlineStr">
        <is>
          <t/>
        </is>
      </c>
      <c r="M65" s="6"/>
      <c r="N65" s="6"/>
      <c r="O65" s="6"/>
      <c r="P65" s="4" t="inlineStr">
        <is>
          <t/>
        </is>
      </c>
      <c r="Q65" s="6"/>
      <c r="R65" s="4" t="inlineStr">
        <is>
          <t/>
        </is>
      </c>
      <c r="S65" s="6"/>
      <c r="T65" s="6"/>
      <c r="U65" s="6"/>
      <c r="V65" s="4" t="inlineStr">
        <is>
          <t/>
        </is>
      </c>
      <c r="W65" s="4" t="inlineStr">
        <is>
          <t>Published</t>
        </is>
      </c>
      <c r="X65" s="4" t="inlineStr">
        <is>
          <t/>
        </is>
      </c>
      <c r="Y65" s="4" t="inlineStr">
        <is>
          <t/>
        </is>
      </c>
      <c r="Z65" s="4" t="inlineStr">
        <is>
          <t>Size</t>
        </is>
      </c>
      <c r="AA65" s="4" t="inlineStr">
        <is>
          <t>90 x 150 cm</t>
        </is>
      </c>
      <c r="AB65" s="4" t="inlineStr">
        <is>
          <t/>
        </is>
      </c>
      <c r="AC65" s="4" t="inlineStr">
        <is>
          <t/>
        </is>
      </c>
      <c r="AD65" s="4" t="inlineStr">
        <is>
          <t/>
        </is>
      </c>
      <c r="AE65" s="4" t="inlineStr">
        <is>
          <t/>
        </is>
      </c>
      <c r="AF65" s="7" t="n">
        <v>190.0</v>
      </c>
      <c r="AG65" s="7" t="n">
        <v>380.0</v>
      </c>
      <c r="AH65" s="8"/>
      <c r="AI65" s="8"/>
      <c r="AJ65" s="8"/>
      <c r="AK65" s="8"/>
      <c r="AL65" s="9"/>
      <c r="AM65" s="9"/>
      <c r="AN65" s="8"/>
      <c r="AO65" s="8"/>
      <c r="AP65" s="4" t="inlineStr">
        <is>
          <t>https://cdn.faire.com/fastly/78715b552a4a419f98133a93a93477d4726fbea0cca70b2ee3c65e951557b202.webp</t>
        </is>
      </c>
      <c r="AQ65" s="4" t="inlineStr">
        <is>
          <t>No</t>
        </is>
      </c>
      <c r="AR65" s="10"/>
      <c r="AS65" s="10"/>
      <c r="AT65" s="10"/>
      <c r="AU65" s="4" t="inlineStr">
        <is>
          <t/>
        </is>
      </c>
      <c r="AV65"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65" s="4" t="inlineStr">
        <is>
          <t>Morocco</t>
        </is>
      </c>
      <c r="AX65" s="7"/>
      <c r="AY65" s="8"/>
      <c r="AZ65" s="8"/>
      <c r="BA65" s="9"/>
      <c r="BB65" s="8"/>
      <c r="BC65" s="4" t="inlineStr">
        <is>
          <t>No</t>
        </is>
      </c>
      <c r="BD65" s="4" t="inlineStr">
        <is>
          <t/>
        </is>
      </c>
      <c r="BE65" s="4" t="inlineStr">
        <is>
          <t/>
        </is>
      </c>
      <c r="BF65" s="5"/>
      <c r="BG65" s="5"/>
      <c r="BH65" s="7"/>
      <c r="BI65" s="8"/>
      <c r="BJ65" s="8"/>
      <c r="BK65" s="9"/>
      <c r="BL65" s="8"/>
      <c r="BM65" s="4" t="inlineStr">
        <is>
          <t>Yes</t>
        </is>
      </c>
      <c r="BN65" s="5"/>
      <c r="BO65" s="5"/>
      <c r="BP65" s="10"/>
      <c r="BQ65" s="4" t="inlineStr">
        <is>
          <t/>
        </is>
      </c>
    </row>
    <row r="66" customHeight="1" ht="30.0">
      <c r="A66" s="4" t="inlineStr">
        <is>
          <t>Beni Ourain Rug, Natural Rug, Berber Rug - Moroccan Rug</t>
        </is>
      </c>
      <c r="B66" s="4" t="inlineStr">
        <is>
          <t/>
        </is>
      </c>
      <c r="C66" s="4" t="inlineStr">
        <is>
          <t>Published</t>
        </is>
      </c>
      <c r="D66" s="4" t="inlineStr">
        <is>
          <t>p_zs49muvts5</t>
        </is>
      </c>
      <c r="E66" s="4" t="inlineStr">
        <is>
          <t>Area Rug</t>
        </is>
      </c>
      <c r="F66"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66" s="4" t="inlineStr">
        <is>
          <t/>
        </is>
      </c>
      <c r="H66" s="4" t="inlineStr">
        <is>
          <t>Open sizing</t>
        </is>
      </c>
      <c r="I66" s="5" t="n">
        <v>1.0</v>
      </c>
      <c r="J66" s="5" t="n">
        <v>1.0</v>
      </c>
      <c r="K66" s="6"/>
      <c r="L66" s="4" t="inlineStr">
        <is>
          <t/>
        </is>
      </c>
      <c r="M66" s="6"/>
      <c r="N66" s="6"/>
      <c r="O66" s="6"/>
      <c r="P66" s="4" t="inlineStr">
        <is>
          <t/>
        </is>
      </c>
      <c r="Q66" s="6"/>
      <c r="R66" s="4" t="inlineStr">
        <is>
          <t/>
        </is>
      </c>
      <c r="S66" s="6"/>
      <c r="T66" s="6"/>
      <c r="U66" s="6"/>
      <c r="V66" s="4" t="inlineStr">
        <is>
          <t/>
        </is>
      </c>
      <c r="W66" s="4" t="inlineStr">
        <is>
          <t>Published</t>
        </is>
      </c>
      <c r="X66" s="4" t="inlineStr">
        <is>
          <t/>
        </is>
      </c>
      <c r="Y66" s="4" t="inlineStr">
        <is>
          <t/>
        </is>
      </c>
      <c r="Z66" s="4" t="inlineStr">
        <is>
          <t>Size</t>
        </is>
      </c>
      <c r="AA66" s="4" t="inlineStr">
        <is>
          <t>150 x 180 cm</t>
        </is>
      </c>
      <c r="AB66" s="4" t="inlineStr">
        <is>
          <t/>
        </is>
      </c>
      <c r="AC66" s="4" t="inlineStr">
        <is>
          <t/>
        </is>
      </c>
      <c r="AD66" s="4" t="inlineStr">
        <is>
          <t/>
        </is>
      </c>
      <c r="AE66" s="4" t="inlineStr">
        <is>
          <t/>
        </is>
      </c>
      <c r="AF66" s="7" t="n">
        <v>250.0</v>
      </c>
      <c r="AG66" s="7" t="n">
        <v>500.0</v>
      </c>
      <c r="AH66" s="8"/>
      <c r="AI66" s="8"/>
      <c r="AJ66" s="8"/>
      <c r="AK66" s="8"/>
      <c r="AL66" s="9"/>
      <c r="AM66" s="9"/>
      <c r="AN66" s="8"/>
      <c r="AO66" s="8"/>
      <c r="AP66" s="4" t="inlineStr">
        <is>
          <t/>
        </is>
      </c>
      <c r="AQ66" s="4" t="inlineStr">
        <is>
          <t>No</t>
        </is>
      </c>
      <c r="AR66" s="10"/>
      <c r="AS66" s="10"/>
      <c r="AT66" s="10"/>
      <c r="AU66" s="4" t="inlineStr">
        <is>
          <t/>
        </is>
      </c>
      <c r="AV66"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66" s="4" t="inlineStr">
        <is>
          <t>Morocco</t>
        </is>
      </c>
      <c r="AX66" s="7"/>
      <c r="AY66" s="8"/>
      <c r="AZ66" s="8"/>
      <c r="BA66" s="9"/>
      <c r="BB66" s="8"/>
      <c r="BC66" s="4" t="inlineStr">
        <is>
          <t>No</t>
        </is>
      </c>
      <c r="BD66" s="4" t="inlineStr">
        <is>
          <t/>
        </is>
      </c>
      <c r="BE66" s="4" t="inlineStr">
        <is>
          <t/>
        </is>
      </c>
      <c r="BF66" s="5"/>
      <c r="BG66" s="5"/>
      <c r="BH66" s="7"/>
      <c r="BI66" s="8"/>
      <c r="BJ66" s="8"/>
      <c r="BK66" s="9"/>
      <c r="BL66" s="8"/>
      <c r="BM66" s="4" t="inlineStr">
        <is>
          <t>Yes</t>
        </is>
      </c>
      <c r="BN66" s="5"/>
      <c r="BO66" s="5"/>
      <c r="BP66" s="10"/>
      <c r="BQ66" s="4" t="inlineStr">
        <is>
          <t/>
        </is>
      </c>
    </row>
    <row r="67" customHeight="1" ht="30.0">
      <c r="A67" s="4" t="inlineStr">
        <is>
          <t>Beni Ourain Rug, Natural Rug, Berber Rug - Moroccan Rug</t>
        </is>
      </c>
      <c r="B67" s="4" t="inlineStr">
        <is>
          <t/>
        </is>
      </c>
      <c r="C67" s="4" t="inlineStr">
        <is>
          <t>Published</t>
        </is>
      </c>
      <c r="D67" s="4" t="inlineStr">
        <is>
          <t>p_zs49muvts5</t>
        </is>
      </c>
      <c r="E67" s="4" t="inlineStr">
        <is>
          <t>Area Rug</t>
        </is>
      </c>
      <c r="F67"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67" s="4" t="inlineStr">
        <is>
          <t/>
        </is>
      </c>
      <c r="H67" s="4" t="inlineStr">
        <is>
          <t>Open sizing</t>
        </is>
      </c>
      <c r="I67" s="5" t="n">
        <v>1.0</v>
      </c>
      <c r="J67" s="5" t="n">
        <v>1.0</v>
      </c>
      <c r="K67" s="6"/>
      <c r="L67" s="4" t="inlineStr">
        <is>
          <t/>
        </is>
      </c>
      <c r="M67" s="6"/>
      <c r="N67" s="6"/>
      <c r="O67" s="6"/>
      <c r="P67" s="4" t="inlineStr">
        <is>
          <t/>
        </is>
      </c>
      <c r="Q67" s="6"/>
      <c r="R67" s="4" t="inlineStr">
        <is>
          <t/>
        </is>
      </c>
      <c r="S67" s="6"/>
      <c r="T67" s="6"/>
      <c r="U67" s="6"/>
      <c r="V67" s="4" t="inlineStr">
        <is>
          <t/>
        </is>
      </c>
      <c r="W67" s="4" t="inlineStr">
        <is>
          <t>Published</t>
        </is>
      </c>
      <c r="X67" s="4" t="inlineStr">
        <is>
          <t/>
        </is>
      </c>
      <c r="Y67" s="4" t="inlineStr">
        <is>
          <t/>
        </is>
      </c>
      <c r="Z67" s="4" t="inlineStr">
        <is>
          <t>Size</t>
        </is>
      </c>
      <c r="AA67" s="4" t="inlineStr">
        <is>
          <t>150 x 240 cm</t>
        </is>
      </c>
      <c r="AB67" s="4" t="inlineStr">
        <is>
          <t/>
        </is>
      </c>
      <c r="AC67" s="4" t="inlineStr">
        <is>
          <t/>
        </is>
      </c>
      <c r="AD67" s="4" t="inlineStr">
        <is>
          <t/>
        </is>
      </c>
      <c r="AE67" s="4" t="inlineStr">
        <is>
          <t/>
        </is>
      </c>
      <c r="AF67" s="7" t="n">
        <v>340.0</v>
      </c>
      <c r="AG67" s="7" t="n">
        <v>680.0</v>
      </c>
      <c r="AH67" s="8"/>
      <c r="AI67" s="8"/>
      <c r="AJ67" s="8"/>
      <c r="AK67" s="8"/>
      <c r="AL67" s="9"/>
      <c r="AM67" s="9"/>
      <c r="AN67" s="8"/>
      <c r="AO67" s="8"/>
      <c r="AP67" s="4" t="inlineStr">
        <is>
          <t/>
        </is>
      </c>
      <c r="AQ67" s="4" t="inlineStr">
        <is>
          <t>No</t>
        </is>
      </c>
      <c r="AR67" s="10"/>
      <c r="AS67" s="10"/>
      <c r="AT67" s="10"/>
      <c r="AU67" s="4" t="inlineStr">
        <is>
          <t/>
        </is>
      </c>
      <c r="AV67"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67" s="4" t="inlineStr">
        <is>
          <t>Morocco</t>
        </is>
      </c>
      <c r="AX67" s="7"/>
      <c r="AY67" s="8"/>
      <c r="AZ67" s="8"/>
      <c r="BA67" s="9"/>
      <c r="BB67" s="8"/>
      <c r="BC67" s="4" t="inlineStr">
        <is>
          <t>No</t>
        </is>
      </c>
      <c r="BD67" s="4" t="inlineStr">
        <is>
          <t/>
        </is>
      </c>
      <c r="BE67" s="4" t="inlineStr">
        <is>
          <t/>
        </is>
      </c>
      <c r="BF67" s="5"/>
      <c r="BG67" s="5"/>
      <c r="BH67" s="7"/>
      <c r="BI67" s="8"/>
      <c r="BJ67" s="8"/>
      <c r="BK67" s="9"/>
      <c r="BL67" s="8"/>
      <c r="BM67" s="4" t="inlineStr">
        <is>
          <t>Yes</t>
        </is>
      </c>
      <c r="BN67" s="5"/>
      <c r="BO67" s="5"/>
      <c r="BP67" s="10"/>
      <c r="BQ67" s="4" t="inlineStr">
        <is>
          <t/>
        </is>
      </c>
    </row>
    <row r="68" customHeight="1" ht="30.0">
      <c r="A68" s="4" t="inlineStr">
        <is>
          <t>Beni Ourain Rug, Natural Rug, Berber Rug - Moroccan Rug</t>
        </is>
      </c>
      <c r="B68" s="4" t="inlineStr">
        <is>
          <t/>
        </is>
      </c>
      <c r="C68" s="4" t="inlineStr">
        <is>
          <t>Published</t>
        </is>
      </c>
      <c r="D68" s="4" t="inlineStr">
        <is>
          <t>p_zs49muvts5</t>
        </is>
      </c>
      <c r="E68" s="4" t="inlineStr">
        <is>
          <t>Area Rug</t>
        </is>
      </c>
      <c r="F68"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68" s="4" t="inlineStr">
        <is>
          <t/>
        </is>
      </c>
      <c r="H68" s="4" t="inlineStr">
        <is>
          <t>Open sizing</t>
        </is>
      </c>
      <c r="I68" s="5" t="n">
        <v>1.0</v>
      </c>
      <c r="J68" s="5" t="n">
        <v>1.0</v>
      </c>
      <c r="K68" s="6"/>
      <c r="L68" s="4" t="inlineStr">
        <is>
          <t/>
        </is>
      </c>
      <c r="M68" s="6"/>
      <c r="N68" s="6"/>
      <c r="O68" s="6"/>
      <c r="P68" s="4" t="inlineStr">
        <is>
          <t/>
        </is>
      </c>
      <c r="Q68" s="6"/>
      <c r="R68" s="4" t="inlineStr">
        <is>
          <t/>
        </is>
      </c>
      <c r="S68" s="6"/>
      <c r="T68" s="6"/>
      <c r="U68" s="6"/>
      <c r="V68" s="4" t="inlineStr">
        <is>
          <t/>
        </is>
      </c>
      <c r="W68" s="4" t="inlineStr">
        <is>
          <t>Published</t>
        </is>
      </c>
      <c r="X68" s="4" t="inlineStr">
        <is>
          <t/>
        </is>
      </c>
      <c r="Y68" s="4" t="inlineStr">
        <is>
          <t/>
        </is>
      </c>
      <c r="Z68" s="4" t="inlineStr">
        <is>
          <t>Size</t>
        </is>
      </c>
      <c r="AA68" s="4" t="inlineStr">
        <is>
          <t>180 x 240 cm</t>
        </is>
      </c>
      <c r="AB68" s="4" t="inlineStr">
        <is>
          <t/>
        </is>
      </c>
      <c r="AC68" s="4" t="inlineStr">
        <is>
          <t/>
        </is>
      </c>
      <c r="AD68" s="4" t="inlineStr">
        <is>
          <t/>
        </is>
      </c>
      <c r="AE68" s="4" t="inlineStr">
        <is>
          <t/>
        </is>
      </c>
      <c r="AF68" s="7" t="n">
        <v>400.0</v>
      </c>
      <c r="AG68" s="7" t="n">
        <v>800.0</v>
      </c>
      <c r="AH68" s="8"/>
      <c r="AI68" s="8"/>
      <c r="AJ68" s="8"/>
      <c r="AK68" s="8"/>
      <c r="AL68" s="9"/>
      <c r="AM68" s="9"/>
      <c r="AN68" s="8"/>
      <c r="AO68" s="8"/>
      <c r="AP68" s="4" t="inlineStr">
        <is>
          <t/>
        </is>
      </c>
      <c r="AQ68" s="4" t="inlineStr">
        <is>
          <t>No</t>
        </is>
      </c>
      <c r="AR68" s="10"/>
      <c r="AS68" s="10"/>
      <c r="AT68" s="10"/>
      <c r="AU68" s="4" t="inlineStr">
        <is>
          <t/>
        </is>
      </c>
      <c r="AV68"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68" s="4" t="inlineStr">
        <is>
          <t>Morocco</t>
        </is>
      </c>
      <c r="AX68" s="7"/>
      <c r="AY68" s="8"/>
      <c r="AZ68" s="8"/>
      <c r="BA68" s="9"/>
      <c r="BB68" s="8"/>
      <c r="BC68" s="4" t="inlineStr">
        <is>
          <t>No</t>
        </is>
      </c>
      <c r="BD68" s="4" t="inlineStr">
        <is>
          <t/>
        </is>
      </c>
      <c r="BE68" s="4" t="inlineStr">
        <is>
          <t/>
        </is>
      </c>
      <c r="BF68" s="5"/>
      <c r="BG68" s="5"/>
      <c r="BH68" s="7"/>
      <c r="BI68" s="8"/>
      <c r="BJ68" s="8"/>
      <c r="BK68" s="9"/>
      <c r="BL68" s="8"/>
      <c r="BM68" s="4" t="inlineStr">
        <is>
          <t>Yes</t>
        </is>
      </c>
      <c r="BN68" s="5"/>
      <c r="BO68" s="5"/>
      <c r="BP68" s="10"/>
      <c r="BQ68" s="4" t="inlineStr">
        <is>
          <t/>
        </is>
      </c>
    </row>
    <row r="69" customHeight="1" ht="30.0">
      <c r="A69" s="4" t="inlineStr">
        <is>
          <t>Beni Ourain Rug, Natural Rug, Berber Rug - Moroccan Rug</t>
        </is>
      </c>
      <c r="B69" s="4" t="inlineStr">
        <is>
          <t/>
        </is>
      </c>
      <c r="C69" s="4" t="inlineStr">
        <is>
          <t>Published</t>
        </is>
      </c>
      <c r="D69" s="4" t="inlineStr">
        <is>
          <t>p_zs49muvts5</t>
        </is>
      </c>
      <c r="E69" s="4" t="inlineStr">
        <is>
          <t>Area Rug</t>
        </is>
      </c>
      <c r="F69"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69" s="4" t="inlineStr">
        <is>
          <t/>
        </is>
      </c>
      <c r="H69" s="4" t="inlineStr">
        <is>
          <t>Open sizing</t>
        </is>
      </c>
      <c r="I69" s="5" t="n">
        <v>1.0</v>
      </c>
      <c r="J69" s="5" t="n">
        <v>1.0</v>
      </c>
      <c r="K69" s="6"/>
      <c r="L69" s="4" t="inlineStr">
        <is>
          <t/>
        </is>
      </c>
      <c r="M69" s="6"/>
      <c r="N69" s="6"/>
      <c r="O69" s="6"/>
      <c r="P69" s="4" t="inlineStr">
        <is>
          <t/>
        </is>
      </c>
      <c r="Q69" s="6"/>
      <c r="R69" s="4" t="inlineStr">
        <is>
          <t/>
        </is>
      </c>
      <c r="S69" s="6"/>
      <c r="T69" s="6"/>
      <c r="U69" s="6"/>
      <c r="V69" s="4" t="inlineStr">
        <is>
          <t/>
        </is>
      </c>
      <c r="W69" s="4" t="inlineStr">
        <is>
          <t>Unpublished</t>
        </is>
      </c>
      <c r="X69" s="4" t="inlineStr">
        <is>
          <t/>
        </is>
      </c>
      <c r="Y69" s="4" t="inlineStr">
        <is>
          <t/>
        </is>
      </c>
      <c r="Z69" s="4" t="inlineStr">
        <is>
          <t>Size</t>
        </is>
      </c>
      <c r="AA69" s="4" t="inlineStr">
        <is>
          <t>240 x 300 cm</t>
        </is>
      </c>
      <c r="AB69" s="4" t="inlineStr">
        <is>
          <t/>
        </is>
      </c>
      <c r="AC69" s="4" t="inlineStr">
        <is>
          <t/>
        </is>
      </c>
      <c r="AD69" s="4" t="inlineStr">
        <is>
          <t/>
        </is>
      </c>
      <c r="AE69" s="4" t="inlineStr">
        <is>
          <t/>
        </is>
      </c>
      <c r="AF69" s="7" t="n">
        <v>340.0</v>
      </c>
      <c r="AG69" s="7" t="n">
        <v>680.0</v>
      </c>
      <c r="AH69" s="8"/>
      <c r="AI69" s="8"/>
      <c r="AJ69" s="8"/>
      <c r="AK69" s="8"/>
      <c r="AL69" s="9"/>
      <c r="AM69" s="9"/>
      <c r="AN69" s="8"/>
      <c r="AO69" s="8"/>
      <c r="AP69" s="4" t="inlineStr">
        <is>
          <t/>
        </is>
      </c>
      <c r="AQ69" s="4" t="inlineStr">
        <is>
          <t>No</t>
        </is>
      </c>
      <c r="AR69" s="10"/>
      <c r="AS69" s="10"/>
      <c r="AT69" s="10"/>
      <c r="AU69" s="4" t="inlineStr">
        <is>
          <t/>
        </is>
      </c>
      <c r="AV69"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69" s="4" t="inlineStr">
        <is>
          <t>Morocco</t>
        </is>
      </c>
      <c r="AX69" s="7"/>
      <c r="AY69" s="8"/>
      <c r="AZ69" s="8"/>
      <c r="BA69" s="9"/>
      <c r="BB69" s="8"/>
      <c r="BC69" s="4" t="inlineStr">
        <is>
          <t>No</t>
        </is>
      </c>
      <c r="BD69" s="4" t="inlineStr">
        <is>
          <t/>
        </is>
      </c>
      <c r="BE69" s="4" t="inlineStr">
        <is>
          <t/>
        </is>
      </c>
      <c r="BF69" s="5"/>
      <c r="BG69" s="5"/>
      <c r="BH69" s="7"/>
      <c r="BI69" s="8"/>
      <c r="BJ69" s="8"/>
      <c r="BK69" s="9"/>
      <c r="BL69" s="8"/>
      <c r="BM69" s="4" t="inlineStr">
        <is>
          <t>Yes</t>
        </is>
      </c>
      <c r="BN69" s="5"/>
      <c r="BO69" s="5"/>
      <c r="BP69" s="10"/>
      <c r="BQ69" s="4" t="inlineStr">
        <is>
          <t/>
        </is>
      </c>
    </row>
    <row r="70" customHeight="1" ht="30.0">
      <c r="A70" s="4" t="inlineStr">
        <is>
          <t>Beni Ourain Rug, Natural Rug, Berber Rug - Moroccan Rug</t>
        </is>
      </c>
      <c r="B70" s="4" t="inlineStr">
        <is>
          <t/>
        </is>
      </c>
      <c r="C70" s="4" t="inlineStr">
        <is>
          <t>Published</t>
        </is>
      </c>
      <c r="D70" s="4" t="inlineStr">
        <is>
          <t>p_zs49muvts5</t>
        </is>
      </c>
      <c r="E70" s="4" t="inlineStr">
        <is>
          <t>Area Rug</t>
        </is>
      </c>
      <c r="F70"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2 to 4 weeks depending on the size..</t>
        </is>
      </c>
      <c r="G70" s="4" t="inlineStr">
        <is>
          <t/>
        </is>
      </c>
      <c r="H70" s="4" t="inlineStr">
        <is>
          <t>Open sizing</t>
        </is>
      </c>
      <c r="I70" s="5" t="n">
        <v>1.0</v>
      </c>
      <c r="J70" s="5" t="n">
        <v>1.0</v>
      </c>
      <c r="K70" s="6"/>
      <c r="L70" s="4" t="inlineStr">
        <is>
          <t/>
        </is>
      </c>
      <c r="M70" s="6"/>
      <c r="N70" s="6"/>
      <c r="O70" s="6"/>
      <c r="P70" s="4" t="inlineStr">
        <is>
          <t/>
        </is>
      </c>
      <c r="Q70" s="6"/>
      <c r="R70" s="4" t="inlineStr">
        <is>
          <t/>
        </is>
      </c>
      <c r="S70" s="6"/>
      <c r="T70" s="6"/>
      <c r="U70" s="6"/>
      <c r="V70" s="4" t="inlineStr">
        <is>
          <t/>
        </is>
      </c>
      <c r="W70" s="4" t="inlineStr">
        <is>
          <t>Unpublished</t>
        </is>
      </c>
      <c r="X70" s="4" t="inlineStr">
        <is>
          <t/>
        </is>
      </c>
      <c r="Y70" s="4" t="inlineStr">
        <is>
          <t/>
        </is>
      </c>
      <c r="Z70" s="4" t="inlineStr">
        <is>
          <t>Size</t>
        </is>
      </c>
      <c r="AA70" s="4" t="inlineStr">
        <is>
          <t>270 x 360 cm</t>
        </is>
      </c>
      <c r="AB70" s="4" t="inlineStr">
        <is>
          <t/>
        </is>
      </c>
      <c r="AC70" s="4" t="inlineStr">
        <is>
          <t/>
        </is>
      </c>
      <c r="AD70" s="4" t="inlineStr">
        <is>
          <t/>
        </is>
      </c>
      <c r="AE70" s="4" t="inlineStr">
        <is>
          <t/>
        </is>
      </c>
      <c r="AF70" s="7" t="n">
        <v>360.0</v>
      </c>
      <c r="AG70" s="7" t="n">
        <v>720.0</v>
      </c>
      <c r="AH70" s="8"/>
      <c r="AI70" s="8"/>
      <c r="AJ70" s="8"/>
      <c r="AK70" s="8"/>
      <c r="AL70" s="9"/>
      <c r="AM70" s="9"/>
      <c r="AN70" s="8"/>
      <c r="AO70" s="8"/>
      <c r="AP70" s="4" t="inlineStr">
        <is>
          <t/>
        </is>
      </c>
      <c r="AQ70" s="4" t="inlineStr">
        <is>
          <t>No</t>
        </is>
      </c>
      <c r="AR70" s="10"/>
      <c r="AS70" s="10"/>
      <c r="AT70" s="10"/>
      <c r="AU70" s="4" t="inlineStr">
        <is>
          <t/>
        </is>
      </c>
      <c r="AV70" s="4" t="inlineStr">
        <is>
          <t>https://cdn.faire.com/fastly/78715b552a4a419f98133a93a93477d4726fbea0cca70b2ee3c65e951557b202.webp https://cdn.faire.com/fastly/07e275abcd885441085f54b30559b591a598194da4d76b2bbec567773c96b224.webp https://cdn.faire.com/fastly/cf78b1357ce46e7c11965e482bf496c41a8229cfae28073b114f23d20976e2b7.webp https://cdn.faire.com/fastly/8c51bd904b10eea54bd4131566eec8b573a75a5c90c4b4495a7900f6ebee2015.webp https://cdn.faire.com/fastly/0fdb074c7ae0dec3d5a3310d06349a9722692efc6972db478205b05f86a91e48.webp https://cdn.faire.com/fastly/aba7e4248e1395c42c90423100692e5b67d0986ff54b72037dee7a3ad9833476.webp https://cdn.faire.com/fastly/6a0d533426fd61f45e3677b89beb5852070277775f0d98e25d542517b15411e2.webp https://cdn.faire.com/fastly/17f3473967f2d4bf954e925e6a1618a2d21db868339ae9d56003e54dab574cc6.webp</t>
        </is>
      </c>
      <c r="AW70" s="4" t="inlineStr">
        <is>
          <t>Morocco</t>
        </is>
      </c>
      <c r="AX70" s="7"/>
      <c r="AY70" s="8"/>
      <c r="AZ70" s="8"/>
      <c r="BA70" s="9"/>
      <c r="BB70" s="8"/>
      <c r="BC70" s="4" t="inlineStr">
        <is>
          <t>No</t>
        </is>
      </c>
      <c r="BD70" s="4" t="inlineStr">
        <is>
          <t/>
        </is>
      </c>
      <c r="BE70" s="4" t="inlineStr">
        <is>
          <t/>
        </is>
      </c>
      <c r="BF70" s="5"/>
      <c r="BG70" s="5"/>
      <c r="BH70" s="7"/>
      <c r="BI70" s="8"/>
      <c r="BJ70" s="8"/>
      <c r="BK70" s="9"/>
      <c r="BL70" s="8"/>
      <c r="BM70" s="4" t="inlineStr">
        <is>
          <t>Yes</t>
        </is>
      </c>
      <c r="BN70" s="5"/>
      <c r="BO70" s="5"/>
      <c r="BP70" s="10"/>
      <c r="BQ70" s="4" t="inlineStr">
        <is>
          <t/>
        </is>
      </c>
    </row>
    <row r="71" customHeight="1" ht="30.0">
      <c r="A71" s="4" t="inlineStr">
        <is>
          <t>Beni Ourain Rug, polka dot rug, Natural Rug Moroccan</t>
        </is>
      </c>
      <c r="B71" s="4" t="inlineStr">
        <is>
          <t/>
        </is>
      </c>
      <c r="C71" s="4" t="inlineStr">
        <is>
          <t>Published</t>
        </is>
      </c>
      <c r="D71" s="4" t="inlineStr">
        <is>
          <t>p_nvhgqma6q6</t>
        </is>
      </c>
      <c r="E71" s="4" t="inlineStr">
        <is>
          <t>Area Rug</t>
        </is>
      </c>
      <c r="F71"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1" s="4" t="inlineStr">
        <is>
          <t/>
        </is>
      </c>
      <c r="H71" s="4" t="inlineStr">
        <is>
          <t>Open sizing</t>
        </is>
      </c>
      <c r="I71" s="5" t="n">
        <v>1.0</v>
      </c>
      <c r="J71" s="5" t="n">
        <v>1.0</v>
      </c>
      <c r="K71" s="6"/>
      <c r="L71" s="4" t="inlineStr">
        <is>
          <t/>
        </is>
      </c>
      <c r="M71" s="6"/>
      <c r="N71" s="6"/>
      <c r="O71" s="6"/>
      <c r="P71" s="4" t="inlineStr">
        <is>
          <t/>
        </is>
      </c>
      <c r="Q71" s="6"/>
      <c r="R71" s="4" t="inlineStr">
        <is>
          <t/>
        </is>
      </c>
      <c r="S71" s="6"/>
      <c r="T71" s="6"/>
      <c r="U71" s="6"/>
      <c r="V71" s="4" t="inlineStr">
        <is>
          <t/>
        </is>
      </c>
      <c r="W71" s="4" t="inlineStr">
        <is>
          <t>Published</t>
        </is>
      </c>
      <c r="X71" s="4" t="inlineStr">
        <is>
          <t/>
        </is>
      </c>
      <c r="Y71" s="4" t="inlineStr">
        <is>
          <t/>
        </is>
      </c>
      <c r="Z71" s="4" t="inlineStr">
        <is>
          <t>Size</t>
        </is>
      </c>
      <c r="AA71" s="4" t="inlineStr">
        <is>
          <t>90 x 150 cm</t>
        </is>
      </c>
      <c r="AB71" s="4" t="inlineStr">
        <is>
          <t/>
        </is>
      </c>
      <c r="AC71" s="4" t="inlineStr">
        <is>
          <t/>
        </is>
      </c>
      <c r="AD71" s="4" t="inlineStr">
        <is>
          <t/>
        </is>
      </c>
      <c r="AE71" s="4" t="inlineStr">
        <is>
          <t/>
        </is>
      </c>
      <c r="AF71" s="7" t="n">
        <v>190.0</v>
      </c>
      <c r="AG71" s="7" t="n">
        <v>380.0</v>
      </c>
      <c r="AH71" s="8"/>
      <c r="AI71" s="8"/>
      <c r="AJ71" s="8"/>
      <c r="AK71" s="8"/>
      <c r="AL71" s="9"/>
      <c r="AM71" s="9"/>
      <c r="AN71" s="8"/>
      <c r="AO71" s="8"/>
      <c r="AP71" s="4" t="inlineStr">
        <is>
          <t>https://cdn.faire.com/fastly/6933567abc460a3ba99980b759fddecde2926cb4c0a4c005952ff94008914ce4.webp</t>
        </is>
      </c>
      <c r="AQ71" s="4" t="inlineStr">
        <is>
          <t>No</t>
        </is>
      </c>
      <c r="AR71" s="10"/>
      <c r="AS71" s="10"/>
      <c r="AT71" s="10"/>
      <c r="AU71" s="4" t="inlineStr">
        <is>
          <t/>
        </is>
      </c>
      <c r="AV71"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1" s="4" t="inlineStr">
        <is>
          <t>Morocco</t>
        </is>
      </c>
      <c r="AX71" s="7"/>
      <c r="AY71" s="8"/>
      <c r="AZ71" s="8"/>
      <c r="BA71" s="9"/>
      <c r="BB71" s="8"/>
      <c r="BC71" s="4" t="inlineStr">
        <is>
          <t>No</t>
        </is>
      </c>
      <c r="BD71" s="4" t="inlineStr">
        <is>
          <t/>
        </is>
      </c>
      <c r="BE71" s="4" t="inlineStr">
        <is>
          <t/>
        </is>
      </c>
      <c r="BF71" s="5"/>
      <c r="BG71" s="5"/>
      <c r="BH71" s="7"/>
      <c r="BI71" s="8"/>
      <c r="BJ71" s="8"/>
      <c r="BK71" s="9"/>
      <c r="BL71" s="8"/>
      <c r="BM71" s="4" t="inlineStr">
        <is>
          <t>Yes</t>
        </is>
      </c>
      <c r="BN71" s="5"/>
      <c r="BO71" s="5"/>
      <c r="BP71" s="10"/>
      <c r="BQ71" s="4" t="inlineStr">
        <is>
          <t/>
        </is>
      </c>
    </row>
    <row r="72" customHeight="1" ht="30.0">
      <c r="A72" s="4" t="inlineStr">
        <is>
          <t>Beni Ourain Rug, polka dot rug, Natural Rug Moroccan</t>
        </is>
      </c>
      <c r="B72" s="4" t="inlineStr">
        <is>
          <t/>
        </is>
      </c>
      <c r="C72" s="4" t="inlineStr">
        <is>
          <t>Published</t>
        </is>
      </c>
      <c r="D72" s="4" t="inlineStr">
        <is>
          <t>p_nvhgqma6q6</t>
        </is>
      </c>
      <c r="E72" s="4" t="inlineStr">
        <is>
          <t>Area Rug</t>
        </is>
      </c>
      <c r="F72"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2" s="4" t="inlineStr">
        <is>
          <t/>
        </is>
      </c>
      <c r="H72" s="4" t="inlineStr">
        <is>
          <t>Open sizing</t>
        </is>
      </c>
      <c r="I72" s="5" t="n">
        <v>1.0</v>
      </c>
      <c r="J72" s="5" t="n">
        <v>1.0</v>
      </c>
      <c r="K72" s="6" t="n">
        <v>11.0</v>
      </c>
      <c r="L72" s="4" t="inlineStr">
        <is>
          <t>lb</t>
        </is>
      </c>
      <c r="M72" s="6"/>
      <c r="N72" s="6"/>
      <c r="O72" s="6"/>
      <c r="P72" s="4" t="inlineStr">
        <is>
          <t/>
        </is>
      </c>
      <c r="Q72" s="6"/>
      <c r="R72" s="4" t="inlineStr">
        <is>
          <t/>
        </is>
      </c>
      <c r="S72" s="6"/>
      <c r="T72" s="6"/>
      <c r="U72" s="6"/>
      <c r="V72" s="4" t="inlineStr">
        <is>
          <t/>
        </is>
      </c>
      <c r="W72" s="4" t="inlineStr">
        <is>
          <t>Published</t>
        </is>
      </c>
      <c r="X72" s="4" t="inlineStr">
        <is>
          <t/>
        </is>
      </c>
      <c r="Y72" s="4" t="inlineStr">
        <is>
          <t/>
        </is>
      </c>
      <c r="Z72" s="4" t="inlineStr">
        <is>
          <t>Size</t>
        </is>
      </c>
      <c r="AA72" s="4" t="inlineStr">
        <is>
          <t>150 x 180 cm</t>
        </is>
      </c>
      <c r="AB72" s="4" t="inlineStr">
        <is>
          <t/>
        </is>
      </c>
      <c r="AC72" s="4" t="inlineStr">
        <is>
          <t/>
        </is>
      </c>
      <c r="AD72" s="4" t="inlineStr">
        <is>
          <t/>
        </is>
      </c>
      <c r="AE72" s="4" t="inlineStr">
        <is>
          <t/>
        </is>
      </c>
      <c r="AF72" s="7" t="n">
        <v>250.0</v>
      </c>
      <c r="AG72" s="7" t="n">
        <v>500.0</v>
      </c>
      <c r="AH72" s="8"/>
      <c r="AI72" s="8"/>
      <c r="AJ72" s="8"/>
      <c r="AK72" s="8"/>
      <c r="AL72" s="9"/>
      <c r="AM72" s="9"/>
      <c r="AN72" s="8"/>
      <c r="AO72" s="8"/>
      <c r="AP72" s="4" t="inlineStr">
        <is>
          <t/>
        </is>
      </c>
      <c r="AQ72" s="4" t="inlineStr">
        <is>
          <t>No</t>
        </is>
      </c>
      <c r="AR72" s="10"/>
      <c r="AS72" s="10"/>
      <c r="AT72" s="10"/>
      <c r="AU72" s="4" t="inlineStr">
        <is>
          <t/>
        </is>
      </c>
      <c r="AV72"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2" s="4" t="inlineStr">
        <is>
          <t>Morocco</t>
        </is>
      </c>
      <c r="AX72" s="7"/>
      <c r="AY72" s="8"/>
      <c r="AZ72" s="8"/>
      <c r="BA72" s="9"/>
      <c r="BB72" s="8"/>
      <c r="BC72" s="4" t="inlineStr">
        <is>
          <t>No</t>
        </is>
      </c>
      <c r="BD72" s="4" t="inlineStr">
        <is>
          <t/>
        </is>
      </c>
      <c r="BE72" s="4" t="inlineStr">
        <is>
          <t/>
        </is>
      </c>
      <c r="BF72" s="5"/>
      <c r="BG72" s="5"/>
      <c r="BH72" s="7"/>
      <c r="BI72" s="8"/>
      <c r="BJ72" s="8"/>
      <c r="BK72" s="9"/>
      <c r="BL72" s="8"/>
      <c r="BM72" s="4" t="inlineStr">
        <is>
          <t>Yes</t>
        </is>
      </c>
      <c r="BN72" s="5"/>
      <c r="BO72" s="5"/>
      <c r="BP72" s="10"/>
      <c r="BQ72" s="4" t="inlineStr">
        <is>
          <t>570299</t>
        </is>
      </c>
    </row>
    <row r="73" customHeight="1" ht="30.0">
      <c r="A73" s="4" t="inlineStr">
        <is>
          <t>Beni Ourain Rug, polka dot rug, Natural Rug Moroccan</t>
        </is>
      </c>
      <c r="B73" s="4" t="inlineStr">
        <is>
          <t/>
        </is>
      </c>
      <c r="C73" s="4" t="inlineStr">
        <is>
          <t>Published</t>
        </is>
      </c>
      <c r="D73" s="4" t="inlineStr">
        <is>
          <t>p_nvhgqma6q6</t>
        </is>
      </c>
      <c r="E73" s="4" t="inlineStr">
        <is>
          <t>Area Rug</t>
        </is>
      </c>
      <c r="F73"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3" s="4" t="inlineStr">
        <is>
          <t/>
        </is>
      </c>
      <c r="H73" s="4" t="inlineStr">
        <is>
          <t>Open sizing</t>
        </is>
      </c>
      <c r="I73" s="5" t="n">
        <v>1.0</v>
      </c>
      <c r="J73" s="5" t="n">
        <v>1.0</v>
      </c>
      <c r="K73" s="6"/>
      <c r="L73" s="4" t="inlineStr">
        <is>
          <t/>
        </is>
      </c>
      <c r="M73" s="6"/>
      <c r="N73" s="6"/>
      <c r="O73" s="6"/>
      <c r="P73" s="4" t="inlineStr">
        <is>
          <t/>
        </is>
      </c>
      <c r="Q73" s="6"/>
      <c r="R73" s="4" t="inlineStr">
        <is>
          <t/>
        </is>
      </c>
      <c r="S73" s="6"/>
      <c r="T73" s="6"/>
      <c r="U73" s="6"/>
      <c r="V73" s="4" t="inlineStr">
        <is>
          <t/>
        </is>
      </c>
      <c r="W73" s="4" t="inlineStr">
        <is>
          <t>Published</t>
        </is>
      </c>
      <c r="X73" s="4" t="inlineStr">
        <is>
          <t/>
        </is>
      </c>
      <c r="Y73" s="4" t="inlineStr">
        <is>
          <t/>
        </is>
      </c>
      <c r="Z73" s="4" t="inlineStr">
        <is>
          <t>Size</t>
        </is>
      </c>
      <c r="AA73" s="4" t="inlineStr">
        <is>
          <t>150 x 240 cm</t>
        </is>
      </c>
      <c r="AB73" s="4" t="inlineStr">
        <is>
          <t/>
        </is>
      </c>
      <c r="AC73" s="4" t="inlineStr">
        <is>
          <t/>
        </is>
      </c>
      <c r="AD73" s="4" t="inlineStr">
        <is>
          <t/>
        </is>
      </c>
      <c r="AE73" s="4" t="inlineStr">
        <is>
          <t/>
        </is>
      </c>
      <c r="AF73" s="7" t="n">
        <v>340.0</v>
      </c>
      <c r="AG73" s="7" t="n">
        <v>680.0</v>
      </c>
      <c r="AH73" s="8"/>
      <c r="AI73" s="8"/>
      <c r="AJ73" s="8"/>
      <c r="AK73" s="8"/>
      <c r="AL73" s="9"/>
      <c r="AM73" s="9"/>
      <c r="AN73" s="8"/>
      <c r="AO73" s="8"/>
      <c r="AP73" s="4" t="inlineStr">
        <is>
          <t/>
        </is>
      </c>
      <c r="AQ73" s="4" t="inlineStr">
        <is>
          <t>No</t>
        </is>
      </c>
      <c r="AR73" s="10"/>
      <c r="AS73" s="10"/>
      <c r="AT73" s="10"/>
      <c r="AU73" s="4" t="inlineStr">
        <is>
          <t/>
        </is>
      </c>
      <c r="AV73"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3" s="4" t="inlineStr">
        <is>
          <t>Morocco</t>
        </is>
      </c>
      <c r="AX73" s="7"/>
      <c r="AY73" s="8"/>
      <c r="AZ73" s="8"/>
      <c r="BA73" s="9"/>
      <c r="BB73" s="8"/>
      <c r="BC73" s="4" t="inlineStr">
        <is>
          <t>No</t>
        </is>
      </c>
      <c r="BD73" s="4" t="inlineStr">
        <is>
          <t/>
        </is>
      </c>
      <c r="BE73" s="4" t="inlineStr">
        <is>
          <t/>
        </is>
      </c>
      <c r="BF73" s="5"/>
      <c r="BG73" s="5"/>
      <c r="BH73" s="7"/>
      <c r="BI73" s="8"/>
      <c r="BJ73" s="8"/>
      <c r="BK73" s="9"/>
      <c r="BL73" s="8"/>
      <c r="BM73" s="4" t="inlineStr">
        <is>
          <t>Yes</t>
        </is>
      </c>
      <c r="BN73" s="5"/>
      <c r="BO73" s="5"/>
      <c r="BP73" s="10"/>
      <c r="BQ73" s="4" t="inlineStr">
        <is>
          <t/>
        </is>
      </c>
    </row>
    <row r="74" customHeight="1" ht="30.0">
      <c r="A74" s="4" t="inlineStr">
        <is>
          <t>Beni Ourain Rug, polka dot rug, Natural Rug Moroccan</t>
        </is>
      </c>
      <c r="B74" s="4" t="inlineStr">
        <is>
          <t/>
        </is>
      </c>
      <c r="C74" s="4" t="inlineStr">
        <is>
          <t>Published</t>
        </is>
      </c>
      <c r="D74" s="4" t="inlineStr">
        <is>
          <t>p_nvhgqma6q6</t>
        </is>
      </c>
      <c r="E74" s="4" t="inlineStr">
        <is>
          <t>Area Rug</t>
        </is>
      </c>
      <c r="F74"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4" s="4" t="inlineStr">
        <is>
          <t/>
        </is>
      </c>
      <c r="H74" s="4" t="inlineStr">
        <is>
          <t>Open sizing</t>
        </is>
      </c>
      <c r="I74" s="5" t="n">
        <v>1.0</v>
      </c>
      <c r="J74" s="5" t="n">
        <v>1.0</v>
      </c>
      <c r="K74" s="6"/>
      <c r="L74" s="4" t="inlineStr">
        <is>
          <t/>
        </is>
      </c>
      <c r="M74" s="6"/>
      <c r="N74" s="6"/>
      <c r="O74" s="6"/>
      <c r="P74" s="4" t="inlineStr">
        <is>
          <t/>
        </is>
      </c>
      <c r="Q74" s="6"/>
      <c r="R74" s="4" t="inlineStr">
        <is>
          <t/>
        </is>
      </c>
      <c r="S74" s="6"/>
      <c r="T74" s="6"/>
      <c r="U74" s="6"/>
      <c r="V74" s="4" t="inlineStr">
        <is>
          <t/>
        </is>
      </c>
      <c r="W74" s="4" t="inlineStr">
        <is>
          <t>Published</t>
        </is>
      </c>
      <c r="X74" s="4" t="inlineStr">
        <is>
          <t/>
        </is>
      </c>
      <c r="Y74" s="4" t="inlineStr">
        <is>
          <t/>
        </is>
      </c>
      <c r="Z74" s="4" t="inlineStr">
        <is>
          <t>Size</t>
        </is>
      </c>
      <c r="AA74" s="4" t="inlineStr">
        <is>
          <t>180 x 240 cm</t>
        </is>
      </c>
      <c r="AB74" s="4" t="inlineStr">
        <is>
          <t/>
        </is>
      </c>
      <c r="AC74" s="4" t="inlineStr">
        <is>
          <t/>
        </is>
      </c>
      <c r="AD74" s="4" t="inlineStr">
        <is>
          <t/>
        </is>
      </c>
      <c r="AE74" s="4" t="inlineStr">
        <is>
          <t/>
        </is>
      </c>
      <c r="AF74" s="7" t="n">
        <v>400.0</v>
      </c>
      <c r="AG74" s="7" t="n">
        <v>800.0</v>
      </c>
      <c r="AH74" s="8"/>
      <c r="AI74" s="8"/>
      <c r="AJ74" s="8"/>
      <c r="AK74" s="8"/>
      <c r="AL74" s="9"/>
      <c r="AM74" s="9"/>
      <c r="AN74" s="8"/>
      <c r="AO74" s="8"/>
      <c r="AP74" s="4" t="inlineStr">
        <is>
          <t/>
        </is>
      </c>
      <c r="AQ74" s="4" t="inlineStr">
        <is>
          <t>No</t>
        </is>
      </c>
      <c r="AR74" s="10"/>
      <c r="AS74" s="10"/>
      <c r="AT74" s="10"/>
      <c r="AU74" s="4" t="inlineStr">
        <is>
          <t/>
        </is>
      </c>
      <c r="AV74"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4" s="4" t="inlineStr">
        <is>
          <t>Morocco</t>
        </is>
      </c>
      <c r="AX74" s="7"/>
      <c r="AY74" s="8"/>
      <c r="AZ74" s="8"/>
      <c r="BA74" s="9"/>
      <c r="BB74" s="8"/>
      <c r="BC74" s="4" t="inlineStr">
        <is>
          <t>No</t>
        </is>
      </c>
      <c r="BD74" s="4" t="inlineStr">
        <is>
          <t/>
        </is>
      </c>
      <c r="BE74" s="4" t="inlineStr">
        <is>
          <t/>
        </is>
      </c>
      <c r="BF74" s="5"/>
      <c r="BG74" s="5"/>
      <c r="BH74" s="7"/>
      <c r="BI74" s="8"/>
      <c r="BJ74" s="8"/>
      <c r="BK74" s="9"/>
      <c r="BL74" s="8"/>
      <c r="BM74" s="4" t="inlineStr">
        <is>
          <t>Yes</t>
        </is>
      </c>
      <c r="BN74" s="5"/>
      <c r="BO74" s="5"/>
      <c r="BP74" s="10"/>
      <c r="BQ74" s="4" t="inlineStr">
        <is>
          <t/>
        </is>
      </c>
    </row>
    <row r="75" customHeight="1" ht="30.0">
      <c r="A75" s="4" t="inlineStr">
        <is>
          <t>Beni Ourain Rug, polka dot rug, Natural Rug Moroccan</t>
        </is>
      </c>
      <c r="B75" s="4" t="inlineStr">
        <is>
          <t/>
        </is>
      </c>
      <c r="C75" s="4" t="inlineStr">
        <is>
          <t>Published</t>
        </is>
      </c>
      <c r="D75" s="4" t="inlineStr">
        <is>
          <t>p_nvhgqma6q6</t>
        </is>
      </c>
      <c r="E75" s="4" t="inlineStr">
        <is>
          <t>Area Rug</t>
        </is>
      </c>
      <c r="F75"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5" s="4" t="inlineStr">
        <is>
          <t/>
        </is>
      </c>
      <c r="H75" s="4" t="inlineStr">
        <is>
          <t>Open sizing</t>
        </is>
      </c>
      <c r="I75" s="5" t="n">
        <v>1.0</v>
      </c>
      <c r="J75" s="5" t="n">
        <v>1.0</v>
      </c>
      <c r="K75" s="6"/>
      <c r="L75" s="4" t="inlineStr">
        <is>
          <t/>
        </is>
      </c>
      <c r="M75" s="6"/>
      <c r="N75" s="6"/>
      <c r="O75" s="6"/>
      <c r="P75" s="4" t="inlineStr">
        <is>
          <t/>
        </is>
      </c>
      <c r="Q75" s="6"/>
      <c r="R75" s="4" t="inlineStr">
        <is>
          <t/>
        </is>
      </c>
      <c r="S75" s="6"/>
      <c r="T75" s="6"/>
      <c r="U75" s="6"/>
      <c r="V75" s="4" t="inlineStr">
        <is>
          <t/>
        </is>
      </c>
      <c r="W75" s="4" t="inlineStr">
        <is>
          <t>Unpublished</t>
        </is>
      </c>
      <c r="X75" s="4" t="inlineStr">
        <is>
          <t/>
        </is>
      </c>
      <c r="Y75" s="4" t="inlineStr">
        <is>
          <t/>
        </is>
      </c>
      <c r="Z75" s="4" t="inlineStr">
        <is>
          <t>Size</t>
        </is>
      </c>
      <c r="AA75" s="4" t="inlineStr">
        <is>
          <t>240 x 300 cm</t>
        </is>
      </c>
      <c r="AB75" s="4" t="inlineStr">
        <is>
          <t/>
        </is>
      </c>
      <c r="AC75" s="4" t="inlineStr">
        <is>
          <t/>
        </is>
      </c>
      <c r="AD75" s="4" t="inlineStr">
        <is>
          <t/>
        </is>
      </c>
      <c r="AE75" s="4" t="inlineStr">
        <is>
          <t/>
        </is>
      </c>
      <c r="AF75" s="7" t="n">
        <v>340.0</v>
      </c>
      <c r="AG75" s="7" t="n">
        <v>680.0</v>
      </c>
      <c r="AH75" s="8"/>
      <c r="AI75" s="8"/>
      <c r="AJ75" s="8"/>
      <c r="AK75" s="8"/>
      <c r="AL75" s="9"/>
      <c r="AM75" s="9"/>
      <c r="AN75" s="8"/>
      <c r="AO75" s="8"/>
      <c r="AP75" s="4" t="inlineStr">
        <is>
          <t/>
        </is>
      </c>
      <c r="AQ75" s="4" t="inlineStr">
        <is>
          <t>No</t>
        </is>
      </c>
      <c r="AR75" s="10"/>
      <c r="AS75" s="10"/>
      <c r="AT75" s="10"/>
      <c r="AU75" s="4" t="inlineStr">
        <is>
          <t/>
        </is>
      </c>
      <c r="AV75"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5" s="4" t="inlineStr">
        <is>
          <t>Morocco</t>
        </is>
      </c>
      <c r="AX75" s="7"/>
      <c r="AY75" s="8"/>
      <c r="AZ75" s="8"/>
      <c r="BA75" s="9"/>
      <c r="BB75" s="8"/>
      <c r="BC75" s="4" t="inlineStr">
        <is>
          <t>No</t>
        </is>
      </c>
      <c r="BD75" s="4" t="inlineStr">
        <is>
          <t/>
        </is>
      </c>
      <c r="BE75" s="4" t="inlineStr">
        <is>
          <t/>
        </is>
      </c>
      <c r="BF75" s="5"/>
      <c r="BG75" s="5"/>
      <c r="BH75" s="7"/>
      <c r="BI75" s="8"/>
      <c r="BJ75" s="8"/>
      <c r="BK75" s="9"/>
      <c r="BL75" s="8"/>
      <c r="BM75" s="4" t="inlineStr">
        <is>
          <t>Yes</t>
        </is>
      </c>
      <c r="BN75" s="5"/>
      <c r="BO75" s="5"/>
      <c r="BP75" s="10"/>
      <c r="BQ75" s="4" t="inlineStr">
        <is>
          <t/>
        </is>
      </c>
    </row>
    <row r="76" customHeight="1" ht="30.0">
      <c r="A76" s="4" t="inlineStr">
        <is>
          <t>Beni Ourain Rug, polka dot rug, Natural Rug Moroccan</t>
        </is>
      </c>
      <c r="B76" s="4" t="inlineStr">
        <is>
          <t/>
        </is>
      </c>
      <c r="C76" s="4" t="inlineStr">
        <is>
          <t>Published</t>
        </is>
      </c>
      <c r="D76" s="4" t="inlineStr">
        <is>
          <t>p_nvhgqma6q6</t>
        </is>
      </c>
      <c r="E76" s="4" t="inlineStr">
        <is>
          <t>Area Rug</t>
        </is>
      </c>
      <c r="F76" s="4" t="inlineStr">
        <is>
          <t>Beautiful Abstract rug, Fully hand weaved in Morocco from the softest wool.
Definitely a timeless piece for any home. It will be a great addition to any room; bedroom, living room, nursery, and even an office space.
The rug is made from the softest natural Moroccan sheep wool. All our rugs are made by Moroccan women who have been hand-weaving rugs in their own homes for generations. This is their only source of income so by every order you are directly helping these women provide a living for themselves and their families.
# DETAILS
Available in several sizes. Choose your size
REAL Moroccan sheep wool Handwoven of premium wool
Finished with hand-braided tassels on one side. if you want the tassels on both sides please let us know.
Medium pile
Professionally cleaned prior to dispatch.
Fully Handmade in the Middle Atlas Mountains, Morocco
Please choose your size and your Moroccan rug will be ready to ship within 1 to 2 weeks depending on the size..</t>
        </is>
      </c>
      <c r="G76" s="4" t="inlineStr">
        <is>
          <t/>
        </is>
      </c>
      <c r="H76" s="4" t="inlineStr">
        <is>
          <t>Open sizing</t>
        </is>
      </c>
      <c r="I76" s="5" t="n">
        <v>1.0</v>
      </c>
      <c r="J76" s="5" t="n">
        <v>1.0</v>
      </c>
      <c r="K76" s="6"/>
      <c r="L76" s="4" t="inlineStr">
        <is>
          <t/>
        </is>
      </c>
      <c r="M76" s="6"/>
      <c r="N76" s="6"/>
      <c r="O76" s="6"/>
      <c r="P76" s="4" t="inlineStr">
        <is>
          <t/>
        </is>
      </c>
      <c r="Q76" s="6"/>
      <c r="R76" s="4" t="inlineStr">
        <is>
          <t/>
        </is>
      </c>
      <c r="S76" s="6"/>
      <c r="T76" s="6"/>
      <c r="U76" s="6"/>
      <c r="V76" s="4" t="inlineStr">
        <is>
          <t/>
        </is>
      </c>
      <c r="W76" s="4" t="inlineStr">
        <is>
          <t>Unpublished</t>
        </is>
      </c>
      <c r="X76" s="4" t="inlineStr">
        <is>
          <t/>
        </is>
      </c>
      <c r="Y76" s="4" t="inlineStr">
        <is>
          <t/>
        </is>
      </c>
      <c r="Z76" s="4" t="inlineStr">
        <is>
          <t>Size</t>
        </is>
      </c>
      <c r="AA76" s="4" t="inlineStr">
        <is>
          <t>270 x 360 cm</t>
        </is>
      </c>
      <c r="AB76" s="4" t="inlineStr">
        <is>
          <t/>
        </is>
      </c>
      <c r="AC76" s="4" t="inlineStr">
        <is>
          <t/>
        </is>
      </c>
      <c r="AD76" s="4" t="inlineStr">
        <is>
          <t/>
        </is>
      </c>
      <c r="AE76" s="4" t="inlineStr">
        <is>
          <t/>
        </is>
      </c>
      <c r="AF76" s="7" t="n">
        <v>360.0</v>
      </c>
      <c r="AG76" s="7" t="n">
        <v>720.0</v>
      </c>
      <c r="AH76" s="8"/>
      <c r="AI76" s="8"/>
      <c r="AJ76" s="8"/>
      <c r="AK76" s="8"/>
      <c r="AL76" s="9"/>
      <c r="AM76" s="9"/>
      <c r="AN76" s="8"/>
      <c r="AO76" s="8"/>
      <c r="AP76" s="4" t="inlineStr">
        <is>
          <t/>
        </is>
      </c>
      <c r="AQ76" s="4" t="inlineStr">
        <is>
          <t>No</t>
        </is>
      </c>
      <c r="AR76" s="10"/>
      <c r="AS76" s="10"/>
      <c r="AT76" s="10"/>
      <c r="AU76" s="4" t="inlineStr">
        <is>
          <t/>
        </is>
      </c>
      <c r="AV76" s="4" t="inlineStr">
        <is>
          <t>https://cdn.faire.com/fastly/6933567abc460a3ba99980b759fddecde2926cb4c0a4c005952ff94008914ce4.webp https://cdn.faire.com/fastly/49b923b9b91213bad90691692b923a8fdf8cd9a356dd55e0b0342fb9d873846b.webp https://cdn.faire.com/fastly/836ec59a749aa3459f0467919074c803391366b8d0360f9978b4aeafb842ae25.webp https://cdn.faire.com/fastly/016289f18496f105900904da1c9e1bba1a6c2a7234a76021e6f82e12ebd24706.webp https://cdn.faire.com/fastly/702b82bee70542bc678c6fa43659e0906d899d9efde6067c1a1cd57bfe8e16bd.webp https://cdn.faire.com/fastly/bf43fac019e905deed00c531dc40fb0d986672aa6e88671aa64a6bf4d2ddc7fa.webp https://cdn.faire.com/fastly/6a0d533426fd61f45e3677b89beb5852070277775f0d98e25d542517b15411e2.webp https://cdn.faire.com/fastly/cbcf6e5d049cd3c3bb70934fd1a5e7a5e44112d5b56f0d10b777b6685ce1efde.webp</t>
        </is>
      </c>
      <c r="AW76" s="4" t="inlineStr">
        <is>
          <t>Morocco</t>
        </is>
      </c>
      <c r="AX76" s="7"/>
      <c r="AY76" s="8"/>
      <c r="AZ76" s="8"/>
      <c r="BA76" s="9"/>
      <c r="BB76" s="8"/>
      <c r="BC76" s="4" t="inlineStr">
        <is>
          <t>No</t>
        </is>
      </c>
      <c r="BD76" s="4" t="inlineStr">
        <is>
          <t/>
        </is>
      </c>
      <c r="BE76" s="4" t="inlineStr">
        <is>
          <t/>
        </is>
      </c>
      <c r="BF76" s="5"/>
      <c r="BG76" s="5"/>
      <c r="BH76" s="7"/>
      <c r="BI76" s="8"/>
      <c r="BJ76" s="8"/>
      <c r="BK76" s="9"/>
      <c r="BL76" s="8"/>
      <c r="BM76" s="4" t="inlineStr">
        <is>
          <t>Yes</t>
        </is>
      </c>
      <c r="BN76" s="5"/>
      <c r="BO76" s="5"/>
      <c r="BP76" s="10"/>
      <c r="BQ76" s="4" t="inlineStr">
        <is>
          <t/>
        </is>
      </c>
    </row>
    <row r="77" customHeight="1" ht="30.0">
      <c r="A77" s="4" t="inlineStr">
        <is>
          <t>Blank Moroccan Straw Basket – For Custom Creations</t>
        </is>
      </c>
      <c r="B77" s="4" t="inlineStr">
        <is>
          <t/>
        </is>
      </c>
      <c r="C77" s="4" t="inlineStr">
        <is>
          <t>Published</t>
        </is>
      </c>
      <c r="D77" s="4" t="inlineStr">
        <is>
          <t>p_8dteeafdtx</t>
        </is>
      </c>
      <c r="E77" s="4" t="inlineStr">
        <is>
          <t>Basket</t>
        </is>
      </c>
      <c r="F77" s="4" t="inlineStr">
        <is>
          <t>Unleash your creativity with our blank Moroccan straw basket – handcrafted from 100% natural palm leaves and intentionally left empty for full customization. Whether you’re a retailer, designer, or artisan, this premium-quality basket is your perfect starting point.
Personalize it with embroidery, leather touches, logos, or tassels – it’s a clean slate designed for your unique vision. Ideal for beach bags, boutique collections, or DIY projects.
Handwoven by skilled Moroccan artisans
No handles or lining – full freedom to design
Lightweight, durable, and eco-friendly
Size: approx. 
Large: 50 x 30 cm
Medium: 47 x 28 cm
Small: 38 x 21 cm
Perfect for embroidery, branding &amp; customization
Sold empty – ready for your creative touch
🌿 Wholesale &amp; bulk quantities available — made to inspire your brand!</t>
        </is>
      </c>
      <c r="G77" s="4" t="inlineStr">
        <is>
          <t/>
        </is>
      </c>
      <c r="H77" s="4" t="inlineStr">
        <is>
          <t>Open sizing</t>
        </is>
      </c>
      <c r="I77" s="5" t="n">
        <v>1.0</v>
      </c>
      <c r="J77" s="5" t="n">
        <v>5.0</v>
      </c>
      <c r="K77" s="6" t="n">
        <v>0.3</v>
      </c>
      <c r="L77" s="4" t="inlineStr">
        <is>
          <t>kg</t>
        </is>
      </c>
      <c r="M77" s="6"/>
      <c r="N77" s="6"/>
      <c r="O77" s="6"/>
      <c r="P77" s="4" t="inlineStr">
        <is>
          <t/>
        </is>
      </c>
      <c r="Q77" s="6"/>
      <c r="R77" s="4" t="inlineStr">
        <is>
          <t/>
        </is>
      </c>
      <c r="S77" s="6"/>
      <c r="T77" s="6"/>
      <c r="U77" s="6"/>
      <c r="V77" s="4" t="inlineStr">
        <is>
          <t/>
        </is>
      </c>
      <c r="W77" s="4" t="inlineStr">
        <is>
          <t>Published</t>
        </is>
      </c>
      <c r="X77" s="4" t="inlineStr">
        <is>
          <t/>
        </is>
      </c>
      <c r="Y77" s="4" t="inlineStr">
        <is>
          <t/>
        </is>
      </c>
      <c r="Z77" s="4" t="inlineStr">
        <is>
          <t>Size</t>
        </is>
      </c>
      <c r="AA77" s="4" t="inlineStr">
        <is>
          <t>Small</t>
        </is>
      </c>
      <c r="AB77" s="4" t="inlineStr">
        <is>
          <t/>
        </is>
      </c>
      <c r="AC77" s="4" t="inlineStr">
        <is>
          <t/>
        </is>
      </c>
      <c r="AD77" s="4" t="inlineStr">
        <is>
          <t/>
        </is>
      </c>
      <c r="AE77" s="4" t="inlineStr">
        <is>
          <t/>
        </is>
      </c>
      <c r="AF77" s="7" t="n">
        <v>5.0</v>
      </c>
      <c r="AG77" s="7" t="n">
        <v>10.0</v>
      </c>
      <c r="AH77" s="8"/>
      <c r="AI77" s="8"/>
      <c r="AJ77" s="8"/>
      <c r="AK77" s="8"/>
      <c r="AL77" s="9"/>
      <c r="AM77" s="9"/>
      <c r="AN77" s="8"/>
      <c r="AO77" s="8"/>
      <c r="AP77" s="4" t="inlineStr">
        <is>
          <t/>
        </is>
      </c>
      <c r="AQ77" s="4" t="inlineStr">
        <is>
          <t>No</t>
        </is>
      </c>
      <c r="AR77" s="10"/>
      <c r="AS77" s="10"/>
      <c r="AT77" s="10"/>
      <c r="AU77" s="4" t="inlineStr">
        <is>
          <t/>
        </is>
      </c>
      <c r="AV77" s="4" t="inlineStr">
        <is>
          <t>https://cdn.faire.com/fastly/a1f1925d1382d6164e8efc8da61829fc745aec75360ceba0c24213aba7f4ab98.jpeg https://cdn.faire.com/fastly/2a654fc4a9809f3cc3978513a405b6e20a7646fe5299d25cb754ca3109d251f5.jpeg https://cdn.faire.com/fastly/9ff2eb2ecceb2a499495d0eda29ed8fe04cd75b34ec98c1352b326c8432ba483.jpeg https://cdn.faire.com/fastly/abef57babbefd82e8d4ae3252bcec6dec3c27acf8b4bedbd295f2f1cdfb604c0.jpeg https://cdn.faire.com/fastly/fb4a95bb9526841c77e7f3c287aae6dbb2dcf6cf9e046c4e43956dc066824af2.jpeg https://cdn.faire.com/fastly/08a282986bf5ea0589451c2ae02047752ec3dff8943ef86010d95595a61145b5.jpeg</t>
        </is>
      </c>
      <c r="AW77" s="4" t="inlineStr">
        <is>
          <t>Morocco</t>
        </is>
      </c>
      <c r="AX77" s="7"/>
      <c r="AY77" s="8"/>
      <c r="AZ77" s="8"/>
      <c r="BA77" s="9"/>
      <c r="BB77" s="8"/>
      <c r="BC77" s="4" t="inlineStr">
        <is>
          <t>No</t>
        </is>
      </c>
      <c r="BD77" s="4" t="inlineStr">
        <is>
          <t/>
        </is>
      </c>
      <c r="BE77" s="4" t="inlineStr">
        <is>
          <t/>
        </is>
      </c>
      <c r="BF77" s="5"/>
      <c r="BG77" s="5"/>
      <c r="BH77" s="7"/>
      <c r="BI77" s="8"/>
      <c r="BJ77" s="8"/>
      <c r="BK77" s="9"/>
      <c r="BL77" s="8"/>
      <c r="BM77" s="4" t="inlineStr">
        <is>
          <t>No</t>
        </is>
      </c>
      <c r="BN77" s="5"/>
      <c r="BO77" s="5"/>
      <c r="BP77" s="10"/>
      <c r="BQ77" s="4" t="inlineStr">
        <is>
          <t>460219</t>
        </is>
      </c>
    </row>
    <row r="78" customHeight="1" ht="30.0">
      <c r="A78" s="4" t="inlineStr">
        <is>
          <t>Blank Moroccan Straw Basket – For Custom Creations</t>
        </is>
      </c>
      <c r="B78" s="4" t="inlineStr">
        <is>
          <t/>
        </is>
      </c>
      <c r="C78" s="4" t="inlineStr">
        <is>
          <t>Published</t>
        </is>
      </c>
      <c r="D78" s="4" t="inlineStr">
        <is>
          <t>p_8dteeafdtx</t>
        </is>
      </c>
      <c r="E78" s="4" t="inlineStr">
        <is>
          <t>Basket</t>
        </is>
      </c>
      <c r="F78" s="4" t="inlineStr">
        <is>
          <t>Unleash your creativity with our blank Moroccan straw basket – handcrafted from 100% natural palm leaves and intentionally left empty for full customization. Whether you’re a retailer, designer, or artisan, this premium-quality basket is your perfect starting point.
Personalize it with embroidery, leather touches, logos, or tassels – it’s a clean slate designed for your unique vision. Ideal for beach bags, boutique collections, or DIY projects.
Handwoven by skilled Moroccan artisans
No handles or lining – full freedom to design
Lightweight, durable, and eco-friendly
Size: approx. 
Large: 50 x 30 cm
Medium: 47 x 28 cm
Small: 38 x 21 cm
Perfect for embroidery, branding &amp; customization
Sold empty – ready for your creative touch
🌿 Wholesale &amp; bulk quantities available — made to inspire your brand!</t>
        </is>
      </c>
      <c r="G78" s="4" t="inlineStr">
        <is>
          <t/>
        </is>
      </c>
      <c r="H78" s="4" t="inlineStr">
        <is>
          <t>Open sizing</t>
        </is>
      </c>
      <c r="I78" s="5" t="n">
        <v>1.0</v>
      </c>
      <c r="J78" s="5" t="n">
        <v>5.0</v>
      </c>
      <c r="K78" s="6" t="n">
        <v>300.0</v>
      </c>
      <c r="L78" s="4" t="inlineStr">
        <is>
          <t>g</t>
        </is>
      </c>
      <c r="M78" s="6"/>
      <c r="N78" s="6"/>
      <c r="O78" s="6"/>
      <c r="P78" s="4" t="inlineStr">
        <is>
          <t/>
        </is>
      </c>
      <c r="Q78" s="6"/>
      <c r="R78" s="4" t="inlineStr">
        <is>
          <t/>
        </is>
      </c>
      <c r="S78" s="6"/>
      <c r="T78" s="6"/>
      <c r="U78" s="6"/>
      <c r="V78" s="4" t="inlineStr">
        <is>
          <t/>
        </is>
      </c>
      <c r="W78" s="4" t="inlineStr">
        <is>
          <t>Published</t>
        </is>
      </c>
      <c r="X78" s="4" t="inlineStr">
        <is>
          <t/>
        </is>
      </c>
      <c r="Y78" s="4" t="inlineStr">
        <is>
          <t/>
        </is>
      </c>
      <c r="Z78" s="4" t="inlineStr">
        <is>
          <t>Size</t>
        </is>
      </c>
      <c r="AA78" s="4" t="inlineStr">
        <is>
          <t>Medium</t>
        </is>
      </c>
      <c r="AB78" s="4" t="inlineStr">
        <is>
          <t/>
        </is>
      </c>
      <c r="AC78" s="4" t="inlineStr">
        <is>
          <t/>
        </is>
      </c>
      <c r="AD78" s="4" t="inlineStr">
        <is>
          <t/>
        </is>
      </c>
      <c r="AE78" s="4" t="inlineStr">
        <is>
          <t/>
        </is>
      </c>
      <c r="AF78" s="7" t="n">
        <v>7.0</v>
      </c>
      <c r="AG78" s="7" t="n">
        <v>14.0</v>
      </c>
      <c r="AH78" s="8"/>
      <c r="AI78" s="8"/>
      <c r="AJ78" s="8"/>
      <c r="AK78" s="8"/>
      <c r="AL78" s="9"/>
      <c r="AM78" s="9"/>
      <c r="AN78" s="8"/>
      <c r="AO78" s="8"/>
      <c r="AP78" s="4" t="inlineStr">
        <is>
          <t/>
        </is>
      </c>
      <c r="AQ78" s="4" t="inlineStr">
        <is>
          <t>No</t>
        </is>
      </c>
      <c r="AR78" s="10"/>
      <c r="AS78" s="10"/>
      <c r="AT78" s="10"/>
      <c r="AU78" s="4" t="inlineStr">
        <is>
          <t/>
        </is>
      </c>
      <c r="AV78" s="4" t="inlineStr">
        <is>
          <t>https://cdn.faire.com/fastly/a1f1925d1382d6164e8efc8da61829fc745aec75360ceba0c24213aba7f4ab98.jpeg https://cdn.faire.com/fastly/2a654fc4a9809f3cc3978513a405b6e20a7646fe5299d25cb754ca3109d251f5.jpeg https://cdn.faire.com/fastly/9ff2eb2ecceb2a499495d0eda29ed8fe04cd75b34ec98c1352b326c8432ba483.jpeg https://cdn.faire.com/fastly/abef57babbefd82e8d4ae3252bcec6dec3c27acf8b4bedbd295f2f1cdfb604c0.jpeg https://cdn.faire.com/fastly/fb4a95bb9526841c77e7f3c287aae6dbb2dcf6cf9e046c4e43956dc066824af2.jpeg https://cdn.faire.com/fastly/08a282986bf5ea0589451c2ae02047752ec3dff8943ef86010d95595a61145b5.jpeg</t>
        </is>
      </c>
      <c r="AW78" s="4" t="inlineStr">
        <is>
          <t>Morocco</t>
        </is>
      </c>
      <c r="AX78" s="7"/>
      <c r="AY78" s="8"/>
      <c r="AZ78" s="8"/>
      <c r="BA78" s="9"/>
      <c r="BB78" s="8"/>
      <c r="BC78" s="4" t="inlineStr">
        <is>
          <t>No</t>
        </is>
      </c>
      <c r="BD78" s="4" t="inlineStr">
        <is>
          <t/>
        </is>
      </c>
      <c r="BE78" s="4" t="inlineStr">
        <is>
          <t/>
        </is>
      </c>
      <c r="BF78" s="5"/>
      <c r="BG78" s="5"/>
      <c r="BH78" s="7"/>
      <c r="BI78" s="8"/>
      <c r="BJ78" s="8"/>
      <c r="BK78" s="9"/>
      <c r="BL78" s="8"/>
      <c r="BM78" s="4" t="inlineStr">
        <is>
          <t>No</t>
        </is>
      </c>
      <c r="BN78" s="5"/>
      <c r="BO78" s="5"/>
      <c r="BP78" s="10"/>
      <c r="BQ78" s="4" t="inlineStr">
        <is>
          <t>460219</t>
        </is>
      </c>
    </row>
    <row r="79" customHeight="1" ht="30.0">
      <c r="A79" s="4" t="inlineStr">
        <is>
          <t>Blank Moroccan Straw Basket – For Custom Creations</t>
        </is>
      </c>
      <c r="B79" s="4" t="inlineStr">
        <is>
          <t/>
        </is>
      </c>
      <c r="C79" s="4" t="inlineStr">
        <is>
          <t>Published</t>
        </is>
      </c>
      <c r="D79" s="4" t="inlineStr">
        <is>
          <t>p_8dteeafdtx</t>
        </is>
      </c>
      <c r="E79" s="4" t="inlineStr">
        <is>
          <t>Basket</t>
        </is>
      </c>
      <c r="F79" s="4" t="inlineStr">
        <is>
          <t>Unleash your creativity with our blank Moroccan straw basket – handcrafted from 100% natural palm leaves and intentionally left empty for full customization. Whether you’re a retailer, designer, or artisan, this premium-quality basket is your perfect starting point.
Personalize it with embroidery, leather touches, logos, or tassels – it’s a clean slate designed for your unique vision. Ideal for beach bags, boutique collections, or DIY projects.
Handwoven by skilled Moroccan artisans
No handles or lining – full freedom to design
Lightweight, durable, and eco-friendly
Size: approx. 
Large: 50 x 30 cm
Medium: 47 x 28 cm
Small: 38 x 21 cm
Perfect for embroidery, branding &amp; customization
Sold empty – ready for your creative touch
🌿 Wholesale &amp; bulk quantities available — made to inspire your brand!</t>
        </is>
      </c>
      <c r="G79" s="4" t="inlineStr">
        <is>
          <t/>
        </is>
      </c>
      <c r="H79" s="4" t="inlineStr">
        <is>
          <t>Open sizing</t>
        </is>
      </c>
      <c r="I79" s="5" t="n">
        <v>1.0</v>
      </c>
      <c r="J79" s="5" t="n">
        <v>5.0</v>
      </c>
      <c r="K79" s="6"/>
      <c r="L79" s="4" t="inlineStr">
        <is>
          <t/>
        </is>
      </c>
      <c r="M79" s="6"/>
      <c r="N79" s="6"/>
      <c r="O79" s="6"/>
      <c r="P79" s="4" t="inlineStr">
        <is>
          <t/>
        </is>
      </c>
      <c r="Q79" s="6"/>
      <c r="R79" s="4" t="inlineStr">
        <is>
          <t/>
        </is>
      </c>
      <c r="S79" s="6"/>
      <c r="T79" s="6"/>
      <c r="U79" s="6"/>
      <c r="V79" s="4" t="inlineStr">
        <is>
          <t/>
        </is>
      </c>
      <c r="W79" s="4" t="inlineStr">
        <is>
          <t>Published</t>
        </is>
      </c>
      <c r="X79" s="4" t="inlineStr">
        <is>
          <t/>
        </is>
      </c>
      <c r="Y79" s="4" t="inlineStr">
        <is>
          <t/>
        </is>
      </c>
      <c r="Z79" s="4" t="inlineStr">
        <is>
          <t>Size</t>
        </is>
      </c>
      <c r="AA79" s="4" t="inlineStr">
        <is>
          <t>Large</t>
        </is>
      </c>
      <c r="AB79" s="4" t="inlineStr">
        <is>
          <t/>
        </is>
      </c>
      <c r="AC79" s="4" t="inlineStr">
        <is>
          <t/>
        </is>
      </c>
      <c r="AD79" s="4" t="inlineStr">
        <is>
          <t/>
        </is>
      </c>
      <c r="AE79" s="4" t="inlineStr">
        <is>
          <t/>
        </is>
      </c>
      <c r="AF79" s="7" t="n">
        <v>8.0</v>
      </c>
      <c r="AG79" s="7" t="n">
        <v>16.0</v>
      </c>
      <c r="AH79" s="8"/>
      <c r="AI79" s="8"/>
      <c r="AJ79" s="8"/>
      <c r="AK79" s="8"/>
      <c r="AL79" s="9"/>
      <c r="AM79" s="9"/>
      <c r="AN79" s="8"/>
      <c r="AO79" s="8"/>
      <c r="AP79" s="4" t="inlineStr">
        <is>
          <t/>
        </is>
      </c>
      <c r="AQ79" s="4" t="inlineStr">
        <is>
          <t>No</t>
        </is>
      </c>
      <c r="AR79" s="10"/>
      <c r="AS79" s="10"/>
      <c r="AT79" s="10"/>
      <c r="AU79" s="4" t="inlineStr">
        <is>
          <t/>
        </is>
      </c>
      <c r="AV79" s="4" t="inlineStr">
        <is>
          <t>https://cdn.faire.com/fastly/a1f1925d1382d6164e8efc8da61829fc745aec75360ceba0c24213aba7f4ab98.jpeg https://cdn.faire.com/fastly/2a654fc4a9809f3cc3978513a405b6e20a7646fe5299d25cb754ca3109d251f5.jpeg https://cdn.faire.com/fastly/9ff2eb2ecceb2a499495d0eda29ed8fe04cd75b34ec98c1352b326c8432ba483.jpeg https://cdn.faire.com/fastly/abef57babbefd82e8d4ae3252bcec6dec3c27acf8b4bedbd295f2f1cdfb604c0.jpeg https://cdn.faire.com/fastly/fb4a95bb9526841c77e7f3c287aae6dbb2dcf6cf9e046c4e43956dc066824af2.jpeg https://cdn.faire.com/fastly/08a282986bf5ea0589451c2ae02047752ec3dff8943ef86010d95595a61145b5.jpeg</t>
        </is>
      </c>
      <c r="AW79" s="4" t="inlineStr">
        <is>
          <t>Morocco</t>
        </is>
      </c>
      <c r="AX79" s="7"/>
      <c r="AY79" s="8"/>
      <c r="AZ79" s="8"/>
      <c r="BA79" s="9"/>
      <c r="BB79" s="8"/>
      <c r="BC79" s="4" t="inlineStr">
        <is>
          <t>No</t>
        </is>
      </c>
      <c r="BD79" s="4" t="inlineStr">
        <is>
          <t/>
        </is>
      </c>
      <c r="BE79" s="4" t="inlineStr">
        <is>
          <t/>
        </is>
      </c>
      <c r="BF79" s="5"/>
      <c r="BG79" s="5"/>
      <c r="BH79" s="7"/>
      <c r="BI79" s="8"/>
      <c r="BJ79" s="8"/>
      <c r="BK79" s="9"/>
      <c r="BL79" s="8"/>
      <c r="BM79" s="4" t="inlineStr">
        <is>
          <t>No</t>
        </is>
      </c>
      <c r="BN79" s="5"/>
      <c r="BO79" s="5"/>
      <c r="BP79" s="10"/>
      <c r="BQ79" s="4" t="inlineStr">
        <is>
          <t/>
        </is>
      </c>
    </row>
    <row r="80" customHeight="1" ht="30.0">
      <c r="A80" s="4" t="inlineStr">
        <is>
          <t xml:space="preserve">Blue Leather Duffle Bag with Buckle Closure
</t>
        </is>
      </c>
      <c r="B80" s="4" t="inlineStr">
        <is>
          <t/>
        </is>
      </c>
      <c r="C80" s="4" t="inlineStr">
        <is>
          <t>Published</t>
        </is>
      </c>
      <c r="D80" s="4" t="inlineStr">
        <is>
          <t>p_g6jcdemupq</t>
        </is>
      </c>
      <c r="E80" s="4" t="inlineStr">
        <is>
          <t>Weekender Bag - Women's</t>
        </is>
      </c>
      <c r="F80" s="4" t="inlineStr">
        <is>
          <t>This eye-catching blue leather duffle bag combines bold color with timeless craftsmanship. Made from high-quality genuine leather, this bag features a classic buckle closure, sturdy top handles, and a clean structured design—perfect for travel, weekend trips, gym use, or stylish carry-on.
Designed for both function and elegance, it offers a spacious interior for clothing and daily essentials, while reinforced stitching ensures durability and long-lasting performance. The vibrant blue finish makes it a standout piece for boutiques looking to offer something unique and premium.
✨ Key Features:
Crafted from 100% genuine leather
Stylish buckle closure design
Strong leather handles for comfortable carry
Durable, structured &amp; unisex style
Ideal for travel, weekend, gym &amp; carry-on use
Premium handmade leather bag
📏 Available Sizes:
Small
Length: 15″ / 38 cm
Height: 7″ / 20 cm
Depth: 8″ / 20 cm
Medium
Length: 18″ / 45 cm
Height: 9″ / 23 cm
Depth: 8.20″ / 21 cm
Large
Length: 21.6″ / 55 cm
Height: 11″ / 28 cm
Depth: 10″ / 27 cm</t>
        </is>
      </c>
      <c r="G80" s="4" t="inlineStr">
        <is>
          <t/>
        </is>
      </c>
      <c r="H80" s="4" t="inlineStr">
        <is>
          <t>Open sizing</t>
        </is>
      </c>
      <c r="I80" s="5" t="n">
        <v>1.0</v>
      </c>
      <c r="J80" s="5" t="n">
        <v>1.0</v>
      </c>
      <c r="K80" s="6"/>
      <c r="L80" s="4" t="inlineStr">
        <is>
          <t/>
        </is>
      </c>
      <c r="M80" s="6"/>
      <c r="N80" s="6"/>
      <c r="O80" s="6"/>
      <c r="P80" s="4" t="inlineStr">
        <is>
          <t/>
        </is>
      </c>
      <c r="Q80" s="6"/>
      <c r="R80" s="4" t="inlineStr">
        <is>
          <t/>
        </is>
      </c>
      <c r="S80" s="6"/>
      <c r="T80" s="6"/>
      <c r="U80" s="6"/>
      <c r="V80" s="4" t="inlineStr">
        <is>
          <t/>
        </is>
      </c>
      <c r="W80" s="4" t="inlineStr">
        <is>
          <t>Published</t>
        </is>
      </c>
      <c r="X80" s="4" t="inlineStr">
        <is>
          <t/>
        </is>
      </c>
      <c r="Y80" s="4" t="inlineStr">
        <is>
          <t/>
        </is>
      </c>
      <c r="Z80" s="4" t="inlineStr">
        <is>
          <t>Size</t>
        </is>
      </c>
      <c r="AA80" s="4" t="inlineStr">
        <is>
          <t>Large</t>
        </is>
      </c>
      <c r="AB80" s="4" t="inlineStr">
        <is>
          <t/>
        </is>
      </c>
      <c r="AC80" s="4" t="inlineStr">
        <is>
          <t/>
        </is>
      </c>
      <c r="AD80" s="4" t="inlineStr">
        <is>
          <t/>
        </is>
      </c>
      <c r="AE80" s="4" t="inlineStr">
        <is>
          <t/>
        </is>
      </c>
      <c r="AF80" s="7" t="n">
        <v>60.0</v>
      </c>
      <c r="AG80" s="7" t="n">
        <v>120.0</v>
      </c>
      <c r="AH80" s="8"/>
      <c r="AI80" s="8"/>
      <c r="AJ80" s="8"/>
      <c r="AK80" s="8"/>
      <c r="AL80" s="9"/>
      <c r="AM80" s="9"/>
      <c r="AN80" s="8"/>
      <c r="AO80" s="8"/>
      <c r="AP80" s="4" t="inlineStr">
        <is>
          <t/>
        </is>
      </c>
      <c r="AQ80" s="4" t="inlineStr">
        <is>
          <t>No</t>
        </is>
      </c>
      <c r="AR80" s="10"/>
      <c r="AS80" s="10"/>
      <c r="AT80" s="10"/>
      <c r="AU80" s="4" t="inlineStr">
        <is>
          <t/>
        </is>
      </c>
      <c r="AV80" s="4" t="inlineStr">
        <is>
          <t>https://cdn.faire.com/fastly/f815f79dc5718c3c4efe5c2e3576b9388e87324182a9fcb325f3aba0edc460fc.jpeg https://cdn.faire.com/fastly/22f6da5a676f3f91a952cfff0098ce23710b78a8adef8a016e8deb0f824c6244.jpeg</t>
        </is>
      </c>
      <c r="AW80" s="4" t="inlineStr">
        <is>
          <t>Morocco</t>
        </is>
      </c>
      <c r="AX80" s="7"/>
      <c r="AY80" s="8"/>
      <c r="AZ80" s="8"/>
      <c r="BA80" s="9"/>
      <c r="BB80" s="8"/>
      <c r="BC80" s="4" t="inlineStr">
        <is>
          <t>No</t>
        </is>
      </c>
      <c r="BD80" s="4" t="inlineStr">
        <is>
          <t/>
        </is>
      </c>
      <c r="BE80" s="4" t="inlineStr">
        <is>
          <t/>
        </is>
      </c>
      <c r="BF80" s="5"/>
      <c r="BG80" s="5"/>
      <c r="BH80" s="7"/>
      <c r="BI80" s="8"/>
      <c r="BJ80" s="8"/>
      <c r="BK80" s="9"/>
      <c r="BL80" s="8"/>
      <c r="BM80" s="4" t="inlineStr">
        <is>
          <t>No</t>
        </is>
      </c>
      <c r="BN80" s="5"/>
      <c r="BO80" s="5"/>
      <c r="BP80" s="10"/>
      <c r="BQ80" s="4" t="inlineStr">
        <is>
          <t/>
        </is>
      </c>
    </row>
    <row r="81" customHeight="1" ht="30.0">
      <c r="A81" s="4" t="inlineStr">
        <is>
          <t xml:space="preserve">Blue Leather Duffle Bag with Buckle Closure
</t>
        </is>
      </c>
      <c r="B81" s="4" t="inlineStr">
        <is>
          <t/>
        </is>
      </c>
      <c r="C81" s="4" t="inlineStr">
        <is>
          <t>Published</t>
        </is>
      </c>
      <c r="D81" s="4" t="inlineStr">
        <is>
          <t>p_g6jcdemupq</t>
        </is>
      </c>
      <c r="E81" s="4" t="inlineStr">
        <is>
          <t>Weekender Bag - Women's</t>
        </is>
      </c>
      <c r="F81" s="4" t="inlineStr">
        <is>
          <t>This eye-catching blue leather duffle bag combines bold color with timeless craftsmanship. Made from high-quality genuine leather, this bag features a classic buckle closure, sturdy top handles, and a clean structured design—perfect for travel, weekend trips, gym use, or stylish carry-on.
Designed for both function and elegance, it offers a spacious interior for clothing and daily essentials, while reinforced stitching ensures durability and long-lasting performance. The vibrant blue finish makes it a standout piece for boutiques looking to offer something unique and premium.
✨ Key Features:
Crafted from 100% genuine leather
Stylish buckle closure design
Strong leather handles for comfortable carry
Durable, structured &amp; unisex style
Ideal for travel, weekend, gym &amp; carry-on use
Premium handmade leather bag
📏 Available Sizes:
Small
Length: 15″ / 38 cm
Height: 7″ / 20 cm
Depth: 8″ / 20 cm
Medium
Length: 18″ / 45 cm
Height: 9″ / 23 cm
Depth: 8.20″ / 21 cm
Large
Length: 21.6″ / 55 cm
Height: 11″ / 28 cm
Depth: 10″ / 27 cm</t>
        </is>
      </c>
      <c r="G81" s="4" t="inlineStr">
        <is>
          <t/>
        </is>
      </c>
      <c r="H81" s="4" t="inlineStr">
        <is>
          <t>Open sizing</t>
        </is>
      </c>
      <c r="I81" s="5" t="n">
        <v>1.0</v>
      </c>
      <c r="J81" s="5" t="n">
        <v>1.0</v>
      </c>
      <c r="K81" s="6"/>
      <c r="L81" s="4" t="inlineStr">
        <is>
          <t/>
        </is>
      </c>
      <c r="M81" s="6"/>
      <c r="N81" s="6"/>
      <c r="O81" s="6"/>
      <c r="P81" s="4" t="inlineStr">
        <is>
          <t/>
        </is>
      </c>
      <c r="Q81" s="6"/>
      <c r="R81" s="4" t="inlineStr">
        <is>
          <t/>
        </is>
      </c>
      <c r="S81" s="6"/>
      <c r="T81" s="6"/>
      <c r="U81" s="6"/>
      <c r="V81" s="4" t="inlineStr">
        <is>
          <t/>
        </is>
      </c>
      <c r="W81" s="4" t="inlineStr">
        <is>
          <t>Published</t>
        </is>
      </c>
      <c r="X81" s="4" t="inlineStr">
        <is>
          <t/>
        </is>
      </c>
      <c r="Y81" s="4" t="inlineStr">
        <is>
          <t/>
        </is>
      </c>
      <c r="Z81" s="4" t="inlineStr">
        <is>
          <t>Size</t>
        </is>
      </c>
      <c r="AA81" s="4" t="inlineStr">
        <is>
          <t>Medium</t>
        </is>
      </c>
      <c r="AB81" s="4" t="inlineStr">
        <is>
          <t/>
        </is>
      </c>
      <c r="AC81" s="4" t="inlineStr">
        <is>
          <t/>
        </is>
      </c>
      <c r="AD81" s="4" t="inlineStr">
        <is>
          <t/>
        </is>
      </c>
      <c r="AE81" s="4" t="inlineStr">
        <is>
          <t/>
        </is>
      </c>
      <c r="AF81" s="7" t="n">
        <v>50.0</v>
      </c>
      <c r="AG81" s="7" t="n">
        <v>100.0</v>
      </c>
      <c r="AH81" s="8"/>
      <c r="AI81" s="8"/>
      <c r="AJ81" s="8"/>
      <c r="AK81" s="8"/>
      <c r="AL81" s="9"/>
      <c r="AM81" s="9"/>
      <c r="AN81" s="8"/>
      <c r="AO81" s="8"/>
      <c r="AP81" s="4" t="inlineStr">
        <is>
          <t/>
        </is>
      </c>
      <c r="AQ81" s="4" t="inlineStr">
        <is>
          <t>No</t>
        </is>
      </c>
      <c r="AR81" s="10"/>
      <c r="AS81" s="10"/>
      <c r="AT81" s="10"/>
      <c r="AU81" s="4" t="inlineStr">
        <is>
          <t/>
        </is>
      </c>
      <c r="AV81" s="4" t="inlineStr">
        <is>
          <t>https://cdn.faire.com/fastly/f815f79dc5718c3c4efe5c2e3576b9388e87324182a9fcb325f3aba0edc460fc.jpeg https://cdn.faire.com/fastly/22f6da5a676f3f91a952cfff0098ce23710b78a8adef8a016e8deb0f824c6244.jpeg</t>
        </is>
      </c>
      <c r="AW81" s="4" t="inlineStr">
        <is>
          <t>Morocco</t>
        </is>
      </c>
      <c r="AX81" s="7"/>
      <c r="AY81" s="8"/>
      <c r="AZ81" s="8"/>
      <c r="BA81" s="9"/>
      <c r="BB81" s="8"/>
      <c r="BC81" s="4" t="inlineStr">
        <is>
          <t>No</t>
        </is>
      </c>
      <c r="BD81" s="4" t="inlineStr">
        <is>
          <t/>
        </is>
      </c>
      <c r="BE81" s="4" t="inlineStr">
        <is>
          <t/>
        </is>
      </c>
      <c r="BF81" s="5"/>
      <c r="BG81" s="5"/>
      <c r="BH81" s="7"/>
      <c r="BI81" s="8"/>
      <c r="BJ81" s="8"/>
      <c r="BK81" s="9"/>
      <c r="BL81" s="8"/>
      <c r="BM81" s="4" t="inlineStr">
        <is>
          <t>No</t>
        </is>
      </c>
      <c r="BN81" s="5"/>
      <c r="BO81" s="5"/>
      <c r="BP81" s="10"/>
      <c r="BQ81" s="4" t="inlineStr">
        <is>
          <t/>
        </is>
      </c>
    </row>
    <row r="82" customHeight="1" ht="30.0">
      <c r="A82" s="4" t="inlineStr">
        <is>
          <t xml:space="preserve">Blue Leather Duffle Bag with Buckle Closure
</t>
        </is>
      </c>
      <c r="B82" s="4" t="inlineStr">
        <is>
          <t/>
        </is>
      </c>
      <c r="C82" s="4" t="inlineStr">
        <is>
          <t>Published</t>
        </is>
      </c>
      <c r="D82" s="4" t="inlineStr">
        <is>
          <t>p_g6jcdemupq</t>
        </is>
      </c>
      <c r="E82" s="4" t="inlineStr">
        <is>
          <t>Weekender Bag - Women's</t>
        </is>
      </c>
      <c r="F82" s="4" t="inlineStr">
        <is>
          <t>This eye-catching blue leather duffle bag combines bold color with timeless craftsmanship. Made from high-quality genuine leather, this bag features a classic buckle closure, sturdy top handles, and a clean structured design—perfect for travel, weekend trips, gym use, or stylish carry-on.
Designed for both function and elegance, it offers a spacious interior for clothing and daily essentials, while reinforced stitching ensures durability and long-lasting performance. The vibrant blue finish makes it a standout piece for boutiques looking to offer something unique and premium.
✨ Key Features:
Crafted from 100% genuine leather
Stylish buckle closure design
Strong leather handles for comfortable carry
Durable, structured &amp; unisex style
Ideal for travel, weekend, gym &amp; carry-on use
Premium handmade leather bag
📏 Available Sizes:
Small
Length: 15″ / 38 cm
Height: 7″ / 20 cm
Depth: 8″ / 20 cm
Medium
Length: 18″ / 45 cm
Height: 9″ / 23 cm
Depth: 8.20″ / 21 cm
Large
Length: 21.6″ / 55 cm
Height: 11″ / 28 cm
Depth: 10″ / 27 cm</t>
        </is>
      </c>
      <c r="G82" s="4" t="inlineStr">
        <is>
          <t/>
        </is>
      </c>
      <c r="H82" s="4" t="inlineStr">
        <is>
          <t>Open sizing</t>
        </is>
      </c>
      <c r="I82" s="5" t="n">
        <v>1.0</v>
      </c>
      <c r="J82" s="5" t="n">
        <v>1.0</v>
      </c>
      <c r="K82" s="6"/>
      <c r="L82" s="4" t="inlineStr">
        <is>
          <t/>
        </is>
      </c>
      <c r="M82" s="6"/>
      <c r="N82" s="6"/>
      <c r="O82" s="6"/>
      <c r="P82" s="4" t="inlineStr">
        <is>
          <t/>
        </is>
      </c>
      <c r="Q82" s="6"/>
      <c r="R82" s="4" t="inlineStr">
        <is>
          <t/>
        </is>
      </c>
      <c r="S82" s="6"/>
      <c r="T82" s="6"/>
      <c r="U82" s="6"/>
      <c r="V82" s="4" t="inlineStr">
        <is>
          <t/>
        </is>
      </c>
      <c r="W82" s="4" t="inlineStr">
        <is>
          <t>Published</t>
        </is>
      </c>
      <c r="X82" s="4" t="inlineStr">
        <is>
          <t/>
        </is>
      </c>
      <c r="Y82" s="4" t="inlineStr">
        <is>
          <t/>
        </is>
      </c>
      <c r="Z82" s="4" t="inlineStr">
        <is>
          <t>Size</t>
        </is>
      </c>
      <c r="AA82" s="4" t="inlineStr">
        <is>
          <t>Small</t>
        </is>
      </c>
      <c r="AB82" s="4" t="inlineStr">
        <is>
          <t/>
        </is>
      </c>
      <c r="AC82" s="4" t="inlineStr">
        <is>
          <t/>
        </is>
      </c>
      <c r="AD82" s="4" t="inlineStr">
        <is>
          <t/>
        </is>
      </c>
      <c r="AE82" s="4" t="inlineStr">
        <is>
          <t/>
        </is>
      </c>
      <c r="AF82" s="7" t="n">
        <v>40.0</v>
      </c>
      <c r="AG82" s="7" t="n">
        <v>80.0</v>
      </c>
      <c r="AH82" s="8"/>
      <c r="AI82" s="8"/>
      <c r="AJ82" s="8"/>
      <c r="AK82" s="8"/>
      <c r="AL82" s="9"/>
      <c r="AM82" s="9"/>
      <c r="AN82" s="8"/>
      <c r="AO82" s="8"/>
      <c r="AP82" s="4" t="inlineStr">
        <is>
          <t/>
        </is>
      </c>
      <c r="AQ82" s="4" t="inlineStr">
        <is>
          <t>No</t>
        </is>
      </c>
      <c r="AR82" s="10"/>
      <c r="AS82" s="10"/>
      <c r="AT82" s="10"/>
      <c r="AU82" s="4" t="inlineStr">
        <is>
          <t/>
        </is>
      </c>
      <c r="AV82" s="4" t="inlineStr">
        <is>
          <t>https://cdn.faire.com/fastly/f815f79dc5718c3c4efe5c2e3576b9388e87324182a9fcb325f3aba0edc460fc.jpeg https://cdn.faire.com/fastly/22f6da5a676f3f91a952cfff0098ce23710b78a8adef8a016e8deb0f824c6244.jpeg</t>
        </is>
      </c>
      <c r="AW82" s="4" t="inlineStr">
        <is>
          <t>Morocco</t>
        </is>
      </c>
      <c r="AX82" s="7"/>
      <c r="AY82" s="8"/>
      <c r="AZ82" s="8"/>
      <c r="BA82" s="9"/>
      <c r="BB82" s="8"/>
      <c r="BC82" s="4" t="inlineStr">
        <is>
          <t>No</t>
        </is>
      </c>
      <c r="BD82" s="4" t="inlineStr">
        <is>
          <t/>
        </is>
      </c>
      <c r="BE82" s="4" t="inlineStr">
        <is>
          <t/>
        </is>
      </c>
      <c r="BF82" s="5"/>
      <c r="BG82" s="5"/>
      <c r="BH82" s="7"/>
      <c r="BI82" s="8"/>
      <c r="BJ82" s="8"/>
      <c r="BK82" s="9"/>
      <c r="BL82" s="8"/>
      <c r="BM82" s="4" t="inlineStr">
        <is>
          <t>No</t>
        </is>
      </c>
      <c r="BN82" s="5"/>
      <c r="BO82" s="5"/>
      <c r="BP82" s="10"/>
      <c r="BQ82" s="4" t="inlineStr">
        <is>
          <t/>
        </is>
      </c>
    </row>
    <row r="83" customHeight="1" ht="30.0">
      <c r="A83" s="4" t="inlineStr">
        <is>
          <t>Boho Chic Handwoven Tote Bags, Straw Basket Bag</t>
        </is>
      </c>
      <c r="B83" s="4" t="inlineStr">
        <is>
          <t/>
        </is>
      </c>
      <c r="C83" s="4" t="inlineStr">
        <is>
          <t>Published</t>
        </is>
      </c>
      <c r="D83" s="4" t="inlineStr">
        <is>
          <t>p_p8pndnf6sa</t>
        </is>
      </c>
      <c r="E83" s="4" t="inlineStr">
        <is>
          <t>Beach Bag</t>
        </is>
      </c>
      <c r="F83" s="4" t="inlineStr">
        <is>
          <t>Add a touch of bohemian elegance to your springtime ensemble with these handcrafted tote bags. Perfect for sunny market days or as a stylish beach companion, these totes are both versatile and eco-friendly. The intricate weave and robust handles promise durability while adding a pop of artisanal charm to your day-to-day looks.
Size: H35cm x W50cm x D30cm
All sizes are approximate</t>
        </is>
      </c>
      <c r="G83" s="4" t="inlineStr">
        <is>
          <t/>
        </is>
      </c>
      <c r="H83" s="4" t="inlineStr">
        <is>
          <t>By the item</t>
        </is>
      </c>
      <c r="I83" s="5" t="n">
        <v>1.0</v>
      </c>
      <c r="J83" s="5" t="n">
        <v>1.0</v>
      </c>
      <c r="K83" s="6" t="n">
        <v>0.8</v>
      </c>
      <c r="L83" s="4" t="inlineStr">
        <is>
          <t>kg</t>
        </is>
      </c>
      <c r="M83" s="6"/>
      <c r="N83" s="6"/>
      <c r="O83" s="6"/>
      <c r="P83" s="4" t="inlineStr">
        <is>
          <t/>
        </is>
      </c>
      <c r="Q83" s="6"/>
      <c r="R83" s="4" t="inlineStr">
        <is>
          <t/>
        </is>
      </c>
      <c r="S83" s="6"/>
      <c r="T83" s="6"/>
      <c r="U83" s="6"/>
      <c r="V83" s="4" t="inlineStr">
        <is>
          <t/>
        </is>
      </c>
      <c r="W83" s="4" t="inlineStr">
        <is>
          <t>Published</t>
        </is>
      </c>
      <c r="X83" s="4" t="inlineStr">
        <is>
          <t/>
        </is>
      </c>
      <c r="Y83" s="4" t="inlineStr">
        <is>
          <t/>
        </is>
      </c>
      <c r="Z83" s="4" t="inlineStr">
        <is>
          <t>Color</t>
        </is>
      </c>
      <c r="AA83" s="4" t="inlineStr">
        <is>
          <t>Beige</t>
        </is>
      </c>
      <c r="AB83" s="4" t="inlineStr">
        <is>
          <t/>
        </is>
      </c>
      <c r="AC83" s="4" t="inlineStr">
        <is>
          <t/>
        </is>
      </c>
      <c r="AD83" s="4" t="inlineStr">
        <is>
          <t/>
        </is>
      </c>
      <c r="AE83" s="4" t="inlineStr">
        <is>
          <t/>
        </is>
      </c>
      <c r="AF83" s="7" t="n">
        <v>30.0</v>
      </c>
      <c r="AG83" s="7" t="n">
        <v>60.0</v>
      </c>
      <c r="AH83" s="8"/>
      <c r="AI83" s="8"/>
      <c r="AJ83" s="8"/>
      <c r="AK83" s="8"/>
      <c r="AL83" s="9"/>
      <c r="AM83" s="9"/>
      <c r="AN83" s="8"/>
      <c r="AO83" s="8"/>
      <c r="AP83" s="4" t="inlineStr">
        <is>
          <t>https://cdn.faire.com/fastly/f2a15a676c24b84765ca64217802cd29ee0898a9347f7e8bfb921e3930165ce3.jpeg</t>
        </is>
      </c>
      <c r="AQ83" s="4" t="inlineStr">
        <is>
          <t>No</t>
        </is>
      </c>
      <c r="AR83" s="10"/>
      <c r="AS83" s="10"/>
      <c r="AT83" s="10"/>
      <c r="AU83" s="4" t="inlineStr">
        <is>
          <t/>
        </is>
      </c>
      <c r="AV83" s="4" t="inlineStr">
        <is>
          <t>https://cdn.faire.com/fastly/f2a15a676c24b84765ca64217802cd29ee0898a9347f7e8bfb921e3930165ce3.jpeg https://cdn.faire.com/fastly/6ca3b41f29595698b18cbe74e2b72f06192e6fcc5b186a9893db6e45a96753cd.jpeg https://cdn.faire.com/fastly/98cc76a05a4c9fa1f5e5f70885df3cd667c0868a51b47030b9506742a724674a.jpeg https://cdn.faire.com/fastly/331952674d3a0589dbbfefdfc7eb2c7dcbee2767a2c97c702190d987f539aeb1.jpeg https://cdn.faire.com/fastly/1e50726d07083e563bbee5644a63929d544fbc7e8608a63ae245cd398752789b.jpeg https://cdn.faire.com/fastly/3d0dba68ea9b274b01cc7a1c43968391827c57d60ad519cdd8359b3fb94eee8e.jpeg https://cdn.faire.com/fastly/12b99da0111eb79be15df98820c1b6893c016aeb2a37306dc6dc59b252fd4f51.jpeg</t>
        </is>
      </c>
      <c r="AW83" s="4" t="inlineStr">
        <is>
          <t>Morocco</t>
        </is>
      </c>
      <c r="AX83" s="7"/>
      <c r="AY83" s="8"/>
      <c r="AZ83" s="8"/>
      <c r="BA83" s="9"/>
      <c r="BB83" s="8"/>
      <c r="BC83" s="4" t="inlineStr">
        <is>
          <t>No</t>
        </is>
      </c>
      <c r="BD83" s="4" t="inlineStr">
        <is>
          <t/>
        </is>
      </c>
      <c r="BE83" s="4" t="inlineStr">
        <is>
          <t/>
        </is>
      </c>
      <c r="BF83" s="5"/>
      <c r="BG83" s="5"/>
      <c r="BH83" s="7"/>
      <c r="BI83" s="8"/>
      <c r="BJ83" s="8"/>
      <c r="BK83" s="9"/>
      <c r="BL83" s="8"/>
      <c r="BM83" s="4" t="inlineStr">
        <is>
          <t>Yes</t>
        </is>
      </c>
      <c r="BN83" s="5" t="n">
        <v>5997.0</v>
      </c>
      <c r="BO83" s="5" t="n">
        <v>5997.0</v>
      </c>
      <c r="BP83" s="10"/>
      <c r="BQ83" s="4" t="inlineStr">
        <is>
          <t>460219</t>
        </is>
      </c>
    </row>
    <row r="84" customHeight="1" ht="30.0">
      <c r="A84" s="4" t="inlineStr">
        <is>
          <t>Boho Chic Handwoven Tote Bags, Straw Basket Bag</t>
        </is>
      </c>
      <c r="B84" s="4" t="inlineStr">
        <is>
          <t/>
        </is>
      </c>
      <c r="C84" s="4" t="inlineStr">
        <is>
          <t>Published</t>
        </is>
      </c>
      <c r="D84" s="4" t="inlineStr">
        <is>
          <t>p_p8pndnf6sa</t>
        </is>
      </c>
      <c r="E84" s="4" t="inlineStr">
        <is>
          <t>Beach Bag</t>
        </is>
      </c>
      <c r="F84" s="4" t="inlineStr">
        <is>
          <t>Add a touch of bohemian elegance to your springtime ensemble with these handcrafted tote bags. Perfect for sunny market days or as a stylish beach companion, these totes are both versatile and eco-friendly. The intricate weave and robust handles promise durability while adding a pop of artisanal charm to your day-to-day looks.
Size: H35cm x W50cm x D30cm
All sizes are approximate</t>
        </is>
      </c>
      <c r="G84" s="4" t="inlineStr">
        <is>
          <t/>
        </is>
      </c>
      <c r="H84" s="4" t="inlineStr">
        <is>
          <t>By the item</t>
        </is>
      </c>
      <c r="I84" s="5" t="n">
        <v>1.0</v>
      </c>
      <c r="J84" s="5" t="n">
        <v>1.0</v>
      </c>
      <c r="K84" s="6" t="n">
        <v>0.8</v>
      </c>
      <c r="L84" s="4" t="inlineStr">
        <is>
          <t>kg</t>
        </is>
      </c>
      <c r="M84" s="6"/>
      <c r="N84" s="6"/>
      <c r="O84" s="6"/>
      <c r="P84" s="4" t="inlineStr">
        <is>
          <t/>
        </is>
      </c>
      <c r="Q84" s="6"/>
      <c r="R84" s="4" t="inlineStr">
        <is>
          <t/>
        </is>
      </c>
      <c r="S84" s="6"/>
      <c r="T84" s="6"/>
      <c r="U84" s="6"/>
      <c r="V84" s="4" t="inlineStr">
        <is>
          <t/>
        </is>
      </c>
      <c r="W84" s="4" t="inlineStr">
        <is>
          <t>Published</t>
        </is>
      </c>
      <c r="X84" s="4" t="inlineStr">
        <is>
          <t/>
        </is>
      </c>
      <c r="Y84" s="4" t="inlineStr">
        <is>
          <t/>
        </is>
      </c>
      <c r="Z84" s="4" t="inlineStr">
        <is>
          <t>Color</t>
        </is>
      </c>
      <c r="AA84" s="4" t="inlineStr">
        <is>
          <t>Orange</t>
        </is>
      </c>
      <c r="AB84" s="4" t="inlineStr">
        <is>
          <t/>
        </is>
      </c>
      <c r="AC84" s="4" t="inlineStr">
        <is>
          <t/>
        </is>
      </c>
      <c r="AD84" s="4" t="inlineStr">
        <is>
          <t/>
        </is>
      </c>
      <c r="AE84" s="4" t="inlineStr">
        <is>
          <t/>
        </is>
      </c>
      <c r="AF84" s="7" t="n">
        <v>30.0</v>
      </c>
      <c r="AG84" s="7" t="n">
        <v>60.0</v>
      </c>
      <c r="AH84" s="8"/>
      <c r="AI84" s="8"/>
      <c r="AJ84" s="8"/>
      <c r="AK84" s="8"/>
      <c r="AL84" s="9"/>
      <c r="AM84" s="9"/>
      <c r="AN84" s="8"/>
      <c r="AO84" s="8"/>
      <c r="AP84" s="4" t="inlineStr">
        <is>
          <t>https://cdn.faire.com/fastly/f2a15a676c24b84765ca64217802cd29ee0898a9347f7e8bfb921e3930165ce3.jpeg</t>
        </is>
      </c>
      <c r="AQ84" s="4" t="inlineStr">
        <is>
          <t>No</t>
        </is>
      </c>
      <c r="AR84" s="10"/>
      <c r="AS84" s="10"/>
      <c r="AT84" s="10"/>
      <c r="AU84" s="4" t="inlineStr">
        <is>
          <t/>
        </is>
      </c>
      <c r="AV84" s="4" t="inlineStr">
        <is>
          <t>https://cdn.faire.com/fastly/f2a15a676c24b84765ca64217802cd29ee0898a9347f7e8bfb921e3930165ce3.jpeg https://cdn.faire.com/fastly/6ca3b41f29595698b18cbe74e2b72f06192e6fcc5b186a9893db6e45a96753cd.jpeg https://cdn.faire.com/fastly/98cc76a05a4c9fa1f5e5f70885df3cd667c0868a51b47030b9506742a724674a.jpeg https://cdn.faire.com/fastly/331952674d3a0589dbbfefdfc7eb2c7dcbee2767a2c97c702190d987f539aeb1.jpeg https://cdn.faire.com/fastly/1e50726d07083e563bbee5644a63929d544fbc7e8608a63ae245cd398752789b.jpeg https://cdn.faire.com/fastly/3d0dba68ea9b274b01cc7a1c43968391827c57d60ad519cdd8359b3fb94eee8e.jpeg https://cdn.faire.com/fastly/12b99da0111eb79be15df98820c1b6893c016aeb2a37306dc6dc59b252fd4f51.jpeg</t>
        </is>
      </c>
      <c r="AW84" s="4" t="inlineStr">
        <is>
          <t>Morocco</t>
        </is>
      </c>
      <c r="AX84" s="7"/>
      <c r="AY84" s="8"/>
      <c r="AZ84" s="8"/>
      <c r="BA84" s="9"/>
      <c r="BB84" s="8"/>
      <c r="BC84" s="4" t="inlineStr">
        <is>
          <t>No</t>
        </is>
      </c>
      <c r="BD84" s="4" t="inlineStr">
        <is>
          <t/>
        </is>
      </c>
      <c r="BE84" s="4" t="inlineStr">
        <is>
          <t/>
        </is>
      </c>
      <c r="BF84" s="5"/>
      <c r="BG84" s="5"/>
      <c r="BH84" s="7"/>
      <c r="BI84" s="8"/>
      <c r="BJ84" s="8"/>
      <c r="BK84" s="9"/>
      <c r="BL84" s="8"/>
      <c r="BM84" s="4" t="inlineStr">
        <is>
          <t>Yes</t>
        </is>
      </c>
      <c r="BN84" s="5"/>
      <c r="BO84" s="5"/>
      <c r="BP84" s="10"/>
      <c r="BQ84" s="4" t="inlineStr">
        <is>
          <t/>
        </is>
      </c>
    </row>
    <row r="85" customHeight="1" ht="30.0">
      <c r="A85" s="4" t="inlineStr">
        <is>
          <t>Boho Chic Handwoven Tote Bags, Straw Basket Bag</t>
        </is>
      </c>
      <c r="B85" s="4" t="inlineStr">
        <is>
          <t/>
        </is>
      </c>
      <c r="C85" s="4" t="inlineStr">
        <is>
          <t>Published</t>
        </is>
      </c>
      <c r="D85" s="4" t="inlineStr">
        <is>
          <t>p_yvhcuzxgb7</t>
        </is>
      </c>
      <c r="E85" s="4" t="inlineStr">
        <is>
          <t>Beach Bag</t>
        </is>
      </c>
      <c r="F85" s="4" t="inlineStr">
        <is>
          <t>Add a touch of bohemian elegance to your springtime ensemble with these handcrafted tote bags. Perfect for sunny market days or as a stylish beach companion, these totes are both versatile and eco-friendly. The intricate weave and robust handles promise durability while adding a pop of artisanal charm to your day-to-day looks.
Size: H35cm x W50cm x D30cm
All sizes are approximate</t>
        </is>
      </c>
      <c r="G85" s="4" t="inlineStr">
        <is>
          <t/>
        </is>
      </c>
      <c r="H85" s="4" t="inlineStr">
        <is>
          <t>By the item</t>
        </is>
      </c>
      <c r="I85" s="5" t="n">
        <v>1.0</v>
      </c>
      <c r="J85" s="5" t="n">
        <v>1.0</v>
      </c>
      <c r="K85" s="6" t="n">
        <v>0.8</v>
      </c>
      <c r="L85" s="4" t="inlineStr">
        <is>
          <t>kg</t>
        </is>
      </c>
      <c r="M85" s="6"/>
      <c r="N85" s="6"/>
      <c r="O85" s="6"/>
      <c r="P85" s="4" t="inlineStr">
        <is>
          <t/>
        </is>
      </c>
      <c r="Q85" s="6"/>
      <c r="R85" s="4" t="inlineStr">
        <is>
          <t/>
        </is>
      </c>
      <c r="S85" s="6"/>
      <c r="T85" s="6"/>
      <c r="U85" s="6"/>
      <c r="V85" s="4" t="inlineStr">
        <is>
          <t/>
        </is>
      </c>
      <c r="W85" s="4" t="inlineStr">
        <is>
          <t>Published</t>
        </is>
      </c>
      <c r="X85" s="4" t="inlineStr">
        <is>
          <t/>
        </is>
      </c>
      <c r="Y85" s="4" t="inlineStr">
        <is>
          <t/>
        </is>
      </c>
      <c r="Z85" s="4" t="inlineStr">
        <is>
          <t/>
        </is>
      </c>
      <c r="AA85" s="4" t="inlineStr">
        <is>
          <t/>
        </is>
      </c>
      <c r="AB85" s="4" t="inlineStr">
        <is>
          <t/>
        </is>
      </c>
      <c r="AC85" s="4" t="inlineStr">
        <is>
          <t/>
        </is>
      </c>
      <c r="AD85" s="4" t="inlineStr">
        <is>
          <t/>
        </is>
      </c>
      <c r="AE85" s="4" t="inlineStr">
        <is>
          <t/>
        </is>
      </c>
      <c r="AF85" s="7" t="n">
        <v>30.0</v>
      </c>
      <c r="AG85" s="7" t="n">
        <v>60.0</v>
      </c>
      <c r="AH85" s="8"/>
      <c r="AI85" s="8"/>
      <c r="AJ85" s="8"/>
      <c r="AK85" s="8"/>
      <c r="AL85" s="9"/>
      <c r="AM85" s="9"/>
      <c r="AN85" s="8"/>
      <c r="AO85" s="8"/>
      <c r="AP85" s="4" t="inlineStr">
        <is>
          <t/>
        </is>
      </c>
      <c r="AQ85" s="4" t="inlineStr">
        <is>
          <t>No</t>
        </is>
      </c>
      <c r="AR85" s="10"/>
      <c r="AS85" s="10"/>
      <c r="AT85" s="10"/>
      <c r="AU85" s="4" t="inlineStr">
        <is>
          <t/>
        </is>
      </c>
      <c r="AV85" s="4" t="inlineStr">
        <is>
          <t>https://cdn.faire.com/fastly/b0418b2fd713b9ee2aa58fc08f60d53eb44667e2eab5d0ec22ed7223ac6ce480.jpeg https://cdn.faire.com/fastly/f24774d3fb9babfa36693b8bcd84477a987cdefd1d32056c7f6d4f33ece55949.jpeg https://cdn.faire.com/fastly/0695a4855b5e3eadfcd64efd91592b89735366382043017d6dcf5fe1364d0828.jpeg https://cdn.faire.com/fastly/3d0dba68ea9b274b01cc7a1c43968391827c57d60ad519cdd8359b3fb94eee8e.jpeg https://cdn.faire.com/fastly/ecf6812dede45f81dde13da95f9be2bc7097e5f8eb6b98635b2f9944e84447f2.jpeg</t>
        </is>
      </c>
      <c r="AW85" s="4" t="inlineStr">
        <is>
          <t>Morocco</t>
        </is>
      </c>
      <c r="AX85" s="7"/>
      <c r="AY85" s="8"/>
      <c r="AZ85" s="8"/>
      <c r="BA85" s="9"/>
      <c r="BB85" s="8"/>
      <c r="BC85" s="4" t="inlineStr">
        <is>
          <t>No</t>
        </is>
      </c>
      <c r="BD85" s="4" t="inlineStr">
        <is>
          <t/>
        </is>
      </c>
      <c r="BE85" s="4" t="inlineStr">
        <is>
          <t/>
        </is>
      </c>
      <c r="BF85" s="5"/>
      <c r="BG85" s="5"/>
      <c r="BH85" s="7"/>
      <c r="BI85" s="8"/>
      <c r="BJ85" s="8"/>
      <c r="BK85" s="9"/>
      <c r="BL85" s="8"/>
      <c r="BM85" s="4" t="inlineStr">
        <is>
          <t>Yes</t>
        </is>
      </c>
      <c r="BN85" s="5" t="n">
        <v>5989.0</v>
      </c>
      <c r="BO85" s="5" t="n">
        <v>5989.0</v>
      </c>
      <c r="BP85" s="10"/>
      <c r="BQ85" s="4" t="inlineStr">
        <is>
          <t>420222</t>
        </is>
      </c>
    </row>
    <row r="86" customHeight="1" ht="30.0">
      <c r="A86" s="4" t="inlineStr">
        <is>
          <t>Boho Chic Handwoven Tote Bags, Straw Basket Bag BLUE</t>
        </is>
      </c>
      <c r="B86" s="4" t="inlineStr">
        <is>
          <t/>
        </is>
      </c>
      <c r="C86" s="4" t="inlineStr">
        <is>
          <t>Published</t>
        </is>
      </c>
      <c r="D86" s="4" t="inlineStr">
        <is>
          <t>p_wybzg2c5up</t>
        </is>
      </c>
      <c r="E86" s="4" t="inlineStr">
        <is>
          <t>Tote Bag - Women's</t>
        </is>
      </c>
      <c r="F86" s="4" t="inlineStr">
        <is>
          <t>Add a touch of bohemian elegance to your springtime ensemble with these handcrafted tote bags. Perfect for sunny market days or as a stylish beach companion, these totes are both versatile and eco-friendly. The intricate weave and robust handles promise durability while adding a pop of artisanal charm to your day-to-day looks.
Size: H35cm x W50cm x D30cm
All sizes are approximate</t>
        </is>
      </c>
      <c r="G86" s="4" t="inlineStr">
        <is>
          <t/>
        </is>
      </c>
      <c r="H86" s="4" t="inlineStr">
        <is>
          <t>By the item</t>
        </is>
      </c>
      <c r="I86" s="5" t="n">
        <v>1.0</v>
      </c>
      <c r="J86" s="5" t="n">
        <v>1.0</v>
      </c>
      <c r="K86" s="6" t="n">
        <v>0.8</v>
      </c>
      <c r="L86" s="4" t="inlineStr">
        <is>
          <t>kg</t>
        </is>
      </c>
      <c r="M86" s="6"/>
      <c r="N86" s="6"/>
      <c r="O86" s="6"/>
      <c r="P86" s="4" t="inlineStr">
        <is>
          <t/>
        </is>
      </c>
      <c r="Q86" s="6"/>
      <c r="R86" s="4" t="inlineStr">
        <is>
          <t/>
        </is>
      </c>
      <c r="S86" s="6"/>
      <c r="T86" s="6"/>
      <c r="U86" s="6"/>
      <c r="V86" s="4" t="inlineStr">
        <is>
          <t/>
        </is>
      </c>
      <c r="W86" s="4" t="inlineStr">
        <is>
          <t>Published</t>
        </is>
      </c>
      <c r="X86" s="4" t="inlineStr">
        <is>
          <t/>
        </is>
      </c>
      <c r="Y86" s="4" t="inlineStr">
        <is>
          <t/>
        </is>
      </c>
      <c r="Z86" s="4" t="inlineStr">
        <is>
          <t/>
        </is>
      </c>
      <c r="AA86" s="4" t="inlineStr">
        <is>
          <t/>
        </is>
      </c>
      <c r="AB86" s="4" t="inlineStr">
        <is>
          <t/>
        </is>
      </c>
      <c r="AC86" s="4" t="inlineStr">
        <is>
          <t/>
        </is>
      </c>
      <c r="AD86" s="4" t="inlineStr">
        <is>
          <t/>
        </is>
      </c>
      <c r="AE86" s="4" t="inlineStr">
        <is>
          <t/>
        </is>
      </c>
      <c r="AF86" s="7" t="n">
        <v>30.0</v>
      </c>
      <c r="AG86" s="7" t="n">
        <v>60.0</v>
      </c>
      <c r="AH86" s="8"/>
      <c r="AI86" s="8"/>
      <c r="AJ86" s="8"/>
      <c r="AK86" s="8"/>
      <c r="AL86" s="9"/>
      <c r="AM86" s="9"/>
      <c r="AN86" s="8"/>
      <c r="AO86" s="8"/>
      <c r="AP86" s="4" t="inlineStr">
        <is>
          <t>https://cdn.faire.com/fastly/6827695f22e050df4f21c8302572156208799dedba48c65578d15b60f2716e0e.jpeg</t>
        </is>
      </c>
      <c r="AQ86" s="4" t="inlineStr">
        <is>
          <t>No</t>
        </is>
      </c>
      <c r="AR86" s="10"/>
      <c r="AS86" s="10"/>
      <c r="AT86" s="10"/>
      <c r="AU86" s="4" t="inlineStr">
        <is>
          <t/>
        </is>
      </c>
      <c r="AV86" s="4" t="inlineStr">
        <is>
          <t>https://cdn.faire.com/fastly/6827695f22e050df4f21c8302572156208799dedba48c65578d15b60f2716e0e.jpeg https://cdn.faire.com/fastly/a4f38e23bbeb644dde55febbce424ed08860cff29aa2a01e833b1dc2fe080836.jpeg https://cdn.faire.com/fastly/3d0dba68ea9b274b01cc7a1c43968391827c57d60ad519cdd8359b3fb94eee8e.jpeg https://cdn.faire.com/fastly/9a5fa4e8212b9dda82ac0b39af3b41dc2d4517822c4f83b1230b656a7c91526b.jpeg</t>
        </is>
      </c>
      <c r="AW86" s="4" t="inlineStr">
        <is>
          <t>Morocco</t>
        </is>
      </c>
      <c r="AX86" s="7"/>
      <c r="AY86" s="8"/>
      <c r="AZ86" s="8"/>
      <c r="BA86" s="9"/>
      <c r="BB86" s="8"/>
      <c r="BC86" s="4" t="inlineStr">
        <is>
          <t>No</t>
        </is>
      </c>
      <c r="BD86" s="4" t="inlineStr">
        <is>
          <t/>
        </is>
      </c>
      <c r="BE86" s="4" t="inlineStr">
        <is>
          <t/>
        </is>
      </c>
      <c r="BF86" s="5"/>
      <c r="BG86" s="5"/>
      <c r="BH86" s="7"/>
      <c r="BI86" s="8"/>
      <c r="BJ86" s="8"/>
      <c r="BK86" s="9"/>
      <c r="BL86" s="8"/>
      <c r="BM86" s="4" t="inlineStr">
        <is>
          <t>Yes</t>
        </is>
      </c>
      <c r="BN86" s="5" t="n">
        <v>4996.0</v>
      </c>
      <c r="BO86" s="5" t="n">
        <v>4996.0</v>
      </c>
      <c r="BP86" s="10"/>
      <c r="BQ86" s="4" t="inlineStr">
        <is>
          <t>420222</t>
        </is>
      </c>
    </row>
    <row r="87" customHeight="1" ht="30.0">
      <c r="A87" s="4" t="inlineStr">
        <is>
          <t>Boho Chic Straw Backpack</t>
        </is>
      </c>
      <c r="B87" s="4" t="inlineStr">
        <is>
          <t/>
        </is>
      </c>
      <c r="C87" s="4" t="inlineStr">
        <is>
          <t>Published</t>
        </is>
      </c>
      <c r="D87" s="4" t="inlineStr">
        <is>
          <t>p_k4bywhwj2z</t>
        </is>
      </c>
      <c r="E87" s="4" t="inlineStr">
        <is>
          <t>Backpack - Women's</t>
        </is>
      </c>
      <c r="F87" s="4" t="inlineStr">
        <is>
          <t>Elevate your style this season with the Boho Chic Straw Backpack! Perfect for sunny day outings or a casual brunch with friends, this backpack combines functionality with effortless fashion. Handwoven with care, the natural straw material pairs beautifully with soft pink straps, adding a touch of femininity to the rustic charm. Adjustable straps allow for comfortable wear as a backpack or slung over one shoulder for a more laid-back look. It's spacious enough to carry your essentials while keeping you on-trend.</t>
        </is>
      </c>
      <c r="G87" s="4" t="inlineStr">
        <is>
          <t/>
        </is>
      </c>
      <c r="H87" s="4" t="inlineStr">
        <is>
          <t>By the item</t>
        </is>
      </c>
      <c r="I87" s="5" t="n">
        <v>1.0</v>
      </c>
      <c r="J87" s="5" t="n">
        <v>1.0</v>
      </c>
      <c r="K87" s="6" t="n">
        <v>0.5</v>
      </c>
      <c r="L87" s="4" t="inlineStr">
        <is>
          <t>kg</t>
        </is>
      </c>
      <c r="M87" s="6"/>
      <c r="N87" s="6"/>
      <c r="O87" s="6"/>
      <c r="P87" s="4" t="inlineStr">
        <is>
          <t/>
        </is>
      </c>
      <c r="Q87" s="6"/>
      <c r="R87" s="4" t="inlineStr">
        <is>
          <t/>
        </is>
      </c>
      <c r="S87" s="6"/>
      <c r="T87" s="6"/>
      <c r="U87" s="6"/>
      <c r="V87" s="4" t="inlineStr">
        <is>
          <t/>
        </is>
      </c>
      <c r="W87" s="4" t="inlineStr">
        <is>
          <t>Published</t>
        </is>
      </c>
      <c r="X87" s="4" t="inlineStr">
        <is>
          <t/>
        </is>
      </c>
      <c r="Y87" s="4" t="inlineStr">
        <is>
          <t/>
        </is>
      </c>
      <c r="Z87" s="4" t="inlineStr">
        <is>
          <t>Color</t>
        </is>
      </c>
      <c r="AA87" s="4" t="inlineStr">
        <is>
          <t>Pink</t>
        </is>
      </c>
      <c r="AB87" s="4" t="inlineStr">
        <is>
          <t/>
        </is>
      </c>
      <c r="AC87" s="4" t="inlineStr">
        <is>
          <t/>
        </is>
      </c>
      <c r="AD87" s="4" t="inlineStr">
        <is>
          <t/>
        </is>
      </c>
      <c r="AE87" s="4" t="inlineStr">
        <is>
          <t/>
        </is>
      </c>
      <c r="AF87" s="7" t="n">
        <v>20.0</v>
      </c>
      <c r="AG87" s="7" t="n">
        <v>40.0</v>
      </c>
      <c r="AH87" s="8"/>
      <c r="AI87" s="8"/>
      <c r="AJ87" s="8"/>
      <c r="AK87" s="8"/>
      <c r="AL87" s="9"/>
      <c r="AM87" s="9"/>
      <c r="AN87" s="8"/>
      <c r="AO87" s="8"/>
      <c r="AP87" s="4" t="inlineStr">
        <is>
          <t>https://cdn.faire.com/fastly/e902517ed9829a1ab288098827ff6375c27b7b0f1307fa83ec5322630b3586e8.jpeg</t>
        </is>
      </c>
      <c r="AQ87" s="4" t="inlineStr">
        <is>
          <t>No</t>
        </is>
      </c>
      <c r="AR87" s="10"/>
      <c r="AS87" s="10"/>
      <c r="AT87" s="10"/>
      <c r="AU87" s="4" t="inlineStr">
        <is>
          <t/>
        </is>
      </c>
      <c r="AV87" s="4" t="inlineStr">
        <is>
          <t>https://cdn.faire.com/fastly/e902517ed9829a1ab288098827ff6375c27b7b0f1307fa83ec5322630b3586e8.jpeg https://cdn.faire.com/fastly/6a81011b8b09b013f82ffc8757f36519ed3d0e4b33db9b910bdf7caf06c5abf7.jpeg https://cdn.faire.com/fastly/d4a4249b447d1b009ef6f823870be31760aea5dcb54ad1bb3152a41f967f6b56.jpeg https://cdn.faire.com/fastly/4083ba1aea7664ccc6e12725cda040aca284b896b548e8e378fb84c90bfafd10.jpeg https://cdn.faire.com/fastly/896bdeeae7ac70a2d60c2de201c43f00fadcc1023044612d874549437572048a.jpeg https://cdn.faire.com/fastly/018ba06ffa04a8a479e60f53b330f1070c47a03c6fa4a30fea772de664c715be.jpeg</t>
        </is>
      </c>
      <c r="AW87" s="4" t="inlineStr">
        <is>
          <t>Morocco</t>
        </is>
      </c>
      <c r="AX87" s="7"/>
      <c r="AY87" s="8"/>
      <c r="AZ87" s="8"/>
      <c r="BA87" s="9"/>
      <c r="BB87" s="8"/>
      <c r="BC87" s="4" t="inlineStr">
        <is>
          <t>No</t>
        </is>
      </c>
      <c r="BD87" s="4" t="inlineStr">
        <is>
          <t/>
        </is>
      </c>
      <c r="BE87" s="4" t="inlineStr">
        <is>
          <t/>
        </is>
      </c>
      <c r="BF87" s="5"/>
      <c r="BG87" s="5"/>
      <c r="BH87" s="7"/>
      <c r="BI87" s="8"/>
      <c r="BJ87" s="8"/>
      <c r="BK87" s="9"/>
      <c r="BL87" s="8"/>
      <c r="BM87" s="4" t="inlineStr">
        <is>
          <t>Yes</t>
        </is>
      </c>
      <c r="BN87" s="5" t="n">
        <v>5000.0</v>
      </c>
      <c r="BO87" s="5" t="n">
        <v>5000.0</v>
      </c>
      <c r="BP87" s="10"/>
      <c r="BQ87" s="4" t="inlineStr">
        <is>
          <t/>
        </is>
      </c>
    </row>
    <row r="88" customHeight="1" ht="30.0">
      <c r="A88" s="4" t="inlineStr">
        <is>
          <t>Boho Chic Straw Backpack</t>
        </is>
      </c>
      <c r="B88" s="4" t="inlineStr">
        <is>
          <t/>
        </is>
      </c>
      <c r="C88" s="4" t="inlineStr">
        <is>
          <t>Published</t>
        </is>
      </c>
      <c r="D88" s="4" t="inlineStr">
        <is>
          <t>p_k4bywhwj2z</t>
        </is>
      </c>
      <c r="E88" s="4" t="inlineStr">
        <is>
          <t>Backpack - Women's</t>
        </is>
      </c>
      <c r="F88" s="4" t="inlineStr">
        <is>
          <t>Elevate your style this season with the Boho Chic Straw Backpack! Perfect for sunny day outings or a casual brunch with friends, this backpack combines functionality with effortless fashion. Handwoven with care, the natural straw material pairs beautifully with soft pink straps, adding a touch of femininity to the rustic charm. Adjustable straps allow for comfortable wear as a backpack or slung over one shoulder for a more laid-back look. It's spacious enough to carry your essentials while keeping you on-trend.</t>
        </is>
      </c>
      <c r="G88" s="4" t="inlineStr">
        <is>
          <t/>
        </is>
      </c>
      <c r="H88" s="4" t="inlineStr">
        <is>
          <t>By the item</t>
        </is>
      </c>
      <c r="I88" s="5" t="n">
        <v>1.0</v>
      </c>
      <c r="J88" s="5" t="n">
        <v>1.0</v>
      </c>
      <c r="K88" s="6" t="n">
        <v>0.5</v>
      </c>
      <c r="L88" s="4" t="inlineStr">
        <is>
          <t>kg</t>
        </is>
      </c>
      <c r="M88" s="6"/>
      <c r="N88" s="6"/>
      <c r="O88" s="6"/>
      <c r="P88" s="4" t="inlineStr">
        <is>
          <t/>
        </is>
      </c>
      <c r="Q88" s="6"/>
      <c r="R88" s="4" t="inlineStr">
        <is>
          <t/>
        </is>
      </c>
      <c r="S88" s="6"/>
      <c r="T88" s="6"/>
      <c r="U88" s="6"/>
      <c r="V88" s="4" t="inlineStr">
        <is>
          <t/>
        </is>
      </c>
      <c r="W88" s="4" t="inlineStr">
        <is>
          <t>Published</t>
        </is>
      </c>
      <c r="X88" s="4" t="inlineStr">
        <is>
          <t/>
        </is>
      </c>
      <c r="Y88" s="4" t="inlineStr">
        <is>
          <t/>
        </is>
      </c>
      <c r="Z88" s="4" t="inlineStr">
        <is>
          <t>Color</t>
        </is>
      </c>
      <c r="AA88" s="4" t="inlineStr">
        <is>
          <t>Brown</t>
        </is>
      </c>
      <c r="AB88" s="4" t="inlineStr">
        <is>
          <t/>
        </is>
      </c>
      <c r="AC88" s="4" t="inlineStr">
        <is>
          <t/>
        </is>
      </c>
      <c r="AD88" s="4" t="inlineStr">
        <is>
          <t/>
        </is>
      </c>
      <c r="AE88" s="4" t="inlineStr">
        <is>
          <t/>
        </is>
      </c>
      <c r="AF88" s="7" t="n">
        <v>20.0</v>
      </c>
      <c r="AG88" s="7" t="n">
        <v>40.0</v>
      </c>
      <c r="AH88" s="8"/>
      <c r="AI88" s="8"/>
      <c r="AJ88" s="8"/>
      <c r="AK88" s="8"/>
      <c r="AL88" s="9"/>
      <c r="AM88" s="9"/>
      <c r="AN88" s="8"/>
      <c r="AO88" s="8"/>
      <c r="AP88" s="4" t="inlineStr">
        <is>
          <t>https://cdn.faire.com/fastly/6a81011b8b09b013f82ffc8757f36519ed3d0e4b33db9b910bdf7caf06c5abf7.jpeg</t>
        </is>
      </c>
      <c r="AQ88" s="4" t="inlineStr">
        <is>
          <t>No</t>
        </is>
      </c>
      <c r="AR88" s="10"/>
      <c r="AS88" s="10"/>
      <c r="AT88" s="10"/>
      <c r="AU88" s="4" t="inlineStr">
        <is>
          <t/>
        </is>
      </c>
      <c r="AV88" s="4" t="inlineStr">
        <is>
          <t>https://cdn.faire.com/fastly/e902517ed9829a1ab288098827ff6375c27b7b0f1307fa83ec5322630b3586e8.jpeg https://cdn.faire.com/fastly/6a81011b8b09b013f82ffc8757f36519ed3d0e4b33db9b910bdf7caf06c5abf7.jpeg https://cdn.faire.com/fastly/d4a4249b447d1b009ef6f823870be31760aea5dcb54ad1bb3152a41f967f6b56.jpeg https://cdn.faire.com/fastly/4083ba1aea7664ccc6e12725cda040aca284b896b548e8e378fb84c90bfafd10.jpeg https://cdn.faire.com/fastly/896bdeeae7ac70a2d60c2de201c43f00fadcc1023044612d874549437572048a.jpeg https://cdn.faire.com/fastly/018ba06ffa04a8a479e60f53b330f1070c47a03c6fa4a30fea772de664c715be.jpeg</t>
        </is>
      </c>
      <c r="AW88" s="4" t="inlineStr">
        <is>
          <t>Morocco</t>
        </is>
      </c>
      <c r="AX88" s="7"/>
      <c r="AY88" s="8"/>
      <c r="AZ88" s="8"/>
      <c r="BA88" s="9"/>
      <c r="BB88" s="8"/>
      <c r="BC88" s="4" t="inlineStr">
        <is>
          <t>No</t>
        </is>
      </c>
      <c r="BD88" s="4" t="inlineStr">
        <is>
          <t/>
        </is>
      </c>
      <c r="BE88" s="4" t="inlineStr">
        <is>
          <t/>
        </is>
      </c>
      <c r="BF88" s="5"/>
      <c r="BG88" s="5"/>
      <c r="BH88" s="7"/>
      <c r="BI88" s="8"/>
      <c r="BJ88" s="8"/>
      <c r="BK88" s="9"/>
      <c r="BL88" s="8"/>
      <c r="BM88" s="4" t="inlineStr">
        <is>
          <t>Yes</t>
        </is>
      </c>
      <c r="BN88" s="5" t="n">
        <v>5000.0</v>
      </c>
      <c r="BO88" s="5" t="n">
        <v>5000.0</v>
      </c>
      <c r="BP88" s="10"/>
      <c r="BQ88" s="4" t="inlineStr">
        <is>
          <t/>
        </is>
      </c>
    </row>
    <row r="89" customHeight="1" ht="30.0">
      <c r="A89" s="4" t="inlineStr">
        <is>
          <t>Boho Chic Straw Bag with Evil Eye Design and Leather Handles</t>
        </is>
      </c>
      <c r="B89" s="4" t="inlineStr">
        <is>
          <t/>
        </is>
      </c>
      <c r="C89" s="4" t="inlineStr">
        <is>
          <t>Published</t>
        </is>
      </c>
      <c r="D89" s="4" t="inlineStr">
        <is>
          <t>p_ycsg49gh96</t>
        </is>
      </c>
      <c r="E89" s="4" t="inlineStr">
        <is>
          <t>Beach Bag</t>
        </is>
      </c>
      <c r="F89" s="4" t="inlineStr">
        <is>
          <t>Indulge in the perfect blend of nature's charm and timeless elegance with our exquisite Straw Bag featuring alluring leather touches. This uniquely crafted bag seamlessly combines the organic allure of woven palm leaves with the sophistication of leather handles, resulting in a distinctive and eye-catching design that is both chic and versatile.
Ideal for your daily ventures or leisurely escapes, this bag effortlessly marries style with practicality, quickly earning its place as your go-to companion. The meticulous craftsmanship shines through in every detail, ensuring a durable and fashionable accessory that stands out from the ordinary.
Size: H35cm x W50cm x D30cm
All sizes are approximate</t>
        </is>
      </c>
      <c r="G89" s="4" t="inlineStr">
        <is>
          <t/>
        </is>
      </c>
      <c r="H89" s="4" t="inlineStr">
        <is>
          <t>By the item</t>
        </is>
      </c>
      <c r="I89" s="5" t="n">
        <v>1.0</v>
      </c>
      <c r="J89" s="5" t="n">
        <v>1.0</v>
      </c>
      <c r="K89" s="6" t="n">
        <v>500.0</v>
      </c>
      <c r="L89" s="4" t="inlineStr">
        <is>
          <t>g</t>
        </is>
      </c>
      <c r="M89" s="6"/>
      <c r="N89" s="6"/>
      <c r="O89" s="6"/>
      <c r="P89" s="4" t="inlineStr">
        <is>
          <t/>
        </is>
      </c>
      <c r="Q89" s="6"/>
      <c r="R89" s="4" t="inlineStr">
        <is>
          <t/>
        </is>
      </c>
      <c r="S89" s="6"/>
      <c r="T89" s="6"/>
      <c r="U89" s="6"/>
      <c r="V89" s="4" t="inlineStr">
        <is>
          <t/>
        </is>
      </c>
      <c r="W89" s="4" t="inlineStr">
        <is>
          <t>Published</t>
        </is>
      </c>
      <c r="X89" s="4" t="inlineStr">
        <is>
          <t/>
        </is>
      </c>
      <c r="Y89" s="4" t="inlineStr">
        <is>
          <t/>
        </is>
      </c>
      <c r="Z89" s="4" t="inlineStr">
        <is>
          <t/>
        </is>
      </c>
      <c r="AA89" s="4" t="inlineStr">
        <is>
          <t/>
        </is>
      </c>
      <c r="AB89" s="4" t="inlineStr">
        <is>
          <t/>
        </is>
      </c>
      <c r="AC89" s="4" t="inlineStr">
        <is>
          <t/>
        </is>
      </c>
      <c r="AD89" s="4" t="inlineStr">
        <is>
          <t/>
        </is>
      </c>
      <c r="AE89" s="4" t="inlineStr">
        <is>
          <t/>
        </is>
      </c>
      <c r="AF89" s="7" t="n">
        <v>20.0</v>
      </c>
      <c r="AG89" s="7" t="n">
        <v>40.0</v>
      </c>
      <c r="AH89" s="8"/>
      <c r="AI89" s="8"/>
      <c r="AJ89" s="8"/>
      <c r="AK89" s="8"/>
      <c r="AL89" s="9"/>
      <c r="AM89" s="9"/>
      <c r="AN89" s="8"/>
      <c r="AO89" s="8"/>
      <c r="AP89" s="4" t="inlineStr">
        <is>
          <t/>
        </is>
      </c>
      <c r="AQ89" s="4" t="inlineStr">
        <is>
          <t>No</t>
        </is>
      </c>
      <c r="AR89" s="10"/>
      <c r="AS89" s="10"/>
      <c r="AT89" s="10"/>
      <c r="AU89" s="4" t="inlineStr">
        <is>
          <t/>
        </is>
      </c>
      <c r="AV89" s="4" t="inlineStr">
        <is>
          <t>https://cdn.faire.com/fastly/3f8b230fda5a822a7655c1031e3d5840463693c47622118331bf48dc8ef7648d.png https://cdn.faire.com/fastly/6f22bf8236c11d089cfa5802b6b2c0d95dabb41cebb809fe192236e3036f1ad5.png https://cdn.faire.com/fastly/18bfbf45764463f2738a3fe472fea2e02e90f4eb06f202182d0d1b5aafa77fa8.webp</t>
        </is>
      </c>
      <c r="AW89" s="4" t="inlineStr">
        <is>
          <t>Morocco</t>
        </is>
      </c>
      <c r="AX89" s="7"/>
      <c r="AY89" s="8"/>
      <c r="AZ89" s="8"/>
      <c r="BA89" s="9"/>
      <c r="BB89" s="8"/>
      <c r="BC89" s="4" t="inlineStr">
        <is>
          <t>No</t>
        </is>
      </c>
      <c r="BD89" s="4" t="inlineStr">
        <is>
          <t/>
        </is>
      </c>
      <c r="BE89" s="4" t="inlineStr">
        <is>
          <t/>
        </is>
      </c>
      <c r="BF89" s="5"/>
      <c r="BG89" s="5"/>
      <c r="BH89" s="7"/>
      <c r="BI89" s="8"/>
      <c r="BJ89" s="8"/>
      <c r="BK89" s="9"/>
      <c r="BL89" s="8"/>
      <c r="BM89" s="4" t="inlineStr">
        <is>
          <t>Yes</t>
        </is>
      </c>
      <c r="BN89" s="5" t="n">
        <v>4998.0</v>
      </c>
      <c r="BO89" s="5" t="n">
        <v>4998.0</v>
      </c>
      <c r="BP89" s="10"/>
      <c r="BQ89" s="4" t="inlineStr">
        <is>
          <t>420222</t>
        </is>
      </c>
    </row>
    <row r="90" customHeight="1" ht="30.0">
      <c r="A90" s="4" t="inlineStr">
        <is>
          <t>Boho Leather Fringe Crossbody Bag with Studs</t>
        </is>
      </c>
      <c r="B90" s="4" t="inlineStr">
        <is>
          <t/>
        </is>
      </c>
      <c r="C90" s="4" t="inlineStr">
        <is>
          <t>Published</t>
        </is>
      </c>
      <c r="D90" s="4" t="inlineStr">
        <is>
          <t>p_j59grqh7yy</t>
        </is>
      </c>
      <c r="E90" s="4" t="inlineStr">
        <is>
          <t>Crossbody Bag - Women's</t>
        </is>
      </c>
      <c r="F90" s="4" t="inlineStr">
        <is>
          <t>✨ Perfect For:
Boho fashion lovers
Western-inspired collections
Festival &amp; summer edits
Boutique statement accessories
📏 Size:
29 cm (L) x 20 cm (H)
🎨 Available Colors:
Brown, Mustard Yellow, Beige (custom colors available upon request)
This eye-catching fringe bag is ideal for boutiques looking for unique artisan accessories with strong visual impact and high retail appeal</t>
        </is>
      </c>
      <c r="G90" s="4" t="inlineStr">
        <is>
          <t/>
        </is>
      </c>
      <c r="H90" s="4" t="inlineStr">
        <is>
          <t>By the item</t>
        </is>
      </c>
      <c r="I90" s="5" t="n">
        <v>1.0</v>
      </c>
      <c r="J90" s="5" t="n">
        <v>1.0</v>
      </c>
      <c r="K90" s="6" t="n">
        <v>0.5</v>
      </c>
      <c r="L90" s="4" t="inlineStr">
        <is>
          <t>kg</t>
        </is>
      </c>
      <c r="M90" s="6"/>
      <c r="N90" s="6"/>
      <c r="O90" s="6"/>
      <c r="P90" s="4" t="inlineStr">
        <is>
          <t/>
        </is>
      </c>
      <c r="Q90" s="6"/>
      <c r="R90" s="4" t="inlineStr">
        <is>
          <t/>
        </is>
      </c>
      <c r="S90" s="6"/>
      <c r="T90" s="6"/>
      <c r="U90" s="6"/>
      <c r="V90" s="4" t="inlineStr">
        <is>
          <t/>
        </is>
      </c>
      <c r="W90" s="4" t="inlineStr">
        <is>
          <t>Published</t>
        </is>
      </c>
      <c r="X90" s="4" t="inlineStr">
        <is>
          <t/>
        </is>
      </c>
      <c r="Y90" s="4" t="inlineStr">
        <is>
          <t/>
        </is>
      </c>
      <c r="Z90" s="4" t="inlineStr">
        <is>
          <t>Color</t>
        </is>
      </c>
      <c r="AA90" s="4" t="inlineStr">
        <is>
          <t>Beige</t>
        </is>
      </c>
      <c r="AB90" s="4" t="inlineStr">
        <is>
          <t/>
        </is>
      </c>
      <c r="AC90" s="4" t="inlineStr">
        <is>
          <t/>
        </is>
      </c>
      <c r="AD90" s="4" t="inlineStr">
        <is>
          <t/>
        </is>
      </c>
      <c r="AE90" s="4" t="inlineStr">
        <is>
          <t/>
        </is>
      </c>
      <c r="AF90" s="7" t="n">
        <v>48.0</v>
      </c>
      <c r="AG90" s="7" t="n">
        <v>96.0</v>
      </c>
      <c r="AH90" s="8"/>
      <c r="AI90" s="8"/>
      <c r="AJ90" s="8"/>
      <c r="AK90" s="8"/>
      <c r="AL90" s="9"/>
      <c r="AM90" s="9"/>
      <c r="AN90" s="8"/>
      <c r="AO90" s="8"/>
      <c r="AP90" s="4" t="inlineStr">
        <is>
          <t>https://cdn.faire.com/fastly/83a1bfef5cdcf586da6e802207271070f659dd536949e6c7d2826fbdfaf3a4f5.jpeg</t>
        </is>
      </c>
      <c r="AQ90" s="4" t="inlineStr">
        <is>
          <t>No</t>
        </is>
      </c>
      <c r="AR90" s="10"/>
      <c r="AS90" s="10"/>
      <c r="AT90" s="10"/>
      <c r="AU90" s="4" t="inlineStr">
        <is>
          <t/>
        </is>
      </c>
      <c r="AV90" s="4" t="inlineStr">
        <is>
          <t>https://cdn.faire.com/fastly/5995d18d3d22d0eb95731fe364cc5e51c4abfaff8cfb0d3eb5e176fe08ff46ac.jpeg https://cdn.faire.com/fastly/257337aed5cc53025fe2e01c3ae3f395b91128488d7d56bc7e285e14259743f7.jpeg https://cdn.faire.com/fastly/5133ae06cdb03fb232f6ea063e6da0b565fa9ce97fc6fac36a42c686ee17c8e6.jpeg https://cdn.faire.com/fastly/83a1bfef5cdcf586da6e802207271070f659dd536949e6c7d2826fbdfaf3a4f5.jpeg https://cdn.faire.com/fastly/feca79db56dcf9ed352504ece528e105cebc55f78a9f3c4e10b07ac1f51c2d52.jpeg https://cdn.faire.com/fastly/90df07a4e79cef0ccafacd4a5a20bc15e9a7febe7e6c4e9731f5b55d115ac404.jpeg https://cdn.faire.com/fastly/5a310967d29f642c6d7aead638583f5177ed84f527a3358645b319cbdb03c987.jpeg https://cdn.faire.com/fastly/28548ea313d231c57912d2738107df748ecaddd33c42762074211c6b8666546e.jpeg</t>
        </is>
      </c>
      <c r="AW90" s="4" t="inlineStr">
        <is>
          <t>Morocco</t>
        </is>
      </c>
      <c r="AX90" s="7"/>
      <c r="AY90" s="8"/>
      <c r="AZ90" s="8"/>
      <c r="BA90" s="9"/>
      <c r="BB90" s="8"/>
      <c r="BC90" s="4" t="inlineStr">
        <is>
          <t>No</t>
        </is>
      </c>
      <c r="BD90" s="4" t="inlineStr">
        <is>
          <t/>
        </is>
      </c>
      <c r="BE90" s="4" t="inlineStr">
        <is>
          <t/>
        </is>
      </c>
      <c r="BF90" s="5"/>
      <c r="BG90" s="5"/>
      <c r="BH90" s="7"/>
      <c r="BI90" s="8"/>
      <c r="BJ90" s="8"/>
      <c r="BK90" s="9"/>
      <c r="BL90" s="8"/>
      <c r="BM90" s="4" t="inlineStr">
        <is>
          <t>Yes</t>
        </is>
      </c>
      <c r="BN90" s="5" t="n">
        <v>5000.0</v>
      </c>
      <c r="BO90" s="5" t="n">
        <v>5000.0</v>
      </c>
      <c r="BP90" s="10"/>
      <c r="BQ90" s="4" t="inlineStr">
        <is>
          <t/>
        </is>
      </c>
    </row>
    <row r="91" customHeight="1" ht="30.0">
      <c r="A91" s="4" t="inlineStr">
        <is>
          <t>Boho Leather Fringe Crossbody Bag with Studs</t>
        </is>
      </c>
      <c r="B91" s="4" t="inlineStr">
        <is>
          <t/>
        </is>
      </c>
      <c r="C91" s="4" t="inlineStr">
        <is>
          <t>Published</t>
        </is>
      </c>
      <c r="D91" s="4" t="inlineStr">
        <is>
          <t>p_j59grqh7yy</t>
        </is>
      </c>
      <c r="E91" s="4" t="inlineStr">
        <is>
          <t>Crossbody Bag - Women's</t>
        </is>
      </c>
      <c r="F91" s="4" t="inlineStr">
        <is>
          <t>✨ Perfect For:
Boho fashion lovers
Western-inspired collections
Festival &amp; summer edits
Boutique statement accessories
📏 Size:
29 cm (L) x 20 cm (H)
🎨 Available Colors:
Brown, Mustard Yellow, Beige (custom colors available upon request)
This eye-catching fringe bag is ideal for boutiques looking for unique artisan accessories with strong visual impact and high retail appeal</t>
        </is>
      </c>
      <c r="G91" s="4" t="inlineStr">
        <is>
          <t/>
        </is>
      </c>
      <c r="H91" s="4" t="inlineStr">
        <is>
          <t>By the item</t>
        </is>
      </c>
      <c r="I91" s="5" t="n">
        <v>1.0</v>
      </c>
      <c r="J91" s="5" t="n">
        <v>1.0</v>
      </c>
      <c r="K91" s="6" t="n">
        <v>0.5</v>
      </c>
      <c r="L91" s="4" t="inlineStr">
        <is>
          <t>kg</t>
        </is>
      </c>
      <c r="M91" s="6"/>
      <c r="N91" s="6"/>
      <c r="O91" s="6"/>
      <c r="P91" s="4" t="inlineStr">
        <is>
          <t/>
        </is>
      </c>
      <c r="Q91" s="6"/>
      <c r="R91" s="4" t="inlineStr">
        <is>
          <t/>
        </is>
      </c>
      <c r="S91" s="6"/>
      <c r="T91" s="6"/>
      <c r="U91" s="6"/>
      <c r="V91" s="4" t="inlineStr">
        <is>
          <t/>
        </is>
      </c>
      <c r="W91" s="4" t="inlineStr">
        <is>
          <t>Published</t>
        </is>
      </c>
      <c r="X91" s="4" t="inlineStr">
        <is>
          <t/>
        </is>
      </c>
      <c r="Y91" s="4" t="inlineStr">
        <is>
          <t/>
        </is>
      </c>
      <c r="Z91" s="4" t="inlineStr">
        <is>
          <t>Color</t>
        </is>
      </c>
      <c r="AA91" s="4" t="inlineStr">
        <is>
          <t>Brown</t>
        </is>
      </c>
      <c r="AB91" s="4" t="inlineStr">
        <is>
          <t/>
        </is>
      </c>
      <c r="AC91" s="4" t="inlineStr">
        <is>
          <t/>
        </is>
      </c>
      <c r="AD91" s="4" t="inlineStr">
        <is>
          <t/>
        </is>
      </c>
      <c r="AE91" s="4" t="inlineStr">
        <is>
          <t/>
        </is>
      </c>
      <c r="AF91" s="7" t="n">
        <v>48.0</v>
      </c>
      <c r="AG91" s="7" t="n">
        <v>96.0</v>
      </c>
      <c r="AH91" s="8"/>
      <c r="AI91" s="8"/>
      <c r="AJ91" s="8"/>
      <c r="AK91" s="8"/>
      <c r="AL91" s="9"/>
      <c r="AM91" s="9"/>
      <c r="AN91" s="8"/>
      <c r="AO91" s="8"/>
      <c r="AP91" s="4" t="inlineStr">
        <is>
          <t>https://cdn.faire.com/fastly/5995d18d3d22d0eb95731fe364cc5e51c4abfaff8cfb0d3eb5e176fe08ff46ac.jpeg</t>
        </is>
      </c>
      <c r="AQ91" s="4" t="inlineStr">
        <is>
          <t>No</t>
        </is>
      </c>
      <c r="AR91" s="10"/>
      <c r="AS91" s="10"/>
      <c r="AT91" s="10"/>
      <c r="AU91" s="4" t="inlineStr">
        <is>
          <t/>
        </is>
      </c>
      <c r="AV91" s="4" t="inlineStr">
        <is>
          <t>https://cdn.faire.com/fastly/5995d18d3d22d0eb95731fe364cc5e51c4abfaff8cfb0d3eb5e176fe08ff46ac.jpeg https://cdn.faire.com/fastly/257337aed5cc53025fe2e01c3ae3f395b91128488d7d56bc7e285e14259743f7.jpeg https://cdn.faire.com/fastly/5133ae06cdb03fb232f6ea063e6da0b565fa9ce97fc6fac36a42c686ee17c8e6.jpeg https://cdn.faire.com/fastly/83a1bfef5cdcf586da6e802207271070f659dd536949e6c7d2826fbdfaf3a4f5.jpeg https://cdn.faire.com/fastly/feca79db56dcf9ed352504ece528e105cebc55f78a9f3c4e10b07ac1f51c2d52.jpeg https://cdn.faire.com/fastly/90df07a4e79cef0ccafacd4a5a20bc15e9a7febe7e6c4e9731f5b55d115ac404.jpeg https://cdn.faire.com/fastly/5a310967d29f642c6d7aead638583f5177ed84f527a3358645b319cbdb03c987.jpeg https://cdn.faire.com/fastly/28548ea313d231c57912d2738107df748ecaddd33c42762074211c6b8666546e.jpeg</t>
        </is>
      </c>
      <c r="AW91" s="4" t="inlineStr">
        <is>
          <t>Morocco</t>
        </is>
      </c>
      <c r="AX91" s="7"/>
      <c r="AY91" s="8"/>
      <c r="AZ91" s="8"/>
      <c r="BA91" s="9"/>
      <c r="BB91" s="8"/>
      <c r="BC91" s="4" t="inlineStr">
        <is>
          <t>No</t>
        </is>
      </c>
      <c r="BD91" s="4" t="inlineStr">
        <is>
          <t/>
        </is>
      </c>
      <c r="BE91" s="4" t="inlineStr">
        <is>
          <t/>
        </is>
      </c>
      <c r="BF91" s="5"/>
      <c r="BG91" s="5"/>
      <c r="BH91" s="7"/>
      <c r="BI91" s="8"/>
      <c r="BJ91" s="8"/>
      <c r="BK91" s="9"/>
      <c r="BL91" s="8"/>
      <c r="BM91" s="4" t="inlineStr">
        <is>
          <t>Yes</t>
        </is>
      </c>
      <c r="BN91" s="5" t="n">
        <v>5000.0</v>
      </c>
      <c r="BO91" s="5" t="n">
        <v>5000.0</v>
      </c>
      <c r="BP91" s="10"/>
      <c r="BQ91" s="4" t="inlineStr">
        <is>
          <t/>
        </is>
      </c>
    </row>
    <row r="92" customHeight="1" ht="30.0">
      <c r="A92" s="4" t="inlineStr">
        <is>
          <t>Boho Leather Fringe Crossbody Bag with Studs</t>
        </is>
      </c>
      <c r="B92" s="4" t="inlineStr">
        <is>
          <t/>
        </is>
      </c>
      <c r="C92" s="4" t="inlineStr">
        <is>
          <t>Published</t>
        </is>
      </c>
      <c r="D92" s="4" t="inlineStr">
        <is>
          <t>p_j59grqh7yy</t>
        </is>
      </c>
      <c r="E92" s="4" t="inlineStr">
        <is>
          <t>Crossbody Bag - Women's</t>
        </is>
      </c>
      <c r="F92" s="4" t="inlineStr">
        <is>
          <t>✨ Perfect For:
Boho fashion lovers
Western-inspired collections
Festival &amp; summer edits
Boutique statement accessories
📏 Size:
29 cm (L) x 20 cm (H)
🎨 Available Colors:
Brown, Mustard Yellow, Beige (custom colors available upon request)
This eye-catching fringe bag is ideal for boutiques looking for unique artisan accessories with strong visual impact and high retail appeal</t>
        </is>
      </c>
      <c r="G92" s="4" t="inlineStr">
        <is>
          <t/>
        </is>
      </c>
      <c r="H92" s="4" t="inlineStr">
        <is>
          <t>By the item</t>
        </is>
      </c>
      <c r="I92" s="5" t="n">
        <v>1.0</v>
      </c>
      <c r="J92" s="5" t="n">
        <v>1.0</v>
      </c>
      <c r="K92" s="6" t="n">
        <v>0.5</v>
      </c>
      <c r="L92" s="4" t="inlineStr">
        <is>
          <t>kg</t>
        </is>
      </c>
      <c r="M92" s="6"/>
      <c r="N92" s="6"/>
      <c r="O92" s="6"/>
      <c r="P92" s="4" t="inlineStr">
        <is>
          <t/>
        </is>
      </c>
      <c r="Q92" s="6"/>
      <c r="R92" s="4" t="inlineStr">
        <is>
          <t/>
        </is>
      </c>
      <c r="S92" s="6"/>
      <c r="T92" s="6"/>
      <c r="U92" s="6"/>
      <c r="V92" s="4" t="inlineStr">
        <is>
          <t/>
        </is>
      </c>
      <c r="W92" s="4" t="inlineStr">
        <is>
          <t>Published</t>
        </is>
      </c>
      <c r="X92" s="4" t="inlineStr">
        <is>
          <t/>
        </is>
      </c>
      <c r="Y92" s="4" t="inlineStr">
        <is>
          <t/>
        </is>
      </c>
      <c r="Z92" s="4" t="inlineStr">
        <is>
          <t>Color</t>
        </is>
      </c>
      <c r="AA92" s="4" t="inlineStr">
        <is>
          <t>Yellow</t>
        </is>
      </c>
      <c r="AB92" s="4" t="inlineStr">
        <is>
          <t/>
        </is>
      </c>
      <c r="AC92" s="4" t="inlineStr">
        <is>
          <t/>
        </is>
      </c>
      <c r="AD92" s="4" t="inlineStr">
        <is>
          <t/>
        </is>
      </c>
      <c r="AE92" s="4" t="inlineStr">
        <is>
          <t/>
        </is>
      </c>
      <c r="AF92" s="7" t="n">
        <v>48.0</v>
      </c>
      <c r="AG92" s="7" t="n">
        <v>96.0</v>
      </c>
      <c r="AH92" s="8"/>
      <c r="AI92" s="8"/>
      <c r="AJ92" s="8"/>
      <c r="AK92" s="8"/>
      <c r="AL92" s="9"/>
      <c r="AM92" s="9"/>
      <c r="AN92" s="8"/>
      <c r="AO92" s="8"/>
      <c r="AP92" s="4" t="inlineStr">
        <is>
          <t>https://cdn.faire.com/fastly/5133ae06cdb03fb232f6ea063e6da0b565fa9ce97fc6fac36a42c686ee17c8e6.jpeg</t>
        </is>
      </c>
      <c r="AQ92" s="4" t="inlineStr">
        <is>
          <t>No</t>
        </is>
      </c>
      <c r="AR92" s="10"/>
      <c r="AS92" s="10"/>
      <c r="AT92" s="10"/>
      <c r="AU92" s="4" t="inlineStr">
        <is>
          <t/>
        </is>
      </c>
      <c r="AV92" s="4" t="inlineStr">
        <is>
          <t>https://cdn.faire.com/fastly/5995d18d3d22d0eb95731fe364cc5e51c4abfaff8cfb0d3eb5e176fe08ff46ac.jpeg https://cdn.faire.com/fastly/257337aed5cc53025fe2e01c3ae3f395b91128488d7d56bc7e285e14259743f7.jpeg https://cdn.faire.com/fastly/5133ae06cdb03fb232f6ea063e6da0b565fa9ce97fc6fac36a42c686ee17c8e6.jpeg https://cdn.faire.com/fastly/83a1bfef5cdcf586da6e802207271070f659dd536949e6c7d2826fbdfaf3a4f5.jpeg https://cdn.faire.com/fastly/feca79db56dcf9ed352504ece528e105cebc55f78a9f3c4e10b07ac1f51c2d52.jpeg https://cdn.faire.com/fastly/90df07a4e79cef0ccafacd4a5a20bc15e9a7febe7e6c4e9731f5b55d115ac404.jpeg https://cdn.faire.com/fastly/5a310967d29f642c6d7aead638583f5177ed84f527a3358645b319cbdb03c987.jpeg https://cdn.faire.com/fastly/28548ea313d231c57912d2738107df748ecaddd33c42762074211c6b8666546e.jpeg</t>
        </is>
      </c>
      <c r="AW92" s="4" t="inlineStr">
        <is>
          <t>Morocco</t>
        </is>
      </c>
      <c r="AX92" s="7"/>
      <c r="AY92" s="8"/>
      <c r="AZ92" s="8"/>
      <c r="BA92" s="9"/>
      <c r="BB92" s="8"/>
      <c r="BC92" s="4" t="inlineStr">
        <is>
          <t>No</t>
        </is>
      </c>
      <c r="BD92" s="4" t="inlineStr">
        <is>
          <t/>
        </is>
      </c>
      <c r="BE92" s="4" t="inlineStr">
        <is>
          <t/>
        </is>
      </c>
      <c r="BF92" s="5"/>
      <c r="BG92" s="5"/>
      <c r="BH92" s="7"/>
      <c r="BI92" s="8"/>
      <c r="BJ92" s="8"/>
      <c r="BK92" s="9"/>
      <c r="BL92" s="8"/>
      <c r="BM92" s="4" t="inlineStr">
        <is>
          <t>Yes</t>
        </is>
      </c>
      <c r="BN92" s="5" t="n">
        <v>5000.0</v>
      </c>
      <c r="BO92" s="5" t="n">
        <v>5000.0</v>
      </c>
      <c r="BP92" s="10"/>
      <c r="BQ92" s="4" t="inlineStr">
        <is>
          <t/>
        </is>
      </c>
    </row>
    <row r="93" customHeight="1" ht="30.0">
      <c r="A93" s="4" t="inlineStr">
        <is>
          <t>Boo-tiful Halloween Baskets and Trick Or Treat Bags</t>
        </is>
      </c>
      <c r="B93" s="4" t="inlineStr">
        <is>
          <t/>
        </is>
      </c>
      <c r="C93" s="4" t="inlineStr">
        <is>
          <t>Published</t>
        </is>
      </c>
      <c r="D93" s="4" t="inlineStr">
        <is>
          <t>p_er4uwhhumb</t>
        </is>
      </c>
      <c r="E93" s="4" t="inlineStr">
        <is>
          <t>Basket - Kids &amp; Baby</t>
        </is>
      </c>
      <c r="F93"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93" s="4" t="inlineStr">
        <is>
          <t/>
        </is>
      </c>
      <c r="H93" s="4" t="inlineStr">
        <is>
          <t>By the item</t>
        </is>
      </c>
      <c r="I93" s="5" t="n">
        <v>1.0</v>
      </c>
      <c r="J93" s="5" t="n">
        <v>1.0</v>
      </c>
      <c r="K93" s="6" t="n">
        <v>0.2866</v>
      </c>
      <c r="L93" s="4" t="inlineStr">
        <is>
          <t>lb</t>
        </is>
      </c>
      <c r="M93" s="6"/>
      <c r="N93" s="6"/>
      <c r="O93" s="6"/>
      <c r="P93" s="4" t="inlineStr">
        <is>
          <t/>
        </is>
      </c>
      <c r="Q93" s="6"/>
      <c r="R93" s="4" t="inlineStr">
        <is>
          <t/>
        </is>
      </c>
      <c r="S93" s="6"/>
      <c r="T93" s="6"/>
      <c r="U93" s="6"/>
      <c r="V93" s="4" t="inlineStr">
        <is>
          <t/>
        </is>
      </c>
      <c r="W93" s="4" t="inlineStr">
        <is>
          <t>Published</t>
        </is>
      </c>
      <c r="X93" s="4" t="inlineStr">
        <is>
          <t/>
        </is>
      </c>
      <c r="Y93" s="4" t="inlineStr">
        <is>
          <t/>
        </is>
      </c>
      <c r="Z93" s="4" t="inlineStr">
        <is>
          <t>Style</t>
        </is>
      </c>
      <c r="AA93" s="4" t="inlineStr">
        <is>
          <t>A</t>
        </is>
      </c>
      <c r="AB93" s="4" t="inlineStr">
        <is>
          <t/>
        </is>
      </c>
      <c r="AC93" s="4" t="inlineStr">
        <is>
          <t/>
        </is>
      </c>
      <c r="AD93" s="4" t="inlineStr">
        <is>
          <t/>
        </is>
      </c>
      <c r="AE93" s="4" t="inlineStr">
        <is>
          <t/>
        </is>
      </c>
      <c r="AF93" s="7" t="n">
        <v>13.7</v>
      </c>
      <c r="AG93" s="7" t="n">
        <v>27.4</v>
      </c>
      <c r="AH93" s="8"/>
      <c r="AI93" s="8"/>
      <c r="AJ93" s="8"/>
      <c r="AK93" s="8"/>
      <c r="AL93" s="9"/>
      <c r="AM93" s="9"/>
      <c r="AN93" s="8"/>
      <c r="AO93" s="8"/>
      <c r="AP93" s="4" t="inlineStr">
        <is>
          <t>https://cdn.faire.com/fastly/027e338bc3c4ec713e343b8a6c4b2bdd0efbaa2d94771cbff62cec10793ad0c5.png</t>
        </is>
      </c>
      <c r="AQ93" s="4" t="inlineStr">
        <is>
          <t>No</t>
        </is>
      </c>
      <c r="AR93" s="10"/>
      <c r="AS93" s="10"/>
      <c r="AT93" s="10"/>
      <c r="AU93" s="4" t="inlineStr">
        <is>
          <t/>
        </is>
      </c>
      <c r="AV93" s="4" t="inlineStr">
        <is>
          <t>https://cdn.faire.com/fastly/027e338bc3c4ec713e343b8a6c4b2bdd0efbaa2d94771cbff62cec10793ad0c5.png https://cdn.faire.com/fastly/860a6f643f38e4c07674409b4592ea9d640883c3fa64bde5f2e96bfa4230ba1d.png https://cdn.faire.com/fastly/5922ca3da846b10a48faff0dd50a7aa3e5f8ef181a9cf6a2ed6cf292e11e21f7.png https://cdn.faire.com/fastly/1e5530ac387675ed5dddd75b493dcf24693a03cdc7908905856b60752a7a692d.png https://cdn.faire.com/fastly/23f1df81c16be1be78ea5f566fca931b267b6ea72930d4daccf5a05100f131c9.png https://cdn.faire.com/fastly/6c97a8d9d468f89382704aa2620575f148e0a97ebcb5ef4f922b4e04e181315a.png</t>
        </is>
      </c>
      <c r="AW93" s="4" t="inlineStr">
        <is>
          <t>Morocco</t>
        </is>
      </c>
      <c r="AX93" s="7"/>
      <c r="AY93" s="8"/>
      <c r="AZ93" s="8"/>
      <c r="BA93" s="9"/>
      <c r="BB93" s="8"/>
      <c r="BC93" s="4" t="inlineStr">
        <is>
          <t>No</t>
        </is>
      </c>
      <c r="BD93" s="4" t="inlineStr">
        <is>
          <t/>
        </is>
      </c>
      <c r="BE93" s="4" t="inlineStr">
        <is>
          <t/>
        </is>
      </c>
      <c r="BF93" s="5"/>
      <c r="BG93" s="5"/>
      <c r="BH93" s="7"/>
      <c r="BI93" s="8"/>
      <c r="BJ93" s="8"/>
      <c r="BK93" s="9"/>
      <c r="BL93" s="8"/>
      <c r="BM93" s="4" t="inlineStr">
        <is>
          <t>Yes</t>
        </is>
      </c>
      <c r="BN93" s="5"/>
      <c r="BO93" s="5"/>
      <c r="BP93" s="10"/>
      <c r="BQ93" s="4" t="inlineStr">
        <is>
          <t>460219</t>
        </is>
      </c>
    </row>
    <row r="94" customHeight="1" ht="30.0">
      <c r="A94" s="4" t="inlineStr">
        <is>
          <t>Boo-tiful Halloween Baskets and Trick Or Treat Bags</t>
        </is>
      </c>
      <c r="B94" s="4" t="inlineStr">
        <is>
          <t/>
        </is>
      </c>
      <c r="C94" s="4" t="inlineStr">
        <is>
          <t>Published</t>
        </is>
      </c>
      <c r="D94" s="4" t="inlineStr">
        <is>
          <t>p_er4uwhhumb</t>
        </is>
      </c>
      <c r="E94" s="4" t="inlineStr">
        <is>
          <t>Basket - Kids &amp; Baby</t>
        </is>
      </c>
      <c r="F94"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94" s="4" t="inlineStr">
        <is>
          <t/>
        </is>
      </c>
      <c r="H94" s="4" t="inlineStr">
        <is>
          <t>By the item</t>
        </is>
      </c>
      <c r="I94" s="5" t="n">
        <v>1.0</v>
      </c>
      <c r="J94" s="5" t="n">
        <v>1.0</v>
      </c>
      <c r="K94" s="6" t="n">
        <v>0.2866</v>
      </c>
      <c r="L94" s="4" t="inlineStr">
        <is>
          <t>lb</t>
        </is>
      </c>
      <c r="M94" s="6"/>
      <c r="N94" s="6"/>
      <c r="O94" s="6"/>
      <c r="P94" s="4" t="inlineStr">
        <is>
          <t/>
        </is>
      </c>
      <c r="Q94" s="6"/>
      <c r="R94" s="4" t="inlineStr">
        <is>
          <t/>
        </is>
      </c>
      <c r="S94" s="6"/>
      <c r="T94" s="6"/>
      <c r="U94" s="6"/>
      <c r="V94" s="4" t="inlineStr">
        <is>
          <t/>
        </is>
      </c>
      <c r="W94" s="4" t="inlineStr">
        <is>
          <t>Published</t>
        </is>
      </c>
      <c r="X94" s="4" t="inlineStr">
        <is>
          <t/>
        </is>
      </c>
      <c r="Y94" s="4" t="inlineStr">
        <is>
          <t/>
        </is>
      </c>
      <c r="Z94" s="4" t="inlineStr">
        <is>
          <t>Style</t>
        </is>
      </c>
      <c r="AA94" s="4" t="inlineStr">
        <is>
          <t>B</t>
        </is>
      </c>
      <c r="AB94" s="4" t="inlineStr">
        <is>
          <t/>
        </is>
      </c>
      <c r="AC94" s="4" t="inlineStr">
        <is>
          <t/>
        </is>
      </c>
      <c r="AD94" s="4" t="inlineStr">
        <is>
          <t/>
        </is>
      </c>
      <c r="AE94" s="4" t="inlineStr">
        <is>
          <t/>
        </is>
      </c>
      <c r="AF94" s="7" t="n">
        <v>13.7</v>
      </c>
      <c r="AG94" s="7" t="n">
        <v>27.4</v>
      </c>
      <c r="AH94" s="8"/>
      <c r="AI94" s="8"/>
      <c r="AJ94" s="8"/>
      <c r="AK94" s="8"/>
      <c r="AL94" s="9"/>
      <c r="AM94" s="9"/>
      <c r="AN94" s="8"/>
      <c r="AO94" s="8"/>
      <c r="AP94" s="4" t="inlineStr">
        <is>
          <t>https://cdn.faire.com/fastly/860a6f643f38e4c07674409b4592ea9d640883c3fa64bde5f2e96bfa4230ba1d.png</t>
        </is>
      </c>
      <c r="AQ94" s="4" t="inlineStr">
        <is>
          <t>No</t>
        </is>
      </c>
      <c r="AR94" s="10"/>
      <c r="AS94" s="10"/>
      <c r="AT94" s="10"/>
      <c r="AU94" s="4" t="inlineStr">
        <is>
          <t/>
        </is>
      </c>
      <c r="AV94" s="4" t="inlineStr">
        <is>
          <t>https://cdn.faire.com/fastly/027e338bc3c4ec713e343b8a6c4b2bdd0efbaa2d94771cbff62cec10793ad0c5.png https://cdn.faire.com/fastly/860a6f643f38e4c07674409b4592ea9d640883c3fa64bde5f2e96bfa4230ba1d.png https://cdn.faire.com/fastly/5922ca3da846b10a48faff0dd50a7aa3e5f8ef181a9cf6a2ed6cf292e11e21f7.png https://cdn.faire.com/fastly/1e5530ac387675ed5dddd75b493dcf24693a03cdc7908905856b60752a7a692d.png https://cdn.faire.com/fastly/23f1df81c16be1be78ea5f566fca931b267b6ea72930d4daccf5a05100f131c9.png https://cdn.faire.com/fastly/6c97a8d9d468f89382704aa2620575f148e0a97ebcb5ef4f922b4e04e181315a.png</t>
        </is>
      </c>
      <c r="AW94" s="4" t="inlineStr">
        <is>
          <t>Morocco</t>
        </is>
      </c>
      <c r="AX94" s="7"/>
      <c r="AY94" s="8"/>
      <c r="AZ94" s="8"/>
      <c r="BA94" s="9"/>
      <c r="BB94" s="8"/>
      <c r="BC94" s="4" t="inlineStr">
        <is>
          <t>No</t>
        </is>
      </c>
      <c r="BD94" s="4" t="inlineStr">
        <is>
          <t/>
        </is>
      </c>
      <c r="BE94" s="4" t="inlineStr">
        <is>
          <t/>
        </is>
      </c>
      <c r="BF94" s="5"/>
      <c r="BG94" s="5"/>
      <c r="BH94" s="7"/>
      <c r="BI94" s="8"/>
      <c r="BJ94" s="8"/>
      <c r="BK94" s="9"/>
      <c r="BL94" s="8"/>
      <c r="BM94" s="4" t="inlineStr">
        <is>
          <t>Yes</t>
        </is>
      </c>
      <c r="BN94" s="5"/>
      <c r="BO94" s="5"/>
      <c r="BP94" s="10"/>
      <c r="BQ94" s="4" t="inlineStr">
        <is>
          <t>460219</t>
        </is>
      </c>
    </row>
    <row r="95" customHeight="1" ht="30.0">
      <c r="A95" s="4" t="inlineStr">
        <is>
          <t>Boo-tiful Halloween Baskets and Trick Or Treat Bags</t>
        </is>
      </c>
      <c r="B95" s="4" t="inlineStr">
        <is>
          <t/>
        </is>
      </c>
      <c r="C95" s="4" t="inlineStr">
        <is>
          <t>Published</t>
        </is>
      </c>
      <c r="D95" s="4" t="inlineStr">
        <is>
          <t>p_er4uwhhumb</t>
        </is>
      </c>
      <c r="E95" s="4" t="inlineStr">
        <is>
          <t>Basket - Kids &amp; Baby</t>
        </is>
      </c>
      <c r="F95"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95" s="4" t="inlineStr">
        <is>
          <t/>
        </is>
      </c>
      <c r="H95" s="4" t="inlineStr">
        <is>
          <t>By the item</t>
        </is>
      </c>
      <c r="I95" s="5" t="n">
        <v>1.0</v>
      </c>
      <c r="J95" s="5" t="n">
        <v>1.0</v>
      </c>
      <c r="K95" s="6" t="n">
        <v>0.2866</v>
      </c>
      <c r="L95" s="4" t="inlineStr">
        <is>
          <t>lb</t>
        </is>
      </c>
      <c r="M95" s="6"/>
      <c r="N95" s="6"/>
      <c r="O95" s="6"/>
      <c r="P95" s="4" t="inlineStr">
        <is>
          <t/>
        </is>
      </c>
      <c r="Q95" s="6"/>
      <c r="R95" s="4" t="inlineStr">
        <is>
          <t/>
        </is>
      </c>
      <c r="S95" s="6"/>
      <c r="T95" s="6"/>
      <c r="U95" s="6"/>
      <c r="V95" s="4" t="inlineStr">
        <is>
          <t/>
        </is>
      </c>
      <c r="W95" s="4" t="inlineStr">
        <is>
          <t>Published</t>
        </is>
      </c>
      <c r="X95" s="4" t="inlineStr">
        <is>
          <t/>
        </is>
      </c>
      <c r="Y95" s="4" t="inlineStr">
        <is>
          <t/>
        </is>
      </c>
      <c r="Z95" s="4" t="inlineStr">
        <is>
          <t>Style</t>
        </is>
      </c>
      <c r="AA95" s="4" t="inlineStr">
        <is>
          <t>C</t>
        </is>
      </c>
      <c r="AB95" s="4" t="inlineStr">
        <is>
          <t/>
        </is>
      </c>
      <c r="AC95" s="4" t="inlineStr">
        <is>
          <t/>
        </is>
      </c>
      <c r="AD95" s="4" t="inlineStr">
        <is>
          <t/>
        </is>
      </c>
      <c r="AE95" s="4" t="inlineStr">
        <is>
          <t/>
        </is>
      </c>
      <c r="AF95" s="7" t="n">
        <v>13.7</v>
      </c>
      <c r="AG95" s="7" t="n">
        <v>27.4</v>
      </c>
      <c r="AH95" s="8"/>
      <c r="AI95" s="8"/>
      <c r="AJ95" s="8"/>
      <c r="AK95" s="8"/>
      <c r="AL95" s="9"/>
      <c r="AM95" s="9"/>
      <c r="AN95" s="8"/>
      <c r="AO95" s="8"/>
      <c r="AP95" s="4" t="inlineStr">
        <is>
          <t>https://cdn.faire.com/fastly/5922ca3da846b10a48faff0dd50a7aa3e5f8ef181a9cf6a2ed6cf292e11e21f7.png</t>
        </is>
      </c>
      <c r="AQ95" s="4" t="inlineStr">
        <is>
          <t>No</t>
        </is>
      </c>
      <c r="AR95" s="10"/>
      <c r="AS95" s="10"/>
      <c r="AT95" s="10"/>
      <c r="AU95" s="4" t="inlineStr">
        <is>
          <t/>
        </is>
      </c>
      <c r="AV95" s="4" t="inlineStr">
        <is>
          <t>https://cdn.faire.com/fastly/027e338bc3c4ec713e343b8a6c4b2bdd0efbaa2d94771cbff62cec10793ad0c5.png https://cdn.faire.com/fastly/860a6f643f38e4c07674409b4592ea9d640883c3fa64bde5f2e96bfa4230ba1d.png https://cdn.faire.com/fastly/5922ca3da846b10a48faff0dd50a7aa3e5f8ef181a9cf6a2ed6cf292e11e21f7.png https://cdn.faire.com/fastly/1e5530ac387675ed5dddd75b493dcf24693a03cdc7908905856b60752a7a692d.png https://cdn.faire.com/fastly/23f1df81c16be1be78ea5f566fca931b267b6ea72930d4daccf5a05100f131c9.png https://cdn.faire.com/fastly/6c97a8d9d468f89382704aa2620575f148e0a97ebcb5ef4f922b4e04e181315a.png</t>
        </is>
      </c>
      <c r="AW95" s="4" t="inlineStr">
        <is>
          <t>Morocco</t>
        </is>
      </c>
      <c r="AX95" s="7"/>
      <c r="AY95" s="8"/>
      <c r="AZ95" s="8"/>
      <c r="BA95" s="9"/>
      <c r="BB95" s="8"/>
      <c r="BC95" s="4" t="inlineStr">
        <is>
          <t>No</t>
        </is>
      </c>
      <c r="BD95" s="4" t="inlineStr">
        <is>
          <t/>
        </is>
      </c>
      <c r="BE95" s="4" t="inlineStr">
        <is>
          <t/>
        </is>
      </c>
      <c r="BF95" s="5"/>
      <c r="BG95" s="5"/>
      <c r="BH95" s="7"/>
      <c r="BI95" s="8"/>
      <c r="BJ95" s="8"/>
      <c r="BK95" s="9"/>
      <c r="BL95" s="8"/>
      <c r="BM95" s="4" t="inlineStr">
        <is>
          <t>Yes</t>
        </is>
      </c>
      <c r="BN95" s="5"/>
      <c r="BO95" s="5"/>
      <c r="BP95" s="10"/>
      <c r="BQ95" s="4" t="inlineStr">
        <is>
          <t>460219</t>
        </is>
      </c>
    </row>
    <row r="96" customHeight="1" ht="30.0">
      <c r="A96" s="4" t="inlineStr">
        <is>
          <t>Boo-tiful Halloween Baskets and Trick Or Treat Bags</t>
        </is>
      </c>
      <c r="B96" s="4" t="inlineStr">
        <is>
          <t/>
        </is>
      </c>
      <c r="C96" s="4" t="inlineStr">
        <is>
          <t>Published</t>
        </is>
      </c>
      <c r="D96" s="4" t="inlineStr">
        <is>
          <t>p_er4uwhhumb</t>
        </is>
      </c>
      <c r="E96" s="4" t="inlineStr">
        <is>
          <t>Basket - Kids &amp; Baby</t>
        </is>
      </c>
      <c r="F96"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96" s="4" t="inlineStr">
        <is>
          <t/>
        </is>
      </c>
      <c r="H96" s="4" t="inlineStr">
        <is>
          <t>By the item</t>
        </is>
      </c>
      <c r="I96" s="5" t="n">
        <v>1.0</v>
      </c>
      <c r="J96" s="5" t="n">
        <v>1.0</v>
      </c>
      <c r="K96" s="6" t="n">
        <v>0.2866</v>
      </c>
      <c r="L96" s="4" t="inlineStr">
        <is>
          <t>lb</t>
        </is>
      </c>
      <c r="M96" s="6"/>
      <c r="N96" s="6"/>
      <c r="O96" s="6"/>
      <c r="P96" s="4" t="inlineStr">
        <is>
          <t/>
        </is>
      </c>
      <c r="Q96" s="6"/>
      <c r="R96" s="4" t="inlineStr">
        <is>
          <t/>
        </is>
      </c>
      <c r="S96" s="6"/>
      <c r="T96" s="6"/>
      <c r="U96" s="6"/>
      <c r="V96" s="4" t="inlineStr">
        <is>
          <t/>
        </is>
      </c>
      <c r="W96" s="4" t="inlineStr">
        <is>
          <t>Published</t>
        </is>
      </c>
      <c r="X96" s="4" t="inlineStr">
        <is>
          <t/>
        </is>
      </c>
      <c r="Y96" s="4" t="inlineStr">
        <is>
          <t/>
        </is>
      </c>
      <c r="Z96" s="4" t="inlineStr">
        <is>
          <t>Style</t>
        </is>
      </c>
      <c r="AA96" s="4" t="inlineStr">
        <is>
          <t>D</t>
        </is>
      </c>
      <c r="AB96" s="4" t="inlineStr">
        <is>
          <t/>
        </is>
      </c>
      <c r="AC96" s="4" t="inlineStr">
        <is>
          <t/>
        </is>
      </c>
      <c r="AD96" s="4" t="inlineStr">
        <is>
          <t/>
        </is>
      </c>
      <c r="AE96" s="4" t="inlineStr">
        <is>
          <t/>
        </is>
      </c>
      <c r="AF96" s="7" t="n">
        <v>13.7</v>
      </c>
      <c r="AG96" s="7" t="n">
        <v>27.4</v>
      </c>
      <c r="AH96" s="8"/>
      <c r="AI96" s="8"/>
      <c r="AJ96" s="8"/>
      <c r="AK96" s="8"/>
      <c r="AL96" s="9"/>
      <c r="AM96" s="9"/>
      <c r="AN96" s="8"/>
      <c r="AO96" s="8"/>
      <c r="AP96" s="4" t="inlineStr">
        <is>
          <t>https://cdn.faire.com/fastly/1e5530ac387675ed5dddd75b493dcf24693a03cdc7908905856b60752a7a692d.png</t>
        </is>
      </c>
      <c r="AQ96" s="4" t="inlineStr">
        <is>
          <t>No</t>
        </is>
      </c>
      <c r="AR96" s="10"/>
      <c r="AS96" s="10"/>
      <c r="AT96" s="10"/>
      <c r="AU96" s="4" t="inlineStr">
        <is>
          <t/>
        </is>
      </c>
      <c r="AV96" s="4" t="inlineStr">
        <is>
          <t>https://cdn.faire.com/fastly/027e338bc3c4ec713e343b8a6c4b2bdd0efbaa2d94771cbff62cec10793ad0c5.png https://cdn.faire.com/fastly/860a6f643f38e4c07674409b4592ea9d640883c3fa64bde5f2e96bfa4230ba1d.png https://cdn.faire.com/fastly/5922ca3da846b10a48faff0dd50a7aa3e5f8ef181a9cf6a2ed6cf292e11e21f7.png https://cdn.faire.com/fastly/1e5530ac387675ed5dddd75b493dcf24693a03cdc7908905856b60752a7a692d.png https://cdn.faire.com/fastly/23f1df81c16be1be78ea5f566fca931b267b6ea72930d4daccf5a05100f131c9.png https://cdn.faire.com/fastly/6c97a8d9d468f89382704aa2620575f148e0a97ebcb5ef4f922b4e04e181315a.png</t>
        </is>
      </c>
      <c r="AW96" s="4" t="inlineStr">
        <is>
          <t>Morocco</t>
        </is>
      </c>
      <c r="AX96" s="7"/>
      <c r="AY96" s="8"/>
      <c r="AZ96" s="8"/>
      <c r="BA96" s="9"/>
      <c r="BB96" s="8"/>
      <c r="BC96" s="4" t="inlineStr">
        <is>
          <t>No</t>
        </is>
      </c>
      <c r="BD96" s="4" t="inlineStr">
        <is>
          <t/>
        </is>
      </c>
      <c r="BE96" s="4" t="inlineStr">
        <is>
          <t/>
        </is>
      </c>
      <c r="BF96" s="5"/>
      <c r="BG96" s="5"/>
      <c r="BH96" s="7"/>
      <c r="BI96" s="8"/>
      <c r="BJ96" s="8"/>
      <c r="BK96" s="9"/>
      <c r="BL96" s="8"/>
      <c r="BM96" s="4" t="inlineStr">
        <is>
          <t>Yes</t>
        </is>
      </c>
      <c r="BN96" s="5"/>
      <c r="BO96" s="5"/>
      <c r="BP96" s="10"/>
      <c r="BQ96" s="4" t="inlineStr">
        <is>
          <t>460219</t>
        </is>
      </c>
    </row>
    <row r="97" customHeight="1" ht="30.0">
      <c r="A97" s="4" t="inlineStr">
        <is>
          <t>Braided Basket, Straw Market Basket - Beach bag</t>
        </is>
      </c>
      <c r="B97" s="4" t="inlineStr">
        <is>
          <t/>
        </is>
      </c>
      <c r="C97" s="4" t="inlineStr">
        <is>
          <t>Published</t>
        </is>
      </c>
      <c r="D97" s="4" t="inlineStr">
        <is>
          <t>p_kwp8aava63</t>
        </is>
      </c>
      <c r="E97" s="4" t="inlineStr">
        <is>
          <t>Beach Bag</t>
        </is>
      </c>
      <c r="F97" s="4" t="inlineStr">
        <is>
          <t xml:space="preserve">The straw French market basket is handwoven from natural palm leaves. It makes a great eco-friendly shopping bag, beach tote or storage basket.
Whether it's for a day at the beach or for a trip to the farmers' market, this bag is perfect for carrying your daily essentials. You just found your perfect companion! Available in 3 different sizes: Small, Medium and Large.
- Size: H35cm x W50cm x D30cm
All sizes are approximate
</t>
        </is>
      </c>
      <c r="G97" s="4" t="inlineStr">
        <is>
          <t/>
        </is>
      </c>
      <c r="H97" s="4" t="inlineStr">
        <is>
          <t>By the item</t>
        </is>
      </c>
      <c r="I97" s="5" t="n">
        <v>1.0</v>
      </c>
      <c r="J97" s="5" t="n">
        <v>1.0</v>
      </c>
      <c r="K97" s="6" t="n">
        <v>1.1023</v>
      </c>
      <c r="L97" s="4" t="inlineStr">
        <is>
          <t>lb</t>
        </is>
      </c>
      <c r="M97" s="6" t="n">
        <v>30.0</v>
      </c>
      <c r="N97" s="6" t="n">
        <v>50.0</v>
      </c>
      <c r="O97" s="6" t="n">
        <v>35.0</v>
      </c>
      <c r="P97" s="4" t="inlineStr">
        <is>
          <t>cm</t>
        </is>
      </c>
      <c r="Q97" s="6"/>
      <c r="R97" s="4" t="inlineStr">
        <is>
          <t/>
        </is>
      </c>
      <c r="S97" s="6"/>
      <c r="T97" s="6"/>
      <c r="U97" s="6"/>
      <c r="V97" s="4" t="inlineStr">
        <is>
          <t/>
        </is>
      </c>
      <c r="W97" s="4" t="inlineStr">
        <is>
          <t>Published</t>
        </is>
      </c>
      <c r="X97" s="4" t="inlineStr">
        <is>
          <t/>
        </is>
      </c>
      <c r="Y97" s="4" t="inlineStr">
        <is>
          <t/>
        </is>
      </c>
      <c r="Z97" s="4" t="inlineStr">
        <is>
          <t/>
        </is>
      </c>
      <c r="AA97" s="4" t="inlineStr">
        <is>
          <t/>
        </is>
      </c>
      <c r="AB97" s="4" t="inlineStr">
        <is>
          <t/>
        </is>
      </c>
      <c r="AC97" s="4" t="inlineStr">
        <is>
          <t/>
        </is>
      </c>
      <c r="AD97" s="4" t="inlineStr">
        <is>
          <t/>
        </is>
      </c>
      <c r="AE97" s="4" t="inlineStr">
        <is>
          <t/>
        </is>
      </c>
      <c r="AF97" s="7" t="n">
        <v>22.0</v>
      </c>
      <c r="AG97" s="7" t="n">
        <v>44.0</v>
      </c>
      <c r="AH97" s="8"/>
      <c r="AI97" s="8"/>
      <c r="AJ97" s="8"/>
      <c r="AK97" s="8"/>
      <c r="AL97" s="9"/>
      <c r="AM97" s="9"/>
      <c r="AN97" s="8"/>
      <c r="AO97" s="8"/>
      <c r="AP97" s="4" t="inlineStr">
        <is>
          <t/>
        </is>
      </c>
      <c r="AQ97" s="4" t="inlineStr">
        <is>
          <t>No</t>
        </is>
      </c>
      <c r="AR97" s="10"/>
      <c r="AS97" s="10"/>
      <c r="AT97" s="10"/>
      <c r="AU97" s="4" t="inlineStr">
        <is>
          <t/>
        </is>
      </c>
      <c r="AV97" s="4" t="inlineStr">
        <is>
          <t>https://cdn.faire.com/fastly/ad926e38242b83ce8dab297e9e70731527be2c6b62755bde5ed970d49b551924.jpeg https://cdn.faire.com/fastly/beed3a527a77cf76d2717f28e389d5ff2be6473e808ed33f46b028cd95d5a6ed.jpeg https://cdn.faire.com/fastly/e69f28780948e57204bc2ae84f170473847da1fb89c61f99d3e9654cbf386e85.jpeg</t>
        </is>
      </c>
      <c r="AW97" s="4" t="inlineStr">
        <is>
          <t>Morocco</t>
        </is>
      </c>
      <c r="AX97" s="7"/>
      <c r="AY97" s="8"/>
      <c r="AZ97" s="8"/>
      <c r="BA97" s="9"/>
      <c r="BB97" s="8"/>
      <c r="BC97" s="4" t="inlineStr">
        <is>
          <t>No</t>
        </is>
      </c>
      <c r="BD97" s="4" t="inlineStr">
        <is>
          <t/>
        </is>
      </c>
      <c r="BE97" s="4" t="inlineStr">
        <is>
          <t/>
        </is>
      </c>
      <c r="BF97" s="5"/>
      <c r="BG97" s="5"/>
      <c r="BH97" s="7"/>
      <c r="BI97" s="8"/>
      <c r="BJ97" s="8"/>
      <c r="BK97" s="9"/>
      <c r="BL97" s="8"/>
      <c r="BM97" s="4" t="inlineStr">
        <is>
          <t>Yes</t>
        </is>
      </c>
      <c r="BN97" s="5" t="n">
        <v>4988.0</v>
      </c>
      <c r="BO97" s="5" t="n">
        <v>4988.0</v>
      </c>
      <c r="BP97" s="10"/>
      <c r="BQ97" s="4" t="inlineStr">
        <is>
          <t>460219</t>
        </is>
      </c>
    </row>
    <row r="98" customHeight="1" ht="30.0">
      <c r="A98" s="4" t="inlineStr">
        <is>
          <t>Braided Basket, Straw Market Basket - Beach bag with leather</t>
        </is>
      </c>
      <c r="B98" s="4" t="inlineStr">
        <is>
          <t/>
        </is>
      </c>
      <c r="C98" s="4" t="inlineStr">
        <is>
          <t>Published</t>
        </is>
      </c>
      <c r="D98" s="4" t="inlineStr">
        <is>
          <t>p_kc8x97cwta</t>
        </is>
      </c>
      <c r="E98" s="4" t="inlineStr">
        <is>
          <t>Beach Bag</t>
        </is>
      </c>
      <c r="F98" s="4" t="inlineStr">
        <is>
          <t xml:space="preserve">The straw French market basket is handwoven from natural palm leaves. It makes a great eco-friendly shopping bag, beach tote or storage basket.
Whether it's for a day at the beach or for a trip to the farmers' market, this bag is perfect for carrying your daily essentials. You just found your perfect companion! Available in 3 different sizes: Small, Medium and Large.
- Size: H35cm x W50cm x D30cm
All sizes are approximate
</t>
        </is>
      </c>
      <c r="G98" s="4" t="inlineStr">
        <is>
          <t/>
        </is>
      </c>
      <c r="H98" s="4" t="inlineStr">
        <is>
          <t>By the item</t>
        </is>
      </c>
      <c r="I98" s="5" t="n">
        <v>1.0</v>
      </c>
      <c r="J98" s="5" t="n">
        <v>1.0</v>
      </c>
      <c r="K98" s="6" t="n">
        <v>1.1023</v>
      </c>
      <c r="L98" s="4" t="inlineStr">
        <is>
          <t>lb</t>
        </is>
      </c>
      <c r="M98" s="6" t="n">
        <v>30.0</v>
      </c>
      <c r="N98" s="6" t="n">
        <v>50.0</v>
      </c>
      <c r="O98" s="6" t="n">
        <v>35.0</v>
      </c>
      <c r="P98" s="4" t="inlineStr">
        <is>
          <t>cm</t>
        </is>
      </c>
      <c r="Q98" s="6"/>
      <c r="R98" s="4" t="inlineStr">
        <is>
          <t/>
        </is>
      </c>
      <c r="S98" s="6"/>
      <c r="T98" s="6"/>
      <c r="U98" s="6"/>
      <c r="V98" s="4" t="inlineStr">
        <is>
          <t/>
        </is>
      </c>
      <c r="W98" s="4" t="inlineStr">
        <is>
          <t>Published</t>
        </is>
      </c>
      <c r="X98" s="4" t="inlineStr">
        <is>
          <t/>
        </is>
      </c>
      <c r="Y98" s="4" t="inlineStr">
        <is>
          <t/>
        </is>
      </c>
      <c r="Z98" s="4" t="inlineStr">
        <is>
          <t/>
        </is>
      </c>
      <c r="AA98" s="4" t="inlineStr">
        <is>
          <t/>
        </is>
      </c>
      <c r="AB98" s="4" t="inlineStr">
        <is>
          <t/>
        </is>
      </c>
      <c r="AC98" s="4" t="inlineStr">
        <is>
          <t/>
        </is>
      </c>
      <c r="AD98" s="4" t="inlineStr">
        <is>
          <t/>
        </is>
      </c>
      <c r="AE98" s="4" t="inlineStr">
        <is>
          <t/>
        </is>
      </c>
      <c r="AF98" s="7" t="n">
        <v>19.0</v>
      </c>
      <c r="AG98" s="7" t="n">
        <v>38.0</v>
      </c>
      <c r="AH98" s="8"/>
      <c r="AI98" s="8"/>
      <c r="AJ98" s="8"/>
      <c r="AK98" s="8"/>
      <c r="AL98" s="9"/>
      <c r="AM98" s="9"/>
      <c r="AN98" s="8"/>
      <c r="AO98" s="8"/>
      <c r="AP98" s="4" t="inlineStr">
        <is>
          <t>https://cdn.faire.com/fastly/df8152f417464611465b38f04c7d0f544ddd758434a76a860bee7ce04a17ca15.jpeg</t>
        </is>
      </c>
      <c r="AQ98" s="4" t="inlineStr">
        <is>
          <t>No</t>
        </is>
      </c>
      <c r="AR98" s="10"/>
      <c r="AS98" s="10"/>
      <c r="AT98" s="10"/>
      <c r="AU98" s="4" t="inlineStr">
        <is>
          <t/>
        </is>
      </c>
      <c r="AV98" s="4" t="inlineStr">
        <is>
          <t>https://cdn.faire.com/fastly/df8152f417464611465b38f04c7d0f544ddd758434a76a860bee7ce04a17ca15.jpeg https://cdn.faire.com/fastly/a18d0ff3216282b3c60a0b5a1c4c96724c91f9f59a1346d40913d1cc99ff0dd6.jpeg https://cdn.faire.com/fastly/43bb2fd8156b694d2ea6aa9fb566f0a7c3e5717004629213b0bdf3acf6e0c51a.jpeg</t>
        </is>
      </c>
      <c r="AW98" s="4" t="inlineStr">
        <is>
          <t>Morocco</t>
        </is>
      </c>
      <c r="AX98" s="7"/>
      <c r="AY98" s="8"/>
      <c r="AZ98" s="8"/>
      <c r="BA98" s="9"/>
      <c r="BB98" s="8"/>
      <c r="BC98" s="4" t="inlineStr">
        <is>
          <t>No</t>
        </is>
      </c>
      <c r="BD98" s="4" t="inlineStr">
        <is>
          <t/>
        </is>
      </c>
      <c r="BE98" s="4" t="inlineStr">
        <is>
          <t/>
        </is>
      </c>
      <c r="BF98" s="5"/>
      <c r="BG98" s="5"/>
      <c r="BH98" s="7"/>
      <c r="BI98" s="8"/>
      <c r="BJ98" s="8"/>
      <c r="BK98" s="9"/>
      <c r="BL98" s="8"/>
      <c r="BM98" s="4" t="inlineStr">
        <is>
          <t>Yes</t>
        </is>
      </c>
      <c r="BN98" s="5" t="n">
        <v>4986.0</v>
      </c>
      <c r="BO98" s="5" t="n">
        <v>4986.0</v>
      </c>
      <c r="BP98" s="10"/>
      <c r="BQ98" s="4" t="inlineStr">
        <is>
          <t>460219</t>
        </is>
      </c>
    </row>
    <row r="99" customHeight="1" ht="30.0">
      <c r="A99" s="4" t="inlineStr">
        <is>
          <t>Braided Leather Ankle Strap Sandals for Women – Summer</t>
        </is>
      </c>
      <c r="B99" s="4" t="inlineStr">
        <is>
          <t/>
        </is>
      </c>
      <c r="C99" s="4" t="inlineStr">
        <is>
          <t>Published</t>
        </is>
      </c>
      <c r="D99" s="4" t="inlineStr">
        <is>
          <t>p_gjkrguvnas</t>
        </is>
      </c>
      <c r="E99" s="4" t="inlineStr">
        <is>
          <t>Sandals - Women's</t>
        </is>
      </c>
      <c r="F99"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99" s="4" t="inlineStr">
        <is>
          <t/>
        </is>
      </c>
      <c r="H99" s="4" t="inlineStr">
        <is>
          <t>Open sizing</t>
        </is>
      </c>
      <c r="I99" s="5" t="n">
        <v>1.0</v>
      </c>
      <c r="J99" s="5" t="n">
        <v>1.0</v>
      </c>
      <c r="K99" s="6" t="n">
        <v>0.5</v>
      </c>
      <c r="L99" s="4" t="inlineStr">
        <is>
          <t>kg</t>
        </is>
      </c>
      <c r="M99" s="6"/>
      <c r="N99" s="6"/>
      <c r="O99" s="6"/>
      <c r="P99" s="4" t="inlineStr">
        <is>
          <t/>
        </is>
      </c>
      <c r="Q99" s="6"/>
      <c r="R99" s="4" t="inlineStr">
        <is>
          <t/>
        </is>
      </c>
      <c r="S99" s="6"/>
      <c r="T99" s="6"/>
      <c r="U99" s="6"/>
      <c r="V99" s="4" t="inlineStr">
        <is>
          <t/>
        </is>
      </c>
      <c r="W99" s="4" t="inlineStr">
        <is>
          <t>Published</t>
        </is>
      </c>
      <c r="X99" s="4" t="inlineStr">
        <is>
          <t/>
        </is>
      </c>
      <c r="Y99" s="4" t="inlineStr">
        <is>
          <t/>
        </is>
      </c>
      <c r="Z99" s="4" t="inlineStr">
        <is>
          <t>Size</t>
        </is>
      </c>
      <c r="AA99" s="4" t="inlineStr">
        <is>
          <t>UK 3.5 / US 5 / EU 36</t>
        </is>
      </c>
      <c r="AB99" s="4" t="inlineStr">
        <is>
          <t/>
        </is>
      </c>
      <c r="AC99" s="4" t="inlineStr">
        <is>
          <t/>
        </is>
      </c>
      <c r="AD99" s="4" t="inlineStr">
        <is>
          <t/>
        </is>
      </c>
      <c r="AE99" s="4" t="inlineStr">
        <is>
          <t/>
        </is>
      </c>
      <c r="AF99" s="7" t="n">
        <v>25.0</v>
      </c>
      <c r="AG99" s="7" t="n">
        <v>50.0</v>
      </c>
      <c r="AH99" s="8"/>
      <c r="AI99" s="8"/>
      <c r="AJ99" s="8"/>
      <c r="AK99" s="8"/>
      <c r="AL99" s="9"/>
      <c r="AM99" s="9"/>
      <c r="AN99" s="8"/>
      <c r="AO99" s="8"/>
      <c r="AP99" s="4" t="inlineStr">
        <is>
          <t/>
        </is>
      </c>
      <c r="AQ99" s="4" t="inlineStr">
        <is>
          <t>No</t>
        </is>
      </c>
      <c r="AR99" s="10"/>
      <c r="AS99" s="10"/>
      <c r="AT99" s="10"/>
      <c r="AU99" s="4" t="inlineStr">
        <is>
          <t/>
        </is>
      </c>
      <c r="AV99"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99" s="4" t="inlineStr">
        <is>
          <t>Morocco</t>
        </is>
      </c>
      <c r="AX99" s="7"/>
      <c r="AY99" s="8"/>
      <c r="AZ99" s="8"/>
      <c r="BA99" s="9"/>
      <c r="BB99" s="8"/>
      <c r="BC99" s="4" t="inlineStr">
        <is>
          <t>No</t>
        </is>
      </c>
      <c r="BD99" s="4" t="inlineStr">
        <is>
          <t/>
        </is>
      </c>
      <c r="BE99" s="4" t="inlineStr">
        <is>
          <t/>
        </is>
      </c>
      <c r="BF99" s="5"/>
      <c r="BG99" s="5"/>
      <c r="BH99" s="7"/>
      <c r="BI99" s="8"/>
      <c r="BJ99" s="8"/>
      <c r="BK99" s="9"/>
      <c r="BL99" s="8"/>
      <c r="BM99" s="4" t="inlineStr">
        <is>
          <t>Yes</t>
        </is>
      </c>
      <c r="BN99" s="5" t="n">
        <v>5000.0</v>
      </c>
      <c r="BO99" s="5" t="n">
        <v>5000.0</v>
      </c>
      <c r="BP99" s="10"/>
      <c r="BQ99" s="4" t="inlineStr">
        <is>
          <t/>
        </is>
      </c>
    </row>
    <row r="100" customHeight="1" ht="30.0">
      <c r="A100" s="4" t="inlineStr">
        <is>
          <t>Braided Leather Ankle Strap Sandals for Women – Summer</t>
        </is>
      </c>
      <c r="B100" s="4" t="inlineStr">
        <is>
          <t/>
        </is>
      </c>
      <c r="C100" s="4" t="inlineStr">
        <is>
          <t>Published</t>
        </is>
      </c>
      <c r="D100" s="4" t="inlineStr">
        <is>
          <t>p_gjkrguvnas</t>
        </is>
      </c>
      <c r="E100" s="4" t="inlineStr">
        <is>
          <t>Sandals - Women's</t>
        </is>
      </c>
      <c r="F100"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0" s="4" t="inlineStr">
        <is>
          <t/>
        </is>
      </c>
      <c r="H100" s="4" t="inlineStr">
        <is>
          <t>Open sizing</t>
        </is>
      </c>
      <c r="I100" s="5" t="n">
        <v>1.0</v>
      </c>
      <c r="J100" s="5" t="n">
        <v>1.0</v>
      </c>
      <c r="K100" s="6" t="n">
        <v>0.5</v>
      </c>
      <c r="L100" s="4" t="inlineStr">
        <is>
          <t>kg</t>
        </is>
      </c>
      <c r="M100" s="6"/>
      <c r="N100" s="6"/>
      <c r="O100" s="6"/>
      <c r="P100" s="4" t="inlineStr">
        <is>
          <t/>
        </is>
      </c>
      <c r="Q100" s="6"/>
      <c r="R100" s="4" t="inlineStr">
        <is>
          <t/>
        </is>
      </c>
      <c r="S100" s="6"/>
      <c r="T100" s="6"/>
      <c r="U100" s="6"/>
      <c r="V100" s="4" t="inlineStr">
        <is>
          <t/>
        </is>
      </c>
      <c r="W100" s="4" t="inlineStr">
        <is>
          <t>Published</t>
        </is>
      </c>
      <c r="X100" s="4" t="inlineStr">
        <is>
          <t/>
        </is>
      </c>
      <c r="Y100" s="4" t="inlineStr">
        <is>
          <t/>
        </is>
      </c>
      <c r="Z100" s="4" t="inlineStr">
        <is>
          <t>Size</t>
        </is>
      </c>
      <c r="AA100" s="4" t="inlineStr">
        <is>
          <t>UK 4 / US 6 / EU 37</t>
        </is>
      </c>
      <c r="AB100" s="4" t="inlineStr">
        <is>
          <t/>
        </is>
      </c>
      <c r="AC100" s="4" t="inlineStr">
        <is>
          <t/>
        </is>
      </c>
      <c r="AD100" s="4" t="inlineStr">
        <is>
          <t/>
        </is>
      </c>
      <c r="AE100" s="4" t="inlineStr">
        <is>
          <t/>
        </is>
      </c>
      <c r="AF100" s="7" t="n">
        <v>25.0</v>
      </c>
      <c r="AG100" s="7" t="n">
        <v>50.0</v>
      </c>
      <c r="AH100" s="8"/>
      <c r="AI100" s="8"/>
      <c r="AJ100" s="8"/>
      <c r="AK100" s="8"/>
      <c r="AL100" s="9"/>
      <c r="AM100" s="9"/>
      <c r="AN100" s="8"/>
      <c r="AO100" s="8"/>
      <c r="AP100" s="4" t="inlineStr">
        <is>
          <t/>
        </is>
      </c>
      <c r="AQ100" s="4" t="inlineStr">
        <is>
          <t>No</t>
        </is>
      </c>
      <c r="AR100" s="10"/>
      <c r="AS100" s="10"/>
      <c r="AT100" s="10"/>
      <c r="AU100" s="4" t="inlineStr">
        <is>
          <t/>
        </is>
      </c>
      <c r="AV100"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0" s="4" t="inlineStr">
        <is>
          <t>Morocco</t>
        </is>
      </c>
      <c r="AX100" s="7"/>
      <c r="AY100" s="8"/>
      <c r="AZ100" s="8"/>
      <c r="BA100" s="9"/>
      <c r="BB100" s="8"/>
      <c r="BC100" s="4" t="inlineStr">
        <is>
          <t>No</t>
        </is>
      </c>
      <c r="BD100" s="4" t="inlineStr">
        <is>
          <t/>
        </is>
      </c>
      <c r="BE100" s="4" t="inlineStr">
        <is>
          <t/>
        </is>
      </c>
      <c r="BF100" s="5"/>
      <c r="BG100" s="5"/>
      <c r="BH100" s="7"/>
      <c r="BI100" s="8"/>
      <c r="BJ100" s="8"/>
      <c r="BK100" s="9"/>
      <c r="BL100" s="8"/>
      <c r="BM100" s="4" t="inlineStr">
        <is>
          <t>Yes</t>
        </is>
      </c>
      <c r="BN100" s="5" t="n">
        <v>5000.0</v>
      </c>
      <c r="BO100" s="5" t="n">
        <v>5000.0</v>
      </c>
      <c r="BP100" s="10"/>
      <c r="BQ100" s="4" t="inlineStr">
        <is>
          <t/>
        </is>
      </c>
    </row>
    <row r="101" customHeight="1" ht="30.0">
      <c r="A101" s="4" t="inlineStr">
        <is>
          <t>Braided Leather Ankle Strap Sandals for Women – Summer</t>
        </is>
      </c>
      <c r="B101" s="4" t="inlineStr">
        <is>
          <t/>
        </is>
      </c>
      <c r="C101" s="4" t="inlineStr">
        <is>
          <t>Published</t>
        </is>
      </c>
      <c r="D101" s="4" t="inlineStr">
        <is>
          <t>p_gjkrguvnas</t>
        </is>
      </c>
      <c r="E101" s="4" t="inlineStr">
        <is>
          <t>Sandals - Women's</t>
        </is>
      </c>
      <c r="F101"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1" s="4" t="inlineStr">
        <is>
          <t/>
        </is>
      </c>
      <c r="H101" s="4" t="inlineStr">
        <is>
          <t>Open sizing</t>
        </is>
      </c>
      <c r="I101" s="5" t="n">
        <v>1.0</v>
      </c>
      <c r="J101" s="5" t="n">
        <v>1.0</v>
      </c>
      <c r="K101" s="6" t="n">
        <v>0.5</v>
      </c>
      <c r="L101" s="4" t="inlineStr">
        <is>
          <t>kg</t>
        </is>
      </c>
      <c r="M101" s="6"/>
      <c r="N101" s="6"/>
      <c r="O101" s="6"/>
      <c r="P101" s="4" t="inlineStr">
        <is>
          <t/>
        </is>
      </c>
      <c r="Q101" s="6"/>
      <c r="R101" s="4" t="inlineStr">
        <is>
          <t/>
        </is>
      </c>
      <c r="S101" s="6"/>
      <c r="T101" s="6"/>
      <c r="U101" s="6"/>
      <c r="V101" s="4" t="inlineStr">
        <is>
          <t/>
        </is>
      </c>
      <c r="W101" s="4" t="inlineStr">
        <is>
          <t>Published</t>
        </is>
      </c>
      <c r="X101" s="4" t="inlineStr">
        <is>
          <t/>
        </is>
      </c>
      <c r="Y101" s="4" t="inlineStr">
        <is>
          <t/>
        </is>
      </c>
      <c r="Z101" s="4" t="inlineStr">
        <is>
          <t>Size</t>
        </is>
      </c>
      <c r="AA101" s="4" t="inlineStr">
        <is>
          <t>UK 5 / US 6.5 / EU 38</t>
        </is>
      </c>
      <c r="AB101" s="4" t="inlineStr">
        <is>
          <t/>
        </is>
      </c>
      <c r="AC101" s="4" t="inlineStr">
        <is>
          <t/>
        </is>
      </c>
      <c r="AD101" s="4" t="inlineStr">
        <is>
          <t/>
        </is>
      </c>
      <c r="AE101" s="4" t="inlineStr">
        <is>
          <t/>
        </is>
      </c>
      <c r="AF101" s="7" t="n">
        <v>25.0</v>
      </c>
      <c r="AG101" s="7" t="n">
        <v>50.0</v>
      </c>
      <c r="AH101" s="8"/>
      <c r="AI101" s="8"/>
      <c r="AJ101" s="8"/>
      <c r="AK101" s="8"/>
      <c r="AL101" s="9"/>
      <c r="AM101" s="9"/>
      <c r="AN101" s="8"/>
      <c r="AO101" s="8"/>
      <c r="AP101" s="4" t="inlineStr">
        <is>
          <t/>
        </is>
      </c>
      <c r="AQ101" s="4" t="inlineStr">
        <is>
          <t>No</t>
        </is>
      </c>
      <c r="AR101" s="10"/>
      <c r="AS101" s="10"/>
      <c r="AT101" s="10"/>
      <c r="AU101" s="4" t="inlineStr">
        <is>
          <t/>
        </is>
      </c>
      <c r="AV101"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1" s="4" t="inlineStr">
        <is>
          <t>Morocco</t>
        </is>
      </c>
      <c r="AX101" s="7"/>
      <c r="AY101" s="8"/>
      <c r="AZ101" s="8"/>
      <c r="BA101" s="9"/>
      <c r="BB101" s="8"/>
      <c r="BC101" s="4" t="inlineStr">
        <is>
          <t>No</t>
        </is>
      </c>
      <c r="BD101" s="4" t="inlineStr">
        <is>
          <t/>
        </is>
      </c>
      <c r="BE101" s="4" t="inlineStr">
        <is>
          <t/>
        </is>
      </c>
      <c r="BF101" s="5"/>
      <c r="BG101" s="5"/>
      <c r="BH101" s="7"/>
      <c r="BI101" s="8"/>
      <c r="BJ101" s="8"/>
      <c r="BK101" s="9"/>
      <c r="BL101" s="8"/>
      <c r="BM101" s="4" t="inlineStr">
        <is>
          <t>Yes</t>
        </is>
      </c>
      <c r="BN101" s="5" t="n">
        <v>5000.0</v>
      </c>
      <c r="BO101" s="5" t="n">
        <v>5000.0</v>
      </c>
      <c r="BP101" s="10"/>
      <c r="BQ101" s="4" t="inlineStr">
        <is>
          <t/>
        </is>
      </c>
    </row>
    <row r="102" customHeight="1" ht="30.0">
      <c r="A102" s="4" t="inlineStr">
        <is>
          <t>Braided Leather Ankle Strap Sandals for Women – Summer</t>
        </is>
      </c>
      <c r="B102" s="4" t="inlineStr">
        <is>
          <t/>
        </is>
      </c>
      <c r="C102" s="4" t="inlineStr">
        <is>
          <t>Published</t>
        </is>
      </c>
      <c r="D102" s="4" t="inlineStr">
        <is>
          <t>p_gjkrguvnas</t>
        </is>
      </c>
      <c r="E102" s="4" t="inlineStr">
        <is>
          <t>Sandals - Women's</t>
        </is>
      </c>
      <c r="F102"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2" s="4" t="inlineStr">
        <is>
          <t/>
        </is>
      </c>
      <c r="H102" s="4" t="inlineStr">
        <is>
          <t>Open sizing</t>
        </is>
      </c>
      <c r="I102" s="5" t="n">
        <v>1.0</v>
      </c>
      <c r="J102" s="5" t="n">
        <v>1.0</v>
      </c>
      <c r="K102" s="6" t="n">
        <v>0.5</v>
      </c>
      <c r="L102" s="4" t="inlineStr">
        <is>
          <t>kg</t>
        </is>
      </c>
      <c r="M102" s="6"/>
      <c r="N102" s="6"/>
      <c r="O102" s="6"/>
      <c r="P102" s="4" t="inlineStr">
        <is>
          <t/>
        </is>
      </c>
      <c r="Q102" s="6"/>
      <c r="R102" s="4" t="inlineStr">
        <is>
          <t/>
        </is>
      </c>
      <c r="S102" s="6"/>
      <c r="T102" s="6"/>
      <c r="U102" s="6"/>
      <c r="V102" s="4" t="inlineStr">
        <is>
          <t/>
        </is>
      </c>
      <c r="W102" s="4" t="inlineStr">
        <is>
          <t>Published</t>
        </is>
      </c>
      <c r="X102" s="4" t="inlineStr">
        <is>
          <t/>
        </is>
      </c>
      <c r="Y102" s="4" t="inlineStr">
        <is>
          <t/>
        </is>
      </c>
      <c r="Z102" s="4" t="inlineStr">
        <is>
          <t>Size</t>
        </is>
      </c>
      <c r="AA102" s="4" t="inlineStr">
        <is>
          <t>UK 6 / US 7.5 / EU 39</t>
        </is>
      </c>
      <c r="AB102" s="4" t="inlineStr">
        <is>
          <t/>
        </is>
      </c>
      <c r="AC102" s="4" t="inlineStr">
        <is>
          <t/>
        </is>
      </c>
      <c r="AD102" s="4" t="inlineStr">
        <is>
          <t/>
        </is>
      </c>
      <c r="AE102" s="4" t="inlineStr">
        <is>
          <t/>
        </is>
      </c>
      <c r="AF102" s="7" t="n">
        <v>25.0</v>
      </c>
      <c r="AG102" s="7" t="n">
        <v>50.0</v>
      </c>
      <c r="AH102" s="8"/>
      <c r="AI102" s="8"/>
      <c r="AJ102" s="8"/>
      <c r="AK102" s="8"/>
      <c r="AL102" s="9"/>
      <c r="AM102" s="9"/>
      <c r="AN102" s="8"/>
      <c r="AO102" s="8"/>
      <c r="AP102" s="4" t="inlineStr">
        <is>
          <t/>
        </is>
      </c>
      <c r="AQ102" s="4" t="inlineStr">
        <is>
          <t>No</t>
        </is>
      </c>
      <c r="AR102" s="10"/>
      <c r="AS102" s="10"/>
      <c r="AT102" s="10"/>
      <c r="AU102" s="4" t="inlineStr">
        <is>
          <t/>
        </is>
      </c>
      <c r="AV102"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2" s="4" t="inlineStr">
        <is>
          <t>Morocco</t>
        </is>
      </c>
      <c r="AX102" s="7"/>
      <c r="AY102" s="8"/>
      <c r="AZ102" s="8"/>
      <c r="BA102" s="9"/>
      <c r="BB102" s="8"/>
      <c r="BC102" s="4" t="inlineStr">
        <is>
          <t>No</t>
        </is>
      </c>
      <c r="BD102" s="4" t="inlineStr">
        <is>
          <t/>
        </is>
      </c>
      <c r="BE102" s="4" t="inlineStr">
        <is>
          <t/>
        </is>
      </c>
      <c r="BF102" s="5"/>
      <c r="BG102" s="5"/>
      <c r="BH102" s="7"/>
      <c r="BI102" s="8"/>
      <c r="BJ102" s="8"/>
      <c r="BK102" s="9"/>
      <c r="BL102" s="8"/>
      <c r="BM102" s="4" t="inlineStr">
        <is>
          <t>Yes</t>
        </is>
      </c>
      <c r="BN102" s="5" t="n">
        <v>5000.0</v>
      </c>
      <c r="BO102" s="5" t="n">
        <v>5000.0</v>
      </c>
      <c r="BP102" s="10"/>
      <c r="BQ102" s="4" t="inlineStr">
        <is>
          <t/>
        </is>
      </c>
    </row>
    <row r="103" customHeight="1" ht="30.0">
      <c r="A103" s="4" t="inlineStr">
        <is>
          <t>Braided Leather Ankle Strap Sandals for Women – Summer</t>
        </is>
      </c>
      <c r="B103" s="4" t="inlineStr">
        <is>
          <t/>
        </is>
      </c>
      <c r="C103" s="4" t="inlineStr">
        <is>
          <t>Published</t>
        </is>
      </c>
      <c r="D103" s="4" t="inlineStr">
        <is>
          <t>p_gjkrguvnas</t>
        </is>
      </c>
      <c r="E103" s="4" t="inlineStr">
        <is>
          <t>Sandals - Women's</t>
        </is>
      </c>
      <c r="F103"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3" s="4" t="inlineStr">
        <is>
          <t/>
        </is>
      </c>
      <c r="H103" s="4" t="inlineStr">
        <is>
          <t>Open sizing</t>
        </is>
      </c>
      <c r="I103" s="5" t="n">
        <v>1.0</v>
      </c>
      <c r="J103" s="5" t="n">
        <v>1.0</v>
      </c>
      <c r="K103" s="6" t="n">
        <v>0.5</v>
      </c>
      <c r="L103" s="4" t="inlineStr">
        <is>
          <t>kg</t>
        </is>
      </c>
      <c r="M103" s="6"/>
      <c r="N103" s="6"/>
      <c r="O103" s="6"/>
      <c r="P103" s="4" t="inlineStr">
        <is>
          <t/>
        </is>
      </c>
      <c r="Q103" s="6"/>
      <c r="R103" s="4" t="inlineStr">
        <is>
          <t/>
        </is>
      </c>
      <c r="S103" s="6"/>
      <c r="T103" s="6"/>
      <c r="U103" s="6"/>
      <c r="V103" s="4" t="inlineStr">
        <is>
          <t/>
        </is>
      </c>
      <c r="W103" s="4" t="inlineStr">
        <is>
          <t>Published</t>
        </is>
      </c>
      <c r="X103" s="4" t="inlineStr">
        <is>
          <t/>
        </is>
      </c>
      <c r="Y103" s="4" t="inlineStr">
        <is>
          <t/>
        </is>
      </c>
      <c r="Z103" s="4" t="inlineStr">
        <is>
          <t>Size</t>
        </is>
      </c>
      <c r="AA103" s="4" t="inlineStr">
        <is>
          <t>UK 6.5 / US 8 / EU 40</t>
        </is>
      </c>
      <c r="AB103" s="4" t="inlineStr">
        <is>
          <t/>
        </is>
      </c>
      <c r="AC103" s="4" t="inlineStr">
        <is>
          <t/>
        </is>
      </c>
      <c r="AD103" s="4" t="inlineStr">
        <is>
          <t/>
        </is>
      </c>
      <c r="AE103" s="4" t="inlineStr">
        <is>
          <t/>
        </is>
      </c>
      <c r="AF103" s="7" t="n">
        <v>25.0</v>
      </c>
      <c r="AG103" s="7" t="n">
        <v>50.0</v>
      </c>
      <c r="AH103" s="8"/>
      <c r="AI103" s="8"/>
      <c r="AJ103" s="8"/>
      <c r="AK103" s="8"/>
      <c r="AL103" s="9"/>
      <c r="AM103" s="9"/>
      <c r="AN103" s="8"/>
      <c r="AO103" s="8"/>
      <c r="AP103" s="4" t="inlineStr">
        <is>
          <t/>
        </is>
      </c>
      <c r="AQ103" s="4" t="inlineStr">
        <is>
          <t>No</t>
        </is>
      </c>
      <c r="AR103" s="10"/>
      <c r="AS103" s="10"/>
      <c r="AT103" s="10"/>
      <c r="AU103" s="4" t="inlineStr">
        <is>
          <t/>
        </is>
      </c>
      <c r="AV103"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3" s="4" t="inlineStr">
        <is>
          <t>Morocco</t>
        </is>
      </c>
      <c r="AX103" s="7"/>
      <c r="AY103" s="8"/>
      <c r="AZ103" s="8"/>
      <c r="BA103" s="9"/>
      <c r="BB103" s="8"/>
      <c r="BC103" s="4" t="inlineStr">
        <is>
          <t>No</t>
        </is>
      </c>
      <c r="BD103" s="4" t="inlineStr">
        <is>
          <t/>
        </is>
      </c>
      <c r="BE103" s="4" t="inlineStr">
        <is>
          <t/>
        </is>
      </c>
      <c r="BF103" s="5"/>
      <c r="BG103" s="5"/>
      <c r="BH103" s="7"/>
      <c r="BI103" s="8"/>
      <c r="BJ103" s="8"/>
      <c r="BK103" s="9"/>
      <c r="BL103" s="8"/>
      <c r="BM103" s="4" t="inlineStr">
        <is>
          <t>Yes</t>
        </is>
      </c>
      <c r="BN103" s="5" t="n">
        <v>5000.0</v>
      </c>
      <c r="BO103" s="5" t="n">
        <v>5000.0</v>
      </c>
      <c r="BP103" s="10"/>
      <c r="BQ103" s="4" t="inlineStr">
        <is>
          <t/>
        </is>
      </c>
    </row>
    <row r="104" customHeight="1" ht="30.0">
      <c r="A104" s="4" t="inlineStr">
        <is>
          <t>Braided Leather Ankle Strap Sandals for Women – Summer</t>
        </is>
      </c>
      <c r="B104" s="4" t="inlineStr">
        <is>
          <t/>
        </is>
      </c>
      <c r="C104" s="4" t="inlineStr">
        <is>
          <t>Published</t>
        </is>
      </c>
      <c r="D104" s="4" t="inlineStr">
        <is>
          <t>p_gjkrguvnas</t>
        </is>
      </c>
      <c r="E104" s="4" t="inlineStr">
        <is>
          <t>Sandals - Women's</t>
        </is>
      </c>
      <c r="F104"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4" s="4" t="inlineStr">
        <is>
          <t/>
        </is>
      </c>
      <c r="H104" s="4" t="inlineStr">
        <is>
          <t>Open sizing</t>
        </is>
      </c>
      <c r="I104" s="5" t="n">
        <v>1.0</v>
      </c>
      <c r="J104" s="5" t="n">
        <v>1.0</v>
      </c>
      <c r="K104" s="6" t="n">
        <v>0.5</v>
      </c>
      <c r="L104" s="4" t="inlineStr">
        <is>
          <t>kg</t>
        </is>
      </c>
      <c r="M104" s="6"/>
      <c r="N104" s="6"/>
      <c r="O104" s="6"/>
      <c r="P104" s="4" t="inlineStr">
        <is>
          <t/>
        </is>
      </c>
      <c r="Q104" s="6"/>
      <c r="R104" s="4" t="inlineStr">
        <is>
          <t/>
        </is>
      </c>
      <c r="S104" s="6"/>
      <c r="T104" s="6"/>
      <c r="U104" s="6"/>
      <c r="V104" s="4" t="inlineStr">
        <is>
          <t/>
        </is>
      </c>
      <c r="W104" s="4" t="inlineStr">
        <is>
          <t>Published</t>
        </is>
      </c>
      <c r="X104" s="4" t="inlineStr">
        <is>
          <t/>
        </is>
      </c>
      <c r="Y104" s="4" t="inlineStr">
        <is>
          <t/>
        </is>
      </c>
      <c r="Z104" s="4" t="inlineStr">
        <is>
          <t>Size</t>
        </is>
      </c>
      <c r="AA104" s="4" t="inlineStr">
        <is>
          <t>UK 7.5 / US 9 / EU 41</t>
        </is>
      </c>
      <c r="AB104" s="4" t="inlineStr">
        <is>
          <t/>
        </is>
      </c>
      <c r="AC104" s="4" t="inlineStr">
        <is>
          <t/>
        </is>
      </c>
      <c r="AD104" s="4" t="inlineStr">
        <is>
          <t/>
        </is>
      </c>
      <c r="AE104" s="4" t="inlineStr">
        <is>
          <t/>
        </is>
      </c>
      <c r="AF104" s="7" t="n">
        <v>25.0</v>
      </c>
      <c r="AG104" s="7" t="n">
        <v>50.0</v>
      </c>
      <c r="AH104" s="8"/>
      <c r="AI104" s="8"/>
      <c r="AJ104" s="8"/>
      <c r="AK104" s="8"/>
      <c r="AL104" s="9"/>
      <c r="AM104" s="9"/>
      <c r="AN104" s="8"/>
      <c r="AO104" s="8"/>
      <c r="AP104" s="4" t="inlineStr">
        <is>
          <t/>
        </is>
      </c>
      <c r="AQ104" s="4" t="inlineStr">
        <is>
          <t>No</t>
        </is>
      </c>
      <c r="AR104" s="10"/>
      <c r="AS104" s="10"/>
      <c r="AT104" s="10"/>
      <c r="AU104" s="4" t="inlineStr">
        <is>
          <t/>
        </is>
      </c>
      <c r="AV104"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4" s="4" t="inlineStr">
        <is>
          <t>Morocco</t>
        </is>
      </c>
      <c r="AX104" s="7"/>
      <c r="AY104" s="8"/>
      <c r="AZ104" s="8"/>
      <c r="BA104" s="9"/>
      <c r="BB104" s="8"/>
      <c r="BC104" s="4" t="inlineStr">
        <is>
          <t>No</t>
        </is>
      </c>
      <c r="BD104" s="4" t="inlineStr">
        <is>
          <t/>
        </is>
      </c>
      <c r="BE104" s="4" t="inlineStr">
        <is>
          <t/>
        </is>
      </c>
      <c r="BF104" s="5"/>
      <c r="BG104" s="5"/>
      <c r="BH104" s="7"/>
      <c r="BI104" s="8"/>
      <c r="BJ104" s="8"/>
      <c r="BK104" s="9"/>
      <c r="BL104" s="8"/>
      <c r="BM104" s="4" t="inlineStr">
        <is>
          <t>Yes</t>
        </is>
      </c>
      <c r="BN104" s="5" t="n">
        <v>5000.0</v>
      </c>
      <c r="BO104" s="5" t="n">
        <v>5000.0</v>
      </c>
      <c r="BP104" s="10"/>
      <c r="BQ104" s="4" t="inlineStr">
        <is>
          <t/>
        </is>
      </c>
    </row>
    <row r="105" customHeight="1" ht="30.0">
      <c r="A105" s="4" t="inlineStr">
        <is>
          <t>Braided Leather Ankle Strap Sandals for Women – Summer</t>
        </is>
      </c>
      <c r="B105" s="4" t="inlineStr">
        <is>
          <t/>
        </is>
      </c>
      <c r="C105" s="4" t="inlineStr">
        <is>
          <t>Published</t>
        </is>
      </c>
      <c r="D105" s="4" t="inlineStr">
        <is>
          <t>p_gjkrguvnas</t>
        </is>
      </c>
      <c r="E105" s="4" t="inlineStr">
        <is>
          <t>Sandals - Women's</t>
        </is>
      </c>
      <c r="F105"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5" s="4" t="inlineStr">
        <is>
          <t/>
        </is>
      </c>
      <c r="H105" s="4" t="inlineStr">
        <is>
          <t>Open sizing</t>
        </is>
      </c>
      <c r="I105" s="5" t="n">
        <v>1.0</v>
      </c>
      <c r="J105" s="5" t="n">
        <v>1.0</v>
      </c>
      <c r="K105" s="6" t="n">
        <v>0.5</v>
      </c>
      <c r="L105" s="4" t="inlineStr">
        <is>
          <t>kg</t>
        </is>
      </c>
      <c r="M105" s="6"/>
      <c r="N105" s="6"/>
      <c r="O105" s="6"/>
      <c r="P105" s="4" t="inlineStr">
        <is>
          <t/>
        </is>
      </c>
      <c r="Q105" s="6"/>
      <c r="R105" s="4" t="inlineStr">
        <is>
          <t/>
        </is>
      </c>
      <c r="S105" s="6"/>
      <c r="T105" s="6"/>
      <c r="U105" s="6"/>
      <c r="V105" s="4" t="inlineStr">
        <is>
          <t/>
        </is>
      </c>
      <c r="W105" s="4" t="inlineStr">
        <is>
          <t>Published</t>
        </is>
      </c>
      <c r="X105" s="4" t="inlineStr">
        <is>
          <t/>
        </is>
      </c>
      <c r="Y105" s="4" t="inlineStr">
        <is>
          <t/>
        </is>
      </c>
      <c r="Z105" s="4" t="inlineStr">
        <is>
          <t>Size</t>
        </is>
      </c>
      <c r="AA105" s="4" t="inlineStr">
        <is>
          <t>UK 8 / US 9.5 / EU 42</t>
        </is>
      </c>
      <c r="AB105" s="4" t="inlineStr">
        <is>
          <t/>
        </is>
      </c>
      <c r="AC105" s="4" t="inlineStr">
        <is>
          <t/>
        </is>
      </c>
      <c r="AD105" s="4" t="inlineStr">
        <is>
          <t/>
        </is>
      </c>
      <c r="AE105" s="4" t="inlineStr">
        <is>
          <t/>
        </is>
      </c>
      <c r="AF105" s="7" t="n">
        <v>25.0</v>
      </c>
      <c r="AG105" s="7" t="n">
        <v>50.0</v>
      </c>
      <c r="AH105" s="8"/>
      <c r="AI105" s="8"/>
      <c r="AJ105" s="8"/>
      <c r="AK105" s="8"/>
      <c r="AL105" s="9"/>
      <c r="AM105" s="9"/>
      <c r="AN105" s="8"/>
      <c r="AO105" s="8"/>
      <c r="AP105" s="4" t="inlineStr">
        <is>
          <t/>
        </is>
      </c>
      <c r="AQ105" s="4" t="inlineStr">
        <is>
          <t>No</t>
        </is>
      </c>
      <c r="AR105" s="10"/>
      <c r="AS105" s="10"/>
      <c r="AT105" s="10"/>
      <c r="AU105" s="4" t="inlineStr">
        <is>
          <t/>
        </is>
      </c>
      <c r="AV105"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5" s="4" t="inlineStr">
        <is>
          <t>Morocco</t>
        </is>
      </c>
      <c r="AX105" s="7"/>
      <c r="AY105" s="8"/>
      <c r="AZ105" s="8"/>
      <c r="BA105" s="9"/>
      <c r="BB105" s="8"/>
      <c r="BC105" s="4" t="inlineStr">
        <is>
          <t>No</t>
        </is>
      </c>
      <c r="BD105" s="4" t="inlineStr">
        <is>
          <t/>
        </is>
      </c>
      <c r="BE105" s="4" t="inlineStr">
        <is>
          <t/>
        </is>
      </c>
      <c r="BF105" s="5"/>
      <c r="BG105" s="5"/>
      <c r="BH105" s="7"/>
      <c r="BI105" s="8"/>
      <c r="BJ105" s="8"/>
      <c r="BK105" s="9"/>
      <c r="BL105" s="8"/>
      <c r="BM105" s="4" t="inlineStr">
        <is>
          <t>Yes</t>
        </is>
      </c>
      <c r="BN105" s="5" t="n">
        <v>5000.0</v>
      </c>
      <c r="BO105" s="5" t="n">
        <v>5000.0</v>
      </c>
      <c r="BP105" s="10"/>
      <c r="BQ105" s="4" t="inlineStr">
        <is>
          <t/>
        </is>
      </c>
    </row>
    <row r="106" customHeight="1" ht="30.0">
      <c r="A106" s="4" t="inlineStr">
        <is>
          <t>Braided Leather Ankle Strap Sandals for Women – Summer</t>
        </is>
      </c>
      <c r="B106" s="4" t="inlineStr">
        <is>
          <t/>
        </is>
      </c>
      <c r="C106" s="4" t="inlineStr">
        <is>
          <t>Published</t>
        </is>
      </c>
      <c r="D106" s="4" t="inlineStr">
        <is>
          <t>p_gjkrguvnas</t>
        </is>
      </c>
      <c r="E106" s="4" t="inlineStr">
        <is>
          <t>Sandals - Women's</t>
        </is>
      </c>
      <c r="F106" s="4" t="inlineStr">
        <is>
          <t>Add an artisanal touch to your summer footwear collection with these braided leather ankle strap sandals for women. Designed with a beautifully woven multicolor leather front strap and an adjustable ankle buckle, these sandals combine traditional craftsmanship with everyday comfort.
The flat leather sole provides stability and ease for all-day wear, while the ankle strap ensures a secure and flattering fit. Perfect for warm-weather styling, these sandals pair effortlessly with dresses, skirts, linen trousers, or casual resort outfits.
Ideal for boutiques seeking handcrafted-inspired leather sandals, this style appeals to customers looking for unique, comfortable, and timeless summer footwear.</t>
        </is>
      </c>
      <c r="G106" s="4" t="inlineStr">
        <is>
          <t/>
        </is>
      </c>
      <c r="H106" s="4" t="inlineStr">
        <is>
          <t>Open sizing</t>
        </is>
      </c>
      <c r="I106" s="5" t="n">
        <v>1.0</v>
      </c>
      <c r="J106" s="5" t="n">
        <v>1.0</v>
      </c>
      <c r="K106" s="6" t="n">
        <v>0.5</v>
      </c>
      <c r="L106" s="4" t="inlineStr">
        <is>
          <t>kg</t>
        </is>
      </c>
      <c r="M106" s="6"/>
      <c r="N106" s="6"/>
      <c r="O106" s="6"/>
      <c r="P106" s="4" t="inlineStr">
        <is>
          <t/>
        </is>
      </c>
      <c r="Q106" s="6"/>
      <c r="R106" s="4" t="inlineStr">
        <is>
          <t/>
        </is>
      </c>
      <c r="S106" s="6"/>
      <c r="T106" s="6"/>
      <c r="U106" s="6"/>
      <c r="V106" s="4" t="inlineStr">
        <is>
          <t/>
        </is>
      </c>
      <c r="W106" s="4" t="inlineStr">
        <is>
          <t>Published</t>
        </is>
      </c>
      <c r="X106" s="4" t="inlineStr">
        <is>
          <t/>
        </is>
      </c>
      <c r="Y106" s="4" t="inlineStr">
        <is>
          <t/>
        </is>
      </c>
      <c r="Z106" s="4" t="inlineStr">
        <is>
          <t>Size</t>
        </is>
      </c>
      <c r="AA106" s="4" t="inlineStr">
        <is>
          <t>UK 9 / US 10.5 / EU 43</t>
        </is>
      </c>
      <c r="AB106" s="4" t="inlineStr">
        <is>
          <t/>
        </is>
      </c>
      <c r="AC106" s="4" t="inlineStr">
        <is>
          <t/>
        </is>
      </c>
      <c r="AD106" s="4" t="inlineStr">
        <is>
          <t/>
        </is>
      </c>
      <c r="AE106" s="4" t="inlineStr">
        <is>
          <t/>
        </is>
      </c>
      <c r="AF106" s="7" t="n">
        <v>25.0</v>
      </c>
      <c r="AG106" s="7" t="n">
        <v>50.0</v>
      </c>
      <c r="AH106" s="8"/>
      <c r="AI106" s="8"/>
      <c r="AJ106" s="8"/>
      <c r="AK106" s="8"/>
      <c r="AL106" s="9"/>
      <c r="AM106" s="9"/>
      <c r="AN106" s="8"/>
      <c r="AO106" s="8"/>
      <c r="AP106" s="4" t="inlineStr">
        <is>
          <t/>
        </is>
      </c>
      <c r="AQ106" s="4" t="inlineStr">
        <is>
          <t>No</t>
        </is>
      </c>
      <c r="AR106" s="10"/>
      <c r="AS106" s="10"/>
      <c r="AT106" s="10"/>
      <c r="AU106" s="4" t="inlineStr">
        <is>
          <t/>
        </is>
      </c>
      <c r="AV106" s="4" t="inlineStr">
        <is>
          <t>https://cdn.faire.com/fastly/5b65f18942e63d9b43c97266529bc06b8230415dad5fa4beb924d2d35d7411a9.jpeg https://cdn.faire.com/fastly/8bb5ccb60282f56a5259d8e87511fcf78ff220daa510585cabcf54cb88786a1c.jpeg https://cdn.faire.com/fastly/bc90cf49d31a3d73126a0b257f0357fc45751b89e2a6de5550240360bd26e3ca.jpeg https://cdn.faire.com/fastly/d44015f7a1d179b955f0218829efcadc93d53de353678b72d499ff965ec37d23.jpeg https://cdn.faire.com/fastly/865935f50fd684fa5812b1cadaa1caebf10f77697b78296a0da29b45de9e9f47.jpeg https://cdn.faire.com/fastly/3d86a75758f3a800eab9e0df901f1e8d2d069c05870be261872816a581ecb9f4.jpeg</t>
        </is>
      </c>
      <c r="AW106" s="4" t="inlineStr">
        <is>
          <t>Morocco</t>
        </is>
      </c>
      <c r="AX106" s="7"/>
      <c r="AY106" s="8"/>
      <c r="AZ106" s="8"/>
      <c r="BA106" s="9"/>
      <c r="BB106" s="8"/>
      <c r="BC106" s="4" t="inlineStr">
        <is>
          <t>No</t>
        </is>
      </c>
      <c r="BD106" s="4" t="inlineStr">
        <is>
          <t/>
        </is>
      </c>
      <c r="BE106" s="4" t="inlineStr">
        <is>
          <t/>
        </is>
      </c>
      <c r="BF106" s="5"/>
      <c r="BG106" s="5"/>
      <c r="BH106" s="7"/>
      <c r="BI106" s="8"/>
      <c r="BJ106" s="8"/>
      <c r="BK106" s="9"/>
      <c r="BL106" s="8"/>
      <c r="BM106" s="4" t="inlineStr">
        <is>
          <t>Yes</t>
        </is>
      </c>
      <c r="BN106" s="5" t="n">
        <v>5000.0</v>
      </c>
      <c r="BO106" s="5" t="n">
        <v>5000.0</v>
      </c>
      <c r="BP106" s="10"/>
      <c r="BQ106" s="4" t="inlineStr">
        <is>
          <t/>
        </is>
      </c>
    </row>
    <row r="107" customHeight="1" ht="30.0">
      <c r="A107" s="4" t="inlineStr">
        <is>
          <t>Braided Leather Flat Sandals for Women</t>
        </is>
      </c>
      <c r="B107" s="4" t="inlineStr">
        <is>
          <t/>
        </is>
      </c>
      <c r="C107" s="4" t="inlineStr">
        <is>
          <t>Published</t>
        </is>
      </c>
      <c r="D107" s="4" t="inlineStr">
        <is>
          <t>p_q98gera4fx</t>
        </is>
      </c>
      <c r="E107" s="4" t="inlineStr">
        <is>
          <t>Sandals - Women's</t>
        </is>
      </c>
      <c r="F107"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07" s="4" t="inlineStr">
        <is>
          <t/>
        </is>
      </c>
      <c r="H107" s="4" t="inlineStr">
        <is>
          <t>Open sizing</t>
        </is>
      </c>
      <c r="I107" s="5" t="n">
        <v>1.0</v>
      </c>
      <c r="J107" s="5" t="n">
        <v>1.0</v>
      </c>
      <c r="K107" s="6" t="n">
        <v>0.5</v>
      </c>
      <c r="L107" s="4" t="inlineStr">
        <is>
          <t>kg</t>
        </is>
      </c>
      <c r="M107" s="6"/>
      <c r="N107" s="6"/>
      <c r="O107" s="6"/>
      <c r="P107" s="4" t="inlineStr">
        <is>
          <t/>
        </is>
      </c>
      <c r="Q107" s="6"/>
      <c r="R107" s="4" t="inlineStr">
        <is>
          <t/>
        </is>
      </c>
      <c r="S107" s="6"/>
      <c r="T107" s="6"/>
      <c r="U107" s="6"/>
      <c r="V107" s="4" t="inlineStr">
        <is>
          <t/>
        </is>
      </c>
      <c r="W107" s="4" t="inlineStr">
        <is>
          <t>Published</t>
        </is>
      </c>
      <c r="X107" s="4" t="inlineStr">
        <is>
          <t/>
        </is>
      </c>
      <c r="Y107" s="4" t="inlineStr">
        <is>
          <t/>
        </is>
      </c>
      <c r="Z107" s="4" t="inlineStr">
        <is>
          <t>Color</t>
        </is>
      </c>
      <c r="AA107" s="4" t="inlineStr">
        <is>
          <t>Brown</t>
        </is>
      </c>
      <c r="AB107" s="4" t="inlineStr">
        <is>
          <t>Size</t>
        </is>
      </c>
      <c r="AC107" s="4" t="inlineStr">
        <is>
          <t>UK 3.5 / US 5 / EU 36</t>
        </is>
      </c>
      <c r="AD107" s="4" t="inlineStr">
        <is>
          <t/>
        </is>
      </c>
      <c r="AE107" s="4" t="inlineStr">
        <is>
          <t/>
        </is>
      </c>
      <c r="AF107" s="7" t="n">
        <v>25.0</v>
      </c>
      <c r="AG107" s="7" t="n">
        <v>50.0</v>
      </c>
      <c r="AH107" s="8"/>
      <c r="AI107" s="8"/>
      <c r="AJ107" s="8"/>
      <c r="AK107" s="8"/>
      <c r="AL107" s="9"/>
      <c r="AM107" s="9"/>
      <c r="AN107" s="8"/>
      <c r="AO107" s="8"/>
      <c r="AP107" s="4" t="inlineStr">
        <is>
          <t/>
        </is>
      </c>
      <c r="AQ107" s="4" t="inlineStr">
        <is>
          <t>No</t>
        </is>
      </c>
      <c r="AR107" s="10"/>
      <c r="AS107" s="10"/>
      <c r="AT107" s="10"/>
      <c r="AU107" s="4" t="inlineStr">
        <is>
          <t/>
        </is>
      </c>
      <c r="AV107"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07" s="4" t="inlineStr">
        <is>
          <t>Morocco</t>
        </is>
      </c>
      <c r="AX107" s="7"/>
      <c r="AY107" s="8"/>
      <c r="AZ107" s="8"/>
      <c r="BA107" s="9"/>
      <c r="BB107" s="8"/>
      <c r="BC107" s="4" t="inlineStr">
        <is>
          <t>No</t>
        </is>
      </c>
      <c r="BD107" s="4" t="inlineStr">
        <is>
          <t/>
        </is>
      </c>
      <c r="BE107" s="4" t="inlineStr">
        <is>
          <t/>
        </is>
      </c>
      <c r="BF107" s="5"/>
      <c r="BG107" s="5"/>
      <c r="BH107" s="7"/>
      <c r="BI107" s="8"/>
      <c r="BJ107" s="8"/>
      <c r="BK107" s="9"/>
      <c r="BL107" s="8"/>
      <c r="BM107" s="4" t="inlineStr">
        <is>
          <t>Yes</t>
        </is>
      </c>
      <c r="BN107" s="5" t="n">
        <v>5000.0</v>
      </c>
      <c r="BO107" s="5" t="n">
        <v>5000.0</v>
      </c>
      <c r="BP107" s="10"/>
      <c r="BQ107" s="4" t="inlineStr">
        <is>
          <t/>
        </is>
      </c>
    </row>
    <row r="108" customHeight="1" ht="30.0">
      <c r="A108" s="4" t="inlineStr">
        <is>
          <t>Braided Leather Flat Sandals for Women</t>
        </is>
      </c>
      <c r="B108" s="4" t="inlineStr">
        <is>
          <t/>
        </is>
      </c>
      <c r="C108" s="4" t="inlineStr">
        <is>
          <t>Published</t>
        </is>
      </c>
      <c r="D108" s="4" t="inlineStr">
        <is>
          <t>p_q98gera4fx</t>
        </is>
      </c>
      <c r="E108" s="4" t="inlineStr">
        <is>
          <t>Sandals - Women's</t>
        </is>
      </c>
      <c r="F108"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08" s="4" t="inlineStr">
        <is>
          <t/>
        </is>
      </c>
      <c r="H108" s="4" t="inlineStr">
        <is>
          <t>Open sizing</t>
        </is>
      </c>
      <c r="I108" s="5" t="n">
        <v>1.0</v>
      </c>
      <c r="J108" s="5" t="n">
        <v>1.0</v>
      </c>
      <c r="K108" s="6" t="n">
        <v>0.5</v>
      </c>
      <c r="L108" s="4" t="inlineStr">
        <is>
          <t>kg</t>
        </is>
      </c>
      <c r="M108" s="6"/>
      <c r="N108" s="6"/>
      <c r="O108" s="6"/>
      <c r="P108" s="4" t="inlineStr">
        <is>
          <t/>
        </is>
      </c>
      <c r="Q108" s="6"/>
      <c r="R108" s="4" t="inlineStr">
        <is>
          <t/>
        </is>
      </c>
      <c r="S108" s="6"/>
      <c r="T108" s="6"/>
      <c r="U108" s="6"/>
      <c r="V108" s="4" t="inlineStr">
        <is>
          <t/>
        </is>
      </c>
      <c r="W108" s="4" t="inlineStr">
        <is>
          <t>Published</t>
        </is>
      </c>
      <c r="X108" s="4" t="inlineStr">
        <is>
          <t/>
        </is>
      </c>
      <c r="Y108" s="4" t="inlineStr">
        <is>
          <t/>
        </is>
      </c>
      <c r="Z108" s="4" t="inlineStr">
        <is>
          <t>Color</t>
        </is>
      </c>
      <c r="AA108" s="4" t="inlineStr">
        <is>
          <t>Brown</t>
        </is>
      </c>
      <c r="AB108" s="4" t="inlineStr">
        <is>
          <t>Size</t>
        </is>
      </c>
      <c r="AC108" s="4" t="inlineStr">
        <is>
          <t>UK 4 / US 6 / EU 37</t>
        </is>
      </c>
      <c r="AD108" s="4" t="inlineStr">
        <is>
          <t/>
        </is>
      </c>
      <c r="AE108" s="4" t="inlineStr">
        <is>
          <t/>
        </is>
      </c>
      <c r="AF108" s="7" t="n">
        <v>25.0</v>
      </c>
      <c r="AG108" s="7" t="n">
        <v>50.0</v>
      </c>
      <c r="AH108" s="8"/>
      <c r="AI108" s="8"/>
      <c r="AJ108" s="8"/>
      <c r="AK108" s="8"/>
      <c r="AL108" s="9"/>
      <c r="AM108" s="9"/>
      <c r="AN108" s="8"/>
      <c r="AO108" s="8"/>
      <c r="AP108" s="4" t="inlineStr">
        <is>
          <t/>
        </is>
      </c>
      <c r="AQ108" s="4" t="inlineStr">
        <is>
          <t>No</t>
        </is>
      </c>
      <c r="AR108" s="10"/>
      <c r="AS108" s="10"/>
      <c r="AT108" s="10"/>
      <c r="AU108" s="4" t="inlineStr">
        <is>
          <t/>
        </is>
      </c>
      <c r="AV108"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08" s="4" t="inlineStr">
        <is>
          <t>Morocco</t>
        </is>
      </c>
      <c r="AX108" s="7"/>
      <c r="AY108" s="8"/>
      <c r="AZ108" s="8"/>
      <c r="BA108" s="9"/>
      <c r="BB108" s="8"/>
      <c r="BC108" s="4" t="inlineStr">
        <is>
          <t>No</t>
        </is>
      </c>
      <c r="BD108" s="4" t="inlineStr">
        <is>
          <t/>
        </is>
      </c>
      <c r="BE108" s="4" t="inlineStr">
        <is>
          <t/>
        </is>
      </c>
      <c r="BF108" s="5"/>
      <c r="BG108" s="5"/>
      <c r="BH108" s="7"/>
      <c r="BI108" s="8"/>
      <c r="BJ108" s="8"/>
      <c r="BK108" s="9"/>
      <c r="BL108" s="8"/>
      <c r="BM108" s="4" t="inlineStr">
        <is>
          <t>Yes</t>
        </is>
      </c>
      <c r="BN108" s="5" t="n">
        <v>5000.0</v>
      </c>
      <c r="BO108" s="5" t="n">
        <v>5000.0</v>
      </c>
      <c r="BP108" s="10"/>
      <c r="BQ108" s="4" t="inlineStr">
        <is>
          <t/>
        </is>
      </c>
    </row>
    <row r="109" customHeight="1" ht="30.0">
      <c r="A109" s="4" t="inlineStr">
        <is>
          <t>Braided Leather Flat Sandals for Women</t>
        </is>
      </c>
      <c r="B109" s="4" t="inlineStr">
        <is>
          <t/>
        </is>
      </c>
      <c r="C109" s="4" t="inlineStr">
        <is>
          <t>Published</t>
        </is>
      </c>
      <c r="D109" s="4" t="inlineStr">
        <is>
          <t>p_q98gera4fx</t>
        </is>
      </c>
      <c r="E109" s="4" t="inlineStr">
        <is>
          <t>Sandals - Women's</t>
        </is>
      </c>
      <c r="F109"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09" s="4" t="inlineStr">
        <is>
          <t/>
        </is>
      </c>
      <c r="H109" s="4" t="inlineStr">
        <is>
          <t>Open sizing</t>
        </is>
      </c>
      <c r="I109" s="5" t="n">
        <v>1.0</v>
      </c>
      <c r="J109" s="5" t="n">
        <v>1.0</v>
      </c>
      <c r="K109" s="6" t="n">
        <v>0.5</v>
      </c>
      <c r="L109" s="4" t="inlineStr">
        <is>
          <t>kg</t>
        </is>
      </c>
      <c r="M109" s="6"/>
      <c r="N109" s="6"/>
      <c r="O109" s="6"/>
      <c r="P109" s="4" t="inlineStr">
        <is>
          <t/>
        </is>
      </c>
      <c r="Q109" s="6"/>
      <c r="R109" s="4" t="inlineStr">
        <is>
          <t/>
        </is>
      </c>
      <c r="S109" s="6"/>
      <c r="T109" s="6"/>
      <c r="U109" s="6"/>
      <c r="V109" s="4" t="inlineStr">
        <is>
          <t/>
        </is>
      </c>
      <c r="W109" s="4" t="inlineStr">
        <is>
          <t>Published</t>
        </is>
      </c>
      <c r="X109" s="4" t="inlineStr">
        <is>
          <t/>
        </is>
      </c>
      <c r="Y109" s="4" t="inlineStr">
        <is>
          <t/>
        </is>
      </c>
      <c r="Z109" s="4" t="inlineStr">
        <is>
          <t>Color</t>
        </is>
      </c>
      <c r="AA109" s="4" t="inlineStr">
        <is>
          <t>Brown</t>
        </is>
      </c>
      <c r="AB109" s="4" t="inlineStr">
        <is>
          <t>Size</t>
        </is>
      </c>
      <c r="AC109" s="4" t="inlineStr">
        <is>
          <t>UK 5 / US 6.5 / EU 38</t>
        </is>
      </c>
      <c r="AD109" s="4" t="inlineStr">
        <is>
          <t/>
        </is>
      </c>
      <c r="AE109" s="4" t="inlineStr">
        <is>
          <t/>
        </is>
      </c>
      <c r="AF109" s="7" t="n">
        <v>25.0</v>
      </c>
      <c r="AG109" s="7" t="n">
        <v>50.0</v>
      </c>
      <c r="AH109" s="8"/>
      <c r="AI109" s="8"/>
      <c r="AJ109" s="8"/>
      <c r="AK109" s="8"/>
      <c r="AL109" s="9"/>
      <c r="AM109" s="9"/>
      <c r="AN109" s="8"/>
      <c r="AO109" s="8"/>
      <c r="AP109" s="4" t="inlineStr">
        <is>
          <t/>
        </is>
      </c>
      <c r="AQ109" s="4" t="inlineStr">
        <is>
          <t>No</t>
        </is>
      </c>
      <c r="AR109" s="10"/>
      <c r="AS109" s="10"/>
      <c r="AT109" s="10"/>
      <c r="AU109" s="4" t="inlineStr">
        <is>
          <t/>
        </is>
      </c>
      <c r="AV109"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09" s="4" t="inlineStr">
        <is>
          <t>Morocco</t>
        </is>
      </c>
      <c r="AX109" s="7"/>
      <c r="AY109" s="8"/>
      <c r="AZ109" s="8"/>
      <c r="BA109" s="9"/>
      <c r="BB109" s="8"/>
      <c r="BC109" s="4" t="inlineStr">
        <is>
          <t>No</t>
        </is>
      </c>
      <c r="BD109" s="4" t="inlineStr">
        <is>
          <t/>
        </is>
      </c>
      <c r="BE109" s="4" t="inlineStr">
        <is>
          <t/>
        </is>
      </c>
      <c r="BF109" s="5"/>
      <c r="BG109" s="5"/>
      <c r="BH109" s="7"/>
      <c r="BI109" s="8"/>
      <c r="BJ109" s="8"/>
      <c r="BK109" s="9"/>
      <c r="BL109" s="8"/>
      <c r="BM109" s="4" t="inlineStr">
        <is>
          <t>Yes</t>
        </is>
      </c>
      <c r="BN109" s="5" t="n">
        <v>5000.0</v>
      </c>
      <c r="BO109" s="5" t="n">
        <v>5000.0</v>
      </c>
      <c r="BP109" s="10"/>
      <c r="BQ109" s="4" t="inlineStr">
        <is>
          <t/>
        </is>
      </c>
    </row>
    <row r="110" customHeight="1" ht="30.0">
      <c r="A110" s="4" t="inlineStr">
        <is>
          <t>Braided Leather Flat Sandals for Women</t>
        </is>
      </c>
      <c r="B110" s="4" t="inlineStr">
        <is>
          <t/>
        </is>
      </c>
      <c r="C110" s="4" t="inlineStr">
        <is>
          <t>Published</t>
        </is>
      </c>
      <c r="D110" s="4" t="inlineStr">
        <is>
          <t>p_q98gera4fx</t>
        </is>
      </c>
      <c r="E110" s="4" t="inlineStr">
        <is>
          <t>Sandals - Women's</t>
        </is>
      </c>
      <c r="F110"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0" s="4" t="inlineStr">
        <is>
          <t/>
        </is>
      </c>
      <c r="H110" s="4" t="inlineStr">
        <is>
          <t>Open sizing</t>
        </is>
      </c>
      <c r="I110" s="5" t="n">
        <v>1.0</v>
      </c>
      <c r="J110" s="5" t="n">
        <v>1.0</v>
      </c>
      <c r="K110" s="6" t="n">
        <v>0.5</v>
      </c>
      <c r="L110" s="4" t="inlineStr">
        <is>
          <t>kg</t>
        </is>
      </c>
      <c r="M110" s="6"/>
      <c r="N110" s="6"/>
      <c r="O110" s="6"/>
      <c r="P110" s="4" t="inlineStr">
        <is>
          <t/>
        </is>
      </c>
      <c r="Q110" s="6"/>
      <c r="R110" s="4" t="inlineStr">
        <is>
          <t/>
        </is>
      </c>
      <c r="S110" s="6"/>
      <c r="T110" s="6"/>
      <c r="U110" s="6"/>
      <c r="V110" s="4" t="inlineStr">
        <is>
          <t/>
        </is>
      </c>
      <c r="W110" s="4" t="inlineStr">
        <is>
          <t>Published</t>
        </is>
      </c>
      <c r="X110" s="4" t="inlineStr">
        <is>
          <t/>
        </is>
      </c>
      <c r="Y110" s="4" t="inlineStr">
        <is>
          <t/>
        </is>
      </c>
      <c r="Z110" s="4" t="inlineStr">
        <is>
          <t>Color</t>
        </is>
      </c>
      <c r="AA110" s="4" t="inlineStr">
        <is>
          <t>Brown</t>
        </is>
      </c>
      <c r="AB110" s="4" t="inlineStr">
        <is>
          <t>Size</t>
        </is>
      </c>
      <c r="AC110" s="4" t="inlineStr">
        <is>
          <t>UK 6 / US 7.5 / EU 39</t>
        </is>
      </c>
      <c r="AD110" s="4" t="inlineStr">
        <is>
          <t/>
        </is>
      </c>
      <c r="AE110" s="4" t="inlineStr">
        <is>
          <t/>
        </is>
      </c>
      <c r="AF110" s="7" t="n">
        <v>25.0</v>
      </c>
      <c r="AG110" s="7" t="n">
        <v>50.0</v>
      </c>
      <c r="AH110" s="8"/>
      <c r="AI110" s="8"/>
      <c r="AJ110" s="8"/>
      <c r="AK110" s="8"/>
      <c r="AL110" s="9"/>
      <c r="AM110" s="9"/>
      <c r="AN110" s="8"/>
      <c r="AO110" s="8"/>
      <c r="AP110" s="4" t="inlineStr">
        <is>
          <t/>
        </is>
      </c>
      <c r="AQ110" s="4" t="inlineStr">
        <is>
          <t>No</t>
        </is>
      </c>
      <c r="AR110" s="10"/>
      <c r="AS110" s="10"/>
      <c r="AT110" s="10"/>
      <c r="AU110" s="4" t="inlineStr">
        <is>
          <t/>
        </is>
      </c>
      <c r="AV110"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0" s="4" t="inlineStr">
        <is>
          <t>Morocco</t>
        </is>
      </c>
      <c r="AX110" s="7"/>
      <c r="AY110" s="8"/>
      <c r="AZ110" s="8"/>
      <c r="BA110" s="9"/>
      <c r="BB110" s="8"/>
      <c r="BC110" s="4" t="inlineStr">
        <is>
          <t>No</t>
        </is>
      </c>
      <c r="BD110" s="4" t="inlineStr">
        <is>
          <t/>
        </is>
      </c>
      <c r="BE110" s="4" t="inlineStr">
        <is>
          <t/>
        </is>
      </c>
      <c r="BF110" s="5"/>
      <c r="BG110" s="5"/>
      <c r="BH110" s="7"/>
      <c r="BI110" s="8"/>
      <c r="BJ110" s="8"/>
      <c r="BK110" s="9"/>
      <c r="BL110" s="8"/>
      <c r="BM110" s="4" t="inlineStr">
        <is>
          <t>Yes</t>
        </is>
      </c>
      <c r="BN110" s="5" t="n">
        <v>5000.0</v>
      </c>
      <c r="BO110" s="5" t="n">
        <v>5000.0</v>
      </c>
      <c r="BP110" s="10"/>
      <c r="BQ110" s="4" t="inlineStr">
        <is>
          <t/>
        </is>
      </c>
    </row>
    <row r="111" customHeight="1" ht="30.0">
      <c r="A111" s="4" t="inlineStr">
        <is>
          <t>Braided Leather Flat Sandals for Women</t>
        </is>
      </c>
      <c r="B111" s="4" t="inlineStr">
        <is>
          <t/>
        </is>
      </c>
      <c r="C111" s="4" t="inlineStr">
        <is>
          <t>Published</t>
        </is>
      </c>
      <c r="D111" s="4" t="inlineStr">
        <is>
          <t>p_q98gera4fx</t>
        </is>
      </c>
      <c r="E111" s="4" t="inlineStr">
        <is>
          <t>Sandals - Women's</t>
        </is>
      </c>
      <c r="F111"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1" s="4" t="inlineStr">
        <is>
          <t/>
        </is>
      </c>
      <c r="H111" s="4" t="inlineStr">
        <is>
          <t>Open sizing</t>
        </is>
      </c>
      <c r="I111" s="5" t="n">
        <v>1.0</v>
      </c>
      <c r="J111" s="5" t="n">
        <v>1.0</v>
      </c>
      <c r="K111" s="6" t="n">
        <v>0.5</v>
      </c>
      <c r="L111" s="4" t="inlineStr">
        <is>
          <t>kg</t>
        </is>
      </c>
      <c r="M111" s="6"/>
      <c r="N111" s="6"/>
      <c r="O111" s="6"/>
      <c r="P111" s="4" t="inlineStr">
        <is>
          <t/>
        </is>
      </c>
      <c r="Q111" s="6"/>
      <c r="R111" s="4" t="inlineStr">
        <is>
          <t/>
        </is>
      </c>
      <c r="S111" s="6"/>
      <c r="T111" s="6"/>
      <c r="U111" s="6"/>
      <c r="V111" s="4" t="inlineStr">
        <is>
          <t/>
        </is>
      </c>
      <c r="W111" s="4" t="inlineStr">
        <is>
          <t>Published</t>
        </is>
      </c>
      <c r="X111" s="4" t="inlineStr">
        <is>
          <t/>
        </is>
      </c>
      <c r="Y111" s="4" t="inlineStr">
        <is>
          <t/>
        </is>
      </c>
      <c r="Z111" s="4" t="inlineStr">
        <is>
          <t>Color</t>
        </is>
      </c>
      <c r="AA111" s="4" t="inlineStr">
        <is>
          <t>Brown</t>
        </is>
      </c>
      <c r="AB111" s="4" t="inlineStr">
        <is>
          <t>Size</t>
        </is>
      </c>
      <c r="AC111" s="4" t="inlineStr">
        <is>
          <t>UK 6.5 / US 8 / EU 40</t>
        </is>
      </c>
      <c r="AD111" s="4" t="inlineStr">
        <is>
          <t/>
        </is>
      </c>
      <c r="AE111" s="4" t="inlineStr">
        <is>
          <t/>
        </is>
      </c>
      <c r="AF111" s="7" t="n">
        <v>25.0</v>
      </c>
      <c r="AG111" s="7" t="n">
        <v>50.0</v>
      </c>
      <c r="AH111" s="8"/>
      <c r="AI111" s="8"/>
      <c r="AJ111" s="8"/>
      <c r="AK111" s="8"/>
      <c r="AL111" s="9"/>
      <c r="AM111" s="9"/>
      <c r="AN111" s="8"/>
      <c r="AO111" s="8"/>
      <c r="AP111" s="4" t="inlineStr">
        <is>
          <t/>
        </is>
      </c>
      <c r="AQ111" s="4" t="inlineStr">
        <is>
          <t>No</t>
        </is>
      </c>
      <c r="AR111" s="10"/>
      <c r="AS111" s="10"/>
      <c r="AT111" s="10"/>
      <c r="AU111" s="4" t="inlineStr">
        <is>
          <t/>
        </is>
      </c>
      <c r="AV111"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1" s="4" t="inlineStr">
        <is>
          <t>Morocco</t>
        </is>
      </c>
      <c r="AX111" s="7"/>
      <c r="AY111" s="8"/>
      <c r="AZ111" s="8"/>
      <c r="BA111" s="9"/>
      <c r="BB111" s="8"/>
      <c r="BC111" s="4" t="inlineStr">
        <is>
          <t>No</t>
        </is>
      </c>
      <c r="BD111" s="4" t="inlineStr">
        <is>
          <t/>
        </is>
      </c>
      <c r="BE111" s="4" t="inlineStr">
        <is>
          <t/>
        </is>
      </c>
      <c r="BF111" s="5"/>
      <c r="BG111" s="5"/>
      <c r="BH111" s="7"/>
      <c r="BI111" s="8"/>
      <c r="BJ111" s="8"/>
      <c r="BK111" s="9"/>
      <c r="BL111" s="8"/>
      <c r="BM111" s="4" t="inlineStr">
        <is>
          <t>Yes</t>
        </is>
      </c>
      <c r="BN111" s="5" t="n">
        <v>5000.0</v>
      </c>
      <c r="BO111" s="5" t="n">
        <v>5000.0</v>
      </c>
      <c r="BP111" s="10"/>
      <c r="BQ111" s="4" t="inlineStr">
        <is>
          <t/>
        </is>
      </c>
    </row>
    <row r="112" customHeight="1" ht="30.0">
      <c r="A112" s="4" t="inlineStr">
        <is>
          <t>Braided Leather Flat Sandals for Women</t>
        </is>
      </c>
      <c r="B112" s="4" t="inlineStr">
        <is>
          <t/>
        </is>
      </c>
      <c r="C112" s="4" t="inlineStr">
        <is>
          <t>Published</t>
        </is>
      </c>
      <c r="D112" s="4" t="inlineStr">
        <is>
          <t>p_q98gera4fx</t>
        </is>
      </c>
      <c r="E112" s="4" t="inlineStr">
        <is>
          <t>Sandals - Women's</t>
        </is>
      </c>
      <c r="F112"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2" s="4" t="inlineStr">
        <is>
          <t/>
        </is>
      </c>
      <c r="H112" s="4" t="inlineStr">
        <is>
          <t>Open sizing</t>
        </is>
      </c>
      <c r="I112" s="5" t="n">
        <v>1.0</v>
      </c>
      <c r="J112" s="5" t="n">
        <v>1.0</v>
      </c>
      <c r="K112" s="6" t="n">
        <v>0.5</v>
      </c>
      <c r="L112" s="4" t="inlineStr">
        <is>
          <t>kg</t>
        </is>
      </c>
      <c r="M112" s="6"/>
      <c r="N112" s="6"/>
      <c r="O112" s="6"/>
      <c r="P112" s="4" t="inlineStr">
        <is>
          <t/>
        </is>
      </c>
      <c r="Q112" s="6"/>
      <c r="R112" s="4" t="inlineStr">
        <is>
          <t/>
        </is>
      </c>
      <c r="S112" s="6"/>
      <c r="T112" s="6"/>
      <c r="U112" s="6"/>
      <c r="V112" s="4" t="inlineStr">
        <is>
          <t/>
        </is>
      </c>
      <c r="W112" s="4" t="inlineStr">
        <is>
          <t>Published</t>
        </is>
      </c>
      <c r="X112" s="4" t="inlineStr">
        <is>
          <t/>
        </is>
      </c>
      <c r="Y112" s="4" t="inlineStr">
        <is>
          <t/>
        </is>
      </c>
      <c r="Z112" s="4" t="inlineStr">
        <is>
          <t>Color</t>
        </is>
      </c>
      <c r="AA112" s="4" t="inlineStr">
        <is>
          <t>Brown</t>
        </is>
      </c>
      <c r="AB112" s="4" t="inlineStr">
        <is>
          <t>Size</t>
        </is>
      </c>
      <c r="AC112" s="4" t="inlineStr">
        <is>
          <t>UK 7.5 / US 9 / EU 41</t>
        </is>
      </c>
      <c r="AD112" s="4" t="inlineStr">
        <is>
          <t/>
        </is>
      </c>
      <c r="AE112" s="4" t="inlineStr">
        <is>
          <t/>
        </is>
      </c>
      <c r="AF112" s="7" t="n">
        <v>25.0</v>
      </c>
      <c r="AG112" s="7" t="n">
        <v>50.0</v>
      </c>
      <c r="AH112" s="8"/>
      <c r="AI112" s="8"/>
      <c r="AJ112" s="8"/>
      <c r="AK112" s="8"/>
      <c r="AL112" s="9"/>
      <c r="AM112" s="9"/>
      <c r="AN112" s="8"/>
      <c r="AO112" s="8"/>
      <c r="AP112" s="4" t="inlineStr">
        <is>
          <t/>
        </is>
      </c>
      <c r="AQ112" s="4" t="inlineStr">
        <is>
          <t>No</t>
        </is>
      </c>
      <c r="AR112" s="10"/>
      <c r="AS112" s="10"/>
      <c r="AT112" s="10"/>
      <c r="AU112" s="4" t="inlineStr">
        <is>
          <t/>
        </is>
      </c>
      <c r="AV112"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2" s="4" t="inlineStr">
        <is>
          <t>Morocco</t>
        </is>
      </c>
      <c r="AX112" s="7"/>
      <c r="AY112" s="8"/>
      <c r="AZ112" s="8"/>
      <c r="BA112" s="9"/>
      <c r="BB112" s="8"/>
      <c r="BC112" s="4" t="inlineStr">
        <is>
          <t>No</t>
        </is>
      </c>
      <c r="BD112" s="4" t="inlineStr">
        <is>
          <t/>
        </is>
      </c>
      <c r="BE112" s="4" t="inlineStr">
        <is>
          <t/>
        </is>
      </c>
      <c r="BF112" s="5"/>
      <c r="BG112" s="5"/>
      <c r="BH112" s="7"/>
      <c r="BI112" s="8"/>
      <c r="BJ112" s="8"/>
      <c r="BK112" s="9"/>
      <c r="BL112" s="8"/>
      <c r="BM112" s="4" t="inlineStr">
        <is>
          <t>Yes</t>
        </is>
      </c>
      <c r="BN112" s="5" t="n">
        <v>5000.0</v>
      </c>
      <c r="BO112" s="5" t="n">
        <v>5000.0</v>
      </c>
      <c r="BP112" s="10"/>
      <c r="BQ112" s="4" t="inlineStr">
        <is>
          <t/>
        </is>
      </c>
    </row>
    <row r="113" customHeight="1" ht="30.0">
      <c r="A113" s="4" t="inlineStr">
        <is>
          <t>Braided Leather Flat Sandals for Women</t>
        </is>
      </c>
      <c r="B113" s="4" t="inlineStr">
        <is>
          <t/>
        </is>
      </c>
      <c r="C113" s="4" t="inlineStr">
        <is>
          <t>Published</t>
        </is>
      </c>
      <c r="D113" s="4" t="inlineStr">
        <is>
          <t>p_q98gera4fx</t>
        </is>
      </c>
      <c r="E113" s="4" t="inlineStr">
        <is>
          <t>Sandals - Women's</t>
        </is>
      </c>
      <c r="F113"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3" s="4" t="inlineStr">
        <is>
          <t/>
        </is>
      </c>
      <c r="H113" s="4" t="inlineStr">
        <is>
          <t>Open sizing</t>
        </is>
      </c>
      <c r="I113" s="5" t="n">
        <v>1.0</v>
      </c>
      <c r="J113" s="5" t="n">
        <v>1.0</v>
      </c>
      <c r="K113" s="6" t="n">
        <v>0.5</v>
      </c>
      <c r="L113" s="4" t="inlineStr">
        <is>
          <t>kg</t>
        </is>
      </c>
      <c r="M113" s="6"/>
      <c r="N113" s="6"/>
      <c r="O113" s="6"/>
      <c r="P113" s="4" t="inlineStr">
        <is>
          <t/>
        </is>
      </c>
      <c r="Q113" s="6"/>
      <c r="R113" s="4" t="inlineStr">
        <is>
          <t/>
        </is>
      </c>
      <c r="S113" s="6"/>
      <c r="T113" s="6"/>
      <c r="U113" s="6"/>
      <c r="V113" s="4" t="inlineStr">
        <is>
          <t/>
        </is>
      </c>
      <c r="W113" s="4" t="inlineStr">
        <is>
          <t>Published</t>
        </is>
      </c>
      <c r="X113" s="4" t="inlineStr">
        <is>
          <t/>
        </is>
      </c>
      <c r="Y113" s="4" t="inlineStr">
        <is>
          <t/>
        </is>
      </c>
      <c r="Z113" s="4" t="inlineStr">
        <is>
          <t>Color</t>
        </is>
      </c>
      <c r="AA113" s="4" t="inlineStr">
        <is>
          <t>Brown</t>
        </is>
      </c>
      <c r="AB113" s="4" t="inlineStr">
        <is>
          <t>Size</t>
        </is>
      </c>
      <c r="AC113" s="4" t="inlineStr">
        <is>
          <t>UK 8 / US 9.5 / EU 42</t>
        </is>
      </c>
      <c r="AD113" s="4" t="inlineStr">
        <is>
          <t/>
        </is>
      </c>
      <c r="AE113" s="4" t="inlineStr">
        <is>
          <t/>
        </is>
      </c>
      <c r="AF113" s="7" t="n">
        <v>25.0</v>
      </c>
      <c r="AG113" s="7" t="n">
        <v>50.0</v>
      </c>
      <c r="AH113" s="8"/>
      <c r="AI113" s="8"/>
      <c r="AJ113" s="8"/>
      <c r="AK113" s="8"/>
      <c r="AL113" s="9"/>
      <c r="AM113" s="9"/>
      <c r="AN113" s="8"/>
      <c r="AO113" s="8"/>
      <c r="AP113" s="4" t="inlineStr">
        <is>
          <t/>
        </is>
      </c>
      <c r="AQ113" s="4" t="inlineStr">
        <is>
          <t>No</t>
        </is>
      </c>
      <c r="AR113" s="10"/>
      <c r="AS113" s="10"/>
      <c r="AT113" s="10"/>
      <c r="AU113" s="4" t="inlineStr">
        <is>
          <t/>
        </is>
      </c>
      <c r="AV113"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3" s="4" t="inlineStr">
        <is>
          <t>Morocco</t>
        </is>
      </c>
      <c r="AX113" s="7"/>
      <c r="AY113" s="8"/>
      <c r="AZ113" s="8"/>
      <c r="BA113" s="9"/>
      <c r="BB113" s="8"/>
      <c r="BC113" s="4" t="inlineStr">
        <is>
          <t>No</t>
        </is>
      </c>
      <c r="BD113" s="4" t="inlineStr">
        <is>
          <t/>
        </is>
      </c>
      <c r="BE113" s="4" t="inlineStr">
        <is>
          <t/>
        </is>
      </c>
      <c r="BF113" s="5"/>
      <c r="BG113" s="5"/>
      <c r="BH113" s="7"/>
      <c r="BI113" s="8"/>
      <c r="BJ113" s="8"/>
      <c r="BK113" s="9"/>
      <c r="BL113" s="8"/>
      <c r="BM113" s="4" t="inlineStr">
        <is>
          <t>Yes</t>
        </is>
      </c>
      <c r="BN113" s="5" t="n">
        <v>5000.0</v>
      </c>
      <c r="BO113" s="5" t="n">
        <v>5000.0</v>
      </c>
      <c r="BP113" s="10"/>
      <c r="BQ113" s="4" t="inlineStr">
        <is>
          <t/>
        </is>
      </c>
    </row>
    <row r="114" customHeight="1" ht="30.0">
      <c r="A114" s="4" t="inlineStr">
        <is>
          <t>Braided Leather Flat Sandals for Women</t>
        </is>
      </c>
      <c r="B114" s="4" t="inlineStr">
        <is>
          <t/>
        </is>
      </c>
      <c r="C114" s="4" t="inlineStr">
        <is>
          <t>Published</t>
        </is>
      </c>
      <c r="D114" s="4" t="inlineStr">
        <is>
          <t>p_q98gera4fx</t>
        </is>
      </c>
      <c r="E114" s="4" t="inlineStr">
        <is>
          <t>Sandals - Women's</t>
        </is>
      </c>
      <c r="F114"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4" s="4" t="inlineStr">
        <is>
          <t/>
        </is>
      </c>
      <c r="H114" s="4" t="inlineStr">
        <is>
          <t>Open sizing</t>
        </is>
      </c>
      <c r="I114" s="5" t="n">
        <v>1.0</v>
      </c>
      <c r="J114" s="5" t="n">
        <v>1.0</v>
      </c>
      <c r="K114" s="6" t="n">
        <v>0.5</v>
      </c>
      <c r="L114" s="4" t="inlineStr">
        <is>
          <t>kg</t>
        </is>
      </c>
      <c r="M114" s="6"/>
      <c r="N114" s="6"/>
      <c r="O114" s="6"/>
      <c r="P114" s="4" t="inlineStr">
        <is>
          <t/>
        </is>
      </c>
      <c r="Q114" s="6"/>
      <c r="R114" s="4" t="inlineStr">
        <is>
          <t/>
        </is>
      </c>
      <c r="S114" s="6"/>
      <c r="T114" s="6"/>
      <c r="U114" s="6"/>
      <c r="V114" s="4" t="inlineStr">
        <is>
          <t/>
        </is>
      </c>
      <c r="W114" s="4" t="inlineStr">
        <is>
          <t>Published</t>
        </is>
      </c>
      <c r="X114" s="4" t="inlineStr">
        <is>
          <t/>
        </is>
      </c>
      <c r="Y114" s="4" t="inlineStr">
        <is>
          <t/>
        </is>
      </c>
      <c r="Z114" s="4" t="inlineStr">
        <is>
          <t>Color</t>
        </is>
      </c>
      <c r="AA114" s="4" t="inlineStr">
        <is>
          <t>Brown</t>
        </is>
      </c>
      <c r="AB114" s="4" t="inlineStr">
        <is>
          <t>Size</t>
        </is>
      </c>
      <c r="AC114" s="4" t="inlineStr">
        <is>
          <t>UK 9 / US 10.5 / EU 43</t>
        </is>
      </c>
      <c r="AD114" s="4" t="inlineStr">
        <is>
          <t/>
        </is>
      </c>
      <c r="AE114" s="4" t="inlineStr">
        <is>
          <t/>
        </is>
      </c>
      <c r="AF114" s="7" t="n">
        <v>25.0</v>
      </c>
      <c r="AG114" s="7" t="n">
        <v>50.0</v>
      </c>
      <c r="AH114" s="8"/>
      <c r="AI114" s="8"/>
      <c r="AJ114" s="8"/>
      <c r="AK114" s="8"/>
      <c r="AL114" s="9"/>
      <c r="AM114" s="9"/>
      <c r="AN114" s="8"/>
      <c r="AO114" s="8"/>
      <c r="AP114" s="4" t="inlineStr">
        <is>
          <t/>
        </is>
      </c>
      <c r="AQ114" s="4" t="inlineStr">
        <is>
          <t>No</t>
        </is>
      </c>
      <c r="AR114" s="10"/>
      <c r="AS114" s="10"/>
      <c r="AT114" s="10"/>
      <c r="AU114" s="4" t="inlineStr">
        <is>
          <t/>
        </is>
      </c>
      <c r="AV114"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4" s="4" t="inlineStr">
        <is>
          <t>Morocco</t>
        </is>
      </c>
      <c r="AX114" s="7"/>
      <c r="AY114" s="8"/>
      <c r="AZ114" s="8"/>
      <c r="BA114" s="9"/>
      <c r="BB114" s="8"/>
      <c r="BC114" s="4" t="inlineStr">
        <is>
          <t>No</t>
        </is>
      </c>
      <c r="BD114" s="4" t="inlineStr">
        <is>
          <t/>
        </is>
      </c>
      <c r="BE114" s="4" t="inlineStr">
        <is>
          <t/>
        </is>
      </c>
      <c r="BF114" s="5"/>
      <c r="BG114" s="5"/>
      <c r="BH114" s="7"/>
      <c r="BI114" s="8"/>
      <c r="BJ114" s="8"/>
      <c r="BK114" s="9"/>
      <c r="BL114" s="8"/>
      <c r="BM114" s="4" t="inlineStr">
        <is>
          <t>Yes</t>
        </is>
      </c>
      <c r="BN114" s="5" t="n">
        <v>5000.0</v>
      </c>
      <c r="BO114" s="5" t="n">
        <v>5000.0</v>
      </c>
      <c r="BP114" s="10"/>
      <c r="BQ114" s="4" t="inlineStr">
        <is>
          <t/>
        </is>
      </c>
    </row>
    <row r="115" customHeight="1" ht="30.0">
      <c r="A115" s="4" t="inlineStr">
        <is>
          <t>Braided Leather Flat Sandals for Women</t>
        </is>
      </c>
      <c r="B115" s="4" t="inlineStr">
        <is>
          <t/>
        </is>
      </c>
      <c r="C115" s="4" t="inlineStr">
        <is>
          <t>Published</t>
        </is>
      </c>
      <c r="D115" s="4" t="inlineStr">
        <is>
          <t>p_q98gera4fx</t>
        </is>
      </c>
      <c r="E115" s="4" t="inlineStr">
        <is>
          <t>Sandals - Women's</t>
        </is>
      </c>
      <c r="F115"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5" s="4" t="inlineStr">
        <is>
          <t/>
        </is>
      </c>
      <c r="H115" s="4" t="inlineStr">
        <is>
          <t>Open sizing</t>
        </is>
      </c>
      <c r="I115" s="5" t="n">
        <v>1.0</v>
      </c>
      <c r="J115" s="5" t="n">
        <v>1.0</v>
      </c>
      <c r="K115" s="6" t="n">
        <v>0.5</v>
      </c>
      <c r="L115" s="4" t="inlineStr">
        <is>
          <t>kg</t>
        </is>
      </c>
      <c r="M115" s="6"/>
      <c r="N115" s="6"/>
      <c r="O115" s="6"/>
      <c r="P115" s="4" t="inlineStr">
        <is>
          <t/>
        </is>
      </c>
      <c r="Q115" s="6"/>
      <c r="R115" s="4" t="inlineStr">
        <is>
          <t/>
        </is>
      </c>
      <c r="S115" s="6"/>
      <c r="T115" s="6"/>
      <c r="U115" s="6"/>
      <c r="V115" s="4" t="inlineStr">
        <is>
          <t/>
        </is>
      </c>
      <c r="W115" s="4" t="inlineStr">
        <is>
          <t>Published</t>
        </is>
      </c>
      <c r="X115" s="4" t="inlineStr">
        <is>
          <t/>
        </is>
      </c>
      <c r="Y115" s="4" t="inlineStr">
        <is>
          <t/>
        </is>
      </c>
      <c r="Z115" s="4" t="inlineStr">
        <is>
          <t>Color</t>
        </is>
      </c>
      <c r="AA115" s="4" t="inlineStr">
        <is>
          <t>Brown</t>
        </is>
      </c>
      <c r="AB115" s="4" t="inlineStr">
        <is>
          <t>Size</t>
        </is>
      </c>
      <c r="AC115" s="4" t="inlineStr">
        <is>
          <t>UK 9.5 / US 11 / EU 44</t>
        </is>
      </c>
      <c r="AD115" s="4" t="inlineStr">
        <is>
          <t/>
        </is>
      </c>
      <c r="AE115" s="4" t="inlineStr">
        <is>
          <t/>
        </is>
      </c>
      <c r="AF115" s="7" t="n">
        <v>25.0</v>
      </c>
      <c r="AG115" s="7" t="n">
        <v>50.0</v>
      </c>
      <c r="AH115" s="8"/>
      <c r="AI115" s="8"/>
      <c r="AJ115" s="8"/>
      <c r="AK115" s="8"/>
      <c r="AL115" s="9"/>
      <c r="AM115" s="9"/>
      <c r="AN115" s="8"/>
      <c r="AO115" s="8"/>
      <c r="AP115" s="4" t="inlineStr">
        <is>
          <t/>
        </is>
      </c>
      <c r="AQ115" s="4" t="inlineStr">
        <is>
          <t>No</t>
        </is>
      </c>
      <c r="AR115" s="10"/>
      <c r="AS115" s="10"/>
      <c r="AT115" s="10"/>
      <c r="AU115" s="4" t="inlineStr">
        <is>
          <t/>
        </is>
      </c>
      <c r="AV115"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5" s="4" t="inlineStr">
        <is>
          <t>Morocco</t>
        </is>
      </c>
      <c r="AX115" s="7"/>
      <c r="AY115" s="8"/>
      <c r="AZ115" s="8"/>
      <c r="BA115" s="9"/>
      <c r="BB115" s="8"/>
      <c r="BC115" s="4" t="inlineStr">
        <is>
          <t>No</t>
        </is>
      </c>
      <c r="BD115" s="4" t="inlineStr">
        <is>
          <t/>
        </is>
      </c>
      <c r="BE115" s="4" t="inlineStr">
        <is>
          <t/>
        </is>
      </c>
      <c r="BF115" s="5"/>
      <c r="BG115" s="5"/>
      <c r="BH115" s="7"/>
      <c r="BI115" s="8"/>
      <c r="BJ115" s="8"/>
      <c r="BK115" s="9"/>
      <c r="BL115" s="8"/>
      <c r="BM115" s="4" t="inlineStr">
        <is>
          <t>Yes</t>
        </is>
      </c>
      <c r="BN115" s="5" t="n">
        <v>5000.0</v>
      </c>
      <c r="BO115" s="5" t="n">
        <v>5000.0</v>
      </c>
      <c r="BP115" s="10"/>
      <c r="BQ115" s="4" t="inlineStr">
        <is>
          <t/>
        </is>
      </c>
    </row>
    <row r="116" customHeight="1" ht="30.0">
      <c r="A116" s="4" t="inlineStr">
        <is>
          <t>Braided Leather Flat Sandals for Women</t>
        </is>
      </c>
      <c r="B116" s="4" t="inlineStr">
        <is>
          <t/>
        </is>
      </c>
      <c r="C116" s="4" t="inlineStr">
        <is>
          <t>Published</t>
        </is>
      </c>
      <c r="D116" s="4" t="inlineStr">
        <is>
          <t>p_q98gera4fx</t>
        </is>
      </c>
      <c r="E116" s="4" t="inlineStr">
        <is>
          <t>Sandals - Women's</t>
        </is>
      </c>
      <c r="F116"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6" s="4" t="inlineStr">
        <is>
          <t/>
        </is>
      </c>
      <c r="H116" s="4" t="inlineStr">
        <is>
          <t>Open sizing</t>
        </is>
      </c>
      <c r="I116" s="5" t="n">
        <v>1.0</v>
      </c>
      <c r="J116" s="5" t="n">
        <v>1.0</v>
      </c>
      <c r="K116" s="6" t="n">
        <v>0.5</v>
      </c>
      <c r="L116" s="4" t="inlineStr">
        <is>
          <t>kg</t>
        </is>
      </c>
      <c r="M116" s="6"/>
      <c r="N116" s="6"/>
      <c r="O116" s="6"/>
      <c r="P116" s="4" t="inlineStr">
        <is>
          <t/>
        </is>
      </c>
      <c r="Q116" s="6"/>
      <c r="R116" s="4" t="inlineStr">
        <is>
          <t/>
        </is>
      </c>
      <c r="S116" s="6"/>
      <c r="T116" s="6"/>
      <c r="U116" s="6"/>
      <c r="V116" s="4" t="inlineStr">
        <is>
          <t/>
        </is>
      </c>
      <c r="W116" s="4" t="inlineStr">
        <is>
          <t>Published</t>
        </is>
      </c>
      <c r="X116" s="4" t="inlineStr">
        <is>
          <t/>
        </is>
      </c>
      <c r="Y116" s="4" t="inlineStr">
        <is>
          <t/>
        </is>
      </c>
      <c r="Z116" s="4" t="inlineStr">
        <is>
          <t>Color</t>
        </is>
      </c>
      <c r="AA116" s="4" t="inlineStr">
        <is>
          <t>Yellow</t>
        </is>
      </c>
      <c r="AB116" s="4" t="inlineStr">
        <is>
          <t>Size</t>
        </is>
      </c>
      <c r="AC116" s="4" t="inlineStr">
        <is>
          <t>UK 3.5 / US 5 / EU 36</t>
        </is>
      </c>
      <c r="AD116" s="4" t="inlineStr">
        <is>
          <t/>
        </is>
      </c>
      <c r="AE116" s="4" t="inlineStr">
        <is>
          <t/>
        </is>
      </c>
      <c r="AF116" s="7" t="n">
        <v>25.0</v>
      </c>
      <c r="AG116" s="7" t="n">
        <v>50.0</v>
      </c>
      <c r="AH116" s="8"/>
      <c r="AI116" s="8"/>
      <c r="AJ116" s="8"/>
      <c r="AK116" s="8"/>
      <c r="AL116" s="9"/>
      <c r="AM116" s="9"/>
      <c r="AN116" s="8"/>
      <c r="AO116" s="8"/>
      <c r="AP116" s="4" t="inlineStr">
        <is>
          <t/>
        </is>
      </c>
      <c r="AQ116" s="4" t="inlineStr">
        <is>
          <t>No</t>
        </is>
      </c>
      <c r="AR116" s="10"/>
      <c r="AS116" s="10"/>
      <c r="AT116" s="10"/>
      <c r="AU116" s="4" t="inlineStr">
        <is>
          <t/>
        </is>
      </c>
      <c r="AV116"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6" s="4" t="inlineStr">
        <is>
          <t>Morocco</t>
        </is>
      </c>
      <c r="AX116" s="7"/>
      <c r="AY116" s="8"/>
      <c r="AZ116" s="8"/>
      <c r="BA116" s="9"/>
      <c r="BB116" s="8"/>
      <c r="BC116" s="4" t="inlineStr">
        <is>
          <t>No</t>
        </is>
      </c>
      <c r="BD116" s="4" t="inlineStr">
        <is>
          <t/>
        </is>
      </c>
      <c r="BE116" s="4" t="inlineStr">
        <is>
          <t/>
        </is>
      </c>
      <c r="BF116" s="5"/>
      <c r="BG116" s="5"/>
      <c r="BH116" s="7"/>
      <c r="BI116" s="8"/>
      <c r="BJ116" s="8"/>
      <c r="BK116" s="9"/>
      <c r="BL116" s="8"/>
      <c r="BM116" s="4" t="inlineStr">
        <is>
          <t>Yes</t>
        </is>
      </c>
      <c r="BN116" s="5" t="n">
        <v>5000.0</v>
      </c>
      <c r="BO116" s="5" t="n">
        <v>5000.0</v>
      </c>
      <c r="BP116" s="10"/>
      <c r="BQ116" s="4" t="inlineStr">
        <is>
          <t/>
        </is>
      </c>
    </row>
    <row r="117" customHeight="1" ht="30.0">
      <c r="A117" s="4" t="inlineStr">
        <is>
          <t>Braided Leather Flat Sandals for Women</t>
        </is>
      </c>
      <c r="B117" s="4" t="inlineStr">
        <is>
          <t/>
        </is>
      </c>
      <c r="C117" s="4" t="inlineStr">
        <is>
          <t>Published</t>
        </is>
      </c>
      <c r="D117" s="4" t="inlineStr">
        <is>
          <t>p_q98gera4fx</t>
        </is>
      </c>
      <c r="E117" s="4" t="inlineStr">
        <is>
          <t>Sandals - Women's</t>
        </is>
      </c>
      <c r="F117"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7" s="4" t="inlineStr">
        <is>
          <t/>
        </is>
      </c>
      <c r="H117" s="4" t="inlineStr">
        <is>
          <t>Open sizing</t>
        </is>
      </c>
      <c r="I117" s="5" t="n">
        <v>1.0</v>
      </c>
      <c r="J117" s="5" t="n">
        <v>1.0</v>
      </c>
      <c r="K117" s="6" t="n">
        <v>0.5</v>
      </c>
      <c r="L117" s="4" t="inlineStr">
        <is>
          <t>kg</t>
        </is>
      </c>
      <c r="M117" s="6"/>
      <c r="N117" s="6"/>
      <c r="O117" s="6"/>
      <c r="P117" s="4" t="inlineStr">
        <is>
          <t/>
        </is>
      </c>
      <c r="Q117" s="6"/>
      <c r="R117" s="4" t="inlineStr">
        <is>
          <t/>
        </is>
      </c>
      <c r="S117" s="6"/>
      <c r="T117" s="6"/>
      <c r="U117" s="6"/>
      <c r="V117" s="4" t="inlineStr">
        <is>
          <t/>
        </is>
      </c>
      <c r="W117" s="4" t="inlineStr">
        <is>
          <t>Published</t>
        </is>
      </c>
      <c r="X117" s="4" t="inlineStr">
        <is>
          <t/>
        </is>
      </c>
      <c r="Y117" s="4" t="inlineStr">
        <is>
          <t/>
        </is>
      </c>
      <c r="Z117" s="4" t="inlineStr">
        <is>
          <t>Color</t>
        </is>
      </c>
      <c r="AA117" s="4" t="inlineStr">
        <is>
          <t>Yellow</t>
        </is>
      </c>
      <c r="AB117" s="4" t="inlineStr">
        <is>
          <t>Size</t>
        </is>
      </c>
      <c r="AC117" s="4" t="inlineStr">
        <is>
          <t>UK 4 / US 6 / EU 37</t>
        </is>
      </c>
      <c r="AD117" s="4" t="inlineStr">
        <is>
          <t/>
        </is>
      </c>
      <c r="AE117" s="4" t="inlineStr">
        <is>
          <t/>
        </is>
      </c>
      <c r="AF117" s="7" t="n">
        <v>25.0</v>
      </c>
      <c r="AG117" s="7" t="n">
        <v>50.0</v>
      </c>
      <c r="AH117" s="8"/>
      <c r="AI117" s="8"/>
      <c r="AJ117" s="8"/>
      <c r="AK117" s="8"/>
      <c r="AL117" s="9"/>
      <c r="AM117" s="9"/>
      <c r="AN117" s="8"/>
      <c r="AO117" s="8"/>
      <c r="AP117" s="4" t="inlineStr">
        <is>
          <t/>
        </is>
      </c>
      <c r="AQ117" s="4" t="inlineStr">
        <is>
          <t>No</t>
        </is>
      </c>
      <c r="AR117" s="10"/>
      <c r="AS117" s="10"/>
      <c r="AT117" s="10"/>
      <c r="AU117" s="4" t="inlineStr">
        <is>
          <t/>
        </is>
      </c>
      <c r="AV117"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7" s="4" t="inlineStr">
        <is>
          <t>Morocco</t>
        </is>
      </c>
      <c r="AX117" s="7"/>
      <c r="AY117" s="8"/>
      <c r="AZ117" s="8"/>
      <c r="BA117" s="9"/>
      <c r="BB117" s="8"/>
      <c r="BC117" s="4" t="inlineStr">
        <is>
          <t>No</t>
        </is>
      </c>
      <c r="BD117" s="4" t="inlineStr">
        <is>
          <t/>
        </is>
      </c>
      <c r="BE117" s="4" t="inlineStr">
        <is>
          <t/>
        </is>
      </c>
      <c r="BF117" s="5"/>
      <c r="BG117" s="5"/>
      <c r="BH117" s="7"/>
      <c r="BI117" s="8"/>
      <c r="BJ117" s="8"/>
      <c r="BK117" s="9"/>
      <c r="BL117" s="8"/>
      <c r="BM117" s="4" t="inlineStr">
        <is>
          <t>Yes</t>
        </is>
      </c>
      <c r="BN117" s="5" t="n">
        <v>5000.0</v>
      </c>
      <c r="BO117" s="5" t="n">
        <v>5000.0</v>
      </c>
      <c r="BP117" s="10"/>
      <c r="BQ117" s="4" t="inlineStr">
        <is>
          <t/>
        </is>
      </c>
    </row>
    <row r="118" customHeight="1" ht="30.0">
      <c r="A118" s="4" t="inlineStr">
        <is>
          <t>Braided Leather Flat Sandals for Women</t>
        </is>
      </c>
      <c r="B118" s="4" t="inlineStr">
        <is>
          <t/>
        </is>
      </c>
      <c r="C118" s="4" t="inlineStr">
        <is>
          <t>Published</t>
        </is>
      </c>
      <c r="D118" s="4" t="inlineStr">
        <is>
          <t>p_q98gera4fx</t>
        </is>
      </c>
      <c r="E118" s="4" t="inlineStr">
        <is>
          <t>Sandals - Women's</t>
        </is>
      </c>
      <c r="F118"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8" s="4" t="inlineStr">
        <is>
          <t/>
        </is>
      </c>
      <c r="H118" s="4" t="inlineStr">
        <is>
          <t>Open sizing</t>
        </is>
      </c>
      <c r="I118" s="5" t="n">
        <v>1.0</v>
      </c>
      <c r="J118" s="5" t="n">
        <v>1.0</v>
      </c>
      <c r="K118" s="6" t="n">
        <v>0.5</v>
      </c>
      <c r="L118" s="4" t="inlineStr">
        <is>
          <t>kg</t>
        </is>
      </c>
      <c r="M118" s="6"/>
      <c r="N118" s="6"/>
      <c r="O118" s="6"/>
      <c r="P118" s="4" t="inlineStr">
        <is>
          <t/>
        </is>
      </c>
      <c r="Q118" s="6"/>
      <c r="R118" s="4" t="inlineStr">
        <is>
          <t/>
        </is>
      </c>
      <c r="S118" s="6"/>
      <c r="T118" s="6"/>
      <c r="U118" s="6"/>
      <c r="V118" s="4" t="inlineStr">
        <is>
          <t/>
        </is>
      </c>
      <c r="W118" s="4" t="inlineStr">
        <is>
          <t>Published</t>
        </is>
      </c>
      <c r="X118" s="4" t="inlineStr">
        <is>
          <t/>
        </is>
      </c>
      <c r="Y118" s="4" t="inlineStr">
        <is>
          <t/>
        </is>
      </c>
      <c r="Z118" s="4" t="inlineStr">
        <is>
          <t>Color</t>
        </is>
      </c>
      <c r="AA118" s="4" t="inlineStr">
        <is>
          <t>Yellow</t>
        </is>
      </c>
      <c r="AB118" s="4" t="inlineStr">
        <is>
          <t>Size</t>
        </is>
      </c>
      <c r="AC118" s="4" t="inlineStr">
        <is>
          <t>UK 5 / US 6.5 / EU 38</t>
        </is>
      </c>
      <c r="AD118" s="4" t="inlineStr">
        <is>
          <t/>
        </is>
      </c>
      <c r="AE118" s="4" t="inlineStr">
        <is>
          <t/>
        </is>
      </c>
      <c r="AF118" s="7" t="n">
        <v>25.0</v>
      </c>
      <c r="AG118" s="7" t="n">
        <v>50.0</v>
      </c>
      <c r="AH118" s="8"/>
      <c r="AI118" s="8"/>
      <c r="AJ118" s="8"/>
      <c r="AK118" s="8"/>
      <c r="AL118" s="9"/>
      <c r="AM118" s="9"/>
      <c r="AN118" s="8"/>
      <c r="AO118" s="8"/>
      <c r="AP118" s="4" t="inlineStr">
        <is>
          <t/>
        </is>
      </c>
      <c r="AQ118" s="4" t="inlineStr">
        <is>
          <t>No</t>
        </is>
      </c>
      <c r="AR118" s="10"/>
      <c r="AS118" s="10"/>
      <c r="AT118" s="10"/>
      <c r="AU118" s="4" t="inlineStr">
        <is>
          <t/>
        </is>
      </c>
      <c r="AV118"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8" s="4" t="inlineStr">
        <is>
          <t>Morocco</t>
        </is>
      </c>
      <c r="AX118" s="7"/>
      <c r="AY118" s="8"/>
      <c r="AZ118" s="8"/>
      <c r="BA118" s="9"/>
      <c r="BB118" s="8"/>
      <c r="BC118" s="4" t="inlineStr">
        <is>
          <t>No</t>
        </is>
      </c>
      <c r="BD118" s="4" t="inlineStr">
        <is>
          <t/>
        </is>
      </c>
      <c r="BE118" s="4" t="inlineStr">
        <is>
          <t/>
        </is>
      </c>
      <c r="BF118" s="5"/>
      <c r="BG118" s="5"/>
      <c r="BH118" s="7"/>
      <c r="BI118" s="8"/>
      <c r="BJ118" s="8"/>
      <c r="BK118" s="9"/>
      <c r="BL118" s="8"/>
      <c r="BM118" s="4" t="inlineStr">
        <is>
          <t>Yes</t>
        </is>
      </c>
      <c r="BN118" s="5" t="n">
        <v>5000.0</v>
      </c>
      <c r="BO118" s="5" t="n">
        <v>5000.0</v>
      </c>
      <c r="BP118" s="10"/>
      <c r="BQ118" s="4" t="inlineStr">
        <is>
          <t/>
        </is>
      </c>
    </row>
    <row r="119" customHeight="1" ht="30.0">
      <c r="A119" s="4" t="inlineStr">
        <is>
          <t>Braided Leather Flat Sandals for Women</t>
        </is>
      </c>
      <c r="B119" s="4" t="inlineStr">
        <is>
          <t/>
        </is>
      </c>
      <c r="C119" s="4" t="inlineStr">
        <is>
          <t>Published</t>
        </is>
      </c>
      <c r="D119" s="4" t="inlineStr">
        <is>
          <t>p_q98gera4fx</t>
        </is>
      </c>
      <c r="E119" s="4" t="inlineStr">
        <is>
          <t>Sandals - Women's</t>
        </is>
      </c>
      <c r="F119"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19" s="4" t="inlineStr">
        <is>
          <t/>
        </is>
      </c>
      <c r="H119" s="4" t="inlineStr">
        <is>
          <t>Open sizing</t>
        </is>
      </c>
      <c r="I119" s="5" t="n">
        <v>1.0</v>
      </c>
      <c r="J119" s="5" t="n">
        <v>1.0</v>
      </c>
      <c r="K119" s="6" t="n">
        <v>0.5</v>
      </c>
      <c r="L119" s="4" t="inlineStr">
        <is>
          <t>kg</t>
        </is>
      </c>
      <c r="M119" s="6"/>
      <c r="N119" s="6"/>
      <c r="O119" s="6"/>
      <c r="P119" s="4" t="inlineStr">
        <is>
          <t/>
        </is>
      </c>
      <c r="Q119" s="6"/>
      <c r="R119" s="4" t="inlineStr">
        <is>
          <t/>
        </is>
      </c>
      <c r="S119" s="6"/>
      <c r="T119" s="6"/>
      <c r="U119" s="6"/>
      <c r="V119" s="4" t="inlineStr">
        <is>
          <t/>
        </is>
      </c>
      <c r="W119" s="4" t="inlineStr">
        <is>
          <t>Published</t>
        </is>
      </c>
      <c r="X119" s="4" t="inlineStr">
        <is>
          <t/>
        </is>
      </c>
      <c r="Y119" s="4" t="inlineStr">
        <is>
          <t/>
        </is>
      </c>
      <c r="Z119" s="4" t="inlineStr">
        <is>
          <t>Color</t>
        </is>
      </c>
      <c r="AA119" s="4" t="inlineStr">
        <is>
          <t>Yellow</t>
        </is>
      </c>
      <c r="AB119" s="4" t="inlineStr">
        <is>
          <t>Size</t>
        </is>
      </c>
      <c r="AC119" s="4" t="inlineStr">
        <is>
          <t>UK 6 / US 7.5 / EU 39</t>
        </is>
      </c>
      <c r="AD119" s="4" t="inlineStr">
        <is>
          <t/>
        </is>
      </c>
      <c r="AE119" s="4" t="inlineStr">
        <is>
          <t/>
        </is>
      </c>
      <c r="AF119" s="7" t="n">
        <v>25.0</v>
      </c>
      <c r="AG119" s="7" t="n">
        <v>50.0</v>
      </c>
      <c r="AH119" s="8"/>
      <c r="AI119" s="8"/>
      <c r="AJ119" s="8"/>
      <c r="AK119" s="8"/>
      <c r="AL119" s="9"/>
      <c r="AM119" s="9"/>
      <c r="AN119" s="8"/>
      <c r="AO119" s="8"/>
      <c r="AP119" s="4" t="inlineStr">
        <is>
          <t/>
        </is>
      </c>
      <c r="AQ119" s="4" t="inlineStr">
        <is>
          <t>No</t>
        </is>
      </c>
      <c r="AR119" s="10"/>
      <c r="AS119" s="10"/>
      <c r="AT119" s="10"/>
      <c r="AU119" s="4" t="inlineStr">
        <is>
          <t/>
        </is>
      </c>
      <c r="AV119"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19" s="4" t="inlineStr">
        <is>
          <t>Morocco</t>
        </is>
      </c>
      <c r="AX119" s="7"/>
      <c r="AY119" s="8"/>
      <c r="AZ119" s="8"/>
      <c r="BA119" s="9"/>
      <c r="BB119" s="8"/>
      <c r="BC119" s="4" t="inlineStr">
        <is>
          <t>No</t>
        </is>
      </c>
      <c r="BD119" s="4" t="inlineStr">
        <is>
          <t/>
        </is>
      </c>
      <c r="BE119" s="4" t="inlineStr">
        <is>
          <t/>
        </is>
      </c>
      <c r="BF119" s="5"/>
      <c r="BG119" s="5"/>
      <c r="BH119" s="7"/>
      <c r="BI119" s="8"/>
      <c r="BJ119" s="8"/>
      <c r="BK119" s="9"/>
      <c r="BL119" s="8"/>
      <c r="BM119" s="4" t="inlineStr">
        <is>
          <t>Yes</t>
        </is>
      </c>
      <c r="BN119" s="5" t="n">
        <v>5000.0</v>
      </c>
      <c r="BO119" s="5" t="n">
        <v>5000.0</v>
      </c>
      <c r="BP119" s="10"/>
      <c r="BQ119" s="4" t="inlineStr">
        <is>
          <t/>
        </is>
      </c>
    </row>
    <row r="120" customHeight="1" ht="30.0">
      <c r="A120" s="4" t="inlineStr">
        <is>
          <t>Braided Leather Flat Sandals for Women</t>
        </is>
      </c>
      <c r="B120" s="4" t="inlineStr">
        <is>
          <t/>
        </is>
      </c>
      <c r="C120" s="4" t="inlineStr">
        <is>
          <t>Published</t>
        </is>
      </c>
      <c r="D120" s="4" t="inlineStr">
        <is>
          <t>p_q98gera4fx</t>
        </is>
      </c>
      <c r="E120" s="4" t="inlineStr">
        <is>
          <t>Sandals - Women's</t>
        </is>
      </c>
      <c r="F120"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0" s="4" t="inlineStr">
        <is>
          <t/>
        </is>
      </c>
      <c r="H120" s="4" t="inlineStr">
        <is>
          <t>Open sizing</t>
        </is>
      </c>
      <c r="I120" s="5" t="n">
        <v>1.0</v>
      </c>
      <c r="J120" s="5" t="n">
        <v>1.0</v>
      </c>
      <c r="K120" s="6" t="n">
        <v>0.5</v>
      </c>
      <c r="L120" s="4" t="inlineStr">
        <is>
          <t>kg</t>
        </is>
      </c>
      <c r="M120" s="6"/>
      <c r="N120" s="6"/>
      <c r="O120" s="6"/>
      <c r="P120" s="4" t="inlineStr">
        <is>
          <t/>
        </is>
      </c>
      <c r="Q120" s="6"/>
      <c r="R120" s="4" t="inlineStr">
        <is>
          <t/>
        </is>
      </c>
      <c r="S120" s="6"/>
      <c r="T120" s="6"/>
      <c r="U120" s="6"/>
      <c r="V120" s="4" t="inlineStr">
        <is>
          <t/>
        </is>
      </c>
      <c r="W120" s="4" t="inlineStr">
        <is>
          <t>Published</t>
        </is>
      </c>
      <c r="X120" s="4" t="inlineStr">
        <is>
          <t/>
        </is>
      </c>
      <c r="Y120" s="4" t="inlineStr">
        <is>
          <t/>
        </is>
      </c>
      <c r="Z120" s="4" t="inlineStr">
        <is>
          <t>Color</t>
        </is>
      </c>
      <c r="AA120" s="4" t="inlineStr">
        <is>
          <t>Yellow</t>
        </is>
      </c>
      <c r="AB120" s="4" t="inlineStr">
        <is>
          <t>Size</t>
        </is>
      </c>
      <c r="AC120" s="4" t="inlineStr">
        <is>
          <t>UK 6.5 / US 8 / EU 40</t>
        </is>
      </c>
      <c r="AD120" s="4" t="inlineStr">
        <is>
          <t/>
        </is>
      </c>
      <c r="AE120" s="4" t="inlineStr">
        <is>
          <t/>
        </is>
      </c>
      <c r="AF120" s="7" t="n">
        <v>25.0</v>
      </c>
      <c r="AG120" s="7" t="n">
        <v>50.0</v>
      </c>
      <c r="AH120" s="8"/>
      <c r="AI120" s="8"/>
      <c r="AJ120" s="8"/>
      <c r="AK120" s="8"/>
      <c r="AL120" s="9"/>
      <c r="AM120" s="9"/>
      <c r="AN120" s="8"/>
      <c r="AO120" s="8"/>
      <c r="AP120" s="4" t="inlineStr">
        <is>
          <t/>
        </is>
      </c>
      <c r="AQ120" s="4" t="inlineStr">
        <is>
          <t>No</t>
        </is>
      </c>
      <c r="AR120" s="10"/>
      <c r="AS120" s="10"/>
      <c r="AT120" s="10"/>
      <c r="AU120" s="4" t="inlineStr">
        <is>
          <t/>
        </is>
      </c>
      <c r="AV120"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0" s="4" t="inlineStr">
        <is>
          <t>Morocco</t>
        </is>
      </c>
      <c r="AX120" s="7"/>
      <c r="AY120" s="8"/>
      <c r="AZ120" s="8"/>
      <c r="BA120" s="9"/>
      <c r="BB120" s="8"/>
      <c r="BC120" s="4" t="inlineStr">
        <is>
          <t>No</t>
        </is>
      </c>
      <c r="BD120" s="4" t="inlineStr">
        <is>
          <t/>
        </is>
      </c>
      <c r="BE120" s="4" t="inlineStr">
        <is>
          <t/>
        </is>
      </c>
      <c r="BF120" s="5"/>
      <c r="BG120" s="5"/>
      <c r="BH120" s="7"/>
      <c r="BI120" s="8"/>
      <c r="BJ120" s="8"/>
      <c r="BK120" s="9"/>
      <c r="BL120" s="8"/>
      <c r="BM120" s="4" t="inlineStr">
        <is>
          <t>Yes</t>
        </is>
      </c>
      <c r="BN120" s="5" t="n">
        <v>5000.0</v>
      </c>
      <c r="BO120" s="5" t="n">
        <v>5000.0</v>
      </c>
      <c r="BP120" s="10"/>
      <c r="BQ120" s="4" t="inlineStr">
        <is>
          <t/>
        </is>
      </c>
    </row>
    <row r="121" customHeight="1" ht="30.0">
      <c r="A121" s="4" t="inlineStr">
        <is>
          <t>Braided Leather Flat Sandals for Women</t>
        </is>
      </c>
      <c r="B121" s="4" t="inlineStr">
        <is>
          <t/>
        </is>
      </c>
      <c r="C121" s="4" t="inlineStr">
        <is>
          <t>Published</t>
        </is>
      </c>
      <c r="D121" s="4" t="inlineStr">
        <is>
          <t>p_q98gera4fx</t>
        </is>
      </c>
      <c r="E121" s="4" t="inlineStr">
        <is>
          <t>Sandals - Women's</t>
        </is>
      </c>
      <c r="F121"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1" s="4" t="inlineStr">
        <is>
          <t/>
        </is>
      </c>
      <c r="H121" s="4" t="inlineStr">
        <is>
          <t>Open sizing</t>
        </is>
      </c>
      <c r="I121" s="5" t="n">
        <v>1.0</v>
      </c>
      <c r="J121" s="5" t="n">
        <v>1.0</v>
      </c>
      <c r="K121" s="6" t="n">
        <v>0.5</v>
      </c>
      <c r="L121" s="4" t="inlineStr">
        <is>
          <t>kg</t>
        </is>
      </c>
      <c r="M121" s="6"/>
      <c r="N121" s="6"/>
      <c r="O121" s="6"/>
      <c r="P121" s="4" t="inlineStr">
        <is>
          <t/>
        </is>
      </c>
      <c r="Q121" s="6"/>
      <c r="R121" s="4" t="inlineStr">
        <is>
          <t/>
        </is>
      </c>
      <c r="S121" s="6"/>
      <c r="T121" s="6"/>
      <c r="U121" s="6"/>
      <c r="V121" s="4" t="inlineStr">
        <is>
          <t/>
        </is>
      </c>
      <c r="W121" s="4" t="inlineStr">
        <is>
          <t>Published</t>
        </is>
      </c>
      <c r="X121" s="4" t="inlineStr">
        <is>
          <t/>
        </is>
      </c>
      <c r="Y121" s="4" t="inlineStr">
        <is>
          <t/>
        </is>
      </c>
      <c r="Z121" s="4" t="inlineStr">
        <is>
          <t>Color</t>
        </is>
      </c>
      <c r="AA121" s="4" t="inlineStr">
        <is>
          <t>Yellow</t>
        </is>
      </c>
      <c r="AB121" s="4" t="inlineStr">
        <is>
          <t>Size</t>
        </is>
      </c>
      <c r="AC121" s="4" t="inlineStr">
        <is>
          <t>UK 7.5 / US 9 / EU 41</t>
        </is>
      </c>
      <c r="AD121" s="4" t="inlineStr">
        <is>
          <t/>
        </is>
      </c>
      <c r="AE121" s="4" t="inlineStr">
        <is>
          <t/>
        </is>
      </c>
      <c r="AF121" s="7" t="n">
        <v>25.0</v>
      </c>
      <c r="AG121" s="7" t="n">
        <v>50.0</v>
      </c>
      <c r="AH121" s="8"/>
      <c r="AI121" s="8"/>
      <c r="AJ121" s="8"/>
      <c r="AK121" s="8"/>
      <c r="AL121" s="9"/>
      <c r="AM121" s="9"/>
      <c r="AN121" s="8"/>
      <c r="AO121" s="8"/>
      <c r="AP121" s="4" t="inlineStr">
        <is>
          <t/>
        </is>
      </c>
      <c r="AQ121" s="4" t="inlineStr">
        <is>
          <t>No</t>
        </is>
      </c>
      <c r="AR121" s="10"/>
      <c r="AS121" s="10"/>
      <c r="AT121" s="10"/>
      <c r="AU121" s="4" t="inlineStr">
        <is>
          <t/>
        </is>
      </c>
      <c r="AV121"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1" s="4" t="inlineStr">
        <is>
          <t>Morocco</t>
        </is>
      </c>
      <c r="AX121" s="7"/>
      <c r="AY121" s="8"/>
      <c r="AZ121" s="8"/>
      <c r="BA121" s="9"/>
      <c r="BB121" s="8"/>
      <c r="BC121" s="4" t="inlineStr">
        <is>
          <t>No</t>
        </is>
      </c>
      <c r="BD121" s="4" t="inlineStr">
        <is>
          <t/>
        </is>
      </c>
      <c r="BE121" s="4" t="inlineStr">
        <is>
          <t/>
        </is>
      </c>
      <c r="BF121" s="5"/>
      <c r="BG121" s="5"/>
      <c r="BH121" s="7"/>
      <c r="BI121" s="8"/>
      <c r="BJ121" s="8"/>
      <c r="BK121" s="9"/>
      <c r="BL121" s="8"/>
      <c r="BM121" s="4" t="inlineStr">
        <is>
          <t>Yes</t>
        </is>
      </c>
      <c r="BN121" s="5" t="n">
        <v>5000.0</v>
      </c>
      <c r="BO121" s="5" t="n">
        <v>5000.0</v>
      </c>
      <c r="BP121" s="10"/>
      <c r="BQ121" s="4" t="inlineStr">
        <is>
          <t/>
        </is>
      </c>
    </row>
    <row r="122" customHeight="1" ht="30.0">
      <c r="A122" s="4" t="inlineStr">
        <is>
          <t>Braided Leather Flat Sandals for Women</t>
        </is>
      </c>
      <c r="B122" s="4" t="inlineStr">
        <is>
          <t/>
        </is>
      </c>
      <c r="C122" s="4" t="inlineStr">
        <is>
          <t>Published</t>
        </is>
      </c>
      <c r="D122" s="4" t="inlineStr">
        <is>
          <t>p_q98gera4fx</t>
        </is>
      </c>
      <c r="E122" s="4" t="inlineStr">
        <is>
          <t>Sandals - Women's</t>
        </is>
      </c>
      <c r="F122"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2" s="4" t="inlineStr">
        <is>
          <t/>
        </is>
      </c>
      <c r="H122" s="4" t="inlineStr">
        <is>
          <t>Open sizing</t>
        </is>
      </c>
      <c r="I122" s="5" t="n">
        <v>1.0</v>
      </c>
      <c r="J122" s="5" t="n">
        <v>1.0</v>
      </c>
      <c r="K122" s="6" t="n">
        <v>0.5</v>
      </c>
      <c r="L122" s="4" t="inlineStr">
        <is>
          <t>kg</t>
        </is>
      </c>
      <c r="M122" s="6"/>
      <c r="N122" s="6"/>
      <c r="O122" s="6"/>
      <c r="P122" s="4" t="inlineStr">
        <is>
          <t/>
        </is>
      </c>
      <c r="Q122" s="6"/>
      <c r="R122" s="4" t="inlineStr">
        <is>
          <t/>
        </is>
      </c>
      <c r="S122" s="6"/>
      <c r="T122" s="6"/>
      <c r="U122" s="6"/>
      <c r="V122" s="4" t="inlineStr">
        <is>
          <t/>
        </is>
      </c>
      <c r="W122" s="4" t="inlineStr">
        <is>
          <t>Published</t>
        </is>
      </c>
      <c r="X122" s="4" t="inlineStr">
        <is>
          <t/>
        </is>
      </c>
      <c r="Y122" s="4" t="inlineStr">
        <is>
          <t/>
        </is>
      </c>
      <c r="Z122" s="4" t="inlineStr">
        <is>
          <t>Color</t>
        </is>
      </c>
      <c r="AA122" s="4" t="inlineStr">
        <is>
          <t>Yellow</t>
        </is>
      </c>
      <c r="AB122" s="4" t="inlineStr">
        <is>
          <t>Size</t>
        </is>
      </c>
      <c r="AC122" s="4" t="inlineStr">
        <is>
          <t>UK 8 / US 9.5 / EU 42</t>
        </is>
      </c>
      <c r="AD122" s="4" t="inlineStr">
        <is>
          <t/>
        </is>
      </c>
      <c r="AE122" s="4" t="inlineStr">
        <is>
          <t/>
        </is>
      </c>
      <c r="AF122" s="7" t="n">
        <v>25.0</v>
      </c>
      <c r="AG122" s="7" t="n">
        <v>50.0</v>
      </c>
      <c r="AH122" s="8"/>
      <c r="AI122" s="8"/>
      <c r="AJ122" s="8"/>
      <c r="AK122" s="8"/>
      <c r="AL122" s="9"/>
      <c r="AM122" s="9"/>
      <c r="AN122" s="8"/>
      <c r="AO122" s="8"/>
      <c r="AP122" s="4" t="inlineStr">
        <is>
          <t/>
        </is>
      </c>
      <c r="AQ122" s="4" t="inlineStr">
        <is>
          <t>No</t>
        </is>
      </c>
      <c r="AR122" s="10"/>
      <c r="AS122" s="10"/>
      <c r="AT122" s="10"/>
      <c r="AU122" s="4" t="inlineStr">
        <is>
          <t/>
        </is>
      </c>
      <c r="AV122"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2" s="4" t="inlineStr">
        <is>
          <t>Morocco</t>
        </is>
      </c>
      <c r="AX122" s="7"/>
      <c r="AY122" s="8"/>
      <c r="AZ122" s="8"/>
      <c r="BA122" s="9"/>
      <c r="BB122" s="8"/>
      <c r="BC122" s="4" t="inlineStr">
        <is>
          <t>No</t>
        </is>
      </c>
      <c r="BD122" s="4" t="inlineStr">
        <is>
          <t/>
        </is>
      </c>
      <c r="BE122" s="4" t="inlineStr">
        <is>
          <t/>
        </is>
      </c>
      <c r="BF122" s="5"/>
      <c r="BG122" s="5"/>
      <c r="BH122" s="7"/>
      <c r="BI122" s="8"/>
      <c r="BJ122" s="8"/>
      <c r="BK122" s="9"/>
      <c r="BL122" s="8"/>
      <c r="BM122" s="4" t="inlineStr">
        <is>
          <t>Yes</t>
        </is>
      </c>
      <c r="BN122" s="5" t="n">
        <v>5000.0</v>
      </c>
      <c r="BO122" s="5" t="n">
        <v>5000.0</v>
      </c>
      <c r="BP122" s="10"/>
      <c r="BQ122" s="4" t="inlineStr">
        <is>
          <t/>
        </is>
      </c>
    </row>
    <row r="123" customHeight="1" ht="30.0">
      <c r="A123" s="4" t="inlineStr">
        <is>
          <t>Braided Leather Flat Sandals for Women</t>
        </is>
      </c>
      <c r="B123" s="4" t="inlineStr">
        <is>
          <t/>
        </is>
      </c>
      <c r="C123" s="4" t="inlineStr">
        <is>
          <t>Published</t>
        </is>
      </c>
      <c r="D123" s="4" t="inlineStr">
        <is>
          <t>p_q98gera4fx</t>
        </is>
      </c>
      <c r="E123" s="4" t="inlineStr">
        <is>
          <t>Sandals - Women's</t>
        </is>
      </c>
      <c r="F123"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3" s="4" t="inlineStr">
        <is>
          <t/>
        </is>
      </c>
      <c r="H123" s="4" t="inlineStr">
        <is>
          <t>Open sizing</t>
        </is>
      </c>
      <c r="I123" s="5" t="n">
        <v>1.0</v>
      </c>
      <c r="J123" s="5" t="n">
        <v>1.0</v>
      </c>
      <c r="K123" s="6" t="n">
        <v>0.5</v>
      </c>
      <c r="L123" s="4" t="inlineStr">
        <is>
          <t>kg</t>
        </is>
      </c>
      <c r="M123" s="6"/>
      <c r="N123" s="6"/>
      <c r="O123" s="6"/>
      <c r="P123" s="4" t="inlineStr">
        <is>
          <t/>
        </is>
      </c>
      <c r="Q123" s="6"/>
      <c r="R123" s="4" t="inlineStr">
        <is>
          <t/>
        </is>
      </c>
      <c r="S123" s="6"/>
      <c r="T123" s="6"/>
      <c r="U123" s="6"/>
      <c r="V123" s="4" t="inlineStr">
        <is>
          <t/>
        </is>
      </c>
      <c r="W123" s="4" t="inlineStr">
        <is>
          <t>Published</t>
        </is>
      </c>
      <c r="X123" s="4" t="inlineStr">
        <is>
          <t/>
        </is>
      </c>
      <c r="Y123" s="4" t="inlineStr">
        <is>
          <t/>
        </is>
      </c>
      <c r="Z123" s="4" t="inlineStr">
        <is>
          <t>Color</t>
        </is>
      </c>
      <c r="AA123" s="4" t="inlineStr">
        <is>
          <t>Yellow</t>
        </is>
      </c>
      <c r="AB123" s="4" t="inlineStr">
        <is>
          <t>Size</t>
        </is>
      </c>
      <c r="AC123" s="4" t="inlineStr">
        <is>
          <t>UK 9 / US 10.5 / EU 43</t>
        </is>
      </c>
      <c r="AD123" s="4" t="inlineStr">
        <is>
          <t/>
        </is>
      </c>
      <c r="AE123" s="4" t="inlineStr">
        <is>
          <t/>
        </is>
      </c>
      <c r="AF123" s="7" t="n">
        <v>25.0</v>
      </c>
      <c r="AG123" s="7" t="n">
        <v>50.0</v>
      </c>
      <c r="AH123" s="8"/>
      <c r="AI123" s="8"/>
      <c r="AJ123" s="8"/>
      <c r="AK123" s="8"/>
      <c r="AL123" s="9"/>
      <c r="AM123" s="9"/>
      <c r="AN123" s="8"/>
      <c r="AO123" s="8"/>
      <c r="AP123" s="4" t="inlineStr">
        <is>
          <t/>
        </is>
      </c>
      <c r="AQ123" s="4" t="inlineStr">
        <is>
          <t>No</t>
        </is>
      </c>
      <c r="AR123" s="10"/>
      <c r="AS123" s="10"/>
      <c r="AT123" s="10"/>
      <c r="AU123" s="4" t="inlineStr">
        <is>
          <t/>
        </is>
      </c>
      <c r="AV123"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3" s="4" t="inlineStr">
        <is>
          <t>Morocco</t>
        </is>
      </c>
      <c r="AX123" s="7"/>
      <c r="AY123" s="8"/>
      <c r="AZ123" s="8"/>
      <c r="BA123" s="9"/>
      <c r="BB123" s="8"/>
      <c r="BC123" s="4" t="inlineStr">
        <is>
          <t>No</t>
        </is>
      </c>
      <c r="BD123" s="4" t="inlineStr">
        <is>
          <t/>
        </is>
      </c>
      <c r="BE123" s="4" t="inlineStr">
        <is>
          <t/>
        </is>
      </c>
      <c r="BF123" s="5"/>
      <c r="BG123" s="5"/>
      <c r="BH123" s="7"/>
      <c r="BI123" s="8"/>
      <c r="BJ123" s="8"/>
      <c r="BK123" s="9"/>
      <c r="BL123" s="8"/>
      <c r="BM123" s="4" t="inlineStr">
        <is>
          <t>Yes</t>
        </is>
      </c>
      <c r="BN123" s="5" t="n">
        <v>5000.0</v>
      </c>
      <c r="BO123" s="5" t="n">
        <v>5000.0</v>
      </c>
      <c r="BP123" s="10"/>
      <c r="BQ123" s="4" t="inlineStr">
        <is>
          <t/>
        </is>
      </c>
    </row>
    <row r="124" customHeight="1" ht="30.0">
      <c r="A124" s="4" t="inlineStr">
        <is>
          <t>Braided Leather Flat Sandals for Women</t>
        </is>
      </c>
      <c r="B124" s="4" t="inlineStr">
        <is>
          <t/>
        </is>
      </c>
      <c r="C124" s="4" t="inlineStr">
        <is>
          <t>Published</t>
        </is>
      </c>
      <c r="D124" s="4" t="inlineStr">
        <is>
          <t>p_q98gera4fx</t>
        </is>
      </c>
      <c r="E124" s="4" t="inlineStr">
        <is>
          <t>Sandals - Women's</t>
        </is>
      </c>
      <c r="F124"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4" s="4" t="inlineStr">
        <is>
          <t/>
        </is>
      </c>
      <c r="H124" s="4" t="inlineStr">
        <is>
          <t>Open sizing</t>
        </is>
      </c>
      <c r="I124" s="5" t="n">
        <v>1.0</v>
      </c>
      <c r="J124" s="5" t="n">
        <v>1.0</v>
      </c>
      <c r="K124" s="6" t="n">
        <v>0.5</v>
      </c>
      <c r="L124" s="4" t="inlineStr">
        <is>
          <t>kg</t>
        </is>
      </c>
      <c r="M124" s="6"/>
      <c r="N124" s="6"/>
      <c r="O124" s="6"/>
      <c r="P124" s="4" t="inlineStr">
        <is>
          <t/>
        </is>
      </c>
      <c r="Q124" s="6"/>
      <c r="R124" s="4" t="inlineStr">
        <is>
          <t/>
        </is>
      </c>
      <c r="S124" s="6"/>
      <c r="T124" s="6"/>
      <c r="U124" s="6"/>
      <c r="V124" s="4" t="inlineStr">
        <is>
          <t/>
        </is>
      </c>
      <c r="W124" s="4" t="inlineStr">
        <is>
          <t>Published</t>
        </is>
      </c>
      <c r="X124" s="4" t="inlineStr">
        <is>
          <t/>
        </is>
      </c>
      <c r="Y124" s="4" t="inlineStr">
        <is>
          <t/>
        </is>
      </c>
      <c r="Z124" s="4" t="inlineStr">
        <is>
          <t>Color</t>
        </is>
      </c>
      <c r="AA124" s="4" t="inlineStr">
        <is>
          <t>Yellow</t>
        </is>
      </c>
      <c r="AB124" s="4" t="inlineStr">
        <is>
          <t>Size</t>
        </is>
      </c>
      <c r="AC124" s="4" t="inlineStr">
        <is>
          <t>UK 9.5 / US 11 / EU 44</t>
        </is>
      </c>
      <c r="AD124" s="4" t="inlineStr">
        <is>
          <t/>
        </is>
      </c>
      <c r="AE124" s="4" t="inlineStr">
        <is>
          <t/>
        </is>
      </c>
      <c r="AF124" s="7" t="n">
        <v>25.0</v>
      </c>
      <c r="AG124" s="7" t="n">
        <v>50.0</v>
      </c>
      <c r="AH124" s="8"/>
      <c r="AI124" s="8"/>
      <c r="AJ124" s="8"/>
      <c r="AK124" s="8"/>
      <c r="AL124" s="9"/>
      <c r="AM124" s="9"/>
      <c r="AN124" s="8"/>
      <c r="AO124" s="8"/>
      <c r="AP124" s="4" t="inlineStr">
        <is>
          <t/>
        </is>
      </c>
      <c r="AQ124" s="4" t="inlineStr">
        <is>
          <t>No</t>
        </is>
      </c>
      <c r="AR124" s="10"/>
      <c r="AS124" s="10"/>
      <c r="AT124" s="10"/>
      <c r="AU124" s="4" t="inlineStr">
        <is>
          <t/>
        </is>
      </c>
      <c r="AV124"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4" s="4" t="inlineStr">
        <is>
          <t>Morocco</t>
        </is>
      </c>
      <c r="AX124" s="7"/>
      <c r="AY124" s="8"/>
      <c r="AZ124" s="8"/>
      <c r="BA124" s="9"/>
      <c r="BB124" s="8"/>
      <c r="BC124" s="4" t="inlineStr">
        <is>
          <t>No</t>
        </is>
      </c>
      <c r="BD124" s="4" t="inlineStr">
        <is>
          <t/>
        </is>
      </c>
      <c r="BE124" s="4" t="inlineStr">
        <is>
          <t/>
        </is>
      </c>
      <c r="BF124" s="5"/>
      <c r="BG124" s="5"/>
      <c r="BH124" s="7"/>
      <c r="BI124" s="8"/>
      <c r="BJ124" s="8"/>
      <c r="BK124" s="9"/>
      <c r="BL124" s="8"/>
      <c r="BM124" s="4" t="inlineStr">
        <is>
          <t>Yes</t>
        </is>
      </c>
      <c r="BN124" s="5" t="n">
        <v>5000.0</v>
      </c>
      <c r="BO124" s="5" t="n">
        <v>5000.0</v>
      </c>
      <c r="BP124" s="10"/>
      <c r="BQ124" s="4" t="inlineStr">
        <is>
          <t/>
        </is>
      </c>
    </row>
    <row r="125" customHeight="1" ht="30.0">
      <c r="A125" s="4" t="inlineStr">
        <is>
          <t>Braided Leather Flat Sandals for Women</t>
        </is>
      </c>
      <c r="B125" s="4" t="inlineStr">
        <is>
          <t/>
        </is>
      </c>
      <c r="C125" s="4" t="inlineStr">
        <is>
          <t>Published</t>
        </is>
      </c>
      <c r="D125" s="4" t="inlineStr">
        <is>
          <t>p_q98gera4fx</t>
        </is>
      </c>
      <c r="E125" s="4" t="inlineStr">
        <is>
          <t>Sandals - Women's</t>
        </is>
      </c>
      <c r="F125"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5" s="4" t="inlineStr">
        <is>
          <t/>
        </is>
      </c>
      <c r="H125" s="4" t="inlineStr">
        <is>
          <t>Open sizing</t>
        </is>
      </c>
      <c r="I125" s="5" t="n">
        <v>1.0</v>
      </c>
      <c r="J125" s="5" t="n">
        <v>1.0</v>
      </c>
      <c r="K125" s="6" t="n">
        <v>0.5</v>
      </c>
      <c r="L125" s="4" t="inlineStr">
        <is>
          <t>kg</t>
        </is>
      </c>
      <c r="M125" s="6"/>
      <c r="N125" s="6"/>
      <c r="O125" s="6"/>
      <c r="P125" s="4" t="inlineStr">
        <is>
          <t/>
        </is>
      </c>
      <c r="Q125" s="6"/>
      <c r="R125" s="4" t="inlineStr">
        <is>
          <t/>
        </is>
      </c>
      <c r="S125" s="6"/>
      <c r="T125" s="6"/>
      <c r="U125" s="6"/>
      <c r="V125" s="4" t="inlineStr">
        <is>
          <t/>
        </is>
      </c>
      <c r="W125" s="4" t="inlineStr">
        <is>
          <t>Published</t>
        </is>
      </c>
      <c r="X125" s="4" t="inlineStr">
        <is>
          <t/>
        </is>
      </c>
      <c r="Y125" s="4" t="inlineStr">
        <is>
          <t/>
        </is>
      </c>
      <c r="Z125" s="4" t="inlineStr">
        <is>
          <t>Color</t>
        </is>
      </c>
      <c r="AA125" s="4" t="inlineStr">
        <is>
          <t>Black</t>
        </is>
      </c>
      <c r="AB125" s="4" t="inlineStr">
        <is>
          <t>Size</t>
        </is>
      </c>
      <c r="AC125" s="4" t="inlineStr">
        <is>
          <t>UK 3.5 / US 5 / EU 36</t>
        </is>
      </c>
      <c r="AD125" s="4" t="inlineStr">
        <is>
          <t/>
        </is>
      </c>
      <c r="AE125" s="4" t="inlineStr">
        <is>
          <t/>
        </is>
      </c>
      <c r="AF125" s="7" t="n">
        <v>25.0</v>
      </c>
      <c r="AG125" s="7" t="n">
        <v>50.0</v>
      </c>
      <c r="AH125" s="8"/>
      <c r="AI125" s="8"/>
      <c r="AJ125" s="8"/>
      <c r="AK125" s="8"/>
      <c r="AL125" s="9"/>
      <c r="AM125" s="9"/>
      <c r="AN125" s="8"/>
      <c r="AO125" s="8"/>
      <c r="AP125" s="4" t="inlineStr">
        <is>
          <t/>
        </is>
      </c>
      <c r="AQ125" s="4" t="inlineStr">
        <is>
          <t>No</t>
        </is>
      </c>
      <c r="AR125" s="10"/>
      <c r="AS125" s="10"/>
      <c r="AT125" s="10"/>
      <c r="AU125" s="4" t="inlineStr">
        <is>
          <t/>
        </is>
      </c>
      <c r="AV125"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5" s="4" t="inlineStr">
        <is>
          <t>Morocco</t>
        </is>
      </c>
      <c r="AX125" s="7"/>
      <c r="AY125" s="8"/>
      <c r="AZ125" s="8"/>
      <c r="BA125" s="9"/>
      <c r="BB125" s="8"/>
      <c r="BC125" s="4" t="inlineStr">
        <is>
          <t>No</t>
        </is>
      </c>
      <c r="BD125" s="4" t="inlineStr">
        <is>
          <t/>
        </is>
      </c>
      <c r="BE125" s="4" t="inlineStr">
        <is>
          <t/>
        </is>
      </c>
      <c r="BF125" s="5"/>
      <c r="BG125" s="5"/>
      <c r="BH125" s="7"/>
      <c r="BI125" s="8"/>
      <c r="BJ125" s="8"/>
      <c r="BK125" s="9"/>
      <c r="BL125" s="8"/>
      <c r="BM125" s="4" t="inlineStr">
        <is>
          <t>Yes</t>
        </is>
      </c>
      <c r="BN125" s="5" t="n">
        <v>5000.0</v>
      </c>
      <c r="BO125" s="5" t="n">
        <v>5000.0</v>
      </c>
      <c r="BP125" s="10"/>
      <c r="BQ125" s="4" t="inlineStr">
        <is>
          <t/>
        </is>
      </c>
    </row>
    <row r="126" customHeight="1" ht="30.0">
      <c r="A126" s="4" t="inlineStr">
        <is>
          <t>Braided Leather Flat Sandals for Women</t>
        </is>
      </c>
      <c r="B126" s="4" t="inlineStr">
        <is>
          <t/>
        </is>
      </c>
      <c r="C126" s="4" t="inlineStr">
        <is>
          <t>Published</t>
        </is>
      </c>
      <c r="D126" s="4" t="inlineStr">
        <is>
          <t>p_q98gera4fx</t>
        </is>
      </c>
      <c r="E126" s="4" t="inlineStr">
        <is>
          <t>Sandals - Women's</t>
        </is>
      </c>
      <c r="F126"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6" s="4" t="inlineStr">
        <is>
          <t/>
        </is>
      </c>
      <c r="H126" s="4" t="inlineStr">
        <is>
          <t>Open sizing</t>
        </is>
      </c>
      <c r="I126" s="5" t="n">
        <v>1.0</v>
      </c>
      <c r="J126" s="5" t="n">
        <v>1.0</v>
      </c>
      <c r="K126" s="6" t="n">
        <v>0.5</v>
      </c>
      <c r="L126" s="4" t="inlineStr">
        <is>
          <t>kg</t>
        </is>
      </c>
      <c r="M126" s="6"/>
      <c r="N126" s="6"/>
      <c r="O126" s="6"/>
      <c r="P126" s="4" t="inlineStr">
        <is>
          <t/>
        </is>
      </c>
      <c r="Q126" s="6"/>
      <c r="R126" s="4" t="inlineStr">
        <is>
          <t/>
        </is>
      </c>
      <c r="S126" s="6"/>
      <c r="T126" s="6"/>
      <c r="U126" s="6"/>
      <c r="V126" s="4" t="inlineStr">
        <is>
          <t/>
        </is>
      </c>
      <c r="W126" s="4" t="inlineStr">
        <is>
          <t>Published</t>
        </is>
      </c>
      <c r="X126" s="4" t="inlineStr">
        <is>
          <t/>
        </is>
      </c>
      <c r="Y126" s="4" t="inlineStr">
        <is>
          <t/>
        </is>
      </c>
      <c r="Z126" s="4" t="inlineStr">
        <is>
          <t>Color</t>
        </is>
      </c>
      <c r="AA126" s="4" t="inlineStr">
        <is>
          <t>Black</t>
        </is>
      </c>
      <c r="AB126" s="4" t="inlineStr">
        <is>
          <t>Size</t>
        </is>
      </c>
      <c r="AC126" s="4" t="inlineStr">
        <is>
          <t>UK 4 / US 6 / EU 37</t>
        </is>
      </c>
      <c r="AD126" s="4" t="inlineStr">
        <is>
          <t/>
        </is>
      </c>
      <c r="AE126" s="4" t="inlineStr">
        <is>
          <t/>
        </is>
      </c>
      <c r="AF126" s="7" t="n">
        <v>25.0</v>
      </c>
      <c r="AG126" s="7" t="n">
        <v>50.0</v>
      </c>
      <c r="AH126" s="8"/>
      <c r="AI126" s="8"/>
      <c r="AJ126" s="8"/>
      <c r="AK126" s="8"/>
      <c r="AL126" s="9"/>
      <c r="AM126" s="9"/>
      <c r="AN126" s="8"/>
      <c r="AO126" s="8"/>
      <c r="AP126" s="4" t="inlineStr">
        <is>
          <t/>
        </is>
      </c>
      <c r="AQ126" s="4" t="inlineStr">
        <is>
          <t>No</t>
        </is>
      </c>
      <c r="AR126" s="10"/>
      <c r="AS126" s="10"/>
      <c r="AT126" s="10"/>
      <c r="AU126" s="4" t="inlineStr">
        <is>
          <t/>
        </is>
      </c>
      <c r="AV126"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6" s="4" t="inlineStr">
        <is>
          <t>Morocco</t>
        </is>
      </c>
      <c r="AX126" s="7"/>
      <c r="AY126" s="8"/>
      <c r="AZ126" s="8"/>
      <c r="BA126" s="9"/>
      <c r="BB126" s="8"/>
      <c r="BC126" s="4" t="inlineStr">
        <is>
          <t>No</t>
        </is>
      </c>
      <c r="BD126" s="4" t="inlineStr">
        <is>
          <t/>
        </is>
      </c>
      <c r="BE126" s="4" t="inlineStr">
        <is>
          <t/>
        </is>
      </c>
      <c r="BF126" s="5"/>
      <c r="BG126" s="5"/>
      <c r="BH126" s="7"/>
      <c r="BI126" s="8"/>
      <c r="BJ126" s="8"/>
      <c r="BK126" s="9"/>
      <c r="BL126" s="8"/>
      <c r="BM126" s="4" t="inlineStr">
        <is>
          <t>Yes</t>
        </is>
      </c>
      <c r="BN126" s="5" t="n">
        <v>5000.0</v>
      </c>
      <c r="BO126" s="5" t="n">
        <v>5000.0</v>
      </c>
      <c r="BP126" s="10"/>
      <c r="BQ126" s="4" t="inlineStr">
        <is>
          <t/>
        </is>
      </c>
    </row>
    <row r="127" customHeight="1" ht="30.0">
      <c r="A127" s="4" t="inlineStr">
        <is>
          <t>Braided Leather Flat Sandals for Women</t>
        </is>
      </c>
      <c r="B127" s="4" t="inlineStr">
        <is>
          <t/>
        </is>
      </c>
      <c r="C127" s="4" t="inlineStr">
        <is>
          <t>Published</t>
        </is>
      </c>
      <c r="D127" s="4" t="inlineStr">
        <is>
          <t>p_q98gera4fx</t>
        </is>
      </c>
      <c r="E127" s="4" t="inlineStr">
        <is>
          <t>Sandals - Women's</t>
        </is>
      </c>
      <c r="F127"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7" s="4" t="inlineStr">
        <is>
          <t/>
        </is>
      </c>
      <c r="H127" s="4" t="inlineStr">
        <is>
          <t>Open sizing</t>
        </is>
      </c>
      <c r="I127" s="5" t="n">
        <v>1.0</v>
      </c>
      <c r="J127" s="5" t="n">
        <v>1.0</v>
      </c>
      <c r="K127" s="6" t="n">
        <v>0.5</v>
      </c>
      <c r="L127" s="4" t="inlineStr">
        <is>
          <t>kg</t>
        </is>
      </c>
      <c r="M127" s="6"/>
      <c r="N127" s="6"/>
      <c r="O127" s="6"/>
      <c r="P127" s="4" t="inlineStr">
        <is>
          <t/>
        </is>
      </c>
      <c r="Q127" s="6"/>
      <c r="R127" s="4" t="inlineStr">
        <is>
          <t/>
        </is>
      </c>
      <c r="S127" s="6"/>
      <c r="T127" s="6"/>
      <c r="U127" s="6"/>
      <c r="V127" s="4" t="inlineStr">
        <is>
          <t/>
        </is>
      </c>
      <c r="W127" s="4" t="inlineStr">
        <is>
          <t>Published</t>
        </is>
      </c>
      <c r="X127" s="4" t="inlineStr">
        <is>
          <t/>
        </is>
      </c>
      <c r="Y127" s="4" t="inlineStr">
        <is>
          <t/>
        </is>
      </c>
      <c r="Z127" s="4" t="inlineStr">
        <is>
          <t>Color</t>
        </is>
      </c>
      <c r="AA127" s="4" t="inlineStr">
        <is>
          <t>Black</t>
        </is>
      </c>
      <c r="AB127" s="4" t="inlineStr">
        <is>
          <t>Size</t>
        </is>
      </c>
      <c r="AC127" s="4" t="inlineStr">
        <is>
          <t>UK 5 / US 6.5 / EU 38</t>
        </is>
      </c>
      <c r="AD127" s="4" t="inlineStr">
        <is>
          <t/>
        </is>
      </c>
      <c r="AE127" s="4" t="inlineStr">
        <is>
          <t/>
        </is>
      </c>
      <c r="AF127" s="7" t="n">
        <v>25.0</v>
      </c>
      <c r="AG127" s="7" t="n">
        <v>50.0</v>
      </c>
      <c r="AH127" s="8"/>
      <c r="AI127" s="8"/>
      <c r="AJ127" s="8"/>
      <c r="AK127" s="8"/>
      <c r="AL127" s="9"/>
      <c r="AM127" s="9"/>
      <c r="AN127" s="8"/>
      <c r="AO127" s="8"/>
      <c r="AP127" s="4" t="inlineStr">
        <is>
          <t/>
        </is>
      </c>
      <c r="AQ127" s="4" t="inlineStr">
        <is>
          <t>No</t>
        </is>
      </c>
      <c r="AR127" s="10"/>
      <c r="AS127" s="10"/>
      <c r="AT127" s="10"/>
      <c r="AU127" s="4" t="inlineStr">
        <is>
          <t/>
        </is>
      </c>
      <c r="AV127"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7" s="4" t="inlineStr">
        <is>
          <t>Morocco</t>
        </is>
      </c>
      <c r="AX127" s="7"/>
      <c r="AY127" s="8"/>
      <c r="AZ127" s="8"/>
      <c r="BA127" s="9"/>
      <c r="BB127" s="8"/>
      <c r="BC127" s="4" t="inlineStr">
        <is>
          <t>No</t>
        </is>
      </c>
      <c r="BD127" s="4" t="inlineStr">
        <is>
          <t/>
        </is>
      </c>
      <c r="BE127" s="4" t="inlineStr">
        <is>
          <t/>
        </is>
      </c>
      <c r="BF127" s="5"/>
      <c r="BG127" s="5"/>
      <c r="BH127" s="7"/>
      <c r="BI127" s="8"/>
      <c r="BJ127" s="8"/>
      <c r="BK127" s="9"/>
      <c r="BL127" s="8"/>
      <c r="BM127" s="4" t="inlineStr">
        <is>
          <t>Yes</t>
        </is>
      </c>
      <c r="BN127" s="5" t="n">
        <v>5000.0</v>
      </c>
      <c r="BO127" s="5" t="n">
        <v>5000.0</v>
      </c>
      <c r="BP127" s="10"/>
      <c r="BQ127" s="4" t="inlineStr">
        <is>
          <t/>
        </is>
      </c>
    </row>
    <row r="128" customHeight="1" ht="30.0">
      <c r="A128" s="4" t="inlineStr">
        <is>
          <t>Braided Leather Flat Sandals for Women</t>
        </is>
      </c>
      <c r="B128" s="4" t="inlineStr">
        <is>
          <t/>
        </is>
      </c>
      <c r="C128" s="4" t="inlineStr">
        <is>
          <t>Published</t>
        </is>
      </c>
      <c r="D128" s="4" t="inlineStr">
        <is>
          <t>p_q98gera4fx</t>
        </is>
      </c>
      <c r="E128" s="4" t="inlineStr">
        <is>
          <t>Sandals - Women's</t>
        </is>
      </c>
      <c r="F128"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8" s="4" t="inlineStr">
        <is>
          <t/>
        </is>
      </c>
      <c r="H128" s="4" t="inlineStr">
        <is>
          <t>Open sizing</t>
        </is>
      </c>
      <c r="I128" s="5" t="n">
        <v>1.0</v>
      </c>
      <c r="J128" s="5" t="n">
        <v>1.0</v>
      </c>
      <c r="K128" s="6" t="n">
        <v>0.5</v>
      </c>
      <c r="L128" s="4" t="inlineStr">
        <is>
          <t>kg</t>
        </is>
      </c>
      <c r="M128" s="6"/>
      <c r="N128" s="6"/>
      <c r="O128" s="6"/>
      <c r="P128" s="4" t="inlineStr">
        <is>
          <t/>
        </is>
      </c>
      <c r="Q128" s="6"/>
      <c r="R128" s="4" t="inlineStr">
        <is>
          <t/>
        </is>
      </c>
      <c r="S128" s="6"/>
      <c r="T128" s="6"/>
      <c r="U128" s="6"/>
      <c r="V128" s="4" t="inlineStr">
        <is>
          <t/>
        </is>
      </c>
      <c r="W128" s="4" t="inlineStr">
        <is>
          <t>Published</t>
        </is>
      </c>
      <c r="X128" s="4" t="inlineStr">
        <is>
          <t/>
        </is>
      </c>
      <c r="Y128" s="4" t="inlineStr">
        <is>
          <t/>
        </is>
      </c>
      <c r="Z128" s="4" t="inlineStr">
        <is>
          <t>Color</t>
        </is>
      </c>
      <c r="AA128" s="4" t="inlineStr">
        <is>
          <t>Black</t>
        </is>
      </c>
      <c r="AB128" s="4" t="inlineStr">
        <is>
          <t>Size</t>
        </is>
      </c>
      <c r="AC128" s="4" t="inlineStr">
        <is>
          <t>UK 6 / US 7.5 / EU 39</t>
        </is>
      </c>
      <c r="AD128" s="4" t="inlineStr">
        <is>
          <t/>
        </is>
      </c>
      <c r="AE128" s="4" t="inlineStr">
        <is>
          <t/>
        </is>
      </c>
      <c r="AF128" s="7" t="n">
        <v>25.0</v>
      </c>
      <c r="AG128" s="7" t="n">
        <v>50.0</v>
      </c>
      <c r="AH128" s="8"/>
      <c r="AI128" s="8"/>
      <c r="AJ128" s="8"/>
      <c r="AK128" s="8"/>
      <c r="AL128" s="9"/>
      <c r="AM128" s="9"/>
      <c r="AN128" s="8"/>
      <c r="AO128" s="8"/>
      <c r="AP128" s="4" t="inlineStr">
        <is>
          <t/>
        </is>
      </c>
      <c r="AQ128" s="4" t="inlineStr">
        <is>
          <t>No</t>
        </is>
      </c>
      <c r="AR128" s="10"/>
      <c r="AS128" s="10"/>
      <c r="AT128" s="10"/>
      <c r="AU128" s="4" t="inlineStr">
        <is>
          <t/>
        </is>
      </c>
      <c r="AV128"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8" s="4" t="inlineStr">
        <is>
          <t>Morocco</t>
        </is>
      </c>
      <c r="AX128" s="7"/>
      <c r="AY128" s="8"/>
      <c r="AZ128" s="8"/>
      <c r="BA128" s="9"/>
      <c r="BB128" s="8"/>
      <c r="BC128" s="4" t="inlineStr">
        <is>
          <t>No</t>
        </is>
      </c>
      <c r="BD128" s="4" t="inlineStr">
        <is>
          <t/>
        </is>
      </c>
      <c r="BE128" s="4" t="inlineStr">
        <is>
          <t/>
        </is>
      </c>
      <c r="BF128" s="5"/>
      <c r="BG128" s="5"/>
      <c r="BH128" s="7"/>
      <c r="BI128" s="8"/>
      <c r="BJ128" s="8"/>
      <c r="BK128" s="9"/>
      <c r="BL128" s="8"/>
      <c r="BM128" s="4" t="inlineStr">
        <is>
          <t>Yes</t>
        </is>
      </c>
      <c r="BN128" s="5" t="n">
        <v>5000.0</v>
      </c>
      <c r="BO128" s="5" t="n">
        <v>5000.0</v>
      </c>
      <c r="BP128" s="10"/>
      <c r="BQ128" s="4" t="inlineStr">
        <is>
          <t/>
        </is>
      </c>
    </row>
    <row r="129" customHeight="1" ht="30.0">
      <c r="A129" s="4" t="inlineStr">
        <is>
          <t>Braided Leather Flat Sandals for Women</t>
        </is>
      </c>
      <c r="B129" s="4" t="inlineStr">
        <is>
          <t/>
        </is>
      </c>
      <c r="C129" s="4" t="inlineStr">
        <is>
          <t>Published</t>
        </is>
      </c>
      <c r="D129" s="4" t="inlineStr">
        <is>
          <t>p_q98gera4fx</t>
        </is>
      </c>
      <c r="E129" s="4" t="inlineStr">
        <is>
          <t>Sandals - Women's</t>
        </is>
      </c>
      <c r="F129"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29" s="4" t="inlineStr">
        <is>
          <t/>
        </is>
      </c>
      <c r="H129" s="4" t="inlineStr">
        <is>
          <t>Open sizing</t>
        </is>
      </c>
      <c r="I129" s="5" t="n">
        <v>1.0</v>
      </c>
      <c r="J129" s="5" t="n">
        <v>1.0</v>
      </c>
      <c r="K129" s="6" t="n">
        <v>0.5</v>
      </c>
      <c r="L129" s="4" t="inlineStr">
        <is>
          <t>kg</t>
        </is>
      </c>
      <c r="M129" s="6"/>
      <c r="N129" s="6"/>
      <c r="O129" s="6"/>
      <c r="P129" s="4" t="inlineStr">
        <is>
          <t/>
        </is>
      </c>
      <c r="Q129" s="6"/>
      <c r="R129" s="4" t="inlineStr">
        <is>
          <t/>
        </is>
      </c>
      <c r="S129" s="6"/>
      <c r="T129" s="6"/>
      <c r="U129" s="6"/>
      <c r="V129" s="4" t="inlineStr">
        <is>
          <t/>
        </is>
      </c>
      <c r="W129" s="4" t="inlineStr">
        <is>
          <t>Published</t>
        </is>
      </c>
      <c r="X129" s="4" t="inlineStr">
        <is>
          <t/>
        </is>
      </c>
      <c r="Y129" s="4" t="inlineStr">
        <is>
          <t/>
        </is>
      </c>
      <c r="Z129" s="4" t="inlineStr">
        <is>
          <t>Color</t>
        </is>
      </c>
      <c r="AA129" s="4" t="inlineStr">
        <is>
          <t>Black</t>
        </is>
      </c>
      <c r="AB129" s="4" t="inlineStr">
        <is>
          <t>Size</t>
        </is>
      </c>
      <c r="AC129" s="4" t="inlineStr">
        <is>
          <t>UK 6.5 / US 8 / EU 40</t>
        </is>
      </c>
      <c r="AD129" s="4" t="inlineStr">
        <is>
          <t/>
        </is>
      </c>
      <c r="AE129" s="4" t="inlineStr">
        <is>
          <t/>
        </is>
      </c>
      <c r="AF129" s="7" t="n">
        <v>25.0</v>
      </c>
      <c r="AG129" s="7" t="n">
        <v>50.0</v>
      </c>
      <c r="AH129" s="8"/>
      <c r="AI129" s="8"/>
      <c r="AJ129" s="8"/>
      <c r="AK129" s="8"/>
      <c r="AL129" s="9"/>
      <c r="AM129" s="9"/>
      <c r="AN129" s="8"/>
      <c r="AO129" s="8"/>
      <c r="AP129" s="4" t="inlineStr">
        <is>
          <t/>
        </is>
      </c>
      <c r="AQ129" s="4" t="inlineStr">
        <is>
          <t>No</t>
        </is>
      </c>
      <c r="AR129" s="10"/>
      <c r="AS129" s="10"/>
      <c r="AT129" s="10"/>
      <c r="AU129" s="4" t="inlineStr">
        <is>
          <t/>
        </is>
      </c>
      <c r="AV129"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29" s="4" t="inlineStr">
        <is>
          <t>Morocco</t>
        </is>
      </c>
      <c r="AX129" s="7"/>
      <c r="AY129" s="8"/>
      <c r="AZ129" s="8"/>
      <c r="BA129" s="9"/>
      <c r="BB129" s="8"/>
      <c r="BC129" s="4" t="inlineStr">
        <is>
          <t>No</t>
        </is>
      </c>
      <c r="BD129" s="4" t="inlineStr">
        <is>
          <t/>
        </is>
      </c>
      <c r="BE129" s="4" t="inlineStr">
        <is>
          <t/>
        </is>
      </c>
      <c r="BF129" s="5"/>
      <c r="BG129" s="5"/>
      <c r="BH129" s="7"/>
      <c r="BI129" s="8"/>
      <c r="BJ129" s="8"/>
      <c r="BK129" s="9"/>
      <c r="BL129" s="8"/>
      <c r="BM129" s="4" t="inlineStr">
        <is>
          <t>Yes</t>
        </is>
      </c>
      <c r="BN129" s="5" t="n">
        <v>5000.0</v>
      </c>
      <c r="BO129" s="5" t="n">
        <v>5000.0</v>
      </c>
      <c r="BP129" s="10"/>
      <c r="BQ129" s="4" t="inlineStr">
        <is>
          <t/>
        </is>
      </c>
    </row>
    <row r="130" customHeight="1" ht="30.0">
      <c r="A130" s="4" t="inlineStr">
        <is>
          <t>Braided Leather Flat Sandals for Women</t>
        </is>
      </c>
      <c r="B130" s="4" t="inlineStr">
        <is>
          <t/>
        </is>
      </c>
      <c r="C130" s="4" t="inlineStr">
        <is>
          <t>Published</t>
        </is>
      </c>
      <c r="D130" s="4" t="inlineStr">
        <is>
          <t>p_q98gera4fx</t>
        </is>
      </c>
      <c r="E130" s="4" t="inlineStr">
        <is>
          <t>Sandals - Women's</t>
        </is>
      </c>
      <c r="F130"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30" s="4" t="inlineStr">
        <is>
          <t/>
        </is>
      </c>
      <c r="H130" s="4" t="inlineStr">
        <is>
          <t>Open sizing</t>
        </is>
      </c>
      <c r="I130" s="5" t="n">
        <v>1.0</v>
      </c>
      <c r="J130" s="5" t="n">
        <v>1.0</v>
      </c>
      <c r="K130" s="6" t="n">
        <v>0.5</v>
      </c>
      <c r="L130" s="4" t="inlineStr">
        <is>
          <t>kg</t>
        </is>
      </c>
      <c r="M130" s="6"/>
      <c r="N130" s="6"/>
      <c r="O130" s="6"/>
      <c r="P130" s="4" t="inlineStr">
        <is>
          <t/>
        </is>
      </c>
      <c r="Q130" s="6"/>
      <c r="R130" s="4" t="inlineStr">
        <is>
          <t/>
        </is>
      </c>
      <c r="S130" s="6"/>
      <c r="T130" s="6"/>
      <c r="U130" s="6"/>
      <c r="V130" s="4" t="inlineStr">
        <is>
          <t/>
        </is>
      </c>
      <c r="W130" s="4" t="inlineStr">
        <is>
          <t>Published</t>
        </is>
      </c>
      <c r="X130" s="4" t="inlineStr">
        <is>
          <t/>
        </is>
      </c>
      <c r="Y130" s="4" t="inlineStr">
        <is>
          <t/>
        </is>
      </c>
      <c r="Z130" s="4" t="inlineStr">
        <is>
          <t>Color</t>
        </is>
      </c>
      <c r="AA130" s="4" t="inlineStr">
        <is>
          <t>Black</t>
        </is>
      </c>
      <c r="AB130" s="4" t="inlineStr">
        <is>
          <t>Size</t>
        </is>
      </c>
      <c r="AC130" s="4" t="inlineStr">
        <is>
          <t>UK 7.5 / US 9 / EU 41</t>
        </is>
      </c>
      <c r="AD130" s="4" t="inlineStr">
        <is>
          <t/>
        </is>
      </c>
      <c r="AE130" s="4" t="inlineStr">
        <is>
          <t/>
        </is>
      </c>
      <c r="AF130" s="7" t="n">
        <v>25.0</v>
      </c>
      <c r="AG130" s="7" t="n">
        <v>50.0</v>
      </c>
      <c r="AH130" s="8"/>
      <c r="AI130" s="8"/>
      <c r="AJ130" s="8"/>
      <c r="AK130" s="8"/>
      <c r="AL130" s="9"/>
      <c r="AM130" s="9"/>
      <c r="AN130" s="8"/>
      <c r="AO130" s="8"/>
      <c r="AP130" s="4" t="inlineStr">
        <is>
          <t/>
        </is>
      </c>
      <c r="AQ130" s="4" t="inlineStr">
        <is>
          <t>No</t>
        </is>
      </c>
      <c r="AR130" s="10"/>
      <c r="AS130" s="10"/>
      <c r="AT130" s="10"/>
      <c r="AU130" s="4" t="inlineStr">
        <is>
          <t/>
        </is>
      </c>
      <c r="AV130"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30" s="4" t="inlineStr">
        <is>
          <t>Morocco</t>
        </is>
      </c>
      <c r="AX130" s="7"/>
      <c r="AY130" s="8"/>
      <c r="AZ130" s="8"/>
      <c r="BA130" s="9"/>
      <c r="BB130" s="8"/>
      <c r="BC130" s="4" t="inlineStr">
        <is>
          <t>No</t>
        </is>
      </c>
      <c r="BD130" s="4" t="inlineStr">
        <is>
          <t/>
        </is>
      </c>
      <c r="BE130" s="4" t="inlineStr">
        <is>
          <t/>
        </is>
      </c>
      <c r="BF130" s="5"/>
      <c r="BG130" s="5"/>
      <c r="BH130" s="7"/>
      <c r="BI130" s="8"/>
      <c r="BJ130" s="8"/>
      <c r="BK130" s="9"/>
      <c r="BL130" s="8"/>
      <c r="BM130" s="4" t="inlineStr">
        <is>
          <t>Yes</t>
        </is>
      </c>
      <c r="BN130" s="5" t="n">
        <v>5000.0</v>
      </c>
      <c r="BO130" s="5" t="n">
        <v>5000.0</v>
      </c>
      <c r="BP130" s="10"/>
      <c r="BQ130" s="4" t="inlineStr">
        <is>
          <t/>
        </is>
      </c>
    </row>
    <row r="131" customHeight="1" ht="30.0">
      <c r="A131" s="4" t="inlineStr">
        <is>
          <t>Braided Leather Flat Sandals for Women</t>
        </is>
      </c>
      <c r="B131" s="4" t="inlineStr">
        <is>
          <t/>
        </is>
      </c>
      <c r="C131" s="4" t="inlineStr">
        <is>
          <t>Published</t>
        </is>
      </c>
      <c r="D131" s="4" t="inlineStr">
        <is>
          <t>p_q98gera4fx</t>
        </is>
      </c>
      <c r="E131" s="4" t="inlineStr">
        <is>
          <t>Sandals - Women's</t>
        </is>
      </c>
      <c r="F131"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31" s="4" t="inlineStr">
        <is>
          <t/>
        </is>
      </c>
      <c r="H131" s="4" t="inlineStr">
        <is>
          <t>Open sizing</t>
        </is>
      </c>
      <c r="I131" s="5" t="n">
        <v>1.0</v>
      </c>
      <c r="J131" s="5" t="n">
        <v>1.0</v>
      </c>
      <c r="K131" s="6" t="n">
        <v>0.5</v>
      </c>
      <c r="L131" s="4" t="inlineStr">
        <is>
          <t>kg</t>
        </is>
      </c>
      <c r="M131" s="6"/>
      <c r="N131" s="6"/>
      <c r="O131" s="6"/>
      <c r="P131" s="4" t="inlineStr">
        <is>
          <t/>
        </is>
      </c>
      <c r="Q131" s="6"/>
      <c r="R131" s="4" t="inlineStr">
        <is>
          <t/>
        </is>
      </c>
      <c r="S131" s="6"/>
      <c r="T131" s="6"/>
      <c r="U131" s="6"/>
      <c r="V131" s="4" t="inlineStr">
        <is>
          <t/>
        </is>
      </c>
      <c r="W131" s="4" t="inlineStr">
        <is>
          <t>Published</t>
        </is>
      </c>
      <c r="X131" s="4" t="inlineStr">
        <is>
          <t/>
        </is>
      </c>
      <c r="Y131" s="4" t="inlineStr">
        <is>
          <t/>
        </is>
      </c>
      <c r="Z131" s="4" t="inlineStr">
        <is>
          <t>Color</t>
        </is>
      </c>
      <c r="AA131" s="4" t="inlineStr">
        <is>
          <t>Black</t>
        </is>
      </c>
      <c r="AB131" s="4" t="inlineStr">
        <is>
          <t>Size</t>
        </is>
      </c>
      <c r="AC131" s="4" t="inlineStr">
        <is>
          <t>UK 8 / US 9.5 / EU 42</t>
        </is>
      </c>
      <c r="AD131" s="4" t="inlineStr">
        <is>
          <t/>
        </is>
      </c>
      <c r="AE131" s="4" t="inlineStr">
        <is>
          <t/>
        </is>
      </c>
      <c r="AF131" s="7" t="n">
        <v>25.0</v>
      </c>
      <c r="AG131" s="7" t="n">
        <v>50.0</v>
      </c>
      <c r="AH131" s="8"/>
      <c r="AI131" s="8"/>
      <c r="AJ131" s="8"/>
      <c r="AK131" s="8"/>
      <c r="AL131" s="9"/>
      <c r="AM131" s="9"/>
      <c r="AN131" s="8"/>
      <c r="AO131" s="8"/>
      <c r="AP131" s="4" t="inlineStr">
        <is>
          <t/>
        </is>
      </c>
      <c r="AQ131" s="4" t="inlineStr">
        <is>
          <t>No</t>
        </is>
      </c>
      <c r="AR131" s="10"/>
      <c r="AS131" s="10"/>
      <c r="AT131" s="10"/>
      <c r="AU131" s="4" t="inlineStr">
        <is>
          <t/>
        </is>
      </c>
      <c r="AV131"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31" s="4" t="inlineStr">
        <is>
          <t>Morocco</t>
        </is>
      </c>
      <c r="AX131" s="7"/>
      <c r="AY131" s="8"/>
      <c r="AZ131" s="8"/>
      <c r="BA131" s="9"/>
      <c r="BB131" s="8"/>
      <c r="BC131" s="4" t="inlineStr">
        <is>
          <t>No</t>
        </is>
      </c>
      <c r="BD131" s="4" t="inlineStr">
        <is>
          <t/>
        </is>
      </c>
      <c r="BE131" s="4" t="inlineStr">
        <is>
          <t/>
        </is>
      </c>
      <c r="BF131" s="5"/>
      <c r="BG131" s="5"/>
      <c r="BH131" s="7"/>
      <c r="BI131" s="8"/>
      <c r="BJ131" s="8"/>
      <c r="BK131" s="9"/>
      <c r="BL131" s="8"/>
      <c r="BM131" s="4" t="inlineStr">
        <is>
          <t>Yes</t>
        </is>
      </c>
      <c r="BN131" s="5" t="n">
        <v>5000.0</v>
      </c>
      <c r="BO131" s="5" t="n">
        <v>5000.0</v>
      </c>
      <c r="BP131" s="10"/>
      <c r="BQ131" s="4" t="inlineStr">
        <is>
          <t/>
        </is>
      </c>
    </row>
    <row r="132" customHeight="1" ht="30.0">
      <c r="A132" s="4" t="inlineStr">
        <is>
          <t>Braided Leather Flat Sandals for Women</t>
        </is>
      </c>
      <c r="B132" s="4" t="inlineStr">
        <is>
          <t/>
        </is>
      </c>
      <c r="C132" s="4" t="inlineStr">
        <is>
          <t>Published</t>
        </is>
      </c>
      <c r="D132" s="4" t="inlineStr">
        <is>
          <t>p_q98gera4fx</t>
        </is>
      </c>
      <c r="E132" s="4" t="inlineStr">
        <is>
          <t>Sandals - Women's</t>
        </is>
      </c>
      <c r="F132"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32" s="4" t="inlineStr">
        <is>
          <t/>
        </is>
      </c>
      <c r="H132" s="4" t="inlineStr">
        <is>
          <t>Open sizing</t>
        </is>
      </c>
      <c r="I132" s="5" t="n">
        <v>1.0</v>
      </c>
      <c r="J132" s="5" t="n">
        <v>1.0</v>
      </c>
      <c r="K132" s="6" t="n">
        <v>0.5</v>
      </c>
      <c r="L132" s="4" t="inlineStr">
        <is>
          <t>kg</t>
        </is>
      </c>
      <c r="M132" s="6"/>
      <c r="N132" s="6"/>
      <c r="O132" s="6"/>
      <c r="P132" s="4" t="inlineStr">
        <is>
          <t/>
        </is>
      </c>
      <c r="Q132" s="6"/>
      <c r="R132" s="4" t="inlineStr">
        <is>
          <t/>
        </is>
      </c>
      <c r="S132" s="6"/>
      <c r="T132" s="6"/>
      <c r="U132" s="6"/>
      <c r="V132" s="4" t="inlineStr">
        <is>
          <t/>
        </is>
      </c>
      <c r="W132" s="4" t="inlineStr">
        <is>
          <t>Published</t>
        </is>
      </c>
      <c r="X132" s="4" t="inlineStr">
        <is>
          <t/>
        </is>
      </c>
      <c r="Y132" s="4" t="inlineStr">
        <is>
          <t/>
        </is>
      </c>
      <c r="Z132" s="4" t="inlineStr">
        <is>
          <t>Color</t>
        </is>
      </c>
      <c r="AA132" s="4" t="inlineStr">
        <is>
          <t>Black</t>
        </is>
      </c>
      <c r="AB132" s="4" t="inlineStr">
        <is>
          <t>Size</t>
        </is>
      </c>
      <c r="AC132" s="4" t="inlineStr">
        <is>
          <t>UK 9 / US 10.5 / EU 43</t>
        </is>
      </c>
      <c r="AD132" s="4" t="inlineStr">
        <is>
          <t/>
        </is>
      </c>
      <c r="AE132" s="4" t="inlineStr">
        <is>
          <t/>
        </is>
      </c>
      <c r="AF132" s="7" t="n">
        <v>25.0</v>
      </c>
      <c r="AG132" s="7" t="n">
        <v>50.0</v>
      </c>
      <c r="AH132" s="8"/>
      <c r="AI132" s="8"/>
      <c r="AJ132" s="8"/>
      <c r="AK132" s="8"/>
      <c r="AL132" s="9"/>
      <c r="AM132" s="9"/>
      <c r="AN132" s="8"/>
      <c r="AO132" s="8"/>
      <c r="AP132" s="4" t="inlineStr">
        <is>
          <t/>
        </is>
      </c>
      <c r="AQ132" s="4" t="inlineStr">
        <is>
          <t>No</t>
        </is>
      </c>
      <c r="AR132" s="10"/>
      <c r="AS132" s="10"/>
      <c r="AT132" s="10"/>
      <c r="AU132" s="4" t="inlineStr">
        <is>
          <t/>
        </is>
      </c>
      <c r="AV132"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32" s="4" t="inlineStr">
        <is>
          <t>Morocco</t>
        </is>
      </c>
      <c r="AX132" s="7"/>
      <c r="AY132" s="8"/>
      <c r="AZ132" s="8"/>
      <c r="BA132" s="9"/>
      <c r="BB132" s="8"/>
      <c r="BC132" s="4" t="inlineStr">
        <is>
          <t>No</t>
        </is>
      </c>
      <c r="BD132" s="4" t="inlineStr">
        <is>
          <t/>
        </is>
      </c>
      <c r="BE132" s="4" t="inlineStr">
        <is>
          <t/>
        </is>
      </c>
      <c r="BF132" s="5"/>
      <c r="BG132" s="5"/>
      <c r="BH132" s="7"/>
      <c r="BI132" s="8"/>
      <c r="BJ132" s="8"/>
      <c r="BK132" s="9"/>
      <c r="BL132" s="8"/>
      <c r="BM132" s="4" t="inlineStr">
        <is>
          <t>Yes</t>
        </is>
      </c>
      <c r="BN132" s="5" t="n">
        <v>5000.0</v>
      </c>
      <c r="BO132" s="5" t="n">
        <v>5000.0</v>
      </c>
      <c r="BP132" s="10"/>
      <c r="BQ132" s="4" t="inlineStr">
        <is>
          <t/>
        </is>
      </c>
    </row>
    <row r="133" customHeight="1" ht="30.0">
      <c r="A133" s="4" t="inlineStr">
        <is>
          <t>Braided Leather Flat Sandals for Women</t>
        </is>
      </c>
      <c r="B133" s="4" t="inlineStr">
        <is>
          <t/>
        </is>
      </c>
      <c r="C133" s="4" t="inlineStr">
        <is>
          <t>Published</t>
        </is>
      </c>
      <c r="D133" s="4" t="inlineStr">
        <is>
          <t>p_q98gera4fx</t>
        </is>
      </c>
      <c r="E133" s="4" t="inlineStr">
        <is>
          <t>Sandals - Women's</t>
        </is>
      </c>
      <c r="F133" s="4" t="inlineStr">
        <is>
          <t>✨ Key Features
Braided genuine leather straps
Flat slip-on sandal design
Soft leather footbed for comfort
Lightweight and breathable
Timeless natural leather color
Ideal for summer, vacation &amp; everyday wear
📏 Available Sizes
UK 3.5 / US 5 / EU 36
UK 4 / US 6 / EU 37
UK 5 / US 6.5 / EU 38
UK 6 / US 7.5 / EU 39
UK 6.5 / US 8 / EU 40
UK 7.5 / US 9 / EU 41
UK 8 / US 9.5 / EU 42
UK 9 / US 10.5 / EU 43
UK 9.5 / US 11 / EU 44
🏖️ Perfect For
Boutique footwear collections
Summer &amp; resortwear stores
Boho &amp; minimalist fashion shops
Handmade leather accessories brands</t>
        </is>
      </c>
      <c r="G133" s="4" t="inlineStr">
        <is>
          <t/>
        </is>
      </c>
      <c r="H133" s="4" t="inlineStr">
        <is>
          <t>Open sizing</t>
        </is>
      </c>
      <c r="I133" s="5" t="n">
        <v>1.0</v>
      </c>
      <c r="J133" s="5" t="n">
        <v>1.0</v>
      </c>
      <c r="K133" s="6" t="n">
        <v>0.5</v>
      </c>
      <c r="L133" s="4" t="inlineStr">
        <is>
          <t>kg</t>
        </is>
      </c>
      <c r="M133" s="6"/>
      <c r="N133" s="6"/>
      <c r="O133" s="6"/>
      <c r="P133" s="4" t="inlineStr">
        <is>
          <t/>
        </is>
      </c>
      <c r="Q133" s="6"/>
      <c r="R133" s="4" t="inlineStr">
        <is>
          <t/>
        </is>
      </c>
      <c r="S133" s="6"/>
      <c r="T133" s="6"/>
      <c r="U133" s="6"/>
      <c r="V133" s="4" t="inlineStr">
        <is>
          <t/>
        </is>
      </c>
      <c r="W133" s="4" t="inlineStr">
        <is>
          <t>Published</t>
        </is>
      </c>
      <c r="X133" s="4" t="inlineStr">
        <is>
          <t/>
        </is>
      </c>
      <c r="Y133" s="4" t="inlineStr">
        <is>
          <t/>
        </is>
      </c>
      <c r="Z133" s="4" t="inlineStr">
        <is>
          <t>Color</t>
        </is>
      </c>
      <c r="AA133" s="4" t="inlineStr">
        <is>
          <t>Black</t>
        </is>
      </c>
      <c r="AB133" s="4" t="inlineStr">
        <is>
          <t>Size</t>
        </is>
      </c>
      <c r="AC133" s="4" t="inlineStr">
        <is>
          <t>UK 9.5 / US 11 / EU 44</t>
        </is>
      </c>
      <c r="AD133" s="4" t="inlineStr">
        <is>
          <t/>
        </is>
      </c>
      <c r="AE133" s="4" t="inlineStr">
        <is>
          <t/>
        </is>
      </c>
      <c r="AF133" s="7" t="n">
        <v>25.0</v>
      </c>
      <c r="AG133" s="7" t="n">
        <v>50.0</v>
      </c>
      <c r="AH133" s="8"/>
      <c r="AI133" s="8"/>
      <c r="AJ133" s="8"/>
      <c r="AK133" s="8"/>
      <c r="AL133" s="9"/>
      <c r="AM133" s="9"/>
      <c r="AN133" s="8"/>
      <c r="AO133" s="8"/>
      <c r="AP133" s="4" t="inlineStr">
        <is>
          <t/>
        </is>
      </c>
      <c r="AQ133" s="4" t="inlineStr">
        <is>
          <t>No</t>
        </is>
      </c>
      <c r="AR133" s="10"/>
      <c r="AS133" s="10"/>
      <c r="AT133" s="10"/>
      <c r="AU133" s="4" t="inlineStr">
        <is>
          <t/>
        </is>
      </c>
      <c r="AV133" s="4" t="inlineStr">
        <is>
          <t>https://cdn.faire.com/fastly/d4d95cd6ec7a6051241326464e2bfce4710982296dfb6cb6959788bf225db2e2.jpeg https://cdn.faire.com/fastly/12b9836f3de61895616ea1df1b7be8e8754133c905455611b5524ec41fcbb4e5.jpeg https://cdn.faire.com/fastly/9775110634b71fd0c8593e40ca216b2f032c6a2cd232dbd16bb5ed0103632e31.jpeg https://cdn.faire.com/fastly/34016426e9278acc2aa71ec526400148d00bd64763be60928db472539c54ef8e.jpeg https://cdn.faire.com/fastly/3ea1010495dc4960b2cee2096ac1db0a0719073cc8fa943daf83a35ddada1735.jpeg https://cdn.faire.com/fastly/1073a6d037d3eaa15191aacc2dec0af7affcd8076146063a8bdf33d0c9c15063.jpeg https://cdn.faire.com/fastly/572d4cc02a68a33932aab7a41d0a20e1d1eca64732ec45f52772f0ffc89c4911.jpeg</t>
        </is>
      </c>
      <c r="AW133" s="4" t="inlineStr">
        <is>
          <t>Morocco</t>
        </is>
      </c>
      <c r="AX133" s="7"/>
      <c r="AY133" s="8"/>
      <c r="AZ133" s="8"/>
      <c r="BA133" s="9"/>
      <c r="BB133" s="8"/>
      <c r="BC133" s="4" t="inlineStr">
        <is>
          <t>No</t>
        </is>
      </c>
      <c r="BD133" s="4" t="inlineStr">
        <is>
          <t/>
        </is>
      </c>
      <c r="BE133" s="4" t="inlineStr">
        <is>
          <t/>
        </is>
      </c>
      <c r="BF133" s="5"/>
      <c r="BG133" s="5"/>
      <c r="BH133" s="7"/>
      <c r="BI133" s="8"/>
      <c r="BJ133" s="8"/>
      <c r="BK133" s="9"/>
      <c r="BL133" s="8"/>
      <c r="BM133" s="4" t="inlineStr">
        <is>
          <t>Yes</t>
        </is>
      </c>
      <c r="BN133" s="5" t="n">
        <v>5000.0</v>
      </c>
      <c r="BO133" s="5" t="n">
        <v>5000.0</v>
      </c>
      <c r="BP133" s="10"/>
      <c r="BQ133" s="4" t="inlineStr">
        <is>
          <t/>
        </is>
      </c>
    </row>
    <row r="134" customHeight="1" ht="30.0">
      <c r="A134" s="4" t="inlineStr">
        <is>
          <t>Braided Leather Lounge Chair - Handcrafted Elegance</t>
        </is>
      </c>
      <c r="B134" s="4" t="inlineStr">
        <is>
          <t/>
        </is>
      </c>
      <c r="C134" s="4" t="inlineStr">
        <is>
          <t>Published</t>
        </is>
      </c>
      <c r="D134" s="4" t="inlineStr">
        <is>
          <t>p_mje8bmzfft</t>
        </is>
      </c>
      <c r="E134" s="4" t="inlineStr">
        <is>
          <t>Chair</t>
        </is>
      </c>
      <c r="F134" s="4" t="inlineStr">
        <is>
          <t>Enhance your living space with this beautifully handcrafted lounge chair, featuring a sleek wooden frame and intricately braided leather. Designed for both comfort and style, this chair is a perfect blend of traditional craftsmanship and modern aesthetics. Its neutral tones and minimalist design make it a versatile piece that can seamlessly fit into any home decor.
Standard Size: 
 -Width: 65 cm 
- Full seat Height: 70 cm 
- Lateral Length: 76 cm 
 PRODUCT DETAILS: 
- Natural solid wood 
 - Genuine leather 
 - Cleaning: use a mild leather cleaner when needed.  
- Ethically Handmade in Marrakesh, Morocco</t>
        </is>
      </c>
      <c r="G134" s="4" t="inlineStr">
        <is>
          <t/>
        </is>
      </c>
      <c r="H134" s="4" t="inlineStr">
        <is>
          <t>By the item</t>
        </is>
      </c>
      <c r="I134" s="5" t="n">
        <v>1.0</v>
      </c>
      <c r="J134" s="5" t="n">
        <v>1.0</v>
      </c>
      <c r="K134" s="6" t="n">
        <v>5.0</v>
      </c>
      <c r="L134" s="4" t="inlineStr">
        <is>
          <t>kg</t>
        </is>
      </c>
      <c r="M134" s="6"/>
      <c r="N134" s="6"/>
      <c r="O134" s="6"/>
      <c r="P134" s="4" t="inlineStr">
        <is>
          <t/>
        </is>
      </c>
      <c r="Q134" s="6"/>
      <c r="R134" s="4" t="inlineStr">
        <is>
          <t/>
        </is>
      </c>
      <c r="S134" s="6"/>
      <c r="T134" s="6"/>
      <c r="U134" s="6"/>
      <c r="V134" s="4" t="inlineStr">
        <is>
          <t/>
        </is>
      </c>
      <c r="W134" s="4" t="inlineStr">
        <is>
          <t>Published</t>
        </is>
      </c>
      <c r="X134" s="4" t="inlineStr">
        <is>
          <t/>
        </is>
      </c>
      <c r="Y134" s="4" t="inlineStr">
        <is>
          <t/>
        </is>
      </c>
      <c r="Z134" s="4" t="inlineStr">
        <is>
          <t/>
        </is>
      </c>
      <c r="AA134" s="4" t="inlineStr">
        <is>
          <t/>
        </is>
      </c>
      <c r="AB134" s="4" t="inlineStr">
        <is>
          <t/>
        </is>
      </c>
      <c r="AC134" s="4" t="inlineStr">
        <is>
          <t/>
        </is>
      </c>
      <c r="AD134" s="4" t="inlineStr">
        <is>
          <t/>
        </is>
      </c>
      <c r="AE134" s="4" t="inlineStr">
        <is>
          <t/>
        </is>
      </c>
      <c r="AF134" s="7" t="n">
        <v>348.0</v>
      </c>
      <c r="AG134" s="7" t="n">
        <v>696.0</v>
      </c>
      <c r="AH134" s="8"/>
      <c r="AI134" s="8"/>
      <c r="AJ134" s="8"/>
      <c r="AK134" s="8"/>
      <c r="AL134" s="9"/>
      <c r="AM134" s="9"/>
      <c r="AN134" s="8"/>
      <c r="AO134" s="8"/>
      <c r="AP134" s="4" t="inlineStr">
        <is>
          <t/>
        </is>
      </c>
      <c r="AQ134" s="4" t="inlineStr">
        <is>
          <t>No</t>
        </is>
      </c>
      <c r="AR134" s="10"/>
      <c r="AS134" s="10"/>
      <c r="AT134" s="10"/>
      <c r="AU134" s="4" t="inlineStr">
        <is>
          <t/>
        </is>
      </c>
      <c r="AV134" s="4" t="inlineStr">
        <is>
          <t>https://cdn.faire.com/fastly/f6498824253ad1769a6bec91d2c32b7870686d585645dad34b06bdb1e94b0368.jpeg https://cdn.faire.com/fastly/4da8a698e5bb667c0ceb23ddbe1648837dec042baba983bc94f66de47943948c.jpeg https://cdn.faire.com/fastly/ce49c37e044d8d86c600a25a404fbab80578ce6874f57fbeeede77a90f1bf508.webp https://cdn.faire.com/fastly/62c6b13f8e0538eb9599341829f251c1408f8fa6922bb2830cfbe4ce0ea63bc0.jpeg https://cdn.faire.com/fastly/6c84a3465c2185a08d139a51fef5e79f659b45c4ae8d957194f9e5c153b44696.jpeg https://cdn.faire.com/fastly/3d97345a97f82f277437f19770747ab6aae785167bcd3f9959d37434e0456cb2.webp https://cdn.faire.com/fastly/bf2ee375d95fb4dad84e2bb5b7ceb1982660db330834f1a22bf460427da8ebdc.webp</t>
        </is>
      </c>
      <c r="AW134" s="4" t="inlineStr">
        <is>
          <t>Morocco</t>
        </is>
      </c>
      <c r="AX134" s="7"/>
      <c r="AY134" s="8"/>
      <c r="AZ134" s="8"/>
      <c r="BA134" s="9"/>
      <c r="BB134" s="8"/>
      <c r="BC134" s="4" t="inlineStr">
        <is>
          <t>No</t>
        </is>
      </c>
      <c r="BD134" s="4" t="inlineStr">
        <is>
          <t/>
        </is>
      </c>
      <c r="BE134" s="4" t="inlineStr">
        <is>
          <t/>
        </is>
      </c>
      <c r="BF134" s="5"/>
      <c r="BG134" s="5"/>
      <c r="BH134" s="7"/>
      <c r="BI134" s="8"/>
      <c r="BJ134" s="8"/>
      <c r="BK134" s="9"/>
      <c r="BL134" s="8"/>
      <c r="BM134" s="4" t="inlineStr">
        <is>
          <t>Yes</t>
        </is>
      </c>
      <c r="BN134" s="5" t="n">
        <v>4999.0</v>
      </c>
      <c r="BO134" s="5" t="n">
        <v>4999.0</v>
      </c>
      <c r="BP134" s="10"/>
      <c r="BQ134" s="4" t="inlineStr">
        <is>
          <t>940169</t>
        </is>
      </c>
    </row>
    <row r="135" customHeight="1" ht="30.0">
      <c r="A135" s="4" t="inlineStr">
        <is>
          <t xml:space="preserve">Braided Leather White Lounge Chair - Handcrafted Elegance </t>
        </is>
      </c>
      <c r="B135" s="4" t="inlineStr">
        <is>
          <t/>
        </is>
      </c>
      <c r="C135" s="4" t="inlineStr">
        <is>
          <t>Published</t>
        </is>
      </c>
      <c r="D135" s="4" t="inlineStr">
        <is>
          <t>p_cybhnq4mes</t>
        </is>
      </c>
      <c r="E135" s="4" t="inlineStr">
        <is>
          <t>Chair</t>
        </is>
      </c>
      <c r="F135" s="4" t="inlineStr">
        <is>
          <t>Enhance your living space with this beautifully handcrafted lounge chair, featuring a sleek wooden frame and intricately braided leather. Designed for both comfort and style, this chair is a perfect blend of traditional craftsmanship and modern aesthetics. Its neutral tones and minimalist design make it a versatile piece that can seamlessly fit into any home decor.
Standard Size: 
 -Width: 65 cm 
- Full seat Height: 70 cm 
- Lateral Length: 76 cm 
 PRODUCT DETAILS: 
- Natural solid wood 
 - Genuine leather 
 - Cleaning: use a mild leather cleaner when needed.  
- Ethically Handmade in Marrakesh, Morocco</t>
        </is>
      </c>
      <c r="G135" s="4" t="inlineStr">
        <is>
          <t/>
        </is>
      </c>
      <c r="H135" s="4" t="inlineStr">
        <is>
          <t>By the item</t>
        </is>
      </c>
      <c r="I135" s="5" t="n">
        <v>1.0</v>
      </c>
      <c r="J135" s="5" t="n">
        <v>1.0</v>
      </c>
      <c r="K135" s="6" t="n">
        <v>5.0</v>
      </c>
      <c r="L135" s="4" t="inlineStr">
        <is>
          <t>kg</t>
        </is>
      </c>
      <c r="M135" s="6"/>
      <c r="N135" s="6"/>
      <c r="O135" s="6"/>
      <c r="P135" s="4" t="inlineStr">
        <is>
          <t/>
        </is>
      </c>
      <c r="Q135" s="6"/>
      <c r="R135" s="4" t="inlineStr">
        <is>
          <t/>
        </is>
      </c>
      <c r="S135" s="6"/>
      <c r="T135" s="6"/>
      <c r="U135" s="6"/>
      <c r="V135" s="4" t="inlineStr">
        <is>
          <t/>
        </is>
      </c>
      <c r="W135" s="4" t="inlineStr">
        <is>
          <t>Published</t>
        </is>
      </c>
      <c r="X135" s="4" t="inlineStr">
        <is>
          <t/>
        </is>
      </c>
      <c r="Y135" s="4" t="inlineStr">
        <is>
          <t/>
        </is>
      </c>
      <c r="Z135" s="4" t="inlineStr">
        <is>
          <t/>
        </is>
      </c>
      <c r="AA135" s="4" t="inlineStr">
        <is>
          <t/>
        </is>
      </c>
      <c r="AB135" s="4" t="inlineStr">
        <is>
          <t/>
        </is>
      </c>
      <c r="AC135" s="4" t="inlineStr">
        <is>
          <t/>
        </is>
      </c>
      <c r="AD135" s="4" t="inlineStr">
        <is>
          <t/>
        </is>
      </c>
      <c r="AE135" s="4" t="inlineStr">
        <is>
          <t/>
        </is>
      </c>
      <c r="AF135" s="7" t="n">
        <v>348.0</v>
      </c>
      <c r="AG135" s="7" t="n">
        <v>696.0</v>
      </c>
      <c r="AH135" s="8"/>
      <c r="AI135" s="8"/>
      <c r="AJ135" s="8"/>
      <c r="AK135" s="8"/>
      <c r="AL135" s="9"/>
      <c r="AM135" s="9"/>
      <c r="AN135" s="8"/>
      <c r="AO135" s="8"/>
      <c r="AP135" s="4" t="inlineStr">
        <is>
          <t/>
        </is>
      </c>
      <c r="AQ135" s="4" t="inlineStr">
        <is>
          <t>No</t>
        </is>
      </c>
      <c r="AR135" s="10"/>
      <c r="AS135" s="10"/>
      <c r="AT135" s="10"/>
      <c r="AU135" s="4" t="inlineStr">
        <is>
          <t/>
        </is>
      </c>
      <c r="AV135" s="4" t="inlineStr">
        <is>
          <t>https://cdn.faire.com/fastly/a9b25440e0ae1d8103e54f60c463cbd5b55b2052bc2efcd403af9a2905f79899.jpeg https://cdn.faire.com/fastly/711feddfff38fe144214c2ba0d508e11337939b6c8a722121c69daae11f688b8.jpeg https://cdn.faire.com/fastly/4e761329b9b13436251b6a9abaca3a96dc3399383937e0f53e027984bb7f65ed.webp https://cdn.faire.com/fastly/763ae38c6d369b9f4d246c5f80c19d7fe63022848a020a9f92113e2d2d81fda4.jpeg https://cdn.faire.com/fastly/4a2dcdb7f1517d0d8832f22662016c3076ce3d88018349c0df3158951d920174.jpeg https://cdn.faire.com/fastly/26132e550adc1fec95a76d4eda2909ed68694a0c791bc06d5e9c9127cae6d6d4.webp https://cdn.faire.com/fastly/88ec1415ee209b7c350a866508cc4aa7e7c247ef3ff67064e9bd4945d87d7e6e.jpeg</t>
        </is>
      </c>
      <c r="AW135" s="4" t="inlineStr">
        <is>
          <t>Morocco</t>
        </is>
      </c>
      <c r="AX135" s="7"/>
      <c r="AY135" s="8"/>
      <c r="AZ135" s="8"/>
      <c r="BA135" s="9"/>
      <c r="BB135" s="8"/>
      <c r="BC135" s="4" t="inlineStr">
        <is>
          <t>No</t>
        </is>
      </c>
      <c r="BD135" s="4" t="inlineStr">
        <is>
          <t/>
        </is>
      </c>
      <c r="BE135" s="4" t="inlineStr">
        <is>
          <t/>
        </is>
      </c>
      <c r="BF135" s="5"/>
      <c r="BG135" s="5"/>
      <c r="BH135" s="7"/>
      <c r="BI135" s="8"/>
      <c r="BJ135" s="8"/>
      <c r="BK135" s="9"/>
      <c r="BL135" s="8"/>
      <c r="BM135" s="4" t="inlineStr">
        <is>
          <t>Yes</t>
        </is>
      </c>
      <c r="BN135" s="5" t="n">
        <v>5000.0</v>
      </c>
      <c r="BO135" s="5" t="n">
        <v>5000.0</v>
      </c>
      <c r="BP135" s="10"/>
      <c r="BQ135" s="4" t="inlineStr">
        <is>
          <t/>
        </is>
      </c>
    </row>
    <row r="136" customHeight="1" ht="30.0">
      <c r="A136" s="4" t="inlineStr">
        <is>
          <t>Braided Red Moroccan Leather Sandals – Handmade &amp; Stylish</t>
        </is>
      </c>
      <c r="B136" s="4" t="inlineStr">
        <is>
          <t/>
        </is>
      </c>
      <c r="C136" s="4" t="inlineStr">
        <is>
          <t>Published</t>
        </is>
      </c>
      <c r="D136" s="4" t="inlineStr">
        <is>
          <t>p_r7yck4fhxa</t>
        </is>
      </c>
      <c r="E136" s="4" t="inlineStr">
        <is>
          <t>Sandals - Women's</t>
        </is>
      </c>
      <c r="F136"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36" s="4" t="inlineStr">
        <is>
          <t/>
        </is>
      </c>
      <c r="H136" s="4" t="inlineStr">
        <is>
          <t>Open sizing</t>
        </is>
      </c>
      <c r="I136" s="5" t="n">
        <v>1.0</v>
      </c>
      <c r="J136" s="5" t="n">
        <v>1.0</v>
      </c>
      <c r="K136" s="6" t="n">
        <v>0.2</v>
      </c>
      <c r="L136" s="4" t="inlineStr">
        <is>
          <t>kg</t>
        </is>
      </c>
      <c r="M136" s="6"/>
      <c r="N136" s="6"/>
      <c r="O136" s="6"/>
      <c r="P136" s="4" t="inlineStr">
        <is>
          <t/>
        </is>
      </c>
      <c r="Q136" s="6"/>
      <c r="R136" s="4" t="inlineStr">
        <is>
          <t/>
        </is>
      </c>
      <c r="S136" s="6"/>
      <c r="T136" s="6"/>
      <c r="U136" s="6"/>
      <c r="V136" s="4" t="inlineStr">
        <is>
          <t/>
        </is>
      </c>
      <c r="W136" s="4" t="inlineStr">
        <is>
          <t>Published</t>
        </is>
      </c>
      <c r="X136" s="4" t="inlineStr">
        <is>
          <t/>
        </is>
      </c>
      <c r="Y136" s="4" t="inlineStr">
        <is>
          <t/>
        </is>
      </c>
      <c r="Z136" s="4" t="inlineStr">
        <is>
          <t>Size</t>
        </is>
      </c>
      <c r="AA136" s="4" t="inlineStr">
        <is>
          <t>UK 3.5 / US 5 / 36 EU</t>
        </is>
      </c>
      <c r="AB136" s="4" t="inlineStr">
        <is>
          <t/>
        </is>
      </c>
      <c r="AC136" s="4" t="inlineStr">
        <is>
          <t/>
        </is>
      </c>
      <c r="AD136" s="4" t="inlineStr">
        <is>
          <t/>
        </is>
      </c>
      <c r="AE136" s="4" t="inlineStr">
        <is>
          <t/>
        </is>
      </c>
      <c r="AF136" s="7" t="n">
        <v>24.0</v>
      </c>
      <c r="AG136" s="7" t="n">
        <v>48.0</v>
      </c>
      <c r="AH136" s="8"/>
      <c r="AI136" s="8"/>
      <c r="AJ136" s="8"/>
      <c r="AK136" s="8"/>
      <c r="AL136" s="9"/>
      <c r="AM136" s="9"/>
      <c r="AN136" s="8"/>
      <c r="AO136" s="8"/>
      <c r="AP136" s="4" t="inlineStr">
        <is>
          <t/>
        </is>
      </c>
      <c r="AQ136" s="4" t="inlineStr">
        <is>
          <t>No</t>
        </is>
      </c>
      <c r="AR136" s="10"/>
      <c r="AS136" s="10"/>
      <c r="AT136" s="10"/>
      <c r="AU136" s="4" t="inlineStr">
        <is>
          <t/>
        </is>
      </c>
      <c r="AV136"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36" s="4" t="inlineStr">
        <is>
          <t>Morocco</t>
        </is>
      </c>
      <c r="AX136" s="7"/>
      <c r="AY136" s="8"/>
      <c r="AZ136" s="8"/>
      <c r="BA136" s="9"/>
      <c r="BB136" s="8"/>
      <c r="BC136" s="4" t="inlineStr">
        <is>
          <t>No</t>
        </is>
      </c>
      <c r="BD136" s="4" t="inlineStr">
        <is>
          <t/>
        </is>
      </c>
      <c r="BE136" s="4" t="inlineStr">
        <is>
          <t/>
        </is>
      </c>
      <c r="BF136" s="5"/>
      <c r="BG136" s="5"/>
      <c r="BH136" s="7"/>
      <c r="BI136" s="8"/>
      <c r="BJ136" s="8"/>
      <c r="BK136" s="9"/>
      <c r="BL136" s="8"/>
      <c r="BM136" s="4" t="inlineStr">
        <is>
          <t>Yes</t>
        </is>
      </c>
      <c r="BN136" s="5"/>
      <c r="BO136" s="5"/>
      <c r="BP136" s="10"/>
      <c r="BQ136" s="4" t="inlineStr">
        <is>
          <t/>
        </is>
      </c>
    </row>
    <row r="137" customHeight="1" ht="30.0">
      <c r="A137" s="4" t="inlineStr">
        <is>
          <t>Braided Red Moroccan Leather Sandals – Handmade &amp; Stylish</t>
        </is>
      </c>
      <c r="B137" s="4" t="inlineStr">
        <is>
          <t/>
        </is>
      </c>
      <c r="C137" s="4" t="inlineStr">
        <is>
          <t>Published</t>
        </is>
      </c>
      <c r="D137" s="4" t="inlineStr">
        <is>
          <t>p_r7yck4fhxa</t>
        </is>
      </c>
      <c r="E137" s="4" t="inlineStr">
        <is>
          <t>Sandals - Women's</t>
        </is>
      </c>
      <c r="F137"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37" s="4" t="inlineStr">
        <is>
          <t/>
        </is>
      </c>
      <c r="H137" s="4" t="inlineStr">
        <is>
          <t>Open sizing</t>
        </is>
      </c>
      <c r="I137" s="5" t="n">
        <v>1.0</v>
      </c>
      <c r="J137" s="5" t="n">
        <v>1.0</v>
      </c>
      <c r="K137" s="6" t="n">
        <v>200.0</v>
      </c>
      <c r="L137" s="4" t="inlineStr">
        <is>
          <t>g</t>
        </is>
      </c>
      <c r="M137" s="6"/>
      <c r="N137" s="6"/>
      <c r="O137" s="6"/>
      <c r="P137" s="4" t="inlineStr">
        <is>
          <t/>
        </is>
      </c>
      <c r="Q137" s="6"/>
      <c r="R137" s="4" t="inlineStr">
        <is>
          <t/>
        </is>
      </c>
      <c r="S137" s="6"/>
      <c r="T137" s="6"/>
      <c r="U137" s="6"/>
      <c r="V137" s="4" t="inlineStr">
        <is>
          <t/>
        </is>
      </c>
      <c r="W137" s="4" t="inlineStr">
        <is>
          <t>Published</t>
        </is>
      </c>
      <c r="X137" s="4" t="inlineStr">
        <is>
          <t/>
        </is>
      </c>
      <c r="Y137" s="4" t="inlineStr">
        <is>
          <t/>
        </is>
      </c>
      <c r="Z137" s="4" t="inlineStr">
        <is>
          <t>Size</t>
        </is>
      </c>
      <c r="AA137" s="4" t="inlineStr">
        <is>
          <t>UK 4 / US 6 / 37 EU</t>
        </is>
      </c>
      <c r="AB137" s="4" t="inlineStr">
        <is>
          <t/>
        </is>
      </c>
      <c r="AC137" s="4" t="inlineStr">
        <is>
          <t/>
        </is>
      </c>
      <c r="AD137" s="4" t="inlineStr">
        <is>
          <t/>
        </is>
      </c>
      <c r="AE137" s="4" t="inlineStr">
        <is>
          <t/>
        </is>
      </c>
      <c r="AF137" s="7" t="n">
        <v>24.0</v>
      </c>
      <c r="AG137" s="7" t="n">
        <v>48.0</v>
      </c>
      <c r="AH137" s="8"/>
      <c r="AI137" s="8"/>
      <c r="AJ137" s="8"/>
      <c r="AK137" s="8"/>
      <c r="AL137" s="9"/>
      <c r="AM137" s="9"/>
      <c r="AN137" s="8"/>
      <c r="AO137" s="8"/>
      <c r="AP137" s="4" t="inlineStr">
        <is>
          <t/>
        </is>
      </c>
      <c r="AQ137" s="4" t="inlineStr">
        <is>
          <t>No</t>
        </is>
      </c>
      <c r="AR137" s="10"/>
      <c r="AS137" s="10"/>
      <c r="AT137" s="10"/>
      <c r="AU137" s="4" t="inlineStr">
        <is>
          <t/>
        </is>
      </c>
      <c r="AV137"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37" s="4" t="inlineStr">
        <is>
          <t>Morocco</t>
        </is>
      </c>
      <c r="AX137" s="7"/>
      <c r="AY137" s="8"/>
      <c r="AZ137" s="8"/>
      <c r="BA137" s="9"/>
      <c r="BB137" s="8"/>
      <c r="BC137" s="4" t="inlineStr">
        <is>
          <t>No</t>
        </is>
      </c>
      <c r="BD137" s="4" t="inlineStr">
        <is>
          <t/>
        </is>
      </c>
      <c r="BE137" s="4" t="inlineStr">
        <is>
          <t/>
        </is>
      </c>
      <c r="BF137" s="5"/>
      <c r="BG137" s="5"/>
      <c r="BH137" s="7"/>
      <c r="BI137" s="8"/>
      <c r="BJ137" s="8"/>
      <c r="BK137" s="9"/>
      <c r="BL137" s="8"/>
      <c r="BM137" s="4" t="inlineStr">
        <is>
          <t>Yes</t>
        </is>
      </c>
      <c r="BN137" s="5"/>
      <c r="BO137" s="5"/>
      <c r="BP137" s="10"/>
      <c r="BQ137" s="4" t="inlineStr">
        <is>
          <t>640320</t>
        </is>
      </c>
    </row>
    <row r="138" customHeight="1" ht="30.0">
      <c r="A138" s="4" t="inlineStr">
        <is>
          <t>Braided Red Moroccan Leather Sandals – Handmade &amp; Stylish</t>
        </is>
      </c>
      <c r="B138" s="4" t="inlineStr">
        <is>
          <t/>
        </is>
      </c>
      <c r="C138" s="4" t="inlineStr">
        <is>
          <t>Published</t>
        </is>
      </c>
      <c r="D138" s="4" t="inlineStr">
        <is>
          <t>p_r7yck4fhxa</t>
        </is>
      </c>
      <c r="E138" s="4" t="inlineStr">
        <is>
          <t>Sandals - Women's</t>
        </is>
      </c>
      <c r="F138"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38" s="4" t="inlineStr">
        <is>
          <t/>
        </is>
      </c>
      <c r="H138" s="4" t="inlineStr">
        <is>
          <t>Open sizing</t>
        </is>
      </c>
      <c r="I138" s="5" t="n">
        <v>1.0</v>
      </c>
      <c r="J138" s="5" t="n">
        <v>1.0</v>
      </c>
      <c r="K138" s="6" t="n">
        <v>200.0</v>
      </c>
      <c r="L138" s="4" t="inlineStr">
        <is>
          <t>g</t>
        </is>
      </c>
      <c r="M138" s="6"/>
      <c r="N138" s="6"/>
      <c r="O138" s="6"/>
      <c r="P138" s="4" t="inlineStr">
        <is>
          <t/>
        </is>
      </c>
      <c r="Q138" s="6"/>
      <c r="R138" s="4" t="inlineStr">
        <is>
          <t/>
        </is>
      </c>
      <c r="S138" s="6"/>
      <c r="T138" s="6"/>
      <c r="U138" s="6"/>
      <c r="V138" s="4" t="inlineStr">
        <is>
          <t/>
        </is>
      </c>
      <c r="W138" s="4" t="inlineStr">
        <is>
          <t>Published</t>
        </is>
      </c>
      <c r="X138" s="4" t="inlineStr">
        <is>
          <t/>
        </is>
      </c>
      <c r="Y138" s="4" t="inlineStr">
        <is>
          <t/>
        </is>
      </c>
      <c r="Z138" s="4" t="inlineStr">
        <is>
          <t>Size</t>
        </is>
      </c>
      <c r="AA138" s="4" t="inlineStr">
        <is>
          <t>UK 5 / US 6.5 / 38 EU</t>
        </is>
      </c>
      <c r="AB138" s="4" t="inlineStr">
        <is>
          <t/>
        </is>
      </c>
      <c r="AC138" s="4" t="inlineStr">
        <is>
          <t/>
        </is>
      </c>
      <c r="AD138" s="4" t="inlineStr">
        <is>
          <t/>
        </is>
      </c>
      <c r="AE138" s="4" t="inlineStr">
        <is>
          <t/>
        </is>
      </c>
      <c r="AF138" s="7" t="n">
        <v>24.0</v>
      </c>
      <c r="AG138" s="7" t="n">
        <v>48.0</v>
      </c>
      <c r="AH138" s="8"/>
      <c r="AI138" s="8"/>
      <c r="AJ138" s="8"/>
      <c r="AK138" s="8"/>
      <c r="AL138" s="9"/>
      <c r="AM138" s="9"/>
      <c r="AN138" s="8"/>
      <c r="AO138" s="8"/>
      <c r="AP138" s="4" t="inlineStr">
        <is>
          <t/>
        </is>
      </c>
      <c r="AQ138" s="4" t="inlineStr">
        <is>
          <t>No</t>
        </is>
      </c>
      <c r="AR138" s="10"/>
      <c r="AS138" s="10"/>
      <c r="AT138" s="10"/>
      <c r="AU138" s="4" t="inlineStr">
        <is>
          <t/>
        </is>
      </c>
      <c r="AV138"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38" s="4" t="inlineStr">
        <is>
          <t>Morocco</t>
        </is>
      </c>
      <c r="AX138" s="7"/>
      <c r="AY138" s="8"/>
      <c r="AZ138" s="8"/>
      <c r="BA138" s="9"/>
      <c r="BB138" s="8"/>
      <c r="BC138" s="4" t="inlineStr">
        <is>
          <t>No</t>
        </is>
      </c>
      <c r="BD138" s="4" t="inlineStr">
        <is>
          <t/>
        </is>
      </c>
      <c r="BE138" s="4" t="inlineStr">
        <is>
          <t/>
        </is>
      </c>
      <c r="BF138" s="5"/>
      <c r="BG138" s="5"/>
      <c r="BH138" s="7"/>
      <c r="BI138" s="8"/>
      <c r="BJ138" s="8"/>
      <c r="BK138" s="9"/>
      <c r="BL138" s="8"/>
      <c r="BM138" s="4" t="inlineStr">
        <is>
          <t>Yes</t>
        </is>
      </c>
      <c r="BN138" s="5"/>
      <c r="BO138" s="5"/>
      <c r="BP138" s="10"/>
      <c r="BQ138" s="4" t="inlineStr">
        <is>
          <t>640320</t>
        </is>
      </c>
    </row>
    <row r="139" customHeight="1" ht="30.0">
      <c r="A139" s="4" t="inlineStr">
        <is>
          <t>Braided Red Moroccan Leather Sandals – Handmade &amp; Stylish</t>
        </is>
      </c>
      <c r="B139" s="4" t="inlineStr">
        <is>
          <t/>
        </is>
      </c>
      <c r="C139" s="4" t="inlineStr">
        <is>
          <t>Published</t>
        </is>
      </c>
      <c r="D139" s="4" t="inlineStr">
        <is>
          <t>p_r7yck4fhxa</t>
        </is>
      </c>
      <c r="E139" s="4" t="inlineStr">
        <is>
          <t>Sandals - Women's</t>
        </is>
      </c>
      <c r="F139"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39" s="4" t="inlineStr">
        <is>
          <t/>
        </is>
      </c>
      <c r="H139" s="4" t="inlineStr">
        <is>
          <t>Open sizing</t>
        </is>
      </c>
      <c r="I139" s="5" t="n">
        <v>1.0</v>
      </c>
      <c r="J139" s="5" t="n">
        <v>1.0</v>
      </c>
      <c r="K139" s="6" t="n">
        <v>200.0</v>
      </c>
      <c r="L139" s="4" t="inlineStr">
        <is>
          <t>g</t>
        </is>
      </c>
      <c r="M139" s="6"/>
      <c r="N139" s="6"/>
      <c r="O139" s="6"/>
      <c r="P139" s="4" t="inlineStr">
        <is>
          <t/>
        </is>
      </c>
      <c r="Q139" s="6"/>
      <c r="R139" s="4" t="inlineStr">
        <is>
          <t/>
        </is>
      </c>
      <c r="S139" s="6"/>
      <c r="T139" s="6"/>
      <c r="U139" s="6"/>
      <c r="V139" s="4" t="inlineStr">
        <is>
          <t/>
        </is>
      </c>
      <c r="W139" s="4" t="inlineStr">
        <is>
          <t>Published</t>
        </is>
      </c>
      <c r="X139" s="4" t="inlineStr">
        <is>
          <t/>
        </is>
      </c>
      <c r="Y139" s="4" t="inlineStr">
        <is>
          <t/>
        </is>
      </c>
      <c r="Z139" s="4" t="inlineStr">
        <is>
          <t>Size</t>
        </is>
      </c>
      <c r="AA139" s="4" t="inlineStr">
        <is>
          <t>UK 6 / US 7.5 / 39 EU</t>
        </is>
      </c>
      <c r="AB139" s="4" t="inlineStr">
        <is>
          <t/>
        </is>
      </c>
      <c r="AC139" s="4" t="inlineStr">
        <is>
          <t/>
        </is>
      </c>
      <c r="AD139" s="4" t="inlineStr">
        <is>
          <t/>
        </is>
      </c>
      <c r="AE139" s="4" t="inlineStr">
        <is>
          <t/>
        </is>
      </c>
      <c r="AF139" s="7" t="n">
        <v>24.0</v>
      </c>
      <c r="AG139" s="7" t="n">
        <v>48.0</v>
      </c>
      <c r="AH139" s="8"/>
      <c r="AI139" s="8"/>
      <c r="AJ139" s="8"/>
      <c r="AK139" s="8"/>
      <c r="AL139" s="9"/>
      <c r="AM139" s="9"/>
      <c r="AN139" s="8"/>
      <c r="AO139" s="8"/>
      <c r="AP139" s="4" t="inlineStr">
        <is>
          <t/>
        </is>
      </c>
      <c r="AQ139" s="4" t="inlineStr">
        <is>
          <t>No</t>
        </is>
      </c>
      <c r="AR139" s="10"/>
      <c r="AS139" s="10"/>
      <c r="AT139" s="10"/>
      <c r="AU139" s="4" t="inlineStr">
        <is>
          <t/>
        </is>
      </c>
      <c r="AV139"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39" s="4" t="inlineStr">
        <is>
          <t>Morocco</t>
        </is>
      </c>
      <c r="AX139" s="7"/>
      <c r="AY139" s="8"/>
      <c r="AZ139" s="8"/>
      <c r="BA139" s="9"/>
      <c r="BB139" s="8"/>
      <c r="BC139" s="4" t="inlineStr">
        <is>
          <t>No</t>
        </is>
      </c>
      <c r="BD139" s="4" t="inlineStr">
        <is>
          <t/>
        </is>
      </c>
      <c r="BE139" s="4" t="inlineStr">
        <is>
          <t/>
        </is>
      </c>
      <c r="BF139" s="5"/>
      <c r="BG139" s="5"/>
      <c r="BH139" s="7"/>
      <c r="BI139" s="8"/>
      <c r="BJ139" s="8"/>
      <c r="BK139" s="9"/>
      <c r="BL139" s="8"/>
      <c r="BM139" s="4" t="inlineStr">
        <is>
          <t>Yes</t>
        </is>
      </c>
      <c r="BN139" s="5"/>
      <c r="BO139" s="5"/>
      <c r="BP139" s="10"/>
      <c r="BQ139" s="4" t="inlineStr">
        <is>
          <t>640320</t>
        </is>
      </c>
    </row>
    <row r="140" customHeight="1" ht="30.0">
      <c r="A140" s="4" t="inlineStr">
        <is>
          <t>Braided Red Moroccan Leather Sandals – Handmade &amp; Stylish</t>
        </is>
      </c>
      <c r="B140" s="4" t="inlineStr">
        <is>
          <t/>
        </is>
      </c>
      <c r="C140" s="4" t="inlineStr">
        <is>
          <t>Published</t>
        </is>
      </c>
      <c r="D140" s="4" t="inlineStr">
        <is>
          <t>p_r7yck4fhxa</t>
        </is>
      </c>
      <c r="E140" s="4" t="inlineStr">
        <is>
          <t>Sandals - Women's</t>
        </is>
      </c>
      <c r="F140"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40" s="4" t="inlineStr">
        <is>
          <t/>
        </is>
      </c>
      <c r="H140" s="4" t="inlineStr">
        <is>
          <t>Open sizing</t>
        </is>
      </c>
      <c r="I140" s="5" t="n">
        <v>1.0</v>
      </c>
      <c r="J140" s="5" t="n">
        <v>1.0</v>
      </c>
      <c r="K140" s="6" t="n">
        <v>200.0</v>
      </c>
      <c r="L140" s="4" t="inlineStr">
        <is>
          <t>g</t>
        </is>
      </c>
      <c r="M140" s="6"/>
      <c r="N140" s="6"/>
      <c r="O140" s="6"/>
      <c r="P140" s="4" t="inlineStr">
        <is>
          <t/>
        </is>
      </c>
      <c r="Q140" s="6"/>
      <c r="R140" s="4" t="inlineStr">
        <is>
          <t/>
        </is>
      </c>
      <c r="S140" s="6"/>
      <c r="T140" s="6"/>
      <c r="U140" s="6"/>
      <c r="V140" s="4" t="inlineStr">
        <is>
          <t/>
        </is>
      </c>
      <c r="W140" s="4" t="inlineStr">
        <is>
          <t>Published</t>
        </is>
      </c>
      <c r="X140" s="4" t="inlineStr">
        <is>
          <t/>
        </is>
      </c>
      <c r="Y140" s="4" t="inlineStr">
        <is>
          <t/>
        </is>
      </c>
      <c r="Z140" s="4" t="inlineStr">
        <is>
          <t>Size</t>
        </is>
      </c>
      <c r="AA140" s="4" t="inlineStr">
        <is>
          <t>UK 6.5 / US 8 / 40 EU</t>
        </is>
      </c>
      <c r="AB140" s="4" t="inlineStr">
        <is>
          <t/>
        </is>
      </c>
      <c r="AC140" s="4" t="inlineStr">
        <is>
          <t/>
        </is>
      </c>
      <c r="AD140" s="4" t="inlineStr">
        <is>
          <t/>
        </is>
      </c>
      <c r="AE140" s="4" t="inlineStr">
        <is>
          <t/>
        </is>
      </c>
      <c r="AF140" s="7" t="n">
        <v>24.0</v>
      </c>
      <c r="AG140" s="7" t="n">
        <v>48.0</v>
      </c>
      <c r="AH140" s="8"/>
      <c r="AI140" s="8"/>
      <c r="AJ140" s="8"/>
      <c r="AK140" s="8"/>
      <c r="AL140" s="9"/>
      <c r="AM140" s="9"/>
      <c r="AN140" s="8"/>
      <c r="AO140" s="8"/>
      <c r="AP140" s="4" t="inlineStr">
        <is>
          <t/>
        </is>
      </c>
      <c r="AQ140" s="4" t="inlineStr">
        <is>
          <t>No</t>
        </is>
      </c>
      <c r="AR140" s="10"/>
      <c r="AS140" s="10"/>
      <c r="AT140" s="10"/>
      <c r="AU140" s="4" t="inlineStr">
        <is>
          <t/>
        </is>
      </c>
      <c r="AV140"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40" s="4" t="inlineStr">
        <is>
          <t>Morocco</t>
        </is>
      </c>
      <c r="AX140" s="7"/>
      <c r="AY140" s="8"/>
      <c r="AZ140" s="8"/>
      <c r="BA140" s="9"/>
      <c r="BB140" s="8"/>
      <c r="BC140" s="4" t="inlineStr">
        <is>
          <t>No</t>
        </is>
      </c>
      <c r="BD140" s="4" t="inlineStr">
        <is>
          <t/>
        </is>
      </c>
      <c r="BE140" s="4" t="inlineStr">
        <is>
          <t/>
        </is>
      </c>
      <c r="BF140" s="5"/>
      <c r="BG140" s="5"/>
      <c r="BH140" s="7"/>
      <c r="BI140" s="8"/>
      <c r="BJ140" s="8"/>
      <c r="BK140" s="9"/>
      <c r="BL140" s="8"/>
      <c r="BM140" s="4" t="inlineStr">
        <is>
          <t>Yes</t>
        </is>
      </c>
      <c r="BN140" s="5"/>
      <c r="BO140" s="5"/>
      <c r="BP140" s="10"/>
      <c r="BQ140" s="4" t="inlineStr">
        <is>
          <t>640320</t>
        </is>
      </c>
    </row>
    <row r="141" customHeight="1" ht="30.0">
      <c r="A141" s="4" t="inlineStr">
        <is>
          <t>Braided Red Moroccan Leather Sandals – Handmade &amp; Stylish</t>
        </is>
      </c>
      <c r="B141" s="4" t="inlineStr">
        <is>
          <t/>
        </is>
      </c>
      <c r="C141" s="4" t="inlineStr">
        <is>
          <t>Published</t>
        </is>
      </c>
      <c r="D141" s="4" t="inlineStr">
        <is>
          <t>p_r7yck4fhxa</t>
        </is>
      </c>
      <c r="E141" s="4" t="inlineStr">
        <is>
          <t>Sandals - Women's</t>
        </is>
      </c>
      <c r="F141"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41" s="4" t="inlineStr">
        <is>
          <t/>
        </is>
      </c>
      <c r="H141" s="4" t="inlineStr">
        <is>
          <t>Open sizing</t>
        </is>
      </c>
      <c r="I141" s="5" t="n">
        <v>1.0</v>
      </c>
      <c r="J141" s="5" t="n">
        <v>1.0</v>
      </c>
      <c r="K141" s="6" t="n">
        <v>200.0</v>
      </c>
      <c r="L141" s="4" t="inlineStr">
        <is>
          <t>g</t>
        </is>
      </c>
      <c r="M141" s="6"/>
      <c r="N141" s="6"/>
      <c r="O141" s="6"/>
      <c r="P141" s="4" t="inlineStr">
        <is>
          <t/>
        </is>
      </c>
      <c r="Q141" s="6"/>
      <c r="R141" s="4" t="inlineStr">
        <is>
          <t/>
        </is>
      </c>
      <c r="S141" s="6"/>
      <c r="T141" s="6"/>
      <c r="U141" s="6"/>
      <c r="V141" s="4" t="inlineStr">
        <is>
          <t/>
        </is>
      </c>
      <c r="W141" s="4" t="inlineStr">
        <is>
          <t>Published</t>
        </is>
      </c>
      <c r="X141" s="4" t="inlineStr">
        <is>
          <t/>
        </is>
      </c>
      <c r="Y141" s="4" t="inlineStr">
        <is>
          <t/>
        </is>
      </c>
      <c r="Z141" s="4" t="inlineStr">
        <is>
          <t>Size</t>
        </is>
      </c>
      <c r="AA141" s="4" t="inlineStr">
        <is>
          <t>UK 7.5 / US 9 / 41 EU</t>
        </is>
      </c>
      <c r="AB141" s="4" t="inlineStr">
        <is>
          <t/>
        </is>
      </c>
      <c r="AC141" s="4" t="inlineStr">
        <is>
          <t/>
        </is>
      </c>
      <c r="AD141" s="4" t="inlineStr">
        <is>
          <t/>
        </is>
      </c>
      <c r="AE141" s="4" t="inlineStr">
        <is>
          <t/>
        </is>
      </c>
      <c r="AF141" s="7" t="n">
        <v>24.0</v>
      </c>
      <c r="AG141" s="7" t="n">
        <v>48.0</v>
      </c>
      <c r="AH141" s="8"/>
      <c r="AI141" s="8"/>
      <c r="AJ141" s="8"/>
      <c r="AK141" s="8"/>
      <c r="AL141" s="9"/>
      <c r="AM141" s="9"/>
      <c r="AN141" s="8"/>
      <c r="AO141" s="8"/>
      <c r="AP141" s="4" t="inlineStr">
        <is>
          <t/>
        </is>
      </c>
      <c r="AQ141" s="4" t="inlineStr">
        <is>
          <t>No</t>
        </is>
      </c>
      <c r="AR141" s="10"/>
      <c r="AS141" s="10"/>
      <c r="AT141" s="10"/>
      <c r="AU141" s="4" t="inlineStr">
        <is>
          <t/>
        </is>
      </c>
      <c r="AV141"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41" s="4" t="inlineStr">
        <is>
          <t>Morocco</t>
        </is>
      </c>
      <c r="AX141" s="7"/>
      <c r="AY141" s="8"/>
      <c r="AZ141" s="8"/>
      <c r="BA141" s="9"/>
      <c r="BB141" s="8"/>
      <c r="BC141" s="4" t="inlineStr">
        <is>
          <t>No</t>
        </is>
      </c>
      <c r="BD141" s="4" t="inlineStr">
        <is>
          <t/>
        </is>
      </c>
      <c r="BE141" s="4" t="inlineStr">
        <is>
          <t/>
        </is>
      </c>
      <c r="BF141" s="5"/>
      <c r="BG141" s="5"/>
      <c r="BH141" s="7"/>
      <c r="BI141" s="8"/>
      <c r="BJ141" s="8"/>
      <c r="BK141" s="9"/>
      <c r="BL141" s="8"/>
      <c r="BM141" s="4" t="inlineStr">
        <is>
          <t>Yes</t>
        </is>
      </c>
      <c r="BN141" s="5"/>
      <c r="BO141" s="5"/>
      <c r="BP141" s="10"/>
      <c r="BQ141" s="4" t="inlineStr">
        <is>
          <t>640320</t>
        </is>
      </c>
    </row>
    <row r="142" customHeight="1" ht="30.0">
      <c r="A142" s="4" t="inlineStr">
        <is>
          <t>Braided Red Moroccan Leather Sandals – Handmade &amp; Stylish</t>
        </is>
      </c>
      <c r="B142" s="4" t="inlineStr">
        <is>
          <t/>
        </is>
      </c>
      <c r="C142" s="4" t="inlineStr">
        <is>
          <t>Published</t>
        </is>
      </c>
      <c r="D142" s="4" t="inlineStr">
        <is>
          <t>p_r7yck4fhxa</t>
        </is>
      </c>
      <c r="E142" s="4" t="inlineStr">
        <is>
          <t>Sandals - Women's</t>
        </is>
      </c>
      <c r="F142"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42" s="4" t="inlineStr">
        <is>
          <t/>
        </is>
      </c>
      <c r="H142" s="4" t="inlineStr">
        <is>
          <t>Open sizing</t>
        </is>
      </c>
      <c r="I142" s="5" t="n">
        <v>1.0</v>
      </c>
      <c r="J142" s="5" t="n">
        <v>1.0</v>
      </c>
      <c r="K142" s="6" t="n">
        <v>0.2</v>
      </c>
      <c r="L142" s="4" t="inlineStr">
        <is>
          <t>kg</t>
        </is>
      </c>
      <c r="M142" s="6"/>
      <c r="N142" s="6"/>
      <c r="O142" s="6"/>
      <c r="P142" s="4" t="inlineStr">
        <is>
          <t/>
        </is>
      </c>
      <c r="Q142" s="6"/>
      <c r="R142" s="4" t="inlineStr">
        <is>
          <t/>
        </is>
      </c>
      <c r="S142" s="6"/>
      <c r="T142" s="6"/>
      <c r="U142" s="6"/>
      <c r="V142" s="4" t="inlineStr">
        <is>
          <t/>
        </is>
      </c>
      <c r="W142" s="4" t="inlineStr">
        <is>
          <t>Published</t>
        </is>
      </c>
      <c r="X142" s="4" t="inlineStr">
        <is>
          <t/>
        </is>
      </c>
      <c r="Y142" s="4" t="inlineStr">
        <is>
          <t/>
        </is>
      </c>
      <c r="Z142" s="4" t="inlineStr">
        <is>
          <t>Size</t>
        </is>
      </c>
      <c r="AA142" s="4" t="inlineStr">
        <is>
          <t>UK 8 / US 9.5 / 42 EU</t>
        </is>
      </c>
      <c r="AB142" s="4" t="inlineStr">
        <is>
          <t/>
        </is>
      </c>
      <c r="AC142" s="4" t="inlineStr">
        <is>
          <t/>
        </is>
      </c>
      <c r="AD142" s="4" t="inlineStr">
        <is>
          <t/>
        </is>
      </c>
      <c r="AE142" s="4" t="inlineStr">
        <is>
          <t/>
        </is>
      </c>
      <c r="AF142" s="7" t="n">
        <v>24.0</v>
      </c>
      <c r="AG142" s="7" t="n">
        <v>48.0</v>
      </c>
      <c r="AH142" s="8"/>
      <c r="AI142" s="8"/>
      <c r="AJ142" s="8"/>
      <c r="AK142" s="8"/>
      <c r="AL142" s="9"/>
      <c r="AM142" s="9"/>
      <c r="AN142" s="8"/>
      <c r="AO142" s="8"/>
      <c r="AP142" s="4" t="inlineStr">
        <is>
          <t/>
        </is>
      </c>
      <c r="AQ142" s="4" t="inlineStr">
        <is>
          <t>No</t>
        </is>
      </c>
      <c r="AR142" s="10"/>
      <c r="AS142" s="10"/>
      <c r="AT142" s="10"/>
      <c r="AU142" s="4" t="inlineStr">
        <is>
          <t/>
        </is>
      </c>
      <c r="AV142"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42" s="4" t="inlineStr">
        <is>
          <t>Morocco</t>
        </is>
      </c>
      <c r="AX142" s="7"/>
      <c r="AY142" s="8"/>
      <c r="AZ142" s="8"/>
      <c r="BA142" s="9"/>
      <c r="BB142" s="8"/>
      <c r="BC142" s="4" t="inlineStr">
        <is>
          <t>No</t>
        </is>
      </c>
      <c r="BD142" s="4" t="inlineStr">
        <is>
          <t/>
        </is>
      </c>
      <c r="BE142" s="4" t="inlineStr">
        <is>
          <t/>
        </is>
      </c>
      <c r="BF142" s="5"/>
      <c r="BG142" s="5"/>
      <c r="BH142" s="7"/>
      <c r="BI142" s="8"/>
      <c r="BJ142" s="8"/>
      <c r="BK142" s="9"/>
      <c r="BL142" s="8"/>
      <c r="BM142" s="4" t="inlineStr">
        <is>
          <t>Yes</t>
        </is>
      </c>
      <c r="BN142" s="5"/>
      <c r="BO142" s="5"/>
      <c r="BP142" s="10"/>
      <c r="BQ142" s="4" t="inlineStr">
        <is>
          <t/>
        </is>
      </c>
    </row>
    <row r="143" customHeight="1" ht="30.0">
      <c r="A143" s="4" t="inlineStr">
        <is>
          <t>Braided Red Moroccan Leather Sandals – Handmade &amp; Stylish</t>
        </is>
      </c>
      <c r="B143" s="4" t="inlineStr">
        <is>
          <t/>
        </is>
      </c>
      <c r="C143" s="4" t="inlineStr">
        <is>
          <t>Published</t>
        </is>
      </c>
      <c r="D143" s="4" t="inlineStr">
        <is>
          <t>p_r7yck4fhxa</t>
        </is>
      </c>
      <c r="E143" s="4" t="inlineStr">
        <is>
          <t>Sandals - Women's</t>
        </is>
      </c>
      <c r="F143"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43" s="4" t="inlineStr">
        <is>
          <t/>
        </is>
      </c>
      <c r="H143" s="4" t="inlineStr">
        <is>
          <t>Open sizing</t>
        </is>
      </c>
      <c r="I143" s="5" t="n">
        <v>1.0</v>
      </c>
      <c r="J143" s="5" t="n">
        <v>1.0</v>
      </c>
      <c r="K143" s="6" t="n">
        <v>0.2</v>
      </c>
      <c r="L143" s="4" t="inlineStr">
        <is>
          <t>kg</t>
        </is>
      </c>
      <c r="M143" s="6"/>
      <c r="N143" s="6"/>
      <c r="O143" s="6"/>
      <c r="P143" s="4" t="inlineStr">
        <is>
          <t/>
        </is>
      </c>
      <c r="Q143" s="6"/>
      <c r="R143" s="4" t="inlineStr">
        <is>
          <t/>
        </is>
      </c>
      <c r="S143" s="6"/>
      <c r="T143" s="6"/>
      <c r="U143" s="6"/>
      <c r="V143" s="4" t="inlineStr">
        <is>
          <t/>
        </is>
      </c>
      <c r="W143" s="4" t="inlineStr">
        <is>
          <t>Published</t>
        </is>
      </c>
      <c r="X143" s="4" t="inlineStr">
        <is>
          <t/>
        </is>
      </c>
      <c r="Y143" s="4" t="inlineStr">
        <is>
          <t/>
        </is>
      </c>
      <c r="Z143" s="4" t="inlineStr">
        <is>
          <t>Size</t>
        </is>
      </c>
      <c r="AA143" s="4" t="inlineStr">
        <is>
          <t>UK 9 / US 10.5 / 43 EU</t>
        </is>
      </c>
      <c r="AB143" s="4" t="inlineStr">
        <is>
          <t/>
        </is>
      </c>
      <c r="AC143" s="4" t="inlineStr">
        <is>
          <t/>
        </is>
      </c>
      <c r="AD143" s="4" t="inlineStr">
        <is>
          <t/>
        </is>
      </c>
      <c r="AE143" s="4" t="inlineStr">
        <is>
          <t/>
        </is>
      </c>
      <c r="AF143" s="7" t="n">
        <v>24.0</v>
      </c>
      <c r="AG143" s="7" t="n">
        <v>48.0</v>
      </c>
      <c r="AH143" s="8"/>
      <c r="AI143" s="8"/>
      <c r="AJ143" s="8"/>
      <c r="AK143" s="8"/>
      <c r="AL143" s="9"/>
      <c r="AM143" s="9"/>
      <c r="AN143" s="8"/>
      <c r="AO143" s="8"/>
      <c r="AP143" s="4" t="inlineStr">
        <is>
          <t/>
        </is>
      </c>
      <c r="AQ143" s="4" t="inlineStr">
        <is>
          <t>No</t>
        </is>
      </c>
      <c r="AR143" s="10"/>
      <c r="AS143" s="10"/>
      <c r="AT143" s="10"/>
      <c r="AU143" s="4" t="inlineStr">
        <is>
          <t/>
        </is>
      </c>
      <c r="AV143"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43" s="4" t="inlineStr">
        <is>
          <t>Morocco</t>
        </is>
      </c>
      <c r="AX143" s="7"/>
      <c r="AY143" s="8"/>
      <c r="AZ143" s="8"/>
      <c r="BA143" s="9"/>
      <c r="BB143" s="8"/>
      <c r="BC143" s="4" t="inlineStr">
        <is>
          <t>No</t>
        </is>
      </c>
      <c r="BD143" s="4" t="inlineStr">
        <is>
          <t/>
        </is>
      </c>
      <c r="BE143" s="4" t="inlineStr">
        <is>
          <t/>
        </is>
      </c>
      <c r="BF143" s="5"/>
      <c r="BG143" s="5"/>
      <c r="BH143" s="7"/>
      <c r="BI143" s="8"/>
      <c r="BJ143" s="8"/>
      <c r="BK143" s="9"/>
      <c r="BL143" s="8"/>
      <c r="BM143" s="4" t="inlineStr">
        <is>
          <t>Yes</t>
        </is>
      </c>
      <c r="BN143" s="5"/>
      <c r="BO143" s="5"/>
      <c r="BP143" s="10"/>
      <c r="BQ143" s="4" t="inlineStr">
        <is>
          <t/>
        </is>
      </c>
    </row>
    <row r="144" customHeight="1" ht="30.0">
      <c r="A144" s="4" t="inlineStr">
        <is>
          <t>Braided Red Moroccan Leather Sandals – Handmade &amp; Stylish</t>
        </is>
      </c>
      <c r="B144" s="4" t="inlineStr">
        <is>
          <t/>
        </is>
      </c>
      <c r="C144" s="4" t="inlineStr">
        <is>
          <t>Published</t>
        </is>
      </c>
      <c r="D144" s="4" t="inlineStr">
        <is>
          <t>p_r7yck4fhxa</t>
        </is>
      </c>
      <c r="E144" s="4" t="inlineStr">
        <is>
          <t>Sandals - Women's</t>
        </is>
      </c>
      <c r="F144" s="4" t="inlineStr">
        <is>
          <t xml:space="preserve">Discover timeless style with our braided red Moroccan leather sandals, handcrafted by skilled artisans using premium natural leather. These elegant thong sandals are designed for comfort and beauty, featuring soft, durable soles and eye-catching braided straps that mold perfectly to your feet.
Perfect for spring and summer wear, they add a boho-chic flair to any outfit, whether you're heading to the beach, a festival, or simply enjoying a sunny stroll.
Features:
Color: Rich red
Material: 100% genuine Moroccan leather
Traditional braided design
Lightweight and comfortable for daily wear
Handmade by artisans in Marrakesh
Ideal for warm-weather adventures
</t>
        </is>
      </c>
      <c r="G144" s="4" t="inlineStr">
        <is>
          <t/>
        </is>
      </c>
      <c r="H144" s="4" t="inlineStr">
        <is>
          <t>Open sizing</t>
        </is>
      </c>
      <c r="I144" s="5" t="n">
        <v>1.0</v>
      </c>
      <c r="J144" s="5" t="n">
        <v>1.0</v>
      </c>
      <c r="K144" s="6" t="n">
        <v>0.2</v>
      </c>
      <c r="L144" s="4" t="inlineStr">
        <is>
          <t>kg</t>
        </is>
      </c>
      <c r="M144" s="6"/>
      <c r="N144" s="6"/>
      <c r="O144" s="6"/>
      <c r="P144" s="4" t="inlineStr">
        <is>
          <t/>
        </is>
      </c>
      <c r="Q144" s="6"/>
      <c r="R144" s="4" t="inlineStr">
        <is>
          <t/>
        </is>
      </c>
      <c r="S144" s="6"/>
      <c r="T144" s="6"/>
      <c r="U144" s="6"/>
      <c r="V144" s="4" t="inlineStr">
        <is>
          <t/>
        </is>
      </c>
      <c r="W144" s="4" t="inlineStr">
        <is>
          <t>Published</t>
        </is>
      </c>
      <c r="X144" s="4" t="inlineStr">
        <is>
          <t/>
        </is>
      </c>
      <c r="Y144" s="4" t="inlineStr">
        <is>
          <t/>
        </is>
      </c>
      <c r="Z144" s="4" t="inlineStr">
        <is>
          <t>Size</t>
        </is>
      </c>
      <c r="AA144" s="4" t="inlineStr">
        <is>
          <t>UK 9.5 / US 11 / 44 EU</t>
        </is>
      </c>
      <c r="AB144" s="4" t="inlineStr">
        <is>
          <t/>
        </is>
      </c>
      <c r="AC144" s="4" t="inlineStr">
        <is>
          <t/>
        </is>
      </c>
      <c r="AD144" s="4" t="inlineStr">
        <is>
          <t/>
        </is>
      </c>
      <c r="AE144" s="4" t="inlineStr">
        <is>
          <t/>
        </is>
      </c>
      <c r="AF144" s="7" t="n">
        <v>24.0</v>
      </c>
      <c r="AG144" s="7" t="n">
        <v>48.0</v>
      </c>
      <c r="AH144" s="8"/>
      <c r="AI144" s="8"/>
      <c r="AJ144" s="8"/>
      <c r="AK144" s="8"/>
      <c r="AL144" s="9"/>
      <c r="AM144" s="9"/>
      <c r="AN144" s="8"/>
      <c r="AO144" s="8"/>
      <c r="AP144" s="4" t="inlineStr">
        <is>
          <t/>
        </is>
      </c>
      <c r="AQ144" s="4" t="inlineStr">
        <is>
          <t>No</t>
        </is>
      </c>
      <c r="AR144" s="10"/>
      <c r="AS144" s="10"/>
      <c r="AT144" s="10"/>
      <c r="AU144" s="4" t="inlineStr">
        <is>
          <t/>
        </is>
      </c>
      <c r="AV144" s="4" t="inlineStr">
        <is>
          <t>https://cdn.faire.com/fastly/c487397384af95584e647a2ae08acc3e2c5e7d75f3079235eb5143dee7469f3a.jpeg https://cdn.faire.com/fastly/e5bd3d390cef116f3c7a5e2a43c038c59afebdf5a028deee06bb16b4267fcdcb.jpeg https://cdn.faire.com/fastly/1a6e3957feae85b0bf519f8250d59108e6c634c548fa750581d12d432731ae44.jpeg https://cdn.faire.com/fastly/7dace4434572520ae80b0e43de7b788b04cf9bf5323a052f3648446ed96527f8.jpeg https://cdn.faire.com/fastly/20aa5441ecef09a41da420e73bae67028b98aa40828650fbbff3296f0db1fad3.jpeg https://cdn.faire.com/fastly/556f326474ad2467f3d8c8f0901a2d6821e054c4f3dfb2bd897945fe92fc0746.jpeg</t>
        </is>
      </c>
      <c r="AW144" s="4" t="inlineStr">
        <is>
          <t>Morocco</t>
        </is>
      </c>
      <c r="AX144" s="7"/>
      <c r="AY144" s="8"/>
      <c r="AZ144" s="8"/>
      <c r="BA144" s="9"/>
      <c r="BB144" s="8"/>
      <c r="BC144" s="4" t="inlineStr">
        <is>
          <t>No</t>
        </is>
      </c>
      <c r="BD144" s="4" t="inlineStr">
        <is>
          <t/>
        </is>
      </c>
      <c r="BE144" s="4" t="inlineStr">
        <is>
          <t/>
        </is>
      </c>
      <c r="BF144" s="5"/>
      <c r="BG144" s="5"/>
      <c r="BH144" s="7"/>
      <c r="BI144" s="8"/>
      <c r="BJ144" s="8"/>
      <c r="BK144" s="9"/>
      <c r="BL144" s="8"/>
      <c r="BM144" s="4" t="inlineStr">
        <is>
          <t>Yes</t>
        </is>
      </c>
      <c r="BN144" s="5"/>
      <c r="BO144" s="5"/>
      <c r="BP144" s="10"/>
      <c r="BQ144" s="4" t="inlineStr">
        <is>
          <t/>
        </is>
      </c>
    </row>
    <row r="145" customHeight="1" ht="30.0">
      <c r="A145" s="4" t="inlineStr">
        <is>
          <t>Brass Wall Hanging Celestial Wall decor</t>
        </is>
      </c>
      <c r="B145" s="4" t="inlineStr">
        <is>
          <t/>
        </is>
      </c>
      <c r="C145" s="4" t="inlineStr">
        <is>
          <t>Unpublished</t>
        </is>
      </c>
      <c r="D145" s="4" t="inlineStr">
        <is>
          <t>p_scujp3b2na</t>
        </is>
      </c>
      <c r="E145" s="4" t="inlineStr">
        <is>
          <t>Wall Accent</t>
        </is>
      </c>
      <c r="F145" s="4" t="inlineStr">
        <is>
          <t>Enchanting, naive, and perhaps even a little esoteric, this mobile is a constellation of stars and full and crescent moons, carefully cut from brass sheets. Available in two sizes, hang two together to create a starry sky, suspend one over a bed to lull a little one to sleep, or affix the mobile to the wall to enhance your decor.
Material: Brass
Origin: Morocco
Dimension : Large:70 x 100cm / Small:50 x 80cm
Color:Gold</t>
        </is>
      </c>
      <c r="G145" s="4" t="inlineStr">
        <is>
          <t/>
        </is>
      </c>
      <c r="H145" s="4" t="inlineStr">
        <is>
          <t>By the case</t>
        </is>
      </c>
      <c r="I145" s="5" t="n">
        <v>5.0</v>
      </c>
      <c r="J145" s="5" t="n">
        <v>5.0</v>
      </c>
      <c r="K145" s="6" t="n">
        <v>1.0</v>
      </c>
      <c r="L145" s="4" t="inlineStr">
        <is>
          <t>lb</t>
        </is>
      </c>
      <c r="M145" s="6"/>
      <c r="N145" s="6"/>
      <c r="O145" s="6"/>
      <c r="P145" s="4" t="inlineStr">
        <is>
          <t/>
        </is>
      </c>
      <c r="Q145" s="6"/>
      <c r="R145" s="4" t="inlineStr">
        <is>
          <t/>
        </is>
      </c>
      <c r="S145" s="6"/>
      <c r="T145" s="6"/>
      <c r="U145" s="6"/>
      <c r="V145" s="4" t="inlineStr">
        <is>
          <t/>
        </is>
      </c>
      <c r="W145" s="4" t="inlineStr">
        <is>
          <t>Published</t>
        </is>
      </c>
      <c r="X145" s="4" t="inlineStr">
        <is>
          <t/>
        </is>
      </c>
      <c r="Y145" s="4" t="inlineStr">
        <is>
          <t/>
        </is>
      </c>
      <c r="Z145" s="4" t="inlineStr">
        <is>
          <t>Size</t>
        </is>
      </c>
      <c r="AA145" s="4" t="inlineStr">
        <is>
          <t>Small</t>
        </is>
      </c>
      <c r="AB145" s="4" t="inlineStr">
        <is>
          <t/>
        </is>
      </c>
      <c r="AC145" s="4" t="inlineStr">
        <is>
          <t/>
        </is>
      </c>
      <c r="AD145" s="4" t="inlineStr">
        <is>
          <t/>
        </is>
      </c>
      <c r="AE145" s="4" t="inlineStr">
        <is>
          <t/>
        </is>
      </c>
      <c r="AF145" s="7" t="n">
        <v>37.0</v>
      </c>
      <c r="AG145" s="7" t="n">
        <v>74.0</v>
      </c>
      <c r="AH145" s="8"/>
      <c r="AI145" s="8"/>
      <c r="AJ145" s="8"/>
      <c r="AK145" s="8"/>
      <c r="AL145" s="9"/>
      <c r="AM145" s="9"/>
      <c r="AN145" s="8"/>
      <c r="AO145" s="8"/>
      <c r="AP145" s="4" t="inlineStr">
        <is>
          <t>https://cdn.faire.com/fastly/27373531d36183dcbd30933206718eadf355a6bfc63f9588af3a2bba3b77c8df.png</t>
        </is>
      </c>
      <c r="AQ145" s="4" t="inlineStr">
        <is>
          <t>No</t>
        </is>
      </c>
      <c r="AR145" s="10"/>
      <c r="AS145" s="10"/>
      <c r="AT145" s="10"/>
      <c r="AU145" s="4" t="inlineStr">
        <is>
          <t/>
        </is>
      </c>
      <c r="AV145" s="4" t="inlineStr">
        <is>
          <t>https://cdn.faire.com/fastly/63d5bfebb46cfd16d127601ecbce1990603f0e5b1fd53567cb636181211015bb.jpeg https://cdn.faire.com/fastly/82212c19a45631a15a4723ce6842462546d972e4a04a33892f8d050abf429dd3.png https://cdn.faire.com/fastly/5a617ed388e9bd93a78027e1cf63ecca68de2a408914afaa997a06d2e2014477.jpeg https://cdn.faire.com/fastly/ed271f750f8fac8b4f537c2162810ea0e9ef680c9414c47562c1bcb45fd93c59.png https://cdn.faire.com/fastly/937b3a42e8b246c48ff82a388b0d06d592f1250904b5e3c72fa73825b923e8b4.webp https://cdn.faire.com/fastly/27373531d36183dcbd30933206718eadf355a6bfc63f9588af3a2bba3b77c8df.png</t>
        </is>
      </c>
      <c r="AW145" s="4" t="inlineStr">
        <is>
          <t>Morocco</t>
        </is>
      </c>
      <c r="AX145" s="7"/>
      <c r="AY145" s="8"/>
      <c r="AZ145" s="8"/>
      <c r="BA145" s="9"/>
      <c r="BB145" s="8"/>
      <c r="BC145" s="4" t="inlineStr">
        <is>
          <t>No</t>
        </is>
      </c>
      <c r="BD145" s="4" t="inlineStr">
        <is>
          <t/>
        </is>
      </c>
      <c r="BE145" s="4" t="inlineStr">
        <is>
          <t/>
        </is>
      </c>
      <c r="BF145" s="5"/>
      <c r="BG145" s="5"/>
      <c r="BH145" s="7"/>
      <c r="BI145" s="8"/>
      <c r="BJ145" s="8"/>
      <c r="BK145" s="9"/>
      <c r="BL145" s="8"/>
      <c r="BM145" s="4" t="inlineStr">
        <is>
          <t>Yes</t>
        </is>
      </c>
      <c r="BN145" s="5" t="n">
        <v>400.0</v>
      </c>
      <c r="BO145" s="5" t="n">
        <v>400.0</v>
      </c>
      <c r="BP145" s="10"/>
      <c r="BQ145" s="4" t="inlineStr">
        <is>
          <t>830629</t>
        </is>
      </c>
    </row>
    <row r="146" customHeight="1" ht="30.0">
      <c r="A146" s="4" t="inlineStr">
        <is>
          <t>Brass Wall Hanging Celestial Wall decor</t>
        </is>
      </c>
      <c r="B146" s="4" t="inlineStr">
        <is>
          <t/>
        </is>
      </c>
      <c r="C146" s="4" t="inlineStr">
        <is>
          <t>Unpublished</t>
        </is>
      </c>
      <c r="D146" s="4" t="inlineStr">
        <is>
          <t>p_scujp3b2na</t>
        </is>
      </c>
      <c r="E146" s="4" t="inlineStr">
        <is>
          <t>Wall Accent</t>
        </is>
      </c>
      <c r="F146" s="4" t="inlineStr">
        <is>
          <t>Enchanting, naive, and perhaps even a little esoteric, this mobile is a constellation of stars and full and crescent moons, carefully cut from brass sheets. Available in two sizes, hang two together to create a starry sky, suspend one over a bed to lull a little one to sleep, or affix the mobile to the wall to enhance your decor.
Material: Brass
Origin: Morocco
Dimension : Large:70 x 100cm / Small:50 x 80cm
Color:Gold</t>
        </is>
      </c>
      <c r="G146" s="4" t="inlineStr">
        <is>
          <t/>
        </is>
      </c>
      <c r="H146" s="4" t="inlineStr">
        <is>
          <t>By the case</t>
        </is>
      </c>
      <c r="I146" s="5" t="n">
        <v>5.0</v>
      </c>
      <c r="J146" s="5" t="n">
        <v>5.0</v>
      </c>
      <c r="K146" s="6" t="n">
        <v>2.2</v>
      </c>
      <c r="L146" s="4" t="inlineStr">
        <is>
          <t>lb</t>
        </is>
      </c>
      <c r="M146" s="6"/>
      <c r="N146" s="6"/>
      <c r="O146" s="6"/>
      <c r="P146" s="4" t="inlineStr">
        <is>
          <t/>
        </is>
      </c>
      <c r="Q146" s="6"/>
      <c r="R146" s="4" t="inlineStr">
        <is>
          <t/>
        </is>
      </c>
      <c r="S146" s="6"/>
      <c r="T146" s="6"/>
      <c r="U146" s="6"/>
      <c r="V146" s="4" t="inlineStr">
        <is>
          <t/>
        </is>
      </c>
      <c r="W146" s="4" t="inlineStr">
        <is>
          <t>Published</t>
        </is>
      </c>
      <c r="X146" s="4" t="inlineStr">
        <is>
          <t/>
        </is>
      </c>
      <c r="Y146" s="4" t="inlineStr">
        <is>
          <t/>
        </is>
      </c>
      <c r="Z146" s="4" t="inlineStr">
        <is>
          <t>Size</t>
        </is>
      </c>
      <c r="AA146" s="4" t="inlineStr">
        <is>
          <t>Large</t>
        </is>
      </c>
      <c r="AB146" s="4" t="inlineStr">
        <is>
          <t/>
        </is>
      </c>
      <c r="AC146" s="4" t="inlineStr">
        <is>
          <t/>
        </is>
      </c>
      <c r="AD146" s="4" t="inlineStr">
        <is>
          <t/>
        </is>
      </c>
      <c r="AE146" s="4" t="inlineStr">
        <is>
          <t/>
        </is>
      </c>
      <c r="AF146" s="7" t="n">
        <v>47.0</v>
      </c>
      <c r="AG146" s="7" t="n">
        <v>94.0</v>
      </c>
      <c r="AH146" s="8"/>
      <c r="AI146" s="8"/>
      <c r="AJ146" s="8"/>
      <c r="AK146" s="8"/>
      <c r="AL146" s="9"/>
      <c r="AM146" s="9"/>
      <c r="AN146" s="8"/>
      <c r="AO146" s="8"/>
      <c r="AP146" s="4" t="inlineStr">
        <is>
          <t>https://cdn.faire.com/fastly/937b3a42e8b246c48ff82a388b0d06d592f1250904b5e3c72fa73825b923e8b4.webp</t>
        </is>
      </c>
      <c r="AQ146" s="4" t="inlineStr">
        <is>
          <t>No</t>
        </is>
      </c>
      <c r="AR146" s="10"/>
      <c r="AS146" s="10"/>
      <c r="AT146" s="10"/>
      <c r="AU146" s="4" t="inlineStr">
        <is>
          <t/>
        </is>
      </c>
      <c r="AV146" s="4" t="inlineStr">
        <is>
          <t>https://cdn.faire.com/fastly/63d5bfebb46cfd16d127601ecbce1990603f0e5b1fd53567cb636181211015bb.jpeg https://cdn.faire.com/fastly/82212c19a45631a15a4723ce6842462546d972e4a04a33892f8d050abf429dd3.png https://cdn.faire.com/fastly/5a617ed388e9bd93a78027e1cf63ecca68de2a408914afaa997a06d2e2014477.jpeg https://cdn.faire.com/fastly/ed271f750f8fac8b4f537c2162810ea0e9ef680c9414c47562c1bcb45fd93c59.png https://cdn.faire.com/fastly/937b3a42e8b246c48ff82a388b0d06d592f1250904b5e3c72fa73825b923e8b4.webp https://cdn.faire.com/fastly/27373531d36183dcbd30933206718eadf355a6bfc63f9588af3a2bba3b77c8df.png</t>
        </is>
      </c>
      <c r="AW146" s="4" t="inlineStr">
        <is>
          <t>Morocco</t>
        </is>
      </c>
      <c r="AX146" s="7"/>
      <c r="AY146" s="8"/>
      <c r="AZ146" s="8"/>
      <c r="BA146" s="9"/>
      <c r="BB146" s="8"/>
      <c r="BC146" s="4" t="inlineStr">
        <is>
          <t>No</t>
        </is>
      </c>
      <c r="BD146" s="4" t="inlineStr">
        <is>
          <t/>
        </is>
      </c>
      <c r="BE146" s="4" t="inlineStr">
        <is>
          <t/>
        </is>
      </c>
      <c r="BF146" s="5"/>
      <c r="BG146" s="5"/>
      <c r="BH146" s="7"/>
      <c r="BI146" s="8"/>
      <c r="BJ146" s="8"/>
      <c r="BK146" s="9"/>
      <c r="BL146" s="8"/>
      <c r="BM146" s="4" t="inlineStr">
        <is>
          <t>Yes</t>
        </is>
      </c>
      <c r="BN146" s="5" t="n">
        <v>390.0</v>
      </c>
      <c r="BO146" s="5" t="n">
        <v>390.0</v>
      </c>
      <c r="BP146" s="10"/>
      <c r="BQ146" s="4" t="inlineStr">
        <is>
          <t>830629</t>
        </is>
      </c>
    </row>
    <row r="147" customHeight="1" ht="30.0">
      <c r="A147" s="4" t="inlineStr">
        <is>
          <t>Bridesmaid Straw Hat | Bachelorette Beach Party Hat</t>
        </is>
      </c>
      <c r="B147" s="4" t="inlineStr">
        <is>
          <t/>
        </is>
      </c>
      <c r="C147" s="4" t="inlineStr">
        <is>
          <t>Published</t>
        </is>
      </c>
      <c r="D147" s="4" t="inlineStr">
        <is>
          <t>p_2k3678uj48</t>
        </is>
      </c>
      <c r="E147" s="4" t="inlineStr">
        <is>
          <t>Straw Hat - Women's</t>
        </is>
      </c>
      <c r="F147" s="4" t="inlineStr">
        <is>
          <t>This stylish Women’s Straw Hat is the perfect accessory for beach days, bridal showers, or bachelorette parties. Handcrafted from high-quality straw, it offers excellent sun protection while adding a touch of elegance to any outfit. Ideal for bridesmaids, this versatile hat is designed for summer events, outdoor gatherings, and tropical getaways. Lightweight, breathable, and comfortable to wear, it’s a must-have for any beachside celebration or vacation.
Material: 100% natural straw
Occasions: Bridesmaid, Bachelorette Party, Beach Day, Summer Events 
DIMENSIONS:
Diameter : 40 cm - 16 inches
Height : 19 cm - 7.5 inches
Head Diameter : 18 cm - 7 inch</t>
        </is>
      </c>
      <c r="G147" s="4" t="inlineStr">
        <is>
          <t/>
        </is>
      </c>
      <c r="H147" s="4" t="inlineStr">
        <is>
          <t>By the item</t>
        </is>
      </c>
      <c r="I147" s="5" t="n">
        <v>1.0</v>
      </c>
      <c r="J147" s="5" t="n">
        <v>1.0</v>
      </c>
      <c r="K147" s="6" t="n">
        <v>200.0</v>
      </c>
      <c r="L147" s="4" t="inlineStr">
        <is>
          <t>g</t>
        </is>
      </c>
      <c r="M147" s="6"/>
      <c r="N147" s="6"/>
      <c r="O147" s="6"/>
      <c r="P147" s="4" t="inlineStr">
        <is>
          <t/>
        </is>
      </c>
      <c r="Q147" s="6"/>
      <c r="R147" s="4" t="inlineStr">
        <is>
          <t/>
        </is>
      </c>
      <c r="S147" s="6"/>
      <c r="T147" s="6"/>
      <c r="U147" s="6"/>
      <c r="V147" s="4" t="inlineStr">
        <is>
          <t/>
        </is>
      </c>
      <c r="W147" s="4" t="inlineStr">
        <is>
          <t>Published</t>
        </is>
      </c>
      <c r="X147" s="4" t="inlineStr">
        <is>
          <t/>
        </is>
      </c>
      <c r="Y147" s="4" t="inlineStr">
        <is>
          <t/>
        </is>
      </c>
      <c r="Z147" s="4" t="inlineStr">
        <is>
          <t/>
        </is>
      </c>
      <c r="AA147" s="4" t="inlineStr">
        <is>
          <t/>
        </is>
      </c>
      <c r="AB147" s="4" t="inlineStr">
        <is>
          <t/>
        </is>
      </c>
      <c r="AC147" s="4" t="inlineStr">
        <is>
          <t/>
        </is>
      </c>
      <c r="AD147" s="4" t="inlineStr">
        <is>
          <t/>
        </is>
      </c>
      <c r="AE147" s="4" t="inlineStr">
        <is>
          <t/>
        </is>
      </c>
      <c r="AF147" s="7" t="n">
        <v>14.0</v>
      </c>
      <c r="AG147" s="7" t="n">
        <v>28.0</v>
      </c>
      <c r="AH147" s="8"/>
      <c r="AI147" s="8"/>
      <c r="AJ147" s="8"/>
      <c r="AK147" s="8"/>
      <c r="AL147" s="9"/>
      <c r="AM147" s="9"/>
      <c r="AN147" s="8"/>
      <c r="AO147" s="8"/>
      <c r="AP147" s="4" t="inlineStr">
        <is>
          <t/>
        </is>
      </c>
      <c r="AQ147" s="4" t="inlineStr">
        <is>
          <t>No</t>
        </is>
      </c>
      <c r="AR147" s="10"/>
      <c r="AS147" s="10"/>
      <c r="AT147" s="10"/>
      <c r="AU147" s="4" t="inlineStr">
        <is>
          <t/>
        </is>
      </c>
      <c r="AV147" s="4" t="inlineStr">
        <is>
          <t>https://cdn.faire.com/fastly/c9e299cc11f225d91c332ef5902056b001e94f119e35be34c9bd5c936b7c7c04.png https://cdn.faire.com/fastly/eecd46d3b7a2290587cefe21feeade2e3babee3e8fed79b7c3974925ebd77b25.png https://cdn.faire.com/fastly/36d56fbf570e4f0d0d4801b9d51e125cffe5184115e899021022e67e0c655c13.png</t>
        </is>
      </c>
      <c r="AW147" s="4" t="inlineStr">
        <is>
          <t>Morocco</t>
        </is>
      </c>
      <c r="AX147" s="7"/>
      <c r="AY147" s="8"/>
      <c r="AZ147" s="8"/>
      <c r="BA147" s="9"/>
      <c r="BB147" s="8"/>
      <c r="BC147" s="4" t="inlineStr">
        <is>
          <t>No</t>
        </is>
      </c>
      <c r="BD147" s="4" t="inlineStr">
        <is>
          <t/>
        </is>
      </c>
      <c r="BE147" s="4" t="inlineStr">
        <is>
          <t/>
        </is>
      </c>
      <c r="BF147" s="5"/>
      <c r="BG147" s="5"/>
      <c r="BH147" s="7"/>
      <c r="BI147" s="8"/>
      <c r="BJ147" s="8"/>
      <c r="BK147" s="9"/>
      <c r="BL147" s="8"/>
      <c r="BM147" s="4" t="inlineStr">
        <is>
          <t>Yes</t>
        </is>
      </c>
      <c r="BN147" s="5" t="n">
        <v>4998.0</v>
      </c>
      <c r="BO147" s="5" t="n">
        <v>4998.0</v>
      </c>
      <c r="BP147" s="10"/>
      <c r="BQ147" s="4" t="inlineStr">
        <is>
          <t>650699</t>
        </is>
      </c>
    </row>
    <row r="148" customHeight="1" ht="30.0">
      <c r="A148" s="4" t="inlineStr">
        <is>
          <t>Brown leather cross body messenger purse, shoulder purse</t>
        </is>
      </c>
      <c r="B148" s="4" t="inlineStr">
        <is>
          <t/>
        </is>
      </c>
      <c r="C148" s="4" t="inlineStr">
        <is>
          <t>Published</t>
        </is>
      </c>
      <c r="D148" s="4" t="inlineStr">
        <is>
          <t>p_jm6qjpxbzz</t>
        </is>
      </c>
      <c r="E148" s="4" t="inlineStr">
        <is>
          <t>Crossbody Bag - Women's</t>
        </is>
      </c>
      <c r="F148" s="4" t="inlineStr">
        <is>
          <t>brown leather messenger bag. Condition is good with a great patina, slouchy soft brown leather with two large zip pockets on the front plus a further pocket on the reverse. Inside lined in beige branded lining with a small phone pouch and a secure zip pocket. Long adjustable length cross body shoulder strap.
Size width 9 inches (23 cm)
depth 12 inches (30.5 cm)
shoulder strap up to 54 inches (137 cm)</t>
        </is>
      </c>
      <c r="G148" s="4" t="inlineStr">
        <is>
          <t/>
        </is>
      </c>
      <c r="H148" s="4" t="inlineStr">
        <is>
          <t>By the item</t>
        </is>
      </c>
      <c r="I148" s="5" t="n">
        <v>1.0</v>
      </c>
      <c r="J148" s="5" t="n">
        <v>1.0</v>
      </c>
      <c r="K148" s="6" t="n">
        <v>1.0</v>
      </c>
      <c r="L148" s="4" t="inlineStr">
        <is>
          <t>lb</t>
        </is>
      </c>
      <c r="M148" s="6"/>
      <c r="N148" s="6"/>
      <c r="O148" s="6"/>
      <c r="P148" s="4" t="inlineStr">
        <is>
          <t/>
        </is>
      </c>
      <c r="Q148" s="6"/>
      <c r="R148" s="4" t="inlineStr">
        <is>
          <t/>
        </is>
      </c>
      <c r="S148" s="6"/>
      <c r="T148" s="6"/>
      <c r="U148" s="6"/>
      <c r="V148" s="4" t="inlineStr">
        <is>
          <t/>
        </is>
      </c>
      <c r="W148" s="4" t="inlineStr">
        <is>
          <t>Published</t>
        </is>
      </c>
      <c r="X148" s="4" t="inlineStr">
        <is>
          <t/>
        </is>
      </c>
      <c r="Y148" s="4" t="inlineStr">
        <is>
          <t/>
        </is>
      </c>
      <c r="Z148" s="4" t="inlineStr">
        <is>
          <t/>
        </is>
      </c>
      <c r="AA148" s="4" t="inlineStr">
        <is>
          <t/>
        </is>
      </c>
      <c r="AB148" s="4" t="inlineStr">
        <is>
          <t/>
        </is>
      </c>
      <c r="AC148" s="4" t="inlineStr">
        <is>
          <t/>
        </is>
      </c>
      <c r="AD148" s="4" t="inlineStr">
        <is>
          <t/>
        </is>
      </c>
      <c r="AE148" s="4" t="inlineStr">
        <is>
          <t/>
        </is>
      </c>
      <c r="AF148" s="7" t="n">
        <v>24.6</v>
      </c>
      <c r="AG148" s="7" t="n">
        <v>49.2</v>
      </c>
      <c r="AH148" s="8"/>
      <c r="AI148" s="8"/>
      <c r="AJ148" s="8"/>
      <c r="AK148" s="8"/>
      <c r="AL148" s="9"/>
      <c r="AM148" s="9"/>
      <c r="AN148" s="8"/>
      <c r="AO148" s="8"/>
      <c r="AP148" s="4" t="inlineStr">
        <is>
          <t/>
        </is>
      </c>
      <c r="AQ148" s="4" t="inlineStr">
        <is>
          <t>No</t>
        </is>
      </c>
      <c r="AR148" s="10"/>
      <c r="AS148" s="10"/>
      <c r="AT148" s="10"/>
      <c r="AU148" s="4" t="inlineStr">
        <is>
          <t/>
        </is>
      </c>
      <c r="AV148" s="4" t="inlineStr">
        <is>
          <t>https://cdn.faire.com/fastly/25dd9d8a41eeacec19f3c55f89f4bf065f6264ff394bbbde3b2d9564323b5ab5.jpeg</t>
        </is>
      </c>
      <c r="AW148" s="4" t="inlineStr">
        <is>
          <t>Morocco</t>
        </is>
      </c>
      <c r="AX148" s="7"/>
      <c r="AY148" s="8"/>
      <c r="AZ148" s="8"/>
      <c r="BA148" s="9"/>
      <c r="BB148" s="8"/>
      <c r="BC148" s="4" t="inlineStr">
        <is>
          <t>No</t>
        </is>
      </c>
      <c r="BD148" s="4" t="inlineStr">
        <is>
          <t/>
        </is>
      </c>
      <c r="BE148" s="4" t="inlineStr">
        <is>
          <t/>
        </is>
      </c>
      <c r="BF148" s="5"/>
      <c r="BG148" s="5"/>
      <c r="BH148" s="7"/>
      <c r="BI148" s="8"/>
      <c r="BJ148" s="8"/>
      <c r="BK148" s="9"/>
      <c r="BL148" s="8"/>
      <c r="BM148" s="4" t="inlineStr">
        <is>
          <t>Yes</t>
        </is>
      </c>
      <c r="BN148" s="5" t="n">
        <v>472.0</v>
      </c>
      <c r="BO148" s="5" t="n">
        <v>472.0</v>
      </c>
      <c r="BP148" s="10"/>
      <c r="BQ148" s="4" t="inlineStr">
        <is>
          <t>420221</t>
        </is>
      </c>
    </row>
    <row r="149" customHeight="1" ht="30.0">
      <c r="A149" s="4" t="inlineStr">
        <is>
          <t>Brown Striped Raffia Lampshade, Artisan Woven Table Lamp</t>
        </is>
      </c>
      <c r="B149" s="4" t="inlineStr">
        <is>
          <t/>
        </is>
      </c>
      <c r="C149" s="4" t="inlineStr">
        <is>
          <t>Published</t>
        </is>
      </c>
      <c r="D149" s="4" t="inlineStr">
        <is>
          <t>p_k5r8m5uqdj</t>
        </is>
      </c>
      <c r="E149" s="4" t="inlineStr">
        <is>
          <t>Lamp Shade</t>
        </is>
      </c>
      <c r="F149" s="4" t="inlineStr">
        <is>
          <t>Add warmth and elegance to your home with our Earthy Brown Striped Raffia Table Lamp, meticulously handcrafted in Morocco. This unique lamp marries contemporary design with traditional Moroccan artistry, creating a cozy, ambient light that elevates any room.
Key Features:
Authentic Moroccan Handcraft: Each lamp is individually handmade, with slight variations in size and color that add to its unique appeal.
Warm Earthy Stripes: The rich brown striped pattern easily blends with any decor style.
High-Quality Materials: Crafted from natural raffia and supported by a sturdy iron frame.
Versatile Placement: Perfect for any room, offering a warm, welcoming glow.
Flexible Lighting Options: Sold without an electrical kit, giving you the freedom to choose your own lighting setup (LED bulbs recommended).
Sizes:
L: Height 50 cm (19.68 inches)
M: Height 40 cm (15.75 inches)
S: Height 30 cm (11.81 inches)</t>
        </is>
      </c>
      <c r="G149" s="4" t="inlineStr">
        <is>
          <t/>
        </is>
      </c>
      <c r="H149" s="4" t="inlineStr">
        <is>
          <t>Open sizing</t>
        </is>
      </c>
      <c r="I149" s="5" t="n">
        <v>1.0</v>
      </c>
      <c r="J149" s="5" t="n">
        <v>1.0</v>
      </c>
      <c r="K149" s="6" t="n">
        <v>0.5</v>
      </c>
      <c r="L149" s="4" t="inlineStr">
        <is>
          <t>kg</t>
        </is>
      </c>
      <c r="M149" s="6"/>
      <c r="N149" s="6"/>
      <c r="O149" s="6"/>
      <c r="P149" s="4" t="inlineStr">
        <is>
          <t/>
        </is>
      </c>
      <c r="Q149" s="6"/>
      <c r="R149" s="4" t="inlineStr">
        <is>
          <t/>
        </is>
      </c>
      <c r="S149" s="6"/>
      <c r="T149" s="6"/>
      <c r="U149" s="6"/>
      <c r="V149" s="4" t="inlineStr">
        <is>
          <t/>
        </is>
      </c>
      <c r="W149" s="4" t="inlineStr">
        <is>
          <t>Published</t>
        </is>
      </c>
      <c r="X149" s="4" t="inlineStr">
        <is>
          <t/>
        </is>
      </c>
      <c r="Y149" s="4" t="inlineStr">
        <is>
          <t/>
        </is>
      </c>
      <c r="Z149" s="4" t="inlineStr">
        <is>
          <t>Size</t>
        </is>
      </c>
      <c r="AA149" s="4" t="inlineStr">
        <is>
          <t>Small</t>
        </is>
      </c>
      <c r="AB149" s="4" t="inlineStr">
        <is>
          <t/>
        </is>
      </c>
      <c r="AC149" s="4" t="inlineStr">
        <is>
          <t/>
        </is>
      </c>
      <c r="AD149" s="4" t="inlineStr">
        <is>
          <t/>
        </is>
      </c>
      <c r="AE149" s="4" t="inlineStr">
        <is>
          <t/>
        </is>
      </c>
      <c r="AF149" s="7" t="n">
        <v>42.0</v>
      </c>
      <c r="AG149" s="7" t="n">
        <v>84.0</v>
      </c>
      <c r="AH149" s="8"/>
      <c r="AI149" s="8"/>
      <c r="AJ149" s="8"/>
      <c r="AK149" s="8"/>
      <c r="AL149" s="9"/>
      <c r="AM149" s="9"/>
      <c r="AN149" s="8"/>
      <c r="AO149" s="8"/>
      <c r="AP149" s="4" t="inlineStr">
        <is>
          <t/>
        </is>
      </c>
      <c r="AQ149" s="4" t="inlineStr">
        <is>
          <t>No</t>
        </is>
      </c>
      <c r="AR149" s="10"/>
      <c r="AS149" s="10"/>
      <c r="AT149" s="10"/>
      <c r="AU149" s="4" t="inlineStr">
        <is>
          <t/>
        </is>
      </c>
      <c r="AV149" s="4" t="inlineStr">
        <is>
          <t>https://cdn.faire.com/fastly/6dfddb3c0833b86b6f82a2f0dfe305143b2c6cb065de46383541c38a193dfda2.jpeg https://cdn.faire.com/fastly/6f2bbd1b05bcb12d523e00eeafad718c813f33c07fb7c17773d661684d7c84a3.jpeg https://cdn.faire.com/fastly/8ecf7c5e5be6805b6eaa27d67bbe52a0968e3d21976cd67664a9ff808984cbfe.jpeg https://cdn.faire.com/fastly/184e45b4be9e3ff7ae456fb580dece14fc7bde32d834c32a9c50d3cef9594ee3.jpeg</t>
        </is>
      </c>
      <c r="AW149" s="4" t="inlineStr">
        <is>
          <t>Morocco</t>
        </is>
      </c>
      <c r="AX149" s="7"/>
      <c r="AY149" s="8"/>
      <c r="AZ149" s="8"/>
      <c r="BA149" s="9"/>
      <c r="BB149" s="8"/>
      <c r="BC149" s="4" t="inlineStr">
        <is>
          <t>No</t>
        </is>
      </c>
      <c r="BD149" s="4" t="inlineStr">
        <is>
          <t/>
        </is>
      </c>
      <c r="BE149" s="4" t="inlineStr">
        <is>
          <t/>
        </is>
      </c>
      <c r="BF149" s="5"/>
      <c r="BG149" s="5"/>
      <c r="BH149" s="7"/>
      <c r="BI149" s="8"/>
      <c r="BJ149" s="8"/>
      <c r="BK149" s="9"/>
      <c r="BL149" s="8"/>
      <c r="BM149" s="4" t="inlineStr">
        <is>
          <t>Yes</t>
        </is>
      </c>
      <c r="BN149" s="5" t="n">
        <v>5000.0</v>
      </c>
      <c r="BO149" s="5" t="n">
        <v>5000.0</v>
      </c>
      <c r="BP149" s="10"/>
      <c r="BQ149" s="4" t="inlineStr">
        <is>
          <t/>
        </is>
      </c>
    </row>
    <row r="150" customHeight="1" ht="30.0">
      <c r="A150" s="4" t="inlineStr">
        <is>
          <t>Brown Striped Raffia Lampshade, Artisan Woven Table Lamp</t>
        </is>
      </c>
      <c r="B150" s="4" t="inlineStr">
        <is>
          <t/>
        </is>
      </c>
      <c r="C150" s="4" t="inlineStr">
        <is>
          <t>Published</t>
        </is>
      </c>
      <c r="D150" s="4" t="inlineStr">
        <is>
          <t>p_k5r8m5uqdj</t>
        </is>
      </c>
      <c r="E150" s="4" t="inlineStr">
        <is>
          <t>Lamp Shade</t>
        </is>
      </c>
      <c r="F150" s="4" t="inlineStr">
        <is>
          <t>Add warmth and elegance to your home with our Earthy Brown Striped Raffia Table Lamp, meticulously handcrafted in Morocco. This unique lamp marries contemporary design with traditional Moroccan artistry, creating a cozy, ambient light that elevates any room.
Key Features:
Authentic Moroccan Handcraft: Each lamp is individually handmade, with slight variations in size and color that add to its unique appeal.
Warm Earthy Stripes: The rich brown striped pattern easily blends with any decor style.
High-Quality Materials: Crafted from natural raffia and supported by a sturdy iron frame.
Versatile Placement: Perfect for any room, offering a warm, welcoming glow.
Flexible Lighting Options: Sold without an electrical kit, giving you the freedom to choose your own lighting setup (LED bulbs recommended).
Sizes:
L: Height 50 cm (19.68 inches)
M: Height 40 cm (15.75 inches)
S: Height 30 cm (11.81 inches)</t>
        </is>
      </c>
      <c r="G150" s="4" t="inlineStr">
        <is>
          <t/>
        </is>
      </c>
      <c r="H150" s="4" t="inlineStr">
        <is>
          <t>Open sizing</t>
        </is>
      </c>
      <c r="I150" s="5" t="n">
        <v>1.0</v>
      </c>
      <c r="J150" s="5" t="n">
        <v>1.0</v>
      </c>
      <c r="K150" s="6" t="n">
        <v>0.5</v>
      </c>
      <c r="L150" s="4" t="inlineStr">
        <is>
          <t>kg</t>
        </is>
      </c>
      <c r="M150" s="6"/>
      <c r="N150" s="6"/>
      <c r="O150" s="6"/>
      <c r="P150" s="4" t="inlineStr">
        <is>
          <t/>
        </is>
      </c>
      <c r="Q150" s="6"/>
      <c r="R150" s="4" t="inlineStr">
        <is>
          <t/>
        </is>
      </c>
      <c r="S150" s="6"/>
      <c r="T150" s="6"/>
      <c r="U150" s="6"/>
      <c r="V150" s="4" t="inlineStr">
        <is>
          <t/>
        </is>
      </c>
      <c r="W150" s="4" t="inlineStr">
        <is>
          <t>Published</t>
        </is>
      </c>
      <c r="X150" s="4" t="inlineStr">
        <is>
          <t/>
        </is>
      </c>
      <c r="Y150" s="4" t="inlineStr">
        <is>
          <t/>
        </is>
      </c>
      <c r="Z150" s="4" t="inlineStr">
        <is>
          <t>Size</t>
        </is>
      </c>
      <c r="AA150" s="4" t="inlineStr">
        <is>
          <t>Medium</t>
        </is>
      </c>
      <c r="AB150" s="4" t="inlineStr">
        <is>
          <t/>
        </is>
      </c>
      <c r="AC150" s="4" t="inlineStr">
        <is>
          <t/>
        </is>
      </c>
      <c r="AD150" s="4" t="inlineStr">
        <is>
          <t/>
        </is>
      </c>
      <c r="AE150" s="4" t="inlineStr">
        <is>
          <t/>
        </is>
      </c>
      <c r="AF150" s="7" t="n">
        <v>50.0</v>
      </c>
      <c r="AG150" s="7" t="n">
        <v>100.0</v>
      </c>
      <c r="AH150" s="8"/>
      <c r="AI150" s="8"/>
      <c r="AJ150" s="8"/>
      <c r="AK150" s="8"/>
      <c r="AL150" s="9"/>
      <c r="AM150" s="9"/>
      <c r="AN150" s="8"/>
      <c r="AO150" s="8"/>
      <c r="AP150" s="4" t="inlineStr">
        <is>
          <t/>
        </is>
      </c>
      <c r="AQ150" s="4" t="inlineStr">
        <is>
          <t>No</t>
        </is>
      </c>
      <c r="AR150" s="10"/>
      <c r="AS150" s="10"/>
      <c r="AT150" s="10"/>
      <c r="AU150" s="4" t="inlineStr">
        <is>
          <t/>
        </is>
      </c>
      <c r="AV150" s="4" t="inlineStr">
        <is>
          <t>https://cdn.faire.com/fastly/6dfddb3c0833b86b6f82a2f0dfe305143b2c6cb065de46383541c38a193dfda2.jpeg https://cdn.faire.com/fastly/6f2bbd1b05bcb12d523e00eeafad718c813f33c07fb7c17773d661684d7c84a3.jpeg https://cdn.faire.com/fastly/8ecf7c5e5be6805b6eaa27d67bbe52a0968e3d21976cd67664a9ff808984cbfe.jpeg https://cdn.faire.com/fastly/184e45b4be9e3ff7ae456fb580dece14fc7bde32d834c32a9c50d3cef9594ee3.jpeg</t>
        </is>
      </c>
      <c r="AW150" s="4" t="inlineStr">
        <is>
          <t>Morocco</t>
        </is>
      </c>
      <c r="AX150" s="7"/>
      <c r="AY150" s="8"/>
      <c r="AZ150" s="8"/>
      <c r="BA150" s="9"/>
      <c r="BB150" s="8"/>
      <c r="BC150" s="4" t="inlineStr">
        <is>
          <t>No</t>
        </is>
      </c>
      <c r="BD150" s="4" t="inlineStr">
        <is>
          <t/>
        </is>
      </c>
      <c r="BE150" s="4" t="inlineStr">
        <is>
          <t/>
        </is>
      </c>
      <c r="BF150" s="5"/>
      <c r="BG150" s="5"/>
      <c r="BH150" s="7"/>
      <c r="BI150" s="8"/>
      <c r="BJ150" s="8"/>
      <c r="BK150" s="9"/>
      <c r="BL150" s="8"/>
      <c r="BM150" s="4" t="inlineStr">
        <is>
          <t>Yes</t>
        </is>
      </c>
      <c r="BN150" s="5" t="n">
        <v>5000.0</v>
      </c>
      <c r="BO150" s="5" t="n">
        <v>5000.0</v>
      </c>
      <c r="BP150" s="10"/>
      <c r="BQ150" s="4" t="inlineStr">
        <is>
          <t/>
        </is>
      </c>
    </row>
    <row r="151" customHeight="1" ht="30.0">
      <c r="A151" s="4" t="inlineStr">
        <is>
          <t>Brown Striped Raffia Lampshade, Artisan Woven Table Lamp</t>
        </is>
      </c>
      <c r="B151" s="4" t="inlineStr">
        <is>
          <t/>
        </is>
      </c>
      <c r="C151" s="4" t="inlineStr">
        <is>
          <t>Published</t>
        </is>
      </c>
      <c r="D151" s="4" t="inlineStr">
        <is>
          <t>p_k5r8m5uqdj</t>
        </is>
      </c>
      <c r="E151" s="4" t="inlineStr">
        <is>
          <t>Lamp Shade</t>
        </is>
      </c>
      <c r="F151" s="4" t="inlineStr">
        <is>
          <t>Add warmth and elegance to your home with our Earthy Brown Striped Raffia Table Lamp, meticulously handcrafted in Morocco. This unique lamp marries contemporary design with traditional Moroccan artistry, creating a cozy, ambient light that elevates any room.
Key Features:
Authentic Moroccan Handcraft: Each lamp is individually handmade, with slight variations in size and color that add to its unique appeal.
Warm Earthy Stripes: The rich brown striped pattern easily blends with any decor style.
High-Quality Materials: Crafted from natural raffia and supported by a sturdy iron frame.
Versatile Placement: Perfect for any room, offering a warm, welcoming glow.
Flexible Lighting Options: Sold without an electrical kit, giving you the freedom to choose your own lighting setup (LED bulbs recommended).
Sizes:
L: Height 50 cm (19.68 inches)
M: Height 40 cm (15.75 inches)
S: Height 30 cm (11.81 inches)</t>
        </is>
      </c>
      <c r="G151" s="4" t="inlineStr">
        <is>
          <t/>
        </is>
      </c>
      <c r="H151" s="4" t="inlineStr">
        <is>
          <t>Open sizing</t>
        </is>
      </c>
      <c r="I151" s="5" t="n">
        <v>1.0</v>
      </c>
      <c r="J151" s="5" t="n">
        <v>1.0</v>
      </c>
      <c r="K151" s="6" t="n">
        <v>0.5</v>
      </c>
      <c r="L151" s="4" t="inlineStr">
        <is>
          <t>kg</t>
        </is>
      </c>
      <c r="M151" s="6"/>
      <c r="N151" s="6"/>
      <c r="O151" s="6"/>
      <c r="P151" s="4" t="inlineStr">
        <is>
          <t/>
        </is>
      </c>
      <c r="Q151" s="6"/>
      <c r="R151" s="4" t="inlineStr">
        <is>
          <t/>
        </is>
      </c>
      <c r="S151" s="6"/>
      <c r="T151" s="6"/>
      <c r="U151" s="6"/>
      <c r="V151" s="4" t="inlineStr">
        <is>
          <t/>
        </is>
      </c>
      <c r="W151" s="4" t="inlineStr">
        <is>
          <t>Published</t>
        </is>
      </c>
      <c r="X151" s="4" t="inlineStr">
        <is>
          <t/>
        </is>
      </c>
      <c r="Y151" s="4" t="inlineStr">
        <is>
          <t/>
        </is>
      </c>
      <c r="Z151" s="4" t="inlineStr">
        <is>
          <t>Size</t>
        </is>
      </c>
      <c r="AA151" s="4" t="inlineStr">
        <is>
          <t>Large</t>
        </is>
      </c>
      <c r="AB151" s="4" t="inlineStr">
        <is>
          <t/>
        </is>
      </c>
      <c r="AC151" s="4" t="inlineStr">
        <is>
          <t/>
        </is>
      </c>
      <c r="AD151" s="4" t="inlineStr">
        <is>
          <t/>
        </is>
      </c>
      <c r="AE151" s="4" t="inlineStr">
        <is>
          <t/>
        </is>
      </c>
      <c r="AF151" s="7" t="n">
        <v>61.0</v>
      </c>
      <c r="AG151" s="7" t="n">
        <v>122.0</v>
      </c>
      <c r="AH151" s="8"/>
      <c r="AI151" s="8"/>
      <c r="AJ151" s="8"/>
      <c r="AK151" s="8"/>
      <c r="AL151" s="9"/>
      <c r="AM151" s="9"/>
      <c r="AN151" s="8"/>
      <c r="AO151" s="8"/>
      <c r="AP151" s="4" t="inlineStr">
        <is>
          <t/>
        </is>
      </c>
      <c r="AQ151" s="4" t="inlineStr">
        <is>
          <t>No</t>
        </is>
      </c>
      <c r="AR151" s="10"/>
      <c r="AS151" s="10"/>
      <c r="AT151" s="10"/>
      <c r="AU151" s="4" t="inlineStr">
        <is>
          <t/>
        </is>
      </c>
      <c r="AV151" s="4" t="inlineStr">
        <is>
          <t>https://cdn.faire.com/fastly/6dfddb3c0833b86b6f82a2f0dfe305143b2c6cb065de46383541c38a193dfda2.jpeg https://cdn.faire.com/fastly/6f2bbd1b05bcb12d523e00eeafad718c813f33c07fb7c17773d661684d7c84a3.jpeg https://cdn.faire.com/fastly/8ecf7c5e5be6805b6eaa27d67bbe52a0968e3d21976cd67664a9ff808984cbfe.jpeg https://cdn.faire.com/fastly/184e45b4be9e3ff7ae456fb580dece14fc7bde32d834c32a9c50d3cef9594ee3.jpeg</t>
        </is>
      </c>
      <c r="AW151" s="4" t="inlineStr">
        <is>
          <t>Morocco</t>
        </is>
      </c>
      <c r="AX151" s="7"/>
      <c r="AY151" s="8"/>
      <c r="AZ151" s="8"/>
      <c r="BA151" s="9"/>
      <c r="BB151" s="8"/>
      <c r="BC151" s="4" t="inlineStr">
        <is>
          <t>No</t>
        </is>
      </c>
      <c r="BD151" s="4" t="inlineStr">
        <is>
          <t/>
        </is>
      </c>
      <c r="BE151" s="4" t="inlineStr">
        <is>
          <t/>
        </is>
      </c>
      <c r="BF151" s="5"/>
      <c r="BG151" s="5"/>
      <c r="BH151" s="7"/>
      <c r="BI151" s="8"/>
      <c r="BJ151" s="8"/>
      <c r="BK151" s="9"/>
      <c r="BL151" s="8"/>
      <c r="BM151" s="4" t="inlineStr">
        <is>
          <t>Yes</t>
        </is>
      </c>
      <c r="BN151" s="5" t="n">
        <v>5000.0</v>
      </c>
      <c r="BO151" s="5" t="n">
        <v>5000.0</v>
      </c>
      <c r="BP151" s="10"/>
      <c r="BQ151" s="4" t="inlineStr">
        <is>
          <t/>
        </is>
      </c>
    </row>
    <row r="152" customHeight="1" ht="30.0">
      <c r="A152" s="4" t="inlineStr">
        <is>
          <t>BUD TABLE LAMP MOROCCAN</t>
        </is>
      </c>
      <c r="B152" s="4" t="inlineStr">
        <is>
          <t/>
        </is>
      </c>
      <c r="C152" s="4" t="inlineStr">
        <is>
          <t>Unpublished</t>
        </is>
      </c>
      <c r="D152" s="4" t="inlineStr">
        <is>
          <t>p_97h6edv83z</t>
        </is>
      </c>
      <c r="E152" s="4" t="inlineStr">
        <is>
          <t>Vase</t>
        </is>
      </c>
      <c r="F152" s="4" t="inlineStr">
        <is>
          <t xml:space="preserve">Drawing its inspiration from nature, our solid brass Bud Table Lamp is shaped like a freshly unfurling flower and is adorned with a motif of chiselled stems and leaves. When illuminated, punched holes in the brass allow the light to cast shadows of the spiralling stems across the surrounding surfaces.
Height: 30cm
Width: 15cm
</t>
        </is>
      </c>
      <c r="G152" s="4" t="inlineStr">
        <is>
          <t/>
        </is>
      </c>
      <c r="H152" s="4" t="inlineStr">
        <is>
          <t>By the item</t>
        </is>
      </c>
      <c r="I152" s="5" t="n">
        <v>1.0</v>
      </c>
      <c r="J152" s="5" t="n">
        <v>1.0</v>
      </c>
      <c r="K152" s="6"/>
      <c r="L152" s="4" t="inlineStr">
        <is>
          <t/>
        </is>
      </c>
      <c r="M152" s="6"/>
      <c r="N152" s="6" t="n">
        <v>15.0</v>
      </c>
      <c r="O152" s="6" t="n">
        <v>30.0</v>
      </c>
      <c r="P152" s="4" t="inlineStr">
        <is>
          <t>cm</t>
        </is>
      </c>
      <c r="Q152" s="6"/>
      <c r="R152" s="4" t="inlineStr">
        <is>
          <t/>
        </is>
      </c>
      <c r="S152" s="6"/>
      <c r="T152" s="6"/>
      <c r="U152" s="6"/>
      <c r="V152" s="4" t="inlineStr">
        <is>
          <t/>
        </is>
      </c>
      <c r="W152" s="4" t="inlineStr">
        <is>
          <t>Unpublished</t>
        </is>
      </c>
      <c r="X152" s="4" t="inlineStr">
        <is>
          <t/>
        </is>
      </c>
      <c r="Y152" s="4" t="inlineStr">
        <is>
          <t/>
        </is>
      </c>
      <c r="Z152" s="4" t="inlineStr">
        <is>
          <t/>
        </is>
      </c>
      <c r="AA152" s="4" t="inlineStr">
        <is>
          <t/>
        </is>
      </c>
      <c r="AB152" s="4" t="inlineStr">
        <is>
          <t/>
        </is>
      </c>
      <c r="AC152" s="4" t="inlineStr">
        <is>
          <t/>
        </is>
      </c>
      <c r="AD152" s="4" t="inlineStr">
        <is>
          <t/>
        </is>
      </c>
      <c r="AE152" s="4" t="inlineStr">
        <is>
          <t/>
        </is>
      </c>
      <c r="AF152" s="7" t="n">
        <v>140.0</v>
      </c>
      <c r="AG152" s="7" t="n">
        <v>280.0</v>
      </c>
      <c r="AH152" s="8"/>
      <c r="AI152" s="8"/>
      <c r="AJ152" s="8"/>
      <c r="AK152" s="8"/>
      <c r="AL152" s="9"/>
      <c r="AM152" s="9"/>
      <c r="AN152" s="8"/>
      <c r="AO152" s="8"/>
      <c r="AP152" s="4" t="inlineStr">
        <is>
          <t>https://cdn.faire.com/fastly/aaeb36101ebdbf62e01a4c6256f2f3b5db4bc16703954433078e802d2682813d.png</t>
        </is>
      </c>
      <c r="AQ152" s="4" t="inlineStr">
        <is>
          <t>No</t>
        </is>
      </c>
      <c r="AR152" s="10"/>
      <c r="AS152" s="10"/>
      <c r="AT152" s="10"/>
      <c r="AU152" s="4" t="inlineStr">
        <is>
          <t/>
        </is>
      </c>
      <c r="AV152" s="4" t="inlineStr">
        <is>
          <t>https://cdn.faire.com/fastly/aaeb36101ebdbf62e01a4c6256f2f3b5db4bc16703954433078e802d2682813d.png https://cdn.faire.com/fastly/62a14ead5f27e1ae3798a4d1ee4dd9c806b45b9c6035d93ed2cfba1d3ff5ff7d.png https://cdn.faire.com/fastly/d64e2e163f9c8f9d7f8388dbdf688192b69a2f2fb759d81318200064f9b14aea.png https://cdn.faire.com/fastly/ca97932d7f11a06cf886f81be4407c9d38e3f81c90493d42ce057748aacaa5a7.png</t>
        </is>
      </c>
      <c r="AW152" s="4" t="inlineStr">
        <is>
          <t>Morocco</t>
        </is>
      </c>
      <c r="AX152" s="7"/>
      <c r="AY152" s="8"/>
      <c r="AZ152" s="8"/>
      <c r="BA152" s="9"/>
      <c r="BB152" s="8"/>
      <c r="BC152" s="4" t="inlineStr">
        <is>
          <t>No</t>
        </is>
      </c>
      <c r="BD152" s="4" t="inlineStr">
        <is>
          <t/>
        </is>
      </c>
      <c r="BE152" s="4" t="inlineStr">
        <is>
          <t/>
        </is>
      </c>
      <c r="BF152" s="5"/>
      <c r="BG152" s="5"/>
      <c r="BH152" s="7"/>
      <c r="BI152" s="8"/>
      <c r="BJ152" s="8"/>
      <c r="BK152" s="9"/>
      <c r="BL152" s="8"/>
      <c r="BM152" s="4" t="inlineStr">
        <is>
          <t>Yes</t>
        </is>
      </c>
      <c r="BN152" s="5"/>
      <c r="BO152" s="5"/>
      <c r="BP152" s="10"/>
      <c r="BQ152" s="4" t="inlineStr">
        <is>
          <t/>
        </is>
      </c>
    </row>
    <row r="153" customHeight="1" ht="30.0">
      <c r="A153" s="4" t="inlineStr">
        <is>
          <t>Chic Leather Slides for Timeless Summer Style</t>
        </is>
      </c>
      <c r="B153" s="4" t="inlineStr">
        <is>
          <t/>
        </is>
      </c>
      <c r="C153" s="4" t="inlineStr">
        <is>
          <t>Published</t>
        </is>
      </c>
      <c r="D153" s="4" t="inlineStr">
        <is>
          <t>p_b5c9zf4npb</t>
        </is>
      </c>
      <c r="E153" s="4" t="inlineStr">
        <is>
          <t>Sandals - Women's</t>
        </is>
      </c>
      <c r="F15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3" s="4" t="inlineStr">
        <is>
          <t/>
        </is>
      </c>
      <c r="H153" s="4" t="inlineStr">
        <is>
          <t>Open sizing</t>
        </is>
      </c>
      <c r="I153" s="5" t="n">
        <v>1.0</v>
      </c>
      <c r="J153" s="5" t="n">
        <v>1.0</v>
      </c>
      <c r="K153" s="6" t="n">
        <v>0.2</v>
      </c>
      <c r="L153" s="4" t="inlineStr">
        <is>
          <t>kg</t>
        </is>
      </c>
      <c r="M153" s="6"/>
      <c r="N153" s="6"/>
      <c r="O153" s="6"/>
      <c r="P153" s="4" t="inlineStr">
        <is>
          <t/>
        </is>
      </c>
      <c r="Q153" s="6"/>
      <c r="R153" s="4" t="inlineStr">
        <is>
          <t/>
        </is>
      </c>
      <c r="S153" s="6"/>
      <c r="T153" s="6"/>
      <c r="U153" s="6"/>
      <c r="V153" s="4" t="inlineStr">
        <is>
          <t/>
        </is>
      </c>
      <c r="W153" s="4" t="inlineStr">
        <is>
          <t>Published</t>
        </is>
      </c>
      <c r="X153" s="4" t="inlineStr">
        <is>
          <t/>
        </is>
      </c>
      <c r="Y153" s="4" t="inlineStr">
        <is>
          <t/>
        </is>
      </c>
      <c r="Z153" s="4" t="inlineStr">
        <is>
          <t>Color</t>
        </is>
      </c>
      <c r="AA153" s="4" t="inlineStr">
        <is>
          <t>Gold</t>
        </is>
      </c>
      <c r="AB153" s="4" t="inlineStr">
        <is>
          <t>Size</t>
        </is>
      </c>
      <c r="AC153" s="4" t="inlineStr">
        <is>
          <t>UK 3.5 / US 5 / 36 EU</t>
        </is>
      </c>
      <c r="AD153" s="4" t="inlineStr">
        <is>
          <t/>
        </is>
      </c>
      <c r="AE153" s="4" t="inlineStr">
        <is>
          <t/>
        </is>
      </c>
      <c r="AF153" s="7" t="n">
        <v>15.0</v>
      </c>
      <c r="AG153" s="7" t="n">
        <v>30.0</v>
      </c>
      <c r="AH153" s="8"/>
      <c r="AI153" s="8"/>
      <c r="AJ153" s="8"/>
      <c r="AK153" s="8"/>
      <c r="AL153" s="9"/>
      <c r="AM153" s="9"/>
      <c r="AN153" s="8"/>
      <c r="AO153" s="8"/>
      <c r="AP153" s="4" t="inlineStr">
        <is>
          <t>https://cdn.faire.com/fastly/7f7e8e4760419150b21d0cc80adf15e207edba43ed745a255e8620ce8febbd31.jpeg</t>
        </is>
      </c>
      <c r="AQ153" s="4" t="inlineStr">
        <is>
          <t>No</t>
        </is>
      </c>
      <c r="AR153" s="10"/>
      <c r="AS153" s="10"/>
      <c r="AT153" s="10"/>
      <c r="AU153" s="4" t="inlineStr">
        <is>
          <t/>
        </is>
      </c>
      <c r="AV153"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3" s="4" t="inlineStr">
        <is>
          <t>Morocco</t>
        </is>
      </c>
      <c r="AX153" s="7"/>
      <c r="AY153" s="8"/>
      <c r="AZ153" s="8"/>
      <c r="BA153" s="9"/>
      <c r="BB153" s="8"/>
      <c r="BC153" s="4" t="inlineStr">
        <is>
          <t>No</t>
        </is>
      </c>
      <c r="BD153" s="4" t="inlineStr">
        <is>
          <t/>
        </is>
      </c>
      <c r="BE153" s="4" t="inlineStr">
        <is>
          <t/>
        </is>
      </c>
      <c r="BF153" s="5"/>
      <c r="BG153" s="5"/>
      <c r="BH153" s="7"/>
      <c r="BI153" s="8"/>
      <c r="BJ153" s="8"/>
      <c r="BK153" s="9"/>
      <c r="BL153" s="8"/>
      <c r="BM153" s="4" t="inlineStr">
        <is>
          <t>Yes</t>
        </is>
      </c>
      <c r="BN153" s="5" t="n">
        <v>5000.0</v>
      </c>
      <c r="BO153" s="5" t="n">
        <v>5000.0</v>
      </c>
      <c r="BP153" s="10"/>
      <c r="BQ153" s="4" t="inlineStr">
        <is>
          <t/>
        </is>
      </c>
    </row>
    <row r="154" customHeight="1" ht="30.0">
      <c r="A154" s="4" t="inlineStr">
        <is>
          <t>Chic Leather Slides for Timeless Summer Style</t>
        </is>
      </c>
      <c r="B154" s="4" t="inlineStr">
        <is>
          <t/>
        </is>
      </c>
      <c r="C154" s="4" t="inlineStr">
        <is>
          <t>Published</t>
        </is>
      </c>
      <c r="D154" s="4" t="inlineStr">
        <is>
          <t>p_b5c9zf4npb</t>
        </is>
      </c>
      <c r="E154" s="4" t="inlineStr">
        <is>
          <t>Sandals - Women's</t>
        </is>
      </c>
      <c r="F15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4" s="4" t="inlineStr">
        <is>
          <t/>
        </is>
      </c>
      <c r="H154" s="4" t="inlineStr">
        <is>
          <t>Open sizing</t>
        </is>
      </c>
      <c r="I154" s="5" t="n">
        <v>1.0</v>
      </c>
      <c r="J154" s="5" t="n">
        <v>1.0</v>
      </c>
      <c r="K154" s="6" t="n">
        <v>0.2</v>
      </c>
      <c r="L154" s="4" t="inlineStr">
        <is>
          <t>kg</t>
        </is>
      </c>
      <c r="M154" s="6"/>
      <c r="N154" s="6"/>
      <c r="O154" s="6"/>
      <c r="P154" s="4" t="inlineStr">
        <is>
          <t/>
        </is>
      </c>
      <c r="Q154" s="6"/>
      <c r="R154" s="4" t="inlineStr">
        <is>
          <t/>
        </is>
      </c>
      <c r="S154" s="6"/>
      <c r="T154" s="6"/>
      <c r="U154" s="6"/>
      <c r="V154" s="4" t="inlineStr">
        <is>
          <t/>
        </is>
      </c>
      <c r="W154" s="4" t="inlineStr">
        <is>
          <t>Published</t>
        </is>
      </c>
      <c r="X154" s="4" t="inlineStr">
        <is>
          <t/>
        </is>
      </c>
      <c r="Y154" s="4" t="inlineStr">
        <is>
          <t/>
        </is>
      </c>
      <c r="Z154" s="4" t="inlineStr">
        <is>
          <t>Color</t>
        </is>
      </c>
      <c r="AA154" s="4" t="inlineStr">
        <is>
          <t>Gold</t>
        </is>
      </c>
      <c r="AB154" s="4" t="inlineStr">
        <is>
          <t>Size</t>
        </is>
      </c>
      <c r="AC154" s="4" t="inlineStr">
        <is>
          <t>UK 4 / US 6 / 37 EU</t>
        </is>
      </c>
      <c r="AD154" s="4" t="inlineStr">
        <is>
          <t/>
        </is>
      </c>
      <c r="AE154" s="4" t="inlineStr">
        <is>
          <t/>
        </is>
      </c>
      <c r="AF154" s="7" t="n">
        <v>15.0</v>
      </c>
      <c r="AG154" s="7" t="n">
        <v>30.0</v>
      </c>
      <c r="AH154" s="8"/>
      <c r="AI154" s="8"/>
      <c r="AJ154" s="8"/>
      <c r="AK154" s="8"/>
      <c r="AL154" s="9"/>
      <c r="AM154" s="9"/>
      <c r="AN154" s="8"/>
      <c r="AO154" s="8"/>
      <c r="AP154" s="4" t="inlineStr">
        <is>
          <t>https://cdn.faire.com/fastly/7f7e8e4760419150b21d0cc80adf15e207edba43ed745a255e8620ce8febbd31.jpeg</t>
        </is>
      </c>
      <c r="AQ154" s="4" t="inlineStr">
        <is>
          <t>No</t>
        </is>
      </c>
      <c r="AR154" s="10"/>
      <c r="AS154" s="10"/>
      <c r="AT154" s="10"/>
      <c r="AU154" s="4" t="inlineStr">
        <is>
          <t/>
        </is>
      </c>
      <c r="AV154"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4" s="4" t="inlineStr">
        <is>
          <t>Morocco</t>
        </is>
      </c>
      <c r="AX154" s="7"/>
      <c r="AY154" s="8"/>
      <c r="AZ154" s="8"/>
      <c r="BA154" s="9"/>
      <c r="BB154" s="8"/>
      <c r="BC154" s="4" t="inlineStr">
        <is>
          <t>No</t>
        </is>
      </c>
      <c r="BD154" s="4" t="inlineStr">
        <is>
          <t/>
        </is>
      </c>
      <c r="BE154" s="4" t="inlineStr">
        <is>
          <t/>
        </is>
      </c>
      <c r="BF154" s="5"/>
      <c r="BG154" s="5"/>
      <c r="BH154" s="7"/>
      <c r="BI154" s="8"/>
      <c r="BJ154" s="8"/>
      <c r="BK154" s="9"/>
      <c r="BL154" s="8"/>
      <c r="BM154" s="4" t="inlineStr">
        <is>
          <t>Yes</t>
        </is>
      </c>
      <c r="BN154" s="5"/>
      <c r="BO154" s="5"/>
      <c r="BP154" s="10"/>
      <c r="BQ154" s="4" t="inlineStr">
        <is>
          <t>640420</t>
        </is>
      </c>
    </row>
    <row r="155" customHeight="1" ht="30.0">
      <c r="A155" s="4" t="inlineStr">
        <is>
          <t>Chic Leather Slides for Timeless Summer Style</t>
        </is>
      </c>
      <c r="B155" s="4" t="inlineStr">
        <is>
          <t/>
        </is>
      </c>
      <c r="C155" s="4" t="inlineStr">
        <is>
          <t>Published</t>
        </is>
      </c>
      <c r="D155" s="4" t="inlineStr">
        <is>
          <t>p_b5c9zf4npb</t>
        </is>
      </c>
      <c r="E155" s="4" t="inlineStr">
        <is>
          <t>Sandals - Women's</t>
        </is>
      </c>
      <c r="F155"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5" s="4" t="inlineStr">
        <is>
          <t/>
        </is>
      </c>
      <c r="H155" s="4" t="inlineStr">
        <is>
          <t>Open sizing</t>
        </is>
      </c>
      <c r="I155" s="5" t="n">
        <v>1.0</v>
      </c>
      <c r="J155" s="5" t="n">
        <v>1.0</v>
      </c>
      <c r="K155" s="6" t="n">
        <v>0.2</v>
      </c>
      <c r="L155" s="4" t="inlineStr">
        <is>
          <t>kg</t>
        </is>
      </c>
      <c r="M155" s="6"/>
      <c r="N155" s="6"/>
      <c r="O155" s="6"/>
      <c r="P155" s="4" t="inlineStr">
        <is>
          <t/>
        </is>
      </c>
      <c r="Q155" s="6"/>
      <c r="R155" s="4" t="inlineStr">
        <is>
          <t/>
        </is>
      </c>
      <c r="S155" s="6"/>
      <c r="T155" s="6"/>
      <c r="U155" s="6"/>
      <c r="V155" s="4" t="inlineStr">
        <is>
          <t/>
        </is>
      </c>
      <c r="W155" s="4" t="inlineStr">
        <is>
          <t>Published</t>
        </is>
      </c>
      <c r="X155" s="4" t="inlineStr">
        <is>
          <t/>
        </is>
      </c>
      <c r="Y155" s="4" t="inlineStr">
        <is>
          <t/>
        </is>
      </c>
      <c r="Z155" s="4" t="inlineStr">
        <is>
          <t>Color</t>
        </is>
      </c>
      <c r="AA155" s="4" t="inlineStr">
        <is>
          <t>Gold</t>
        </is>
      </c>
      <c r="AB155" s="4" t="inlineStr">
        <is>
          <t>Size</t>
        </is>
      </c>
      <c r="AC155" s="4" t="inlineStr">
        <is>
          <t>UK 5 / US 6.5 / 38 EU</t>
        </is>
      </c>
      <c r="AD155" s="4" t="inlineStr">
        <is>
          <t/>
        </is>
      </c>
      <c r="AE155" s="4" t="inlineStr">
        <is>
          <t/>
        </is>
      </c>
      <c r="AF155" s="7" t="n">
        <v>15.0</v>
      </c>
      <c r="AG155" s="7" t="n">
        <v>30.0</v>
      </c>
      <c r="AH155" s="8"/>
      <c r="AI155" s="8"/>
      <c r="AJ155" s="8"/>
      <c r="AK155" s="8"/>
      <c r="AL155" s="9"/>
      <c r="AM155" s="9"/>
      <c r="AN155" s="8"/>
      <c r="AO155" s="8"/>
      <c r="AP155" s="4" t="inlineStr">
        <is>
          <t>https://cdn.faire.com/fastly/7f7e8e4760419150b21d0cc80adf15e207edba43ed745a255e8620ce8febbd31.jpeg</t>
        </is>
      </c>
      <c r="AQ155" s="4" t="inlineStr">
        <is>
          <t>No</t>
        </is>
      </c>
      <c r="AR155" s="10"/>
      <c r="AS155" s="10"/>
      <c r="AT155" s="10"/>
      <c r="AU155" s="4" t="inlineStr">
        <is>
          <t/>
        </is>
      </c>
      <c r="AV155"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5" s="4" t="inlineStr">
        <is>
          <t>Morocco</t>
        </is>
      </c>
      <c r="AX155" s="7"/>
      <c r="AY155" s="8"/>
      <c r="AZ155" s="8"/>
      <c r="BA155" s="9"/>
      <c r="BB155" s="8"/>
      <c r="BC155" s="4" t="inlineStr">
        <is>
          <t>No</t>
        </is>
      </c>
      <c r="BD155" s="4" t="inlineStr">
        <is>
          <t/>
        </is>
      </c>
      <c r="BE155" s="4" t="inlineStr">
        <is>
          <t/>
        </is>
      </c>
      <c r="BF155" s="5"/>
      <c r="BG155" s="5"/>
      <c r="BH155" s="7"/>
      <c r="BI155" s="8"/>
      <c r="BJ155" s="8"/>
      <c r="BK155" s="9"/>
      <c r="BL155" s="8"/>
      <c r="BM155" s="4" t="inlineStr">
        <is>
          <t>Yes</t>
        </is>
      </c>
      <c r="BN155" s="5"/>
      <c r="BO155" s="5"/>
      <c r="BP155" s="10"/>
      <c r="BQ155" s="4" t="inlineStr">
        <is>
          <t>640420</t>
        </is>
      </c>
    </row>
    <row r="156" customHeight="1" ht="30.0">
      <c r="A156" s="4" t="inlineStr">
        <is>
          <t>Chic Leather Slides for Timeless Summer Style</t>
        </is>
      </c>
      <c r="B156" s="4" t="inlineStr">
        <is>
          <t/>
        </is>
      </c>
      <c r="C156" s="4" t="inlineStr">
        <is>
          <t>Published</t>
        </is>
      </c>
      <c r="D156" s="4" t="inlineStr">
        <is>
          <t>p_b5c9zf4npb</t>
        </is>
      </c>
      <c r="E156" s="4" t="inlineStr">
        <is>
          <t>Sandals - Women's</t>
        </is>
      </c>
      <c r="F156"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6" s="4" t="inlineStr">
        <is>
          <t/>
        </is>
      </c>
      <c r="H156" s="4" t="inlineStr">
        <is>
          <t>Open sizing</t>
        </is>
      </c>
      <c r="I156" s="5" t="n">
        <v>1.0</v>
      </c>
      <c r="J156" s="5" t="n">
        <v>1.0</v>
      </c>
      <c r="K156" s="6" t="n">
        <v>0.2</v>
      </c>
      <c r="L156" s="4" t="inlineStr">
        <is>
          <t>kg</t>
        </is>
      </c>
      <c r="M156" s="6"/>
      <c r="N156" s="6"/>
      <c r="O156" s="6"/>
      <c r="P156" s="4" t="inlineStr">
        <is>
          <t/>
        </is>
      </c>
      <c r="Q156" s="6"/>
      <c r="R156" s="4" t="inlineStr">
        <is>
          <t/>
        </is>
      </c>
      <c r="S156" s="6"/>
      <c r="T156" s="6"/>
      <c r="U156" s="6"/>
      <c r="V156" s="4" t="inlineStr">
        <is>
          <t/>
        </is>
      </c>
      <c r="W156" s="4" t="inlineStr">
        <is>
          <t>Published</t>
        </is>
      </c>
      <c r="X156" s="4" t="inlineStr">
        <is>
          <t/>
        </is>
      </c>
      <c r="Y156" s="4" t="inlineStr">
        <is>
          <t/>
        </is>
      </c>
      <c r="Z156" s="4" t="inlineStr">
        <is>
          <t>Color</t>
        </is>
      </c>
      <c r="AA156" s="4" t="inlineStr">
        <is>
          <t>Gold</t>
        </is>
      </c>
      <c r="AB156" s="4" t="inlineStr">
        <is>
          <t>Size</t>
        </is>
      </c>
      <c r="AC156" s="4" t="inlineStr">
        <is>
          <t>UK 6 / US 7.5 / 39 EU</t>
        </is>
      </c>
      <c r="AD156" s="4" t="inlineStr">
        <is>
          <t/>
        </is>
      </c>
      <c r="AE156" s="4" t="inlineStr">
        <is>
          <t/>
        </is>
      </c>
      <c r="AF156" s="7" t="n">
        <v>15.0</v>
      </c>
      <c r="AG156" s="7" t="n">
        <v>30.0</v>
      </c>
      <c r="AH156" s="8"/>
      <c r="AI156" s="8"/>
      <c r="AJ156" s="8"/>
      <c r="AK156" s="8"/>
      <c r="AL156" s="9"/>
      <c r="AM156" s="9"/>
      <c r="AN156" s="8"/>
      <c r="AO156" s="8"/>
      <c r="AP156" s="4" t="inlineStr">
        <is>
          <t>https://cdn.faire.com/fastly/7f7e8e4760419150b21d0cc80adf15e207edba43ed745a255e8620ce8febbd31.jpeg</t>
        </is>
      </c>
      <c r="AQ156" s="4" t="inlineStr">
        <is>
          <t>No</t>
        </is>
      </c>
      <c r="AR156" s="10"/>
      <c r="AS156" s="10"/>
      <c r="AT156" s="10"/>
      <c r="AU156" s="4" t="inlineStr">
        <is>
          <t/>
        </is>
      </c>
      <c r="AV156"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6" s="4" t="inlineStr">
        <is>
          <t>Morocco</t>
        </is>
      </c>
      <c r="AX156" s="7"/>
      <c r="AY156" s="8"/>
      <c r="AZ156" s="8"/>
      <c r="BA156" s="9"/>
      <c r="BB156" s="8"/>
      <c r="BC156" s="4" t="inlineStr">
        <is>
          <t>No</t>
        </is>
      </c>
      <c r="BD156" s="4" t="inlineStr">
        <is>
          <t/>
        </is>
      </c>
      <c r="BE156" s="4" t="inlineStr">
        <is>
          <t/>
        </is>
      </c>
      <c r="BF156" s="5"/>
      <c r="BG156" s="5"/>
      <c r="BH156" s="7"/>
      <c r="BI156" s="8"/>
      <c r="BJ156" s="8"/>
      <c r="BK156" s="9"/>
      <c r="BL156" s="8"/>
      <c r="BM156" s="4" t="inlineStr">
        <is>
          <t>Yes</t>
        </is>
      </c>
      <c r="BN156" s="5"/>
      <c r="BO156" s="5"/>
      <c r="BP156" s="10"/>
      <c r="BQ156" s="4" t="inlineStr">
        <is>
          <t>640420</t>
        </is>
      </c>
    </row>
    <row r="157" customHeight="1" ht="30.0">
      <c r="A157" s="4" t="inlineStr">
        <is>
          <t>Chic Leather Slides for Timeless Summer Style</t>
        </is>
      </c>
      <c r="B157" s="4" t="inlineStr">
        <is>
          <t/>
        </is>
      </c>
      <c r="C157" s="4" t="inlineStr">
        <is>
          <t>Published</t>
        </is>
      </c>
      <c r="D157" s="4" t="inlineStr">
        <is>
          <t>p_b5c9zf4npb</t>
        </is>
      </c>
      <c r="E157" s="4" t="inlineStr">
        <is>
          <t>Sandals - Women's</t>
        </is>
      </c>
      <c r="F157"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7" s="4" t="inlineStr">
        <is>
          <t/>
        </is>
      </c>
      <c r="H157" s="4" t="inlineStr">
        <is>
          <t>Open sizing</t>
        </is>
      </c>
      <c r="I157" s="5" t="n">
        <v>1.0</v>
      </c>
      <c r="J157" s="5" t="n">
        <v>1.0</v>
      </c>
      <c r="K157" s="6" t="n">
        <v>0.2</v>
      </c>
      <c r="L157" s="4" t="inlineStr">
        <is>
          <t>kg</t>
        </is>
      </c>
      <c r="M157" s="6"/>
      <c r="N157" s="6"/>
      <c r="O157" s="6"/>
      <c r="P157" s="4" t="inlineStr">
        <is>
          <t/>
        </is>
      </c>
      <c r="Q157" s="6"/>
      <c r="R157" s="4" t="inlineStr">
        <is>
          <t/>
        </is>
      </c>
      <c r="S157" s="6"/>
      <c r="T157" s="6"/>
      <c r="U157" s="6"/>
      <c r="V157" s="4" t="inlineStr">
        <is>
          <t/>
        </is>
      </c>
      <c r="W157" s="4" t="inlineStr">
        <is>
          <t>Published</t>
        </is>
      </c>
      <c r="X157" s="4" t="inlineStr">
        <is>
          <t/>
        </is>
      </c>
      <c r="Y157" s="4" t="inlineStr">
        <is>
          <t/>
        </is>
      </c>
      <c r="Z157" s="4" t="inlineStr">
        <is>
          <t>Color</t>
        </is>
      </c>
      <c r="AA157" s="4" t="inlineStr">
        <is>
          <t>Gold</t>
        </is>
      </c>
      <c r="AB157" s="4" t="inlineStr">
        <is>
          <t>Size</t>
        </is>
      </c>
      <c r="AC157" s="4" t="inlineStr">
        <is>
          <t>UK 6.5 / US 8 / 40 EU</t>
        </is>
      </c>
      <c r="AD157" s="4" t="inlineStr">
        <is>
          <t/>
        </is>
      </c>
      <c r="AE157" s="4" t="inlineStr">
        <is>
          <t/>
        </is>
      </c>
      <c r="AF157" s="7" t="n">
        <v>15.0</v>
      </c>
      <c r="AG157" s="7" t="n">
        <v>30.0</v>
      </c>
      <c r="AH157" s="8"/>
      <c r="AI157" s="8"/>
      <c r="AJ157" s="8"/>
      <c r="AK157" s="8"/>
      <c r="AL157" s="9"/>
      <c r="AM157" s="9"/>
      <c r="AN157" s="8"/>
      <c r="AO157" s="8"/>
      <c r="AP157" s="4" t="inlineStr">
        <is>
          <t>https://cdn.faire.com/fastly/7f7e8e4760419150b21d0cc80adf15e207edba43ed745a255e8620ce8febbd31.jpeg</t>
        </is>
      </c>
      <c r="AQ157" s="4" t="inlineStr">
        <is>
          <t>No</t>
        </is>
      </c>
      <c r="AR157" s="10"/>
      <c r="AS157" s="10"/>
      <c r="AT157" s="10"/>
      <c r="AU157" s="4" t="inlineStr">
        <is>
          <t/>
        </is>
      </c>
      <c r="AV157"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7" s="4" t="inlineStr">
        <is>
          <t>Morocco</t>
        </is>
      </c>
      <c r="AX157" s="7"/>
      <c r="AY157" s="8"/>
      <c r="AZ157" s="8"/>
      <c r="BA157" s="9"/>
      <c r="BB157" s="8"/>
      <c r="BC157" s="4" t="inlineStr">
        <is>
          <t>No</t>
        </is>
      </c>
      <c r="BD157" s="4" t="inlineStr">
        <is>
          <t/>
        </is>
      </c>
      <c r="BE157" s="4" t="inlineStr">
        <is>
          <t/>
        </is>
      </c>
      <c r="BF157" s="5"/>
      <c r="BG157" s="5"/>
      <c r="BH157" s="7"/>
      <c r="BI157" s="8"/>
      <c r="BJ157" s="8"/>
      <c r="BK157" s="9"/>
      <c r="BL157" s="8"/>
      <c r="BM157" s="4" t="inlineStr">
        <is>
          <t>Yes</t>
        </is>
      </c>
      <c r="BN157" s="5"/>
      <c r="BO157" s="5"/>
      <c r="BP157" s="10"/>
      <c r="BQ157" s="4" t="inlineStr">
        <is>
          <t/>
        </is>
      </c>
    </row>
    <row r="158" customHeight="1" ht="30.0">
      <c r="A158" s="4" t="inlineStr">
        <is>
          <t>Chic Leather Slides for Timeless Summer Style</t>
        </is>
      </c>
      <c r="B158" s="4" t="inlineStr">
        <is>
          <t/>
        </is>
      </c>
      <c r="C158" s="4" t="inlineStr">
        <is>
          <t>Published</t>
        </is>
      </c>
      <c r="D158" s="4" t="inlineStr">
        <is>
          <t>p_b5c9zf4npb</t>
        </is>
      </c>
      <c r="E158" s="4" t="inlineStr">
        <is>
          <t>Sandals - Women's</t>
        </is>
      </c>
      <c r="F158"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8" s="4" t="inlineStr">
        <is>
          <t/>
        </is>
      </c>
      <c r="H158" s="4" t="inlineStr">
        <is>
          <t>Open sizing</t>
        </is>
      </c>
      <c r="I158" s="5" t="n">
        <v>1.0</v>
      </c>
      <c r="J158" s="5" t="n">
        <v>1.0</v>
      </c>
      <c r="K158" s="6" t="n">
        <v>0.2</v>
      </c>
      <c r="L158" s="4" t="inlineStr">
        <is>
          <t>kg</t>
        </is>
      </c>
      <c r="M158" s="6"/>
      <c r="N158" s="6"/>
      <c r="O158" s="6"/>
      <c r="P158" s="4" t="inlineStr">
        <is>
          <t/>
        </is>
      </c>
      <c r="Q158" s="6"/>
      <c r="R158" s="4" t="inlineStr">
        <is>
          <t/>
        </is>
      </c>
      <c r="S158" s="6"/>
      <c r="T158" s="6"/>
      <c r="U158" s="6"/>
      <c r="V158" s="4" t="inlineStr">
        <is>
          <t/>
        </is>
      </c>
      <c r="W158" s="4" t="inlineStr">
        <is>
          <t>Published</t>
        </is>
      </c>
      <c r="X158" s="4" t="inlineStr">
        <is>
          <t/>
        </is>
      </c>
      <c r="Y158" s="4" t="inlineStr">
        <is>
          <t/>
        </is>
      </c>
      <c r="Z158" s="4" t="inlineStr">
        <is>
          <t>Color</t>
        </is>
      </c>
      <c r="AA158" s="4" t="inlineStr">
        <is>
          <t>Gold</t>
        </is>
      </c>
      <c r="AB158" s="4" t="inlineStr">
        <is>
          <t>Size</t>
        </is>
      </c>
      <c r="AC158" s="4" t="inlineStr">
        <is>
          <t>UK 7.5 / US 9 / 41 EU</t>
        </is>
      </c>
      <c r="AD158" s="4" t="inlineStr">
        <is>
          <t/>
        </is>
      </c>
      <c r="AE158" s="4" t="inlineStr">
        <is>
          <t/>
        </is>
      </c>
      <c r="AF158" s="7" t="n">
        <v>15.0</v>
      </c>
      <c r="AG158" s="7" t="n">
        <v>30.0</v>
      </c>
      <c r="AH158" s="8"/>
      <c r="AI158" s="8"/>
      <c r="AJ158" s="8"/>
      <c r="AK158" s="8"/>
      <c r="AL158" s="9"/>
      <c r="AM158" s="9"/>
      <c r="AN158" s="8"/>
      <c r="AO158" s="8"/>
      <c r="AP158" s="4" t="inlineStr">
        <is>
          <t>https://cdn.faire.com/fastly/7f7e8e4760419150b21d0cc80adf15e207edba43ed745a255e8620ce8febbd31.jpeg</t>
        </is>
      </c>
      <c r="AQ158" s="4" t="inlineStr">
        <is>
          <t>No</t>
        </is>
      </c>
      <c r="AR158" s="10"/>
      <c r="AS158" s="10"/>
      <c r="AT158" s="10"/>
      <c r="AU158" s="4" t="inlineStr">
        <is>
          <t/>
        </is>
      </c>
      <c r="AV158"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8" s="4" t="inlineStr">
        <is>
          <t>Morocco</t>
        </is>
      </c>
      <c r="AX158" s="7"/>
      <c r="AY158" s="8"/>
      <c r="AZ158" s="8"/>
      <c r="BA158" s="9"/>
      <c r="BB158" s="8"/>
      <c r="BC158" s="4" t="inlineStr">
        <is>
          <t>No</t>
        </is>
      </c>
      <c r="BD158" s="4" t="inlineStr">
        <is>
          <t/>
        </is>
      </c>
      <c r="BE158" s="4" t="inlineStr">
        <is>
          <t/>
        </is>
      </c>
      <c r="BF158" s="5"/>
      <c r="BG158" s="5"/>
      <c r="BH158" s="7"/>
      <c r="BI158" s="8"/>
      <c r="BJ158" s="8"/>
      <c r="BK158" s="9"/>
      <c r="BL158" s="8"/>
      <c r="BM158" s="4" t="inlineStr">
        <is>
          <t>Yes</t>
        </is>
      </c>
      <c r="BN158" s="5"/>
      <c r="BO158" s="5"/>
      <c r="BP158" s="10"/>
      <c r="BQ158" s="4" t="inlineStr">
        <is>
          <t/>
        </is>
      </c>
    </row>
    <row r="159" customHeight="1" ht="30.0">
      <c r="A159" s="4" t="inlineStr">
        <is>
          <t>Chic Leather Slides for Timeless Summer Style</t>
        </is>
      </c>
      <c r="B159" s="4" t="inlineStr">
        <is>
          <t/>
        </is>
      </c>
      <c r="C159" s="4" t="inlineStr">
        <is>
          <t>Published</t>
        </is>
      </c>
      <c r="D159" s="4" t="inlineStr">
        <is>
          <t>p_b5c9zf4npb</t>
        </is>
      </c>
      <c r="E159" s="4" t="inlineStr">
        <is>
          <t>Sandals - Women's</t>
        </is>
      </c>
      <c r="F159"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59" s="4" t="inlineStr">
        <is>
          <t/>
        </is>
      </c>
      <c r="H159" s="4" t="inlineStr">
        <is>
          <t>Open sizing</t>
        </is>
      </c>
      <c r="I159" s="5" t="n">
        <v>1.0</v>
      </c>
      <c r="J159" s="5" t="n">
        <v>1.0</v>
      </c>
      <c r="K159" s="6" t="n">
        <v>0.2</v>
      </c>
      <c r="L159" s="4" t="inlineStr">
        <is>
          <t>kg</t>
        </is>
      </c>
      <c r="M159" s="6"/>
      <c r="N159" s="6"/>
      <c r="O159" s="6"/>
      <c r="P159" s="4" t="inlineStr">
        <is>
          <t/>
        </is>
      </c>
      <c r="Q159" s="6"/>
      <c r="R159" s="4" t="inlineStr">
        <is>
          <t/>
        </is>
      </c>
      <c r="S159" s="6"/>
      <c r="T159" s="6"/>
      <c r="U159" s="6"/>
      <c r="V159" s="4" t="inlineStr">
        <is>
          <t/>
        </is>
      </c>
      <c r="W159" s="4" t="inlineStr">
        <is>
          <t>Published</t>
        </is>
      </c>
      <c r="X159" s="4" t="inlineStr">
        <is>
          <t/>
        </is>
      </c>
      <c r="Y159" s="4" t="inlineStr">
        <is>
          <t/>
        </is>
      </c>
      <c r="Z159" s="4" t="inlineStr">
        <is>
          <t>Color</t>
        </is>
      </c>
      <c r="AA159" s="4" t="inlineStr">
        <is>
          <t>Gold</t>
        </is>
      </c>
      <c r="AB159" s="4" t="inlineStr">
        <is>
          <t>Size</t>
        </is>
      </c>
      <c r="AC159" s="4" t="inlineStr">
        <is>
          <t>UK 9 / US 10.5 / 43 EU</t>
        </is>
      </c>
      <c r="AD159" s="4" t="inlineStr">
        <is>
          <t/>
        </is>
      </c>
      <c r="AE159" s="4" t="inlineStr">
        <is>
          <t/>
        </is>
      </c>
      <c r="AF159" s="7" t="n">
        <v>15.0</v>
      </c>
      <c r="AG159" s="7" t="n">
        <v>30.0</v>
      </c>
      <c r="AH159" s="8"/>
      <c r="AI159" s="8"/>
      <c r="AJ159" s="8"/>
      <c r="AK159" s="8"/>
      <c r="AL159" s="9"/>
      <c r="AM159" s="9"/>
      <c r="AN159" s="8"/>
      <c r="AO159" s="8"/>
      <c r="AP159" s="4" t="inlineStr">
        <is>
          <t>https://cdn.faire.com/fastly/7f7e8e4760419150b21d0cc80adf15e207edba43ed745a255e8620ce8febbd31.jpeg</t>
        </is>
      </c>
      <c r="AQ159" s="4" t="inlineStr">
        <is>
          <t>No</t>
        </is>
      </c>
      <c r="AR159" s="10"/>
      <c r="AS159" s="10"/>
      <c r="AT159" s="10"/>
      <c r="AU159" s="4" t="inlineStr">
        <is>
          <t/>
        </is>
      </c>
      <c r="AV159"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59" s="4" t="inlineStr">
        <is>
          <t>Morocco</t>
        </is>
      </c>
      <c r="AX159" s="7"/>
      <c r="AY159" s="8"/>
      <c r="AZ159" s="8"/>
      <c r="BA159" s="9"/>
      <c r="BB159" s="8"/>
      <c r="BC159" s="4" t="inlineStr">
        <is>
          <t>No</t>
        </is>
      </c>
      <c r="BD159" s="4" t="inlineStr">
        <is>
          <t/>
        </is>
      </c>
      <c r="BE159" s="4" t="inlineStr">
        <is>
          <t/>
        </is>
      </c>
      <c r="BF159" s="5"/>
      <c r="BG159" s="5"/>
      <c r="BH159" s="7"/>
      <c r="BI159" s="8"/>
      <c r="BJ159" s="8"/>
      <c r="BK159" s="9"/>
      <c r="BL159" s="8"/>
      <c r="BM159" s="4" t="inlineStr">
        <is>
          <t>Yes</t>
        </is>
      </c>
      <c r="BN159" s="5"/>
      <c r="BO159" s="5"/>
      <c r="BP159" s="10"/>
      <c r="BQ159" s="4" t="inlineStr">
        <is>
          <t/>
        </is>
      </c>
    </row>
    <row r="160" customHeight="1" ht="30.0">
      <c r="A160" s="4" t="inlineStr">
        <is>
          <t>Chic Leather Slides for Timeless Summer Style</t>
        </is>
      </c>
      <c r="B160" s="4" t="inlineStr">
        <is>
          <t/>
        </is>
      </c>
      <c r="C160" s="4" t="inlineStr">
        <is>
          <t>Published</t>
        </is>
      </c>
      <c r="D160" s="4" t="inlineStr">
        <is>
          <t>p_b5c9zf4npb</t>
        </is>
      </c>
      <c r="E160" s="4" t="inlineStr">
        <is>
          <t>Sandals - Women's</t>
        </is>
      </c>
      <c r="F160"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0" s="4" t="inlineStr">
        <is>
          <t/>
        </is>
      </c>
      <c r="H160" s="4" t="inlineStr">
        <is>
          <t>Open sizing</t>
        </is>
      </c>
      <c r="I160" s="5" t="n">
        <v>1.0</v>
      </c>
      <c r="J160" s="5" t="n">
        <v>1.0</v>
      </c>
      <c r="K160" s="6" t="n">
        <v>0.2</v>
      </c>
      <c r="L160" s="4" t="inlineStr">
        <is>
          <t>kg</t>
        </is>
      </c>
      <c r="M160" s="6"/>
      <c r="N160" s="6"/>
      <c r="O160" s="6"/>
      <c r="P160" s="4" t="inlineStr">
        <is>
          <t/>
        </is>
      </c>
      <c r="Q160" s="6"/>
      <c r="R160" s="4" t="inlineStr">
        <is>
          <t/>
        </is>
      </c>
      <c r="S160" s="6"/>
      <c r="T160" s="6"/>
      <c r="U160" s="6"/>
      <c r="V160" s="4" t="inlineStr">
        <is>
          <t/>
        </is>
      </c>
      <c r="W160" s="4" t="inlineStr">
        <is>
          <t>Published</t>
        </is>
      </c>
      <c r="X160" s="4" t="inlineStr">
        <is>
          <t/>
        </is>
      </c>
      <c r="Y160" s="4" t="inlineStr">
        <is>
          <t/>
        </is>
      </c>
      <c r="Z160" s="4" t="inlineStr">
        <is>
          <t>Color</t>
        </is>
      </c>
      <c r="AA160" s="4" t="inlineStr">
        <is>
          <t>Gold</t>
        </is>
      </c>
      <c r="AB160" s="4" t="inlineStr">
        <is>
          <t>Size</t>
        </is>
      </c>
      <c r="AC160" s="4" t="inlineStr">
        <is>
          <t>UK 9.5 / US 11 / 44 EU</t>
        </is>
      </c>
      <c r="AD160" s="4" t="inlineStr">
        <is>
          <t/>
        </is>
      </c>
      <c r="AE160" s="4" t="inlineStr">
        <is>
          <t/>
        </is>
      </c>
      <c r="AF160" s="7" t="n">
        <v>15.0</v>
      </c>
      <c r="AG160" s="7" t="n">
        <v>30.0</v>
      </c>
      <c r="AH160" s="8"/>
      <c r="AI160" s="8"/>
      <c r="AJ160" s="8"/>
      <c r="AK160" s="8"/>
      <c r="AL160" s="9"/>
      <c r="AM160" s="9"/>
      <c r="AN160" s="8"/>
      <c r="AO160" s="8"/>
      <c r="AP160" s="4" t="inlineStr">
        <is>
          <t>https://cdn.faire.com/fastly/7f7e8e4760419150b21d0cc80adf15e207edba43ed745a255e8620ce8febbd31.jpeg</t>
        </is>
      </c>
      <c r="AQ160" s="4" t="inlineStr">
        <is>
          <t>No</t>
        </is>
      </c>
      <c r="AR160" s="10"/>
      <c r="AS160" s="10"/>
      <c r="AT160" s="10"/>
      <c r="AU160" s="4" t="inlineStr">
        <is>
          <t/>
        </is>
      </c>
      <c r="AV160"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0" s="4" t="inlineStr">
        <is>
          <t>Morocco</t>
        </is>
      </c>
      <c r="AX160" s="7"/>
      <c r="AY160" s="8"/>
      <c r="AZ160" s="8"/>
      <c r="BA160" s="9"/>
      <c r="BB160" s="8"/>
      <c r="BC160" s="4" t="inlineStr">
        <is>
          <t>No</t>
        </is>
      </c>
      <c r="BD160" s="4" t="inlineStr">
        <is>
          <t/>
        </is>
      </c>
      <c r="BE160" s="4" t="inlineStr">
        <is>
          <t/>
        </is>
      </c>
      <c r="BF160" s="5"/>
      <c r="BG160" s="5"/>
      <c r="BH160" s="7"/>
      <c r="BI160" s="8"/>
      <c r="BJ160" s="8"/>
      <c r="BK160" s="9"/>
      <c r="BL160" s="8"/>
      <c r="BM160" s="4" t="inlineStr">
        <is>
          <t>Yes</t>
        </is>
      </c>
      <c r="BN160" s="5"/>
      <c r="BO160" s="5"/>
      <c r="BP160" s="10"/>
      <c r="BQ160" s="4" t="inlineStr">
        <is>
          <t/>
        </is>
      </c>
    </row>
    <row r="161" customHeight="1" ht="30.0">
      <c r="A161" s="4" t="inlineStr">
        <is>
          <t>Chic Leather Slides for Timeless Summer Style</t>
        </is>
      </c>
      <c r="B161" s="4" t="inlineStr">
        <is>
          <t/>
        </is>
      </c>
      <c r="C161" s="4" t="inlineStr">
        <is>
          <t>Published</t>
        </is>
      </c>
      <c r="D161" s="4" t="inlineStr">
        <is>
          <t>p_b5c9zf4npb</t>
        </is>
      </c>
      <c r="E161" s="4" t="inlineStr">
        <is>
          <t>Sandals - Women's</t>
        </is>
      </c>
      <c r="F161"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1" s="4" t="inlineStr">
        <is>
          <t/>
        </is>
      </c>
      <c r="H161" s="4" t="inlineStr">
        <is>
          <t>Open sizing</t>
        </is>
      </c>
      <c r="I161" s="5" t="n">
        <v>1.0</v>
      </c>
      <c r="J161" s="5" t="n">
        <v>1.0</v>
      </c>
      <c r="K161" s="6" t="n">
        <v>0.2</v>
      </c>
      <c r="L161" s="4" t="inlineStr">
        <is>
          <t>kg</t>
        </is>
      </c>
      <c r="M161" s="6"/>
      <c r="N161" s="6"/>
      <c r="O161" s="6"/>
      <c r="P161" s="4" t="inlineStr">
        <is>
          <t/>
        </is>
      </c>
      <c r="Q161" s="6"/>
      <c r="R161" s="4" t="inlineStr">
        <is>
          <t/>
        </is>
      </c>
      <c r="S161" s="6"/>
      <c r="T161" s="6"/>
      <c r="U161" s="6"/>
      <c r="V161" s="4" t="inlineStr">
        <is>
          <t/>
        </is>
      </c>
      <c r="W161" s="4" t="inlineStr">
        <is>
          <t>Published</t>
        </is>
      </c>
      <c r="X161" s="4" t="inlineStr">
        <is>
          <t/>
        </is>
      </c>
      <c r="Y161" s="4" t="inlineStr">
        <is>
          <t/>
        </is>
      </c>
      <c r="Z161" s="4" t="inlineStr">
        <is>
          <t>Color</t>
        </is>
      </c>
      <c r="AA161" s="4" t="inlineStr">
        <is>
          <t>Silver</t>
        </is>
      </c>
      <c r="AB161" s="4" t="inlineStr">
        <is>
          <t>Size</t>
        </is>
      </c>
      <c r="AC161" s="4" t="inlineStr">
        <is>
          <t>UK 3.5 / US 5 / 36 EU</t>
        </is>
      </c>
      <c r="AD161" s="4" t="inlineStr">
        <is>
          <t/>
        </is>
      </c>
      <c r="AE161" s="4" t="inlineStr">
        <is>
          <t/>
        </is>
      </c>
      <c r="AF161" s="7" t="n">
        <v>15.0</v>
      </c>
      <c r="AG161" s="7" t="n">
        <v>30.0</v>
      </c>
      <c r="AH161" s="8"/>
      <c r="AI161" s="8"/>
      <c r="AJ161" s="8"/>
      <c r="AK161" s="8"/>
      <c r="AL161" s="9"/>
      <c r="AM161" s="9"/>
      <c r="AN161" s="8"/>
      <c r="AO161" s="8"/>
      <c r="AP161" s="4" t="inlineStr">
        <is>
          <t>https://cdn.faire.com/fastly/935c0da2c15dd4f2fd864fd6afde16a3652578204a331ff6b929cb606107651f.jpeg</t>
        </is>
      </c>
      <c r="AQ161" s="4" t="inlineStr">
        <is>
          <t>No</t>
        </is>
      </c>
      <c r="AR161" s="10"/>
      <c r="AS161" s="10"/>
      <c r="AT161" s="10"/>
      <c r="AU161" s="4" t="inlineStr">
        <is>
          <t/>
        </is>
      </c>
      <c r="AV161"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1" s="4" t="inlineStr">
        <is>
          <t>Morocco</t>
        </is>
      </c>
      <c r="AX161" s="7"/>
      <c r="AY161" s="8"/>
      <c r="AZ161" s="8"/>
      <c r="BA161" s="9"/>
      <c r="BB161" s="8"/>
      <c r="BC161" s="4" t="inlineStr">
        <is>
          <t>No</t>
        </is>
      </c>
      <c r="BD161" s="4" t="inlineStr">
        <is>
          <t/>
        </is>
      </c>
      <c r="BE161" s="4" t="inlineStr">
        <is>
          <t/>
        </is>
      </c>
      <c r="BF161" s="5"/>
      <c r="BG161" s="5"/>
      <c r="BH161" s="7"/>
      <c r="BI161" s="8"/>
      <c r="BJ161" s="8"/>
      <c r="BK161" s="9"/>
      <c r="BL161" s="8"/>
      <c r="BM161" s="4" t="inlineStr">
        <is>
          <t>Yes</t>
        </is>
      </c>
      <c r="BN161" s="5" t="n">
        <v>5000.0</v>
      </c>
      <c r="BO161" s="5" t="n">
        <v>5000.0</v>
      </c>
      <c r="BP161" s="10"/>
      <c r="BQ161" s="4" t="inlineStr">
        <is>
          <t/>
        </is>
      </c>
    </row>
    <row r="162" customHeight="1" ht="30.0">
      <c r="A162" s="4" t="inlineStr">
        <is>
          <t>Chic Leather Slides for Timeless Summer Style</t>
        </is>
      </c>
      <c r="B162" s="4" t="inlineStr">
        <is>
          <t/>
        </is>
      </c>
      <c r="C162" s="4" t="inlineStr">
        <is>
          <t>Published</t>
        </is>
      </c>
      <c r="D162" s="4" t="inlineStr">
        <is>
          <t>p_b5c9zf4npb</t>
        </is>
      </c>
      <c r="E162" s="4" t="inlineStr">
        <is>
          <t>Sandals - Women's</t>
        </is>
      </c>
      <c r="F162"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2" s="4" t="inlineStr">
        <is>
          <t/>
        </is>
      </c>
      <c r="H162" s="4" t="inlineStr">
        <is>
          <t>Open sizing</t>
        </is>
      </c>
      <c r="I162" s="5" t="n">
        <v>1.0</v>
      </c>
      <c r="J162" s="5" t="n">
        <v>1.0</v>
      </c>
      <c r="K162" s="6" t="n">
        <v>0.2</v>
      </c>
      <c r="L162" s="4" t="inlineStr">
        <is>
          <t>kg</t>
        </is>
      </c>
      <c r="M162" s="6"/>
      <c r="N162" s="6"/>
      <c r="O162" s="6"/>
      <c r="P162" s="4" t="inlineStr">
        <is>
          <t/>
        </is>
      </c>
      <c r="Q162" s="6"/>
      <c r="R162" s="4" t="inlineStr">
        <is>
          <t/>
        </is>
      </c>
      <c r="S162" s="6"/>
      <c r="T162" s="6"/>
      <c r="U162" s="6"/>
      <c r="V162" s="4" t="inlineStr">
        <is>
          <t/>
        </is>
      </c>
      <c r="W162" s="4" t="inlineStr">
        <is>
          <t>Published</t>
        </is>
      </c>
      <c r="X162" s="4" t="inlineStr">
        <is>
          <t/>
        </is>
      </c>
      <c r="Y162" s="4" t="inlineStr">
        <is>
          <t/>
        </is>
      </c>
      <c r="Z162" s="4" t="inlineStr">
        <is>
          <t>Color</t>
        </is>
      </c>
      <c r="AA162" s="4" t="inlineStr">
        <is>
          <t>Silver</t>
        </is>
      </c>
      <c r="AB162" s="4" t="inlineStr">
        <is>
          <t>Size</t>
        </is>
      </c>
      <c r="AC162" s="4" t="inlineStr">
        <is>
          <t>UK 4 / US 6 / 37 EU</t>
        </is>
      </c>
      <c r="AD162" s="4" t="inlineStr">
        <is>
          <t/>
        </is>
      </c>
      <c r="AE162" s="4" t="inlineStr">
        <is>
          <t/>
        </is>
      </c>
      <c r="AF162" s="7" t="n">
        <v>15.0</v>
      </c>
      <c r="AG162" s="7" t="n">
        <v>30.0</v>
      </c>
      <c r="AH162" s="8"/>
      <c r="AI162" s="8"/>
      <c r="AJ162" s="8"/>
      <c r="AK162" s="8"/>
      <c r="AL162" s="9"/>
      <c r="AM162" s="9"/>
      <c r="AN162" s="8"/>
      <c r="AO162" s="8"/>
      <c r="AP162" s="4" t="inlineStr">
        <is>
          <t>https://cdn.faire.com/fastly/935c0da2c15dd4f2fd864fd6afde16a3652578204a331ff6b929cb606107651f.jpeg</t>
        </is>
      </c>
      <c r="AQ162" s="4" t="inlineStr">
        <is>
          <t>No</t>
        </is>
      </c>
      <c r="AR162" s="10"/>
      <c r="AS162" s="10"/>
      <c r="AT162" s="10"/>
      <c r="AU162" s="4" t="inlineStr">
        <is>
          <t/>
        </is>
      </c>
      <c r="AV162"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2" s="4" t="inlineStr">
        <is>
          <t>Morocco</t>
        </is>
      </c>
      <c r="AX162" s="7"/>
      <c r="AY162" s="8"/>
      <c r="AZ162" s="8"/>
      <c r="BA162" s="9"/>
      <c r="BB162" s="8"/>
      <c r="BC162" s="4" t="inlineStr">
        <is>
          <t>No</t>
        </is>
      </c>
      <c r="BD162" s="4" t="inlineStr">
        <is>
          <t/>
        </is>
      </c>
      <c r="BE162" s="4" t="inlineStr">
        <is>
          <t/>
        </is>
      </c>
      <c r="BF162" s="5"/>
      <c r="BG162" s="5"/>
      <c r="BH162" s="7"/>
      <c r="BI162" s="8"/>
      <c r="BJ162" s="8"/>
      <c r="BK162" s="9"/>
      <c r="BL162" s="8"/>
      <c r="BM162" s="4" t="inlineStr">
        <is>
          <t>Yes</t>
        </is>
      </c>
      <c r="BN162" s="5"/>
      <c r="BO162" s="5"/>
      <c r="BP162" s="10"/>
      <c r="BQ162" s="4" t="inlineStr">
        <is>
          <t>640420</t>
        </is>
      </c>
    </row>
    <row r="163" customHeight="1" ht="30.0">
      <c r="A163" s="4" t="inlineStr">
        <is>
          <t>Chic Leather Slides for Timeless Summer Style</t>
        </is>
      </c>
      <c r="B163" s="4" t="inlineStr">
        <is>
          <t/>
        </is>
      </c>
      <c r="C163" s="4" t="inlineStr">
        <is>
          <t>Published</t>
        </is>
      </c>
      <c r="D163" s="4" t="inlineStr">
        <is>
          <t>p_b5c9zf4npb</t>
        </is>
      </c>
      <c r="E163" s="4" t="inlineStr">
        <is>
          <t>Sandals - Women's</t>
        </is>
      </c>
      <c r="F16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3" s="4" t="inlineStr">
        <is>
          <t/>
        </is>
      </c>
      <c r="H163" s="4" t="inlineStr">
        <is>
          <t>Open sizing</t>
        </is>
      </c>
      <c r="I163" s="5" t="n">
        <v>1.0</v>
      </c>
      <c r="J163" s="5" t="n">
        <v>1.0</v>
      </c>
      <c r="K163" s="6" t="n">
        <v>0.2</v>
      </c>
      <c r="L163" s="4" t="inlineStr">
        <is>
          <t>kg</t>
        </is>
      </c>
      <c r="M163" s="6"/>
      <c r="N163" s="6"/>
      <c r="O163" s="6"/>
      <c r="P163" s="4" t="inlineStr">
        <is>
          <t/>
        </is>
      </c>
      <c r="Q163" s="6"/>
      <c r="R163" s="4" t="inlineStr">
        <is>
          <t/>
        </is>
      </c>
      <c r="S163" s="6"/>
      <c r="T163" s="6"/>
      <c r="U163" s="6"/>
      <c r="V163" s="4" t="inlineStr">
        <is>
          <t/>
        </is>
      </c>
      <c r="W163" s="4" t="inlineStr">
        <is>
          <t>Published</t>
        </is>
      </c>
      <c r="X163" s="4" t="inlineStr">
        <is>
          <t/>
        </is>
      </c>
      <c r="Y163" s="4" t="inlineStr">
        <is>
          <t/>
        </is>
      </c>
      <c r="Z163" s="4" t="inlineStr">
        <is>
          <t>Color</t>
        </is>
      </c>
      <c r="AA163" s="4" t="inlineStr">
        <is>
          <t>Silver</t>
        </is>
      </c>
      <c r="AB163" s="4" t="inlineStr">
        <is>
          <t>Size</t>
        </is>
      </c>
      <c r="AC163" s="4" t="inlineStr">
        <is>
          <t>UK 5 / US 6.5 / 38 EU</t>
        </is>
      </c>
      <c r="AD163" s="4" t="inlineStr">
        <is>
          <t/>
        </is>
      </c>
      <c r="AE163" s="4" t="inlineStr">
        <is>
          <t/>
        </is>
      </c>
      <c r="AF163" s="7" t="n">
        <v>15.0</v>
      </c>
      <c r="AG163" s="7" t="n">
        <v>30.0</v>
      </c>
      <c r="AH163" s="8"/>
      <c r="AI163" s="8"/>
      <c r="AJ163" s="8"/>
      <c r="AK163" s="8"/>
      <c r="AL163" s="9"/>
      <c r="AM163" s="9"/>
      <c r="AN163" s="8"/>
      <c r="AO163" s="8"/>
      <c r="AP163" s="4" t="inlineStr">
        <is>
          <t>https://cdn.faire.com/fastly/935c0da2c15dd4f2fd864fd6afde16a3652578204a331ff6b929cb606107651f.jpeg</t>
        </is>
      </c>
      <c r="AQ163" s="4" t="inlineStr">
        <is>
          <t>No</t>
        </is>
      </c>
      <c r="AR163" s="10"/>
      <c r="AS163" s="10"/>
      <c r="AT163" s="10"/>
      <c r="AU163" s="4" t="inlineStr">
        <is>
          <t/>
        </is>
      </c>
      <c r="AV163"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3" s="4" t="inlineStr">
        <is>
          <t>Morocco</t>
        </is>
      </c>
      <c r="AX163" s="7"/>
      <c r="AY163" s="8"/>
      <c r="AZ163" s="8"/>
      <c r="BA163" s="9"/>
      <c r="BB163" s="8"/>
      <c r="BC163" s="4" t="inlineStr">
        <is>
          <t>No</t>
        </is>
      </c>
      <c r="BD163" s="4" t="inlineStr">
        <is>
          <t/>
        </is>
      </c>
      <c r="BE163" s="4" t="inlineStr">
        <is>
          <t/>
        </is>
      </c>
      <c r="BF163" s="5"/>
      <c r="BG163" s="5"/>
      <c r="BH163" s="7"/>
      <c r="BI163" s="8"/>
      <c r="BJ163" s="8"/>
      <c r="BK163" s="9"/>
      <c r="BL163" s="8"/>
      <c r="BM163" s="4" t="inlineStr">
        <is>
          <t>Yes</t>
        </is>
      </c>
      <c r="BN163" s="5"/>
      <c r="BO163" s="5"/>
      <c r="BP163" s="10"/>
      <c r="BQ163" s="4" t="inlineStr">
        <is>
          <t>640420</t>
        </is>
      </c>
    </row>
    <row r="164" customHeight="1" ht="30.0">
      <c r="A164" s="4" t="inlineStr">
        <is>
          <t>Chic Leather Slides for Timeless Summer Style</t>
        </is>
      </c>
      <c r="B164" s="4" t="inlineStr">
        <is>
          <t/>
        </is>
      </c>
      <c r="C164" s="4" t="inlineStr">
        <is>
          <t>Published</t>
        </is>
      </c>
      <c r="D164" s="4" t="inlineStr">
        <is>
          <t>p_b5c9zf4npb</t>
        </is>
      </c>
      <c r="E164" s="4" t="inlineStr">
        <is>
          <t>Sandals - Women's</t>
        </is>
      </c>
      <c r="F16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4" s="4" t="inlineStr">
        <is>
          <t/>
        </is>
      </c>
      <c r="H164" s="4" t="inlineStr">
        <is>
          <t>Open sizing</t>
        </is>
      </c>
      <c r="I164" s="5" t="n">
        <v>1.0</v>
      </c>
      <c r="J164" s="5" t="n">
        <v>1.0</v>
      </c>
      <c r="K164" s="6" t="n">
        <v>0.2</v>
      </c>
      <c r="L164" s="4" t="inlineStr">
        <is>
          <t>kg</t>
        </is>
      </c>
      <c r="M164" s="6"/>
      <c r="N164" s="6"/>
      <c r="O164" s="6"/>
      <c r="P164" s="4" t="inlineStr">
        <is>
          <t/>
        </is>
      </c>
      <c r="Q164" s="6"/>
      <c r="R164" s="4" t="inlineStr">
        <is>
          <t/>
        </is>
      </c>
      <c r="S164" s="6"/>
      <c r="T164" s="6"/>
      <c r="U164" s="6"/>
      <c r="V164" s="4" t="inlineStr">
        <is>
          <t/>
        </is>
      </c>
      <c r="W164" s="4" t="inlineStr">
        <is>
          <t>Published</t>
        </is>
      </c>
      <c r="X164" s="4" t="inlineStr">
        <is>
          <t/>
        </is>
      </c>
      <c r="Y164" s="4" t="inlineStr">
        <is>
          <t/>
        </is>
      </c>
      <c r="Z164" s="4" t="inlineStr">
        <is>
          <t>Color</t>
        </is>
      </c>
      <c r="AA164" s="4" t="inlineStr">
        <is>
          <t>Silver</t>
        </is>
      </c>
      <c r="AB164" s="4" t="inlineStr">
        <is>
          <t>Size</t>
        </is>
      </c>
      <c r="AC164" s="4" t="inlineStr">
        <is>
          <t>UK 6 / US 7.5 / 39 EU</t>
        </is>
      </c>
      <c r="AD164" s="4" t="inlineStr">
        <is>
          <t/>
        </is>
      </c>
      <c r="AE164" s="4" t="inlineStr">
        <is>
          <t/>
        </is>
      </c>
      <c r="AF164" s="7" t="n">
        <v>15.0</v>
      </c>
      <c r="AG164" s="7" t="n">
        <v>30.0</v>
      </c>
      <c r="AH164" s="8"/>
      <c r="AI164" s="8"/>
      <c r="AJ164" s="8"/>
      <c r="AK164" s="8"/>
      <c r="AL164" s="9"/>
      <c r="AM164" s="9"/>
      <c r="AN164" s="8"/>
      <c r="AO164" s="8"/>
      <c r="AP164" s="4" t="inlineStr">
        <is>
          <t>https://cdn.faire.com/fastly/935c0da2c15dd4f2fd864fd6afde16a3652578204a331ff6b929cb606107651f.jpeg</t>
        </is>
      </c>
      <c r="AQ164" s="4" t="inlineStr">
        <is>
          <t>No</t>
        </is>
      </c>
      <c r="AR164" s="10"/>
      <c r="AS164" s="10"/>
      <c r="AT164" s="10"/>
      <c r="AU164" s="4" t="inlineStr">
        <is>
          <t/>
        </is>
      </c>
      <c r="AV164"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4" s="4" t="inlineStr">
        <is>
          <t>Morocco</t>
        </is>
      </c>
      <c r="AX164" s="7"/>
      <c r="AY164" s="8"/>
      <c r="AZ164" s="8"/>
      <c r="BA164" s="9"/>
      <c r="BB164" s="8"/>
      <c r="BC164" s="4" t="inlineStr">
        <is>
          <t>No</t>
        </is>
      </c>
      <c r="BD164" s="4" t="inlineStr">
        <is>
          <t/>
        </is>
      </c>
      <c r="BE164" s="4" t="inlineStr">
        <is>
          <t/>
        </is>
      </c>
      <c r="BF164" s="5"/>
      <c r="BG164" s="5"/>
      <c r="BH164" s="7"/>
      <c r="BI164" s="8"/>
      <c r="BJ164" s="8"/>
      <c r="BK164" s="9"/>
      <c r="BL164" s="8"/>
      <c r="BM164" s="4" t="inlineStr">
        <is>
          <t>Yes</t>
        </is>
      </c>
      <c r="BN164" s="5"/>
      <c r="BO164" s="5"/>
      <c r="BP164" s="10"/>
      <c r="BQ164" s="4" t="inlineStr">
        <is>
          <t>640420</t>
        </is>
      </c>
    </row>
    <row r="165" customHeight="1" ht="30.0">
      <c r="A165" s="4" t="inlineStr">
        <is>
          <t>Chic Leather Slides for Timeless Summer Style</t>
        </is>
      </c>
      <c r="B165" s="4" t="inlineStr">
        <is>
          <t/>
        </is>
      </c>
      <c r="C165" s="4" t="inlineStr">
        <is>
          <t>Published</t>
        </is>
      </c>
      <c r="D165" s="4" t="inlineStr">
        <is>
          <t>p_b5c9zf4npb</t>
        </is>
      </c>
      <c r="E165" s="4" t="inlineStr">
        <is>
          <t>Sandals - Women's</t>
        </is>
      </c>
      <c r="F165"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5" s="4" t="inlineStr">
        <is>
          <t/>
        </is>
      </c>
      <c r="H165" s="4" t="inlineStr">
        <is>
          <t>Open sizing</t>
        </is>
      </c>
      <c r="I165" s="5" t="n">
        <v>1.0</v>
      </c>
      <c r="J165" s="5" t="n">
        <v>1.0</v>
      </c>
      <c r="K165" s="6" t="n">
        <v>0.2</v>
      </c>
      <c r="L165" s="4" t="inlineStr">
        <is>
          <t>kg</t>
        </is>
      </c>
      <c r="M165" s="6"/>
      <c r="N165" s="6"/>
      <c r="O165" s="6"/>
      <c r="P165" s="4" t="inlineStr">
        <is>
          <t/>
        </is>
      </c>
      <c r="Q165" s="6"/>
      <c r="R165" s="4" t="inlineStr">
        <is>
          <t/>
        </is>
      </c>
      <c r="S165" s="6"/>
      <c r="T165" s="6"/>
      <c r="U165" s="6"/>
      <c r="V165" s="4" t="inlineStr">
        <is>
          <t/>
        </is>
      </c>
      <c r="W165" s="4" t="inlineStr">
        <is>
          <t>Published</t>
        </is>
      </c>
      <c r="X165" s="4" t="inlineStr">
        <is>
          <t/>
        </is>
      </c>
      <c r="Y165" s="4" t="inlineStr">
        <is>
          <t/>
        </is>
      </c>
      <c r="Z165" s="4" t="inlineStr">
        <is>
          <t>Color</t>
        </is>
      </c>
      <c r="AA165" s="4" t="inlineStr">
        <is>
          <t>Silver</t>
        </is>
      </c>
      <c r="AB165" s="4" t="inlineStr">
        <is>
          <t>Size</t>
        </is>
      </c>
      <c r="AC165" s="4" t="inlineStr">
        <is>
          <t>UK 6.5 / US 8 / 40 EU</t>
        </is>
      </c>
      <c r="AD165" s="4" t="inlineStr">
        <is>
          <t/>
        </is>
      </c>
      <c r="AE165" s="4" t="inlineStr">
        <is>
          <t/>
        </is>
      </c>
      <c r="AF165" s="7" t="n">
        <v>15.0</v>
      </c>
      <c r="AG165" s="7" t="n">
        <v>30.0</v>
      </c>
      <c r="AH165" s="8"/>
      <c r="AI165" s="8"/>
      <c r="AJ165" s="8"/>
      <c r="AK165" s="8"/>
      <c r="AL165" s="9"/>
      <c r="AM165" s="9"/>
      <c r="AN165" s="8"/>
      <c r="AO165" s="8"/>
      <c r="AP165" s="4" t="inlineStr">
        <is>
          <t>https://cdn.faire.com/fastly/935c0da2c15dd4f2fd864fd6afde16a3652578204a331ff6b929cb606107651f.jpeg</t>
        </is>
      </c>
      <c r="AQ165" s="4" t="inlineStr">
        <is>
          <t>No</t>
        </is>
      </c>
      <c r="AR165" s="10"/>
      <c r="AS165" s="10"/>
      <c r="AT165" s="10"/>
      <c r="AU165" s="4" t="inlineStr">
        <is>
          <t/>
        </is>
      </c>
      <c r="AV165"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5" s="4" t="inlineStr">
        <is>
          <t>Morocco</t>
        </is>
      </c>
      <c r="AX165" s="7"/>
      <c r="AY165" s="8"/>
      <c r="AZ165" s="8"/>
      <c r="BA165" s="9"/>
      <c r="BB165" s="8"/>
      <c r="BC165" s="4" t="inlineStr">
        <is>
          <t>No</t>
        </is>
      </c>
      <c r="BD165" s="4" t="inlineStr">
        <is>
          <t/>
        </is>
      </c>
      <c r="BE165" s="4" t="inlineStr">
        <is>
          <t/>
        </is>
      </c>
      <c r="BF165" s="5"/>
      <c r="BG165" s="5"/>
      <c r="BH165" s="7"/>
      <c r="BI165" s="8"/>
      <c r="BJ165" s="8"/>
      <c r="BK165" s="9"/>
      <c r="BL165" s="8"/>
      <c r="BM165" s="4" t="inlineStr">
        <is>
          <t>Yes</t>
        </is>
      </c>
      <c r="BN165" s="5"/>
      <c r="BO165" s="5"/>
      <c r="BP165" s="10"/>
      <c r="BQ165" s="4" t="inlineStr">
        <is>
          <t/>
        </is>
      </c>
    </row>
    <row r="166" customHeight="1" ht="30.0">
      <c r="A166" s="4" t="inlineStr">
        <is>
          <t>Chic Leather Slides for Timeless Summer Style</t>
        </is>
      </c>
      <c r="B166" s="4" t="inlineStr">
        <is>
          <t/>
        </is>
      </c>
      <c r="C166" s="4" t="inlineStr">
        <is>
          <t>Published</t>
        </is>
      </c>
      <c r="D166" s="4" t="inlineStr">
        <is>
          <t>p_b5c9zf4npb</t>
        </is>
      </c>
      <c r="E166" s="4" t="inlineStr">
        <is>
          <t>Sandals - Women's</t>
        </is>
      </c>
      <c r="F166"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6" s="4" t="inlineStr">
        <is>
          <t/>
        </is>
      </c>
      <c r="H166" s="4" t="inlineStr">
        <is>
          <t>Open sizing</t>
        </is>
      </c>
      <c r="I166" s="5" t="n">
        <v>1.0</v>
      </c>
      <c r="J166" s="5" t="n">
        <v>1.0</v>
      </c>
      <c r="K166" s="6" t="n">
        <v>0.2</v>
      </c>
      <c r="L166" s="4" t="inlineStr">
        <is>
          <t>kg</t>
        </is>
      </c>
      <c r="M166" s="6"/>
      <c r="N166" s="6"/>
      <c r="O166" s="6"/>
      <c r="P166" s="4" t="inlineStr">
        <is>
          <t/>
        </is>
      </c>
      <c r="Q166" s="6"/>
      <c r="R166" s="4" t="inlineStr">
        <is>
          <t/>
        </is>
      </c>
      <c r="S166" s="6"/>
      <c r="T166" s="6"/>
      <c r="U166" s="6"/>
      <c r="V166" s="4" t="inlineStr">
        <is>
          <t/>
        </is>
      </c>
      <c r="W166" s="4" t="inlineStr">
        <is>
          <t>Published</t>
        </is>
      </c>
      <c r="X166" s="4" t="inlineStr">
        <is>
          <t/>
        </is>
      </c>
      <c r="Y166" s="4" t="inlineStr">
        <is>
          <t/>
        </is>
      </c>
      <c r="Z166" s="4" t="inlineStr">
        <is>
          <t>Color</t>
        </is>
      </c>
      <c r="AA166" s="4" t="inlineStr">
        <is>
          <t>Silver</t>
        </is>
      </c>
      <c r="AB166" s="4" t="inlineStr">
        <is>
          <t>Size</t>
        </is>
      </c>
      <c r="AC166" s="4" t="inlineStr">
        <is>
          <t>UK 7.5 / US 9 / 41 EU</t>
        </is>
      </c>
      <c r="AD166" s="4" t="inlineStr">
        <is>
          <t/>
        </is>
      </c>
      <c r="AE166" s="4" t="inlineStr">
        <is>
          <t/>
        </is>
      </c>
      <c r="AF166" s="7" t="n">
        <v>15.0</v>
      </c>
      <c r="AG166" s="7" t="n">
        <v>30.0</v>
      </c>
      <c r="AH166" s="8"/>
      <c r="AI166" s="8"/>
      <c r="AJ166" s="8"/>
      <c r="AK166" s="8"/>
      <c r="AL166" s="9"/>
      <c r="AM166" s="9"/>
      <c r="AN166" s="8"/>
      <c r="AO166" s="8"/>
      <c r="AP166" s="4" t="inlineStr">
        <is>
          <t>https://cdn.faire.com/fastly/935c0da2c15dd4f2fd864fd6afde16a3652578204a331ff6b929cb606107651f.jpeg</t>
        </is>
      </c>
      <c r="AQ166" s="4" t="inlineStr">
        <is>
          <t>No</t>
        </is>
      </c>
      <c r="AR166" s="10"/>
      <c r="AS166" s="10"/>
      <c r="AT166" s="10"/>
      <c r="AU166" s="4" t="inlineStr">
        <is>
          <t/>
        </is>
      </c>
      <c r="AV166"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6" s="4" t="inlineStr">
        <is>
          <t>Morocco</t>
        </is>
      </c>
      <c r="AX166" s="7"/>
      <c r="AY166" s="8"/>
      <c r="AZ166" s="8"/>
      <c r="BA166" s="9"/>
      <c r="BB166" s="8"/>
      <c r="BC166" s="4" t="inlineStr">
        <is>
          <t>No</t>
        </is>
      </c>
      <c r="BD166" s="4" t="inlineStr">
        <is>
          <t/>
        </is>
      </c>
      <c r="BE166" s="4" t="inlineStr">
        <is>
          <t/>
        </is>
      </c>
      <c r="BF166" s="5"/>
      <c r="BG166" s="5"/>
      <c r="BH166" s="7"/>
      <c r="BI166" s="8"/>
      <c r="BJ166" s="8"/>
      <c r="BK166" s="9"/>
      <c r="BL166" s="8"/>
      <c r="BM166" s="4" t="inlineStr">
        <is>
          <t>Yes</t>
        </is>
      </c>
      <c r="BN166" s="5"/>
      <c r="BO166" s="5"/>
      <c r="BP166" s="10"/>
      <c r="BQ166" s="4" t="inlineStr">
        <is>
          <t/>
        </is>
      </c>
    </row>
    <row r="167" customHeight="1" ht="30.0">
      <c r="A167" s="4" t="inlineStr">
        <is>
          <t>Chic Leather Slides for Timeless Summer Style</t>
        </is>
      </c>
      <c r="B167" s="4" t="inlineStr">
        <is>
          <t/>
        </is>
      </c>
      <c r="C167" s="4" t="inlineStr">
        <is>
          <t>Published</t>
        </is>
      </c>
      <c r="D167" s="4" t="inlineStr">
        <is>
          <t>p_b5c9zf4npb</t>
        </is>
      </c>
      <c r="E167" s="4" t="inlineStr">
        <is>
          <t>Sandals - Women's</t>
        </is>
      </c>
      <c r="F167"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7" s="4" t="inlineStr">
        <is>
          <t/>
        </is>
      </c>
      <c r="H167" s="4" t="inlineStr">
        <is>
          <t>Open sizing</t>
        </is>
      </c>
      <c r="I167" s="5" t="n">
        <v>1.0</v>
      </c>
      <c r="J167" s="5" t="n">
        <v>1.0</v>
      </c>
      <c r="K167" s="6" t="n">
        <v>0.2</v>
      </c>
      <c r="L167" s="4" t="inlineStr">
        <is>
          <t>kg</t>
        </is>
      </c>
      <c r="M167" s="6"/>
      <c r="N167" s="6"/>
      <c r="O167" s="6"/>
      <c r="P167" s="4" t="inlineStr">
        <is>
          <t/>
        </is>
      </c>
      <c r="Q167" s="6"/>
      <c r="R167" s="4" t="inlineStr">
        <is>
          <t/>
        </is>
      </c>
      <c r="S167" s="6"/>
      <c r="T167" s="6"/>
      <c r="U167" s="6"/>
      <c r="V167" s="4" t="inlineStr">
        <is>
          <t/>
        </is>
      </c>
      <c r="W167" s="4" t="inlineStr">
        <is>
          <t>Published</t>
        </is>
      </c>
      <c r="X167" s="4" t="inlineStr">
        <is>
          <t/>
        </is>
      </c>
      <c r="Y167" s="4" t="inlineStr">
        <is>
          <t/>
        </is>
      </c>
      <c r="Z167" s="4" t="inlineStr">
        <is>
          <t>Color</t>
        </is>
      </c>
      <c r="AA167" s="4" t="inlineStr">
        <is>
          <t>Silver</t>
        </is>
      </c>
      <c r="AB167" s="4" t="inlineStr">
        <is>
          <t>Size</t>
        </is>
      </c>
      <c r="AC167" s="4" t="inlineStr">
        <is>
          <t>UK 9 / US 10.5 / 43 EU</t>
        </is>
      </c>
      <c r="AD167" s="4" t="inlineStr">
        <is>
          <t/>
        </is>
      </c>
      <c r="AE167" s="4" t="inlineStr">
        <is>
          <t/>
        </is>
      </c>
      <c r="AF167" s="7" t="n">
        <v>15.0</v>
      </c>
      <c r="AG167" s="7" t="n">
        <v>30.0</v>
      </c>
      <c r="AH167" s="8"/>
      <c r="AI167" s="8"/>
      <c r="AJ167" s="8"/>
      <c r="AK167" s="8"/>
      <c r="AL167" s="9"/>
      <c r="AM167" s="9"/>
      <c r="AN167" s="8"/>
      <c r="AO167" s="8"/>
      <c r="AP167" s="4" t="inlineStr">
        <is>
          <t>https://cdn.faire.com/fastly/935c0da2c15dd4f2fd864fd6afde16a3652578204a331ff6b929cb606107651f.jpeg</t>
        </is>
      </c>
      <c r="AQ167" s="4" t="inlineStr">
        <is>
          <t>No</t>
        </is>
      </c>
      <c r="AR167" s="10"/>
      <c r="AS167" s="10"/>
      <c r="AT167" s="10"/>
      <c r="AU167" s="4" t="inlineStr">
        <is>
          <t/>
        </is>
      </c>
      <c r="AV167"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7" s="4" t="inlineStr">
        <is>
          <t>Morocco</t>
        </is>
      </c>
      <c r="AX167" s="7"/>
      <c r="AY167" s="8"/>
      <c r="AZ167" s="8"/>
      <c r="BA167" s="9"/>
      <c r="BB167" s="8"/>
      <c r="BC167" s="4" t="inlineStr">
        <is>
          <t>No</t>
        </is>
      </c>
      <c r="BD167" s="4" t="inlineStr">
        <is>
          <t/>
        </is>
      </c>
      <c r="BE167" s="4" t="inlineStr">
        <is>
          <t/>
        </is>
      </c>
      <c r="BF167" s="5"/>
      <c r="BG167" s="5"/>
      <c r="BH167" s="7"/>
      <c r="BI167" s="8"/>
      <c r="BJ167" s="8"/>
      <c r="BK167" s="9"/>
      <c r="BL167" s="8"/>
      <c r="BM167" s="4" t="inlineStr">
        <is>
          <t>Yes</t>
        </is>
      </c>
      <c r="BN167" s="5"/>
      <c r="BO167" s="5"/>
      <c r="BP167" s="10"/>
      <c r="BQ167" s="4" t="inlineStr">
        <is>
          <t/>
        </is>
      </c>
    </row>
    <row r="168" customHeight="1" ht="30.0">
      <c r="A168" s="4" t="inlineStr">
        <is>
          <t>Chic Leather Slides for Timeless Summer Style</t>
        </is>
      </c>
      <c r="B168" s="4" t="inlineStr">
        <is>
          <t/>
        </is>
      </c>
      <c r="C168" s="4" t="inlineStr">
        <is>
          <t>Published</t>
        </is>
      </c>
      <c r="D168" s="4" t="inlineStr">
        <is>
          <t>p_b5c9zf4npb</t>
        </is>
      </c>
      <c r="E168" s="4" t="inlineStr">
        <is>
          <t>Sandals - Women's</t>
        </is>
      </c>
      <c r="F168"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8" s="4" t="inlineStr">
        <is>
          <t/>
        </is>
      </c>
      <c r="H168" s="4" t="inlineStr">
        <is>
          <t>Open sizing</t>
        </is>
      </c>
      <c r="I168" s="5" t="n">
        <v>1.0</v>
      </c>
      <c r="J168" s="5" t="n">
        <v>1.0</v>
      </c>
      <c r="K168" s="6" t="n">
        <v>0.2</v>
      </c>
      <c r="L168" s="4" t="inlineStr">
        <is>
          <t>kg</t>
        </is>
      </c>
      <c r="M168" s="6"/>
      <c r="N168" s="6"/>
      <c r="O168" s="6"/>
      <c r="P168" s="4" t="inlineStr">
        <is>
          <t/>
        </is>
      </c>
      <c r="Q168" s="6"/>
      <c r="R168" s="4" t="inlineStr">
        <is>
          <t/>
        </is>
      </c>
      <c r="S168" s="6"/>
      <c r="T168" s="6"/>
      <c r="U168" s="6"/>
      <c r="V168" s="4" t="inlineStr">
        <is>
          <t/>
        </is>
      </c>
      <c r="W168" s="4" t="inlineStr">
        <is>
          <t>Published</t>
        </is>
      </c>
      <c r="X168" s="4" t="inlineStr">
        <is>
          <t/>
        </is>
      </c>
      <c r="Y168" s="4" t="inlineStr">
        <is>
          <t/>
        </is>
      </c>
      <c r="Z168" s="4" t="inlineStr">
        <is>
          <t>Color</t>
        </is>
      </c>
      <c r="AA168" s="4" t="inlineStr">
        <is>
          <t>Silver</t>
        </is>
      </c>
      <c r="AB168" s="4" t="inlineStr">
        <is>
          <t>Size</t>
        </is>
      </c>
      <c r="AC168" s="4" t="inlineStr">
        <is>
          <t>UK 9.5 / US 11 / 44 EU</t>
        </is>
      </c>
      <c r="AD168" s="4" t="inlineStr">
        <is>
          <t/>
        </is>
      </c>
      <c r="AE168" s="4" t="inlineStr">
        <is>
          <t/>
        </is>
      </c>
      <c r="AF168" s="7" t="n">
        <v>15.0</v>
      </c>
      <c r="AG168" s="7" t="n">
        <v>30.0</v>
      </c>
      <c r="AH168" s="8"/>
      <c r="AI168" s="8"/>
      <c r="AJ168" s="8"/>
      <c r="AK168" s="8"/>
      <c r="AL168" s="9"/>
      <c r="AM168" s="9"/>
      <c r="AN168" s="8"/>
      <c r="AO168" s="8"/>
      <c r="AP168" s="4" t="inlineStr">
        <is>
          <t>https://cdn.faire.com/fastly/935c0da2c15dd4f2fd864fd6afde16a3652578204a331ff6b929cb606107651f.jpeg</t>
        </is>
      </c>
      <c r="AQ168" s="4" t="inlineStr">
        <is>
          <t>No</t>
        </is>
      </c>
      <c r="AR168" s="10"/>
      <c r="AS168" s="10"/>
      <c r="AT168" s="10"/>
      <c r="AU168" s="4" t="inlineStr">
        <is>
          <t/>
        </is>
      </c>
      <c r="AV168"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8" s="4" t="inlineStr">
        <is>
          <t>Morocco</t>
        </is>
      </c>
      <c r="AX168" s="7"/>
      <c r="AY168" s="8"/>
      <c r="AZ168" s="8"/>
      <c r="BA168" s="9"/>
      <c r="BB168" s="8"/>
      <c r="BC168" s="4" t="inlineStr">
        <is>
          <t>No</t>
        </is>
      </c>
      <c r="BD168" s="4" t="inlineStr">
        <is>
          <t/>
        </is>
      </c>
      <c r="BE168" s="4" t="inlineStr">
        <is>
          <t/>
        </is>
      </c>
      <c r="BF168" s="5"/>
      <c r="BG168" s="5"/>
      <c r="BH168" s="7"/>
      <c r="BI168" s="8"/>
      <c r="BJ168" s="8"/>
      <c r="BK168" s="9"/>
      <c r="BL168" s="8"/>
      <c r="BM168" s="4" t="inlineStr">
        <is>
          <t>Yes</t>
        </is>
      </c>
      <c r="BN168" s="5"/>
      <c r="BO168" s="5"/>
      <c r="BP168" s="10"/>
      <c r="BQ168" s="4" t="inlineStr">
        <is>
          <t/>
        </is>
      </c>
    </row>
    <row r="169" customHeight="1" ht="30.0">
      <c r="A169" s="4" t="inlineStr">
        <is>
          <t>Chic Leather Slides for Timeless Summer Style</t>
        </is>
      </c>
      <c r="B169" s="4" t="inlineStr">
        <is>
          <t/>
        </is>
      </c>
      <c r="C169" s="4" t="inlineStr">
        <is>
          <t>Published</t>
        </is>
      </c>
      <c r="D169" s="4" t="inlineStr">
        <is>
          <t>p_b5c9zf4npb</t>
        </is>
      </c>
      <c r="E169" s="4" t="inlineStr">
        <is>
          <t>Sandals - Women's</t>
        </is>
      </c>
      <c r="F169"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69" s="4" t="inlineStr">
        <is>
          <t/>
        </is>
      </c>
      <c r="H169" s="4" t="inlineStr">
        <is>
          <t>Open sizing</t>
        </is>
      </c>
      <c r="I169" s="5" t="n">
        <v>1.0</v>
      </c>
      <c r="J169" s="5" t="n">
        <v>1.0</v>
      </c>
      <c r="K169" s="6" t="n">
        <v>0.2</v>
      </c>
      <c r="L169" s="4" t="inlineStr">
        <is>
          <t>kg</t>
        </is>
      </c>
      <c r="M169" s="6"/>
      <c r="N169" s="6"/>
      <c r="O169" s="6"/>
      <c r="P169" s="4" t="inlineStr">
        <is>
          <t/>
        </is>
      </c>
      <c r="Q169" s="6"/>
      <c r="R169" s="4" t="inlineStr">
        <is>
          <t/>
        </is>
      </c>
      <c r="S169" s="6"/>
      <c r="T169" s="6"/>
      <c r="U169" s="6"/>
      <c r="V169" s="4" t="inlineStr">
        <is>
          <t/>
        </is>
      </c>
      <c r="W169" s="4" t="inlineStr">
        <is>
          <t>Published</t>
        </is>
      </c>
      <c r="X169" s="4" t="inlineStr">
        <is>
          <t/>
        </is>
      </c>
      <c r="Y169" s="4" t="inlineStr">
        <is>
          <t/>
        </is>
      </c>
      <c r="Z169" s="4" t="inlineStr">
        <is>
          <t>Color</t>
        </is>
      </c>
      <c r="AA169" s="4" t="inlineStr">
        <is>
          <t>Black</t>
        </is>
      </c>
      <c r="AB169" s="4" t="inlineStr">
        <is>
          <t>Size</t>
        </is>
      </c>
      <c r="AC169" s="4" t="inlineStr">
        <is>
          <t>UK 3.5 / US 5 / 36 EU</t>
        </is>
      </c>
      <c r="AD169" s="4" t="inlineStr">
        <is>
          <t/>
        </is>
      </c>
      <c r="AE169" s="4" t="inlineStr">
        <is>
          <t/>
        </is>
      </c>
      <c r="AF169" s="7" t="n">
        <v>15.0</v>
      </c>
      <c r="AG169" s="7" t="n">
        <v>30.0</v>
      </c>
      <c r="AH169" s="8"/>
      <c r="AI169" s="8"/>
      <c r="AJ169" s="8"/>
      <c r="AK169" s="8"/>
      <c r="AL169" s="9"/>
      <c r="AM169" s="9"/>
      <c r="AN169" s="8"/>
      <c r="AO169" s="8"/>
      <c r="AP169" s="4" t="inlineStr">
        <is>
          <t>https://cdn.faire.com/fastly/db3bf46612ec08b1801cd2ddc1febe4d81b14e18445faffab327acb4bbff6929.jpeg</t>
        </is>
      </c>
      <c r="AQ169" s="4" t="inlineStr">
        <is>
          <t>No</t>
        </is>
      </c>
      <c r="AR169" s="10"/>
      <c r="AS169" s="10"/>
      <c r="AT169" s="10"/>
      <c r="AU169" s="4" t="inlineStr">
        <is>
          <t/>
        </is>
      </c>
      <c r="AV169"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69" s="4" t="inlineStr">
        <is>
          <t>Morocco</t>
        </is>
      </c>
      <c r="AX169" s="7"/>
      <c r="AY169" s="8"/>
      <c r="AZ169" s="8"/>
      <c r="BA169" s="9"/>
      <c r="BB169" s="8"/>
      <c r="BC169" s="4" t="inlineStr">
        <is>
          <t>No</t>
        </is>
      </c>
      <c r="BD169" s="4" t="inlineStr">
        <is>
          <t/>
        </is>
      </c>
      <c r="BE169" s="4" t="inlineStr">
        <is>
          <t/>
        </is>
      </c>
      <c r="BF169" s="5"/>
      <c r="BG169" s="5"/>
      <c r="BH169" s="7"/>
      <c r="BI169" s="8"/>
      <c r="BJ169" s="8"/>
      <c r="BK169" s="9"/>
      <c r="BL169" s="8"/>
      <c r="BM169" s="4" t="inlineStr">
        <is>
          <t>Yes</t>
        </is>
      </c>
      <c r="BN169" s="5" t="n">
        <v>4999.0</v>
      </c>
      <c r="BO169" s="5" t="n">
        <v>4999.0</v>
      </c>
      <c r="BP169" s="10"/>
      <c r="BQ169" s="4" t="inlineStr">
        <is>
          <t>640320</t>
        </is>
      </c>
    </row>
    <row r="170" customHeight="1" ht="30.0">
      <c r="A170" s="4" t="inlineStr">
        <is>
          <t>Chic Leather Slides for Timeless Summer Style</t>
        </is>
      </c>
      <c r="B170" s="4" t="inlineStr">
        <is>
          <t/>
        </is>
      </c>
      <c r="C170" s="4" t="inlineStr">
        <is>
          <t>Published</t>
        </is>
      </c>
      <c r="D170" s="4" t="inlineStr">
        <is>
          <t>p_b5c9zf4npb</t>
        </is>
      </c>
      <c r="E170" s="4" t="inlineStr">
        <is>
          <t>Sandals - Women's</t>
        </is>
      </c>
      <c r="F170"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0" s="4" t="inlineStr">
        <is>
          <t/>
        </is>
      </c>
      <c r="H170" s="4" t="inlineStr">
        <is>
          <t>Open sizing</t>
        </is>
      </c>
      <c r="I170" s="5" t="n">
        <v>1.0</v>
      </c>
      <c r="J170" s="5" t="n">
        <v>1.0</v>
      </c>
      <c r="K170" s="6" t="n">
        <v>0.2</v>
      </c>
      <c r="L170" s="4" t="inlineStr">
        <is>
          <t>kg</t>
        </is>
      </c>
      <c r="M170" s="6"/>
      <c r="N170" s="6"/>
      <c r="O170" s="6"/>
      <c r="P170" s="4" t="inlineStr">
        <is>
          <t/>
        </is>
      </c>
      <c r="Q170" s="6"/>
      <c r="R170" s="4" t="inlineStr">
        <is>
          <t/>
        </is>
      </c>
      <c r="S170" s="6"/>
      <c r="T170" s="6"/>
      <c r="U170" s="6"/>
      <c r="V170" s="4" t="inlineStr">
        <is>
          <t/>
        </is>
      </c>
      <c r="W170" s="4" t="inlineStr">
        <is>
          <t>Published</t>
        </is>
      </c>
      <c r="X170" s="4" t="inlineStr">
        <is>
          <t/>
        </is>
      </c>
      <c r="Y170" s="4" t="inlineStr">
        <is>
          <t/>
        </is>
      </c>
      <c r="Z170" s="4" t="inlineStr">
        <is>
          <t>Color</t>
        </is>
      </c>
      <c r="AA170" s="4" t="inlineStr">
        <is>
          <t>Black</t>
        </is>
      </c>
      <c r="AB170" s="4" t="inlineStr">
        <is>
          <t>Size</t>
        </is>
      </c>
      <c r="AC170" s="4" t="inlineStr">
        <is>
          <t>UK 4 / US 6 / 37 EU</t>
        </is>
      </c>
      <c r="AD170" s="4" t="inlineStr">
        <is>
          <t/>
        </is>
      </c>
      <c r="AE170" s="4" t="inlineStr">
        <is>
          <t/>
        </is>
      </c>
      <c r="AF170" s="7" t="n">
        <v>15.0</v>
      </c>
      <c r="AG170" s="7" t="n">
        <v>30.0</v>
      </c>
      <c r="AH170" s="8"/>
      <c r="AI170" s="8"/>
      <c r="AJ170" s="8"/>
      <c r="AK170" s="8"/>
      <c r="AL170" s="9"/>
      <c r="AM170" s="9"/>
      <c r="AN170" s="8"/>
      <c r="AO170" s="8"/>
      <c r="AP170" s="4" t="inlineStr">
        <is>
          <t>https://cdn.faire.com/fastly/db3bf46612ec08b1801cd2ddc1febe4d81b14e18445faffab327acb4bbff6929.jpeg</t>
        </is>
      </c>
      <c r="AQ170" s="4" t="inlineStr">
        <is>
          <t>No</t>
        </is>
      </c>
      <c r="AR170" s="10"/>
      <c r="AS170" s="10"/>
      <c r="AT170" s="10"/>
      <c r="AU170" s="4" t="inlineStr">
        <is>
          <t/>
        </is>
      </c>
      <c r="AV170"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0" s="4" t="inlineStr">
        <is>
          <t>Morocco</t>
        </is>
      </c>
      <c r="AX170" s="7"/>
      <c r="AY170" s="8"/>
      <c r="AZ170" s="8"/>
      <c r="BA170" s="9"/>
      <c r="BB170" s="8"/>
      <c r="BC170" s="4" t="inlineStr">
        <is>
          <t>No</t>
        </is>
      </c>
      <c r="BD170" s="4" t="inlineStr">
        <is>
          <t/>
        </is>
      </c>
      <c r="BE170" s="4" t="inlineStr">
        <is>
          <t/>
        </is>
      </c>
      <c r="BF170" s="5"/>
      <c r="BG170" s="5"/>
      <c r="BH170" s="7"/>
      <c r="BI170" s="8"/>
      <c r="BJ170" s="8"/>
      <c r="BK170" s="9"/>
      <c r="BL170" s="8"/>
      <c r="BM170" s="4" t="inlineStr">
        <is>
          <t>Yes</t>
        </is>
      </c>
      <c r="BN170" s="5"/>
      <c r="BO170" s="5"/>
      <c r="BP170" s="10"/>
      <c r="BQ170" s="4" t="inlineStr">
        <is>
          <t/>
        </is>
      </c>
    </row>
    <row r="171" customHeight="1" ht="30.0">
      <c r="A171" s="4" t="inlineStr">
        <is>
          <t>Chic Leather Slides for Timeless Summer Style</t>
        </is>
      </c>
      <c r="B171" s="4" t="inlineStr">
        <is>
          <t/>
        </is>
      </c>
      <c r="C171" s="4" t="inlineStr">
        <is>
          <t>Published</t>
        </is>
      </c>
      <c r="D171" s="4" t="inlineStr">
        <is>
          <t>p_b5c9zf4npb</t>
        </is>
      </c>
      <c r="E171" s="4" t="inlineStr">
        <is>
          <t>Sandals - Women's</t>
        </is>
      </c>
      <c r="F171"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1" s="4" t="inlineStr">
        <is>
          <t/>
        </is>
      </c>
      <c r="H171" s="4" t="inlineStr">
        <is>
          <t>Open sizing</t>
        </is>
      </c>
      <c r="I171" s="5" t="n">
        <v>1.0</v>
      </c>
      <c r="J171" s="5" t="n">
        <v>1.0</v>
      </c>
      <c r="K171" s="6" t="n">
        <v>0.2</v>
      </c>
      <c r="L171" s="4" t="inlineStr">
        <is>
          <t>kg</t>
        </is>
      </c>
      <c r="M171" s="6"/>
      <c r="N171" s="6"/>
      <c r="O171" s="6"/>
      <c r="P171" s="4" t="inlineStr">
        <is>
          <t/>
        </is>
      </c>
      <c r="Q171" s="6"/>
      <c r="R171" s="4" t="inlineStr">
        <is>
          <t/>
        </is>
      </c>
      <c r="S171" s="6"/>
      <c r="T171" s="6"/>
      <c r="U171" s="6"/>
      <c r="V171" s="4" t="inlineStr">
        <is>
          <t/>
        </is>
      </c>
      <c r="W171" s="4" t="inlineStr">
        <is>
          <t>Published</t>
        </is>
      </c>
      <c r="X171" s="4" t="inlineStr">
        <is>
          <t/>
        </is>
      </c>
      <c r="Y171" s="4" t="inlineStr">
        <is>
          <t/>
        </is>
      </c>
      <c r="Z171" s="4" t="inlineStr">
        <is>
          <t>Color</t>
        </is>
      </c>
      <c r="AA171" s="4" t="inlineStr">
        <is>
          <t>Black</t>
        </is>
      </c>
      <c r="AB171" s="4" t="inlineStr">
        <is>
          <t>Size</t>
        </is>
      </c>
      <c r="AC171" s="4" t="inlineStr">
        <is>
          <t>UK 5 / US 6.5 / 38 EU</t>
        </is>
      </c>
      <c r="AD171" s="4" t="inlineStr">
        <is>
          <t/>
        </is>
      </c>
      <c r="AE171" s="4" t="inlineStr">
        <is>
          <t/>
        </is>
      </c>
      <c r="AF171" s="7" t="n">
        <v>15.0</v>
      </c>
      <c r="AG171" s="7" t="n">
        <v>30.0</v>
      </c>
      <c r="AH171" s="8"/>
      <c r="AI171" s="8"/>
      <c r="AJ171" s="8"/>
      <c r="AK171" s="8"/>
      <c r="AL171" s="9"/>
      <c r="AM171" s="9"/>
      <c r="AN171" s="8"/>
      <c r="AO171" s="8"/>
      <c r="AP171" s="4" t="inlineStr">
        <is>
          <t>https://cdn.faire.com/fastly/db3bf46612ec08b1801cd2ddc1febe4d81b14e18445faffab327acb4bbff6929.jpeg</t>
        </is>
      </c>
      <c r="AQ171" s="4" t="inlineStr">
        <is>
          <t>No</t>
        </is>
      </c>
      <c r="AR171" s="10"/>
      <c r="AS171" s="10"/>
      <c r="AT171" s="10"/>
      <c r="AU171" s="4" t="inlineStr">
        <is>
          <t/>
        </is>
      </c>
      <c r="AV171"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1" s="4" t="inlineStr">
        <is>
          <t>Morocco</t>
        </is>
      </c>
      <c r="AX171" s="7"/>
      <c r="AY171" s="8"/>
      <c r="AZ171" s="8"/>
      <c r="BA171" s="9"/>
      <c r="BB171" s="8"/>
      <c r="BC171" s="4" t="inlineStr">
        <is>
          <t>No</t>
        </is>
      </c>
      <c r="BD171" s="4" t="inlineStr">
        <is>
          <t/>
        </is>
      </c>
      <c r="BE171" s="4" t="inlineStr">
        <is>
          <t/>
        </is>
      </c>
      <c r="BF171" s="5"/>
      <c r="BG171" s="5"/>
      <c r="BH171" s="7"/>
      <c r="BI171" s="8"/>
      <c r="BJ171" s="8"/>
      <c r="BK171" s="9"/>
      <c r="BL171" s="8"/>
      <c r="BM171" s="4" t="inlineStr">
        <is>
          <t>Yes</t>
        </is>
      </c>
      <c r="BN171" s="5"/>
      <c r="BO171" s="5"/>
      <c r="BP171" s="10"/>
      <c r="BQ171" s="4" t="inlineStr">
        <is>
          <t/>
        </is>
      </c>
    </row>
    <row r="172" customHeight="1" ht="30.0">
      <c r="A172" s="4" t="inlineStr">
        <is>
          <t>Chic Leather Slides for Timeless Summer Style</t>
        </is>
      </c>
      <c r="B172" s="4" t="inlineStr">
        <is>
          <t/>
        </is>
      </c>
      <c r="C172" s="4" t="inlineStr">
        <is>
          <t>Published</t>
        </is>
      </c>
      <c r="D172" s="4" t="inlineStr">
        <is>
          <t>p_b5c9zf4npb</t>
        </is>
      </c>
      <c r="E172" s="4" t="inlineStr">
        <is>
          <t>Sandals - Women's</t>
        </is>
      </c>
      <c r="F172"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2" s="4" t="inlineStr">
        <is>
          <t/>
        </is>
      </c>
      <c r="H172" s="4" t="inlineStr">
        <is>
          <t>Open sizing</t>
        </is>
      </c>
      <c r="I172" s="5" t="n">
        <v>1.0</v>
      </c>
      <c r="J172" s="5" t="n">
        <v>1.0</v>
      </c>
      <c r="K172" s="6" t="n">
        <v>0.2</v>
      </c>
      <c r="L172" s="4" t="inlineStr">
        <is>
          <t>kg</t>
        </is>
      </c>
      <c r="M172" s="6"/>
      <c r="N172" s="6"/>
      <c r="O172" s="6"/>
      <c r="P172" s="4" t="inlineStr">
        <is>
          <t/>
        </is>
      </c>
      <c r="Q172" s="6"/>
      <c r="R172" s="4" t="inlineStr">
        <is>
          <t/>
        </is>
      </c>
      <c r="S172" s="6"/>
      <c r="T172" s="6"/>
      <c r="U172" s="6"/>
      <c r="V172" s="4" t="inlineStr">
        <is>
          <t/>
        </is>
      </c>
      <c r="W172" s="4" t="inlineStr">
        <is>
          <t>Published</t>
        </is>
      </c>
      <c r="X172" s="4" t="inlineStr">
        <is>
          <t/>
        </is>
      </c>
      <c r="Y172" s="4" t="inlineStr">
        <is>
          <t/>
        </is>
      </c>
      <c r="Z172" s="4" t="inlineStr">
        <is>
          <t>Color</t>
        </is>
      </c>
      <c r="AA172" s="4" t="inlineStr">
        <is>
          <t>Black</t>
        </is>
      </c>
      <c r="AB172" s="4" t="inlineStr">
        <is>
          <t>Size</t>
        </is>
      </c>
      <c r="AC172" s="4" t="inlineStr">
        <is>
          <t>UK 6 / US 7.5 / 39 EU</t>
        </is>
      </c>
      <c r="AD172" s="4" t="inlineStr">
        <is>
          <t/>
        </is>
      </c>
      <c r="AE172" s="4" t="inlineStr">
        <is>
          <t/>
        </is>
      </c>
      <c r="AF172" s="7" t="n">
        <v>15.0</v>
      </c>
      <c r="AG172" s="7" t="n">
        <v>30.0</v>
      </c>
      <c r="AH172" s="8"/>
      <c r="AI172" s="8"/>
      <c r="AJ172" s="8"/>
      <c r="AK172" s="8"/>
      <c r="AL172" s="9"/>
      <c r="AM172" s="9"/>
      <c r="AN172" s="8"/>
      <c r="AO172" s="8"/>
      <c r="AP172" s="4" t="inlineStr">
        <is>
          <t>https://cdn.faire.com/fastly/db3bf46612ec08b1801cd2ddc1febe4d81b14e18445faffab327acb4bbff6929.jpeg</t>
        </is>
      </c>
      <c r="AQ172" s="4" t="inlineStr">
        <is>
          <t>No</t>
        </is>
      </c>
      <c r="AR172" s="10"/>
      <c r="AS172" s="10"/>
      <c r="AT172" s="10"/>
      <c r="AU172" s="4" t="inlineStr">
        <is>
          <t/>
        </is>
      </c>
      <c r="AV172"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2" s="4" t="inlineStr">
        <is>
          <t>Morocco</t>
        </is>
      </c>
      <c r="AX172" s="7"/>
      <c r="AY172" s="8"/>
      <c r="AZ172" s="8"/>
      <c r="BA172" s="9"/>
      <c r="BB172" s="8"/>
      <c r="BC172" s="4" t="inlineStr">
        <is>
          <t>No</t>
        </is>
      </c>
      <c r="BD172" s="4" t="inlineStr">
        <is>
          <t/>
        </is>
      </c>
      <c r="BE172" s="4" t="inlineStr">
        <is>
          <t/>
        </is>
      </c>
      <c r="BF172" s="5"/>
      <c r="BG172" s="5"/>
      <c r="BH172" s="7"/>
      <c r="BI172" s="8"/>
      <c r="BJ172" s="8"/>
      <c r="BK172" s="9"/>
      <c r="BL172" s="8"/>
      <c r="BM172" s="4" t="inlineStr">
        <is>
          <t>Yes</t>
        </is>
      </c>
      <c r="BN172" s="5"/>
      <c r="BO172" s="5"/>
      <c r="BP172" s="10"/>
      <c r="BQ172" s="4" t="inlineStr">
        <is>
          <t>640320</t>
        </is>
      </c>
    </row>
    <row r="173" customHeight="1" ht="30.0">
      <c r="A173" s="4" t="inlineStr">
        <is>
          <t>Chic Leather Slides for Timeless Summer Style</t>
        </is>
      </c>
      <c r="B173" s="4" t="inlineStr">
        <is>
          <t/>
        </is>
      </c>
      <c r="C173" s="4" t="inlineStr">
        <is>
          <t>Published</t>
        </is>
      </c>
      <c r="D173" s="4" t="inlineStr">
        <is>
          <t>p_b5c9zf4npb</t>
        </is>
      </c>
      <c r="E173" s="4" t="inlineStr">
        <is>
          <t>Sandals - Women's</t>
        </is>
      </c>
      <c r="F17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3" s="4" t="inlineStr">
        <is>
          <t/>
        </is>
      </c>
      <c r="H173" s="4" t="inlineStr">
        <is>
          <t>Open sizing</t>
        </is>
      </c>
      <c r="I173" s="5" t="n">
        <v>1.0</v>
      </c>
      <c r="J173" s="5" t="n">
        <v>1.0</v>
      </c>
      <c r="K173" s="6" t="n">
        <v>0.2</v>
      </c>
      <c r="L173" s="4" t="inlineStr">
        <is>
          <t>kg</t>
        </is>
      </c>
      <c r="M173" s="6"/>
      <c r="N173" s="6"/>
      <c r="O173" s="6"/>
      <c r="P173" s="4" t="inlineStr">
        <is>
          <t/>
        </is>
      </c>
      <c r="Q173" s="6"/>
      <c r="R173" s="4" t="inlineStr">
        <is>
          <t/>
        </is>
      </c>
      <c r="S173" s="6"/>
      <c r="T173" s="6"/>
      <c r="U173" s="6"/>
      <c r="V173" s="4" t="inlineStr">
        <is>
          <t/>
        </is>
      </c>
      <c r="W173" s="4" t="inlineStr">
        <is>
          <t>Published</t>
        </is>
      </c>
      <c r="X173" s="4" t="inlineStr">
        <is>
          <t/>
        </is>
      </c>
      <c r="Y173" s="4" t="inlineStr">
        <is>
          <t/>
        </is>
      </c>
      <c r="Z173" s="4" t="inlineStr">
        <is>
          <t>Color</t>
        </is>
      </c>
      <c r="AA173" s="4" t="inlineStr">
        <is>
          <t>Black</t>
        </is>
      </c>
      <c r="AB173" s="4" t="inlineStr">
        <is>
          <t>Size</t>
        </is>
      </c>
      <c r="AC173" s="4" t="inlineStr">
        <is>
          <t>UK 6.5 / US 8 / 40 EU</t>
        </is>
      </c>
      <c r="AD173" s="4" t="inlineStr">
        <is>
          <t/>
        </is>
      </c>
      <c r="AE173" s="4" t="inlineStr">
        <is>
          <t/>
        </is>
      </c>
      <c r="AF173" s="7" t="n">
        <v>15.0</v>
      </c>
      <c r="AG173" s="7" t="n">
        <v>30.0</v>
      </c>
      <c r="AH173" s="8"/>
      <c r="AI173" s="8"/>
      <c r="AJ173" s="8"/>
      <c r="AK173" s="8"/>
      <c r="AL173" s="9"/>
      <c r="AM173" s="9"/>
      <c r="AN173" s="8"/>
      <c r="AO173" s="8"/>
      <c r="AP173" s="4" t="inlineStr">
        <is>
          <t>https://cdn.faire.com/fastly/db3bf46612ec08b1801cd2ddc1febe4d81b14e18445faffab327acb4bbff6929.jpeg</t>
        </is>
      </c>
      <c r="AQ173" s="4" t="inlineStr">
        <is>
          <t>No</t>
        </is>
      </c>
      <c r="AR173" s="10"/>
      <c r="AS173" s="10"/>
      <c r="AT173" s="10"/>
      <c r="AU173" s="4" t="inlineStr">
        <is>
          <t/>
        </is>
      </c>
      <c r="AV173"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3" s="4" t="inlineStr">
        <is>
          <t>Morocco</t>
        </is>
      </c>
      <c r="AX173" s="7"/>
      <c r="AY173" s="8"/>
      <c r="AZ173" s="8"/>
      <c r="BA173" s="9"/>
      <c r="BB173" s="8"/>
      <c r="BC173" s="4" t="inlineStr">
        <is>
          <t>No</t>
        </is>
      </c>
      <c r="BD173" s="4" t="inlineStr">
        <is>
          <t/>
        </is>
      </c>
      <c r="BE173" s="4" t="inlineStr">
        <is>
          <t/>
        </is>
      </c>
      <c r="BF173" s="5"/>
      <c r="BG173" s="5"/>
      <c r="BH173" s="7"/>
      <c r="BI173" s="8"/>
      <c r="BJ173" s="8"/>
      <c r="BK173" s="9"/>
      <c r="BL173" s="8"/>
      <c r="BM173" s="4" t="inlineStr">
        <is>
          <t>Yes</t>
        </is>
      </c>
      <c r="BN173" s="5"/>
      <c r="BO173" s="5"/>
      <c r="BP173" s="10"/>
      <c r="BQ173" s="4" t="inlineStr">
        <is>
          <t>640320</t>
        </is>
      </c>
    </row>
    <row r="174" customHeight="1" ht="30.0">
      <c r="A174" s="4" t="inlineStr">
        <is>
          <t>Chic Leather Slides for Timeless Summer Style</t>
        </is>
      </c>
      <c r="B174" s="4" t="inlineStr">
        <is>
          <t/>
        </is>
      </c>
      <c r="C174" s="4" t="inlineStr">
        <is>
          <t>Published</t>
        </is>
      </c>
      <c r="D174" s="4" t="inlineStr">
        <is>
          <t>p_b5c9zf4npb</t>
        </is>
      </c>
      <c r="E174" s="4" t="inlineStr">
        <is>
          <t>Sandals - Women's</t>
        </is>
      </c>
      <c r="F17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4" s="4" t="inlineStr">
        <is>
          <t/>
        </is>
      </c>
      <c r="H174" s="4" t="inlineStr">
        <is>
          <t>Open sizing</t>
        </is>
      </c>
      <c r="I174" s="5" t="n">
        <v>1.0</v>
      </c>
      <c r="J174" s="5" t="n">
        <v>1.0</v>
      </c>
      <c r="K174" s="6" t="n">
        <v>0.2</v>
      </c>
      <c r="L174" s="4" t="inlineStr">
        <is>
          <t>kg</t>
        </is>
      </c>
      <c r="M174" s="6"/>
      <c r="N174" s="6"/>
      <c r="O174" s="6"/>
      <c r="P174" s="4" t="inlineStr">
        <is>
          <t/>
        </is>
      </c>
      <c r="Q174" s="6"/>
      <c r="R174" s="4" t="inlineStr">
        <is>
          <t/>
        </is>
      </c>
      <c r="S174" s="6"/>
      <c r="T174" s="6"/>
      <c r="U174" s="6"/>
      <c r="V174" s="4" t="inlineStr">
        <is>
          <t/>
        </is>
      </c>
      <c r="W174" s="4" t="inlineStr">
        <is>
          <t>Published</t>
        </is>
      </c>
      <c r="X174" s="4" t="inlineStr">
        <is>
          <t/>
        </is>
      </c>
      <c r="Y174" s="4" t="inlineStr">
        <is>
          <t/>
        </is>
      </c>
      <c r="Z174" s="4" t="inlineStr">
        <is>
          <t>Color</t>
        </is>
      </c>
      <c r="AA174" s="4" t="inlineStr">
        <is>
          <t>Black</t>
        </is>
      </c>
      <c r="AB174" s="4" t="inlineStr">
        <is>
          <t>Size</t>
        </is>
      </c>
      <c r="AC174" s="4" t="inlineStr">
        <is>
          <t>UK 7.5 / US 9 / 41 EU</t>
        </is>
      </c>
      <c r="AD174" s="4" t="inlineStr">
        <is>
          <t/>
        </is>
      </c>
      <c r="AE174" s="4" t="inlineStr">
        <is>
          <t/>
        </is>
      </c>
      <c r="AF174" s="7" t="n">
        <v>15.0</v>
      </c>
      <c r="AG174" s="7" t="n">
        <v>30.0</v>
      </c>
      <c r="AH174" s="8"/>
      <c r="AI174" s="8"/>
      <c r="AJ174" s="8"/>
      <c r="AK174" s="8"/>
      <c r="AL174" s="9"/>
      <c r="AM174" s="9"/>
      <c r="AN174" s="8"/>
      <c r="AO174" s="8"/>
      <c r="AP174" s="4" t="inlineStr">
        <is>
          <t>https://cdn.faire.com/fastly/db3bf46612ec08b1801cd2ddc1febe4d81b14e18445faffab327acb4bbff6929.jpeg</t>
        </is>
      </c>
      <c r="AQ174" s="4" t="inlineStr">
        <is>
          <t>No</t>
        </is>
      </c>
      <c r="AR174" s="10"/>
      <c r="AS174" s="10"/>
      <c r="AT174" s="10"/>
      <c r="AU174" s="4" t="inlineStr">
        <is>
          <t/>
        </is>
      </c>
      <c r="AV174"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4" s="4" t="inlineStr">
        <is>
          <t>Morocco</t>
        </is>
      </c>
      <c r="AX174" s="7"/>
      <c r="AY174" s="8"/>
      <c r="AZ174" s="8"/>
      <c r="BA174" s="9"/>
      <c r="BB174" s="8"/>
      <c r="BC174" s="4" t="inlineStr">
        <is>
          <t>No</t>
        </is>
      </c>
      <c r="BD174" s="4" t="inlineStr">
        <is>
          <t/>
        </is>
      </c>
      <c r="BE174" s="4" t="inlineStr">
        <is>
          <t/>
        </is>
      </c>
      <c r="BF174" s="5"/>
      <c r="BG174" s="5"/>
      <c r="BH174" s="7"/>
      <c r="BI174" s="8"/>
      <c r="BJ174" s="8"/>
      <c r="BK174" s="9"/>
      <c r="BL174" s="8"/>
      <c r="BM174" s="4" t="inlineStr">
        <is>
          <t>Yes</t>
        </is>
      </c>
      <c r="BN174" s="5"/>
      <c r="BO174" s="5"/>
      <c r="BP174" s="10"/>
      <c r="BQ174" s="4" t="inlineStr">
        <is>
          <t/>
        </is>
      </c>
    </row>
    <row r="175" customHeight="1" ht="30.0">
      <c r="A175" s="4" t="inlineStr">
        <is>
          <t>Chic Leather Slides for Timeless Summer Style</t>
        </is>
      </c>
      <c r="B175" s="4" t="inlineStr">
        <is>
          <t/>
        </is>
      </c>
      <c r="C175" s="4" t="inlineStr">
        <is>
          <t>Published</t>
        </is>
      </c>
      <c r="D175" s="4" t="inlineStr">
        <is>
          <t>p_b5c9zf4npb</t>
        </is>
      </c>
      <c r="E175" s="4" t="inlineStr">
        <is>
          <t>Sandals - Women's</t>
        </is>
      </c>
      <c r="F175"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5" s="4" t="inlineStr">
        <is>
          <t/>
        </is>
      </c>
      <c r="H175" s="4" t="inlineStr">
        <is>
          <t>Open sizing</t>
        </is>
      </c>
      <c r="I175" s="5" t="n">
        <v>1.0</v>
      </c>
      <c r="J175" s="5" t="n">
        <v>1.0</v>
      </c>
      <c r="K175" s="6" t="n">
        <v>0.2</v>
      </c>
      <c r="L175" s="4" t="inlineStr">
        <is>
          <t>kg</t>
        </is>
      </c>
      <c r="M175" s="6"/>
      <c r="N175" s="6"/>
      <c r="O175" s="6"/>
      <c r="P175" s="4" t="inlineStr">
        <is>
          <t/>
        </is>
      </c>
      <c r="Q175" s="6"/>
      <c r="R175" s="4" t="inlineStr">
        <is>
          <t/>
        </is>
      </c>
      <c r="S175" s="6"/>
      <c r="T175" s="6"/>
      <c r="U175" s="6"/>
      <c r="V175" s="4" t="inlineStr">
        <is>
          <t/>
        </is>
      </c>
      <c r="W175" s="4" t="inlineStr">
        <is>
          <t>Published</t>
        </is>
      </c>
      <c r="X175" s="4" t="inlineStr">
        <is>
          <t/>
        </is>
      </c>
      <c r="Y175" s="4" t="inlineStr">
        <is>
          <t/>
        </is>
      </c>
      <c r="Z175" s="4" t="inlineStr">
        <is>
          <t>Color</t>
        </is>
      </c>
      <c r="AA175" s="4" t="inlineStr">
        <is>
          <t>Black</t>
        </is>
      </c>
      <c r="AB175" s="4" t="inlineStr">
        <is>
          <t>Size</t>
        </is>
      </c>
      <c r="AC175" s="4" t="inlineStr">
        <is>
          <t>UK 9 / US 10.5 / 43 EU</t>
        </is>
      </c>
      <c r="AD175" s="4" t="inlineStr">
        <is>
          <t/>
        </is>
      </c>
      <c r="AE175" s="4" t="inlineStr">
        <is>
          <t/>
        </is>
      </c>
      <c r="AF175" s="7" t="n">
        <v>15.0</v>
      </c>
      <c r="AG175" s="7" t="n">
        <v>30.0</v>
      </c>
      <c r="AH175" s="8"/>
      <c r="AI175" s="8"/>
      <c r="AJ175" s="8"/>
      <c r="AK175" s="8"/>
      <c r="AL175" s="9"/>
      <c r="AM175" s="9"/>
      <c r="AN175" s="8"/>
      <c r="AO175" s="8"/>
      <c r="AP175" s="4" t="inlineStr">
        <is>
          <t>https://cdn.faire.com/fastly/db3bf46612ec08b1801cd2ddc1febe4d81b14e18445faffab327acb4bbff6929.jpeg</t>
        </is>
      </c>
      <c r="AQ175" s="4" t="inlineStr">
        <is>
          <t>No</t>
        </is>
      </c>
      <c r="AR175" s="10"/>
      <c r="AS175" s="10"/>
      <c r="AT175" s="10"/>
      <c r="AU175" s="4" t="inlineStr">
        <is>
          <t/>
        </is>
      </c>
      <c r="AV175"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5" s="4" t="inlineStr">
        <is>
          <t>Morocco</t>
        </is>
      </c>
      <c r="AX175" s="7"/>
      <c r="AY175" s="8"/>
      <c r="AZ175" s="8"/>
      <c r="BA175" s="9"/>
      <c r="BB175" s="8"/>
      <c r="BC175" s="4" t="inlineStr">
        <is>
          <t>No</t>
        </is>
      </c>
      <c r="BD175" s="4" t="inlineStr">
        <is>
          <t/>
        </is>
      </c>
      <c r="BE175" s="4" t="inlineStr">
        <is>
          <t/>
        </is>
      </c>
      <c r="BF175" s="5"/>
      <c r="BG175" s="5"/>
      <c r="BH175" s="7"/>
      <c r="BI175" s="8"/>
      <c r="BJ175" s="8"/>
      <c r="BK175" s="9"/>
      <c r="BL175" s="8"/>
      <c r="BM175" s="4" t="inlineStr">
        <is>
          <t>Yes</t>
        </is>
      </c>
      <c r="BN175" s="5"/>
      <c r="BO175" s="5"/>
      <c r="BP175" s="10"/>
      <c r="BQ175" s="4" t="inlineStr">
        <is>
          <t/>
        </is>
      </c>
    </row>
    <row r="176" customHeight="1" ht="30.0">
      <c r="A176" s="4" t="inlineStr">
        <is>
          <t>Chic Leather Slides for Timeless Summer Style</t>
        </is>
      </c>
      <c r="B176" s="4" t="inlineStr">
        <is>
          <t/>
        </is>
      </c>
      <c r="C176" s="4" t="inlineStr">
        <is>
          <t>Published</t>
        </is>
      </c>
      <c r="D176" s="4" t="inlineStr">
        <is>
          <t>p_b5c9zf4npb</t>
        </is>
      </c>
      <c r="E176" s="4" t="inlineStr">
        <is>
          <t>Sandals - Women's</t>
        </is>
      </c>
      <c r="F176"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6" s="4" t="inlineStr">
        <is>
          <t/>
        </is>
      </c>
      <c r="H176" s="4" t="inlineStr">
        <is>
          <t>Open sizing</t>
        </is>
      </c>
      <c r="I176" s="5" t="n">
        <v>1.0</v>
      </c>
      <c r="J176" s="5" t="n">
        <v>1.0</v>
      </c>
      <c r="K176" s="6" t="n">
        <v>0.2</v>
      </c>
      <c r="L176" s="4" t="inlineStr">
        <is>
          <t>kg</t>
        </is>
      </c>
      <c r="M176" s="6"/>
      <c r="N176" s="6"/>
      <c r="O176" s="6"/>
      <c r="P176" s="4" t="inlineStr">
        <is>
          <t/>
        </is>
      </c>
      <c r="Q176" s="6"/>
      <c r="R176" s="4" t="inlineStr">
        <is>
          <t/>
        </is>
      </c>
      <c r="S176" s="6"/>
      <c r="T176" s="6"/>
      <c r="U176" s="6"/>
      <c r="V176" s="4" t="inlineStr">
        <is>
          <t/>
        </is>
      </c>
      <c r="W176" s="4" t="inlineStr">
        <is>
          <t>Published</t>
        </is>
      </c>
      <c r="X176" s="4" t="inlineStr">
        <is>
          <t/>
        </is>
      </c>
      <c r="Y176" s="4" t="inlineStr">
        <is>
          <t/>
        </is>
      </c>
      <c r="Z176" s="4" t="inlineStr">
        <is>
          <t>Color</t>
        </is>
      </c>
      <c r="AA176" s="4" t="inlineStr">
        <is>
          <t>Black</t>
        </is>
      </c>
      <c r="AB176" s="4" t="inlineStr">
        <is>
          <t>Size</t>
        </is>
      </c>
      <c r="AC176" s="4" t="inlineStr">
        <is>
          <t>UK 9.5 / US 11 / 44 EU</t>
        </is>
      </c>
      <c r="AD176" s="4" t="inlineStr">
        <is>
          <t/>
        </is>
      </c>
      <c r="AE176" s="4" t="inlineStr">
        <is>
          <t/>
        </is>
      </c>
      <c r="AF176" s="7" t="n">
        <v>15.0</v>
      </c>
      <c r="AG176" s="7" t="n">
        <v>30.0</v>
      </c>
      <c r="AH176" s="8"/>
      <c r="AI176" s="8"/>
      <c r="AJ176" s="8"/>
      <c r="AK176" s="8"/>
      <c r="AL176" s="9"/>
      <c r="AM176" s="9"/>
      <c r="AN176" s="8"/>
      <c r="AO176" s="8"/>
      <c r="AP176" s="4" t="inlineStr">
        <is>
          <t>https://cdn.faire.com/fastly/db3bf46612ec08b1801cd2ddc1febe4d81b14e18445faffab327acb4bbff6929.jpeg</t>
        </is>
      </c>
      <c r="AQ176" s="4" t="inlineStr">
        <is>
          <t>No</t>
        </is>
      </c>
      <c r="AR176" s="10"/>
      <c r="AS176" s="10"/>
      <c r="AT176" s="10"/>
      <c r="AU176" s="4" t="inlineStr">
        <is>
          <t/>
        </is>
      </c>
      <c r="AV176"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6" s="4" t="inlineStr">
        <is>
          <t>Morocco</t>
        </is>
      </c>
      <c r="AX176" s="7"/>
      <c r="AY176" s="8"/>
      <c r="AZ176" s="8"/>
      <c r="BA176" s="9"/>
      <c r="BB176" s="8"/>
      <c r="BC176" s="4" t="inlineStr">
        <is>
          <t>No</t>
        </is>
      </c>
      <c r="BD176" s="4" t="inlineStr">
        <is>
          <t/>
        </is>
      </c>
      <c r="BE176" s="4" t="inlineStr">
        <is>
          <t/>
        </is>
      </c>
      <c r="BF176" s="5"/>
      <c r="BG176" s="5"/>
      <c r="BH176" s="7"/>
      <c r="BI176" s="8"/>
      <c r="BJ176" s="8"/>
      <c r="BK176" s="9"/>
      <c r="BL176" s="8"/>
      <c r="BM176" s="4" t="inlineStr">
        <is>
          <t>Yes</t>
        </is>
      </c>
      <c r="BN176" s="5"/>
      <c r="BO176" s="5"/>
      <c r="BP176" s="10"/>
      <c r="BQ176" s="4" t="inlineStr">
        <is>
          <t/>
        </is>
      </c>
    </row>
    <row r="177" customHeight="1" ht="30.0">
      <c r="A177" s="4" t="inlineStr">
        <is>
          <t>Chic Leather Slides for Timeless Summer Style</t>
        </is>
      </c>
      <c r="B177" s="4" t="inlineStr">
        <is>
          <t/>
        </is>
      </c>
      <c r="C177" s="4" t="inlineStr">
        <is>
          <t>Published</t>
        </is>
      </c>
      <c r="D177" s="4" t="inlineStr">
        <is>
          <t>p_b5c9zf4npb</t>
        </is>
      </c>
      <c r="E177" s="4" t="inlineStr">
        <is>
          <t>Sandals - Women's</t>
        </is>
      </c>
      <c r="F177"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7" s="4" t="inlineStr">
        <is>
          <t/>
        </is>
      </c>
      <c r="H177" s="4" t="inlineStr">
        <is>
          <t>Open sizing</t>
        </is>
      </c>
      <c r="I177" s="5" t="n">
        <v>1.0</v>
      </c>
      <c r="J177" s="5" t="n">
        <v>1.0</v>
      </c>
      <c r="K177" s="6" t="n">
        <v>0.2</v>
      </c>
      <c r="L177" s="4" t="inlineStr">
        <is>
          <t>kg</t>
        </is>
      </c>
      <c r="M177" s="6"/>
      <c r="N177" s="6"/>
      <c r="O177" s="6"/>
      <c r="P177" s="4" t="inlineStr">
        <is>
          <t/>
        </is>
      </c>
      <c r="Q177" s="6"/>
      <c r="R177" s="4" t="inlineStr">
        <is>
          <t/>
        </is>
      </c>
      <c r="S177" s="6"/>
      <c r="T177" s="6"/>
      <c r="U177" s="6"/>
      <c r="V177" s="4" t="inlineStr">
        <is>
          <t/>
        </is>
      </c>
      <c r="W177" s="4" t="inlineStr">
        <is>
          <t>Published</t>
        </is>
      </c>
      <c r="X177" s="4" t="inlineStr">
        <is>
          <t/>
        </is>
      </c>
      <c r="Y177" s="4" t="inlineStr">
        <is>
          <t/>
        </is>
      </c>
      <c r="Z177" s="4" t="inlineStr">
        <is>
          <t>Color</t>
        </is>
      </c>
      <c r="AA177" s="4" t="inlineStr">
        <is>
          <t>UK 8 / US 9.5 / 42 EU</t>
        </is>
      </c>
      <c r="AB177" s="4" t="inlineStr">
        <is>
          <t>Size</t>
        </is>
      </c>
      <c r="AC177" s="4" t="inlineStr">
        <is>
          <t>UK 3.5 / US 5 / 36 EU</t>
        </is>
      </c>
      <c r="AD177" s="4" t="inlineStr">
        <is>
          <t/>
        </is>
      </c>
      <c r="AE177" s="4" t="inlineStr">
        <is>
          <t/>
        </is>
      </c>
      <c r="AF177" s="7" t="n">
        <v>15.0</v>
      </c>
      <c r="AG177" s="7" t="n">
        <v>30.0</v>
      </c>
      <c r="AH177" s="8"/>
      <c r="AI177" s="8"/>
      <c r="AJ177" s="8"/>
      <c r="AK177" s="8"/>
      <c r="AL177" s="9"/>
      <c r="AM177" s="9"/>
      <c r="AN177" s="8"/>
      <c r="AO177" s="8"/>
      <c r="AP177" s="4" t="inlineStr">
        <is>
          <t>https://cdn.faire.com/fastly/7f7e8e4760419150b21d0cc80adf15e207edba43ed745a255e8620ce8febbd31.jpeg</t>
        </is>
      </c>
      <c r="AQ177" s="4" t="inlineStr">
        <is>
          <t>No</t>
        </is>
      </c>
      <c r="AR177" s="10"/>
      <c r="AS177" s="10"/>
      <c r="AT177" s="10"/>
      <c r="AU177" s="4" t="inlineStr">
        <is>
          <t/>
        </is>
      </c>
      <c r="AV177"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7" s="4" t="inlineStr">
        <is>
          <t>Morocco</t>
        </is>
      </c>
      <c r="AX177" s="7"/>
      <c r="AY177" s="8"/>
      <c r="AZ177" s="8"/>
      <c r="BA177" s="9"/>
      <c r="BB177" s="8"/>
      <c r="BC177" s="4" t="inlineStr">
        <is>
          <t>No</t>
        </is>
      </c>
      <c r="BD177" s="4" t="inlineStr">
        <is>
          <t/>
        </is>
      </c>
      <c r="BE177" s="4" t="inlineStr">
        <is>
          <t/>
        </is>
      </c>
      <c r="BF177" s="5"/>
      <c r="BG177" s="5"/>
      <c r="BH177" s="7"/>
      <c r="BI177" s="8"/>
      <c r="BJ177" s="8"/>
      <c r="BK177" s="9"/>
      <c r="BL177" s="8"/>
      <c r="BM177" s="4" t="inlineStr">
        <is>
          <t>Yes</t>
        </is>
      </c>
      <c r="BN177" s="5"/>
      <c r="BO177" s="5"/>
      <c r="BP177" s="10"/>
      <c r="BQ177" s="4" t="inlineStr">
        <is>
          <t/>
        </is>
      </c>
    </row>
    <row r="178" customHeight="1" ht="30.0">
      <c r="A178" s="4" t="inlineStr">
        <is>
          <t>Chic Leather Slides for Timeless Summer Style</t>
        </is>
      </c>
      <c r="B178" s="4" t="inlineStr">
        <is>
          <t/>
        </is>
      </c>
      <c r="C178" s="4" t="inlineStr">
        <is>
          <t>Published</t>
        </is>
      </c>
      <c r="D178" s="4" t="inlineStr">
        <is>
          <t>p_b5c9zf4npb</t>
        </is>
      </c>
      <c r="E178" s="4" t="inlineStr">
        <is>
          <t>Sandals - Women's</t>
        </is>
      </c>
      <c r="F178"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8" s="4" t="inlineStr">
        <is>
          <t/>
        </is>
      </c>
      <c r="H178" s="4" t="inlineStr">
        <is>
          <t>Open sizing</t>
        </is>
      </c>
      <c r="I178" s="5" t="n">
        <v>1.0</v>
      </c>
      <c r="J178" s="5" t="n">
        <v>1.0</v>
      </c>
      <c r="K178" s="6" t="n">
        <v>0.2</v>
      </c>
      <c r="L178" s="4" t="inlineStr">
        <is>
          <t>kg</t>
        </is>
      </c>
      <c r="M178" s="6"/>
      <c r="N178" s="6"/>
      <c r="O178" s="6"/>
      <c r="P178" s="4" t="inlineStr">
        <is>
          <t/>
        </is>
      </c>
      <c r="Q178" s="6"/>
      <c r="R178" s="4" t="inlineStr">
        <is>
          <t/>
        </is>
      </c>
      <c r="S178" s="6"/>
      <c r="T178" s="6"/>
      <c r="U178" s="6"/>
      <c r="V178" s="4" t="inlineStr">
        <is>
          <t/>
        </is>
      </c>
      <c r="W178" s="4" t="inlineStr">
        <is>
          <t>Published</t>
        </is>
      </c>
      <c r="X178" s="4" t="inlineStr">
        <is>
          <t/>
        </is>
      </c>
      <c r="Y178" s="4" t="inlineStr">
        <is>
          <t/>
        </is>
      </c>
      <c r="Z178" s="4" t="inlineStr">
        <is>
          <t>Color</t>
        </is>
      </c>
      <c r="AA178" s="4" t="inlineStr">
        <is>
          <t>UK 8 / US 9.5 / 42 EU</t>
        </is>
      </c>
      <c r="AB178" s="4" t="inlineStr">
        <is>
          <t>Size</t>
        </is>
      </c>
      <c r="AC178" s="4" t="inlineStr">
        <is>
          <t>UK 4 / US 6 / 37 EU</t>
        </is>
      </c>
      <c r="AD178" s="4" t="inlineStr">
        <is>
          <t/>
        </is>
      </c>
      <c r="AE178" s="4" t="inlineStr">
        <is>
          <t/>
        </is>
      </c>
      <c r="AF178" s="7" t="n">
        <v>15.0</v>
      </c>
      <c r="AG178" s="7" t="n">
        <v>30.0</v>
      </c>
      <c r="AH178" s="8"/>
      <c r="AI178" s="8"/>
      <c r="AJ178" s="8"/>
      <c r="AK178" s="8"/>
      <c r="AL178" s="9"/>
      <c r="AM178" s="9"/>
      <c r="AN178" s="8"/>
      <c r="AO178" s="8"/>
      <c r="AP178" s="4" t="inlineStr">
        <is>
          <t>https://cdn.faire.com/fastly/7f7e8e4760419150b21d0cc80adf15e207edba43ed745a255e8620ce8febbd31.jpeg</t>
        </is>
      </c>
      <c r="AQ178" s="4" t="inlineStr">
        <is>
          <t>No</t>
        </is>
      </c>
      <c r="AR178" s="10"/>
      <c r="AS178" s="10"/>
      <c r="AT178" s="10"/>
      <c r="AU178" s="4" t="inlineStr">
        <is>
          <t/>
        </is>
      </c>
      <c r="AV178"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8" s="4" t="inlineStr">
        <is>
          <t>Morocco</t>
        </is>
      </c>
      <c r="AX178" s="7"/>
      <c r="AY178" s="8"/>
      <c r="AZ178" s="8"/>
      <c r="BA178" s="9"/>
      <c r="BB178" s="8"/>
      <c r="BC178" s="4" t="inlineStr">
        <is>
          <t>No</t>
        </is>
      </c>
      <c r="BD178" s="4" t="inlineStr">
        <is>
          <t/>
        </is>
      </c>
      <c r="BE178" s="4" t="inlineStr">
        <is>
          <t/>
        </is>
      </c>
      <c r="BF178" s="5"/>
      <c r="BG178" s="5"/>
      <c r="BH178" s="7"/>
      <c r="BI178" s="8"/>
      <c r="BJ178" s="8"/>
      <c r="BK178" s="9"/>
      <c r="BL178" s="8"/>
      <c r="BM178" s="4" t="inlineStr">
        <is>
          <t>Yes</t>
        </is>
      </c>
      <c r="BN178" s="5"/>
      <c r="BO178" s="5"/>
      <c r="BP178" s="10"/>
      <c r="BQ178" s="4" t="inlineStr">
        <is>
          <t/>
        </is>
      </c>
    </row>
    <row r="179" customHeight="1" ht="30.0">
      <c r="A179" s="4" t="inlineStr">
        <is>
          <t>Chic Leather Slides for Timeless Summer Style</t>
        </is>
      </c>
      <c r="B179" s="4" t="inlineStr">
        <is>
          <t/>
        </is>
      </c>
      <c r="C179" s="4" t="inlineStr">
        <is>
          <t>Published</t>
        </is>
      </c>
      <c r="D179" s="4" t="inlineStr">
        <is>
          <t>p_b5c9zf4npb</t>
        </is>
      </c>
      <c r="E179" s="4" t="inlineStr">
        <is>
          <t>Sandals - Women's</t>
        </is>
      </c>
      <c r="F179"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79" s="4" t="inlineStr">
        <is>
          <t/>
        </is>
      </c>
      <c r="H179" s="4" t="inlineStr">
        <is>
          <t>Open sizing</t>
        </is>
      </c>
      <c r="I179" s="5" t="n">
        <v>1.0</v>
      </c>
      <c r="J179" s="5" t="n">
        <v>1.0</v>
      </c>
      <c r="K179" s="6" t="n">
        <v>0.2</v>
      </c>
      <c r="L179" s="4" t="inlineStr">
        <is>
          <t>kg</t>
        </is>
      </c>
      <c r="M179" s="6"/>
      <c r="N179" s="6"/>
      <c r="O179" s="6"/>
      <c r="P179" s="4" t="inlineStr">
        <is>
          <t/>
        </is>
      </c>
      <c r="Q179" s="6"/>
      <c r="R179" s="4" t="inlineStr">
        <is>
          <t/>
        </is>
      </c>
      <c r="S179" s="6"/>
      <c r="T179" s="6"/>
      <c r="U179" s="6"/>
      <c r="V179" s="4" t="inlineStr">
        <is>
          <t/>
        </is>
      </c>
      <c r="W179" s="4" t="inlineStr">
        <is>
          <t>Published</t>
        </is>
      </c>
      <c r="X179" s="4" t="inlineStr">
        <is>
          <t/>
        </is>
      </c>
      <c r="Y179" s="4" t="inlineStr">
        <is>
          <t/>
        </is>
      </c>
      <c r="Z179" s="4" t="inlineStr">
        <is>
          <t>Color</t>
        </is>
      </c>
      <c r="AA179" s="4" t="inlineStr">
        <is>
          <t>UK 8 / US 9.5 / 42 EU</t>
        </is>
      </c>
      <c r="AB179" s="4" t="inlineStr">
        <is>
          <t>Size</t>
        </is>
      </c>
      <c r="AC179" s="4" t="inlineStr">
        <is>
          <t>UK 5 / US 6.5 / 38 EU</t>
        </is>
      </c>
      <c r="AD179" s="4" t="inlineStr">
        <is>
          <t/>
        </is>
      </c>
      <c r="AE179" s="4" t="inlineStr">
        <is>
          <t/>
        </is>
      </c>
      <c r="AF179" s="7" t="n">
        <v>15.0</v>
      </c>
      <c r="AG179" s="7" t="n">
        <v>30.0</v>
      </c>
      <c r="AH179" s="8"/>
      <c r="AI179" s="8"/>
      <c r="AJ179" s="8"/>
      <c r="AK179" s="8"/>
      <c r="AL179" s="9"/>
      <c r="AM179" s="9"/>
      <c r="AN179" s="8"/>
      <c r="AO179" s="8"/>
      <c r="AP179" s="4" t="inlineStr">
        <is>
          <t>https://cdn.faire.com/fastly/7f7e8e4760419150b21d0cc80adf15e207edba43ed745a255e8620ce8febbd31.jpeg</t>
        </is>
      </c>
      <c r="AQ179" s="4" t="inlineStr">
        <is>
          <t>No</t>
        </is>
      </c>
      <c r="AR179" s="10"/>
      <c r="AS179" s="10"/>
      <c r="AT179" s="10"/>
      <c r="AU179" s="4" t="inlineStr">
        <is>
          <t/>
        </is>
      </c>
      <c r="AV179"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79" s="4" t="inlineStr">
        <is>
          <t>Morocco</t>
        </is>
      </c>
      <c r="AX179" s="7"/>
      <c r="AY179" s="8"/>
      <c r="AZ179" s="8"/>
      <c r="BA179" s="9"/>
      <c r="BB179" s="8"/>
      <c r="BC179" s="4" t="inlineStr">
        <is>
          <t>No</t>
        </is>
      </c>
      <c r="BD179" s="4" t="inlineStr">
        <is>
          <t/>
        </is>
      </c>
      <c r="BE179" s="4" t="inlineStr">
        <is>
          <t/>
        </is>
      </c>
      <c r="BF179" s="5"/>
      <c r="BG179" s="5"/>
      <c r="BH179" s="7"/>
      <c r="BI179" s="8"/>
      <c r="BJ179" s="8"/>
      <c r="BK179" s="9"/>
      <c r="BL179" s="8"/>
      <c r="BM179" s="4" t="inlineStr">
        <is>
          <t>Yes</t>
        </is>
      </c>
      <c r="BN179" s="5"/>
      <c r="BO179" s="5"/>
      <c r="BP179" s="10"/>
      <c r="BQ179" s="4" t="inlineStr">
        <is>
          <t/>
        </is>
      </c>
    </row>
    <row r="180" customHeight="1" ht="30.0">
      <c r="A180" s="4" t="inlineStr">
        <is>
          <t>Chic Leather Slides for Timeless Summer Style</t>
        </is>
      </c>
      <c r="B180" s="4" t="inlineStr">
        <is>
          <t/>
        </is>
      </c>
      <c r="C180" s="4" t="inlineStr">
        <is>
          <t>Published</t>
        </is>
      </c>
      <c r="D180" s="4" t="inlineStr">
        <is>
          <t>p_b5c9zf4npb</t>
        </is>
      </c>
      <c r="E180" s="4" t="inlineStr">
        <is>
          <t>Sandals - Women's</t>
        </is>
      </c>
      <c r="F180"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80" s="4" t="inlineStr">
        <is>
          <t/>
        </is>
      </c>
      <c r="H180" s="4" t="inlineStr">
        <is>
          <t>Open sizing</t>
        </is>
      </c>
      <c r="I180" s="5" t="n">
        <v>1.0</v>
      </c>
      <c r="J180" s="5" t="n">
        <v>1.0</v>
      </c>
      <c r="K180" s="6" t="n">
        <v>0.2</v>
      </c>
      <c r="L180" s="4" t="inlineStr">
        <is>
          <t>kg</t>
        </is>
      </c>
      <c r="M180" s="6"/>
      <c r="N180" s="6"/>
      <c r="O180" s="6"/>
      <c r="P180" s="4" t="inlineStr">
        <is>
          <t/>
        </is>
      </c>
      <c r="Q180" s="6"/>
      <c r="R180" s="4" t="inlineStr">
        <is>
          <t/>
        </is>
      </c>
      <c r="S180" s="6"/>
      <c r="T180" s="6"/>
      <c r="U180" s="6"/>
      <c r="V180" s="4" t="inlineStr">
        <is>
          <t/>
        </is>
      </c>
      <c r="W180" s="4" t="inlineStr">
        <is>
          <t>Published</t>
        </is>
      </c>
      <c r="X180" s="4" t="inlineStr">
        <is>
          <t/>
        </is>
      </c>
      <c r="Y180" s="4" t="inlineStr">
        <is>
          <t/>
        </is>
      </c>
      <c r="Z180" s="4" t="inlineStr">
        <is>
          <t>Color</t>
        </is>
      </c>
      <c r="AA180" s="4" t="inlineStr">
        <is>
          <t>UK 8 / US 9.5 / 42 EU</t>
        </is>
      </c>
      <c r="AB180" s="4" t="inlineStr">
        <is>
          <t>Size</t>
        </is>
      </c>
      <c r="AC180" s="4" t="inlineStr">
        <is>
          <t>UK 6 / US 7.5 / 39 EU</t>
        </is>
      </c>
      <c r="AD180" s="4" t="inlineStr">
        <is>
          <t/>
        </is>
      </c>
      <c r="AE180" s="4" t="inlineStr">
        <is>
          <t/>
        </is>
      </c>
      <c r="AF180" s="7" t="n">
        <v>15.0</v>
      </c>
      <c r="AG180" s="7" t="n">
        <v>30.0</v>
      </c>
      <c r="AH180" s="8"/>
      <c r="AI180" s="8"/>
      <c r="AJ180" s="8"/>
      <c r="AK180" s="8"/>
      <c r="AL180" s="9"/>
      <c r="AM180" s="9"/>
      <c r="AN180" s="8"/>
      <c r="AO180" s="8"/>
      <c r="AP180" s="4" t="inlineStr">
        <is>
          <t>https://cdn.faire.com/fastly/7f7e8e4760419150b21d0cc80adf15e207edba43ed745a255e8620ce8febbd31.jpeg</t>
        </is>
      </c>
      <c r="AQ180" s="4" t="inlineStr">
        <is>
          <t>No</t>
        </is>
      </c>
      <c r="AR180" s="10"/>
      <c r="AS180" s="10"/>
      <c r="AT180" s="10"/>
      <c r="AU180" s="4" t="inlineStr">
        <is>
          <t/>
        </is>
      </c>
      <c r="AV180"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80" s="4" t="inlineStr">
        <is>
          <t>Morocco</t>
        </is>
      </c>
      <c r="AX180" s="7"/>
      <c r="AY180" s="8"/>
      <c r="AZ180" s="8"/>
      <c r="BA180" s="9"/>
      <c r="BB180" s="8"/>
      <c r="BC180" s="4" t="inlineStr">
        <is>
          <t>No</t>
        </is>
      </c>
      <c r="BD180" s="4" t="inlineStr">
        <is>
          <t/>
        </is>
      </c>
      <c r="BE180" s="4" t="inlineStr">
        <is>
          <t/>
        </is>
      </c>
      <c r="BF180" s="5"/>
      <c r="BG180" s="5"/>
      <c r="BH180" s="7"/>
      <c r="BI180" s="8"/>
      <c r="BJ180" s="8"/>
      <c r="BK180" s="9"/>
      <c r="BL180" s="8"/>
      <c r="BM180" s="4" t="inlineStr">
        <is>
          <t>Yes</t>
        </is>
      </c>
      <c r="BN180" s="5"/>
      <c r="BO180" s="5"/>
      <c r="BP180" s="10"/>
      <c r="BQ180" s="4" t="inlineStr">
        <is>
          <t/>
        </is>
      </c>
    </row>
    <row r="181" customHeight="1" ht="30.0">
      <c r="A181" s="4" t="inlineStr">
        <is>
          <t>Chic Leather Slides for Timeless Summer Style</t>
        </is>
      </c>
      <c r="B181" s="4" t="inlineStr">
        <is>
          <t/>
        </is>
      </c>
      <c r="C181" s="4" t="inlineStr">
        <is>
          <t>Published</t>
        </is>
      </c>
      <c r="D181" s="4" t="inlineStr">
        <is>
          <t>p_b5c9zf4npb</t>
        </is>
      </c>
      <c r="E181" s="4" t="inlineStr">
        <is>
          <t>Sandals - Women's</t>
        </is>
      </c>
      <c r="F181"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81" s="4" t="inlineStr">
        <is>
          <t/>
        </is>
      </c>
      <c r="H181" s="4" t="inlineStr">
        <is>
          <t>Open sizing</t>
        </is>
      </c>
      <c r="I181" s="5" t="n">
        <v>1.0</v>
      </c>
      <c r="J181" s="5" t="n">
        <v>1.0</v>
      </c>
      <c r="K181" s="6" t="n">
        <v>0.2</v>
      </c>
      <c r="L181" s="4" t="inlineStr">
        <is>
          <t>kg</t>
        </is>
      </c>
      <c r="M181" s="6"/>
      <c r="N181" s="6"/>
      <c r="O181" s="6"/>
      <c r="P181" s="4" t="inlineStr">
        <is>
          <t/>
        </is>
      </c>
      <c r="Q181" s="6"/>
      <c r="R181" s="4" t="inlineStr">
        <is>
          <t/>
        </is>
      </c>
      <c r="S181" s="6"/>
      <c r="T181" s="6"/>
      <c r="U181" s="6"/>
      <c r="V181" s="4" t="inlineStr">
        <is>
          <t/>
        </is>
      </c>
      <c r="W181" s="4" t="inlineStr">
        <is>
          <t>Published</t>
        </is>
      </c>
      <c r="X181" s="4" t="inlineStr">
        <is>
          <t/>
        </is>
      </c>
      <c r="Y181" s="4" t="inlineStr">
        <is>
          <t/>
        </is>
      </c>
      <c r="Z181" s="4" t="inlineStr">
        <is>
          <t>Color</t>
        </is>
      </c>
      <c r="AA181" s="4" t="inlineStr">
        <is>
          <t>UK 8 / US 9.5 / 42 EU</t>
        </is>
      </c>
      <c r="AB181" s="4" t="inlineStr">
        <is>
          <t>Size</t>
        </is>
      </c>
      <c r="AC181" s="4" t="inlineStr">
        <is>
          <t>UK 6.5 / US 8 / 40 EU</t>
        </is>
      </c>
      <c r="AD181" s="4" t="inlineStr">
        <is>
          <t/>
        </is>
      </c>
      <c r="AE181" s="4" t="inlineStr">
        <is>
          <t/>
        </is>
      </c>
      <c r="AF181" s="7" t="n">
        <v>15.0</v>
      </c>
      <c r="AG181" s="7" t="n">
        <v>30.0</v>
      </c>
      <c r="AH181" s="8"/>
      <c r="AI181" s="8"/>
      <c r="AJ181" s="8"/>
      <c r="AK181" s="8"/>
      <c r="AL181" s="9"/>
      <c r="AM181" s="9"/>
      <c r="AN181" s="8"/>
      <c r="AO181" s="8"/>
      <c r="AP181" s="4" t="inlineStr">
        <is>
          <t>https://cdn.faire.com/fastly/7f7e8e4760419150b21d0cc80adf15e207edba43ed745a255e8620ce8febbd31.jpeg</t>
        </is>
      </c>
      <c r="AQ181" s="4" t="inlineStr">
        <is>
          <t>No</t>
        </is>
      </c>
      <c r="AR181" s="10"/>
      <c r="AS181" s="10"/>
      <c r="AT181" s="10"/>
      <c r="AU181" s="4" t="inlineStr">
        <is>
          <t/>
        </is>
      </c>
      <c r="AV181"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81" s="4" t="inlineStr">
        <is>
          <t>Morocco</t>
        </is>
      </c>
      <c r="AX181" s="7"/>
      <c r="AY181" s="8"/>
      <c r="AZ181" s="8"/>
      <c r="BA181" s="9"/>
      <c r="BB181" s="8"/>
      <c r="BC181" s="4" t="inlineStr">
        <is>
          <t>No</t>
        </is>
      </c>
      <c r="BD181" s="4" t="inlineStr">
        <is>
          <t/>
        </is>
      </c>
      <c r="BE181" s="4" t="inlineStr">
        <is>
          <t/>
        </is>
      </c>
      <c r="BF181" s="5"/>
      <c r="BG181" s="5"/>
      <c r="BH181" s="7"/>
      <c r="BI181" s="8"/>
      <c r="BJ181" s="8"/>
      <c r="BK181" s="9"/>
      <c r="BL181" s="8"/>
      <c r="BM181" s="4" t="inlineStr">
        <is>
          <t>Yes</t>
        </is>
      </c>
      <c r="BN181" s="5"/>
      <c r="BO181" s="5"/>
      <c r="BP181" s="10"/>
      <c r="BQ181" s="4" t="inlineStr">
        <is>
          <t/>
        </is>
      </c>
    </row>
    <row r="182" customHeight="1" ht="30.0">
      <c r="A182" s="4" t="inlineStr">
        <is>
          <t>Chic Leather Slides for Timeless Summer Style</t>
        </is>
      </c>
      <c r="B182" s="4" t="inlineStr">
        <is>
          <t/>
        </is>
      </c>
      <c r="C182" s="4" t="inlineStr">
        <is>
          <t>Published</t>
        </is>
      </c>
      <c r="D182" s="4" t="inlineStr">
        <is>
          <t>p_b5c9zf4npb</t>
        </is>
      </c>
      <c r="E182" s="4" t="inlineStr">
        <is>
          <t>Sandals - Women's</t>
        </is>
      </c>
      <c r="F182"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82" s="4" t="inlineStr">
        <is>
          <t/>
        </is>
      </c>
      <c r="H182" s="4" t="inlineStr">
        <is>
          <t>Open sizing</t>
        </is>
      </c>
      <c r="I182" s="5" t="n">
        <v>1.0</v>
      </c>
      <c r="J182" s="5" t="n">
        <v>1.0</v>
      </c>
      <c r="K182" s="6" t="n">
        <v>0.2</v>
      </c>
      <c r="L182" s="4" t="inlineStr">
        <is>
          <t>kg</t>
        </is>
      </c>
      <c r="M182" s="6"/>
      <c r="N182" s="6"/>
      <c r="O182" s="6"/>
      <c r="P182" s="4" t="inlineStr">
        <is>
          <t/>
        </is>
      </c>
      <c r="Q182" s="6"/>
      <c r="R182" s="4" t="inlineStr">
        <is>
          <t/>
        </is>
      </c>
      <c r="S182" s="6"/>
      <c r="T182" s="6"/>
      <c r="U182" s="6"/>
      <c r="V182" s="4" t="inlineStr">
        <is>
          <t/>
        </is>
      </c>
      <c r="W182" s="4" t="inlineStr">
        <is>
          <t>Published</t>
        </is>
      </c>
      <c r="X182" s="4" t="inlineStr">
        <is>
          <t/>
        </is>
      </c>
      <c r="Y182" s="4" t="inlineStr">
        <is>
          <t/>
        </is>
      </c>
      <c r="Z182" s="4" t="inlineStr">
        <is>
          <t>Color</t>
        </is>
      </c>
      <c r="AA182" s="4" t="inlineStr">
        <is>
          <t>UK 8 / US 9.5 / 42 EU</t>
        </is>
      </c>
      <c r="AB182" s="4" t="inlineStr">
        <is>
          <t>Size</t>
        </is>
      </c>
      <c r="AC182" s="4" t="inlineStr">
        <is>
          <t>UK 7.5 / US 9 / 41 EU</t>
        </is>
      </c>
      <c r="AD182" s="4" t="inlineStr">
        <is>
          <t/>
        </is>
      </c>
      <c r="AE182" s="4" t="inlineStr">
        <is>
          <t/>
        </is>
      </c>
      <c r="AF182" s="7" t="n">
        <v>15.0</v>
      </c>
      <c r="AG182" s="7" t="n">
        <v>30.0</v>
      </c>
      <c r="AH182" s="8"/>
      <c r="AI182" s="8"/>
      <c r="AJ182" s="8"/>
      <c r="AK182" s="8"/>
      <c r="AL182" s="9"/>
      <c r="AM182" s="9"/>
      <c r="AN182" s="8"/>
      <c r="AO182" s="8"/>
      <c r="AP182" s="4" t="inlineStr">
        <is>
          <t>https://cdn.faire.com/fastly/7f7e8e4760419150b21d0cc80adf15e207edba43ed745a255e8620ce8febbd31.jpeg</t>
        </is>
      </c>
      <c r="AQ182" s="4" t="inlineStr">
        <is>
          <t>No</t>
        </is>
      </c>
      <c r="AR182" s="10"/>
      <c r="AS182" s="10"/>
      <c r="AT182" s="10"/>
      <c r="AU182" s="4" t="inlineStr">
        <is>
          <t/>
        </is>
      </c>
      <c r="AV182"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82" s="4" t="inlineStr">
        <is>
          <t>Morocco</t>
        </is>
      </c>
      <c r="AX182" s="7"/>
      <c r="AY182" s="8"/>
      <c r="AZ182" s="8"/>
      <c r="BA182" s="9"/>
      <c r="BB182" s="8"/>
      <c r="BC182" s="4" t="inlineStr">
        <is>
          <t>No</t>
        </is>
      </c>
      <c r="BD182" s="4" t="inlineStr">
        <is>
          <t/>
        </is>
      </c>
      <c r="BE182" s="4" t="inlineStr">
        <is>
          <t/>
        </is>
      </c>
      <c r="BF182" s="5"/>
      <c r="BG182" s="5"/>
      <c r="BH182" s="7"/>
      <c r="BI182" s="8"/>
      <c r="BJ182" s="8"/>
      <c r="BK182" s="9"/>
      <c r="BL182" s="8"/>
      <c r="BM182" s="4" t="inlineStr">
        <is>
          <t>Yes</t>
        </is>
      </c>
      <c r="BN182" s="5"/>
      <c r="BO182" s="5"/>
      <c r="BP182" s="10"/>
      <c r="BQ182" s="4" t="inlineStr">
        <is>
          <t/>
        </is>
      </c>
    </row>
    <row r="183" customHeight="1" ht="30.0">
      <c r="A183" s="4" t="inlineStr">
        <is>
          <t>Chic Leather Slides for Timeless Summer Style</t>
        </is>
      </c>
      <c r="B183" s="4" t="inlineStr">
        <is>
          <t/>
        </is>
      </c>
      <c r="C183" s="4" t="inlineStr">
        <is>
          <t>Published</t>
        </is>
      </c>
      <c r="D183" s="4" t="inlineStr">
        <is>
          <t>p_b5c9zf4npb</t>
        </is>
      </c>
      <c r="E183" s="4" t="inlineStr">
        <is>
          <t>Sandals - Women's</t>
        </is>
      </c>
      <c r="F18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83" s="4" t="inlineStr">
        <is>
          <t/>
        </is>
      </c>
      <c r="H183" s="4" t="inlineStr">
        <is>
          <t>Open sizing</t>
        </is>
      </c>
      <c r="I183" s="5" t="n">
        <v>1.0</v>
      </c>
      <c r="J183" s="5" t="n">
        <v>1.0</v>
      </c>
      <c r="K183" s="6" t="n">
        <v>0.2</v>
      </c>
      <c r="L183" s="4" t="inlineStr">
        <is>
          <t>kg</t>
        </is>
      </c>
      <c r="M183" s="6"/>
      <c r="N183" s="6"/>
      <c r="O183" s="6"/>
      <c r="P183" s="4" t="inlineStr">
        <is>
          <t/>
        </is>
      </c>
      <c r="Q183" s="6"/>
      <c r="R183" s="4" t="inlineStr">
        <is>
          <t/>
        </is>
      </c>
      <c r="S183" s="6"/>
      <c r="T183" s="6"/>
      <c r="U183" s="6"/>
      <c r="V183" s="4" t="inlineStr">
        <is>
          <t/>
        </is>
      </c>
      <c r="W183" s="4" t="inlineStr">
        <is>
          <t>Published</t>
        </is>
      </c>
      <c r="X183" s="4" t="inlineStr">
        <is>
          <t/>
        </is>
      </c>
      <c r="Y183" s="4" t="inlineStr">
        <is>
          <t/>
        </is>
      </c>
      <c r="Z183" s="4" t="inlineStr">
        <is>
          <t>Color</t>
        </is>
      </c>
      <c r="AA183" s="4" t="inlineStr">
        <is>
          <t>UK 8 / US 9.5 / 42 EU</t>
        </is>
      </c>
      <c r="AB183" s="4" t="inlineStr">
        <is>
          <t>Size</t>
        </is>
      </c>
      <c r="AC183" s="4" t="inlineStr">
        <is>
          <t>UK 9 / US 10.5 / 43 EU</t>
        </is>
      </c>
      <c r="AD183" s="4" t="inlineStr">
        <is>
          <t/>
        </is>
      </c>
      <c r="AE183" s="4" t="inlineStr">
        <is>
          <t/>
        </is>
      </c>
      <c r="AF183" s="7" t="n">
        <v>15.0</v>
      </c>
      <c r="AG183" s="7" t="n">
        <v>30.0</v>
      </c>
      <c r="AH183" s="8"/>
      <c r="AI183" s="8"/>
      <c r="AJ183" s="8"/>
      <c r="AK183" s="8"/>
      <c r="AL183" s="9"/>
      <c r="AM183" s="9"/>
      <c r="AN183" s="8"/>
      <c r="AO183" s="8"/>
      <c r="AP183" s="4" t="inlineStr">
        <is>
          <t>https://cdn.faire.com/fastly/7f7e8e4760419150b21d0cc80adf15e207edba43ed745a255e8620ce8febbd31.jpeg</t>
        </is>
      </c>
      <c r="AQ183" s="4" t="inlineStr">
        <is>
          <t>No</t>
        </is>
      </c>
      <c r="AR183" s="10"/>
      <c r="AS183" s="10"/>
      <c r="AT183" s="10"/>
      <c r="AU183" s="4" t="inlineStr">
        <is>
          <t/>
        </is>
      </c>
      <c r="AV183"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83" s="4" t="inlineStr">
        <is>
          <t>Morocco</t>
        </is>
      </c>
      <c r="AX183" s="7"/>
      <c r="AY183" s="8"/>
      <c r="AZ183" s="8"/>
      <c r="BA183" s="9"/>
      <c r="BB183" s="8"/>
      <c r="BC183" s="4" t="inlineStr">
        <is>
          <t>No</t>
        </is>
      </c>
      <c r="BD183" s="4" t="inlineStr">
        <is>
          <t/>
        </is>
      </c>
      <c r="BE183" s="4" t="inlineStr">
        <is>
          <t/>
        </is>
      </c>
      <c r="BF183" s="5"/>
      <c r="BG183" s="5"/>
      <c r="BH183" s="7"/>
      <c r="BI183" s="8"/>
      <c r="BJ183" s="8"/>
      <c r="BK183" s="9"/>
      <c r="BL183" s="8"/>
      <c r="BM183" s="4" t="inlineStr">
        <is>
          <t>Yes</t>
        </is>
      </c>
      <c r="BN183" s="5"/>
      <c r="BO183" s="5"/>
      <c r="BP183" s="10"/>
      <c r="BQ183" s="4" t="inlineStr">
        <is>
          <t/>
        </is>
      </c>
    </row>
    <row r="184" customHeight="1" ht="30.0">
      <c r="A184" s="4" t="inlineStr">
        <is>
          <t>Chic Leather Slides for Timeless Summer Style</t>
        </is>
      </c>
      <c r="B184" s="4" t="inlineStr">
        <is>
          <t/>
        </is>
      </c>
      <c r="C184" s="4" t="inlineStr">
        <is>
          <t>Published</t>
        </is>
      </c>
      <c r="D184" s="4" t="inlineStr">
        <is>
          <t>p_b5c9zf4npb</t>
        </is>
      </c>
      <c r="E184" s="4" t="inlineStr">
        <is>
          <t>Sandals - Women's</t>
        </is>
      </c>
      <c r="F18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184" s="4" t="inlineStr">
        <is>
          <t/>
        </is>
      </c>
      <c r="H184" s="4" t="inlineStr">
        <is>
          <t>Open sizing</t>
        </is>
      </c>
      <c r="I184" s="5" t="n">
        <v>1.0</v>
      </c>
      <c r="J184" s="5" t="n">
        <v>1.0</v>
      </c>
      <c r="K184" s="6" t="n">
        <v>0.2</v>
      </c>
      <c r="L184" s="4" t="inlineStr">
        <is>
          <t>kg</t>
        </is>
      </c>
      <c r="M184" s="6"/>
      <c r="N184" s="6"/>
      <c r="O184" s="6"/>
      <c r="P184" s="4" t="inlineStr">
        <is>
          <t/>
        </is>
      </c>
      <c r="Q184" s="6"/>
      <c r="R184" s="4" t="inlineStr">
        <is>
          <t/>
        </is>
      </c>
      <c r="S184" s="6"/>
      <c r="T184" s="6"/>
      <c r="U184" s="6"/>
      <c r="V184" s="4" t="inlineStr">
        <is>
          <t/>
        </is>
      </c>
      <c r="W184" s="4" t="inlineStr">
        <is>
          <t>Published</t>
        </is>
      </c>
      <c r="X184" s="4" t="inlineStr">
        <is>
          <t/>
        </is>
      </c>
      <c r="Y184" s="4" t="inlineStr">
        <is>
          <t/>
        </is>
      </c>
      <c r="Z184" s="4" t="inlineStr">
        <is>
          <t>Color</t>
        </is>
      </c>
      <c r="AA184" s="4" t="inlineStr">
        <is>
          <t>UK 8 / US 9.5 / 42 EU</t>
        </is>
      </c>
      <c r="AB184" s="4" t="inlineStr">
        <is>
          <t>Size</t>
        </is>
      </c>
      <c r="AC184" s="4" t="inlineStr">
        <is>
          <t>UK 9.5 / US 11 / 44 EU</t>
        </is>
      </c>
      <c r="AD184" s="4" t="inlineStr">
        <is>
          <t/>
        </is>
      </c>
      <c r="AE184" s="4" t="inlineStr">
        <is>
          <t/>
        </is>
      </c>
      <c r="AF184" s="7" t="n">
        <v>15.0</v>
      </c>
      <c r="AG184" s="7" t="n">
        <v>30.0</v>
      </c>
      <c r="AH184" s="8"/>
      <c r="AI184" s="8"/>
      <c r="AJ184" s="8"/>
      <c r="AK184" s="8"/>
      <c r="AL184" s="9"/>
      <c r="AM184" s="9"/>
      <c r="AN184" s="8"/>
      <c r="AO184" s="8"/>
      <c r="AP184" s="4" t="inlineStr">
        <is>
          <t>https://cdn.faire.com/fastly/7f7e8e4760419150b21d0cc80adf15e207edba43ed745a255e8620ce8febbd31.jpeg</t>
        </is>
      </c>
      <c r="AQ184" s="4" t="inlineStr">
        <is>
          <t>No</t>
        </is>
      </c>
      <c r="AR184" s="10"/>
      <c r="AS184" s="10"/>
      <c r="AT184" s="10"/>
      <c r="AU184" s="4" t="inlineStr">
        <is>
          <t/>
        </is>
      </c>
      <c r="AV184" s="4" t="inlineStr">
        <is>
          <t>https://cdn.faire.com/fastly/629b3c26455ea1027aed716e994fd7b52db32d0cf3cb5c8260ba2a071b0c9bd2.jpeg https://cdn.faire.com/fastly/7cef732e2ea21ffc033a659cef8955a8e4035b3ce5c9cd433f31f1bec91a7d09.jpeg https://cdn.faire.com/fastly/005161f84c9057a1e82b0919f491f3c4ead05bceda9d3b67922c07dd9ff9d448.jpeg https://cdn.faire.com/fastly/935c0da2c15dd4f2fd864fd6afde16a3652578204a331ff6b929cb606107651f.jpeg https://cdn.faire.com/fastly/7f7e8e4760419150b21d0cc80adf15e207edba43ed745a255e8620ce8febbd31.jpeg https://cdn.faire.com/fastly/db3bf46612ec08b1801cd2ddc1febe4d81b14e18445faffab327acb4bbff6929.jpeg https://cdn.faire.com/fastly/660fab5330512405834fa69aa0912b631c069f95f0caa19d27ce597b2c37ec1b.jpeg https://cdn.faire.com/fastly/7364e679c7d4a14c6f91876b2260f2fe5e86fa3695e522e8c101cf51ce196b57.jpeg https://cdn.faire.com/fastly/520ae4a9175b7cabdd1ed9f42585d3577dd7bbe841cc7f8f782a60c8fee50e3d.jpeg https://cdn.faire.com/fastly/d5d548d107cfb1e1ed345e45ea290436f4d9ae4abe1c22ad09da8325f61989fc.jpeg https://cdn.faire.com/fastly/0282bdadb2acda32e767e6a626bb11fc0fc664bcf54c62586245da98eb4b207c.jpeg https://cdn.faire.com/fastly/cc9d0b0f2e11194473b347f8cc7d49db31b776a88564abd4337aac4fad0d04a5.jpeg https://cdn.faire.com/fastly/076a36ce34aa9ff275e3638da66495db4689eabcbcb115d3347fa8cc52b4b158.jpeg https://cdn.faire.com/fastly/467384835ff77f137108b48ff746885e235ba7c910bdb61ea63078dabc9a26f2.jpeg https://cdn.faire.com/fastly/89cc181a68bd3fe2372e7e56c5b8753d170900d85094ad4d9591379191fe4b59.jpeg https://cdn.faire.com/fastly/9cad70d1bedd72ed9d4e333fc4eeac0c1c003032a1d6c4c62f1b6dd51b23c762.jpeg</t>
        </is>
      </c>
      <c r="AW184" s="4" t="inlineStr">
        <is>
          <t>Morocco</t>
        </is>
      </c>
      <c r="AX184" s="7"/>
      <c r="AY184" s="8"/>
      <c r="AZ184" s="8"/>
      <c r="BA184" s="9"/>
      <c r="BB184" s="8"/>
      <c r="BC184" s="4" t="inlineStr">
        <is>
          <t>No</t>
        </is>
      </c>
      <c r="BD184" s="4" t="inlineStr">
        <is>
          <t/>
        </is>
      </c>
      <c r="BE184" s="4" t="inlineStr">
        <is>
          <t/>
        </is>
      </c>
      <c r="BF184" s="5"/>
      <c r="BG184" s="5"/>
      <c r="BH184" s="7"/>
      <c r="BI184" s="8"/>
      <c r="BJ184" s="8"/>
      <c r="BK184" s="9"/>
      <c r="BL184" s="8"/>
      <c r="BM184" s="4" t="inlineStr">
        <is>
          <t>Yes</t>
        </is>
      </c>
      <c r="BN184" s="5"/>
      <c r="BO184" s="5"/>
      <c r="BP184" s="10"/>
      <c r="BQ184" s="4" t="inlineStr">
        <is>
          <t/>
        </is>
      </c>
    </row>
    <row r="185" customHeight="1" ht="30.0">
      <c r="A185" s="4" t="inlineStr">
        <is>
          <t>Children's Eco-Friendly Straw Basket with Fun Design</t>
        </is>
      </c>
      <c r="B185" s="4" t="inlineStr">
        <is>
          <t/>
        </is>
      </c>
      <c r="C185" s="4" t="inlineStr">
        <is>
          <t>Published</t>
        </is>
      </c>
      <c r="D185" s="4" t="inlineStr">
        <is>
          <t>p_q93gvhrd62</t>
        </is>
      </c>
      <c r="E185" s="4" t="inlineStr">
        <is>
          <t>Basket - Kids &amp; Baby</t>
        </is>
      </c>
      <c r="F185" s="4" t="inlineStr">
        <is>
          <t>our adorable Straw Bag with a Pikachu Design, the perfect accessory for little adventurers! This charming children's basket combines style and functionality in one delightful package.
Crafted from natural, eco-friendly straw, this bag is not only lightweight but also sturdy enough to withstand the playful activities of kids. The cheerful Pikachu design adds a touch of whimsy to every outing, making it an instant favorite among young Pokemon fans.
This versatile bag is perfect for a day at the park, a visit to the beach, or a playful picnic. Its generous size allows kids to carry their toys, snacks, and essentials with ease. The durable handles make it comfortable for small hands to hold, while the open-top design ensures quick and easy access to their treasures.
Length: 30 cm - 11.5 inches
Height: 18 cm - 7 inches
All sizes are approximate</t>
        </is>
      </c>
      <c r="G185" s="4" t="inlineStr">
        <is>
          <t/>
        </is>
      </c>
      <c r="H185" s="4" t="inlineStr">
        <is>
          <t>By the item</t>
        </is>
      </c>
      <c r="I185" s="5" t="n">
        <v>1.0</v>
      </c>
      <c r="J185" s="5" t="n">
        <v>1.0</v>
      </c>
      <c r="K185" s="6"/>
      <c r="L185" s="4" t="inlineStr">
        <is>
          <t/>
        </is>
      </c>
      <c r="M185" s="6"/>
      <c r="N185" s="6"/>
      <c r="O185" s="6"/>
      <c r="P185" s="4" t="inlineStr">
        <is>
          <t/>
        </is>
      </c>
      <c r="Q185" s="6"/>
      <c r="R185" s="4" t="inlineStr">
        <is>
          <t/>
        </is>
      </c>
      <c r="S185" s="6"/>
      <c r="T185" s="6"/>
      <c r="U185" s="6"/>
      <c r="V185" s="4" t="inlineStr">
        <is>
          <t/>
        </is>
      </c>
      <c r="W185" s="4" t="inlineStr">
        <is>
          <t>Published</t>
        </is>
      </c>
      <c r="X185" s="4" t="inlineStr">
        <is>
          <t>PIKACHU</t>
        </is>
      </c>
      <c r="Y185" s="4" t="inlineStr">
        <is>
          <t/>
        </is>
      </c>
      <c r="Z185" s="4" t="inlineStr">
        <is>
          <t/>
        </is>
      </c>
      <c r="AA185" s="4" t="inlineStr">
        <is>
          <t/>
        </is>
      </c>
      <c r="AB185" s="4" t="inlineStr">
        <is>
          <t/>
        </is>
      </c>
      <c r="AC185" s="4" t="inlineStr">
        <is>
          <t/>
        </is>
      </c>
      <c r="AD185" s="4" t="inlineStr">
        <is>
          <t/>
        </is>
      </c>
      <c r="AE185" s="4" t="inlineStr">
        <is>
          <t/>
        </is>
      </c>
      <c r="AF185" s="7" t="n">
        <v>14.0</v>
      </c>
      <c r="AG185" s="7" t="n">
        <v>28.0</v>
      </c>
      <c r="AH185" s="8"/>
      <c r="AI185" s="8"/>
      <c r="AJ185" s="8"/>
      <c r="AK185" s="8"/>
      <c r="AL185" s="9"/>
      <c r="AM185" s="9"/>
      <c r="AN185" s="8"/>
      <c r="AO185" s="8"/>
      <c r="AP185" s="4" t="inlineStr">
        <is>
          <t>https://cdn.faire.com/fastly/98db05d466f4844929dd4072d6b942fcc4be83210551912aa595439d0a7fd565.jpeg</t>
        </is>
      </c>
      <c r="AQ185" s="4" t="inlineStr">
        <is>
          <t>No</t>
        </is>
      </c>
      <c r="AR185" s="10"/>
      <c r="AS185" s="10"/>
      <c r="AT185" s="10"/>
      <c r="AU185" s="4" t="inlineStr">
        <is>
          <t/>
        </is>
      </c>
      <c r="AV185" s="4" t="inlineStr">
        <is>
          <t>https://cdn.faire.com/fastly/98db05d466f4844929dd4072d6b942fcc4be83210551912aa595439d0a7fd565.jpeg https://cdn.faire.com/fastly/afe6b53c137ec440cf43adda95a5bc34251b261ef288363d2aede3482e38668a.jpeg</t>
        </is>
      </c>
      <c r="AW185" s="4" t="inlineStr">
        <is>
          <t>Morocco</t>
        </is>
      </c>
      <c r="AX185" s="7"/>
      <c r="AY185" s="8"/>
      <c r="AZ185" s="8"/>
      <c r="BA185" s="9"/>
      <c r="BB185" s="8"/>
      <c r="BC185" s="4" t="inlineStr">
        <is>
          <t>No</t>
        </is>
      </c>
      <c r="BD185" s="4" t="inlineStr">
        <is>
          <t/>
        </is>
      </c>
      <c r="BE185" s="4" t="inlineStr">
        <is>
          <t/>
        </is>
      </c>
      <c r="BF185" s="5"/>
      <c r="BG185" s="5"/>
      <c r="BH185" s="7"/>
      <c r="BI185" s="8"/>
      <c r="BJ185" s="8"/>
      <c r="BK185" s="9"/>
      <c r="BL185" s="8"/>
      <c r="BM185" s="4" t="inlineStr">
        <is>
          <t>Yes</t>
        </is>
      </c>
      <c r="BN185" s="5" t="n">
        <v>5000.0</v>
      </c>
      <c r="BO185" s="5" t="n">
        <v>5000.0</v>
      </c>
      <c r="BP185" s="10"/>
      <c r="BQ185" s="4" t="inlineStr">
        <is>
          <t>460219</t>
        </is>
      </c>
    </row>
    <row r="186" customHeight="1" ht="30.0">
      <c r="A186" s="4" t="inlineStr">
        <is>
          <t>Christmas decoration basket, Gift-Worthy Straw Bag</t>
        </is>
      </c>
      <c r="B186" s="4" t="inlineStr">
        <is>
          <t/>
        </is>
      </c>
      <c r="C186" s="4" t="inlineStr">
        <is>
          <t>Published</t>
        </is>
      </c>
      <c r="D186" s="4" t="inlineStr">
        <is>
          <t>p_7fhgsa8ekv</t>
        </is>
      </c>
      <c r="E186" s="4" t="inlineStr">
        <is>
          <t>Christmas Decoration</t>
        </is>
      </c>
      <c r="F186"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86" s="4" t="inlineStr">
        <is>
          <t/>
        </is>
      </c>
      <c r="H186" s="4" t="inlineStr">
        <is>
          <t>Open sizing</t>
        </is>
      </c>
      <c r="I186" s="5" t="n">
        <v>1.0</v>
      </c>
      <c r="J186" s="5" t="n">
        <v>1.0</v>
      </c>
      <c r="K186" s="6" t="n">
        <v>1.0</v>
      </c>
      <c r="L186" s="4" t="inlineStr">
        <is>
          <t>lb</t>
        </is>
      </c>
      <c r="M186" s="6"/>
      <c r="N186" s="6"/>
      <c r="O186" s="6"/>
      <c r="P186" s="4" t="inlineStr">
        <is>
          <t/>
        </is>
      </c>
      <c r="Q186" s="6" t="n">
        <v>0.5</v>
      </c>
      <c r="R186" s="4" t="inlineStr">
        <is>
          <t>kg</t>
        </is>
      </c>
      <c r="S186" s="6"/>
      <c r="T186" s="6"/>
      <c r="U186" s="6"/>
      <c r="V186" s="4" t="inlineStr">
        <is>
          <t/>
        </is>
      </c>
      <c r="W186" s="4" t="inlineStr">
        <is>
          <t>Published</t>
        </is>
      </c>
      <c r="X186" s="4" t="inlineStr">
        <is>
          <t/>
        </is>
      </c>
      <c r="Y186" s="4" t="inlineStr">
        <is>
          <t/>
        </is>
      </c>
      <c r="Z186" s="4" t="inlineStr">
        <is>
          <t>Size</t>
        </is>
      </c>
      <c r="AA186" s="4" t="inlineStr">
        <is>
          <t>Small</t>
        </is>
      </c>
      <c r="AB186" s="4" t="inlineStr">
        <is>
          <t>Theme</t>
        </is>
      </c>
      <c r="AC186" s="4" t="inlineStr">
        <is>
          <t>Merry christmas</t>
        </is>
      </c>
      <c r="AD186" s="4" t="inlineStr">
        <is>
          <t/>
        </is>
      </c>
      <c r="AE186" s="4" t="inlineStr">
        <is>
          <t/>
        </is>
      </c>
      <c r="AF186" s="7" t="n">
        <v>13.0</v>
      </c>
      <c r="AG186" s="7" t="n">
        <v>26.0</v>
      </c>
      <c r="AH186" s="8"/>
      <c r="AI186" s="8"/>
      <c r="AJ186" s="8"/>
      <c r="AK186" s="8"/>
      <c r="AL186" s="9"/>
      <c r="AM186" s="9"/>
      <c r="AN186" s="8"/>
      <c r="AO186" s="8"/>
      <c r="AP186" s="4" t="inlineStr">
        <is>
          <t>https://cdn.faire.com/fastly/4e409c35914af301c63a2d3f9655ee6b85ddb9ce9f6937466837598d9782af52.png</t>
        </is>
      </c>
      <c r="AQ186" s="4" t="inlineStr">
        <is>
          <t>No</t>
        </is>
      </c>
      <c r="AR186" s="10"/>
      <c r="AS186" s="10"/>
      <c r="AT186" s="10"/>
      <c r="AU186" s="4" t="inlineStr">
        <is>
          <t/>
        </is>
      </c>
      <c r="AV186"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86" s="4" t="inlineStr">
        <is>
          <t>Morocco</t>
        </is>
      </c>
      <c r="AX186" s="7"/>
      <c r="AY186" s="8"/>
      <c r="AZ186" s="8"/>
      <c r="BA186" s="9"/>
      <c r="BB186" s="8"/>
      <c r="BC186" s="4" t="inlineStr">
        <is>
          <t>No</t>
        </is>
      </c>
      <c r="BD186" s="4" t="inlineStr">
        <is>
          <t>Example : Peter : baby pink / Marie : Orange / Leila : Red ...</t>
        </is>
      </c>
      <c r="BE186" s="4" t="inlineStr">
        <is>
          <t>No</t>
        </is>
      </c>
      <c r="BF186" s="5" t="n">
        <v>900.0</v>
      </c>
      <c r="BG186" s="5" t="n">
        <v>2.0</v>
      </c>
      <c r="BH186" s="7" t="n">
        <v>0.0</v>
      </c>
      <c r="BI186" s="8"/>
      <c r="BJ186" s="8"/>
      <c r="BK186" s="9"/>
      <c r="BL186" s="8"/>
      <c r="BM186" s="4" t="inlineStr">
        <is>
          <t>Yes</t>
        </is>
      </c>
      <c r="BN186" s="5"/>
      <c r="BO186" s="5"/>
      <c r="BP186" s="10"/>
      <c r="BQ186" s="4" t="inlineStr">
        <is>
          <t>420222</t>
        </is>
      </c>
    </row>
    <row r="187" customHeight="1" ht="30.0">
      <c r="A187" s="4" t="inlineStr">
        <is>
          <t>Christmas decoration basket, Gift-Worthy Straw Bag</t>
        </is>
      </c>
      <c r="B187" s="4" t="inlineStr">
        <is>
          <t/>
        </is>
      </c>
      <c r="C187" s="4" t="inlineStr">
        <is>
          <t>Published</t>
        </is>
      </c>
      <c r="D187" s="4" t="inlineStr">
        <is>
          <t>p_7fhgsa8ekv</t>
        </is>
      </c>
      <c r="E187" s="4" t="inlineStr">
        <is>
          <t>Christmas Decoration</t>
        </is>
      </c>
      <c r="F187"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87" s="4" t="inlineStr">
        <is>
          <t/>
        </is>
      </c>
      <c r="H187" s="4" t="inlineStr">
        <is>
          <t>Open sizing</t>
        </is>
      </c>
      <c r="I187" s="5" t="n">
        <v>1.0</v>
      </c>
      <c r="J187" s="5" t="n">
        <v>1.0</v>
      </c>
      <c r="K187" s="6" t="n">
        <v>1.0</v>
      </c>
      <c r="L187" s="4" t="inlineStr">
        <is>
          <t>lb</t>
        </is>
      </c>
      <c r="M187" s="6"/>
      <c r="N187" s="6"/>
      <c r="O187" s="6"/>
      <c r="P187" s="4" t="inlineStr">
        <is>
          <t/>
        </is>
      </c>
      <c r="Q187" s="6" t="n">
        <v>0.5</v>
      </c>
      <c r="R187" s="4" t="inlineStr">
        <is>
          <t>kg</t>
        </is>
      </c>
      <c r="S187" s="6"/>
      <c r="T187" s="6"/>
      <c r="U187" s="6"/>
      <c r="V187" s="4" t="inlineStr">
        <is>
          <t/>
        </is>
      </c>
      <c r="W187" s="4" t="inlineStr">
        <is>
          <t>Published</t>
        </is>
      </c>
      <c r="X187" s="4" t="inlineStr">
        <is>
          <t/>
        </is>
      </c>
      <c r="Y187" s="4" t="inlineStr">
        <is>
          <t/>
        </is>
      </c>
      <c r="Z187" s="4" t="inlineStr">
        <is>
          <t>Size</t>
        </is>
      </c>
      <c r="AA187" s="4" t="inlineStr">
        <is>
          <t>Small</t>
        </is>
      </c>
      <c r="AB187" s="4" t="inlineStr">
        <is>
          <t>Theme</t>
        </is>
      </c>
      <c r="AC187" s="4" t="inlineStr">
        <is>
          <t>Happy christmas</t>
        </is>
      </c>
      <c r="AD187" s="4" t="inlineStr">
        <is>
          <t/>
        </is>
      </c>
      <c r="AE187" s="4" t="inlineStr">
        <is>
          <t/>
        </is>
      </c>
      <c r="AF187" s="7" t="n">
        <v>13.0</v>
      </c>
      <c r="AG187" s="7" t="n">
        <v>26.0</v>
      </c>
      <c r="AH187" s="8"/>
      <c r="AI187" s="8"/>
      <c r="AJ187" s="8"/>
      <c r="AK187" s="8"/>
      <c r="AL187" s="9"/>
      <c r="AM187" s="9"/>
      <c r="AN187" s="8"/>
      <c r="AO187" s="8"/>
      <c r="AP187" s="4" t="inlineStr">
        <is>
          <t/>
        </is>
      </c>
      <c r="AQ187" s="4" t="inlineStr">
        <is>
          <t>No</t>
        </is>
      </c>
      <c r="AR187" s="10"/>
      <c r="AS187" s="10"/>
      <c r="AT187" s="10"/>
      <c r="AU187" s="4" t="inlineStr">
        <is>
          <t/>
        </is>
      </c>
      <c r="AV187"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87" s="4" t="inlineStr">
        <is>
          <t>Morocco</t>
        </is>
      </c>
      <c r="AX187" s="7"/>
      <c r="AY187" s="8"/>
      <c r="AZ187" s="8"/>
      <c r="BA187" s="9"/>
      <c r="BB187" s="8"/>
      <c r="BC187" s="4" t="inlineStr">
        <is>
          <t>No</t>
        </is>
      </c>
      <c r="BD187" s="4" t="inlineStr">
        <is>
          <t>Example : Peter : baby pink / Marie : Orange / Leila : Red ...</t>
        </is>
      </c>
      <c r="BE187" s="4" t="inlineStr">
        <is>
          <t>No</t>
        </is>
      </c>
      <c r="BF187" s="5" t="n">
        <v>900.0</v>
      </c>
      <c r="BG187" s="5" t="n">
        <v>2.0</v>
      </c>
      <c r="BH187" s="7" t="n">
        <v>0.0</v>
      </c>
      <c r="BI187" s="8"/>
      <c r="BJ187" s="8"/>
      <c r="BK187" s="9"/>
      <c r="BL187" s="8"/>
      <c r="BM187" s="4" t="inlineStr">
        <is>
          <t>Yes</t>
        </is>
      </c>
      <c r="BN187" s="5"/>
      <c r="BO187" s="5"/>
      <c r="BP187" s="10"/>
      <c r="BQ187" s="4" t="inlineStr">
        <is>
          <t>420222</t>
        </is>
      </c>
    </row>
    <row r="188" customHeight="1" ht="30.0">
      <c r="A188" s="4" t="inlineStr">
        <is>
          <t>Christmas decoration basket, Gift-Worthy Straw Bag</t>
        </is>
      </c>
      <c r="B188" s="4" t="inlineStr">
        <is>
          <t/>
        </is>
      </c>
      <c r="C188" s="4" t="inlineStr">
        <is>
          <t>Published</t>
        </is>
      </c>
      <c r="D188" s="4" t="inlineStr">
        <is>
          <t>p_7fhgsa8ekv</t>
        </is>
      </c>
      <c r="E188" s="4" t="inlineStr">
        <is>
          <t>Christmas Decoration</t>
        </is>
      </c>
      <c r="F188"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88" s="4" t="inlineStr">
        <is>
          <t/>
        </is>
      </c>
      <c r="H188" s="4" t="inlineStr">
        <is>
          <t>Open sizing</t>
        </is>
      </c>
      <c r="I188" s="5" t="n">
        <v>1.0</v>
      </c>
      <c r="J188" s="5" t="n">
        <v>1.0</v>
      </c>
      <c r="K188" s="6" t="n">
        <v>1.0</v>
      </c>
      <c r="L188" s="4" t="inlineStr">
        <is>
          <t>lb</t>
        </is>
      </c>
      <c r="M188" s="6"/>
      <c r="N188" s="6"/>
      <c r="O188" s="6"/>
      <c r="P188" s="4" t="inlineStr">
        <is>
          <t/>
        </is>
      </c>
      <c r="Q188" s="6" t="n">
        <v>0.5</v>
      </c>
      <c r="R188" s="4" t="inlineStr">
        <is>
          <t>kg</t>
        </is>
      </c>
      <c r="S188" s="6"/>
      <c r="T188" s="6"/>
      <c r="U188" s="6"/>
      <c r="V188" s="4" t="inlineStr">
        <is>
          <t/>
        </is>
      </c>
      <c r="W188" s="4" t="inlineStr">
        <is>
          <t>Published</t>
        </is>
      </c>
      <c r="X188" s="4" t="inlineStr">
        <is>
          <t/>
        </is>
      </c>
      <c r="Y188" s="4" t="inlineStr">
        <is>
          <t/>
        </is>
      </c>
      <c r="Z188" s="4" t="inlineStr">
        <is>
          <t>Size</t>
        </is>
      </c>
      <c r="AA188" s="4" t="inlineStr">
        <is>
          <t>Small</t>
        </is>
      </c>
      <c r="AB188" s="4" t="inlineStr">
        <is>
          <t>Theme</t>
        </is>
      </c>
      <c r="AC188" s="4" t="inlineStr">
        <is>
          <t>Sock</t>
        </is>
      </c>
      <c r="AD188" s="4" t="inlineStr">
        <is>
          <t/>
        </is>
      </c>
      <c r="AE188" s="4" t="inlineStr">
        <is>
          <t/>
        </is>
      </c>
      <c r="AF188" s="7" t="n">
        <v>13.0</v>
      </c>
      <c r="AG188" s="7" t="n">
        <v>26.0</v>
      </c>
      <c r="AH188" s="8"/>
      <c r="AI188" s="8"/>
      <c r="AJ188" s="8"/>
      <c r="AK188" s="8"/>
      <c r="AL188" s="9"/>
      <c r="AM188" s="9"/>
      <c r="AN188" s="8"/>
      <c r="AO188" s="8"/>
      <c r="AP188" s="4" t="inlineStr">
        <is>
          <t/>
        </is>
      </c>
      <c r="AQ188" s="4" t="inlineStr">
        <is>
          <t>No</t>
        </is>
      </c>
      <c r="AR188" s="10"/>
      <c r="AS188" s="10"/>
      <c r="AT188" s="10"/>
      <c r="AU188" s="4" t="inlineStr">
        <is>
          <t/>
        </is>
      </c>
      <c r="AV188"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88" s="4" t="inlineStr">
        <is>
          <t>Morocco</t>
        </is>
      </c>
      <c r="AX188" s="7"/>
      <c r="AY188" s="8"/>
      <c r="AZ188" s="8"/>
      <c r="BA188" s="9"/>
      <c r="BB188" s="8"/>
      <c r="BC188" s="4" t="inlineStr">
        <is>
          <t>No</t>
        </is>
      </c>
      <c r="BD188" s="4" t="inlineStr">
        <is>
          <t>Example : Peter : baby pink / Marie : Orange / Leila : Red ...</t>
        </is>
      </c>
      <c r="BE188" s="4" t="inlineStr">
        <is>
          <t>No</t>
        </is>
      </c>
      <c r="BF188" s="5" t="n">
        <v>900.0</v>
      </c>
      <c r="BG188" s="5" t="n">
        <v>2.0</v>
      </c>
      <c r="BH188" s="7" t="n">
        <v>0.0</v>
      </c>
      <c r="BI188" s="8"/>
      <c r="BJ188" s="8"/>
      <c r="BK188" s="9"/>
      <c r="BL188" s="8"/>
      <c r="BM188" s="4" t="inlineStr">
        <is>
          <t>Yes</t>
        </is>
      </c>
      <c r="BN188" s="5"/>
      <c r="BO188" s="5"/>
      <c r="BP188" s="10"/>
      <c r="BQ188" s="4" t="inlineStr">
        <is>
          <t>420222</t>
        </is>
      </c>
    </row>
    <row r="189" customHeight="1" ht="30.0">
      <c r="A189" s="4" t="inlineStr">
        <is>
          <t>Christmas decoration basket, Gift-Worthy Straw Bag</t>
        </is>
      </c>
      <c r="B189" s="4" t="inlineStr">
        <is>
          <t/>
        </is>
      </c>
      <c r="C189" s="4" t="inlineStr">
        <is>
          <t>Published</t>
        </is>
      </c>
      <c r="D189" s="4" t="inlineStr">
        <is>
          <t>p_7fhgsa8ekv</t>
        </is>
      </c>
      <c r="E189" s="4" t="inlineStr">
        <is>
          <t>Christmas Decoration</t>
        </is>
      </c>
      <c r="F189"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89" s="4" t="inlineStr">
        <is>
          <t/>
        </is>
      </c>
      <c r="H189" s="4" t="inlineStr">
        <is>
          <t>Open sizing</t>
        </is>
      </c>
      <c r="I189" s="5" t="n">
        <v>1.0</v>
      </c>
      <c r="J189" s="5" t="n">
        <v>1.0</v>
      </c>
      <c r="K189" s="6" t="n">
        <v>1.0</v>
      </c>
      <c r="L189" s="4" t="inlineStr">
        <is>
          <t>lb</t>
        </is>
      </c>
      <c r="M189" s="6"/>
      <c r="N189" s="6"/>
      <c r="O189" s="6"/>
      <c r="P189" s="4" t="inlineStr">
        <is>
          <t/>
        </is>
      </c>
      <c r="Q189" s="6" t="n">
        <v>0.5</v>
      </c>
      <c r="R189" s="4" t="inlineStr">
        <is>
          <t>kg</t>
        </is>
      </c>
      <c r="S189" s="6"/>
      <c r="T189" s="6"/>
      <c r="U189" s="6"/>
      <c r="V189" s="4" t="inlineStr">
        <is>
          <t/>
        </is>
      </c>
      <c r="W189" s="4" t="inlineStr">
        <is>
          <t>Published</t>
        </is>
      </c>
      <c r="X189" s="4" t="inlineStr">
        <is>
          <t/>
        </is>
      </c>
      <c r="Y189" s="4" t="inlineStr">
        <is>
          <t/>
        </is>
      </c>
      <c r="Z189" s="4" t="inlineStr">
        <is>
          <t>Size</t>
        </is>
      </c>
      <c r="AA189" s="4" t="inlineStr">
        <is>
          <t>Medium</t>
        </is>
      </c>
      <c r="AB189" s="4" t="inlineStr">
        <is>
          <t>Theme</t>
        </is>
      </c>
      <c r="AC189" s="4" t="inlineStr">
        <is>
          <t>Merry christmas</t>
        </is>
      </c>
      <c r="AD189" s="4" t="inlineStr">
        <is>
          <t/>
        </is>
      </c>
      <c r="AE189" s="4" t="inlineStr">
        <is>
          <t/>
        </is>
      </c>
      <c r="AF189" s="7" t="n">
        <v>15.5</v>
      </c>
      <c r="AG189" s="7" t="n">
        <v>31.0</v>
      </c>
      <c r="AH189" s="8"/>
      <c r="AI189" s="8"/>
      <c r="AJ189" s="8"/>
      <c r="AK189" s="8"/>
      <c r="AL189" s="9"/>
      <c r="AM189" s="9"/>
      <c r="AN189" s="8"/>
      <c r="AO189" s="8"/>
      <c r="AP189" s="4" t="inlineStr">
        <is>
          <t/>
        </is>
      </c>
      <c r="AQ189" s="4" t="inlineStr">
        <is>
          <t>No</t>
        </is>
      </c>
      <c r="AR189" s="10"/>
      <c r="AS189" s="10"/>
      <c r="AT189" s="10"/>
      <c r="AU189" s="4" t="inlineStr">
        <is>
          <t/>
        </is>
      </c>
      <c r="AV189"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89" s="4" t="inlineStr">
        <is>
          <t>Morocco</t>
        </is>
      </c>
      <c r="AX189" s="7"/>
      <c r="AY189" s="8"/>
      <c r="AZ189" s="8"/>
      <c r="BA189" s="9"/>
      <c r="BB189" s="8"/>
      <c r="BC189" s="4" t="inlineStr">
        <is>
          <t>No</t>
        </is>
      </c>
      <c r="BD189" s="4" t="inlineStr">
        <is>
          <t>Example : Peter : baby pink / Marie : Orange / Leila : Red ...</t>
        </is>
      </c>
      <c r="BE189" s="4" t="inlineStr">
        <is>
          <t>No</t>
        </is>
      </c>
      <c r="BF189" s="5" t="n">
        <v>900.0</v>
      </c>
      <c r="BG189" s="5" t="n">
        <v>2.0</v>
      </c>
      <c r="BH189" s="7" t="n">
        <v>0.0</v>
      </c>
      <c r="BI189" s="8"/>
      <c r="BJ189" s="8"/>
      <c r="BK189" s="9"/>
      <c r="BL189" s="8"/>
      <c r="BM189" s="4" t="inlineStr">
        <is>
          <t>Yes</t>
        </is>
      </c>
      <c r="BN189" s="5"/>
      <c r="BO189" s="5"/>
      <c r="BP189" s="10"/>
      <c r="BQ189" s="4" t="inlineStr">
        <is>
          <t>420222</t>
        </is>
      </c>
    </row>
    <row r="190" customHeight="1" ht="30.0">
      <c r="A190" s="4" t="inlineStr">
        <is>
          <t>Christmas decoration basket, Gift-Worthy Straw Bag</t>
        </is>
      </c>
      <c r="B190" s="4" t="inlineStr">
        <is>
          <t/>
        </is>
      </c>
      <c r="C190" s="4" t="inlineStr">
        <is>
          <t>Published</t>
        </is>
      </c>
      <c r="D190" s="4" t="inlineStr">
        <is>
          <t>p_7fhgsa8ekv</t>
        </is>
      </c>
      <c r="E190" s="4" t="inlineStr">
        <is>
          <t>Christmas Decoration</t>
        </is>
      </c>
      <c r="F190"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90" s="4" t="inlineStr">
        <is>
          <t/>
        </is>
      </c>
      <c r="H190" s="4" t="inlineStr">
        <is>
          <t>Open sizing</t>
        </is>
      </c>
      <c r="I190" s="5" t="n">
        <v>1.0</v>
      </c>
      <c r="J190" s="5" t="n">
        <v>1.0</v>
      </c>
      <c r="K190" s="6" t="n">
        <v>1.0</v>
      </c>
      <c r="L190" s="4" t="inlineStr">
        <is>
          <t>lb</t>
        </is>
      </c>
      <c r="M190" s="6"/>
      <c r="N190" s="6"/>
      <c r="O190" s="6"/>
      <c r="P190" s="4" t="inlineStr">
        <is>
          <t/>
        </is>
      </c>
      <c r="Q190" s="6" t="n">
        <v>0.5</v>
      </c>
      <c r="R190" s="4" t="inlineStr">
        <is>
          <t>kg</t>
        </is>
      </c>
      <c r="S190" s="6"/>
      <c r="T190" s="6"/>
      <c r="U190" s="6"/>
      <c r="V190" s="4" t="inlineStr">
        <is>
          <t/>
        </is>
      </c>
      <c r="W190" s="4" t="inlineStr">
        <is>
          <t>Published</t>
        </is>
      </c>
      <c r="X190" s="4" t="inlineStr">
        <is>
          <t/>
        </is>
      </c>
      <c r="Y190" s="4" t="inlineStr">
        <is>
          <t/>
        </is>
      </c>
      <c r="Z190" s="4" t="inlineStr">
        <is>
          <t>Size</t>
        </is>
      </c>
      <c r="AA190" s="4" t="inlineStr">
        <is>
          <t>Medium</t>
        </is>
      </c>
      <c r="AB190" s="4" t="inlineStr">
        <is>
          <t>Theme</t>
        </is>
      </c>
      <c r="AC190" s="4" t="inlineStr">
        <is>
          <t>Happy christmas</t>
        </is>
      </c>
      <c r="AD190" s="4" t="inlineStr">
        <is>
          <t/>
        </is>
      </c>
      <c r="AE190" s="4" t="inlineStr">
        <is>
          <t/>
        </is>
      </c>
      <c r="AF190" s="7" t="n">
        <v>15.5</v>
      </c>
      <c r="AG190" s="7" t="n">
        <v>31.0</v>
      </c>
      <c r="AH190" s="8"/>
      <c r="AI190" s="8"/>
      <c r="AJ190" s="8"/>
      <c r="AK190" s="8"/>
      <c r="AL190" s="9"/>
      <c r="AM190" s="9"/>
      <c r="AN190" s="8"/>
      <c r="AO190" s="8"/>
      <c r="AP190" s="4" t="inlineStr">
        <is>
          <t/>
        </is>
      </c>
      <c r="AQ190" s="4" t="inlineStr">
        <is>
          <t>No</t>
        </is>
      </c>
      <c r="AR190" s="10"/>
      <c r="AS190" s="10"/>
      <c r="AT190" s="10"/>
      <c r="AU190" s="4" t="inlineStr">
        <is>
          <t/>
        </is>
      </c>
      <c r="AV190"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90" s="4" t="inlineStr">
        <is>
          <t>Morocco</t>
        </is>
      </c>
      <c r="AX190" s="7"/>
      <c r="AY190" s="8"/>
      <c r="AZ190" s="8"/>
      <c r="BA190" s="9"/>
      <c r="BB190" s="8"/>
      <c r="BC190" s="4" t="inlineStr">
        <is>
          <t>No</t>
        </is>
      </c>
      <c r="BD190" s="4" t="inlineStr">
        <is>
          <t>Example : Peter : baby pink / Marie : Orange / Leila : Red ...</t>
        </is>
      </c>
      <c r="BE190" s="4" t="inlineStr">
        <is>
          <t>No</t>
        </is>
      </c>
      <c r="BF190" s="5" t="n">
        <v>900.0</v>
      </c>
      <c r="BG190" s="5" t="n">
        <v>2.0</v>
      </c>
      <c r="BH190" s="7" t="n">
        <v>0.0</v>
      </c>
      <c r="BI190" s="8"/>
      <c r="BJ190" s="8"/>
      <c r="BK190" s="9"/>
      <c r="BL190" s="8"/>
      <c r="BM190" s="4" t="inlineStr">
        <is>
          <t>Yes</t>
        </is>
      </c>
      <c r="BN190" s="5"/>
      <c r="BO190" s="5"/>
      <c r="BP190" s="10"/>
      <c r="BQ190" s="4" t="inlineStr">
        <is>
          <t>420222</t>
        </is>
      </c>
    </row>
    <row r="191" customHeight="1" ht="30.0">
      <c r="A191" s="4" t="inlineStr">
        <is>
          <t>Christmas decoration basket, Gift-Worthy Straw Bag</t>
        </is>
      </c>
      <c r="B191" s="4" t="inlineStr">
        <is>
          <t/>
        </is>
      </c>
      <c r="C191" s="4" t="inlineStr">
        <is>
          <t>Published</t>
        </is>
      </c>
      <c r="D191" s="4" t="inlineStr">
        <is>
          <t>p_7fhgsa8ekv</t>
        </is>
      </c>
      <c r="E191" s="4" t="inlineStr">
        <is>
          <t>Christmas Decoration</t>
        </is>
      </c>
      <c r="F191" s="4" t="inlineStr">
        <is>
          <t>christmas decor - christmas decorations
These braided bags are the best choice for all your ceremonies, whether it's weddings, bachelorette parties, birthdays, Easter, Halloween, christmas ... home decoration and daily use , etc.
**Dimension :
--Small basket: Hight : 6 inches / width " top : 11 inches - bottom: 4 inches "
--Medium basket : Hight: 8 inches / width " top :13 inches - bottom: 7 inches "
100% handmade and 100% organic and ecofriendly</t>
        </is>
      </c>
      <c r="G191" s="4" t="inlineStr">
        <is>
          <t/>
        </is>
      </c>
      <c r="H191" s="4" t="inlineStr">
        <is>
          <t>Open sizing</t>
        </is>
      </c>
      <c r="I191" s="5" t="n">
        <v>1.0</v>
      </c>
      <c r="J191" s="5" t="n">
        <v>1.0</v>
      </c>
      <c r="K191" s="6" t="n">
        <v>1.0</v>
      </c>
      <c r="L191" s="4" t="inlineStr">
        <is>
          <t>lb</t>
        </is>
      </c>
      <c r="M191" s="6"/>
      <c r="N191" s="6"/>
      <c r="O191" s="6"/>
      <c r="P191" s="4" t="inlineStr">
        <is>
          <t/>
        </is>
      </c>
      <c r="Q191" s="6" t="n">
        <v>0.5</v>
      </c>
      <c r="R191" s="4" t="inlineStr">
        <is>
          <t>kg</t>
        </is>
      </c>
      <c r="S191" s="6"/>
      <c r="T191" s="6"/>
      <c r="U191" s="6"/>
      <c r="V191" s="4" t="inlineStr">
        <is>
          <t/>
        </is>
      </c>
      <c r="W191" s="4" t="inlineStr">
        <is>
          <t>Published</t>
        </is>
      </c>
      <c r="X191" s="4" t="inlineStr">
        <is>
          <t/>
        </is>
      </c>
      <c r="Y191" s="4" t="inlineStr">
        <is>
          <t/>
        </is>
      </c>
      <c r="Z191" s="4" t="inlineStr">
        <is>
          <t>Size</t>
        </is>
      </c>
      <c r="AA191" s="4" t="inlineStr">
        <is>
          <t>Medium</t>
        </is>
      </c>
      <c r="AB191" s="4" t="inlineStr">
        <is>
          <t>Theme</t>
        </is>
      </c>
      <c r="AC191" s="4" t="inlineStr">
        <is>
          <t>Sock</t>
        </is>
      </c>
      <c r="AD191" s="4" t="inlineStr">
        <is>
          <t/>
        </is>
      </c>
      <c r="AE191" s="4" t="inlineStr">
        <is>
          <t/>
        </is>
      </c>
      <c r="AF191" s="7" t="n">
        <v>15.5</v>
      </c>
      <c r="AG191" s="7" t="n">
        <v>31.0</v>
      </c>
      <c r="AH191" s="8"/>
      <c r="AI191" s="8"/>
      <c r="AJ191" s="8"/>
      <c r="AK191" s="8"/>
      <c r="AL191" s="9"/>
      <c r="AM191" s="9"/>
      <c r="AN191" s="8"/>
      <c r="AO191" s="8"/>
      <c r="AP191" s="4" t="inlineStr">
        <is>
          <t/>
        </is>
      </c>
      <c r="AQ191" s="4" t="inlineStr">
        <is>
          <t>No</t>
        </is>
      </c>
      <c r="AR191" s="10"/>
      <c r="AS191" s="10"/>
      <c r="AT191" s="10"/>
      <c r="AU191" s="4" t="inlineStr">
        <is>
          <t/>
        </is>
      </c>
      <c r="AV191" s="4" t="inlineStr">
        <is>
          <t>https://cdn.faire.com/fastly/4e409c35914af301c63a2d3f9655ee6b85ddb9ce9f6937466837598d9782af52.png https://cdn.faire.com/fastly/5a219cf40ce3403e655cba99919d4b11b11727f2fc3436704a5faa96bfb092a1.png https://cdn.faire.com/fastly/e8f6a2b847b97d6326dcf666119241953e67a03fb4550e5710a52933ab5c39b5.png https://cdn.faire.com/fastly/28e1d0b503c616eb09af90c6ea1c4b7290628eff2cc0ca70a6e8a155b50c30b6.png https://cdn.faire.com/fastly/ba9050e4bd41a9839f75ee19c8357f220cb20b236bce3c6e6922e678a9615cc6.png https://cdn.faire.com/fastly/c8ab2a43769ccb4711664bb5e7ee25e8c1965a14b6d5bdbe6d1f37035bcf4963.png https://cdn.faire.com/fastly/164c9ba757569bda5b992bd20befc428cdcb84979da3a906b2a753a66daa9cdf.png https://cdn.faire.com/fastly/3ef4222abe751586c287baffcdfb0aafb61c57d870e178a751feb6330d2f35c3.png https://cdn.faire.com/fastly/e399ddb7ba5ff5eca6316dac12e4da94c5a6d760f1fd2c2ddb6b8ff31c8cd454.png https://cdn.faire.com/fastly/45b5cb03c116d0e4149cb29569abf7e89f3dddb0ff68bfd17f8038e384f12a43.png</t>
        </is>
      </c>
      <c r="AW191" s="4" t="inlineStr">
        <is>
          <t>Morocco</t>
        </is>
      </c>
      <c r="AX191" s="7"/>
      <c r="AY191" s="8"/>
      <c r="AZ191" s="8"/>
      <c r="BA191" s="9"/>
      <c r="BB191" s="8"/>
      <c r="BC191" s="4" t="inlineStr">
        <is>
          <t>No</t>
        </is>
      </c>
      <c r="BD191" s="4" t="inlineStr">
        <is>
          <t>Example : Peter : baby pink / Marie : Orange / Leila : Red ...</t>
        </is>
      </c>
      <c r="BE191" s="4" t="inlineStr">
        <is>
          <t>No</t>
        </is>
      </c>
      <c r="BF191" s="5" t="n">
        <v>900.0</v>
      </c>
      <c r="BG191" s="5" t="n">
        <v>2.0</v>
      </c>
      <c r="BH191" s="7" t="n">
        <v>0.0</v>
      </c>
      <c r="BI191" s="8"/>
      <c r="BJ191" s="8"/>
      <c r="BK191" s="9"/>
      <c r="BL191" s="8"/>
      <c r="BM191" s="4" t="inlineStr">
        <is>
          <t>Yes</t>
        </is>
      </c>
      <c r="BN191" s="5"/>
      <c r="BO191" s="5"/>
      <c r="BP191" s="10"/>
      <c r="BQ191" s="4" t="inlineStr">
        <is>
          <t>420222</t>
        </is>
      </c>
    </row>
    <row r="192" customHeight="1" ht="30.0">
      <c r="A192" s="4" t="inlineStr">
        <is>
          <t>Circular Raffia and Leather Shoulder Bag – Moroccan Handmade</t>
        </is>
      </c>
      <c r="B192" s="4" t="inlineStr">
        <is>
          <t/>
        </is>
      </c>
      <c r="C192" s="4" t="inlineStr">
        <is>
          <t>Published</t>
        </is>
      </c>
      <c r="D192" s="4" t="inlineStr">
        <is>
          <t>p_r3crwzyfp8</t>
        </is>
      </c>
      <c r="E192" s="4" t="inlineStr">
        <is>
          <t>Crossbody Bag - Women's</t>
        </is>
      </c>
      <c r="F192" s="4" t="inlineStr">
        <is>
          <t>This stunning round straw crossbody bag, handcrafted from natural palm fronds and embellished with vibrant sequins, is the perfect accessory for your summer wardrobe. Featuring a genuine leather strap, it effortlessly combines style and functionality, making it ideal for beach days, casual strolls, or shopping trips. With its durable and sturdy design, this bag maintains its shape and charm over time, ensuring lasting elegance.
Measurements (without handles):
Height: 10.62 inches (27 cm)
Width: 9.44 inches (24 cm)</t>
        </is>
      </c>
      <c r="G192" s="4" t="inlineStr">
        <is>
          <t/>
        </is>
      </c>
      <c r="H192" s="4" t="inlineStr">
        <is>
          <t>By the item</t>
        </is>
      </c>
      <c r="I192" s="5" t="n">
        <v>1.0</v>
      </c>
      <c r="J192" s="5" t="n">
        <v>1.0</v>
      </c>
      <c r="K192" s="6" t="n">
        <v>0.4</v>
      </c>
      <c r="L192" s="4" t="inlineStr">
        <is>
          <t>kg</t>
        </is>
      </c>
      <c r="M192" s="6"/>
      <c r="N192" s="6"/>
      <c r="O192" s="6"/>
      <c r="P192" s="4" t="inlineStr">
        <is>
          <t/>
        </is>
      </c>
      <c r="Q192" s="6"/>
      <c r="R192" s="4" t="inlineStr">
        <is>
          <t/>
        </is>
      </c>
      <c r="S192" s="6"/>
      <c r="T192" s="6"/>
      <c r="U192" s="6"/>
      <c r="V192" s="4" t="inlineStr">
        <is>
          <t/>
        </is>
      </c>
      <c r="W192" s="4" t="inlineStr">
        <is>
          <t>Published</t>
        </is>
      </c>
      <c r="X192" s="4" t="inlineStr">
        <is>
          <t/>
        </is>
      </c>
      <c r="Y192" s="4" t="inlineStr">
        <is>
          <t/>
        </is>
      </c>
      <c r="Z192" s="4" t="inlineStr">
        <is>
          <t>Product Language</t>
        </is>
      </c>
      <c r="AA192" s="4" t="inlineStr">
        <is>
          <t>Simple</t>
        </is>
      </c>
      <c r="AB192" s="4" t="inlineStr">
        <is>
          <t/>
        </is>
      </c>
      <c r="AC192" s="4" t="inlineStr">
        <is>
          <t/>
        </is>
      </c>
      <c r="AD192" s="4" t="inlineStr">
        <is>
          <t/>
        </is>
      </c>
      <c r="AE192" s="4" t="inlineStr">
        <is>
          <t/>
        </is>
      </c>
      <c r="AF192" s="7" t="n">
        <v>18.4</v>
      </c>
      <c r="AG192" s="7" t="n">
        <v>36.8</v>
      </c>
      <c r="AH192" s="8"/>
      <c r="AI192" s="8"/>
      <c r="AJ192" s="8"/>
      <c r="AK192" s="8"/>
      <c r="AL192" s="9"/>
      <c r="AM192" s="9"/>
      <c r="AN192" s="8"/>
      <c r="AO192" s="8"/>
      <c r="AP192" s="4" t="inlineStr">
        <is>
          <t>https://cdn.faire.com/fastly/11d2a8f749ab0cfa31d3ad2986f84599df358a3bd5130e248bc856b3d543f9e5.png</t>
        </is>
      </c>
      <c r="AQ192" s="4" t="inlineStr">
        <is>
          <t>No</t>
        </is>
      </c>
      <c r="AR192" s="10"/>
      <c r="AS192" s="10"/>
      <c r="AT192" s="10"/>
      <c r="AU192" s="4" t="inlineStr">
        <is>
          <t/>
        </is>
      </c>
      <c r="AV192" s="4" t="inlineStr">
        <is>
          <t>https://cdn.faire.com/fastly/018596a2c7faf41f6a05b01cb00838b268d928d95fb6c797ea2bf82c0930f5ac.png https://cdn.faire.com/fastly/11d2a8f749ab0cfa31d3ad2986f84599df358a3bd5130e248bc856b3d543f9e5.png https://cdn.faire.com/fastly/c991aab3225d529eb19320da1fb664c515440fa18f41b5612a8b68986b0654d7.png https://cdn.faire.com/fastly/dc7dccde46909add075ce55e30bd4d139ace0ec373ae661b2d2c40227cde687d.png https://cdn.faire.com/fastly/c9379e6c4399ef925ed8df172c2b664dc550e0badc629cd833dc95d0fd242bed.png https://cdn.faire.com/fastly/eda170ae464a51394b52a56ac6ff27f2cc1a92a4f6ff6b6c5d9d95891ae9af09.png https://cdn.faire.com/fastly/021c2564b1b8f9c4d051e21eed874e0cced3c592005ec947575bfe154adcfc10.png https://cdn.faire.com/fastly/b966e294b1e2d392b3ab1fc0e1437ad4a90934cd56b16c3f99229e05af827567.png https://cdn.faire.com/fastly/f77a906e4bbb03fc5ae44819598eef8f17680ee50d38b84a191799e4ec98d194.png https://cdn.faire.com/fastly/5c184a8b8bd82f2d2405bba42c01ee2f837e8ef54ff3a231d5ff84c3aeb693bf.png https://cdn.faire.com/fastly/4ea15edb6bd22f996e6e70123f2429a68c4f2a4dc396c291e88545bf7f1116d6.png</t>
        </is>
      </c>
      <c r="AW192" s="4" t="inlineStr">
        <is>
          <t>Morocco</t>
        </is>
      </c>
      <c r="AX192" s="7"/>
      <c r="AY192" s="8"/>
      <c r="AZ192" s="8"/>
      <c r="BA192" s="9"/>
      <c r="BB192" s="8"/>
      <c r="BC192" s="4" t="inlineStr">
        <is>
          <t>No</t>
        </is>
      </c>
      <c r="BD192" s="4" t="inlineStr">
        <is>
          <t/>
        </is>
      </c>
      <c r="BE192" s="4" t="inlineStr">
        <is>
          <t/>
        </is>
      </c>
      <c r="BF192" s="5"/>
      <c r="BG192" s="5"/>
      <c r="BH192" s="7"/>
      <c r="BI192" s="8"/>
      <c r="BJ192" s="8"/>
      <c r="BK192" s="9"/>
      <c r="BL192" s="8"/>
      <c r="BM192" s="4" t="inlineStr">
        <is>
          <t>Yes</t>
        </is>
      </c>
      <c r="BN192" s="5" t="n">
        <v>4996.0</v>
      </c>
      <c r="BO192" s="5" t="n">
        <v>4996.0</v>
      </c>
      <c r="BP192" s="10"/>
      <c r="BQ192" s="4" t="inlineStr">
        <is>
          <t>420221</t>
        </is>
      </c>
    </row>
    <row r="193" customHeight="1" ht="30.0">
      <c r="A193" s="4" t="inlineStr">
        <is>
          <t>Circular Raffia and Leather Shoulder Bag – Moroccan Handmade</t>
        </is>
      </c>
      <c r="B193" s="4" t="inlineStr">
        <is>
          <t/>
        </is>
      </c>
      <c r="C193" s="4" t="inlineStr">
        <is>
          <t>Published</t>
        </is>
      </c>
      <c r="D193" s="4" t="inlineStr">
        <is>
          <t>p_r3crwzyfp8</t>
        </is>
      </c>
      <c r="E193" s="4" t="inlineStr">
        <is>
          <t>Crossbody Bag - Women's</t>
        </is>
      </c>
      <c r="F193" s="4" t="inlineStr">
        <is>
          <t>This stunning round straw crossbody bag, handcrafted from natural palm fronds and embellished with vibrant sequins, is the perfect accessory for your summer wardrobe. Featuring a genuine leather strap, it effortlessly combines style and functionality, making it ideal for beach days, casual strolls, or shopping trips. With its durable and sturdy design, this bag maintains its shape and charm over time, ensuring lasting elegance.
Measurements (without handles):
Height: 10.62 inches (27 cm)
Width: 9.44 inches (24 cm)</t>
        </is>
      </c>
      <c r="G193" s="4" t="inlineStr">
        <is>
          <t/>
        </is>
      </c>
      <c r="H193" s="4" t="inlineStr">
        <is>
          <t>By the item</t>
        </is>
      </c>
      <c r="I193" s="5" t="n">
        <v>1.0</v>
      </c>
      <c r="J193" s="5" t="n">
        <v>1.0</v>
      </c>
      <c r="K193" s="6" t="n">
        <v>400.0</v>
      </c>
      <c r="L193" s="4" t="inlineStr">
        <is>
          <t>g</t>
        </is>
      </c>
      <c r="M193" s="6"/>
      <c r="N193" s="6"/>
      <c r="O193" s="6"/>
      <c r="P193" s="4" t="inlineStr">
        <is>
          <t/>
        </is>
      </c>
      <c r="Q193" s="6"/>
      <c r="R193" s="4" t="inlineStr">
        <is>
          <t/>
        </is>
      </c>
      <c r="S193" s="6"/>
      <c r="T193" s="6"/>
      <c r="U193" s="6"/>
      <c r="V193" s="4" t="inlineStr">
        <is>
          <t/>
        </is>
      </c>
      <c r="W193" s="4" t="inlineStr">
        <is>
          <t>Published</t>
        </is>
      </c>
      <c r="X193" s="4" t="inlineStr">
        <is>
          <t/>
        </is>
      </c>
      <c r="Y193" s="4" t="inlineStr">
        <is>
          <t/>
        </is>
      </c>
      <c r="Z193" s="4" t="inlineStr">
        <is>
          <t>Product Language</t>
        </is>
      </c>
      <c r="AA193" s="4" t="inlineStr">
        <is>
          <t>Sequined</t>
        </is>
      </c>
      <c r="AB193" s="4" t="inlineStr">
        <is>
          <t/>
        </is>
      </c>
      <c r="AC193" s="4" t="inlineStr">
        <is>
          <t/>
        </is>
      </c>
      <c r="AD193" s="4" t="inlineStr">
        <is>
          <t/>
        </is>
      </c>
      <c r="AE193" s="4" t="inlineStr">
        <is>
          <t/>
        </is>
      </c>
      <c r="AF193" s="7" t="n">
        <v>18.4</v>
      </c>
      <c r="AG193" s="7" t="n">
        <v>36.8</v>
      </c>
      <c r="AH193" s="8"/>
      <c r="AI193" s="8"/>
      <c r="AJ193" s="8"/>
      <c r="AK193" s="8"/>
      <c r="AL193" s="9"/>
      <c r="AM193" s="9"/>
      <c r="AN193" s="8"/>
      <c r="AO193" s="8"/>
      <c r="AP193" s="4" t="inlineStr">
        <is>
          <t>https://cdn.faire.com/fastly/4ea15edb6bd22f996e6e70123f2429a68c4f2a4dc396c291e88545bf7f1116d6.png</t>
        </is>
      </c>
      <c r="AQ193" s="4" t="inlineStr">
        <is>
          <t>No</t>
        </is>
      </c>
      <c r="AR193" s="10"/>
      <c r="AS193" s="10"/>
      <c r="AT193" s="10"/>
      <c r="AU193" s="4" t="inlineStr">
        <is>
          <t/>
        </is>
      </c>
      <c r="AV193" s="4" t="inlineStr">
        <is>
          <t>https://cdn.faire.com/fastly/018596a2c7faf41f6a05b01cb00838b268d928d95fb6c797ea2bf82c0930f5ac.png https://cdn.faire.com/fastly/11d2a8f749ab0cfa31d3ad2986f84599df358a3bd5130e248bc856b3d543f9e5.png https://cdn.faire.com/fastly/c991aab3225d529eb19320da1fb664c515440fa18f41b5612a8b68986b0654d7.png https://cdn.faire.com/fastly/dc7dccde46909add075ce55e30bd4d139ace0ec373ae661b2d2c40227cde687d.png https://cdn.faire.com/fastly/c9379e6c4399ef925ed8df172c2b664dc550e0badc629cd833dc95d0fd242bed.png https://cdn.faire.com/fastly/eda170ae464a51394b52a56ac6ff27f2cc1a92a4f6ff6b6c5d9d95891ae9af09.png https://cdn.faire.com/fastly/021c2564b1b8f9c4d051e21eed874e0cced3c592005ec947575bfe154adcfc10.png https://cdn.faire.com/fastly/b966e294b1e2d392b3ab1fc0e1437ad4a90934cd56b16c3f99229e05af827567.png https://cdn.faire.com/fastly/f77a906e4bbb03fc5ae44819598eef8f17680ee50d38b84a191799e4ec98d194.png https://cdn.faire.com/fastly/5c184a8b8bd82f2d2405bba42c01ee2f837e8ef54ff3a231d5ff84c3aeb693bf.png https://cdn.faire.com/fastly/4ea15edb6bd22f996e6e70123f2429a68c4f2a4dc396c291e88545bf7f1116d6.png</t>
        </is>
      </c>
      <c r="AW193" s="4" t="inlineStr">
        <is>
          <t>Morocco</t>
        </is>
      </c>
      <c r="AX193" s="7"/>
      <c r="AY193" s="8"/>
      <c r="AZ193" s="8"/>
      <c r="BA193" s="9"/>
      <c r="BB193" s="8"/>
      <c r="BC193" s="4" t="inlineStr">
        <is>
          <t>No</t>
        </is>
      </c>
      <c r="BD193" s="4" t="inlineStr">
        <is>
          <t/>
        </is>
      </c>
      <c r="BE193" s="4" t="inlineStr">
        <is>
          <t/>
        </is>
      </c>
      <c r="BF193" s="5"/>
      <c r="BG193" s="5"/>
      <c r="BH193" s="7"/>
      <c r="BI193" s="8"/>
      <c r="BJ193" s="8"/>
      <c r="BK193" s="9"/>
      <c r="BL193" s="8"/>
      <c r="BM193" s="4" t="inlineStr">
        <is>
          <t>Yes</t>
        </is>
      </c>
      <c r="BN193" s="5" t="n">
        <v>4999.0</v>
      </c>
      <c r="BO193" s="5" t="n">
        <v>4999.0</v>
      </c>
      <c r="BP193" s="10"/>
      <c r="BQ193" s="4" t="inlineStr">
        <is>
          <t>460219</t>
        </is>
      </c>
    </row>
    <row r="194" customHeight="1" ht="30.0">
      <c r="A194" s="4" t="inlineStr">
        <is>
          <t>Colorful Ceramic Candle Holders</t>
        </is>
      </c>
      <c r="B194" s="4" t="inlineStr">
        <is>
          <t/>
        </is>
      </c>
      <c r="C194" s="4" t="inlineStr">
        <is>
          <t>Unpublished</t>
        </is>
      </c>
      <c r="D194" s="4" t="inlineStr">
        <is>
          <t>p_y776mkp6fn</t>
        </is>
      </c>
      <c r="E194" s="4" t="inlineStr">
        <is>
          <t>Candle Holder</t>
        </is>
      </c>
      <c r="F194" s="4" t="inlineStr">
        <is>
          <t>Add a touch of elegance and vibrant colors to your home with these unique ceramic candle holders. Perfect for any room, these candle holders come in an assortment of striking colors—white, yellow, pink, green, and blue. Their modern design, with a circular cutout in the middle, makes them a stylish addition to any décor. Ideal for dinner parties, festive occasions, or simply to create a cozy ambiance at home.</t>
        </is>
      </c>
      <c r="G194" s="4" t="inlineStr">
        <is>
          <t/>
        </is>
      </c>
      <c r="H194" s="4" t="inlineStr">
        <is>
          <t>By the item</t>
        </is>
      </c>
      <c r="I194" s="5" t="n">
        <v>1.0</v>
      </c>
      <c r="J194" s="5" t="n">
        <v>5.0</v>
      </c>
      <c r="K194" s="6" t="n">
        <v>0.5</v>
      </c>
      <c r="L194" s="4" t="inlineStr">
        <is>
          <t>kg</t>
        </is>
      </c>
      <c r="M194" s="6"/>
      <c r="N194" s="6"/>
      <c r="O194" s="6"/>
      <c r="P194" s="4" t="inlineStr">
        <is>
          <t/>
        </is>
      </c>
      <c r="Q194" s="6"/>
      <c r="R194" s="4" t="inlineStr">
        <is>
          <t/>
        </is>
      </c>
      <c r="S194" s="6"/>
      <c r="T194" s="6"/>
      <c r="U194" s="6"/>
      <c r="V194" s="4" t="inlineStr">
        <is>
          <t/>
        </is>
      </c>
      <c r="W194" s="4" t="inlineStr">
        <is>
          <t>Published</t>
        </is>
      </c>
      <c r="X194" s="4" t="inlineStr">
        <is>
          <t/>
        </is>
      </c>
      <c r="Y194" s="4" t="inlineStr">
        <is>
          <t/>
        </is>
      </c>
      <c r="Z194" s="4" t="inlineStr">
        <is>
          <t>Color</t>
        </is>
      </c>
      <c r="AA194" s="4" t="inlineStr">
        <is>
          <t>White</t>
        </is>
      </c>
      <c r="AB194" s="4" t="inlineStr">
        <is>
          <t/>
        </is>
      </c>
      <c r="AC194" s="4" t="inlineStr">
        <is>
          <t/>
        </is>
      </c>
      <c r="AD194" s="4" t="inlineStr">
        <is>
          <t/>
        </is>
      </c>
      <c r="AE194" s="4" t="inlineStr">
        <is>
          <t/>
        </is>
      </c>
      <c r="AF194" s="7" t="n">
        <v>16.0</v>
      </c>
      <c r="AG194" s="7" t="n">
        <v>32.0</v>
      </c>
      <c r="AH194" s="8"/>
      <c r="AI194" s="8"/>
      <c r="AJ194" s="8"/>
      <c r="AK194" s="8"/>
      <c r="AL194" s="9"/>
      <c r="AM194" s="9"/>
      <c r="AN194" s="8"/>
      <c r="AO194" s="8"/>
      <c r="AP194" s="4" t="inlineStr">
        <is>
          <t>https://cdn.faire.com/fastly/c9de38ef60c5cbef785675a60bcea8458da65206888fe351918d944c064436cc.jpeg</t>
        </is>
      </c>
      <c r="AQ194" s="4" t="inlineStr">
        <is>
          <t>No</t>
        </is>
      </c>
      <c r="AR194" s="10"/>
      <c r="AS194" s="10"/>
      <c r="AT194" s="10"/>
      <c r="AU194" s="4" t="inlineStr">
        <is>
          <t/>
        </is>
      </c>
      <c r="AV194" s="4" t="inlineStr">
        <is>
          <t>https://cdn.faire.com/fastly/c9de38ef60c5cbef785675a60bcea8458da65206888fe351918d944c064436cc.jpeg https://cdn.faire.com/fastly/f4807f2404712993941f2c7ac68e3e52121fe85aabed3cc2ccbbb2e68f543644.jpeg https://cdn.faire.com/fastly/91148a1bf93f80d252b55689dfebc2b06e66a5a2f626f02163fa3bc20a08f664.jpeg https://cdn.faire.com/fastly/e34bef5761489d37307ebae5887fcb927287947cfccc21b4d4676e8db252cea5.jpeg https://cdn.faire.com/fastly/6a45e278601f0e5fd9ffd2cee4a5db88492333d679c4cc73610e950d24505674.jpeg https://cdn.faire.com/fastly/1aca43a42746574842722394921f93b98237f9ed11887a8f03be11e3a0de0741.jpeg https://cdn.faire.com/fastly/b40d92fb3090597fee4765090cb13b309f7013e8cef0acf7ea4bd46dddb33bb1.jpeg https://cdn.faire.com/fastly/1264474700f5745003e0bf778e130fbb9de3595817e77ad878adf5e88362778b.jpeg https://cdn.faire.com/fastly/68cf4d14be12c2958a857b111315b3f754508c92303898d113df7cb43452bf91.jpeg</t>
        </is>
      </c>
      <c r="AW194" s="4" t="inlineStr">
        <is>
          <t>Morocco</t>
        </is>
      </c>
      <c r="AX194" s="7"/>
      <c r="AY194" s="8"/>
      <c r="AZ194" s="8"/>
      <c r="BA194" s="9"/>
      <c r="BB194" s="8"/>
      <c r="BC194" s="4" t="inlineStr">
        <is>
          <t>No</t>
        </is>
      </c>
      <c r="BD194" s="4" t="inlineStr">
        <is>
          <t/>
        </is>
      </c>
      <c r="BE194" s="4" t="inlineStr">
        <is>
          <t/>
        </is>
      </c>
      <c r="BF194" s="5"/>
      <c r="BG194" s="5"/>
      <c r="BH194" s="7"/>
      <c r="BI194" s="8"/>
      <c r="BJ194" s="8"/>
      <c r="BK194" s="9"/>
      <c r="BL194" s="8"/>
      <c r="BM194" s="4" t="inlineStr">
        <is>
          <t>Yes</t>
        </is>
      </c>
      <c r="BN194" s="5"/>
      <c r="BO194" s="5"/>
      <c r="BP194" s="10"/>
      <c r="BQ194" s="4" t="inlineStr">
        <is>
          <t/>
        </is>
      </c>
    </row>
    <row r="195" customHeight="1" ht="30.0">
      <c r="A195" s="4" t="inlineStr">
        <is>
          <t>Colorful Ceramic Candle Holders</t>
        </is>
      </c>
      <c r="B195" s="4" t="inlineStr">
        <is>
          <t/>
        </is>
      </c>
      <c r="C195" s="4" t="inlineStr">
        <is>
          <t>Unpublished</t>
        </is>
      </c>
      <c r="D195" s="4" t="inlineStr">
        <is>
          <t>p_y776mkp6fn</t>
        </is>
      </c>
      <c r="E195" s="4" t="inlineStr">
        <is>
          <t>Candle Holder</t>
        </is>
      </c>
      <c r="F195" s="4" t="inlineStr">
        <is>
          <t>Add a touch of elegance and vibrant colors to your home with these unique ceramic candle holders. Perfect for any room, these candle holders come in an assortment of striking colors—white, yellow, pink, green, and blue. Their modern design, with a circular cutout in the middle, makes them a stylish addition to any décor. Ideal for dinner parties, festive occasions, or simply to create a cozy ambiance at home.</t>
        </is>
      </c>
      <c r="G195" s="4" t="inlineStr">
        <is>
          <t/>
        </is>
      </c>
      <c r="H195" s="4" t="inlineStr">
        <is>
          <t>By the item</t>
        </is>
      </c>
      <c r="I195" s="5" t="n">
        <v>1.0</v>
      </c>
      <c r="J195" s="5" t="n">
        <v>5.0</v>
      </c>
      <c r="K195" s="6" t="n">
        <v>0.5</v>
      </c>
      <c r="L195" s="4" t="inlineStr">
        <is>
          <t>kg</t>
        </is>
      </c>
      <c r="M195" s="6"/>
      <c r="N195" s="6"/>
      <c r="O195" s="6"/>
      <c r="P195" s="4" t="inlineStr">
        <is>
          <t/>
        </is>
      </c>
      <c r="Q195" s="6"/>
      <c r="R195" s="4" t="inlineStr">
        <is>
          <t/>
        </is>
      </c>
      <c r="S195" s="6"/>
      <c r="T195" s="6"/>
      <c r="U195" s="6"/>
      <c r="V195" s="4" t="inlineStr">
        <is>
          <t/>
        </is>
      </c>
      <c r="W195" s="4" t="inlineStr">
        <is>
          <t>Published</t>
        </is>
      </c>
      <c r="X195" s="4" t="inlineStr">
        <is>
          <t/>
        </is>
      </c>
      <c r="Y195" s="4" t="inlineStr">
        <is>
          <t/>
        </is>
      </c>
      <c r="Z195" s="4" t="inlineStr">
        <is>
          <t>Color</t>
        </is>
      </c>
      <c r="AA195" s="4" t="inlineStr">
        <is>
          <t>Yellow</t>
        </is>
      </c>
      <c r="AB195" s="4" t="inlineStr">
        <is>
          <t/>
        </is>
      </c>
      <c r="AC195" s="4" t="inlineStr">
        <is>
          <t/>
        </is>
      </c>
      <c r="AD195" s="4" t="inlineStr">
        <is>
          <t/>
        </is>
      </c>
      <c r="AE195" s="4" t="inlineStr">
        <is>
          <t/>
        </is>
      </c>
      <c r="AF195" s="7" t="n">
        <v>16.0</v>
      </c>
      <c r="AG195" s="7" t="n">
        <v>32.0</v>
      </c>
      <c r="AH195" s="8"/>
      <c r="AI195" s="8"/>
      <c r="AJ195" s="8"/>
      <c r="AK195" s="8"/>
      <c r="AL195" s="9"/>
      <c r="AM195" s="9"/>
      <c r="AN195" s="8"/>
      <c r="AO195" s="8"/>
      <c r="AP195" s="4" t="inlineStr">
        <is>
          <t>https://cdn.faire.com/fastly/b40d92fb3090597fee4765090cb13b309f7013e8cef0acf7ea4bd46dddb33bb1.jpeg</t>
        </is>
      </c>
      <c r="AQ195" s="4" t="inlineStr">
        <is>
          <t>No</t>
        </is>
      </c>
      <c r="AR195" s="10"/>
      <c r="AS195" s="10"/>
      <c r="AT195" s="10"/>
      <c r="AU195" s="4" t="inlineStr">
        <is>
          <t/>
        </is>
      </c>
      <c r="AV195" s="4" t="inlineStr">
        <is>
          <t>https://cdn.faire.com/fastly/c9de38ef60c5cbef785675a60bcea8458da65206888fe351918d944c064436cc.jpeg https://cdn.faire.com/fastly/f4807f2404712993941f2c7ac68e3e52121fe85aabed3cc2ccbbb2e68f543644.jpeg https://cdn.faire.com/fastly/91148a1bf93f80d252b55689dfebc2b06e66a5a2f626f02163fa3bc20a08f664.jpeg https://cdn.faire.com/fastly/e34bef5761489d37307ebae5887fcb927287947cfccc21b4d4676e8db252cea5.jpeg https://cdn.faire.com/fastly/6a45e278601f0e5fd9ffd2cee4a5db88492333d679c4cc73610e950d24505674.jpeg https://cdn.faire.com/fastly/1aca43a42746574842722394921f93b98237f9ed11887a8f03be11e3a0de0741.jpeg https://cdn.faire.com/fastly/b40d92fb3090597fee4765090cb13b309f7013e8cef0acf7ea4bd46dddb33bb1.jpeg https://cdn.faire.com/fastly/1264474700f5745003e0bf778e130fbb9de3595817e77ad878adf5e88362778b.jpeg https://cdn.faire.com/fastly/68cf4d14be12c2958a857b111315b3f754508c92303898d113df7cb43452bf91.jpeg</t>
        </is>
      </c>
      <c r="AW195" s="4" t="inlineStr">
        <is>
          <t>Morocco</t>
        </is>
      </c>
      <c r="AX195" s="7"/>
      <c r="AY195" s="8"/>
      <c r="AZ195" s="8"/>
      <c r="BA195" s="9"/>
      <c r="BB195" s="8"/>
      <c r="BC195" s="4" t="inlineStr">
        <is>
          <t>No</t>
        </is>
      </c>
      <c r="BD195" s="4" t="inlineStr">
        <is>
          <t/>
        </is>
      </c>
      <c r="BE195" s="4" t="inlineStr">
        <is>
          <t/>
        </is>
      </c>
      <c r="BF195" s="5"/>
      <c r="BG195" s="5"/>
      <c r="BH195" s="7"/>
      <c r="BI195" s="8"/>
      <c r="BJ195" s="8"/>
      <c r="BK195" s="9"/>
      <c r="BL195" s="8"/>
      <c r="BM195" s="4" t="inlineStr">
        <is>
          <t>Yes</t>
        </is>
      </c>
      <c r="BN195" s="5"/>
      <c r="BO195" s="5"/>
      <c r="BP195" s="10"/>
      <c r="BQ195" s="4" t="inlineStr">
        <is>
          <t/>
        </is>
      </c>
    </row>
    <row r="196" customHeight="1" ht="30.0">
      <c r="A196" s="4" t="inlineStr">
        <is>
          <t>Colorful Ceramic Candle Holders</t>
        </is>
      </c>
      <c r="B196" s="4" t="inlineStr">
        <is>
          <t/>
        </is>
      </c>
      <c r="C196" s="4" t="inlineStr">
        <is>
          <t>Unpublished</t>
        </is>
      </c>
      <c r="D196" s="4" t="inlineStr">
        <is>
          <t>p_y776mkp6fn</t>
        </is>
      </c>
      <c r="E196" s="4" t="inlineStr">
        <is>
          <t>Candle Holder</t>
        </is>
      </c>
      <c r="F196" s="4" t="inlineStr">
        <is>
          <t>Add a touch of elegance and vibrant colors to your home with these unique ceramic candle holders. Perfect for any room, these candle holders come in an assortment of striking colors—white, yellow, pink, green, and blue. Their modern design, with a circular cutout in the middle, makes them a stylish addition to any décor. Ideal for dinner parties, festive occasions, or simply to create a cozy ambiance at home.</t>
        </is>
      </c>
      <c r="G196" s="4" t="inlineStr">
        <is>
          <t/>
        </is>
      </c>
      <c r="H196" s="4" t="inlineStr">
        <is>
          <t>By the item</t>
        </is>
      </c>
      <c r="I196" s="5" t="n">
        <v>1.0</v>
      </c>
      <c r="J196" s="5" t="n">
        <v>5.0</v>
      </c>
      <c r="K196" s="6" t="n">
        <v>0.5</v>
      </c>
      <c r="L196" s="4" t="inlineStr">
        <is>
          <t>kg</t>
        </is>
      </c>
      <c r="M196" s="6"/>
      <c r="N196" s="6"/>
      <c r="O196" s="6"/>
      <c r="P196" s="4" t="inlineStr">
        <is>
          <t/>
        </is>
      </c>
      <c r="Q196" s="6"/>
      <c r="R196" s="4" t="inlineStr">
        <is>
          <t/>
        </is>
      </c>
      <c r="S196" s="6"/>
      <c r="T196" s="6"/>
      <c r="U196" s="6"/>
      <c r="V196" s="4" t="inlineStr">
        <is>
          <t/>
        </is>
      </c>
      <c r="W196" s="4" t="inlineStr">
        <is>
          <t>Published</t>
        </is>
      </c>
      <c r="X196" s="4" t="inlineStr">
        <is>
          <t/>
        </is>
      </c>
      <c r="Y196" s="4" t="inlineStr">
        <is>
          <t/>
        </is>
      </c>
      <c r="Z196" s="4" t="inlineStr">
        <is>
          <t>Color</t>
        </is>
      </c>
      <c r="AA196" s="4" t="inlineStr">
        <is>
          <t>Pink</t>
        </is>
      </c>
      <c r="AB196" s="4" t="inlineStr">
        <is>
          <t/>
        </is>
      </c>
      <c r="AC196" s="4" t="inlineStr">
        <is>
          <t/>
        </is>
      </c>
      <c r="AD196" s="4" t="inlineStr">
        <is>
          <t/>
        </is>
      </c>
      <c r="AE196" s="4" t="inlineStr">
        <is>
          <t/>
        </is>
      </c>
      <c r="AF196" s="7" t="n">
        <v>16.0</v>
      </c>
      <c r="AG196" s="7" t="n">
        <v>32.0</v>
      </c>
      <c r="AH196" s="8"/>
      <c r="AI196" s="8"/>
      <c r="AJ196" s="8"/>
      <c r="AK196" s="8"/>
      <c r="AL196" s="9"/>
      <c r="AM196" s="9"/>
      <c r="AN196" s="8"/>
      <c r="AO196" s="8"/>
      <c r="AP196" s="4" t="inlineStr">
        <is>
          <t>https://cdn.faire.com/fastly/f4807f2404712993941f2c7ac68e3e52121fe85aabed3cc2ccbbb2e68f543644.jpeg</t>
        </is>
      </c>
      <c r="AQ196" s="4" t="inlineStr">
        <is>
          <t>No</t>
        </is>
      </c>
      <c r="AR196" s="10"/>
      <c r="AS196" s="10"/>
      <c r="AT196" s="10"/>
      <c r="AU196" s="4" t="inlineStr">
        <is>
          <t/>
        </is>
      </c>
      <c r="AV196" s="4" t="inlineStr">
        <is>
          <t>https://cdn.faire.com/fastly/c9de38ef60c5cbef785675a60bcea8458da65206888fe351918d944c064436cc.jpeg https://cdn.faire.com/fastly/f4807f2404712993941f2c7ac68e3e52121fe85aabed3cc2ccbbb2e68f543644.jpeg https://cdn.faire.com/fastly/91148a1bf93f80d252b55689dfebc2b06e66a5a2f626f02163fa3bc20a08f664.jpeg https://cdn.faire.com/fastly/e34bef5761489d37307ebae5887fcb927287947cfccc21b4d4676e8db252cea5.jpeg https://cdn.faire.com/fastly/6a45e278601f0e5fd9ffd2cee4a5db88492333d679c4cc73610e950d24505674.jpeg https://cdn.faire.com/fastly/1aca43a42746574842722394921f93b98237f9ed11887a8f03be11e3a0de0741.jpeg https://cdn.faire.com/fastly/b40d92fb3090597fee4765090cb13b309f7013e8cef0acf7ea4bd46dddb33bb1.jpeg https://cdn.faire.com/fastly/1264474700f5745003e0bf778e130fbb9de3595817e77ad878adf5e88362778b.jpeg https://cdn.faire.com/fastly/68cf4d14be12c2958a857b111315b3f754508c92303898d113df7cb43452bf91.jpeg</t>
        </is>
      </c>
      <c r="AW196" s="4" t="inlineStr">
        <is>
          <t>Morocco</t>
        </is>
      </c>
      <c r="AX196" s="7"/>
      <c r="AY196" s="8"/>
      <c r="AZ196" s="8"/>
      <c r="BA196" s="9"/>
      <c r="BB196" s="8"/>
      <c r="BC196" s="4" t="inlineStr">
        <is>
          <t>No</t>
        </is>
      </c>
      <c r="BD196" s="4" t="inlineStr">
        <is>
          <t/>
        </is>
      </c>
      <c r="BE196" s="4" t="inlineStr">
        <is>
          <t/>
        </is>
      </c>
      <c r="BF196" s="5"/>
      <c r="BG196" s="5"/>
      <c r="BH196" s="7"/>
      <c r="BI196" s="8"/>
      <c r="BJ196" s="8"/>
      <c r="BK196" s="9"/>
      <c r="BL196" s="8"/>
      <c r="BM196" s="4" t="inlineStr">
        <is>
          <t>Yes</t>
        </is>
      </c>
      <c r="BN196" s="5"/>
      <c r="BO196" s="5"/>
      <c r="BP196" s="10"/>
      <c r="BQ196" s="4" t="inlineStr">
        <is>
          <t/>
        </is>
      </c>
    </row>
    <row r="197" customHeight="1" ht="30.0">
      <c r="A197" s="4" t="inlineStr">
        <is>
          <t>Colorful Ceramic Candle Holders</t>
        </is>
      </c>
      <c r="B197" s="4" t="inlineStr">
        <is>
          <t/>
        </is>
      </c>
      <c r="C197" s="4" t="inlineStr">
        <is>
          <t>Unpublished</t>
        </is>
      </c>
      <c r="D197" s="4" t="inlineStr">
        <is>
          <t>p_y776mkp6fn</t>
        </is>
      </c>
      <c r="E197" s="4" t="inlineStr">
        <is>
          <t>Candle Holder</t>
        </is>
      </c>
      <c r="F197" s="4" t="inlineStr">
        <is>
          <t>Add a touch of elegance and vibrant colors to your home with these unique ceramic candle holders. Perfect for any room, these candle holders come in an assortment of striking colors—white, yellow, pink, green, and blue. Their modern design, with a circular cutout in the middle, makes them a stylish addition to any décor. Ideal for dinner parties, festive occasions, or simply to create a cozy ambiance at home.</t>
        </is>
      </c>
      <c r="G197" s="4" t="inlineStr">
        <is>
          <t/>
        </is>
      </c>
      <c r="H197" s="4" t="inlineStr">
        <is>
          <t>By the item</t>
        </is>
      </c>
      <c r="I197" s="5" t="n">
        <v>1.0</v>
      </c>
      <c r="J197" s="5" t="n">
        <v>5.0</v>
      </c>
      <c r="K197" s="6" t="n">
        <v>0.5</v>
      </c>
      <c r="L197" s="4" t="inlineStr">
        <is>
          <t>kg</t>
        </is>
      </c>
      <c r="M197" s="6"/>
      <c r="N197" s="6"/>
      <c r="O197" s="6"/>
      <c r="P197" s="4" t="inlineStr">
        <is>
          <t/>
        </is>
      </c>
      <c r="Q197" s="6"/>
      <c r="R197" s="4" t="inlineStr">
        <is>
          <t/>
        </is>
      </c>
      <c r="S197" s="6"/>
      <c r="T197" s="6"/>
      <c r="U197" s="6"/>
      <c r="V197" s="4" t="inlineStr">
        <is>
          <t/>
        </is>
      </c>
      <c r="W197" s="4" t="inlineStr">
        <is>
          <t>Published</t>
        </is>
      </c>
      <c r="X197" s="4" t="inlineStr">
        <is>
          <t/>
        </is>
      </c>
      <c r="Y197" s="4" t="inlineStr">
        <is>
          <t/>
        </is>
      </c>
      <c r="Z197" s="4" t="inlineStr">
        <is>
          <t>Color</t>
        </is>
      </c>
      <c r="AA197" s="4" t="inlineStr">
        <is>
          <t>Green</t>
        </is>
      </c>
      <c r="AB197" s="4" t="inlineStr">
        <is>
          <t/>
        </is>
      </c>
      <c r="AC197" s="4" t="inlineStr">
        <is>
          <t/>
        </is>
      </c>
      <c r="AD197" s="4" t="inlineStr">
        <is>
          <t/>
        </is>
      </c>
      <c r="AE197" s="4" t="inlineStr">
        <is>
          <t/>
        </is>
      </c>
      <c r="AF197" s="7" t="n">
        <v>16.0</v>
      </c>
      <c r="AG197" s="7" t="n">
        <v>32.0</v>
      </c>
      <c r="AH197" s="8"/>
      <c r="AI197" s="8"/>
      <c r="AJ197" s="8"/>
      <c r="AK197" s="8"/>
      <c r="AL197" s="9"/>
      <c r="AM197" s="9"/>
      <c r="AN197" s="8"/>
      <c r="AO197" s="8"/>
      <c r="AP197" s="4" t="inlineStr">
        <is>
          <t>https://cdn.faire.com/fastly/e34bef5761489d37307ebae5887fcb927287947cfccc21b4d4676e8db252cea5.jpeg</t>
        </is>
      </c>
      <c r="AQ197" s="4" t="inlineStr">
        <is>
          <t>No</t>
        </is>
      </c>
      <c r="AR197" s="10"/>
      <c r="AS197" s="10"/>
      <c r="AT197" s="10"/>
      <c r="AU197" s="4" t="inlineStr">
        <is>
          <t/>
        </is>
      </c>
      <c r="AV197" s="4" t="inlineStr">
        <is>
          <t>https://cdn.faire.com/fastly/c9de38ef60c5cbef785675a60bcea8458da65206888fe351918d944c064436cc.jpeg https://cdn.faire.com/fastly/f4807f2404712993941f2c7ac68e3e52121fe85aabed3cc2ccbbb2e68f543644.jpeg https://cdn.faire.com/fastly/91148a1bf93f80d252b55689dfebc2b06e66a5a2f626f02163fa3bc20a08f664.jpeg https://cdn.faire.com/fastly/e34bef5761489d37307ebae5887fcb927287947cfccc21b4d4676e8db252cea5.jpeg https://cdn.faire.com/fastly/6a45e278601f0e5fd9ffd2cee4a5db88492333d679c4cc73610e950d24505674.jpeg https://cdn.faire.com/fastly/1aca43a42746574842722394921f93b98237f9ed11887a8f03be11e3a0de0741.jpeg https://cdn.faire.com/fastly/b40d92fb3090597fee4765090cb13b309f7013e8cef0acf7ea4bd46dddb33bb1.jpeg https://cdn.faire.com/fastly/1264474700f5745003e0bf778e130fbb9de3595817e77ad878adf5e88362778b.jpeg https://cdn.faire.com/fastly/68cf4d14be12c2958a857b111315b3f754508c92303898d113df7cb43452bf91.jpeg</t>
        </is>
      </c>
      <c r="AW197" s="4" t="inlineStr">
        <is>
          <t>Morocco</t>
        </is>
      </c>
      <c r="AX197" s="7"/>
      <c r="AY197" s="8"/>
      <c r="AZ197" s="8"/>
      <c r="BA197" s="9"/>
      <c r="BB197" s="8"/>
      <c r="BC197" s="4" t="inlineStr">
        <is>
          <t>No</t>
        </is>
      </c>
      <c r="BD197" s="4" t="inlineStr">
        <is>
          <t/>
        </is>
      </c>
      <c r="BE197" s="4" t="inlineStr">
        <is>
          <t/>
        </is>
      </c>
      <c r="BF197" s="5"/>
      <c r="BG197" s="5"/>
      <c r="BH197" s="7"/>
      <c r="BI197" s="8"/>
      <c r="BJ197" s="8"/>
      <c r="BK197" s="9"/>
      <c r="BL197" s="8"/>
      <c r="BM197" s="4" t="inlineStr">
        <is>
          <t>Yes</t>
        </is>
      </c>
      <c r="BN197" s="5"/>
      <c r="BO197" s="5"/>
      <c r="BP197" s="10"/>
      <c r="BQ197" s="4" t="inlineStr">
        <is>
          <t/>
        </is>
      </c>
    </row>
    <row r="198" customHeight="1" ht="30.0">
      <c r="A198" s="4" t="inlineStr">
        <is>
          <t>Colorful Ceramic Candle Holders</t>
        </is>
      </c>
      <c r="B198" s="4" t="inlineStr">
        <is>
          <t/>
        </is>
      </c>
      <c r="C198" s="4" t="inlineStr">
        <is>
          <t>Unpublished</t>
        </is>
      </c>
      <c r="D198" s="4" t="inlineStr">
        <is>
          <t>p_y776mkp6fn</t>
        </is>
      </c>
      <c r="E198" s="4" t="inlineStr">
        <is>
          <t>Candle Holder</t>
        </is>
      </c>
      <c r="F198" s="4" t="inlineStr">
        <is>
          <t>Add a touch of elegance and vibrant colors to your home with these unique ceramic candle holders. Perfect for any room, these candle holders come in an assortment of striking colors—white, yellow, pink, green, and blue. Their modern design, with a circular cutout in the middle, makes them a stylish addition to any décor. Ideal for dinner parties, festive occasions, or simply to create a cozy ambiance at home.</t>
        </is>
      </c>
      <c r="G198" s="4" t="inlineStr">
        <is>
          <t/>
        </is>
      </c>
      <c r="H198" s="4" t="inlineStr">
        <is>
          <t>By the item</t>
        </is>
      </c>
      <c r="I198" s="5" t="n">
        <v>1.0</v>
      </c>
      <c r="J198" s="5" t="n">
        <v>5.0</v>
      </c>
      <c r="K198" s="6" t="n">
        <v>0.5</v>
      </c>
      <c r="L198" s="4" t="inlineStr">
        <is>
          <t>kg</t>
        </is>
      </c>
      <c r="M198" s="6"/>
      <c r="N198" s="6"/>
      <c r="O198" s="6"/>
      <c r="P198" s="4" t="inlineStr">
        <is>
          <t/>
        </is>
      </c>
      <c r="Q198" s="6"/>
      <c r="R198" s="4" t="inlineStr">
        <is>
          <t/>
        </is>
      </c>
      <c r="S198" s="6"/>
      <c r="T198" s="6"/>
      <c r="U198" s="6"/>
      <c r="V198" s="4" t="inlineStr">
        <is>
          <t/>
        </is>
      </c>
      <c r="W198" s="4" t="inlineStr">
        <is>
          <t>Published</t>
        </is>
      </c>
      <c r="X198" s="4" t="inlineStr">
        <is>
          <t/>
        </is>
      </c>
      <c r="Y198" s="4" t="inlineStr">
        <is>
          <t/>
        </is>
      </c>
      <c r="Z198" s="4" t="inlineStr">
        <is>
          <t>Color</t>
        </is>
      </c>
      <c r="AA198" s="4" t="inlineStr">
        <is>
          <t>Blue</t>
        </is>
      </c>
      <c r="AB198" s="4" t="inlineStr">
        <is>
          <t/>
        </is>
      </c>
      <c r="AC198" s="4" t="inlineStr">
        <is>
          <t/>
        </is>
      </c>
      <c r="AD198" s="4" t="inlineStr">
        <is>
          <t/>
        </is>
      </c>
      <c r="AE198" s="4" t="inlineStr">
        <is>
          <t/>
        </is>
      </c>
      <c r="AF198" s="7" t="n">
        <v>16.0</v>
      </c>
      <c r="AG198" s="7" t="n">
        <v>32.0</v>
      </c>
      <c r="AH198" s="8"/>
      <c r="AI198" s="8"/>
      <c r="AJ198" s="8"/>
      <c r="AK198" s="8"/>
      <c r="AL198" s="9"/>
      <c r="AM198" s="9"/>
      <c r="AN198" s="8"/>
      <c r="AO198" s="8"/>
      <c r="AP198" s="4" t="inlineStr">
        <is>
          <t>https://cdn.faire.com/fastly/c9de38ef60c5cbef785675a60bcea8458da65206888fe351918d944c064436cc.jpeg</t>
        </is>
      </c>
      <c r="AQ198" s="4" t="inlineStr">
        <is>
          <t>No</t>
        </is>
      </c>
      <c r="AR198" s="10"/>
      <c r="AS198" s="10"/>
      <c r="AT198" s="10"/>
      <c r="AU198" s="4" t="inlineStr">
        <is>
          <t/>
        </is>
      </c>
      <c r="AV198" s="4" t="inlineStr">
        <is>
          <t>https://cdn.faire.com/fastly/c9de38ef60c5cbef785675a60bcea8458da65206888fe351918d944c064436cc.jpeg https://cdn.faire.com/fastly/f4807f2404712993941f2c7ac68e3e52121fe85aabed3cc2ccbbb2e68f543644.jpeg https://cdn.faire.com/fastly/91148a1bf93f80d252b55689dfebc2b06e66a5a2f626f02163fa3bc20a08f664.jpeg https://cdn.faire.com/fastly/e34bef5761489d37307ebae5887fcb927287947cfccc21b4d4676e8db252cea5.jpeg https://cdn.faire.com/fastly/6a45e278601f0e5fd9ffd2cee4a5db88492333d679c4cc73610e950d24505674.jpeg https://cdn.faire.com/fastly/1aca43a42746574842722394921f93b98237f9ed11887a8f03be11e3a0de0741.jpeg https://cdn.faire.com/fastly/b40d92fb3090597fee4765090cb13b309f7013e8cef0acf7ea4bd46dddb33bb1.jpeg https://cdn.faire.com/fastly/1264474700f5745003e0bf778e130fbb9de3595817e77ad878adf5e88362778b.jpeg https://cdn.faire.com/fastly/68cf4d14be12c2958a857b111315b3f754508c92303898d113df7cb43452bf91.jpeg</t>
        </is>
      </c>
      <c r="AW198" s="4" t="inlineStr">
        <is>
          <t>Morocco</t>
        </is>
      </c>
      <c r="AX198" s="7"/>
      <c r="AY198" s="8"/>
      <c r="AZ198" s="8"/>
      <c r="BA198" s="9"/>
      <c r="BB198" s="8"/>
      <c r="BC198" s="4" t="inlineStr">
        <is>
          <t>No</t>
        </is>
      </c>
      <c r="BD198" s="4" t="inlineStr">
        <is>
          <t/>
        </is>
      </c>
      <c r="BE198" s="4" t="inlineStr">
        <is>
          <t/>
        </is>
      </c>
      <c r="BF198" s="5"/>
      <c r="BG198" s="5"/>
      <c r="BH198" s="7"/>
      <c r="BI198" s="8"/>
      <c r="BJ198" s="8"/>
      <c r="BK198" s="9"/>
      <c r="BL198" s="8"/>
      <c r="BM198" s="4" t="inlineStr">
        <is>
          <t>Yes</t>
        </is>
      </c>
      <c r="BN198" s="5"/>
      <c r="BO198" s="5"/>
      <c r="BP198" s="10"/>
      <c r="BQ198" s="4" t="inlineStr">
        <is>
          <t/>
        </is>
      </c>
    </row>
    <row r="199" customHeight="1" ht="30.0">
      <c r="A199" s="4" t="inlineStr">
        <is>
          <t>Colorful Handmade Silk Tassels – 10 Shades of Pink &amp; Red</t>
        </is>
      </c>
      <c r="B199" s="4" t="inlineStr">
        <is>
          <t/>
        </is>
      </c>
      <c r="C199" s="4" t="inlineStr">
        <is>
          <t>Published</t>
        </is>
      </c>
      <c r="D199" s="4" t="inlineStr">
        <is>
          <t>p_uwdpbgz58t</t>
        </is>
      </c>
      <c r="E199" s="4" t="inlineStr">
        <is>
          <t>Tassel Earrings</t>
        </is>
      </c>
      <c r="F199"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199" s="4" t="inlineStr">
        <is>
          <t/>
        </is>
      </c>
      <c r="H199" s="4" t="inlineStr">
        <is>
          <t>By the item</t>
        </is>
      </c>
      <c r="I199" s="5" t="n">
        <v>1.0</v>
      </c>
      <c r="J199" s="5" t="n">
        <v>10.0</v>
      </c>
      <c r="K199" s="6"/>
      <c r="L199" s="4" t="inlineStr">
        <is>
          <t/>
        </is>
      </c>
      <c r="M199" s="6"/>
      <c r="N199" s="6"/>
      <c r="O199" s="6"/>
      <c r="P199" s="4" t="inlineStr">
        <is>
          <t/>
        </is>
      </c>
      <c r="Q199" s="6"/>
      <c r="R199" s="4" t="inlineStr">
        <is>
          <t/>
        </is>
      </c>
      <c r="S199" s="6"/>
      <c r="T199" s="6"/>
      <c r="U199" s="6"/>
      <c r="V199" s="4" t="inlineStr">
        <is>
          <t/>
        </is>
      </c>
      <c r="W199" s="4" t="inlineStr">
        <is>
          <t>Published</t>
        </is>
      </c>
      <c r="X199" s="4" t="inlineStr">
        <is>
          <t/>
        </is>
      </c>
      <c r="Y199" s="4" t="inlineStr">
        <is>
          <t/>
        </is>
      </c>
      <c r="Z199" s="4" t="inlineStr">
        <is>
          <t>Color</t>
        </is>
      </c>
      <c r="AA199" s="4" t="inlineStr">
        <is>
          <t>Red Gradient</t>
        </is>
      </c>
      <c r="AB199" s="4" t="inlineStr">
        <is>
          <t/>
        </is>
      </c>
      <c r="AC199" s="4" t="inlineStr">
        <is>
          <t/>
        </is>
      </c>
      <c r="AD199" s="4" t="inlineStr">
        <is>
          <t/>
        </is>
      </c>
      <c r="AE199" s="4" t="inlineStr">
        <is>
          <t/>
        </is>
      </c>
      <c r="AF199" s="7" t="n">
        <v>1.99</v>
      </c>
      <c r="AG199" s="7" t="n">
        <v>3.98</v>
      </c>
      <c r="AH199" s="8"/>
      <c r="AI199" s="8"/>
      <c r="AJ199" s="8"/>
      <c r="AK199" s="8"/>
      <c r="AL199" s="9"/>
      <c r="AM199" s="9"/>
      <c r="AN199" s="8"/>
      <c r="AO199" s="8"/>
      <c r="AP199" s="4" t="inlineStr">
        <is>
          <t>https://cdn.faire.com/fastly/0e255bb2c9e4aa5c16763bbee709232a1acbef81ed356d19bb45210164688d0c.jpeg</t>
        </is>
      </c>
      <c r="AQ199" s="4" t="inlineStr">
        <is>
          <t>No</t>
        </is>
      </c>
      <c r="AR199" s="10"/>
      <c r="AS199" s="10"/>
      <c r="AT199" s="10"/>
      <c r="AU199" s="4" t="inlineStr">
        <is>
          <t/>
        </is>
      </c>
      <c r="AV199" s="4" t="inlineStr">
        <is>
          <t>https://cdn.faire.com/fastly/6257b961ad88638aefd502227fb0b3c66b188667339dd34a4102975ddd765bd2.jpeg https://cdn.faire.com/fastly/0e255bb2c9e4aa5c16763bbee709232a1acbef81ed356d19bb45210164688d0c.jpeg</t>
        </is>
      </c>
      <c r="AW199" s="4" t="inlineStr">
        <is>
          <t>Morocco</t>
        </is>
      </c>
      <c r="AX199" s="7"/>
      <c r="AY199" s="8"/>
      <c r="AZ199" s="8"/>
      <c r="BA199" s="9"/>
      <c r="BB199" s="8"/>
      <c r="BC199" s="4" t="inlineStr">
        <is>
          <t>No</t>
        </is>
      </c>
      <c r="BD199" s="4" t="inlineStr">
        <is>
          <t/>
        </is>
      </c>
      <c r="BE199" s="4" t="inlineStr">
        <is>
          <t/>
        </is>
      </c>
      <c r="BF199" s="5"/>
      <c r="BG199" s="5"/>
      <c r="BH199" s="7"/>
      <c r="BI199" s="8"/>
      <c r="BJ199" s="8"/>
      <c r="BK199" s="9"/>
      <c r="BL199" s="8"/>
      <c r="BM199" s="4" t="inlineStr">
        <is>
          <t>No</t>
        </is>
      </c>
      <c r="BN199" s="5"/>
      <c r="BO199" s="5"/>
      <c r="BP199" s="10"/>
      <c r="BQ199" s="4" t="inlineStr">
        <is>
          <t/>
        </is>
      </c>
    </row>
    <row r="200" customHeight="1" ht="30.0">
      <c r="A200" s="4" t="inlineStr">
        <is>
          <t>Colorful Handmade Silk Tassels – 10 Shades of Pink &amp; Red</t>
        </is>
      </c>
      <c r="B200" s="4" t="inlineStr">
        <is>
          <t/>
        </is>
      </c>
      <c r="C200" s="4" t="inlineStr">
        <is>
          <t>Published</t>
        </is>
      </c>
      <c r="D200" s="4" t="inlineStr">
        <is>
          <t>p_uwdpbgz58t</t>
        </is>
      </c>
      <c r="E200" s="4" t="inlineStr">
        <is>
          <t>Tassel Earrings</t>
        </is>
      </c>
      <c r="F200"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0" s="4" t="inlineStr">
        <is>
          <t/>
        </is>
      </c>
      <c r="H200" s="4" t="inlineStr">
        <is>
          <t>By the item</t>
        </is>
      </c>
      <c r="I200" s="5" t="n">
        <v>1.0</v>
      </c>
      <c r="J200" s="5" t="n">
        <v>10.0</v>
      </c>
      <c r="K200" s="6"/>
      <c r="L200" s="4" t="inlineStr">
        <is>
          <t/>
        </is>
      </c>
      <c r="M200" s="6"/>
      <c r="N200" s="6"/>
      <c r="O200" s="6"/>
      <c r="P200" s="4" t="inlineStr">
        <is>
          <t/>
        </is>
      </c>
      <c r="Q200" s="6"/>
      <c r="R200" s="4" t="inlineStr">
        <is>
          <t/>
        </is>
      </c>
      <c r="S200" s="6"/>
      <c r="T200" s="6"/>
      <c r="U200" s="6"/>
      <c r="V200" s="4" t="inlineStr">
        <is>
          <t/>
        </is>
      </c>
      <c r="W200" s="4" t="inlineStr">
        <is>
          <t>Published</t>
        </is>
      </c>
      <c r="X200" s="4" t="inlineStr">
        <is>
          <t/>
        </is>
      </c>
      <c r="Y200" s="4" t="inlineStr">
        <is>
          <t/>
        </is>
      </c>
      <c r="Z200" s="4" t="inlineStr">
        <is>
          <t>Color</t>
        </is>
      </c>
      <c r="AA200" s="4" t="inlineStr">
        <is>
          <t>Rose Gradient</t>
        </is>
      </c>
      <c r="AB200" s="4" t="inlineStr">
        <is>
          <t/>
        </is>
      </c>
      <c r="AC200" s="4" t="inlineStr">
        <is>
          <t/>
        </is>
      </c>
      <c r="AD200" s="4" t="inlineStr">
        <is>
          <t/>
        </is>
      </c>
      <c r="AE200" s="4" t="inlineStr">
        <is>
          <t/>
        </is>
      </c>
      <c r="AF200" s="7" t="n">
        <v>1.99</v>
      </c>
      <c r="AG200" s="7" t="n">
        <v>3.98</v>
      </c>
      <c r="AH200" s="8"/>
      <c r="AI200" s="8"/>
      <c r="AJ200" s="8"/>
      <c r="AK200" s="8"/>
      <c r="AL200" s="9"/>
      <c r="AM200" s="9"/>
      <c r="AN200" s="8"/>
      <c r="AO200" s="8"/>
      <c r="AP200" s="4" t="inlineStr">
        <is>
          <t>https://cdn.faire.com/fastly/0e255bb2c9e4aa5c16763bbee709232a1acbef81ed356d19bb45210164688d0c.jpeg</t>
        </is>
      </c>
      <c r="AQ200" s="4" t="inlineStr">
        <is>
          <t>No</t>
        </is>
      </c>
      <c r="AR200" s="10"/>
      <c r="AS200" s="10"/>
      <c r="AT200" s="10"/>
      <c r="AU200" s="4" t="inlineStr">
        <is>
          <t/>
        </is>
      </c>
      <c r="AV200" s="4" t="inlineStr">
        <is>
          <t>https://cdn.faire.com/fastly/6257b961ad88638aefd502227fb0b3c66b188667339dd34a4102975ddd765bd2.jpeg https://cdn.faire.com/fastly/0e255bb2c9e4aa5c16763bbee709232a1acbef81ed356d19bb45210164688d0c.jpeg</t>
        </is>
      </c>
      <c r="AW200" s="4" t="inlineStr">
        <is>
          <t>Morocco</t>
        </is>
      </c>
      <c r="AX200" s="7"/>
      <c r="AY200" s="8"/>
      <c r="AZ200" s="8"/>
      <c r="BA200" s="9"/>
      <c r="BB200" s="8"/>
      <c r="BC200" s="4" t="inlineStr">
        <is>
          <t>No</t>
        </is>
      </c>
      <c r="BD200" s="4" t="inlineStr">
        <is>
          <t/>
        </is>
      </c>
      <c r="BE200" s="4" t="inlineStr">
        <is>
          <t/>
        </is>
      </c>
      <c r="BF200" s="5"/>
      <c r="BG200" s="5"/>
      <c r="BH200" s="7"/>
      <c r="BI200" s="8"/>
      <c r="BJ200" s="8"/>
      <c r="BK200" s="9"/>
      <c r="BL200" s="8"/>
      <c r="BM200" s="4" t="inlineStr">
        <is>
          <t>No</t>
        </is>
      </c>
      <c r="BN200" s="5"/>
      <c r="BO200" s="5"/>
      <c r="BP200" s="10"/>
      <c r="BQ200" s="4" t="inlineStr">
        <is>
          <t/>
        </is>
      </c>
    </row>
    <row r="201" customHeight="1" ht="30.0">
      <c r="A201" s="4" t="inlineStr">
        <is>
          <t>Colorful Handmade Silk Tassels – 10 Shades of Pink &amp; Red</t>
        </is>
      </c>
      <c r="B201" s="4" t="inlineStr">
        <is>
          <t/>
        </is>
      </c>
      <c r="C201" s="4" t="inlineStr">
        <is>
          <t>Published</t>
        </is>
      </c>
      <c r="D201" s="4" t="inlineStr">
        <is>
          <t>p_uwdpbgz58t</t>
        </is>
      </c>
      <c r="E201" s="4" t="inlineStr">
        <is>
          <t>Tassel Earrings</t>
        </is>
      </c>
      <c r="F201"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1" s="4" t="inlineStr">
        <is>
          <t/>
        </is>
      </c>
      <c r="H201" s="4" t="inlineStr">
        <is>
          <t>By the item</t>
        </is>
      </c>
      <c r="I201" s="5" t="n">
        <v>1.0</v>
      </c>
      <c r="J201" s="5" t="n">
        <v>10.0</v>
      </c>
      <c r="K201" s="6"/>
      <c r="L201" s="4" t="inlineStr">
        <is>
          <t/>
        </is>
      </c>
      <c r="M201" s="6"/>
      <c r="N201" s="6"/>
      <c r="O201" s="6"/>
      <c r="P201" s="4" t="inlineStr">
        <is>
          <t/>
        </is>
      </c>
      <c r="Q201" s="6"/>
      <c r="R201" s="4" t="inlineStr">
        <is>
          <t/>
        </is>
      </c>
      <c r="S201" s="6"/>
      <c r="T201" s="6"/>
      <c r="U201" s="6"/>
      <c r="V201" s="4" t="inlineStr">
        <is>
          <t/>
        </is>
      </c>
      <c r="W201" s="4" t="inlineStr">
        <is>
          <t>Published</t>
        </is>
      </c>
      <c r="X201" s="4" t="inlineStr">
        <is>
          <t/>
        </is>
      </c>
      <c r="Y201" s="4" t="inlineStr">
        <is>
          <t/>
        </is>
      </c>
      <c r="Z201" s="4" t="inlineStr">
        <is>
          <t>Color</t>
        </is>
      </c>
      <c r="AA201" s="4" t="inlineStr">
        <is>
          <t>Red</t>
        </is>
      </c>
      <c r="AB201" s="4" t="inlineStr">
        <is>
          <t/>
        </is>
      </c>
      <c r="AC201" s="4" t="inlineStr">
        <is>
          <t/>
        </is>
      </c>
      <c r="AD201" s="4" t="inlineStr">
        <is>
          <t/>
        </is>
      </c>
      <c r="AE201" s="4" t="inlineStr">
        <is>
          <t/>
        </is>
      </c>
      <c r="AF201" s="7" t="n">
        <v>1.99</v>
      </c>
      <c r="AG201" s="7" t="n">
        <v>3.98</v>
      </c>
      <c r="AH201" s="8"/>
      <c r="AI201" s="8"/>
      <c r="AJ201" s="8"/>
      <c r="AK201" s="8"/>
      <c r="AL201" s="9"/>
      <c r="AM201" s="9"/>
      <c r="AN201" s="8"/>
      <c r="AO201" s="8"/>
      <c r="AP201" s="4" t="inlineStr">
        <is>
          <t>https://cdn.faire.com/fastly/0e255bb2c9e4aa5c16763bbee709232a1acbef81ed356d19bb45210164688d0c.jpeg</t>
        </is>
      </c>
      <c r="AQ201" s="4" t="inlineStr">
        <is>
          <t>No</t>
        </is>
      </c>
      <c r="AR201" s="10"/>
      <c r="AS201" s="10"/>
      <c r="AT201" s="10"/>
      <c r="AU201" s="4" t="inlineStr">
        <is>
          <t/>
        </is>
      </c>
      <c r="AV201" s="4" t="inlineStr">
        <is>
          <t>https://cdn.faire.com/fastly/6257b961ad88638aefd502227fb0b3c66b188667339dd34a4102975ddd765bd2.jpeg https://cdn.faire.com/fastly/0e255bb2c9e4aa5c16763bbee709232a1acbef81ed356d19bb45210164688d0c.jpeg</t>
        </is>
      </c>
      <c r="AW201" s="4" t="inlineStr">
        <is>
          <t>Morocco</t>
        </is>
      </c>
      <c r="AX201" s="7"/>
      <c r="AY201" s="8"/>
      <c r="AZ201" s="8"/>
      <c r="BA201" s="9"/>
      <c r="BB201" s="8"/>
      <c r="BC201" s="4" t="inlineStr">
        <is>
          <t>No</t>
        </is>
      </c>
      <c r="BD201" s="4" t="inlineStr">
        <is>
          <t/>
        </is>
      </c>
      <c r="BE201" s="4" t="inlineStr">
        <is>
          <t/>
        </is>
      </c>
      <c r="BF201" s="5"/>
      <c r="BG201" s="5"/>
      <c r="BH201" s="7"/>
      <c r="BI201" s="8"/>
      <c r="BJ201" s="8"/>
      <c r="BK201" s="9"/>
      <c r="BL201" s="8"/>
      <c r="BM201" s="4" t="inlineStr">
        <is>
          <t>No</t>
        </is>
      </c>
      <c r="BN201" s="5"/>
      <c r="BO201" s="5"/>
      <c r="BP201" s="10"/>
      <c r="BQ201" s="4" t="inlineStr">
        <is>
          <t/>
        </is>
      </c>
    </row>
    <row r="202" customHeight="1" ht="30.0">
      <c r="A202" s="4" t="inlineStr">
        <is>
          <t>Colorful Handmade Silk Tassels – 10 Shades of Pink &amp; Red</t>
        </is>
      </c>
      <c r="B202" s="4" t="inlineStr">
        <is>
          <t/>
        </is>
      </c>
      <c r="C202" s="4" t="inlineStr">
        <is>
          <t>Published</t>
        </is>
      </c>
      <c r="D202" s="4" t="inlineStr">
        <is>
          <t>p_uwdpbgz58t</t>
        </is>
      </c>
      <c r="E202" s="4" t="inlineStr">
        <is>
          <t>Tassel Earrings</t>
        </is>
      </c>
      <c r="F202"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2" s="4" t="inlineStr">
        <is>
          <t/>
        </is>
      </c>
      <c r="H202" s="4" t="inlineStr">
        <is>
          <t>By the item</t>
        </is>
      </c>
      <c r="I202" s="5" t="n">
        <v>1.0</v>
      </c>
      <c r="J202" s="5" t="n">
        <v>10.0</v>
      </c>
      <c r="K202" s="6"/>
      <c r="L202" s="4" t="inlineStr">
        <is>
          <t/>
        </is>
      </c>
      <c r="M202" s="6"/>
      <c r="N202" s="6"/>
      <c r="O202" s="6"/>
      <c r="P202" s="4" t="inlineStr">
        <is>
          <t/>
        </is>
      </c>
      <c r="Q202" s="6"/>
      <c r="R202" s="4" t="inlineStr">
        <is>
          <t/>
        </is>
      </c>
      <c r="S202" s="6"/>
      <c r="T202" s="6"/>
      <c r="U202" s="6"/>
      <c r="V202" s="4" t="inlineStr">
        <is>
          <t/>
        </is>
      </c>
      <c r="W202" s="4" t="inlineStr">
        <is>
          <t>Published</t>
        </is>
      </c>
      <c r="X202" s="4" t="inlineStr">
        <is>
          <t/>
        </is>
      </c>
      <c r="Y202" s="4" t="inlineStr">
        <is>
          <t/>
        </is>
      </c>
      <c r="Z202" s="4" t="inlineStr">
        <is>
          <t>Color</t>
        </is>
      </c>
      <c r="AA202" s="4" t="inlineStr">
        <is>
          <t>Burgundy</t>
        </is>
      </c>
      <c r="AB202" s="4" t="inlineStr">
        <is>
          <t/>
        </is>
      </c>
      <c r="AC202" s="4" t="inlineStr">
        <is>
          <t/>
        </is>
      </c>
      <c r="AD202" s="4" t="inlineStr">
        <is>
          <t/>
        </is>
      </c>
      <c r="AE202" s="4" t="inlineStr">
        <is>
          <t/>
        </is>
      </c>
      <c r="AF202" s="7" t="n">
        <v>1.99</v>
      </c>
      <c r="AG202" s="7" t="n">
        <v>3.98</v>
      </c>
      <c r="AH202" s="8"/>
      <c r="AI202" s="8"/>
      <c r="AJ202" s="8"/>
      <c r="AK202" s="8"/>
      <c r="AL202" s="9"/>
      <c r="AM202" s="9"/>
      <c r="AN202" s="8"/>
      <c r="AO202" s="8"/>
      <c r="AP202" s="4" t="inlineStr">
        <is>
          <t>https://cdn.faire.com/fastly/0e255bb2c9e4aa5c16763bbee709232a1acbef81ed356d19bb45210164688d0c.jpeg</t>
        </is>
      </c>
      <c r="AQ202" s="4" t="inlineStr">
        <is>
          <t>No</t>
        </is>
      </c>
      <c r="AR202" s="10"/>
      <c r="AS202" s="10"/>
      <c r="AT202" s="10"/>
      <c r="AU202" s="4" t="inlineStr">
        <is>
          <t/>
        </is>
      </c>
      <c r="AV202" s="4" t="inlineStr">
        <is>
          <t>https://cdn.faire.com/fastly/6257b961ad88638aefd502227fb0b3c66b188667339dd34a4102975ddd765bd2.jpeg https://cdn.faire.com/fastly/0e255bb2c9e4aa5c16763bbee709232a1acbef81ed356d19bb45210164688d0c.jpeg</t>
        </is>
      </c>
      <c r="AW202" s="4" t="inlineStr">
        <is>
          <t>Morocco</t>
        </is>
      </c>
      <c r="AX202" s="7"/>
      <c r="AY202" s="8"/>
      <c r="AZ202" s="8"/>
      <c r="BA202" s="9"/>
      <c r="BB202" s="8"/>
      <c r="BC202" s="4" t="inlineStr">
        <is>
          <t>No</t>
        </is>
      </c>
      <c r="BD202" s="4" t="inlineStr">
        <is>
          <t/>
        </is>
      </c>
      <c r="BE202" s="4" t="inlineStr">
        <is>
          <t/>
        </is>
      </c>
      <c r="BF202" s="5"/>
      <c r="BG202" s="5"/>
      <c r="BH202" s="7"/>
      <c r="BI202" s="8"/>
      <c r="BJ202" s="8"/>
      <c r="BK202" s="9"/>
      <c r="BL202" s="8"/>
      <c r="BM202" s="4" t="inlineStr">
        <is>
          <t>No</t>
        </is>
      </c>
      <c r="BN202" s="5"/>
      <c r="BO202" s="5"/>
      <c r="BP202" s="10"/>
      <c r="BQ202" s="4" t="inlineStr">
        <is>
          <t/>
        </is>
      </c>
    </row>
    <row r="203" customHeight="1" ht="30.0">
      <c r="A203" s="4" t="inlineStr">
        <is>
          <t>Colorful Handmade Silk Tassels – 10 Shades of Pink &amp; Red</t>
        </is>
      </c>
      <c r="B203" s="4" t="inlineStr">
        <is>
          <t/>
        </is>
      </c>
      <c r="C203" s="4" t="inlineStr">
        <is>
          <t>Published</t>
        </is>
      </c>
      <c r="D203" s="4" t="inlineStr">
        <is>
          <t>p_uwdpbgz58t</t>
        </is>
      </c>
      <c r="E203" s="4" t="inlineStr">
        <is>
          <t>Tassel Earrings</t>
        </is>
      </c>
      <c r="F203"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3" s="4" t="inlineStr">
        <is>
          <t/>
        </is>
      </c>
      <c r="H203" s="4" t="inlineStr">
        <is>
          <t>By the item</t>
        </is>
      </c>
      <c r="I203" s="5" t="n">
        <v>1.0</v>
      </c>
      <c r="J203" s="5" t="n">
        <v>10.0</v>
      </c>
      <c r="K203" s="6"/>
      <c r="L203" s="4" t="inlineStr">
        <is>
          <t/>
        </is>
      </c>
      <c r="M203" s="6"/>
      <c r="N203" s="6"/>
      <c r="O203" s="6"/>
      <c r="P203" s="4" t="inlineStr">
        <is>
          <t/>
        </is>
      </c>
      <c r="Q203" s="6"/>
      <c r="R203" s="4" t="inlineStr">
        <is>
          <t/>
        </is>
      </c>
      <c r="S203" s="6"/>
      <c r="T203" s="6"/>
      <c r="U203" s="6"/>
      <c r="V203" s="4" t="inlineStr">
        <is>
          <t/>
        </is>
      </c>
      <c r="W203" s="4" t="inlineStr">
        <is>
          <t>Published</t>
        </is>
      </c>
      <c r="X203" s="4" t="inlineStr">
        <is>
          <t/>
        </is>
      </c>
      <c r="Y203" s="4" t="inlineStr">
        <is>
          <t/>
        </is>
      </c>
      <c r="Z203" s="4" t="inlineStr">
        <is>
          <t>Color</t>
        </is>
      </c>
      <c r="AA203" s="4" t="inlineStr">
        <is>
          <t>Dark Rose</t>
        </is>
      </c>
      <c r="AB203" s="4" t="inlineStr">
        <is>
          <t/>
        </is>
      </c>
      <c r="AC203" s="4" t="inlineStr">
        <is>
          <t/>
        </is>
      </c>
      <c r="AD203" s="4" t="inlineStr">
        <is>
          <t/>
        </is>
      </c>
      <c r="AE203" s="4" t="inlineStr">
        <is>
          <t/>
        </is>
      </c>
      <c r="AF203" s="7" t="n">
        <v>1.99</v>
      </c>
      <c r="AG203" s="7" t="n">
        <v>3.98</v>
      </c>
      <c r="AH203" s="8"/>
      <c r="AI203" s="8"/>
      <c r="AJ203" s="8"/>
      <c r="AK203" s="8"/>
      <c r="AL203" s="9"/>
      <c r="AM203" s="9"/>
      <c r="AN203" s="8"/>
      <c r="AO203" s="8"/>
      <c r="AP203" s="4" t="inlineStr">
        <is>
          <t>https://cdn.faire.com/fastly/0e255bb2c9e4aa5c16763bbee709232a1acbef81ed356d19bb45210164688d0c.jpeg</t>
        </is>
      </c>
      <c r="AQ203" s="4" t="inlineStr">
        <is>
          <t>No</t>
        </is>
      </c>
      <c r="AR203" s="10"/>
      <c r="AS203" s="10"/>
      <c r="AT203" s="10"/>
      <c r="AU203" s="4" t="inlineStr">
        <is>
          <t/>
        </is>
      </c>
      <c r="AV203" s="4" t="inlineStr">
        <is>
          <t>https://cdn.faire.com/fastly/6257b961ad88638aefd502227fb0b3c66b188667339dd34a4102975ddd765bd2.jpeg https://cdn.faire.com/fastly/0e255bb2c9e4aa5c16763bbee709232a1acbef81ed356d19bb45210164688d0c.jpeg</t>
        </is>
      </c>
      <c r="AW203" s="4" t="inlineStr">
        <is>
          <t>Morocco</t>
        </is>
      </c>
      <c r="AX203" s="7"/>
      <c r="AY203" s="8"/>
      <c r="AZ203" s="8"/>
      <c r="BA203" s="9"/>
      <c r="BB203" s="8"/>
      <c r="BC203" s="4" t="inlineStr">
        <is>
          <t>No</t>
        </is>
      </c>
      <c r="BD203" s="4" t="inlineStr">
        <is>
          <t/>
        </is>
      </c>
      <c r="BE203" s="4" t="inlineStr">
        <is>
          <t/>
        </is>
      </c>
      <c r="BF203" s="5"/>
      <c r="BG203" s="5"/>
      <c r="BH203" s="7"/>
      <c r="BI203" s="8"/>
      <c r="BJ203" s="8"/>
      <c r="BK203" s="9"/>
      <c r="BL203" s="8"/>
      <c r="BM203" s="4" t="inlineStr">
        <is>
          <t>No</t>
        </is>
      </c>
      <c r="BN203" s="5"/>
      <c r="BO203" s="5"/>
      <c r="BP203" s="10"/>
      <c r="BQ203" s="4" t="inlineStr">
        <is>
          <t/>
        </is>
      </c>
    </row>
    <row r="204" customHeight="1" ht="30.0">
      <c r="A204" s="4" t="inlineStr">
        <is>
          <t>Colorful Handmade Silk Tassels – 10 Shades of Pink &amp; Red</t>
        </is>
      </c>
      <c r="B204" s="4" t="inlineStr">
        <is>
          <t/>
        </is>
      </c>
      <c r="C204" s="4" t="inlineStr">
        <is>
          <t>Published</t>
        </is>
      </c>
      <c r="D204" s="4" t="inlineStr">
        <is>
          <t>p_uwdpbgz58t</t>
        </is>
      </c>
      <c r="E204" s="4" t="inlineStr">
        <is>
          <t>Tassel Earrings</t>
        </is>
      </c>
      <c r="F204"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4" s="4" t="inlineStr">
        <is>
          <t/>
        </is>
      </c>
      <c r="H204" s="4" t="inlineStr">
        <is>
          <t>By the item</t>
        </is>
      </c>
      <c r="I204" s="5" t="n">
        <v>1.0</v>
      </c>
      <c r="J204" s="5" t="n">
        <v>10.0</v>
      </c>
      <c r="K204" s="6"/>
      <c r="L204" s="4" t="inlineStr">
        <is>
          <t/>
        </is>
      </c>
      <c r="M204" s="6"/>
      <c r="N204" s="6"/>
      <c r="O204" s="6"/>
      <c r="P204" s="4" t="inlineStr">
        <is>
          <t/>
        </is>
      </c>
      <c r="Q204" s="6"/>
      <c r="R204" s="4" t="inlineStr">
        <is>
          <t/>
        </is>
      </c>
      <c r="S204" s="6"/>
      <c r="T204" s="6"/>
      <c r="U204" s="6"/>
      <c r="V204" s="4" t="inlineStr">
        <is>
          <t/>
        </is>
      </c>
      <c r="W204" s="4" t="inlineStr">
        <is>
          <t>Published</t>
        </is>
      </c>
      <c r="X204" s="4" t="inlineStr">
        <is>
          <t/>
        </is>
      </c>
      <c r="Y204" s="4" t="inlineStr">
        <is>
          <t/>
        </is>
      </c>
      <c r="Z204" s="4" t="inlineStr">
        <is>
          <t>Color</t>
        </is>
      </c>
      <c r="AA204" s="4" t="inlineStr">
        <is>
          <t>Hot Pink</t>
        </is>
      </c>
      <c r="AB204" s="4" t="inlineStr">
        <is>
          <t/>
        </is>
      </c>
      <c r="AC204" s="4" t="inlineStr">
        <is>
          <t/>
        </is>
      </c>
      <c r="AD204" s="4" t="inlineStr">
        <is>
          <t/>
        </is>
      </c>
      <c r="AE204" s="4" t="inlineStr">
        <is>
          <t/>
        </is>
      </c>
      <c r="AF204" s="7" t="n">
        <v>1.99</v>
      </c>
      <c r="AG204" s="7" t="n">
        <v>3.98</v>
      </c>
      <c r="AH204" s="8"/>
      <c r="AI204" s="8"/>
      <c r="AJ204" s="8"/>
      <c r="AK204" s="8"/>
      <c r="AL204" s="9"/>
      <c r="AM204" s="9"/>
      <c r="AN204" s="8"/>
      <c r="AO204" s="8"/>
      <c r="AP204" s="4" t="inlineStr">
        <is>
          <t>https://cdn.faire.com/fastly/0e255bb2c9e4aa5c16763bbee709232a1acbef81ed356d19bb45210164688d0c.jpeg</t>
        </is>
      </c>
      <c r="AQ204" s="4" t="inlineStr">
        <is>
          <t>No</t>
        </is>
      </c>
      <c r="AR204" s="10"/>
      <c r="AS204" s="10"/>
      <c r="AT204" s="10"/>
      <c r="AU204" s="4" t="inlineStr">
        <is>
          <t/>
        </is>
      </c>
      <c r="AV204" s="4" t="inlineStr">
        <is>
          <t>https://cdn.faire.com/fastly/6257b961ad88638aefd502227fb0b3c66b188667339dd34a4102975ddd765bd2.jpeg https://cdn.faire.com/fastly/0e255bb2c9e4aa5c16763bbee709232a1acbef81ed356d19bb45210164688d0c.jpeg</t>
        </is>
      </c>
      <c r="AW204" s="4" t="inlineStr">
        <is>
          <t>Morocco</t>
        </is>
      </c>
      <c r="AX204" s="7"/>
      <c r="AY204" s="8"/>
      <c r="AZ204" s="8"/>
      <c r="BA204" s="9"/>
      <c r="BB204" s="8"/>
      <c r="BC204" s="4" t="inlineStr">
        <is>
          <t>No</t>
        </is>
      </c>
      <c r="BD204" s="4" t="inlineStr">
        <is>
          <t/>
        </is>
      </c>
      <c r="BE204" s="4" t="inlineStr">
        <is>
          <t/>
        </is>
      </c>
      <c r="BF204" s="5"/>
      <c r="BG204" s="5"/>
      <c r="BH204" s="7"/>
      <c r="BI204" s="8"/>
      <c r="BJ204" s="8"/>
      <c r="BK204" s="9"/>
      <c r="BL204" s="8"/>
      <c r="BM204" s="4" t="inlineStr">
        <is>
          <t>No</t>
        </is>
      </c>
      <c r="BN204" s="5"/>
      <c r="BO204" s="5"/>
      <c r="BP204" s="10"/>
      <c r="BQ204" s="4" t="inlineStr">
        <is>
          <t/>
        </is>
      </c>
    </row>
    <row r="205" customHeight="1" ht="30.0">
      <c r="A205" s="4" t="inlineStr">
        <is>
          <t>Colorful Handmade Silk Tassels – 10 Shades of Pink &amp; Red</t>
        </is>
      </c>
      <c r="B205" s="4" t="inlineStr">
        <is>
          <t/>
        </is>
      </c>
      <c r="C205" s="4" t="inlineStr">
        <is>
          <t>Published</t>
        </is>
      </c>
      <c r="D205" s="4" t="inlineStr">
        <is>
          <t>p_uwdpbgz58t</t>
        </is>
      </c>
      <c r="E205" s="4" t="inlineStr">
        <is>
          <t>Tassel Earrings</t>
        </is>
      </c>
      <c r="F205"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5" s="4" t="inlineStr">
        <is>
          <t/>
        </is>
      </c>
      <c r="H205" s="4" t="inlineStr">
        <is>
          <t>By the item</t>
        </is>
      </c>
      <c r="I205" s="5" t="n">
        <v>1.0</v>
      </c>
      <c r="J205" s="5" t="n">
        <v>10.0</v>
      </c>
      <c r="K205" s="6"/>
      <c r="L205" s="4" t="inlineStr">
        <is>
          <t/>
        </is>
      </c>
      <c r="M205" s="6"/>
      <c r="N205" s="6"/>
      <c r="O205" s="6"/>
      <c r="P205" s="4" t="inlineStr">
        <is>
          <t/>
        </is>
      </c>
      <c r="Q205" s="6"/>
      <c r="R205" s="4" t="inlineStr">
        <is>
          <t/>
        </is>
      </c>
      <c r="S205" s="6"/>
      <c r="T205" s="6"/>
      <c r="U205" s="6"/>
      <c r="V205" s="4" t="inlineStr">
        <is>
          <t/>
        </is>
      </c>
      <c r="W205" s="4" t="inlineStr">
        <is>
          <t>Published</t>
        </is>
      </c>
      <c r="X205" s="4" t="inlineStr">
        <is>
          <t/>
        </is>
      </c>
      <c r="Y205" s="4" t="inlineStr">
        <is>
          <t/>
        </is>
      </c>
      <c r="Z205" s="4" t="inlineStr">
        <is>
          <t>Color</t>
        </is>
      </c>
      <c r="AA205" s="4" t="inlineStr">
        <is>
          <t>Rose</t>
        </is>
      </c>
      <c r="AB205" s="4" t="inlineStr">
        <is>
          <t/>
        </is>
      </c>
      <c r="AC205" s="4" t="inlineStr">
        <is>
          <t/>
        </is>
      </c>
      <c r="AD205" s="4" t="inlineStr">
        <is>
          <t/>
        </is>
      </c>
      <c r="AE205" s="4" t="inlineStr">
        <is>
          <t/>
        </is>
      </c>
      <c r="AF205" s="7" t="n">
        <v>1.99</v>
      </c>
      <c r="AG205" s="7" t="n">
        <v>3.98</v>
      </c>
      <c r="AH205" s="8"/>
      <c r="AI205" s="8"/>
      <c r="AJ205" s="8"/>
      <c r="AK205" s="8"/>
      <c r="AL205" s="9"/>
      <c r="AM205" s="9"/>
      <c r="AN205" s="8"/>
      <c r="AO205" s="8"/>
      <c r="AP205" s="4" t="inlineStr">
        <is>
          <t>https://cdn.faire.com/fastly/0e255bb2c9e4aa5c16763bbee709232a1acbef81ed356d19bb45210164688d0c.jpeg</t>
        </is>
      </c>
      <c r="AQ205" s="4" t="inlineStr">
        <is>
          <t>No</t>
        </is>
      </c>
      <c r="AR205" s="10"/>
      <c r="AS205" s="10"/>
      <c r="AT205" s="10"/>
      <c r="AU205" s="4" t="inlineStr">
        <is>
          <t/>
        </is>
      </c>
      <c r="AV205" s="4" t="inlineStr">
        <is>
          <t>https://cdn.faire.com/fastly/6257b961ad88638aefd502227fb0b3c66b188667339dd34a4102975ddd765bd2.jpeg https://cdn.faire.com/fastly/0e255bb2c9e4aa5c16763bbee709232a1acbef81ed356d19bb45210164688d0c.jpeg</t>
        </is>
      </c>
      <c r="AW205" s="4" t="inlineStr">
        <is>
          <t>Morocco</t>
        </is>
      </c>
      <c r="AX205" s="7"/>
      <c r="AY205" s="8"/>
      <c r="AZ205" s="8"/>
      <c r="BA205" s="9"/>
      <c r="BB205" s="8"/>
      <c r="BC205" s="4" t="inlineStr">
        <is>
          <t>No</t>
        </is>
      </c>
      <c r="BD205" s="4" t="inlineStr">
        <is>
          <t/>
        </is>
      </c>
      <c r="BE205" s="4" t="inlineStr">
        <is>
          <t/>
        </is>
      </c>
      <c r="BF205" s="5"/>
      <c r="BG205" s="5"/>
      <c r="BH205" s="7"/>
      <c r="BI205" s="8"/>
      <c r="BJ205" s="8"/>
      <c r="BK205" s="9"/>
      <c r="BL205" s="8"/>
      <c r="BM205" s="4" t="inlineStr">
        <is>
          <t>No</t>
        </is>
      </c>
      <c r="BN205" s="5"/>
      <c r="BO205" s="5"/>
      <c r="BP205" s="10"/>
      <c r="BQ205" s="4" t="inlineStr">
        <is>
          <t/>
        </is>
      </c>
    </row>
    <row r="206" customHeight="1" ht="30.0">
      <c r="A206" s="4" t="inlineStr">
        <is>
          <t>Colorful Handmade Silk Tassels – 10 Shades of Pink &amp; Red</t>
        </is>
      </c>
      <c r="B206" s="4" t="inlineStr">
        <is>
          <t/>
        </is>
      </c>
      <c r="C206" s="4" t="inlineStr">
        <is>
          <t>Published</t>
        </is>
      </c>
      <c r="D206" s="4" t="inlineStr">
        <is>
          <t>p_uwdpbgz58t</t>
        </is>
      </c>
      <c r="E206" s="4" t="inlineStr">
        <is>
          <t>Tassel Earrings</t>
        </is>
      </c>
      <c r="F206"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6" s="4" t="inlineStr">
        <is>
          <t/>
        </is>
      </c>
      <c r="H206" s="4" t="inlineStr">
        <is>
          <t>By the item</t>
        </is>
      </c>
      <c r="I206" s="5" t="n">
        <v>1.0</v>
      </c>
      <c r="J206" s="5" t="n">
        <v>10.0</v>
      </c>
      <c r="K206" s="6"/>
      <c r="L206" s="4" t="inlineStr">
        <is>
          <t/>
        </is>
      </c>
      <c r="M206" s="6"/>
      <c r="N206" s="6"/>
      <c r="O206" s="6"/>
      <c r="P206" s="4" t="inlineStr">
        <is>
          <t/>
        </is>
      </c>
      <c r="Q206" s="6"/>
      <c r="R206" s="4" t="inlineStr">
        <is>
          <t/>
        </is>
      </c>
      <c r="S206" s="6"/>
      <c r="T206" s="6"/>
      <c r="U206" s="6"/>
      <c r="V206" s="4" t="inlineStr">
        <is>
          <t/>
        </is>
      </c>
      <c r="W206" s="4" t="inlineStr">
        <is>
          <t>Published</t>
        </is>
      </c>
      <c r="X206" s="4" t="inlineStr">
        <is>
          <t/>
        </is>
      </c>
      <c r="Y206" s="4" t="inlineStr">
        <is>
          <t/>
        </is>
      </c>
      <c r="Z206" s="4" t="inlineStr">
        <is>
          <t>Color</t>
        </is>
      </c>
      <c r="AA206" s="4" t="inlineStr">
        <is>
          <t>Coral</t>
        </is>
      </c>
      <c r="AB206" s="4" t="inlineStr">
        <is>
          <t/>
        </is>
      </c>
      <c r="AC206" s="4" t="inlineStr">
        <is>
          <t/>
        </is>
      </c>
      <c r="AD206" s="4" t="inlineStr">
        <is>
          <t/>
        </is>
      </c>
      <c r="AE206" s="4" t="inlineStr">
        <is>
          <t/>
        </is>
      </c>
      <c r="AF206" s="7" t="n">
        <v>1.99</v>
      </c>
      <c r="AG206" s="7" t="n">
        <v>3.98</v>
      </c>
      <c r="AH206" s="8"/>
      <c r="AI206" s="8"/>
      <c r="AJ206" s="8"/>
      <c r="AK206" s="8"/>
      <c r="AL206" s="9"/>
      <c r="AM206" s="9"/>
      <c r="AN206" s="8"/>
      <c r="AO206" s="8"/>
      <c r="AP206" s="4" t="inlineStr">
        <is>
          <t>https://cdn.faire.com/fastly/0e255bb2c9e4aa5c16763bbee709232a1acbef81ed356d19bb45210164688d0c.jpeg</t>
        </is>
      </c>
      <c r="AQ206" s="4" t="inlineStr">
        <is>
          <t>No</t>
        </is>
      </c>
      <c r="AR206" s="10"/>
      <c r="AS206" s="10"/>
      <c r="AT206" s="10"/>
      <c r="AU206" s="4" t="inlineStr">
        <is>
          <t/>
        </is>
      </c>
      <c r="AV206" s="4" t="inlineStr">
        <is>
          <t>https://cdn.faire.com/fastly/6257b961ad88638aefd502227fb0b3c66b188667339dd34a4102975ddd765bd2.jpeg https://cdn.faire.com/fastly/0e255bb2c9e4aa5c16763bbee709232a1acbef81ed356d19bb45210164688d0c.jpeg</t>
        </is>
      </c>
      <c r="AW206" s="4" t="inlineStr">
        <is>
          <t>Morocco</t>
        </is>
      </c>
      <c r="AX206" s="7"/>
      <c r="AY206" s="8"/>
      <c r="AZ206" s="8"/>
      <c r="BA206" s="9"/>
      <c r="BB206" s="8"/>
      <c r="BC206" s="4" t="inlineStr">
        <is>
          <t>No</t>
        </is>
      </c>
      <c r="BD206" s="4" t="inlineStr">
        <is>
          <t/>
        </is>
      </c>
      <c r="BE206" s="4" t="inlineStr">
        <is>
          <t/>
        </is>
      </c>
      <c r="BF206" s="5"/>
      <c r="BG206" s="5"/>
      <c r="BH206" s="7"/>
      <c r="BI206" s="8"/>
      <c r="BJ206" s="8"/>
      <c r="BK206" s="9"/>
      <c r="BL206" s="8"/>
      <c r="BM206" s="4" t="inlineStr">
        <is>
          <t>No</t>
        </is>
      </c>
      <c r="BN206" s="5"/>
      <c r="BO206" s="5"/>
      <c r="BP206" s="10"/>
      <c r="BQ206" s="4" t="inlineStr">
        <is>
          <t/>
        </is>
      </c>
    </row>
    <row r="207" customHeight="1" ht="30.0">
      <c r="A207" s="4" t="inlineStr">
        <is>
          <t>Colorful Handmade Silk Tassels – 10 Shades of Pink &amp; Red</t>
        </is>
      </c>
      <c r="B207" s="4" t="inlineStr">
        <is>
          <t/>
        </is>
      </c>
      <c r="C207" s="4" t="inlineStr">
        <is>
          <t>Published</t>
        </is>
      </c>
      <c r="D207" s="4" t="inlineStr">
        <is>
          <t>p_uwdpbgz58t</t>
        </is>
      </c>
      <c r="E207" s="4" t="inlineStr">
        <is>
          <t>Tassel Earrings</t>
        </is>
      </c>
      <c r="F207" s="4" t="inlineStr">
        <is>
          <t>Add a touch of elegance and creativity to your projects with our handmade silk tassels, available in 10 stunning shades of red, pink, and rose tones.
✨ Perfect for:
• Jewelry making (earrings, necklaces, bracelets)
• Keychains &amp; bag charms
• Wedding favors &amp; decor
• Boho home decor
• Gift wrapping &amp; scrapbooking
• Fashion accessories &amp; DIY crafts
🎨 Colors available:
Red Gradient, Rose Gradient, Red, Burgundy, Dark Rose, Hot Pink, Rose, Coral, Pink, Light Rose
📏 Length: approx. 3 inch
🧵 Material: High-quality silky rayon
👐 Handmade with care in Morocco
🎁 Ideal for artisans, designers, and creative souls looking for unique supplies.</t>
        </is>
      </c>
      <c r="G207" s="4" t="inlineStr">
        <is>
          <t/>
        </is>
      </c>
      <c r="H207" s="4" t="inlineStr">
        <is>
          <t>By the item</t>
        </is>
      </c>
      <c r="I207" s="5" t="n">
        <v>1.0</v>
      </c>
      <c r="J207" s="5" t="n">
        <v>10.0</v>
      </c>
      <c r="K207" s="6"/>
      <c r="L207" s="4" t="inlineStr">
        <is>
          <t/>
        </is>
      </c>
      <c r="M207" s="6"/>
      <c r="N207" s="6"/>
      <c r="O207" s="6"/>
      <c r="P207" s="4" t="inlineStr">
        <is>
          <t/>
        </is>
      </c>
      <c r="Q207" s="6"/>
      <c r="R207" s="4" t="inlineStr">
        <is>
          <t/>
        </is>
      </c>
      <c r="S207" s="6"/>
      <c r="T207" s="6"/>
      <c r="U207" s="6"/>
      <c r="V207" s="4" t="inlineStr">
        <is>
          <t/>
        </is>
      </c>
      <c r="W207" s="4" t="inlineStr">
        <is>
          <t>Published</t>
        </is>
      </c>
      <c r="X207" s="4" t="inlineStr">
        <is>
          <t/>
        </is>
      </c>
      <c r="Y207" s="4" t="inlineStr">
        <is>
          <t/>
        </is>
      </c>
      <c r="Z207" s="4" t="inlineStr">
        <is>
          <t>Color</t>
        </is>
      </c>
      <c r="AA207" s="4" t="inlineStr">
        <is>
          <t>Pink</t>
        </is>
      </c>
      <c r="AB207" s="4" t="inlineStr">
        <is>
          <t/>
        </is>
      </c>
      <c r="AC207" s="4" t="inlineStr">
        <is>
          <t/>
        </is>
      </c>
      <c r="AD207" s="4" t="inlineStr">
        <is>
          <t/>
        </is>
      </c>
      <c r="AE207" s="4" t="inlineStr">
        <is>
          <t/>
        </is>
      </c>
      <c r="AF207" s="7" t="n">
        <v>1.99</v>
      </c>
      <c r="AG207" s="7" t="n">
        <v>3.98</v>
      </c>
      <c r="AH207" s="8"/>
      <c r="AI207" s="8"/>
      <c r="AJ207" s="8"/>
      <c r="AK207" s="8"/>
      <c r="AL207" s="9"/>
      <c r="AM207" s="9"/>
      <c r="AN207" s="8"/>
      <c r="AO207" s="8"/>
      <c r="AP207" s="4" t="inlineStr">
        <is>
          <t>https://cdn.faire.com/fastly/0e255bb2c9e4aa5c16763bbee709232a1acbef81ed356d19bb45210164688d0c.jpeg</t>
        </is>
      </c>
      <c r="AQ207" s="4" t="inlineStr">
        <is>
          <t>No</t>
        </is>
      </c>
      <c r="AR207" s="10"/>
      <c r="AS207" s="10"/>
      <c r="AT207" s="10"/>
      <c r="AU207" s="4" t="inlineStr">
        <is>
          <t/>
        </is>
      </c>
      <c r="AV207" s="4" t="inlineStr">
        <is>
          <t>https://cdn.faire.com/fastly/6257b961ad88638aefd502227fb0b3c66b188667339dd34a4102975ddd765bd2.jpeg https://cdn.faire.com/fastly/0e255bb2c9e4aa5c16763bbee709232a1acbef81ed356d19bb45210164688d0c.jpeg</t>
        </is>
      </c>
      <c r="AW207" s="4" t="inlineStr">
        <is>
          <t>Morocco</t>
        </is>
      </c>
      <c r="AX207" s="7"/>
      <c r="AY207" s="8"/>
      <c r="AZ207" s="8"/>
      <c r="BA207" s="9"/>
      <c r="BB207" s="8"/>
      <c r="BC207" s="4" t="inlineStr">
        <is>
          <t>No</t>
        </is>
      </c>
      <c r="BD207" s="4" t="inlineStr">
        <is>
          <t/>
        </is>
      </c>
      <c r="BE207" s="4" t="inlineStr">
        <is>
          <t/>
        </is>
      </c>
      <c r="BF207" s="5"/>
      <c r="BG207" s="5"/>
      <c r="BH207" s="7"/>
      <c r="BI207" s="8"/>
      <c r="BJ207" s="8"/>
      <c r="BK207" s="9"/>
      <c r="BL207" s="8"/>
      <c r="BM207" s="4" t="inlineStr">
        <is>
          <t>No</t>
        </is>
      </c>
      <c r="BN207" s="5"/>
      <c r="BO207" s="5"/>
      <c r="BP207" s="10"/>
      <c r="BQ207" s="4" t="inlineStr">
        <is>
          <t/>
        </is>
      </c>
    </row>
    <row r="208" customHeight="1" ht="30.0">
      <c r="A208" s="4" t="inlineStr">
        <is>
          <t>Compact Moroccan Wooden Stool with Natural Rope</t>
        </is>
      </c>
      <c r="B208" s="4" t="inlineStr">
        <is>
          <t/>
        </is>
      </c>
      <c r="C208" s="4" t="inlineStr">
        <is>
          <t>Published</t>
        </is>
      </c>
      <c r="D208" s="4" t="inlineStr">
        <is>
          <t>p_kb2bju7kr7</t>
        </is>
      </c>
      <c r="E208" s="4" t="inlineStr">
        <is>
          <t>Stool</t>
        </is>
      </c>
      <c r="F208" s="4" t="inlineStr">
        <is>
          <t>This handcrafted small Moroccan stool, made from wood and natural rope, adds a bohemian chic touch to any space. Its artisanal quality offers an authentic, rustic charm, perfect for a kitchen island or outdoor terrace.
Available in two sizes:
Dimensions in inches:
Large: H 19.6 x 12.6 x 12.6 inches
Small: H 13.3 x 12.6 x 12.6 inches
Dimensions in centimeters:
Large: H 50 x 32 x 32 cm
Small: H 34 x 32 x 32 cm
Crafted from laurel wood and natural rope, this stool provides a stylish, natural accent to your home.</t>
        </is>
      </c>
      <c r="G208" s="4" t="inlineStr">
        <is>
          <t/>
        </is>
      </c>
      <c r="H208" s="4" t="inlineStr">
        <is>
          <t>Open sizing</t>
        </is>
      </c>
      <c r="I208" s="5" t="n">
        <v>1.0</v>
      </c>
      <c r="J208" s="5" t="n">
        <v>1.0</v>
      </c>
      <c r="K208" s="6" t="n">
        <v>1.0</v>
      </c>
      <c r="L208" s="4" t="inlineStr">
        <is>
          <t>kg</t>
        </is>
      </c>
      <c r="M208" s="6"/>
      <c r="N208" s="6"/>
      <c r="O208" s="6"/>
      <c r="P208" s="4" t="inlineStr">
        <is>
          <t/>
        </is>
      </c>
      <c r="Q208" s="6"/>
      <c r="R208" s="4" t="inlineStr">
        <is>
          <t/>
        </is>
      </c>
      <c r="S208" s="6"/>
      <c r="T208" s="6"/>
      <c r="U208" s="6"/>
      <c r="V208" s="4" t="inlineStr">
        <is>
          <t/>
        </is>
      </c>
      <c r="W208" s="4" t="inlineStr">
        <is>
          <t>Published</t>
        </is>
      </c>
      <c r="X208" s="4" t="inlineStr">
        <is>
          <t/>
        </is>
      </c>
      <c r="Y208" s="4" t="inlineStr">
        <is>
          <t/>
        </is>
      </c>
      <c r="Z208" s="4" t="inlineStr">
        <is>
          <t>Size</t>
        </is>
      </c>
      <c r="AA208" s="4" t="inlineStr">
        <is>
          <t>13.3 Inches</t>
        </is>
      </c>
      <c r="AB208" s="4" t="inlineStr">
        <is>
          <t/>
        </is>
      </c>
      <c r="AC208" s="4" t="inlineStr">
        <is>
          <t/>
        </is>
      </c>
      <c r="AD208" s="4" t="inlineStr">
        <is>
          <t/>
        </is>
      </c>
      <c r="AE208" s="4" t="inlineStr">
        <is>
          <t/>
        </is>
      </c>
      <c r="AF208" s="7" t="n">
        <v>35.0</v>
      </c>
      <c r="AG208" s="7" t="n">
        <v>70.0</v>
      </c>
      <c r="AH208" s="8"/>
      <c r="AI208" s="8"/>
      <c r="AJ208" s="8"/>
      <c r="AK208" s="8"/>
      <c r="AL208" s="9"/>
      <c r="AM208" s="9"/>
      <c r="AN208" s="8"/>
      <c r="AO208" s="8"/>
      <c r="AP208" s="4" t="inlineStr">
        <is>
          <t/>
        </is>
      </c>
      <c r="AQ208" s="4" t="inlineStr">
        <is>
          <t>No</t>
        </is>
      </c>
      <c r="AR208" s="10"/>
      <c r="AS208" s="10"/>
      <c r="AT208" s="10"/>
      <c r="AU208" s="4" t="inlineStr">
        <is>
          <t/>
        </is>
      </c>
      <c r="AV208" s="4" t="inlineStr">
        <is>
          <t>https://cdn.faire.com/fastly/6bdd27c15af0667e38e0a80fc2deb30238d92de35929476c632ee660035f811b.jpeg https://cdn.faire.com/fastly/d6385ae7421b657aeb50dbf546a89451d79688c834a9333e0712600ba5f06d42.jpeg https://cdn.faire.com/fastly/3be78bfd3eba69ba1354d4e1190c2ccc540829c6f7fe1db87f83f06aee0a902f.jpeg https://cdn.faire.com/fastly/9b4fa34f4eba6ecadbeb128784f037a786b4f043526c474293dfba823421df5a.jpeg https://cdn.faire.com/fastly/957641c1f7ce21b73b911216b448337de4ed72c931a5d7a8ac1054b1f720c429.jpeg https://cdn.faire.com/fastly/fede5061eb32047878c59f461550166ec76c713dc4dceac7a1ba12a1d810becf.jpeg</t>
        </is>
      </c>
      <c r="AW208" s="4" t="inlineStr">
        <is>
          <t>Morocco</t>
        </is>
      </c>
      <c r="AX208" s="7"/>
      <c r="AY208" s="8"/>
      <c r="AZ208" s="8"/>
      <c r="BA208" s="9"/>
      <c r="BB208" s="8"/>
      <c r="BC208" s="4" t="inlineStr">
        <is>
          <t>No</t>
        </is>
      </c>
      <c r="BD208" s="4" t="inlineStr">
        <is>
          <t/>
        </is>
      </c>
      <c r="BE208" s="4" t="inlineStr">
        <is>
          <t/>
        </is>
      </c>
      <c r="BF208" s="5"/>
      <c r="BG208" s="5"/>
      <c r="BH208" s="7"/>
      <c r="BI208" s="8"/>
      <c r="BJ208" s="8"/>
      <c r="BK208" s="9"/>
      <c r="BL208" s="8"/>
      <c r="BM208" s="4" t="inlineStr">
        <is>
          <t>Yes</t>
        </is>
      </c>
      <c r="BN208" s="5" t="n">
        <v>4998.0</v>
      </c>
      <c r="BO208" s="5" t="n">
        <v>4998.0</v>
      </c>
      <c r="BP208" s="10"/>
      <c r="BQ208" s="4" t="inlineStr">
        <is>
          <t>940169</t>
        </is>
      </c>
    </row>
    <row r="209" customHeight="1" ht="30.0">
      <c r="A209" s="4" t="inlineStr">
        <is>
          <t>Compact Moroccan Wooden Stool with Natural Rope</t>
        </is>
      </c>
      <c r="B209" s="4" t="inlineStr">
        <is>
          <t/>
        </is>
      </c>
      <c r="C209" s="4" t="inlineStr">
        <is>
          <t>Published</t>
        </is>
      </c>
      <c r="D209" s="4" t="inlineStr">
        <is>
          <t>p_kb2bju7kr7</t>
        </is>
      </c>
      <c r="E209" s="4" t="inlineStr">
        <is>
          <t>Stool</t>
        </is>
      </c>
      <c r="F209" s="4" t="inlineStr">
        <is>
          <t>This handcrafted small Moroccan stool, made from wood and natural rope, adds a bohemian chic touch to any space. Its artisanal quality offers an authentic, rustic charm, perfect for a kitchen island or outdoor terrace.
Available in two sizes:
Dimensions in inches:
Large: H 19.6 x 12.6 x 12.6 inches
Small: H 13.3 x 12.6 x 12.6 inches
Dimensions in centimeters:
Large: H 50 x 32 x 32 cm
Small: H 34 x 32 x 32 cm
Crafted from laurel wood and natural rope, this stool provides a stylish, natural accent to your home.</t>
        </is>
      </c>
      <c r="G209" s="4" t="inlineStr">
        <is>
          <t/>
        </is>
      </c>
      <c r="H209" s="4" t="inlineStr">
        <is>
          <t>Open sizing</t>
        </is>
      </c>
      <c r="I209" s="5" t="n">
        <v>1.0</v>
      </c>
      <c r="J209" s="5" t="n">
        <v>1.0</v>
      </c>
      <c r="K209" s="6" t="n">
        <v>1.0</v>
      </c>
      <c r="L209" s="4" t="inlineStr">
        <is>
          <t>kg</t>
        </is>
      </c>
      <c r="M209" s="6"/>
      <c r="N209" s="6"/>
      <c r="O209" s="6"/>
      <c r="P209" s="4" t="inlineStr">
        <is>
          <t/>
        </is>
      </c>
      <c r="Q209" s="6"/>
      <c r="R209" s="4" t="inlineStr">
        <is>
          <t/>
        </is>
      </c>
      <c r="S209" s="6"/>
      <c r="T209" s="6"/>
      <c r="U209" s="6"/>
      <c r="V209" s="4" t="inlineStr">
        <is>
          <t/>
        </is>
      </c>
      <c r="W209" s="4" t="inlineStr">
        <is>
          <t>Published</t>
        </is>
      </c>
      <c r="X209" s="4" t="inlineStr">
        <is>
          <t/>
        </is>
      </c>
      <c r="Y209" s="4" t="inlineStr">
        <is>
          <t/>
        </is>
      </c>
      <c r="Z209" s="4" t="inlineStr">
        <is>
          <t>Size</t>
        </is>
      </c>
      <c r="AA209" s="4" t="inlineStr">
        <is>
          <t>19.6 Inches</t>
        </is>
      </c>
      <c r="AB209" s="4" t="inlineStr">
        <is>
          <t/>
        </is>
      </c>
      <c r="AC209" s="4" t="inlineStr">
        <is>
          <t/>
        </is>
      </c>
      <c r="AD209" s="4" t="inlineStr">
        <is>
          <t/>
        </is>
      </c>
      <c r="AE209" s="4" t="inlineStr">
        <is>
          <t/>
        </is>
      </c>
      <c r="AF209" s="7" t="n">
        <v>45.0</v>
      </c>
      <c r="AG209" s="7" t="n">
        <v>90.0</v>
      </c>
      <c r="AH209" s="8"/>
      <c r="AI209" s="8"/>
      <c r="AJ209" s="8"/>
      <c r="AK209" s="8"/>
      <c r="AL209" s="9"/>
      <c r="AM209" s="9"/>
      <c r="AN209" s="8"/>
      <c r="AO209" s="8"/>
      <c r="AP209" s="4" t="inlineStr">
        <is>
          <t/>
        </is>
      </c>
      <c r="AQ209" s="4" t="inlineStr">
        <is>
          <t>No</t>
        </is>
      </c>
      <c r="AR209" s="10"/>
      <c r="AS209" s="10"/>
      <c r="AT209" s="10"/>
      <c r="AU209" s="4" t="inlineStr">
        <is>
          <t/>
        </is>
      </c>
      <c r="AV209" s="4" t="inlineStr">
        <is>
          <t>https://cdn.faire.com/fastly/6bdd27c15af0667e38e0a80fc2deb30238d92de35929476c632ee660035f811b.jpeg https://cdn.faire.com/fastly/d6385ae7421b657aeb50dbf546a89451d79688c834a9333e0712600ba5f06d42.jpeg https://cdn.faire.com/fastly/3be78bfd3eba69ba1354d4e1190c2ccc540829c6f7fe1db87f83f06aee0a902f.jpeg https://cdn.faire.com/fastly/9b4fa34f4eba6ecadbeb128784f037a786b4f043526c474293dfba823421df5a.jpeg https://cdn.faire.com/fastly/957641c1f7ce21b73b911216b448337de4ed72c931a5d7a8ac1054b1f720c429.jpeg https://cdn.faire.com/fastly/fede5061eb32047878c59f461550166ec76c713dc4dceac7a1ba12a1d810becf.jpeg</t>
        </is>
      </c>
      <c r="AW209" s="4" t="inlineStr">
        <is>
          <t>Morocco</t>
        </is>
      </c>
      <c r="AX209" s="7"/>
      <c r="AY209" s="8"/>
      <c r="AZ209" s="8"/>
      <c r="BA209" s="9"/>
      <c r="BB209" s="8"/>
      <c r="BC209" s="4" t="inlineStr">
        <is>
          <t>No</t>
        </is>
      </c>
      <c r="BD209" s="4" t="inlineStr">
        <is>
          <t/>
        </is>
      </c>
      <c r="BE209" s="4" t="inlineStr">
        <is>
          <t/>
        </is>
      </c>
      <c r="BF209" s="5"/>
      <c r="BG209" s="5"/>
      <c r="BH209" s="7"/>
      <c r="BI209" s="8"/>
      <c r="BJ209" s="8"/>
      <c r="BK209" s="9"/>
      <c r="BL209" s="8"/>
      <c r="BM209" s="4" t="inlineStr">
        <is>
          <t>Yes</t>
        </is>
      </c>
      <c r="BN209" s="5" t="n">
        <v>4993.0</v>
      </c>
      <c r="BO209" s="5" t="n">
        <v>4993.0</v>
      </c>
      <c r="BP209" s="10"/>
      <c r="BQ209" s="4" t="inlineStr">
        <is>
          <t>460219</t>
        </is>
      </c>
    </row>
    <row r="210" customHeight="1" ht="30.0">
      <c r="A210" s="4" t="inlineStr">
        <is>
          <t xml:space="preserve">Cowhide Tote Bag
</t>
        </is>
      </c>
      <c r="B210" s="4" t="inlineStr">
        <is>
          <t/>
        </is>
      </c>
      <c r="C210" s="4" t="inlineStr">
        <is>
          <t>Published</t>
        </is>
      </c>
      <c r="D210" s="4" t="inlineStr">
        <is>
          <t>p_dkmp3dzatw</t>
        </is>
      </c>
      <c r="E210" s="4" t="inlineStr">
        <is>
          <t>Tote Bag - Women's</t>
        </is>
      </c>
      <c r="F210" s="4" t="inlineStr">
        <is>
          <t>Add a unique touch to your collection with this stunning cowhide tote bag. Perfect for casual outings or carrying your daily essentials, this bag combines style and practicality. Its black and white cowhide design gives it a chic and rustic look that is sure to turn heads.</t>
        </is>
      </c>
      <c r="G210" s="4" t="inlineStr">
        <is>
          <t/>
        </is>
      </c>
      <c r="H210" s="4" t="inlineStr">
        <is>
          <t>By the item</t>
        </is>
      </c>
      <c r="I210" s="5" t="n">
        <v>1.0</v>
      </c>
      <c r="J210" s="5" t="n">
        <v>1.0</v>
      </c>
      <c r="K210" s="6" t="n">
        <v>0.4</v>
      </c>
      <c r="L210" s="4" t="inlineStr">
        <is>
          <t>kg</t>
        </is>
      </c>
      <c r="M210" s="6"/>
      <c r="N210" s="6"/>
      <c r="O210" s="6"/>
      <c r="P210" s="4" t="inlineStr">
        <is>
          <t/>
        </is>
      </c>
      <c r="Q210" s="6"/>
      <c r="R210" s="4" t="inlineStr">
        <is>
          <t/>
        </is>
      </c>
      <c r="S210" s="6"/>
      <c r="T210" s="6"/>
      <c r="U210" s="6"/>
      <c r="V210" s="4" t="inlineStr">
        <is>
          <t/>
        </is>
      </c>
      <c r="W210" s="4" t="inlineStr">
        <is>
          <t>Published</t>
        </is>
      </c>
      <c r="X210" s="4" t="inlineStr">
        <is>
          <t/>
        </is>
      </c>
      <c r="Y210" s="4" t="inlineStr">
        <is>
          <t/>
        </is>
      </c>
      <c r="Z210" s="4" t="inlineStr">
        <is>
          <t/>
        </is>
      </c>
      <c r="AA210" s="4" t="inlineStr">
        <is>
          <t/>
        </is>
      </c>
      <c r="AB210" s="4" t="inlineStr">
        <is>
          <t/>
        </is>
      </c>
      <c r="AC210" s="4" t="inlineStr">
        <is>
          <t/>
        </is>
      </c>
      <c r="AD210" s="4" t="inlineStr">
        <is>
          <t/>
        </is>
      </c>
      <c r="AE210" s="4" t="inlineStr">
        <is>
          <t/>
        </is>
      </c>
      <c r="AF210" s="7" t="n">
        <v>60.0</v>
      </c>
      <c r="AG210" s="7" t="n">
        <v>120.0</v>
      </c>
      <c r="AH210" s="8"/>
      <c r="AI210" s="8"/>
      <c r="AJ210" s="8"/>
      <c r="AK210" s="8"/>
      <c r="AL210" s="9"/>
      <c r="AM210" s="9"/>
      <c r="AN210" s="8"/>
      <c r="AO210" s="8"/>
      <c r="AP210" s="4" t="inlineStr">
        <is>
          <t/>
        </is>
      </c>
      <c r="AQ210" s="4" t="inlineStr">
        <is>
          <t>No</t>
        </is>
      </c>
      <c r="AR210" s="10"/>
      <c r="AS210" s="10"/>
      <c r="AT210" s="10"/>
      <c r="AU210" s="4" t="inlineStr">
        <is>
          <t/>
        </is>
      </c>
      <c r="AV210" s="4" t="inlineStr">
        <is>
          <t>https://cdn.faire.com/fastly/affbd79dfd17797e5cee198555c4d92dba6d0529ed6798566657e789c876c1cc.jpeg</t>
        </is>
      </c>
      <c r="AW210" s="4" t="inlineStr">
        <is>
          <t>Morocco</t>
        </is>
      </c>
      <c r="AX210" s="7"/>
      <c r="AY210" s="8"/>
      <c r="AZ210" s="8"/>
      <c r="BA210" s="9"/>
      <c r="BB210" s="8"/>
      <c r="BC210" s="4" t="inlineStr">
        <is>
          <t>No</t>
        </is>
      </c>
      <c r="BD210" s="4" t="inlineStr">
        <is>
          <t/>
        </is>
      </c>
      <c r="BE210" s="4" t="inlineStr">
        <is>
          <t/>
        </is>
      </c>
      <c r="BF210" s="5"/>
      <c r="BG210" s="5"/>
      <c r="BH210" s="7"/>
      <c r="BI210" s="8"/>
      <c r="BJ210" s="8"/>
      <c r="BK210" s="9"/>
      <c r="BL210" s="8"/>
      <c r="BM210" s="4" t="inlineStr">
        <is>
          <t>Yes</t>
        </is>
      </c>
      <c r="BN210" s="5" t="n">
        <v>18.0</v>
      </c>
      <c r="BO210" s="5" t="n">
        <v>18.0</v>
      </c>
      <c r="BP210" s="10"/>
      <c r="BQ210" s="4" t="inlineStr">
        <is>
          <t>460219</t>
        </is>
      </c>
    </row>
    <row r="211" customHeight="1" ht="30.0">
      <c r="A211" s="4" t="inlineStr">
        <is>
          <t>Custom Baby Easter Basket - Unique Keepsake for Little Ones</t>
        </is>
      </c>
      <c r="B211" s="4" t="inlineStr">
        <is>
          <t/>
        </is>
      </c>
      <c r="C211" s="4" t="inlineStr">
        <is>
          <t>Published</t>
        </is>
      </c>
      <c r="D211" s="4" t="inlineStr">
        <is>
          <t>p_de7pjhdr4w</t>
        </is>
      </c>
      <c r="E211" s="4" t="inlineStr">
        <is>
          <t>Basket - Kids &amp; Baby</t>
        </is>
      </c>
      <c r="F211" s="4" t="inlineStr">
        <is>
          <t xml:space="preserve">
Find the perfect Easter gift with our artisan-crafted straw basket, handwoven from palm leaves in Marrakech, the "city of palm." This unique piece features a charming pompom detail and can be personalized with a name, making it an unforgettable gift for loved ones. Ideal for Easter egg hunts, birthdays, or picnics, it's not just a gift, but a keepsake to cherish.
Each basket is a one-of-a-kind Easter delight, with a handcrafted design ensuring no two are the same. Add a personalized touch with your child's name and a vibrant pompon, making it a standout accessory for Easter celebrations.
This memorable, personalized basket will make Easter egg hunts extra special. Handwoven in Morocco, its premium quality and distinctive design make it a proud addition to any child's Easter adventures.
Suitable for kids of all ages, this straw bag is the perfect Easter present for nieces, nephews, godchildren, grandchildren, and even your own little ones. 23 x 20.5 x 30.5 cm (9 x 8 x 12 inches), </t>
        </is>
      </c>
      <c r="G211" s="4" t="inlineStr">
        <is>
          <t/>
        </is>
      </c>
      <c r="H211" s="4" t="inlineStr">
        <is>
          <t>By the item</t>
        </is>
      </c>
      <c r="I211" s="5" t="n">
        <v>1.0</v>
      </c>
      <c r="J211" s="5" t="n">
        <v>1.0</v>
      </c>
      <c r="K211" s="6" t="n">
        <v>0.13</v>
      </c>
      <c r="L211" s="4" t="inlineStr">
        <is>
          <t>kg</t>
        </is>
      </c>
      <c r="M211" s="6"/>
      <c r="N211" s="6"/>
      <c r="O211" s="6"/>
      <c r="P211" s="4" t="inlineStr">
        <is>
          <t/>
        </is>
      </c>
      <c r="Q211" s="6"/>
      <c r="R211" s="4" t="inlineStr">
        <is>
          <t/>
        </is>
      </c>
      <c r="S211" s="6"/>
      <c r="T211" s="6"/>
      <c r="U211" s="6"/>
      <c r="V211" s="4" t="inlineStr">
        <is>
          <t/>
        </is>
      </c>
      <c r="W211" s="4" t="inlineStr">
        <is>
          <t>Published</t>
        </is>
      </c>
      <c r="X211" s="4" t="inlineStr">
        <is>
          <t/>
        </is>
      </c>
      <c r="Y211" s="4" t="inlineStr">
        <is>
          <t/>
        </is>
      </c>
      <c r="Z211" s="4" t="inlineStr">
        <is>
          <t/>
        </is>
      </c>
      <c r="AA211" s="4" t="inlineStr">
        <is>
          <t/>
        </is>
      </c>
      <c r="AB211" s="4" t="inlineStr">
        <is>
          <t/>
        </is>
      </c>
      <c r="AC211" s="4" t="inlineStr">
        <is>
          <t/>
        </is>
      </c>
      <c r="AD211" s="4" t="inlineStr">
        <is>
          <t/>
        </is>
      </c>
      <c r="AE211" s="4" t="inlineStr">
        <is>
          <t/>
        </is>
      </c>
      <c r="AF211" s="7" t="n">
        <v>19.0</v>
      </c>
      <c r="AG211" s="7" t="n">
        <v>38.0</v>
      </c>
      <c r="AH211" s="8"/>
      <c r="AI211" s="8"/>
      <c r="AJ211" s="8"/>
      <c r="AK211" s="8"/>
      <c r="AL211" s="9"/>
      <c r="AM211" s="9"/>
      <c r="AN211" s="8"/>
      <c r="AO211" s="8"/>
      <c r="AP211" s="4" t="inlineStr">
        <is>
          <t>https://cdn.faire.com/fastly/22574aff143a7e57d1ad6c4b87c012a5b51ad31c4823437dd140b77f43d4283a.jpeg</t>
        </is>
      </c>
      <c r="AQ211" s="4" t="inlineStr">
        <is>
          <t>No</t>
        </is>
      </c>
      <c r="AR211" s="10"/>
      <c r="AS211" s="10"/>
      <c r="AT211" s="10"/>
      <c r="AU211" s="4" t="inlineStr">
        <is>
          <t/>
        </is>
      </c>
      <c r="AV211" s="4" t="inlineStr">
        <is>
          <t>https://cdn.faire.com/fastly/22574aff143a7e57d1ad6c4b87c012a5b51ad31c4823437dd140b77f43d4283a.jpeg https://cdn.faire.com/fastly/2da3102b7280638c5b17eb2149515a7827dd6b9bffa02c002f5632458f1ee3dd.jpeg https://cdn.faire.com/fastly/87ec7e2e8286d6912cd61a510530440963636f4051f13220f18ceeb01f393b8f.jpeg https://cdn.faire.com/fastly/2fb11790ce589e43d069f93082481bfbd48041ed8828541a3ac8a5f8601b2eac.jpeg https://cdn.faire.com/fastly/8ef041b373e74f1bb29baf63dab5b3a263b752bb4b30fe10c423ddb16db63efe.jpeg</t>
        </is>
      </c>
      <c r="AW211" s="4" t="inlineStr">
        <is>
          <t>Morocco</t>
        </is>
      </c>
      <c r="AX211" s="7"/>
      <c r="AY211" s="8"/>
      <c r="AZ211" s="8"/>
      <c r="BA211" s="9"/>
      <c r="BB211" s="8"/>
      <c r="BC211" s="4" t="inlineStr">
        <is>
          <t>No</t>
        </is>
      </c>
      <c r="BD211" s="4" t="inlineStr">
        <is>
          <t/>
        </is>
      </c>
      <c r="BE211" s="4" t="inlineStr">
        <is>
          <t/>
        </is>
      </c>
      <c r="BF211" s="5"/>
      <c r="BG211" s="5"/>
      <c r="BH211" s="7"/>
      <c r="BI211" s="8"/>
      <c r="BJ211" s="8"/>
      <c r="BK211" s="9"/>
      <c r="BL211" s="8"/>
      <c r="BM211" s="4" t="inlineStr">
        <is>
          <t>Yes</t>
        </is>
      </c>
      <c r="BN211" s="5" t="n">
        <v>4995.0</v>
      </c>
      <c r="BO211" s="5" t="n">
        <v>4995.0</v>
      </c>
      <c r="BP211" s="10"/>
      <c r="BQ211" s="4" t="inlineStr">
        <is>
          <t>420222</t>
        </is>
      </c>
    </row>
    <row r="212" customHeight="1" ht="30.0">
      <c r="A212" s="4" t="inlineStr">
        <is>
          <t>Custom Easter Bags for Kids - Unique Personalized Children's</t>
        </is>
      </c>
      <c r="B212" s="4" t="inlineStr">
        <is>
          <t/>
        </is>
      </c>
      <c r="C212" s="4" t="inlineStr">
        <is>
          <t>Published</t>
        </is>
      </c>
      <c r="D212" s="4" t="inlineStr">
        <is>
          <t>p_tfdyvh5za3</t>
        </is>
      </c>
      <c r="E212" s="4" t="inlineStr">
        <is>
          <t>Basket - Kids &amp; Baby</t>
        </is>
      </c>
      <c r="F212" s="4" t="inlineStr">
        <is>
          <t>Delight kids this Easter with our unique, hand-woven Easter baskets! Customizable with your child's name, these baskets are crafted from 100% natural straw and palm by skilled Marrakech artisans. Durable and perfect for memorable Easter egg hunts, they're a special way to house all their favorite Easter goodies. Not just any basket, these are one-of-a-kind, infused with personality to match your child's. Add a personal touch with a monogram and vibrant pompons. 
Ideal for ages 3+, measuring 7.8 x 6 x 4.3 inches, these premium quality, hand-woven Moroccan straw baskets are a must-have Easter gift. Each unique straw bag is perfect for nieces, nephews, godchildren, grandchildren, and your kids, making Easter egg hunts extra special. Please note, candy bundle not included.</t>
        </is>
      </c>
      <c r="G212" s="4" t="inlineStr">
        <is>
          <t/>
        </is>
      </c>
      <c r="H212" s="4" t="inlineStr">
        <is>
          <t>By the item</t>
        </is>
      </c>
      <c r="I212" s="5" t="n">
        <v>1.0</v>
      </c>
      <c r="J212" s="5" t="n">
        <v>1.0</v>
      </c>
      <c r="K212" s="6" t="n">
        <v>0.13</v>
      </c>
      <c r="L212" s="4" t="inlineStr">
        <is>
          <t>kg</t>
        </is>
      </c>
      <c r="M212" s="6"/>
      <c r="N212" s="6"/>
      <c r="O212" s="6"/>
      <c r="P212" s="4" t="inlineStr">
        <is>
          <t/>
        </is>
      </c>
      <c r="Q212" s="6"/>
      <c r="R212" s="4" t="inlineStr">
        <is>
          <t/>
        </is>
      </c>
      <c r="S212" s="6"/>
      <c r="T212" s="6"/>
      <c r="U212" s="6"/>
      <c r="V212" s="4" t="inlineStr">
        <is>
          <t/>
        </is>
      </c>
      <c r="W212" s="4" t="inlineStr">
        <is>
          <t>Published</t>
        </is>
      </c>
      <c r="X212" s="4" t="inlineStr">
        <is>
          <t/>
        </is>
      </c>
      <c r="Y212" s="4" t="inlineStr">
        <is>
          <t/>
        </is>
      </c>
      <c r="Z212" s="4" t="inlineStr">
        <is>
          <t/>
        </is>
      </c>
      <c r="AA212" s="4" t="inlineStr">
        <is>
          <t/>
        </is>
      </c>
      <c r="AB212" s="4" t="inlineStr">
        <is>
          <t/>
        </is>
      </c>
      <c r="AC212" s="4" t="inlineStr">
        <is>
          <t/>
        </is>
      </c>
      <c r="AD212" s="4" t="inlineStr">
        <is>
          <t/>
        </is>
      </c>
      <c r="AE212" s="4" t="inlineStr">
        <is>
          <t/>
        </is>
      </c>
      <c r="AF212" s="7" t="n">
        <v>19.0</v>
      </c>
      <c r="AG212" s="7" t="n">
        <v>38.0</v>
      </c>
      <c r="AH212" s="8"/>
      <c r="AI212" s="8"/>
      <c r="AJ212" s="8"/>
      <c r="AK212" s="8"/>
      <c r="AL212" s="9"/>
      <c r="AM212" s="9"/>
      <c r="AN212" s="8"/>
      <c r="AO212" s="8"/>
      <c r="AP212" s="4" t="inlineStr">
        <is>
          <t>https://cdn.faire.com/fastly/803d8ab3f32c0235433b4aff43112f07f274e85d7809323c128fd8361ead1c3b.jpeg</t>
        </is>
      </c>
      <c r="AQ212" s="4" t="inlineStr">
        <is>
          <t>No</t>
        </is>
      </c>
      <c r="AR212" s="10"/>
      <c r="AS212" s="10"/>
      <c r="AT212" s="10"/>
      <c r="AU212" s="4" t="inlineStr">
        <is>
          <t/>
        </is>
      </c>
      <c r="AV212" s="4" t="inlineStr">
        <is>
          <t>https://cdn.faire.com/fastly/803d8ab3f32c0235433b4aff43112f07f274e85d7809323c128fd8361ead1c3b.jpeg https://cdn.faire.com/fastly/6be6623211428082024cc28c6312f756a7f55f6e3a69323cd1bc0d1f30ee08f7.jpeg https://cdn.faire.com/fastly/8ef041b373e74f1bb29baf63dab5b3a263b752bb4b30fe10c423ddb16db63efe.jpeg</t>
        </is>
      </c>
      <c r="AW212" s="4" t="inlineStr">
        <is>
          <t>Morocco</t>
        </is>
      </c>
      <c r="AX212" s="7"/>
      <c r="AY212" s="8"/>
      <c r="AZ212" s="8"/>
      <c r="BA212" s="9"/>
      <c r="BB212" s="8"/>
      <c r="BC212" s="4" t="inlineStr">
        <is>
          <t>No</t>
        </is>
      </c>
      <c r="BD212" s="4" t="inlineStr">
        <is>
          <t/>
        </is>
      </c>
      <c r="BE212" s="4" t="inlineStr">
        <is>
          <t/>
        </is>
      </c>
      <c r="BF212" s="5"/>
      <c r="BG212" s="5"/>
      <c r="BH212" s="7"/>
      <c r="BI212" s="8"/>
      <c r="BJ212" s="8"/>
      <c r="BK212" s="9"/>
      <c r="BL212" s="8"/>
      <c r="BM212" s="4" t="inlineStr">
        <is>
          <t>Yes</t>
        </is>
      </c>
      <c r="BN212" s="5" t="n">
        <v>4999.0</v>
      </c>
      <c r="BO212" s="5" t="n">
        <v>4999.0</v>
      </c>
      <c r="BP212" s="10"/>
      <c r="BQ212" s="4" t="inlineStr">
        <is>
          <t>420222</t>
        </is>
      </c>
    </row>
    <row r="213" customHeight="1" ht="30.0">
      <c r="A213" s="4" t="inlineStr">
        <is>
          <t>Custom Easter Straw Basket: Handwoven, Unique &amp; Thoughtful</t>
        </is>
      </c>
      <c r="B213" s="4" t="inlineStr">
        <is>
          <t/>
        </is>
      </c>
      <c r="C213" s="4" t="inlineStr">
        <is>
          <t>Published</t>
        </is>
      </c>
      <c r="D213" s="4" t="inlineStr">
        <is>
          <t>p_7v582g8qpz</t>
        </is>
      </c>
      <c r="E213" s="4" t="inlineStr">
        <is>
          <t>Basket - Kids &amp; Baby</t>
        </is>
      </c>
      <c r="F213" s="4" t="inlineStr">
        <is>
          <t xml:space="preserve">
Enhance your Easter celebrations with this exceptional handwoven straw basket, a personal and thoughtful gift perfect for the season. Artisans in Marrakech, the renowned "city of palm" in Morocco, meticulously craft each basket using natural straw. You can personalize these charming baskets with names or initials, making them unique gifts that loved ones will cherish.
Ideal for kids, its compact size is perfect for collecting Easter eggs, and it also serves as an elegant rustic decor piece. This basket transcends Easter, fitting seamlessly into various occasions or simply enhancing your home aesthetics.
Celebrate Easter uniquely with these handcrafted baskets. Each is a one-of-a-kind creation, ensuring that no two are alike. Personalize with your child's name and a colorful pompon, making it a memorable addition to Easter egg hunts and festivities.
Measuring a convenient 20 x 15 x 11 cm (7.8 x 6 x 4.3 inches),</t>
        </is>
      </c>
      <c r="G213" s="4" t="inlineStr">
        <is>
          <t/>
        </is>
      </c>
      <c r="H213" s="4" t="inlineStr">
        <is>
          <t>By the item</t>
        </is>
      </c>
      <c r="I213" s="5" t="n">
        <v>1.0</v>
      </c>
      <c r="J213" s="5" t="n">
        <v>1.0</v>
      </c>
      <c r="K213" s="6" t="n">
        <v>0.13</v>
      </c>
      <c r="L213" s="4" t="inlineStr">
        <is>
          <t>kg</t>
        </is>
      </c>
      <c r="M213" s="6"/>
      <c r="N213" s="6"/>
      <c r="O213" s="6"/>
      <c r="P213" s="4" t="inlineStr">
        <is>
          <t/>
        </is>
      </c>
      <c r="Q213" s="6"/>
      <c r="R213" s="4" t="inlineStr">
        <is>
          <t/>
        </is>
      </c>
      <c r="S213" s="6"/>
      <c r="T213" s="6"/>
      <c r="U213" s="6"/>
      <c r="V213" s="4" t="inlineStr">
        <is>
          <t/>
        </is>
      </c>
      <c r="W213" s="4" t="inlineStr">
        <is>
          <t>Published</t>
        </is>
      </c>
      <c r="X213" s="4" t="inlineStr">
        <is>
          <t/>
        </is>
      </c>
      <c r="Y213" s="4" t="inlineStr">
        <is>
          <t/>
        </is>
      </c>
      <c r="Z213" s="4" t="inlineStr">
        <is>
          <t/>
        </is>
      </c>
      <c r="AA213" s="4" t="inlineStr">
        <is>
          <t/>
        </is>
      </c>
      <c r="AB213" s="4" t="inlineStr">
        <is>
          <t/>
        </is>
      </c>
      <c r="AC213" s="4" t="inlineStr">
        <is>
          <t/>
        </is>
      </c>
      <c r="AD213" s="4" t="inlineStr">
        <is>
          <t/>
        </is>
      </c>
      <c r="AE213" s="4" t="inlineStr">
        <is>
          <t/>
        </is>
      </c>
      <c r="AF213" s="7" t="n">
        <v>19.0</v>
      </c>
      <c r="AG213" s="7" t="n">
        <v>38.0</v>
      </c>
      <c r="AH213" s="8"/>
      <c r="AI213" s="8"/>
      <c r="AJ213" s="8"/>
      <c r="AK213" s="8"/>
      <c r="AL213" s="9"/>
      <c r="AM213" s="9"/>
      <c r="AN213" s="8"/>
      <c r="AO213" s="8"/>
      <c r="AP213" s="4" t="inlineStr">
        <is>
          <t>https://cdn.faire.com/fastly/b88aef346e83ddb081b70dc506c19213e49201777d3fb56eb23f18cfe998f070.jpeg</t>
        </is>
      </c>
      <c r="AQ213" s="4" t="inlineStr">
        <is>
          <t>No</t>
        </is>
      </c>
      <c r="AR213" s="10"/>
      <c r="AS213" s="10"/>
      <c r="AT213" s="10"/>
      <c r="AU213" s="4" t="inlineStr">
        <is>
          <t/>
        </is>
      </c>
      <c r="AV213" s="4" t="inlineStr">
        <is>
          <t>https://cdn.faire.com/fastly/b88aef346e83ddb081b70dc506c19213e49201777d3fb56eb23f18cfe998f070.jpeg https://cdn.faire.com/fastly/fbef0c197db2a6774d447ca0df8a86a1e6054d70eaebde6ecd57b0a19189cea3.jpeg https://cdn.faire.com/fastly/2fb11790ce589e43d069f93082481bfbd48041ed8828541a3ac8a5f8601b2eac.jpeg</t>
        </is>
      </c>
      <c r="AW213" s="4" t="inlineStr">
        <is>
          <t>Morocco</t>
        </is>
      </c>
      <c r="AX213" s="7"/>
      <c r="AY213" s="8"/>
      <c r="AZ213" s="8"/>
      <c r="BA213" s="9"/>
      <c r="BB213" s="8"/>
      <c r="BC213" s="4" t="inlineStr">
        <is>
          <t>No</t>
        </is>
      </c>
      <c r="BD213" s="4" t="inlineStr">
        <is>
          <t/>
        </is>
      </c>
      <c r="BE213" s="4" t="inlineStr">
        <is>
          <t/>
        </is>
      </c>
      <c r="BF213" s="5"/>
      <c r="BG213" s="5"/>
      <c r="BH213" s="7"/>
      <c r="BI213" s="8"/>
      <c r="BJ213" s="8"/>
      <c r="BK213" s="9"/>
      <c r="BL213" s="8"/>
      <c r="BM213" s="4" t="inlineStr">
        <is>
          <t>Yes</t>
        </is>
      </c>
      <c r="BN213" s="5" t="n">
        <v>5000.0</v>
      </c>
      <c r="BO213" s="5" t="n">
        <v>5000.0</v>
      </c>
      <c r="BP213" s="10"/>
      <c r="BQ213" s="4" t="inlineStr">
        <is>
          <t>420222</t>
        </is>
      </c>
    </row>
    <row r="214" customHeight="1" ht="30.0">
      <c r="A214" s="4" t="inlineStr">
        <is>
          <t>Custom Embroidered Personalized Basket with Tassels</t>
        </is>
      </c>
      <c r="B214" s="4" t="inlineStr">
        <is>
          <t/>
        </is>
      </c>
      <c r="C214" s="4" t="inlineStr">
        <is>
          <t>Published</t>
        </is>
      </c>
      <c r="D214" s="4" t="inlineStr">
        <is>
          <t>p_k2c734nha3</t>
        </is>
      </c>
      <c r="E214" s="4" t="inlineStr">
        <is>
          <t>Basket</t>
        </is>
      </c>
      <c r="F214" s="4" t="inlineStr">
        <is>
          <t>Add a touch of personalization to your accessories with this beautifully handwoven basket, made from durable natural palm leaves. Expertly crafted by artisans, this basket features custom embroidered text in vibrant thread, allowing you to add your name or any special word to make it uniquely yours. The basket handles are wrapped in colorful yarn, complemented by playful tassels for a stylish finish. Perfect for beach outings, market trips, or as a decorative storage piece, this basket blends functionality with a personal touch. Ideal for gifting or personal use, each basket is handcrafted to order, ensuring one-of-a-kind charm.
Key Features:
Handmade from natural palm leaves
Custom embroidered text (personalized upon request)
Colorful yarn-wrapped handles
Decorative tassels
Spacious and versatile design
ITEM DETAILS: Size in Inches (approx.):
L 50cm x H 30cm</t>
        </is>
      </c>
      <c r="G214" s="4" t="inlineStr">
        <is>
          <t/>
        </is>
      </c>
      <c r="H214" s="4" t="inlineStr">
        <is>
          <t>By the item</t>
        </is>
      </c>
      <c r="I214" s="5" t="n">
        <v>1.0</v>
      </c>
      <c r="J214" s="5" t="n">
        <v>1.0</v>
      </c>
      <c r="K214" s="6" t="n">
        <v>0.5</v>
      </c>
      <c r="L214" s="4" t="inlineStr">
        <is>
          <t>kg</t>
        </is>
      </c>
      <c r="M214" s="6"/>
      <c r="N214" s="6"/>
      <c r="O214" s="6"/>
      <c r="P214" s="4" t="inlineStr">
        <is>
          <t/>
        </is>
      </c>
      <c r="Q214" s="6"/>
      <c r="R214" s="4" t="inlineStr">
        <is>
          <t/>
        </is>
      </c>
      <c r="S214" s="6"/>
      <c r="T214" s="6"/>
      <c r="U214" s="6"/>
      <c r="V214" s="4" t="inlineStr">
        <is>
          <t/>
        </is>
      </c>
      <c r="W214" s="4" t="inlineStr">
        <is>
          <t>Published</t>
        </is>
      </c>
      <c r="X214" s="4" t="inlineStr">
        <is>
          <t/>
        </is>
      </c>
      <c r="Y214" s="4" t="inlineStr">
        <is>
          <t/>
        </is>
      </c>
      <c r="Z214" s="4" t="inlineStr">
        <is>
          <t/>
        </is>
      </c>
      <c r="AA214" s="4" t="inlineStr">
        <is>
          <t/>
        </is>
      </c>
      <c r="AB214" s="4" t="inlineStr">
        <is>
          <t/>
        </is>
      </c>
      <c r="AC214" s="4" t="inlineStr">
        <is>
          <t/>
        </is>
      </c>
      <c r="AD214" s="4" t="inlineStr">
        <is>
          <t/>
        </is>
      </c>
      <c r="AE214" s="4" t="inlineStr">
        <is>
          <t/>
        </is>
      </c>
      <c r="AF214" s="7" t="n">
        <v>13.01</v>
      </c>
      <c r="AG214" s="7" t="n">
        <v>26.02</v>
      </c>
      <c r="AH214" s="8"/>
      <c r="AI214" s="8"/>
      <c r="AJ214" s="8"/>
      <c r="AK214" s="8"/>
      <c r="AL214" s="9"/>
      <c r="AM214" s="9"/>
      <c r="AN214" s="8"/>
      <c r="AO214" s="8"/>
      <c r="AP214" s="4" t="inlineStr">
        <is>
          <t/>
        </is>
      </c>
      <c r="AQ214" s="4" t="inlineStr">
        <is>
          <t>No</t>
        </is>
      </c>
      <c r="AR214" s="10"/>
      <c r="AS214" s="10"/>
      <c r="AT214" s="10"/>
      <c r="AU214" s="4" t="inlineStr">
        <is>
          <t/>
        </is>
      </c>
      <c r="AV214" s="4" t="inlineStr">
        <is>
          <t>https://cdn.faire.com/fastly/ce67c882012d72a97ba58ae3a740b963908d3b2012d150879733d363fd6d312a.png https://cdn.faire.com/fastly/a54b95694c7f46558bc6fb717366c964642cba5838791f26e6be2de0cdf31fdc.png https://cdn.faire.com/fastly/98cb82abaf03bc162a99090c800e06349185bfb9817f311c6a3bd8f5650d9ead.png https://cdn.faire.com/fastly/0726395f2f2b920fc506dcbac25001d20d634ab6392aa450f1e7e8b9566675ef.png https://cdn.faire.com/fastly/25674432a7c237ccdb7dedbdd5ee38300875df03299fb3228324fe1199ec76ab.png https://cdn.faire.com/fastly/13e6a0b0a63cc53c86c997787237f69db6bec60d6513e82755ef28df64559f4b.png https://cdn.faire.com/fastly/4ea62842d045b2d3bee0018932ece6a263ce21ed1602e66cf72367df47fdab1b.png</t>
        </is>
      </c>
      <c r="AW214" s="4" t="inlineStr">
        <is>
          <t>Morocco</t>
        </is>
      </c>
      <c r="AX214" s="7"/>
      <c r="AY214" s="8"/>
      <c r="AZ214" s="8"/>
      <c r="BA214" s="9"/>
      <c r="BB214" s="8"/>
      <c r="BC214" s="4" t="inlineStr">
        <is>
          <t>Yes</t>
        </is>
      </c>
      <c r="BD214" s="4" t="inlineStr">
        <is>
          <t>Customize front with chosen color monogram from the listing photo</t>
        </is>
      </c>
      <c r="BE214" s="4" t="inlineStr">
        <is>
          <t>No</t>
        </is>
      </c>
      <c r="BF214" s="5" t="n">
        <v>300.0</v>
      </c>
      <c r="BG214" s="5" t="n">
        <v>1.0</v>
      </c>
      <c r="BH214" s="7" t="n">
        <v>0.0</v>
      </c>
      <c r="BI214" s="8"/>
      <c r="BJ214" s="8"/>
      <c r="BK214" s="9"/>
      <c r="BL214" s="8"/>
      <c r="BM214" s="4" t="inlineStr">
        <is>
          <t>Yes</t>
        </is>
      </c>
      <c r="BN214" s="5"/>
      <c r="BO214" s="5"/>
      <c r="BP214" s="10"/>
      <c r="BQ214" s="4" t="inlineStr">
        <is>
          <t>460219</t>
        </is>
      </c>
    </row>
    <row r="215" customHeight="1" ht="30.0">
      <c r="A215" s="4" t="inlineStr">
        <is>
          <t>Custom Gazelle Bag | Holiday Gift | christmas decor</t>
        </is>
      </c>
      <c r="B215" s="4" t="inlineStr">
        <is>
          <t/>
        </is>
      </c>
      <c r="C215" s="4" t="inlineStr">
        <is>
          <t>Published</t>
        </is>
      </c>
      <c r="D215" s="4" t="inlineStr">
        <is>
          <t>p_ext925kkt2</t>
        </is>
      </c>
      <c r="E215" s="4" t="inlineStr">
        <is>
          <t>Beach Bag</t>
        </is>
      </c>
      <c r="F215" s="4" t="inlineStr">
        <is>
          <t>christmas decor - christmas decorations - Custom Gazelle Bag
These braided bags are the best choice for all your ceremonies, whether it's weddings, bachelorette parties, birthdays, Easter, Halloween, christmas ... home decoration and daily use , etc.
**Dimension :
--Medium basket : Hight: 8 inches / width " top :13 inches - bottom: 7 inches "
100% handmade and 100% organic and ecofriendly</t>
        </is>
      </c>
      <c r="G215" s="4" t="inlineStr">
        <is>
          <t/>
        </is>
      </c>
      <c r="H215" s="4" t="inlineStr">
        <is>
          <t>By the item</t>
        </is>
      </c>
      <c r="I215" s="5" t="n">
        <v>1.0</v>
      </c>
      <c r="J215" s="5" t="n">
        <v>0.0</v>
      </c>
      <c r="K215" s="6" t="n">
        <v>1.0</v>
      </c>
      <c r="L215" s="4" t="inlineStr">
        <is>
          <t>lb</t>
        </is>
      </c>
      <c r="M215" s="6"/>
      <c r="N215" s="6"/>
      <c r="O215" s="6"/>
      <c r="P215" s="4" t="inlineStr">
        <is>
          <t/>
        </is>
      </c>
      <c r="Q215" s="6" t="n">
        <v>0.5</v>
      </c>
      <c r="R215" s="4" t="inlineStr">
        <is>
          <t>kg</t>
        </is>
      </c>
      <c r="S215" s="6"/>
      <c r="T215" s="6"/>
      <c r="U215" s="6"/>
      <c r="V215" s="4" t="inlineStr">
        <is>
          <t/>
        </is>
      </c>
      <c r="W215" s="4" t="inlineStr">
        <is>
          <t>Published</t>
        </is>
      </c>
      <c r="X215" s="4" t="inlineStr">
        <is>
          <t/>
        </is>
      </c>
      <c r="Y215" s="4" t="inlineStr">
        <is>
          <t/>
        </is>
      </c>
      <c r="Z215" s="4" t="inlineStr">
        <is>
          <t/>
        </is>
      </c>
      <c r="AA215" s="4" t="inlineStr">
        <is>
          <t/>
        </is>
      </c>
      <c r="AB215" s="4" t="inlineStr">
        <is>
          <t/>
        </is>
      </c>
      <c r="AC215" s="4" t="inlineStr">
        <is>
          <t/>
        </is>
      </c>
      <c r="AD215" s="4" t="inlineStr">
        <is>
          <t/>
        </is>
      </c>
      <c r="AE215" s="4" t="inlineStr">
        <is>
          <t/>
        </is>
      </c>
      <c r="AF215" s="7" t="n">
        <v>13.0</v>
      </c>
      <c r="AG215" s="7" t="n">
        <v>26.0</v>
      </c>
      <c r="AH215" s="8"/>
      <c r="AI215" s="8"/>
      <c r="AJ215" s="8"/>
      <c r="AK215" s="8"/>
      <c r="AL215" s="9"/>
      <c r="AM215" s="9"/>
      <c r="AN215" s="8"/>
      <c r="AO215" s="8"/>
      <c r="AP215" s="4" t="inlineStr">
        <is>
          <t/>
        </is>
      </c>
      <c r="AQ215" s="4" t="inlineStr">
        <is>
          <t>No</t>
        </is>
      </c>
      <c r="AR215" s="10"/>
      <c r="AS215" s="10"/>
      <c r="AT215" s="10"/>
      <c r="AU215" s="4" t="inlineStr">
        <is>
          <t/>
        </is>
      </c>
      <c r="AV215" s="4" t="inlineStr">
        <is>
          <t>https://cdn.faire.com/fastly/36a79bf7114aae13a48ffc586f4112c7f060eb8da629652368097daf142000c5.png https://cdn.faire.com/fastly/94b0072757ad8099a6931706d0c0ff2e150320213e8adbc0be0c82d76652b971.png https://cdn.faire.com/fastly/578f3bf207c2d8d4f8698e60a14c044fada18e7465f153bc5a88ad8e149d8d93.png https://cdn.faire.com/fastly/7609a38842b5c7b3a3ba49fcad22989ff63a6de10e2a6821ce248617d4f4ff98.png https://cdn.faire.com/fastly/5a2e290859f0b2169986deea6584292d76a24e051ee604ef6dfd814645615f91.png https://cdn.faire.com/fastly/6849023a0bdc034d2223aa453f958074517ee9e2908dae3c73f7a8ad01cb0153.png https://cdn.faire.com/fastly/5e7e1aa825988fd2745da82a953a160105fe5b39920667dc7c1ba99f0bc9769f.png https://cdn.faire.com/fastly/c95ffe94e864aad653d1eb92549b08502715ee3dc2cc57835d9d2d311f9b7868.png https://cdn.faire.com/fastly/8259daf6bd8282bade20372f7d458fd2c6175f162838cc50d5a6b030027131d1.png https://cdn.faire.com/fastly/51ab86450d0dd1de09edecad88901f6fc2289652e3997908efce0f56f439efc7.png</t>
        </is>
      </c>
      <c r="AW215" s="4" t="inlineStr">
        <is>
          <t>Morocco</t>
        </is>
      </c>
      <c r="AX215" s="7"/>
      <c r="AY215" s="8"/>
      <c r="AZ215" s="8"/>
      <c r="BA215" s="9"/>
      <c r="BB215" s="8"/>
      <c r="BC215" s="4" t="inlineStr">
        <is>
          <t>No</t>
        </is>
      </c>
      <c r="BD215" s="4" t="inlineStr">
        <is>
          <t>Example : Peter : baby pink / Marie : Orange / Leila : Red ...</t>
        </is>
      </c>
      <c r="BE215" s="4" t="inlineStr">
        <is>
          <t>No</t>
        </is>
      </c>
      <c r="BF215" s="5" t="n">
        <v>900.0</v>
      </c>
      <c r="BG215" s="5" t="n">
        <v>2.0</v>
      </c>
      <c r="BH215" s="7" t="n">
        <v>0.0</v>
      </c>
      <c r="BI215" s="8"/>
      <c r="BJ215" s="8"/>
      <c r="BK215" s="9"/>
      <c r="BL215" s="8"/>
      <c r="BM215" s="4" t="inlineStr">
        <is>
          <t>Yes</t>
        </is>
      </c>
      <c r="BN215" s="5" t="n">
        <v>4997.0</v>
      </c>
      <c r="BO215" s="5" t="n">
        <v>4997.0</v>
      </c>
      <c r="BP215" s="10"/>
      <c r="BQ215" s="4" t="inlineStr">
        <is>
          <t>420222</t>
        </is>
      </c>
    </row>
    <row r="216" customHeight="1" ht="30.0">
      <c r="A216" s="4" t="inlineStr">
        <is>
          <t>Custom Makeup Bag | Bridesmaid Cosmetic Bag | Makeup Bag</t>
        </is>
      </c>
      <c r="B216" s="4" t="inlineStr">
        <is>
          <t/>
        </is>
      </c>
      <c r="C216" s="4" t="inlineStr">
        <is>
          <t>Published</t>
        </is>
      </c>
      <c r="D216" s="4" t="inlineStr">
        <is>
          <t>p_6exzafmnqu</t>
        </is>
      </c>
      <c r="E216" s="4" t="inlineStr">
        <is>
          <t>Makeup/Cosmetic Bag</t>
        </is>
      </c>
      <c r="F216" s="4" t="inlineStr">
        <is>
          <t>Make Up personalized cosmetic bag with a name in pretty script make a great gift for bridesmaids, Bachelorette party, party favors, friends or a birthday gift for any woman.
Makeup bags Jute are made with natural fibers 100% biodegradable and fully sustainable.
Each Natural Cosmetic Bags are handcrafted with a love in Marrakesh, Morocco and these custom Moroccan pouches are lined on the inside and have a metallic zipper. The jute wristlet feature is attached with a heavy-duty ring and Swivel Trigger Snap Hook.
⭐ Details ⭐
Approximate Size: 6.7"/17cm H x 8.7"/22cm W x 11"/28cm W
100% Jute biodegradable and fully sustainable.
Enter Name or Word EXACTLY as you want it embroidered.
♡ 15 Characters max including spaces.
♡ Pay attention to caps/lowercase and spelling.
♡ If you have a special customization, please contact us.</t>
        </is>
      </c>
      <c r="G216" s="4" t="inlineStr">
        <is>
          <t/>
        </is>
      </c>
      <c r="H216" s="4" t="inlineStr">
        <is>
          <t>By the item</t>
        </is>
      </c>
      <c r="I216" s="5" t="n">
        <v>1.0</v>
      </c>
      <c r="J216" s="5" t="n">
        <v>1.0</v>
      </c>
      <c r="K216" s="6" t="n">
        <v>0.1</v>
      </c>
      <c r="L216" s="4" t="inlineStr">
        <is>
          <t>kg</t>
        </is>
      </c>
      <c r="M216" s="6"/>
      <c r="N216" s="6"/>
      <c r="O216" s="6"/>
      <c r="P216" s="4" t="inlineStr">
        <is>
          <t/>
        </is>
      </c>
      <c r="Q216" s="6"/>
      <c r="R216" s="4" t="inlineStr">
        <is>
          <t/>
        </is>
      </c>
      <c r="S216" s="6"/>
      <c r="T216" s="6"/>
      <c r="U216" s="6"/>
      <c r="V216" s="4" t="inlineStr">
        <is>
          <t/>
        </is>
      </c>
      <c r="W216" s="4" t="inlineStr">
        <is>
          <t>Published</t>
        </is>
      </c>
      <c r="X216" s="4" t="inlineStr">
        <is>
          <t/>
        </is>
      </c>
      <c r="Y216" s="4" t="inlineStr">
        <is>
          <t/>
        </is>
      </c>
      <c r="Z216" s="4" t="inlineStr">
        <is>
          <t/>
        </is>
      </c>
      <c r="AA216" s="4" t="inlineStr">
        <is>
          <t/>
        </is>
      </c>
      <c r="AB216" s="4" t="inlineStr">
        <is>
          <t/>
        </is>
      </c>
      <c r="AC216" s="4" t="inlineStr">
        <is>
          <t/>
        </is>
      </c>
      <c r="AD216" s="4" t="inlineStr">
        <is>
          <t/>
        </is>
      </c>
      <c r="AE216" s="4" t="inlineStr">
        <is>
          <t/>
        </is>
      </c>
      <c r="AF216" s="7" t="n">
        <v>6.7</v>
      </c>
      <c r="AG216" s="7" t="n">
        <v>13.4</v>
      </c>
      <c r="AH216" s="8"/>
      <c r="AI216" s="8"/>
      <c r="AJ216" s="8"/>
      <c r="AK216" s="8"/>
      <c r="AL216" s="9"/>
      <c r="AM216" s="9"/>
      <c r="AN216" s="8"/>
      <c r="AO216" s="8"/>
      <c r="AP216" s="4" t="inlineStr">
        <is>
          <t>https://cdn.faire.com/fastly/30418821850969975ca7780f9e91ee7fbb0289580e9feee7330eecb4fba74797.png</t>
        </is>
      </c>
      <c r="AQ216" s="4" t="inlineStr">
        <is>
          <t>No</t>
        </is>
      </c>
      <c r="AR216" s="10"/>
      <c r="AS216" s="10"/>
      <c r="AT216" s="10"/>
      <c r="AU216" s="4" t="inlineStr">
        <is>
          <t/>
        </is>
      </c>
      <c r="AV216" s="4" t="inlineStr">
        <is>
          <t>https://cdn.faire.com/fastly/30418821850969975ca7780f9e91ee7fbb0289580e9feee7330eecb4fba74797.png https://cdn.faire.com/fastly/fbffcd135869ceda59095889b64c290409f1ca199954c2d2204260a55c525679.png https://cdn.faire.com/fastly/a288fcfc74623c3a1892f2f398fc39cdf3a2aa649da4a948153a329f1ff63f0c.png https://cdn.faire.com/fastly/4641cffa5b8f8152d26350636d2900627dc49c356928db34bf2364cb8c91b714.png https://cdn.faire.com/fastly/89cb44080b25ff68abdefe0e2b3a3e359ebd7e44d7d7e901d101a4ee79a2a8c7.png</t>
        </is>
      </c>
      <c r="AW216" s="4" t="inlineStr">
        <is>
          <t>Morocco</t>
        </is>
      </c>
      <c r="AX216" s="7"/>
      <c r="AY216" s="8"/>
      <c r="AZ216" s="8"/>
      <c r="BA216" s="9"/>
      <c r="BB216" s="8"/>
      <c r="BC216" s="4" t="inlineStr">
        <is>
          <t>Yes</t>
        </is>
      </c>
      <c r="BD216" s="4" t="inlineStr">
        <is>
          <t>Enter Name or Word EXACTLY as you want it embroidered with color</t>
        </is>
      </c>
      <c r="BE216" s="4" t="inlineStr">
        <is>
          <t>No</t>
        </is>
      </c>
      <c r="BF216" s="5" t="n">
        <v>800.0</v>
      </c>
      <c r="BG216" s="5" t="n">
        <v>1.0</v>
      </c>
      <c r="BH216" s="7" t="n">
        <v>0.0</v>
      </c>
      <c r="BI216" s="8"/>
      <c r="BJ216" s="8"/>
      <c r="BK216" s="9"/>
      <c r="BL216" s="8"/>
      <c r="BM216" s="4" t="inlineStr">
        <is>
          <t>Yes</t>
        </is>
      </c>
      <c r="BN216" s="5" t="n">
        <v>4836.0</v>
      </c>
      <c r="BO216" s="5" t="n">
        <v>4836.0</v>
      </c>
      <c r="BP216" s="10"/>
      <c r="BQ216" s="4" t="inlineStr">
        <is>
          <t>420232</t>
        </is>
      </c>
    </row>
    <row r="217" customHeight="1" ht="30.0">
      <c r="A217" s="4" t="inlineStr">
        <is>
          <t>Custom Straw Clutch, Personalized Handmade Clutch</t>
        </is>
      </c>
      <c r="B217" s="4" t="inlineStr">
        <is>
          <t/>
        </is>
      </c>
      <c r="C217" s="4" t="inlineStr">
        <is>
          <t>Published</t>
        </is>
      </c>
      <c r="D217" s="4" t="inlineStr">
        <is>
          <t>p_2yw8khd9xd</t>
        </is>
      </c>
      <c r="E217" s="4" t="inlineStr">
        <is>
          <t>Clutch Bag - Women's</t>
        </is>
      </c>
      <c r="F217" s="4" t="inlineStr">
        <is>
          <t>Make it your own! Your bag can be customized and personalized. Using cotton cord dyed in the color of your choice, your personalization can be woven into the basket’s design by our artisans. Personalization options can include your name, your hometown, school, or even a symbol such as a heart or palm tree. The choice is totally yours! Of course, light colors on a dark background show best (and vice-versa).
this Monogrammed clutch is being called the “perfect bridesmaid beach bag gift” and we couldn’t agree more! This customized straw bag is handcrafted by the artisans at Marrakech Shop Design in Marrakech, Morocco. Each personalized purse is handwoven using locally sourced palm leaves and straw. this purse can be used as bridal clutch or bridesmaid clutch
Size: L 10" x H 6.5" | 30x20 cm
Let Us Personalize it for You!</t>
        </is>
      </c>
      <c r="G217" s="4" t="inlineStr">
        <is>
          <t/>
        </is>
      </c>
      <c r="H217" s="4" t="inlineStr">
        <is>
          <t>By the item</t>
        </is>
      </c>
      <c r="I217" s="5" t="n">
        <v>1.0</v>
      </c>
      <c r="J217" s="5" t="n">
        <v>1.0</v>
      </c>
      <c r="K217" s="6" t="n">
        <v>1.1</v>
      </c>
      <c r="L217" s="4" t="inlineStr">
        <is>
          <t>lb</t>
        </is>
      </c>
      <c r="M217" s="6"/>
      <c r="N217" s="6"/>
      <c r="O217" s="6"/>
      <c r="P217" s="4" t="inlineStr">
        <is>
          <t/>
        </is>
      </c>
      <c r="Q217" s="6"/>
      <c r="R217" s="4" t="inlineStr">
        <is>
          <t/>
        </is>
      </c>
      <c r="S217" s="6"/>
      <c r="T217" s="6"/>
      <c r="U217" s="6"/>
      <c r="V217" s="4" t="inlineStr">
        <is>
          <t/>
        </is>
      </c>
      <c r="W217" s="4" t="inlineStr">
        <is>
          <t>Published</t>
        </is>
      </c>
      <c r="X217" s="4" t="inlineStr">
        <is>
          <t/>
        </is>
      </c>
      <c r="Y217" s="4" t="inlineStr">
        <is>
          <t/>
        </is>
      </c>
      <c r="Z217" s="4" t="inlineStr">
        <is>
          <t>Style</t>
        </is>
      </c>
      <c r="AA217" s="4" t="inlineStr">
        <is>
          <t>Emply</t>
        </is>
      </c>
      <c r="AB217" s="4" t="inlineStr">
        <is>
          <t/>
        </is>
      </c>
      <c r="AC217" s="4" t="inlineStr">
        <is>
          <t/>
        </is>
      </c>
      <c r="AD217" s="4" t="inlineStr">
        <is>
          <t/>
        </is>
      </c>
      <c r="AE217" s="4" t="inlineStr">
        <is>
          <t/>
        </is>
      </c>
      <c r="AF217" s="7" t="n">
        <v>8.0</v>
      </c>
      <c r="AG217" s="7" t="n">
        <v>16.0</v>
      </c>
      <c r="AH217" s="8"/>
      <c r="AI217" s="8"/>
      <c r="AJ217" s="8"/>
      <c r="AK217" s="8"/>
      <c r="AL217" s="9"/>
      <c r="AM217" s="9"/>
      <c r="AN217" s="8"/>
      <c r="AO217" s="8"/>
      <c r="AP217" s="4" t="inlineStr">
        <is>
          <t>https://cdn.faire.com/fastly/0e943a985221281fe845e5792c7985ed5a581ba045f7652dc96f87e9542ff1a4.webp</t>
        </is>
      </c>
      <c r="AQ217" s="4" t="inlineStr">
        <is>
          <t>No</t>
        </is>
      </c>
      <c r="AR217" s="10"/>
      <c r="AS217" s="10"/>
      <c r="AT217" s="10"/>
      <c r="AU217" s="4" t="inlineStr">
        <is>
          <t/>
        </is>
      </c>
      <c r="AV217" s="4" t="inlineStr">
        <is>
          <t>https://cdn.faire.com/fastly/0e943a985221281fe845e5792c7985ed5a581ba045f7652dc96f87e9542ff1a4.webp https://cdn.faire.com/fastly/089839e6d498568fdd8e3cf4ab904a0177385eade74a358142384ceef31117b6.webp https://cdn.faire.com/fastly/cf9aca900970dae2be29dcfc9cc43e72b64a3f70a6ad856c8bee3b968634680e.webp https://cdn.faire.com/fastly/a6f8bbc4f2672fee9d974fd038984c6563fd3e19d110543584f1177bfd9e2423.webp https://cdn.faire.com/fastly/b4a6f111cdd4cde82712db555826fdecb12b3d275ba4134702f937dc54fae138.webp https://cdn.faire.com/fastly/210048c6f71aade2d1c9f66d4f6a608d41419fba2d4e5e7d8f130da7f5d09438.webp https://cdn.faire.com/fastly/84f6613016c14d5f32a2fcb99a74d335bc86793ebec38eaea5c523041487a8e8.webp https://cdn.faire.com/fastly/e63c5d9b6b1a594e2b18e21ec99987615e75608ca2c4024b7b59883b29e1f1fc.webp</t>
        </is>
      </c>
      <c r="AW217" s="4" t="inlineStr">
        <is>
          <t>Morocco</t>
        </is>
      </c>
      <c r="AX217" s="7"/>
      <c r="AY217" s="8"/>
      <c r="AZ217" s="8"/>
      <c r="BA217" s="9"/>
      <c r="BB217" s="8"/>
      <c r="BC217" s="4" t="inlineStr">
        <is>
          <t>Yes</t>
        </is>
      </c>
      <c r="BD217" s="4" t="inlineStr">
        <is>
          <t xml:space="preserve">Example :
Summer : baby pink /
Happy : Orange / 
Katie : Red
...
</t>
        </is>
      </c>
      <c r="BE217" s="4" t="inlineStr">
        <is>
          <t>No</t>
        </is>
      </c>
      <c r="BF217" s="5" t="n">
        <v>500.0</v>
      </c>
      <c r="BG217" s="5" t="n">
        <v>1.0</v>
      </c>
      <c r="BH217" s="7" t="n">
        <v>0.0</v>
      </c>
      <c r="BI217" s="8"/>
      <c r="BJ217" s="8"/>
      <c r="BK217" s="9"/>
      <c r="BL217" s="8"/>
      <c r="BM217" s="4" t="inlineStr">
        <is>
          <t>Yes</t>
        </is>
      </c>
      <c r="BN217" s="5" t="n">
        <v>49885.0</v>
      </c>
      <c r="BO217" s="5" t="n">
        <v>49885.0</v>
      </c>
      <c r="BP217" s="10"/>
      <c r="BQ217" s="4" t="inlineStr">
        <is>
          <t>460219</t>
        </is>
      </c>
    </row>
    <row r="218" customHeight="1" ht="30.0">
      <c r="A218" s="4" t="inlineStr">
        <is>
          <t>Custom Straw Clutch, Personalized Handmade Clutch</t>
        </is>
      </c>
      <c r="B218" s="4" t="inlineStr">
        <is>
          <t/>
        </is>
      </c>
      <c r="C218" s="4" t="inlineStr">
        <is>
          <t>Published</t>
        </is>
      </c>
      <c r="D218" s="4" t="inlineStr">
        <is>
          <t>p_2yw8khd9xd</t>
        </is>
      </c>
      <c r="E218" s="4" t="inlineStr">
        <is>
          <t>Clutch Bag - Women's</t>
        </is>
      </c>
      <c r="F218" s="4" t="inlineStr">
        <is>
          <t>Make it your own! Your bag can be customized and personalized. Using cotton cord dyed in the color of your choice, your personalization can be woven into the basket’s design by our artisans. Personalization options can include your name, your hometown, school, or even a symbol such as a heart or palm tree. The choice is totally yours! Of course, light colors on a dark background show best (and vice-versa).
this Monogrammed clutch is being called the “perfect bridesmaid beach bag gift” and we couldn’t agree more! This customized straw bag is handcrafted by the artisans at Marrakech Shop Design in Marrakech, Morocco. Each personalized purse is handwoven using locally sourced palm leaves and straw. this purse can be used as bridal clutch or bridesmaid clutch
Size: L 10" x H 6.5" | 30x20 cm
Let Us Personalize it for You!</t>
        </is>
      </c>
      <c r="G218" s="4" t="inlineStr">
        <is>
          <t/>
        </is>
      </c>
      <c r="H218" s="4" t="inlineStr">
        <is>
          <t>By the item</t>
        </is>
      </c>
      <c r="I218" s="5" t="n">
        <v>1.0</v>
      </c>
      <c r="J218" s="5" t="n">
        <v>1.0</v>
      </c>
      <c r="K218" s="6" t="n">
        <v>1.1</v>
      </c>
      <c r="L218" s="4" t="inlineStr">
        <is>
          <t>lb</t>
        </is>
      </c>
      <c r="M218" s="6"/>
      <c r="N218" s="6"/>
      <c r="O218" s="6"/>
      <c r="P218" s="4" t="inlineStr">
        <is>
          <t/>
        </is>
      </c>
      <c r="Q218" s="6"/>
      <c r="R218" s="4" t="inlineStr">
        <is>
          <t/>
        </is>
      </c>
      <c r="S218" s="6"/>
      <c r="T218" s="6"/>
      <c r="U218" s="6"/>
      <c r="V218" s="4" t="inlineStr">
        <is>
          <t/>
        </is>
      </c>
      <c r="W218" s="4" t="inlineStr">
        <is>
          <t>Published</t>
        </is>
      </c>
      <c r="X218" s="4" t="inlineStr">
        <is>
          <t/>
        </is>
      </c>
      <c r="Y218" s="4" t="inlineStr">
        <is>
          <t/>
        </is>
      </c>
      <c r="Z218" s="4" t="inlineStr">
        <is>
          <t>Style</t>
        </is>
      </c>
      <c r="AA218" s="4" t="inlineStr">
        <is>
          <t>With text</t>
        </is>
      </c>
      <c r="AB218" s="4" t="inlineStr">
        <is>
          <t/>
        </is>
      </c>
      <c r="AC218" s="4" t="inlineStr">
        <is>
          <t/>
        </is>
      </c>
      <c r="AD218" s="4" t="inlineStr">
        <is>
          <t/>
        </is>
      </c>
      <c r="AE218" s="4" t="inlineStr">
        <is>
          <t/>
        </is>
      </c>
      <c r="AF218" s="7" t="n">
        <v>9.3</v>
      </c>
      <c r="AG218" s="7" t="n">
        <v>18.6</v>
      </c>
      <c r="AH218" s="8"/>
      <c r="AI218" s="8"/>
      <c r="AJ218" s="8"/>
      <c r="AK218" s="8"/>
      <c r="AL218" s="9"/>
      <c r="AM218" s="9"/>
      <c r="AN218" s="8"/>
      <c r="AO218" s="8"/>
      <c r="AP218" s="4" t="inlineStr">
        <is>
          <t>https://cdn.faire.com/fastly/0e943a985221281fe845e5792c7985ed5a581ba045f7652dc96f87e9542ff1a4.webp</t>
        </is>
      </c>
      <c r="AQ218" s="4" t="inlineStr">
        <is>
          <t>No</t>
        </is>
      </c>
      <c r="AR218" s="10"/>
      <c r="AS218" s="10"/>
      <c r="AT218" s="10"/>
      <c r="AU218" s="4" t="inlineStr">
        <is>
          <t/>
        </is>
      </c>
      <c r="AV218" s="4" t="inlineStr">
        <is>
          <t>https://cdn.faire.com/fastly/0e943a985221281fe845e5792c7985ed5a581ba045f7652dc96f87e9542ff1a4.webp https://cdn.faire.com/fastly/089839e6d498568fdd8e3cf4ab904a0177385eade74a358142384ceef31117b6.webp https://cdn.faire.com/fastly/cf9aca900970dae2be29dcfc9cc43e72b64a3f70a6ad856c8bee3b968634680e.webp https://cdn.faire.com/fastly/a6f8bbc4f2672fee9d974fd038984c6563fd3e19d110543584f1177bfd9e2423.webp https://cdn.faire.com/fastly/b4a6f111cdd4cde82712db555826fdecb12b3d275ba4134702f937dc54fae138.webp https://cdn.faire.com/fastly/210048c6f71aade2d1c9f66d4f6a608d41419fba2d4e5e7d8f130da7f5d09438.webp https://cdn.faire.com/fastly/84f6613016c14d5f32a2fcb99a74d335bc86793ebec38eaea5c523041487a8e8.webp https://cdn.faire.com/fastly/e63c5d9b6b1a594e2b18e21ec99987615e75608ca2c4024b7b59883b29e1f1fc.webp</t>
        </is>
      </c>
      <c r="AW218" s="4" t="inlineStr">
        <is>
          <t>Morocco</t>
        </is>
      </c>
      <c r="AX218" s="7"/>
      <c r="AY218" s="8"/>
      <c r="AZ218" s="8"/>
      <c r="BA218" s="9"/>
      <c r="BB218" s="8"/>
      <c r="BC218" s="4" t="inlineStr">
        <is>
          <t>Yes</t>
        </is>
      </c>
      <c r="BD218" s="4" t="inlineStr">
        <is>
          <t xml:space="preserve">Example :
Summer : baby pink /
Happy : Orange / 
Katie : Red
...
</t>
        </is>
      </c>
      <c r="BE218" s="4" t="inlineStr">
        <is>
          <t>No</t>
        </is>
      </c>
      <c r="BF218" s="5" t="n">
        <v>500.0</v>
      </c>
      <c r="BG218" s="5" t="n">
        <v>1.0</v>
      </c>
      <c r="BH218" s="7" t="n">
        <v>0.0</v>
      </c>
      <c r="BI218" s="8"/>
      <c r="BJ218" s="8"/>
      <c r="BK218" s="9"/>
      <c r="BL218" s="8"/>
      <c r="BM218" s="4" t="inlineStr">
        <is>
          <t>Yes</t>
        </is>
      </c>
      <c r="BN218" s="5"/>
      <c r="BO218" s="5"/>
      <c r="BP218" s="10"/>
      <c r="BQ218" s="4" t="inlineStr">
        <is>
          <t>460219</t>
        </is>
      </c>
    </row>
    <row r="219" customHeight="1" ht="30.0">
      <c r="A219" s="4" t="inlineStr">
        <is>
          <t>Customizable Handmade Straw Baskets – Set of 3 Sizes</t>
        </is>
      </c>
      <c r="B219" s="4" t="inlineStr">
        <is>
          <t/>
        </is>
      </c>
      <c r="C219" s="4" t="inlineStr">
        <is>
          <t>Published</t>
        </is>
      </c>
      <c r="D219" s="4" t="inlineStr">
        <is>
          <t>p_995fg7rdff</t>
        </is>
      </c>
      <c r="E219" s="4" t="inlineStr">
        <is>
          <t>Basket</t>
        </is>
      </c>
      <c r="F219" s="4" t="inlineStr">
        <is>
          <t>Elevate your space with this beautifully handcrafted set of straw baskets, designed to suit various needs. Sold empty, these baskets allow customers the freedom to customize and repurpose them as desired—ideal for lining with leather, fabric, or other materials to create a unique touch.
Whether used for storage, organization, or creative projects, these baskets are made from durable, eco-friendly straw and showcase a natural, timeless look that blends seamlessly with any decor.
Key Features:
Versatile Use: Perfect for customization or use as-is for storage and decor.
Premium Quality: Handwoven from durable, eco-friendly straw.
Multi-Size Options: Available in small, medium, and large to fit various needs.
Approximate Sizes:
Small: Length: 24 cm (9.44 inches), Height: 16 cm (6.29 inches)
Medium: Length: 30 cm (11.5 inches), Height: 18 cm (7 inches)
Large: Length: 50 cm (20 inches), Height: 30 cm (12 inches)</t>
        </is>
      </c>
      <c r="G219" s="4" t="inlineStr">
        <is>
          <t/>
        </is>
      </c>
      <c r="H219" s="4" t="inlineStr">
        <is>
          <t>By the item</t>
        </is>
      </c>
      <c r="I219" s="5" t="n">
        <v>1.0</v>
      </c>
      <c r="J219" s="5" t="n">
        <v>1.0</v>
      </c>
      <c r="K219" s="6" t="n">
        <v>0.5</v>
      </c>
      <c r="L219" s="4" t="inlineStr">
        <is>
          <t>kg</t>
        </is>
      </c>
      <c r="M219" s="6"/>
      <c r="N219" s="6"/>
      <c r="O219" s="6"/>
      <c r="P219" s="4" t="inlineStr">
        <is>
          <t/>
        </is>
      </c>
      <c r="Q219" s="6"/>
      <c r="R219" s="4" t="inlineStr">
        <is>
          <t/>
        </is>
      </c>
      <c r="S219" s="6"/>
      <c r="T219" s="6"/>
      <c r="U219" s="6"/>
      <c r="V219" s="4" t="inlineStr">
        <is>
          <t/>
        </is>
      </c>
      <c r="W219" s="4" t="inlineStr">
        <is>
          <t>Published</t>
        </is>
      </c>
      <c r="X219" s="4" t="inlineStr">
        <is>
          <t/>
        </is>
      </c>
      <c r="Y219" s="4" t="inlineStr">
        <is>
          <t/>
        </is>
      </c>
      <c r="Z219" s="4" t="inlineStr">
        <is>
          <t>Size</t>
        </is>
      </c>
      <c r="AA219" s="4" t="inlineStr">
        <is>
          <t>Small</t>
        </is>
      </c>
      <c r="AB219" s="4" t="inlineStr">
        <is>
          <t/>
        </is>
      </c>
      <c r="AC219" s="4" t="inlineStr">
        <is>
          <t/>
        </is>
      </c>
      <c r="AD219" s="4" t="inlineStr">
        <is>
          <t/>
        </is>
      </c>
      <c r="AE219" s="4" t="inlineStr">
        <is>
          <t/>
        </is>
      </c>
      <c r="AF219" s="7" t="n">
        <v>14.0</v>
      </c>
      <c r="AG219" s="7" t="n">
        <v>28.0</v>
      </c>
      <c r="AH219" s="8"/>
      <c r="AI219" s="8"/>
      <c r="AJ219" s="8"/>
      <c r="AK219" s="8"/>
      <c r="AL219" s="9"/>
      <c r="AM219" s="9"/>
      <c r="AN219" s="8"/>
      <c r="AO219" s="8"/>
      <c r="AP219" s="4" t="inlineStr">
        <is>
          <t/>
        </is>
      </c>
      <c r="AQ219" s="4" t="inlineStr">
        <is>
          <t>No</t>
        </is>
      </c>
      <c r="AR219" s="10"/>
      <c r="AS219" s="10"/>
      <c r="AT219" s="10"/>
      <c r="AU219" s="4" t="inlineStr">
        <is>
          <t/>
        </is>
      </c>
      <c r="AV219" s="4" t="inlineStr">
        <is>
          <t>https://cdn.faire.com/fastly/0256a49fe74460d793eee19652dc05457c15027f19982f90d61859e399194e73.png https://cdn.faire.com/fastly/a88ed8082b4ed24a6135db53276aa3c0c1da49355b23711ae43739d53a491c24.png https://cdn.faire.com/fastly/2d26b6187a28af7115db3470bae8d1c54410004d7f168e5871acbd977724cb53.png https://cdn.faire.com/fastly/2c6aae81efa00ed0ebb1cb7759616ef6146f7b3740644c00cd28fa2de3bf127d.png https://cdn.faire.com/fastly/e4ea1c977f5a2ce0d7a8bfb2ec80e51fb3128dfbaebc90826ebd3ce914f4b84b.png https://cdn.faire.com/fastly/131cf1d6c177ea2a200b83242fcef6bd70ae50edf6345441fd94a43016bea06a.png https://cdn.faire.com/fastly/3a554d7b377dc0c8b4e387e1455e74f393d139ab3ccd2cef553f23a1f7e009a6.png</t>
        </is>
      </c>
      <c r="AW219" s="4" t="inlineStr">
        <is>
          <t>Morocco</t>
        </is>
      </c>
      <c r="AX219" s="7"/>
      <c r="AY219" s="8"/>
      <c r="AZ219" s="8"/>
      <c r="BA219" s="9"/>
      <c r="BB219" s="8"/>
      <c r="BC219" s="4" t="inlineStr">
        <is>
          <t>No</t>
        </is>
      </c>
      <c r="BD219" s="4" t="inlineStr">
        <is>
          <t/>
        </is>
      </c>
      <c r="BE219" s="4" t="inlineStr">
        <is>
          <t/>
        </is>
      </c>
      <c r="BF219" s="5"/>
      <c r="BG219" s="5"/>
      <c r="BH219" s="7"/>
      <c r="BI219" s="8"/>
      <c r="BJ219" s="8"/>
      <c r="BK219" s="9"/>
      <c r="BL219" s="8"/>
      <c r="BM219" s="4" t="inlineStr">
        <is>
          <t>Yes</t>
        </is>
      </c>
      <c r="BN219" s="5" t="n">
        <v>5000.0</v>
      </c>
      <c r="BO219" s="5" t="n">
        <v>5000.0</v>
      </c>
      <c r="BP219" s="10"/>
      <c r="BQ219" s="4" t="inlineStr">
        <is>
          <t/>
        </is>
      </c>
    </row>
    <row r="220" customHeight="1" ht="30.0">
      <c r="A220" s="4" t="inlineStr">
        <is>
          <t>Customizable Handmade Straw Baskets – Set of 3 Sizes</t>
        </is>
      </c>
      <c r="B220" s="4" t="inlineStr">
        <is>
          <t/>
        </is>
      </c>
      <c r="C220" s="4" t="inlineStr">
        <is>
          <t>Published</t>
        </is>
      </c>
      <c r="D220" s="4" t="inlineStr">
        <is>
          <t>p_995fg7rdff</t>
        </is>
      </c>
      <c r="E220" s="4" t="inlineStr">
        <is>
          <t>Basket</t>
        </is>
      </c>
      <c r="F220" s="4" t="inlineStr">
        <is>
          <t>Elevate your space with this beautifully handcrafted set of straw baskets, designed to suit various needs. Sold empty, these baskets allow customers the freedom to customize and repurpose them as desired—ideal for lining with leather, fabric, or other materials to create a unique touch.
Whether used for storage, organization, or creative projects, these baskets are made from durable, eco-friendly straw and showcase a natural, timeless look that blends seamlessly with any decor.
Key Features:
Versatile Use: Perfect for customization or use as-is for storage and decor.
Premium Quality: Handwoven from durable, eco-friendly straw.
Multi-Size Options: Available in small, medium, and large to fit various needs.
Approximate Sizes:
Small: Length: 24 cm (9.44 inches), Height: 16 cm (6.29 inches)
Medium: Length: 30 cm (11.5 inches), Height: 18 cm (7 inches)
Large: Length: 50 cm (20 inches), Height: 30 cm (12 inches)</t>
        </is>
      </c>
      <c r="G220" s="4" t="inlineStr">
        <is>
          <t/>
        </is>
      </c>
      <c r="H220" s="4" t="inlineStr">
        <is>
          <t>By the item</t>
        </is>
      </c>
      <c r="I220" s="5" t="n">
        <v>1.0</v>
      </c>
      <c r="J220" s="5" t="n">
        <v>1.0</v>
      </c>
      <c r="K220" s="6" t="n">
        <v>0.5</v>
      </c>
      <c r="L220" s="4" t="inlineStr">
        <is>
          <t>kg</t>
        </is>
      </c>
      <c r="M220" s="6"/>
      <c r="N220" s="6"/>
      <c r="O220" s="6"/>
      <c r="P220" s="4" t="inlineStr">
        <is>
          <t/>
        </is>
      </c>
      <c r="Q220" s="6"/>
      <c r="R220" s="4" t="inlineStr">
        <is>
          <t/>
        </is>
      </c>
      <c r="S220" s="6"/>
      <c r="T220" s="6"/>
      <c r="U220" s="6"/>
      <c r="V220" s="4" t="inlineStr">
        <is>
          <t/>
        </is>
      </c>
      <c r="W220" s="4" t="inlineStr">
        <is>
          <t>Published</t>
        </is>
      </c>
      <c r="X220" s="4" t="inlineStr">
        <is>
          <t/>
        </is>
      </c>
      <c r="Y220" s="4" t="inlineStr">
        <is>
          <t/>
        </is>
      </c>
      <c r="Z220" s="4" t="inlineStr">
        <is>
          <t>Size</t>
        </is>
      </c>
      <c r="AA220" s="4" t="inlineStr">
        <is>
          <t>Medium</t>
        </is>
      </c>
      <c r="AB220" s="4" t="inlineStr">
        <is>
          <t/>
        </is>
      </c>
      <c r="AC220" s="4" t="inlineStr">
        <is>
          <t/>
        </is>
      </c>
      <c r="AD220" s="4" t="inlineStr">
        <is>
          <t/>
        </is>
      </c>
      <c r="AE220" s="4" t="inlineStr">
        <is>
          <t/>
        </is>
      </c>
      <c r="AF220" s="7" t="n">
        <v>16.0</v>
      </c>
      <c r="AG220" s="7" t="n">
        <v>32.0</v>
      </c>
      <c r="AH220" s="8"/>
      <c r="AI220" s="8"/>
      <c r="AJ220" s="8"/>
      <c r="AK220" s="8"/>
      <c r="AL220" s="9"/>
      <c r="AM220" s="9"/>
      <c r="AN220" s="8"/>
      <c r="AO220" s="8"/>
      <c r="AP220" s="4" t="inlineStr">
        <is>
          <t/>
        </is>
      </c>
      <c r="AQ220" s="4" t="inlineStr">
        <is>
          <t>No</t>
        </is>
      </c>
      <c r="AR220" s="10"/>
      <c r="AS220" s="10"/>
      <c r="AT220" s="10"/>
      <c r="AU220" s="4" t="inlineStr">
        <is>
          <t/>
        </is>
      </c>
      <c r="AV220" s="4" t="inlineStr">
        <is>
          <t>https://cdn.faire.com/fastly/0256a49fe74460d793eee19652dc05457c15027f19982f90d61859e399194e73.png https://cdn.faire.com/fastly/a88ed8082b4ed24a6135db53276aa3c0c1da49355b23711ae43739d53a491c24.png https://cdn.faire.com/fastly/2d26b6187a28af7115db3470bae8d1c54410004d7f168e5871acbd977724cb53.png https://cdn.faire.com/fastly/2c6aae81efa00ed0ebb1cb7759616ef6146f7b3740644c00cd28fa2de3bf127d.png https://cdn.faire.com/fastly/e4ea1c977f5a2ce0d7a8bfb2ec80e51fb3128dfbaebc90826ebd3ce914f4b84b.png https://cdn.faire.com/fastly/131cf1d6c177ea2a200b83242fcef6bd70ae50edf6345441fd94a43016bea06a.png https://cdn.faire.com/fastly/3a554d7b377dc0c8b4e387e1455e74f393d139ab3ccd2cef553f23a1f7e009a6.png</t>
        </is>
      </c>
      <c r="AW220" s="4" t="inlineStr">
        <is>
          <t>Morocco</t>
        </is>
      </c>
      <c r="AX220" s="7"/>
      <c r="AY220" s="8"/>
      <c r="AZ220" s="8"/>
      <c r="BA220" s="9"/>
      <c r="BB220" s="8"/>
      <c r="BC220" s="4" t="inlineStr">
        <is>
          <t>No</t>
        </is>
      </c>
      <c r="BD220" s="4" t="inlineStr">
        <is>
          <t/>
        </is>
      </c>
      <c r="BE220" s="4" t="inlineStr">
        <is>
          <t/>
        </is>
      </c>
      <c r="BF220" s="5"/>
      <c r="BG220" s="5"/>
      <c r="BH220" s="7"/>
      <c r="BI220" s="8"/>
      <c r="BJ220" s="8"/>
      <c r="BK220" s="9"/>
      <c r="BL220" s="8"/>
      <c r="BM220" s="4" t="inlineStr">
        <is>
          <t>Yes</t>
        </is>
      </c>
      <c r="BN220" s="5" t="n">
        <v>5000.0</v>
      </c>
      <c r="BO220" s="5" t="n">
        <v>5000.0</v>
      </c>
      <c r="BP220" s="10"/>
      <c r="BQ220" s="4" t="inlineStr">
        <is>
          <t/>
        </is>
      </c>
    </row>
    <row r="221" customHeight="1" ht="30.0">
      <c r="A221" s="4" t="inlineStr">
        <is>
          <t>Customizable Handmade Straw Baskets – Set of 3 Sizes</t>
        </is>
      </c>
      <c r="B221" s="4" t="inlineStr">
        <is>
          <t/>
        </is>
      </c>
      <c r="C221" s="4" t="inlineStr">
        <is>
          <t>Published</t>
        </is>
      </c>
      <c r="D221" s="4" t="inlineStr">
        <is>
          <t>p_995fg7rdff</t>
        </is>
      </c>
      <c r="E221" s="4" t="inlineStr">
        <is>
          <t>Basket</t>
        </is>
      </c>
      <c r="F221" s="4" t="inlineStr">
        <is>
          <t>Elevate your space with this beautifully handcrafted set of straw baskets, designed to suit various needs. Sold empty, these baskets allow customers the freedom to customize and repurpose them as desired—ideal for lining with leather, fabric, or other materials to create a unique touch.
Whether used for storage, organization, or creative projects, these baskets are made from durable, eco-friendly straw and showcase a natural, timeless look that blends seamlessly with any decor.
Key Features:
Versatile Use: Perfect for customization or use as-is for storage and decor.
Premium Quality: Handwoven from durable, eco-friendly straw.
Multi-Size Options: Available in small, medium, and large to fit various needs.
Approximate Sizes:
Small: Length: 24 cm (9.44 inches), Height: 16 cm (6.29 inches)
Medium: Length: 30 cm (11.5 inches), Height: 18 cm (7 inches)
Large: Length: 50 cm (20 inches), Height: 30 cm (12 inches)</t>
        </is>
      </c>
      <c r="G221" s="4" t="inlineStr">
        <is>
          <t/>
        </is>
      </c>
      <c r="H221" s="4" t="inlineStr">
        <is>
          <t>By the item</t>
        </is>
      </c>
      <c r="I221" s="5" t="n">
        <v>1.0</v>
      </c>
      <c r="J221" s="5" t="n">
        <v>1.0</v>
      </c>
      <c r="K221" s="6" t="n">
        <v>0.5</v>
      </c>
      <c r="L221" s="4" t="inlineStr">
        <is>
          <t>kg</t>
        </is>
      </c>
      <c r="M221" s="6"/>
      <c r="N221" s="6"/>
      <c r="O221" s="6"/>
      <c r="P221" s="4" t="inlineStr">
        <is>
          <t/>
        </is>
      </c>
      <c r="Q221" s="6"/>
      <c r="R221" s="4" t="inlineStr">
        <is>
          <t/>
        </is>
      </c>
      <c r="S221" s="6"/>
      <c r="T221" s="6"/>
      <c r="U221" s="6"/>
      <c r="V221" s="4" t="inlineStr">
        <is>
          <t/>
        </is>
      </c>
      <c r="W221" s="4" t="inlineStr">
        <is>
          <t>Published</t>
        </is>
      </c>
      <c r="X221" s="4" t="inlineStr">
        <is>
          <t/>
        </is>
      </c>
      <c r="Y221" s="4" t="inlineStr">
        <is>
          <t/>
        </is>
      </c>
      <c r="Z221" s="4" t="inlineStr">
        <is>
          <t>Size</t>
        </is>
      </c>
      <c r="AA221" s="4" t="inlineStr">
        <is>
          <t>Large</t>
        </is>
      </c>
      <c r="AB221" s="4" t="inlineStr">
        <is>
          <t/>
        </is>
      </c>
      <c r="AC221" s="4" t="inlineStr">
        <is>
          <t/>
        </is>
      </c>
      <c r="AD221" s="4" t="inlineStr">
        <is>
          <t/>
        </is>
      </c>
      <c r="AE221" s="4" t="inlineStr">
        <is>
          <t/>
        </is>
      </c>
      <c r="AF221" s="7" t="n">
        <v>19.0</v>
      </c>
      <c r="AG221" s="7" t="n">
        <v>38.0</v>
      </c>
      <c r="AH221" s="8"/>
      <c r="AI221" s="8"/>
      <c r="AJ221" s="8"/>
      <c r="AK221" s="8"/>
      <c r="AL221" s="9"/>
      <c r="AM221" s="9"/>
      <c r="AN221" s="8"/>
      <c r="AO221" s="8"/>
      <c r="AP221" s="4" t="inlineStr">
        <is>
          <t/>
        </is>
      </c>
      <c r="AQ221" s="4" t="inlineStr">
        <is>
          <t>No</t>
        </is>
      </c>
      <c r="AR221" s="10"/>
      <c r="AS221" s="10"/>
      <c r="AT221" s="10"/>
      <c r="AU221" s="4" t="inlineStr">
        <is>
          <t/>
        </is>
      </c>
      <c r="AV221" s="4" t="inlineStr">
        <is>
          <t>https://cdn.faire.com/fastly/0256a49fe74460d793eee19652dc05457c15027f19982f90d61859e399194e73.png https://cdn.faire.com/fastly/a88ed8082b4ed24a6135db53276aa3c0c1da49355b23711ae43739d53a491c24.png https://cdn.faire.com/fastly/2d26b6187a28af7115db3470bae8d1c54410004d7f168e5871acbd977724cb53.png https://cdn.faire.com/fastly/2c6aae81efa00ed0ebb1cb7759616ef6146f7b3740644c00cd28fa2de3bf127d.png https://cdn.faire.com/fastly/e4ea1c977f5a2ce0d7a8bfb2ec80e51fb3128dfbaebc90826ebd3ce914f4b84b.png https://cdn.faire.com/fastly/131cf1d6c177ea2a200b83242fcef6bd70ae50edf6345441fd94a43016bea06a.png https://cdn.faire.com/fastly/3a554d7b377dc0c8b4e387e1455e74f393d139ab3ccd2cef553f23a1f7e009a6.png</t>
        </is>
      </c>
      <c r="AW221" s="4" t="inlineStr">
        <is>
          <t>Morocco</t>
        </is>
      </c>
      <c r="AX221" s="7"/>
      <c r="AY221" s="8"/>
      <c r="AZ221" s="8"/>
      <c r="BA221" s="9"/>
      <c r="BB221" s="8"/>
      <c r="BC221" s="4" t="inlineStr">
        <is>
          <t>No</t>
        </is>
      </c>
      <c r="BD221" s="4" t="inlineStr">
        <is>
          <t/>
        </is>
      </c>
      <c r="BE221" s="4" t="inlineStr">
        <is>
          <t/>
        </is>
      </c>
      <c r="BF221" s="5"/>
      <c r="BG221" s="5"/>
      <c r="BH221" s="7"/>
      <c r="BI221" s="8"/>
      <c r="BJ221" s="8"/>
      <c r="BK221" s="9"/>
      <c r="BL221" s="8"/>
      <c r="BM221" s="4" t="inlineStr">
        <is>
          <t>Yes</t>
        </is>
      </c>
      <c r="BN221" s="5" t="n">
        <v>5000.0</v>
      </c>
      <c r="BO221" s="5" t="n">
        <v>5000.0</v>
      </c>
      <c r="BP221" s="10"/>
      <c r="BQ221" s="4" t="inlineStr">
        <is>
          <t/>
        </is>
      </c>
    </row>
    <row r="222" customHeight="1" ht="30.0">
      <c r="A222" s="4" t="inlineStr">
        <is>
          <t>Customizable Handmade Straw Baskets – Set of 3 Sizes</t>
        </is>
      </c>
      <c r="B222" s="4" t="inlineStr">
        <is>
          <t/>
        </is>
      </c>
      <c r="C222" s="4" t="inlineStr">
        <is>
          <t>Published</t>
        </is>
      </c>
      <c r="D222" s="4" t="inlineStr">
        <is>
          <t>p_995fg7rdff</t>
        </is>
      </c>
      <c r="E222" s="4" t="inlineStr">
        <is>
          <t>Basket</t>
        </is>
      </c>
      <c r="F222" s="4" t="inlineStr">
        <is>
          <t>Elevate your space with this beautifully handcrafted set of straw baskets, designed to suit various needs. Sold empty, these baskets allow customers the freedom to customize and repurpose them as desired—ideal for lining with leather, fabric, or other materials to create a unique touch.
Whether used for storage, organization, or creative projects, these baskets are made from durable, eco-friendly straw and showcase a natural, timeless look that blends seamlessly with any decor.
Key Features:
Versatile Use: Perfect for customization or use as-is for storage and decor.
Premium Quality: Handwoven from durable, eco-friendly straw.
Multi-Size Options: Available in small, medium, and large to fit various needs.
Approximate Sizes:
Small: Length: 24 cm (9.44 inches), Height: 16 cm (6.29 inches)
Medium: Length: 30 cm (11.5 inches), Height: 18 cm (7 inches)
Large: Length: 50 cm (20 inches), Height: 30 cm (12 inches)</t>
        </is>
      </c>
      <c r="G222" s="4" t="inlineStr">
        <is>
          <t/>
        </is>
      </c>
      <c r="H222" s="4" t="inlineStr">
        <is>
          <t>By the item</t>
        </is>
      </c>
      <c r="I222" s="5" t="n">
        <v>1.0</v>
      </c>
      <c r="J222" s="5" t="n">
        <v>1.0</v>
      </c>
      <c r="K222" s="6" t="n">
        <v>0.5</v>
      </c>
      <c r="L222" s="4" t="inlineStr">
        <is>
          <t>kg</t>
        </is>
      </c>
      <c r="M222" s="6"/>
      <c r="N222" s="6"/>
      <c r="O222" s="6"/>
      <c r="P222" s="4" t="inlineStr">
        <is>
          <t/>
        </is>
      </c>
      <c r="Q222" s="6"/>
      <c r="R222" s="4" t="inlineStr">
        <is>
          <t/>
        </is>
      </c>
      <c r="S222" s="6"/>
      <c r="T222" s="6"/>
      <c r="U222" s="6"/>
      <c r="V222" s="4" t="inlineStr">
        <is>
          <t/>
        </is>
      </c>
      <c r="W222" s="4" t="inlineStr">
        <is>
          <t>Published</t>
        </is>
      </c>
      <c r="X222" s="4" t="inlineStr">
        <is>
          <t/>
        </is>
      </c>
      <c r="Y222" s="4" t="inlineStr">
        <is>
          <t/>
        </is>
      </c>
      <c r="Z222" s="4" t="inlineStr">
        <is>
          <t>Size</t>
        </is>
      </c>
      <c r="AA222" s="4" t="inlineStr">
        <is>
          <t>Set of 3</t>
        </is>
      </c>
      <c r="AB222" s="4" t="inlineStr">
        <is>
          <t/>
        </is>
      </c>
      <c r="AC222" s="4" t="inlineStr">
        <is>
          <t/>
        </is>
      </c>
      <c r="AD222" s="4" t="inlineStr">
        <is>
          <t/>
        </is>
      </c>
      <c r="AE222" s="4" t="inlineStr">
        <is>
          <t/>
        </is>
      </c>
      <c r="AF222" s="7" t="n">
        <v>47.0</v>
      </c>
      <c r="AG222" s="7" t="n">
        <v>94.0</v>
      </c>
      <c r="AH222" s="8"/>
      <c r="AI222" s="8"/>
      <c r="AJ222" s="8"/>
      <c r="AK222" s="8"/>
      <c r="AL222" s="9"/>
      <c r="AM222" s="9"/>
      <c r="AN222" s="8"/>
      <c r="AO222" s="8"/>
      <c r="AP222" s="4" t="inlineStr">
        <is>
          <t/>
        </is>
      </c>
      <c r="AQ222" s="4" t="inlineStr">
        <is>
          <t>No</t>
        </is>
      </c>
      <c r="AR222" s="10"/>
      <c r="AS222" s="10"/>
      <c r="AT222" s="10"/>
      <c r="AU222" s="4" t="inlineStr">
        <is>
          <t/>
        </is>
      </c>
      <c r="AV222" s="4" t="inlineStr">
        <is>
          <t>https://cdn.faire.com/fastly/0256a49fe74460d793eee19652dc05457c15027f19982f90d61859e399194e73.png https://cdn.faire.com/fastly/a88ed8082b4ed24a6135db53276aa3c0c1da49355b23711ae43739d53a491c24.png https://cdn.faire.com/fastly/2d26b6187a28af7115db3470bae8d1c54410004d7f168e5871acbd977724cb53.png https://cdn.faire.com/fastly/2c6aae81efa00ed0ebb1cb7759616ef6146f7b3740644c00cd28fa2de3bf127d.png https://cdn.faire.com/fastly/e4ea1c977f5a2ce0d7a8bfb2ec80e51fb3128dfbaebc90826ebd3ce914f4b84b.png https://cdn.faire.com/fastly/131cf1d6c177ea2a200b83242fcef6bd70ae50edf6345441fd94a43016bea06a.png https://cdn.faire.com/fastly/3a554d7b377dc0c8b4e387e1455e74f393d139ab3ccd2cef553f23a1f7e009a6.png</t>
        </is>
      </c>
      <c r="AW222" s="4" t="inlineStr">
        <is>
          <t>Morocco</t>
        </is>
      </c>
      <c r="AX222" s="7"/>
      <c r="AY222" s="8"/>
      <c r="AZ222" s="8"/>
      <c r="BA222" s="9"/>
      <c r="BB222" s="8"/>
      <c r="BC222" s="4" t="inlineStr">
        <is>
          <t>No</t>
        </is>
      </c>
      <c r="BD222" s="4" t="inlineStr">
        <is>
          <t/>
        </is>
      </c>
      <c r="BE222" s="4" t="inlineStr">
        <is>
          <t/>
        </is>
      </c>
      <c r="BF222" s="5"/>
      <c r="BG222" s="5"/>
      <c r="BH222" s="7"/>
      <c r="BI222" s="8"/>
      <c r="BJ222" s="8"/>
      <c r="BK222" s="9"/>
      <c r="BL222" s="8"/>
      <c r="BM222" s="4" t="inlineStr">
        <is>
          <t>Yes</t>
        </is>
      </c>
      <c r="BN222" s="5" t="n">
        <v>5000.0</v>
      </c>
      <c r="BO222" s="5" t="n">
        <v>5000.0</v>
      </c>
      <c r="BP222" s="10"/>
      <c r="BQ222" s="4" t="inlineStr">
        <is>
          <t/>
        </is>
      </c>
    </row>
    <row r="223" customHeight="1" ht="30.0">
      <c r="A223" s="4" t="inlineStr">
        <is>
          <t>Customized Moroccan Handwoven Straw Beach Bag</t>
        </is>
      </c>
      <c r="B223" s="4" t="inlineStr">
        <is>
          <t/>
        </is>
      </c>
      <c r="C223" s="4" t="inlineStr">
        <is>
          <t>Published</t>
        </is>
      </c>
      <c r="D223" s="4" t="inlineStr">
        <is>
          <t>p_4e4ujdnbxm</t>
        </is>
      </c>
      <c r="E223" s="4" t="inlineStr">
        <is>
          <t>Beach Bag</t>
        </is>
      </c>
      <c r="F223" s="4" t="inlineStr">
        <is>
          <t>This bag is handwoven in the souks of Morocco, from a palm leaf. It is a "Slow Fashion" product representing everything that is eco, ethical and green. Even though this Spring &amp; Summer season is all about straw.customized straw bag,
Small round wicker French basket, hand woven in Marrakech by friends and family.
Ideal small shopper or beach bag. Also a perfect bag or gift for a girl - great for school books etc.
Approx size :
29 x 18 x 11 cm - 11.4 x 7 x 4.3 inches"
This braided bag is perfect anytime and everywhere, Especially in the summer and there are those who like to carry them on the beach, from grocery shopping, stylish holiday accessory to home storage. It's something you won't want to leave your house without.</t>
        </is>
      </c>
      <c r="G223" s="4" t="inlineStr">
        <is>
          <t/>
        </is>
      </c>
      <c r="H223" s="4" t="inlineStr">
        <is>
          <t>By the item</t>
        </is>
      </c>
      <c r="I223" s="5" t="n">
        <v>1.0</v>
      </c>
      <c r="J223" s="5" t="n">
        <v>1.0</v>
      </c>
      <c r="K223" s="6" t="n">
        <v>1.0</v>
      </c>
      <c r="L223" s="4" t="inlineStr">
        <is>
          <t>lb</t>
        </is>
      </c>
      <c r="M223" s="6"/>
      <c r="N223" s="6"/>
      <c r="O223" s="6"/>
      <c r="P223" s="4" t="inlineStr">
        <is>
          <t/>
        </is>
      </c>
      <c r="Q223" s="6"/>
      <c r="R223" s="4" t="inlineStr">
        <is>
          <t/>
        </is>
      </c>
      <c r="S223" s="6"/>
      <c r="T223" s="6"/>
      <c r="U223" s="6"/>
      <c r="V223" s="4" t="inlineStr">
        <is>
          <t/>
        </is>
      </c>
      <c r="W223" s="4" t="inlineStr">
        <is>
          <t>Published</t>
        </is>
      </c>
      <c r="X223" s="4" t="inlineStr">
        <is>
          <t>3custombasket</t>
        </is>
      </c>
      <c r="Y223" s="4" t="inlineStr">
        <is>
          <t/>
        </is>
      </c>
      <c r="Z223" s="4" t="inlineStr">
        <is>
          <t/>
        </is>
      </c>
      <c r="AA223" s="4" t="inlineStr">
        <is>
          <t/>
        </is>
      </c>
      <c r="AB223" s="4" t="inlineStr">
        <is>
          <t/>
        </is>
      </c>
      <c r="AC223" s="4" t="inlineStr">
        <is>
          <t/>
        </is>
      </c>
      <c r="AD223" s="4" t="inlineStr">
        <is>
          <t/>
        </is>
      </c>
      <c r="AE223" s="4" t="inlineStr">
        <is>
          <t/>
        </is>
      </c>
      <c r="AF223" s="7" t="n">
        <v>4.5</v>
      </c>
      <c r="AG223" s="7" t="n">
        <v>9.0</v>
      </c>
      <c r="AH223" s="8"/>
      <c r="AI223" s="8"/>
      <c r="AJ223" s="8"/>
      <c r="AK223" s="8"/>
      <c r="AL223" s="9"/>
      <c r="AM223" s="9"/>
      <c r="AN223" s="8"/>
      <c r="AO223" s="8"/>
      <c r="AP223" s="4" t="inlineStr">
        <is>
          <t/>
        </is>
      </c>
      <c r="AQ223" s="4" t="inlineStr">
        <is>
          <t>No</t>
        </is>
      </c>
      <c r="AR223" s="10"/>
      <c r="AS223" s="10"/>
      <c r="AT223" s="10"/>
      <c r="AU223" s="4" t="inlineStr">
        <is>
          <t/>
        </is>
      </c>
      <c r="AV223" s="4" t="inlineStr">
        <is>
          <t>https://cdn.faire.com/fastly/ec7de15b04ddd4dd4f5d554ddcaa990007ef3ebe44db878887bd941684833102.jpeg https://cdn.faire.com/fastly/00a1af37c2c24b7fa33941d688cede0055bd9fdf1d37a03e1951c1101dc0f2a1.webp https://cdn.faire.com/fastly/d5104b4251f31da1cd070660dc04081bc83fb4e3a8fba2d3e22f2bd8dc7e0920.jpeg https://cdn.faire.com/fastly/863e281c48afe01bb9de07a3a216df8bc090ec5194be7e9bbfe9e47fa022b6e9.jpeg https://cdn.faire.com/fastly/7ad55b76db67842ec8749caa97a66783434cdc2365007bb9bcb4c058d99f19fe.webp https://cdn.faire.com/fastly/6ee15834091d25a0181fa05f891365c11d1aae75163e8df04c5d548d0bacdf1d.jpeg https://cdn.faire.com/fastly/f7df307524a748c6e379e36d4902134884b162bf79d63af3b76dedb77186bb4d.webp</t>
        </is>
      </c>
      <c r="AW223" s="4" t="inlineStr">
        <is>
          <t>Morocco</t>
        </is>
      </c>
      <c r="AX223" s="7"/>
      <c r="AY223" s="8"/>
      <c r="AZ223" s="8"/>
      <c r="BA223" s="9"/>
      <c r="BB223" s="8"/>
      <c r="BC223" s="4" t="inlineStr">
        <is>
          <t>Yes</t>
        </is>
      </c>
      <c r="BD223" s="4" t="inlineStr">
        <is>
          <t>The text to customize Example :
Oni (red)
Yanni (pink)
Jenna (orange)</t>
        </is>
      </c>
      <c r="BE223" s="4" t="inlineStr">
        <is>
          <t>No</t>
        </is>
      </c>
      <c r="BF223" s="5" t="n">
        <v>500.0</v>
      </c>
      <c r="BG223" s="5" t="n">
        <v>1.0</v>
      </c>
      <c r="BH223" s="7" t="n">
        <v>0.0</v>
      </c>
      <c r="BI223" s="8"/>
      <c r="BJ223" s="8"/>
      <c r="BK223" s="9"/>
      <c r="BL223" s="8"/>
      <c r="BM223" s="4" t="inlineStr">
        <is>
          <t>Yes</t>
        </is>
      </c>
      <c r="BN223" s="5" t="n">
        <v>4306.0</v>
      </c>
      <c r="BO223" s="5" t="n">
        <v>4306.0</v>
      </c>
      <c r="BP223" s="10"/>
      <c r="BQ223" s="4" t="inlineStr">
        <is>
          <t>460219</t>
        </is>
      </c>
    </row>
    <row r="224" customHeight="1" ht="30.0">
      <c r="A224" s="4" t="inlineStr">
        <is>
          <t>Daisy Embroidered Straw Basket – Handmade Moroccan Tote</t>
        </is>
      </c>
      <c r="B224" s="4" t="inlineStr">
        <is>
          <t/>
        </is>
      </c>
      <c r="C224" s="4" t="inlineStr">
        <is>
          <t>Published</t>
        </is>
      </c>
      <c r="D224" s="4" t="inlineStr">
        <is>
          <t>p_6ptqccbf9m</t>
        </is>
      </c>
      <c r="E224" s="4" t="inlineStr">
        <is>
          <t>Beach Bag</t>
        </is>
      </c>
      <c r="F224" s="4" t="inlineStr">
        <is>
          <t>Bring the charm of summer with our handcrafted Daisy Embroidered Straw Basket, made from natural Moroccan palm leaves and detailed with cheerful white daisy floral embroidery. Ideal as a beach tote, market bag, or decorative storage basket, it blends rustic texture with a touch of boho elegance.
🌼 Handwoven from durable palm leaves
🌞 Embellished with hand-embroidered white daisies
👜 Lightweight and roomy with natural rope handles
🎁 Available in multiple sizes (Small to L)
🌍 Ethically handmade by skilled Moroccan artisans
Perfect for boutiques looking to add a touch of handmade, eco-friendly charm. Ideal for spring/summer collections and gift shops.</t>
        </is>
      </c>
      <c r="G224" s="4" t="inlineStr">
        <is>
          <t/>
        </is>
      </c>
      <c r="H224" s="4" t="inlineStr">
        <is>
          <t>Open sizing</t>
        </is>
      </c>
      <c r="I224" s="5" t="n">
        <v>1.0</v>
      </c>
      <c r="J224" s="5" t="n">
        <v>1.0</v>
      </c>
      <c r="K224" s="6" t="n">
        <v>300.0</v>
      </c>
      <c r="L224" s="4" t="inlineStr">
        <is>
          <t>g</t>
        </is>
      </c>
      <c r="M224" s="6"/>
      <c r="N224" s="6"/>
      <c r="O224" s="6"/>
      <c r="P224" s="4" t="inlineStr">
        <is>
          <t/>
        </is>
      </c>
      <c r="Q224" s="6"/>
      <c r="R224" s="4" t="inlineStr">
        <is>
          <t/>
        </is>
      </c>
      <c r="S224" s="6"/>
      <c r="T224" s="6"/>
      <c r="U224" s="6"/>
      <c r="V224" s="4" t="inlineStr">
        <is>
          <t/>
        </is>
      </c>
      <c r="W224" s="4" t="inlineStr">
        <is>
          <t>Published</t>
        </is>
      </c>
      <c r="X224" s="4" t="inlineStr">
        <is>
          <t/>
        </is>
      </c>
      <c r="Y224" s="4" t="inlineStr">
        <is>
          <t/>
        </is>
      </c>
      <c r="Z224" s="4" t="inlineStr">
        <is>
          <t>Bag Size</t>
        </is>
      </c>
      <c r="AA224" s="4" t="inlineStr">
        <is>
          <t>Small</t>
        </is>
      </c>
      <c r="AB224" s="4" t="inlineStr">
        <is>
          <t/>
        </is>
      </c>
      <c r="AC224" s="4" t="inlineStr">
        <is>
          <t/>
        </is>
      </c>
      <c r="AD224" s="4" t="inlineStr">
        <is>
          <t/>
        </is>
      </c>
      <c r="AE224" s="4" t="inlineStr">
        <is>
          <t/>
        </is>
      </c>
      <c r="AF224" s="7" t="n">
        <v>8.0</v>
      </c>
      <c r="AG224" s="7" t="n">
        <v>16.0</v>
      </c>
      <c r="AH224" s="8"/>
      <c r="AI224" s="8"/>
      <c r="AJ224" s="8"/>
      <c r="AK224" s="8"/>
      <c r="AL224" s="9"/>
      <c r="AM224" s="9"/>
      <c r="AN224" s="8"/>
      <c r="AO224" s="8"/>
      <c r="AP224" s="4" t="inlineStr">
        <is>
          <t/>
        </is>
      </c>
      <c r="AQ224" s="4" t="inlineStr">
        <is>
          <t>No</t>
        </is>
      </c>
      <c r="AR224" s="10"/>
      <c r="AS224" s="10"/>
      <c r="AT224" s="10"/>
      <c r="AU224" s="4" t="inlineStr">
        <is>
          <t/>
        </is>
      </c>
      <c r="AV224" s="4" t="inlineStr">
        <is>
          <t>https://cdn.faire.com/fastly/f9e73c118f08b4d7d7863de48ff1f6df58bcd14d493132556404ca4610b7a420.jpeg https://cdn.faire.com/fastly/57a9a784169ee846797365ea23700a617a28c5419ef25da62dc8bf22ad47c211.jpeg https://cdn.faire.com/fastly/f4e4a149bbcd5bf36b9b16a8d98cda1b9f123f4f74c2b301cbf807db7f77720f.jpeg</t>
        </is>
      </c>
      <c r="AW224" s="4" t="inlineStr">
        <is>
          <t>Morocco</t>
        </is>
      </c>
      <c r="AX224" s="7"/>
      <c r="AY224" s="8"/>
      <c r="AZ224" s="8"/>
      <c r="BA224" s="9"/>
      <c r="BB224" s="8"/>
      <c r="BC224" s="4" t="inlineStr">
        <is>
          <t>No</t>
        </is>
      </c>
      <c r="BD224" s="4" t="inlineStr">
        <is>
          <t/>
        </is>
      </c>
      <c r="BE224" s="4" t="inlineStr">
        <is>
          <t/>
        </is>
      </c>
      <c r="BF224" s="5"/>
      <c r="BG224" s="5"/>
      <c r="BH224" s="7"/>
      <c r="BI224" s="8"/>
      <c r="BJ224" s="8"/>
      <c r="BK224" s="9"/>
      <c r="BL224" s="8"/>
      <c r="BM224" s="4" t="inlineStr">
        <is>
          <t>No</t>
        </is>
      </c>
      <c r="BN224" s="5"/>
      <c r="BO224" s="5"/>
      <c r="BP224" s="10"/>
      <c r="BQ224" s="4" t="inlineStr">
        <is>
          <t>420222</t>
        </is>
      </c>
    </row>
    <row r="225" customHeight="1" ht="30.0">
      <c r="A225" s="4" t="inlineStr">
        <is>
          <t>Daisy Embroidered Straw Basket – Handmade Moroccan Tote</t>
        </is>
      </c>
      <c r="B225" s="4" t="inlineStr">
        <is>
          <t/>
        </is>
      </c>
      <c r="C225" s="4" t="inlineStr">
        <is>
          <t>Published</t>
        </is>
      </c>
      <c r="D225" s="4" t="inlineStr">
        <is>
          <t>p_6ptqccbf9m</t>
        </is>
      </c>
      <c r="E225" s="4" t="inlineStr">
        <is>
          <t>Beach Bag</t>
        </is>
      </c>
      <c r="F225" s="4" t="inlineStr">
        <is>
          <t>Bring the charm of summer with our handcrafted Daisy Embroidered Straw Basket, made from natural Moroccan palm leaves and detailed with cheerful white daisy floral embroidery. Ideal as a beach tote, market bag, or decorative storage basket, it blends rustic texture with a touch of boho elegance.
🌼 Handwoven from durable palm leaves
🌞 Embellished with hand-embroidered white daisies
👜 Lightweight and roomy with natural rope handles
🎁 Available in multiple sizes (Small to L)
🌍 Ethically handmade by skilled Moroccan artisans
Perfect for boutiques looking to add a touch of handmade, eco-friendly charm. Ideal for spring/summer collections and gift shops.</t>
        </is>
      </c>
      <c r="G225" s="4" t="inlineStr">
        <is>
          <t/>
        </is>
      </c>
      <c r="H225" s="4" t="inlineStr">
        <is>
          <t>Open sizing</t>
        </is>
      </c>
      <c r="I225" s="5" t="n">
        <v>1.0</v>
      </c>
      <c r="J225" s="5" t="n">
        <v>1.0</v>
      </c>
      <c r="K225" s="6" t="n">
        <v>500.0</v>
      </c>
      <c r="L225" s="4" t="inlineStr">
        <is>
          <t>g</t>
        </is>
      </c>
      <c r="M225" s="6"/>
      <c r="N225" s="6"/>
      <c r="O225" s="6"/>
      <c r="P225" s="4" t="inlineStr">
        <is>
          <t/>
        </is>
      </c>
      <c r="Q225" s="6"/>
      <c r="R225" s="4" t="inlineStr">
        <is>
          <t/>
        </is>
      </c>
      <c r="S225" s="6"/>
      <c r="T225" s="6"/>
      <c r="U225" s="6"/>
      <c r="V225" s="4" t="inlineStr">
        <is>
          <t/>
        </is>
      </c>
      <c r="W225" s="4" t="inlineStr">
        <is>
          <t>Published</t>
        </is>
      </c>
      <c r="X225" s="4" t="inlineStr">
        <is>
          <t/>
        </is>
      </c>
      <c r="Y225" s="4" t="inlineStr">
        <is>
          <t/>
        </is>
      </c>
      <c r="Z225" s="4" t="inlineStr">
        <is>
          <t>Bag Size</t>
        </is>
      </c>
      <c r="AA225" s="4" t="inlineStr">
        <is>
          <t>Large</t>
        </is>
      </c>
      <c r="AB225" s="4" t="inlineStr">
        <is>
          <t/>
        </is>
      </c>
      <c r="AC225" s="4" t="inlineStr">
        <is>
          <t/>
        </is>
      </c>
      <c r="AD225" s="4" t="inlineStr">
        <is>
          <t/>
        </is>
      </c>
      <c r="AE225" s="4" t="inlineStr">
        <is>
          <t/>
        </is>
      </c>
      <c r="AF225" s="7" t="n">
        <v>12.0</v>
      </c>
      <c r="AG225" s="7" t="n">
        <v>24.0</v>
      </c>
      <c r="AH225" s="8"/>
      <c r="AI225" s="8"/>
      <c r="AJ225" s="8"/>
      <c r="AK225" s="8"/>
      <c r="AL225" s="9"/>
      <c r="AM225" s="9"/>
      <c r="AN225" s="8"/>
      <c r="AO225" s="8"/>
      <c r="AP225" s="4" t="inlineStr">
        <is>
          <t/>
        </is>
      </c>
      <c r="AQ225" s="4" t="inlineStr">
        <is>
          <t>No</t>
        </is>
      </c>
      <c r="AR225" s="10"/>
      <c r="AS225" s="10"/>
      <c r="AT225" s="10"/>
      <c r="AU225" s="4" t="inlineStr">
        <is>
          <t/>
        </is>
      </c>
      <c r="AV225" s="4" t="inlineStr">
        <is>
          <t>https://cdn.faire.com/fastly/f9e73c118f08b4d7d7863de48ff1f6df58bcd14d493132556404ca4610b7a420.jpeg https://cdn.faire.com/fastly/57a9a784169ee846797365ea23700a617a28c5419ef25da62dc8bf22ad47c211.jpeg https://cdn.faire.com/fastly/f4e4a149bbcd5bf36b9b16a8d98cda1b9f123f4f74c2b301cbf807db7f77720f.jpeg</t>
        </is>
      </c>
      <c r="AW225" s="4" t="inlineStr">
        <is>
          <t>Morocco</t>
        </is>
      </c>
      <c r="AX225" s="7"/>
      <c r="AY225" s="8"/>
      <c r="AZ225" s="8"/>
      <c r="BA225" s="9"/>
      <c r="BB225" s="8"/>
      <c r="BC225" s="4" t="inlineStr">
        <is>
          <t>No</t>
        </is>
      </c>
      <c r="BD225" s="4" t="inlineStr">
        <is>
          <t/>
        </is>
      </c>
      <c r="BE225" s="4" t="inlineStr">
        <is>
          <t/>
        </is>
      </c>
      <c r="BF225" s="5"/>
      <c r="BG225" s="5"/>
      <c r="BH225" s="7"/>
      <c r="BI225" s="8"/>
      <c r="BJ225" s="8"/>
      <c r="BK225" s="9"/>
      <c r="BL225" s="8"/>
      <c r="BM225" s="4" t="inlineStr">
        <is>
          <t>No</t>
        </is>
      </c>
      <c r="BN225" s="5"/>
      <c r="BO225" s="5"/>
      <c r="BP225" s="10"/>
      <c r="BQ225" s="4" t="inlineStr">
        <is>
          <t>460219</t>
        </is>
      </c>
    </row>
    <row r="226" customHeight="1" ht="30.0">
      <c r="A226" s="4" t="inlineStr">
        <is>
          <t>DAYIRA FLUSH WALL CEILING LIGHT MOROCCAN</t>
        </is>
      </c>
      <c r="B226" s="4" t="inlineStr">
        <is>
          <t/>
        </is>
      </c>
      <c r="C226" s="4" t="inlineStr">
        <is>
          <t>Unpublished</t>
        </is>
      </c>
      <c r="D226" s="4" t="inlineStr">
        <is>
          <t>p_gvh6c7qngt</t>
        </is>
      </c>
      <c r="E226" s="4" t="inlineStr">
        <is>
          <t>Lamp Shade</t>
        </is>
      </c>
      <c r="F226" s="4" t="inlineStr">
        <is>
          <t xml:space="preserve">Boasting a circumference of 80cm but a depth of only 10cm, our Dayira light is slender enough to be used on walls as well as ceilings. Adorned with a staggeringly detailed hand-sawn and hand-engraved floral motif, its sumptuous beauty becomes all the more evident when it is lit 
Size 1:
Height: 30cm
Width: 30cm
Depth: 6cm
Size 2:
Height: 40cm
Width: 40cm
Depth: 7cm
Size 3:
Height: 60cm
Width: 60cm
Depth: 7cm
</t>
        </is>
      </c>
      <c r="G226" s="4" t="inlineStr">
        <is>
          <t/>
        </is>
      </c>
      <c r="H226" s="4" t="inlineStr">
        <is>
          <t>By the item</t>
        </is>
      </c>
      <c r="I226" s="5" t="n">
        <v>1.0</v>
      </c>
      <c r="J226" s="5" t="n">
        <v>1.0</v>
      </c>
      <c r="K226" s="6"/>
      <c r="L226" s="4" t="inlineStr">
        <is>
          <t/>
        </is>
      </c>
      <c r="M226" s="6"/>
      <c r="N226" s="6"/>
      <c r="O226" s="6"/>
      <c r="P226" s="4" t="inlineStr">
        <is>
          <t/>
        </is>
      </c>
      <c r="Q226" s="6"/>
      <c r="R226" s="4" t="inlineStr">
        <is>
          <t/>
        </is>
      </c>
      <c r="S226" s="6"/>
      <c r="T226" s="6"/>
      <c r="U226" s="6"/>
      <c r="V226" s="4" t="inlineStr">
        <is>
          <t/>
        </is>
      </c>
      <c r="W226" s="4" t="inlineStr">
        <is>
          <t>Unpublished</t>
        </is>
      </c>
      <c r="X226" s="4" t="inlineStr">
        <is>
          <t/>
        </is>
      </c>
      <c r="Y226" s="4" t="inlineStr">
        <is>
          <t/>
        </is>
      </c>
      <c r="Z226" s="4" t="inlineStr">
        <is>
          <t>Size</t>
        </is>
      </c>
      <c r="AA226" s="4" t="inlineStr">
        <is>
          <t>Small</t>
        </is>
      </c>
      <c r="AB226" s="4" t="inlineStr">
        <is>
          <t/>
        </is>
      </c>
      <c r="AC226" s="4" t="inlineStr">
        <is>
          <t/>
        </is>
      </c>
      <c r="AD226" s="4" t="inlineStr">
        <is>
          <t/>
        </is>
      </c>
      <c r="AE226" s="4" t="inlineStr">
        <is>
          <t/>
        </is>
      </c>
      <c r="AF226" s="7" t="n">
        <v>400.0</v>
      </c>
      <c r="AG226" s="7" t="n">
        <v>800.0</v>
      </c>
      <c r="AH226" s="8"/>
      <c r="AI226" s="8"/>
      <c r="AJ226" s="8"/>
      <c r="AK226" s="8"/>
      <c r="AL226" s="9"/>
      <c r="AM226" s="9"/>
      <c r="AN226" s="8"/>
      <c r="AO226" s="8"/>
      <c r="AP226" s="4" t="inlineStr">
        <is>
          <t>https://cdn.faire.com/fastly/00a403f0080aa9b2b0e84ca6fa21187724b3eb62d7120309408e88bd9a47fa32.png</t>
        </is>
      </c>
      <c r="AQ226" s="4" t="inlineStr">
        <is>
          <t>No</t>
        </is>
      </c>
      <c r="AR226" s="10"/>
      <c r="AS226" s="10"/>
      <c r="AT226" s="10"/>
      <c r="AU226" s="4" t="inlineStr">
        <is>
          <t/>
        </is>
      </c>
      <c r="AV226" s="4" t="inlineStr">
        <is>
          <t>https://cdn.faire.com/fastly/00a403f0080aa9b2b0e84ca6fa21187724b3eb62d7120309408e88bd9a47fa32.png https://cdn.faire.com/fastly/ebd885c1f96e3821924ffb497bd7e79f09d384da1cf644b8b974e20dcb455633.png https://cdn.faire.com/fastly/92e79dae270ffec4f268b605b10fab2a066d0d471047eebb34517612631c1a2a.png https://cdn.faire.com/fastly/47c61353e04009db148140ae13448e4b37824e9c819eff6d7d66b09e4a755c94.png https://cdn.faire.com/fastly/cbbe6c0dc39bef068054ca56e9bcfd1b6d0ad2b490e1620df4d4b82276a7497b.png https://cdn.faire.com/fastly/c76c0969bc1a12e3a3ae293ea66d4870b0cc777a03d9e69c8517a96b30e9be44.png https://cdn.faire.com/fastly/970d6e227bd037a2090ccba776ed06728d508f8a7d8267f7d6c4fda3d43d2cac.png</t>
        </is>
      </c>
      <c r="AW226" s="4" t="inlineStr">
        <is>
          <t>Morocco</t>
        </is>
      </c>
      <c r="AX226" s="7"/>
      <c r="AY226" s="8"/>
      <c r="AZ226" s="8"/>
      <c r="BA226" s="9"/>
      <c r="BB226" s="8"/>
      <c r="BC226" s="4" t="inlineStr">
        <is>
          <t>No</t>
        </is>
      </c>
      <c r="BD226" s="4" t="inlineStr">
        <is>
          <t/>
        </is>
      </c>
      <c r="BE226" s="4" t="inlineStr">
        <is>
          <t/>
        </is>
      </c>
      <c r="BF226" s="5"/>
      <c r="BG226" s="5"/>
      <c r="BH226" s="7"/>
      <c r="BI226" s="8"/>
      <c r="BJ226" s="8"/>
      <c r="BK226" s="9"/>
      <c r="BL226" s="8"/>
      <c r="BM226" s="4" t="inlineStr">
        <is>
          <t>Yes</t>
        </is>
      </c>
      <c r="BN226" s="5"/>
      <c r="BO226" s="5"/>
      <c r="BP226" s="10"/>
      <c r="BQ226" s="4" t="inlineStr">
        <is>
          <t/>
        </is>
      </c>
    </row>
    <row r="227" customHeight="1" ht="30.0">
      <c r="A227" s="4" t="inlineStr">
        <is>
          <t>DAYIRA FLUSH WALL CEILING LIGHT MOROCCAN</t>
        </is>
      </c>
      <c r="B227" s="4" t="inlineStr">
        <is>
          <t/>
        </is>
      </c>
      <c r="C227" s="4" t="inlineStr">
        <is>
          <t>Unpublished</t>
        </is>
      </c>
      <c r="D227" s="4" t="inlineStr">
        <is>
          <t>p_gvh6c7qngt</t>
        </is>
      </c>
      <c r="E227" s="4" t="inlineStr">
        <is>
          <t>Lamp Shade</t>
        </is>
      </c>
      <c r="F227" s="4" t="inlineStr">
        <is>
          <t xml:space="preserve">Boasting a circumference of 80cm but a depth of only 10cm, our Dayira light is slender enough to be used on walls as well as ceilings. Adorned with a staggeringly detailed hand-sawn and hand-engraved floral motif, its sumptuous beauty becomes all the more evident when it is lit 
Size 1:
Height: 30cm
Width: 30cm
Depth: 6cm
Size 2:
Height: 40cm
Width: 40cm
Depth: 7cm
Size 3:
Height: 60cm
Width: 60cm
Depth: 7cm
</t>
        </is>
      </c>
      <c r="G227" s="4" t="inlineStr">
        <is>
          <t/>
        </is>
      </c>
      <c r="H227" s="4" t="inlineStr">
        <is>
          <t>By the item</t>
        </is>
      </c>
      <c r="I227" s="5" t="n">
        <v>1.0</v>
      </c>
      <c r="J227" s="5" t="n">
        <v>1.0</v>
      </c>
      <c r="K227" s="6"/>
      <c r="L227" s="4" t="inlineStr">
        <is>
          <t/>
        </is>
      </c>
      <c r="M227" s="6"/>
      <c r="N227" s="6"/>
      <c r="O227" s="6"/>
      <c r="P227" s="4" t="inlineStr">
        <is>
          <t/>
        </is>
      </c>
      <c r="Q227" s="6"/>
      <c r="R227" s="4" t="inlineStr">
        <is>
          <t/>
        </is>
      </c>
      <c r="S227" s="6"/>
      <c r="T227" s="6"/>
      <c r="U227" s="6"/>
      <c r="V227" s="4" t="inlineStr">
        <is>
          <t/>
        </is>
      </c>
      <c r="W227" s="4" t="inlineStr">
        <is>
          <t>Published</t>
        </is>
      </c>
      <c r="X227" s="4" t="inlineStr">
        <is>
          <t/>
        </is>
      </c>
      <c r="Y227" s="4" t="inlineStr">
        <is>
          <t/>
        </is>
      </c>
      <c r="Z227" s="4" t="inlineStr">
        <is>
          <t>Size</t>
        </is>
      </c>
      <c r="AA227" s="4" t="inlineStr">
        <is>
          <t>Medium</t>
        </is>
      </c>
      <c r="AB227" s="4" t="inlineStr">
        <is>
          <t/>
        </is>
      </c>
      <c r="AC227" s="4" t="inlineStr">
        <is>
          <t/>
        </is>
      </c>
      <c r="AD227" s="4" t="inlineStr">
        <is>
          <t/>
        </is>
      </c>
      <c r="AE227" s="4" t="inlineStr">
        <is>
          <t/>
        </is>
      </c>
      <c r="AF227" s="7" t="n">
        <v>145.0</v>
      </c>
      <c r="AG227" s="7" t="n">
        <v>290.0</v>
      </c>
      <c r="AH227" s="8"/>
      <c r="AI227" s="8"/>
      <c r="AJ227" s="8"/>
      <c r="AK227" s="8"/>
      <c r="AL227" s="9"/>
      <c r="AM227" s="9"/>
      <c r="AN227" s="8"/>
      <c r="AO227" s="8"/>
      <c r="AP227" s="4" t="inlineStr">
        <is>
          <t>https://cdn.faire.com/fastly/00a403f0080aa9b2b0e84ca6fa21187724b3eb62d7120309408e88bd9a47fa32.png</t>
        </is>
      </c>
      <c r="AQ227" s="4" t="inlineStr">
        <is>
          <t>No</t>
        </is>
      </c>
      <c r="AR227" s="10"/>
      <c r="AS227" s="10"/>
      <c r="AT227" s="10"/>
      <c r="AU227" s="4" t="inlineStr">
        <is>
          <t/>
        </is>
      </c>
      <c r="AV227" s="4" t="inlineStr">
        <is>
          <t>https://cdn.faire.com/fastly/00a403f0080aa9b2b0e84ca6fa21187724b3eb62d7120309408e88bd9a47fa32.png https://cdn.faire.com/fastly/ebd885c1f96e3821924ffb497bd7e79f09d384da1cf644b8b974e20dcb455633.png https://cdn.faire.com/fastly/92e79dae270ffec4f268b605b10fab2a066d0d471047eebb34517612631c1a2a.png https://cdn.faire.com/fastly/47c61353e04009db148140ae13448e4b37824e9c819eff6d7d66b09e4a755c94.png https://cdn.faire.com/fastly/cbbe6c0dc39bef068054ca56e9bcfd1b6d0ad2b490e1620df4d4b82276a7497b.png https://cdn.faire.com/fastly/c76c0969bc1a12e3a3ae293ea66d4870b0cc777a03d9e69c8517a96b30e9be44.png https://cdn.faire.com/fastly/970d6e227bd037a2090ccba776ed06728d508f8a7d8267f7d6c4fda3d43d2cac.png</t>
        </is>
      </c>
      <c r="AW227" s="4" t="inlineStr">
        <is>
          <t>Morocco</t>
        </is>
      </c>
      <c r="AX227" s="7"/>
      <c r="AY227" s="8"/>
      <c r="AZ227" s="8"/>
      <c r="BA227" s="9"/>
      <c r="BB227" s="8"/>
      <c r="BC227" s="4" t="inlineStr">
        <is>
          <t>No</t>
        </is>
      </c>
      <c r="BD227" s="4" t="inlineStr">
        <is>
          <t/>
        </is>
      </c>
      <c r="BE227" s="4" t="inlineStr">
        <is>
          <t/>
        </is>
      </c>
      <c r="BF227" s="5"/>
      <c r="BG227" s="5"/>
      <c r="BH227" s="7"/>
      <c r="BI227" s="8"/>
      <c r="BJ227" s="8"/>
      <c r="BK227" s="9"/>
      <c r="BL227" s="8"/>
      <c r="BM227" s="4" t="inlineStr">
        <is>
          <t>Yes</t>
        </is>
      </c>
      <c r="BN227" s="5"/>
      <c r="BO227" s="5"/>
      <c r="BP227" s="10"/>
      <c r="BQ227" s="4" t="inlineStr">
        <is>
          <t/>
        </is>
      </c>
    </row>
    <row r="228" customHeight="1" ht="30.0">
      <c r="A228" s="4" t="inlineStr">
        <is>
          <t>DAYIRA FLUSH WALL CEILING LIGHT MOROCCAN</t>
        </is>
      </c>
      <c r="B228" s="4" t="inlineStr">
        <is>
          <t/>
        </is>
      </c>
      <c r="C228" s="4" t="inlineStr">
        <is>
          <t>Unpublished</t>
        </is>
      </c>
      <c r="D228" s="4" t="inlineStr">
        <is>
          <t>p_gvh6c7qngt</t>
        </is>
      </c>
      <c r="E228" s="4" t="inlineStr">
        <is>
          <t>Lamp Shade</t>
        </is>
      </c>
      <c r="F228" s="4" t="inlineStr">
        <is>
          <t xml:space="preserve">Boasting a circumference of 80cm but a depth of only 10cm, our Dayira light is slender enough to be used on walls as well as ceilings. Adorned with a staggeringly detailed hand-sawn and hand-engraved floral motif, its sumptuous beauty becomes all the more evident when it is lit 
Size 1:
Height: 30cm
Width: 30cm
Depth: 6cm
Size 2:
Height: 40cm
Width: 40cm
Depth: 7cm
Size 3:
Height: 60cm
Width: 60cm
Depth: 7cm
</t>
        </is>
      </c>
      <c r="G228" s="4" t="inlineStr">
        <is>
          <t/>
        </is>
      </c>
      <c r="H228" s="4" t="inlineStr">
        <is>
          <t>By the item</t>
        </is>
      </c>
      <c r="I228" s="5" t="n">
        <v>1.0</v>
      </c>
      <c r="J228" s="5" t="n">
        <v>1.0</v>
      </c>
      <c r="K228" s="6"/>
      <c r="L228" s="4" t="inlineStr">
        <is>
          <t/>
        </is>
      </c>
      <c r="M228" s="6"/>
      <c r="N228" s="6"/>
      <c r="O228" s="6"/>
      <c r="P228" s="4" t="inlineStr">
        <is>
          <t/>
        </is>
      </c>
      <c r="Q228" s="6"/>
      <c r="R228" s="4" t="inlineStr">
        <is>
          <t/>
        </is>
      </c>
      <c r="S228" s="6"/>
      <c r="T228" s="6"/>
      <c r="U228" s="6"/>
      <c r="V228" s="4" t="inlineStr">
        <is>
          <t/>
        </is>
      </c>
      <c r="W228" s="4" t="inlineStr">
        <is>
          <t>Unpublished</t>
        </is>
      </c>
      <c r="X228" s="4" t="inlineStr">
        <is>
          <t/>
        </is>
      </c>
      <c r="Y228" s="4" t="inlineStr">
        <is>
          <t/>
        </is>
      </c>
      <c r="Z228" s="4" t="inlineStr">
        <is>
          <t>Size</t>
        </is>
      </c>
      <c r="AA228" s="4" t="inlineStr">
        <is>
          <t>Large</t>
        </is>
      </c>
      <c r="AB228" s="4" t="inlineStr">
        <is>
          <t/>
        </is>
      </c>
      <c r="AC228" s="4" t="inlineStr">
        <is>
          <t/>
        </is>
      </c>
      <c r="AD228" s="4" t="inlineStr">
        <is>
          <t/>
        </is>
      </c>
      <c r="AE228" s="4" t="inlineStr">
        <is>
          <t/>
        </is>
      </c>
      <c r="AF228" s="7" t="n">
        <v>400.0</v>
      </c>
      <c r="AG228" s="7" t="n">
        <v>800.0</v>
      </c>
      <c r="AH228" s="8"/>
      <c r="AI228" s="8"/>
      <c r="AJ228" s="8"/>
      <c r="AK228" s="8"/>
      <c r="AL228" s="9"/>
      <c r="AM228" s="9"/>
      <c r="AN228" s="8"/>
      <c r="AO228" s="8"/>
      <c r="AP228" s="4" t="inlineStr">
        <is>
          <t/>
        </is>
      </c>
      <c r="AQ228" s="4" t="inlineStr">
        <is>
          <t>No</t>
        </is>
      </c>
      <c r="AR228" s="10"/>
      <c r="AS228" s="10"/>
      <c r="AT228" s="10"/>
      <c r="AU228" s="4" t="inlineStr">
        <is>
          <t/>
        </is>
      </c>
      <c r="AV228" s="4" t="inlineStr">
        <is>
          <t>https://cdn.faire.com/fastly/00a403f0080aa9b2b0e84ca6fa21187724b3eb62d7120309408e88bd9a47fa32.png https://cdn.faire.com/fastly/ebd885c1f96e3821924ffb497bd7e79f09d384da1cf644b8b974e20dcb455633.png https://cdn.faire.com/fastly/92e79dae270ffec4f268b605b10fab2a066d0d471047eebb34517612631c1a2a.png https://cdn.faire.com/fastly/47c61353e04009db148140ae13448e4b37824e9c819eff6d7d66b09e4a755c94.png https://cdn.faire.com/fastly/cbbe6c0dc39bef068054ca56e9bcfd1b6d0ad2b490e1620df4d4b82276a7497b.png https://cdn.faire.com/fastly/c76c0969bc1a12e3a3ae293ea66d4870b0cc777a03d9e69c8517a96b30e9be44.png https://cdn.faire.com/fastly/970d6e227bd037a2090ccba776ed06728d508f8a7d8267f7d6c4fda3d43d2cac.png</t>
        </is>
      </c>
      <c r="AW228" s="4" t="inlineStr">
        <is>
          <t>Morocco</t>
        </is>
      </c>
      <c r="AX228" s="7"/>
      <c r="AY228" s="8"/>
      <c r="AZ228" s="8"/>
      <c r="BA228" s="9"/>
      <c r="BB228" s="8"/>
      <c r="BC228" s="4" t="inlineStr">
        <is>
          <t>No</t>
        </is>
      </c>
      <c r="BD228" s="4" t="inlineStr">
        <is>
          <t/>
        </is>
      </c>
      <c r="BE228" s="4" t="inlineStr">
        <is>
          <t/>
        </is>
      </c>
      <c r="BF228" s="5"/>
      <c r="BG228" s="5"/>
      <c r="BH228" s="7"/>
      <c r="BI228" s="8"/>
      <c r="BJ228" s="8"/>
      <c r="BK228" s="9"/>
      <c r="BL228" s="8"/>
      <c r="BM228" s="4" t="inlineStr">
        <is>
          <t>Yes</t>
        </is>
      </c>
      <c r="BN228" s="5"/>
      <c r="BO228" s="5"/>
      <c r="BP228" s="10"/>
      <c r="BQ228" s="4" t="inlineStr">
        <is>
          <t/>
        </is>
      </c>
    </row>
    <row r="229" customHeight="1" ht="30.0">
      <c r="A229" s="4" t="inlineStr">
        <is>
          <t>Decorative Wooden Ladder: A Chic Towel Storage Option</t>
        </is>
      </c>
      <c r="B229" s="4" t="inlineStr">
        <is>
          <t/>
        </is>
      </c>
      <c r="C229" s="4" t="inlineStr">
        <is>
          <t>Published</t>
        </is>
      </c>
      <c r="D229" s="4" t="inlineStr">
        <is>
          <t>p_uvt5bb77qw</t>
        </is>
      </c>
      <c r="E229" s="4" t="inlineStr">
        <is>
          <t>Free Standing Shelf</t>
        </is>
      </c>
      <c r="F229" s="4" t="inlineStr">
        <is>
          <t xml:space="preserve">
Add a touch of Moroccan craftsmanship to your home with this beautifully handcrafted wooden ladder. Combining both function and style, it’s ideal for hanging towels in the bathroom or serving as a decorative accent in any room. The rustic, authentic design creates a warm and exotic feel that enhances your interior decor.
Dimensions:
60x19.7 inches / 150x40 centimeters
39x19.7 inches / 100x40 centimeters</t>
        </is>
      </c>
      <c r="G229" s="4" t="inlineStr">
        <is>
          <t/>
        </is>
      </c>
      <c r="H229" s="4" t="inlineStr">
        <is>
          <t>Open sizing</t>
        </is>
      </c>
      <c r="I229" s="5" t="n">
        <v>1.0</v>
      </c>
      <c r="J229" s="5" t="n">
        <v>1.0</v>
      </c>
      <c r="K229" s="6" t="n">
        <v>7.0</v>
      </c>
      <c r="L229" s="4" t="inlineStr">
        <is>
          <t>kg</t>
        </is>
      </c>
      <c r="M229" s="6"/>
      <c r="N229" s="6"/>
      <c r="O229" s="6"/>
      <c r="P229" s="4" t="inlineStr">
        <is>
          <t/>
        </is>
      </c>
      <c r="Q229" s="6"/>
      <c r="R229" s="4" t="inlineStr">
        <is>
          <t/>
        </is>
      </c>
      <c r="S229" s="6"/>
      <c r="T229" s="6"/>
      <c r="U229" s="6"/>
      <c r="V229" s="4" t="inlineStr">
        <is>
          <t/>
        </is>
      </c>
      <c r="W229" s="4" t="inlineStr">
        <is>
          <t>Published</t>
        </is>
      </c>
      <c r="X229" s="4" t="inlineStr">
        <is>
          <t/>
        </is>
      </c>
      <c r="Y229" s="4" t="inlineStr">
        <is>
          <t/>
        </is>
      </c>
      <c r="Z229" s="4" t="inlineStr">
        <is>
          <t>Size</t>
        </is>
      </c>
      <c r="AA229" s="4" t="inlineStr">
        <is>
          <t>39 Inches</t>
        </is>
      </c>
      <c r="AB229" s="4" t="inlineStr">
        <is>
          <t/>
        </is>
      </c>
      <c r="AC229" s="4" t="inlineStr">
        <is>
          <t/>
        </is>
      </c>
      <c r="AD229" s="4" t="inlineStr">
        <is>
          <t/>
        </is>
      </c>
      <c r="AE229" s="4" t="inlineStr">
        <is>
          <t/>
        </is>
      </c>
      <c r="AF229" s="7" t="n">
        <v>28.16</v>
      </c>
      <c r="AG229" s="7" t="n">
        <v>56.32</v>
      </c>
      <c r="AH229" s="8"/>
      <c r="AI229" s="8"/>
      <c r="AJ229" s="8"/>
      <c r="AK229" s="8"/>
      <c r="AL229" s="9"/>
      <c r="AM229" s="9"/>
      <c r="AN229" s="8"/>
      <c r="AO229" s="8"/>
      <c r="AP229" s="4" t="inlineStr">
        <is>
          <t/>
        </is>
      </c>
      <c r="AQ229" s="4" t="inlineStr">
        <is>
          <t>No</t>
        </is>
      </c>
      <c r="AR229" s="10"/>
      <c r="AS229" s="10"/>
      <c r="AT229" s="10"/>
      <c r="AU229" s="4" t="inlineStr">
        <is>
          <t/>
        </is>
      </c>
      <c r="AV229" s="4" t="inlineStr">
        <is>
          <t>https://cdn.faire.com/fastly/bb96edfbb79e6b73e4ab6a68b03e7b78bcc9a25bd6305d9695bf17f0a570d63f.jpeg https://cdn.faire.com/fastly/680cd8502003c8d60163d15499cafc5c07b08cee45fc97e94647d571223bcafb.jpeg https://cdn.faire.com/fastly/5a913e5dfbef18a9234c9fec55bf9a240b359c14bba2b886fc9e49acd4c16b16.jpeg https://cdn.faire.com/fastly/d867eab55dafa587f08b2447ae5f6beed07680051cde36258f1a59567039e3b6.jpeg</t>
        </is>
      </c>
      <c r="AW229" s="4" t="inlineStr">
        <is>
          <t>Morocco</t>
        </is>
      </c>
      <c r="AX229" s="7"/>
      <c r="AY229" s="8"/>
      <c r="AZ229" s="8"/>
      <c r="BA229" s="9"/>
      <c r="BB229" s="8"/>
      <c r="BC229" s="4" t="inlineStr">
        <is>
          <t>No</t>
        </is>
      </c>
      <c r="BD229" s="4" t="inlineStr">
        <is>
          <t/>
        </is>
      </c>
      <c r="BE229" s="4" t="inlineStr">
        <is>
          <t/>
        </is>
      </c>
      <c r="BF229" s="5"/>
      <c r="BG229" s="5"/>
      <c r="BH229" s="7"/>
      <c r="BI229" s="8"/>
      <c r="BJ229" s="8"/>
      <c r="BK229" s="9"/>
      <c r="BL229" s="8"/>
      <c r="BM229" s="4" t="inlineStr">
        <is>
          <t>Yes</t>
        </is>
      </c>
      <c r="BN229" s="5" t="n">
        <v>4981.0</v>
      </c>
      <c r="BO229" s="5" t="n">
        <v>4981.0</v>
      </c>
      <c r="BP229" s="10"/>
      <c r="BQ229" s="4" t="inlineStr">
        <is>
          <t>950691</t>
        </is>
      </c>
    </row>
    <row r="230" customHeight="1" ht="30.0">
      <c r="A230" s="4" t="inlineStr">
        <is>
          <t>Decorative Wooden Ladder: A Chic Towel Storage Option</t>
        </is>
      </c>
      <c r="B230" s="4" t="inlineStr">
        <is>
          <t/>
        </is>
      </c>
      <c r="C230" s="4" t="inlineStr">
        <is>
          <t>Published</t>
        </is>
      </c>
      <c r="D230" s="4" t="inlineStr">
        <is>
          <t>p_uvt5bb77qw</t>
        </is>
      </c>
      <c r="E230" s="4" t="inlineStr">
        <is>
          <t>Free Standing Shelf</t>
        </is>
      </c>
      <c r="F230" s="4" t="inlineStr">
        <is>
          <t xml:space="preserve">
Add a touch of Moroccan craftsmanship to your home with this beautifully handcrafted wooden ladder. Combining both function and style, it’s ideal for hanging towels in the bathroom or serving as a decorative accent in any room. The rustic, authentic design creates a warm and exotic feel that enhances your interior decor.
Dimensions:
60x19.7 inches / 150x40 centimeters
39x19.7 inches / 100x40 centimeters</t>
        </is>
      </c>
      <c r="G230" s="4" t="inlineStr">
        <is>
          <t/>
        </is>
      </c>
      <c r="H230" s="4" t="inlineStr">
        <is>
          <t>Open sizing</t>
        </is>
      </c>
      <c r="I230" s="5" t="n">
        <v>1.0</v>
      </c>
      <c r="J230" s="5" t="n">
        <v>1.0</v>
      </c>
      <c r="K230" s="6" t="n">
        <v>7.0</v>
      </c>
      <c r="L230" s="4" t="inlineStr">
        <is>
          <t>kg</t>
        </is>
      </c>
      <c r="M230" s="6"/>
      <c r="N230" s="6"/>
      <c r="O230" s="6"/>
      <c r="P230" s="4" t="inlineStr">
        <is>
          <t/>
        </is>
      </c>
      <c r="Q230" s="6"/>
      <c r="R230" s="4" t="inlineStr">
        <is>
          <t/>
        </is>
      </c>
      <c r="S230" s="6"/>
      <c r="T230" s="6"/>
      <c r="U230" s="6"/>
      <c r="V230" s="4" t="inlineStr">
        <is>
          <t/>
        </is>
      </c>
      <c r="W230" s="4" t="inlineStr">
        <is>
          <t>Published</t>
        </is>
      </c>
      <c r="X230" s="4" t="inlineStr">
        <is>
          <t/>
        </is>
      </c>
      <c r="Y230" s="4" t="inlineStr">
        <is>
          <t/>
        </is>
      </c>
      <c r="Z230" s="4" t="inlineStr">
        <is>
          <t>Size</t>
        </is>
      </c>
      <c r="AA230" s="4" t="inlineStr">
        <is>
          <t>60 Inches</t>
        </is>
      </c>
      <c r="AB230" s="4" t="inlineStr">
        <is>
          <t/>
        </is>
      </c>
      <c r="AC230" s="4" t="inlineStr">
        <is>
          <t/>
        </is>
      </c>
      <c r="AD230" s="4" t="inlineStr">
        <is>
          <t/>
        </is>
      </c>
      <c r="AE230" s="4" t="inlineStr">
        <is>
          <t/>
        </is>
      </c>
      <c r="AF230" s="7" t="n">
        <v>35.46</v>
      </c>
      <c r="AG230" s="7" t="n">
        <v>70.92</v>
      </c>
      <c r="AH230" s="8"/>
      <c r="AI230" s="8"/>
      <c r="AJ230" s="8"/>
      <c r="AK230" s="8"/>
      <c r="AL230" s="9"/>
      <c r="AM230" s="9"/>
      <c r="AN230" s="8"/>
      <c r="AO230" s="8"/>
      <c r="AP230" s="4" t="inlineStr">
        <is>
          <t/>
        </is>
      </c>
      <c r="AQ230" s="4" t="inlineStr">
        <is>
          <t>No</t>
        </is>
      </c>
      <c r="AR230" s="10"/>
      <c r="AS230" s="10"/>
      <c r="AT230" s="10"/>
      <c r="AU230" s="4" t="inlineStr">
        <is>
          <t/>
        </is>
      </c>
      <c r="AV230" s="4" t="inlineStr">
        <is>
          <t>https://cdn.faire.com/fastly/bb96edfbb79e6b73e4ab6a68b03e7b78bcc9a25bd6305d9695bf17f0a570d63f.jpeg https://cdn.faire.com/fastly/680cd8502003c8d60163d15499cafc5c07b08cee45fc97e94647d571223bcafb.jpeg https://cdn.faire.com/fastly/5a913e5dfbef18a9234c9fec55bf9a240b359c14bba2b886fc9e49acd4c16b16.jpeg https://cdn.faire.com/fastly/d867eab55dafa587f08b2447ae5f6beed07680051cde36258f1a59567039e3b6.jpeg</t>
        </is>
      </c>
      <c r="AW230" s="4" t="inlineStr">
        <is>
          <t>Morocco</t>
        </is>
      </c>
      <c r="AX230" s="7"/>
      <c r="AY230" s="8"/>
      <c r="AZ230" s="8"/>
      <c r="BA230" s="9"/>
      <c r="BB230" s="8"/>
      <c r="BC230" s="4" t="inlineStr">
        <is>
          <t>No</t>
        </is>
      </c>
      <c r="BD230" s="4" t="inlineStr">
        <is>
          <t/>
        </is>
      </c>
      <c r="BE230" s="4" t="inlineStr">
        <is>
          <t/>
        </is>
      </c>
      <c r="BF230" s="5"/>
      <c r="BG230" s="5"/>
      <c r="BH230" s="7"/>
      <c r="BI230" s="8"/>
      <c r="BJ230" s="8"/>
      <c r="BK230" s="9"/>
      <c r="BL230" s="8"/>
      <c r="BM230" s="4" t="inlineStr">
        <is>
          <t>Yes</t>
        </is>
      </c>
      <c r="BN230" s="5" t="n">
        <v>4963.0</v>
      </c>
      <c r="BO230" s="5" t="n">
        <v>4963.0</v>
      </c>
      <c r="BP230" s="10"/>
      <c r="BQ230" s="4" t="inlineStr">
        <is>
          <t>442199</t>
        </is>
      </c>
    </row>
    <row r="231" customHeight="1" ht="30.0">
      <c r="A231" s="4" t="inlineStr">
        <is>
          <t>Discover Elegant Leather Slides for Endless Summer Charm</t>
        </is>
      </c>
      <c r="B231" s="4" t="inlineStr">
        <is>
          <t/>
        </is>
      </c>
      <c r="C231" s="4" t="inlineStr">
        <is>
          <t>Published</t>
        </is>
      </c>
      <c r="D231" s="4" t="inlineStr">
        <is>
          <t>p_hgy6r298z6</t>
        </is>
      </c>
      <c r="E231" s="4" t="inlineStr">
        <is>
          <t>Sandals - Women's</t>
        </is>
      </c>
      <c r="F231"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1" s="4" t="inlineStr">
        <is>
          <t/>
        </is>
      </c>
      <c r="H231" s="4" t="inlineStr">
        <is>
          <t>Open sizing</t>
        </is>
      </c>
      <c r="I231" s="5" t="n">
        <v>1.0</v>
      </c>
      <c r="J231" s="5" t="n">
        <v>1.0</v>
      </c>
      <c r="K231" s="6" t="n">
        <v>0.2</v>
      </c>
      <c r="L231" s="4" t="inlineStr">
        <is>
          <t>kg</t>
        </is>
      </c>
      <c r="M231" s="6"/>
      <c r="N231" s="6"/>
      <c r="O231" s="6"/>
      <c r="P231" s="4" t="inlineStr">
        <is>
          <t/>
        </is>
      </c>
      <c r="Q231" s="6"/>
      <c r="R231" s="4" t="inlineStr">
        <is>
          <t/>
        </is>
      </c>
      <c r="S231" s="6"/>
      <c r="T231" s="6"/>
      <c r="U231" s="6"/>
      <c r="V231" s="4" t="inlineStr">
        <is>
          <t/>
        </is>
      </c>
      <c r="W231" s="4" t="inlineStr">
        <is>
          <t>Published</t>
        </is>
      </c>
      <c r="X231" s="4" t="inlineStr">
        <is>
          <t/>
        </is>
      </c>
      <c r="Y231" s="4" t="inlineStr">
        <is>
          <t/>
        </is>
      </c>
      <c r="Z231" s="4" t="inlineStr">
        <is>
          <t>Size</t>
        </is>
      </c>
      <c r="AA231" s="4" t="inlineStr">
        <is>
          <t>UK 3.5 / US 5 / 36 EU</t>
        </is>
      </c>
      <c r="AB231" s="4" t="inlineStr">
        <is>
          <t/>
        </is>
      </c>
      <c r="AC231" s="4" t="inlineStr">
        <is>
          <t/>
        </is>
      </c>
      <c r="AD231" s="4" t="inlineStr">
        <is>
          <t/>
        </is>
      </c>
      <c r="AE231" s="4" t="inlineStr">
        <is>
          <t/>
        </is>
      </c>
      <c r="AF231" s="7" t="n">
        <v>24.0</v>
      </c>
      <c r="AG231" s="7" t="n">
        <v>48.0</v>
      </c>
      <c r="AH231" s="8"/>
      <c r="AI231" s="8"/>
      <c r="AJ231" s="8"/>
      <c r="AK231" s="8"/>
      <c r="AL231" s="9"/>
      <c r="AM231" s="9"/>
      <c r="AN231" s="8"/>
      <c r="AO231" s="8"/>
      <c r="AP231" s="4" t="inlineStr">
        <is>
          <t/>
        </is>
      </c>
      <c r="AQ231" s="4" t="inlineStr">
        <is>
          <t>No</t>
        </is>
      </c>
      <c r="AR231" s="10"/>
      <c r="AS231" s="10"/>
      <c r="AT231" s="10"/>
      <c r="AU231" s="4" t="inlineStr">
        <is>
          <t/>
        </is>
      </c>
      <c r="AV231"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1" s="4" t="inlineStr">
        <is>
          <t>Morocco</t>
        </is>
      </c>
      <c r="AX231" s="7"/>
      <c r="AY231" s="8"/>
      <c r="AZ231" s="8"/>
      <c r="BA231" s="9"/>
      <c r="BB231" s="8"/>
      <c r="BC231" s="4" t="inlineStr">
        <is>
          <t>No</t>
        </is>
      </c>
      <c r="BD231" s="4" t="inlineStr">
        <is>
          <t/>
        </is>
      </c>
      <c r="BE231" s="4" t="inlineStr">
        <is>
          <t/>
        </is>
      </c>
      <c r="BF231" s="5"/>
      <c r="BG231" s="5"/>
      <c r="BH231" s="7"/>
      <c r="BI231" s="8"/>
      <c r="BJ231" s="8"/>
      <c r="BK231" s="9"/>
      <c r="BL231" s="8"/>
      <c r="BM231" s="4" t="inlineStr">
        <is>
          <t>Yes</t>
        </is>
      </c>
      <c r="BN231" s="5" t="n">
        <v>5000.0</v>
      </c>
      <c r="BO231" s="5" t="n">
        <v>5000.0</v>
      </c>
      <c r="BP231" s="10"/>
      <c r="BQ231" s="4" t="inlineStr">
        <is>
          <t/>
        </is>
      </c>
    </row>
    <row r="232" customHeight="1" ht="30.0">
      <c r="A232" s="4" t="inlineStr">
        <is>
          <t>Discover Elegant Leather Slides for Endless Summer Charm</t>
        </is>
      </c>
      <c r="B232" s="4" t="inlineStr">
        <is>
          <t/>
        </is>
      </c>
      <c r="C232" s="4" t="inlineStr">
        <is>
          <t>Published</t>
        </is>
      </c>
      <c r="D232" s="4" t="inlineStr">
        <is>
          <t>p_hgy6r298z6</t>
        </is>
      </c>
      <c r="E232" s="4" t="inlineStr">
        <is>
          <t>Sandals - Women's</t>
        </is>
      </c>
      <c r="F232"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2" s="4" t="inlineStr">
        <is>
          <t/>
        </is>
      </c>
      <c r="H232" s="4" t="inlineStr">
        <is>
          <t>Open sizing</t>
        </is>
      </c>
      <c r="I232" s="5" t="n">
        <v>1.0</v>
      </c>
      <c r="J232" s="5" t="n">
        <v>1.0</v>
      </c>
      <c r="K232" s="6" t="n">
        <v>200.0</v>
      </c>
      <c r="L232" s="4" t="inlineStr">
        <is>
          <t>g</t>
        </is>
      </c>
      <c r="M232" s="6"/>
      <c r="N232" s="6"/>
      <c r="O232" s="6"/>
      <c r="P232" s="4" t="inlineStr">
        <is>
          <t/>
        </is>
      </c>
      <c r="Q232" s="6"/>
      <c r="R232" s="4" t="inlineStr">
        <is>
          <t/>
        </is>
      </c>
      <c r="S232" s="6"/>
      <c r="T232" s="6"/>
      <c r="U232" s="6"/>
      <c r="V232" s="4" t="inlineStr">
        <is>
          <t/>
        </is>
      </c>
      <c r="W232" s="4" t="inlineStr">
        <is>
          <t>Published</t>
        </is>
      </c>
      <c r="X232" s="4" t="inlineStr">
        <is>
          <t/>
        </is>
      </c>
      <c r="Y232" s="4" t="inlineStr">
        <is>
          <t/>
        </is>
      </c>
      <c r="Z232" s="4" t="inlineStr">
        <is>
          <t>Size</t>
        </is>
      </c>
      <c r="AA232" s="4" t="inlineStr">
        <is>
          <t>UK 4 / US 6 / 37 EU</t>
        </is>
      </c>
      <c r="AB232" s="4" t="inlineStr">
        <is>
          <t/>
        </is>
      </c>
      <c r="AC232" s="4" t="inlineStr">
        <is>
          <t/>
        </is>
      </c>
      <c r="AD232" s="4" t="inlineStr">
        <is>
          <t/>
        </is>
      </c>
      <c r="AE232" s="4" t="inlineStr">
        <is>
          <t/>
        </is>
      </c>
      <c r="AF232" s="7" t="n">
        <v>24.0</v>
      </c>
      <c r="AG232" s="7" t="n">
        <v>48.0</v>
      </c>
      <c r="AH232" s="8"/>
      <c r="AI232" s="8"/>
      <c r="AJ232" s="8"/>
      <c r="AK232" s="8"/>
      <c r="AL232" s="9"/>
      <c r="AM232" s="9"/>
      <c r="AN232" s="8"/>
      <c r="AO232" s="8"/>
      <c r="AP232" s="4" t="inlineStr">
        <is>
          <t/>
        </is>
      </c>
      <c r="AQ232" s="4" t="inlineStr">
        <is>
          <t>No</t>
        </is>
      </c>
      <c r="AR232" s="10"/>
      <c r="AS232" s="10"/>
      <c r="AT232" s="10"/>
      <c r="AU232" s="4" t="inlineStr">
        <is>
          <t/>
        </is>
      </c>
      <c r="AV232"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2" s="4" t="inlineStr">
        <is>
          <t>Morocco</t>
        </is>
      </c>
      <c r="AX232" s="7"/>
      <c r="AY232" s="8"/>
      <c r="AZ232" s="8"/>
      <c r="BA232" s="9"/>
      <c r="BB232" s="8"/>
      <c r="BC232" s="4" t="inlineStr">
        <is>
          <t>No</t>
        </is>
      </c>
      <c r="BD232" s="4" t="inlineStr">
        <is>
          <t/>
        </is>
      </c>
      <c r="BE232" s="4" t="inlineStr">
        <is>
          <t/>
        </is>
      </c>
      <c r="BF232" s="5"/>
      <c r="BG232" s="5"/>
      <c r="BH232" s="7"/>
      <c r="BI232" s="8"/>
      <c r="BJ232" s="8"/>
      <c r="BK232" s="9"/>
      <c r="BL232" s="8"/>
      <c r="BM232" s="4" t="inlineStr">
        <is>
          <t>Yes</t>
        </is>
      </c>
      <c r="BN232" s="5"/>
      <c r="BO232" s="5"/>
      <c r="BP232" s="10"/>
      <c r="BQ232" s="4" t="inlineStr">
        <is>
          <t>640320</t>
        </is>
      </c>
    </row>
    <row r="233" customHeight="1" ht="30.0">
      <c r="A233" s="4" t="inlineStr">
        <is>
          <t>Discover Elegant Leather Slides for Endless Summer Charm</t>
        </is>
      </c>
      <c r="B233" s="4" t="inlineStr">
        <is>
          <t/>
        </is>
      </c>
      <c r="C233" s="4" t="inlineStr">
        <is>
          <t>Published</t>
        </is>
      </c>
      <c r="D233" s="4" t="inlineStr">
        <is>
          <t>p_hgy6r298z6</t>
        </is>
      </c>
      <c r="E233" s="4" t="inlineStr">
        <is>
          <t>Sandals - Women's</t>
        </is>
      </c>
      <c r="F23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3" s="4" t="inlineStr">
        <is>
          <t/>
        </is>
      </c>
      <c r="H233" s="4" t="inlineStr">
        <is>
          <t>Open sizing</t>
        </is>
      </c>
      <c r="I233" s="5" t="n">
        <v>1.0</v>
      </c>
      <c r="J233" s="5" t="n">
        <v>1.0</v>
      </c>
      <c r="K233" s="6" t="n">
        <v>200.0</v>
      </c>
      <c r="L233" s="4" t="inlineStr">
        <is>
          <t>g</t>
        </is>
      </c>
      <c r="M233" s="6"/>
      <c r="N233" s="6"/>
      <c r="O233" s="6"/>
      <c r="P233" s="4" t="inlineStr">
        <is>
          <t/>
        </is>
      </c>
      <c r="Q233" s="6"/>
      <c r="R233" s="4" t="inlineStr">
        <is>
          <t/>
        </is>
      </c>
      <c r="S233" s="6"/>
      <c r="T233" s="6"/>
      <c r="U233" s="6"/>
      <c r="V233" s="4" t="inlineStr">
        <is>
          <t/>
        </is>
      </c>
      <c r="W233" s="4" t="inlineStr">
        <is>
          <t>Published</t>
        </is>
      </c>
      <c r="X233" s="4" t="inlineStr">
        <is>
          <t/>
        </is>
      </c>
      <c r="Y233" s="4" t="inlineStr">
        <is>
          <t/>
        </is>
      </c>
      <c r="Z233" s="4" t="inlineStr">
        <is>
          <t>Size</t>
        </is>
      </c>
      <c r="AA233" s="4" t="inlineStr">
        <is>
          <t>UK 5 / US 6.5 / 38 EU</t>
        </is>
      </c>
      <c r="AB233" s="4" t="inlineStr">
        <is>
          <t/>
        </is>
      </c>
      <c r="AC233" s="4" t="inlineStr">
        <is>
          <t/>
        </is>
      </c>
      <c r="AD233" s="4" t="inlineStr">
        <is>
          <t/>
        </is>
      </c>
      <c r="AE233" s="4" t="inlineStr">
        <is>
          <t/>
        </is>
      </c>
      <c r="AF233" s="7" t="n">
        <v>24.0</v>
      </c>
      <c r="AG233" s="7" t="n">
        <v>48.0</v>
      </c>
      <c r="AH233" s="8"/>
      <c r="AI233" s="8"/>
      <c r="AJ233" s="8"/>
      <c r="AK233" s="8"/>
      <c r="AL233" s="9"/>
      <c r="AM233" s="9"/>
      <c r="AN233" s="8"/>
      <c r="AO233" s="8"/>
      <c r="AP233" s="4" t="inlineStr">
        <is>
          <t/>
        </is>
      </c>
      <c r="AQ233" s="4" t="inlineStr">
        <is>
          <t>No</t>
        </is>
      </c>
      <c r="AR233" s="10"/>
      <c r="AS233" s="10"/>
      <c r="AT233" s="10"/>
      <c r="AU233" s="4" t="inlineStr">
        <is>
          <t/>
        </is>
      </c>
      <c r="AV233"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3" s="4" t="inlineStr">
        <is>
          <t>Morocco</t>
        </is>
      </c>
      <c r="AX233" s="7"/>
      <c r="AY233" s="8"/>
      <c r="AZ233" s="8"/>
      <c r="BA233" s="9"/>
      <c r="BB233" s="8"/>
      <c r="BC233" s="4" t="inlineStr">
        <is>
          <t>No</t>
        </is>
      </c>
      <c r="BD233" s="4" t="inlineStr">
        <is>
          <t/>
        </is>
      </c>
      <c r="BE233" s="4" t="inlineStr">
        <is>
          <t/>
        </is>
      </c>
      <c r="BF233" s="5"/>
      <c r="BG233" s="5"/>
      <c r="BH233" s="7"/>
      <c r="BI233" s="8"/>
      <c r="BJ233" s="8"/>
      <c r="BK233" s="9"/>
      <c r="BL233" s="8"/>
      <c r="BM233" s="4" t="inlineStr">
        <is>
          <t>Yes</t>
        </is>
      </c>
      <c r="BN233" s="5"/>
      <c r="BO233" s="5"/>
      <c r="BP233" s="10"/>
      <c r="BQ233" s="4" t="inlineStr">
        <is>
          <t>640320</t>
        </is>
      </c>
    </row>
    <row r="234" customHeight="1" ht="30.0">
      <c r="A234" s="4" t="inlineStr">
        <is>
          <t>Discover Elegant Leather Slides for Endless Summer Charm</t>
        </is>
      </c>
      <c r="B234" s="4" t="inlineStr">
        <is>
          <t/>
        </is>
      </c>
      <c r="C234" s="4" t="inlineStr">
        <is>
          <t>Published</t>
        </is>
      </c>
      <c r="D234" s="4" t="inlineStr">
        <is>
          <t>p_hgy6r298z6</t>
        </is>
      </c>
      <c r="E234" s="4" t="inlineStr">
        <is>
          <t>Sandals - Women's</t>
        </is>
      </c>
      <c r="F23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4" s="4" t="inlineStr">
        <is>
          <t/>
        </is>
      </c>
      <c r="H234" s="4" t="inlineStr">
        <is>
          <t>Open sizing</t>
        </is>
      </c>
      <c r="I234" s="5" t="n">
        <v>1.0</v>
      </c>
      <c r="J234" s="5" t="n">
        <v>1.0</v>
      </c>
      <c r="K234" s="6" t="n">
        <v>200.0</v>
      </c>
      <c r="L234" s="4" t="inlineStr">
        <is>
          <t>g</t>
        </is>
      </c>
      <c r="M234" s="6"/>
      <c r="N234" s="6"/>
      <c r="O234" s="6"/>
      <c r="P234" s="4" t="inlineStr">
        <is>
          <t/>
        </is>
      </c>
      <c r="Q234" s="6"/>
      <c r="R234" s="4" t="inlineStr">
        <is>
          <t/>
        </is>
      </c>
      <c r="S234" s="6"/>
      <c r="T234" s="6"/>
      <c r="U234" s="6"/>
      <c r="V234" s="4" t="inlineStr">
        <is>
          <t/>
        </is>
      </c>
      <c r="W234" s="4" t="inlineStr">
        <is>
          <t>Published</t>
        </is>
      </c>
      <c r="X234" s="4" t="inlineStr">
        <is>
          <t/>
        </is>
      </c>
      <c r="Y234" s="4" t="inlineStr">
        <is>
          <t/>
        </is>
      </c>
      <c r="Z234" s="4" t="inlineStr">
        <is>
          <t>Size</t>
        </is>
      </c>
      <c r="AA234" s="4" t="inlineStr">
        <is>
          <t>UK 6 / US 7.5 / 39 EU</t>
        </is>
      </c>
      <c r="AB234" s="4" t="inlineStr">
        <is>
          <t/>
        </is>
      </c>
      <c r="AC234" s="4" t="inlineStr">
        <is>
          <t/>
        </is>
      </c>
      <c r="AD234" s="4" t="inlineStr">
        <is>
          <t/>
        </is>
      </c>
      <c r="AE234" s="4" t="inlineStr">
        <is>
          <t/>
        </is>
      </c>
      <c r="AF234" s="7" t="n">
        <v>24.0</v>
      </c>
      <c r="AG234" s="7" t="n">
        <v>48.0</v>
      </c>
      <c r="AH234" s="8"/>
      <c r="AI234" s="8"/>
      <c r="AJ234" s="8"/>
      <c r="AK234" s="8"/>
      <c r="AL234" s="9"/>
      <c r="AM234" s="9"/>
      <c r="AN234" s="8"/>
      <c r="AO234" s="8"/>
      <c r="AP234" s="4" t="inlineStr">
        <is>
          <t/>
        </is>
      </c>
      <c r="AQ234" s="4" t="inlineStr">
        <is>
          <t>No</t>
        </is>
      </c>
      <c r="AR234" s="10"/>
      <c r="AS234" s="10"/>
      <c r="AT234" s="10"/>
      <c r="AU234" s="4" t="inlineStr">
        <is>
          <t/>
        </is>
      </c>
      <c r="AV234"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4" s="4" t="inlineStr">
        <is>
          <t>Morocco</t>
        </is>
      </c>
      <c r="AX234" s="7"/>
      <c r="AY234" s="8"/>
      <c r="AZ234" s="8"/>
      <c r="BA234" s="9"/>
      <c r="BB234" s="8"/>
      <c r="BC234" s="4" t="inlineStr">
        <is>
          <t>No</t>
        </is>
      </c>
      <c r="BD234" s="4" t="inlineStr">
        <is>
          <t/>
        </is>
      </c>
      <c r="BE234" s="4" t="inlineStr">
        <is>
          <t/>
        </is>
      </c>
      <c r="BF234" s="5"/>
      <c r="BG234" s="5"/>
      <c r="BH234" s="7"/>
      <c r="BI234" s="8"/>
      <c r="BJ234" s="8"/>
      <c r="BK234" s="9"/>
      <c r="BL234" s="8"/>
      <c r="BM234" s="4" t="inlineStr">
        <is>
          <t>Yes</t>
        </is>
      </c>
      <c r="BN234" s="5"/>
      <c r="BO234" s="5"/>
      <c r="BP234" s="10"/>
      <c r="BQ234" s="4" t="inlineStr">
        <is>
          <t>640320</t>
        </is>
      </c>
    </row>
    <row r="235" customHeight="1" ht="30.0">
      <c r="A235" s="4" t="inlineStr">
        <is>
          <t>Discover Elegant Leather Slides for Endless Summer Charm</t>
        </is>
      </c>
      <c r="B235" s="4" t="inlineStr">
        <is>
          <t/>
        </is>
      </c>
      <c r="C235" s="4" t="inlineStr">
        <is>
          <t>Published</t>
        </is>
      </c>
      <c r="D235" s="4" t="inlineStr">
        <is>
          <t>p_hgy6r298z6</t>
        </is>
      </c>
      <c r="E235" s="4" t="inlineStr">
        <is>
          <t>Sandals - Women's</t>
        </is>
      </c>
      <c r="F235"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5" s="4" t="inlineStr">
        <is>
          <t/>
        </is>
      </c>
      <c r="H235" s="4" t="inlineStr">
        <is>
          <t>Open sizing</t>
        </is>
      </c>
      <c r="I235" s="5" t="n">
        <v>1.0</v>
      </c>
      <c r="J235" s="5" t="n">
        <v>1.0</v>
      </c>
      <c r="K235" s="6" t="n">
        <v>200.0</v>
      </c>
      <c r="L235" s="4" t="inlineStr">
        <is>
          <t>g</t>
        </is>
      </c>
      <c r="M235" s="6"/>
      <c r="N235" s="6"/>
      <c r="O235" s="6"/>
      <c r="P235" s="4" t="inlineStr">
        <is>
          <t/>
        </is>
      </c>
      <c r="Q235" s="6"/>
      <c r="R235" s="4" t="inlineStr">
        <is>
          <t/>
        </is>
      </c>
      <c r="S235" s="6"/>
      <c r="T235" s="6"/>
      <c r="U235" s="6"/>
      <c r="V235" s="4" t="inlineStr">
        <is>
          <t/>
        </is>
      </c>
      <c r="W235" s="4" t="inlineStr">
        <is>
          <t>Published</t>
        </is>
      </c>
      <c r="X235" s="4" t="inlineStr">
        <is>
          <t/>
        </is>
      </c>
      <c r="Y235" s="4" t="inlineStr">
        <is>
          <t/>
        </is>
      </c>
      <c r="Z235" s="4" t="inlineStr">
        <is>
          <t>Size</t>
        </is>
      </c>
      <c r="AA235" s="4" t="inlineStr">
        <is>
          <t>UK 6.5 / US 8 / 40 EU</t>
        </is>
      </c>
      <c r="AB235" s="4" t="inlineStr">
        <is>
          <t/>
        </is>
      </c>
      <c r="AC235" s="4" t="inlineStr">
        <is>
          <t/>
        </is>
      </c>
      <c r="AD235" s="4" t="inlineStr">
        <is>
          <t/>
        </is>
      </c>
      <c r="AE235" s="4" t="inlineStr">
        <is>
          <t/>
        </is>
      </c>
      <c r="AF235" s="7" t="n">
        <v>24.0</v>
      </c>
      <c r="AG235" s="7" t="n">
        <v>48.0</v>
      </c>
      <c r="AH235" s="8"/>
      <c r="AI235" s="8"/>
      <c r="AJ235" s="8"/>
      <c r="AK235" s="8"/>
      <c r="AL235" s="9"/>
      <c r="AM235" s="9"/>
      <c r="AN235" s="8"/>
      <c r="AO235" s="8"/>
      <c r="AP235" s="4" t="inlineStr">
        <is>
          <t/>
        </is>
      </c>
      <c r="AQ235" s="4" t="inlineStr">
        <is>
          <t>No</t>
        </is>
      </c>
      <c r="AR235" s="10"/>
      <c r="AS235" s="10"/>
      <c r="AT235" s="10"/>
      <c r="AU235" s="4" t="inlineStr">
        <is>
          <t/>
        </is>
      </c>
      <c r="AV235"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5" s="4" t="inlineStr">
        <is>
          <t>Morocco</t>
        </is>
      </c>
      <c r="AX235" s="7"/>
      <c r="AY235" s="8"/>
      <c r="AZ235" s="8"/>
      <c r="BA235" s="9"/>
      <c r="BB235" s="8"/>
      <c r="BC235" s="4" t="inlineStr">
        <is>
          <t>No</t>
        </is>
      </c>
      <c r="BD235" s="4" t="inlineStr">
        <is>
          <t/>
        </is>
      </c>
      <c r="BE235" s="4" t="inlineStr">
        <is>
          <t/>
        </is>
      </c>
      <c r="BF235" s="5"/>
      <c r="BG235" s="5"/>
      <c r="BH235" s="7"/>
      <c r="BI235" s="8"/>
      <c r="BJ235" s="8"/>
      <c r="BK235" s="9"/>
      <c r="BL235" s="8"/>
      <c r="BM235" s="4" t="inlineStr">
        <is>
          <t>Yes</t>
        </is>
      </c>
      <c r="BN235" s="5"/>
      <c r="BO235" s="5"/>
      <c r="BP235" s="10"/>
      <c r="BQ235" s="4" t="inlineStr">
        <is>
          <t>640320</t>
        </is>
      </c>
    </row>
    <row r="236" customHeight="1" ht="30.0">
      <c r="A236" s="4" t="inlineStr">
        <is>
          <t>Discover Elegant Leather Slides for Endless Summer Charm</t>
        </is>
      </c>
      <c r="B236" s="4" t="inlineStr">
        <is>
          <t/>
        </is>
      </c>
      <c r="C236" s="4" t="inlineStr">
        <is>
          <t>Published</t>
        </is>
      </c>
      <c r="D236" s="4" t="inlineStr">
        <is>
          <t>p_hgy6r298z6</t>
        </is>
      </c>
      <c r="E236" s="4" t="inlineStr">
        <is>
          <t>Sandals - Women's</t>
        </is>
      </c>
      <c r="F236"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6" s="4" t="inlineStr">
        <is>
          <t/>
        </is>
      </c>
      <c r="H236" s="4" t="inlineStr">
        <is>
          <t>Open sizing</t>
        </is>
      </c>
      <c r="I236" s="5" t="n">
        <v>1.0</v>
      </c>
      <c r="J236" s="5" t="n">
        <v>1.0</v>
      </c>
      <c r="K236" s="6" t="n">
        <v>200.0</v>
      </c>
      <c r="L236" s="4" t="inlineStr">
        <is>
          <t>g</t>
        </is>
      </c>
      <c r="M236" s="6"/>
      <c r="N236" s="6"/>
      <c r="O236" s="6"/>
      <c r="P236" s="4" t="inlineStr">
        <is>
          <t/>
        </is>
      </c>
      <c r="Q236" s="6"/>
      <c r="R236" s="4" t="inlineStr">
        <is>
          <t/>
        </is>
      </c>
      <c r="S236" s="6"/>
      <c r="T236" s="6"/>
      <c r="U236" s="6"/>
      <c r="V236" s="4" t="inlineStr">
        <is>
          <t/>
        </is>
      </c>
      <c r="W236" s="4" t="inlineStr">
        <is>
          <t>Published</t>
        </is>
      </c>
      <c r="X236" s="4" t="inlineStr">
        <is>
          <t/>
        </is>
      </c>
      <c r="Y236" s="4" t="inlineStr">
        <is>
          <t/>
        </is>
      </c>
      <c r="Z236" s="4" t="inlineStr">
        <is>
          <t>Size</t>
        </is>
      </c>
      <c r="AA236" s="4" t="inlineStr">
        <is>
          <t>UK 7.5 / US 9 / 41 EU</t>
        </is>
      </c>
      <c r="AB236" s="4" t="inlineStr">
        <is>
          <t/>
        </is>
      </c>
      <c r="AC236" s="4" t="inlineStr">
        <is>
          <t/>
        </is>
      </c>
      <c r="AD236" s="4" t="inlineStr">
        <is>
          <t/>
        </is>
      </c>
      <c r="AE236" s="4" t="inlineStr">
        <is>
          <t/>
        </is>
      </c>
      <c r="AF236" s="7" t="n">
        <v>24.0</v>
      </c>
      <c r="AG236" s="7" t="n">
        <v>48.0</v>
      </c>
      <c r="AH236" s="8"/>
      <c r="AI236" s="8"/>
      <c r="AJ236" s="8"/>
      <c r="AK236" s="8"/>
      <c r="AL236" s="9"/>
      <c r="AM236" s="9"/>
      <c r="AN236" s="8"/>
      <c r="AO236" s="8"/>
      <c r="AP236" s="4" t="inlineStr">
        <is>
          <t/>
        </is>
      </c>
      <c r="AQ236" s="4" t="inlineStr">
        <is>
          <t>No</t>
        </is>
      </c>
      <c r="AR236" s="10"/>
      <c r="AS236" s="10"/>
      <c r="AT236" s="10"/>
      <c r="AU236" s="4" t="inlineStr">
        <is>
          <t/>
        </is>
      </c>
      <c r="AV236"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6" s="4" t="inlineStr">
        <is>
          <t>Morocco</t>
        </is>
      </c>
      <c r="AX236" s="7"/>
      <c r="AY236" s="8"/>
      <c r="AZ236" s="8"/>
      <c r="BA236" s="9"/>
      <c r="BB236" s="8"/>
      <c r="BC236" s="4" t="inlineStr">
        <is>
          <t>No</t>
        </is>
      </c>
      <c r="BD236" s="4" t="inlineStr">
        <is>
          <t/>
        </is>
      </c>
      <c r="BE236" s="4" t="inlineStr">
        <is>
          <t/>
        </is>
      </c>
      <c r="BF236" s="5"/>
      <c r="BG236" s="5"/>
      <c r="BH236" s="7"/>
      <c r="BI236" s="8"/>
      <c r="BJ236" s="8"/>
      <c r="BK236" s="9"/>
      <c r="BL236" s="8"/>
      <c r="BM236" s="4" t="inlineStr">
        <is>
          <t>Yes</t>
        </is>
      </c>
      <c r="BN236" s="5"/>
      <c r="BO236" s="5"/>
      <c r="BP236" s="10"/>
      <c r="BQ236" s="4" t="inlineStr">
        <is>
          <t>640320</t>
        </is>
      </c>
    </row>
    <row r="237" customHeight="1" ht="30.0">
      <c r="A237" s="4" t="inlineStr">
        <is>
          <t>Discover Elegant Leather Slides for Endless Summer Charm</t>
        </is>
      </c>
      <c r="B237" s="4" t="inlineStr">
        <is>
          <t/>
        </is>
      </c>
      <c r="C237" s="4" t="inlineStr">
        <is>
          <t>Published</t>
        </is>
      </c>
      <c r="D237" s="4" t="inlineStr">
        <is>
          <t>p_hgy6r298z6</t>
        </is>
      </c>
      <c r="E237" s="4" t="inlineStr">
        <is>
          <t>Sandals - Women's</t>
        </is>
      </c>
      <c r="F237"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7" s="4" t="inlineStr">
        <is>
          <t/>
        </is>
      </c>
      <c r="H237" s="4" t="inlineStr">
        <is>
          <t>Open sizing</t>
        </is>
      </c>
      <c r="I237" s="5" t="n">
        <v>1.0</v>
      </c>
      <c r="J237" s="5" t="n">
        <v>1.0</v>
      </c>
      <c r="K237" s="6" t="n">
        <v>0.2</v>
      </c>
      <c r="L237" s="4" t="inlineStr">
        <is>
          <t>kg</t>
        </is>
      </c>
      <c r="M237" s="6"/>
      <c r="N237" s="6"/>
      <c r="O237" s="6"/>
      <c r="P237" s="4" t="inlineStr">
        <is>
          <t/>
        </is>
      </c>
      <c r="Q237" s="6"/>
      <c r="R237" s="4" t="inlineStr">
        <is>
          <t/>
        </is>
      </c>
      <c r="S237" s="6"/>
      <c r="T237" s="6"/>
      <c r="U237" s="6"/>
      <c r="V237" s="4" t="inlineStr">
        <is>
          <t/>
        </is>
      </c>
      <c r="W237" s="4" t="inlineStr">
        <is>
          <t>Published</t>
        </is>
      </c>
      <c r="X237" s="4" t="inlineStr">
        <is>
          <t/>
        </is>
      </c>
      <c r="Y237" s="4" t="inlineStr">
        <is>
          <t/>
        </is>
      </c>
      <c r="Z237" s="4" t="inlineStr">
        <is>
          <t>Size</t>
        </is>
      </c>
      <c r="AA237" s="4" t="inlineStr">
        <is>
          <t>UK 8 / US 9.5 / 42 EU</t>
        </is>
      </c>
      <c r="AB237" s="4" t="inlineStr">
        <is>
          <t/>
        </is>
      </c>
      <c r="AC237" s="4" t="inlineStr">
        <is>
          <t/>
        </is>
      </c>
      <c r="AD237" s="4" t="inlineStr">
        <is>
          <t/>
        </is>
      </c>
      <c r="AE237" s="4" t="inlineStr">
        <is>
          <t/>
        </is>
      </c>
      <c r="AF237" s="7" t="n">
        <v>24.0</v>
      </c>
      <c r="AG237" s="7" t="n">
        <v>48.0</v>
      </c>
      <c r="AH237" s="8"/>
      <c r="AI237" s="8"/>
      <c r="AJ237" s="8"/>
      <c r="AK237" s="8"/>
      <c r="AL237" s="9"/>
      <c r="AM237" s="9"/>
      <c r="AN237" s="8"/>
      <c r="AO237" s="8"/>
      <c r="AP237" s="4" t="inlineStr">
        <is>
          <t/>
        </is>
      </c>
      <c r="AQ237" s="4" t="inlineStr">
        <is>
          <t>No</t>
        </is>
      </c>
      <c r="AR237" s="10"/>
      <c r="AS237" s="10"/>
      <c r="AT237" s="10"/>
      <c r="AU237" s="4" t="inlineStr">
        <is>
          <t/>
        </is>
      </c>
      <c r="AV237"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7" s="4" t="inlineStr">
        <is>
          <t>Morocco</t>
        </is>
      </c>
      <c r="AX237" s="7"/>
      <c r="AY237" s="8"/>
      <c r="AZ237" s="8"/>
      <c r="BA237" s="9"/>
      <c r="BB237" s="8"/>
      <c r="BC237" s="4" t="inlineStr">
        <is>
          <t>No</t>
        </is>
      </c>
      <c r="BD237" s="4" t="inlineStr">
        <is>
          <t/>
        </is>
      </c>
      <c r="BE237" s="4" t="inlineStr">
        <is>
          <t/>
        </is>
      </c>
      <c r="BF237" s="5"/>
      <c r="BG237" s="5"/>
      <c r="BH237" s="7"/>
      <c r="BI237" s="8"/>
      <c r="BJ237" s="8"/>
      <c r="BK237" s="9"/>
      <c r="BL237" s="8"/>
      <c r="BM237" s="4" t="inlineStr">
        <is>
          <t>Yes</t>
        </is>
      </c>
      <c r="BN237" s="5"/>
      <c r="BO237" s="5"/>
      <c r="BP237" s="10"/>
      <c r="BQ237" s="4" t="inlineStr">
        <is>
          <t>640399</t>
        </is>
      </c>
    </row>
    <row r="238" customHeight="1" ht="30.0">
      <c r="A238" s="4" t="inlineStr">
        <is>
          <t>Discover Elegant Leather Slides for Endless Summer Charm</t>
        </is>
      </c>
      <c r="B238" s="4" t="inlineStr">
        <is>
          <t/>
        </is>
      </c>
      <c r="C238" s="4" t="inlineStr">
        <is>
          <t>Published</t>
        </is>
      </c>
      <c r="D238" s="4" t="inlineStr">
        <is>
          <t>p_hgy6r298z6</t>
        </is>
      </c>
      <c r="E238" s="4" t="inlineStr">
        <is>
          <t>Sandals - Women's</t>
        </is>
      </c>
      <c r="F238"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8" s="4" t="inlineStr">
        <is>
          <t/>
        </is>
      </c>
      <c r="H238" s="4" t="inlineStr">
        <is>
          <t>Open sizing</t>
        </is>
      </c>
      <c r="I238" s="5" t="n">
        <v>1.0</v>
      </c>
      <c r="J238" s="5" t="n">
        <v>1.0</v>
      </c>
      <c r="K238" s="6" t="n">
        <v>0.2</v>
      </c>
      <c r="L238" s="4" t="inlineStr">
        <is>
          <t>kg</t>
        </is>
      </c>
      <c r="M238" s="6"/>
      <c r="N238" s="6"/>
      <c r="O238" s="6"/>
      <c r="P238" s="4" t="inlineStr">
        <is>
          <t/>
        </is>
      </c>
      <c r="Q238" s="6"/>
      <c r="R238" s="4" t="inlineStr">
        <is>
          <t/>
        </is>
      </c>
      <c r="S238" s="6"/>
      <c r="T238" s="6"/>
      <c r="U238" s="6"/>
      <c r="V238" s="4" t="inlineStr">
        <is>
          <t/>
        </is>
      </c>
      <c r="W238" s="4" t="inlineStr">
        <is>
          <t>Published</t>
        </is>
      </c>
      <c r="X238" s="4" t="inlineStr">
        <is>
          <t/>
        </is>
      </c>
      <c r="Y238" s="4" t="inlineStr">
        <is>
          <t/>
        </is>
      </c>
      <c r="Z238" s="4" t="inlineStr">
        <is>
          <t>Size</t>
        </is>
      </c>
      <c r="AA238" s="4" t="inlineStr">
        <is>
          <t>UK 9 / US 10.5 / 43 EU</t>
        </is>
      </c>
      <c r="AB238" s="4" t="inlineStr">
        <is>
          <t/>
        </is>
      </c>
      <c r="AC238" s="4" t="inlineStr">
        <is>
          <t/>
        </is>
      </c>
      <c r="AD238" s="4" t="inlineStr">
        <is>
          <t/>
        </is>
      </c>
      <c r="AE238" s="4" t="inlineStr">
        <is>
          <t/>
        </is>
      </c>
      <c r="AF238" s="7" t="n">
        <v>24.0</v>
      </c>
      <c r="AG238" s="7" t="n">
        <v>48.0</v>
      </c>
      <c r="AH238" s="8"/>
      <c r="AI238" s="8"/>
      <c r="AJ238" s="8"/>
      <c r="AK238" s="8"/>
      <c r="AL238" s="9"/>
      <c r="AM238" s="9"/>
      <c r="AN238" s="8"/>
      <c r="AO238" s="8"/>
      <c r="AP238" s="4" t="inlineStr">
        <is>
          <t/>
        </is>
      </c>
      <c r="AQ238" s="4" t="inlineStr">
        <is>
          <t>No</t>
        </is>
      </c>
      <c r="AR238" s="10"/>
      <c r="AS238" s="10"/>
      <c r="AT238" s="10"/>
      <c r="AU238" s="4" t="inlineStr">
        <is>
          <t/>
        </is>
      </c>
      <c r="AV238"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8" s="4" t="inlineStr">
        <is>
          <t>Morocco</t>
        </is>
      </c>
      <c r="AX238" s="7"/>
      <c r="AY238" s="8"/>
      <c r="AZ238" s="8"/>
      <c r="BA238" s="9"/>
      <c r="BB238" s="8"/>
      <c r="BC238" s="4" t="inlineStr">
        <is>
          <t>No</t>
        </is>
      </c>
      <c r="BD238" s="4" t="inlineStr">
        <is>
          <t/>
        </is>
      </c>
      <c r="BE238" s="4" t="inlineStr">
        <is>
          <t/>
        </is>
      </c>
      <c r="BF238" s="5"/>
      <c r="BG238" s="5"/>
      <c r="BH238" s="7"/>
      <c r="BI238" s="8"/>
      <c r="BJ238" s="8"/>
      <c r="BK238" s="9"/>
      <c r="BL238" s="8"/>
      <c r="BM238" s="4" t="inlineStr">
        <is>
          <t>Yes</t>
        </is>
      </c>
      <c r="BN238" s="5"/>
      <c r="BO238" s="5"/>
      <c r="BP238" s="10"/>
      <c r="BQ238" s="4" t="inlineStr">
        <is>
          <t/>
        </is>
      </c>
    </row>
    <row r="239" customHeight="1" ht="30.0">
      <c r="A239" s="4" t="inlineStr">
        <is>
          <t>Discover Elegant Leather Slides for Endless Summer Charm</t>
        </is>
      </c>
      <c r="B239" s="4" t="inlineStr">
        <is>
          <t/>
        </is>
      </c>
      <c r="C239" s="4" t="inlineStr">
        <is>
          <t>Published</t>
        </is>
      </c>
      <c r="D239" s="4" t="inlineStr">
        <is>
          <t>p_hgy6r298z6</t>
        </is>
      </c>
      <c r="E239" s="4" t="inlineStr">
        <is>
          <t>Sandals - Women's</t>
        </is>
      </c>
      <c r="F239"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39" s="4" t="inlineStr">
        <is>
          <t/>
        </is>
      </c>
      <c r="H239" s="4" t="inlineStr">
        <is>
          <t>Open sizing</t>
        </is>
      </c>
      <c r="I239" s="5" t="n">
        <v>1.0</v>
      </c>
      <c r="J239" s="5" t="n">
        <v>1.0</v>
      </c>
      <c r="K239" s="6" t="n">
        <v>0.2</v>
      </c>
      <c r="L239" s="4" t="inlineStr">
        <is>
          <t>kg</t>
        </is>
      </c>
      <c r="M239" s="6"/>
      <c r="N239" s="6"/>
      <c r="O239" s="6"/>
      <c r="P239" s="4" t="inlineStr">
        <is>
          <t/>
        </is>
      </c>
      <c r="Q239" s="6"/>
      <c r="R239" s="4" t="inlineStr">
        <is>
          <t/>
        </is>
      </c>
      <c r="S239" s="6"/>
      <c r="T239" s="6"/>
      <c r="U239" s="6"/>
      <c r="V239" s="4" t="inlineStr">
        <is>
          <t/>
        </is>
      </c>
      <c r="W239" s="4" t="inlineStr">
        <is>
          <t>Published</t>
        </is>
      </c>
      <c r="X239" s="4" t="inlineStr">
        <is>
          <t/>
        </is>
      </c>
      <c r="Y239" s="4" t="inlineStr">
        <is>
          <t/>
        </is>
      </c>
      <c r="Z239" s="4" t="inlineStr">
        <is>
          <t>Size</t>
        </is>
      </c>
      <c r="AA239" s="4" t="inlineStr">
        <is>
          <t>UK 9.5 / US 11 / 44 EU</t>
        </is>
      </c>
      <c r="AB239" s="4" t="inlineStr">
        <is>
          <t/>
        </is>
      </c>
      <c r="AC239" s="4" t="inlineStr">
        <is>
          <t/>
        </is>
      </c>
      <c r="AD239" s="4" t="inlineStr">
        <is>
          <t/>
        </is>
      </c>
      <c r="AE239" s="4" t="inlineStr">
        <is>
          <t/>
        </is>
      </c>
      <c r="AF239" s="7" t="n">
        <v>24.0</v>
      </c>
      <c r="AG239" s="7" t="n">
        <v>48.0</v>
      </c>
      <c r="AH239" s="8"/>
      <c r="AI239" s="8"/>
      <c r="AJ239" s="8"/>
      <c r="AK239" s="8"/>
      <c r="AL239" s="9"/>
      <c r="AM239" s="9"/>
      <c r="AN239" s="8"/>
      <c r="AO239" s="8"/>
      <c r="AP239" s="4" t="inlineStr">
        <is>
          <t/>
        </is>
      </c>
      <c r="AQ239" s="4" t="inlineStr">
        <is>
          <t>No</t>
        </is>
      </c>
      <c r="AR239" s="10"/>
      <c r="AS239" s="10"/>
      <c r="AT239" s="10"/>
      <c r="AU239" s="4" t="inlineStr">
        <is>
          <t/>
        </is>
      </c>
      <c r="AV239" s="4" t="inlineStr">
        <is>
          <t>https://cdn.faire.com/fastly/b98c8b9a60adcb14036db19748f77f2698e3bb2573d0beb3df3d5cbf4747923a.jpeg https://cdn.faire.com/fastly/aec88a496d7501eedc2b0061c975f8329b672149417beca143aedc19c1d42b1f.jpeg https://cdn.faire.com/fastly/8ed905529d6a4fe2d80e8227ca5c615bd58c38cd1689f251983b24036b994043.jpeg https://cdn.faire.com/fastly/5356e2c3f85fb92bcc09017a443657b0ddcb5d5e3b9d29e427d24bb37165a99d.jpeg https://cdn.faire.com/fastly/aac9eb07842d6d86e1a42ca3ee40a39f7d49b23f87ac05c6029ac89c3d0faa44.jpeg https://cdn.faire.com/fastly/b4e46a994a81d6cc80196cc7cb017e4cb957927e5993178b2cd5f9a753b19e5c.jpeg https://cdn.faire.com/fastly/23fb0c1c6e60cf6b4ad4411130d60c60c57ddbe795b6d000fa7c87cd427ae8ac.jpeg</t>
        </is>
      </c>
      <c r="AW239" s="4" t="inlineStr">
        <is>
          <t>Morocco</t>
        </is>
      </c>
      <c r="AX239" s="7"/>
      <c r="AY239" s="8"/>
      <c r="AZ239" s="8"/>
      <c r="BA239" s="9"/>
      <c r="BB239" s="8"/>
      <c r="BC239" s="4" t="inlineStr">
        <is>
          <t>No</t>
        </is>
      </c>
      <c r="BD239" s="4" t="inlineStr">
        <is>
          <t/>
        </is>
      </c>
      <c r="BE239" s="4" t="inlineStr">
        <is>
          <t/>
        </is>
      </c>
      <c r="BF239" s="5"/>
      <c r="BG239" s="5"/>
      <c r="BH239" s="7"/>
      <c r="BI239" s="8"/>
      <c r="BJ239" s="8"/>
      <c r="BK239" s="9"/>
      <c r="BL239" s="8"/>
      <c r="BM239" s="4" t="inlineStr">
        <is>
          <t>Yes</t>
        </is>
      </c>
      <c r="BN239" s="5"/>
      <c r="BO239" s="5"/>
      <c r="BP239" s="10"/>
      <c r="BQ239" s="4" t="inlineStr">
        <is>
          <t/>
        </is>
      </c>
    </row>
    <row r="240" customHeight="1" ht="30.0">
      <c r="A240" s="4" t="inlineStr">
        <is>
          <t>Eco-Friendly Leather Crossbody Bag - Vintage Design</t>
        </is>
      </c>
      <c r="B240" s="4" t="inlineStr">
        <is>
          <t/>
        </is>
      </c>
      <c r="C240" s="4" t="inlineStr">
        <is>
          <t>Published</t>
        </is>
      </c>
      <c r="D240" s="4" t="inlineStr">
        <is>
          <t>p_2xrgx7c8tk</t>
        </is>
      </c>
      <c r="E240" s="4" t="inlineStr">
        <is>
          <t>Crossbody Bag - Women's</t>
        </is>
      </c>
      <c r="F240" s="4" t="inlineStr">
        <is>
          <t>Elevate your style with this handcrafted eco-friendly leather crossbody bag. Made from 100% genuine, ethically sourced leather, this bag combines sustainability with timeless elegance.
Sustainable Material: Crafted with eco-conscious practices using high-quality genuine leather.
Timeless Design: Features a vintage-inspired aesthetic with a polished brass clasp for a touch of elegance.
Functional Storage: Spacious interior for essentials and a front pocket for quick access.
Comfortable to Wear: Adjustable leather strap for a perfect fit on any occasion.
Handmade Craftsmanship: Each bag is lovingly handcrafted, ensuring durability and unique charm.
Dimensions:
Height: 22 cm
Width: 27 cm
Depth: 5 cm
Why Choose This Bag?
Eco-friendly materials and processes.
Stylish yet practical for daily use.
A sustainable choice for fashion-conscious individuals.
Perfect for casual outings, work, or travel. Make a statement with a bag that’s as kind to the planet as it is to your wardrobe.</t>
        </is>
      </c>
      <c r="G240" s="4" t="inlineStr">
        <is>
          <t/>
        </is>
      </c>
      <c r="H240" s="4" t="inlineStr">
        <is>
          <t>By the item</t>
        </is>
      </c>
      <c r="I240" s="5" t="n">
        <v>1.0</v>
      </c>
      <c r="J240" s="5" t="n">
        <v>1.0</v>
      </c>
      <c r="K240" s="6" t="n">
        <v>400.0</v>
      </c>
      <c r="L240" s="4" t="inlineStr">
        <is>
          <t>g</t>
        </is>
      </c>
      <c r="M240" s="6"/>
      <c r="N240" s="6"/>
      <c r="O240" s="6"/>
      <c r="P240" s="4" t="inlineStr">
        <is>
          <t/>
        </is>
      </c>
      <c r="Q240" s="6"/>
      <c r="R240" s="4" t="inlineStr">
        <is>
          <t/>
        </is>
      </c>
      <c r="S240" s="6"/>
      <c r="T240" s="6"/>
      <c r="U240" s="6"/>
      <c r="V240" s="4" t="inlineStr">
        <is>
          <t/>
        </is>
      </c>
      <c r="W240" s="4" t="inlineStr">
        <is>
          <t>Published</t>
        </is>
      </c>
      <c r="X240" s="4" t="inlineStr">
        <is>
          <t/>
        </is>
      </c>
      <c r="Y240" s="4" t="inlineStr">
        <is>
          <t/>
        </is>
      </c>
      <c r="Z240" s="4" t="inlineStr">
        <is>
          <t>Color</t>
        </is>
      </c>
      <c r="AA240" s="4" t="inlineStr">
        <is>
          <t>Brown</t>
        </is>
      </c>
      <c r="AB240" s="4" t="inlineStr">
        <is>
          <t/>
        </is>
      </c>
      <c r="AC240" s="4" t="inlineStr">
        <is>
          <t/>
        </is>
      </c>
      <c r="AD240" s="4" t="inlineStr">
        <is>
          <t/>
        </is>
      </c>
      <c r="AE240" s="4" t="inlineStr">
        <is>
          <t/>
        </is>
      </c>
      <c r="AF240" s="7" t="n">
        <v>19.0</v>
      </c>
      <c r="AG240" s="7" t="n">
        <v>38.0</v>
      </c>
      <c r="AH240" s="8"/>
      <c r="AI240" s="8"/>
      <c r="AJ240" s="8"/>
      <c r="AK240" s="8"/>
      <c r="AL240" s="9"/>
      <c r="AM240" s="9"/>
      <c r="AN240" s="8"/>
      <c r="AO240" s="8"/>
      <c r="AP240" s="4" t="inlineStr">
        <is>
          <t>https://cdn.faire.com/fastly/8588de249be29f247b7ddfe8707eeaab729ddd662714bc7acb4f401f5d330676.jpeg</t>
        </is>
      </c>
      <c r="AQ240" s="4" t="inlineStr">
        <is>
          <t>No</t>
        </is>
      </c>
      <c r="AR240" s="10"/>
      <c r="AS240" s="10"/>
      <c r="AT240" s="10"/>
      <c r="AU240" s="4" t="inlineStr">
        <is>
          <t/>
        </is>
      </c>
      <c r="AV240" s="4" t="inlineStr">
        <is>
          <t>https://cdn.faire.com/fastly/d392474aa650190d5400ac76751011dccf988f01208e386387f46e6bfa210c48.jpeg https://cdn.faire.com/fastly/27bf365c5b78d128dd3ffa1f8215e56a163b5c83e63a3ed5e9ba7b12f06661e8.jpeg https://cdn.faire.com/fastly/5cf30ae336c86235ff623c3bbe6889d72672cbb4f1254ca6501917825ae135c3.jpeg https://cdn.faire.com/fastly/0cf505f8d0fa4f1e973ee1b0820406a5c85c51abc0b38980f3731f5492851b06.jpeg https://cdn.faire.com/fastly/773cbb5c811f555533f3dd20eb0f6257fab3298ed3e64a16f2ea6bb3bbea10b9.jpeg https://cdn.faire.com/fastly/1bc28b659db96c5d2dbaef704f79b42c128b0423776fde712a2f63df75011001.jpeg https://cdn.faire.com/fastly/a7b0ffee9010f61ff06fd8a6e5f49c4b6670e0428e5ae20d918f623b08a549ef.jpeg https://cdn.faire.com/fastly/365ec8038fdf8e6a8d386a5685ded254ff020d1c8a9eb771b266f46aaf963c28.jpeg https://cdn.faire.com/fastly/0bdf0f1a4875c33d376b05b245f68596e6c5c00648fb3749eb13b59d1f8b0126.jpeg https://cdn.faire.com/fastly/22078e377c33179d7e932893d63a878c6b5c02a1a0930d05ee197e32efed5077.jpeg https://cdn.faire.com/fastly/8588de249be29f247b7ddfe8707eeaab729ddd662714bc7acb4f401f5d330676.jpeg https://cdn.faire.com/fastly/42271807f6c62b24f93c5fda10f0046eda1f2e91fdc44965ce7f1804ec8dce7d.jpeg https://cdn.faire.com/fastly/386953f71655c4fcc19dd8bc735c6992c7527e532bf454f64c1c9b01f50d1a9a.jpeg https://cdn.faire.com/fastly/cfd7fb3775b0be1f9eb7a490f20d7322c56e2187aa2f84500a0ef4e93249a292.jpeg https://cdn.faire.com/fastly/eb36f8652291a5c8f6f0f7317496660e5d29bb08ae925e67913b50c63e3e6122.jpeg</t>
        </is>
      </c>
      <c r="AW240" s="4" t="inlineStr">
        <is>
          <t>Morocco</t>
        </is>
      </c>
      <c r="AX240" s="7"/>
      <c r="AY240" s="8"/>
      <c r="AZ240" s="8"/>
      <c r="BA240" s="9"/>
      <c r="BB240" s="8"/>
      <c r="BC240" s="4" t="inlineStr">
        <is>
          <t>No</t>
        </is>
      </c>
      <c r="BD240" s="4" t="inlineStr">
        <is>
          <t/>
        </is>
      </c>
      <c r="BE240" s="4" t="inlineStr">
        <is>
          <t/>
        </is>
      </c>
      <c r="BF240" s="5"/>
      <c r="BG240" s="5"/>
      <c r="BH240" s="7"/>
      <c r="BI240" s="8"/>
      <c r="BJ240" s="8"/>
      <c r="BK240" s="9"/>
      <c r="BL240" s="8"/>
      <c r="BM240" s="4" t="inlineStr">
        <is>
          <t>No</t>
        </is>
      </c>
      <c r="BN240" s="5" t="n">
        <v>-1.0</v>
      </c>
      <c r="BO240" s="5" t="n">
        <v>-1.0</v>
      </c>
      <c r="BP240" s="10"/>
      <c r="BQ240" s="4" t="inlineStr">
        <is>
          <t>420291</t>
        </is>
      </c>
    </row>
    <row r="241" customHeight="1" ht="30.0">
      <c r="A241" s="4" t="inlineStr">
        <is>
          <t>Eco-Friendly Leather Crossbody Bag - Vintage Design</t>
        </is>
      </c>
      <c r="B241" s="4" t="inlineStr">
        <is>
          <t/>
        </is>
      </c>
      <c r="C241" s="4" t="inlineStr">
        <is>
          <t>Published</t>
        </is>
      </c>
      <c r="D241" s="4" t="inlineStr">
        <is>
          <t>p_2xrgx7c8tk</t>
        </is>
      </c>
      <c r="E241" s="4" t="inlineStr">
        <is>
          <t>Crossbody Bag - Women's</t>
        </is>
      </c>
      <c r="F241" s="4" t="inlineStr">
        <is>
          <t>Elevate your style with this handcrafted eco-friendly leather crossbody bag. Made from 100% genuine, ethically sourced leather, this bag combines sustainability with timeless elegance.
Sustainable Material: Crafted with eco-conscious practices using high-quality genuine leather.
Timeless Design: Features a vintage-inspired aesthetic with a polished brass clasp for a touch of elegance.
Functional Storage: Spacious interior for essentials and a front pocket for quick access.
Comfortable to Wear: Adjustable leather strap for a perfect fit on any occasion.
Handmade Craftsmanship: Each bag is lovingly handcrafted, ensuring durability and unique charm.
Dimensions:
Height: 22 cm
Width: 27 cm
Depth: 5 cm
Why Choose This Bag?
Eco-friendly materials and processes.
Stylish yet practical for daily use.
A sustainable choice for fashion-conscious individuals.
Perfect for casual outings, work, or travel. Make a statement with a bag that’s as kind to the planet as it is to your wardrobe.</t>
        </is>
      </c>
      <c r="G241" s="4" t="inlineStr">
        <is>
          <t/>
        </is>
      </c>
      <c r="H241" s="4" t="inlineStr">
        <is>
          <t>By the item</t>
        </is>
      </c>
      <c r="I241" s="5" t="n">
        <v>1.0</v>
      </c>
      <c r="J241" s="5" t="n">
        <v>1.0</v>
      </c>
      <c r="K241" s="6" t="n">
        <v>0.4</v>
      </c>
      <c r="L241" s="4" t="inlineStr">
        <is>
          <t>kg</t>
        </is>
      </c>
      <c r="M241" s="6"/>
      <c r="N241" s="6"/>
      <c r="O241" s="6"/>
      <c r="P241" s="4" t="inlineStr">
        <is>
          <t/>
        </is>
      </c>
      <c r="Q241" s="6"/>
      <c r="R241" s="4" t="inlineStr">
        <is>
          <t/>
        </is>
      </c>
      <c r="S241" s="6"/>
      <c r="T241" s="6"/>
      <c r="U241" s="6"/>
      <c r="V241" s="4" t="inlineStr">
        <is>
          <t/>
        </is>
      </c>
      <c r="W241" s="4" t="inlineStr">
        <is>
          <t>Published</t>
        </is>
      </c>
      <c r="X241" s="4" t="inlineStr">
        <is>
          <t/>
        </is>
      </c>
      <c r="Y241" s="4" t="inlineStr">
        <is>
          <t/>
        </is>
      </c>
      <c r="Z241" s="4" t="inlineStr">
        <is>
          <t>Color</t>
        </is>
      </c>
      <c r="AA241" s="4" t="inlineStr">
        <is>
          <t>Dark Brown</t>
        </is>
      </c>
      <c r="AB241" s="4" t="inlineStr">
        <is>
          <t/>
        </is>
      </c>
      <c r="AC241" s="4" t="inlineStr">
        <is>
          <t/>
        </is>
      </c>
      <c r="AD241" s="4" t="inlineStr">
        <is>
          <t/>
        </is>
      </c>
      <c r="AE241" s="4" t="inlineStr">
        <is>
          <t/>
        </is>
      </c>
      <c r="AF241" s="7" t="n">
        <v>19.0</v>
      </c>
      <c r="AG241" s="7" t="n">
        <v>38.0</v>
      </c>
      <c r="AH241" s="8"/>
      <c r="AI241" s="8"/>
      <c r="AJ241" s="8"/>
      <c r="AK241" s="8"/>
      <c r="AL241" s="9"/>
      <c r="AM241" s="9"/>
      <c r="AN241" s="8"/>
      <c r="AO241" s="8"/>
      <c r="AP241" s="4" t="inlineStr">
        <is>
          <t>https://cdn.faire.com/fastly/27bf365c5b78d128dd3ffa1f8215e56a163b5c83e63a3ed5e9ba7b12f06661e8.jpeg</t>
        </is>
      </c>
      <c r="AQ241" s="4" t="inlineStr">
        <is>
          <t>No</t>
        </is>
      </c>
      <c r="AR241" s="10"/>
      <c r="AS241" s="10"/>
      <c r="AT241" s="10"/>
      <c r="AU241" s="4" t="inlineStr">
        <is>
          <t/>
        </is>
      </c>
      <c r="AV241" s="4" t="inlineStr">
        <is>
          <t>https://cdn.faire.com/fastly/d392474aa650190d5400ac76751011dccf988f01208e386387f46e6bfa210c48.jpeg https://cdn.faire.com/fastly/27bf365c5b78d128dd3ffa1f8215e56a163b5c83e63a3ed5e9ba7b12f06661e8.jpeg https://cdn.faire.com/fastly/5cf30ae336c86235ff623c3bbe6889d72672cbb4f1254ca6501917825ae135c3.jpeg https://cdn.faire.com/fastly/0cf505f8d0fa4f1e973ee1b0820406a5c85c51abc0b38980f3731f5492851b06.jpeg https://cdn.faire.com/fastly/773cbb5c811f555533f3dd20eb0f6257fab3298ed3e64a16f2ea6bb3bbea10b9.jpeg https://cdn.faire.com/fastly/1bc28b659db96c5d2dbaef704f79b42c128b0423776fde712a2f63df75011001.jpeg https://cdn.faire.com/fastly/a7b0ffee9010f61ff06fd8a6e5f49c4b6670e0428e5ae20d918f623b08a549ef.jpeg https://cdn.faire.com/fastly/365ec8038fdf8e6a8d386a5685ded254ff020d1c8a9eb771b266f46aaf963c28.jpeg https://cdn.faire.com/fastly/0bdf0f1a4875c33d376b05b245f68596e6c5c00648fb3749eb13b59d1f8b0126.jpeg https://cdn.faire.com/fastly/22078e377c33179d7e932893d63a878c6b5c02a1a0930d05ee197e32efed5077.jpeg https://cdn.faire.com/fastly/8588de249be29f247b7ddfe8707eeaab729ddd662714bc7acb4f401f5d330676.jpeg https://cdn.faire.com/fastly/42271807f6c62b24f93c5fda10f0046eda1f2e91fdc44965ce7f1804ec8dce7d.jpeg https://cdn.faire.com/fastly/386953f71655c4fcc19dd8bc735c6992c7527e532bf454f64c1c9b01f50d1a9a.jpeg https://cdn.faire.com/fastly/cfd7fb3775b0be1f9eb7a490f20d7322c56e2187aa2f84500a0ef4e93249a292.jpeg https://cdn.faire.com/fastly/eb36f8652291a5c8f6f0f7317496660e5d29bb08ae925e67913b50c63e3e6122.jpeg</t>
        </is>
      </c>
      <c r="AW241" s="4" t="inlineStr">
        <is>
          <t>Morocco</t>
        </is>
      </c>
      <c r="AX241" s="7"/>
      <c r="AY241" s="8"/>
      <c r="AZ241" s="8"/>
      <c r="BA241" s="9"/>
      <c r="BB241" s="8"/>
      <c r="BC241" s="4" t="inlineStr">
        <is>
          <t>No</t>
        </is>
      </c>
      <c r="BD241" s="4" t="inlineStr">
        <is>
          <t/>
        </is>
      </c>
      <c r="BE241" s="4" t="inlineStr">
        <is>
          <t/>
        </is>
      </c>
      <c r="BF241" s="5"/>
      <c r="BG241" s="5"/>
      <c r="BH241" s="7"/>
      <c r="BI241" s="8"/>
      <c r="BJ241" s="8"/>
      <c r="BK241" s="9"/>
      <c r="BL241" s="8"/>
      <c r="BM241" s="4" t="inlineStr">
        <is>
          <t>No</t>
        </is>
      </c>
      <c r="BN241" s="5" t="n">
        <v>0.0</v>
      </c>
      <c r="BO241" s="5" t="n">
        <v>0.0</v>
      </c>
      <c r="BP241" s="10"/>
      <c r="BQ241" s="4" t="inlineStr">
        <is>
          <t>420221</t>
        </is>
      </c>
    </row>
    <row r="242" customHeight="1" ht="30.0">
      <c r="A242" s="4" t="inlineStr">
        <is>
          <t>EGG TABLE LAMP MOROCCAN</t>
        </is>
      </c>
      <c r="B242" s="4" t="inlineStr">
        <is>
          <t/>
        </is>
      </c>
      <c r="C242" s="4" t="inlineStr">
        <is>
          <t>Unpublished</t>
        </is>
      </c>
      <c r="D242" s="4" t="inlineStr">
        <is>
          <t>p_ndzvd2s4ak</t>
        </is>
      </c>
      <c r="E242" s="4" t="inlineStr">
        <is>
          <t>Lamp Shade</t>
        </is>
      </c>
      <c r="F242" s="4" t="inlineStr">
        <is>
          <t xml:space="preserve">As ornamental as a Faberge egg when unlit, our Egg table lamp is decorated with an intricate hand-sawn vine-like motif, which is further enhanced by some artful hand-engraved detailing. Sitting on a solid stepped circular plinth, it takes on a new dimension when illuminated, casting a crystalline pattern of light and shadow over the surrounding surfaces. 
Height: 37cm
Width: 20cm
</t>
        </is>
      </c>
      <c r="G242" s="4" t="inlineStr">
        <is>
          <t/>
        </is>
      </c>
      <c r="H242" s="4" t="inlineStr">
        <is>
          <t>By the item</t>
        </is>
      </c>
      <c r="I242" s="5" t="n">
        <v>1.0</v>
      </c>
      <c r="J242" s="5" t="n">
        <v>1.0</v>
      </c>
      <c r="K242" s="6"/>
      <c r="L242" s="4" t="inlineStr">
        <is>
          <t/>
        </is>
      </c>
      <c r="M242" s="6"/>
      <c r="N242" s="6" t="n">
        <v>20.0</v>
      </c>
      <c r="O242" s="6" t="n">
        <v>37.0</v>
      </c>
      <c r="P242" s="4" t="inlineStr">
        <is>
          <t>cm</t>
        </is>
      </c>
      <c r="Q242" s="6"/>
      <c r="R242" s="4" t="inlineStr">
        <is>
          <t/>
        </is>
      </c>
      <c r="S242" s="6"/>
      <c r="T242" s="6"/>
      <c r="U242" s="6"/>
      <c r="V242" s="4" t="inlineStr">
        <is>
          <t/>
        </is>
      </c>
      <c r="W242" s="4" t="inlineStr">
        <is>
          <t>Unpublished</t>
        </is>
      </c>
      <c r="X242" s="4" t="inlineStr">
        <is>
          <t/>
        </is>
      </c>
      <c r="Y242" s="4" t="inlineStr">
        <is>
          <t/>
        </is>
      </c>
      <c r="Z242" s="4" t="inlineStr">
        <is>
          <t/>
        </is>
      </c>
      <c r="AA242" s="4" t="inlineStr">
        <is>
          <t/>
        </is>
      </c>
      <c r="AB242" s="4" t="inlineStr">
        <is>
          <t/>
        </is>
      </c>
      <c r="AC242" s="4" t="inlineStr">
        <is>
          <t/>
        </is>
      </c>
      <c r="AD242" s="4" t="inlineStr">
        <is>
          <t/>
        </is>
      </c>
      <c r="AE242" s="4" t="inlineStr">
        <is>
          <t/>
        </is>
      </c>
      <c r="AF242" s="7" t="n">
        <v>169.0</v>
      </c>
      <c r="AG242" s="7" t="n">
        <v>338.0</v>
      </c>
      <c r="AH242" s="8"/>
      <c r="AI242" s="8"/>
      <c r="AJ242" s="8"/>
      <c r="AK242" s="8"/>
      <c r="AL242" s="9"/>
      <c r="AM242" s="9"/>
      <c r="AN242" s="8"/>
      <c r="AO242" s="8"/>
      <c r="AP242" s="4" t="inlineStr">
        <is>
          <t>https://cdn.faire.com/fastly/5214de44480ce5a5058c3941c01ff25b3548b21b9a8a9bd9050c5a835bab3d85.png</t>
        </is>
      </c>
      <c r="AQ242" s="4" t="inlineStr">
        <is>
          <t>No</t>
        </is>
      </c>
      <c r="AR242" s="10"/>
      <c r="AS242" s="10"/>
      <c r="AT242" s="10"/>
      <c r="AU242" s="4" t="inlineStr">
        <is>
          <t/>
        </is>
      </c>
      <c r="AV242" s="4" t="inlineStr">
        <is>
          <t>https://cdn.faire.com/fastly/5214de44480ce5a5058c3941c01ff25b3548b21b9a8a9bd9050c5a835bab3d85.png https://cdn.faire.com/fastly/8c1ef35b56d6e8d38780074db478c87b2c42c4a255f824e6d592c95ff978c98b.png https://cdn.faire.com/fastly/c8b186e1d9dcf6af6f67e2eb00ccbb1e50ae4b6b4d23b3f61d82d8b4705ad665.png https://cdn.faire.com/fastly/ea8d4ac434a8514006bd698605bbd0582b8b6855489f67f8ec12aaab63f74bee.png</t>
        </is>
      </c>
      <c r="AW242" s="4" t="inlineStr">
        <is>
          <t>Morocco</t>
        </is>
      </c>
      <c r="AX242" s="7"/>
      <c r="AY242" s="8"/>
      <c r="AZ242" s="8"/>
      <c r="BA242" s="9"/>
      <c r="BB242" s="8"/>
      <c r="BC242" s="4" t="inlineStr">
        <is>
          <t>No</t>
        </is>
      </c>
      <c r="BD242" s="4" t="inlineStr">
        <is>
          <t/>
        </is>
      </c>
      <c r="BE242" s="4" t="inlineStr">
        <is>
          <t/>
        </is>
      </c>
      <c r="BF242" s="5"/>
      <c r="BG242" s="5"/>
      <c r="BH242" s="7"/>
      <c r="BI242" s="8"/>
      <c r="BJ242" s="8"/>
      <c r="BK242" s="9"/>
      <c r="BL242" s="8"/>
      <c r="BM242" s="4" t="inlineStr">
        <is>
          <t>Yes</t>
        </is>
      </c>
      <c r="BN242" s="5" t="n">
        <v>5000.0</v>
      </c>
      <c r="BO242" s="5" t="n">
        <v>5000.0</v>
      </c>
      <c r="BP242" s="10"/>
      <c r="BQ242" s="4" t="inlineStr">
        <is>
          <t/>
        </is>
      </c>
    </row>
    <row r="243" customHeight="1" ht="30.0">
      <c r="A243" s="4" t="inlineStr">
        <is>
          <t>Elegant Handcrafted Raffia XL Laundry Baskets</t>
        </is>
      </c>
      <c r="B243" s="4" t="inlineStr">
        <is>
          <t/>
        </is>
      </c>
      <c r="C243" s="4" t="inlineStr">
        <is>
          <t>Published</t>
        </is>
      </c>
      <c r="D243" s="4" t="inlineStr">
        <is>
          <t>p_vujg5asacg</t>
        </is>
      </c>
      <c r="E243" s="4" t="inlineStr">
        <is>
          <t>Laundry Basket</t>
        </is>
      </c>
      <c r="F243" s="4" t="inlineStr">
        <is>
          <t xml:space="preserve">Bring a touch of artisan elegance to your home with these exquisite handcrafted Raffia XL laundry baskets. Perfect for more than just laundry, these versatile baskets can be used to store blankets, toys, or even houseplants. Their natural, woven design not only adds a serene, organic touch to your décor but also provides a practical and stylish storage solution. Ideal for any room, from the bathroom to the living room, these baskets blend seamlessly with both modern and traditional interiors.
Specification
Category: Home Storage
Brand: Handmade Best Seller
Color: Natural Beige
Country of Origin: Morocco
Size: Height: 55 cm, Width at top: 50 cm
Material: Raffia
</t>
        </is>
      </c>
      <c r="G243" s="4" t="inlineStr">
        <is>
          <t/>
        </is>
      </c>
      <c r="H243" s="4" t="inlineStr">
        <is>
          <t>By the item</t>
        </is>
      </c>
      <c r="I243" s="5" t="n">
        <v>1.0</v>
      </c>
      <c r="J243" s="5" t="n">
        <v>1.0</v>
      </c>
      <c r="K243" s="6" t="n">
        <v>0.8</v>
      </c>
      <c r="L243" s="4" t="inlineStr">
        <is>
          <t>kg</t>
        </is>
      </c>
      <c r="M243" s="6" t="n">
        <v>50.0</v>
      </c>
      <c r="N243" s="6" t="n">
        <v>50.0</v>
      </c>
      <c r="O243" s="6" t="n">
        <v>55.0</v>
      </c>
      <c r="P243" s="4" t="inlineStr">
        <is>
          <t>cm</t>
        </is>
      </c>
      <c r="Q243" s="6"/>
      <c r="R243" s="4" t="inlineStr">
        <is>
          <t/>
        </is>
      </c>
      <c r="S243" s="6"/>
      <c r="T243" s="6"/>
      <c r="U243" s="6"/>
      <c r="V243" s="4" t="inlineStr">
        <is>
          <t/>
        </is>
      </c>
      <c r="W243" s="4" t="inlineStr">
        <is>
          <t>Published</t>
        </is>
      </c>
      <c r="X243" s="4" t="inlineStr">
        <is>
          <t/>
        </is>
      </c>
      <c r="Y243" s="4" t="inlineStr">
        <is>
          <t/>
        </is>
      </c>
      <c r="Z243" s="4" t="inlineStr">
        <is>
          <t/>
        </is>
      </c>
      <c r="AA243" s="4" t="inlineStr">
        <is>
          <t/>
        </is>
      </c>
      <c r="AB243" s="4" t="inlineStr">
        <is>
          <t/>
        </is>
      </c>
      <c r="AC243" s="4" t="inlineStr">
        <is>
          <t/>
        </is>
      </c>
      <c r="AD243" s="4" t="inlineStr">
        <is>
          <t/>
        </is>
      </c>
      <c r="AE243" s="4" t="inlineStr">
        <is>
          <t/>
        </is>
      </c>
      <c r="AF243" s="7" t="n">
        <v>48.0</v>
      </c>
      <c r="AG243" s="7" t="n">
        <v>96.0</v>
      </c>
      <c r="AH243" s="8"/>
      <c r="AI243" s="8"/>
      <c r="AJ243" s="8"/>
      <c r="AK243" s="8"/>
      <c r="AL243" s="9"/>
      <c r="AM243" s="9"/>
      <c r="AN243" s="8"/>
      <c r="AO243" s="8"/>
      <c r="AP243" s="4" t="inlineStr">
        <is>
          <t/>
        </is>
      </c>
      <c r="AQ243" s="4" t="inlineStr">
        <is>
          <t>No</t>
        </is>
      </c>
      <c r="AR243" s="10"/>
      <c r="AS243" s="10"/>
      <c r="AT243" s="10"/>
      <c r="AU243" s="4" t="inlineStr">
        <is>
          <t/>
        </is>
      </c>
      <c r="AV243" s="4" t="inlineStr">
        <is>
          <t>https://cdn.faire.com/fastly/ff4a65a9ec356201519cb9346e7ca8a680230e75732b98fd7e8b31a2e727d5b2.jpeg https://cdn.faire.com/fastly/6ae3c0976bc9876912ca56da0b66a58a39467ba67cdc7d5a4ef6b530ad02fe43.jpeg https://cdn.faire.com/fastly/da22840d933a149201afbd4f0af40e1b788e99bd463ef3c18c5a61937d8b5bba.jpeg https://cdn.faire.com/fastly/cbf09925ddeefd5a3e8b29ca40bf79c5c383ed626438901aadcf8f09517f98c7.jpeg</t>
        </is>
      </c>
      <c r="AW243" s="4" t="inlineStr">
        <is>
          <t>Morocco</t>
        </is>
      </c>
      <c r="AX243" s="7"/>
      <c r="AY243" s="8"/>
      <c r="AZ243" s="8"/>
      <c r="BA243" s="9"/>
      <c r="BB243" s="8"/>
      <c r="BC243" s="4" t="inlineStr">
        <is>
          <t>No</t>
        </is>
      </c>
      <c r="BD243" s="4" t="inlineStr">
        <is>
          <t/>
        </is>
      </c>
      <c r="BE243" s="4" t="inlineStr">
        <is>
          <t/>
        </is>
      </c>
      <c r="BF243" s="5"/>
      <c r="BG243" s="5"/>
      <c r="BH243" s="7"/>
      <c r="BI243" s="8"/>
      <c r="BJ243" s="8"/>
      <c r="BK243" s="9"/>
      <c r="BL243" s="8"/>
      <c r="BM243" s="4" t="inlineStr">
        <is>
          <t>Yes</t>
        </is>
      </c>
      <c r="BN243" s="5" t="n">
        <v>4992.0</v>
      </c>
      <c r="BO243" s="5" t="n">
        <v>4992.0</v>
      </c>
      <c r="BP243" s="10"/>
      <c r="BQ243" s="4" t="inlineStr">
        <is>
          <t>460219</t>
        </is>
      </c>
    </row>
    <row r="244" customHeight="1" ht="30.0">
      <c r="A244" s="4" t="inlineStr">
        <is>
          <t>Elegant Handmade Straw Bags – Perfect for Summer</t>
        </is>
      </c>
      <c r="B244" s="4" t="inlineStr">
        <is>
          <t/>
        </is>
      </c>
      <c r="C244" s="4" t="inlineStr">
        <is>
          <t>Published</t>
        </is>
      </c>
      <c r="D244" s="4" t="inlineStr">
        <is>
          <t>p_k3eb8vqzst</t>
        </is>
      </c>
      <c r="E244" s="4" t="inlineStr">
        <is>
          <t>Beach Bag</t>
        </is>
      </c>
      <c r="F244" s="4" t="inlineStr">
        <is>
          <t>Add a touch of rustic elegance to your summer outings with these beautifully handcrafted straw bags. Ideal for beach days, market strolls, or casual outings, these bags are both stylish and functional. Choose between two timeless colors – classic black or rich brown – to complement any summer wardrobe.</t>
        </is>
      </c>
      <c r="G244" s="4" t="inlineStr">
        <is>
          <t/>
        </is>
      </c>
      <c r="H244" s="4" t="inlineStr">
        <is>
          <t>By the item</t>
        </is>
      </c>
      <c r="I244" s="5" t="n">
        <v>1.0</v>
      </c>
      <c r="J244" s="5" t="n">
        <v>1.0</v>
      </c>
      <c r="K244" s="6" t="n">
        <v>0.5</v>
      </c>
      <c r="L244" s="4" t="inlineStr">
        <is>
          <t>kg</t>
        </is>
      </c>
      <c r="M244" s="6"/>
      <c r="N244" s="6"/>
      <c r="O244" s="6"/>
      <c r="P244" s="4" t="inlineStr">
        <is>
          <t/>
        </is>
      </c>
      <c r="Q244" s="6"/>
      <c r="R244" s="4" t="inlineStr">
        <is>
          <t/>
        </is>
      </c>
      <c r="S244" s="6"/>
      <c r="T244" s="6"/>
      <c r="U244" s="6"/>
      <c r="V244" s="4" t="inlineStr">
        <is>
          <t/>
        </is>
      </c>
      <c r="W244" s="4" t="inlineStr">
        <is>
          <t>Published</t>
        </is>
      </c>
      <c r="X244" s="4" t="inlineStr">
        <is>
          <t/>
        </is>
      </c>
      <c r="Y244" s="4" t="inlineStr">
        <is>
          <t/>
        </is>
      </c>
      <c r="Z244" s="4" t="inlineStr">
        <is>
          <t>Color</t>
        </is>
      </c>
      <c r="AA244" s="4" t="inlineStr">
        <is>
          <t>Black</t>
        </is>
      </c>
      <c r="AB244" s="4" t="inlineStr">
        <is>
          <t/>
        </is>
      </c>
      <c r="AC244" s="4" t="inlineStr">
        <is>
          <t/>
        </is>
      </c>
      <c r="AD244" s="4" t="inlineStr">
        <is>
          <t/>
        </is>
      </c>
      <c r="AE244" s="4" t="inlineStr">
        <is>
          <t/>
        </is>
      </c>
      <c r="AF244" s="7" t="n">
        <v>24.0</v>
      </c>
      <c r="AG244" s="7" t="n">
        <v>48.0</v>
      </c>
      <c r="AH244" s="8"/>
      <c r="AI244" s="8"/>
      <c r="AJ244" s="8"/>
      <c r="AK244" s="8"/>
      <c r="AL244" s="9"/>
      <c r="AM244" s="9"/>
      <c r="AN244" s="8"/>
      <c r="AO244" s="8"/>
      <c r="AP244" s="4" t="inlineStr">
        <is>
          <t>https://cdn.faire.com/fastly/5bdcac9dffe7e2b81b6ffdf57fbbc74b5753f9de7da084444477529bb051e230.jpeg</t>
        </is>
      </c>
      <c r="AQ244" s="4" t="inlineStr">
        <is>
          <t>No</t>
        </is>
      </c>
      <c r="AR244" s="10"/>
      <c r="AS244" s="10"/>
      <c r="AT244" s="10"/>
      <c r="AU244" s="4" t="inlineStr">
        <is>
          <t/>
        </is>
      </c>
      <c r="AV244" s="4" t="inlineStr">
        <is>
          <t>https://cdn.faire.com/fastly/d2cc1a9377bb0ef77c6eb59bb0878bad585a1afbe0c33bb2b7f92957be19d1b0.jpeg https://cdn.faire.com/fastly/5bdcac9dffe7e2b81b6ffdf57fbbc74b5753f9de7da084444477529bb051e230.jpeg https://cdn.faire.com/fastly/e6caffdec06038e4129e3a00e0f6fbba1d3173850540c05843b67065f65101eb.jpeg</t>
        </is>
      </c>
      <c r="AW244" s="4" t="inlineStr">
        <is>
          <t>Morocco</t>
        </is>
      </c>
      <c r="AX244" s="7"/>
      <c r="AY244" s="8"/>
      <c r="AZ244" s="8"/>
      <c r="BA244" s="9"/>
      <c r="BB244" s="8"/>
      <c r="BC244" s="4" t="inlineStr">
        <is>
          <t>No</t>
        </is>
      </c>
      <c r="BD244" s="4" t="inlineStr">
        <is>
          <t/>
        </is>
      </c>
      <c r="BE244" s="4" t="inlineStr">
        <is>
          <t/>
        </is>
      </c>
      <c r="BF244" s="5"/>
      <c r="BG244" s="5"/>
      <c r="BH244" s="7"/>
      <c r="BI244" s="8"/>
      <c r="BJ244" s="8"/>
      <c r="BK244" s="9"/>
      <c r="BL244" s="8"/>
      <c r="BM244" s="4" t="inlineStr">
        <is>
          <t>Yes</t>
        </is>
      </c>
      <c r="BN244" s="5" t="n">
        <v>4997.0</v>
      </c>
      <c r="BO244" s="5" t="n">
        <v>4997.0</v>
      </c>
      <c r="BP244" s="10"/>
      <c r="BQ244" s="4" t="inlineStr">
        <is>
          <t>460219</t>
        </is>
      </c>
    </row>
    <row r="245" customHeight="1" ht="30.0">
      <c r="A245" s="4" t="inlineStr">
        <is>
          <t>Elegant Handmade Straw Bags – Perfect for Summer</t>
        </is>
      </c>
      <c r="B245" s="4" t="inlineStr">
        <is>
          <t/>
        </is>
      </c>
      <c r="C245" s="4" t="inlineStr">
        <is>
          <t>Published</t>
        </is>
      </c>
      <c r="D245" s="4" t="inlineStr">
        <is>
          <t>p_k3eb8vqzst</t>
        </is>
      </c>
      <c r="E245" s="4" t="inlineStr">
        <is>
          <t>Beach Bag</t>
        </is>
      </c>
      <c r="F245" s="4" t="inlineStr">
        <is>
          <t>Add a touch of rustic elegance to your summer outings with these beautifully handcrafted straw bags. Ideal for beach days, market strolls, or casual outings, these bags are both stylish and functional. Choose between two timeless colors – classic black or rich brown – to complement any summer wardrobe.</t>
        </is>
      </c>
      <c r="G245" s="4" t="inlineStr">
        <is>
          <t/>
        </is>
      </c>
      <c r="H245" s="4" t="inlineStr">
        <is>
          <t>By the item</t>
        </is>
      </c>
      <c r="I245" s="5" t="n">
        <v>1.0</v>
      </c>
      <c r="J245" s="5" t="n">
        <v>1.0</v>
      </c>
      <c r="K245" s="6" t="n">
        <v>0.5</v>
      </c>
      <c r="L245" s="4" t="inlineStr">
        <is>
          <t>kg</t>
        </is>
      </c>
      <c r="M245" s="6"/>
      <c r="N245" s="6"/>
      <c r="O245" s="6"/>
      <c r="P245" s="4" t="inlineStr">
        <is>
          <t/>
        </is>
      </c>
      <c r="Q245" s="6"/>
      <c r="R245" s="4" t="inlineStr">
        <is>
          <t/>
        </is>
      </c>
      <c r="S245" s="6"/>
      <c r="T245" s="6"/>
      <c r="U245" s="6"/>
      <c r="V245" s="4" t="inlineStr">
        <is>
          <t/>
        </is>
      </c>
      <c r="W245" s="4" t="inlineStr">
        <is>
          <t>Published</t>
        </is>
      </c>
      <c r="X245" s="4" t="inlineStr">
        <is>
          <t/>
        </is>
      </c>
      <c r="Y245" s="4" t="inlineStr">
        <is>
          <t/>
        </is>
      </c>
      <c r="Z245" s="4" t="inlineStr">
        <is>
          <t>Color</t>
        </is>
      </c>
      <c r="AA245" s="4" t="inlineStr">
        <is>
          <t>Brown</t>
        </is>
      </c>
      <c r="AB245" s="4" t="inlineStr">
        <is>
          <t/>
        </is>
      </c>
      <c r="AC245" s="4" t="inlineStr">
        <is>
          <t/>
        </is>
      </c>
      <c r="AD245" s="4" t="inlineStr">
        <is>
          <t/>
        </is>
      </c>
      <c r="AE245" s="4" t="inlineStr">
        <is>
          <t/>
        </is>
      </c>
      <c r="AF245" s="7" t="n">
        <v>24.0</v>
      </c>
      <c r="AG245" s="7" t="n">
        <v>48.0</v>
      </c>
      <c r="AH245" s="8"/>
      <c r="AI245" s="8"/>
      <c r="AJ245" s="8"/>
      <c r="AK245" s="8"/>
      <c r="AL245" s="9"/>
      <c r="AM245" s="9"/>
      <c r="AN245" s="8"/>
      <c r="AO245" s="8"/>
      <c r="AP245" s="4" t="inlineStr">
        <is>
          <t>https://cdn.faire.com/fastly/e6caffdec06038e4129e3a00e0f6fbba1d3173850540c05843b67065f65101eb.jpeg</t>
        </is>
      </c>
      <c r="AQ245" s="4" t="inlineStr">
        <is>
          <t>No</t>
        </is>
      </c>
      <c r="AR245" s="10"/>
      <c r="AS245" s="10"/>
      <c r="AT245" s="10"/>
      <c r="AU245" s="4" t="inlineStr">
        <is>
          <t/>
        </is>
      </c>
      <c r="AV245" s="4" t="inlineStr">
        <is>
          <t>https://cdn.faire.com/fastly/d2cc1a9377bb0ef77c6eb59bb0878bad585a1afbe0c33bb2b7f92957be19d1b0.jpeg https://cdn.faire.com/fastly/5bdcac9dffe7e2b81b6ffdf57fbbc74b5753f9de7da084444477529bb051e230.jpeg https://cdn.faire.com/fastly/e6caffdec06038e4129e3a00e0f6fbba1d3173850540c05843b67065f65101eb.jpeg</t>
        </is>
      </c>
      <c r="AW245" s="4" t="inlineStr">
        <is>
          <t>Morocco</t>
        </is>
      </c>
      <c r="AX245" s="7"/>
      <c r="AY245" s="8"/>
      <c r="AZ245" s="8"/>
      <c r="BA245" s="9"/>
      <c r="BB245" s="8"/>
      <c r="BC245" s="4" t="inlineStr">
        <is>
          <t>No</t>
        </is>
      </c>
      <c r="BD245" s="4" t="inlineStr">
        <is>
          <t/>
        </is>
      </c>
      <c r="BE245" s="4" t="inlineStr">
        <is>
          <t/>
        </is>
      </c>
      <c r="BF245" s="5"/>
      <c r="BG245" s="5"/>
      <c r="BH245" s="7"/>
      <c r="BI245" s="8"/>
      <c r="BJ245" s="8"/>
      <c r="BK245" s="9"/>
      <c r="BL245" s="8"/>
      <c r="BM245" s="4" t="inlineStr">
        <is>
          <t>Yes</t>
        </is>
      </c>
      <c r="BN245" s="5" t="n">
        <v>4998.0</v>
      </c>
      <c r="BO245" s="5" t="n">
        <v>4998.0</v>
      </c>
      <c r="BP245" s="10"/>
      <c r="BQ245" s="4" t="inlineStr">
        <is>
          <t>460219</t>
        </is>
      </c>
    </row>
    <row r="246" customHeight="1" ht="30.0">
      <c r="A246" s="4" t="inlineStr">
        <is>
          <t>Elegant Leather Backpack - Brown</t>
        </is>
      </c>
      <c r="B246" s="4" t="inlineStr">
        <is>
          <t/>
        </is>
      </c>
      <c r="C246" s="4" t="inlineStr">
        <is>
          <t>Published</t>
        </is>
      </c>
      <c r="D246" s="4" t="inlineStr">
        <is>
          <t>p_8gb87qx9cd</t>
        </is>
      </c>
      <c r="E246" s="4" t="inlineStr">
        <is>
          <t>Backpack - Women's</t>
        </is>
      </c>
      <c r="F246" s="4" t="inlineStr">
        <is>
          <t>This beautifully crafted leather backpack is perfect for both daily use and travel. Made from high-quality leather, it combines durability with timeless style. With its spacious interior and stylish design, this backpack is ideal for carrying all your essentials.
Specifications
Color: Brown and Dark Brown
Material: Leather
Size:
Height: 54 cm
Width: 36 cm
Depth: 15 cm</t>
        </is>
      </c>
      <c r="G246" s="4" t="inlineStr">
        <is>
          <t/>
        </is>
      </c>
      <c r="H246" s="4" t="inlineStr">
        <is>
          <t>By the item</t>
        </is>
      </c>
      <c r="I246" s="5" t="n">
        <v>1.0</v>
      </c>
      <c r="J246" s="5" t="n">
        <v>1.0</v>
      </c>
      <c r="K246" s="6" t="n">
        <v>0.5</v>
      </c>
      <c r="L246" s="4" t="inlineStr">
        <is>
          <t>kg</t>
        </is>
      </c>
      <c r="M246" s="6"/>
      <c r="N246" s="6"/>
      <c r="O246" s="6"/>
      <c r="P246" s="4" t="inlineStr">
        <is>
          <t/>
        </is>
      </c>
      <c r="Q246" s="6"/>
      <c r="R246" s="4" t="inlineStr">
        <is>
          <t/>
        </is>
      </c>
      <c r="S246" s="6"/>
      <c r="T246" s="6"/>
      <c r="U246" s="6"/>
      <c r="V246" s="4" t="inlineStr">
        <is>
          <t/>
        </is>
      </c>
      <c r="W246" s="4" t="inlineStr">
        <is>
          <t>Published</t>
        </is>
      </c>
      <c r="X246" s="4" t="inlineStr">
        <is>
          <t/>
        </is>
      </c>
      <c r="Y246" s="4" t="inlineStr">
        <is>
          <t/>
        </is>
      </c>
      <c r="Z246" s="4" t="inlineStr">
        <is>
          <t>Color</t>
        </is>
      </c>
      <c r="AA246" s="4" t="inlineStr">
        <is>
          <t>Brown</t>
        </is>
      </c>
      <c r="AB246" s="4" t="inlineStr">
        <is>
          <t/>
        </is>
      </c>
      <c r="AC246" s="4" t="inlineStr">
        <is>
          <t/>
        </is>
      </c>
      <c r="AD246" s="4" t="inlineStr">
        <is>
          <t/>
        </is>
      </c>
      <c r="AE246" s="4" t="inlineStr">
        <is>
          <t/>
        </is>
      </c>
      <c r="AF246" s="7" t="n">
        <v>44.0</v>
      </c>
      <c r="AG246" s="7" t="n">
        <v>88.0</v>
      </c>
      <c r="AH246" s="8"/>
      <c r="AI246" s="8"/>
      <c r="AJ246" s="8"/>
      <c r="AK246" s="8"/>
      <c r="AL246" s="9"/>
      <c r="AM246" s="9"/>
      <c r="AN246" s="8"/>
      <c r="AO246" s="8"/>
      <c r="AP246" s="4" t="inlineStr">
        <is>
          <t>https://cdn.faire.com/fastly/e7fa04a9f22a7e06dcd73fc843f61585fdfcd8e74b83c431832ee4361fc6943a.webp</t>
        </is>
      </c>
      <c r="AQ246" s="4" t="inlineStr">
        <is>
          <t>No</t>
        </is>
      </c>
      <c r="AR246" s="10"/>
      <c r="AS246" s="10"/>
      <c r="AT246" s="10"/>
      <c r="AU246" s="4" t="inlineStr">
        <is>
          <t/>
        </is>
      </c>
      <c r="AV246" s="4" t="inlineStr">
        <is>
          <t>https://cdn.faire.com/fastly/e7fa04a9f22a7e06dcd73fc843f61585fdfcd8e74b83c431832ee4361fc6943a.webp https://cdn.faire.com/fastly/17965430fa3dfe58911c5d5d4baeada36f6b93323557c43bc2d12db530f928ba.jpeg https://cdn.faire.com/fastly/ed248a2e6c5d9a93299581f211352f7be23a848de22f8399962e74d0550b229e.webp https://cdn.faire.com/fastly/29e221be13fa44525d896046e344207ef3d4feb585923b98b59f4c0f7b06a569.jpeg https://cdn.faire.com/fastly/163d0db2da05188ce4c0071944dc5b3cd9b68718e03fcb31c4524c7d426aac78.webp https://cdn.faire.com/fastly/9b26479253b002ab0df2235f2f72b8c7e30b587cd8cbe8bed6825e8f61caa679.webp https://cdn.faire.com/fastly/a59673583f3aedb05bdd1fc3f1885645ab8e487db75e28482e630d9076fb8fc6.webp https://cdn.faire.com/fastly/6d285df5d5f337587276a03b3036a6c4382b50eca2c1a6aceeda65985ae1e292.webp</t>
        </is>
      </c>
      <c r="AW246" s="4" t="inlineStr">
        <is>
          <t>Morocco</t>
        </is>
      </c>
      <c r="AX246" s="7"/>
      <c r="AY246" s="8"/>
      <c r="AZ246" s="8"/>
      <c r="BA246" s="9"/>
      <c r="BB246" s="8"/>
      <c r="BC246" s="4" t="inlineStr">
        <is>
          <t>No</t>
        </is>
      </c>
      <c r="BD246" s="4" t="inlineStr">
        <is>
          <t/>
        </is>
      </c>
      <c r="BE246" s="4" t="inlineStr">
        <is>
          <t/>
        </is>
      </c>
      <c r="BF246" s="5"/>
      <c r="BG246" s="5"/>
      <c r="BH246" s="7"/>
      <c r="BI246" s="8"/>
      <c r="BJ246" s="8"/>
      <c r="BK246" s="9"/>
      <c r="BL246" s="8"/>
      <c r="BM246" s="4" t="inlineStr">
        <is>
          <t>Yes</t>
        </is>
      </c>
      <c r="BN246" s="5" t="n">
        <v>4978.0</v>
      </c>
      <c r="BO246" s="5" t="n">
        <v>4978.0</v>
      </c>
      <c r="BP246" s="10"/>
      <c r="BQ246" s="4" t="inlineStr">
        <is>
          <t>420292</t>
        </is>
      </c>
    </row>
    <row r="247" customHeight="1" ht="30.0">
      <c r="A247" s="4" t="inlineStr">
        <is>
          <t>Elegant Leather Backpack - Brown</t>
        </is>
      </c>
      <c r="B247" s="4" t="inlineStr">
        <is>
          <t/>
        </is>
      </c>
      <c r="C247" s="4" t="inlineStr">
        <is>
          <t>Published</t>
        </is>
      </c>
      <c r="D247" s="4" t="inlineStr">
        <is>
          <t>p_8gb87qx9cd</t>
        </is>
      </c>
      <c r="E247" s="4" t="inlineStr">
        <is>
          <t>Backpack - Women's</t>
        </is>
      </c>
      <c r="F247" s="4" t="inlineStr">
        <is>
          <t>This beautifully crafted leather backpack is perfect for both daily use and travel. Made from high-quality leather, it combines durability with timeless style. With its spacious interior and stylish design, this backpack is ideal for carrying all your essentials.
Specifications
Color: Brown and Dark Brown
Material: Leather
Size:
Height: 54 cm
Width: 36 cm
Depth: 15 cm</t>
        </is>
      </c>
      <c r="G247" s="4" t="inlineStr">
        <is>
          <t/>
        </is>
      </c>
      <c r="H247" s="4" t="inlineStr">
        <is>
          <t>By the item</t>
        </is>
      </c>
      <c r="I247" s="5" t="n">
        <v>1.0</v>
      </c>
      <c r="J247" s="5" t="n">
        <v>1.0</v>
      </c>
      <c r="K247" s="6" t="n">
        <v>0.5</v>
      </c>
      <c r="L247" s="4" t="inlineStr">
        <is>
          <t>kg</t>
        </is>
      </c>
      <c r="M247" s="6"/>
      <c r="N247" s="6"/>
      <c r="O247" s="6"/>
      <c r="P247" s="4" t="inlineStr">
        <is>
          <t/>
        </is>
      </c>
      <c r="Q247" s="6"/>
      <c r="R247" s="4" t="inlineStr">
        <is>
          <t/>
        </is>
      </c>
      <c r="S247" s="6"/>
      <c r="T247" s="6"/>
      <c r="U247" s="6"/>
      <c r="V247" s="4" t="inlineStr">
        <is>
          <t/>
        </is>
      </c>
      <c r="W247" s="4" t="inlineStr">
        <is>
          <t>Published</t>
        </is>
      </c>
      <c r="X247" s="4" t="inlineStr">
        <is>
          <t/>
        </is>
      </c>
      <c r="Y247" s="4" t="inlineStr">
        <is>
          <t/>
        </is>
      </c>
      <c r="Z247" s="4" t="inlineStr">
        <is>
          <t>Color</t>
        </is>
      </c>
      <c r="AA247" s="4" t="inlineStr">
        <is>
          <t>Dark Brown</t>
        </is>
      </c>
      <c r="AB247" s="4" t="inlineStr">
        <is>
          <t/>
        </is>
      </c>
      <c r="AC247" s="4" t="inlineStr">
        <is>
          <t/>
        </is>
      </c>
      <c r="AD247" s="4" t="inlineStr">
        <is>
          <t/>
        </is>
      </c>
      <c r="AE247" s="4" t="inlineStr">
        <is>
          <t/>
        </is>
      </c>
      <c r="AF247" s="7" t="n">
        <v>44.0</v>
      </c>
      <c r="AG247" s="7" t="n">
        <v>88.0</v>
      </c>
      <c r="AH247" s="8"/>
      <c r="AI247" s="8"/>
      <c r="AJ247" s="8"/>
      <c r="AK247" s="8"/>
      <c r="AL247" s="9"/>
      <c r="AM247" s="9"/>
      <c r="AN247" s="8"/>
      <c r="AO247" s="8"/>
      <c r="AP247" s="4" t="inlineStr">
        <is>
          <t>https://cdn.faire.com/fastly/17965430fa3dfe58911c5d5d4baeada36f6b93323557c43bc2d12db530f928ba.jpeg</t>
        </is>
      </c>
      <c r="AQ247" s="4" t="inlineStr">
        <is>
          <t>No</t>
        </is>
      </c>
      <c r="AR247" s="10"/>
      <c r="AS247" s="10"/>
      <c r="AT247" s="10"/>
      <c r="AU247" s="4" t="inlineStr">
        <is>
          <t/>
        </is>
      </c>
      <c r="AV247" s="4" t="inlineStr">
        <is>
          <t>https://cdn.faire.com/fastly/e7fa04a9f22a7e06dcd73fc843f61585fdfcd8e74b83c431832ee4361fc6943a.webp https://cdn.faire.com/fastly/17965430fa3dfe58911c5d5d4baeada36f6b93323557c43bc2d12db530f928ba.jpeg https://cdn.faire.com/fastly/ed248a2e6c5d9a93299581f211352f7be23a848de22f8399962e74d0550b229e.webp https://cdn.faire.com/fastly/29e221be13fa44525d896046e344207ef3d4feb585923b98b59f4c0f7b06a569.jpeg https://cdn.faire.com/fastly/163d0db2da05188ce4c0071944dc5b3cd9b68718e03fcb31c4524c7d426aac78.webp https://cdn.faire.com/fastly/9b26479253b002ab0df2235f2f72b8c7e30b587cd8cbe8bed6825e8f61caa679.webp https://cdn.faire.com/fastly/a59673583f3aedb05bdd1fc3f1885645ab8e487db75e28482e630d9076fb8fc6.webp https://cdn.faire.com/fastly/6d285df5d5f337587276a03b3036a6c4382b50eca2c1a6aceeda65985ae1e292.webp</t>
        </is>
      </c>
      <c r="AW247" s="4" t="inlineStr">
        <is>
          <t>Morocco</t>
        </is>
      </c>
      <c r="AX247" s="7"/>
      <c r="AY247" s="8"/>
      <c r="AZ247" s="8"/>
      <c r="BA247" s="9"/>
      <c r="BB247" s="8"/>
      <c r="BC247" s="4" t="inlineStr">
        <is>
          <t>No</t>
        </is>
      </c>
      <c r="BD247" s="4" t="inlineStr">
        <is>
          <t/>
        </is>
      </c>
      <c r="BE247" s="4" t="inlineStr">
        <is>
          <t/>
        </is>
      </c>
      <c r="BF247" s="5"/>
      <c r="BG247" s="5"/>
      <c r="BH247" s="7"/>
      <c r="BI247" s="8"/>
      <c r="BJ247" s="8"/>
      <c r="BK247" s="9"/>
      <c r="BL247" s="8"/>
      <c r="BM247" s="4" t="inlineStr">
        <is>
          <t>Yes</t>
        </is>
      </c>
      <c r="BN247" s="5" t="n">
        <v>4995.0</v>
      </c>
      <c r="BO247" s="5" t="n">
        <v>4995.0</v>
      </c>
      <c r="BP247" s="10"/>
      <c r="BQ247" s="4" t="inlineStr">
        <is>
          <t>420291</t>
        </is>
      </c>
    </row>
    <row r="248" customHeight="1" ht="30.0">
      <c r="A248" s="4" t="inlineStr">
        <is>
          <t>Embroidered Evil Eye Straw Tote with Leather Handles</t>
        </is>
      </c>
      <c r="B248" s="4" t="inlineStr">
        <is>
          <t/>
        </is>
      </c>
      <c r="C248" s="4" t="inlineStr">
        <is>
          <t>Published</t>
        </is>
      </c>
      <c r="D248" s="4" t="inlineStr">
        <is>
          <t>p_8v9ztnetx7</t>
        </is>
      </c>
      <c r="E248" s="4" t="inlineStr">
        <is>
          <t>Beach Bag</t>
        </is>
      </c>
      <c r="F248" s="4" t="inlineStr">
        <is>
          <t>Add a bold and protective charm to your summer look with our handcrafted Evil Eye Straw Tote Bag. Woven from natural palm leaves and featuring a striking embroidered blue eye motif, this basket is both stylish and symbolic. Long genuine leather handles ensure comfortable shoulder carry, while the roomy interior makes it ideal for beach days, markets, or daily errands.
Perfect for gifting or keeping negativity at bay while staying fashion-forward. Each piece is handcrafted in Morocco by skilled artisans, ensuring unique beauty and quality.
Material: 100% natural palm leaf straw
Handles: Genuine leather (long shoulder style)
Embroidery: Evil eye design in blue, white, and black
Closure: Open top
Size: Approx. 50 cm x 30 cm x 22 cm
Handmade in Morocco
evil eye straw tote, embroidered straw bag, Moroccan beach bag, boho straw basket, handmade summer tote, protective eye purse, artisanal straw tote</t>
        </is>
      </c>
      <c r="G248" s="4" t="inlineStr">
        <is>
          <t/>
        </is>
      </c>
      <c r="H248" s="4" t="inlineStr">
        <is>
          <t>By the item</t>
        </is>
      </c>
      <c r="I248" s="5" t="n">
        <v>1.0</v>
      </c>
      <c r="J248" s="5" t="n">
        <v>1.0</v>
      </c>
      <c r="K248" s="6" t="n">
        <v>0.5</v>
      </c>
      <c r="L248" s="4" t="inlineStr">
        <is>
          <t>kg</t>
        </is>
      </c>
      <c r="M248" s="6"/>
      <c r="N248" s="6"/>
      <c r="O248" s="6"/>
      <c r="P248" s="4" t="inlineStr">
        <is>
          <t/>
        </is>
      </c>
      <c r="Q248" s="6"/>
      <c r="R248" s="4" t="inlineStr">
        <is>
          <t/>
        </is>
      </c>
      <c r="S248" s="6"/>
      <c r="T248" s="6"/>
      <c r="U248" s="6"/>
      <c r="V248" s="4" t="inlineStr">
        <is>
          <t/>
        </is>
      </c>
      <c r="W248" s="4" t="inlineStr">
        <is>
          <t>Published</t>
        </is>
      </c>
      <c r="X248" s="4" t="inlineStr">
        <is>
          <t/>
        </is>
      </c>
      <c r="Y248" s="4" t="inlineStr">
        <is>
          <t/>
        </is>
      </c>
      <c r="Z248" s="4" t="inlineStr">
        <is>
          <t/>
        </is>
      </c>
      <c r="AA248" s="4" t="inlineStr">
        <is>
          <t/>
        </is>
      </c>
      <c r="AB248" s="4" t="inlineStr">
        <is>
          <t/>
        </is>
      </c>
      <c r="AC248" s="4" t="inlineStr">
        <is>
          <t/>
        </is>
      </c>
      <c r="AD248" s="4" t="inlineStr">
        <is>
          <t/>
        </is>
      </c>
      <c r="AE248" s="4" t="inlineStr">
        <is>
          <t/>
        </is>
      </c>
      <c r="AF248" s="7" t="n">
        <v>23.0</v>
      </c>
      <c r="AG248" s="7" t="n">
        <v>46.0</v>
      </c>
      <c r="AH248" s="8"/>
      <c r="AI248" s="8"/>
      <c r="AJ248" s="8"/>
      <c r="AK248" s="8"/>
      <c r="AL248" s="9"/>
      <c r="AM248" s="9"/>
      <c r="AN248" s="8"/>
      <c r="AO248" s="8"/>
      <c r="AP248" s="4" t="inlineStr">
        <is>
          <t/>
        </is>
      </c>
      <c r="AQ248" s="4" t="inlineStr">
        <is>
          <t>No</t>
        </is>
      </c>
      <c r="AR248" s="10"/>
      <c r="AS248" s="10"/>
      <c r="AT248" s="10"/>
      <c r="AU248" s="4" t="inlineStr">
        <is>
          <t/>
        </is>
      </c>
      <c r="AV248" s="4" t="inlineStr">
        <is>
          <t>https://cdn.faire.com/fastly/cd3f69cfa4799ad64f82a4e69ec9f0da5139a0e94de01b2a3a2f707b70f10da5.jpeg https://cdn.faire.com/fastly/0545dc93ffba8b2d42782cde9cd52a0b67fc0005ad7ab51e9093068acb31bf8f.jpeg</t>
        </is>
      </c>
      <c r="AW248" s="4" t="inlineStr">
        <is>
          <t>Morocco</t>
        </is>
      </c>
      <c r="AX248" s="7"/>
      <c r="AY248" s="8"/>
      <c r="AZ248" s="8"/>
      <c r="BA248" s="9"/>
      <c r="BB248" s="8"/>
      <c r="BC248" s="4" t="inlineStr">
        <is>
          <t>No</t>
        </is>
      </c>
      <c r="BD248" s="4" t="inlineStr">
        <is>
          <t/>
        </is>
      </c>
      <c r="BE248" s="4" t="inlineStr">
        <is>
          <t/>
        </is>
      </c>
      <c r="BF248" s="5"/>
      <c r="BG248" s="5"/>
      <c r="BH248" s="7"/>
      <c r="BI248" s="8"/>
      <c r="BJ248" s="8"/>
      <c r="BK248" s="9"/>
      <c r="BL248" s="8"/>
      <c r="BM248" s="4" t="inlineStr">
        <is>
          <t>No</t>
        </is>
      </c>
      <c r="BN248" s="5" t="n">
        <v>4999.0</v>
      </c>
      <c r="BO248" s="5" t="n">
        <v>4999.0</v>
      </c>
      <c r="BP248" s="10"/>
      <c r="BQ248" s="4" t="inlineStr">
        <is>
          <t>460219</t>
        </is>
      </c>
    </row>
    <row r="249" customHeight="1" ht="30.0">
      <c r="A249" s="4" t="inlineStr">
        <is>
          <t>Embroidered Moroccan Straw Basket – Handmade Storage Pot</t>
        </is>
      </c>
      <c r="B249" s="4" t="inlineStr">
        <is>
          <t/>
        </is>
      </c>
      <c r="C249" s="4" t="inlineStr">
        <is>
          <t>Published</t>
        </is>
      </c>
      <c r="D249" s="4" t="inlineStr">
        <is>
          <t>p_bd7fxdfqgh</t>
        </is>
      </c>
      <c r="E249" s="4" t="inlineStr">
        <is>
          <t>Basket</t>
        </is>
      </c>
      <c r="F249" s="4" t="inlineStr">
        <is>
          <t>Its compact cylindrical shape makes it perfect for small storage, decorative styling, or kids’ rooms, while the natural straw texture keeps it versatile for boho, minimalist, and contemporary interiors.
✨ Key Features
Handwoven from natural palm straw
Decorative black embroidery design
Handmade in Morocco
Cylindrical structured shape
Lightweight, durable &amp; eco-friendly
Unique handcrafted character – each piece is slightly different
🏡 Uses
Decorative storage basket
Shelf &amp; tabletop organizer
Kids’ room or nursery décor
Bathroom or entryway storage
Boho &amp; playful home décor collections
📐 Size
Diameter: 18 cm / 7.1 inches
Height: 17 cm / 6.7 inches
🛍️ Why Retailers Love This Product
Eye-catching embroidered design
Strong demand for handmade &amp; natural décor
Easy add-on item with great retail margins
Perfect for gift shops, concept stores &amp; lifestyle boutiques
Authentic Moroccan craftsmanship adds storytelling value</t>
        </is>
      </c>
      <c r="G249" s="4" t="inlineStr">
        <is>
          <t/>
        </is>
      </c>
      <c r="H249" s="4" t="inlineStr">
        <is>
          <t>By the item</t>
        </is>
      </c>
      <c r="I249" s="5" t="n">
        <v>1.0</v>
      </c>
      <c r="J249" s="5" t="n">
        <v>1.0</v>
      </c>
      <c r="K249" s="6" t="n">
        <v>0.5</v>
      </c>
      <c r="L249" s="4" t="inlineStr">
        <is>
          <t>kg</t>
        </is>
      </c>
      <c r="M249" s="6"/>
      <c r="N249" s="6"/>
      <c r="O249" s="6"/>
      <c r="P249" s="4" t="inlineStr">
        <is>
          <t/>
        </is>
      </c>
      <c r="Q249" s="6"/>
      <c r="R249" s="4" t="inlineStr">
        <is>
          <t/>
        </is>
      </c>
      <c r="S249" s="6"/>
      <c r="T249" s="6"/>
      <c r="U249" s="6"/>
      <c r="V249" s="4" t="inlineStr">
        <is>
          <t/>
        </is>
      </c>
      <c r="W249" s="4" t="inlineStr">
        <is>
          <t>Published</t>
        </is>
      </c>
      <c r="X249" s="4" t="inlineStr">
        <is>
          <t/>
        </is>
      </c>
      <c r="Y249" s="4" t="inlineStr">
        <is>
          <t/>
        </is>
      </c>
      <c r="Z249" s="4" t="inlineStr">
        <is>
          <t/>
        </is>
      </c>
      <c r="AA249" s="4" t="inlineStr">
        <is>
          <t/>
        </is>
      </c>
      <c r="AB249" s="4" t="inlineStr">
        <is>
          <t/>
        </is>
      </c>
      <c r="AC249" s="4" t="inlineStr">
        <is>
          <t/>
        </is>
      </c>
      <c r="AD249" s="4" t="inlineStr">
        <is>
          <t/>
        </is>
      </c>
      <c r="AE249" s="4" t="inlineStr">
        <is>
          <t/>
        </is>
      </c>
      <c r="AF249" s="7" t="n">
        <v>27.0</v>
      </c>
      <c r="AG249" s="7" t="n">
        <v>54.0</v>
      </c>
      <c r="AH249" s="8"/>
      <c r="AI249" s="8"/>
      <c r="AJ249" s="8"/>
      <c r="AK249" s="8"/>
      <c r="AL249" s="9"/>
      <c r="AM249" s="9"/>
      <c r="AN249" s="8"/>
      <c r="AO249" s="8"/>
      <c r="AP249" s="4" t="inlineStr">
        <is>
          <t/>
        </is>
      </c>
      <c r="AQ249" s="4" t="inlineStr">
        <is>
          <t>No</t>
        </is>
      </c>
      <c r="AR249" s="10"/>
      <c r="AS249" s="10"/>
      <c r="AT249" s="10"/>
      <c r="AU249" s="4" t="inlineStr">
        <is>
          <t/>
        </is>
      </c>
      <c r="AV249" s="4" t="inlineStr">
        <is>
          <t>https://cdn.faire.com/fastly/4659a075d8893c1d435e9fd0bb87fd0fc6305ddebaab478999f0054b83e65f22.jpeg https://cdn.faire.com/fastly/349cf01f4e62e3f992b2dc840c9a062722b1149e753b1661467736555fa970f7.jpeg https://cdn.faire.com/fastly/1f06f97c4cd324eb349fc8f3d0ef3fe01cb71bc7724c6add344de95babf54f4b.jpeg https://cdn.faire.com/fastly/004f3f41a54df519b6265e76ed0c539613f3591a44f094223a8cd8f1116fc18f.jpeg https://cdn.faire.com/fastly/9452691ad78aeeba968ac33d446617847e36066b70defdc8396e343d39f264a0.jpeg https://cdn.faire.com/fastly/5f0458637590f63584663e06bceb985e26748fd2133cd019be54048982e1064a.jpeg https://cdn.faire.com/fastly/fe32cf045a9992255a3cfb7678186b6fd163f2fca98dedec7e28964e13c2460d.jpeg https://cdn.faire.com/fastly/4f62961bcd5cbee9bac902891253939761bb5fe5ffa73f64dcc2a2ec5be5869f.jpeg https://cdn.faire.com/fastly/5be85da388ce6950ff5804838874e5109ea432427c885df4378b7c10ac1934dd.jpeg https://cdn.faire.com/fastly/9154f518f88dda93d1667254f8c480a6866cda5cae5f0e174b158d9fdc6e6541.jpeg</t>
        </is>
      </c>
      <c r="AW249" s="4" t="inlineStr">
        <is>
          <t>Morocco</t>
        </is>
      </c>
      <c r="AX249" s="7"/>
      <c r="AY249" s="8"/>
      <c r="AZ249" s="8"/>
      <c r="BA249" s="9"/>
      <c r="BB249" s="8"/>
      <c r="BC249" s="4" t="inlineStr">
        <is>
          <t>No</t>
        </is>
      </c>
      <c r="BD249" s="4" t="inlineStr">
        <is>
          <t/>
        </is>
      </c>
      <c r="BE249" s="4" t="inlineStr">
        <is>
          <t/>
        </is>
      </c>
      <c r="BF249" s="5"/>
      <c r="BG249" s="5"/>
      <c r="BH249" s="7"/>
      <c r="BI249" s="8"/>
      <c r="BJ249" s="8"/>
      <c r="BK249" s="9"/>
      <c r="BL249" s="8"/>
      <c r="BM249" s="4" t="inlineStr">
        <is>
          <t>Yes</t>
        </is>
      </c>
      <c r="BN249" s="5" t="n">
        <v>5000.0</v>
      </c>
      <c r="BO249" s="5" t="n">
        <v>5000.0</v>
      </c>
      <c r="BP249" s="10"/>
      <c r="BQ249" s="4" t="inlineStr">
        <is>
          <t/>
        </is>
      </c>
    </row>
    <row r="250" customHeight="1" ht="30.0">
      <c r="A250" s="4" t="inlineStr">
        <is>
          <t>Embroidered Moroccan Straw Basket – Tulip Flower</t>
        </is>
      </c>
      <c r="B250" s="4" t="inlineStr">
        <is>
          <t/>
        </is>
      </c>
      <c r="C250" s="4" t="inlineStr">
        <is>
          <t>Published</t>
        </is>
      </c>
      <c r="D250" s="4" t="inlineStr">
        <is>
          <t>p_wvxmrdq3qv</t>
        </is>
      </c>
      <c r="E250" s="4" t="inlineStr">
        <is>
          <t>Beach Bag</t>
        </is>
      </c>
      <c r="F250" s="4" t="inlineStr">
        <is>
          <t>Add a cheerful touch to your summer collection with our handwoven Moroccan straw basket featuring a bold tulip flower embroidery. Crafted by skilled artisans using natural palm leaves, this basket blends traditional technique with a colorful modern twist.
🌿 100% natural palm straw
🎨 Tulip flower yarn embroidery
👜 Double woven handles for easy carry
🎁 Ideal for beach days, shopping, or decor
Each piece is handcrafted with care, making it a unique artisanal accessory for your shop.</t>
        </is>
      </c>
      <c r="G250" s="4" t="inlineStr">
        <is>
          <t/>
        </is>
      </c>
      <c r="H250" s="4" t="inlineStr">
        <is>
          <t>By the item</t>
        </is>
      </c>
      <c r="I250" s="5" t="n">
        <v>1.0</v>
      </c>
      <c r="J250" s="5" t="n">
        <v>1.0</v>
      </c>
      <c r="K250" s="6" t="n">
        <v>500.0</v>
      </c>
      <c r="L250" s="4" t="inlineStr">
        <is>
          <t>g</t>
        </is>
      </c>
      <c r="M250" s="6"/>
      <c r="N250" s="6"/>
      <c r="O250" s="6"/>
      <c r="P250" s="4" t="inlineStr">
        <is>
          <t/>
        </is>
      </c>
      <c r="Q250" s="6"/>
      <c r="R250" s="4" t="inlineStr">
        <is>
          <t/>
        </is>
      </c>
      <c r="S250" s="6"/>
      <c r="T250" s="6"/>
      <c r="U250" s="6"/>
      <c r="V250" s="4" t="inlineStr">
        <is>
          <t/>
        </is>
      </c>
      <c r="W250" s="4" t="inlineStr">
        <is>
          <t>Published</t>
        </is>
      </c>
      <c r="X250" s="4" t="inlineStr">
        <is>
          <t/>
        </is>
      </c>
      <c r="Y250" s="4" t="inlineStr">
        <is>
          <t/>
        </is>
      </c>
      <c r="Z250" s="4" t="inlineStr">
        <is>
          <t/>
        </is>
      </c>
      <c r="AA250" s="4" t="inlineStr">
        <is>
          <t/>
        </is>
      </c>
      <c r="AB250" s="4" t="inlineStr">
        <is>
          <t/>
        </is>
      </c>
      <c r="AC250" s="4" t="inlineStr">
        <is>
          <t/>
        </is>
      </c>
      <c r="AD250" s="4" t="inlineStr">
        <is>
          <t/>
        </is>
      </c>
      <c r="AE250" s="4" t="inlineStr">
        <is>
          <t/>
        </is>
      </c>
      <c r="AF250" s="7" t="n">
        <v>16.0</v>
      </c>
      <c r="AG250" s="7" t="n">
        <v>32.0</v>
      </c>
      <c r="AH250" s="8"/>
      <c r="AI250" s="8"/>
      <c r="AJ250" s="8"/>
      <c r="AK250" s="8"/>
      <c r="AL250" s="9"/>
      <c r="AM250" s="9"/>
      <c r="AN250" s="8"/>
      <c r="AO250" s="8"/>
      <c r="AP250" s="4" t="inlineStr">
        <is>
          <t/>
        </is>
      </c>
      <c r="AQ250" s="4" t="inlineStr">
        <is>
          <t>No</t>
        </is>
      </c>
      <c r="AR250" s="10"/>
      <c r="AS250" s="10"/>
      <c r="AT250" s="10"/>
      <c r="AU250" s="4" t="inlineStr">
        <is>
          <t/>
        </is>
      </c>
      <c r="AV250" s="4" t="inlineStr">
        <is>
          <t>https://cdn.faire.com/fastly/f03bd50d17f83cf63edbcc818da2d239cf67b19eba67ec8afc2d1693c2d04ff5.jpeg https://cdn.faire.com/fastly/0766cdaa35f169a2b5c8649729701e5b4593de9546c3e7287175cb2272882374.jpeg https://cdn.faire.com/fastly/93b2f335dbfd37c53f8160ff7005bcb44b7731d85f0e87f9b99b31c48d20f83c.jpeg https://cdn.faire.com/fastly/6e2878b8486a28660234454bee11c213b7a6151ab14c17de0d32bc0ae38a9ebb.jpeg https://cdn.faire.com/fastly/ba5b0366a1bbe293196bfcb0032585e25df4905510e240ab0aa27ec62fdca4bf.jpeg https://cdn.faire.com/fastly/8b6b8ddcbe4b5931ca2985ed46eabb182cf204b3ab5e5bb1a01d7d8258107873.jpeg https://cdn.faire.com/fastly/03e91516422462a5a461a7269ece72f38510b138fd4a3e5244fa5f7d6559b59b.jpeg</t>
        </is>
      </c>
      <c r="AW250" s="4" t="inlineStr">
        <is>
          <t>Morocco</t>
        </is>
      </c>
      <c r="AX250" s="7"/>
      <c r="AY250" s="8"/>
      <c r="AZ250" s="8"/>
      <c r="BA250" s="9"/>
      <c r="BB250" s="8"/>
      <c r="BC250" s="4" t="inlineStr">
        <is>
          <t>No</t>
        </is>
      </c>
      <c r="BD250" s="4" t="inlineStr">
        <is>
          <t/>
        </is>
      </c>
      <c r="BE250" s="4" t="inlineStr">
        <is>
          <t/>
        </is>
      </c>
      <c r="BF250" s="5"/>
      <c r="BG250" s="5"/>
      <c r="BH250" s="7"/>
      <c r="BI250" s="8"/>
      <c r="BJ250" s="8"/>
      <c r="BK250" s="9"/>
      <c r="BL250" s="8"/>
      <c r="BM250" s="4" t="inlineStr">
        <is>
          <t>No</t>
        </is>
      </c>
      <c r="BN250" s="5" t="n">
        <v>4991.0</v>
      </c>
      <c r="BO250" s="5" t="n">
        <v>4991.0</v>
      </c>
      <c r="BP250" s="10"/>
      <c r="BQ250" s="4" t="inlineStr">
        <is>
          <t>460219</t>
        </is>
      </c>
    </row>
    <row r="251" customHeight="1" ht="30.0">
      <c r="A251" s="4" t="inlineStr">
        <is>
          <t>Embroidered Straw Basket with Leather Handles – Green</t>
        </is>
      </c>
      <c r="B251" s="4" t="inlineStr">
        <is>
          <t/>
        </is>
      </c>
      <c r="C251" s="4" t="inlineStr">
        <is>
          <t>Published</t>
        </is>
      </c>
      <c r="D251" s="4" t="inlineStr">
        <is>
          <t>p_4qfb2jtk2r</t>
        </is>
      </c>
      <c r="E251" s="4" t="inlineStr">
        <is>
          <t>Beach Bag</t>
        </is>
      </c>
      <c r="F251" s="4" t="inlineStr">
        <is>
          <t>Add an artisanal touch to your summer collection with this handwoven Moroccan straw basket, featuring a bold green geometric embroidery and soft genuine leather handles. Fully lined and finished with a cotton drawstring closure, it combines style and function in one beautiful piece.
Perfect for boutiques, market stalls, and resort shops — this bag is a customer favorite for beach days, shopping, or everyday outings.
✔️ Handwoven from durable palm leaves
✔️ Geometric green embroidery detail
✔️ Double leather handles for easy carry
✔️ Full cotton lining with drawstring closure
✔️ Ethically handmade in Morocco
👜 A perfect mix of tradition and modern boho design.</t>
        </is>
      </c>
      <c r="G251" s="4" t="inlineStr">
        <is>
          <t/>
        </is>
      </c>
      <c r="H251" s="4" t="inlineStr">
        <is>
          <t>By the item</t>
        </is>
      </c>
      <c r="I251" s="5" t="n">
        <v>1.0</v>
      </c>
      <c r="J251" s="5" t="n">
        <v>1.0</v>
      </c>
      <c r="K251" s="6" t="n">
        <v>500.0</v>
      </c>
      <c r="L251" s="4" t="inlineStr">
        <is>
          <t>g</t>
        </is>
      </c>
      <c r="M251" s="6"/>
      <c r="N251" s="6"/>
      <c r="O251" s="6"/>
      <c r="P251" s="4" t="inlineStr">
        <is>
          <t/>
        </is>
      </c>
      <c r="Q251" s="6"/>
      <c r="R251" s="4" t="inlineStr">
        <is>
          <t/>
        </is>
      </c>
      <c r="S251" s="6"/>
      <c r="T251" s="6"/>
      <c r="U251" s="6"/>
      <c r="V251" s="4" t="inlineStr">
        <is>
          <t/>
        </is>
      </c>
      <c r="W251" s="4" t="inlineStr">
        <is>
          <t>Published</t>
        </is>
      </c>
      <c r="X251" s="4" t="inlineStr">
        <is>
          <t/>
        </is>
      </c>
      <c r="Y251" s="4" t="inlineStr">
        <is>
          <t/>
        </is>
      </c>
      <c r="Z251" s="4" t="inlineStr">
        <is>
          <t/>
        </is>
      </c>
      <c r="AA251" s="4" t="inlineStr">
        <is>
          <t/>
        </is>
      </c>
      <c r="AB251" s="4" t="inlineStr">
        <is>
          <t/>
        </is>
      </c>
      <c r="AC251" s="4" t="inlineStr">
        <is>
          <t/>
        </is>
      </c>
      <c r="AD251" s="4" t="inlineStr">
        <is>
          <t/>
        </is>
      </c>
      <c r="AE251" s="4" t="inlineStr">
        <is>
          <t/>
        </is>
      </c>
      <c r="AF251" s="7" t="n">
        <v>24.0</v>
      </c>
      <c r="AG251" s="7" t="n">
        <v>48.0</v>
      </c>
      <c r="AH251" s="8"/>
      <c r="AI251" s="8"/>
      <c r="AJ251" s="8"/>
      <c r="AK251" s="8"/>
      <c r="AL251" s="9"/>
      <c r="AM251" s="9"/>
      <c r="AN251" s="8"/>
      <c r="AO251" s="8"/>
      <c r="AP251" s="4" t="inlineStr">
        <is>
          <t/>
        </is>
      </c>
      <c r="AQ251" s="4" t="inlineStr">
        <is>
          <t>No</t>
        </is>
      </c>
      <c r="AR251" s="10"/>
      <c r="AS251" s="10"/>
      <c r="AT251" s="10"/>
      <c r="AU251" s="4" t="inlineStr">
        <is>
          <t/>
        </is>
      </c>
      <c r="AV251" s="4" t="inlineStr">
        <is>
          <t>https://cdn.faire.com/fastly/4aae8117ec883fca2b5622e448fa75f93a3f7dfbf14bcc3757dcf1422b0c18df.jpeg https://cdn.faire.com/fastly/f635955ae9763a13ae45c97f821deb16b666c0a1d87071c01510adee31770a0e.jpeg https://cdn.faire.com/fastly/21fdcf2b546230e7dc29bc2bd26ea22903c66621218c2a8d73b510c8a59af423.jpeg https://cdn.faire.com/fastly/0900d0774e42bd700374061ad8d585c6d0f5bf8d3fbd75ca594445702d5d881c.jpeg https://cdn.faire.com/fastly/27b18151ebf2c9f0d5322013781fc891cd42224e327d37718d82c2a1cfc2c456.jpeg https://cdn.faire.com/fastly/3e3ef4d3ec7cd78d62a874f6482b248c3041b27a37504da9c69c19379fca8e03.jpeg https://cdn.faire.com/fastly/1730fc5a29355c71bb7cb9f001beed0a1ffa18e2c62fa4d6705da3c4d81f4c13.jpeg https://cdn.faire.com/fastly/713da66bd8ff973ebbc67fdfe6d0c74e4e6ab9aadf6f9cdf85536e901bf5bcc5.jpeg https://cdn.faire.com/fastly/ecb75bf5276e83df0a58480f8f98d4e105dd76e17bc1766e195a6f86b92f0a0d.jpeg</t>
        </is>
      </c>
      <c r="AW251" s="4" t="inlineStr">
        <is>
          <t>Morocco</t>
        </is>
      </c>
      <c r="AX251" s="7"/>
      <c r="AY251" s="8"/>
      <c r="AZ251" s="8"/>
      <c r="BA251" s="9"/>
      <c r="BB251" s="8"/>
      <c r="BC251" s="4" t="inlineStr">
        <is>
          <t>No</t>
        </is>
      </c>
      <c r="BD251" s="4" t="inlineStr">
        <is>
          <t/>
        </is>
      </c>
      <c r="BE251" s="4" t="inlineStr">
        <is>
          <t/>
        </is>
      </c>
      <c r="BF251" s="5"/>
      <c r="BG251" s="5"/>
      <c r="BH251" s="7"/>
      <c r="BI251" s="8"/>
      <c r="BJ251" s="8"/>
      <c r="BK251" s="9"/>
      <c r="BL251" s="8"/>
      <c r="BM251" s="4" t="inlineStr">
        <is>
          <t>No</t>
        </is>
      </c>
      <c r="BN251" s="5" t="n">
        <v>4997.0</v>
      </c>
      <c r="BO251" s="5" t="n">
        <v>4997.0</v>
      </c>
      <c r="BP251" s="10"/>
      <c r="BQ251" s="4" t="inlineStr">
        <is>
          <t>460219</t>
        </is>
      </c>
    </row>
    <row r="252" customHeight="1" ht="30.0">
      <c r="A252" s="4" t="inlineStr">
        <is>
          <t>Embroidered Straw Basket – Summer Beach Tote</t>
        </is>
      </c>
      <c r="B252" s="4" t="inlineStr">
        <is>
          <t/>
        </is>
      </c>
      <c r="C252" s="4" t="inlineStr">
        <is>
          <t>Published</t>
        </is>
      </c>
      <c r="D252" s="4" t="inlineStr">
        <is>
          <t>p_hgyqcrvycb</t>
        </is>
      </c>
      <c r="E252" s="4" t="inlineStr">
        <is>
          <t>Beach Bag</t>
        </is>
      </c>
      <c r="F252"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2" s="4" t="inlineStr">
        <is>
          <t/>
        </is>
      </c>
      <c r="H252" s="4" t="inlineStr">
        <is>
          <t>By the item</t>
        </is>
      </c>
      <c r="I252" s="5" t="n">
        <v>1.0</v>
      </c>
      <c r="J252" s="5" t="n">
        <v>1.0</v>
      </c>
      <c r="K252" s="6"/>
      <c r="L252" s="4" t="inlineStr">
        <is>
          <t/>
        </is>
      </c>
      <c r="M252" s="6"/>
      <c r="N252" s="6"/>
      <c r="O252" s="6"/>
      <c r="P252" s="4" t="inlineStr">
        <is>
          <t/>
        </is>
      </c>
      <c r="Q252" s="6"/>
      <c r="R252" s="4" t="inlineStr">
        <is>
          <t/>
        </is>
      </c>
      <c r="S252" s="6"/>
      <c r="T252" s="6"/>
      <c r="U252" s="6"/>
      <c r="V252" s="4" t="inlineStr">
        <is>
          <t/>
        </is>
      </c>
      <c r="W252" s="4" t="inlineStr">
        <is>
          <t>Published</t>
        </is>
      </c>
      <c r="X252" s="4" t="inlineStr">
        <is>
          <t/>
        </is>
      </c>
      <c r="Y252" s="4" t="inlineStr">
        <is>
          <t/>
        </is>
      </c>
      <c r="Z252" s="4" t="inlineStr">
        <is>
          <t>Design</t>
        </is>
      </c>
      <c r="AA252" s="4" t="inlineStr">
        <is>
          <t>Design 1</t>
        </is>
      </c>
      <c r="AB252" s="4" t="inlineStr">
        <is>
          <t/>
        </is>
      </c>
      <c r="AC252" s="4" t="inlineStr">
        <is>
          <t/>
        </is>
      </c>
      <c r="AD252" s="4" t="inlineStr">
        <is>
          <t/>
        </is>
      </c>
      <c r="AE252" s="4" t="inlineStr">
        <is>
          <t/>
        </is>
      </c>
      <c r="AF252" s="7" t="n">
        <v>15.0</v>
      </c>
      <c r="AG252" s="7" t="n">
        <v>50.0</v>
      </c>
      <c r="AH252" s="8"/>
      <c r="AI252" s="8"/>
      <c r="AJ252" s="8"/>
      <c r="AK252" s="8"/>
      <c r="AL252" s="9"/>
      <c r="AM252" s="9"/>
      <c r="AN252" s="8"/>
      <c r="AO252" s="8"/>
      <c r="AP252" s="4" t="inlineStr">
        <is>
          <t>https://cdn.faire.com/fastly/4b24ed9976cbbd9c581bb6542dab2c0bc6012eed9406b607dd8a32cbe2c641d1.jpeg</t>
        </is>
      </c>
      <c r="AQ252" s="4" t="inlineStr">
        <is>
          <t>No</t>
        </is>
      </c>
      <c r="AR252" s="10"/>
      <c r="AS252" s="10"/>
      <c r="AT252" s="10"/>
      <c r="AU252" s="4" t="inlineStr">
        <is>
          <t/>
        </is>
      </c>
      <c r="AV252"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2" s="4" t="inlineStr">
        <is>
          <t>Morocco</t>
        </is>
      </c>
      <c r="AX252" s="7"/>
      <c r="AY252" s="8"/>
      <c r="AZ252" s="8"/>
      <c r="BA252" s="9"/>
      <c r="BB252" s="8"/>
      <c r="BC252" s="4" t="inlineStr">
        <is>
          <t>No</t>
        </is>
      </c>
      <c r="BD252" s="4" t="inlineStr">
        <is>
          <t/>
        </is>
      </c>
      <c r="BE252" s="4" t="inlineStr">
        <is>
          <t/>
        </is>
      </c>
      <c r="BF252" s="5"/>
      <c r="BG252" s="5"/>
      <c r="BH252" s="7"/>
      <c r="BI252" s="8"/>
      <c r="BJ252" s="8"/>
      <c r="BK252" s="9"/>
      <c r="BL252" s="8"/>
      <c r="BM252" s="4" t="inlineStr">
        <is>
          <t>No</t>
        </is>
      </c>
      <c r="BN252" s="5"/>
      <c r="BO252" s="5"/>
      <c r="BP252" s="10"/>
      <c r="BQ252" s="4" t="inlineStr">
        <is>
          <t/>
        </is>
      </c>
    </row>
    <row r="253" customHeight="1" ht="30.0">
      <c r="A253" s="4" t="inlineStr">
        <is>
          <t>Embroidered Straw Basket – Summer Beach Tote</t>
        </is>
      </c>
      <c r="B253" s="4" t="inlineStr">
        <is>
          <t/>
        </is>
      </c>
      <c r="C253" s="4" t="inlineStr">
        <is>
          <t>Published</t>
        </is>
      </c>
      <c r="D253" s="4" t="inlineStr">
        <is>
          <t>p_hgyqcrvycb</t>
        </is>
      </c>
      <c r="E253" s="4" t="inlineStr">
        <is>
          <t>Beach Bag</t>
        </is>
      </c>
      <c r="F253"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3" s="4" t="inlineStr">
        <is>
          <t/>
        </is>
      </c>
      <c r="H253" s="4" t="inlineStr">
        <is>
          <t>By the item</t>
        </is>
      </c>
      <c r="I253" s="5" t="n">
        <v>1.0</v>
      </c>
      <c r="J253" s="5" t="n">
        <v>1.0</v>
      </c>
      <c r="K253" s="6"/>
      <c r="L253" s="4" t="inlineStr">
        <is>
          <t/>
        </is>
      </c>
      <c r="M253" s="6"/>
      <c r="N253" s="6"/>
      <c r="O253" s="6"/>
      <c r="P253" s="4" t="inlineStr">
        <is>
          <t/>
        </is>
      </c>
      <c r="Q253" s="6"/>
      <c r="R253" s="4" t="inlineStr">
        <is>
          <t/>
        </is>
      </c>
      <c r="S253" s="6"/>
      <c r="T253" s="6"/>
      <c r="U253" s="6"/>
      <c r="V253" s="4" t="inlineStr">
        <is>
          <t/>
        </is>
      </c>
      <c r="W253" s="4" t="inlineStr">
        <is>
          <t>Published</t>
        </is>
      </c>
      <c r="X253" s="4" t="inlineStr">
        <is>
          <t/>
        </is>
      </c>
      <c r="Y253" s="4" t="inlineStr">
        <is>
          <t/>
        </is>
      </c>
      <c r="Z253" s="4" t="inlineStr">
        <is>
          <t>Design</t>
        </is>
      </c>
      <c r="AA253" s="4" t="inlineStr">
        <is>
          <t>Design 2</t>
        </is>
      </c>
      <c r="AB253" s="4" t="inlineStr">
        <is>
          <t/>
        </is>
      </c>
      <c r="AC253" s="4" t="inlineStr">
        <is>
          <t/>
        </is>
      </c>
      <c r="AD253" s="4" t="inlineStr">
        <is>
          <t/>
        </is>
      </c>
      <c r="AE253" s="4" t="inlineStr">
        <is>
          <t/>
        </is>
      </c>
      <c r="AF253" s="7" t="n">
        <v>15.0</v>
      </c>
      <c r="AG253" s="7" t="n">
        <v>50.0</v>
      </c>
      <c r="AH253" s="8"/>
      <c r="AI253" s="8"/>
      <c r="AJ253" s="8"/>
      <c r="AK253" s="8"/>
      <c r="AL253" s="9"/>
      <c r="AM253" s="9"/>
      <c r="AN253" s="8"/>
      <c r="AO253" s="8"/>
      <c r="AP253" s="4" t="inlineStr">
        <is>
          <t>https://cdn.faire.com/fastly/28b68d5585bfd38329b13e908cccda05b369a1f26ea582a9051261ee17c28596.jpeg</t>
        </is>
      </c>
      <c r="AQ253" s="4" t="inlineStr">
        <is>
          <t>No</t>
        </is>
      </c>
      <c r="AR253" s="10"/>
      <c r="AS253" s="10"/>
      <c r="AT253" s="10"/>
      <c r="AU253" s="4" t="inlineStr">
        <is>
          <t/>
        </is>
      </c>
      <c r="AV253"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3" s="4" t="inlineStr">
        <is>
          <t>Morocco</t>
        </is>
      </c>
      <c r="AX253" s="7"/>
      <c r="AY253" s="8"/>
      <c r="AZ253" s="8"/>
      <c r="BA253" s="9"/>
      <c r="BB253" s="8"/>
      <c r="BC253" s="4" t="inlineStr">
        <is>
          <t>No</t>
        </is>
      </c>
      <c r="BD253" s="4" t="inlineStr">
        <is>
          <t/>
        </is>
      </c>
      <c r="BE253" s="4" t="inlineStr">
        <is>
          <t/>
        </is>
      </c>
      <c r="BF253" s="5"/>
      <c r="BG253" s="5"/>
      <c r="BH253" s="7"/>
      <c r="BI253" s="8"/>
      <c r="BJ253" s="8"/>
      <c r="BK253" s="9"/>
      <c r="BL253" s="8"/>
      <c r="BM253" s="4" t="inlineStr">
        <is>
          <t>No</t>
        </is>
      </c>
      <c r="BN253" s="5"/>
      <c r="BO253" s="5"/>
      <c r="BP253" s="10"/>
      <c r="BQ253" s="4" t="inlineStr">
        <is>
          <t/>
        </is>
      </c>
    </row>
    <row r="254" customHeight="1" ht="30.0">
      <c r="A254" s="4" t="inlineStr">
        <is>
          <t>Embroidered Straw Basket – Summer Beach Tote</t>
        </is>
      </c>
      <c r="B254" s="4" t="inlineStr">
        <is>
          <t/>
        </is>
      </c>
      <c r="C254" s="4" t="inlineStr">
        <is>
          <t>Published</t>
        </is>
      </c>
      <c r="D254" s="4" t="inlineStr">
        <is>
          <t>p_hgyqcrvycb</t>
        </is>
      </c>
      <c r="E254" s="4" t="inlineStr">
        <is>
          <t>Beach Bag</t>
        </is>
      </c>
      <c r="F254"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4" s="4" t="inlineStr">
        <is>
          <t/>
        </is>
      </c>
      <c r="H254" s="4" t="inlineStr">
        <is>
          <t>By the item</t>
        </is>
      </c>
      <c r="I254" s="5" t="n">
        <v>1.0</v>
      </c>
      <c r="J254" s="5" t="n">
        <v>1.0</v>
      </c>
      <c r="K254" s="6"/>
      <c r="L254" s="4" t="inlineStr">
        <is>
          <t/>
        </is>
      </c>
      <c r="M254" s="6"/>
      <c r="N254" s="6"/>
      <c r="O254" s="6"/>
      <c r="P254" s="4" t="inlineStr">
        <is>
          <t/>
        </is>
      </c>
      <c r="Q254" s="6"/>
      <c r="R254" s="4" t="inlineStr">
        <is>
          <t/>
        </is>
      </c>
      <c r="S254" s="6"/>
      <c r="T254" s="6"/>
      <c r="U254" s="6"/>
      <c r="V254" s="4" t="inlineStr">
        <is>
          <t/>
        </is>
      </c>
      <c r="W254" s="4" t="inlineStr">
        <is>
          <t>Published</t>
        </is>
      </c>
      <c r="X254" s="4" t="inlineStr">
        <is>
          <t/>
        </is>
      </c>
      <c r="Y254" s="4" t="inlineStr">
        <is>
          <t/>
        </is>
      </c>
      <c r="Z254" s="4" t="inlineStr">
        <is>
          <t>Design</t>
        </is>
      </c>
      <c r="AA254" s="4" t="inlineStr">
        <is>
          <t>Design 3</t>
        </is>
      </c>
      <c r="AB254" s="4" t="inlineStr">
        <is>
          <t/>
        </is>
      </c>
      <c r="AC254" s="4" t="inlineStr">
        <is>
          <t/>
        </is>
      </c>
      <c r="AD254" s="4" t="inlineStr">
        <is>
          <t/>
        </is>
      </c>
      <c r="AE254" s="4" t="inlineStr">
        <is>
          <t/>
        </is>
      </c>
      <c r="AF254" s="7" t="n">
        <v>15.0</v>
      </c>
      <c r="AG254" s="7" t="n">
        <v>50.0</v>
      </c>
      <c r="AH254" s="8"/>
      <c r="AI254" s="8"/>
      <c r="AJ254" s="8"/>
      <c r="AK254" s="8"/>
      <c r="AL254" s="9"/>
      <c r="AM254" s="9"/>
      <c r="AN254" s="8"/>
      <c r="AO254" s="8"/>
      <c r="AP254" s="4" t="inlineStr">
        <is>
          <t>https://cdn.faire.com/fastly/b944537b0a22e43e603cabe490332cb3ec0dbe940d6c4ef77f68f235c8900c73.jpeg</t>
        </is>
      </c>
      <c r="AQ254" s="4" t="inlineStr">
        <is>
          <t>No</t>
        </is>
      </c>
      <c r="AR254" s="10"/>
      <c r="AS254" s="10"/>
      <c r="AT254" s="10"/>
      <c r="AU254" s="4" t="inlineStr">
        <is>
          <t/>
        </is>
      </c>
      <c r="AV254"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4" s="4" t="inlineStr">
        <is>
          <t>Morocco</t>
        </is>
      </c>
      <c r="AX254" s="7"/>
      <c r="AY254" s="8"/>
      <c r="AZ254" s="8"/>
      <c r="BA254" s="9"/>
      <c r="BB254" s="8"/>
      <c r="BC254" s="4" t="inlineStr">
        <is>
          <t>No</t>
        </is>
      </c>
      <c r="BD254" s="4" t="inlineStr">
        <is>
          <t/>
        </is>
      </c>
      <c r="BE254" s="4" t="inlineStr">
        <is>
          <t/>
        </is>
      </c>
      <c r="BF254" s="5"/>
      <c r="BG254" s="5"/>
      <c r="BH254" s="7"/>
      <c r="BI254" s="8"/>
      <c r="BJ254" s="8"/>
      <c r="BK254" s="9"/>
      <c r="BL254" s="8"/>
      <c r="BM254" s="4" t="inlineStr">
        <is>
          <t>No</t>
        </is>
      </c>
      <c r="BN254" s="5"/>
      <c r="BO254" s="5"/>
      <c r="BP254" s="10"/>
      <c r="BQ254" s="4" t="inlineStr">
        <is>
          <t/>
        </is>
      </c>
    </row>
    <row r="255" customHeight="1" ht="30.0">
      <c r="A255" s="4" t="inlineStr">
        <is>
          <t>Embroidered Straw Basket – Summer Beach Tote</t>
        </is>
      </c>
      <c r="B255" s="4" t="inlineStr">
        <is>
          <t/>
        </is>
      </c>
      <c r="C255" s="4" t="inlineStr">
        <is>
          <t>Published</t>
        </is>
      </c>
      <c r="D255" s="4" t="inlineStr">
        <is>
          <t>p_hgyqcrvycb</t>
        </is>
      </c>
      <c r="E255" s="4" t="inlineStr">
        <is>
          <t>Beach Bag</t>
        </is>
      </c>
      <c r="F255"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5" s="4" t="inlineStr">
        <is>
          <t/>
        </is>
      </c>
      <c r="H255" s="4" t="inlineStr">
        <is>
          <t>By the item</t>
        </is>
      </c>
      <c r="I255" s="5" t="n">
        <v>1.0</v>
      </c>
      <c r="J255" s="5" t="n">
        <v>1.0</v>
      </c>
      <c r="K255" s="6"/>
      <c r="L255" s="4" t="inlineStr">
        <is>
          <t/>
        </is>
      </c>
      <c r="M255" s="6"/>
      <c r="N255" s="6"/>
      <c r="O255" s="6"/>
      <c r="P255" s="4" t="inlineStr">
        <is>
          <t/>
        </is>
      </c>
      <c r="Q255" s="6"/>
      <c r="R255" s="4" t="inlineStr">
        <is>
          <t/>
        </is>
      </c>
      <c r="S255" s="6"/>
      <c r="T255" s="6"/>
      <c r="U255" s="6"/>
      <c r="V255" s="4" t="inlineStr">
        <is>
          <t/>
        </is>
      </c>
      <c r="W255" s="4" t="inlineStr">
        <is>
          <t>Published</t>
        </is>
      </c>
      <c r="X255" s="4" t="inlineStr">
        <is>
          <t/>
        </is>
      </c>
      <c r="Y255" s="4" t="inlineStr">
        <is>
          <t/>
        </is>
      </c>
      <c r="Z255" s="4" t="inlineStr">
        <is>
          <t>Design</t>
        </is>
      </c>
      <c r="AA255" s="4" t="inlineStr">
        <is>
          <t>Design 4</t>
        </is>
      </c>
      <c r="AB255" s="4" t="inlineStr">
        <is>
          <t/>
        </is>
      </c>
      <c r="AC255" s="4" t="inlineStr">
        <is>
          <t/>
        </is>
      </c>
      <c r="AD255" s="4" t="inlineStr">
        <is>
          <t/>
        </is>
      </c>
      <c r="AE255" s="4" t="inlineStr">
        <is>
          <t/>
        </is>
      </c>
      <c r="AF255" s="7" t="n">
        <v>15.0</v>
      </c>
      <c r="AG255" s="7" t="n">
        <v>50.0</v>
      </c>
      <c r="AH255" s="8"/>
      <c r="AI255" s="8"/>
      <c r="AJ255" s="8"/>
      <c r="AK255" s="8"/>
      <c r="AL255" s="9"/>
      <c r="AM255" s="9"/>
      <c r="AN255" s="8"/>
      <c r="AO255" s="8"/>
      <c r="AP255" s="4" t="inlineStr">
        <is>
          <t>https://cdn.faire.com/fastly/ef5c8a9e7768c4f9475e06884c15878d79a1197477d9cd4cbcf37e59f80b909a.jpeg</t>
        </is>
      </c>
      <c r="AQ255" s="4" t="inlineStr">
        <is>
          <t>No</t>
        </is>
      </c>
      <c r="AR255" s="10"/>
      <c r="AS255" s="10"/>
      <c r="AT255" s="10"/>
      <c r="AU255" s="4" t="inlineStr">
        <is>
          <t/>
        </is>
      </c>
      <c r="AV255"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5" s="4" t="inlineStr">
        <is>
          <t>Morocco</t>
        </is>
      </c>
      <c r="AX255" s="7"/>
      <c r="AY255" s="8"/>
      <c r="AZ255" s="8"/>
      <c r="BA255" s="9"/>
      <c r="BB255" s="8"/>
      <c r="BC255" s="4" t="inlineStr">
        <is>
          <t>No</t>
        </is>
      </c>
      <c r="BD255" s="4" t="inlineStr">
        <is>
          <t/>
        </is>
      </c>
      <c r="BE255" s="4" t="inlineStr">
        <is>
          <t/>
        </is>
      </c>
      <c r="BF255" s="5"/>
      <c r="BG255" s="5"/>
      <c r="BH255" s="7"/>
      <c r="BI255" s="8"/>
      <c r="BJ255" s="8"/>
      <c r="BK255" s="9"/>
      <c r="BL255" s="8"/>
      <c r="BM255" s="4" t="inlineStr">
        <is>
          <t>No</t>
        </is>
      </c>
      <c r="BN255" s="5"/>
      <c r="BO255" s="5"/>
      <c r="BP255" s="10"/>
      <c r="BQ255" s="4" t="inlineStr">
        <is>
          <t/>
        </is>
      </c>
    </row>
    <row r="256" customHeight="1" ht="30.0">
      <c r="A256" s="4" t="inlineStr">
        <is>
          <t>Embroidered Straw Basket – Summer Beach Tote</t>
        </is>
      </c>
      <c r="B256" s="4" t="inlineStr">
        <is>
          <t/>
        </is>
      </c>
      <c r="C256" s="4" t="inlineStr">
        <is>
          <t>Published</t>
        </is>
      </c>
      <c r="D256" s="4" t="inlineStr">
        <is>
          <t>p_hgyqcrvycb</t>
        </is>
      </c>
      <c r="E256" s="4" t="inlineStr">
        <is>
          <t>Beach Bag</t>
        </is>
      </c>
      <c r="F256"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6" s="4" t="inlineStr">
        <is>
          <t/>
        </is>
      </c>
      <c r="H256" s="4" t="inlineStr">
        <is>
          <t>By the item</t>
        </is>
      </c>
      <c r="I256" s="5" t="n">
        <v>1.0</v>
      </c>
      <c r="J256" s="5" t="n">
        <v>1.0</v>
      </c>
      <c r="K256" s="6"/>
      <c r="L256" s="4" t="inlineStr">
        <is>
          <t/>
        </is>
      </c>
      <c r="M256" s="6"/>
      <c r="N256" s="6"/>
      <c r="O256" s="6"/>
      <c r="P256" s="4" t="inlineStr">
        <is>
          <t/>
        </is>
      </c>
      <c r="Q256" s="6"/>
      <c r="R256" s="4" t="inlineStr">
        <is>
          <t/>
        </is>
      </c>
      <c r="S256" s="6"/>
      <c r="T256" s="6"/>
      <c r="U256" s="6"/>
      <c r="V256" s="4" t="inlineStr">
        <is>
          <t/>
        </is>
      </c>
      <c r="W256" s="4" t="inlineStr">
        <is>
          <t>Published</t>
        </is>
      </c>
      <c r="X256" s="4" t="inlineStr">
        <is>
          <t/>
        </is>
      </c>
      <c r="Y256" s="4" t="inlineStr">
        <is>
          <t/>
        </is>
      </c>
      <c r="Z256" s="4" t="inlineStr">
        <is>
          <t>Design</t>
        </is>
      </c>
      <c r="AA256" s="4" t="inlineStr">
        <is>
          <t>Design 5</t>
        </is>
      </c>
      <c r="AB256" s="4" t="inlineStr">
        <is>
          <t/>
        </is>
      </c>
      <c r="AC256" s="4" t="inlineStr">
        <is>
          <t/>
        </is>
      </c>
      <c r="AD256" s="4" t="inlineStr">
        <is>
          <t/>
        </is>
      </c>
      <c r="AE256" s="4" t="inlineStr">
        <is>
          <t/>
        </is>
      </c>
      <c r="AF256" s="7" t="n">
        <v>15.0</v>
      </c>
      <c r="AG256" s="7" t="n">
        <v>50.0</v>
      </c>
      <c r="AH256" s="8"/>
      <c r="AI256" s="8"/>
      <c r="AJ256" s="8"/>
      <c r="AK256" s="8"/>
      <c r="AL256" s="9"/>
      <c r="AM256" s="9"/>
      <c r="AN256" s="8"/>
      <c r="AO256" s="8"/>
      <c r="AP256" s="4" t="inlineStr">
        <is>
          <t>https://cdn.faire.com/fastly/d8e48ee39fea93081330b1402623f1d547e2a2589d7d5c4f2153e8f67237fb7b.jpeg</t>
        </is>
      </c>
      <c r="AQ256" s="4" t="inlineStr">
        <is>
          <t>No</t>
        </is>
      </c>
      <c r="AR256" s="10"/>
      <c r="AS256" s="10"/>
      <c r="AT256" s="10"/>
      <c r="AU256" s="4" t="inlineStr">
        <is>
          <t/>
        </is>
      </c>
      <c r="AV256"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6" s="4" t="inlineStr">
        <is>
          <t>Morocco</t>
        </is>
      </c>
      <c r="AX256" s="7"/>
      <c r="AY256" s="8"/>
      <c r="AZ256" s="8"/>
      <c r="BA256" s="9"/>
      <c r="BB256" s="8"/>
      <c r="BC256" s="4" t="inlineStr">
        <is>
          <t>No</t>
        </is>
      </c>
      <c r="BD256" s="4" t="inlineStr">
        <is>
          <t/>
        </is>
      </c>
      <c r="BE256" s="4" t="inlineStr">
        <is>
          <t/>
        </is>
      </c>
      <c r="BF256" s="5"/>
      <c r="BG256" s="5"/>
      <c r="BH256" s="7"/>
      <c r="BI256" s="8"/>
      <c r="BJ256" s="8"/>
      <c r="BK256" s="9"/>
      <c r="BL256" s="8"/>
      <c r="BM256" s="4" t="inlineStr">
        <is>
          <t>No</t>
        </is>
      </c>
      <c r="BN256" s="5"/>
      <c r="BO256" s="5"/>
      <c r="BP256" s="10"/>
      <c r="BQ256" s="4" t="inlineStr">
        <is>
          <t/>
        </is>
      </c>
    </row>
    <row r="257" customHeight="1" ht="30.0">
      <c r="A257" s="4" t="inlineStr">
        <is>
          <t>Embroidered Straw Basket – Summer Beach Tote</t>
        </is>
      </c>
      <c r="B257" s="4" t="inlineStr">
        <is>
          <t/>
        </is>
      </c>
      <c r="C257" s="4" t="inlineStr">
        <is>
          <t>Published</t>
        </is>
      </c>
      <c r="D257" s="4" t="inlineStr">
        <is>
          <t>p_hgyqcrvycb</t>
        </is>
      </c>
      <c r="E257" s="4" t="inlineStr">
        <is>
          <t>Beach Bag</t>
        </is>
      </c>
      <c r="F257"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7" s="4" t="inlineStr">
        <is>
          <t/>
        </is>
      </c>
      <c r="H257" s="4" t="inlineStr">
        <is>
          <t>By the item</t>
        </is>
      </c>
      <c r="I257" s="5" t="n">
        <v>1.0</v>
      </c>
      <c r="J257" s="5" t="n">
        <v>1.0</v>
      </c>
      <c r="K257" s="6" t="n">
        <v>500.0</v>
      </c>
      <c r="L257" s="4" t="inlineStr">
        <is>
          <t>g</t>
        </is>
      </c>
      <c r="M257" s="6"/>
      <c r="N257" s="6"/>
      <c r="O257" s="6"/>
      <c r="P257" s="4" t="inlineStr">
        <is>
          <t/>
        </is>
      </c>
      <c r="Q257" s="6"/>
      <c r="R257" s="4" t="inlineStr">
        <is>
          <t/>
        </is>
      </c>
      <c r="S257" s="6"/>
      <c r="T257" s="6"/>
      <c r="U257" s="6"/>
      <c r="V257" s="4" t="inlineStr">
        <is>
          <t/>
        </is>
      </c>
      <c r="W257" s="4" t="inlineStr">
        <is>
          <t>Published</t>
        </is>
      </c>
      <c r="X257" s="4" t="inlineStr">
        <is>
          <t/>
        </is>
      </c>
      <c r="Y257" s="4" t="inlineStr">
        <is>
          <t/>
        </is>
      </c>
      <c r="Z257" s="4" t="inlineStr">
        <is>
          <t>Design</t>
        </is>
      </c>
      <c r="AA257" s="4" t="inlineStr">
        <is>
          <t>Design 6</t>
        </is>
      </c>
      <c r="AB257" s="4" t="inlineStr">
        <is>
          <t/>
        </is>
      </c>
      <c r="AC257" s="4" t="inlineStr">
        <is>
          <t/>
        </is>
      </c>
      <c r="AD257" s="4" t="inlineStr">
        <is>
          <t/>
        </is>
      </c>
      <c r="AE257" s="4" t="inlineStr">
        <is>
          <t/>
        </is>
      </c>
      <c r="AF257" s="7" t="n">
        <v>15.0</v>
      </c>
      <c r="AG257" s="7" t="n">
        <v>50.0</v>
      </c>
      <c r="AH257" s="8"/>
      <c r="AI257" s="8"/>
      <c r="AJ257" s="8"/>
      <c r="AK257" s="8"/>
      <c r="AL257" s="9"/>
      <c r="AM257" s="9"/>
      <c r="AN257" s="8"/>
      <c r="AO257" s="8"/>
      <c r="AP257" s="4" t="inlineStr">
        <is>
          <t>https://cdn.faire.com/fastly/1dada71c68a4000ccb7c579675ce8d319719be8ef7bcfeb46b3ea81fe7d42a6b.jpeg</t>
        </is>
      </c>
      <c r="AQ257" s="4" t="inlineStr">
        <is>
          <t>No</t>
        </is>
      </c>
      <c r="AR257" s="10"/>
      <c r="AS257" s="10"/>
      <c r="AT257" s="10"/>
      <c r="AU257" s="4" t="inlineStr">
        <is>
          <t/>
        </is>
      </c>
      <c r="AV257"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7" s="4" t="inlineStr">
        <is>
          <t>Morocco</t>
        </is>
      </c>
      <c r="AX257" s="7"/>
      <c r="AY257" s="8"/>
      <c r="AZ257" s="8"/>
      <c r="BA257" s="9"/>
      <c r="BB257" s="8"/>
      <c r="BC257" s="4" t="inlineStr">
        <is>
          <t>No</t>
        </is>
      </c>
      <c r="BD257" s="4" t="inlineStr">
        <is>
          <t/>
        </is>
      </c>
      <c r="BE257" s="4" t="inlineStr">
        <is>
          <t/>
        </is>
      </c>
      <c r="BF257" s="5"/>
      <c r="BG257" s="5"/>
      <c r="BH257" s="7"/>
      <c r="BI257" s="8"/>
      <c r="BJ257" s="8"/>
      <c r="BK257" s="9"/>
      <c r="BL257" s="8"/>
      <c r="BM257" s="4" t="inlineStr">
        <is>
          <t>No</t>
        </is>
      </c>
      <c r="BN257" s="5"/>
      <c r="BO257" s="5"/>
      <c r="BP257" s="10"/>
      <c r="BQ257" s="4" t="inlineStr">
        <is>
          <t>460219</t>
        </is>
      </c>
    </row>
    <row r="258" customHeight="1" ht="30.0">
      <c r="A258" s="4" t="inlineStr">
        <is>
          <t>Embroidered Straw Basket – Summer Beach Tote</t>
        </is>
      </c>
      <c r="B258" s="4" t="inlineStr">
        <is>
          <t/>
        </is>
      </c>
      <c r="C258" s="4" t="inlineStr">
        <is>
          <t>Published</t>
        </is>
      </c>
      <c r="D258" s="4" t="inlineStr">
        <is>
          <t>p_hgyqcrvycb</t>
        </is>
      </c>
      <c r="E258" s="4" t="inlineStr">
        <is>
          <t>Beach Bag</t>
        </is>
      </c>
      <c r="F258"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8" s="4" t="inlineStr">
        <is>
          <t/>
        </is>
      </c>
      <c r="H258" s="4" t="inlineStr">
        <is>
          <t>By the item</t>
        </is>
      </c>
      <c r="I258" s="5" t="n">
        <v>1.0</v>
      </c>
      <c r="J258" s="5" t="n">
        <v>1.0</v>
      </c>
      <c r="K258" s="6"/>
      <c r="L258" s="4" t="inlineStr">
        <is>
          <t/>
        </is>
      </c>
      <c r="M258" s="6"/>
      <c r="N258" s="6"/>
      <c r="O258" s="6"/>
      <c r="P258" s="4" t="inlineStr">
        <is>
          <t/>
        </is>
      </c>
      <c r="Q258" s="6"/>
      <c r="R258" s="4" t="inlineStr">
        <is>
          <t/>
        </is>
      </c>
      <c r="S258" s="6"/>
      <c r="T258" s="6"/>
      <c r="U258" s="6"/>
      <c r="V258" s="4" t="inlineStr">
        <is>
          <t/>
        </is>
      </c>
      <c r="W258" s="4" t="inlineStr">
        <is>
          <t>Published</t>
        </is>
      </c>
      <c r="X258" s="4" t="inlineStr">
        <is>
          <t/>
        </is>
      </c>
      <c r="Y258" s="4" t="inlineStr">
        <is>
          <t/>
        </is>
      </c>
      <c r="Z258" s="4" t="inlineStr">
        <is>
          <t>Design</t>
        </is>
      </c>
      <c r="AA258" s="4" t="inlineStr">
        <is>
          <t>Design 7</t>
        </is>
      </c>
      <c r="AB258" s="4" t="inlineStr">
        <is>
          <t/>
        </is>
      </c>
      <c r="AC258" s="4" t="inlineStr">
        <is>
          <t/>
        </is>
      </c>
      <c r="AD258" s="4" t="inlineStr">
        <is>
          <t/>
        </is>
      </c>
      <c r="AE258" s="4" t="inlineStr">
        <is>
          <t/>
        </is>
      </c>
      <c r="AF258" s="7" t="n">
        <v>15.0</v>
      </c>
      <c r="AG258" s="7" t="n">
        <v>50.0</v>
      </c>
      <c r="AH258" s="8"/>
      <c r="AI258" s="8"/>
      <c r="AJ258" s="8"/>
      <c r="AK258" s="8"/>
      <c r="AL258" s="9"/>
      <c r="AM258" s="9"/>
      <c r="AN258" s="8"/>
      <c r="AO258" s="8"/>
      <c r="AP258" s="4" t="inlineStr">
        <is>
          <t>https://cdn.faire.com/fastly/149b2c60326d4e569744940159e45b7627489ebb6bc926389179f7e8788e242c.jpeg</t>
        </is>
      </c>
      <c r="AQ258" s="4" t="inlineStr">
        <is>
          <t>No</t>
        </is>
      </c>
      <c r="AR258" s="10"/>
      <c r="AS258" s="10"/>
      <c r="AT258" s="10"/>
      <c r="AU258" s="4" t="inlineStr">
        <is>
          <t/>
        </is>
      </c>
      <c r="AV258"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8" s="4" t="inlineStr">
        <is>
          <t>Morocco</t>
        </is>
      </c>
      <c r="AX258" s="7"/>
      <c r="AY258" s="8"/>
      <c r="AZ258" s="8"/>
      <c r="BA258" s="9"/>
      <c r="BB258" s="8"/>
      <c r="BC258" s="4" t="inlineStr">
        <is>
          <t>No</t>
        </is>
      </c>
      <c r="BD258" s="4" t="inlineStr">
        <is>
          <t/>
        </is>
      </c>
      <c r="BE258" s="4" t="inlineStr">
        <is>
          <t/>
        </is>
      </c>
      <c r="BF258" s="5"/>
      <c r="BG258" s="5"/>
      <c r="BH258" s="7"/>
      <c r="BI258" s="8"/>
      <c r="BJ258" s="8"/>
      <c r="BK258" s="9"/>
      <c r="BL258" s="8"/>
      <c r="BM258" s="4" t="inlineStr">
        <is>
          <t>No</t>
        </is>
      </c>
      <c r="BN258" s="5"/>
      <c r="BO258" s="5"/>
      <c r="BP258" s="10"/>
      <c r="BQ258" s="4" t="inlineStr">
        <is>
          <t/>
        </is>
      </c>
    </row>
    <row r="259" customHeight="1" ht="30.0">
      <c r="A259" s="4" t="inlineStr">
        <is>
          <t>Embroidered Straw Basket – Summer Beach Tote</t>
        </is>
      </c>
      <c r="B259" s="4" t="inlineStr">
        <is>
          <t/>
        </is>
      </c>
      <c r="C259" s="4" t="inlineStr">
        <is>
          <t>Published</t>
        </is>
      </c>
      <c r="D259" s="4" t="inlineStr">
        <is>
          <t>p_hgyqcrvycb</t>
        </is>
      </c>
      <c r="E259" s="4" t="inlineStr">
        <is>
          <t>Beach Bag</t>
        </is>
      </c>
      <c r="F259" s="4" t="inlineStr">
        <is>
          <t xml:space="preserve">Celebrate summer in style with our handcrafted Moroccan straw baskets, each uniquely embroidered with playful seasonal motifs like lemons, suns, waves, shells, smiley faces, and floral designs. These spacious totes are artisanally woven from sustainable palm leaves and finished with sturdy straw handles for comfort and durability.
Perfect for beach outings, markets, gifting, or everyday carry, each basket adds a cheerful, handcrafted touch to your summer look. Choose from a variety of designs in one listing and find the one that fits your mood best!
Details:
Handwoven from natural palm leaf
Embroidered by artisans in Morocco
Durable braided straw handles
Lightweight and eco-friendly
Approximate size: 48x30x28 cm
Available in multiple cheerful motifs (select from dropdown)
</t>
        </is>
      </c>
      <c r="G259" s="4" t="inlineStr">
        <is>
          <t/>
        </is>
      </c>
      <c r="H259" s="4" t="inlineStr">
        <is>
          <t>By the item</t>
        </is>
      </c>
      <c r="I259" s="5" t="n">
        <v>1.0</v>
      </c>
      <c r="J259" s="5" t="n">
        <v>1.0</v>
      </c>
      <c r="K259" s="6"/>
      <c r="L259" s="4" t="inlineStr">
        <is>
          <t/>
        </is>
      </c>
      <c r="M259" s="6"/>
      <c r="N259" s="6"/>
      <c r="O259" s="6"/>
      <c r="P259" s="4" t="inlineStr">
        <is>
          <t/>
        </is>
      </c>
      <c r="Q259" s="6"/>
      <c r="R259" s="4" t="inlineStr">
        <is>
          <t/>
        </is>
      </c>
      <c r="S259" s="6"/>
      <c r="T259" s="6"/>
      <c r="U259" s="6"/>
      <c r="V259" s="4" t="inlineStr">
        <is>
          <t/>
        </is>
      </c>
      <c r="W259" s="4" t="inlineStr">
        <is>
          <t>Published</t>
        </is>
      </c>
      <c r="X259" s="4" t="inlineStr">
        <is>
          <t/>
        </is>
      </c>
      <c r="Y259" s="4" t="inlineStr">
        <is>
          <t/>
        </is>
      </c>
      <c r="Z259" s="4" t="inlineStr">
        <is>
          <t>Design</t>
        </is>
      </c>
      <c r="AA259" s="4" t="inlineStr">
        <is>
          <t>Design 8</t>
        </is>
      </c>
      <c r="AB259" s="4" t="inlineStr">
        <is>
          <t/>
        </is>
      </c>
      <c r="AC259" s="4" t="inlineStr">
        <is>
          <t/>
        </is>
      </c>
      <c r="AD259" s="4" t="inlineStr">
        <is>
          <t/>
        </is>
      </c>
      <c r="AE259" s="4" t="inlineStr">
        <is>
          <t/>
        </is>
      </c>
      <c r="AF259" s="7" t="n">
        <v>15.0</v>
      </c>
      <c r="AG259" s="7" t="n">
        <v>50.0</v>
      </c>
      <c r="AH259" s="8"/>
      <c r="AI259" s="8"/>
      <c r="AJ259" s="8"/>
      <c r="AK259" s="8"/>
      <c r="AL259" s="9"/>
      <c r="AM259" s="9"/>
      <c r="AN259" s="8"/>
      <c r="AO259" s="8"/>
      <c r="AP259" s="4" t="inlineStr">
        <is>
          <t>https://cdn.faire.com/fastly/18cef57f88ef829093eda0ab505ed41d05bf707d77c0131b23c39bdc2d3cb0ec.jpeg</t>
        </is>
      </c>
      <c r="AQ259" s="4" t="inlineStr">
        <is>
          <t>No</t>
        </is>
      </c>
      <c r="AR259" s="10"/>
      <c r="AS259" s="10"/>
      <c r="AT259" s="10"/>
      <c r="AU259" s="4" t="inlineStr">
        <is>
          <t/>
        </is>
      </c>
      <c r="AV259" s="4" t="inlineStr">
        <is>
          <t>https://cdn.faire.com/fastly/4b24ed9976cbbd9c581bb6542dab2c0bc6012eed9406b607dd8a32cbe2c641d1.jpeg https://cdn.faire.com/fastly/28b68d5585bfd38329b13e908cccda05b369a1f26ea582a9051261ee17c28596.jpeg https://cdn.faire.com/fastly/b944537b0a22e43e603cabe490332cb3ec0dbe940d6c4ef77f68f235c8900c73.jpeg https://cdn.faire.com/fastly/ef5c8a9e7768c4f9475e06884c15878d79a1197477d9cd4cbcf37e59f80b909a.jpeg https://cdn.faire.com/fastly/d8e48ee39fea93081330b1402623f1d547e2a2589d7d5c4f2153e8f67237fb7b.jpeg https://cdn.faire.com/fastly/1dada71c68a4000ccb7c579675ce8d319719be8ef7bcfeb46b3ea81fe7d42a6b.jpeg https://cdn.faire.com/fastly/149b2c60326d4e569744940159e45b7627489ebb6bc926389179f7e8788e242c.jpeg https://cdn.faire.com/fastly/18cef57f88ef829093eda0ab505ed41d05bf707d77c0131b23c39bdc2d3cb0ec.jpeg</t>
        </is>
      </c>
      <c r="AW259" s="4" t="inlineStr">
        <is>
          <t>Morocco</t>
        </is>
      </c>
      <c r="AX259" s="7"/>
      <c r="AY259" s="8"/>
      <c r="AZ259" s="8"/>
      <c r="BA259" s="9"/>
      <c r="BB259" s="8"/>
      <c r="BC259" s="4" t="inlineStr">
        <is>
          <t>No</t>
        </is>
      </c>
      <c r="BD259" s="4" t="inlineStr">
        <is>
          <t/>
        </is>
      </c>
      <c r="BE259" s="4" t="inlineStr">
        <is>
          <t/>
        </is>
      </c>
      <c r="BF259" s="5"/>
      <c r="BG259" s="5"/>
      <c r="BH259" s="7"/>
      <c r="BI259" s="8"/>
      <c r="BJ259" s="8"/>
      <c r="BK259" s="9"/>
      <c r="BL259" s="8"/>
      <c r="BM259" s="4" t="inlineStr">
        <is>
          <t>No</t>
        </is>
      </c>
      <c r="BN259" s="5"/>
      <c r="BO259" s="5"/>
      <c r="BP259" s="10"/>
      <c r="BQ259" s="4" t="inlineStr">
        <is>
          <t/>
        </is>
      </c>
    </row>
    <row r="260" customHeight="1" ht="30.0">
      <c r="A260" s="4" t="inlineStr">
        <is>
          <t>Evil Eye Straw beach bag - French market basket</t>
        </is>
      </c>
      <c r="B260" s="4" t="inlineStr">
        <is>
          <t/>
        </is>
      </c>
      <c r="C260" s="4" t="inlineStr">
        <is>
          <t>Published</t>
        </is>
      </c>
      <c r="D260" s="4" t="inlineStr">
        <is>
          <t>p_jgpzdnzrez</t>
        </is>
      </c>
      <c r="E260" s="4" t="inlineStr">
        <is>
          <t>Beach Bag</t>
        </is>
      </c>
      <c r="F260" s="4" t="inlineStr">
        <is>
          <t>French Basket Bag in Natural is a must-have! Whether you take this to the shops, the beach or brunch dates the woven tote bag will be a versatile touch to your wardrobe. 
- Measurements: Approx 31cm H x 50cm W x 26cm D; strap length 8cm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60" s="4" t="inlineStr">
        <is>
          <t/>
        </is>
      </c>
      <c r="H260" s="4" t="inlineStr">
        <is>
          <t>By the item</t>
        </is>
      </c>
      <c r="I260" s="5" t="n">
        <v>1.0</v>
      </c>
      <c r="J260" s="5" t="n">
        <v>1.0</v>
      </c>
      <c r="K260" s="6" t="n">
        <v>1.1</v>
      </c>
      <c r="L260" s="4" t="inlineStr">
        <is>
          <t>lb</t>
        </is>
      </c>
      <c r="M260" s="6" t="n">
        <v>26.0</v>
      </c>
      <c r="N260" s="6" t="n">
        <v>50.0</v>
      </c>
      <c r="O260" s="6" t="n">
        <v>31.0</v>
      </c>
      <c r="P260" s="4" t="inlineStr">
        <is>
          <t>cm</t>
        </is>
      </c>
      <c r="Q260" s="6"/>
      <c r="R260" s="4" t="inlineStr">
        <is>
          <t/>
        </is>
      </c>
      <c r="S260" s="6"/>
      <c r="T260" s="6"/>
      <c r="U260" s="6"/>
      <c r="V260" s="4" t="inlineStr">
        <is>
          <t/>
        </is>
      </c>
      <c r="W260" s="4" t="inlineStr">
        <is>
          <t>Published</t>
        </is>
      </c>
      <c r="X260" s="4" t="inlineStr">
        <is>
          <t/>
        </is>
      </c>
      <c r="Y260" s="4" t="inlineStr">
        <is>
          <t/>
        </is>
      </c>
      <c r="Z260" s="4" t="inlineStr">
        <is>
          <t/>
        </is>
      </c>
      <c r="AA260" s="4" t="inlineStr">
        <is>
          <t/>
        </is>
      </c>
      <c r="AB260" s="4" t="inlineStr">
        <is>
          <t/>
        </is>
      </c>
      <c r="AC260" s="4" t="inlineStr">
        <is>
          <t/>
        </is>
      </c>
      <c r="AD260" s="4" t="inlineStr">
        <is>
          <t/>
        </is>
      </c>
      <c r="AE260" s="4" t="inlineStr">
        <is>
          <t/>
        </is>
      </c>
      <c r="AF260" s="7" t="n">
        <v>24.0</v>
      </c>
      <c r="AG260" s="7" t="n">
        <v>48.0</v>
      </c>
      <c r="AH260" s="8"/>
      <c r="AI260" s="8"/>
      <c r="AJ260" s="8"/>
      <c r="AK260" s="8"/>
      <c r="AL260" s="9"/>
      <c r="AM260" s="9"/>
      <c r="AN260" s="8"/>
      <c r="AO260" s="8"/>
      <c r="AP260" s="4" t="inlineStr">
        <is>
          <t>https://cdn.faire.com/fastly/6f777690eca93a99df64b7e03ab7f344faa3beb56f272d9059215eb7413efc7b.webp</t>
        </is>
      </c>
      <c r="AQ260" s="4" t="inlineStr">
        <is>
          <t>No</t>
        </is>
      </c>
      <c r="AR260" s="10"/>
      <c r="AS260" s="10"/>
      <c r="AT260" s="10"/>
      <c r="AU260" s="4" t="inlineStr">
        <is>
          <t/>
        </is>
      </c>
      <c r="AV260" s="4" t="inlineStr">
        <is>
          <t>https://cdn.faire.com/fastly/6f777690eca93a99df64b7e03ab7f344faa3beb56f272d9059215eb7413efc7b.webp https://cdn.faire.com/fastly/b89f2726c8cf26b413eb90d718bd414ed71afbfad195efbb1ec1506c8c081811.webp https://cdn.faire.com/fastly/b1389d219621afeed6e2e2581451e3b218d1f6d51a8a1114a72f5742631a4457.webp https://cdn.faire.com/fastly/079380a7efd0dc7d082e391c766b2fb8f92595586bec9ea09e2632cadb426a3c.webp https://cdn.faire.com/fastly/39e707175fce779b2d13a91ade00d617a3ac38db5cc59cf1e3015b6e39274030.webp https://cdn.faire.com/fastly/7d0899cf1114eea7df2a86014e82e24e0ffba19f248fd9dbb560aadb0a7bf873.webp https://cdn.faire.com/fastly/61072b5441ea54bac2c9aeb18f77158852cc8038e47490cc5819e3b24fa14841.webp https://cdn.faire.com/fastly/1283912e73d55594d7f7dfbf6160bd2172764c9e0ec2faee5b8db3b8492e4ec1.webp https://cdn.faire.com/fastly/7b9f3cfd9db897d5275b32d8dab47daf65b3814aa5097ee2f7e348f349a57197.webp</t>
        </is>
      </c>
      <c r="AW260" s="4" t="inlineStr">
        <is>
          <t>Morocco</t>
        </is>
      </c>
      <c r="AX260" s="7"/>
      <c r="AY260" s="8"/>
      <c r="AZ260" s="8"/>
      <c r="BA260" s="9"/>
      <c r="BB260" s="8"/>
      <c r="BC260" s="4" t="inlineStr">
        <is>
          <t>No</t>
        </is>
      </c>
      <c r="BD260" s="4" t="inlineStr">
        <is>
          <t/>
        </is>
      </c>
      <c r="BE260" s="4" t="inlineStr">
        <is>
          <t/>
        </is>
      </c>
      <c r="BF260" s="5"/>
      <c r="BG260" s="5"/>
      <c r="BH260" s="7"/>
      <c r="BI260" s="8"/>
      <c r="BJ260" s="8"/>
      <c r="BK260" s="9"/>
      <c r="BL260" s="8"/>
      <c r="BM260" s="4" t="inlineStr">
        <is>
          <t>Yes</t>
        </is>
      </c>
      <c r="BN260" s="5" t="n">
        <v>4997.0</v>
      </c>
      <c r="BO260" s="5" t="n">
        <v>4997.0</v>
      </c>
      <c r="BP260" s="10"/>
      <c r="BQ260" s="4" t="inlineStr">
        <is>
          <t>460219</t>
        </is>
      </c>
    </row>
    <row r="261" customHeight="1" ht="30.0">
      <c r="A261" s="4" t="inlineStr">
        <is>
          <t>FLAME TABLE LAMP MOROCCAN</t>
        </is>
      </c>
      <c r="B261" s="4" t="inlineStr">
        <is>
          <t/>
        </is>
      </c>
      <c r="C261" s="4" t="inlineStr">
        <is>
          <t>Unpublished</t>
        </is>
      </c>
      <c r="D261" s="4" t="inlineStr">
        <is>
          <t>p_r6v8kgr3br</t>
        </is>
      </c>
      <c r="E261" s="4" t="inlineStr">
        <is>
          <t>Lamp Shade</t>
        </is>
      </c>
      <c r="F261" s="4" t="inlineStr">
        <is>
          <t xml:space="preserve">Set on a layered circular base and topped with a smooth tip of solid nickel silver, the rest of our Flame table lamp is adorned with a sinuous floral motif, which has been sawn and engraved by hand. Suffused with the cool silvery tones of maillechort, it is an elegant piece capable of conjuring up a serene canopy of light. Also available in Silver.
Height: 35 cm
Depth: 8 cm
</t>
        </is>
      </c>
      <c r="G261" s="4" t="inlineStr">
        <is>
          <t/>
        </is>
      </c>
      <c r="H261" s="4" t="inlineStr">
        <is>
          <t>By the item</t>
        </is>
      </c>
      <c r="I261" s="5" t="n">
        <v>1.0</v>
      </c>
      <c r="J261" s="5" t="n">
        <v>1.0</v>
      </c>
      <c r="K261" s="6"/>
      <c r="L261" s="4" t="inlineStr">
        <is>
          <t/>
        </is>
      </c>
      <c r="M261" s="6"/>
      <c r="N261" s="6"/>
      <c r="O261" s="6"/>
      <c r="P261" s="4" t="inlineStr">
        <is>
          <t/>
        </is>
      </c>
      <c r="Q261" s="6"/>
      <c r="R261" s="4" t="inlineStr">
        <is>
          <t/>
        </is>
      </c>
      <c r="S261" s="6"/>
      <c r="T261" s="6"/>
      <c r="U261" s="6"/>
      <c r="V261" s="4" t="inlineStr">
        <is>
          <t/>
        </is>
      </c>
      <c r="W261" s="4" t="inlineStr">
        <is>
          <t>Unpublished</t>
        </is>
      </c>
      <c r="X261" s="4" t="inlineStr">
        <is>
          <t/>
        </is>
      </c>
      <c r="Y261" s="4" t="inlineStr">
        <is>
          <t/>
        </is>
      </c>
      <c r="Z261" s="4" t="inlineStr">
        <is>
          <t/>
        </is>
      </c>
      <c r="AA261" s="4" t="inlineStr">
        <is>
          <t/>
        </is>
      </c>
      <c r="AB261" s="4" t="inlineStr">
        <is>
          <t/>
        </is>
      </c>
      <c r="AC261" s="4" t="inlineStr">
        <is>
          <t/>
        </is>
      </c>
      <c r="AD261" s="4" t="inlineStr">
        <is>
          <t/>
        </is>
      </c>
      <c r="AE261" s="4" t="inlineStr">
        <is>
          <t/>
        </is>
      </c>
      <c r="AF261" s="7" t="n">
        <v>140.0</v>
      </c>
      <c r="AG261" s="7" t="n">
        <v>280.0</v>
      </c>
      <c r="AH261" s="8"/>
      <c r="AI261" s="8"/>
      <c r="AJ261" s="8"/>
      <c r="AK261" s="8"/>
      <c r="AL261" s="9"/>
      <c r="AM261" s="9"/>
      <c r="AN261" s="8"/>
      <c r="AO261" s="8"/>
      <c r="AP261" s="4" t="inlineStr">
        <is>
          <t>https://cdn.faire.com/fastly/7e8bfbfe6bd586a7be4e2f65d861a3387c3a5c4ceffdac7091db93f181850c8c.png</t>
        </is>
      </c>
      <c r="AQ261" s="4" t="inlineStr">
        <is>
          <t>No</t>
        </is>
      </c>
      <c r="AR261" s="10"/>
      <c r="AS261" s="10"/>
      <c r="AT261" s="10"/>
      <c r="AU261" s="4" t="inlineStr">
        <is>
          <t/>
        </is>
      </c>
      <c r="AV261" s="4" t="inlineStr">
        <is>
          <t>https://cdn.faire.com/fastly/7e8bfbfe6bd586a7be4e2f65d861a3387c3a5c4ceffdac7091db93f181850c8c.png https://cdn.faire.com/fastly/bd06306cd09fcd36255f55c5aa6e36c724819b60805a9aa4ace553e0b13898d7.png https://cdn.faire.com/fastly/c9735c99172e9905e0f90028bb348df8158e41473bf2575c8c151b41da1268b6.png https://cdn.faire.com/fastly/6d0097b2b79919b9ac6765ffad3170be768911c7df5252054be93588c343c8ca.png</t>
        </is>
      </c>
      <c r="AW261" s="4" t="inlineStr">
        <is>
          <t>Morocco</t>
        </is>
      </c>
      <c r="AX261" s="7"/>
      <c r="AY261" s="8"/>
      <c r="AZ261" s="8"/>
      <c r="BA261" s="9"/>
      <c r="BB261" s="8"/>
      <c r="BC261" s="4" t="inlineStr">
        <is>
          <t>No</t>
        </is>
      </c>
      <c r="BD261" s="4" t="inlineStr">
        <is>
          <t/>
        </is>
      </c>
      <c r="BE261" s="4" t="inlineStr">
        <is>
          <t/>
        </is>
      </c>
      <c r="BF261" s="5"/>
      <c r="BG261" s="5"/>
      <c r="BH261" s="7"/>
      <c r="BI261" s="8"/>
      <c r="BJ261" s="8"/>
      <c r="BK261" s="9"/>
      <c r="BL261" s="8"/>
      <c r="BM261" s="4" t="inlineStr">
        <is>
          <t>No</t>
        </is>
      </c>
      <c r="BN261" s="5" t="n">
        <v>400.0</v>
      </c>
      <c r="BO261" s="5" t="n">
        <v>400.0</v>
      </c>
      <c r="BP261" s="10"/>
      <c r="BQ261" s="4" t="inlineStr">
        <is>
          <t/>
        </is>
      </c>
    </row>
    <row r="262" customHeight="1" ht="30.0">
      <c r="A262" s="4" t="inlineStr">
        <is>
          <t>Flamingo Basket Bag Embroidered Moroccan Baskets Beach bags</t>
        </is>
      </c>
      <c r="B262" s="4" t="inlineStr">
        <is>
          <t/>
        </is>
      </c>
      <c r="C262" s="4" t="inlineStr">
        <is>
          <t>Published</t>
        </is>
      </c>
      <c r="D262" s="4" t="inlineStr">
        <is>
          <t>p_erajc2hh38</t>
        </is>
      </c>
      <c r="E262" s="4" t="inlineStr">
        <is>
          <t>Beach Bag</t>
        </is>
      </c>
      <c r="F262" s="4" t="inlineStr">
        <is>
          <t>These Straw Baskets bags, Eco-friendly and biodegradable, will be your most favorite accessories to bring in any occasion like weddings, birthday gift, beach walks, shopping spree, baby showers, trip or parties.
++++++
◊ Dimensions: H35cm x W50cm x D30cm
◊ Material: Straw Palm Leaf, Leather, Cotton
◊ Condition: Newly made and ready to use.
◊ Construction details: Handmade, Embroided
All sizes are approximate</t>
        </is>
      </c>
      <c r="G262" s="4" t="inlineStr">
        <is>
          <t/>
        </is>
      </c>
      <c r="H262" s="4" t="inlineStr">
        <is>
          <t>By the item</t>
        </is>
      </c>
      <c r="I262" s="5" t="n">
        <v>1.0</v>
      </c>
      <c r="J262" s="5" t="n">
        <v>1.0</v>
      </c>
      <c r="K262" s="6" t="n">
        <v>1.0</v>
      </c>
      <c r="L262" s="4" t="inlineStr">
        <is>
          <t>lb</t>
        </is>
      </c>
      <c r="M262" s="6"/>
      <c r="N262" s="6"/>
      <c r="O262" s="6"/>
      <c r="P262" s="4" t="inlineStr">
        <is>
          <t/>
        </is>
      </c>
      <c r="Q262" s="6"/>
      <c r="R262" s="4" t="inlineStr">
        <is>
          <t/>
        </is>
      </c>
      <c r="S262" s="6"/>
      <c r="T262" s="6"/>
      <c r="U262" s="6"/>
      <c r="V262" s="4" t="inlineStr">
        <is>
          <t/>
        </is>
      </c>
      <c r="W262" s="4" t="inlineStr">
        <is>
          <t>Published</t>
        </is>
      </c>
      <c r="X262" s="4" t="inlineStr">
        <is>
          <t/>
        </is>
      </c>
      <c r="Y262" s="4" t="inlineStr">
        <is>
          <t/>
        </is>
      </c>
      <c r="Z262" s="4" t="inlineStr">
        <is>
          <t/>
        </is>
      </c>
      <c r="AA262" s="4" t="inlineStr">
        <is>
          <t/>
        </is>
      </c>
      <c r="AB262" s="4" t="inlineStr">
        <is>
          <t/>
        </is>
      </c>
      <c r="AC262" s="4" t="inlineStr">
        <is>
          <t/>
        </is>
      </c>
      <c r="AD262" s="4" t="inlineStr">
        <is>
          <t/>
        </is>
      </c>
      <c r="AE262" s="4" t="inlineStr">
        <is>
          <t/>
        </is>
      </c>
      <c r="AF262" s="7" t="n">
        <v>23.0</v>
      </c>
      <c r="AG262" s="7" t="n">
        <v>46.0</v>
      </c>
      <c r="AH262" s="8"/>
      <c r="AI262" s="8"/>
      <c r="AJ262" s="8"/>
      <c r="AK262" s="8"/>
      <c r="AL262" s="9"/>
      <c r="AM262" s="9"/>
      <c r="AN262" s="8"/>
      <c r="AO262" s="8"/>
      <c r="AP262" s="4" t="inlineStr">
        <is>
          <t>https://cdn.faire.com/fastly/ee21d626a292cbbe9505319a21f88314f33a16688c1ea0a9af397da7f7f60e20.jpeg</t>
        </is>
      </c>
      <c r="AQ262" s="4" t="inlineStr">
        <is>
          <t>No</t>
        </is>
      </c>
      <c r="AR262" s="10"/>
      <c r="AS262" s="10"/>
      <c r="AT262" s="10"/>
      <c r="AU262" s="4" t="inlineStr">
        <is>
          <t/>
        </is>
      </c>
      <c r="AV262" s="4" t="inlineStr">
        <is>
          <t>https://cdn.faire.com/fastly/ee21d626a292cbbe9505319a21f88314f33a16688c1ea0a9af397da7f7f60e20.jpeg https://cdn.faire.com/fastly/707bbc954c945af10bf42857015bef011e4c8be0eca16280658c326976e2be66.jpeg https://cdn.faire.com/fastly/d7ad074f2a00793576de444de91ed7ef5ffeb16a08647163f0cea11ff6fd5f94.jpeg https://cdn.faire.com/fastly/e8d9306ea28fca03b125a957b51ff463853ae62eb094c59a112a1c6f8f36b239.jpeg</t>
        </is>
      </c>
      <c r="AW262" s="4" t="inlineStr">
        <is>
          <t>Morocco</t>
        </is>
      </c>
      <c r="AX262" s="7"/>
      <c r="AY262" s="8"/>
      <c r="AZ262" s="8"/>
      <c r="BA262" s="9"/>
      <c r="BB262" s="8"/>
      <c r="BC262" s="4" t="inlineStr">
        <is>
          <t>No</t>
        </is>
      </c>
      <c r="BD262" s="4" t="inlineStr">
        <is>
          <t/>
        </is>
      </c>
      <c r="BE262" s="4" t="inlineStr">
        <is>
          <t/>
        </is>
      </c>
      <c r="BF262" s="5"/>
      <c r="BG262" s="5"/>
      <c r="BH262" s="7"/>
      <c r="BI262" s="8"/>
      <c r="BJ262" s="8"/>
      <c r="BK262" s="9"/>
      <c r="BL262" s="8"/>
      <c r="BM262" s="4" t="inlineStr">
        <is>
          <t>Yes</t>
        </is>
      </c>
      <c r="BN262" s="5" t="n">
        <v>4998.0</v>
      </c>
      <c r="BO262" s="5" t="n">
        <v>4998.0</v>
      </c>
      <c r="BP262" s="10"/>
      <c r="BQ262" s="4" t="inlineStr">
        <is>
          <t>460219</t>
        </is>
      </c>
    </row>
    <row r="263" customHeight="1" ht="30.0">
      <c r="A263" s="4" t="inlineStr">
        <is>
          <t xml:space="preserve">Flamingo Embroidered Moroccan Straw Basket with Leather </t>
        </is>
      </c>
      <c r="B263" s="4" t="inlineStr">
        <is>
          <t/>
        </is>
      </c>
      <c r="C263" s="4" t="inlineStr">
        <is>
          <t>Published</t>
        </is>
      </c>
      <c r="D263" s="4" t="inlineStr">
        <is>
          <t>p_c353v2gtf6</t>
        </is>
      </c>
      <c r="E263" s="4" t="inlineStr">
        <is>
          <t>Beach Bag</t>
        </is>
      </c>
      <c r="F263" s="4" t="inlineStr">
        <is>
          <t>Bring a touch of tropical charm to your collection with this handcrafted Moroccan straw basket, beautifully embroidered with a pair of vibrant flamingos. Made from natural palm leaves and finished with sturdy genuine leather handles, this artisanal tote is both functional and fashionable.
Ideal for beach days, market shopping, or summer boutique displays, each bag is handmade by skilled Moroccan artisans using traditional techniques. The colorful flamingo design adds a playful and eye-catching element that your customers will love.
Features:
• Material: Natural woven palm straw
• Design: Hand-embroidered flamingo motif (multiple color options)
• Handles: Genuine leather, double-stitched for durability
• Size: Approx. 45 x 30 x 15 cm (custom sizes available)
• Lightweight, spacious, and eco-friendly
• Perfect as a summer handbag, beach tote, or decor piece
• Handmade in Morocco
Wholesale &amp; Custom Orders:
We accept custom embroidery requests and bulk wholesale orders.</t>
        </is>
      </c>
      <c r="G263" s="4" t="inlineStr">
        <is>
          <t/>
        </is>
      </c>
      <c r="H263" s="4" t="inlineStr">
        <is>
          <t>By the item</t>
        </is>
      </c>
      <c r="I263" s="5" t="n">
        <v>1.0</v>
      </c>
      <c r="J263" s="5" t="n">
        <v>1.0</v>
      </c>
      <c r="K263" s="6"/>
      <c r="L263" s="4" t="inlineStr">
        <is>
          <t/>
        </is>
      </c>
      <c r="M263" s="6"/>
      <c r="N263" s="6"/>
      <c r="O263" s="6"/>
      <c r="P263" s="4" t="inlineStr">
        <is>
          <t/>
        </is>
      </c>
      <c r="Q263" s="6"/>
      <c r="R263" s="4" t="inlineStr">
        <is>
          <t/>
        </is>
      </c>
      <c r="S263" s="6"/>
      <c r="T263" s="6"/>
      <c r="U263" s="6"/>
      <c r="V263" s="4" t="inlineStr">
        <is>
          <t/>
        </is>
      </c>
      <c r="W263" s="4" t="inlineStr">
        <is>
          <t>Published</t>
        </is>
      </c>
      <c r="X263" s="4" t="inlineStr">
        <is>
          <t/>
        </is>
      </c>
      <c r="Y263" s="4" t="inlineStr">
        <is>
          <t/>
        </is>
      </c>
      <c r="Z263" s="4" t="inlineStr">
        <is>
          <t>Color</t>
        </is>
      </c>
      <c r="AA263" s="4" t="inlineStr">
        <is>
          <t>Red Blue</t>
        </is>
      </c>
      <c r="AB263" s="4" t="inlineStr">
        <is>
          <t/>
        </is>
      </c>
      <c r="AC263" s="4" t="inlineStr">
        <is>
          <t/>
        </is>
      </c>
      <c r="AD263" s="4" t="inlineStr">
        <is>
          <t/>
        </is>
      </c>
      <c r="AE263" s="4" t="inlineStr">
        <is>
          <t/>
        </is>
      </c>
      <c r="AF263" s="7" t="n">
        <v>25.0</v>
      </c>
      <c r="AG263" s="7" t="n">
        <v>50.0</v>
      </c>
      <c r="AH263" s="8"/>
      <c r="AI263" s="8"/>
      <c r="AJ263" s="8"/>
      <c r="AK263" s="8"/>
      <c r="AL263" s="9"/>
      <c r="AM263" s="9"/>
      <c r="AN263" s="8"/>
      <c r="AO263" s="8"/>
      <c r="AP263" s="4" t="inlineStr">
        <is>
          <t>https://cdn.faire.com/fastly/e32064c4e530a4e0c983f321e234710620595f958624b57a545965b148a94349.jpeg</t>
        </is>
      </c>
      <c r="AQ263" s="4" t="inlineStr">
        <is>
          <t>No</t>
        </is>
      </c>
      <c r="AR263" s="10"/>
      <c r="AS263" s="10"/>
      <c r="AT263" s="10"/>
      <c r="AU263" s="4" t="inlineStr">
        <is>
          <t/>
        </is>
      </c>
      <c r="AV263" s="4" t="inlineStr">
        <is>
          <t>https://cdn.faire.com/fastly/b87c77f298cf0ff803f1874e361984be8508e651cf4ab0a5b6531ae68908b1c4.jpeg https://cdn.faire.com/fastly/89df8c352d03229876e19383f64cde5150cd65f801e8a3634a8df531f90b223b.jpeg https://cdn.faire.com/fastly/e32064c4e530a4e0c983f321e234710620595f958624b57a545965b148a94349.jpeg https://cdn.faire.com/fastly/5f03c64cc53161d16858efa1716e6f50fed962a15747b380111057138a9db815.jpeg https://cdn.faire.com/fastly/ea3a464859661e771b77b62b17fc20646a5e80a8eedc214606b3b70a06acc425.jpeg</t>
        </is>
      </c>
      <c r="AW263" s="4" t="inlineStr">
        <is>
          <t>Morocco</t>
        </is>
      </c>
      <c r="AX263" s="7"/>
      <c r="AY263" s="8"/>
      <c r="AZ263" s="8"/>
      <c r="BA263" s="9"/>
      <c r="BB263" s="8"/>
      <c r="BC263" s="4" t="inlineStr">
        <is>
          <t>No</t>
        </is>
      </c>
      <c r="BD263" s="4" t="inlineStr">
        <is>
          <t/>
        </is>
      </c>
      <c r="BE263" s="4" t="inlineStr">
        <is>
          <t/>
        </is>
      </c>
      <c r="BF263" s="5"/>
      <c r="BG263" s="5"/>
      <c r="BH263" s="7"/>
      <c r="BI263" s="8"/>
      <c r="BJ263" s="8"/>
      <c r="BK263" s="9"/>
      <c r="BL263" s="8"/>
      <c r="BM263" s="4" t="inlineStr">
        <is>
          <t>No</t>
        </is>
      </c>
      <c r="BN263" s="5"/>
      <c r="BO263" s="5"/>
      <c r="BP263" s="10"/>
      <c r="BQ263" s="4" t="inlineStr">
        <is>
          <t/>
        </is>
      </c>
    </row>
    <row r="264" customHeight="1" ht="30.0">
      <c r="A264" s="4" t="inlineStr">
        <is>
          <t xml:space="preserve">Flamingo Embroidered Moroccan Straw Basket with Leather </t>
        </is>
      </c>
      <c r="B264" s="4" t="inlineStr">
        <is>
          <t/>
        </is>
      </c>
      <c r="C264" s="4" t="inlineStr">
        <is>
          <t>Published</t>
        </is>
      </c>
      <c r="D264" s="4" t="inlineStr">
        <is>
          <t>p_c353v2gtf6</t>
        </is>
      </c>
      <c r="E264" s="4" t="inlineStr">
        <is>
          <t>Beach Bag</t>
        </is>
      </c>
      <c r="F264" s="4" t="inlineStr">
        <is>
          <t>Bring a touch of tropical charm to your collection with this handcrafted Moroccan straw basket, beautifully embroidered with a pair of vibrant flamingos. Made from natural palm leaves and finished with sturdy genuine leather handles, this artisanal tote is both functional and fashionable.
Ideal for beach days, market shopping, or summer boutique displays, each bag is handmade by skilled Moroccan artisans using traditional techniques. The colorful flamingo design adds a playful and eye-catching element that your customers will love.
Features:
• Material: Natural woven palm straw
• Design: Hand-embroidered flamingo motif (multiple color options)
• Handles: Genuine leather, double-stitched for durability
• Size: Approx. 45 x 30 x 15 cm (custom sizes available)
• Lightweight, spacious, and eco-friendly
• Perfect as a summer handbag, beach tote, or decor piece
• Handmade in Morocco
Wholesale &amp; Custom Orders:
We accept custom embroidery requests and bulk wholesale orders.</t>
        </is>
      </c>
      <c r="G264" s="4" t="inlineStr">
        <is>
          <t/>
        </is>
      </c>
      <c r="H264" s="4" t="inlineStr">
        <is>
          <t>By the item</t>
        </is>
      </c>
      <c r="I264" s="5" t="n">
        <v>1.0</v>
      </c>
      <c r="J264" s="5" t="n">
        <v>1.0</v>
      </c>
      <c r="K264" s="6"/>
      <c r="L264" s="4" t="inlineStr">
        <is>
          <t/>
        </is>
      </c>
      <c r="M264" s="6"/>
      <c r="N264" s="6"/>
      <c r="O264" s="6"/>
      <c r="P264" s="4" t="inlineStr">
        <is>
          <t/>
        </is>
      </c>
      <c r="Q264" s="6"/>
      <c r="R264" s="4" t="inlineStr">
        <is>
          <t/>
        </is>
      </c>
      <c r="S264" s="6"/>
      <c r="T264" s="6"/>
      <c r="U264" s="6"/>
      <c r="V264" s="4" t="inlineStr">
        <is>
          <t/>
        </is>
      </c>
      <c r="W264" s="4" t="inlineStr">
        <is>
          <t>Published</t>
        </is>
      </c>
      <c r="X264" s="4" t="inlineStr">
        <is>
          <t/>
        </is>
      </c>
      <c r="Y264" s="4" t="inlineStr">
        <is>
          <t/>
        </is>
      </c>
      <c r="Z264" s="4" t="inlineStr">
        <is>
          <t>Color</t>
        </is>
      </c>
      <c r="AA264" s="4" t="inlineStr">
        <is>
          <t>Green Blue</t>
        </is>
      </c>
      <c r="AB264" s="4" t="inlineStr">
        <is>
          <t/>
        </is>
      </c>
      <c r="AC264" s="4" t="inlineStr">
        <is>
          <t/>
        </is>
      </c>
      <c r="AD264" s="4" t="inlineStr">
        <is>
          <t/>
        </is>
      </c>
      <c r="AE264" s="4" t="inlineStr">
        <is>
          <t/>
        </is>
      </c>
      <c r="AF264" s="7" t="n">
        <v>25.0</v>
      </c>
      <c r="AG264" s="7" t="n">
        <v>50.0</v>
      </c>
      <c r="AH264" s="8"/>
      <c r="AI264" s="8"/>
      <c r="AJ264" s="8"/>
      <c r="AK264" s="8"/>
      <c r="AL264" s="9"/>
      <c r="AM264" s="9"/>
      <c r="AN264" s="8"/>
      <c r="AO264" s="8"/>
      <c r="AP264" s="4" t="inlineStr">
        <is>
          <t>https://cdn.faire.com/fastly/e32064c4e530a4e0c983f321e234710620595f958624b57a545965b148a94349.jpeg</t>
        </is>
      </c>
      <c r="AQ264" s="4" t="inlineStr">
        <is>
          <t>No</t>
        </is>
      </c>
      <c r="AR264" s="10"/>
      <c r="AS264" s="10"/>
      <c r="AT264" s="10"/>
      <c r="AU264" s="4" t="inlineStr">
        <is>
          <t/>
        </is>
      </c>
      <c r="AV264" s="4" t="inlineStr">
        <is>
          <t>https://cdn.faire.com/fastly/b87c77f298cf0ff803f1874e361984be8508e651cf4ab0a5b6531ae68908b1c4.jpeg https://cdn.faire.com/fastly/89df8c352d03229876e19383f64cde5150cd65f801e8a3634a8df531f90b223b.jpeg https://cdn.faire.com/fastly/e32064c4e530a4e0c983f321e234710620595f958624b57a545965b148a94349.jpeg https://cdn.faire.com/fastly/5f03c64cc53161d16858efa1716e6f50fed962a15747b380111057138a9db815.jpeg https://cdn.faire.com/fastly/ea3a464859661e771b77b62b17fc20646a5e80a8eedc214606b3b70a06acc425.jpeg</t>
        </is>
      </c>
      <c r="AW264" s="4" t="inlineStr">
        <is>
          <t>Morocco</t>
        </is>
      </c>
      <c r="AX264" s="7"/>
      <c r="AY264" s="8"/>
      <c r="AZ264" s="8"/>
      <c r="BA264" s="9"/>
      <c r="BB264" s="8"/>
      <c r="BC264" s="4" t="inlineStr">
        <is>
          <t>No</t>
        </is>
      </c>
      <c r="BD264" s="4" t="inlineStr">
        <is>
          <t/>
        </is>
      </c>
      <c r="BE264" s="4" t="inlineStr">
        <is>
          <t/>
        </is>
      </c>
      <c r="BF264" s="5"/>
      <c r="BG264" s="5"/>
      <c r="BH264" s="7"/>
      <c r="BI264" s="8"/>
      <c r="BJ264" s="8"/>
      <c r="BK264" s="9"/>
      <c r="BL264" s="8"/>
      <c r="BM264" s="4" t="inlineStr">
        <is>
          <t>No</t>
        </is>
      </c>
      <c r="BN264" s="5"/>
      <c r="BO264" s="5"/>
      <c r="BP264" s="10"/>
      <c r="BQ264" s="4" t="inlineStr">
        <is>
          <t/>
        </is>
      </c>
    </row>
    <row r="265" customHeight="1" ht="30.0">
      <c r="A265" s="4" t="inlineStr">
        <is>
          <t xml:space="preserve">Flamingo Embroidered Moroccan Straw Basket with Leather </t>
        </is>
      </c>
      <c r="B265" s="4" t="inlineStr">
        <is>
          <t/>
        </is>
      </c>
      <c r="C265" s="4" t="inlineStr">
        <is>
          <t>Published</t>
        </is>
      </c>
      <c r="D265" s="4" t="inlineStr">
        <is>
          <t>p_c353v2gtf6</t>
        </is>
      </c>
      <c r="E265" s="4" t="inlineStr">
        <is>
          <t>Beach Bag</t>
        </is>
      </c>
      <c r="F265" s="4" t="inlineStr">
        <is>
          <t>Bring a touch of tropical charm to your collection with this handcrafted Moroccan straw basket, beautifully embroidered with a pair of vibrant flamingos. Made from natural palm leaves and finished with sturdy genuine leather handles, this artisanal tote is both functional and fashionable.
Ideal for beach days, market shopping, or summer boutique displays, each bag is handmade by skilled Moroccan artisans using traditional techniques. The colorful flamingo design adds a playful and eye-catching element that your customers will love.
Features:
• Material: Natural woven palm straw
• Design: Hand-embroidered flamingo motif (multiple color options)
• Handles: Genuine leather, double-stitched for durability
• Size: Approx. 45 x 30 x 15 cm (custom sizes available)
• Lightweight, spacious, and eco-friendly
• Perfect as a summer handbag, beach tote, or decor piece
• Handmade in Morocco
Wholesale &amp; Custom Orders:
We accept custom embroidery requests and bulk wholesale orders.</t>
        </is>
      </c>
      <c r="G265" s="4" t="inlineStr">
        <is>
          <t/>
        </is>
      </c>
      <c r="H265" s="4" t="inlineStr">
        <is>
          <t>By the item</t>
        </is>
      </c>
      <c r="I265" s="5" t="n">
        <v>1.0</v>
      </c>
      <c r="J265" s="5" t="n">
        <v>1.0</v>
      </c>
      <c r="K265" s="6"/>
      <c r="L265" s="4" t="inlineStr">
        <is>
          <t/>
        </is>
      </c>
      <c r="M265" s="6"/>
      <c r="N265" s="6"/>
      <c r="O265" s="6"/>
      <c r="P265" s="4" t="inlineStr">
        <is>
          <t/>
        </is>
      </c>
      <c r="Q265" s="6"/>
      <c r="R265" s="4" t="inlineStr">
        <is>
          <t/>
        </is>
      </c>
      <c r="S265" s="6"/>
      <c r="T265" s="6"/>
      <c r="U265" s="6"/>
      <c r="V265" s="4" t="inlineStr">
        <is>
          <t/>
        </is>
      </c>
      <c r="W265" s="4" t="inlineStr">
        <is>
          <t>Published</t>
        </is>
      </c>
      <c r="X265" s="4" t="inlineStr">
        <is>
          <t/>
        </is>
      </c>
      <c r="Y265" s="4" t="inlineStr">
        <is>
          <t/>
        </is>
      </c>
      <c r="Z265" s="4" t="inlineStr">
        <is>
          <t>Color</t>
        </is>
      </c>
      <c r="AA265" s="4" t="inlineStr">
        <is>
          <t>Sky Blue &amp; white</t>
        </is>
      </c>
      <c r="AB265" s="4" t="inlineStr">
        <is>
          <t/>
        </is>
      </c>
      <c r="AC265" s="4" t="inlineStr">
        <is>
          <t/>
        </is>
      </c>
      <c r="AD265" s="4" t="inlineStr">
        <is>
          <t/>
        </is>
      </c>
      <c r="AE265" s="4" t="inlineStr">
        <is>
          <t/>
        </is>
      </c>
      <c r="AF265" s="7" t="n">
        <v>25.0</v>
      </c>
      <c r="AG265" s="7" t="n">
        <v>50.0</v>
      </c>
      <c r="AH265" s="8"/>
      <c r="AI265" s="8"/>
      <c r="AJ265" s="8"/>
      <c r="AK265" s="8"/>
      <c r="AL265" s="9"/>
      <c r="AM265" s="9"/>
      <c r="AN265" s="8"/>
      <c r="AO265" s="8"/>
      <c r="AP265" s="4" t="inlineStr">
        <is>
          <t>https://cdn.faire.com/fastly/e32064c4e530a4e0c983f321e234710620595f958624b57a545965b148a94349.jpeg</t>
        </is>
      </c>
      <c r="AQ265" s="4" t="inlineStr">
        <is>
          <t>No</t>
        </is>
      </c>
      <c r="AR265" s="10"/>
      <c r="AS265" s="10"/>
      <c r="AT265" s="10"/>
      <c r="AU265" s="4" t="inlineStr">
        <is>
          <t/>
        </is>
      </c>
      <c r="AV265" s="4" t="inlineStr">
        <is>
          <t>https://cdn.faire.com/fastly/b87c77f298cf0ff803f1874e361984be8508e651cf4ab0a5b6531ae68908b1c4.jpeg https://cdn.faire.com/fastly/89df8c352d03229876e19383f64cde5150cd65f801e8a3634a8df531f90b223b.jpeg https://cdn.faire.com/fastly/e32064c4e530a4e0c983f321e234710620595f958624b57a545965b148a94349.jpeg https://cdn.faire.com/fastly/5f03c64cc53161d16858efa1716e6f50fed962a15747b380111057138a9db815.jpeg https://cdn.faire.com/fastly/ea3a464859661e771b77b62b17fc20646a5e80a8eedc214606b3b70a06acc425.jpeg</t>
        </is>
      </c>
      <c r="AW265" s="4" t="inlineStr">
        <is>
          <t>Morocco</t>
        </is>
      </c>
      <c r="AX265" s="7"/>
      <c r="AY265" s="8"/>
      <c r="AZ265" s="8"/>
      <c r="BA265" s="9"/>
      <c r="BB265" s="8"/>
      <c r="BC265" s="4" t="inlineStr">
        <is>
          <t>No</t>
        </is>
      </c>
      <c r="BD265" s="4" t="inlineStr">
        <is>
          <t/>
        </is>
      </c>
      <c r="BE265" s="4" t="inlineStr">
        <is>
          <t/>
        </is>
      </c>
      <c r="BF265" s="5"/>
      <c r="BG265" s="5"/>
      <c r="BH265" s="7"/>
      <c r="BI265" s="8"/>
      <c r="BJ265" s="8"/>
      <c r="BK265" s="9"/>
      <c r="BL265" s="8"/>
      <c r="BM265" s="4" t="inlineStr">
        <is>
          <t>No</t>
        </is>
      </c>
      <c r="BN265" s="5"/>
      <c r="BO265" s="5"/>
      <c r="BP265" s="10"/>
      <c r="BQ265" s="4" t="inlineStr">
        <is>
          <t/>
        </is>
      </c>
    </row>
    <row r="266" customHeight="1" ht="30.0">
      <c r="A266" s="4" t="inlineStr">
        <is>
          <t xml:space="preserve">Flamingo Embroidered Moroccan Straw Basket with Leather </t>
        </is>
      </c>
      <c r="B266" s="4" t="inlineStr">
        <is>
          <t/>
        </is>
      </c>
      <c r="C266" s="4" t="inlineStr">
        <is>
          <t>Published</t>
        </is>
      </c>
      <c r="D266" s="4" t="inlineStr">
        <is>
          <t>p_c353v2gtf6</t>
        </is>
      </c>
      <c r="E266" s="4" t="inlineStr">
        <is>
          <t>Beach Bag</t>
        </is>
      </c>
      <c r="F266" s="4" t="inlineStr">
        <is>
          <t>Bring a touch of tropical charm to your collection with this handcrafted Moroccan straw basket, beautifully embroidered with a pair of vibrant flamingos. Made from natural palm leaves and finished with sturdy genuine leather handles, this artisanal tote is both functional and fashionable.
Ideal for beach days, market shopping, or summer boutique displays, each bag is handmade by skilled Moroccan artisans using traditional techniques. The colorful flamingo design adds a playful and eye-catching element that your customers will love.
Features:
• Material: Natural woven palm straw
• Design: Hand-embroidered flamingo motif (multiple color options)
• Handles: Genuine leather, double-stitched for durability
• Size: Approx. 45 x 30 x 15 cm (custom sizes available)
• Lightweight, spacious, and eco-friendly
• Perfect as a summer handbag, beach tote, or decor piece
• Handmade in Morocco
Wholesale &amp; Custom Orders:
We accept custom embroidery requests and bulk wholesale orders.</t>
        </is>
      </c>
      <c r="G266" s="4" t="inlineStr">
        <is>
          <t/>
        </is>
      </c>
      <c r="H266" s="4" t="inlineStr">
        <is>
          <t>By the item</t>
        </is>
      </c>
      <c r="I266" s="5" t="n">
        <v>1.0</v>
      </c>
      <c r="J266" s="5" t="n">
        <v>1.0</v>
      </c>
      <c r="K266" s="6"/>
      <c r="L266" s="4" t="inlineStr">
        <is>
          <t/>
        </is>
      </c>
      <c r="M266" s="6"/>
      <c r="N266" s="6"/>
      <c r="O266" s="6"/>
      <c r="P266" s="4" t="inlineStr">
        <is>
          <t/>
        </is>
      </c>
      <c r="Q266" s="6"/>
      <c r="R266" s="4" t="inlineStr">
        <is>
          <t/>
        </is>
      </c>
      <c r="S266" s="6"/>
      <c r="T266" s="6"/>
      <c r="U266" s="6"/>
      <c r="V266" s="4" t="inlineStr">
        <is>
          <t/>
        </is>
      </c>
      <c r="W266" s="4" t="inlineStr">
        <is>
          <t>Published</t>
        </is>
      </c>
      <c r="X266" s="4" t="inlineStr">
        <is>
          <t/>
        </is>
      </c>
      <c r="Y266" s="4" t="inlineStr">
        <is>
          <t/>
        </is>
      </c>
      <c r="Z266" s="4" t="inlineStr">
        <is>
          <t>Color</t>
        </is>
      </c>
      <c r="AA266" s="4" t="inlineStr">
        <is>
          <t>Green Red</t>
        </is>
      </c>
      <c r="AB266" s="4" t="inlineStr">
        <is>
          <t/>
        </is>
      </c>
      <c r="AC266" s="4" t="inlineStr">
        <is>
          <t/>
        </is>
      </c>
      <c r="AD266" s="4" t="inlineStr">
        <is>
          <t/>
        </is>
      </c>
      <c r="AE266" s="4" t="inlineStr">
        <is>
          <t/>
        </is>
      </c>
      <c r="AF266" s="7" t="n">
        <v>25.0</v>
      </c>
      <c r="AG266" s="7" t="n">
        <v>50.0</v>
      </c>
      <c r="AH266" s="8"/>
      <c r="AI266" s="8"/>
      <c r="AJ266" s="8"/>
      <c r="AK266" s="8"/>
      <c r="AL266" s="9"/>
      <c r="AM266" s="9"/>
      <c r="AN266" s="8"/>
      <c r="AO266" s="8"/>
      <c r="AP266" s="4" t="inlineStr">
        <is>
          <t>https://cdn.faire.com/fastly/e32064c4e530a4e0c983f321e234710620595f958624b57a545965b148a94349.jpeg</t>
        </is>
      </c>
      <c r="AQ266" s="4" t="inlineStr">
        <is>
          <t>No</t>
        </is>
      </c>
      <c r="AR266" s="10"/>
      <c r="AS266" s="10"/>
      <c r="AT266" s="10"/>
      <c r="AU266" s="4" t="inlineStr">
        <is>
          <t/>
        </is>
      </c>
      <c r="AV266" s="4" t="inlineStr">
        <is>
          <t>https://cdn.faire.com/fastly/b87c77f298cf0ff803f1874e361984be8508e651cf4ab0a5b6531ae68908b1c4.jpeg https://cdn.faire.com/fastly/89df8c352d03229876e19383f64cde5150cd65f801e8a3634a8df531f90b223b.jpeg https://cdn.faire.com/fastly/e32064c4e530a4e0c983f321e234710620595f958624b57a545965b148a94349.jpeg https://cdn.faire.com/fastly/5f03c64cc53161d16858efa1716e6f50fed962a15747b380111057138a9db815.jpeg https://cdn.faire.com/fastly/ea3a464859661e771b77b62b17fc20646a5e80a8eedc214606b3b70a06acc425.jpeg</t>
        </is>
      </c>
      <c r="AW266" s="4" t="inlineStr">
        <is>
          <t>Morocco</t>
        </is>
      </c>
      <c r="AX266" s="7"/>
      <c r="AY266" s="8"/>
      <c r="AZ266" s="8"/>
      <c r="BA266" s="9"/>
      <c r="BB266" s="8"/>
      <c r="BC266" s="4" t="inlineStr">
        <is>
          <t>No</t>
        </is>
      </c>
      <c r="BD266" s="4" t="inlineStr">
        <is>
          <t/>
        </is>
      </c>
      <c r="BE266" s="4" t="inlineStr">
        <is>
          <t/>
        </is>
      </c>
      <c r="BF266" s="5"/>
      <c r="BG266" s="5"/>
      <c r="BH266" s="7"/>
      <c r="BI266" s="8"/>
      <c r="BJ266" s="8"/>
      <c r="BK266" s="9"/>
      <c r="BL266" s="8"/>
      <c r="BM266" s="4" t="inlineStr">
        <is>
          <t>No</t>
        </is>
      </c>
      <c r="BN266" s="5"/>
      <c r="BO266" s="5"/>
      <c r="BP266" s="10"/>
      <c r="BQ266" s="4" t="inlineStr">
        <is>
          <t/>
        </is>
      </c>
    </row>
    <row r="267" customHeight="1" ht="30.0">
      <c r="A267" s="4" t="inlineStr">
        <is>
          <t>FLAT RAFFIA MULES, Raffia sandals, Handmade shoes, Women's</t>
        </is>
      </c>
      <c r="B267" s="4" t="inlineStr">
        <is>
          <t/>
        </is>
      </c>
      <c r="C267" s="4" t="inlineStr">
        <is>
          <t>Published</t>
        </is>
      </c>
      <c r="D267" s="4" t="inlineStr">
        <is>
          <t>p_zdtytr84hr</t>
        </is>
      </c>
      <c r="E267" s="4" t="inlineStr">
        <is>
          <t>Sandals - Women's</t>
        </is>
      </c>
      <c r="F26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67" s="4" t="inlineStr">
        <is>
          <t/>
        </is>
      </c>
      <c r="H267" s="4" t="inlineStr">
        <is>
          <t>Open sizing</t>
        </is>
      </c>
      <c r="I267" s="5" t="n">
        <v>1.0</v>
      </c>
      <c r="J267" s="5" t="n">
        <v>1.0</v>
      </c>
      <c r="K267" s="6" t="n">
        <v>3.3</v>
      </c>
      <c r="L267" s="4" t="inlineStr">
        <is>
          <t>lb</t>
        </is>
      </c>
      <c r="M267" s="6"/>
      <c r="N267" s="6"/>
      <c r="O267" s="6"/>
      <c r="P267" s="4" t="inlineStr">
        <is>
          <t/>
        </is>
      </c>
      <c r="Q267" s="6"/>
      <c r="R267" s="4" t="inlineStr">
        <is>
          <t/>
        </is>
      </c>
      <c r="S267" s="6"/>
      <c r="T267" s="6"/>
      <c r="U267" s="6"/>
      <c r="V267" s="4" t="inlineStr">
        <is>
          <t/>
        </is>
      </c>
      <c r="W267" s="4" t="inlineStr">
        <is>
          <t>Published</t>
        </is>
      </c>
      <c r="X267" s="4" t="inlineStr">
        <is>
          <t/>
        </is>
      </c>
      <c r="Y267" s="4" t="inlineStr">
        <is>
          <t/>
        </is>
      </c>
      <c r="Z267" s="4" t="inlineStr">
        <is>
          <t>Size</t>
        </is>
      </c>
      <c r="AA267" s="4" t="inlineStr">
        <is>
          <t>UK 3.5 / US 5</t>
        </is>
      </c>
      <c r="AB267" s="4" t="inlineStr">
        <is>
          <t/>
        </is>
      </c>
      <c r="AC267" s="4" t="inlineStr">
        <is>
          <t/>
        </is>
      </c>
      <c r="AD267" s="4" t="inlineStr">
        <is>
          <t/>
        </is>
      </c>
      <c r="AE267" s="4" t="inlineStr">
        <is>
          <t/>
        </is>
      </c>
      <c r="AF267" s="7" t="n">
        <v>45.5</v>
      </c>
      <c r="AG267" s="7" t="n">
        <v>91.0</v>
      </c>
      <c r="AH267" s="8"/>
      <c r="AI267" s="8"/>
      <c r="AJ267" s="8"/>
      <c r="AK267" s="8"/>
      <c r="AL267" s="9"/>
      <c r="AM267" s="9"/>
      <c r="AN267" s="8"/>
      <c r="AO267" s="8"/>
      <c r="AP267" s="4" t="inlineStr">
        <is>
          <t>https://cdn.faire.com/fastly/628d56130215b45926c01842f0d5125e5810b79ce60752050ab33cfe5fb6b46c.webp</t>
        </is>
      </c>
      <c r="AQ267" s="4" t="inlineStr">
        <is>
          <t>No</t>
        </is>
      </c>
      <c r="AR267" s="10"/>
      <c r="AS267" s="10"/>
      <c r="AT267" s="10"/>
      <c r="AU267" s="4" t="inlineStr">
        <is>
          <t/>
        </is>
      </c>
      <c r="AV267"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67" s="4" t="inlineStr">
        <is>
          <t>Morocco</t>
        </is>
      </c>
      <c r="AX267" s="7"/>
      <c r="AY267" s="8"/>
      <c r="AZ267" s="8"/>
      <c r="BA267" s="9"/>
      <c r="BB267" s="8"/>
      <c r="BC267" s="4" t="inlineStr">
        <is>
          <t>No</t>
        </is>
      </c>
      <c r="BD267" s="4" t="inlineStr">
        <is>
          <t/>
        </is>
      </c>
      <c r="BE267" s="4" t="inlineStr">
        <is>
          <t/>
        </is>
      </c>
      <c r="BF267" s="5"/>
      <c r="BG267" s="5"/>
      <c r="BH267" s="7"/>
      <c r="BI267" s="8"/>
      <c r="BJ267" s="8"/>
      <c r="BK267" s="9"/>
      <c r="BL267" s="8"/>
      <c r="BM267" s="4" t="inlineStr">
        <is>
          <t>Yes</t>
        </is>
      </c>
      <c r="BN267" s="5"/>
      <c r="BO267" s="5"/>
      <c r="BP267" s="10"/>
      <c r="BQ267" s="4" t="inlineStr">
        <is>
          <t/>
        </is>
      </c>
    </row>
    <row r="268" customHeight="1" ht="30.0">
      <c r="A268" s="4" t="inlineStr">
        <is>
          <t>FLAT RAFFIA MULES, Raffia sandals, Handmade shoes, Women's</t>
        </is>
      </c>
      <c r="B268" s="4" t="inlineStr">
        <is>
          <t/>
        </is>
      </c>
      <c r="C268" s="4" t="inlineStr">
        <is>
          <t>Published</t>
        </is>
      </c>
      <c r="D268" s="4" t="inlineStr">
        <is>
          <t>p_zdtytr84hr</t>
        </is>
      </c>
      <c r="E268" s="4" t="inlineStr">
        <is>
          <t>Sandals - Women's</t>
        </is>
      </c>
      <c r="F26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68" s="4" t="inlineStr">
        <is>
          <t/>
        </is>
      </c>
      <c r="H268" s="4" t="inlineStr">
        <is>
          <t>Open sizing</t>
        </is>
      </c>
      <c r="I268" s="5" t="n">
        <v>1.0</v>
      </c>
      <c r="J268" s="5" t="n">
        <v>1.0</v>
      </c>
      <c r="K268" s="6" t="n">
        <v>3.3</v>
      </c>
      <c r="L268" s="4" t="inlineStr">
        <is>
          <t>lb</t>
        </is>
      </c>
      <c r="M268" s="6"/>
      <c r="N268" s="6"/>
      <c r="O268" s="6"/>
      <c r="P268" s="4" t="inlineStr">
        <is>
          <t/>
        </is>
      </c>
      <c r="Q268" s="6"/>
      <c r="R268" s="4" t="inlineStr">
        <is>
          <t/>
        </is>
      </c>
      <c r="S268" s="6"/>
      <c r="T268" s="6"/>
      <c r="U268" s="6"/>
      <c r="V268" s="4" t="inlineStr">
        <is>
          <t/>
        </is>
      </c>
      <c r="W268" s="4" t="inlineStr">
        <is>
          <t>Published</t>
        </is>
      </c>
      <c r="X268" s="4" t="inlineStr">
        <is>
          <t/>
        </is>
      </c>
      <c r="Y268" s="4" t="inlineStr">
        <is>
          <t/>
        </is>
      </c>
      <c r="Z268" s="4" t="inlineStr">
        <is>
          <t>Size</t>
        </is>
      </c>
      <c r="AA268" s="4" t="inlineStr">
        <is>
          <t>UK 4 / US 6</t>
        </is>
      </c>
      <c r="AB268" s="4" t="inlineStr">
        <is>
          <t/>
        </is>
      </c>
      <c r="AC268" s="4" t="inlineStr">
        <is>
          <t/>
        </is>
      </c>
      <c r="AD268" s="4" t="inlineStr">
        <is>
          <t/>
        </is>
      </c>
      <c r="AE268" s="4" t="inlineStr">
        <is>
          <t/>
        </is>
      </c>
      <c r="AF268" s="7" t="n">
        <v>45.5</v>
      </c>
      <c r="AG268" s="7" t="n">
        <v>91.0</v>
      </c>
      <c r="AH268" s="8"/>
      <c r="AI268" s="8"/>
      <c r="AJ268" s="8"/>
      <c r="AK268" s="8"/>
      <c r="AL268" s="9"/>
      <c r="AM268" s="9"/>
      <c r="AN268" s="8"/>
      <c r="AO268" s="8"/>
      <c r="AP268" s="4" t="inlineStr">
        <is>
          <t/>
        </is>
      </c>
      <c r="AQ268" s="4" t="inlineStr">
        <is>
          <t>No</t>
        </is>
      </c>
      <c r="AR268" s="10"/>
      <c r="AS268" s="10"/>
      <c r="AT268" s="10"/>
      <c r="AU268" s="4" t="inlineStr">
        <is>
          <t/>
        </is>
      </c>
      <c r="AV268"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68" s="4" t="inlineStr">
        <is>
          <t>Morocco</t>
        </is>
      </c>
      <c r="AX268" s="7"/>
      <c r="AY268" s="8"/>
      <c r="AZ268" s="8"/>
      <c r="BA268" s="9"/>
      <c r="BB268" s="8"/>
      <c r="BC268" s="4" t="inlineStr">
        <is>
          <t>No</t>
        </is>
      </c>
      <c r="BD268" s="4" t="inlineStr">
        <is>
          <t/>
        </is>
      </c>
      <c r="BE268" s="4" t="inlineStr">
        <is>
          <t/>
        </is>
      </c>
      <c r="BF268" s="5"/>
      <c r="BG268" s="5"/>
      <c r="BH268" s="7"/>
      <c r="BI268" s="8"/>
      <c r="BJ268" s="8"/>
      <c r="BK268" s="9"/>
      <c r="BL268" s="8"/>
      <c r="BM268" s="4" t="inlineStr">
        <is>
          <t>Yes</t>
        </is>
      </c>
      <c r="BN268" s="5"/>
      <c r="BO268" s="5"/>
      <c r="BP268" s="10"/>
      <c r="BQ268" s="4" t="inlineStr">
        <is>
          <t>640520</t>
        </is>
      </c>
    </row>
    <row r="269" customHeight="1" ht="30.0">
      <c r="A269" s="4" t="inlineStr">
        <is>
          <t>FLAT RAFFIA MULES, Raffia sandals, Handmade shoes, Women's</t>
        </is>
      </c>
      <c r="B269" s="4" t="inlineStr">
        <is>
          <t/>
        </is>
      </c>
      <c r="C269" s="4" t="inlineStr">
        <is>
          <t>Published</t>
        </is>
      </c>
      <c r="D269" s="4" t="inlineStr">
        <is>
          <t>p_zdtytr84hr</t>
        </is>
      </c>
      <c r="E269" s="4" t="inlineStr">
        <is>
          <t>Sandals - Women's</t>
        </is>
      </c>
      <c r="F26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69" s="4" t="inlineStr">
        <is>
          <t/>
        </is>
      </c>
      <c r="H269" s="4" t="inlineStr">
        <is>
          <t>Open sizing</t>
        </is>
      </c>
      <c r="I269" s="5" t="n">
        <v>1.0</v>
      </c>
      <c r="J269" s="5" t="n">
        <v>1.0</v>
      </c>
      <c r="K269" s="6" t="n">
        <v>3.3</v>
      </c>
      <c r="L269" s="4" t="inlineStr">
        <is>
          <t>lb</t>
        </is>
      </c>
      <c r="M269" s="6"/>
      <c r="N269" s="6"/>
      <c r="O269" s="6"/>
      <c r="P269" s="4" t="inlineStr">
        <is>
          <t/>
        </is>
      </c>
      <c r="Q269" s="6"/>
      <c r="R269" s="4" t="inlineStr">
        <is>
          <t/>
        </is>
      </c>
      <c r="S269" s="6"/>
      <c r="T269" s="6"/>
      <c r="U269" s="6"/>
      <c r="V269" s="4" t="inlineStr">
        <is>
          <t/>
        </is>
      </c>
      <c r="W269" s="4" t="inlineStr">
        <is>
          <t>Published</t>
        </is>
      </c>
      <c r="X269" s="4" t="inlineStr">
        <is>
          <t/>
        </is>
      </c>
      <c r="Y269" s="4" t="inlineStr">
        <is>
          <t/>
        </is>
      </c>
      <c r="Z269" s="4" t="inlineStr">
        <is>
          <t>Size</t>
        </is>
      </c>
      <c r="AA269" s="4" t="inlineStr">
        <is>
          <t>UK 5 / US 6.5</t>
        </is>
      </c>
      <c r="AB269" s="4" t="inlineStr">
        <is>
          <t/>
        </is>
      </c>
      <c r="AC269" s="4" t="inlineStr">
        <is>
          <t/>
        </is>
      </c>
      <c r="AD269" s="4" t="inlineStr">
        <is>
          <t/>
        </is>
      </c>
      <c r="AE269" s="4" t="inlineStr">
        <is>
          <t/>
        </is>
      </c>
      <c r="AF269" s="7" t="n">
        <v>45.5</v>
      </c>
      <c r="AG269" s="7" t="n">
        <v>91.0</v>
      </c>
      <c r="AH269" s="8"/>
      <c r="AI269" s="8"/>
      <c r="AJ269" s="8"/>
      <c r="AK269" s="8"/>
      <c r="AL269" s="9"/>
      <c r="AM269" s="9"/>
      <c r="AN269" s="8"/>
      <c r="AO269" s="8"/>
      <c r="AP269" s="4" t="inlineStr">
        <is>
          <t/>
        </is>
      </c>
      <c r="AQ269" s="4" t="inlineStr">
        <is>
          <t>No</t>
        </is>
      </c>
      <c r="AR269" s="10"/>
      <c r="AS269" s="10"/>
      <c r="AT269" s="10"/>
      <c r="AU269" s="4" t="inlineStr">
        <is>
          <t/>
        </is>
      </c>
      <c r="AV269"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69" s="4" t="inlineStr">
        <is>
          <t>Morocco</t>
        </is>
      </c>
      <c r="AX269" s="7"/>
      <c r="AY269" s="8"/>
      <c r="AZ269" s="8"/>
      <c r="BA269" s="9"/>
      <c r="BB269" s="8"/>
      <c r="BC269" s="4" t="inlineStr">
        <is>
          <t>No</t>
        </is>
      </c>
      <c r="BD269" s="4" t="inlineStr">
        <is>
          <t/>
        </is>
      </c>
      <c r="BE269" s="4" t="inlineStr">
        <is>
          <t/>
        </is>
      </c>
      <c r="BF269" s="5"/>
      <c r="BG269" s="5"/>
      <c r="BH269" s="7"/>
      <c r="BI269" s="8"/>
      <c r="BJ269" s="8"/>
      <c r="BK269" s="9"/>
      <c r="BL269" s="8"/>
      <c r="BM269" s="4" t="inlineStr">
        <is>
          <t>Yes</t>
        </is>
      </c>
      <c r="BN269" s="5"/>
      <c r="BO269" s="5"/>
      <c r="BP269" s="10"/>
      <c r="BQ269" s="4" t="inlineStr">
        <is>
          <t>140190</t>
        </is>
      </c>
    </row>
    <row r="270" customHeight="1" ht="30.0">
      <c r="A270" s="4" t="inlineStr">
        <is>
          <t>FLAT RAFFIA MULES, Raffia sandals, Handmade shoes, Women's</t>
        </is>
      </c>
      <c r="B270" s="4" t="inlineStr">
        <is>
          <t/>
        </is>
      </c>
      <c r="C270" s="4" t="inlineStr">
        <is>
          <t>Published</t>
        </is>
      </c>
      <c r="D270" s="4" t="inlineStr">
        <is>
          <t>p_zdtytr84hr</t>
        </is>
      </c>
      <c r="E270" s="4" t="inlineStr">
        <is>
          <t>Sandals - Women's</t>
        </is>
      </c>
      <c r="F27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0" s="4" t="inlineStr">
        <is>
          <t/>
        </is>
      </c>
      <c r="H270" s="4" t="inlineStr">
        <is>
          <t>Open sizing</t>
        </is>
      </c>
      <c r="I270" s="5" t="n">
        <v>1.0</v>
      </c>
      <c r="J270" s="5" t="n">
        <v>1.0</v>
      </c>
      <c r="K270" s="6" t="n">
        <v>3.3</v>
      </c>
      <c r="L270" s="4" t="inlineStr">
        <is>
          <t>lb</t>
        </is>
      </c>
      <c r="M270" s="6"/>
      <c r="N270" s="6"/>
      <c r="O270" s="6"/>
      <c r="P270" s="4" t="inlineStr">
        <is>
          <t/>
        </is>
      </c>
      <c r="Q270" s="6"/>
      <c r="R270" s="4" t="inlineStr">
        <is>
          <t/>
        </is>
      </c>
      <c r="S270" s="6"/>
      <c r="T270" s="6"/>
      <c r="U270" s="6"/>
      <c r="V270" s="4" t="inlineStr">
        <is>
          <t/>
        </is>
      </c>
      <c r="W270" s="4" t="inlineStr">
        <is>
          <t>Published</t>
        </is>
      </c>
      <c r="X270" s="4" t="inlineStr">
        <is>
          <t/>
        </is>
      </c>
      <c r="Y270" s="4" t="inlineStr">
        <is>
          <t/>
        </is>
      </c>
      <c r="Z270" s="4" t="inlineStr">
        <is>
          <t>Size</t>
        </is>
      </c>
      <c r="AA270" s="4" t="inlineStr">
        <is>
          <t>UK 6 / US 7.5</t>
        </is>
      </c>
      <c r="AB270" s="4" t="inlineStr">
        <is>
          <t/>
        </is>
      </c>
      <c r="AC270" s="4" t="inlineStr">
        <is>
          <t/>
        </is>
      </c>
      <c r="AD270" s="4" t="inlineStr">
        <is>
          <t/>
        </is>
      </c>
      <c r="AE270" s="4" t="inlineStr">
        <is>
          <t/>
        </is>
      </c>
      <c r="AF270" s="7" t="n">
        <v>45.5</v>
      </c>
      <c r="AG270" s="7" t="n">
        <v>91.0</v>
      </c>
      <c r="AH270" s="8"/>
      <c r="AI270" s="8"/>
      <c r="AJ270" s="8"/>
      <c r="AK270" s="8"/>
      <c r="AL270" s="9"/>
      <c r="AM270" s="9"/>
      <c r="AN270" s="8"/>
      <c r="AO270" s="8"/>
      <c r="AP270" s="4" t="inlineStr">
        <is>
          <t/>
        </is>
      </c>
      <c r="AQ270" s="4" t="inlineStr">
        <is>
          <t>No</t>
        </is>
      </c>
      <c r="AR270" s="10"/>
      <c r="AS270" s="10"/>
      <c r="AT270" s="10"/>
      <c r="AU270" s="4" t="inlineStr">
        <is>
          <t/>
        </is>
      </c>
      <c r="AV270"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0" s="4" t="inlineStr">
        <is>
          <t>Morocco</t>
        </is>
      </c>
      <c r="AX270" s="7"/>
      <c r="AY270" s="8"/>
      <c r="AZ270" s="8"/>
      <c r="BA270" s="9"/>
      <c r="BB270" s="8"/>
      <c r="BC270" s="4" t="inlineStr">
        <is>
          <t>No</t>
        </is>
      </c>
      <c r="BD270" s="4" t="inlineStr">
        <is>
          <t/>
        </is>
      </c>
      <c r="BE270" s="4" t="inlineStr">
        <is>
          <t/>
        </is>
      </c>
      <c r="BF270" s="5"/>
      <c r="BG270" s="5"/>
      <c r="BH270" s="7"/>
      <c r="BI270" s="8"/>
      <c r="BJ270" s="8"/>
      <c r="BK270" s="9"/>
      <c r="BL270" s="8"/>
      <c r="BM270" s="4" t="inlineStr">
        <is>
          <t>Yes</t>
        </is>
      </c>
      <c r="BN270" s="5"/>
      <c r="BO270" s="5"/>
      <c r="BP270" s="10"/>
      <c r="BQ270" s="4" t="inlineStr">
        <is>
          <t>530500</t>
        </is>
      </c>
    </row>
    <row r="271" customHeight="1" ht="30.0">
      <c r="A271" s="4" t="inlineStr">
        <is>
          <t>FLAT RAFFIA MULES, Raffia sandals, Handmade shoes, Women's</t>
        </is>
      </c>
      <c r="B271" s="4" t="inlineStr">
        <is>
          <t/>
        </is>
      </c>
      <c r="C271" s="4" t="inlineStr">
        <is>
          <t>Published</t>
        </is>
      </c>
      <c r="D271" s="4" t="inlineStr">
        <is>
          <t>p_zdtytr84hr</t>
        </is>
      </c>
      <c r="E271" s="4" t="inlineStr">
        <is>
          <t>Sandals - Women's</t>
        </is>
      </c>
      <c r="F27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1" s="4" t="inlineStr">
        <is>
          <t/>
        </is>
      </c>
      <c r="H271" s="4" t="inlineStr">
        <is>
          <t>Open sizing</t>
        </is>
      </c>
      <c r="I271" s="5" t="n">
        <v>1.0</v>
      </c>
      <c r="J271" s="5" t="n">
        <v>1.0</v>
      </c>
      <c r="K271" s="6" t="n">
        <v>3.3</v>
      </c>
      <c r="L271" s="4" t="inlineStr">
        <is>
          <t>lb</t>
        </is>
      </c>
      <c r="M271" s="6"/>
      <c r="N271" s="6"/>
      <c r="O271" s="6"/>
      <c r="P271" s="4" t="inlineStr">
        <is>
          <t/>
        </is>
      </c>
      <c r="Q271" s="6"/>
      <c r="R271" s="4" t="inlineStr">
        <is>
          <t/>
        </is>
      </c>
      <c r="S271" s="6"/>
      <c r="T271" s="6"/>
      <c r="U271" s="6"/>
      <c r="V271" s="4" t="inlineStr">
        <is>
          <t/>
        </is>
      </c>
      <c r="W271" s="4" t="inlineStr">
        <is>
          <t>Published</t>
        </is>
      </c>
      <c r="X271" s="4" t="inlineStr">
        <is>
          <t/>
        </is>
      </c>
      <c r="Y271" s="4" t="inlineStr">
        <is>
          <t/>
        </is>
      </c>
      <c r="Z271" s="4" t="inlineStr">
        <is>
          <t>Size</t>
        </is>
      </c>
      <c r="AA271" s="4" t="inlineStr">
        <is>
          <t>UK 6.5 / US 8</t>
        </is>
      </c>
      <c r="AB271" s="4" t="inlineStr">
        <is>
          <t/>
        </is>
      </c>
      <c r="AC271" s="4" t="inlineStr">
        <is>
          <t/>
        </is>
      </c>
      <c r="AD271" s="4" t="inlineStr">
        <is>
          <t/>
        </is>
      </c>
      <c r="AE271" s="4" t="inlineStr">
        <is>
          <t/>
        </is>
      </c>
      <c r="AF271" s="7" t="n">
        <v>45.5</v>
      </c>
      <c r="AG271" s="7" t="n">
        <v>91.0</v>
      </c>
      <c r="AH271" s="8"/>
      <c r="AI271" s="8"/>
      <c r="AJ271" s="8"/>
      <c r="AK271" s="8"/>
      <c r="AL271" s="9"/>
      <c r="AM271" s="9"/>
      <c r="AN271" s="8"/>
      <c r="AO271" s="8"/>
      <c r="AP271" s="4" t="inlineStr">
        <is>
          <t/>
        </is>
      </c>
      <c r="AQ271" s="4" t="inlineStr">
        <is>
          <t>No</t>
        </is>
      </c>
      <c r="AR271" s="10"/>
      <c r="AS271" s="10"/>
      <c r="AT271" s="10"/>
      <c r="AU271" s="4" t="inlineStr">
        <is>
          <t/>
        </is>
      </c>
      <c r="AV271"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1" s="4" t="inlineStr">
        <is>
          <t>Morocco</t>
        </is>
      </c>
      <c r="AX271" s="7"/>
      <c r="AY271" s="8"/>
      <c r="AZ271" s="8"/>
      <c r="BA271" s="9"/>
      <c r="BB271" s="8"/>
      <c r="BC271" s="4" t="inlineStr">
        <is>
          <t>No</t>
        </is>
      </c>
      <c r="BD271" s="4" t="inlineStr">
        <is>
          <t/>
        </is>
      </c>
      <c r="BE271" s="4" t="inlineStr">
        <is>
          <t/>
        </is>
      </c>
      <c r="BF271" s="5"/>
      <c r="BG271" s="5"/>
      <c r="BH271" s="7"/>
      <c r="BI271" s="8"/>
      <c r="BJ271" s="8"/>
      <c r="BK271" s="9"/>
      <c r="BL271" s="8"/>
      <c r="BM271" s="4" t="inlineStr">
        <is>
          <t>Yes</t>
        </is>
      </c>
      <c r="BN271" s="5"/>
      <c r="BO271" s="5"/>
      <c r="BP271" s="10"/>
      <c r="BQ271" s="4" t="inlineStr">
        <is>
          <t>530500</t>
        </is>
      </c>
    </row>
    <row r="272" customHeight="1" ht="30.0">
      <c r="A272" s="4" t="inlineStr">
        <is>
          <t>FLAT RAFFIA MULES, Raffia sandals, Handmade shoes, Women's</t>
        </is>
      </c>
      <c r="B272" s="4" t="inlineStr">
        <is>
          <t/>
        </is>
      </c>
      <c r="C272" s="4" t="inlineStr">
        <is>
          <t>Published</t>
        </is>
      </c>
      <c r="D272" s="4" t="inlineStr">
        <is>
          <t>p_zdtytr84hr</t>
        </is>
      </c>
      <c r="E272" s="4" t="inlineStr">
        <is>
          <t>Sandals - Women's</t>
        </is>
      </c>
      <c r="F27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2" s="4" t="inlineStr">
        <is>
          <t/>
        </is>
      </c>
      <c r="H272" s="4" t="inlineStr">
        <is>
          <t>Open sizing</t>
        </is>
      </c>
      <c r="I272" s="5" t="n">
        <v>1.0</v>
      </c>
      <c r="J272" s="5" t="n">
        <v>1.0</v>
      </c>
      <c r="K272" s="6" t="n">
        <v>3.3</v>
      </c>
      <c r="L272" s="4" t="inlineStr">
        <is>
          <t>lb</t>
        </is>
      </c>
      <c r="M272" s="6"/>
      <c r="N272" s="6"/>
      <c r="O272" s="6"/>
      <c r="P272" s="4" t="inlineStr">
        <is>
          <t/>
        </is>
      </c>
      <c r="Q272" s="6"/>
      <c r="R272" s="4" t="inlineStr">
        <is>
          <t/>
        </is>
      </c>
      <c r="S272" s="6"/>
      <c r="T272" s="6"/>
      <c r="U272" s="6"/>
      <c r="V272" s="4" t="inlineStr">
        <is>
          <t/>
        </is>
      </c>
      <c r="W272" s="4" t="inlineStr">
        <is>
          <t>Published</t>
        </is>
      </c>
      <c r="X272" s="4" t="inlineStr">
        <is>
          <t/>
        </is>
      </c>
      <c r="Y272" s="4" t="inlineStr">
        <is>
          <t/>
        </is>
      </c>
      <c r="Z272" s="4" t="inlineStr">
        <is>
          <t>Size</t>
        </is>
      </c>
      <c r="AA272" s="4" t="inlineStr">
        <is>
          <t>UK 7.5 / US 9</t>
        </is>
      </c>
      <c r="AB272" s="4" t="inlineStr">
        <is>
          <t/>
        </is>
      </c>
      <c r="AC272" s="4" t="inlineStr">
        <is>
          <t/>
        </is>
      </c>
      <c r="AD272" s="4" t="inlineStr">
        <is>
          <t/>
        </is>
      </c>
      <c r="AE272" s="4" t="inlineStr">
        <is>
          <t/>
        </is>
      </c>
      <c r="AF272" s="7" t="n">
        <v>45.5</v>
      </c>
      <c r="AG272" s="7" t="n">
        <v>91.0</v>
      </c>
      <c r="AH272" s="8"/>
      <c r="AI272" s="8"/>
      <c r="AJ272" s="8"/>
      <c r="AK272" s="8"/>
      <c r="AL272" s="9"/>
      <c r="AM272" s="9"/>
      <c r="AN272" s="8"/>
      <c r="AO272" s="8"/>
      <c r="AP272" s="4" t="inlineStr">
        <is>
          <t/>
        </is>
      </c>
      <c r="AQ272" s="4" t="inlineStr">
        <is>
          <t>No</t>
        </is>
      </c>
      <c r="AR272" s="10"/>
      <c r="AS272" s="10"/>
      <c r="AT272" s="10"/>
      <c r="AU272" s="4" t="inlineStr">
        <is>
          <t/>
        </is>
      </c>
      <c r="AV272"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2" s="4" t="inlineStr">
        <is>
          <t>Morocco</t>
        </is>
      </c>
      <c r="AX272" s="7"/>
      <c r="AY272" s="8"/>
      <c r="AZ272" s="8"/>
      <c r="BA272" s="9"/>
      <c r="BB272" s="8"/>
      <c r="BC272" s="4" t="inlineStr">
        <is>
          <t>No</t>
        </is>
      </c>
      <c r="BD272" s="4" t="inlineStr">
        <is>
          <t/>
        </is>
      </c>
      <c r="BE272" s="4" t="inlineStr">
        <is>
          <t/>
        </is>
      </c>
      <c r="BF272" s="5"/>
      <c r="BG272" s="5"/>
      <c r="BH272" s="7"/>
      <c r="BI272" s="8"/>
      <c r="BJ272" s="8"/>
      <c r="BK272" s="9"/>
      <c r="BL272" s="8"/>
      <c r="BM272" s="4" t="inlineStr">
        <is>
          <t>Yes</t>
        </is>
      </c>
      <c r="BN272" s="5"/>
      <c r="BO272" s="5"/>
      <c r="BP272" s="10"/>
      <c r="BQ272" s="4" t="inlineStr">
        <is>
          <t>530500</t>
        </is>
      </c>
    </row>
    <row r="273" customHeight="1" ht="30.0">
      <c r="A273" s="4" t="inlineStr">
        <is>
          <t>FLAT RAFFIA MULES, Raffia sandals, Handmade shoes, Women's</t>
        </is>
      </c>
      <c r="B273" s="4" t="inlineStr">
        <is>
          <t/>
        </is>
      </c>
      <c r="C273" s="4" t="inlineStr">
        <is>
          <t>Published</t>
        </is>
      </c>
      <c r="D273" s="4" t="inlineStr">
        <is>
          <t>p_zdtytr84hr</t>
        </is>
      </c>
      <c r="E273" s="4" t="inlineStr">
        <is>
          <t>Sandals - Women's</t>
        </is>
      </c>
      <c r="F27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3" s="4" t="inlineStr">
        <is>
          <t/>
        </is>
      </c>
      <c r="H273" s="4" t="inlineStr">
        <is>
          <t>Open sizing</t>
        </is>
      </c>
      <c r="I273" s="5" t="n">
        <v>1.0</v>
      </c>
      <c r="J273" s="5" t="n">
        <v>1.0</v>
      </c>
      <c r="K273" s="6" t="n">
        <v>3.3</v>
      </c>
      <c r="L273" s="4" t="inlineStr">
        <is>
          <t>lb</t>
        </is>
      </c>
      <c r="M273" s="6"/>
      <c r="N273" s="6"/>
      <c r="O273" s="6"/>
      <c r="P273" s="4" t="inlineStr">
        <is>
          <t/>
        </is>
      </c>
      <c r="Q273" s="6"/>
      <c r="R273" s="4" t="inlineStr">
        <is>
          <t/>
        </is>
      </c>
      <c r="S273" s="6"/>
      <c r="T273" s="6"/>
      <c r="U273" s="6"/>
      <c r="V273" s="4" t="inlineStr">
        <is>
          <t/>
        </is>
      </c>
      <c r="W273" s="4" t="inlineStr">
        <is>
          <t>Published</t>
        </is>
      </c>
      <c r="X273" s="4" t="inlineStr">
        <is>
          <t/>
        </is>
      </c>
      <c r="Y273" s="4" t="inlineStr">
        <is>
          <t/>
        </is>
      </c>
      <c r="Z273" s="4" t="inlineStr">
        <is>
          <t>Size</t>
        </is>
      </c>
      <c r="AA273" s="4" t="inlineStr">
        <is>
          <t>UK 8 / US 9.5</t>
        </is>
      </c>
      <c r="AB273" s="4" t="inlineStr">
        <is>
          <t/>
        </is>
      </c>
      <c r="AC273" s="4" t="inlineStr">
        <is>
          <t/>
        </is>
      </c>
      <c r="AD273" s="4" t="inlineStr">
        <is>
          <t/>
        </is>
      </c>
      <c r="AE273" s="4" t="inlineStr">
        <is>
          <t/>
        </is>
      </c>
      <c r="AF273" s="7" t="n">
        <v>45.5</v>
      </c>
      <c r="AG273" s="7" t="n">
        <v>91.0</v>
      </c>
      <c r="AH273" s="8"/>
      <c r="AI273" s="8"/>
      <c r="AJ273" s="8"/>
      <c r="AK273" s="8"/>
      <c r="AL273" s="9"/>
      <c r="AM273" s="9"/>
      <c r="AN273" s="8"/>
      <c r="AO273" s="8"/>
      <c r="AP273" s="4" t="inlineStr">
        <is>
          <t/>
        </is>
      </c>
      <c r="AQ273" s="4" t="inlineStr">
        <is>
          <t>No</t>
        </is>
      </c>
      <c r="AR273" s="10"/>
      <c r="AS273" s="10"/>
      <c r="AT273" s="10"/>
      <c r="AU273" s="4" t="inlineStr">
        <is>
          <t/>
        </is>
      </c>
      <c r="AV273"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3" s="4" t="inlineStr">
        <is>
          <t>Morocco</t>
        </is>
      </c>
      <c r="AX273" s="7"/>
      <c r="AY273" s="8"/>
      <c r="AZ273" s="8"/>
      <c r="BA273" s="9"/>
      <c r="BB273" s="8"/>
      <c r="BC273" s="4" t="inlineStr">
        <is>
          <t>No</t>
        </is>
      </c>
      <c r="BD273" s="4" t="inlineStr">
        <is>
          <t/>
        </is>
      </c>
      <c r="BE273" s="4" t="inlineStr">
        <is>
          <t/>
        </is>
      </c>
      <c r="BF273" s="5"/>
      <c r="BG273" s="5"/>
      <c r="BH273" s="7"/>
      <c r="BI273" s="8"/>
      <c r="BJ273" s="8"/>
      <c r="BK273" s="9"/>
      <c r="BL273" s="8"/>
      <c r="BM273" s="4" t="inlineStr">
        <is>
          <t>Yes</t>
        </is>
      </c>
      <c r="BN273" s="5"/>
      <c r="BO273" s="5"/>
      <c r="BP273" s="10"/>
      <c r="BQ273" s="4" t="inlineStr">
        <is>
          <t>140190</t>
        </is>
      </c>
    </row>
    <row r="274" customHeight="1" ht="30.0">
      <c r="A274" s="4" t="inlineStr">
        <is>
          <t>FLAT RAFFIA MULES, Raffia sandals, Handmade shoes, Women's</t>
        </is>
      </c>
      <c r="B274" s="4" t="inlineStr">
        <is>
          <t/>
        </is>
      </c>
      <c r="C274" s="4" t="inlineStr">
        <is>
          <t>Published</t>
        </is>
      </c>
      <c r="D274" s="4" t="inlineStr">
        <is>
          <t>p_zdtytr84hr</t>
        </is>
      </c>
      <c r="E274" s="4" t="inlineStr">
        <is>
          <t>Sandals - Women's</t>
        </is>
      </c>
      <c r="F27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4" s="4" t="inlineStr">
        <is>
          <t/>
        </is>
      </c>
      <c r="H274" s="4" t="inlineStr">
        <is>
          <t>Open sizing</t>
        </is>
      </c>
      <c r="I274" s="5" t="n">
        <v>1.0</v>
      </c>
      <c r="J274" s="5" t="n">
        <v>1.0</v>
      </c>
      <c r="K274" s="6" t="n">
        <v>3.3</v>
      </c>
      <c r="L274" s="4" t="inlineStr">
        <is>
          <t>lb</t>
        </is>
      </c>
      <c r="M274" s="6"/>
      <c r="N274" s="6"/>
      <c r="O274" s="6"/>
      <c r="P274" s="4" t="inlineStr">
        <is>
          <t/>
        </is>
      </c>
      <c r="Q274" s="6"/>
      <c r="R274" s="4" t="inlineStr">
        <is>
          <t/>
        </is>
      </c>
      <c r="S274" s="6"/>
      <c r="T274" s="6"/>
      <c r="U274" s="6"/>
      <c r="V274" s="4" t="inlineStr">
        <is>
          <t/>
        </is>
      </c>
      <c r="W274" s="4" t="inlineStr">
        <is>
          <t>Published</t>
        </is>
      </c>
      <c r="X274" s="4" t="inlineStr">
        <is>
          <t/>
        </is>
      </c>
      <c r="Y274" s="4" t="inlineStr">
        <is>
          <t/>
        </is>
      </c>
      <c r="Z274" s="4" t="inlineStr">
        <is>
          <t>Size</t>
        </is>
      </c>
      <c r="AA274" s="4" t="inlineStr">
        <is>
          <t>UK 9 / US 10.5</t>
        </is>
      </c>
      <c r="AB274" s="4" t="inlineStr">
        <is>
          <t/>
        </is>
      </c>
      <c r="AC274" s="4" t="inlineStr">
        <is>
          <t/>
        </is>
      </c>
      <c r="AD274" s="4" t="inlineStr">
        <is>
          <t/>
        </is>
      </c>
      <c r="AE274" s="4" t="inlineStr">
        <is>
          <t/>
        </is>
      </c>
      <c r="AF274" s="7" t="n">
        <v>45.5</v>
      </c>
      <c r="AG274" s="7" t="n">
        <v>91.0</v>
      </c>
      <c r="AH274" s="8"/>
      <c r="AI274" s="8"/>
      <c r="AJ274" s="8"/>
      <c r="AK274" s="8"/>
      <c r="AL274" s="9"/>
      <c r="AM274" s="9"/>
      <c r="AN274" s="8"/>
      <c r="AO274" s="8"/>
      <c r="AP274" s="4" t="inlineStr">
        <is>
          <t/>
        </is>
      </c>
      <c r="AQ274" s="4" t="inlineStr">
        <is>
          <t>No</t>
        </is>
      </c>
      <c r="AR274" s="10"/>
      <c r="AS274" s="10"/>
      <c r="AT274" s="10"/>
      <c r="AU274" s="4" t="inlineStr">
        <is>
          <t/>
        </is>
      </c>
      <c r="AV274"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4" s="4" t="inlineStr">
        <is>
          <t>Morocco</t>
        </is>
      </c>
      <c r="AX274" s="7"/>
      <c r="AY274" s="8"/>
      <c r="AZ274" s="8"/>
      <c r="BA274" s="9"/>
      <c r="BB274" s="8"/>
      <c r="BC274" s="4" t="inlineStr">
        <is>
          <t>No</t>
        </is>
      </c>
      <c r="BD274" s="4" t="inlineStr">
        <is>
          <t/>
        </is>
      </c>
      <c r="BE274" s="4" t="inlineStr">
        <is>
          <t/>
        </is>
      </c>
      <c r="BF274" s="5"/>
      <c r="BG274" s="5"/>
      <c r="BH274" s="7"/>
      <c r="BI274" s="8"/>
      <c r="BJ274" s="8"/>
      <c r="BK274" s="9"/>
      <c r="BL274" s="8"/>
      <c r="BM274" s="4" t="inlineStr">
        <is>
          <t>Yes</t>
        </is>
      </c>
      <c r="BN274" s="5"/>
      <c r="BO274" s="5"/>
      <c r="BP274" s="10"/>
      <c r="BQ274" s="4" t="inlineStr">
        <is>
          <t>140190</t>
        </is>
      </c>
    </row>
    <row r="275" customHeight="1" ht="30.0">
      <c r="A275" s="4" t="inlineStr">
        <is>
          <t>FLAT RAFFIA MULES, Raffia sandals, Handmade shoes, Women's</t>
        </is>
      </c>
      <c r="B275" s="4" t="inlineStr">
        <is>
          <t/>
        </is>
      </c>
      <c r="C275" s="4" t="inlineStr">
        <is>
          <t>Published</t>
        </is>
      </c>
      <c r="D275" s="4" t="inlineStr">
        <is>
          <t>p_zdtytr84hr</t>
        </is>
      </c>
      <c r="E275" s="4" t="inlineStr">
        <is>
          <t>Sandals - Women's</t>
        </is>
      </c>
      <c r="F27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An Easy slide for Easy times.
Hand-dyed
Upper / 100% Raffia
Sole / Leather insole &amp; sole
Rubber tap heel
Helpful &amp; Care
Do not wash in water, the color might come off.
Handcrafted in Morocco</t>
        </is>
      </c>
      <c r="G275" s="4" t="inlineStr">
        <is>
          <t/>
        </is>
      </c>
      <c r="H275" s="4" t="inlineStr">
        <is>
          <t>Open sizing</t>
        </is>
      </c>
      <c r="I275" s="5" t="n">
        <v>1.0</v>
      </c>
      <c r="J275" s="5" t="n">
        <v>1.0</v>
      </c>
      <c r="K275" s="6" t="n">
        <v>1.0</v>
      </c>
      <c r="L275" s="4" t="inlineStr">
        <is>
          <t>lb</t>
        </is>
      </c>
      <c r="M275" s="6"/>
      <c r="N275" s="6"/>
      <c r="O275" s="6"/>
      <c r="P275" s="4" t="inlineStr">
        <is>
          <t/>
        </is>
      </c>
      <c r="Q275" s="6"/>
      <c r="R275" s="4" t="inlineStr">
        <is>
          <t/>
        </is>
      </c>
      <c r="S275" s="6"/>
      <c r="T275" s="6"/>
      <c r="U275" s="6"/>
      <c r="V275" s="4" t="inlineStr">
        <is>
          <t/>
        </is>
      </c>
      <c r="W275" s="4" t="inlineStr">
        <is>
          <t>Published</t>
        </is>
      </c>
      <c r="X275" s="4" t="inlineStr">
        <is>
          <t/>
        </is>
      </c>
      <c r="Y275" s="4" t="inlineStr">
        <is>
          <t/>
        </is>
      </c>
      <c r="Z275" s="4" t="inlineStr">
        <is>
          <t>Size</t>
        </is>
      </c>
      <c r="AA275" s="4" t="inlineStr">
        <is>
          <t>UK 9.5 / US 11</t>
        </is>
      </c>
      <c r="AB275" s="4" t="inlineStr">
        <is>
          <t/>
        </is>
      </c>
      <c r="AC275" s="4" t="inlineStr">
        <is>
          <t/>
        </is>
      </c>
      <c r="AD275" s="4" t="inlineStr">
        <is>
          <t/>
        </is>
      </c>
      <c r="AE275" s="4" t="inlineStr">
        <is>
          <t/>
        </is>
      </c>
      <c r="AF275" s="7" t="n">
        <v>45.5</v>
      </c>
      <c r="AG275" s="7" t="n">
        <v>91.0</v>
      </c>
      <c r="AH275" s="8"/>
      <c r="AI275" s="8"/>
      <c r="AJ275" s="8"/>
      <c r="AK275" s="8"/>
      <c r="AL275" s="9"/>
      <c r="AM275" s="9"/>
      <c r="AN275" s="8"/>
      <c r="AO275" s="8"/>
      <c r="AP275" s="4" t="inlineStr">
        <is>
          <t/>
        </is>
      </c>
      <c r="AQ275" s="4" t="inlineStr">
        <is>
          <t>No</t>
        </is>
      </c>
      <c r="AR275" s="10"/>
      <c r="AS275" s="10"/>
      <c r="AT275" s="10"/>
      <c r="AU275" s="4" t="inlineStr">
        <is>
          <t/>
        </is>
      </c>
      <c r="AV275" s="4" t="inlineStr">
        <is>
          <t>https://cdn.faire.com/fastly/628d56130215b45926c01842f0d5125e5810b79ce60752050ab33cfe5fb6b46c.webp https://cdn.faire.com/fastly/53aa4d21fb9cb3a06f8fee05b1fec475764d4dcdfccc9e404c1e08b7d87da5c5.webp https://cdn.faire.com/fastly/a2473bca5cdfd9343e733b32651675118201bfb4b5f92a5f7b530ac9f3df584b.webp https://cdn.faire.com/fastly/0ac719735dd5ccddbd70c5a5b87b7ec71961760f9ab24d2e0d423bc4a78d07ac.webp</t>
        </is>
      </c>
      <c r="AW275" s="4" t="inlineStr">
        <is>
          <t>Morocco</t>
        </is>
      </c>
      <c r="AX275" s="7"/>
      <c r="AY275" s="8"/>
      <c r="AZ275" s="8"/>
      <c r="BA275" s="9"/>
      <c r="BB275" s="8"/>
      <c r="BC275" s="4" t="inlineStr">
        <is>
          <t>No</t>
        </is>
      </c>
      <c r="BD275" s="4" t="inlineStr">
        <is>
          <t/>
        </is>
      </c>
      <c r="BE275" s="4" t="inlineStr">
        <is>
          <t/>
        </is>
      </c>
      <c r="BF275" s="5"/>
      <c r="BG275" s="5"/>
      <c r="BH275" s="7"/>
      <c r="BI275" s="8"/>
      <c r="BJ275" s="8"/>
      <c r="BK275" s="9"/>
      <c r="BL275" s="8"/>
      <c r="BM275" s="4" t="inlineStr">
        <is>
          <t>Yes</t>
        </is>
      </c>
      <c r="BN275" s="5"/>
      <c r="BO275" s="5"/>
      <c r="BP275" s="10"/>
      <c r="BQ275" s="4" t="inlineStr">
        <is>
          <t>140190</t>
        </is>
      </c>
    </row>
    <row r="276" customHeight="1" ht="30.0">
      <c r="A276" s="4" t="inlineStr">
        <is>
          <t>Floral Embroidered Straw Bag with Leather Handles</t>
        </is>
      </c>
      <c r="B276" s="4" t="inlineStr">
        <is>
          <t/>
        </is>
      </c>
      <c r="C276" s="4" t="inlineStr">
        <is>
          <t>Published</t>
        </is>
      </c>
      <c r="D276" s="4" t="inlineStr">
        <is>
          <t>p_jsgsevpqvf</t>
        </is>
      </c>
      <c r="E276" s="4" t="inlineStr">
        <is>
          <t>Beach Bag</t>
        </is>
      </c>
      <c r="F276" s="4" t="inlineStr">
        <is>
          <t>Brighten up your summer collection with this stunning handcrafted Moroccan straw bag, featuring vibrant floral embroidery in white, pink, and yellow tones. Made from durable palm leaves and finished with sturdy genuine leather handles, this stylish piece combines traditional weaving with modern flair.
Ideal for beach days, markets, or everyday chic, the roomy interior is lined for added durability. Each bag is uniquely hand-embroidered, making it a one-of-a-kind accessory your customers will love.
Size: H35cm x W50cm x D30cm
All sizes are approximate</t>
        </is>
      </c>
      <c r="G276" s="4" t="inlineStr">
        <is>
          <t/>
        </is>
      </c>
      <c r="H276" s="4" t="inlineStr">
        <is>
          <t>By the item</t>
        </is>
      </c>
      <c r="I276" s="5" t="n">
        <v>1.0</v>
      </c>
      <c r="J276" s="5" t="n">
        <v>1.0</v>
      </c>
      <c r="K276" s="6" t="n">
        <v>600.0</v>
      </c>
      <c r="L276" s="4" t="inlineStr">
        <is>
          <t>g</t>
        </is>
      </c>
      <c r="M276" s="6"/>
      <c r="N276" s="6"/>
      <c r="O276" s="6"/>
      <c r="P276" s="4" t="inlineStr">
        <is>
          <t/>
        </is>
      </c>
      <c r="Q276" s="6"/>
      <c r="R276" s="4" t="inlineStr">
        <is>
          <t/>
        </is>
      </c>
      <c r="S276" s="6"/>
      <c r="T276" s="6"/>
      <c r="U276" s="6"/>
      <c r="V276" s="4" t="inlineStr">
        <is>
          <t/>
        </is>
      </c>
      <c r="W276" s="4" t="inlineStr">
        <is>
          <t>Published</t>
        </is>
      </c>
      <c r="X276" s="4" t="inlineStr">
        <is>
          <t/>
        </is>
      </c>
      <c r="Y276" s="4" t="inlineStr">
        <is>
          <t/>
        </is>
      </c>
      <c r="Z276" s="4" t="inlineStr">
        <is>
          <t/>
        </is>
      </c>
      <c r="AA276" s="4" t="inlineStr">
        <is>
          <t/>
        </is>
      </c>
      <c r="AB276" s="4" t="inlineStr">
        <is>
          <t/>
        </is>
      </c>
      <c r="AC276" s="4" t="inlineStr">
        <is>
          <t/>
        </is>
      </c>
      <c r="AD276" s="4" t="inlineStr">
        <is>
          <t/>
        </is>
      </c>
      <c r="AE276" s="4" t="inlineStr">
        <is>
          <t/>
        </is>
      </c>
      <c r="AF276" s="7" t="n">
        <v>23.0</v>
      </c>
      <c r="AG276" s="7" t="n">
        <v>46.0</v>
      </c>
      <c r="AH276" s="8"/>
      <c r="AI276" s="8"/>
      <c r="AJ276" s="8"/>
      <c r="AK276" s="8"/>
      <c r="AL276" s="9"/>
      <c r="AM276" s="9"/>
      <c r="AN276" s="8"/>
      <c r="AO276" s="8"/>
      <c r="AP276" s="4" t="inlineStr">
        <is>
          <t/>
        </is>
      </c>
      <c r="AQ276" s="4" t="inlineStr">
        <is>
          <t>No</t>
        </is>
      </c>
      <c r="AR276" s="10"/>
      <c r="AS276" s="10"/>
      <c r="AT276" s="10"/>
      <c r="AU276" s="4" t="inlineStr">
        <is>
          <t/>
        </is>
      </c>
      <c r="AV276" s="4" t="inlineStr">
        <is>
          <t>https://cdn.faire.com/fastly/4c7a898f2a55ea5ba87e6a0c17c2c95133877f023a082f17fb853a4536d7b1ac.jpeg https://cdn.faire.com/fastly/6ee86163060de9dc06dd4075f715c3af483986aa00e6002908baf70da34d6d01.jpeg https://cdn.faire.com/fastly/d57e99e39328f13d107fd566fd716f522497b968220bb758180253411ec14322.jpeg</t>
        </is>
      </c>
      <c r="AW276" s="4" t="inlineStr">
        <is>
          <t>Morocco</t>
        </is>
      </c>
      <c r="AX276" s="7"/>
      <c r="AY276" s="8"/>
      <c r="AZ276" s="8"/>
      <c r="BA276" s="9"/>
      <c r="BB276" s="8"/>
      <c r="BC276" s="4" t="inlineStr">
        <is>
          <t>No</t>
        </is>
      </c>
      <c r="BD276" s="4" t="inlineStr">
        <is>
          <t/>
        </is>
      </c>
      <c r="BE276" s="4" t="inlineStr">
        <is>
          <t/>
        </is>
      </c>
      <c r="BF276" s="5"/>
      <c r="BG276" s="5"/>
      <c r="BH276" s="7"/>
      <c r="BI276" s="8"/>
      <c r="BJ276" s="8"/>
      <c r="BK276" s="9"/>
      <c r="BL276" s="8"/>
      <c r="BM276" s="4" t="inlineStr">
        <is>
          <t>No</t>
        </is>
      </c>
      <c r="BN276" s="5" t="n">
        <v>4991.0</v>
      </c>
      <c r="BO276" s="5" t="n">
        <v>4991.0</v>
      </c>
      <c r="BP276" s="10"/>
      <c r="BQ276" s="4" t="inlineStr">
        <is>
          <t>460219</t>
        </is>
      </c>
    </row>
    <row r="277" customHeight="1" ht="30.0">
      <c r="A277" s="4" t="inlineStr">
        <is>
          <t>Flowers Straw Bag, Shopping Basket, Beach Bag, Boho Bag</t>
        </is>
      </c>
      <c r="B277" s="4" t="inlineStr">
        <is>
          <t/>
        </is>
      </c>
      <c r="C277" s="4" t="inlineStr">
        <is>
          <t>Published</t>
        </is>
      </c>
      <c r="D277" s="4" t="inlineStr">
        <is>
          <t>p_u96sh4n4yx</t>
        </is>
      </c>
      <c r="E277" s="4" t="inlineStr">
        <is>
          <t>Beach Bag</t>
        </is>
      </c>
      <c r="F277" s="4" t="inlineStr">
        <is>
          <t>With a beautiful design, it is suitable for your most casual and relaxed style, always ready for your needs.
This bag is super practical to use from your day-to-day shopping to your weekend in the countryside with family and friends.
You can use it to pick the best fruit from your orchard, the flowers from your garden or even to take to the beach all the belongings of your husband and children.
Dimensions:
L - 50cm, W - 19cm, H - 29cm
All sizes are approximate</t>
        </is>
      </c>
      <c r="G277" s="4" t="inlineStr">
        <is>
          <t/>
        </is>
      </c>
      <c r="H277" s="4" t="inlineStr">
        <is>
          <t>By the item</t>
        </is>
      </c>
      <c r="I277" s="5" t="n">
        <v>1.0</v>
      </c>
      <c r="J277" s="5" t="n">
        <v>1.0</v>
      </c>
      <c r="K277" s="6" t="n">
        <v>1.1023</v>
      </c>
      <c r="L277" s="4" t="inlineStr">
        <is>
          <t>lb</t>
        </is>
      </c>
      <c r="M277" s="6" t="n">
        <v>50.0</v>
      </c>
      <c r="N277" s="6" t="n">
        <v>19.0</v>
      </c>
      <c r="O277" s="6" t="n">
        <v>29.0</v>
      </c>
      <c r="P277" s="4" t="inlineStr">
        <is>
          <t>cm</t>
        </is>
      </c>
      <c r="Q277" s="6"/>
      <c r="R277" s="4" t="inlineStr">
        <is>
          <t/>
        </is>
      </c>
      <c r="S277" s="6"/>
      <c r="T277" s="6"/>
      <c r="U277" s="6"/>
      <c r="V277" s="4" t="inlineStr">
        <is>
          <t/>
        </is>
      </c>
      <c r="W277" s="4" t="inlineStr">
        <is>
          <t>Published</t>
        </is>
      </c>
      <c r="X277" s="4" t="inlineStr">
        <is>
          <t/>
        </is>
      </c>
      <c r="Y277" s="4" t="inlineStr">
        <is>
          <t/>
        </is>
      </c>
      <c r="Z277" s="4" t="inlineStr">
        <is>
          <t/>
        </is>
      </c>
      <c r="AA277" s="4" t="inlineStr">
        <is>
          <t/>
        </is>
      </c>
      <c r="AB277" s="4" t="inlineStr">
        <is>
          <t/>
        </is>
      </c>
      <c r="AC277" s="4" t="inlineStr">
        <is>
          <t/>
        </is>
      </c>
      <c r="AD277" s="4" t="inlineStr">
        <is>
          <t/>
        </is>
      </c>
      <c r="AE277" s="4" t="inlineStr">
        <is>
          <t/>
        </is>
      </c>
      <c r="AF277" s="7" t="n">
        <v>19.5</v>
      </c>
      <c r="AG277" s="7" t="n">
        <v>39.0</v>
      </c>
      <c r="AH277" s="8"/>
      <c r="AI277" s="8"/>
      <c r="AJ277" s="8"/>
      <c r="AK277" s="8"/>
      <c r="AL277" s="9"/>
      <c r="AM277" s="9"/>
      <c r="AN277" s="8"/>
      <c r="AO277" s="8"/>
      <c r="AP277" s="4" t="inlineStr">
        <is>
          <t/>
        </is>
      </c>
      <c r="AQ277" s="4" t="inlineStr">
        <is>
          <t>No</t>
        </is>
      </c>
      <c r="AR277" s="10"/>
      <c r="AS277" s="10"/>
      <c r="AT277" s="10"/>
      <c r="AU277" s="4" t="inlineStr">
        <is>
          <t/>
        </is>
      </c>
      <c r="AV277" s="4" t="inlineStr">
        <is>
          <t>https://cdn.faire.com/fastly/563ed5a436faf536c8552db1d867d14715d9e753f1220039c7434a4854587fb9.webp https://cdn.faire.com/fastly/932a5c32cb9559ea39666c7e8e6bae6d0e2764195669fb014016b083662efb2f.webp https://cdn.faire.com/fastly/31f4db57d9d15a1464ccf54ed9939c40e90fee3e69d01d80f1f007a627544a11.webp https://cdn.faire.com/fastly/3458151fda8b16da82ae9da36c51b4004069159f8722f1d47ac41a26c2943676.webp</t>
        </is>
      </c>
      <c r="AW277" s="4" t="inlineStr">
        <is>
          <t>Morocco</t>
        </is>
      </c>
      <c r="AX277" s="7"/>
      <c r="AY277" s="8"/>
      <c r="AZ277" s="8"/>
      <c r="BA277" s="9"/>
      <c r="BB277" s="8"/>
      <c r="BC277" s="4" t="inlineStr">
        <is>
          <t>No</t>
        </is>
      </c>
      <c r="BD277" s="4" t="inlineStr">
        <is>
          <t/>
        </is>
      </c>
      <c r="BE277" s="4" t="inlineStr">
        <is>
          <t/>
        </is>
      </c>
      <c r="BF277" s="5"/>
      <c r="BG277" s="5"/>
      <c r="BH277" s="7"/>
      <c r="BI277" s="8"/>
      <c r="BJ277" s="8"/>
      <c r="BK277" s="9"/>
      <c r="BL277" s="8"/>
      <c r="BM277" s="4" t="inlineStr">
        <is>
          <t>Yes</t>
        </is>
      </c>
      <c r="BN277" s="5" t="n">
        <v>4988.0</v>
      </c>
      <c r="BO277" s="5" t="n">
        <v>4988.0</v>
      </c>
      <c r="BP277" s="10"/>
      <c r="BQ277" s="4" t="inlineStr">
        <is>
          <t>460219</t>
        </is>
      </c>
    </row>
    <row r="278" customHeight="1" ht="30.0">
      <c r="A278" s="4" t="inlineStr">
        <is>
          <t>Fr. Shop Basket, Straw Bag - Short Handles</t>
        </is>
      </c>
      <c r="B278" s="4" t="inlineStr">
        <is>
          <t/>
        </is>
      </c>
      <c r="C278" s="4" t="inlineStr">
        <is>
          <t>Published</t>
        </is>
      </c>
      <c r="D278" s="4" t="inlineStr">
        <is>
          <t>p_vjfaczpgdc</t>
        </is>
      </c>
      <c r="E278" s="4" t="inlineStr">
        <is>
          <t>Beach Bag</t>
        </is>
      </c>
      <c r="F278" s="4" t="inlineStr">
        <is>
          <t>Need some extra space for your essentials? Fill this basket to the brim. Want to keep your hands free on your next farmer's market outing or big beach trip? The basket tote bag is perfect for that too. Structured handbags are classic in a way that's hard to put your finger on. The Santiago Basket handles everyday use in the elegant French style. The short handles are super handy Perfect for the Farmers Market, running errands, the beach, or a picnic. the bag is light and able to hold everything. french basket entirely handcrafted in our workshops.
Approximate dimensions:
Height of handles 15 cm - 6 inches
Length 55 cm - 22 inches
Height 35 cm - 14 inches
All sizes are approximate</t>
        </is>
      </c>
      <c r="G278" s="4" t="inlineStr">
        <is>
          <t/>
        </is>
      </c>
      <c r="H278" s="4" t="inlineStr">
        <is>
          <t>By the item</t>
        </is>
      </c>
      <c r="I278" s="5" t="n">
        <v>1.0</v>
      </c>
      <c r="J278" s="5" t="n">
        <v>1.0</v>
      </c>
      <c r="K278" s="6" t="n">
        <v>1.1023</v>
      </c>
      <c r="L278" s="4" t="inlineStr">
        <is>
          <t>lb</t>
        </is>
      </c>
      <c r="M278" s="6" t="n">
        <v>30.0</v>
      </c>
      <c r="N278" s="6" t="n">
        <v>50.0</v>
      </c>
      <c r="O278" s="6" t="n">
        <v>35.0</v>
      </c>
      <c r="P278" s="4" t="inlineStr">
        <is>
          <t>cm</t>
        </is>
      </c>
      <c r="Q278" s="6"/>
      <c r="R278" s="4" t="inlineStr">
        <is>
          <t/>
        </is>
      </c>
      <c r="S278" s="6"/>
      <c r="T278" s="6"/>
      <c r="U278" s="6"/>
      <c r="V278" s="4" t="inlineStr">
        <is>
          <t/>
        </is>
      </c>
      <c r="W278" s="4" t="inlineStr">
        <is>
          <t>Published</t>
        </is>
      </c>
      <c r="X278" s="4" t="inlineStr">
        <is>
          <t/>
        </is>
      </c>
      <c r="Y278" s="4" t="inlineStr">
        <is>
          <t/>
        </is>
      </c>
      <c r="Z278" s="4" t="inlineStr">
        <is>
          <t>Color</t>
        </is>
      </c>
      <c r="AA278" s="4" t="inlineStr">
        <is>
          <t>Natural</t>
        </is>
      </c>
      <c r="AB278" s="4" t="inlineStr">
        <is>
          <t/>
        </is>
      </c>
      <c r="AC278" s="4" t="inlineStr">
        <is>
          <t/>
        </is>
      </c>
      <c r="AD278" s="4" t="inlineStr">
        <is>
          <t/>
        </is>
      </c>
      <c r="AE278" s="4" t="inlineStr">
        <is>
          <t/>
        </is>
      </c>
      <c r="AF278" s="7" t="n">
        <v>15.0</v>
      </c>
      <c r="AG278" s="7" t="n">
        <v>30.0</v>
      </c>
      <c r="AH278" s="8"/>
      <c r="AI278" s="8"/>
      <c r="AJ278" s="8"/>
      <c r="AK278" s="8"/>
      <c r="AL278" s="9"/>
      <c r="AM278" s="9"/>
      <c r="AN278" s="8"/>
      <c r="AO278" s="8"/>
      <c r="AP278" s="4" t="inlineStr">
        <is>
          <t>https://cdn.faire.com/fastly/1bd122b8c72db2f2ae64ceda346459dd8e35a3dab0ee709992f41d1331c0d22d.webp</t>
        </is>
      </c>
      <c r="AQ278" s="4" t="inlineStr">
        <is>
          <t>No</t>
        </is>
      </c>
      <c r="AR278" s="10"/>
      <c r="AS278" s="10"/>
      <c r="AT278" s="10"/>
      <c r="AU278" s="4" t="inlineStr">
        <is>
          <t/>
        </is>
      </c>
      <c r="AV278" s="4" t="inlineStr">
        <is>
          <t>https://cdn.faire.com/fastly/1c67aedc8d130d420076f4193fc7715bf7602fd9661094beb2a04a1262306198.webp https://cdn.faire.com/fastly/1bd122b8c72db2f2ae64ceda346459dd8e35a3dab0ee709992f41d1331c0d22d.webp https://cdn.faire.com/fastly/674638a5cbad6c66964b9532a5feb0a377a557dac2b357a6ad0edf07284fd232.webp https://cdn.faire.com/fastly/42f198d7971596d3d1589fa0ebeb353f5c3882dcbe5c70a87afaea807823ba7a.webp https://cdn.faire.com/fastly/e2dc0b13b8a18230c865b9f4afea4f2e7120add8995e1fc84545a5f8a7f64b45.webp https://cdn.faire.com/fastly/d0a6e468de3f7bcb3ef287db27598dfa70abd6df4a8ddfdb8833545a83bae824.webp https://cdn.faire.com/fastly/96246eedb05e70e62fbf24748c8f1bab8ba716efde1417bba9364daacf2f6922.webp https://cdn.faire.com/fastly/f0b8a9d937c4f2fd0696b6063b4639a3c6403b378a7abb86af45d3a0245a4d51.webp https://cdn.faire.com/fastly/fa359fd3d93c7930af36987d26aefb50546ab101eae100405b210aa5a3af51ee.webp https://cdn.faire.com/fastly/873debcf1b98aa4f3ccd38a717f8d5b45e4e67fc7ba702156a090a1cdcb93143.webp</t>
        </is>
      </c>
      <c r="AW278" s="4" t="inlineStr">
        <is>
          <t>Morocco</t>
        </is>
      </c>
      <c r="AX278" s="7"/>
      <c r="AY278" s="8"/>
      <c r="AZ278" s="8"/>
      <c r="BA278" s="9"/>
      <c r="BB278" s="8"/>
      <c r="BC278" s="4" t="inlineStr">
        <is>
          <t>No</t>
        </is>
      </c>
      <c r="BD278" s="4" t="inlineStr">
        <is>
          <t/>
        </is>
      </c>
      <c r="BE278" s="4" t="inlineStr">
        <is>
          <t/>
        </is>
      </c>
      <c r="BF278" s="5"/>
      <c r="BG278" s="5"/>
      <c r="BH278" s="7"/>
      <c r="BI278" s="8"/>
      <c r="BJ278" s="8"/>
      <c r="BK278" s="9"/>
      <c r="BL278" s="8"/>
      <c r="BM278" s="4" t="inlineStr">
        <is>
          <t>Yes</t>
        </is>
      </c>
      <c r="BN278" s="5" t="n">
        <v>4984.0</v>
      </c>
      <c r="BO278" s="5" t="n">
        <v>4984.0</v>
      </c>
      <c r="BP278" s="10"/>
      <c r="BQ278" s="4" t="inlineStr">
        <is>
          <t>460219</t>
        </is>
      </c>
    </row>
    <row r="279" customHeight="1" ht="30.0">
      <c r="A279" s="4" t="inlineStr">
        <is>
          <t>Fr. Shop Basket, Straw Bag - Short Handles</t>
        </is>
      </c>
      <c r="B279" s="4" t="inlineStr">
        <is>
          <t/>
        </is>
      </c>
      <c r="C279" s="4" t="inlineStr">
        <is>
          <t>Published</t>
        </is>
      </c>
      <c r="D279" s="4" t="inlineStr">
        <is>
          <t>p_vjfaczpgdc</t>
        </is>
      </c>
      <c r="E279" s="4" t="inlineStr">
        <is>
          <t>Beach Bag</t>
        </is>
      </c>
      <c r="F279" s="4" t="inlineStr">
        <is>
          <t>Need some extra space for your essentials? Fill this basket to the brim. Want to keep your hands free on your next farmer's market outing or big beach trip? The basket tote bag is perfect for that too. Structured handbags are classic in a way that's hard to put your finger on. The Santiago Basket handles everyday use in the elegant French style. The short handles are super handy Perfect for the Farmers Market, running errands, the beach, or a picnic. the bag is light and able to hold everything. french basket entirely handcrafted in our workshops.
Approximate dimensions:
Height of handles 15 cm - 6 inches
Length 55 cm - 22 inches
Height 35 cm - 14 inches
All sizes are approximate</t>
        </is>
      </c>
      <c r="G279" s="4" t="inlineStr">
        <is>
          <t/>
        </is>
      </c>
      <c r="H279" s="4" t="inlineStr">
        <is>
          <t>By the item</t>
        </is>
      </c>
      <c r="I279" s="5" t="n">
        <v>1.0</v>
      </c>
      <c r="J279" s="5" t="n">
        <v>1.0</v>
      </c>
      <c r="K279" s="6" t="n">
        <v>1.1023</v>
      </c>
      <c r="L279" s="4" t="inlineStr">
        <is>
          <t>lb</t>
        </is>
      </c>
      <c r="M279" s="6" t="n">
        <v>30.0</v>
      </c>
      <c r="N279" s="6" t="n">
        <v>50.0</v>
      </c>
      <c r="O279" s="6" t="n">
        <v>35.0</v>
      </c>
      <c r="P279" s="4" t="inlineStr">
        <is>
          <t>cm</t>
        </is>
      </c>
      <c r="Q279" s="6"/>
      <c r="R279" s="4" t="inlineStr">
        <is>
          <t/>
        </is>
      </c>
      <c r="S279" s="6"/>
      <c r="T279" s="6"/>
      <c r="U279" s="6"/>
      <c r="V279" s="4" t="inlineStr">
        <is>
          <t/>
        </is>
      </c>
      <c r="W279" s="4" t="inlineStr">
        <is>
          <t>Published</t>
        </is>
      </c>
      <c r="X279" s="4" t="inlineStr">
        <is>
          <t/>
        </is>
      </c>
      <c r="Y279" s="4" t="inlineStr">
        <is>
          <t/>
        </is>
      </c>
      <c r="Z279" s="4" t="inlineStr">
        <is>
          <t>Color</t>
        </is>
      </c>
      <c r="AA279" s="4" t="inlineStr">
        <is>
          <t>Brown</t>
        </is>
      </c>
      <c r="AB279" s="4" t="inlineStr">
        <is>
          <t/>
        </is>
      </c>
      <c r="AC279" s="4" t="inlineStr">
        <is>
          <t/>
        </is>
      </c>
      <c r="AD279" s="4" t="inlineStr">
        <is>
          <t/>
        </is>
      </c>
      <c r="AE279" s="4" t="inlineStr">
        <is>
          <t/>
        </is>
      </c>
      <c r="AF279" s="7" t="n">
        <v>15.0</v>
      </c>
      <c r="AG279" s="7" t="n">
        <v>30.0</v>
      </c>
      <c r="AH279" s="8"/>
      <c r="AI279" s="8"/>
      <c r="AJ279" s="8"/>
      <c r="AK279" s="8"/>
      <c r="AL279" s="9"/>
      <c r="AM279" s="9"/>
      <c r="AN279" s="8"/>
      <c r="AO279" s="8"/>
      <c r="AP279" s="4" t="inlineStr">
        <is>
          <t>https://cdn.faire.com/fastly/674638a5cbad6c66964b9532a5feb0a377a557dac2b357a6ad0edf07284fd232.webp</t>
        </is>
      </c>
      <c r="AQ279" s="4" t="inlineStr">
        <is>
          <t>No</t>
        </is>
      </c>
      <c r="AR279" s="10"/>
      <c r="AS279" s="10"/>
      <c r="AT279" s="10"/>
      <c r="AU279" s="4" t="inlineStr">
        <is>
          <t/>
        </is>
      </c>
      <c r="AV279" s="4" t="inlineStr">
        <is>
          <t>https://cdn.faire.com/fastly/1c67aedc8d130d420076f4193fc7715bf7602fd9661094beb2a04a1262306198.webp https://cdn.faire.com/fastly/1bd122b8c72db2f2ae64ceda346459dd8e35a3dab0ee709992f41d1331c0d22d.webp https://cdn.faire.com/fastly/674638a5cbad6c66964b9532a5feb0a377a557dac2b357a6ad0edf07284fd232.webp https://cdn.faire.com/fastly/42f198d7971596d3d1589fa0ebeb353f5c3882dcbe5c70a87afaea807823ba7a.webp https://cdn.faire.com/fastly/e2dc0b13b8a18230c865b9f4afea4f2e7120add8995e1fc84545a5f8a7f64b45.webp https://cdn.faire.com/fastly/d0a6e468de3f7bcb3ef287db27598dfa70abd6df4a8ddfdb8833545a83bae824.webp https://cdn.faire.com/fastly/96246eedb05e70e62fbf24748c8f1bab8ba716efde1417bba9364daacf2f6922.webp https://cdn.faire.com/fastly/f0b8a9d937c4f2fd0696b6063b4639a3c6403b378a7abb86af45d3a0245a4d51.webp https://cdn.faire.com/fastly/fa359fd3d93c7930af36987d26aefb50546ab101eae100405b210aa5a3af51ee.webp https://cdn.faire.com/fastly/873debcf1b98aa4f3ccd38a717f8d5b45e4e67fc7ba702156a090a1cdcb93143.webp</t>
        </is>
      </c>
      <c r="AW279" s="4" t="inlineStr">
        <is>
          <t>Morocco</t>
        </is>
      </c>
      <c r="AX279" s="7"/>
      <c r="AY279" s="8"/>
      <c r="AZ279" s="8"/>
      <c r="BA279" s="9"/>
      <c r="BB279" s="8"/>
      <c r="BC279" s="4" t="inlineStr">
        <is>
          <t>No</t>
        </is>
      </c>
      <c r="BD279" s="4" t="inlineStr">
        <is>
          <t/>
        </is>
      </c>
      <c r="BE279" s="4" t="inlineStr">
        <is>
          <t/>
        </is>
      </c>
      <c r="BF279" s="5"/>
      <c r="BG279" s="5"/>
      <c r="BH279" s="7"/>
      <c r="BI279" s="8"/>
      <c r="BJ279" s="8"/>
      <c r="BK279" s="9"/>
      <c r="BL279" s="8"/>
      <c r="BM279" s="4" t="inlineStr">
        <is>
          <t>Yes</t>
        </is>
      </c>
      <c r="BN279" s="5" t="n">
        <v>4996.0</v>
      </c>
      <c r="BO279" s="5" t="n">
        <v>4996.0</v>
      </c>
      <c r="BP279" s="10"/>
      <c r="BQ279" s="4" t="inlineStr">
        <is>
          <t>460219</t>
        </is>
      </c>
    </row>
    <row r="280" customHeight="1" ht="30.0">
      <c r="A280" s="4" t="inlineStr">
        <is>
          <t>FRENCH BASKET Classic Leather Patch Straw Basket, Beach bag</t>
        </is>
      </c>
      <c r="B280" s="4" t="inlineStr">
        <is>
          <t/>
        </is>
      </c>
      <c r="C280" s="4" t="inlineStr">
        <is>
          <t>Published</t>
        </is>
      </c>
      <c r="D280" s="4" t="inlineStr">
        <is>
          <t>p_z7hfyvsrm6</t>
        </is>
      </c>
      <c r="E280" s="4" t="inlineStr">
        <is>
          <t>Beach Bag</t>
        </is>
      </c>
      <c r="F280" s="4" t="inlineStr">
        <is>
          <t>Introducing our luxury leather patch basket bag with palm leaf body, and high-quality adjustable leather handles.
French basket made entirely of natural palm leaves in the style of French creation.
Perfect for bachelorette parties or weddings of bridesmaids and guests, as well as a Mother's Day gift, these little hampers too, are so pretty and well-designed that they're sure to please. all your visitors!
This beautiful bag adds a bit of boho-chic to your wardrobe too.
entirely handcrafted in our workshops.
Approximate dimensions:
Small:
Height: 8 inches / 20 cm
top width: 12 inches / 30 cm
Medium:
Height: 12 inches / 30 cm
Top width: 18 inches / 45 cm</t>
        </is>
      </c>
      <c r="G280" s="4" t="inlineStr">
        <is>
          <t/>
        </is>
      </c>
      <c r="H280" s="4" t="inlineStr">
        <is>
          <t>By the item</t>
        </is>
      </c>
      <c r="I280" s="5" t="n">
        <v>1.0</v>
      </c>
      <c r="J280" s="5" t="n">
        <v>1.0</v>
      </c>
      <c r="K280" s="6" t="n">
        <v>1.0</v>
      </c>
      <c r="L280" s="4" t="inlineStr">
        <is>
          <t>lb</t>
        </is>
      </c>
      <c r="M280" s="6"/>
      <c r="N280" s="6"/>
      <c r="O280" s="6"/>
      <c r="P280" s="4" t="inlineStr">
        <is>
          <t/>
        </is>
      </c>
      <c r="Q280" s="6"/>
      <c r="R280" s="4" t="inlineStr">
        <is>
          <t/>
        </is>
      </c>
      <c r="S280" s="6"/>
      <c r="T280" s="6"/>
      <c r="U280" s="6"/>
      <c r="V280" s="4" t="inlineStr">
        <is>
          <t/>
        </is>
      </c>
      <c r="W280" s="4" t="inlineStr">
        <is>
          <t>Published</t>
        </is>
      </c>
      <c r="X280" s="4" t="inlineStr">
        <is>
          <t/>
        </is>
      </c>
      <c r="Y280" s="4" t="inlineStr">
        <is>
          <t/>
        </is>
      </c>
      <c r="Z280" s="4" t="inlineStr">
        <is>
          <t>Size</t>
        </is>
      </c>
      <c r="AA280" s="4" t="inlineStr">
        <is>
          <t>Small</t>
        </is>
      </c>
      <c r="AB280" s="4" t="inlineStr">
        <is>
          <t/>
        </is>
      </c>
      <c r="AC280" s="4" t="inlineStr">
        <is>
          <t/>
        </is>
      </c>
      <c r="AD280" s="4" t="inlineStr">
        <is>
          <t/>
        </is>
      </c>
      <c r="AE280" s="4" t="inlineStr">
        <is>
          <t/>
        </is>
      </c>
      <c r="AF280" s="7" t="n">
        <v>17.0</v>
      </c>
      <c r="AG280" s="7" t="n">
        <v>34.0</v>
      </c>
      <c r="AH280" s="8"/>
      <c r="AI280" s="8"/>
      <c r="AJ280" s="8"/>
      <c r="AK280" s="8"/>
      <c r="AL280" s="9"/>
      <c r="AM280" s="9"/>
      <c r="AN280" s="8"/>
      <c r="AO280" s="8"/>
      <c r="AP280" s="4" t="inlineStr">
        <is>
          <t>https://cdn.faire.com/fastly/eb8d4187817c9263b3ce2435221d0ff2f02433f5467ad4dfaba37708771fc816.webp</t>
        </is>
      </c>
      <c r="AQ280" s="4" t="inlineStr">
        <is>
          <t>No</t>
        </is>
      </c>
      <c r="AR280" s="10"/>
      <c r="AS280" s="10"/>
      <c r="AT280" s="10"/>
      <c r="AU280" s="4" t="inlineStr">
        <is>
          <t/>
        </is>
      </c>
      <c r="AV280" s="4" t="inlineStr">
        <is>
          <t>https://cdn.faire.com/fastly/eb8d4187817c9263b3ce2435221d0ff2f02433f5467ad4dfaba37708771fc816.webp https://cdn.faire.com/fastly/f1cfd4eaba50520f91bc9e1bd651ababcd62d0814e70263f3d432fa66131cb62.webp https://cdn.faire.com/fastly/cdcd725a907cdeec9e269f5106b40549417555725d6bec7208fdfefef0f5ff30.webp https://cdn.faire.com/fastly/b0e134ffa01c59152d2170e7bfba5e22c3d004a6d6455bbd520f935fe03f5b5d.webp https://cdn.faire.com/fastly/ec5f90ad602c254dbea620b9c016e89e95dae282d599c9753dffc96af4522d7b.webp</t>
        </is>
      </c>
      <c r="AW280" s="4" t="inlineStr">
        <is>
          <t>Morocco</t>
        </is>
      </c>
      <c r="AX280" s="7"/>
      <c r="AY280" s="8"/>
      <c r="AZ280" s="8"/>
      <c r="BA280" s="9"/>
      <c r="BB280" s="8"/>
      <c r="BC280" s="4" t="inlineStr">
        <is>
          <t>No</t>
        </is>
      </c>
      <c r="BD280" s="4" t="inlineStr">
        <is>
          <t/>
        </is>
      </c>
      <c r="BE280" s="4" t="inlineStr">
        <is>
          <t/>
        </is>
      </c>
      <c r="BF280" s="5"/>
      <c r="BG280" s="5"/>
      <c r="BH280" s="7"/>
      <c r="BI280" s="8"/>
      <c r="BJ280" s="8"/>
      <c r="BK280" s="9"/>
      <c r="BL280" s="8"/>
      <c r="BM280" s="4" t="inlineStr">
        <is>
          <t>Yes</t>
        </is>
      </c>
      <c r="BN280" s="5" t="n">
        <v>4975.0</v>
      </c>
      <c r="BO280" s="5" t="n">
        <v>4975.0</v>
      </c>
      <c r="BP280" s="10"/>
      <c r="BQ280" s="4" t="inlineStr">
        <is>
          <t>420222</t>
        </is>
      </c>
    </row>
    <row r="281" customHeight="1" ht="30.0">
      <c r="A281" s="4" t="inlineStr">
        <is>
          <t>FRENCH BASKET Classic Leather Patch Straw Basket, Beach bag</t>
        </is>
      </c>
      <c r="B281" s="4" t="inlineStr">
        <is>
          <t/>
        </is>
      </c>
      <c r="C281" s="4" t="inlineStr">
        <is>
          <t>Published</t>
        </is>
      </c>
      <c r="D281" s="4" t="inlineStr">
        <is>
          <t>p_z7hfyvsrm6</t>
        </is>
      </c>
      <c r="E281" s="4" t="inlineStr">
        <is>
          <t>Beach Bag</t>
        </is>
      </c>
      <c r="F281" s="4" t="inlineStr">
        <is>
          <t>Introducing our luxury leather patch basket bag with palm leaf body, and high-quality adjustable leather handles.
French basket made entirely of natural palm leaves in the style of French creation.
Perfect for bachelorette parties or weddings of bridesmaids and guests, as well as a Mother's Day gift, these little hampers too, are so pretty and well-designed that they're sure to please. all your visitors!
This beautiful bag adds a bit of boho-chic to your wardrobe too.
entirely handcrafted in our workshops.
Approximate dimensions:
Small:
Height: 8 inches / 20 cm
top width: 12 inches / 30 cm
Medium:
Height: 12 inches / 30 cm
Top width: 18 inches / 45 cm</t>
        </is>
      </c>
      <c r="G281" s="4" t="inlineStr">
        <is>
          <t/>
        </is>
      </c>
      <c r="H281" s="4" t="inlineStr">
        <is>
          <t>By the item</t>
        </is>
      </c>
      <c r="I281" s="5" t="n">
        <v>1.0</v>
      </c>
      <c r="J281" s="5" t="n">
        <v>1.0</v>
      </c>
      <c r="K281" s="6" t="n">
        <v>0.5</v>
      </c>
      <c r="L281" s="4" t="inlineStr">
        <is>
          <t>kg</t>
        </is>
      </c>
      <c r="M281" s="6"/>
      <c r="N281" s="6"/>
      <c r="O281" s="6"/>
      <c r="P281" s="4" t="inlineStr">
        <is>
          <t/>
        </is>
      </c>
      <c r="Q281" s="6"/>
      <c r="R281" s="4" t="inlineStr">
        <is>
          <t/>
        </is>
      </c>
      <c r="S281" s="6"/>
      <c r="T281" s="6"/>
      <c r="U281" s="6"/>
      <c r="V281" s="4" t="inlineStr">
        <is>
          <t/>
        </is>
      </c>
      <c r="W281" s="4" t="inlineStr">
        <is>
          <t>Published</t>
        </is>
      </c>
      <c r="X281" s="4" t="inlineStr">
        <is>
          <t/>
        </is>
      </c>
      <c r="Y281" s="4" t="inlineStr">
        <is>
          <t/>
        </is>
      </c>
      <c r="Z281" s="4" t="inlineStr">
        <is>
          <t>Size</t>
        </is>
      </c>
      <c r="AA281" s="4" t="inlineStr">
        <is>
          <t>Medium</t>
        </is>
      </c>
      <c r="AB281" s="4" t="inlineStr">
        <is>
          <t/>
        </is>
      </c>
      <c r="AC281" s="4" t="inlineStr">
        <is>
          <t/>
        </is>
      </c>
      <c r="AD281" s="4" t="inlineStr">
        <is>
          <t/>
        </is>
      </c>
      <c r="AE281" s="4" t="inlineStr">
        <is>
          <t/>
        </is>
      </c>
      <c r="AF281" s="7" t="n">
        <v>18.0</v>
      </c>
      <c r="AG281" s="7" t="n">
        <v>36.0</v>
      </c>
      <c r="AH281" s="8"/>
      <c r="AI281" s="8"/>
      <c r="AJ281" s="8"/>
      <c r="AK281" s="8"/>
      <c r="AL281" s="9"/>
      <c r="AM281" s="9"/>
      <c r="AN281" s="8"/>
      <c r="AO281" s="8"/>
      <c r="AP281" s="4" t="inlineStr">
        <is>
          <t/>
        </is>
      </c>
      <c r="AQ281" s="4" t="inlineStr">
        <is>
          <t>No</t>
        </is>
      </c>
      <c r="AR281" s="10"/>
      <c r="AS281" s="10"/>
      <c r="AT281" s="10"/>
      <c r="AU281" s="4" t="inlineStr">
        <is>
          <t/>
        </is>
      </c>
      <c r="AV281" s="4" t="inlineStr">
        <is>
          <t>https://cdn.faire.com/fastly/eb8d4187817c9263b3ce2435221d0ff2f02433f5467ad4dfaba37708771fc816.webp https://cdn.faire.com/fastly/f1cfd4eaba50520f91bc9e1bd651ababcd62d0814e70263f3d432fa66131cb62.webp https://cdn.faire.com/fastly/cdcd725a907cdeec9e269f5106b40549417555725d6bec7208fdfefef0f5ff30.webp https://cdn.faire.com/fastly/b0e134ffa01c59152d2170e7bfba5e22c3d004a6d6455bbd520f935fe03f5b5d.webp https://cdn.faire.com/fastly/ec5f90ad602c254dbea620b9c016e89e95dae282d599c9753dffc96af4522d7b.webp</t>
        </is>
      </c>
      <c r="AW281" s="4" t="inlineStr">
        <is>
          <t>Morocco</t>
        </is>
      </c>
      <c r="AX281" s="7"/>
      <c r="AY281" s="8"/>
      <c r="AZ281" s="8"/>
      <c r="BA281" s="9"/>
      <c r="BB281" s="8"/>
      <c r="BC281" s="4" t="inlineStr">
        <is>
          <t>No</t>
        </is>
      </c>
      <c r="BD281" s="4" t="inlineStr">
        <is>
          <t/>
        </is>
      </c>
      <c r="BE281" s="4" t="inlineStr">
        <is>
          <t/>
        </is>
      </c>
      <c r="BF281" s="5"/>
      <c r="BG281" s="5"/>
      <c r="BH281" s="7"/>
      <c r="BI281" s="8"/>
      <c r="BJ281" s="8"/>
      <c r="BK281" s="9"/>
      <c r="BL281" s="8"/>
      <c r="BM281" s="4" t="inlineStr">
        <is>
          <t>Yes</t>
        </is>
      </c>
      <c r="BN281" s="5" t="n">
        <v>4991.0</v>
      </c>
      <c r="BO281" s="5" t="n">
        <v>4991.0</v>
      </c>
      <c r="BP281" s="10"/>
      <c r="BQ281" s="4" t="inlineStr">
        <is>
          <t>420222</t>
        </is>
      </c>
    </row>
    <row r="282" customHeight="1" ht="30.0">
      <c r="A282" s="4" t="inlineStr">
        <is>
          <t>French Basket leather handle, Straw Tote Bag With Eyes</t>
        </is>
      </c>
      <c r="B282" s="4" t="inlineStr">
        <is>
          <t/>
        </is>
      </c>
      <c r="C282" s="4" t="inlineStr">
        <is>
          <t>Published</t>
        </is>
      </c>
      <c r="D282" s="4" t="inlineStr">
        <is>
          <t>p_crjp5j3qsb</t>
        </is>
      </c>
      <c r="E282" s="4" t="inlineStr">
        <is>
          <t>Beach Bag</t>
        </is>
      </c>
      <c r="F282"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282" s="4" t="inlineStr">
        <is>
          <t/>
        </is>
      </c>
      <c r="H282" s="4" t="inlineStr">
        <is>
          <t>By the item</t>
        </is>
      </c>
      <c r="I282" s="5" t="n">
        <v>1.0</v>
      </c>
      <c r="J282" s="5" t="n">
        <v>1.0</v>
      </c>
      <c r="K282" s="6" t="n">
        <v>1.0</v>
      </c>
      <c r="L282" s="4" t="inlineStr">
        <is>
          <t>lb</t>
        </is>
      </c>
      <c r="M282" s="6"/>
      <c r="N282" s="6"/>
      <c r="O282" s="6"/>
      <c r="P282" s="4" t="inlineStr">
        <is>
          <t/>
        </is>
      </c>
      <c r="Q282" s="6"/>
      <c r="R282" s="4" t="inlineStr">
        <is>
          <t/>
        </is>
      </c>
      <c r="S282" s="6"/>
      <c r="T282" s="6"/>
      <c r="U282" s="6"/>
      <c r="V282" s="4" t="inlineStr">
        <is>
          <t/>
        </is>
      </c>
      <c r="W282" s="4" t="inlineStr">
        <is>
          <t>Published</t>
        </is>
      </c>
      <c r="X282" s="4" t="inlineStr">
        <is>
          <t/>
        </is>
      </c>
      <c r="Y282" s="4" t="inlineStr">
        <is>
          <t/>
        </is>
      </c>
      <c r="Z282" s="4" t="inlineStr">
        <is>
          <t/>
        </is>
      </c>
      <c r="AA282" s="4" t="inlineStr">
        <is>
          <t/>
        </is>
      </c>
      <c r="AB282" s="4" t="inlineStr">
        <is>
          <t/>
        </is>
      </c>
      <c r="AC282" s="4" t="inlineStr">
        <is>
          <t/>
        </is>
      </c>
      <c r="AD282" s="4" t="inlineStr">
        <is>
          <t/>
        </is>
      </c>
      <c r="AE282" s="4" t="inlineStr">
        <is>
          <t/>
        </is>
      </c>
      <c r="AF282" s="7" t="n">
        <v>20.0</v>
      </c>
      <c r="AG282" s="7" t="n">
        <v>40.0</v>
      </c>
      <c r="AH282" s="8"/>
      <c r="AI282" s="8"/>
      <c r="AJ282" s="8"/>
      <c r="AK282" s="8"/>
      <c r="AL282" s="9"/>
      <c r="AM282" s="9"/>
      <c r="AN282" s="8"/>
      <c r="AO282" s="8"/>
      <c r="AP282" s="4" t="inlineStr">
        <is>
          <t/>
        </is>
      </c>
      <c r="AQ282" s="4" t="inlineStr">
        <is>
          <t>No</t>
        </is>
      </c>
      <c r="AR282" s="10"/>
      <c r="AS282" s="10"/>
      <c r="AT282" s="10"/>
      <c r="AU282" s="4" t="inlineStr">
        <is>
          <t/>
        </is>
      </c>
      <c r="AV282" s="4" t="inlineStr">
        <is>
          <t>https://cdn.faire.com/fastly/a04254a356194d851278abae4d07c036b5c8a6059794536af7449d2008e148a3.png</t>
        </is>
      </c>
      <c r="AW282" s="4" t="inlineStr">
        <is>
          <t>Morocco</t>
        </is>
      </c>
      <c r="AX282" s="7"/>
      <c r="AY282" s="8"/>
      <c r="AZ282" s="8"/>
      <c r="BA282" s="9"/>
      <c r="BB282" s="8"/>
      <c r="BC282" s="4" t="inlineStr">
        <is>
          <t>No</t>
        </is>
      </c>
      <c r="BD282" s="4" t="inlineStr">
        <is>
          <t/>
        </is>
      </c>
      <c r="BE282" s="4" t="inlineStr">
        <is>
          <t/>
        </is>
      </c>
      <c r="BF282" s="5"/>
      <c r="BG282" s="5"/>
      <c r="BH282" s="7"/>
      <c r="BI282" s="8"/>
      <c r="BJ282" s="8"/>
      <c r="BK282" s="9"/>
      <c r="BL282" s="8"/>
      <c r="BM282" s="4" t="inlineStr">
        <is>
          <t>Yes</t>
        </is>
      </c>
      <c r="BN282" s="5" t="n">
        <v>4973.0</v>
      </c>
      <c r="BO282" s="5" t="n">
        <v>4973.0</v>
      </c>
      <c r="BP282" s="10"/>
      <c r="BQ282" s="4" t="inlineStr">
        <is>
          <t>460219</t>
        </is>
      </c>
    </row>
    <row r="283" customHeight="1" ht="30.0">
      <c r="A283" s="4" t="inlineStr">
        <is>
          <t>French Basket Market Straw Bag Double Handle</t>
        </is>
      </c>
      <c r="B283" s="4" t="inlineStr">
        <is>
          <t/>
        </is>
      </c>
      <c r="C283" s="4" t="inlineStr">
        <is>
          <t>Published</t>
        </is>
      </c>
      <c r="D283" s="4" t="inlineStr">
        <is>
          <t>p_bv2vre3u5x</t>
        </is>
      </c>
      <c r="E283" s="4" t="inlineStr">
        <is>
          <t>Beach Bag</t>
        </is>
      </c>
      <c r="F283" s="4" t="inlineStr">
        <is>
          <t>This French market classic is handwoven in Morocco from date palm leaves, creating a rich herringbone texture of sturdy natural fibers. Anchored by leather tabs, the doubled straps allow the basket to transition from tote to shoulder bag.
Shoulder Length Padded Handles: 70cm (curved/halved length = approx. 35cm)
Leather top trim
Size: H35cm x W50cm x D30cm 
All sizes are approximate</t>
        </is>
      </c>
      <c r="G283" s="4" t="inlineStr">
        <is>
          <t/>
        </is>
      </c>
      <c r="H283" s="4" t="inlineStr">
        <is>
          <t>By the item</t>
        </is>
      </c>
      <c r="I283" s="5" t="n">
        <v>1.0</v>
      </c>
      <c r="J283" s="5" t="n">
        <v>1.0</v>
      </c>
      <c r="K283" s="6" t="n">
        <v>1.2125</v>
      </c>
      <c r="L283" s="4" t="inlineStr">
        <is>
          <t>lb</t>
        </is>
      </c>
      <c r="M283" s="6" t="n">
        <v>30.0</v>
      </c>
      <c r="N283" s="6" t="n">
        <v>50.0</v>
      </c>
      <c r="O283" s="6" t="n">
        <v>35.0</v>
      </c>
      <c r="P283" s="4" t="inlineStr">
        <is>
          <t>cm</t>
        </is>
      </c>
      <c r="Q283" s="6"/>
      <c r="R283" s="4" t="inlineStr">
        <is>
          <t/>
        </is>
      </c>
      <c r="S283" s="6"/>
      <c r="T283" s="6"/>
      <c r="U283" s="6"/>
      <c r="V283" s="4" t="inlineStr">
        <is>
          <t/>
        </is>
      </c>
      <c r="W283" s="4" t="inlineStr">
        <is>
          <t>Published</t>
        </is>
      </c>
      <c r="X283" s="4" t="inlineStr">
        <is>
          <t/>
        </is>
      </c>
      <c r="Y283" s="4" t="inlineStr">
        <is>
          <t/>
        </is>
      </c>
      <c r="Z283" s="4" t="inlineStr">
        <is>
          <t/>
        </is>
      </c>
      <c r="AA283" s="4" t="inlineStr">
        <is>
          <t/>
        </is>
      </c>
      <c r="AB283" s="4" t="inlineStr">
        <is>
          <t/>
        </is>
      </c>
      <c r="AC283" s="4" t="inlineStr">
        <is>
          <t/>
        </is>
      </c>
      <c r="AD283" s="4" t="inlineStr">
        <is>
          <t/>
        </is>
      </c>
      <c r="AE283" s="4" t="inlineStr">
        <is>
          <t/>
        </is>
      </c>
      <c r="AF283" s="7" t="n">
        <v>18.9</v>
      </c>
      <c r="AG283" s="7" t="n">
        <v>37.8</v>
      </c>
      <c r="AH283" s="8"/>
      <c r="AI283" s="8"/>
      <c r="AJ283" s="8"/>
      <c r="AK283" s="8"/>
      <c r="AL283" s="9"/>
      <c r="AM283" s="9"/>
      <c r="AN283" s="8"/>
      <c r="AO283" s="8"/>
      <c r="AP283" s="4" t="inlineStr">
        <is>
          <t/>
        </is>
      </c>
      <c r="AQ283" s="4" t="inlineStr">
        <is>
          <t>No</t>
        </is>
      </c>
      <c r="AR283" s="10"/>
      <c r="AS283" s="10"/>
      <c r="AT283" s="10"/>
      <c r="AU283" s="4" t="inlineStr">
        <is>
          <t/>
        </is>
      </c>
      <c r="AV283" s="4" t="inlineStr">
        <is>
          <t>https://cdn.faire.com/fastly/298afd3ca191e534e41eda766635f1a9509bff544b88fdbd7d1cea153661eaf7.webp https://cdn.faire.com/fastly/add809af68efa2462f8b61afc5be01eb77e887ddb4f89e38a133c32e924f85be.webp https://cdn.faire.com/fastly/cfe85ec7ec38150e8650c970836c967b7e14b096f1b4046fd73127e17667eb39.webp</t>
        </is>
      </c>
      <c r="AW283" s="4" t="inlineStr">
        <is>
          <t>Morocco</t>
        </is>
      </c>
      <c r="AX283" s="7"/>
      <c r="AY283" s="8"/>
      <c r="AZ283" s="8"/>
      <c r="BA283" s="9"/>
      <c r="BB283" s="8"/>
      <c r="BC283" s="4" t="inlineStr">
        <is>
          <t>No</t>
        </is>
      </c>
      <c r="BD283" s="4" t="inlineStr">
        <is>
          <t/>
        </is>
      </c>
      <c r="BE283" s="4" t="inlineStr">
        <is>
          <t/>
        </is>
      </c>
      <c r="BF283" s="5"/>
      <c r="BG283" s="5"/>
      <c r="BH283" s="7"/>
      <c r="BI283" s="8"/>
      <c r="BJ283" s="8"/>
      <c r="BK283" s="9"/>
      <c r="BL283" s="8"/>
      <c r="BM283" s="4" t="inlineStr">
        <is>
          <t>Yes</t>
        </is>
      </c>
      <c r="BN283" s="5" t="n">
        <v>4924.0</v>
      </c>
      <c r="BO283" s="5" t="n">
        <v>4924.0</v>
      </c>
      <c r="BP283" s="10"/>
      <c r="BQ283" s="4" t="inlineStr">
        <is>
          <t>420222</t>
        </is>
      </c>
    </row>
    <row r="284" customHeight="1" ht="30.0">
      <c r="A284" s="4" t="inlineStr">
        <is>
          <t>French Basket small with pom pom</t>
        </is>
      </c>
      <c r="B284" s="4" t="inlineStr">
        <is>
          <t/>
        </is>
      </c>
      <c r="C284" s="4" t="inlineStr">
        <is>
          <t>Published</t>
        </is>
      </c>
      <c r="D284" s="4" t="inlineStr">
        <is>
          <t>p_tyqeya2wx2</t>
        </is>
      </c>
      <c r="E284" s="4" t="inlineStr">
        <is>
          <t>Beach Bag</t>
        </is>
      </c>
      <c r="F284"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9 (width) x 23 (length) x 23 (height) cm
All sizes are approximate
Tags:
French market tote
French baskets
French market basket backpack
Hat carrier tote
Pom pom basket
Butterfly tote terry beach tote
Basket handbag
Tote bag organizer</t>
        </is>
      </c>
      <c r="G284" s="4" t="inlineStr">
        <is>
          <t/>
        </is>
      </c>
      <c r="H284" s="4" t="inlineStr">
        <is>
          <t>By the item</t>
        </is>
      </c>
      <c r="I284" s="5" t="n">
        <v>1.0</v>
      </c>
      <c r="J284" s="5" t="n">
        <v>1.0</v>
      </c>
      <c r="K284" s="6" t="n">
        <v>1.0</v>
      </c>
      <c r="L284" s="4" t="inlineStr">
        <is>
          <t>lb</t>
        </is>
      </c>
      <c r="M284" s="6" t="n">
        <v>23.0</v>
      </c>
      <c r="N284" s="6" t="n">
        <v>9.0</v>
      </c>
      <c r="O284" s="6" t="n">
        <v>23.0</v>
      </c>
      <c r="P284" s="4" t="inlineStr">
        <is>
          <t>cm</t>
        </is>
      </c>
      <c r="Q284" s="6"/>
      <c r="R284" s="4" t="inlineStr">
        <is>
          <t/>
        </is>
      </c>
      <c r="S284" s="6"/>
      <c r="T284" s="6"/>
      <c r="U284" s="6"/>
      <c r="V284" s="4" t="inlineStr">
        <is>
          <t/>
        </is>
      </c>
      <c r="W284" s="4" t="inlineStr">
        <is>
          <t>Published</t>
        </is>
      </c>
      <c r="X284" s="4" t="inlineStr">
        <is>
          <t/>
        </is>
      </c>
      <c r="Y284" s="4" t="inlineStr">
        <is>
          <t/>
        </is>
      </c>
      <c r="Z284" s="4" t="inlineStr">
        <is>
          <t/>
        </is>
      </c>
      <c r="AA284" s="4" t="inlineStr">
        <is>
          <t/>
        </is>
      </c>
      <c r="AB284" s="4" t="inlineStr">
        <is>
          <t/>
        </is>
      </c>
      <c r="AC284" s="4" t="inlineStr">
        <is>
          <t/>
        </is>
      </c>
      <c r="AD284" s="4" t="inlineStr">
        <is>
          <t/>
        </is>
      </c>
      <c r="AE284" s="4" t="inlineStr">
        <is>
          <t/>
        </is>
      </c>
      <c r="AF284" s="7" t="n">
        <v>11.0</v>
      </c>
      <c r="AG284" s="7" t="n">
        <v>22.0</v>
      </c>
      <c r="AH284" s="8"/>
      <c r="AI284" s="8"/>
      <c r="AJ284" s="8"/>
      <c r="AK284" s="8"/>
      <c r="AL284" s="9"/>
      <c r="AM284" s="9"/>
      <c r="AN284" s="8"/>
      <c r="AO284" s="8"/>
      <c r="AP284" s="4" t="inlineStr">
        <is>
          <t>https://cdn.faire.com/fastly/f84d0d9789377845e86c21311d0b83812f1b8a24b96994fb2705010d5fc8676f.jpeg</t>
        </is>
      </c>
      <c r="AQ284" s="4" t="inlineStr">
        <is>
          <t>No</t>
        </is>
      </c>
      <c r="AR284" s="10"/>
      <c r="AS284" s="10"/>
      <c r="AT284" s="10"/>
      <c r="AU284" s="4" t="inlineStr">
        <is>
          <t/>
        </is>
      </c>
      <c r="AV284" s="4" t="inlineStr">
        <is>
          <t>https://cdn.faire.com/fastly/f84d0d9789377845e86c21311d0b83812f1b8a24b96994fb2705010d5fc8676f.jpeg https://cdn.faire.com/fastly/491951ad0e1c544af0d85df57cc94377702c3c646d1dabbf0bfa16a7af5a660c.jpeg https://cdn.faire.com/fastly/075d44e02c1213a489896fd8b7be5ef8b17c7e510dfc40c9d7e9e0db2b350b6f.jpeg</t>
        </is>
      </c>
      <c r="AW284" s="4" t="inlineStr">
        <is>
          <t>Morocco</t>
        </is>
      </c>
      <c r="AX284" s="7"/>
      <c r="AY284" s="8"/>
      <c r="AZ284" s="8"/>
      <c r="BA284" s="9"/>
      <c r="BB284" s="8"/>
      <c r="BC284" s="4" t="inlineStr">
        <is>
          <t>No</t>
        </is>
      </c>
      <c r="BD284" s="4" t="inlineStr">
        <is>
          <t/>
        </is>
      </c>
      <c r="BE284" s="4" t="inlineStr">
        <is>
          <t/>
        </is>
      </c>
      <c r="BF284" s="5"/>
      <c r="BG284" s="5"/>
      <c r="BH284" s="7"/>
      <c r="BI284" s="8"/>
      <c r="BJ284" s="8"/>
      <c r="BK284" s="9"/>
      <c r="BL284" s="8"/>
      <c r="BM284" s="4" t="inlineStr">
        <is>
          <t>Yes</t>
        </is>
      </c>
      <c r="BN284" s="5" t="n">
        <v>4961.0</v>
      </c>
      <c r="BO284" s="5" t="n">
        <v>4961.0</v>
      </c>
      <c r="BP284" s="10"/>
      <c r="BQ284" s="4" t="inlineStr">
        <is>
          <t>420222</t>
        </is>
      </c>
    </row>
    <row r="285" customHeight="1" ht="30.0">
      <c r="A285" s="4" t="inlineStr">
        <is>
          <t>French Basket small wool pom pom sunlit : French Basket</t>
        </is>
      </c>
      <c r="B285" s="4" t="inlineStr">
        <is>
          <t/>
        </is>
      </c>
      <c r="C285" s="4" t="inlineStr">
        <is>
          <t>Published</t>
        </is>
      </c>
      <c r="D285" s="4" t="inlineStr">
        <is>
          <t>p_r3zsumq6bv</t>
        </is>
      </c>
      <c r="E285" s="4" t="inlineStr">
        <is>
          <t>Beach Bag</t>
        </is>
      </c>
      <c r="F285"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29 x 18 x 11 cm - 11.4 x 7 x 4.3 inches"
All sizes are approximate
Tags:
French market tote
French baskets
French market basket backpack
Hat carrier tote
Pom pom basket
Butterfly tote terry beach tote
Basket handbag
Tote bag organizer</t>
        </is>
      </c>
      <c r="G285" s="4" t="inlineStr">
        <is>
          <t/>
        </is>
      </c>
      <c r="H285" s="4" t="inlineStr">
        <is>
          <t>By the item</t>
        </is>
      </c>
      <c r="I285" s="5" t="n">
        <v>1.0</v>
      </c>
      <c r="J285" s="5" t="n">
        <v>1.0</v>
      </c>
      <c r="K285" s="6" t="n">
        <v>1.0</v>
      </c>
      <c r="L285" s="4" t="inlineStr">
        <is>
          <t>lb</t>
        </is>
      </c>
      <c r="M285" s="6"/>
      <c r="N285" s="6"/>
      <c r="O285" s="6"/>
      <c r="P285" s="4" t="inlineStr">
        <is>
          <t/>
        </is>
      </c>
      <c r="Q285" s="6"/>
      <c r="R285" s="4" t="inlineStr">
        <is>
          <t/>
        </is>
      </c>
      <c r="S285" s="6"/>
      <c r="T285" s="6"/>
      <c r="U285" s="6"/>
      <c r="V285" s="4" t="inlineStr">
        <is>
          <t/>
        </is>
      </c>
      <c r="W285" s="4" t="inlineStr">
        <is>
          <t>Published</t>
        </is>
      </c>
      <c r="X285" s="4" t="inlineStr">
        <is>
          <t/>
        </is>
      </c>
      <c r="Y285" s="4" t="inlineStr">
        <is>
          <t/>
        </is>
      </c>
      <c r="Z285" s="4" t="inlineStr">
        <is>
          <t/>
        </is>
      </c>
      <c r="AA285" s="4" t="inlineStr">
        <is>
          <t/>
        </is>
      </c>
      <c r="AB285" s="4" t="inlineStr">
        <is>
          <t/>
        </is>
      </c>
      <c r="AC285" s="4" t="inlineStr">
        <is>
          <t/>
        </is>
      </c>
      <c r="AD285" s="4" t="inlineStr">
        <is>
          <t/>
        </is>
      </c>
      <c r="AE285" s="4" t="inlineStr">
        <is>
          <t/>
        </is>
      </c>
      <c r="AF285" s="7" t="n">
        <v>14.0</v>
      </c>
      <c r="AG285" s="7" t="n">
        <v>28.0</v>
      </c>
      <c r="AH285" s="8"/>
      <c r="AI285" s="8"/>
      <c r="AJ285" s="8"/>
      <c r="AK285" s="8"/>
      <c r="AL285" s="9"/>
      <c r="AM285" s="9"/>
      <c r="AN285" s="8"/>
      <c r="AO285" s="8"/>
      <c r="AP285" s="4" t="inlineStr">
        <is>
          <t>https://cdn.faire.com/fastly/f9c51d7c0bda93faa545a9b3d8bf26bbad56ff617c317d52f15c89441a78c3ad.webp</t>
        </is>
      </c>
      <c r="AQ285" s="4" t="inlineStr">
        <is>
          <t>No</t>
        </is>
      </c>
      <c r="AR285" s="10"/>
      <c r="AS285" s="10"/>
      <c r="AT285" s="10"/>
      <c r="AU285" s="4" t="inlineStr">
        <is>
          <t/>
        </is>
      </c>
      <c r="AV285" s="4" t="inlineStr">
        <is>
          <t>https://cdn.faire.com/fastly/f9c51d7c0bda93faa545a9b3d8bf26bbad56ff617c317d52f15c89441a78c3ad.webp https://cdn.faire.com/fastly/04ed1f02da932ffa8b33d6059c01db1e3d4bfe74e84945e924e16492f9294286.webp https://cdn.faire.com/fastly/0904bee6a4bc33c6377b902cdddc926f43b1206c976a714ae05ec98f3f648686.webp https://cdn.faire.com/fastly/9ab573406aa3c5238fc6994e55782f066321b538d206e70d0f876147dba1b325.webp https://cdn.faire.com/fastly/4a427fb9a3091dd52efeb564774e69502dfb8f18c870fbbfae98a2cb8e3141f3.webp https://cdn.faire.com/fastly/c84101ae3a84bfa043de67c95a59baf1c37ba5a7c186744c4f791e582331da2d.webp https://cdn.faire.com/fastly/6528b5d8ab6d2f8fbb04b8747cd0de5c0cba030fd8143b623ac556aa0691ed49.webp https://cdn.faire.com/fastly/372df8e135ea9e75908f2d308f516d76d8ac014f1ff64bfec6a2fe87ceadc53f.webp</t>
        </is>
      </c>
      <c r="AW285" s="4" t="inlineStr">
        <is>
          <t>Morocco</t>
        </is>
      </c>
      <c r="AX285" s="7"/>
      <c r="AY285" s="8"/>
      <c r="AZ285" s="8"/>
      <c r="BA285" s="9"/>
      <c r="BB285" s="8"/>
      <c r="BC285" s="4" t="inlineStr">
        <is>
          <t>No</t>
        </is>
      </c>
      <c r="BD285" s="4" t="inlineStr">
        <is>
          <t/>
        </is>
      </c>
      <c r="BE285" s="4" t="inlineStr">
        <is>
          <t/>
        </is>
      </c>
      <c r="BF285" s="5"/>
      <c r="BG285" s="5"/>
      <c r="BH285" s="7"/>
      <c r="BI285" s="8"/>
      <c r="BJ285" s="8"/>
      <c r="BK285" s="9"/>
      <c r="BL285" s="8"/>
      <c r="BM285" s="4" t="inlineStr">
        <is>
          <t>Yes</t>
        </is>
      </c>
      <c r="BN285" s="5" t="n">
        <v>4974.0</v>
      </c>
      <c r="BO285" s="5" t="n">
        <v>4974.0</v>
      </c>
      <c r="BP285" s="10"/>
      <c r="BQ285" s="4" t="inlineStr">
        <is>
          <t>420222</t>
        </is>
      </c>
    </row>
    <row r="286" customHeight="1" ht="30.0">
      <c r="A286" s="4" t="inlineStr">
        <is>
          <t>French Basket small wool pom pom, Straw bag Sequins</t>
        </is>
      </c>
      <c r="B286" s="4" t="inlineStr">
        <is>
          <t/>
        </is>
      </c>
      <c r="C286" s="4" t="inlineStr">
        <is>
          <t>Published</t>
        </is>
      </c>
      <c r="D286" s="4" t="inlineStr">
        <is>
          <t>p_fsra8z2tsa</t>
        </is>
      </c>
      <c r="E286" s="4" t="inlineStr">
        <is>
          <t>Beach Bag</t>
        </is>
      </c>
      <c r="F286"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29 x 18 x 11 cm - 11.4 x 7 x 4.3 inches"
All sizes are approximate
Tags:
French market tote
French baskets
French market basket backpack
Hat carrier tote
Pom pom basket
Butterfly tote terry beach tote
Basket handbag
Tote bag organizer</t>
        </is>
      </c>
      <c r="G286" s="4" t="inlineStr">
        <is>
          <t/>
        </is>
      </c>
      <c r="H286" s="4" t="inlineStr">
        <is>
          <t>By the item</t>
        </is>
      </c>
      <c r="I286" s="5" t="n">
        <v>1.0</v>
      </c>
      <c r="J286" s="5" t="n">
        <v>1.0</v>
      </c>
      <c r="K286" s="6" t="n">
        <v>1.0</v>
      </c>
      <c r="L286" s="4" t="inlineStr">
        <is>
          <t>lb</t>
        </is>
      </c>
      <c r="M286" s="6"/>
      <c r="N286" s="6"/>
      <c r="O286" s="6"/>
      <c r="P286" s="4" t="inlineStr">
        <is>
          <t/>
        </is>
      </c>
      <c r="Q286" s="6"/>
      <c r="R286" s="4" t="inlineStr">
        <is>
          <t/>
        </is>
      </c>
      <c r="S286" s="6"/>
      <c r="T286" s="6"/>
      <c r="U286" s="6"/>
      <c r="V286" s="4" t="inlineStr">
        <is>
          <t/>
        </is>
      </c>
      <c r="W286" s="4" t="inlineStr">
        <is>
          <t>Published</t>
        </is>
      </c>
      <c r="X286" s="4" t="inlineStr">
        <is>
          <t/>
        </is>
      </c>
      <c r="Y286" s="4" t="inlineStr">
        <is>
          <t/>
        </is>
      </c>
      <c r="Z286" s="4" t="inlineStr">
        <is>
          <t/>
        </is>
      </c>
      <c r="AA286" s="4" t="inlineStr">
        <is>
          <t/>
        </is>
      </c>
      <c r="AB286" s="4" t="inlineStr">
        <is>
          <t/>
        </is>
      </c>
      <c r="AC286" s="4" t="inlineStr">
        <is>
          <t/>
        </is>
      </c>
      <c r="AD286" s="4" t="inlineStr">
        <is>
          <t/>
        </is>
      </c>
      <c r="AE286" s="4" t="inlineStr">
        <is>
          <t/>
        </is>
      </c>
      <c r="AF286" s="7" t="n">
        <v>14.0</v>
      </c>
      <c r="AG286" s="7" t="n">
        <v>28.0</v>
      </c>
      <c r="AH286" s="8"/>
      <c r="AI286" s="8"/>
      <c r="AJ286" s="8"/>
      <c r="AK286" s="8"/>
      <c r="AL286" s="9"/>
      <c r="AM286" s="9"/>
      <c r="AN286" s="8"/>
      <c r="AO286" s="8"/>
      <c r="AP286" s="4" t="inlineStr">
        <is>
          <t/>
        </is>
      </c>
      <c r="AQ286" s="4" t="inlineStr">
        <is>
          <t>No</t>
        </is>
      </c>
      <c r="AR286" s="10"/>
      <c r="AS286" s="10"/>
      <c r="AT286" s="10"/>
      <c r="AU286" s="4" t="inlineStr">
        <is>
          <t/>
        </is>
      </c>
      <c r="AV286" s="4" t="inlineStr">
        <is>
          <t>https://cdn.faire.com/fastly/d34f765b694bf1f5ba19ca3c08ae78378139ac30300da1dcf8a2004a6e3b4d1d.png https://cdn.faire.com/fastly/5d2336967e8469ce54ecba7144c2de85249099d73a3b4b5e07aa7528f42565ab.png https://cdn.faire.com/fastly/b74e48f443d2307e463f91a55253f39637cb25f5d10dd12357d02ca05c027e69.png https://cdn.faire.com/fastly/8e5e1ab31e01bb4cf75e4e965c799e05e823b9873e247f093902c303564a8107.png</t>
        </is>
      </c>
      <c r="AW286" s="4" t="inlineStr">
        <is>
          <t>Morocco</t>
        </is>
      </c>
      <c r="AX286" s="7"/>
      <c r="AY286" s="8"/>
      <c r="AZ286" s="8"/>
      <c r="BA286" s="9"/>
      <c r="BB286" s="8"/>
      <c r="BC286" s="4" t="inlineStr">
        <is>
          <t>No</t>
        </is>
      </c>
      <c r="BD286" s="4" t="inlineStr">
        <is>
          <t/>
        </is>
      </c>
      <c r="BE286" s="4" t="inlineStr">
        <is>
          <t/>
        </is>
      </c>
      <c r="BF286" s="5"/>
      <c r="BG286" s="5"/>
      <c r="BH286" s="7"/>
      <c r="BI286" s="8"/>
      <c r="BJ286" s="8"/>
      <c r="BK286" s="9"/>
      <c r="BL286" s="8"/>
      <c r="BM286" s="4" t="inlineStr">
        <is>
          <t>Yes</t>
        </is>
      </c>
      <c r="BN286" s="5" t="n">
        <v>5000.0</v>
      </c>
      <c r="BO286" s="5" t="n">
        <v>5000.0</v>
      </c>
      <c r="BP286" s="10"/>
      <c r="BQ286" s="4" t="inlineStr">
        <is>
          <t>420222</t>
        </is>
      </c>
    </row>
    <row r="287" customHeight="1" ht="30.0">
      <c r="A287" s="4" t="inlineStr">
        <is>
          <t xml:space="preserve">FRENCH BASKET straw bag with leather handles beach bag </t>
        </is>
      </c>
      <c r="B287" s="4" t="inlineStr">
        <is>
          <t/>
        </is>
      </c>
      <c r="C287" s="4" t="inlineStr">
        <is>
          <t>Published</t>
        </is>
      </c>
      <c r="D287" s="4" t="inlineStr">
        <is>
          <t>p_sq5f4yspgb</t>
        </is>
      </c>
      <c r="E287" s="4" t="inlineStr">
        <is>
          <t>Beach Bag</t>
        </is>
      </c>
      <c r="F287"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287" s="4" t="inlineStr">
        <is>
          <t/>
        </is>
      </c>
      <c r="H287" s="4" t="inlineStr">
        <is>
          <t>By the item</t>
        </is>
      </c>
      <c r="I287" s="5" t="n">
        <v>1.0</v>
      </c>
      <c r="J287" s="5" t="n">
        <v>1.0</v>
      </c>
      <c r="K287" s="6" t="n">
        <v>0.5</v>
      </c>
      <c r="L287" s="4" t="inlineStr">
        <is>
          <t>kg</t>
        </is>
      </c>
      <c r="M287" s="6"/>
      <c r="N287" s="6"/>
      <c r="O287" s="6"/>
      <c r="P287" s="4" t="inlineStr">
        <is>
          <t/>
        </is>
      </c>
      <c r="Q287" s="6"/>
      <c r="R287" s="4" t="inlineStr">
        <is>
          <t/>
        </is>
      </c>
      <c r="S287" s="6"/>
      <c r="T287" s="6"/>
      <c r="U287" s="6"/>
      <c r="V287" s="4" t="inlineStr">
        <is>
          <t/>
        </is>
      </c>
      <c r="W287" s="4" t="inlineStr">
        <is>
          <t>Published</t>
        </is>
      </c>
      <c r="X287" s="4" t="inlineStr">
        <is>
          <t/>
        </is>
      </c>
      <c r="Y287" s="4" t="inlineStr">
        <is>
          <t/>
        </is>
      </c>
      <c r="Z287" s="4" t="inlineStr">
        <is>
          <t/>
        </is>
      </c>
      <c r="AA287" s="4" t="inlineStr">
        <is>
          <t/>
        </is>
      </c>
      <c r="AB287" s="4" t="inlineStr">
        <is>
          <t/>
        </is>
      </c>
      <c r="AC287" s="4" t="inlineStr">
        <is>
          <t/>
        </is>
      </c>
      <c r="AD287" s="4" t="inlineStr">
        <is>
          <t/>
        </is>
      </c>
      <c r="AE287" s="4" t="inlineStr">
        <is>
          <t/>
        </is>
      </c>
      <c r="AF287" s="7" t="n">
        <v>19.0</v>
      </c>
      <c r="AG287" s="7" t="n">
        <v>38.0</v>
      </c>
      <c r="AH287" s="8"/>
      <c r="AI287" s="8"/>
      <c r="AJ287" s="8"/>
      <c r="AK287" s="8"/>
      <c r="AL287" s="9"/>
      <c r="AM287" s="9"/>
      <c r="AN287" s="8"/>
      <c r="AO287" s="8"/>
      <c r="AP287" s="4" t="inlineStr">
        <is>
          <t/>
        </is>
      </c>
      <c r="AQ287" s="4" t="inlineStr">
        <is>
          <t>No</t>
        </is>
      </c>
      <c r="AR287" s="10"/>
      <c r="AS287" s="10"/>
      <c r="AT287" s="10"/>
      <c r="AU287" s="4" t="inlineStr">
        <is>
          <t/>
        </is>
      </c>
      <c r="AV287" s="4" t="inlineStr">
        <is>
          <t>https://cdn.faire.com/fastly/f423885cc23c06dc25dc2bbbb3be9273853d5b450cc5c9420973bffece3160c6.webp https://cdn.faire.com/fastly/6f7945bbb3f049d836c7fdce9016a62deeb1b6f3ca4378e2d3f6b9e68ae93a5c.jpeg https://cdn.faire.com/fastly/e80a0011835f3f9808b023626bbcf6db6c4eaa3087ef3bcc81aa8167f6765612.webp https://cdn.faire.com/fastly/56fe68fdf481a85bf5cb2dbe366abf2c6062dfae2bf74dade222efc8a70173bf.jpeg</t>
        </is>
      </c>
      <c r="AW287" s="4" t="inlineStr">
        <is>
          <t>Morocco</t>
        </is>
      </c>
      <c r="AX287" s="7"/>
      <c r="AY287" s="8"/>
      <c r="AZ287" s="8"/>
      <c r="BA287" s="9"/>
      <c r="BB287" s="8"/>
      <c r="BC287" s="4" t="inlineStr">
        <is>
          <t>No</t>
        </is>
      </c>
      <c r="BD287" s="4" t="inlineStr">
        <is>
          <t/>
        </is>
      </c>
      <c r="BE287" s="4" t="inlineStr">
        <is>
          <t/>
        </is>
      </c>
      <c r="BF287" s="5"/>
      <c r="BG287" s="5"/>
      <c r="BH287" s="7"/>
      <c r="BI287" s="8"/>
      <c r="BJ287" s="8"/>
      <c r="BK287" s="9"/>
      <c r="BL287" s="8"/>
      <c r="BM287" s="4" t="inlineStr">
        <is>
          <t>Yes</t>
        </is>
      </c>
      <c r="BN287" s="5" t="n">
        <v>5000.0</v>
      </c>
      <c r="BO287" s="5" t="n">
        <v>5000.0</v>
      </c>
      <c r="BP287" s="10"/>
      <c r="BQ287" s="4" t="inlineStr">
        <is>
          <t>420222</t>
        </is>
      </c>
    </row>
    <row r="288" customHeight="1" ht="30.0">
      <c r="A288" s="4" t="inlineStr">
        <is>
          <t>FRENCH BASKET straw bag with leather handles beach bag</t>
        </is>
      </c>
      <c r="B288" s="4" t="inlineStr">
        <is>
          <t/>
        </is>
      </c>
      <c r="C288" s="4" t="inlineStr">
        <is>
          <t>Published</t>
        </is>
      </c>
      <c r="D288" s="4" t="inlineStr">
        <is>
          <t>p_4uvg2nwd6a</t>
        </is>
      </c>
      <c r="E288" s="4" t="inlineStr">
        <is>
          <t>Beach Bag</t>
        </is>
      </c>
      <c r="F288" s="4" t="inlineStr">
        <is>
          <t>Sturdy and stylish, this shoulder bag was built to last. Even after a quick look at the elegant woven pattern and high-quality stitching, it's easy to see why the Istanbul Basket is one of our bestsellers.
French creation basket in 100% natural palm leaves.
Long leather handles for carrying on the shoulder or for carrying the hand.
easy to wear over the shoulder, The handles are super handy Perfect for the Farmers Market, running errands, the beach, or a picnic.
the bag is light and able to hold everything.
french basket entirely handcrafted in our workshops.
Approximate dimensions:
Length: 20" - 50 cm
Height: 12" - 30 cm
Height of Handles: 16" - 40 cm</t>
        </is>
      </c>
      <c r="G288" s="4" t="inlineStr">
        <is>
          <t/>
        </is>
      </c>
      <c r="H288" s="4" t="inlineStr">
        <is>
          <t>By the item</t>
        </is>
      </c>
      <c r="I288" s="5" t="n">
        <v>1.0</v>
      </c>
      <c r="J288" s="5" t="n">
        <v>1.0</v>
      </c>
      <c r="K288" s="6" t="n">
        <v>1.1</v>
      </c>
      <c r="L288" s="4" t="inlineStr">
        <is>
          <t>lb</t>
        </is>
      </c>
      <c r="M288" s="6" t="n">
        <v>30.0</v>
      </c>
      <c r="N288" s="6" t="n">
        <v>50.0</v>
      </c>
      <c r="O288" s="6" t="n">
        <v>35.0</v>
      </c>
      <c r="P288" s="4" t="inlineStr">
        <is>
          <t>cm</t>
        </is>
      </c>
      <c r="Q288" s="6"/>
      <c r="R288" s="4" t="inlineStr">
        <is>
          <t/>
        </is>
      </c>
      <c r="S288" s="6"/>
      <c r="T288" s="6"/>
      <c r="U288" s="6"/>
      <c r="V288" s="4" t="inlineStr">
        <is>
          <t/>
        </is>
      </c>
      <c r="W288" s="4" t="inlineStr">
        <is>
          <t>Published</t>
        </is>
      </c>
      <c r="X288" s="4" t="inlineStr">
        <is>
          <t/>
        </is>
      </c>
      <c r="Y288" s="4" t="inlineStr">
        <is>
          <t/>
        </is>
      </c>
      <c r="Z288" s="4" t="inlineStr">
        <is>
          <t>Color</t>
        </is>
      </c>
      <c r="AA288" s="4" t="inlineStr">
        <is>
          <t>Havana</t>
        </is>
      </c>
      <c r="AB288" s="4" t="inlineStr">
        <is>
          <t/>
        </is>
      </c>
      <c r="AC288" s="4" t="inlineStr">
        <is>
          <t/>
        </is>
      </c>
      <c r="AD288" s="4" t="inlineStr">
        <is>
          <t/>
        </is>
      </c>
      <c r="AE288" s="4" t="inlineStr">
        <is>
          <t/>
        </is>
      </c>
      <c r="AF288" s="7" t="n">
        <v>15.0</v>
      </c>
      <c r="AG288" s="7" t="n">
        <v>30.0</v>
      </c>
      <c r="AH288" s="8"/>
      <c r="AI288" s="8"/>
      <c r="AJ288" s="8"/>
      <c r="AK288" s="8"/>
      <c r="AL288" s="9"/>
      <c r="AM288" s="9"/>
      <c r="AN288" s="8"/>
      <c r="AO288" s="8"/>
      <c r="AP288" s="4" t="inlineStr">
        <is>
          <t>https://cdn.faire.com/fastly/a8e8dc6db9e3523515cae774b7aacbc763738293da692eaf7fb3413022171eeb.jpeg</t>
        </is>
      </c>
      <c r="AQ288" s="4" t="inlineStr">
        <is>
          <t>No</t>
        </is>
      </c>
      <c r="AR288" s="10"/>
      <c r="AS288" s="10"/>
      <c r="AT288" s="10"/>
      <c r="AU288" s="4" t="inlineStr">
        <is>
          <t/>
        </is>
      </c>
      <c r="AV288" s="4" t="inlineStr">
        <is>
          <t>https://cdn.faire.com/fastly/5693e53fcefa7e3571cfd98471cff0b7e6ab0fe23d4d5e9494d8a717fbab5bf8.jpeg https://cdn.faire.com/fastly/a8e8dc6db9e3523515cae774b7aacbc763738293da692eaf7fb3413022171eeb.jpeg https://cdn.faire.com/fastly/1aaedbf04ea856c452d288966c45a719711a9f2cb3f9598157a6edaa57536b18.jpeg https://cdn.faire.com/fastly/8ca1c7cf395aeaa27ee75486de5d9b3a1405f7beaef672142815625262ec06d4.jpeg https://cdn.faire.com/fastly/b693acf5d85180cbad5879612d0cd1a89989025668d1b720d09b3a379c9d9911.jpeg https://cdn.faire.com/fastly/176d020673b5b083c7194b70a1810c781d2ef6456be84962cbf072557bbfdad2.jpeg https://cdn.faire.com/fastly/1e2401eb886381dc3eb9884eada789e8e458c2ce4d9c30338914e3c15d09b99c.jpeg https://cdn.faire.com/fastly/3341c7ed6a66d389e5e397c726b82626cc6417817b964ae9ebfec31776652efb.jpeg https://cdn.faire.com/fastly/57e1d8f6938deae09e95f179b9d490e148ada4ef864d1f8e3e60305c4f629cfd.jpeg</t>
        </is>
      </c>
      <c r="AW288" s="4" t="inlineStr">
        <is>
          <t>Morocco</t>
        </is>
      </c>
      <c r="AX288" s="7"/>
      <c r="AY288" s="8"/>
      <c r="AZ288" s="8"/>
      <c r="BA288" s="9"/>
      <c r="BB288" s="8"/>
      <c r="BC288" s="4" t="inlineStr">
        <is>
          <t>No</t>
        </is>
      </c>
      <c r="BD288" s="4" t="inlineStr">
        <is>
          <t/>
        </is>
      </c>
      <c r="BE288" s="4" t="inlineStr">
        <is>
          <t/>
        </is>
      </c>
      <c r="BF288" s="5"/>
      <c r="BG288" s="5"/>
      <c r="BH288" s="7"/>
      <c r="BI288" s="8"/>
      <c r="BJ288" s="8"/>
      <c r="BK288" s="9"/>
      <c r="BL288" s="8"/>
      <c r="BM288" s="4" t="inlineStr">
        <is>
          <t>Yes</t>
        </is>
      </c>
      <c r="BN288" s="5" t="n">
        <v>4968.0</v>
      </c>
      <c r="BO288" s="5" t="n">
        <v>4968.0</v>
      </c>
      <c r="BP288" s="10"/>
      <c r="BQ288" s="4" t="inlineStr">
        <is>
          <t>460219</t>
        </is>
      </c>
    </row>
    <row r="289" customHeight="1" ht="30.0">
      <c r="A289" s="4" t="inlineStr">
        <is>
          <t>FRENCH BASKET straw bag with leather handles beach bag</t>
        </is>
      </c>
      <c r="B289" s="4" t="inlineStr">
        <is>
          <t/>
        </is>
      </c>
      <c r="C289" s="4" t="inlineStr">
        <is>
          <t>Published</t>
        </is>
      </c>
      <c r="D289" s="4" t="inlineStr">
        <is>
          <t>p_4uvg2nwd6a</t>
        </is>
      </c>
      <c r="E289" s="4" t="inlineStr">
        <is>
          <t>Beach Bag</t>
        </is>
      </c>
      <c r="F289" s="4" t="inlineStr">
        <is>
          <t>Sturdy and stylish, this shoulder bag was built to last. Even after a quick look at the elegant woven pattern and high-quality stitching, it's easy to see why the Istanbul Basket is one of our bestsellers.
French creation basket in 100% natural palm leaves.
Long leather handles for carrying on the shoulder or for carrying the hand.
easy to wear over the shoulder, The handles are super handy Perfect for the Farmers Market, running errands, the beach, or a picnic.
the bag is light and able to hold everything.
french basket entirely handcrafted in our workshops.
Approximate dimensions:
Length: 20" - 50 cm
Height: 12" - 30 cm
Height of Handles: 16" - 40 cm</t>
        </is>
      </c>
      <c r="G289" s="4" t="inlineStr">
        <is>
          <t/>
        </is>
      </c>
      <c r="H289" s="4" t="inlineStr">
        <is>
          <t>By the item</t>
        </is>
      </c>
      <c r="I289" s="5" t="n">
        <v>1.0</v>
      </c>
      <c r="J289" s="5" t="n">
        <v>1.0</v>
      </c>
      <c r="K289" s="6" t="n">
        <v>1.1</v>
      </c>
      <c r="L289" s="4" t="inlineStr">
        <is>
          <t>lb</t>
        </is>
      </c>
      <c r="M289" s="6" t="n">
        <v>30.0</v>
      </c>
      <c r="N289" s="6" t="n">
        <v>50.0</v>
      </c>
      <c r="O289" s="6" t="n">
        <v>35.0</v>
      </c>
      <c r="P289" s="4" t="inlineStr">
        <is>
          <t>cm</t>
        </is>
      </c>
      <c r="Q289" s="6"/>
      <c r="R289" s="4" t="inlineStr">
        <is>
          <t/>
        </is>
      </c>
      <c r="S289" s="6"/>
      <c r="T289" s="6"/>
      <c r="U289" s="6"/>
      <c r="V289" s="4" t="inlineStr">
        <is>
          <t/>
        </is>
      </c>
      <c r="W289" s="4" t="inlineStr">
        <is>
          <t>Published</t>
        </is>
      </c>
      <c r="X289" s="4" t="inlineStr">
        <is>
          <t/>
        </is>
      </c>
      <c r="Y289" s="4" t="inlineStr">
        <is>
          <t/>
        </is>
      </c>
      <c r="Z289" s="4" t="inlineStr">
        <is>
          <t>Color</t>
        </is>
      </c>
      <c r="AA289" s="4" t="inlineStr">
        <is>
          <t>Dark Brown</t>
        </is>
      </c>
      <c r="AB289" s="4" t="inlineStr">
        <is>
          <t/>
        </is>
      </c>
      <c r="AC289" s="4" t="inlineStr">
        <is>
          <t/>
        </is>
      </c>
      <c r="AD289" s="4" t="inlineStr">
        <is>
          <t/>
        </is>
      </c>
      <c r="AE289" s="4" t="inlineStr">
        <is>
          <t/>
        </is>
      </c>
      <c r="AF289" s="7" t="n">
        <v>15.0</v>
      </c>
      <c r="AG289" s="7" t="n">
        <v>30.0</v>
      </c>
      <c r="AH289" s="8"/>
      <c r="AI289" s="8"/>
      <c r="AJ289" s="8"/>
      <c r="AK289" s="8"/>
      <c r="AL289" s="9"/>
      <c r="AM289" s="9"/>
      <c r="AN289" s="8"/>
      <c r="AO289" s="8"/>
      <c r="AP289" s="4" t="inlineStr">
        <is>
          <t>https://cdn.faire.com/fastly/8ca1c7cf395aeaa27ee75486de5d9b3a1405f7beaef672142815625262ec06d4.jpeg</t>
        </is>
      </c>
      <c r="AQ289" s="4" t="inlineStr">
        <is>
          <t>No</t>
        </is>
      </c>
      <c r="AR289" s="10"/>
      <c r="AS289" s="10"/>
      <c r="AT289" s="10"/>
      <c r="AU289" s="4" t="inlineStr">
        <is>
          <t/>
        </is>
      </c>
      <c r="AV289" s="4" t="inlineStr">
        <is>
          <t>https://cdn.faire.com/fastly/5693e53fcefa7e3571cfd98471cff0b7e6ab0fe23d4d5e9494d8a717fbab5bf8.jpeg https://cdn.faire.com/fastly/a8e8dc6db9e3523515cae774b7aacbc763738293da692eaf7fb3413022171eeb.jpeg https://cdn.faire.com/fastly/1aaedbf04ea856c452d288966c45a719711a9f2cb3f9598157a6edaa57536b18.jpeg https://cdn.faire.com/fastly/8ca1c7cf395aeaa27ee75486de5d9b3a1405f7beaef672142815625262ec06d4.jpeg https://cdn.faire.com/fastly/b693acf5d85180cbad5879612d0cd1a89989025668d1b720d09b3a379c9d9911.jpeg https://cdn.faire.com/fastly/176d020673b5b083c7194b70a1810c781d2ef6456be84962cbf072557bbfdad2.jpeg https://cdn.faire.com/fastly/1e2401eb886381dc3eb9884eada789e8e458c2ce4d9c30338914e3c15d09b99c.jpeg https://cdn.faire.com/fastly/3341c7ed6a66d389e5e397c726b82626cc6417817b964ae9ebfec31776652efb.jpeg https://cdn.faire.com/fastly/57e1d8f6938deae09e95f179b9d490e148ada4ef864d1f8e3e60305c4f629cfd.jpeg</t>
        </is>
      </c>
      <c r="AW289" s="4" t="inlineStr">
        <is>
          <t>Morocco</t>
        </is>
      </c>
      <c r="AX289" s="7"/>
      <c r="AY289" s="8"/>
      <c r="AZ289" s="8"/>
      <c r="BA289" s="9"/>
      <c r="BB289" s="8"/>
      <c r="BC289" s="4" t="inlineStr">
        <is>
          <t>No</t>
        </is>
      </c>
      <c r="BD289" s="4" t="inlineStr">
        <is>
          <t/>
        </is>
      </c>
      <c r="BE289" s="4" t="inlineStr">
        <is>
          <t/>
        </is>
      </c>
      <c r="BF289" s="5"/>
      <c r="BG289" s="5"/>
      <c r="BH289" s="7"/>
      <c r="BI289" s="8"/>
      <c r="BJ289" s="8"/>
      <c r="BK289" s="9"/>
      <c r="BL289" s="8"/>
      <c r="BM289" s="4" t="inlineStr">
        <is>
          <t>Yes</t>
        </is>
      </c>
      <c r="BN289" s="5" t="n">
        <v>4984.0</v>
      </c>
      <c r="BO289" s="5" t="n">
        <v>4984.0</v>
      </c>
      <c r="BP289" s="10"/>
      <c r="BQ289" s="4" t="inlineStr">
        <is>
          <t>460219</t>
        </is>
      </c>
    </row>
    <row r="290" customHeight="1" ht="30.0">
      <c r="A290" s="4" t="inlineStr">
        <is>
          <t>FRENCH BASKET straw bag with leather handles beach bag</t>
        </is>
      </c>
      <c r="B290" s="4" t="inlineStr">
        <is>
          <t/>
        </is>
      </c>
      <c r="C290" s="4" t="inlineStr">
        <is>
          <t>Published</t>
        </is>
      </c>
      <c r="D290" s="4" t="inlineStr">
        <is>
          <t>p_4uvg2nwd6a</t>
        </is>
      </c>
      <c r="E290" s="4" t="inlineStr">
        <is>
          <t>Beach Bag</t>
        </is>
      </c>
      <c r="F290" s="4" t="inlineStr">
        <is>
          <t>Sturdy and stylish, this shoulder bag was built to last. Even after a quick look at the elegant woven pattern and high-quality stitching, it's easy to see why the Istanbul Basket is one of our bestsellers.
French creation basket in 100% natural palm leaves.
Long leather handles for carrying on the shoulder or for carrying the hand.
easy to wear over the shoulder, The handles are super handy Perfect for the Farmers Market, running errands, the beach, or a picnic.
the bag is light and able to hold everything.
french basket entirely handcrafted in our workshops.
Approximate dimensions:
Length: 20" - 50 cm
Height: 12" - 30 cm
Height of Handles: 16" - 40 cm</t>
        </is>
      </c>
      <c r="G290" s="4" t="inlineStr">
        <is>
          <t/>
        </is>
      </c>
      <c r="H290" s="4" t="inlineStr">
        <is>
          <t>By the item</t>
        </is>
      </c>
      <c r="I290" s="5" t="n">
        <v>1.0</v>
      </c>
      <c r="J290" s="5" t="n">
        <v>1.0</v>
      </c>
      <c r="K290" s="6" t="n">
        <v>1.1</v>
      </c>
      <c r="L290" s="4" t="inlineStr">
        <is>
          <t>lb</t>
        </is>
      </c>
      <c r="M290" s="6" t="n">
        <v>30.0</v>
      </c>
      <c r="N290" s="6" t="n">
        <v>50.0</v>
      </c>
      <c r="O290" s="6" t="n">
        <v>35.0</v>
      </c>
      <c r="P290" s="4" t="inlineStr">
        <is>
          <t>cm</t>
        </is>
      </c>
      <c r="Q290" s="6"/>
      <c r="R290" s="4" t="inlineStr">
        <is>
          <t/>
        </is>
      </c>
      <c r="S290" s="6"/>
      <c r="T290" s="6"/>
      <c r="U290" s="6"/>
      <c r="V290" s="4" t="inlineStr">
        <is>
          <t/>
        </is>
      </c>
      <c r="W290" s="4" t="inlineStr">
        <is>
          <t>Published</t>
        </is>
      </c>
      <c r="X290" s="4" t="inlineStr">
        <is>
          <t/>
        </is>
      </c>
      <c r="Y290" s="4" t="inlineStr">
        <is>
          <t/>
        </is>
      </c>
      <c r="Z290" s="4" t="inlineStr">
        <is>
          <t>Color</t>
        </is>
      </c>
      <c r="AA290" s="4" t="inlineStr">
        <is>
          <t>Black</t>
        </is>
      </c>
      <c r="AB290" s="4" t="inlineStr">
        <is>
          <t/>
        </is>
      </c>
      <c r="AC290" s="4" t="inlineStr">
        <is>
          <t/>
        </is>
      </c>
      <c r="AD290" s="4" t="inlineStr">
        <is>
          <t/>
        </is>
      </c>
      <c r="AE290" s="4" t="inlineStr">
        <is>
          <t/>
        </is>
      </c>
      <c r="AF290" s="7" t="n">
        <v>15.0</v>
      </c>
      <c r="AG290" s="7" t="n">
        <v>30.0</v>
      </c>
      <c r="AH290" s="8"/>
      <c r="AI290" s="8"/>
      <c r="AJ290" s="8"/>
      <c r="AK290" s="8"/>
      <c r="AL290" s="9"/>
      <c r="AM290" s="9"/>
      <c r="AN290" s="8"/>
      <c r="AO290" s="8"/>
      <c r="AP290" s="4" t="inlineStr">
        <is>
          <t>https://cdn.faire.com/fastly/1aaedbf04ea856c452d288966c45a719711a9f2cb3f9598157a6edaa57536b18.jpeg</t>
        </is>
      </c>
      <c r="AQ290" s="4" t="inlineStr">
        <is>
          <t>No</t>
        </is>
      </c>
      <c r="AR290" s="10"/>
      <c r="AS290" s="10"/>
      <c r="AT290" s="10"/>
      <c r="AU290" s="4" t="inlineStr">
        <is>
          <t/>
        </is>
      </c>
      <c r="AV290" s="4" t="inlineStr">
        <is>
          <t>https://cdn.faire.com/fastly/5693e53fcefa7e3571cfd98471cff0b7e6ab0fe23d4d5e9494d8a717fbab5bf8.jpeg https://cdn.faire.com/fastly/a8e8dc6db9e3523515cae774b7aacbc763738293da692eaf7fb3413022171eeb.jpeg https://cdn.faire.com/fastly/1aaedbf04ea856c452d288966c45a719711a9f2cb3f9598157a6edaa57536b18.jpeg https://cdn.faire.com/fastly/8ca1c7cf395aeaa27ee75486de5d9b3a1405f7beaef672142815625262ec06d4.jpeg https://cdn.faire.com/fastly/b693acf5d85180cbad5879612d0cd1a89989025668d1b720d09b3a379c9d9911.jpeg https://cdn.faire.com/fastly/176d020673b5b083c7194b70a1810c781d2ef6456be84962cbf072557bbfdad2.jpeg https://cdn.faire.com/fastly/1e2401eb886381dc3eb9884eada789e8e458c2ce4d9c30338914e3c15d09b99c.jpeg https://cdn.faire.com/fastly/3341c7ed6a66d389e5e397c726b82626cc6417817b964ae9ebfec31776652efb.jpeg https://cdn.faire.com/fastly/57e1d8f6938deae09e95f179b9d490e148ada4ef864d1f8e3e60305c4f629cfd.jpeg</t>
        </is>
      </c>
      <c r="AW290" s="4" t="inlineStr">
        <is>
          <t>Morocco</t>
        </is>
      </c>
      <c r="AX290" s="7"/>
      <c r="AY290" s="8"/>
      <c r="AZ290" s="8"/>
      <c r="BA290" s="9"/>
      <c r="BB290" s="8"/>
      <c r="BC290" s="4" t="inlineStr">
        <is>
          <t>No</t>
        </is>
      </c>
      <c r="BD290" s="4" t="inlineStr">
        <is>
          <t/>
        </is>
      </c>
      <c r="BE290" s="4" t="inlineStr">
        <is>
          <t/>
        </is>
      </c>
      <c r="BF290" s="5"/>
      <c r="BG290" s="5"/>
      <c r="BH290" s="7"/>
      <c r="BI290" s="8"/>
      <c r="BJ290" s="8"/>
      <c r="BK290" s="9"/>
      <c r="BL290" s="8"/>
      <c r="BM290" s="4" t="inlineStr">
        <is>
          <t>Yes</t>
        </is>
      </c>
      <c r="BN290" s="5" t="n">
        <v>4982.0</v>
      </c>
      <c r="BO290" s="5" t="n">
        <v>4982.0</v>
      </c>
      <c r="BP290" s="10"/>
      <c r="BQ290" s="4" t="inlineStr">
        <is>
          <t>460219</t>
        </is>
      </c>
    </row>
    <row r="291" customHeight="1" ht="30.0">
      <c r="A291" s="4" t="inlineStr">
        <is>
          <t>FRENCH BASKET straw bag with leather handles beach bag</t>
        </is>
      </c>
      <c r="B291" s="4" t="inlineStr">
        <is>
          <t/>
        </is>
      </c>
      <c r="C291" s="4" t="inlineStr">
        <is>
          <t>Published</t>
        </is>
      </c>
      <c r="D291" s="4" t="inlineStr">
        <is>
          <t>p_qbw2tzuqsy</t>
        </is>
      </c>
      <c r="E291" s="4" t="inlineStr">
        <is>
          <t>Beach Bag</t>
        </is>
      </c>
      <c r="F291" s="4" t="inlineStr">
        <is>
          <t>Sturdy and stylish, this shoulder bag was built to last. Even after a quick look at the elegant woven pattern and high-quality stitching, it's easy to see why the Istanbul Basket is one of our bestsellers.
French creation basket in 100% natural palm leaves.
Long leather handles for carrying on the shoulder or for carrying the hand.
easy to wear over the shoulder, The handles are super handy Perfect for the Farmers Market, running errands, the beach, or a picnic.
the bag is heavy and able to hold everything.
french basket is entirely handcrafted in our workshops.
Approximate dimensions:
Length: 20" - 50 cm
Height: 12" - 30 cm
Height of Handles: 16" - 40 cm
All measurements are approximate, bags are handmade.</t>
        </is>
      </c>
      <c r="G291" s="4" t="inlineStr">
        <is>
          <t/>
        </is>
      </c>
      <c r="H291" s="4" t="inlineStr">
        <is>
          <t>By the item</t>
        </is>
      </c>
      <c r="I291" s="5" t="n">
        <v>1.0</v>
      </c>
      <c r="J291" s="5" t="n">
        <v>1.0</v>
      </c>
      <c r="K291" s="6" t="n">
        <v>1.1023</v>
      </c>
      <c r="L291" s="4" t="inlineStr">
        <is>
          <t>lb</t>
        </is>
      </c>
      <c r="M291" s="6" t="n">
        <v>30.0</v>
      </c>
      <c r="N291" s="6" t="n">
        <v>55.0</v>
      </c>
      <c r="O291" s="6" t="n">
        <v>35.0</v>
      </c>
      <c r="P291" s="4" t="inlineStr">
        <is>
          <t>cm</t>
        </is>
      </c>
      <c r="Q291" s="6"/>
      <c r="R291" s="4" t="inlineStr">
        <is>
          <t/>
        </is>
      </c>
      <c r="S291" s="6"/>
      <c r="T291" s="6"/>
      <c r="U291" s="6"/>
      <c r="V291" s="4" t="inlineStr">
        <is>
          <t/>
        </is>
      </c>
      <c r="W291" s="4" t="inlineStr">
        <is>
          <t>Published</t>
        </is>
      </c>
      <c r="X291" s="4" t="inlineStr">
        <is>
          <t/>
        </is>
      </c>
      <c r="Y291" s="4" t="inlineStr">
        <is>
          <t/>
        </is>
      </c>
      <c r="Z291" s="4" t="inlineStr">
        <is>
          <t/>
        </is>
      </c>
      <c r="AA291" s="4" t="inlineStr">
        <is>
          <t/>
        </is>
      </c>
      <c r="AB291" s="4" t="inlineStr">
        <is>
          <t/>
        </is>
      </c>
      <c r="AC291" s="4" t="inlineStr">
        <is>
          <t/>
        </is>
      </c>
      <c r="AD291" s="4" t="inlineStr">
        <is>
          <t/>
        </is>
      </c>
      <c r="AE291" s="4" t="inlineStr">
        <is>
          <t/>
        </is>
      </c>
      <c r="AF291" s="7" t="n">
        <v>17.0</v>
      </c>
      <c r="AG291" s="7" t="n">
        <v>34.0</v>
      </c>
      <c r="AH291" s="8"/>
      <c r="AI291" s="8"/>
      <c r="AJ291" s="8"/>
      <c r="AK291" s="8"/>
      <c r="AL291" s="9"/>
      <c r="AM291" s="9"/>
      <c r="AN291" s="8"/>
      <c r="AO291" s="8"/>
      <c r="AP291" s="4" t="inlineStr">
        <is>
          <t>https://cdn.faire.com/fastly/1f46b00f5976f0cccf1456776ce74aa6a03884ea6217a5ea65b1fe9389a78c98.webp</t>
        </is>
      </c>
      <c r="AQ291" s="4" t="inlineStr">
        <is>
          <t>No</t>
        </is>
      </c>
      <c r="AR291" s="10"/>
      <c r="AS291" s="10"/>
      <c r="AT291" s="10"/>
      <c r="AU291" s="4" t="inlineStr">
        <is>
          <t/>
        </is>
      </c>
      <c r="AV291" s="4" t="inlineStr">
        <is>
          <t>https://cdn.faire.com/fastly/1f46b00f5976f0cccf1456776ce74aa6a03884ea6217a5ea65b1fe9389a78c98.webp https://cdn.faire.com/fastly/2d0ef27dca2b62e1cb7bc79a558671c63628a2167107fc2cfc8af7200e4aad94.webp https://cdn.faire.com/fastly/2ef5e1184af0bc2317d9a542de3cee9d9c54717526032ad37c36d6dc8d21f7e6.webp https://cdn.faire.com/fastly/83e1f53c0ba3187f57866eb259e2cacb4aca6518f1259a20c0d53204a33197b8.webp</t>
        </is>
      </c>
      <c r="AW291" s="4" t="inlineStr">
        <is>
          <t>Morocco</t>
        </is>
      </c>
      <c r="AX291" s="7"/>
      <c r="AY291" s="8"/>
      <c r="AZ291" s="8"/>
      <c r="BA291" s="9"/>
      <c r="BB291" s="8"/>
      <c r="BC291" s="4" t="inlineStr">
        <is>
          <t>No</t>
        </is>
      </c>
      <c r="BD291" s="4" t="inlineStr">
        <is>
          <t/>
        </is>
      </c>
      <c r="BE291" s="4" t="inlineStr">
        <is>
          <t/>
        </is>
      </c>
      <c r="BF291" s="5"/>
      <c r="BG291" s="5"/>
      <c r="BH291" s="7"/>
      <c r="BI291" s="8"/>
      <c r="BJ291" s="8"/>
      <c r="BK291" s="9"/>
      <c r="BL291" s="8"/>
      <c r="BM291" s="4" t="inlineStr">
        <is>
          <t>Yes</t>
        </is>
      </c>
      <c r="BN291" s="5" t="n">
        <v>4985.0</v>
      </c>
      <c r="BO291" s="5" t="n">
        <v>4985.0</v>
      </c>
      <c r="BP291" s="10"/>
      <c r="BQ291" s="4" t="inlineStr">
        <is>
          <t>420222</t>
        </is>
      </c>
    </row>
    <row r="292" customHeight="1" ht="30.0">
      <c r="A292" s="4" t="inlineStr">
        <is>
          <t>FRENCH BASKET straw bag with leather handles beach bag</t>
        </is>
      </c>
      <c r="B292" s="4" t="inlineStr">
        <is>
          <t/>
        </is>
      </c>
      <c r="C292" s="4" t="inlineStr">
        <is>
          <t>Published</t>
        </is>
      </c>
      <c r="D292" s="4" t="inlineStr">
        <is>
          <t>p_zbfcjnr3xg</t>
        </is>
      </c>
      <c r="E292" s="4" t="inlineStr">
        <is>
          <t>Beach Bag</t>
        </is>
      </c>
      <c r="F292"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292" s="4" t="inlineStr">
        <is>
          <t/>
        </is>
      </c>
      <c r="H292" s="4" t="inlineStr">
        <is>
          <t>By the item</t>
        </is>
      </c>
      <c r="I292" s="5" t="n">
        <v>1.0</v>
      </c>
      <c r="J292" s="5" t="n">
        <v>1.0</v>
      </c>
      <c r="K292" s="6" t="n">
        <v>1.1023</v>
      </c>
      <c r="L292" s="4" t="inlineStr">
        <is>
          <t>lb</t>
        </is>
      </c>
      <c r="M292" s="6" t="n">
        <v>52.0</v>
      </c>
      <c r="N292" s="6" t="n">
        <v>18.0</v>
      </c>
      <c r="O292" s="6" t="n">
        <v>32.0</v>
      </c>
      <c r="P292" s="4" t="inlineStr">
        <is>
          <t>cm</t>
        </is>
      </c>
      <c r="Q292" s="6"/>
      <c r="R292" s="4" t="inlineStr">
        <is>
          <t/>
        </is>
      </c>
      <c r="S292" s="6"/>
      <c r="T292" s="6"/>
      <c r="U292" s="6"/>
      <c r="V292" s="4" t="inlineStr">
        <is>
          <t/>
        </is>
      </c>
      <c r="W292" s="4" t="inlineStr">
        <is>
          <t>Published</t>
        </is>
      </c>
      <c r="X292" s="4" t="inlineStr">
        <is>
          <t/>
        </is>
      </c>
      <c r="Y292" s="4" t="inlineStr">
        <is>
          <t/>
        </is>
      </c>
      <c r="Z292" s="4" t="inlineStr">
        <is>
          <t>Color</t>
        </is>
      </c>
      <c r="AA292" s="4" t="inlineStr">
        <is>
          <t>Tan</t>
        </is>
      </c>
      <c r="AB292" s="4" t="inlineStr">
        <is>
          <t/>
        </is>
      </c>
      <c r="AC292" s="4" t="inlineStr">
        <is>
          <t/>
        </is>
      </c>
      <c r="AD292" s="4" t="inlineStr">
        <is>
          <t/>
        </is>
      </c>
      <c r="AE292" s="4" t="inlineStr">
        <is>
          <t/>
        </is>
      </c>
      <c r="AF292" s="7" t="n">
        <v>19.0</v>
      </c>
      <c r="AG292" s="7" t="n">
        <v>38.0</v>
      </c>
      <c r="AH292" s="8"/>
      <c r="AI292" s="8"/>
      <c r="AJ292" s="8"/>
      <c r="AK292" s="8"/>
      <c r="AL292" s="9"/>
      <c r="AM292" s="9"/>
      <c r="AN292" s="8"/>
      <c r="AO292" s="8"/>
      <c r="AP292" s="4" t="inlineStr">
        <is>
          <t>https://cdn.faire.com/fastly/670249f75b03590c30da4eeb4198a4c86889fdf221cf250c8bcc41075bc2041d.webp</t>
        </is>
      </c>
      <c r="AQ292" s="4" t="inlineStr">
        <is>
          <t>No</t>
        </is>
      </c>
      <c r="AR292" s="10"/>
      <c r="AS292" s="10"/>
      <c r="AT292" s="10"/>
      <c r="AU292" s="4" t="inlineStr">
        <is>
          <t/>
        </is>
      </c>
      <c r="AV292" s="4" t="inlineStr">
        <is>
          <t>https://cdn.faire.com/fastly/670249f75b03590c30da4eeb4198a4c86889fdf221cf250c8bcc41075bc2041d.webp https://cdn.faire.com/fastly/5a0323b1e69eea58b8e1c208618c5ccd51345e9316009fe962ac54e857c79bbc.jpeg https://cdn.faire.com/fastly/dee1bb0bc53b3e7a31756594c7d85774601929565a3b2717b4a7f9b839bf2dbe.jpeg https://cdn.faire.com/fastly/4d1510ee198b7a930836f505d82ec3f741d441691e2c7e646740c440f96faceb.jpeg</t>
        </is>
      </c>
      <c r="AW292" s="4" t="inlineStr">
        <is>
          <t>Morocco</t>
        </is>
      </c>
      <c r="AX292" s="7"/>
      <c r="AY292" s="8"/>
      <c r="AZ292" s="8"/>
      <c r="BA292" s="9"/>
      <c r="BB292" s="8"/>
      <c r="BC292" s="4" t="inlineStr">
        <is>
          <t>No</t>
        </is>
      </c>
      <c r="BD292" s="4" t="inlineStr">
        <is>
          <t/>
        </is>
      </c>
      <c r="BE292" s="4" t="inlineStr">
        <is>
          <t/>
        </is>
      </c>
      <c r="BF292" s="5"/>
      <c r="BG292" s="5"/>
      <c r="BH292" s="7"/>
      <c r="BI292" s="8"/>
      <c r="BJ292" s="8"/>
      <c r="BK292" s="9"/>
      <c r="BL292" s="8"/>
      <c r="BM292" s="4" t="inlineStr">
        <is>
          <t>Yes</t>
        </is>
      </c>
      <c r="BN292" s="5" t="n">
        <v>4965.0</v>
      </c>
      <c r="BO292" s="5" t="n">
        <v>4965.0</v>
      </c>
      <c r="BP292" s="10"/>
      <c r="BQ292" s="4" t="inlineStr">
        <is>
          <t>420222</t>
        </is>
      </c>
    </row>
    <row r="293" customHeight="1" ht="30.0">
      <c r="A293" s="4" t="inlineStr">
        <is>
          <t>FRENCH BASKET straw bag with leather handles beach bag</t>
        </is>
      </c>
      <c r="B293" s="4" t="inlineStr">
        <is>
          <t/>
        </is>
      </c>
      <c r="C293" s="4" t="inlineStr">
        <is>
          <t>Published</t>
        </is>
      </c>
      <c r="D293" s="4" t="inlineStr">
        <is>
          <t>p_zbfcjnr3xg</t>
        </is>
      </c>
      <c r="E293" s="4" t="inlineStr">
        <is>
          <t>Beach Bag</t>
        </is>
      </c>
      <c r="F293"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293" s="4" t="inlineStr">
        <is>
          <t/>
        </is>
      </c>
      <c r="H293" s="4" t="inlineStr">
        <is>
          <t>By the item</t>
        </is>
      </c>
      <c r="I293" s="5" t="n">
        <v>1.0</v>
      </c>
      <c r="J293" s="5" t="n">
        <v>1.0</v>
      </c>
      <c r="K293" s="6" t="n">
        <v>1.1023</v>
      </c>
      <c r="L293" s="4" t="inlineStr">
        <is>
          <t>lb</t>
        </is>
      </c>
      <c r="M293" s="6" t="n">
        <v>52.0</v>
      </c>
      <c r="N293" s="6" t="n">
        <v>18.0</v>
      </c>
      <c r="O293" s="6" t="n">
        <v>32.0</v>
      </c>
      <c r="P293" s="4" t="inlineStr">
        <is>
          <t>cm</t>
        </is>
      </c>
      <c r="Q293" s="6"/>
      <c r="R293" s="4" t="inlineStr">
        <is>
          <t/>
        </is>
      </c>
      <c r="S293" s="6"/>
      <c r="T293" s="6"/>
      <c r="U293" s="6"/>
      <c r="V293" s="4" t="inlineStr">
        <is>
          <t/>
        </is>
      </c>
      <c r="W293" s="4" t="inlineStr">
        <is>
          <t>Published</t>
        </is>
      </c>
      <c r="X293" s="4" t="inlineStr">
        <is>
          <t/>
        </is>
      </c>
      <c r="Y293" s="4" t="inlineStr">
        <is>
          <t/>
        </is>
      </c>
      <c r="Z293" s="4" t="inlineStr">
        <is>
          <t>Color</t>
        </is>
      </c>
      <c r="AA293" s="4" t="inlineStr">
        <is>
          <t>Brown</t>
        </is>
      </c>
      <c r="AB293" s="4" t="inlineStr">
        <is>
          <t/>
        </is>
      </c>
      <c r="AC293" s="4" t="inlineStr">
        <is>
          <t/>
        </is>
      </c>
      <c r="AD293" s="4" t="inlineStr">
        <is>
          <t/>
        </is>
      </c>
      <c r="AE293" s="4" t="inlineStr">
        <is>
          <t/>
        </is>
      </c>
      <c r="AF293" s="7" t="n">
        <v>19.0</v>
      </c>
      <c r="AG293" s="7" t="n">
        <v>38.0</v>
      </c>
      <c r="AH293" s="8"/>
      <c r="AI293" s="8"/>
      <c r="AJ293" s="8"/>
      <c r="AK293" s="8"/>
      <c r="AL293" s="9"/>
      <c r="AM293" s="9"/>
      <c r="AN293" s="8"/>
      <c r="AO293" s="8"/>
      <c r="AP293" s="4" t="inlineStr">
        <is>
          <t>https://cdn.faire.com/fastly/4d1510ee198b7a930836f505d82ec3f741d441691e2c7e646740c440f96faceb.jpeg</t>
        </is>
      </c>
      <c r="AQ293" s="4" t="inlineStr">
        <is>
          <t>No</t>
        </is>
      </c>
      <c r="AR293" s="10"/>
      <c r="AS293" s="10"/>
      <c r="AT293" s="10"/>
      <c r="AU293" s="4" t="inlineStr">
        <is>
          <t/>
        </is>
      </c>
      <c r="AV293" s="4" t="inlineStr">
        <is>
          <t>https://cdn.faire.com/fastly/670249f75b03590c30da4eeb4198a4c86889fdf221cf250c8bcc41075bc2041d.webp https://cdn.faire.com/fastly/5a0323b1e69eea58b8e1c208618c5ccd51345e9316009fe962ac54e857c79bbc.jpeg https://cdn.faire.com/fastly/dee1bb0bc53b3e7a31756594c7d85774601929565a3b2717b4a7f9b839bf2dbe.jpeg https://cdn.faire.com/fastly/4d1510ee198b7a930836f505d82ec3f741d441691e2c7e646740c440f96faceb.jpeg</t>
        </is>
      </c>
      <c r="AW293" s="4" t="inlineStr">
        <is>
          <t>Morocco</t>
        </is>
      </c>
      <c r="AX293" s="7"/>
      <c r="AY293" s="8"/>
      <c r="AZ293" s="8"/>
      <c r="BA293" s="9"/>
      <c r="BB293" s="8"/>
      <c r="BC293" s="4" t="inlineStr">
        <is>
          <t>No</t>
        </is>
      </c>
      <c r="BD293" s="4" t="inlineStr">
        <is>
          <t/>
        </is>
      </c>
      <c r="BE293" s="4" t="inlineStr">
        <is>
          <t/>
        </is>
      </c>
      <c r="BF293" s="5"/>
      <c r="BG293" s="5"/>
      <c r="BH293" s="7"/>
      <c r="BI293" s="8"/>
      <c r="BJ293" s="8"/>
      <c r="BK293" s="9"/>
      <c r="BL293" s="8"/>
      <c r="BM293" s="4" t="inlineStr">
        <is>
          <t>Yes</t>
        </is>
      </c>
      <c r="BN293" s="5"/>
      <c r="BO293" s="5"/>
      <c r="BP293" s="10"/>
      <c r="BQ293" s="4" t="inlineStr">
        <is>
          <t>420222</t>
        </is>
      </c>
    </row>
    <row r="294" customHeight="1" ht="30.0">
      <c r="A294" s="4" t="inlineStr">
        <is>
          <t>FRENCH BASKET with double flat leather handles, basket bag</t>
        </is>
      </c>
      <c r="B294" s="4" t="inlineStr">
        <is>
          <t/>
        </is>
      </c>
      <c r="C294" s="4" t="inlineStr">
        <is>
          <t>Published</t>
        </is>
      </c>
      <c r="D294" s="4" t="inlineStr">
        <is>
          <t>p_rfjgp94c63</t>
        </is>
      </c>
      <c r="E294" s="4" t="inlineStr">
        <is>
          <t>Beach Bag</t>
        </is>
      </c>
      <c r="F294"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294" s="4" t="inlineStr">
        <is>
          <t/>
        </is>
      </c>
      <c r="H294" s="4" t="inlineStr">
        <is>
          <t>By the item</t>
        </is>
      </c>
      <c r="I294" s="5" t="n">
        <v>1.0</v>
      </c>
      <c r="J294" s="5" t="n">
        <v>1.0</v>
      </c>
      <c r="K294" s="6" t="n">
        <v>1.1</v>
      </c>
      <c r="L294" s="4" t="inlineStr">
        <is>
          <t>lb</t>
        </is>
      </c>
      <c r="M294" s="6" t="n">
        <v>30.0</v>
      </c>
      <c r="N294" s="6" t="n">
        <v>50.0</v>
      </c>
      <c r="O294" s="6" t="n">
        <v>35.0</v>
      </c>
      <c r="P294" s="4" t="inlineStr">
        <is>
          <t>cm</t>
        </is>
      </c>
      <c r="Q294" s="6"/>
      <c r="R294" s="4" t="inlineStr">
        <is>
          <t/>
        </is>
      </c>
      <c r="S294" s="6"/>
      <c r="T294" s="6"/>
      <c r="U294" s="6"/>
      <c r="V294" s="4" t="inlineStr">
        <is>
          <t/>
        </is>
      </c>
      <c r="W294" s="4" t="inlineStr">
        <is>
          <t>Published</t>
        </is>
      </c>
      <c r="X294" s="4" t="inlineStr">
        <is>
          <t/>
        </is>
      </c>
      <c r="Y294" s="4" t="inlineStr">
        <is>
          <t/>
        </is>
      </c>
      <c r="Z294" s="4" t="inlineStr">
        <is>
          <t/>
        </is>
      </c>
      <c r="AA294" s="4" t="inlineStr">
        <is>
          <t/>
        </is>
      </c>
      <c r="AB294" s="4" t="inlineStr">
        <is>
          <t/>
        </is>
      </c>
      <c r="AC294" s="4" t="inlineStr">
        <is>
          <t/>
        </is>
      </c>
      <c r="AD294" s="4" t="inlineStr">
        <is>
          <t/>
        </is>
      </c>
      <c r="AE294" s="4" t="inlineStr">
        <is>
          <t/>
        </is>
      </c>
      <c r="AF294" s="7" t="n">
        <v>15.0</v>
      </c>
      <c r="AG294" s="7" t="n">
        <v>30.0</v>
      </c>
      <c r="AH294" s="8"/>
      <c r="AI294" s="8"/>
      <c r="AJ294" s="8"/>
      <c r="AK294" s="8"/>
      <c r="AL294" s="9"/>
      <c r="AM294" s="9"/>
      <c r="AN294" s="8"/>
      <c r="AO294" s="8"/>
      <c r="AP294" s="4" t="inlineStr">
        <is>
          <t>https://cdn.faire.com/fastly/ef32bf69c1995aa8595bc3019cf4c7a74b3a457961d57d503963396daf3a293e.webp</t>
        </is>
      </c>
      <c r="AQ294" s="4" t="inlineStr">
        <is>
          <t>No</t>
        </is>
      </c>
      <c r="AR294" s="10"/>
      <c r="AS294" s="10"/>
      <c r="AT294" s="10"/>
      <c r="AU294" s="4" t="inlineStr">
        <is>
          <t/>
        </is>
      </c>
      <c r="AV294" s="4" t="inlineStr">
        <is>
          <t>https://cdn.faire.com/fastly/ef32bf69c1995aa8595bc3019cf4c7a74b3a457961d57d503963396daf3a293e.webp https://cdn.faire.com/fastly/7854716a73506e88ab3b7f53643811f9008be281dabbff799f5af29679de82a1.webp https://cdn.faire.com/fastly/0be168e3fada6e57316783a7a477689d91ae6f2eb7d244b3aacbc3d8ce871984.webp https://cdn.faire.com/fastly/0791d134c3f9e4165cf0c8b818a9b76588981f416a3189a06333adb2eeedea63.webp https://cdn.faire.com/fastly/dd250a8c8811d2b31e967949679d438eee0ec52f67a773b2a356b14fe7bbaa04.webp https://cdn.faire.com/fastly/93e73684f47add84a5e868f620d6c76a40585376dba5a5c92673c75d880ed1a4.webp</t>
        </is>
      </c>
      <c r="AW294" s="4" t="inlineStr">
        <is>
          <t>Morocco</t>
        </is>
      </c>
      <c r="AX294" s="7"/>
      <c r="AY294" s="8"/>
      <c r="AZ294" s="8"/>
      <c r="BA294" s="9"/>
      <c r="BB294" s="8"/>
      <c r="BC294" s="4" t="inlineStr">
        <is>
          <t>No</t>
        </is>
      </c>
      <c r="BD294" s="4" t="inlineStr">
        <is>
          <t/>
        </is>
      </c>
      <c r="BE294" s="4" t="inlineStr">
        <is>
          <t/>
        </is>
      </c>
      <c r="BF294" s="5"/>
      <c r="BG294" s="5"/>
      <c r="BH294" s="7"/>
      <c r="BI294" s="8"/>
      <c r="BJ294" s="8"/>
      <c r="BK294" s="9"/>
      <c r="BL294" s="8"/>
      <c r="BM294" s="4" t="inlineStr">
        <is>
          <t>Yes</t>
        </is>
      </c>
      <c r="BN294" s="5" t="n">
        <v>4960.0</v>
      </c>
      <c r="BO294" s="5" t="n">
        <v>4960.0</v>
      </c>
      <c r="BP294" s="10"/>
      <c r="BQ294" s="4" t="inlineStr">
        <is>
          <t>460219</t>
        </is>
      </c>
    </row>
    <row r="295" customHeight="1" ht="30.0">
      <c r="A295" s="4" t="inlineStr">
        <is>
          <t>French Basket with Double Flat Leather, Straw Bag</t>
        </is>
      </c>
      <c r="B295" s="4" t="inlineStr">
        <is>
          <t/>
        </is>
      </c>
      <c r="C295" s="4" t="inlineStr">
        <is>
          <t>Published</t>
        </is>
      </c>
      <c r="D295" s="4" t="inlineStr">
        <is>
          <t>p_uz4y3av5rm</t>
        </is>
      </c>
      <c r="E295" s="4" t="inlineStr">
        <is>
          <t>Beach Bag</t>
        </is>
      </c>
      <c r="F295"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295" s="4" t="inlineStr">
        <is>
          <t/>
        </is>
      </c>
      <c r="H295" s="4" t="inlineStr">
        <is>
          <t>By the item</t>
        </is>
      </c>
      <c r="I295" s="5" t="n">
        <v>1.0</v>
      </c>
      <c r="J295" s="5" t="n">
        <v>1.0</v>
      </c>
      <c r="K295" s="6" t="n">
        <v>1.1</v>
      </c>
      <c r="L295" s="4" t="inlineStr">
        <is>
          <t>lb</t>
        </is>
      </c>
      <c r="M295" s="6" t="n">
        <v>30.0</v>
      </c>
      <c r="N295" s="6" t="n">
        <v>50.0</v>
      </c>
      <c r="O295" s="6" t="n">
        <v>35.0</v>
      </c>
      <c r="P295" s="4" t="inlineStr">
        <is>
          <t>cm</t>
        </is>
      </c>
      <c r="Q295" s="6"/>
      <c r="R295" s="4" t="inlineStr">
        <is>
          <t/>
        </is>
      </c>
      <c r="S295" s="6"/>
      <c r="T295" s="6"/>
      <c r="U295" s="6"/>
      <c r="V295" s="4" t="inlineStr">
        <is>
          <t/>
        </is>
      </c>
      <c r="W295" s="4" t="inlineStr">
        <is>
          <t>Published</t>
        </is>
      </c>
      <c r="X295" s="4" t="inlineStr">
        <is>
          <t/>
        </is>
      </c>
      <c r="Y295" s="4" t="inlineStr">
        <is>
          <t/>
        </is>
      </c>
      <c r="Z295" s="4" t="inlineStr">
        <is>
          <t/>
        </is>
      </c>
      <c r="AA295" s="4" t="inlineStr">
        <is>
          <t/>
        </is>
      </c>
      <c r="AB295" s="4" t="inlineStr">
        <is>
          <t/>
        </is>
      </c>
      <c r="AC295" s="4" t="inlineStr">
        <is>
          <t/>
        </is>
      </c>
      <c r="AD295" s="4" t="inlineStr">
        <is>
          <t/>
        </is>
      </c>
      <c r="AE295" s="4" t="inlineStr">
        <is>
          <t/>
        </is>
      </c>
      <c r="AF295" s="7" t="n">
        <v>17.0</v>
      </c>
      <c r="AG295" s="7" t="n">
        <v>34.0</v>
      </c>
      <c r="AH295" s="8"/>
      <c r="AI295" s="8"/>
      <c r="AJ295" s="8"/>
      <c r="AK295" s="8"/>
      <c r="AL295" s="9"/>
      <c r="AM295" s="9"/>
      <c r="AN295" s="8"/>
      <c r="AO295" s="8"/>
      <c r="AP295" s="4" t="inlineStr">
        <is>
          <t>https://cdn.faire.com/fastly/cf50ed5b97d5a5b97da2c1d1083ed8ad8e0d5a27321765825757851e1519c6bc.webp</t>
        </is>
      </c>
      <c r="AQ295" s="4" t="inlineStr">
        <is>
          <t>No</t>
        </is>
      </c>
      <c r="AR295" s="10"/>
      <c r="AS295" s="10"/>
      <c r="AT295" s="10"/>
      <c r="AU295" s="4" t="inlineStr">
        <is>
          <t/>
        </is>
      </c>
      <c r="AV295" s="4" t="inlineStr">
        <is>
          <t>https://cdn.faire.com/fastly/cf50ed5b97d5a5b97da2c1d1083ed8ad8e0d5a27321765825757851e1519c6bc.webp https://cdn.faire.com/fastly/d0b64ad8d951495748ec67954e3da9d31e56977cca261e52dbf530dd75666095.webp https://cdn.faire.com/fastly/f8d19df31eb13d18ea5dca0e9cf6dab4c4d60ae5c0049ba9aaa54973ebc6e54c.webp https://cdn.faire.com/fastly/53f76a49f1cb9a05eb79db1df2b5b11c0bbb6af44fb3c8cdbdedfa23d2757813.webp https://cdn.faire.com/fastly/0b0b610e58bce3d05f5a6ec6b9d52ad9ddd6f80466e1e6d1f49f8439d7aa7910.webp https://cdn.faire.com/fastly/9b7e5c853b57a5ade37883e9412df54164d092da75a752e9137d357d9917dc52.webp</t>
        </is>
      </c>
      <c r="AW295" s="4" t="inlineStr">
        <is>
          <t>Morocco</t>
        </is>
      </c>
      <c r="AX295" s="7"/>
      <c r="AY295" s="8"/>
      <c r="AZ295" s="8"/>
      <c r="BA295" s="9"/>
      <c r="BB295" s="8"/>
      <c r="BC295" s="4" t="inlineStr">
        <is>
          <t>No</t>
        </is>
      </c>
      <c r="BD295" s="4" t="inlineStr">
        <is>
          <t/>
        </is>
      </c>
      <c r="BE295" s="4" t="inlineStr">
        <is>
          <t/>
        </is>
      </c>
      <c r="BF295" s="5"/>
      <c r="BG295" s="5"/>
      <c r="BH295" s="7"/>
      <c r="BI295" s="8"/>
      <c r="BJ295" s="8"/>
      <c r="BK295" s="9"/>
      <c r="BL295" s="8"/>
      <c r="BM295" s="4" t="inlineStr">
        <is>
          <t>Yes</t>
        </is>
      </c>
      <c r="BN295" s="5" t="n">
        <v>4909.0</v>
      </c>
      <c r="BO295" s="5" t="n">
        <v>4909.0</v>
      </c>
      <c r="BP295" s="10"/>
      <c r="BQ295" s="4" t="inlineStr">
        <is>
          <t>460219</t>
        </is>
      </c>
    </row>
    <row r="296" customHeight="1" ht="30.0">
      <c r="A296" s="4" t="inlineStr">
        <is>
          <t>FRENCH BASKET with leather handles, Personalized Beach Bag</t>
        </is>
      </c>
      <c r="B296" s="4" t="inlineStr">
        <is>
          <t/>
        </is>
      </c>
      <c r="C296" s="4" t="inlineStr">
        <is>
          <t>Published</t>
        </is>
      </c>
      <c r="D296" s="4" t="inlineStr">
        <is>
          <t>p_nvjrd3mfzd</t>
        </is>
      </c>
      <c r="E296" s="4" t="inlineStr">
        <is>
          <t>Beach Bag</t>
        </is>
      </c>
      <c r="F296" s="4" t="inlineStr">
        <is>
          <t>This braided bag is perfect anytime and everywhere, Especially in the summer and there are those who like to carry them on the beach, from grocery shopping, and stylish holiday accessories to home storage. It's something you won't want to leave your house without.
From Morocco with love. We’re proud to introduce the fluffy daisy bag bag. This design has been exquisitely crafted from palm leaf reeds, and cotton. The pompoms around the bags are stitched directly into the design, making it unique and great for everyday use.
DIMENSIONS:
Size: H35cm x W50cm x D30cm
All sizes are approximate
Colors available:
Black
White
Blue navy
Blue sky
Green
Red
Yellow
Baby pink
Strong pink
Purple
Orange
Beige</t>
        </is>
      </c>
      <c r="G296" s="4" t="inlineStr">
        <is>
          <t/>
        </is>
      </c>
      <c r="H296" s="4" t="inlineStr">
        <is>
          <t>By the item</t>
        </is>
      </c>
      <c r="I296" s="5" t="n">
        <v>1.0</v>
      </c>
      <c r="J296" s="5" t="n">
        <v>1.0</v>
      </c>
      <c r="K296" s="6" t="n">
        <v>1.0</v>
      </c>
      <c r="L296" s="4" t="inlineStr">
        <is>
          <t>lb</t>
        </is>
      </c>
      <c r="M296" s="6" t="n">
        <v>30.0</v>
      </c>
      <c r="N296" s="6" t="n">
        <v>50.0</v>
      </c>
      <c r="O296" s="6" t="n">
        <v>35.0</v>
      </c>
      <c r="P296" s="4" t="inlineStr">
        <is>
          <t>cm</t>
        </is>
      </c>
      <c r="Q296" s="6"/>
      <c r="R296" s="4" t="inlineStr">
        <is>
          <t/>
        </is>
      </c>
      <c r="S296" s="6"/>
      <c r="T296" s="6"/>
      <c r="U296" s="6"/>
      <c r="V296" s="4" t="inlineStr">
        <is>
          <t/>
        </is>
      </c>
      <c r="W296" s="4" t="inlineStr">
        <is>
          <t>Published</t>
        </is>
      </c>
      <c r="X296" s="4" t="inlineStr">
        <is>
          <t/>
        </is>
      </c>
      <c r="Y296" s="4" t="inlineStr">
        <is>
          <t/>
        </is>
      </c>
      <c r="Z296" s="4" t="inlineStr">
        <is>
          <t/>
        </is>
      </c>
      <c r="AA296" s="4" t="inlineStr">
        <is>
          <t/>
        </is>
      </c>
      <c r="AB296" s="4" t="inlineStr">
        <is>
          <t/>
        </is>
      </c>
      <c r="AC296" s="4" t="inlineStr">
        <is>
          <t/>
        </is>
      </c>
      <c r="AD296" s="4" t="inlineStr">
        <is>
          <t/>
        </is>
      </c>
      <c r="AE296" s="4" t="inlineStr">
        <is>
          <t/>
        </is>
      </c>
      <c r="AF296" s="7" t="n">
        <v>19.0</v>
      </c>
      <c r="AG296" s="7" t="n">
        <v>38.0</v>
      </c>
      <c r="AH296" s="8"/>
      <c r="AI296" s="8"/>
      <c r="AJ296" s="8"/>
      <c r="AK296" s="8"/>
      <c r="AL296" s="9"/>
      <c r="AM296" s="9"/>
      <c r="AN296" s="8"/>
      <c r="AO296" s="8"/>
      <c r="AP296" s="4" t="inlineStr">
        <is>
          <t>https://cdn.faire.com/fastly/baea8c152b9c163c8c34b84ea4eda98dd3cfef12a8fdc074f58e2612fa19d91d.jpeg</t>
        </is>
      </c>
      <c r="AQ296" s="4" t="inlineStr">
        <is>
          <t>No</t>
        </is>
      </c>
      <c r="AR296" s="10"/>
      <c r="AS296" s="10"/>
      <c r="AT296" s="10"/>
      <c r="AU296" s="4" t="inlineStr">
        <is>
          <t/>
        </is>
      </c>
      <c r="AV296" s="4" t="inlineStr">
        <is>
          <t>https://cdn.faire.com/fastly/baea8c152b9c163c8c34b84ea4eda98dd3cfef12a8fdc074f58e2612fa19d91d.jpeg https://cdn.faire.com/fastly/39d508d2cbcd4125daad9e9bd7e540e29c1597a366871f44939f6ba1df1f3444.jpeg</t>
        </is>
      </c>
      <c r="AW296" s="4" t="inlineStr">
        <is>
          <t>Morocco</t>
        </is>
      </c>
      <c r="AX296" s="7"/>
      <c r="AY296" s="8"/>
      <c r="AZ296" s="8"/>
      <c r="BA296" s="9"/>
      <c r="BB296" s="8"/>
      <c r="BC296" s="4" t="inlineStr">
        <is>
          <t>Yes</t>
        </is>
      </c>
      <c r="BD296" s="4" t="inlineStr">
        <is>
          <t>Example:
"Lisa in red with one blue tassel"</t>
        </is>
      </c>
      <c r="BE296" s="4" t="inlineStr">
        <is>
          <t>No</t>
        </is>
      </c>
      <c r="BF296" s="5" t="n">
        <v>500.0</v>
      </c>
      <c r="BG296" s="5" t="n">
        <v>1.0</v>
      </c>
      <c r="BH296" s="7" t="n">
        <v>0.0</v>
      </c>
      <c r="BI296" s="8"/>
      <c r="BJ296" s="8"/>
      <c r="BK296" s="9"/>
      <c r="BL296" s="8"/>
      <c r="BM296" s="4" t="inlineStr">
        <is>
          <t>Yes</t>
        </is>
      </c>
      <c r="BN296" s="5" t="n">
        <v>4885.0</v>
      </c>
      <c r="BO296" s="5" t="n">
        <v>4885.0</v>
      </c>
      <c r="BP296" s="10"/>
      <c r="BQ296" s="4" t="inlineStr">
        <is>
          <t>420222</t>
        </is>
      </c>
    </row>
    <row r="297" customHeight="1" ht="30.0">
      <c r="A297" s="4" t="inlineStr">
        <is>
          <t>FRENCH BASKET || Straw bag Moroccan Basket</t>
        </is>
      </c>
      <c r="B297" s="4" t="inlineStr">
        <is>
          <t/>
        </is>
      </c>
      <c r="C297" s="4" t="inlineStr">
        <is>
          <t>Published</t>
        </is>
      </c>
      <c r="D297" s="4" t="inlineStr">
        <is>
          <t>p_t47grubvyy</t>
        </is>
      </c>
      <c r="E297" s="4" t="inlineStr">
        <is>
          <t>Beach Bag</t>
        </is>
      </c>
      <c r="F297"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297" s="4" t="inlineStr">
        <is>
          <t/>
        </is>
      </c>
      <c r="H297" s="4" t="inlineStr">
        <is>
          <t>By the item</t>
        </is>
      </c>
      <c r="I297" s="5" t="n">
        <v>1.0</v>
      </c>
      <c r="J297" s="5" t="n">
        <v>1.0</v>
      </c>
      <c r="K297" s="6" t="n">
        <v>1.1</v>
      </c>
      <c r="L297" s="4" t="inlineStr">
        <is>
          <t>lb</t>
        </is>
      </c>
      <c r="M297" s="6"/>
      <c r="N297" s="6"/>
      <c r="O297" s="6"/>
      <c r="P297" s="4" t="inlineStr">
        <is>
          <t/>
        </is>
      </c>
      <c r="Q297" s="6"/>
      <c r="R297" s="4" t="inlineStr">
        <is>
          <t/>
        </is>
      </c>
      <c r="S297" s="6"/>
      <c r="T297" s="6"/>
      <c r="U297" s="6"/>
      <c r="V297" s="4" t="inlineStr">
        <is>
          <t/>
        </is>
      </c>
      <c r="W297" s="4" t="inlineStr">
        <is>
          <t>Published</t>
        </is>
      </c>
      <c r="X297" s="4" t="inlineStr">
        <is>
          <t/>
        </is>
      </c>
      <c r="Y297" s="4" t="inlineStr">
        <is>
          <t/>
        </is>
      </c>
      <c r="Z297" s="4" t="inlineStr">
        <is>
          <t/>
        </is>
      </c>
      <c r="AA297" s="4" t="inlineStr">
        <is>
          <t/>
        </is>
      </c>
      <c r="AB297" s="4" t="inlineStr">
        <is>
          <t/>
        </is>
      </c>
      <c r="AC297" s="4" t="inlineStr">
        <is>
          <t/>
        </is>
      </c>
      <c r="AD297" s="4" t="inlineStr">
        <is>
          <t/>
        </is>
      </c>
      <c r="AE297" s="4" t="inlineStr">
        <is>
          <t/>
        </is>
      </c>
      <c r="AF297" s="7" t="n">
        <v>17.9</v>
      </c>
      <c r="AG297" s="7" t="n">
        <v>35.8</v>
      </c>
      <c r="AH297" s="8"/>
      <c r="AI297" s="8"/>
      <c r="AJ297" s="8"/>
      <c r="AK297" s="8"/>
      <c r="AL297" s="9"/>
      <c r="AM297" s="9"/>
      <c r="AN297" s="8"/>
      <c r="AO297" s="8"/>
      <c r="AP297" s="4" t="inlineStr">
        <is>
          <t>https://cdn.faire.com/fastly/9a04b46f35579c369ff387ce239aeca106ef1df9766e68f87e7b26f455d3ce19.jpeg</t>
        </is>
      </c>
      <c r="AQ297" s="4" t="inlineStr">
        <is>
          <t>No</t>
        </is>
      </c>
      <c r="AR297" s="10"/>
      <c r="AS297" s="10"/>
      <c r="AT297" s="10"/>
      <c r="AU297" s="4" t="inlineStr">
        <is>
          <t/>
        </is>
      </c>
      <c r="AV297" s="4" t="inlineStr">
        <is>
          <t>https://cdn.faire.com/fastly/9a04b46f35579c369ff387ce239aeca106ef1df9766e68f87e7b26f455d3ce19.jpeg https://cdn.faire.com/fastly/86d3e1d413e76f718f1e32ff350d98a634c5d21131716e9ec81160e6edfab94b.jpeg https://cdn.faire.com/fastly/a41f56270830e43e16eeb37c64a879dfc31b2de7afb100cbd927b0408fb0a7c8.jpeg https://cdn.faire.com/fastly/a30f4e6200fb4180c719a5af38ea8a73db9ffd6c5acf61f49e987cede0c364fa.webp https://cdn.faire.com/fastly/c879f7e36554b06377aeffcfb164b5df11bf2976a839a40fd575bb6c9ded2449.webp https://cdn.faire.com/fastly/60df96813ae06921d7ac7c159c676666dfec9ac89dcb3388c9cf3a6af40e2c77.webp</t>
        </is>
      </c>
      <c r="AW297" s="4" t="inlineStr">
        <is>
          <t>Morocco</t>
        </is>
      </c>
      <c r="AX297" s="7"/>
      <c r="AY297" s="8"/>
      <c r="AZ297" s="8"/>
      <c r="BA297" s="9"/>
      <c r="BB297" s="8"/>
      <c r="BC297" s="4" t="inlineStr">
        <is>
          <t>No</t>
        </is>
      </c>
      <c r="BD297" s="4" t="inlineStr">
        <is>
          <t/>
        </is>
      </c>
      <c r="BE297" s="4" t="inlineStr">
        <is>
          <t/>
        </is>
      </c>
      <c r="BF297" s="5"/>
      <c r="BG297" s="5"/>
      <c r="BH297" s="7"/>
      <c r="BI297" s="8"/>
      <c r="BJ297" s="8"/>
      <c r="BK297" s="9"/>
      <c r="BL297" s="8"/>
      <c r="BM297" s="4" t="inlineStr">
        <is>
          <t>Yes</t>
        </is>
      </c>
      <c r="BN297" s="5" t="n">
        <v>4831.0</v>
      </c>
      <c r="BO297" s="5" t="n">
        <v>4831.0</v>
      </c>
      <c r="BP297" s="10"/>
      <c r="BQ297" s="4" t="inlineStr">
        <is>
          <t>460219</t>
        </is>
      </c>
    </row>
    <row r="298" customHeight="1" ht="30.0">
      <c r="A298" s="4" t="inlineStr">
        <is>
          <t>FRENCH BASKET || Straw bag Moroccan Basket With Sequins</t>
        </is>
      </c>
      <c r="B298" s="4" t="inlineStr">
        <is>
          <t/>
        </is>
      </c>
      <c r="C298" s="4" t="inlineStr">
        <is>
          <t>Published</t>
        </is>
      </c>
      <c r="D298" s="4" t="inlineStr">
        <is>
          <t>p_2uck27bfzz</t>
        </is>
      </c>
      <c r="E298" s="4" t="inlineStr">
        <is>
          <t>Beach Bag</t>
        </is>
      </c>
      <c r="F298"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298" s="4" t="inlineStr">
        <is>
          <t/>
        </is>
      </c>
      <c r="H298" s="4" t="inlineStr">
        <is>
          <t>By the item</t>
        </is>
      </c>
      <c r="I298" s="5" t="n">
        <v>1.0</v>
      </c>
      <c r="J298" s="5" t="n">
        <v>1.0</v>
      </c>
      <c r="K298" s="6" t="n">
        <v>1.1</v>
      </c>
      <c r="L298" s="4" t="inlineStr">
        <is>
          <t>lb</t>
        </is>
      </c>
      <c r="M298" s="6"/>
      <c r="N298" s="6"/>
      <c r="O298" s="6"/>
      <c r="P298" s="4" t="inlineStr">
        <is>
          <t/>
        </is>
      </c>
      <c r="Q298" s="6"/>
      <c r="R298" s="4" t="inlineStr">
        <is>
          <t/>
        </is>
      </c>
      <c r="S298" s="6"/>
      <c r="T298" s="6"/>
      <c r="U298" s="6"/>
      <c r="V298" s="4" t="inlineStr">
        <is>
          <t/>
        </is>
      </c>
      <c r="W298" s="4" t="inlineStr">
        <is>
          <t>Published</t>
        </is>
      </c>
      <c r="X298" s="4" t="inlineStr">
        <is>
          <t/>
        </is>
      </c>
      <c r="Y298" s="4" t="inlineStr">
        <is>
          <t/>
        </is>
      </c>
      <c r="Z298" s="4" t="inlineStr">
        <is>
          <t/>
        </is>
      </c>
      <c r="AA298" s="4" t="inlineStr">
        <is>
          <t/>
        </is>
      </c>
      <c r="AB298" s="4" t="inlineStr">
        <is>
          <t/>
        </is>
      </c>
      <c r="AC298" s="4" t="inlineStr">
        <is>
          <t/>
        </is>
      </c>
      <c r="AD298" s="4" t="inlineStr">
        <is>
          <t/>
        </is>
      </c>
      <c r="AE298" s="4" t="inlineStr">
        <is>
          <t/>
        </is>
      </c>
      <c r="AF298" s="7" t="n">
        <v>18.9</v>
      </c>
      <c r="AG298" s="7" t="n">
        <v>37.8</v>
      </c>
      <c r="AH298" s="8"/>
      <c r="AI298" s="8"/>
      <c r="AJ298" s="8"/>
      <c r="AK298" s="8"/>
      <c r="AL298" s="9"/>
      <c r="AM298" s="9"/>
      <c r="AN298" s="8"/>
      <c r="AO298" s="8"/>
      <c r="AP298" s="4" t="inlineStr">
        <is>
          <t>https://cdn.faire.com/fastly/86bfa8e6b436726d4089b2eb76f563b828db3c952935d1f3f96b0ded6a818e3d.jpeg</t>
        </is>
      </c>
      <c r="AQ298" s="4" t="inlineStr">
        <is>
          <t>No</t>
        </is>
      </c>
      <c r="AR298" s="10"/>
      <c r="AS298" s="10"/>
      <c r="AT298" s="10"/>
      <c r="AU298" s="4" t="inlineStr">
        <is>
          <t/>
        </is>
      </c>
      <c r="AV298" s="4" t="inlineStr">
        <is>
          <t>https://cdn.faire.com/fastly/86bfa8e6b436726d4089b2eb76f563b828db3c952935d1f3f96b0ded6a818e3d.jpeg https://cdn.faire.com/fastly/dec4ce0c5901e826708cb0f1cbbb9378292335ed95f798948c871c4bfef3e2c5.jpeg https://cdn.faire.com/fastly/c9f7463282b5fd40c9d604d417b1af974ab60b72b85326adcfd7237b6af0b0fa.jpeg</t>
        </is>
      </c>
      <c r="AW298" s="4" t="inlineStr">
        <is>
          <t>Morocco</t>
        </is>
      </c>
      <c r="AX298" s="7"/>
      <c r="AY298" s="8"/>
      <c r="AZ298" s="8"/>
      <c r="BA298" s="9"/>
      <c r="BB298" s="8"/>
      <c r="BC298" s="4" t="inlineStr">
        <is>
          <t>No</t>
        </is>
      </c>
      <c r="BD298" s="4" t="inlineStr">
        <is>
          <t/>
        </is>
      </c>
      <c r="BE298" s="4" t="inlineStr">
        <is>
          <t/>
        </is>
      </c>
      <c r="BF298" s="5"/>
      <c r="BG298" s="5"/>
      <c r="BH298" s="7"/>
      <c r="BI298" s="8"/>
      <c r="BJ298" s="8"/>
      <c r="BK298" s="9"/>
      <c r="BL298" s="8"/>
      <c r="BM298" s="4" t="inlineStr">
        <is>
          <t>Yes</t>
        </is>
      </c>
      <c r="BN298" s="5" t="n">
        <v>4994.0</v>
      </c>
      <c r="BO298" s="5" t="n">
        <v>4994.0</v>
      </c>
      <c r="BP298" s="10"/>
      <c r="BQ298" s="4" t="inlineStr">
        <is>
          <t>460219</t>
        </is>
      </c>
    </row>
    <row r="299" customHeight="1" ht="30.0">
      <c r="A299" s="4" t="inlineStr">
        <is>
          <t>FRENCH BASKET || Straw bag round with leather</t>
        </is>
      </c>
      <c r="B299" s="4" t="inlineStr">
        <is>
          <t/>
        </is>
      </c>
      <c r="C299" s="4" t="inlineStr">
        <is>
          <t>Published</t>
        </is>
      </c>
      <c r="D299" s="4" t="inlineStr">
        <is>
          <t>p_w4xbe9mc4b</t>
        </is>
      </c>
      <c r="E299" s="4" t="inlineStr">
        <is>
          <t>Beach Bag</t>
        </is>
      </c>
      <c r="F299"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299" s="4" t="inlineStr">
        <is>
          <t/>
        </is>
      </c>
      <c r="H299" s="4" t="inlineStr">
        <is>
          <t>By the item</t>
        </is>
      </c>
      <c r="I299" s="5" t="n">
        <v>1.0</v>
      </c>
      <c r="J299" s="5" t="n">
        <v>1.0</v>
      </c>
      <c r="K299" s="6" t="n">
        <v>1.1</v>
      </c>
      <c r="L299" s="4" t="inlineStr">
        <is>
          <t>lb</t>
        </is>
      </c>
      <c r="M299" s="6"/>
      <c r="N299" s="6"/>
      <c r="O299" s="6"/>
      <c r="P299" s="4" t="inlineStr">
        <is>
          <t/>
        </is>
      </c>
      <c r="Q299" s="6"/>
      <c r="R299" s="4" t="inlineStr">
        <is>
          <t/>
        </is>
      </c>
      <c r="S299" s="6"/>
      <c r="T299" s="6"/>
      <c r="U299" s="6"/>
      <c r="V299" s="4" t="inlineStr">
        <is>
          <t/>
        </is>
      </c>
      <c r="W299" s="4" t="inlineStr">
        <is>
          <t>Published</t>
        </is>
      </c>
      <c r="X299" s="4" t="inlineStr">
        <is>
          <t/>
        </is>
      </c>
      <c r="Y299" s="4" t="inlineStr">
        <is>
          <t/>
        </is>
      </c>
      <c r="Z299" s="4" t="inlineStr">
        <is>
          <t/>
        </is>
      </c>
      <c r="AA299" s="4" t="inlineStr">
        <is>
          <t/>
        </is>
      </c>
      <c r="AB299" s="4" t="inlineStr">
        <is>
          <t/>
        </is>
      </c>
      <c r="AC299" s="4" t="inlineStr">
        <is>
          <t/>
        </is>
      </c>
      <c r="AD299" s="4" t="inlineStr">
        <is>
          <t/>
        </is>
      </c>
      <c r="AE299" s="4" t="inlineStr">
        <is>
          <t/>
        </is>
      </c>
      <c r="AF299" s="7" t="n">
        <v>14.5</v>
      </c>
      <c r="AG299" s="7" t="n">
        <v>29.0</v>
      </c>
      <c r="AH299" s="8"/>
      <c r="AI299" s="8"/>
      <c r="AJ299" s="8"/>
      <c r="AK299" s="8"/>
      <c r="AL299" s="9"/>
      <c r="AM299" s="9"/>
      <c r="AN299" s="8"/>
      <c r="AO299" s="8"/>
      <c r="AP299" s="4" t="inlineStr">
        <is>
          <t>https://cdn.faire.com/fastly/a3081b99bafe9007f4ae76fa799200f608fe4eecd3329b3ee27e345cdb3be2ea.jpeg</t>
        </is>
      </c>
      <c r="AQ299" s="4" t="inlineStr">
        <is>
          <t>No</t>
        </is>
      </c>
      <c r="AR299" s="10"/>
      <c r="AS299" s="10"/>
      <c r="AT299" s="10"/>
      <c r="AU299" s="4" t="inlineStr">
        <is>
          <t/>
        </is>
      </c>
      <c r="AV299" s="4" t="inlineStr">
        <is>
          <t>https://cdn.faire.com/fastly/a3081b99bafe9007f4ae76fa799200f608fe4eecd3329b3ee27e345cdb3be2ea.jpeg https://cdn.faire.com/fastly/1ddce2af1587e30458fd15391f5a0e17bdb93b9d12fae861891fa7ea669bacb4.jpeg https://cdn.faire.com/fastly/229cfec3260a3fb33b7c389acf562595583e48f84a2468c76bc65d5b4ea1a1a1.jpeg https://cdn.faire.com/fastly/0baf489a93c0d167e067918b34c382daae4ce071da29c29f61417ba6c31b2eff.jpeg</t>
        </is>
      </c>
      <c r="AW299" s="4" t="inlineStr">
        <is>
          <t>Morocco</t>
        </is>
      </c>
      <c r="AX299" s="7"/>
      <c r="AY299" s="8"/>
      <c r="AZ299" s="8"/>
      <c r="BA299" s="9"/>
      <c r="BB299" s="8"/>
      <c r="BC299" s="4" t="inlineStr">
        <is>
          <t>No</t>
        </is>
      </c>
      <c r="BD299" s="4" t="inlineStr">
        <is>
          <t/>
        </is>
      </c>
      <c r="BE299" s="4" t="inlineStr">
        <is>
          <t/>
        </is>
      </c>
      <c r="BF299" s="5"/>
      <c r="BG299" s="5"/>
      <c r="BH299" s="7"/>
      <c r="BI299" s="8"/>
      <c r="BJ299" s="8"/>
      <c r="BK299" s="9"/>
      <c r="BL299" s="8"/>
      <c r="BM299" s="4" t="inlineStr">
        <is>
          <t>Yes</t>
        </is>
      </c>
      <c r="BN299" s="5" t="n">
        <v>4839.0</v>
      </c>
      <c r="BO299" s="5" t="n">
        <v>4839.0</v>
      </c>
      <c r="BP299" s="10"/>
      <c r="BQ299" s="4" t="inlineStr">
        <is>
          <t>460219</t>
        </is>
      </c>
    </row>
    <row r="300" customHeight="1" ht="30.0">
      <c r="A300" s="4" t="inlineStr">
        <is>
          <t>French Baskets, Moroccan Basket, Straw tote bag, Grocery bag</t>
        </is>
      </c>
      <c r="B300" s="4" t="inlineStr">
        <is>
          <t/>
        </is>
      </c>
      <c r="C300" s="4" t="inlineStr">
        <is>
          <t>Published</t>
        </is>
      </c>
      <c r="D300" s="4" t="inlineStr">
        <is>
          <t>p_aa3umx5cyx</t>
        </is>
      </c>
      <c r="E300" s="4" t="inlineStr">
        <is>
          <t>Beach Bag</t>
        </is>
      </c>
      <c r="F300"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t>
        </is>
      </c>
      <c r="G300" s="4" t="inlineStr">
        <is>
          <t/>
        </is>
      </c>
      <c r="H300" s="4" t="inlineStr">
        <is>
          <t>Open sizing</t>
        </is>
      </c>
      <c r="I300" s="5" t="n">
        <v>1.0</v>
      </c>
      <c r="J300" s="5" t="n">
        <v>1.0</v>
      </c>
      <c r="K300" s="6" t="n">
        <v>1.0</v>
      </c>
      <c r="L300" s="4" t="inlineStr">
        <is>
          <t>lb</t>
        </is>
      </c>
      <c r="M300" s="6"/>
      <c r="N300" s="6"/>
      <c r="O300" s="6"/>
      <c r="P300" s="4" t="inlineStr">
        <is>
          <t/>
        </is>
      </c>
      <c r="Q300" s="6"/>
      <c r="R300" s="4" t="inlineStr">
        <is>
          <t/>
        </is>
      </c>
      <c r="S300" s="6"/>
      <c r="T300" s="6"/>
      <c r="U300" s="6"/>
      <c r="V300" s="4" t="inlineStr">
        <is>
          <t/>
        </is>
      </c>
      <c r="W300" s="4" t="inlineStr">
        <is>
          <t>Published</t>
        </is>
      </c>
      <c r="X300" s="4" t="inlineStr">
        <is>
          <t/>
        </is>
      </c>
      <c r="Y300" s="4" t="inlineStr">
        <is>
          <t/>
        </is>
      </c>
      <c r="Z300" s="4" t="inlineStr">
        <is>
          <t>Size</t>
        </is>
      </c>
      <c r="AA300" s="4" t="inlineStr">
        <is>
          <t>Small</t>
        </is>
      </c>
      <c r="AB300" s="4" t="inlineStr">
        <is>
          <t/>
        </is>
      </c>
      <c r="AC300" s="4" t="inlineStr">
        <is>
          <t/>
        </is>
      </c>
      <c r="AD300" s="4" t="inlineStr">
        <is>
          <t/>
        </is>
      </c>
      <c r="AE300" s="4" t="inlineStr">
        <is>
          <t/>
        </is>
      </c>
      <c r="AF300" s="7" t="n">
        <v>4.9</v>
      </c>
      <c r="AG300" s="7" t="n">
        <v>9.8</v>
      </c>
      <c r="AH300" s="8"/>
      <c r="AI300" s="8"/>
      <c r="AJ300" s="8"/>
      <c r="AK300" s="8"/>
      <c r="AL300" s="9"/>
      <c r="AM300" s="9"/>
      <c r="AN300" s="8"/>
      <c r="AO300" s="8"/>
      <c r="AP300" s="4" t="inlineStr">
        <is>
          <t>https://cdn.faire.com/fastly/bd253f710621b278523df14beaf213ff8657b2f3eb508a8857f4006538424c20.jpeg</t>
        </is>
      </c>
      <c r="AQ300" s="4" t="inlineStr">
        <is>
          <t>No</t>
        </is>
      </c>
      <c r="AR300" s="10"/>
      <c r="AS300" s="10"/>
      <c r="AT300" s="10"/>
      <c r="AU300" s="4" t="inlineStr">
        <is>
          <t/>
        </is>
      </c>
      <c r="AV300" s="4" t="inlineStr">
        <is>
          <t>https://cdn.faire.com/fastly/1c5a5da2ec30e900a994864685486f32e1682f74d9192b94a358666e8596de8e.jpeg https://cdn.faire.com/fastly/06055a80d89d9af2181eb60890725710c84a787450382b33d08b615ad4ec0ead.jpeg https://cdn.faire.com/fastly/dc776fb4e54100ccaa521e845eee9506182056616df3fff846c739accefcc392.jpeg https://cdn.faire.com/fastly/bd253f710621b278523df14beaf213ff8657b2f3eb508a8857f4006538424c20.jpeg</t>
        </is>
      </c>
      <c r="AW300" s="4" t="inlineStr">
        <is>
          <t>Morocco</t>
        </is>
      </c>
      <c r="AX300" s="7"/>
      <c r="AY300" s="8"/>
      <c r="AZ300" s="8"/>
      <c r="BA300" s="9"/>
      <c r="BB300" s="8"/>
      <c r="BC300" s="4" t="inlineStr">
        <is>
          <t>No</t>
        </is>
      </c>
      <c r="BD300" s="4" t="inlineStr">
        <is>
          <t>Example : Summer : baby pink / Happy : Orange / Katie : Red ...</t>
        </is>
      </c>
      <c r="BE300" s="4" t="inlineStr">
        <is>
          <t>No</t>
        </is>
      </c>
      <c r="BF300" s="5" t="n">
        <v>600.0</v>
      </c>
      <c r="BG300" s="5" t="n">
        <v>1.0</v>
      </c>
      <c r="BH300" s="7" t="n">
        <v>0.0</v>
      </c>
      <c r="BI300" s="8"/>
      <c r="BJ300" s="8"/>
      <c r="BK300" s="9"/>
      <c r="BL300" s="8"/>
      <c r="BM300" s="4" t="inlineStr">
        <is>
          <t>Yes</t>
        </is>
      </c>
      <c r="BN300" s="5" t="n">
        <v>4747.0</v>
      </c>
      <c r="BO300" s="5" t="n">
        <v>4747.0</v>
      </c>
      <c r="BP300" s="10"/>
      <c r="BQ300" s="4" t="inlineStr">
        <is>
          <t>460219</t>
        </is>
      </c>
    </row>
    <row r="301" customHeight="1" ht="30.0">
      <c r="A301" s="4" t="inlineStr">
        <is>
          <t>French Baskets, Moroccan Basket, Straw tote bag, Grocery bag</t>
        </is>
      </c>
      <c r="B301" s="4" t="inlineStr">
        <is>
          <t/>
        </is>
      </c>
      <c r="C301" s="4" t="inlineStr">
        <is>
          <t>Published</t>
        </is>
      </c>
      <c r="D301" s="4" t="inlineStr">
        <is>
          <t>p_aa3umx5cyx</t>
        </is>
      </c>
      <c r="E301" s="4" t="inlineStr">
        <is>
          <t>Beach Bag</t>
        </is>
      </c>
      <c r="F301"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t>
        </is>
      </c>
      <c r="G301" s="4" t="inlineStr">
        <is>
          <t/>
        </is>
      </c>
      <c r="H301" s="4" t="inlineStr">
        <is>
          <t>Open sizing</t>
        </is>
      </c>
      <c r="I301" s="5" t="n">
        <v>1.0</v>
      </c>
      <c r="J301" s="5" t="n">
        <v>1.0</v>
      </c>
      <c r="K301" s="6" t="n">
        <v>1.0</v>
      </c>
      <c r="L301" s="4" t="inlineStr">
        <is>
          <t>lb</t>
        </is>
      </c>
      <c r="M301" s="6"/>
      <c r="N301" s="6"/>
      <c r="O301" s="6"/>
      <c r="P301" s="4" t="inlineStr">
        <is>
          <t/>
        </is>
      </c>
      <c r="Q301" s="6"/>
      <c r="R301" s="4" t="inlineStr">
        <is>
          <t/>
        </is>
      </c>
      <c r="S301" s="6"/>
      <c r="T301" s="6"/>
      <c r="U301" s="6"/>
      <c r="V301" s="4" t="inlineStr">
        <is>
          <t/>
        </is>
      </c>
      <c r="W301" s="4" t="inlineStr">
        <is>
          <t>Published</t>
        </is>
      </c>
      <c r="X301" s="4" t="inlineStr">
        <is>
          <t/>
        </is>
      </c>
      <c r="Y301" s="4" t="inlineStr">
        <is>
          <t/>
        </is>
      </c>
      <c r="Z301" s="4" t="inlineStr">
        <is>
          <t>Size</t>
        </is>
      </c>
      <c r="AA301" s="4" t="inlineStr">
        <is>
          <t>Medium</t>
        </is>
      </c>
      <c r="AB301" s="4" t="inlineStr">
        <is>
          <t/>
        </is>
      </c>
      <c r="AC301" s="4" t="inlineStr">
        <is>
          <t/>
        </is>
      </c>
      <c r="AD301" s="4" t="inlineStr">
        <is>
          <t/>
        </is>
      </c>
      <c r="AE301" s="4" t="inlineStr">
        <is>
          <t/>
        </is>
      </c>
      <c r="AF301" s="7" t="n">
        <v>6.5</v>
      </c>
      <c r="AG301" s="7" t="n">
        <v>13.0</v>
      </c>
      <c r="AH301" s="8"/>
      <c r="AI301" s="8"/>
      <c r="AJ301" s="8"/>
      <c r="AK301" s="8"/>
      <c r="AL301" s="9"/>
      <c r="AM301" s="9"/>
      <c r="AN301" s="8"/>
      <c r="AO301" s="8"/>
      <c r="AP301" s="4" t="inlineStr">
        <is>
          <t>https://cdn.faire.com/fastly/06055a80d89d9af2181eb60890725710c84a787450382b33d08b615ad4ec0ead.jpeg</t>
        </is>
      </c>
      <c r="AQ301" s="4" t="inlineStr">
        <is>
          <t>No</t>
        </is>
      </c>
      <c r="AR301" s="10"/>
      <c r="AS301" s="10"/>
      <c r="AT301" s="10"/>
      <c r="AU301" s="4" t="inlineStr">
        <is>
          <t/>
        </is>
      </c>
      <c r="AV301" s="4" t="inlineStr">
        <is>
          <t>https://cdn.faire.com/fastly/1c5a5da2ec30e900a994864685486f32e1682f74d9192b94a358666e8596de8e.jpeg https://cdn.faire.com/fastly/06055a80d89d9af2181eb60890725710c84a787450382b33d08b615ad4ec0ead.jpeg https://cdn.faire.com/fastly/dc776fb4e54100ccaa521e845eee9506182056616df3fff846c739accefcc392.jpeg https://cdn.faire.com/fastly/bd253f710621b278523df14beaf213ff8657b2f3eb508a8857f4006538424c20.jpeg</t>
        </is>
      </c>
      <c r="AW301" s="4" t="inlineStr">
        <is>
          <t>Morocco</t>
        </is>
      </c>
      <c r="AX301" s="7"/>
      <c r="AY301" s="8"/>
      <c r="AZ301" s="8"/>
      <c r="BA301" s="9"/>
      <c r="BB301" s="8"/>
      <c r="BC301" s="4" t="inlineStr">
        <is>
          <t>No</t>
        </is>
      </c>
      <c r="BD301" s="4" t="inlineStr">
        <is>
          <t>Example : Summer : baby pink / Happy : Orange / Katie : Red ...</t>
        </is>
      </c>
      <c r="BE301" s="4" t="inlineStr">
        <is>
          <t>No</t>
        </is>
      </c>
      <c r="BF301" s="5" t="n">
        <v>600.0</v>
      </c>
      <c r="BG301" s="5" t="n">
        <v>1.0</v>
      </c>
      <c r="BH301" s="7" t="n">
        <v>0.0</v>
      </c>
      <c r="BI301" s="8"/>
      <c r="BJ301" s="8"/>
      <c r="BK301" s="9"/>
      <c r="BL301" s="8"/>
      <c r="BM301" s="4" t="inlineStr">
        <is>
          <t>Yes</t>
        </is>
      </c>
      <c r="BN301" s="5" t="n">
        <v>4622.0</v>
      </c>
      <c r="BO301" s="5" t="n">
        <v>4622.0</v>
      </c>
      <c r="BP301" s="10"/>
      <c r="BQ301" s="4" t="inlineStr">
        <is>
          <t>460219</t>
        </is>
      </c>
    </row>
    <row r="302" customHeight="1" ht="30.0">
      <c r="A302" s="4" t="inlineStr">
        <is>
          <t>French Baskets, Moroccan Basket, Straw tote bag, Grocery bag</t>
        </is>
      </c>
      <c r="B302" s="4" t="inlineStr">
        <is>
          <t/>
        </is>
      </c>
      <c r="C302" s="4" t="inlineStr">
        <is>
          <t>Published</t>
        </is>
      </c>
      <c r="D302" s="4" t="inlineStr">
        <is>
          <t>p_aa3umx5cyx</t>
        </is>
      </c>
      <c r="E302" s="4" t="inlineStr">
        <is>
          <t>Beach Bag</t>
        </is>
      </c>
      <c r="F302"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t>
        </is>
      </c>
      <c r="G302" s="4" t="inlineStr">
        <is>
          <t/>
        </is>
      </c>
      <c r="H302" s="4" t="inlineStr">
        <is>
          <t>Open sizing</t>
        </is>
      </c>
      <c r="I302" s="5" t="n">
        <v>1.0</v>
      </c>
      <c r="J302" s="5" t="n">
        <v>1.0</v>
      </c>
      <c r="K302" s="6" t="n">
        <v>1.0</v>
      </c>
      <c r="L302" s="4" t="inlineStr">
        <is>
          <t>lb</t>
        </is>
      </c>
      <c r="M302" s="6"/>
      <c r="N302" s="6"/>
      <c r="O302" s="6"/>
      <c r="P302" s="4" t="inlineStr">
        <is>
          <t/>
        </is>
      </c>
      <c r="Q302" s="6"/>
      <c r="R302" s="4" t="inlineStr">
        <is>
          <t/>
        </is>
      </c>
      <c r="S302" s="6"/>
      <c r="T302" s="6"/>
      <c r="U302" s="6"/>
      <c r="V302" s="4" t="inlineStr">
        <is>
          <t/>
        </is>
      </c>
      <c r="W302" s="4" t="inlineStr">
        <is>
          <t>Published</t>
        </is>
      </c>
      <c r="X302" s="4" t="inlineStr">
        <is>
          <t/>
        </is>
      </c>
      <c r="Y302" s="4" t="inlineStr">
        <is>
          <t/>
        </is>
      </c>
      <c r="Z302" s="4" t="inlineStr">
        <is>
          <t>Size</t>
        </is>
      </c>
      <c r="AA302" s="4" t="inlineStr">
        <is>
          <t>Large</t>
        </is>
      </c>
      <c r="AB302" s="4" t="inlineStr">
        <is>
          <t/>
        </is>
      </c>
      <c r="AC302" s="4" t="inlineStr">
        <is>
          <t/>
        </is>
      </c>
      <c r="AD302" s="4" t="inlineStr">
        <is>
          <t/>
        </is>
      </c>
      <c r="AE302" s="4" t="inlineStr">
        <is>
          <t/>
        </is>
      </c>
      <c r="AF302" s="7" t="n">
        <v>9.5</v>
      </c>
      <c r="AG302" s="7" t="n">
        <v>19.0</v>
      </c>
      <c r="AH302" s="8"/>
      <c r="AI302" s="8"/>
      <c r="AJ302" s="8"/>
      <c r="AK302" s="8"/>
      <c r="AL302" s="9"/>
      <c r="AM302" s="9"/>
      <c r="AN302" s="8"/>
      <c r="AO302" s="8"/>
      <c r="AP302" s="4" t="inlineStr">
        <is>
          <t>https://cdn.faire.com/fastly/dc776fb4e54100ccaa521e845eee9506182056616df3fff846c739accefcc392.jpeg</t>
        </is>
      </c>
      <c r="AQ302" s="4" t="inlineStr">
        <is>
          <t>No</t>
        </is>
      </c>
      <c r="AR302" s="10"/>
      <c r="AS302" s="10"/>
      <c r="AT302" s="10"/>
      <c r="AU302" s="4" t="inlineStr">
        <is>
          <t/>
        </is>
      </c>
      <c r="AV302" s="4" t="inlineStr">
        <is>
          <t>https://cdn.faire.com/fastly/1c5a5da2ec30e900a994864685486f32e1682f74d9192b94a358666e8596de8e.jpeg https://cdn.faire.com/fastly/06055a80d89d9af2181eb60890725710c84a787450382b33d08b615ad4ec0ead.jpeg https://cdn.faire.com/fastly/dc776fb4e54100ccaa521e845eee9506182056616df3fff846c739accefcc392.jpeg https://cdn.faire.com/fastly/bd253f710621b278523df14beaf213ff8657b2f3eb508a8857f4006538424c20.jpeg</t>
        </is>
      </c>
      <c r="AW302" s="4" t="inlineStr">
        <is>
          <t>Morocco</t>
        </is>
      </c>
      <c r="AX302" s="7"/>
      <c r="AY302" s="8"/>
      <c r="AZ302" s="8"/>
      <c r="BA302" s="9"/>
      <c r="BB302" s="8"/>
      <c r="BC302" s="4" t="inlineStr">
        <is>
          <t>No</t>
        </is>
      </c>
      <c r="BD302" s="4" t="inlineStr">
        <is>
          <t>Example : Summer : baby pink / Happy : Orange / Katie : Red ...</t>
        </is>
      </c>
      <c r="BE302" s="4" t="inlineStr">
        <is>
          <t>No</t>
        </is>
      </c>
      <c r="BF302" s="5" t="n">
        <v>600.0</v>
      </c>
      <c r="BG302" s="5" t="n">
        <v>1.0</v>
      </c>
      <c r="BH302" s="7" t="n">
        <v>0.0</v>
      </c>
      <c r="BI302" s="8"/>
      <c r="BJ302" s="8"/>
      <c r="BK302" s="9"/>
      <c r="BL302" s="8"/>
      <c r="BM302" s="4" t="inlineStr">
        <is>
          <t>Yes</t>
        </is>
      </c>
      <c r="BN302" s="5" t="n">
        <v>4807.0</v>
      </c>
      <c r="BO302" s="5" t="n">
        <v>4807.0</v>
      </c>
      <c r="BP302" s="10"/>
      <c r="BQ302" s="4" t="inlineStr">
        <is>
          <t>460219</t>
        </is>
      </c>
    </row>
    <row r="303" customHeight="1" ht="30.0">
      <c r="A303" s="4" t="inlineStr">
        <is>
          <t>French market bag - STRAW BAG Handmade with small leather</t>
        </is>
      </c>
      <c r="B303" s="4" t="inlineStr">
        <is>
          <t/>
        </is>
      </c>
      <c r="C303" s="4" t="inlineStr">
        <is>
          <t>Published</t>
        </is>
      </c>
      <c r="D303" s="4" t="inlineStr">
        <is>
          <t>p_jr4f5nx4ws</t>
        </is>
      </c>
      <c r="E303" s="4" t="inlineStr">
        <is>
          <t>Beach Bag</t>
        </is>
      </c>
      <c r="F303" s="4" t="inlineStr">
        <is>
          <t>This everyday Market Basket is perfect for daily shopping in town, days out at the beach or even storing items around your home. The leather handles are strong and durable, they only get better with age. 
Made with palm leaves and real leather handles. 
Approximate dimensions:
Large:
Length: 50 cm - 20 in
Height: 30 cm - 12 in
Medium:
Length: 30 cm - 11.5 inches
Height: 18 cm - 7 inches
All measurements are approximate, bags are handmade.</t>
        </is>
      </c>
      <c r="G303" s="4" t="inlineStr">
        <is>
          <t/>
        </is>
      </c>
      <c r="H303" s="4" t="inlineStr">
        <is>
          <t>Open sizing</t>
        </is>
      </c>
      <c r="I303" s="5" t="n">
        <v>1.0</v>
      </c>
      <c r="J303" s="5" t="n">
        <v>1.0</v>
      </c>
      <c r="K303" s="6" t="n">
        <v>1.1023</v>
      </c>
      <c r="L303" s="4" t="inlineStr">
        <is>
          <t>lb</t>
        </is>
      </c>
      <c r="M303" s="6" t="n">
        <v>0.1</v>
      </c>
      <c r="N303" s="6" t="n">
        <v>0.1</v>
      </c>
      <c r="O303" s="6" t="n">
        <v>0.1</v>
      </c>
      <c r="P303" s="4" t="inlineStr">
        <is>
          <t>cm</t>
        </is>
      </c>
      <c r="Q303" s="6"/>
      <c r="R303" s="4" t="inlineStr">
        <is>
          <t/>
        </is>
      </c>
      <c r="S303" s="6"/>
      <c r="T303" s="6"/>
      <c r="U303" s="6"/>
      <c r="V303" s="4" t="inlineStr">
        <is>
          <t/>
        </is>
      </c>
      <c r="W303" s="4" t="inlineStr">
        <is>
          <t>Published</t>
        </is>
      </c>
      <c r="X303" s="4" t="inlineStr">
        <is>
          <t/>
        </is>
      </c>
      <c r="Y303" s="4" t="inlineStr">
        <is>
          <t/>
        </is>
      </c>
      <c r="Z303" s="4" t="inlineStr">
        <is>
          <t>Size</t>
        </is>
      </c>
      <c r="AA303" s="4" t="inlineStr">
        <is>
          <t>Medium</t>
        </is>
      </c>
      <c r="AB303" s="4" t="inlineStr">
        <is>
          <t/>
        </is>
      </c>
      <c r="AC303" s="4" t="inlineStr">
        <is>
          <t/>
        </is>
      </c>
      <c r="AD303" s="4" t="inlineStr">
        <is>
          <t/>
        </is>
      </c>
      <c r="AE303" s="4" t="inlineStr">
        <is>
          <t/>
        </is>
      </c>
      <c r="AF303" s="7" t="n">
        <v>15.0</v>
      </c>
      <c r="AG303" s="7" t="n">
        <v>30.0</v>
      </c>
      <c r="AH303" s="8"/>
      <c r="AI303" s="8"/>
      <c r="AJ303" s="8"/>
      <c r="AK303" s="8"/>
      <c r="AL303" s="9"/>
      <c r="AM303" s="9"/>
      <c r="AN303" s="8"/>
      <c r="AO303" s="8"/>
      <c r="AP303" s="4" t="inlineStr">
        <is>
          <t>https://cdn.faire.com/fastly/d620613531fe57126c5fbded4fd7f0285e64a4bb965d3e331fcd6a798d94c2bc.jpeg</t>
        </is>
      </c>
      <c r="AQ303" s="4" t="inlineStr">
        <is>
          <t>No</t>
        </is>
      </c>
      <c r="AR303" s="10"/>
      <c r="AS303" s="10"/>
      <c r="AT303" s="10"/>
      <c r="AU303" s="4" t="inlineStr">
        <is>
          <t/>
        </is>
      </c>
      <c r="AV303" s="4" t="inlineStr">
        <is>
          <t>https://cdn.faire.com/fastly/d620613531fe57126c5fbded4fd7f0285e64a4bb965d3e331fcd6a798d94c2bc.jpeg https://cdn.faire.com/fastly/b827e695495712457dcf33dcc9b568499d223b018552d90a71c0668a8f5248b9.jpeg https://cdn.faire.com/fastly/5e29cbc0e130513d03ce61b961ea00c407774e50a15e6e0b51bb41e5dc86b322.jpeg https://cdn.faire.com/fastly/79cf196686aa262aacb24a9f74da383278b8d3377e169cabfdeb1dbc76189d51.jpeg https://cdn.faire.com/fastly/8598632f1665d885808e28c02484bfcee0fdd6f7c29e951f1595eaed1a04ac5c.jpeg https://cdn.faire.com/fastly/f55fe2720e911097a0177e506a4bdbbb43d01650aa4b15d125f442701b7266d7.jpeg https://cdn.faire.com/fastly/379e3fc23f9a14217cfe59dd203ad5eeede4cbb7e970968f45c7834b5ccba729.jpeg</t>
        </is>
      </c>
      <c r="AW303" s="4" t="inlineStr">
        <is>
          <t>Morocco</t>
        </is>
      </c>
      <c r="AX303" s="7"/>
      <c r="AY303" s="8"/>
      <c r="AZ303" s="8"/>
      <c r="BA303" s="9"/>
      <c r="BB303" s="8"/>
      <c r="BC303" s="4" t="inlineStr">
        <is>
          <t>No</t>
        </is>
      </c>
      <c r="BD303" s="4" t="inlineStr">
        <is>
          <t/>
        </is>
      </c>
      <c r="BE303" s="4" t="inlineStr">
        <is>
          <t/>
        </is>
      </c>
      <c r="BF303" s="5"/>
      <c r="BG303" s="5"/>
      <c r="BH303" s="7"/>
      <c r="BI303" s="8"/>
      <c r="BJ303" s="8"/>
      <c r="BK303" s="9"/>
      <c r="BL303" s="8"/>
      <c r="BM303" s="4" t="inlineStr">
        <is>
          <t>Yes</t>
        </is>
      </c>
      <c r="BN303" s="5" t="n">
        <v>4994.0</v>
      </c>
      <c r="BO303" s="5" t="n">
        <v>4994.0</v>
      </c>
      <c r="BP303" s="10"/>
      <c r="BQ303" s="4" t="inlineStr">
        <is>
          <t>460219</t>
        </is>
      </c>
    </row>
    <row r="304" customHeight="1" ht="30.0">
      <c r="A304" s="4" t="inlineStr">
        <is>
          <t>French market bag - STRAW BAG Handmade with small leather</t>
        </is>
      </c>
      <c r="B304" s="4" t="inlineStr">
        <is>
          <t/>
        </is>
      </c>
      <c r="C304" s="4" t="inlineStr">
        <is>
          <t>Published</t>
        </is>
      </c>
      <c r="D304" s="4" t="inlineStr">
        <is>
          <t>p_jr4f5nx4ws</t>
        </is>
      </c>
      <c r="E304" s="4" t="inlineStr">
        <is>
          <t>Beach Bag</t>
        </is>
      </c>
      <c r="F304" s="4" t="inlineStr">
        <is>
          <t>This everyday Market Basket is perfect for daily shopping in town, days out at the beach or even storing items around your home. The leather handles are strong and durable, they only get better with age. 
Made with palm leaves and real leather handles. 
Approximate dimensions:
Large:
Length: 50 cm - 20 in
Height: 30 cm - 12 in
Medium:
Length: 30 cm - 11.5 inches
Height: 18 cm - 7 inches
All measurements are approximate, bags are handmade.</t>
        </is>
      </c>
      <c r="G304" s="4" t="inlineStr">
        <is>
          <t/>
        </is>
      </c>
      <c r="H304" s="4" t="inlineStr">
        <is>
          <t>Open sizing</t>
        </is>
      </c>
      <c r="I304" s="5" t="n">
        <v>1.0</v>
      </c>
      <c r="J304" s="5" t="n">
        <v>1.0</v>
      </c>
      <c r="K304" s="6" t="n">
        <v>1.1023</v>
      </c>
      <c r="L304" s="4" t="inlineStr">
        <is>
          <t>lb</t>
        </is>
      </c>
      <c r="M304" s="6" t="n">
        <v>0.1</v>
      </c>
      <c r="N304" s="6" t="n">
        <v>0.1</v>
      </c>
      <c r="O304" s="6" t="n">
        <v>0.1</v>
      </c>
      <c r="P304" s="4" t="inlineStr">
        <is>
          <t>cm</t>
        </is>
      </c>
      <c r="Q304" s="6"/>
      <c r="R304" s="4" t="inlineStr">
        <is>
          <t/>
        </is>
      </c>
      <c r="S304" s="6"/>
      <c r="T304" s="6"/>
      <c r="U304" s="6"/>
      <c r="V304" s="4" t="inlineStr">
        <is>
          <t/>
        </is>
      </c>
      <c r="W304" s="4" t="inlineStr">
        <is>
          <t>Published</t>
        </is>
      </c>
      <c r="X304" s="4" t="inlineStr">
        <is>
          <t/>
        </is>
      </c>
      <c r="Y304" s="4" t="inlineStr">
        <is>
          <t/>
        </is>
      </c>
      <c r="Z304" s="4" t="inlineStr">
        <is>
          <t>Size</t>
        </is>
      </c>
      <c r="AA304" s="4" t="inlineStr">
        <is>
          <t>Large</t>
        </is>
      </c>
      <c r="AB304" s="4" t="inlineStr">
        <is>
          <t/>
        </is>
      </c>
      <c r="AC304" s="4" t="inlineStr">
        <is>
          <t/>
        </is>
      </c>
      <c r="AD304" s="4" t="inlineStr">
        <is>
          <t/>
        </is>
      </c>
      <c r="AE304" s="4" t="inlineStr">
        <is>
          <t/>
        </is>
      </c>
      <c r="AF304" s="7" t="n">
        <v>18.0</v>
      </c>
      <c r="AG304" s="7" t="n">
        <v>36.0</v>
      </c>
      <c r="AH304" s="8"/>
      <c r="AI304" s="8"/>
      <c r="AJ304" s="8"/>
      <c r="AK304" s="8"/>
      <c r="AL304" s="9"/>
      <c r="AM304" s="9"/>
      <c r="AN304" s="8"/>
      <c r="AO304" s="8"/>
      <c r="AP304" s="4" t="inlineStr">
        <is>
          <t/>
        </is>
      </c>
      <c r="AQ304" s="4" t="inlineStr">
        <is>
          <t>No</t>
        </is>
      </c>
      <c r="AR304" s="10"/>
      <c r="AS304" s="10"/>
      <c r="AT304" s="10"/>
      <c r="AU304" s="4" t="inlineStr">
        <is>
          <t/>
        </is>
      </c>
      <c r="AV304" s="4" t="inlineStr">
        <is>
          <t>https://cdn.faire.com/fastly/d620613531fe57126c5fbded4fd7f0285e64a4bb965d3e331fcd6a798d94c2bc.jpeg https://cdn.faire.com/fastly/b827e695495712457dcf33dcc9b568499d223b018552d90a71c0668a8f5248b9.jpeg https://cdn.faire.com/fastly/5e29cbc0e130513d03ce61b961ea00c407774e50a15e6e0b51bb41e5dc86b322.jpeg https://cdn.faire.com/fastly/79cf196686aa262aacb24a9f74da383278b8d3377e169cabfdeb1dbc76189d51.jpeg https://cdn.faire.com/fastly/8598632f1665d885808e28c02484bfcee0fdd6f7c29e951f1595eaed1a04ac5c.jpeg https://cdn.faire.com/fastly/f55fe2720e911097a0177e506a4bdbbb43d01650aa4b15d125f442701b7266d7.jpeg https://cdn.faire.com/fastly/379e3fc23f9a14217cfe59dd203ad5eeede4cbb7e970968f45c7834b5ccba729.jpeg</t>
        </is>
      </c>
      <c r="AW304" s="4" t="inlineStr">
        <is>
          <t>Morocco</t>
        </is>
      </c>
      <c r="AX304" s="7"/>
      <c r="AY304" s="8"/>
      <c r="AZ304" s="8"/>
      <c r="BA304" s="9"/>
      <c r="BB304" s="8"/>
      <c r="BC304" s="4" t="inlineStr">
        <is>
          <t>No</t>
        </is>
      </c>
      <c r="BD304" s="4" t="inlineStr">
        <is>
          <t/>
        </is>
      </c>
      <c r="BE304" s="4" t="inlineStr">
        <is>
          <t/>
        </is>
      </c>
      <c r="BF304" s="5"/>
      <c r="BG304" s="5"/>
      <c r="BH304" s="7"/>
      <c r="BI304" s="8"/>
      <c r="BJ304" s="8"/>
      <c r="BK304" s="9"/>
      <c r="BL304" s="8"/>
      <c r="BM304" s="4" t="inlineStr">
        <is>
          <t>Yes</t>
        </is>
      </c>
      <c r="BN304" s="5" t="n">
        <v>5000.0</v>
      </c>
      <c r="BO304" s="5" t="n">
        <v>5000.0</v>
      </c>
      <c r="BP304" s="10"/>
      <c r="BQ304" s="4" t="inlineStr">
        <is>
          <t>460219</t>
        </is>
      </c>
    </row>
    <row r="305" customHeight="1" ht="30.0">
      <c r="A305" s="4" t="inlineStr">
        <is>
          <t>French Market Basket - Moroccan Straw Bag Leather Handles</t>
        </is>
      </c>
      <c r="B305" s="4" t="inlineStr">
        <is>
          <t/>
        </is>
      </c>
      <c r="C305" s="4" t="inlineStr">
        <is>
          <t>Published</t>
        </is>
      </c>
      <c r="D305" s="4" t="inlineStr">
        <is>
          <t>p_539xtv7tn9</t>
        </is>
      </c>
      <c r="E305" s="4" t="inlineStr">
        <is>
          <t>Beach Bag</t>
        </is>
      </c>
      <c r="F305" s="4" t="inlineStr">
        <is>
          <t xml:space="preserve">Authentic Moroccan French market basket handwoven from natural palm leaves with premium braided leather handles. This versatile straw beach bag combines traditional craftsmanship with modern functionality, perfect for farmers markets, beach trips, shopping, or home décor.
Features genuine leather straps that fit comfortably over the shoulder, spacious interior for all essentials, and durable construction that's built to last. The natural straw weaving showcases beautiful artisan techniques passed down through generations in Morocco.
Key Features:
• Handwoven palm leaf construction
• Premium braided leather handles
• Authentic Moroccan craftsmanship
• Versatile use - beach, market, shopping
• Comfortable shoulder straps
• Eco-friendly natural materials
• Spacious interior design
• Wholesale ready with strong margins
</t>
        </is>
      </c>
      <c r="G305" s="4" t="inlineStr">
        <is>
          <t/>
        </is>
      </c>
      <c r="H305" s="4" t="inlineStr">
        <is>
          <t>By the item</t>
        </is>
      </c>
      <c r="I305" s="5" t="n">
        <v>1.0</v>
      </c>
      <c r="J305" s="5" t="n">
        <v>1.0</v>
      </c>
      <c r="K305" s="6"/>
      <c r="L305" s="4" t="inlineStr">
        <is>
          <t/>
        </is>
      </c>
      <c r="M305" s="6"/>
      <c r="N305" s="6"/>
      <c r="O305" s="6"/>
      <c r="P305" s="4" t="inlineStr">
        <is>
          <t/>
        </is>
      </c>
      <c r="Q305" s="6"/>
      <c r="R305" s="4" t="inlineStr">
        <is>
          <t/>
        </is>
      </c>
      <c r="S305" s="6"/>
      <c r="T305" s="6"/>
      <c r="U305" s="6"/>
      <c r="V305" s="4" t="inlineStr">
        <is>
          <t/>
        </is>
      </c>
      <c r="W305" s="4" t="inlineStr">
        <is>
          <t>Published</t>
        </is>
      </c>
      <c r="X305" s="4" t="inlineStr">
        <is>
          <t/>
        </is>
      </c>
      <c r="Y305" s="4" t="inlineStr">
        <is>
          <t/>
        </is>
      </c>
      <c r="Z305" s="4" t="inlineStr">
        <is>
          <t>Color</t>
        </is>
      </c>
      <c r="AA305" s="4" t="inlineStr">
        <is>
          <t>Black</t>
        </is>
      </c>
      <c r="AB305" s="4" t="inlineStr">
        <is>
          <t/>
        </is>
      </c>
      <c r="AC305" s="4" t="inlineStr">
        <is>
          <t/>
        </is>
      </c>
      <c r="AD305" s="4" t="inlineStr">
        <is>
          <t/>
        </is>
      </c>
      <c r="AE305" s="4" t="inlineStr">
        <is>
          <t/>
        </is>
      </c>
      <c r="AF305" s="7" t="n">
        <v>25.0</v>
      </c>
      <c r="AG305" s="7" t="n">
        <v>50.0</v>
      </c>
      <c r="AH305" s="8"/>
      <c r="AI305" s="8"/>
      <c r="AJ305" s="8"/>
      <c r="AK305" s="8"/>
      <c r="AL305" s="9"/>
      <c r="AM305" s="9"/>
      <c r="AN305" s="8"/>
      <c r="AO305" s="8"/>
      <c r="AP305" s="4" t="inlineStr">
        <is>
          <t>https://cdn.faire.com/fastly/6634cf2d87758bc5214b6cdf15ce121604ff4deb48bc60832c8f50201f783b7d.jpeg</t>
        </is>
      </c>
      <c r="AQ305" s="4" t="inlineStr">
        <is>
          <t>No</t>
        </is>
      </c>
      <c r="AR305" s="10"/>
      <c r="AS305" s="10"/>
      <c r="AT305" s="10"/>
      <c r="AU305" s="4" t="inlineStr">
        <is>
          <t/>
        </is>
      </c>
      <c r="AV305" s="4" t="inlineStr">
        <is>
          <t>https://cdn.faire.com/fastly/8934f76e9181fedad3509e336b53eb50b197e79448a4ba0fc8d33f4bf34b60d7.jpeg https://cdn.faire.com/fastly/392a56accc60ca42fce2323d1125018965a0403d556936f45a7e39ca67d5204c.jpeg https://cdn.faire.com/fastly/4f5682003ed0455065a93900f982f28335f92aa44c340b4b0b36c389379b51f9.jpeg https://cdn.faire.com/fastly/ec8db5405fd981a32a510d926407a3a8aa75b5e1dac73b456b4609bf82781fe5.jpeg https://cdn.faire.com/fastly/6634cf2d87758bc5214b6cdf15ce121604ff4deb48bc60832c8f50201f783b7d.jpeg</t>
        </is>
      </c>
      <c r="AW305" s="4" t="inlineStr">
        <is>
          <t>Morocco</t>
        </is>
      </c>
      <c r="AX305" s="7"/>
      <c r="AY305" s="8"/>
      <c r="AZ305" s="8"/>
      <c r="BA305" s="9"/>
      <c r="BB305" s="8"/>
      <c r="BC305" s="4" t="inlineStr">
        <is>
          <t>No</t>
        </is>
      </c>
      <c r="BD305" s="4" t="inlineStr">
        <is>
          <t/>
        </is>
      </c>
      <c r="BE305" s="4" t="inlineStr">
        <is>
          <t/>
        </is>
      </c>
      <c r="BF305" s="5"/>
      <c r="BG305" s="5"/>
      <c r="BH305" s="7"/>
      <c r="BI305" s="8"/>
      <c r="BJ305" s="8"/>
      <c r="BK305" s="9"/>
      <c r="BL305" s="8"/>
      <c r="BM305" s="4" t="inlineStr">
        <is>
          <t>No</t>
        </is>
      </c>
      <c r="BN305" s="5"/>
      <c r="BO305" s="5"/>
      <c r="BP305" s="10"/>
      <c r="BQ305" s="4" t="inlineStr">
        <is>
          <t/>
        </is>
      </c>
    </row>
    <row r="306" customHeight="1" ht="30.0">
      <c r="A306" s="4" t="inlineStr">
        <is>
          <t>French Market Basket - Moroccan Straw Bag Leather Handles</t>
        </is>
      </c>
      <c r="B306" s="4" t="inlineStr">
        <is>
          <t/>
        </is>
      </c>
      <c r="C306" s="4" t="inlineStr">
        <is>
          <t>Published</t>
        </is>
      </c>
      <c r="D306" s="4" t="inlineStr">
        <is>
          <t>p_539xtv7tn9</t>
        </is>
      </c>
      <c r="E306" s="4" t="inlineStr">
        <is>
          <t>Beach Bag</t>
        </is>
      </c>
      <c r="F306" s="4" t="inlineStr">
        <is>
          <t xml:space="preserve">Authentic Moroccan French market basket handwoven from natural palm leaves with premium braided leather handles. This versatile straw beach bag combines traditional craftsmanship with modern functionality, perfect for farmers markets, beach trips, shopping, or home décor.
Features genuine leather straps that fit comfortably over the shoulder, spacious interior for all essentials, and durable construction that's built to last. The natural straw weaving showcases beautiful artisan techniques passed down through generations in Morocco.
Key Features:
• Handwoven palm leaf construction
• Premium braided leather handles
• Authentic Moroccan craftsmanship
• Versatile use - beach, market, shopping
• Comfortable shoulder straps
• Eco-friendly natural materials
• Spacious interior design
• Wholesale ready with strong margins
</t>
        </is>
      </c>
      <c r="G306" s="4" t="inlineStr">
        <is>
          <t/>
        </is>
      </c>
      <c r="H306" s="4" t="inlineStr">
        <is>
          <t>By the item</t>
        </is>
      </c>
      <c r="I306" s="5" t="n">
        <v>1.0</v>
      </c>
      <c r="J306" s="5" t="n">
        <v>1.0</v>
      </c>
      <c r="K306" s="6" t="n">
        <v>500.0</v>
      </c>
      <c r="L306" s="4" t="inlineStr">
        <is>
          <t>g</t>
        </is>
      </c>
      <c r="M306" s="6"/>
      <c r="N306" s="6"/>
      <c r="O306" s="6"/>
      <c r="P306" s="4" t="inlineStr">
        <is>
          <t/>
        </is>
      </c>
      <c r="Q306" s="6"/>
      <c r="R306" s="4" t="inlineStr">
        <is>
          <t/>
        </is>
      </c>
      <c r="S306" s="6"/>
      <c r="T306" s="6"/>
      <c r="U306" s="6"/>
      <c r="V306" s="4" t="inlineStr">
        <is>
          <t/>
        </is>
      </c>
      <c r="W306" s="4" t="inlineStr">
        <is>
          <t>Published</t>
        </is>
      </c>
      <c r="X306" s="4" t="inlineStr">
        <is>
          <t/>
        </is>
      </c>
      <c r="Y306" s="4" t="inlineStr">
        <is>
          <t/>
        </is>
      </c>
      <c r="Z306" s="4" t="inlineStr">
        <is>
          <t>Color</t>
        </is>
      </c>
      <c r="AA306" s="4" t="inlineStr">
        <is>
          <t>Brown</t>
        </is>
      </c>
      <c r="AB306" s="4" t="inlineStr">
        <is>
          <t/>
        </is>
      </c>
      <c r="AC306" s="4" t="inlineStr">
        <is>
          <t/>
        </is>
      </c>
      <c r="AD306" s="4" t="inlineStr">
        <is>
          <t/>
        </is>
      </c>
      <c r="AE306" s="4" t="inlineStr">
        <is>
          <t/>
        </is>
      </c>
      <c r="AF306" s="7" t="n">
        <v>25.0</v>
      </c>
      <c r="AG306" s="7" t="n">
        <v>50.0</v>
      </c>
      <c r="AH306" s="8"/>
      <c r="AI306" s="8"/>
      <c r="AJ306" s="8"/>
      <c r="AK306" s="8"/>
      <c r="AL306" s="9"/>
      <c r="AM306" s="9"/>
      <c r="AN306" s="8"/>
      <c r="AO306" s="8"/>
      <c r="AP306" s="4" t="inlineStr">
        <is>
          <t>https://cdn.faire.com/fastly/8934f76e9181fedad3509e336b53eb50b197e79448a4ba0fc8d33f4bf34b60d7.jpeg</t>
        </is>
      </c>
      <c r="AQ306" s="4" t="inlineStr">
        <is>
          <t>No</t>
        </is>
      </c>
      <c r="AR306" s="10"/>
      <c r="AS306" s="10"/>
      <c r="AT306" s="10"/>
      <c r="AU306" s="4" t="inlineStr">
        <is>
          <t/>
        </is>
      </c>
      <c r="AV306" s="4" t="inlineStr">
        <is>
          <t>https://cdn.faire.com/fastly/8934f76e9181fedad3509e336b53eb50b197e79448a4ba0fc8d33f4bf34b60d7.jpeg https://cdn.faire.com/fastly/392a56accc60ca42fce2323d1125018965a0403d556936f45a7e39ca67d5204c.jpeg https://cdn.faire.com/fastly/4f5682003ed0455065a93900f982f28335f92aa44c340b4b0b36c389379b51f9.jpeg https://cdn.faire.com/fastly/ec8db5405fd981a32a510d926407a3a8aa75b5e1dac73b456b4609bf82781fe5.jpeg https://cdn.faire.com/fastly/6634cf2d87758bc5214b6cdf15ce121604ff4deb48bc60832c8f50201f783b7d.jpeg</t>
        </is>
      </c>
      <c r="AW306" s="4" t="inlineStr">
        <is>
          <t>Morocco</t>
        </is>
      </c>
      <c r="AX306" s="7"/>
      <c r="AY306" s="8"/>
      <c r="AZ306" s="8"/>
      <c r="BA306" s="9"/>
      <c r="BB306" s="8"/>
      <c r="BC306" s="4" t="inlineStr">
        <is>
          <t>No</t>
        </is>
      </c>
      <c r="BD306" s="4" t="inlineStr">
        <is>
          <t/>
        </is>
      </c>
      <c r="BE306" s="4" t="inlineStr">
        <is>
          <t/>
        </is>
      </c>
      <c r="BF306" s="5"/>
      <c r="BG306" s="5"/>
      <c r="BH306" s="7"/>
      <c r="BI306" s="8"/>
      <c r="BJ306" s="8"/>
      <c r="BK306" s="9"/>
      <c r="BL306" s="8"/>
      <c r="BM306" s="4" t="inlineStr">
        <is>
          <t>No</t>
        </is>
      </c>
      <c r="BN306" s="5"/>
      <c r="BO306" s="5"/>
      <c r="BP306" s="10"/>
      <c r="BQ306" s="4" t="inlineStr">
        <is>
          <t>460219</t>
        </is>
      </c>
    </row>
    <row r="307" customHeight="1" ht="30.0">
      <c r="A307" s="4" t="inlineStr">
        <is>
          <t>French Market Basket Bag Sequins Leather Handles</t>
        </is>
      </c>
      <c r="B307" s="4" t="inlineStr">
        <is>
          <t/>
        </is>
      </c>
      <c r="C307" s="4" t="inlineStr">
        <is>
          <t>Published</t>
        </is>
      </c>
      <c r="D307" s="4" t="inlineStr">
        <is>
          <t>p_pp5b9teu56</t>
        </is>
      </c>
      <c r="E307" s="4" t="inlineStr">
        <is>
          <t>Beach Bag</t>
        </is>
      </c>
      <c r="F307"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07" s="4" t="inlineStr">
        <is>
          <t/>
        </is>
      </c>
      <c r="H307" s="4" t="inlineStr">
        <is>
          <t>By the item</t>
        </is>
      </c>
      <c r="I307" s="5" t="n">
        <v>1.0</v>
      </c>
      <c r="J307" s="5" t="n">
        <v>1.0</v>
      </c>
      <c r="K307" s="6" t="n">
        <v>1.7637</v>
      </c>
      <c r="L307" s="4" t="inlineStr">
        <is>
          <t>lb</t>
        </is>
      </c>
      <c r="M307" s="6" t="n">
        <v>30.0</v>
      </c>
      <c r="N307" s="6" t="n">
        <v>50.0</v>
      </c>
      <c r="O307" s="6" t="n">
        <v>35.0</v>
      </c>
      <c r="P307" s="4" t="inlineStr">
        <is>
          <t>cm</t>
        </is>
      </c>
      <c r="Q307" s="6"/>
      <c r="R307" s="4" t="inlineStr">
        <is>
          <t/>
        </is>
      </c>
      <c r="S307" s="6"/>
      <c r="T307" s="6"/>
      <c r="U307" s="6"/>
      <c r="V307" s="4" t="inlineStr">
        <is>
          <t/>
        </is>
      </c>
      <c r="W307" s="4" t="inlineStr">
        <is>
          <t>Published</t>
        </is>
      </c>
      <c r="X307" s="4" t="inlineStr">
        <is>
          <t/>
        </is>
      </c>
      <c r="Y307" s="4" t="inlineStr">
        <is>
          <t/>
        </is>
      </c>
      <c r="Z307" s="4" t="inlineStr">
        <is>
          <t/>
        </is>
      </c>
      <c r="AA307" s="4" t="inlineStr">
        <is>
          <t/>
        </is>
      </c>
      <c r="AB307" s="4" t="inlineStr">
        <is>
          <t/>
        </is>
      </c>
      <c r="AC307" s="4" t="inlineStr">
        <is>
          <t/>
        </is>
      </c>
      <c r="AD307" s="4" t="inlineStr">
        <is>
          <t/>
        </is>
      </c>
      <c r="AE307" s="4" t="inlineStr">
        <is>
          <t/>
        </is>
      </c>
      <c r="AF307" s="7" t="n">
        <v>33.24</v>
      </c>
      <c r="AG307" s="7" t="n">
        <v>66.48</v>
      </c>
      <c r="AH307" s="8"/>
      <c r="AI307" s="8"/>
      <c r="AJ307" s="8"/>
      <c r="AK307" s="8"/>
      <c r="AL307" s="9"/>
      <c r="AM307" s="9"/>
      <c r="AN307" s="8"/>
      <c r="AO307" s="8"/>
      <c r="AP307" s="4" t="inlineStr">
        <is>
          <t>https://cdn.faire.com/fastly/d0788d0e5daab1dd87d15ae4d74edb92c103d7a5807c66e389ea25206e591f8c.jpeg</t>
        </is>
      </c>
      <c r="AQ307" s="4" t="inlineStr">
        <is>
          <t>No</t>
        </is>
      </c>
      <c r="AR307" s="10"/>
      <c r="AS307" s="10"/>
      <c r="AT307" s="10"/>
      <c r="AU307" s="4" t="inlineStr">
        <is>
          <t/>
        </is>
      </c>
      <c r="AV307" s="4" t="inlineStr">
        <is>
          <t>https://cdn.faire.com/fastly/d0788d0e5daab1dd87d15ae4d74edb92c103d7a5807c66e389ea25206e591f8c.jpeg https://cdn.faire.com/fastly/4b3c3cfc75f80e989ad3a278bd89ba016d68780da968a65150571588febea1b8.jpeg https://cdn.faire.com/fastly/c00caf352435b3f502cf50f75ae08c1151003edbf9c1b778aff14afdaf1f5102.jpeg https://cdn.faire.com/fastly/49120e5b81765cd7c6ca72ea55edd76a3322dc38c9412bc0484135ef269cf93f.jpeg https://cdn.faire.com/fastly/94131e2ef3f9b86b49a8a2a790e76c27db9c99b0293a8f132afab0c6b470213a.jpeg https://cdn.faire.com/fastly/d304b802ebdd2fd3aa5909c3be69cb11f97e3891a81837ad3f5b13f6e5061c40.jpeg</t>
        </is>
      </c>
      <c r="AW307" s="4" t="inlineStr">
        <is>
          <t>Morocco</t>
        </is>
      </c>
      <c r="AX307" s="7"/>
      <c r="AY307" s="8"/>
      <c r="AZ307" s="8"/>
      <c r="BA307" s="9"/>
      <c r="BB307" s="8"/>
      <c r="BC307" s="4" t="inlineStr">
        <is>
          <t>No</t>
        </is>
      </c>
      <c r="BD307" s="4" t="inlineStr">
        <is>
          <t/>
        </is>
      </c>
      <c r="BE307" s="4" t="inlineStr">
        <is>
          <t/>
        </is>
      </c>
      <c r="BF307" s="5"/>
      <c r="BG307" s="5"/>
      <c r="BH307" s="7"/>
      <c r="BI307" s="8"/>
      <c r="BJ307" s="8"/>
      <c r="BK307" s="9"/>
      <c r="BL307" s="8"/>
      <c r="BM307" s="4" t="inlineStr">
        <is>
          <t>Yes</t>
        </is>
      </c>
      <c r="BN307" s="5" t="n">
        <v>4970.0</v>
      </c>
      <c r="BO307" s="5" t="n">
        <v>4970.0</v>
      </c>
      <c r="BP307" s="10"/>
      <c r="BQ307" s="4" t="inlineStr">
        <is>
          <t>460219</t>
        </is>
      </c>
    </row>
    <row r="308" customHeight="1" ht="30.0">
      <c r="A308" s="4" t="inlineStr">
        <is>
          <t>French Market Basket Bag | Straw Basket Bag Sequins</t>
        </is>
      </c>
      <c r="B308" s="4" t="inlineStr">
        <is>
          <t/>
        </is>
      </c>
      <c r="C308" s="4" t="inlineStr">
        <is>
          <t>Published</t>
        </is>
      </c>
      <c r="D308" s="4" t="inlineStr">
        <is>
          <t>p_cnd54542rm</t>
        </is>
      </c>
      <c r="E308" s="4" t="inlineStr">
        <is>
          <t>Beach Bag</t>
        </is>
      </c>
      <c r="F308" s="4" t="inlineStr">
        <is>
          <t>Indulge in the elegance of our versatile basket companion, meticulously crafted to be your faithful companion wherever you go. Perfect for beach outings, shopping sprees, or as a stylish storage solution at home, this basket blends functionality with exquisite craftsmanship.
Each piece is a testament to the artisan's skill, ensuring that every design is one-of-a-kind. Our commitment to quality extends to the leather handles, which are vegetable-tanned in Morocco's traditional tanneries, ensuring they are 100% natural and free from harmful additives, making them hypoallergenic.
Embrace the allure of French creation with our basket, meticulously woven from 100% natural palm leaves, adorned with broad leather handles for effortless shoulder or hand carrying. Handmade in the traditional Moroccan style, this basket is a timeless accessory.
Approximate Dimensions:
Length: 44 cm
Height: 30 cm
Handle Height: 55 cm</t>
        </is>
      </c>
      <c r="G308" s="4" t="inlineStr">
        <is>
          <t/>
        </is>
      </c>
      <c r="H308" s="4" t="inlineStr">
        <is>
          <t>By the item</t>
        </is>
      </c>
      <c r="I308" s="5" t="n">
        <v>1.0</v>
      </c>
      <c r="J308" s="5" t="n">
        <v>1.0</v>
      </c>
      <c r="K308" s="6" t="n">
        <v>0.6</v>
      </c>
      <c r="L308" s="4" t="inlineStr">
        <is>
          <t>kg</t>
        </is>
      </c>
      <c r="M308" s="6"/>
      <c r="N308" s="6"/>
      <c r="O308" s="6"/>
      <c r="P308" s="4" t="inlineStr">
        <is>
          <t/>
        </is>
      </c>
      <c r="Q308" s="6"/>
      <c r="R308" s="4" t="inlineStr">
        <is>
          <t/>
        </is>
      </c>
      <c r="S308" s="6"/>
      <c r="T308" s="6"/>
      <c r="U308" s="6"/>
      <c r="V308" s="4" t="inlineStr">
        <is>
          <t/>
        </is>
      </c>
      <c r="W308" s="4" t="inlineStr">
        <is>
          <t>Published</t>
        </is>
      </c>
      <c r="X308" s="4" t="inlineStr">
        <is>
          <t/>
        </is>
      </c>
      <c r="Y308" s="4" t="inlineStr">
        <is>
          <t/>
        </is>
      </c>
      <c r="Z308" s="4" t="inlineStr">
        <is>
          <t/>
        </is>
      </c>
      <c r="AA308" s="4" t="inlineStr">
        <is>
          <t/>
        </is>
      </c>
      <c r="AB308" s="4" t="inlineStr">
        <is>
          <t/>
        </is>
      </c>
      <c r="AC308" s="4" t="inlineStr">
        <is>
          <t/>
        </is>
      </c>
      <c r="AD308" s="4" t="inlineStr">
        <is>
          <t/>
        </is>
      </c>
      <c r="AE308" s="4" t="inlineStr">
        <is>
          <t/>
        </is>
      </c>
      <c r="AF308" s="7" t="n">
        <v>40.0</v>
      </c>
      <c r="AG308" s="7" t="n">
        <v>80.0</v>
      </c>
      <c r="AH308" s="8"/>
      <c r="AI308" s="8"/>
      <c r="AJ308" s="8"/>
      <c r="AK308" s="8"/>
      <c r="AL308" s="9"/>
      <c r="AM308" s="9"/>
      <c r="AN308" s="8"/>
      <c r="AO308" s="8"/>
      <c r="AP308" s="4" t="inlineStr">
        <is>
          <t>https://cdn.faire.com/fastly/2752bfa11a6d37d816c154e9f9fade802912bd166c414a7b9a1f9afe2fe7ed29.jpeg</t>
        </is>
      </c>
      <c r="AQ308" s="4" t="inlineStr">
        <is>
          <t>No</t>
        </is>
      </c>
      <c r="AR308" s="10"/>
      <c r="AS308" s="10"/>
      <c r="AT308" s="10"/>
      <c r="AU308" s="4" t="inlineStr">
        <is>
          <t/>
        </is>
      </c>
      <c r="AV308" s="4" t="inlineStr">
        <is>
          <t>https://cdn.faire.com/fastly/2752bfa11a6d37d816c154e9f9fade802912bd166c414a7b9a1f9afe2fe7ed29.jpeg https://cdn.faire.com/fastly/416075280d6c1c2685d48baa844d5ba6f83995f11160006c40fdc2edd5467ed5.webp https://cdn.faire.com/fastly/575472ced606d6de02355508febd68d94c89df2c961d5667871e5a87d7001fb3.jpeg https://cdn.faire.com/fastly/a74d122a1bbda635db7209d95a65ab64741dd1d4159dd7e9fc6f51a20f3cddc7.webp https://cdn.faire.com/fastly/57eccdd7bf5cb64e42402991be8914b13d6fff4a975dadcb4d1a8bb27ee7c809.jpeg</t>
        </is>
      </c>
      <c r="AW308" s="4" t="inlineStr">
        <is>
          <t>Morocco</t>
        </is>
      </c>
      <c r="AX308" s="7"/>
      <c r="AY308" s="8"/>
      <c r="AZ308" s="8"/>
      <c r="BA308" s="9"/>
      <c r="BB308" s="8"/>
      <c r="BC308" s="4" t="inlineStr">
        <is>
          <t>No</t>
        </is>
      </c>
      <c r="BD308" s="4" t="inlineStr">
        <is>
          <t/>
        </is>
      </c>
      <c r="BE308" s="4" t="inlineStr">
        <is>
          <t/>
        </is>
      </c>
      <c r="BF308" s="5"/>
      <c r="BG308" s="5"/>
      <c r="BH308" s="7"/>
      <c r="BI308" s="8"/>
      <c r="BJ308" s="8"/>
      <c r="BK308" s="9"/>
      <c r="BL308" s="8"/>
      <c r="BM308" s="4" t="inlineStr">
        <is>
          <t>Yes</t>
        </is>
      </c>
      <c r="BN308" s="5" t="n">
        <v>5000.0</v>
      </c>
      <c r="BO308" s="5" t="n">
        <v>5000.0</v>
      </c>
      <c r="BP308" s="10"/>
      <c r="BQ308" s="4" t="inlineStr">
        <is>
          <t/>
        </is>
      </c>
    </row>
    <row r="309" customHeight="1" ht="30.0">
      <c r="A309" s="4" t="inlineStr">
        <is>
          <t>French Market Basket Customized, straw bag with Pom Poms</t>
        </is>
      </c>
      <c r="B309" s="4" t="inlineStr">
        <is>
          <t/>
        </is>
      </c>
      <c r="C309" s="4" t="inlineStr">
        <is>
          <t>Published</t>
        </is>
      </c>
      <c r="D309" s="4" t="inlineStr">
        <is>
          <t>p_k7q3xvjwaq</t>
        </is>
      </c>
      <c r="E309" s="4" t="inlineStr">
        <is>
          <t>Beach Bag</t>
        </is>
      </c>
      <c r="F309"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09" s="4" t="inlineStr">
        <is>
          <t/>
        </is>
      </c>
      <c r="H309" s="4" t="inlineStr">
        <is>
          <t>By the item</t>
        </is>
      </c>
      <c r="I309" s="5" t="n">
        <v>1.0</v>
      </c>
      <c r="J309" s="5" t="n">
        <v>1.0</v>
      </c>
      <c r="K309" s="6" t="n">
        <v>1.0</v>
      </c>
      <c r="L309" s="4" t="inlineStr">
        <is>
          <t>lb</t>
        </is>
      </c>
      <c r="M309" s="6"/>
      <c r="N309" s="6"/>
      <c r="O309" s="6"/>
      <c r="P309" s="4" t="inlineStr">
        <is>
          <t/>
        </is>
      </c>
      <c r="Q309" s="6"/>
      <c r="R309" s="4" t="inlineStr">
        <is>
          <t/>
        </is>
      </c>
      <c r="S309" s="6"/>
      <c r="T309" s="6"/>
      <c r="U309" s="6"/>
      <c r="V309" s="4" t="inlineStr">
        <is>
          <t/>
        </is>
      </c>
      <c r="W309" s="4" t="inlineStr">
        <is>
          <t>Published</t>
        </is>
      </c>
      <c r="X309" s="4" t="inlineStr">
        <is>
          <t/>
        </is>
      </c>
      <c r="Y309" s="4" t="inlineStr">
        <is>
          <t/>
        </is>
      </c>
      <c r="Z309" s="4" t="inlineStr">
        <is>
          <t/>
        </is>
      </c>
      <c r="AA309" s="4" t="inlineStr">
        <is>
          <t/>
        </is>
      </c>
      <c r="AB309" s="4" t="inlineStr">
        <is>
          <t/>
        </is>
      </c>
      <c r="AC309" s="4" t="inlineStr">
        <is>
          <t/>
        </is>
      </c>
      <c r="AD309" s="4" t="inlineStr">
        <is>
          <t/>
        </is>
      </c>
      <c r="AE309" s="4" t="inlineStr">
        <is>
          <t/>
        </is>
      </c>
      <c r="AF309" s="7" t="n">
        <v>14.0</v>
      </c>
      <c r="AG309" s="7" t="n">
        <v>28.0</v>
      </c>
      <c r="AH309" s="8"/>
      <c r="AI309" s="8"/>
      <c r="AJ309" s="8"/>
      <c r="AK309" s="8"/>
      <c r="AL309" s="9"/>
      <c r="AM309" s="9"/>
      <c r="AN309" s="8"/>
      <c r="AO309" s="8"/>
      <c r="AP309" s="4" t="inlineStr">
        <is>
          <t>https://cdn.faire.com/fastly/fffc0a6cd6a2e8ee38c0ba36434be341190b147b00937c87204a2cee7a0e2def.png</t>
        </is>
      </c>
      <c r="AQ309" s="4" t="inlineStr">
        <is>
          <t>No</t>
        </is>
      </c>
      <c r="AR309" s="10"/>
      <c r="AS309" s="10"/>
      <c r="AT309" s="10"/>
      <c r="AU309" s="4" t="inlineStr">
        <is>
          <t/>
        </is>
      </c>
      <c r="AV309" s="4" t="inlineStr">
        <is>
          <t>https://cdn.faire.com/fastly/fffc0a6cd6a2e8ee38c0ba36434be341190b147b00937c87204a2cee7a0e2def.png https://cdn.faire.com/fastly/c50f692d4176a194330a6e1f0a118ca86b048dc85eec07c62919c86569a7fc4c.png https://cdn.faire.com/fastly/ca3a34d2580b720776d03fd97cd1e58ef56dce7785033c5f2649fb674a41b141.png https://cdn.faire.com/fastly/a47f0d16928f8c2847c3e194b0acc9ea10b3f057215b690fabf67244b49637d0.png https://cdn.faire.com/fastly/7f2d65425e8288b6ec219978cba0037986497e34e44c31a54b91353fa0514a16.png https://cdn.faire.com/fastly/fe890254288d8cbfecd9363630cdc479b0ed068799bb232492871bf9d6504243.png</t>
        </is>
      </c>
      <c r="AW309" s="4" t="inlineStr">
        <is>
          <t>Morocco</t>
        </is>
      </c>
      <c r="AX309" s="7"/>
      <c r="AY309" s="8"/>
      <c r="AZ309" s="8"/>
      <c r="BA309" s="9"/>
      <c r="BB309" s="8"/>
      <c r="BC309" s="4" t="inlineStr">
        <is>
          <t>Yes</t>
        </is>
      </c>
      <c r="BD309" s="4" t="inlineStr">
        <is>
          <t>The text to customize Example : Oni (red) Yanni (pink) Jenna (orange)</t>
        </is>
      </c>
      <c r="BE309" s="4" t="inlineStr">
        <is>
          <t>No</t>
        </is>
      </c>
      <c r="BF309" s="5" t="n">
        <v>1000.0</v>
      </c>
      <c r="BG309" s="5" t="n">
        <v>1.0</v>
      </c>
      <c r="BH309" s="7" t="n">
        <v>0.0</v>
      </c>
      <c r="BI309" s="8"/>
      <c r="BJ309" s="8"/>
      <c r="BK309" s="9"/>
      <c r="BL309" s="8"/>
      <c r="BM309" s="4" t="inlineStr">
        <is>
          <t>Yes</t>
        </is>
      </c>
      <c r="BN309" s="5" t="n">
        <v>4977.0</v>
      </c>
      <c r="BO309" s="5" t="n">
        <v>4977.0</v>
      </c>
      <c r="BP309" s="10"/>
      <c r="BQ309" s="4" t="inlineStr">
        <is>
          <t>420222</t>
        </is>
      </c>
    </row>
    <row r="310" customHeight="1" ht="30.0">
      <c r="A310" s="4" t="inlineStr">
        <is>
          <t>French Market Basket With Leather Handles, Multicolor</t>
        </is>
      </c>
      <c r="B310" s="4" t="inlineStr">
        <is>
          <t/>
        </is>
      </c>
      <c r="C310" s="4" t="inlineStr">
        <is>
          <t>Published</t>
        </is>
      </c>
      <c r="D310" s="4" t="inlineStr">
        <is>
          <t>p_mfp88dm7fy</t>
        </is>
      </c>
      <c r="E310" s="4" t="inlineStr">
        <is>
          <t>Beach Bag</t>
        </is>
      </c>
      <c r="F310"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0" s="4" t="inlineStr">
        <is>
          <t/>
        </is>
      </c>
      <c r="H310" s="4" t="inlineStr">
        <is>
          <t>By the item</t>
        </is>
      </c>
      <c r="I310" s="5" t="n">
        <v>1.0</v>
      </c>
      <c r="J310" s="5" t="n">
        <v>1.0</v>
      </c>
      <c r="K310" s="6" t="n">
        <v>0.5</v>
      </c>
      <c r="L310" s="4" t="inlineStr">
        <is>
          <t>kg</t>
        </is>
      </c>
      <c r="M310" s="6"/>
      <c r="N310" s="6"/>
      <c r="O310" s="6"/>
      <c r="P310" s="4" t="inlineStr">
        <is>
          <t/>
        </is>
      </c>
      <c r="Q310" s="6"/>
      <c r="R310" s="4" t="inlineStr">
        <is>
          <t/>
        </is>
      </c>
      <c r="S310" s="6"/>
      <c r="T310" s="6"/>
      <c r="U310" s="6"/>
      <c r="V310" s="4" t="inlineStr">
        <is>
          <t/>
        </is>
      </c>
      <c r="W310" s="4" t="inlineStr">
        <is>
          <t>Published</t>
        </is>
      </c>
      <c r="X310" s="4" t="inlineStr">
        <is>
          <t/>
        </is>
      </c>
      <c r="Y310" s="4" t="inlineStr">
        <is>
          <t/>
        </is>
      </c>
      <c r="Z310" s="4" t="inlineStr">
        <is>
          <t>Color</t>
        </is>
      </c>
      <c r="AA310" s="4" t="inlineStr">
        <is>
          <t>Orange</t>
        </is>
      </c>
      <c r="AB310" s="4" t="inlineStr">
        <is>
          <t/>
        </is>
      </c>
      <c r="AC310" s="4" t="inlineStr">
        <is>
          <t/>
        </is>
      </c>
      <c r="AD310" s="4" t="inlineStr">
        <is>
          <t/>
        </is>
      </c>
      <c r="AE310" s="4" t="inlineStr">
        <is>
          <t/>
        </is>
      </c>
      <c r="AF310" s="7" t="n">
        <v>15.0</v>
      </c>
      <c r="AG310" s="7" t="n">
        <v>30.0</v>
      </c>
      <c r="AH310" s="8"/>
      <c r="AI310" s="8"/>
      <c r="AJ310" s="8"/>
      <c r="AK310" s="8"/>
      <c r="AL310" s="9"/>
      <c r="AM310" s="9"/>
      <c r="AN310" s="8"/>
      <c r="AO310" s="8"/>
      <c r="AP310" s="4" t="inlineStr">
        <is>
          <t>https://cdn.faire.com/fastly/b801f181bc3e6123ba8cdb1f01c494894919b3f3389ffe1ac12403758baabd8f.webp</t>
        </is>
      </c>
      <c r="AQ310" s="4" t="inlineStr">
        <is>
          <t>No</t>
        </is>
      </c>
      <c r="AR310" s="10"/>
      <c r="AS310" s="10"/>
      <c r="AT310" s="10"/>
      <c r="AU310" s="4" t="inlineStr">
        <is>
          <t/>
        </is>
      </c>
      <c r="AV310"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0" s="4" t="inlineStr">
        <is>
          <t>Morocco</t>
        </is>
      </c>
      <c r="AX310" s="7"/>
      <c r="AY310" s="8"/>
      <c r="AZ310" s="8"/>
      <c r="BA310" s="9"/>
      <c r="BB310" s="8"/>
      <c r="BC310" s="4" t="inlineStr">
        <is>
          <t>No</t>
        </is>
      </c>
      <c r="BD310" s="4" t="inlineStr">
        <is>
          <t/>
        </is>
      </c>
      <c r="BE310" s="4" t="inlineStr">
        <is>
          <t/>
        </is>
      </c>
      <c r="BF310" s="5"/>
      <c r="BG310" s="5"/>
      <c r="BH310" s="7"/>
      <c r="BI310" s="8"/>
      <c r="BJ310" s="8"/>
      <c r="BK310" s="9"/>
      <c r="BL310" s="8"/>
      <c r="BM310" s="4" t="inlineStr">
        <is>
          <t>Yes</t>
        </is>
      </c>
      <c r="BN310" s="5"/>
      <c r="BO310" s="5"/>
      <c r="BP310" s="10"/>
      <c r="BQ310" s="4" t="inlineStr">
        <is>
          <t>460219</t>
        </is>
      </c>
    </row>
    <row r="311" customHeight="1" ht="30.0">
      <c r="A311" s="4" t="inlineStr">
        <is>
          <t>French Market Basket With Leather Handles, Multicolor</t>
        </is>
      </c>
      <c r="B311" s="4" t="inlineStr">
        <is>
          <t/>
        </is>
      </c>
      <c r="C311" s="4" t="inlineStr">
        <is>
          <t>Published</t>
        </is>
      </c>
      <c r="D311" s="4" t="inlineStr">
        <is>
          <t>p_mfp88dm7fy</t>
        </is>
      </c>
      <c r="E311" s="4" t="inlineStr">
        <is>
          <t>Beach Bag</t>
        </is>
      </c>
      <c r="F311"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1" s="4" t="inlineStr">
        <is>
          <t/>
        </is>
      </c>
      <c r="H311" s="4" t="inlineStr">
        <is>
          <t>By the item</t>
        </is>
      </c>
      <c r="I311" s="5" t="n">
        <v>1.0</v>
      </c>
      <c r="J311" s="5" t="n">
        <v>1.0</v>
      </c>
      <c r="K311" s="6" t="n">
        <v>0.5</v>
      </c>
      <c r="L311" s="4" t="inlineStr">
        <is>
          <t>kg</t>
        </is>
      </c>
      <c r="M311" s="6"/>
      <c r="N311" s="6"/>
      <c r="O311" s="6"/>
      <c r="P311" s="4" t="inlineStr">
        <is>
          <t/>
        </is>
      </c>
      <c r="Q311" s="6"/>
      <c r="R311" s="4" t="inlineStr">
        <is>
          <t/>
        </is>
      </c>
      <c r="S311" s="6"/>
      <c r="T311" s="6"/>
      <c r="U311" s="6"/>
      <c r="V311" s="4" t="inlineStr">
        <is>
          <t/>
        </is>
      </c>
      <c r="W311" s="4" t="inlineStr">
        <is>
          <t>Published</t>
        </is>
      </c>
      <c r="X311" s="4" t="inlineStr">
        <is>
          <t/>
        </is>
      </c>
      <c r="Y311" s="4" t="inlineStr">
        <is>
          <t/>
        </is>
      </c>
      <c r="Z311" s="4" t="inlineStr">
        <is>
          <t>Color</t>
        </is>
      </c>
      <c r="AA311" s="4" t="inlineStr">
        <is>
          <t>Green</t>
        </is>
      </c>
      <c r="AB311" s="4" t="inlineStr">
        <is>
          <t/>
        </is>
      </c>
      <c r="AC311" s="4" t="inlineStr">
        <is>
          <t/>
        </is>
      </c>
      <c r="AD311" s="4" t="inlineStr">
        <is>
          <t/>
        </is>
      </c>
      <c r="AE311" s="4" t="inlineStr">
        <is>
          <t/>
        </is>
      </c>
      <c r="AF311" s="7" t="n">
        <v>15.0</v>
      </c>
      <c r="AG311" s="7" t="n">
        <v>30.0</v>
      </c>
      <c r="AH311" s="8"/>
      <c r="AI311" s="8"/>
      <c r="AJ311" s="8"/>
      <c r="AK311" s="8"/>
      <c r="AL311" s="9"/>
      <c r="AM311" s="9"/>
      <c r="AN311" s="8"/>
      <c r="AO311" s="8"/>
      <c r="AP311" s="4" t="inlineStr">
        <is>
          <t>https://cdn.faire.com/fastly/2db2fe6e25221a718fcd231c4b0f19b23e7bf97de98974ea47d77617e80c0ebe.png</t>
        </is>
      </c>
      <c r="AQ311" s="4" t="inlineStr">
        <is>
          <t>No</t>
        </is>
      </c>
      <c r="AR311" s="10"/>
      <c r="AS311" s="10"/>
      <c r="AT311" s="10"/>
      <c r="AU311" s="4" t="inlineStr">
        <is>
          <t/>
        </is>
      </c>
      <c r="AV311"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1" s="4" t="inlineStr">
        <is>
          <t>Morocco</t>
        </is>
      </c>
      <c r="AX311" s="7"/>
      <c r="AY311" s="8"/>
      <c r="AZ311" s="8"/>
      <c r="BA311" s="9"/>
      <c r="BB311" s="8"/>
      <c r="BC311" s="4" t="inlineStr">
        <is>
          <t>No</t>
        </is>
      </c>
      <c r="BD311" s="4" t="inlineStr">
        <is>
          <t/>
        </is>
      </c>
      <c r="BE311" s="4" t="inlineStr">
        <is>
          <t/>
        </is>
      </c>
      <c r="BF311" s="5"/>
      <c r="BG311" s="5"/>
      <c r="BH311" s="7"/>
      <c r="BI311" s="8"/>
      <c r="BJ311" s="8"/>
      <c r="BK311" s="9"/>
      <c r="BL311" s="8"/>
      <c r="BM311" s="4" t="inlineStr">
        <is>
          <t>Yes</t>
        </is>
      </c>
      <c r="BN311" s="5"/>
      <c r="BO311" s="5"/>
      <c r="BP311" s="10"/>
      <c r="BQ311" s="4" t="inlineStr">
        <is>
          <t>460219</t>
        </is>
      </c>
    </row>
    <row r="312" customHeight="1" ht="30.0">
      <c r="A312" s="4" t="inlineStr">
        <is>
          <t>French Market Basket With Leather Handles, Multicolor</t>
        </is>
      </c>
      <c r="B312" s="4" t="inlineStr">
        <is>
          <t/>
        </is>
      </c>
      <c r="C312" s="4" t="inlineStr">
        <is>
          <t>Published</t>
        </is>
      </c>
      <c r="D312" s="4" t="inlineStr">
        <is>
          <t>p_mfp88dm7fy</t>
        </is>
      </c>
      <c r="E312" s="4" t="inlineStr">
        <is>
          <t>Beach Bag</t>
        </is>
      </c>
      <c r="F312"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2" s="4" t="inlineStr">
        <is>
          <t/>
        </is>
      </c>
      <c r="H312" s="4" t="inlineStr">
        <is>
          <t>By the item</t>
        </is>
      </c>
      <c r="I312" s="5" t="n">
        <v>1.0</v>
      </c>
      <c r="J312" s="5" t="n">
        <v>1.0</v>
      </c>
      <c r="K312" s="6" t="n">
        <v>500.0</v>
      </c>
      <c r="L312" s="4" t="inlineStr">
        <is>
          <t>g</t>
        </is>
      </c>
      <c r="M312" s="6"/>
      <c r="N312" s="6"/>
      <c r="O312" s="6"/>
      <c r="P312" s="4" t="inlineStr">
        <is>
          <t/>
        </is>
      </c>
      <c r="Q312" s="6"/>
      <c r="R312" s="4" t="inlineStr">
        <is>
          <t/>
        </is>
      </c>
      <c r="S312" s="6"/>
      <c r="T312" s="6"/>
      <c r="U312" s="6"/>
      <c r="V312" s="4" t="inlineStr">
        <is>
          <t/>
        </is>
      </c>
      <c r="W312" s="4" t="inlineStr">
        <is>
          <t>Published</t>
        </is>
      </c>
      <c r="X312" s="4" t="inlineStr">
        <is>
          <t/>
        </is>
      </c>
      <c r="Y312" s="4" t="inlineStr">
        <is>
          <t/>
        </is>
      </c>
      <c r="Z312" s="4" t="inlineStr">
        <is>
          <t>Color</t>
        </is>
      </c>
      <c r="AA312" s="4" t="inlineStr">
        <is>
          <t>Black</t>
        </is>
      </c>
      <c r="AB312" s="4" t="inlineStr">
        <is>
          <t/>
        </is>
      </c>
      <c r="AC312" s="4" t="inlineStr">
        <is>
          <t/>
        </is>
      </c>
      <c r="AD312" s="4" t="inlineStr">
        <is>
          <t/>
        </is>
      </c>
      <c r="AE312" s="4" t="inlineStr">
        <is>
          <t/>
        </is>
      </c>
      <c r="AF312" s="7" t="n">
        <v>15.0</v>
      </c>
      <c r="AG312" s="7" t="n">
        <v>30.0</v>
      </c>
      <c r="AH312" s="8"/>
      <c r="AI312" s="8"/>
      <c r="AJ312" s="8"/>
      <c r="AK312" s="8"/>
      <c r="AL312" s="9"/>
      <c r="AM312" s="9"/>
      <c r="AN312" s="8"/>
      <c r="AO312" s="8"/>
      <c r="AP312" s="4" t="inlineStr">
        <is>
          <t>https://cdn.faire.com/fastly/1119bcb2b5077fc12e769b8ee80a68bf3a60fe862f172cfeb916ff286ce697a6.webp</t>
        </is>
      </c>
      <c r="AQ312" s="4" t="inlineStr">
        <is>
          <t>No</t>
        </is>
      </c>
      <c r="AR312" s="10"/>
      <c r="AS312" s="10"/>
      <c r="AT312" s="10"/>
      <c r="AU312" s="4" t="inlineStr">
        <is>
          <t/>
        </is>
      </c>
      <c r="AV312"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2" s="4" t="inlineStr">
        <is>
          <t>Morocco</t>
        </is>
      </c>
      <c r="AX312" s="7"/>
      <c r="AY312" s="8"/>
      <c r="AZ312" s="8"/>
      <c r="BA312" s="9"/>
      <c r="BB312" s="8"/>
      <c r="BC312" s="4" t="inlineStr">
        <is>
          <t>No</t>
        </is>
      </c>
      <c r="BD312" s="4" t="inlineStr">
        <is>
          <t/>
        </is>
      </c>
      <c r="BE312" s="4" t="inlineStr">
        <is>
          <t/>
        </is>
      </c>
      <c r="BF312" s="5"/>
      <c r="BG312" s="5"/>
      <c r="BH312" s="7"/>
      <c r="BI312" s="8"/>
      <c r="BJ312" s="8"/>
      <c r="BK312" s="9"/>
      <c r="BL312" s="8"/>
      <c r="BM312" s="4" t="inlineStr">
        <is>
          <t>Yes</t>
        </is>
      </c>
      <c r="BN312" s="5"/>
      <c r="BO312" s="5"/>
      <c r="BP312" s="10"/>
      <c r="BQ312" s="4" t="inlineStr">
        <is>
          <t>460219</t>
        </is>
      </c>
    </row>
    <row r="313" customHeight="1" ht="30.0">
      <c r="A313" s="4" t="inlineStr">
        <is>
          <t>French Market Basket With Leather Handles, Multicolor</t>
        </is>
      </c>
      <c r="B313" s="4" t="inlineStr">
        <is>
          <t/>
        </is>
      </c>
      <c r="C313" s="4" t="inlineStr">
        <is>
          <t>Published</t>
        </is>
      </c>
      <c r="D313" s="4" t="inlineStr">
        <is>
          <t>p_mfp88dm7fy</t>
        </is>
      </c>
      <c r="E313" s="4" t="inlineStr">
        <is>
          <t>Beach Bag</t>
        </is>
      </c>
      <c r="F313"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3" s="4" t="inlineStr">
        <is>
          <t/>
        </is>
      </c>
      <c r="H313" s="4" t="inlineStr">
        <is>
          <t>By the item</t>
        </is>
      </c>
      <c r="I313" s="5" t="n">
        <v>1.0</v>
      </c>
      <c r="J313" s="5" t="n">
        <v>1.0</v>
      </c>
      <c r="K313" s="6" t="n">
        <v>0.5</v>
      </c>
      <c r="L313" s="4" t="inlineStr">
        <is>
          <t>kg</t>
        </is>
      </c>
      <c r="M313" s="6"/>
      <c r="N313" s="6"/>
      <c r="O313" s="6"/>
      <c r="P313" s="4" t="inlineStr">
        <is>
          <t/>
        </is>
      </c>
      <c r="Q313" s="6"/>
      <c r="R313" s="4" t="inlineStr">
        <is>
          <t/>
        </is>
      </c>
      <c r="S313" s="6"/>
      <c r="T313" s="6"/>
      <c r="U313" s="6"/>
      <c r="V313" s="4" t="inlineStr">
        <is>
          <t/>
        </is>
      </c>
      <c r="W313" s="4" t="inlineStr">
        <is>
          <t>Published</t>
        </is>
      </c>
      <c r="X313" s="4" t="inlineStr">
        <is>
          <t/>
        </is>
      </c>
      <c r="Y313" s="4" t="inlineStr">
        <is>
          <t/>
        </is>
      </c>
      <c r="Z313" s="4" t="inlineStr">
        <is>
          <t>Color</t>
        </is>
      </c>
      <c r="AA313" s="4" t="inlineStr">
        <is>
          <t>Pink</t>
        </is>
      </c>
      <c r="AB313" s="4" t="inlineStr">
        <is>
          <t/>
        </is>
      </c>
      <c r="AC313" s="4" t="inlineStr">
        <is>
          <t/>
        </is>
      </c>
      <c r="AD313" s="4" t="inlineStr">
        <is>
          <t/>
        </is>
      </c>
      <c r="AE313" s="4" t="inlineStr">
        <is>
          <t/>
        </is>
      </c>
      <c r="AF313" s="7" t="n">
        <v>15.0</v>
      </c>
      <c r="AG313" s="7" t="n">
        <v>30.0</v>
      </c>
      <c r="AH313" s="8"/>
      <c r="AI313" s="8"/>
      <c r="AJ313" s="8"/>
      <c r="AK313" s="8"/>
      <c r="AL313" s="9"/>
      <c r="AM313" s="9"/>
      <c r="AN313" s="8"/>
      <c r="AO313" s="8"/>
      <c r="AP313" s="4" t="inlineStr">
        <is>
          <t>https://cdn.faire.com/fastly/35972bbc9dc17e2976f60251e5b86729f4591345ca38492c851ef6f3c65b48b2.webp</t>
        </is>
      </c>
      <c r="AQ313" s="4" t="inlineStr">
        <is>
          <t>No</t>
        </is>
      </c>
      <c r="AR313" s="10"/>
      <c r="AS313" s="10"/>
      <c r="AT313" s="10"/>
      <c r="AU313" s="4" t="inlineStr">
        <is>
          <t/>
        </is>
      </c>
      <c r="AV313"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3" s="4" t="inlineStr">
        <is>
          <t>Morocco</t>
        </is>
      </c>
      <c r="AX313" s="7"/>
      <c r="AY313" s="8"/>
      <c r="AZ313" s="8"/>
      <c r="BA313" s="9"/>
      <c r="BB313" s="8"/>
      <c r="BC313" s="4" t="inlineStr">
        <is>
          <t>No</t>
        </is>
      </c>
      <c r="BD313" s="4" t="inlineStr">
        <is>
          <t/>
        </is>
      </c>
      <c r="BE313" s="4" t="inlineStr">
        <is>
          <t/>
        </is>
      </c>
      <c r="BF313" s="5"/>
      <c r="BG313" s="5"/>
      <c r="BH313" s="7"/>
      <c r="BI313" s="8"/>
      <c r="BJ313" s="8"/>
      <c r="BK313" s="9"/>
      <c r="BL313" s="8"/>
      <c r="BM313" s="4" t="inlineStr">
        <is>
          <t>Yes</t>
        </is>
      </c>
      <c r="BN313" s="5"/>
      <c r="BO313" s="5"/>
      <c r="BP313" s="10"/>
      <c r="BQ313" s="4" t="inlineStr">
        <is>
          <t/>
        </is>
      </c>
    </row>
    <row r="314" customHeight="1" ht="30.0">
      <c r="A314" s="4" t="inlineStr">
        <is>
          <t>French Market Basket With Leather Handles, Multicolor</t>
        </is>
      </c>
      <c r="B314" s="4" t="inlineStr">
        <is>
          <t/>
        </is>
      </c>
      <c r="C314" s="4" t="inlineStr">
        <is>
          <t>Published</t>
        </is>
      </c>
      <c r="D314" s="4" t="inlineStr">
        <is>
          <t>p_mfp88dm7fy</t>
        </is>
      </c>
      <c r="E314" s="4" t="inlineStr">
        <is>
          <t>Beach Bag</t>
        </is>
      </c>
      <c r="F314"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4" s="4" t="inlineStr">
        <is>
          <t/>
        </is>
      </c>
      <c r="H314" s="4" t="inlineStr">
        <is>
          <t>By the item</t>
        </is>
      </c>
      <c r="I314" s="5" t="n">
        <v>1.0</v>
      </c>
      <c r="J314" s="5" t="n">
        <v>1.0</v>
      </c>
      <c r="K314" s="6" t="n">
        <v>0.5</v>
      </c>
      <c r="L314" s="4" t="inlineStr">
        <is>
          <t>kg</t>
        </is>
      </c>
      <c r="M314" s="6"/>
      <c r="N314" s="6"/>
      <c r="O314" s="6"/>
      <c r="P314" s="4" t="inlineStr">
        <is>
          <t/>
        </is>
      </c>
      <c r="Q314" s="6"/>
      <c r="R314" s="4" t="inlineStr">
        <is>
          <t/>
        </is>
      </c>
      <c r="S314" s="6"/>
      <c r="T314" s="6"/>
      <c r="U314" s="6"/>
      <c r="V314" s="4" t="inlineStr">
        <is>
          <t/>
        </is>
      </c>
      <c r="W314" s="4" t="inlineStr">
        <is>
          <t>Published</t>
        </is>
      </c>
      <c r="X314" s="4" t="inlineStr">
        <is>
          <t/>
        </is>
      </c>
      <c r="Y314" s="4" t="inlineStr">
        <is>
          <t/>
        </is>
      </c>
      <c r="Z314" s="4" t="inlineStr">
        <is>
          <t>Color</t>
        </is>
      </c>
      <c r="AA314" s="4" t="inlineStr">
        <is>
          <t>Yellow</t>
        </is>
      </c>
      <c r="AB314" s="4" t="inlineStr">
        <is>
          <t/>
        </is>
      </c>
      <c r="AC314" s="4" t="inlineStr">
        <is>
          <t/>
        </is>
      </c>
      <c r="AD314" s="4" t="inlineStr">
        <is>
          <t/>
        </is>
      </c>
      <c r="AE314" s="4" t="inlineStr">
        <is>
          <t/>
        </is>
      </c>
      <c r="AF314" s="7" t="n">
        <v>15.0</v>
      </c>
      <c r="AG314" s="7" t="n">
        <v>30.0</v>
      </c>
      <c r="AH314" s="8"/>
      <c r="AI314" s="8"/>
      <c r="AJ314" s="8"/>
      <c r="AK314" s="8"/>
      <c r="AL314" s="9"/>
      <c r="AM314" s="9"/>
      <c r="AN314" s="8"/>
      <c r="AO314" s="8"/>
      <c r="AP314" s="4" t="inlineStr">
        <is>
          <t>https://cdn.faire.com/fastly/2dbb4b6cb9d0cdda4d8af3ed68af7469cd73bd2a78ae088d52d5dd1ffe7627ec.webp</t>
        </is>
      </c>
      <c r="AQ314" s="4" t="inlineStr">
        <is>
          <t>No</t>
        </is>
      </c>
      <c r="AR314" s="10"/>
      <c r="AS314" s="10"/>
      <c r="AT314" s="10"/>
      <c r="AU314" s="4" t="inlineStr">
        <is>
          <t/>
        </is>
      </c>
      <c r="AV314"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4" s="4" t="inlineStr">
        <is>
          <t>Morocco</t>
        </is>
      </c>
      <c r="AX314" s="7"/>
      <c r="AY314" s="8"/>
      <c r="AZ314" s="8"/>
      <c r="BA314" s="9"/>
      <c r="BB314" s="8"/>
      <c r="BC314" s="4" t="inlineStr">
        <is>
          <t>No</t>
        </is>
      </c>
      <c r="BD314" s="4" t="inlineStr">
        <is>
          <t/>
        </is>
      </c>
      <c r="BE314" s="4" t="inlineStr">
        <is>
          <t/>
        </is>
      </c>
      <c r="BF314" s="5"/>
      <c r="BG314" s="5"/>
      <c r="BH314" s="7"/>
      <c r="BI314" s="8"/>
      <c r="BJ314" s="8"/>
      <c r="BK314" s="9"/>
      <c r="BL314" s="8"/>
      <c r="BM314" s="4" t="inlineStr">
        <is>
          <t>Yes</t>
        </is>
      </c>
      <c r="BN314" s="5"/>
      <c r="BO314" s="5"/>
      <c r="BP314" s="10"/>
      <c r="BQ314" s="4" t="inlineStr">
        <is>
          <t>460219</t>
        </is>
      </c>
    </row>
    <row r="315" customHeight="1" ht="30.0">
      <c r="A315" s="4" t="inlineStr">
        <is>
          <t>French Market Basket With Leather Handles, Multicolor</t>
        </is>
      </c>
      <c r="B315" s="4" t="inlineStr">
        <is>
          <t/>
        </is>
      </c>
      <c r="C315" s="4" t="inlineStr">
        <is>
          <t>Published</t>
        </is>
      </c>
      <c r="D315" s="4" t="inlineStr">
        <is>
          <t>p_mfp88dm7fy</t>
        </is>
      </c>
      <c r="E315" s="4" t="inlineStr">
        <is>
          <t>Beach Bag</t>
        </is>
      </c>
      <c r="F315" s="4" t="inlineStr">
        <is>
          <t>Experience the timeless elegance of artisanal craftsmanship with this meticulously handcrafted straw tote bag. Designed for style and functionality, this eco-friendly tote is perfect for any occasion, from beach outings to market trips.
Product Features:
Intricately Woven Straw Exterior: Chic, bohemian look with detailed weaving at the top.
Handles: Short suede handle available in various colors.
Spacious Interior: Fits all your essentials.
Sturdy Construction: Durable for long-lasting use.
Versatile Design: Ideal for summer vacations, market trips, and everyday wear.
Enhance your summer style with this unique handcrafted straw tote bag. The combination of natural materials and suede accents creates a distinctive look that complements a variety of outfits. Enjoy the blend of traditional craftsmanship and modern design with this practical and stylish bag.
Product Sizes:
11.8 x 19.7 x 13.8 in (30 x 50 x 35 cm)</t>
        </is>
      </c>
      <c r="G315" s="4" t="inlineStr">
        <is>
          <t/>
        </is>
      </c>
      <c r="H315" s="4" t="inlineStr">
        <is>
          <t>By the item</t>
        </is>
      </c>
      <c r="I315" s="5" t="n">
        <v>1.0</v>
      </c>
      <c r="J315" s="5" t="n">
        <v>1.0</v>
      </c>
      <c r="K315" s="6" t="n">
        <v>500.0</v>
      </c>
      <c r="L315" s="4" t="inlineStr">
        <is>
          <t>g</t>
        </is>
      </c>
      <c r="M315" s="6"/>
      <c r="N315" s="6"/>
      <c r="O315" s="6"/>
      <c r="P315" s="4" t="inlineStr">
        <is>
          <t/>
        </is>
      </c>
      <c r="Q315" s="6"/>
      <c r="R315" s="4" t="inlineStr">
        <is>
          <t/>
        </is>
      </c>
      <c r="S315" s="6"/>
      <c r="T315" s="6"/>
      <c r="U315" s="6"/>
      <c r="V315" s="4" t="inlineStr">
        <is>
          <t/>
        </is>
      </c>
      <c r="W315" s="4" t="inlineStr">
        <is>
          <t>Published</t>
        </is>
      </c>
      <c r="X315" s="4" t="inlineStr">
        <is>
          <t/>
        </is>
      </c>
      <c r="Y315" s="4" t="inlineStr">
        <is>
          <t/>
        </is>
      </c>
      <c r="Z315" s="4" t="inlineStr">
        <is>
          <t>Color</t>
        </is>
      </c>
      <c r="AA315" s="4" t="inlineStr">
        <is>
          <t>Red</t>
        </is>
      </c>
      <c r="AB315" s="4" t="inlineStr">
        <is>
          <t/>
        </is>
      </c>
      <c r="AC315" s="4" t="inlineStr">
        <is>
          <t/>
        </is>
      </c>
      <c r="AD315" s="4" t="inlineStr">
        <is>
          <t/>
        </is>
      </c>
      <c r="AE315" s="4" t="inlineStr">
        <is>
          <t/>
        </is>
      </c>
      <c r="AF315" s="7" t="n">
        <v>15.0</v>
      </c>
      <c r="AG315" s="7" t="n">
        <v>30.0</v>
      </c>
      <c r="AH315" s="8"/>
      <c r="AI315" s="8"/>
      <c r="AJ315" s="8"/>
      <c r="AK315" s="8"/>
      <c r="AL315" s="9"/>
      <c r="AM315" s="9"/>
      <c r="AN315" s="8"/>
      <c r="AO315" s="8"/>
      <c r="AP315" s="4" t="inlineStr">
        <is>
          <t>https://cdn.faire.com/fastly/244888535bfb3d4d6e05faca0c77f7b8c98ccd0bc30c9521e88ffaf0b0df3ba9.png</t>
        </is>
      </c>
      <c r="AQ315" s="4" t="inlineStr">
        <is>
          <t>No</t>
        </is>
      </c>
      <c r="AR315" s="10"/>
      <c r="AS315" s="10"/>
      <c r="AT315" s="10"/>
      <c r="AU315" s="4" t="inlineStr">
        <is>
          <t/>
        </is>
      </c>
      <c r="AV315" s="4" t="inlineStr">
        <is>
          <t>https://cdn.faire.com/fastly/b49d4487ca2e4bc73b4d6473896428d06bd87a7fb5b608f822c1809407816e19.webp https://cdn.faire.com/fastly/2db2fe6e25221a718fcd231c4b0f19b23e7bf97de98974ea47d77617e80c0ebe.png https://cdn.faire.com/fastly/244888535bfb3d4d6e05faca0c77f7b8c98ccd0bc30c9521e88ffaf0b0df3ba9.png https://cdn.faire.com/fastly/1119bcb2b5077fc12e769b8ee80a68bf3a60fe862f172cfeb916ff286ce697a6.webp https://cdn.faire.com/fastly/2dbb4b6cb9d0cdda4d8af3ed68af7469cd73bd2a78ae088d52d5dd1ffe7627ec.webp https://cdn.faire.com/fastly/b801f181bc3e6123ba8cdb1f01c494894919b3f3389ffe1ac12403758baabd8f.webp https://cdn.faire.com/fastly/35972bbc9dc17e2976f60251e5b86729f4591345ca38492c851ef6f3c65b48b2.webp https://cdn.faire.com/fastly/df3f7b6bb1c2878f6507584f7e9c9653282a6d0faefdb66dcff911c3252f62cc.webp https://cdn.faire.com/fastly/eaa191db01cd7d961869d5d632e101ac28434c80d9160d80105b875ef267e48e.webp https://cdn.faire.com/fastly/fddd6ee81ebcdcd63c5d0269620a4af4fafed77e46c4512de808b812c5562f36.webp https://cdn.faire.com/fastly/2d268651673aedaf172290a53726dae702d27b95ffbd2a63e6ee214196edbbb4.webp https://cdn.faire.com/fastly/4a2a755f7f977050feb6ad0574ffda32d3671e86838ee0fb224f03d0a4852f6e.webp https://cdn.faire.com/fastly/fd240e0096a3c7ca61c7c18af7ef49e4db769bc0a5408242ec7f830288c95803.webp https://cdn.faire.com/fastly/c3d10cddd6f4c1b11533e45d1497556658c09858029aa26530123d833af923fc.webp https://cdn.faire.com/fastly/35a38201066c46c3acb6d63c205e308a4d9610ebe3cce93bdb8f87c8c7632fb8.webp</t>
        </is>
      </c>
      <c r="AW315" s="4" t="inlineStr">
        <is>
          <t>Morocco</t>
        </is>
      </c>
      <c r="AX315" s="7"/>
      <c r="AY315" s="8"/>
      <c r="AZ315" s="8"/>
      <c r="BA315" s="9"/>
      <c r="BB315" s="8"/>
      <c r="BC315" s="4" t="inlineStr">
        <is>
          <t>No</t>
        </is>
      </c>
      <c r="BD315" s="4" t="inlineStr">
        <is>
          <t/>
        </is>
      </c>
      <c r="BE315" s="4" t="inlineStr">
        <is>
          <t/>
        </is>
      </c>
      <c r="BF315" s="5"/>
      <c r="BG315" s="5"/>
      <c r="BH315" s="7"/>
      <c r="BI315" s="8"/>
      <c r="BJ315" s="8"/>
      <c r="BK315" s="9"/>
      <c r="BL315" s="8"/>
      <c r="BM315" s="4" t="inlineStr">
        <is>
          <t>Yes</t>
        </is>
      </c>
      <c r="BN315" s="5"/>
      <c r="BO315" s="5"/>
      <c r="BP315" s="10"/>
      <c r="BQ315" s="4" t="inlineStr">
        <is>
          <t>460219</t>
        </is>
      </c>
    </row>
    <row r="316" customHeight="1" ht="30.0">
      <c r="A316" s="4" t="inlineStr">
        <is>
          <t>French Market Basket With Leather Handles, Straw bag</t>
        </is>
      </c>
      <c r="B316" s="4" t="inlineStr">
        <is>
          <t/>
        </is>
      </c>
      <c r="C316" s="4" t="inlineStr">
        <is>
          <t>Published</t>
        </is>
      </c>
      <c r="D316" s="4" t="inlineStr">
        <is>
          <t>p_qkd7jnu29q</t>
        </is>
      </c>
      <c r="E316" s="4" t="inlineStr">
        <is>
          <t>Beach Bag</t>
        </is>
      </c>
      <c r="F316"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16" s="4" t="inlineStr">
        <is>
          <t/>
        </is>
      </c>
      <c r="H316" s="4" t="inlineStr">
        <is>
          <t>By the item</t>
        </is>
      </c>
      <c r="I316" s="5" t="n">
        <v>1.0</v>
      </c>
      <c r="J316" s="5" t="n">
        <v>1.0</v>
      </c>
      <c r="K316" s="6" t="n">
        <v>1.1</v>
      </c>
      <c r="L316" s="4" t="inlineStr">
        <is>
          <t>lb</t>
        </is>
      </c>
      <c r="M316" s="6" t="n">
        <v>30.0</v>
      </c>
      <c r="N316" s="6" t="n">
        <v>50.0</v>
      </c>
      <c r="O316" s="6" t="n">
        <v>35.0</v>
      </c>
      <c r="P316" s="4" t="inlineStr">
        <is>
          <t>cm</t>
        </is>
      </c>
      <c r="Q316" s="6"/>
      <c r="R316" s="4" t="inlineStr">
        <is>
          <t/>
        </is>
      </c>
      <c r="S316" s="6"/>
      <c r="T316" s="6"/>
      <c r="U316" s="6"/>
      <c r="V316" s="4" t="inlineStr">
        <is>
          <t/>
        </is>
      </c>
      <c r="W316" s="4" t="inlineStr">
        <is>
          <t>Published</t>
        </is>
      </c>
      <c r="X316" s="4" t="inlineStr">
        <is>
          <t/>
        </is>
      </c>
      <c r="Y316" s="4" t="inlineStr">
        <is>
          <t/>
        </is>
      </c>
      <c r="Z316" s="4" t="inlineStr">
        <is>
          <t>Color</t>
        </is>
      </c>
      <c r="AA316" s="4" t="inlineStr">
        <is>
          <t>Brown</t>
        </is>
      </c>
      <c r="AB316" s="4" t="inlineStr">
        <is>
          <t/>
        </is>
      </c>
      <c r="AC316" s="4" t="inlineStr">
        <is>
          <t/>
        </is>
      </c>
      <c r="AD316" s="4" t="inlineStr">
        <is>
          <t/>
        </is>
      </c>
      <c r="AE316" s="4" t="inlineStr">
        <is>
          <t/>
        </is>
      </c>
      <c r="AF316" s="7" t="n">
        <v>14.9</v>
      </c>
      <c r="AG316" s="7" t="n">
        <v>29.8</v>
      </c>
      <c r="AH316" s="8"/>
      <c r="AI316" s="8"/>
      <c r="AJ316" s="8"/>
      <c r="AK316" s="8"/>
      <c r="AL316" s="9"/>
      <c r="AM316" s="9"/>
      <c r="AN316" s="8"/>
      <c r="AO316" s="8"/>
      <c r="AP316" s="4" t="inlineStr">
        <is>
          <t>https://cdn.faire.com/fastly/851057537455b9192097ff54be29789fea407a5f0753e5f83ed717a54fd655f8.png</t>
        </is>
      </c>
      <c r="AQ316" s="4" t="inlineStr">
        <is>
          <t>No</t>
        </is>
      </c>
      <c r="AR316" s="10"/>
      <c r="AS316" s="10"/>
      <c r="AT316" s="10"/>
      <c r="AU316" s="4" t="inlineStr">
        <is>
          <t/>
        </is>
      </c>
      <c r="AV316" s="4" t="inlineStr">
        <is>
          <t>https://cdn.faire.com/fastly/851057537455b9192097ff54be29789fea407a5f0753e5f83ed717a54fd655f8.png https://cdn.faire.com/fastly/19c0574047ef170601ebc05fa0a907c6ef11f89725faa959626b3f0a8d1ff5a6.png https://cdn.faire.com/fastly/8a85b57827cf257b555cfb44b3fc07cd1828dfa97c1f419e0ebe4d7f8d1a07f4.png https://cdn.faire.com/fastly/d274b96d048b93db418a5e8c4cc3ecc6268469023fec2d1f1730a1a141a8eddc.png https://cdn.faire.com/fastly/898bad41b4ada649d8879a21c38aa814d1bf0c077f52962794cdb7eb880db44e.png https://cdn.faire.com/fastly/c0c0ffc3412adccd1953d581c7c34c913eb48f6b19641ff95bdd9e185e9f2b9f.png https://cdn.faire.com/fastly/0e087970c4cf1933a96b147f1d9dced8a88c1c12c637b487f5d27125e07d3f71.png https://cdn.faire.com/fastly/1dd621320c603e1bd30eaf792f503730d5bfd116f075388030c3cd47b863fe43.png https://cdn.faire.com/fastly/48b3f318354cb0f2c30a16b9f24a5996d1be54044b9082a567ccf11e280e23eb.png https://cdn.faire.com/fastly/2c7f00aca85c9953268a106c9b8852174988c5f770fb289aa032076eb453b3b5.png</t>
        </is>
      </c>
      <c r="AW316" s="4" t="inlineStr">
        <is>
          <t>Morocco</t>
        </is>
      </c>
      <c r="AX316" s="7"/>
      <c r="AY316" s="8"/>
      <c r="AZ316" s="8"/>
      <c r="BA316" s="9"/>
      <c r="BB316" s="8"/>
      <c r="BC316" s="4" t="inlineStr">
        <is>
          <t>No</t>
        </is>
      </c>
      <c r="BD316" s="4" t="inlineStr">
        <is>
          <t/>
        </is>
      </c>
      <c r="BE316" s="4" t="inlineStr">
        <is>
          <t/>
        </is>
      </c>
      <c r="BF316" s="5"/>
      <c r="BG316" s="5"/>
      <c r="BH316" s="7"/>
      <c r="BI316" s="8"/>
      <c r="BJ316" s="8"/>
      <c r="BK316" s="9"/>
      <c r="BL316" s="8"/>
      <c r="BM316" s="4" t="inlineStr">
        <is>
          <t>Yes</t>
        </is>
      </c>
      <c r="BN316" s="5" t="n">
        <v>4959.0</v>
      </c>
      <c r="BO316" s="5" t="n">
        <v>4959.0</v>
      </c>
      <c r="BP316" s="10"/>
      <c r="BQ316" s="4" t="inlineStr">
        <is>
          <t>460219</t>
        </is>
      </c>
    </row>
    <row r="317" customHeight="1" ht="30.0">
      <c r="A317" s="4" t="inlineStr">
        <is>
          <t>French Market Basket With Leather Handles, Straw bag</t>
        </is>
      </c>
      <c r="B317" s="4" t="inlineStr">
        <is>
          <t/>
        </is>
      </c>
      <c r="C317" s="4" t="inlineStr">
        <is>
          <t>Published</t>
        </is>
      </c>
      <c r="D317" s="4" t="inlineStr">
        <is>
          <t>p_qkd7jnu29q</t>
        </is>
      </c>
      <c r="E317" s="4" t="inlineStr">
        <is>
          <t>Beach Bag</t>
        </is>
      </c>
      <c r="F317"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17" s="4" t="inlineStr">
        <is>
          <t/>
        </is>
      </c>
      <c r="H317" s="4" t="inlineStr">
        <is>
          <t>By the item</t>
        </is>
      </c>
      <c r="I317" s="5" t="n">
        <v>1.0</v>
      </c>
      <c r="J317" s="5" t="n">
        <v>1.0</v>
      </c>
      <c r="K317" s="6" t="n">
        <v>1.1</v>
      </c>
      <c r="L317" s="4" t="inlineStr">
        <is>
          <t>lb</t>
        </is>
      </c>
      <c r="M317" s="6" t="n">
        <v>30.0</v>
      </c>
      <c r="N317" s="6" t="n">
        <v>50.0</v>
      </c>
      <c r="O317" s="6" t="n">
        <v>35.0</v>
      </c>
      <c r="P317" s="4" t="inlineStr">
        <is>
          <t>cm</t>
        </is>
      </c>
      <c r="Q317" s="6"/>
      <c r="R317" s="4" t="inlineStr">
        <is>
          <t/>
        </is>
      </c>
      <c r="S317" s="6"/>
      <c r="T317" s="6"/>
      <c r="U317" s="6"/>
      <c r="V317" s="4" t="inlineStr">
        <is>
          <t/>
        </is>
      </c>
      <c r="W317" s="4" t="inlineStr">
        <is>
          <t>Published</t>
        </is>
      </c>
      <c r="X317" s="4" t="inlineStr">
        <is>
          <t/>
        </is>
      </c>
      <c r="Y317" s="4" t="inlineStr">
        <is>
          <t/>
        </is>
      </c>
      <c r="Z317" s="4" t="inlineStr">
        <is>
          <t>Color</t>
        </is>
      </c>
      <c r="AA317" s="4" t="inlineStr">
        <is>
          <t>Natural</t>
        </is>
      </c>
      <c r="AB317" s="4" t="inlineStr">
        <is>
          <t/>
        </is>
      </c>
      <c r="AC317" s="4" t="inlineStr">
        <is>
          <t/>
        </is>
      </c>
      <c r="AD317" s="4" t="inlineStr">
        <is>
          <t/>
        </is>
      </c>
      <c r="AE317" s="4" t="inlineStr">
        <is>
          <t/>
        </is>
      </c>
      <c r="AF317" s="7" t="n">
        <v>14.9</v>
      </c>
      <c r="AG317" s="7" t="n">
        <v>29.8</v>
      </c>
      <c r="AH317" s="8"/>
      <c r="AI317" s="8"/>
      <c r="AJ317" s="8"/>
      <c r="AK317" s="8"/>
      <c r="AL317" s="9"/>
      <c r="AM317" s="9"/>
      <c r="AN317" s="8"/>
      <c r="AO317" s="8"/>
      <c r="AP317" s="4" t="inlineStr">
        <is>
          <t>https://cdn.faire.com/fastly/851057537455b9192097ff54be29789fea407a5f0753e5f83ed717a54fd655f8.png</t>
        </is>
      </c>
      <c r="AQ317" s="4" t="inlineStr">
        <is>
          <t>No</t>
        </is>
      </c>
      <c r="AR317" s="10"/>
      <c r="AS317" s="10"/>
      <c r="AT317" s="10"/>
      <c r="AU317" s="4" t="inlineStr">
        <is>
          <t/>
        </is>
      </c>
      <c r="AV317" s="4" t="inlineStr">
        <is>
          <t>https://cdn.faire.com/fastly/851057537455b9192097ff54be29789fea407a5f0753e5f83ed717a54fd655f8.png https://cdn.faire.com/fastly/19c0574047ef170601ebc05fa0a907c6ef11f89725faa959626b3f0a8d1ff5a6.png https://cdn.faire.com/fastly/8a85b57827cf257b555cfb44b3fc07cd1828dfa97c1f419e0ebe4d7f8d1a07f4.png https://cdn.faire.com/fastly/d274b96d048b93db418a5e8c4cc3ecc6268469023fec2d1f1730a1a141a8eddc.png https://cdn.faire.com/fastly/898bad41b4ada649d8879a21c38aa814d1bf0c077f52962794cdb7eb880db44e.png https://cdn.faire.com/fastly/c0c0ffc3412adccd1953d581c7c34c913eb48f6b19641ff95bdd9e185e9f2b9f.png https://cdn.faire.com/fastly/0e087970c4cf1933a96b147f1d9dced8a88c1c12c637b487f5d27125e07d3f71.png https://cdn.faire.com/fastly/1dd621320c603e1bd30eaf792f503730d5bfd116f075388030c3cd47b863fe43.png https://cdn.faire.com/fastly/48b3f318354cb0f2c30a16b9f24a5996d1be54044b9082a567ccf11e280e23eb.png https://cdn.faire.com/fastly/2c7f00aca85c9953268a106c9b8852174988c5f770fb289aa032076eb453b3b5.png</t>
        </is>
      </c>
      <c r="AW317" s="4" t="inlineStr">
        <is>
          <t>Morocco</t>
        </is>
      </c>
      <c r="AX317" s="7"/>
      <c r="AY317" s="8"/>
      <c r="AZ317" s="8"/>
      <c r="BA317" s="9"/>
      <c r="BB317" s="8"/>
      <c r="BC317" s="4" t="inlineStr">
        <is>
          <t>No</t>
        </is>
      </c>
      <c r="BD317" s="4" t="inlineStr">
        <is>
          <t/>
        </is>
      </c>
      <c r="BE317" s="4" t="inlineStr">
        <is>
          <t/>
        </is>
      </c>
      <c r="BF317" s="5"/>
      <c r="BG317" s="5"/>
      <c r="BH317" s="7"/>
      <c r="BI317" s="8"/>
      <c r="BJ317" s="8"/>
      <c r="BK317" s="9"/>
      <c r="BL317" s="8"/>
      <c r="BM317" s="4" t="inlineStr">
        <is>
          <t>Yes</t>
        </is>
      </c>
      <c r="BN317" s="5" t="n">
        <v>4985.0</v>
      </c>
      <c r="BO317" s="5" t="n">
        <v>4985.0</v>
      </c>
      <c r="BP317" s="10"/>
      <c r="BQ317" s="4" t="inlineStr">
        <is>
          <t>460219</t>
        </is>
      </c>
    </row>
    <row r="318" customHeight="1" ht="30.0">
      <c r="A318" s="4" t="inlineStr">
        <is>
          <t>French Market Basket with Leather, wicker bag, Raffia bag</t>
        </is>
      </c>
      <c r="B318" s="4" t="inlineStr">
        <is>
          <t/>
        </is>
      </c>
      <c r="C318" s="4" t="inlineStr">
        <is>
          <t>Published</t>
        </is>
      </c>
      <c r="D318" s="4" t="inlineStr">
        <is>
          <t>p_5wfc7479rk</t>
        </is>
      </c>
      <c r="E318" s="4" t="inlineStr">
        <is>
          <t>Beach Bag</t>
        </is>
      </c>
      <c r="F318"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18" s="4" t="inlineStr">
        <is>
          <t/>
        </is>
      </c>
      <c r="H318" s="4" t="inlineStr">
        <is>
          <t>By the item</t>
        </is>
      </c>
      <c r="I318" s="5" t="n">
        <v>1.0</v>
      </c>
      <c r="J318" s="5" t="n">
        <v>1.0</v>
      </c>
      <c r="K318" s="6" t="n">
        <v>400.0</v>
      </c>
      <c r="L318" s="4" t="inlineStr">
        <is>
          <t>g</t>
        </is>
      </c>
      <c r="M318" s="6" t="n">
        <v>30.0</v>
      </c>
      <c r="N318" s="6" t="n">
        <v>50.0</v>
      </c>
      <c r="O318" s="6" t="n">
        <v>35.0</v>
      </c>
      <c r="P318" s="4" t="inlineStr">
        <is>
          <t>cm</t>
        </is>
      </c>
      <c r="Q318" s="6"/>
      <c r="R318" s="4" t="inlineStr">
        <is>
          <t/>
        </is>
      </c>
      <c r="S318" s="6"/>
      <c r="T318" s="6"/>
      <c r="U318" s="6"/>
      <c r="V318" s="4" t="inlineStr">
        <is>
          <t/>
        </is>
      </c>
      <c r="W318" s="4" t="inlineStr">
        <is>
          <t>Published</t>
        </is>
      </c>
      <c r="X318" s="4" t="inlineStr">
        <is>
          <t/>
        </is>
      </c>
      <c r="Y318" s="4" t="inlineStr">
        <is>
          <t/>
        </is>
      </c>
      <c r="Z318" s="4" t="inlineStr">
        <is>
          <t/>
        </is>
      </c>
      <c r="AA318" s="4" t="inlineStr">
        <is>
          <t/>
        </is>
      </c>
      <c r="AB318" s="4" t="inlineStr">
        <is>
          <t/>
        </is>
      </c>
      <c r="AC318" s="4" t="inlineStr">
        <is>
          <t/>
        </is>
      </c>
      <c r="AD318" s="4" t="inlineStr">
        <is>
          <t/>
        </is>
      </c>
      <c r="AE318" s="4" t="inlineStr">
        <is>
          <t/>
        </is>
      </c>
      <c r="AF318" s="7" t="n">
        <v>22.0</v>
      </c>
      <c r="AG318" s="7" t="n">
        <v>44.0</v>
      </c>
      <c r="AH318" s="8"/>
      <c r="AI318" s="8"/>
      <c r="AJ318" s="8"/>
      <c r="AK318" s="8"/>
      <c r="AL318" s="9"/>
      <c r="AM318" s="9"/>
      <c r="AN318" s="8"/>
      <c r="AO318" s="8"/>
      <c r="AP318" s="4" t="inlineStr">
        <is>
          <t>https://cdn.faire.com/fastly/6ebf23f9c47747b4dd77d0d115c0f60b311e41f6241d433088763a157c5738d0.png</t>
        </is>
      </c>
      <c r="AQ318" s="4" t="inlineStr">
        <is>
          <t>No</t>
        </is>
      </c>
      <c r="AR318" s="10"/>
      <c r="AS318" s="10"/>
      <c r="AT318" s="10"/>
      <c r="AU318" s="4" t="inlineStr">
        <is>
          <t/>
        </is>
      </c>
      <c r="AV318" s="4" t="inlineStr">
        <is>
          <t>https://cdn.faire.com/fastly/6ebf23f9c47747b4dd77d0d115c0f60b311e41f6241d433088763a157c5738d0.png https://cdn.faire.com/fastly/22fb474d04115e10e5c6f740a9ac1717d4c98b57347f6742d4085f7e4539696f.png https://cdn.faire.com/fastly/d73d78dd534466228aa4331a4c61f090938bf76afe4b4b3074635e10eadff28e.png https://cdn.faire.com/fastly/c4692246cbfb548a17c2a30683acf5be6a127f106cabbaa92b1cdca008a9fd03.png https://cdn.faire.com/fastly/4cc3bdb31f2345c2e0cc751c048e9ad7dab02d5c201cfd968c13746d2fdf7363.png</t>
        </is>
      </c>
      <c r="AW318" s="4" t="inlineStr">
        <is>
          <t>Morocco</t>
        </is>
      </c>
      <c r="AX318" s="7"/>
      <c r="AY318" s="8"/>
      <c r="AZ318" s="8"/>
      <c r="BA318" s="9"/>
      <c r="BB318" s="8"/>
      <c r="BC318" s="4" t="inlineStr">
        <is>
          <t>No</t>
        </is>
      </c>
      <c r="BD318" s="4" t="inlineStr">
        <is>
          <t/>
        </is>
      </c>
      <c r="BE318" s="4" t="inlineStr">
        <is>
          <t/>
        </is>
      </c>
      <c r="BF318" s="5"/>
      <c r="BG318" s="5"/>
      <c r="BH318" s="7"/>
      <c r="BI318" s="8"/>
      <c r="BJ318" s="8"/>
      <c r="BK318" s="9"/>
      <c r="BL318" s="8"/>
      <c r="BM318" s="4" t="inlineStr">
        <is>
          <t>Yes</t>
        </is>
      </c>
      <c r="BN318" s="5" t="n">
        <v>4999.0</v>
      </c>
      <c r="BO318" s="5" t="n">
        <v>4999.0</v>
      </c>
      <c r="BP318" s="10"/>
      <c r="BQ318" s="4" t="inlineStr">
        <is>
          <t>420222</t>
        </is>
      </c>
    </row>
    <row r="319" customHeight="1" ht="30.0">
      <c r="A319" s="4" t="inlineStr">
        <is>
          <t>French Market Basket, Personalized Beach Bag with Leather</t>
        </is>
      </c>
      <c r="B319" s="4" t="inlineStr">
        <is>
          <t/>
        </is>
      </c>
      <c r="C319" s="4" t="inlineStr">
        <is>
          <t>Published</t>
        </is>
      </c>
      <c r="D319" s="4" t="inlineStr">
        <is>
          <t>p_8vxm7t6sfv</t>
        </is>
      </c>
      <c r="E319" s="4" t="inlineStr">
        <is>
          <t>Beach Bag</t>
        </is>
      </c>
      <c r="F319" s="4" t="inlineStr">
        <is>
          <t>This braided bag is perfect anytime and everywhere, Especially in the summer and there are those who like to carry them on the beach, from grocery shopping, and stylish holiday accessories to home storage. It's something you won't want to leave your house without.
From Morocco with love. We’re proud to introduce the fluffy daisy bag bag. This design has been exquisitely crafted from palm leaf reeds, and cotton. The pompoms around the bags are stitched directly into the design, making it unique and great for everyday use.
DIMENSIONS:
Size: H35cm x W50cm x D30cm
All sizes are approximate</t>
        </is>
      </c>
      <c r="G319" s="4" t="inlineStr">
        <is>
          <t/>
        </is>
      </c>
      <c r="H319" s="4" t="inlineStr">
        <is>
          <t>By the item</t>
        </is>
      </c>
      <c r="I319" s="5" t="n">
        <v>1.0</v>
      </c>
      <c r="J319" s="5" t="n">
        <v>1.0</v>
      </c>
      <c r="K319" s="6" t="n">
        <v>1.0</v>
      </c>
      <c r="L319" s="4" t="inlineStr">
        <is>
          <t>lb</t>
        </is>
      </c>
      <c r="M319" s="6" t="n">
        <v>30.0</v>
      </c>
      <c r="N319" s="6" t="n">
        <v>50.0</v>
      </c>
      <c r="O319" s="6" t="n">
        <v>35.0</v>
      </c>
      <c r="P319" s="4" t="inlineStr">
        <is>
          <t>cm</t>
        </is>
      </c>
      <c r="Q319" s="6"/>
      <c r="R319" s="4" t="inlineStr">
        <is>
          <t/>
        </is>
      </c>
      <c r="S319" s="6"/>
      <c r="T319" s="6"/>
      <c r="U319" s="6"/>
      <c r="V319" s="4" t="inlineStr">
        <is>
          <t/>
        </is>
      </c>
      <c r="W319" s="4" t="inlineStr">
        <is>
          <t>Published</t>
        </is>
      </c>
      <c r="X319" s="4" t="inlineStr">
        <is>
          <t/>
        </is>
      </c>
      <c r="Y319" s="4" t="inlineStr">
        <is>
          <t/>
        </is>
      </c>
      <c r="Z319" s="4" t="inlineStr">
        <is>
          <t/>
        </is>
      </c>
      <c r="AA319" s="4" t="inlineStr">
        <is>
          <t/>
        </is>
      </c>
      <c r="AB319" s="4" t="inlineStr">
        <is>
          <t/>
        </is>
      </c>
      <c r="AC319" s="4" t="inlineStr">
        <is>
          <t/>
        </is>
      </c>
      <c r="AD319" s="4" t="inlineStr">
        <is>
          <t/>
        </is>
      </c>
      <c r="AE319" s="4" t="inlineStr">
        <is>
          <t/>
        </is>
      </c>
      <c r="AF319" s="7" t="n">
        <v>19.0</v>
      </c>
      <c r="AG319" s="7" t="n">
        <v>38.0</v>
      </c>
      <c r="AH319" s="8"/>
      <c r="AI319" s="8"/>
      <c r="AJ319" s="8"/>
      <c r="AK319" s="8"/>
      <c r="AL319" s="9"/>
      <c r="AM319" s="9"/>
      <c r="AN319" s="8"/>
      <c r="AO319" s="8"/>
      <c r="AP319" s="4" t="inlineStr">
        <is>
          <t>https://cdn.faire.com/fastly/cbdd7746f7593288eb19259127b8c76b3b42233da4ef49b01bb55d6887ee4dfd.webp</t>
        </is>
      </c>
      <c r="AQ319" s="4" t="inlineStr">
        <is>
          <t>No</t>
        </is>
      </c>
      <c r="AR319" s="10"/>
      <c r="AS319" s="10"/>
      <c r="AT319" s="10"/>
      <c r="AU319" s="4" t="inlineStr">
        <is>
          <t/>
        </is>
      </c>
      <c r="AV319" s="4" t="inlineStr">
        <is>
          <t>https://cdn.faire.com/fastly/cbdd7746f7593288eb19259127b8c76b3b42233da4ef49b01bb55d6887ee4dfd.webp https://cdn.faire.com/fastly/354cab5f12a703b87686ad6678df8f8ea1f94694f7fccb12d6a4ba13e1a469a3.webp https://cdn.faire.com/fastly/0ae2ef881a705781acba421b624d1460965af5303fb73fc389d5775cf7cfdfa0.webp https://cdn.faire.com/fastly/84a7ba541d5811596cc6cf0e775e4a22c9ea7b5ee76af27cc4e48737f77b05a7.webp https://cdn.faire.com/fastly/f29322b09979766809ff2072209a1a1b41f2bbae0f0870aecd790e74fc0a7550.webp https://cdn.faire.com/fastly/952b84752b2de961b6f49b13b369175eb7b6a485878e2b1b110bb5b90e2eed52.webp https://cdn.faire.com/fastly/d8c686a68ef2c0bbc3252e0b1cf41564397c58b0a1c1caafa93edd5eef655133.webp</t>
        </is>
      </c>
      <c r="AW319" s="4" t="inlineStr">
        <is>
          <t>Morocco</t>
        </is>
      </c>
      <c r="AX319" s="7"/>
      <c r="AY319" s="8"/>
      <c r="AZ319" s="8"/>
      <c r="BA319" s="9"/>
      <c r="BB319" s="8"/>
      <c r="BC319" s="4" t="inlineStr">
        <is>
          <t>Yes</t>
        </is>
      </c>
      <c r="BD319" s="4" t="inlineStr">
        <is>
          <t>Please Add your personalization with color Example: Tessa (red)...</t>
        </is>
      </c>
      <c r="BE319" s="4" t="inlineStr">
        <is>
          <t>No</t>
        </is>
      </c>
      <c r="BF319" s="5" t="n">
        <v>500.0</v>
      </c>
      <c r="BG319" s="5" t="n">
        <v>1.0</v>
      </c>
      <c r="BH319" s="7" t="n">
        <v>0.0</v>
      </c>
      <c r="BI319" s="8"/>
      <c r="BJ319" s="8"/>
      <c r="BK319" s="9"/>
      <c r="BL319" s="8"/>
      <c r="BM319" s="4" t="inlineStr">
        <is>
          <t>Yes</t>
        </is>
      </c>
      <c r="BN319" s="5" t="n">
        <v>4917.0</v>
      </c>
      <c r="BO319" s="5" t="n">
        <v>4917.0</v>
      </c>
      <c r="BP319" s="10"/>
      <c r="BQ319" s="4" t="inlineStr">
        <is>
          <t>420222</t>
        </is>
      </c>
    </row>
    <row r="320" customHeight="1" ht="30.0">
      <c r="A320" s="4" t="inlineStr">
        <is>
          <t>French Market Basket, Personalized Bridesmaid Beach Bag</t>
        </is>
      </c>
      <c r="B320" s="4" t="inlineStr">
        <is>
          <t/>
        </is>
      </c>
      <c r="C320" s="4" t="inlineStr">
        <is>
          <t>Published</t>
        </is>
      </c>
      <c r="D320" s="4" t="inlineStr">
        <is>
          <t>p_p9u6694x7u</t>
        </is>
      </c>
      <c r="E320" s="4" t="inlineStr">
        <is>
          <t>Beach Bag</t>
        </is>
      </c>
      <c r="F320" s="4" t="inlineStr">
        <is>
          <t>This braided bag is perfect anytime and everywhere, Especially in the summer and there are those who like to carry them on the beach, from grocery shopping, and stylish holiday accessories to home storage. It's something you won't want to leave your house without.
From Morocco with love. We’re proud to introduce the fluffy daisy bag bag. This design has been exquisitely crafted from palm leaf reeds, and cotton. The pompoms around the bags are stitched directly into the design, making it unique and great for everyday use.
DIMENSIONS:
Size: H35cm x W50cm x D30cm
All sizes are approximate</t>
        </is>
      </c>
      <c r="G320" s="4" t="inlineStr">
        <is>
          <t/>
        </is>
      </c>
      <c r="H320" s="4" t="inlineStr">
        <is>
          <t>By the item</t>
        </is>
      </c>
      <c r="I320" s="5" t="n">
        <v>1.0</v>
      </c>
      <c r="J320" s="5" t="n">
        <v>1.0</v>
      </c>
      <c r="K320" s="6" t="n">
        <v>1.0</v>
      </c>
      <c r="L320" s="4" t="inlineStr">
        <is>
          <t>lb</t>
        </is>
      </c>
      <c r="M320" s="6" t="n">
        <v>30.0</v>
      </c>
      <c r="N320" s="6" t="n">
        <v>50.0</v>
      </c>
      <c r="O320" s="6" t="n">
        <v>35.0</v>
      </c>
      <c r="P320" s="4" t="inlineStr">
        <is>
          <t>cm</t>
        </is>
      </c>
      <c r="Q320" s="6"/>
      <c r="R320" s="4" t="inlineStr">
        <is>
          <t/>
        </is>
      </c>
      <c r="S320" s="6"/>
      <c r="T320" s="6"/>
      <c r="U320" s="6"/>
      <c r="V320" s="4" t="inlineStr">
        <is>
          <t/>
        </is>
      </c>
      <c r="W320" s="4" t="inlineStr">
        <is>
          <t>Published</t>
        </is>
      </c>
      <c r="X320" s="4" t="inlineStr">
        <is>
          <t/>
        </is>
      </c>
      <c r="Y320" s="4" t="inlineStr">
        <is>
          <t/>
        </is>
      </c>
      <c r="Z320" s="4" t="inlineStr">
        <is>
          <t/>
        </is>
      </c>
      <c r="AA320" s="4" t="inlineStr">
        <is>
          <t/>
        </is>
      </c>
      <c r="AB320" s="4" t="inlineStr">
        <is>
          <t/>
        </is>
      </c>
      <c r="AC320" s="4" t="inlineStr">
        <is>
          <t/>
        </is>
      </c>
      <c r="AD320" s="4" t="inlineStr">
        <is>
          <t/>
        </is>
      </c>
      <c r="AE320" s="4" t="inlineStr">
        <is>
          <t/>
        </is>
      </c>
      <c r="AF320" s="7" t="n">
        <v>14.0</v>
      </c>
      <c r="AG320" s="7" t="n">
        <v>28.0</v>
      </c>
      <c r="AH320" s="8"/>
      <c r="AI320" s="8"/>
      <c r="AJ320" s="8"/>
      <c r="AK320" s="8"/>
      <c r="AL320" s="9"/>
      <c r="AM320" s="9"/>
      <c r="AN320" s="8"/>
      <c r="AO320" s="8"/>
      <c r="AP320" s="4" t="inlineStr">
        <is>
          <t>https://cdn.faire.com/fastly/8565e1ff0b725520dbb931e00619e253aa307c7741c6f467fcf3d97bdac32c6b.webp</t>
        </is>
      </c>
      <c r="AQ320" s="4" t="inlineStr">
        <is>
          <t>No</t>
        </is>
      </c>
      <c r="AR320" s="10"/>
      <c r="AS320" s="10"/>
      <c r="AT320" s="10"/>
      <c r="AU320" s="4" t="inlineStr">
        <is>
          <t/>
        </is>
      </c>
      <c r="AV320" s="4" t="inlineStr">
        <is>
          <t>https://cdn.faire.com/fastly/8565e1ff0b725520dbb931e00619e253aa307c7741c6f467fcf3d97bdac32c6b.webp https://cdn.faire.com/fastly/e3dfaf3a9d3fc9b4f0f8402793f131fbfc5fd8be443b5953c080508472471dc8.webp https://cdn.faire.com/fastly/01b36f52e645f526653c866800b9de9a54146b824904a3c4e981c663e0430c64.webp</t>
        </is>
      </c>
      <c r="AW320" s="4" t="inlineStr">
        <is>
          <t>Morocco</t>
        </is>
      </c>
      <c r="AX320" s="7"/>
      <c r="AY320" s="8"/>
      <c r="AZ320" s="8"/>
      <c r="BA320" s="9"/>
      <c r="BB320" s="8"/>
      <c r="BC320" s="4" t="inlineStr">
        <is>
          <t>Yes</t>
        </is>
      </c>
      <c r="BD320" s="4" t="inlineStr">
        <is>
          <t>Please Add your personalization</t>
        </is>
      </c>
      <c r="BE320" s="4" t="inlineStr">
        <is>
          <t>No</t>
        </is>
      </c>
      <c r="BF320" s="5" t="n">
        <v>500.0</v>
      </c>
      <c r="BG320" s="5" t="n">
        <v>1.0</v>
      </c>
      <c r="BH320" s="7" t="n">
        <v>0.0</v>
      </c>
      <c r="BI320" s="8"/>
      <c r="BJ320" s="8"/>
      <c r="BK320" s="9"/>
      <c r="BL320" s="8"/>
      <c r="BM320" s="4" t="inlineStr">
        <is>
          <t>Yes</t>
        </is>
      </c>
      <c r="BN320" s="5" t="n">
        <v>4947.0</v>
      </c>
      <c r="BO320" s="5" t="n">
        <v>4947.0</v>
      </c>
      <c r="BP320" s="10"/>
      <c r="BQ320" s="4" t="inlineStr">
        <is>
          <t>420222</t>
        </is>
      </c>
    </row>
    <row r="321" customHeight="1" ht="30.0">
      <c r="A321" s="4" t="inlineStr">
        <is>
          <t>French Market Basket, straw bag</t>
        </is>
      </c>
      <c r="B321" s="4" t="inlineStr">
        <is>
          <t/>
        </is>
      </c>
      <c r="C321" s="4" t="inlineStr">
        <is>
          <t>Published</t>
        </is>
      </c>
      <c r="D321" s="4" t="inlineStr">
        <is>
          <t>p_a2bxxv6yns</t>
        </is>
      </c>
      <c r="E321" s="4" t="inlineStr">
        <is>
          <t>Grocery/Shopping Bag</t>
        </is>
      </c>
      <c r="F321"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Large:
Length: 50 cm - 20 in
Height: 30 cm - 12 in
Medium:
Length: 30 cm - 11.5 inches
Height: 18 cm - 7 inches
Small:
Length: 24 cm - 9.44 inches
Height: 16 cm - 6.29 inches
All sizes are approximate</t>
        </is>
      </c>
      <c r="G321" s="4" t="inlineStr">
        <is>
          <t/>
        </is>
      </c>
      <c r="H321" s="4" t="inlineStr">
        <is>
          <t>Open sizing</t>
        </is>
      </c>
      <c r="I321" s="5" t="n">
        <v>1.0</v>
      </c>
      <c r="J321" s="5" t="n">
        <v>1.0</v>
      </c>
      <c r="K321" s="6" t="n">
        <v>1.0</v>
      </c>
      <c r="L321" s="4" t="inlineStr">
        <is>
          <t>lb</t>
        </is>
      </c>
      <c r="M321" s="6"/>
      <c r="N321" s="6"/>
      <c r="O321" s="6"/>
      <c r="P321" s="4" t="inlineStr">
        <is>
          <t/>
        </is>
      </c>
      <c r="Q321" s="6"/>
      <c r="R321" s="4" t="inlineStr">
        <is>
          <t/>
        </is>
      </c>
      <c r="S321" s="6"/>
      <c r="T321" s="6"/>
      <c r="U321" s="6"/>
      <c r="V321" s="4" t="inlineStr">
        <is>
          <t/>
        </is>
      </c>
      <c r="W321" s="4" t="inlineStr">
        <is>
          <t>Published</t>
        </is>
      </c>
      <c r="X321" s="4" t="inlineStr">
        <is>
          <t>BAGSM</t>
        </is>
      </c>
      <c r="Y321" s="4" t="inlineStr">
        <is>
          <t/>
        </is>
      </c>
      <c r="Z321" s="4" t="inlineStr">
        <is>
          <t>Size</t>
        </is>
      </c>
      <c r="AA321" s="4" t="inlineStr">
        <is>
          <t>Small</t>
        </is>
      </c>
      <c r="AB321" s="4" t="inlineStr">
        <is>
          <t/>
        </is>
      </c>
      <c r="AC321" s="4" t="inlineStr">
        <is>
          <t/>
        </is>
      </c>
      <c r="AD321" s="4" t="inlineStr">
        <is>
          <t/>
        </is>
      </c>
      <c r="AE321" s="4" t="inlineStr">
        <is>
          <t/>
        </is>
      </c>
      <c r="AF321" s="7" t="n">
        <v>5.0</v>
      </c>
      <c r="AG321" s="7" t="n">
        <v>10.0</v>
      </c>
      <c r="AH321" s="8"/>
      <c r="AI321" s="8"/>
      <c r="AJ321" s="8"/>
      <c r="AK321" s="8"/>
      <c r="AL321" s="9"/>
      <c r="AM321" s="9"/>
      <c r="AN321" s="8"/>
      <c r="AO321" s="8"/>
      <c r="AP321" s="4" t="inlineStr">
        <is>
          <t>https://cdn.faire.com/fastly/45d8c995aa9eea545086295cf50dab1f4ec21f87aee717e06dc77f8fce702b40.webp</t>
        </is>
      </c>
      <c r="AQ321" s="4" t="inlineStr">
        <is>
          <t>No</t>
        </is>
      </c>
      <c r="AR321" s="10"/>
      <c r="AS321" s="10"/>
      <c r="AT321" s="10"/>
      <c r="AU321" s="4" t="inlineStr">
        <is>
          <t/>
        </is>
      </c>
      <c r="AV321" s="4" t="inlineStr">
        <is>
          <t>https://cdn.faire.com/fastly/b229864bed6ca2d0ba4eb20d4ce0fff8af0b352e4212a84cbffe0156f326f0fc.webp https://cdn.faire.com/fastly/45d8c995aa9eea545086295cf50dab1f4ec21f87aee717e06dc77f8fce702b40.webp https://cdn.faire.com/fastly/d6bc3078b534cd0a33675708987cb3f257060d50a56556225a1278b61a28f979.webp https://cdn.faire.com/fastly/cd3f66e2e2922a92b1c6c367978ddea05192491d115b25f444fffad0549e88f7.webp https://cdn.faire.com/fastly/445497c0458d5ead0ca072921df09f30b44771e74f32335138caea4e1703beb5.webp https://cdn.faire.com/fastly/33e9c0794d4957a3bb0550522365df4af99472ec43f49f06ba4dfc9ff445f7d2.webp</t>
        </is>
      </c>
      <c r="AW321" s="4" t="inlineStr">
        <is>
          <t>Morocco</t>
        </is>
      </c>
      <c r="AX321" s="7"/>
      <c r="AY321" s="8"/>
      <c r="AZ321" s="8"/>
      <c r="BA321" s="9"/>
      <c r="BB321" s="8"/>
      <c r="BC321" s="4" t="inlineStr">
        <is>
          <t>No</t>
        </is>
      </c>
      <c r="BD321" s="4" t="inlineStr">
        <is>
          <t/>
        </is>
      </c>
      <c r="BE321" s="4" t="inlineStr">
        <is>
          <t/>
        </is>
      </c>
      <c r="BF321" s="5"/>
      <c r="BG321" s="5"/>
      <c r="BH321" s="7"/>
      <c r="BI321" s="8"/>
      <c r="BJ321" s="8"/>
      <c r="BK321" s="9"/>
      <c r="BL321" s="8"/>
      <c r="BM321" s="4" t="inlineStr">
        <is>
          <t>Yes</t>
        </is>
      </c>
      <c r="BN321" s="5" t="n">
        <v>4900.0</v>
      </c>
      <c r="BO321" s="5" t="n">
        <v>4900.0</v>
      </c>
      <c r="BP321" s="10"/>
      <c r="BQ321" s="4" t="inlineStr">
        <is>
          <t>420222</t>
        </is>
      </c>
    </row>
    <row r="322" customHeight="1" ht="30.0">
      <c r="A322" s="4" t="inlineStr">
        <is>
          <t>French Market Basket, straw bag</t>
        </is>
      </c>
      <c r="B322" s="4" t="inlineStr">
        <is>
          <t/>
        </is>
      </c>
      <c r="C322" s="4" t="inlineStr">
        <is>
          <t>Published</t>
        </is>
      </c>
      <c r="D322" s="4" t="inlineStr">
        <is>
          <t>p_a2bxxv6yns</t>
        </is>
      </c>
      <c r="E322" s="4" t="inlineStr">
        <is>
          <t>Grocery/Shopping Bag</t>
        </is>
      </c>
      <c r="F322"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Large:
Length: 50 cm - 20 in
Height: 30 cm - 12 in
Medium:
Length: 30 cm - 11.5 inches
Height: 18 cm - 7 inches
Small:
Length: 24 cm - 9.44 inches
Height: 16 cm - 6.29 inches
All sizes are approximate</t>
        </is>
      </c>
      <c r="G322" s="4" t="inlineStr">
        <is>
          <t/>
        </is>
      </c>
      <c r="H322" s="4" t="inlineStr">
        <is>
          <t>Open sizing</t>
        </is>
      </c>
      <c r="I322" s="5" t="n">
        <v>1.0</v>
      </c>
      <c r="J322" s="5" t="n">
        <v>1.0</v>
      </c>
      <c r="K322" s="6" t="n">
        <v>1.0</v>
      </c>
      <c r="L322" s="4" t="inlineStr">
        <is>
          <t>lb</t>
        </is>
      </c>
      <c r="M322" s="6"/>
      <c r="N322" s="6"/>
      <c r="O322" s="6"/>
      <c r="P322" s="4" t="inlineStr">
        <is>
          <t/>
        </is>
      </c>
      <c r="Q322" s="6"/>
      <c r="R322" s="4" t="inlineStr">
        <is>
          <t/>
        </is>
      </c>
      <c r="S322" s="6"/>
      <c r="T322" s="6"/>
      <c r="U322" s="6"/>
      <c r="V322" s="4" t="inlineStr">
        <is>
          <t/>
        </is>
      </c>
      <c r="W322" s="4" t="inlineStr">
        <is>
          <t>Published</t>
        </is>
      </c>
      <c r="X322" s="4" t="inlineStr">
        <is>
          <t>BAGME</t>
        </is>
      </c>
      <c r="Y322" s="4" t="inlineStr">
        <is>
          <t/>
        </is>
      </c>
      <c r="Z322" s="4" t="inlineStr">
        <is>
          <t>Size</t>
        </is>
      </c>
      <c r="AA322" s="4" t="inlineStr">
        <is>
          <t>Medium</t>
        </is>
      </c>
      <c r="AB322" s="4" t="inlineStr">
        <is>
          <t/>
        </is>
      </c>
      <c r="AC322" s="4" t="inlineStr">
        <is>
          <t/>
        </is>
      </c>
      <c r="AD322" s="4" t="inlineStr">
        <is>
          <t/>
        </is>
      </c>
      <c r="AE322" s="4" t="inlineStr">
        <is>
          <t/>
        </is>
      </c>
      <c r="AF322" s="7" t="n">
        <v>8.0</v>
      </c>
      <c r="AG322" s="7" t="n">
        <v>16.0</v>
      </c>
      <c r="AH322" s="8"/>
      <c r="AI322" s="8"/>
      <c r="AJ322" s="8"/>
      <c r="AK322" s="8"/>
      <c r="AL322" s="9"/>
      <c r="AM322" s="9"/>
      <c r="AN322" s="8"/>
      <c r="AO322" s="8"/>
      <c r="AP322" s="4" t="inlineStr">
        <is>
          <t>https://cdn.faire.com/fastly/cd3f66e2e2922a92b1c6c367978ddea05192491d115b25f444fffad0549e88f7.webp</t>
        </is>
      </c>
      <c r="AQ322" s="4" t="inlineStr">
        <is>
          <t>No</t>
        </is>
      </c>
      <c r="AR322" s="10"/>
      <c r="AS322" s="10"/>
      <c r="AT322" s="10"/>
      <c r="AU322" s="4" t="inlineStr">
        <is>
          <t/>
        </is>
      </c>
      <c r="AV322" s="4" t="inlineStr">
        <is>
          <t>https://cdn.faire.com/fastly/b229864bed6ca2d0ba4eb20d4ce0fff8af0b352e4212a84cbffe0156f326f0fc.webp https://cdn.faire.com/fastly/45d8c995aa9eea545086295cf50dab1f4ec21f87aee717e06dc77f8fce702b40.webp https://cdn.faire.com/fastly/d6bc3078b534cd0a33675708987cb3f257060d50a56556225a1278b61a28f979.webp https://cdn.faire.com/fastly/cd3f66e2e2922a92b1c6c367978ddea05192491d115b25f444fffad0549e88f7.webp https://cdn.faire.com/fastly/445497c0458d5ead0ca072921df09f30b44771e74f32335138caea4e1703beb5.webp https://cdn.faire.com/fastly/33e9c0794d4957a3bb0550522365df4af99472ec43f49f06ba4dfc9ff445f7d2.webp</t>
        </is>
      </c>
      <c r="AW322" s="4" t="inlineStr">
        <is>
          <t>Morocco</t>
        </is>
      </c>
      <c r="AX322" s="7"/>
      <c r="AY322" s="8"/>
      <c r="AZ322" s="8"/>
      <c r="BA322" s="9"/>
      <c r="BB322" s="8"/>
      <c r="BC322" s="4" t="inlineStr">
        <is>
          <t>No</t>
        </is>
      </c>
      <c r="BD322" s="4" t="inlineStr">
        <is>
          <t/>
        </is>
      </c>
      <c r="BE322" s="4" t="inlineStr">
        <is>
          <t/>
        </is>
      </c>
      <c r="BF322" s="5"/>
      <c r="BG322" s="5"/>
      <c r="BH322" s="7"/>
      <c r="BI322" s="8"/>
      <c r="BJ322" s="8"/>
      <c r="BK322" s="9"/>
      <c r="BL322" s="8"/>
      <c r="BM322" s="4" t="inlineStr">
        <is>
          <t>Yes</t>
        </is>
      </c>
      <c r="BN322" s="5" t="n">
        <v>4783.0</v>
      </c>
      <c r="BO322" s="5" t="n">
        <v>4783.0</v>
      </c>
      <c r="BP322" s="10"/>
      <c r="BQ322" s="4" t="inlineStr">
        <is>
          <t>420222</t>
        </is>
      </c>
    </row>
    <row r="323" customHeight="1" ht="30.0">
      <c r="A323" s="4" t="inlineStr">
        <is>
          <t>French Market Basket, straw bag</t>
        </is>
      </c>
      <c r="B323" s="4" t="inlineStr">
        <is>
          <t/>
        </is>
      </c>
      <c r="C323" s="4" t="inlineStr">
        <is>
          <t>Published</t>
        </is>
      </c>
      <c r="D323" s="4" t="inlineStr">
        <is>
          <t>p_a2bxxv6yns</t>
        </is>
      </c>
      <c r="E323" s="4" t="inlineStr">
        <is>
          <t>Grocery/Shopping Bag</t>
        </is>
      </c>
      <c r="F323"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Large:
Length: 50 cm - 20 in
Height: 30 cm - 12 in
Medium:
Length: 30 cm - 11.5 inches
Height: 18 cm - 7 inches
Small:
Length: 24 cm - 9.44 inches
Height: 16 cm - 6.29 inches
All sizes are approximate</t>
        </is>
      </c>
      <c r="G323" s="4" t="inlineStr">
        <is>
          <t/>
        </is>
      </c>
      <c r="H323" s="4" t="inlineStr">
        <is>
          <t>Open sizing</t>
        </is>
      </c>
      <c r="I323" s="5" t="n">
        <v>1.0</v>
      </c>
      <c r="J323" s="5" t="n">
        <v>1.0</v>
      </c>
      <c r="K323" s="6" t="n">
        <v>1.0</v>
      </c>
      <c r="L323" s="4" t="inlineStr">
        <is>
          <t>lb</t>
        </is>
      </c>
      <c r="M323" s="6"/>
      <c r="N323" s="6"/>
      <c r="O323" s="6"/>
      <c r="P323" s="4" t="inlineStr">
        <is>
          <t/>
        </is>
      </c>
      <c r="Q323" s="6"/>
      <c r="R323" s="4" t="inlineStr">
        <is>
          <t/>
        </is>
      </c>
      <c r="S323" s="6"/>
      <c r="T323" s="6"/>
      <c r="U323" s="6"/>
      <c r="V323" s="4" t="inlineStr">
        <is>
          <t/>
        </is>
      </c>
      <c r="W323" s="4" t="inlineStr">
        <is>
          <t>Published</t>
        </is>
      </c>
      <c r="X323" s="4" t="inlineStr">
        <is>
          <t>BAGLA</t>
        </is>
      </c>
      <c r="Y323" s="4" t="inlineStr">
        <is>
          <t/>
        </is>
      </c>
      <c r="Z323" s="4" t="inlineStr">
        <is>
          <t>Size</t>
        </is>
      </c>
      <c r="AA323" s="4" t="inlineStr">
        <is>
          <t>Large</t>
        </is>
      </c>
      <c r="AB323" s="4" t="inlineStr">
        <is>
          <t/>
        </is>
      </c>
      <c r="AC323" s="4" t="inlineStr">
        <is>
          <t/>
        </is>
      </c>
      <c r="AD323" s="4" t="inlineStr">
        <is>
          <t/>
        </is>
      </c>
      <c r="AE323" s="4" t="inlineStr">
        <is>
          <t/>
        </is>
      </c>
      <c r="AF323" s="7" t="n">
        <v>11.0</v>
      </c>
      <c r="AG323" s="7" t="n">
        <v>22.0</v>
      </c>
      <c r="AH323" s="8"/>
      <c r="AI323" s="8"/>
      <c r="AJ323" s="8"/>
      <c r="AK323" s="8"/>
      <c r="AL323" s="9"/>
      <c r="AM323" s="9"/>
      <c r="AN323" s="8"/>
      <c r="AO323" s="8"/>
      <c r="AP323" s="4" t="inlineStr">
        <is>
          <t>https://cdn.faire.com/fastly/33e9c0794d4957a3bb0550522365df4af99472ec43f49f06ba4dfc9ff445f7d2.webp</t>
        </is>
      </c>
      <c r="AQ323" s="4" t="inlineStr">
        <is>
          <t>No</t>
        </is>
      </c>
      <c r="AR323" s="10"/>
      <c r="AS323" s="10"/>
      <c r="AT323" s="10"/>
      <c r="AU323" s="4" t="inlineStr">
        <is>
          <t/>
        </is>
      </c>
      <c r="AV323" s="4" t="inlineStr">
        <is>
          <t>https://cdn.faire.com/fastly/b229864bed6ca2d0ba4eb20d4ce0fff8af0b352e4212a84cbffe0156f326f0fc.webp https://cdn.faire.com/fastly/45d8c995aa9eea545086295cf50dab1f4ec21f87aee717e06dc77f8fce702b40.webp https://cdn.faire.com/fastly/d6bc3078b534cd0a33675708987cb3f257060d50a56556225a1278b61a28f979.webp https://cdn.faire.com/fastly/cd3f66e2e2922a92b1c6c367978ddea05192491d115b25f444fffad0549e88f7.webp https://cdn.faire.com/fastly/445497c0458d5ead0ca072921df09f30b44771e74f32335138caea4e1703beb5.webp https://cdn.faire.com/fastly/33e9c0794d4957a3bb0550522365df4af99472ec43f49f06ba4dfc9ff445f7d2.webp</t>
        </is>
      </c>
      <c r="AW323" s="4" t="inlineStr">
        <is>
          <t>Morocco</t>
        </is>
      </c>
      <c r="AX323" s="7"/>
      <c r="AY323" s="8"/>
      <c r="AZ323" s="8"/>
      <c r="BA323" s="9"/>
      <c r="BB323" s="8"/>
      <c r="BC323" s="4" t="inlineStr">
        <is>
          <t>No</t>
        </is>
      </c>
      <c r="BD323" s="4" t="inlineStr">
        <is>
          <t/>
        </is>
      </c>
      <c r="BE323" s="4" t="inlineStr">
        <is>
          <t/>
        </is>
      </c>
      <c r="BF323" s="5"/>
      <c r="BG323" s="5"/>
      <c r="BH323" s="7"/>
      <c r="BI323" s="8"/>
      <c r="BJ323" s="8"/>
      <c r="BK323" s="9"/>
      <c r="BL323" s="8"/>
      <c r="BM323" s="4" t="inlineStr">
        <is>
          <t>Yes</t>
        </is>
      </c>
      <c r="BN323" s="5" t="n">
        <v>4690.0</v>
      </c>
      <c r="BO323" s="5" t="n">
        <v>4690.0</v>
      </c>
      <c r="BP323" s="10"/>
      <c r="BQ323" s="4" t="inlineStr">
        <is>
          <t>420222</t>
        </is>
      </c>
    </row>
    <row r="324" customHeight="1" ht="30.0">
      <c r="A324" s="4" t="inlineStr">
        <is>
          <t>French Market Basket, STRAW BAG Handmade with Double Handle</t>
        </is>
      </c>
      <c r="B324" s="4" t="inlineStr">
        <is>
          <t/>
        </is>
      </c>
      <c r="C324" s="4" t="inlineStr">
        <is>
          <t>Published</t>
        </is>
      </c>
      <c r="D324" s="4" t="inlineStr">
        <is>
          <t>p_zet8h4wvvv</t>
        </is>
      </c>
      <c r="E324" s="4" t="inlineStr">
        <is>
          <t>Beach Bag</t>
        </is>
      </c>
      <c r="F324" s="4" t="inlineStr">
        <is>
          <t>Our beautiful Design baskets are handwoven from natural fiber, with a great variety of shapes and sizes to suit your needs and style. With a wide range of options available, you're sure to find the perfect basket that is as functional as it is stylish!  Our baskets will give you a real taste of the exotic when used in your back yard or garden, left in the corner of your living room or dining room, or even on your front porch.  If you love design and can't get enough of anything Moroccan inspired- then this collection is for you!
It has been handwoven by artisans in Marrakech, Morocco, using palm leaves. Pretty and practical, this tote is perfect for a weekend getaway to the beach, or a day in the market.
Can be used as a: beach bag, pool bag, day bag, grocery bag, picnic bag…
Size: Medium
Material: Palm leaves, cotton
Size: H35cm x W50cm x D30cm
All sizes are approximate</t>
        </is>
      </c>
      <c r="G324" s="4" t="inlineStr">
        <is>
          <t/>
        </is>
      </c>
      <c r="H324" s="4" t="inlineStr">
        <is>
          <t>By the case</t>
        </is>
      </c>
      <c r="I324" s="5" t="n">
        <v>2.0</v>
      </c>
      <c r="J324" s="5" t="n">
        <v>2.0</v>
      </c>
      <c r="K324" s="6" t="n">
        <v>1.1</v>
      </c>
      <c r="L324" s="4" t="inlineStr">
        <is>
          <t>lb</t>
        </is>
      </c>
      <c r="M324" s="6" t="n">
        <v>30.0</v>
      </c>
      <c r="N324" s="6" t="n">
        <v>50.0</v>
      </c>
      <c r="O324" s="6" t="n">
        <v>35.0</v>
      </c>
      <c r="P324" s="4" t="inlineStr">
        <is>
          <t>cm</t>
        </is>
      </c>
      <c r="Q324" s="6"/>
      <c r="R324" s="4" t="inlineStr">
        <is>
          <t/>
        </is>
      </c>
      <c r="S324" s="6"/>
      <c r="T324" s="6"/>
      <c r="U324" s="6"/>
      <c r="V324" s="4" t="inlineStr">
        <is>
          <t/>
        </is>
      </c>
      <c r="W324" s="4" t="inlineStr">
        <is>
          <t>Published</t>
        </is>
      </c>
      <c r="X324" s="4" t="inlineStr">
        <is>
          <t/>
        </is>
      </c>
      <c r="Y324" s="4" t="inlineStr">
        <is>
          <t/>
        </is>
      </c>
      <c r="Z324" s="4" t="inlineStr">
        <is>
          <t>Style</t>
        </is>
      </c>
      <c r="AA324" s="4" t="inlineStr">
        <is>
          <t>Breided</t>
        </is>
      </c>
      <c r="AB324" s="4" t="inlineStr">
        <is>
          <t/>
        </is>
      </c>
      <c r="AC324" s="4" t="inlineStr">
        <is>
          <t/>
        </is>
      </c>
      <c r="AD324" s="4" t="inlineStr">
        <is>
          <t/>
        </is>
      </c>
      <c r="AE324" s="4" t="inlineStr">
        <is>
          <t/>
        </is>
      </c>
      <c r="AF324" s="7" t="n">
        <v>31.0</v>
      </c>
      <c r="AG324" s="7" t="n">
        <v>62.0</v>
      </c>
      <c r="AH324" s="8"/>
      <c r="AI324" s="8"/>
      <c r="AJ324" s="8"/>
      <c r="AK324" s="8"/>
      <c r="AL324" s="9"/>
      <c r="AM324" s="9"/>
      <c r="AN324" s="8"/>
      <c r="AO324" s="8"/>
      <c r="AP324" s="4" t="inlineStr">
        <is>
          <t>https://cdn.faire.com/fastly/b29ee0f3f306d476fd04c392a5997a6a8c9774766d86d831dc72037679a9d529.jpeg</t>
        </is>
      </c>
      <c r="AQ324" s="4" t="inlineStr">
        <is>
          <t>No</t>
        </is>
      </c>
      <c r="AR324" s="10"/>
      <c r="AS324" s="10"/>
      <c r="AT324" s="10"/>
      <c r="AU324" s="4" t="inlineStr">
        <is>
          <t/>
        </is>
      </c>
      <c r="AV324" s="4" t="inlineStr">
        <is>
          <t>https://cdn.faire.com/fastly/75bcb011c347ff8aa8bca49c4cd8cb005afe840f3122f7a7149d67e1db5b6eae.jpeg https://cdn.faire.com/fastly/24de4b6d44da2df76d6ab754387f3f4699576132393726f4357d81f59e736096.jpeg https://cdn.faire.com/fastly/f834b8977b407ef8555d72f869853e4d8550a5c69801de8874794f5c352b8c89.jpeg https://cdn.faire.com/fastly/b29ee0f3f306d476fd04c392a5997a6a8c9774766d86d831dc72037679a9d529.jpeg</t>
        </is>
      </c>
      <c r="AW324" s="4" t="inlineStr">
        <is>
          <t>Morocco</t>
        </is>
      </c>
      <c r="AX324" s="7"/>
      <c r="AY324" s="8"/>
      <c r="AZ324" s="8"/>
      <c r="BA324" s="9"/>
      <c r="BB324" s="8"/>
      <c r="BC324" s="4" t="inlineStr">
        <is>
          <t>No</t>
        </is>
      </c>
      <c r="BD324" s="4" t="inlineStr">
        <is>
          <t/>
        </is>
      </c>
      <c r="BE324" s="4" t="inlineStr">
        <is>
          <t/>
        </is>
      </c>
      <c r="BF324" s="5"/>
      <c r="BG324" s="5"/>
      <c r="BH324" s="7"/>
      <c r="BI324" s="8"/>
      <c r="BJ324" s="8"/>
      <c r="BK324" s="9"/>
      <c r="BL324" s="8"/>
      <c r="BM324" s="4" t="inlineStr">
        <is>
          <t>Yes</t>
        </is>
      </c>
      <c r="BN324" s="5"/>
      <c r="BO324" s="5"/>
      <c r="BP324" s="10"/>
      <c r="BQ324" s="4" t="inlineStr">
        <is>
          <t>460219</t>
        </is>
      </c>
    </row>
    <row r="325" customHeight="1" ht="30.0">
      <c r="A325" s="4" t="inlineStr">
        <is>
          <t>French Market Basket, STRAW BAG Handmade with Double Handle</t>
        </is>
      </c>
      <c r="B325" s="4" t="inlineStr">
        <is>
          <t/>
        </is>
      </c>
      <c r="C325" s="4" t="inlineStr">
        <is>
          <t>Published</t>
        </is>
      </c>
      <c r="D325" s="4" t="inlineStr">
        <is>
          <t>p_zet8h4wvvv</t>
        </is>
      </c>
      <c r="E325" s="4" t="inlineStr">
        <is>
          <t>Beach Bag</t>
        </is>
      </c>
      <c r="F325" s="4" t="inlineStr">
        <is>
          <t>Our beautiful Design baskets are handwoven from natural fiber, with a great variety of shapes and sizes to suit your needs and style. With a wide range of options available, you're sure to find the perfect basket that is as functional as it is stylish!  Our baskets will give you a real taste of the exotic when used in your back yard or garden, left in the corner of your living room or dining room, or even on your front porch.  If you love design and can't get enough of anything Moroccan inspired- then this collection is for you!
It has been handwoven by artisans in Marrakech, Morocco, using palm leaves. Pretty and practical, this tote is perfect for a weekend getaway to the beach, or a day in the market.
Can be used as a: beach bag, pool bag, day bag, grocery bag, picnic bag…
Size: Medium
Material: Palm leaves, cotton
Size: H35cm x W50cm x D30cm
All sizes are approximate</t>
        </is>
      </c>
      <c r="G325" s="4" t="inlineStr">
        <is>
          <t/>
        </is>
      </c>
      <c r="H325" s="4" t="inlineStr">
        <is>
          <t>By the case</t>
        </is>
      </c>
      <c r="I325" s="5" t="n">
        <v>2.0</v>
      </c>
      <c r="J325" s="5" t="n">
        <v>2.0</v>
      </c>
      <c r="K325" s="6" t="n">
        <v>1.1</v>
      </c>
      <c r="L325" s="4" t="inlineStr">
        <is>
          <t>lb</t>
        </is>
      </c>
      <c r="M325" s="6" t="n">
        <v>30.0</v>
      </c>
      <c r="N325" s="6" t="n">
        <v>50.0</v>
      </c>
      <c r="O325" s="6" t="n">
        <v>35.0</v>
      </c>
      <c r="P325" s="4" t="inlineStr">
        <is>
          <t>cm</t>
        </is>
      </c>
      <c r="Q325" s="6"/>
      <c r="R325" s="4" t="inlineStr">
        <is>
          <t/>
        </is>
      </c>
      <c r="S325" s="6"/>
      <c r="T325" s="6"/>
      <c r="U325" s="6"/>
      <c r="V325" s="4" t="inlineStr">
        <is>
          <t/>
        </is>
      </c>
      <c r="W325" s="4" t="inlineStr">
        <is>
          <t>Published</t>
        </is>
      </c>
      <c r="X325" s="4" t="inlineStr">
        <is>
          <t/>
        </is>
      </c>
      <c r="Y325" s="4" t="inlineStr">
        <is>
          <t/>
        </is>
      </c>
      <c r="Z325" s="4" t="inlineStr">
        <is>
          <t>Style</t>
        </is>
      </c>
      <c r="AA325" s="4" t="inlineStr">
        <is>
          <t>Simple</t>
        </is>
      </c>
      <c r="AB325" s="4" t="inlineStr">
        <is>
          <t/>
        </is>
      </c>
      <c r="AC325" s="4" t="inlineStr">
        <is>
          <t/>
        </is>
      </c>
      <c r="AD325" s="4" t="inlineStr">
        <is>
          <t/>
        </is>
      </c>
      <c r="AE325" s="4" t="inlineStr">
        <is>
          <t/>
        </is>
      </c>
      <c r="AF325" s="7" t="n">
        <v>31.0</v>
      </c>
      <c r="AG325" s="7" t="n">
        <v>62.0</v>
      </c>
      <c r="AH325" s="8"/>
      <c r="AI325" s="8"/>
      <c r="AJ325" s="8"/>
      <c r="AK325" s="8"/>
      <c r="AL325" s="9"/>
      <c r="AM325" s="9"/>
      <c r="AN325" s="8"/>
      <c r="AO325" s="8"/>
      <c r="AP325" s="4" t="inlineStr">
        <is>
          <t>https://cdn.faire.com/fastly/75bcb011c347ff8aa8bca49c4cd8cb005afe840f3122f7a7149d67e1db5b6eae.jpeg</t>
        </is>
      </c>
      <c r="AQ325" s="4" t="inlineStr">
        <is>
          <t>No</t>
        </is>
      </c>
      <c r="AR325" s="10"/>
      <c r="AS325" s="10"/>
      <c r="AT325" s="10"/>
      <c r="AU325" s="4" t="inlineStr">
        <is>
          <t/>
        </is>
      </c>
      <c r="AV325" s="4" t="inlineStr">
        <is>
          <t>https://cdn.faire.com/fastly/75bcb011c347ff8aa8bca49c4cd8cb005afe840f3122f7a7149d67e1db5b6eae.jpeg https://cdn.faire.com/fastly/24de4b6d44da2df76d6ab754387f3f4699576132393726f4357d81f59e736096.jpeg https://cdn.faire.com/fastly/f834b8977b407ef8555d72f869853e4d8550a5c69801de8874794f5c352b8c89.jpeg https://cdn.faire.com/fastly/b29ee0f3f306d476fd04c392a5997a6a8c9774766d86d831dc72037679a9d529.jpeg</t>
        </is>
      </c>
      <c r="AW325" s="4" t="inlineStr">
        <is>
          <t>Morocco</t>
        </is>
      </c>
      <c r="AX325" s="7"/>
      <c r="AY325" s="8"/>
      <c r="AZ325" s="8"/>
      <c r="BA325" s="9"/>
      <c r="BB325" s="8"/>
      <c r="BC325" s="4" t="inlineStr">
        <is>
          <t>No</t>
        </is>
      </c>
      <c r="BD325" s="4" t="inlineStr">
        <is>
          <t/>
        </is>
      </c>
      <c r="BE325" s="4" t="inlineStr">
        <is>
          <t/>
        </is>
      </c>
      <c r="BF325" s="5"/>
      <c r="BG325" s="5"/>
      <c r="BH325" s="7"/>
      <c r="BI325" s="8"/>
      <c r="BJ325" s="8"/>
      <c r="BK325" s="9"/>
      <c r="BL325" s="8"/>
      <c r="BM325" s="4" t="inlineStr">
        <is>
          <t>Yes</t>
        </is>
      </c>
      <c r="BN325" s="5"/>
      <c r="BO325" s="5"/>
      <c r="BP325" s="10"/>
      <c r="BQ325" s="4" t="inlineStr">
        <is>
          <t>460219</t>
        </is>
      </c>
    </row>
    <row r="326" customHeight="1" ht="30.0">
      <c r="A326" s="4" t="inlineStr">
        <is>
          <t>French Market Basket, straw bag with Pom Poms</t>
        </is>
      </c>
      <c r="B326" s="4" t="inlineStr">
        <is>
          <t/>
        </is>
      </c>
      <c r="C326" s="4" t="inlineStr">
        <is>
          <t>Published</t>
        </is>
      </c>
      <c r="D326" s="4" t="inlineStr">
        <is>
          <t>p_w7qw5pjz99</t>
        </is>
      </c>
      <c r="E326" s="4" t="inlineStr">
        <is>
          <t>Beach Bag</t>
        </is>
      </c>
      <c r="F326"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26" s="4" t="inlineStr">
        <is>
          <t/>
        </is>
      </c>
      <c r="H326" s="4" t="inlineStr">
        <is>
          <t>By the item</t>
        </is>
      </c>
      <c r="I326" s="5" t="n">
        <v>1.0</v>
      </c>
      <c r="J326" s="5" t="n">
        <v>1.0</v>
      </c>
      <c r="K326" s="6" t="n">
        <v>1.0</v>
      </c>
      <c r="L326" s="4" t="inlineStr">
        <is>
          <t>lb</t>
        </is>
      </c>
      <c r="M326" s="6"/>
      <c r="N326" s="6"/>
      <c r="O326" s="6"/>
      <c r="P326" s="4" t="inlineStr">
        <is>
          <t/>
        </is>
      </c>
      <c r="Q326" s="6"/>
      <c r="R326" s="4" t="inlineStr">
        <is>
          <t/>
        </is>
      </c>
      <c r="S326" s="6"/>
      <c r="T326" s="6"/>
      <c r="U326" s="6"/>
      <c r="V326" s="4" t="inlineStr">
        <is>
          <t/>
        </is>
      </c>
      <c r="W326" s="4" t="inlineStr">
        <is>
          <t>Published</t>
        </is>
      </c>
      <c r="X326" s="4" t="inlineStr">
        <is>
          <t/>
        </is>
      </c>
      <c r="Y326" s="4" t="inlineStr">
        <is>
          <t/>
        </is>
      </c>
      <c r="Z326" s="4" t="inlineStr">
        <is>
          <t>Color</t>
        </is>
      </c>
      <c r="AA326" s="4" t="inlineStr">
        <is>
          <t>Color 1</t>
        </is>
      </c>
      <c r="AB326" s="4" t="inlineStr">
        <is>
          <t/>
        </is>
      </c>
      <c r="AC326" s="4" t="inlineStr">
        <is>
          <t/>
        </is>
      </c>
      <c r="AD326" s="4" t="inlineStr">
        <is>
          <t/>
        </is>
      </c>
      <c r="AE326" s="4" t="inlineStr">
        <is>
          <t/>
        </is>
      </c>
      <c r="AF326" s="7" t="n">
        <v>16.0</v>
      </c>
      <c r="AG326" s="7" t="n">
        <v>32.0</v>
      </c>
      <c r="AH326" s="8"/>
      <c r="AI326" s="8"/>
      <c r="AJ326" s="8"/>
      <c r="AK326" s="8"/>
      <c r="AL326" s="9"/>
      <c r="AM326" s="9"/>
      <c r="AN326" s="8"/>
      <c r="AO326" s="8"/>
      <c r="AP326" s="4" t="inlineStr">
        <is>
          <t>https://cdn.faire.com/fastly/907c643641b23aea40893cce222cce350d83796daa55211f88c8a64dd32c6d03.webp</t>
        </is>
      </c>
      <c r="AQ326" s="4" t="inlineStr">
        <is>
          <t>No</t>
        </is>
      </c>
      <c r="AR326" s="10"/>
      <c r="AS326" s="10"/>
      <c r="AT326" s="10"/>
      <c r="AU326" s="4" t="inlineStr">
        <is>
          <t/>
        </is>
      </c>
      <c r="AV326"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26" s="4" t="inlineStr">
        <is>
          <t>Morocco</t>
        </is>
      </c>
      <c r="AX326" s="7"/>
      <c r="AY326" s="8"/>
      <c r="AZ326" s="8"/>
      <c r="BA326" s="9"/>
      <c r="BB326" s="8"/>
      <c r="BC326" s="4" t="inlineStr">
        <is>
          <t>No</t>
        </is>
      </c>
      <c r="BD326" s="4" t="inlineStr">
        <is>
          <t/>
        </is>
      </c>
      <c r="BE326" s="4" t="inlineStr">
        <is>
          <t/>
        </is>
      </c>
      <c r="BF326" s="5"/>
      <c r="BG326" s="5"/>
      <c r="BH326" s="7"/>
      <c r="BI326" s="8"/>
      <c r="BJ326" s="8"/>
      <c r="BK326" s="9"/>
      <c r="BL326" s="8"/>
      <c r="BM326" s="4" t="inlineStr">
        <is>
          <t>Yes</t>
        </is>
      </c>
      <c r="BN326" s="5" t="n">
        <v>4959.0</v>
      </c>
      <c r="BO326" s="5" t="n">
        <v>4959.0</v>
      </c>
      <c r="BP326" s="10"/>
      <c r="BQ326" s="4" t="inlineStr">
        <is>
          <t>420222</t>
        </is>
      </c>
    </row>
    <row r="327" customHeight="1" ht="30.0">
      <c r="A327" s="4" t="inlineStr">
        <is>
          <t>French Market Basket, straw bag with Pom Poms</t>
        </is>
      </c>
      <c r="B327" s="4" t="inlineStr">
        <is>
          <t/>
        </is>
      </c>
      <c r="C327" s="4" t="inlineStr">
        <is>
          <t>Published</t>
        </is>
      </c>
      <c r="D327" s="4" t="inlineStr">
        <is>
          <t>p_w7qw5pjz99</t>
        </is>
      </c>
      <c r="E327" s="4" t="inlineStr">
        <is>
          <t>Beach Bag</t>
        </is>
      </c>
      <c r="F327"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27" s="4" t="inlineStr">
        <is>
          <t/>
        </is>
      </c>
      <c r="H327" s="4" t="inlineStr">
        <is>
          <t>By the item</t>
        </is>
      </c>
      <c r="I327" s="5" t="n">
        <v>1.0</v>
      </c>
      <c r="J327" s="5" t="n">
        <v>1.0</v>
      </c>
      <c r="K327" s="6" t="n">
        <v>1.0</v>
      </c>
      <c r="L327" s="4" t="inlineStr">
        <is>
          <t>lb</t>
        </is>
      </c>
      <c r="M327" s="6"/>
      <c r="N327" s="6"/>
      <c r="O327" s="6"/>
      <c r="P327" s="4" t="inlineStr">
        <is>
          <t/>
        </is>
      </c>
      <c r="Q327" s="6"/>
      <c r="R327" s="4" t="inlineStr">
        <is>
          <t/>
        </is>
      </c>
      <c r="S327" s="6"/>
      <c r="T327" s="6"/>
      <c r="U327" s="6"/>
      <c r="V327" s="4" t="inlineStr">
        <is>
          <t/>
        </is>
      </c>
      <c r="W327" s="4" t="inlineStr">
        <is>
          <t>Published</t>
        </is>
      </c>
      <c r="X327" s="4" t="inlineStr">
        <is>
          <t/>
        </is>
      </c>
      <c r="Y327" s="4" t="inlineStr">
        <is>
          <t/>
        </is>
      </c>
      <c r="Z327" s="4" t="inlineStr">
        <is>
          <t>Color</t>
        </is>
      </c>
      <c r="AA327" s="4" t="inlineStr">
        <is>
          <t>Color 2</t>
        </is>
      </c>
      <c r="AB327" s="4" t="inlineStr">
        <is>
          <t/>
        </is>
      </c>
      <c r="AC327" s="4" t="inlineStr">
        <is>
          <t/>
        </is>
      </c>
      <c r="AD327" s="4" t="inlineStr">
        <is>
          <t/>
        </is>
      </c>
      <c r="AE327" s="4" t="inlineStr">
        <is>
          <t/>
        </is>
      </c>
      <c r="AF327" s="7" t="n">
        <v>16.0</v>
      </c>
      <c r="AG327" s="7" t="n">
        <v>32.0</v>
      </c>
      <c r="AH327" s="8"/>
      <c r="AI327" s="8"/>
      <c r="AJ327" s="8"/>
      <c r="AK327" s="8"/>
      <c r="AL327" s="9"/>
      <c r="AM327" s="9"/>
      <c r="AN327" s="8"/>
      <c r="AO327" s="8"/>
      <c r="AP327" s="4" t="inlineStr">
        <is>
          <t>https://cdn.faire.com/fastly/d6d1d8c2c4389f3a451041a1a08c50594cd4ebf7712b89b765657f299ef4eb48.webp</t>
        </is>
      </c>
      <c r="AQ327" s="4" t="inlineStr">
        <is>
          <t>No</t>
        </is>
      </c>
      <c r="AR327" s="10"/>
      <c r="AS327" s="10"/>
      <c r="AT327" s="10"/>
      <c r="AU327" s="4" t="inlineStr">
        <is>
          <t/>
        </is>
      </c>
      <c r="AV327"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27" s="4" t="inlineStr">
        <is>
          <t>Morocco</t>
        </is>
      </c>
      <c r="AX327" s="7"/>
      <c r="AY327" s="8"/>
      <c r="AZ327" s="8"/>
      <c r="BA327" s="9"/>
      <c r="BB327" s="8"/>
      <c r="BC327" s="4" t="inlineStr">
        <is>
          <t>No</t>
        </is>
      </c>
      <c r="BD327" s="4" t="inlineStr">
        <is>
          <t/>
        </is>
      </c>
      <c r="BE327" s="4" t="inlineStr">
        <is>
          <t/>
        </is>
      </c>
      <c r="BF327" s="5"/>
      <c r="BG327" s="5"/>
      <c r="BH327" s="7"/>
      <c r="BI327" s="8"/>
      <c r="BJ327" s="8"/>
      <c r="BK327" s="9"/>
      <c r="BL327" s="8"/>
      <c r="BM327" s="4" t="inlineStr">
        <is>
          <t>Yes</t>
        </is>
      </c>
      <c r="BN327" s="5" t="n">
        <v>4990.0</v>
      </c>
      <c r="BO327" s="5" t="n">
        <v>4990.0</v>
      </c>
      <c r="BP327" s="10"/>
      <c r="BQ327" s="4" t="inlineStr">
        <is>
          <t>420222</t>
        </is>
      </c>
    </row>
    <row r="328" customHeight="1" ht="30.0">
      <c r="A328" s="4" t="inlineStr">
        <is>
          <t>French Market Basket, straw bag with Pom Poms</t>
        </is>
      </c>
      <c r="B328" s="4" t="inlineStr">
        <is>
          <t/>
        </is>
      </c>
      <c r="C328" s="4" t="inlineStr">
        <is>
          <t>Published</t>
        </is>
      </c>
      <c r="D328" s="4" t="inlineStr">
        <is>
          <t>p_w7qw5pjz99</t>
        </is>
      </c>
      <c r="E328" s="4" t="inlineStr">
        <is>
          <t>Beach Bag</t>
        </is>
      </c>
      <c r="F328"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28" s="4" t="inlineStr">
        <is>
          <t/>
        </is>
      </c>
      <c r="H328" s="4" t="inlineStr">
        <is>
          <t>By the item</t>
        </is>
      </c>
      <c r="I328" s="5" t="n">
        <v>1.0</v>
      </c>
      <c r="J328" s="5" t="n">
        <v>1.0</v>
      </c>
      <c r="K328" s="6" t="n">
        <v>1.0</v>
      </c>
      <c r="L328" s="4" t="inlineStr">
        <is>
          <t>lb</t>
        </is>
      </c>
      <c r="M328" s="6"/>
      <c r="N328" s="6"/>
      <c r="O328" s="6"/>
      <c r="P328" s="4" t="inlineStr">
        <is>
          <t/>
        </is>
      </c>
      <c r="Q328" s="6"/>
      <c r="R328" s="4" t="inlineStr">
        <is>
          <t/>
        </is>
      </c>
      <c r="S328" s="6"/>
      <c r="T328" s="6"/>
      <c r="U328" s="6"/>
      <c r="V328" s="4" t="inlineStr">
        <is>
          <t/>
        </is>
      </c>
      <c r="W328" s="4" t="inlineStr">
        <is>
          <t>Published</t>
        </is>
      </c>
      <c r="X328" s="4" t="inlineStr">
        <is>
          <t/>
        </is>
      </c>
      <c r="Y328" s="4" t="inlineStr">
        <is>
          <t/>
        </is>
      </c>
      <c r="Z328" s="4" t="inlineStr">
        <is>
          <t>Color</t>
        </is>
      </c>
      <c r="AA328" s="4" t="inlineStr">
        <is>
          <t>Color 3</t>
        </is>
      </c>
      <c r="AB328" s="4" t="inlineStr">
        <is>
          <t/>
        </is>
      </c>
      <c r="AC328" s="4" t="inlineStr">
        <is>
          <t/>
        </is>
      </c>
      <c r="AD328" s="4" t="inlineStr">
        <is>
          <t/>
        </is>
      </c>
      <c r="AE328" s="4" t="inlineStr">
        <is>
          <t/>
        </is>
      </c>
      <c r="AF328" s="7" t="n">
        <v>16.0</v>
      </c>
      <c r="AG328" s="7" t="n">
        <v>32.0</v>
      </c>
      <c r="AH328" s="8"/>
      <c r="AI328" s="8"/>
      <c r="AJ328" s="8"/>
      <c r="AK328" s="8"/>
      <c r="AL328" s="9"/>
      <c r="AM328" s="9"/>
      <c r="AN328" s="8"/>
      <c r="AO328" s="8"/>
      <c r="AP328" s="4" t="inlineStr">
        <is>
          <t>https://cdn.faire.com/fastly/d464462db305be45992db2a4b40dc68d143c744276f62467b7c3e3fadbff47e8.webp</t>
        </is>
      </c>
      <c r="AQ328" s="4" t="inlineStr">
        <is>
          <t>No</t>
        </is>
      </c>
      <c r="AR328" s="10"/>
      <c r="AS328" s="10"/>
      <c r="AT328" s="10"/>
      <c r="AU328" s="4" t="inlineStr">
        <is>
          <t/>
        </is>
      </c>
      <c r="AV328"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28" s="4" t="inlineStr">
        <is>
          <t>Morocco</t>
        </is>
      </c>
      <c r="AX328" s="7"/>
      <c r="AY328" s="8"/>
      <c r="AZ328" s="8"/>
      <c r="BA328" s="9"/>
      <c r="BB328" s="8"/>
      <c r="BC328" s="4" t="inlineStr">
        <is>
          <t>No</t>
        </is>
      </c>
      <c r="BD328" s="4" t="inlineStr">
        <is>
          <t/>
        </is>
      </c>
      <c r="BE328" s="4" t="inlineStr">
        <is>
          <t/>
        </is>
      </c>
      <c r="BF328" s="5"/>
      <c r="BG328" s="5"/>
      <c r="BH328" s="7"/>
      <c r="BI328" s="8"/>
      <c r="BJ328" s="8"/>
      <c r="BK328" s="9"/>
      <c r="BL328" s="8"/>
      <c r="BM328" s="4" t="inlineStr">
        <is>
          <t>Yes</t>
        </is>
      </c>
      <c r="BN328" s="5" t="n">
        <v>4988.0</v>
      </c>
      <c r="BO328" s="5" t="n">
        <v>4988.0</v>
      </c>
      <c r="BP328" s="10"/>
      <c r="BQ328" s="4" t="inlineStr">
        <is>
          <t>420222</t>
        </is>
      </c>
    </row>
    <row r="329" customHeight="1" ht="30.0">
      <c r="A329" s="4" t="inlineStr">
        <is>
          <t>French Market Basket, straw bag with Pom Poms</t>
        </is>
      </c>
      <c r="B329" s="4" t="inlineStr">
        <is>
          <t/>
        </is>
      </c>
      <c r="C329" s="4" t="inlineStr">
        <is>
          <t>Published</t>
        </is>
      </c>
      <c r="D329" s="4" t="inlineStr">
        <is>
          <t>p_w7qw5pjz99</t>
        </is>
      </c>
      <c r="E329" s="4" t="inlineStr">
        <is>
          <t>Beach Bag</t>
        </is>
      </c>
      <c r="F329"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29" s="4" t="inlineStr">
        <is>
          <t/>
        </is>
      </c>
      <c r="H329" s="4" t="inlineStr">
        <is>
          <t>By the item</t>
        </is>
      </c>
      <c r="I329" s="5" t="n">
        <v>1.0</v>
      </c>
      <c r="J329" s="5" t="n">
        <v>1.0</v>
      </c>
      <c r="K329" s="6" t="n">
        <v>1.0</v>
      </c>
      <c r="L329" s="4" t="inlineStr">
        <is>
          <t>lb</t>
        </is>
      </c>
      <c r="M329" s="6"/>
      <c r="N329" s="6"/>
      <c r="O329" s="6"/>
      <c r="P329" s="4" t="inlineStr">
        <is>
          <t/>
        </is>
      </c>
      <c r="Q329" s="6"/>
      <c r="R329" s="4" t="inlineStr">
        <is>
          <t/>
        </is>
      </c>
      <c r="S329" s="6"/>
      <c r="T329" s="6"/>
      <c r="U329" s="6"/>
      <c r="V329" s="4" t="inlineStr">
        <is>
          <t/>
        </is>
      </c>
      <c r="W329" s="4" t="inlineStr">
        <is>
          <t>Published</t>
        </is>
      </c>
      <c r="X329" s="4" t="inlineStr">
        <is>
          <t/>
        </is>
      </c>
      <c r="Y329" s="4" t="inlineStr">
        <is>
          <t/>
        </is>
      </c>
      <c r="Z329" s="4" t="inlineStr">
        <is>
          <t>Color</t>
        </is>
      </c>
      <c r="AA329" s="4" t="inlineStr">
        <is>
          <t>Color 4</t>
        </is>
      </c>
      <c r="AB329" s="4" t="inlineStr">
        <is>
          <t/>
        </is>
      </c>
      <c r="AC329" s="4" t="inlineStr">
        <is>
          <t/>
        </is>
      </c>
      <c r="AD329" s="4" t="inlineStr">
        <is>
          <t/>
        </is>
      </c>
      <c r="AE329" s="4" t="inlineStr">
        <is>
          <t/>
        </is>
      </c>
      <c r="AF329" s="7" t="n">
        <v>16.0</v>
      </c>
      <c r="AG329" s="7" t="n">
        <v>32.0</v>
      </c>
      <c r="AH329" s="8"/>
      <c r="AI329" s="8"/>
      <c r="AJ329" s="8"/>
      <c r="AK329" s="8"/>
      <c r="AL329" s="9"/>
      <c r="AM329" s="9"/>
      <c r="AN329" s="8"/>
      <c r="AO329" s="8"/>
      <c r="AP329" s="4" t="inlineStr">
        <is>
          <t>https://cdn.faire.com/fastly/f834c2a18252b5d7d316185c287baae2846b2f1fbb27a2e320762536bcc56f41.webp</t>
        </is>
      </c>
      <c r="AQ329" s="4" t="inlineStr">
        <is>
          <t>No</t>
        </is>
      </c>
      <c r="AR329" s="10"/>
      <c r="AS329" s="10"/>
      <c r="AT329" s="10"/>
      <c r="AU329" s="4" t="inlineStr">
        <is>
          <t/>
        </is>
      </c>
      <c r="AV329"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29" s="4" t="inlineStr">
        <is>
          <t>Morocco</t>
        </is>
      </c>
      <c r="AX329" s="7"/>
      <c r="AY329" s="8"/>
      <c r="AZ329" s="8"/>
      <c r="BA329" s="9"/>
      <c r="BB329" s="8"/>
      <c r="BC329" s="4" t="inlineStr">
        <is>
          <t>No</t>
        </is>
      </c>
      <c r="BD329" s="4" t="inlineStr">
        <is>
          <t/>
        </is>
      </c>
      <c r="BE329" s="4" t="inlineStr">
        <is>
          <t/>
        </is>
      </c>
      <c r="BF329" s="5"/>
      <c r="BG329" s="5"/>
      <c r="BH329" s="7"/>
      <c r="BI329" s="8"/>
      <c r="BJ329" s="8"/>
      <c r="BK329" s="9"/>
      <c r="BL329" s="8"/>
      <c r="BM329" s="4" t="inlineStr">
        <is>
          <t>Yes</t>
        </is>
      </c>
      <c r="BN329" s="5" t="n">
        <v>4964.0</v>
      </c>
      <c r="BO329" s="5" t="n">
        <v>4964.0</v>
      </c>
      <c r="BP329" s="10"/>
      <c r="BQ329" s="4" t="inlineStr">
        <is>
          <t>420222</t>
        </is>
      </c>
    </row>
    <row r="330" customHeight="1" ht="30.0">
      <c r="A330" s="4" t="inlineStr">
        <is>
          <t>French Market Basket, straw bag with Pom Poms</t>
        </is>
      </c>
      <c r="B330" s="4" t="inlineStr">
        <is>
          <t/>
        </is>
      </c>
      <c r="C330" s="4" t="inlineStr">
        <is>
          <t>Published</t>
        </is>
      </c>
      <c r="D330" s="4" t="inlineStr">
        <is>
          <t>p_w7qw5pjz99</t>
        </is>
      </c>
      <c r="E330" s="4" t="inlineStr">
        <is>
          <t>Beach Bag</t>
        </is>
      </c>
      <c r="F330"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30" s="4" t="inlineStr">
        <is>
          <t/>
        </is>
      </c>
      <c r="H330" s="4" t="inlineStr">
        <is>
          <t>By the item</t>
        </is>
      </c>
      <c r="I330" s="5" t="n">
        <v>1.0</v>
      </c>
      <c r="J330" s="5" t="n">
        <v>1.0</v>
      </c>
      <c r="K330" s="6" t="n">
        <v>1.0</v>
      </c>
      <c r="L330" s="4" t="inlineStr">
        <is>
          <t>lb</t>
        </is>
      </c>
      <c r="M330" s="6"/>
      <c r="N330" s="6"/>
      <c r="O330" s="6"/>
      <c r="P330" s="4" t="inlineStr">
        <is>
          <t/>
        </is>
      </c>
      <c r="Q330" s="6"/>
      <c r="R330" s="4" t="inlineStr">
        <is>
          <t/>
        </is>
      </c>
      <c r="S330" s="6"/>
      <c r="T330" s="6"/>
      <c r="U330" s="6"/>
      <c r="V330" s="4" t="inlineStr">
        <is>
          <t/>
        </is>
      </c>
      <c r="W330" s="4" t="inlineStr">
        <is>
          <t>Published</t>
        </is>
      </c>
      <c r="X330" s="4" t="inlineStr">
        <is>
          <t/>
        </is>
      </c>
      <c r="Y330" s="4" t="inlineStr">
        <is>
          <t/>
        </is>
      </c>
      <c r="Z330" s="4" t="inlineStr">
        <is>
          <t>Color</t>
        </is>
      </c>
      <c r="AA330" s="4" t="inlineStr">
        <is>
          <t>Color 5</t>
        </is>
      </c>
      <c r="AB330" s="4" t="inlineStr">
        <is>
          <t/>
        </is>
      </c>
      <c r="AC330" s="4" t="inlineStr">
        <is>
          <t/>
        </is>
      </c>
      <c r="AD330" s="4" t="inlineStr">
        <is>
          <t/>
        </is>
      </c>
      <c r="AE330" s="4" t="inlineStr">
        <is>
          <t/>
        </is>
      </c>
      <c r="AF330" s="7" t="n">
        <v>16.0</v>
      </c>
      <c r="AG330" s="7" t="n">
        <v>32.0</v>
      </c>
      <c r="AH330" s="8"/>
      <c r="AI330" s="8"/>
      <c r="AJ330" s="8"/>
      <c r="AK330" s="8"/>
      <c r="AL330" s="9"/>
      <c r="AM330" s="9"/>
      <c r="AN330" s="8"/>
      <c r="AO330" s="8"/>
      <c r="AP330" s="4" t="inlineStr">
        <is>
          <t>https://cdn.faire.com/fastly/8c6f3485f23bd039095ddf359981a8da10dd0c046742bfc2f7b28e80d14b8d99.webp</t>
        </is>
      </c>
      <c r="AQ330" s="4" t="inlineStr">
        <is>
          <t>No</t>
        </is>
      </c>
      <c r="AR330" s="10"/>
      <c r="AS330" s="10"/>
      <c r="AT330" s="10"/>
      <c r="AU330" s="4" t="inlineStr">
        <is>
          <t/>
        </is>
      </c>
      <c r="AV330"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30" s="4" t="inlineStr">
        <is>
          <t>Morocco</t>
        </is>
      </c>
      <c r="AX330" s="7"/>
      <c r="AY330" s="8"/>
      <c r="AZ330" s="8"/>
      <c r="BA330" s="9"/>
      <c r="BB330" s="8"/>
      <c r="BC330" s="4" t="inlineStr">
        <is>
          <t>No</t>
        </is>
      </c>
      <c r="BD330" s="4" t="inlineStr">
        <is>
          <t/>
        </is>
      </c>
      <c r="BE330" s="4" t="inlineStr">
        <is>
          <t/>
        </is>
      </c>
      <c r="BF330" s="5"/>
      <c r="BG330" s="5"/>
      <c r="BH330" s="7"/>
      <c r="BI330" s="8"/>
      <c r="BJ330" s="8"/>
      <c r="BK330" s="9"/>
      <c r="BL330" s="8"/>
      <c r="BM330" s="4" t="inlineStr">
        <is>
          <t>Yes</t>
        </is>
      </c>
      <c r="BN330" s="5" t="n">
        <v>4968.0</v>
      </c>
      <c r="BO330" s="5" t="n">
        <v>4968.0</v>
      </c>
      <c r="BP330" s="10"/>
      <c r="BQ330" s="4" t="inlineStr">
        <is>
          <t>420222</t>
        </is>
      </c>
    </row>
    <row r="331" customHeight="1" ht="30.0">
      <c r="A331" s="4" t="inlineStr">
        <is>
          <t>French Market Basket, straw bag with Pom Poms</t>
        </is>
      </c>
      <c r="B331" s="4" t="inlineStr">
        <is>
          <t/>
        </is>
      </c>
      <c r="C331" s="4" t="inlineStr">
        <is>
          <t>Published</t>
        </is>
      </c>
      <c r="D331" s="4" t="inlineStr">
        <is>
          <t>p_w7qw5pjz99</t>
        </is>
      </c>
      <c r="E331" s="4" t="inlineStr">
        <is>
          <t>Beach Bag</t>
        </is>
      </c>
      <c r="F331"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31" s="4" t="inlineStr">
        <is>
          <t/>
        </is>
      </c>
      <c r="H331" s="4" t="inlineStr">
        <is>
          <t>By the item</t>
        </is>
      </c>
      <c r="I331" s="5" t="n">
        <v>1.0</v>
      </c>
      <c r="J331" s="5" t="n">
        <v>1.0</v>
      </c>
      <c r="K331" s="6" t="n">
        <v>1.0</v>
      </c>
      <c r="L331" s="4" t="inlineStr">
        <is>
          <t>lb</t>
        </is>
      </c>
      <c r="M331" s="6"/>
      <c r="N331" s="6"/>
      <c r="O331" s="6"/>
      <c r="P331" s="4" t="inlineStr">
        <is>
          <t/>
        </is>
      </c>
      <c r="Q331" s="6"/>
      <c r="R331" s="4" t="inlineStr">
        <is>
          <t/>
        </is>
      </c>
      <c r="S331" s="6"/>
      <c r="T331" s="6"/>
      <c r="U331" s="6"/>
      <c r="V331" s="4" t="inlineStr">
        <is>
          <t/>
        </is>
      </c>
      <c r="W331" s="4" t="inlineStr">
        <is>
          <t>Published</t>
        </is>
      </c>
      <c r="X331" s="4" t="inlineStr">
        <is>
          <t/>
        </is>
      </c>
      <c r="Y331" s="4" t="inlineStr">
        <is>
          <t/>
        </is>
      </c>
      <c r="Z331" s="4" t="inlineStr">
        <is>
          <t>Color</t>
        </is>
      </c>
      <c r="AA331" s="4" t="inlineStr">
        <is>
          <t>Color 6</t>
        </is>
      </c>
      <c r="AB331" s="4" t="inlineStr">
        <is>
          <t/>
        </is>
      </c>
      <c r="AC331" s="4" t="inlineStr">
        <is>
          <t/>
        </is>
      </c>
      <c r="AD331" s="4" t="inlineStr">
        <is>
          <t/>
        </is>
      </c>
      <c r="AE331" s="4" t="inlineStr">
        <is>
          <t/>
        </is>
      </c>
      <c r="AF331" s="7" t="n">
        <v>16.0</v>
      </c>
      <c r="AG331" s="7" t="n">
        <v>32.0</v>
      </c>
      <c r="AH331" s="8"/>
      <c r="AI331" s="8"/>
      <c r="AJ331" s="8"/>
      <c r="AK331" s="8"/>
      <c r="AL331" s="9"/>
      <c r="AM331" s="9"/>
      <c r="AN331" s="8"/>
      <c r="AO331" s="8"/>
      <c r="AP331" s="4" t="inlineStr">
        <is>
          <t>https://cdn.faire.com/fastly/84adf1aa379a9cfdadc45a824f9e344bc1a8720bb881a32a72f0efee31a8ead3.webp</t>
        </is>
      </c>
      <c r="AQ331" s="4" t="inlineStr">
        <is>
          <t>No</t>
        </is>
      </c>
      <c r="AR331" s="10"/>
      <c r="AS331" s="10"/>
      <c r="AT331" s="10"/>
      <c r="AU331" s="4" t="inlineStr">
        <is>
          <t/>
        </is>
      </c>
      <c r="AV331"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31" s="4" t="inlineStr">
        <is>
          <t>Morocco</t>
        </is>
      </c>
      <c r="AX331" s="7"/>
      <c r="AY331" s="8"/>
      <c r="AZ331" s="8"/>
      <c r="BA331" s="9"/>
      <c r="BB331" s="8"/>
      <c r="BC331" s="4" t="inlineStr">
        <is>
          <t>No</t>
        </is>
      </c>
      <c r="BD331" s="4" t="inlineStr">
        <is>
          <t/>
        </is>
      </c>
      <c r="BE331" s="4" t="inlineStr">
        <is>
          <t/>
        </is>
      </c>
      <c r="BF331" s="5"/>
      <c r="BG331" s="5"/>
      <c r="BH331" s="7"/>
      <c r="BI331" s="8"/>
      <c r="BJ331" s="8"/>
      <c r="BK331" s="9"/>
      <c r="BL331" s="8"/>
      <c r="BM331" s="4" t="inlineStr">
        <is>
          <t>Yes</t>
        </is>
      </c>
      <c r="BN331" s="5" t="n">
        <v>4960.0</v>
      </c>
      <c r="BO331" s="5" t="n">
        <v>4960.0</v>
      </c>
      <c r="BP331" s="10"/>
      <c r="BQ331" s="4" t="inlineStr">
        <is>
          <t>420222</t>
        </is>
      </c>
    </row>
    <row r="332" customHeight="1" ht="30.0">
      <c r="A332" s="4" t="inlineStr">
        <is>
          <t>French Market Basket, straw bag with Pom Poms</t>
        </is>
      </c>
      <c r="B332" s="4" t="inlineStr">
        <is>
          <t/>
        </is>
      </c>
      <c r="C332" s="4" t="inlineStr">
        <is>
          <t>Published</t>
        </is>
      </c>
      <c r="D332" s="4" t="inlineStr">
        <is>
          <t>p_w7qw5pjz99</t>
        </is>
      </c>
      <c r="E332" s="4" t="inlineStr">
        <is>
          <t>Beach Bag</t>
        </is>
      </c>
      <c r="F332"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32" s="4" t="inlineStr">
        <is>
          <t/>
        </is>
      </c>
      <c r="H332" s="4" t="inlineStr">
        <is>
          <t>By the item</t>
        </is>
      </c>
      <c r="I332" s="5" t="n">
        <v>1.0</v>
      </c>
      <c r="J332" s="5" t="n">
        <v>1.0</v>
      </c>
      <c r="K332" s="6" t="n">
        <v>1.0</v>
      </c>
      <c r="L332" s="4" t="inlineStr">
        <is>
          <t>lb</t>
        </is>
      </c>
      <c r="M332" s="6"/>
      <c r="N332" s="6"/>
      <c r="O332" s="6"/>
      <c r="P332" s="4" t="inlineStr">
        <is>
          <t/>
        </is>
      </c>
      <c r="Q332" s="6"/>
      <c r="R332" s="4" t="inlineStr">
        <is>
          <t/>
        </is>
      </c>
      <c r="S332" s="6"/>
      <c r="T332" s="6"/>
      <c r="U332" s="6"/>
      <c r="V332" s="4" t="inlineStr">
        <is>
          <t/>
        </is>
      </c>
      <c r="W332" s="4" t="inlineStr">
        <is>
          <t>Published</t>
        </is>
      </c>
      <c r="X332" s="4" t="inlineStr">
        <is>
          <t/>
        </is>
      </c>
      <c r="Y332" s="4" t="inlineStr">
        <is>
          <t/>
        </is>
      </c>
      <c r="Z332" s="4" t="inlineStr">
        <is>
          <t>Color</t>
        </is>
      </c>
      <c r="AA332" s="4" t="inlineStr">
        <is>
          <t>Color 7</t>
        </is>
      </c>
      <c r="AB332" s="4" t="inlineStr">
        <is>
          <t/>
        </is>
      </c>
      <c r="AC332" s="4" t="inlineStr">
        <is>
          <t/>
        </is>
      </c>
      <c r="AD332" s="4" t="inlineStr">
        <is>
          <t/>
        </is>
      </c>
      <c r="AE332" s="4" t="inlineStr">
        <is>
          <t/>
        </is>
      </c>
      <c r="AF332" s="7" t="n">
        <v>16.0</v>
      </c>
      <c r="AG332" s="7" t="n">
        <v>32.0</v>
      </c>
      <c r="AH332" s="8"/>
      <c r="AI332" s="8"/>
      <c r="AJ332" s="8"/>
      <c r="AK332" s="8"/>
      <c r="AL332" s="9"/>
      <c r="AM332" s="9"/>
      <c r="AN332" s="8"/>
      <c r="AO332" s="8"/>
      <c r="AP332" s="4" t="inlineStr">
        <is>
          <t>https://cdn.faire.com/fastly/7af73f5144f89f24b55a88f36d00973fffe57585108f08932cf9b42a53ca9fb5.webp</t>
        </is>
      </c>
      <c r="AQ332" s="4" t="inlineStr">
        <is>
          <t>No</t>
        </is>
      </c>
      <c r="AR332" s="10"/>
      <c r="AS332" s="10"/>
      <c r="AT332" s="10"/>
      <c r="AU332" s="4" t="inlineStr">
        <is>
          <t/>
        </is>
      </c>
      <c r="AV332"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32" s="4" t="inlineStr">
        <is>
          <t>Morocco</t>
        </is>
      </c>
      <c r="AX332" s="7"/>
      <c r="AY332" s="8"/>
      <c r="AZ332" s="8"/>
      <c r="BA332" s="9"/>
      <c r="BB332" s="8"/>
      <c r="BC332" s="4" t="inlineStr">
        <is>
          <t>No</t>
        </is>
      </c>
      <c r="BD332" s="4" t="inlineStr">
        <is>
          <t/>
        </is>
      </c>
      <c r="BE332" s="4" t="inlineStr">
        <is>
          <t/>
        </is>
      </c>
      <c r="BF332" s="5"/>
      <c r="BG332" s="5"/>
      <c r="BH332" s="7"/>
      <c r="BI332" s="8"/>
      <c r="BJ332" s="8"/>
      <c r="BK332" s="9"/>
      <c r="BL332" s="8"/>
      <c r="BM332" s="4" t="inlineStr">
        <is>
          <t>Yes</t>
        </is>
      </c>
      <c r="BN332" s="5" t="n">
        <v>4997.0</v>
      </c>
      <c r="BO332" s="5" t="n">
        <v>4997.0</v>
      </c>
      <c r="BP332" s="10"/>
      <c r="BQ332" s="4" t="inlineStr">
        <is>
          <t>420222</t>
        </is>
      </c>
    </row>
    <row r="333" customHeight="1" ht="30.0">
      <c r="A333" s="4" t="inlineStr">
        <is>
          <t>French Market Basket, straw bag with Pom Poms</t>
        </is>
      </c>
      <c r="B333" s="4" t="inlineStr">
        <is>
          <t/>
        </is>
      </c>
      <c r="C333" s="4" t="inlineStr">
        <is>
          <t>Published</t>
        </is>
      </c>
      <c r="D333" s="4" t="inlineStr">
        <is>
          <t>p_w7qw5pjz99</t>
        </is>
      </c>
      <c r="E333" s="4" t="inlineStr">
        <is>
          <t>Beach Bag</t>
        </is>
      </c>
      <c r="F333"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33" s="4" t="inlineStr">
        <is>
          <t/>
        </is>
      </c>
      <c r="H333" s="4" t="inlineStr">
        <is>
          <t>By the item</t>
        </is>
      </c>
      <c r="I333" s="5" t="n">
        <v>1.0</v>
      </c>
      <c r="J333" s="5" t="n">
        <v>1.0</v>
      </c>
      <c r="K333" s="6" t="n">
        <v>1.0</v>
      </c>
      <c r="L333" s="4" t="inlineStr">
        <is>
          <t>lb</t>
        </is>
      </c>
      <c r="M333" s="6"/>
      <c r="N333" s="6"/>
      <c r="O333" s="6"/>
      <c r="P333" s="4" t="inlineStr">
        <is>
          <t/>
        </is>
      </c>
      <c r="Q333" s="6"/>
      <c r="R333" s="4" t="inlineStr">
        <is>
          <t/>
        </is>
      </c>
      <c r="S333" s="6"/>
      <c r="T333" s="6"/>
      <c r="U333" s="6"/>
      <c r="V333" s="4" t="inlineStr">
        <is>
          <t/>
        </is>
      </c>
      <c r="W333" s="4" t="inlineStr">
        <is>
          <t>Published</t>
        </is>
      </c>
      <c r="X333" s="4" t="inlineStr">
        <is>
          <t/>
        </is>
      </c>
      <c r="Y333" s="4" t="inlineStr">
        <is>
          <t/>
        </is>
      </c>
      <c r="Z333" s="4" t="inlineStr">
        <is>
          <t>Color</t>
        </is>
      </c>
      <c r="AA333" s="4" t="inlineStr">
        <is>
          <t>Color 8</t>
        </is>
      </c>
      <c r="AB333" s="4" t="inlineStr">
        <is>
          <t/>
        </is>
      </c>
      <c r="AC333" s="4" t="inlineStr">
        <is>
          <t/>
        </is>
      </c>
      <c r="AD333" s="4" t="inlineStr">
        <is>
          <t/>
        </is>
      </c>
      <c r="AE333" s="4" t="inlineStr">
        <is>
          <t/>
        </is>
      </c>
      <c r="AF333" s="7" t="n">
        <v>16.0</v>
      </c>
      <c r="AG333" s="7" t="n">
        <v>32.0</v>
      </c>
      <c r="AH333" s="8"/>
      <c r="AI333" s="8"/>
      <c r="AJ333" s="8"/>
      <c r="AK333" s="8"/>
      <c r="AL333" s="9"/>
      <c r="AM333" s="9"/>
      <c r="AN333" s="8"/>
      <c r="AO333" s="8"/>
      <c r="AP333" s="4" t="inlineStr">
        <is>
          <t>https://cdn.faire.com/fastly/a4342557034f27a87b8e01c680fe0a1d983f0202fc232452318db0cba2ca1896.webp</t>
        </is>
      </c>
      <c r="AQ333" s="4" t="inlineStr">
        <is>
          <t>No</t>
        </is>
      </c>
      <c r="AR333" s="10"/>
      <c r="AS333" s="10"/>
      <c r="AT333" s="10"/>
      <c r="AU333" s="4" t="inlineStr">
        <is>
          <t/>
        </is>
      </c>
      <c r="AV333" s="4" t="inlineStr">
        <is>
          <t>https://cdn.faire.com/fastly/a8c2aee128bae90c35041c4453cd9b13026ac531d5537704d948a385fed65699.webp https://cdn.faire.com/fastly/907c643641b23aea40893cce222cce350d83796daa55211f88c8a64dd32c6d03.webp https://cdn.faire.com/fastly/d6d1d8c2c4389f3a451041a1a08c50594cd4ebf7712b89b765657f299ef4eb48.webp https://cdn.faire.com/fastly/d464462db305be45992db2a4b40dc68d143c744276f62467b7c3e3fadbff47e8.webp https://cdn.faire.com/fastly/f834c2a18252b5d7d316185c287baae2846b2f1fbb27a2e320762536bcc56f41.webp https://cdn.faire.com/fastly/8c6f3485f23bd039095ddf359981a8da10dd0c046742bfc2f7b28e80d14b8d99.webp https://cdn.faire.com/fastly/84adf1aa379a9cfdadc45a824f9e344bc1a8720bb881a32a72f0efee31a8ead3.webp https://cdn.faire.com/fastly/7af73f5144f89f24b55a88f36d00973fffe57585108f08932cf9b42a53ca9fb5.webp https://cdn.faire.com/fastly/a4342557034f27a87b8e01c680fe0a1d983f0202fc232452318db0cba2ca1896.webp</t>
        </is>
      </c>
      <c r="AW333" s="4" t="inlineStr">
        <is>
          <t>Morocco</t>
        </is>
      </c>
      <c r="AX333" s="7"/>
      <c r="AY333" s="8"/>
      <c r="AZ333" s="8"/>
      <c r="BA333" s="9"/>
      <c r="BB333" s="8"/>
      <c r="BC333" s="4" t="inlineStr">
        <is>
          <t>No</t>
        </is>
      </c>
      <c r="BD333" s="4" t="inlineStr">
        <is>
          <t/>
        </is>
      </c>
      <c r="BE333" s="4" t="inlineStr">
        <is>
          <t/>
        </is>
      </c>
      <c r="BF333" s="5"/>
      <c r="BG333" s="5"/>
      <c r="BH333" s="7"/>
      <c r="BI333" s="8"/>
      <c r="BJ333" s="8"/>
      <c r="BK333" s="9"/>
      <c r="BL333" s="8"/>
      <c r="BM333" s="4" t="inlineStr">
        <is>
          <t>Yes</t>
        </is>
      </c>
      <c r="BN333" s="5" t="n">
        <v>4995.0</v>
      </c>
      <c r="BO333" s="5" t="n">
        <v>4995.0</v>
      </c>
      <c r="BP333" s="10"/>
      <c r="BQ333" s="4" t="inlineStr">
        <is>
          <t>420222</t>
        </is>
      </c>
    </row>
    <row r="334" customHeight="1" ht="30.0">
      <c r="A334" s="4" t="inlineStr">
        <is>
          <t>French Market Tote, Straw Shopping Basket</t>
        </is>
      </c>
      <c r="B334" s="4" t="inlineStr">
        <is>
          <t/>
        </is>
      </c>
      <c r="C334" s="4" t="inlineStr">
        <is>
          <t>Published</t>
        </is>
      </c>
      <c r="D334" s="4" t="inlineStr">
        <is>
          <t>p_jy3zgsqzjw</t>
        </is>
      </c>
      <c r="E334" s="4" t="inlineStr">
        <is>
          <t>Basket</t>
        </is>
      </c>
      <c r="F334" s="4" t="inlineStr">
        <is>
          <t>Experience the Perfect Straw Tote: French Market Basket – Add a touch of elegance to your look with our stylish Straw Tote Bag, ideal for any outing. Whether you're browsing the market or relaxing at the beach, this versatile bag blends fashion and functionality effortlessly. A summer must-have, it’s available in multiple sizes for all your adventures. Embrace the French flair – get yours today!
Dimensions: H 35cm x W 50 cm x D 30 cm
(Note: Sizes are approximate.)</t>
        </is>
      </c>
      <c r="G334" s="4" t="inlineStr">
        <is>
          <t/>
        </is>
      </c>
      <c r="H334" s="4" t="inlineStr">
        <is>
          <t>By the item</t>
        </is>
      </c>
      <c r="I334" s="5" t="n">
        <v>1.0</v>
      </c>
      <c r="J334" s="5" t="n">
        <v>1.0</v>
      </c>
      <c r="K334" s="6" t="n">
        <v>0.5</v>
      </c>
      <c r="L334" s="4" t="inlineStr">
        <is>
          <t>kg</t>
        </is>
      </c>
      <c r="M334" s="6"/>
      <c r="N334" s="6"/>
      <c r="O334" s="6"/>
      <c r="P334" s="4" t="inlineStr">
        <is>
          <t/>
        </is>
      </c>
      <c r="Q334" s="6"/>
      <c r="R334" s="4" t="inlineStr">
        <is>
          <t/>
        </is>
      </c>
      <c r="S334" s="6"/>
      <c r="T334" s="6"/>
      <c r="U334" s="6"/>
      <c r="V334" s="4" t="inlineStr">
        <is>
          <t/>
        </is>
      </c>
      <c r="W334" s="4" t="inlineStr">
        <is>
          <t>Published</t>
        </is>
      </c>
      <c r="X334" s="4" t="inlineStr">
        <is>
          <t/>
        </is>
      </c>
      <c r="Y334" s="4" t="inlineStr">
        <is>
          <t/>
        </is>
      </c>
      <c r="Z334" s="4" t="inlineStr">
        <is>
          <t/>
        </is>
      </c>
      <c r="AA334" s="4" t="inlineStr">
        <is>
          <t/>
        </is>
      </c>
      <c r="AB334" s="4" t="inlineStr">
        <is>
          <t/>
        </is>
      </c>
      <c r="AC334" s="4" t="inlineStr">
        <is>
          <t/>
        </is>
      </c>
      <c r="AD334" s="4" t="inlineStr">
        <is>
          <t/>
        </is>
      </c>
      <c r="AE334" s="4" t="inlineStr">
        <is>
          <t/>
        </is>
      </c>
      <c r="AF334" s="7" t="n">
        <v>9.69</v>
      </c>
      <c r="AG334" s="7" t="n">
        <v>19.38</v>
      </c>
      <c r="AH334" s="8"/>
      <c r="AI334" s="8"/>
      <c r="AJ334" s="8"/>
      <c r="AK334" s="8"/>
      <c r="AL334" s="9"/>
      <c r="AM334" s="9"/>
      <c r="AN334" s="8"/>
      <c r="AO334" s="8"/>
      <c r="AP334" s="4" t="inlineStr">
        <is>
          <t/>
        </is>
      </c>
      <c r="AQ334" s="4" t="inlineStr">
        <is>
          <t>No</t>
        </is>
      </c>
      <c r="AR334" s="10"/>
      <c r="AS334" s="10"/>
      <c r="AT334" s="10"/>
      <c r="AU334" s="4" t="inlineStr">
        <is>
          <t/>
        </is>
      </c>
      <c r="AV334" s="4" t="inlineStr">
        <is>
          <t>https://cdn.faire.com/fastly/e47edd82c595d9c9d528026632b7fe194237ca4db4a42acc0e5090289e5b6e92.png https://cdn.faire.com/fastly/c95369a8482bf08ae3475e86fb32543da04c51d403df8e586dc837daaa9876f4.png</t>
        </is>
      </c>
      <c r="AW334" s="4" t="inlineStr">
        <is>
          <t>Morocco</t>
        </is>
      </c>
      <c r="AX334" s="7"/>
      <c r="AY334" s="8"/>
      <c r="AZ334" s="8"/>
      <c r="BA334" s="9"/>
      <c r="BB334" s="8"/>
      <c r="BC334" s="4" t="inlineStr">
        <is>
          <t>No</t>
        </is>
      </c>
      <c r="BD334" s="4" t="inlineStr">
        <is>
          <t/>
        </is>
      </c>
      <c r="BE334" s="4" t="inlineStr">
        <is>
          <t/>
        </is>
      </c>
      <c r="BF334" s="5"/>
      <c r="BG334" s="5"/>
      <c r="BH334" s="7"/>
      <c r="BI334" s="8"/>
      <c r="BJ334" s="8"/>
      <c r="BK334" s="9"/>
      <c r="BL334" s="8"/>
      <c r="BM334" s="4" t="inlineStr">
        <is>
          <t>Yes</t>
        </is>
      </c>
      <c r="BN334" s="5" t="n">
        <v>4917.0</v>
      </c>
      <c r="BO334" s="5" t="n">
        <v>4917.0</v>
      </c>
      <c r="BP334" s="10"/>
      <c r="BQ334" s="4" t="inlineStr">
        <is>
          <t>460219</t>
        </is>
      </c>
    </row>
    <row r="335" customHeight="1" ht="30.0">
      <c r="A335" s="4" t="inlineStr">
        <is>
          <t>French Shopping Basket, Moroccan Basket, Straw Basket, Bags</t>
        </is>
      </c>
      <c r="B335" s="4" t="inlineStr">
        <is>
          <t/>
        </is>
      </c>
      <c r="C335" s="4" t="inlineStr">
        <is>
          <t>Published</t>
        </is>
      </c>
      <c r="D335" s="4" t="inlineStr">
        <is>
          <t>p_wmsdh2qhzq</t>
        </is>
      </c>
      <c r="E335" s="4" t="inlineStr">
        <is>
          <t>Beach Bag</t>
        </is>
      </c>
      <c r="F335"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35" s="4" t="inlineStr">
        <is>
          <t/>
        </is>
      </c>
      <c r="H335" s="4" t="inlineStr">
        <is>
          <t>By the item</t>
        </is>
      </c>
      <c r="I335" s="5" t="n">
        <v>1.0</v>
      </c>
      <c r="J335" s="5" t="n">
        <v>1.0</v>
      </c>
      <c r="K335" s="6" t="n">
        <v>1.0</v>
      </c>
      <c r="L335" s="4" t="inlineStr">
        <is>
          <t>lb</t>
        </is>
      </c>
      <c r="M335" s="6"/>
      <c r="N335" s="6"/>
      <c r="O335" s="6"/>
      <c r="P335" s="4" t="inlineStr">
        <is>
          <t/>
        </is>
      </c>
      <c r="Q335" s="6"/>
      <c r="R335" s="4" t="inlineStr">
        <is>
          <t/>
        </is>
      </c>
      <c r="S335" s="6"/>
      <c r="T335" s="6"/>
      <c r="U335" s="6"/>
      <c r="V335" s="4" t="inlineStr">
        <is>
          <t/>
        </is>
      </c>
      <c r="W335" s="4" t="inlineStr">
        <is>
          <t>Published</t>
        </is>
      </c>
      <c r="X335" s="4" t="inlineStr">
        <is>
          <t/>
        </is>
      </c>
      <c r="Y335" s="4" t="inlineStr">
        <is>
          <t/>
        </is>
      </c>
      <c r="Z335" s="4" t="inlineStr">
        <is>
          <t>Color</t>
        </is>
      </c>
      <c r="AA335" s="4" t="inlineStr">
        <is>
          <t>Brown</t>
        </is>
      </c>
      <c r="AB335" s="4" t="inlineStr">
        <is>
          <t/>
        </is>
      </c>
      <c r="AC335" s="4" t="inlineStr">
        <is>
          <t/>
        </is>
      </c>
      <c r="AD335" s="4" t="inlineStr">
        <is>
          <t/>
        </is>
      </c>
      <c r="AE335" s="4" t="inlineStr">
        <is>
          <t/>
        </is>
      </c>
      <c r="AF335" s="7" t="n">
        <v>15.2</v>
      </c>
      <c r="AG335" s="7" t="n">
        <v>30.4</v>
      </c>
      <c r="AH335" s="8"/>
      <c r="AI335" s="8"/>
      <c r="AJ335" s="8"/>
      <c r="AK335" s="8"/>
      <c r="AL335" s="9"/>
      <c r="AM335" s="9"/>
      <c r="AN335" s="8"/>
      <c r="AO335" s="8"/>
      <c r="AP335" s="4" t="inlineStr">
        <is>
          <t>https://cdn.faire.com/fastly/e9d4e6e7c05558222b06560ee7655d9828d2ad1f5148a64d0eed540e2e429668.webp</t>
        </is>
      </c>
      <c r="AQ335" s="4" t="inlineStr">
        <is>
          <t>No</t>
        </is>
      </c>
      <c r="AR335" s="10"/>
      <c r="AS335" s="10"/>
      <c r="AT335" s="10"/>
      <c r="AU335" s="4" t="inlineStr">
        <is>
          <t/>
        </is>
      </c>
      <c r="AV335" s="4" t="inlineStr">
        <is>
          <t>https://cdn.faire.com/fastly/bc6071c1aa9c67b20bf016e8dae34071f23c1746f53418ecdcd2c8a709d99945.webp https://cdn.faire.com/fastly/80520fac67ec580a5513ce6f011e0610cc6c91cc7780247dc26a28e4d34db2e8.webp https://cdn.faire.com/fastly/e9d4e6e7c05558222b06560ee7655d9828d2ad1f5148a64d0eed540e2e429668.webp https://cdn.faire.com/fastly/1995d31b62ce3df20611fa252fdb03879dd4e6a5bf8b1323b3fd46d7870ccf9b.webp https://cdn.faire.com/fastly/4110690bd4db309eb2f7d59cccd0069855f75e0402879142fad567806ba4a511.webp https://cdn.faire.com/fastly/5c32ce439faa9458fec1636bf262bb7c182cb475af0a4cbaaf83d4adec22fd2f.webp https://cdn.faire.com/fastly/42eaa3ca99ed53e7b623c94e60b9063cf29eb5de4c10e639398c5e422e35c3a8.webp https://cdn.faire.com/fastly/942c51d4aa804720a0b8d5c4c8aadb85b65a8095efffb9ed61d963566c7dbc5b.webp https://cdn.faire.com/fastly/9be7e9bceb51866e9708b5fd11d95cac6089a25839702ab38a3e15473218bab8.webp https://cdn.faire.com/fastly/69a62a701d9b09166f5e7ed5e403d92482b0e4bb547481dbe29e274bfebf067b.webp https://cdn.faire.com/fastly/a3032565b3da82baacbbe4466ff93b26cf3647e92ed6453604ebfa52903edf5e.webp https://cdn.faire.com/fastly/51d8f05f86c60c2cc0527ebb8ca60061431cc4bf1a71c96c1f831668340ad045.webp https://cdn.faire.com/fastly/de4142962d24ddc85811b11f135dfaf2efa6b39d7fc5b6a1bb3ac96ad6df553b.webp https://cdn.faire.com/fastly/3ced034f4c97e7a304ec86e8dc48a9815af64973fd560dde4c212c3cbd2f3900.webp</t>
        </is>
      </c>
      <c r="AW335" s="4" t="inlineStr">
        <is>
          <t>Morocco</t>
        </is>
      </c>
      <c r="AX335" s="7"/>
      <c r="AY335" s="8"/>
      <c r="AZ335" s="8"/>
      <c r="BA335" s="9"/>
      <c r="BB335" s="8"/>
      <c r="BC335" s="4" t="inlineStr">
        <is>
          <t>No</t>
        </is>
      </c>
      <c r="BD335" s="4" t="inlineStr">
        <is>
          <t/>
        </is>
      </c>
      <c r="BE335" s="4" t="inlineStr">
        <is>
          <t/>
        </is>
      </c>
      <c r="BF335" s="5"/>
      <c r="BG335" s="5"/>
      <c r="BH335" s="7"/>
      <c r="BI335" s="8"/>
      <c r="BJ335" s="8"/>
      <c r="BK335" s="9"/>
      <c r="BL335" s="8"/>
      <c r="BM335" s="4" t="inlineStr">
        <is>
          <t>Yes</t>
        </is>
      </c>
      <c r="BN335" s="5" t="n">
        <v>4961.0</v>
      </c>
      <c r="BO335" s="5" t="n">
        <v>4961.0</v>
      </c>
      <c r="BP335" s="10"/>
      <c r="BQ335" s="4" t="inlineStr">
        <is>
          <t>460219</t>
        </is>
      </c>
    </row>
    <row r="336" customHeight="1" ht="30.0">
      <c r="A336" s="4" t="inlineStr">
        <is>
          <t>French Shopping Basket, Moroccan Basket, Straw Basket, Bags</t>
        </is>
      </c>
      <c r="B336" s="4" t="inlineStr">
        <is>
          <t/>
        </is>
      </c>
      <c r="C336" s="4" t="inlineStr">
        <is>
          <t>Published</t>
        </is>
      </c>
      <c r="D336" s="4" t="inlineStr">
        <is>
          <t>p_wmsdh2qhzq</t>
        </is>
      </c>
      <c r="E336" s="4" t="inlineStr">
        <is>
          <t>Beach Bag</t>
        </is>
      </c>
      <c r="F336"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36" s="4" t="inlineStr">
        <is>
          <t/>
        </is>
      </c>
      <c r="H336" s="4" t="inlineStr">
        <is>
          <t>By the item</t>
        </is>
      </c>
      <c r="I336" s="5" t="n">
        <v>1.0</v>
      </c>
      <c r="J336" s="5" t="n">
        <v>1.0</v>
      </c>
      <c r="K336" s="6" t="n">
        <v>1.0</v>
      </c>
      <c r="L336" s="4" t="inlineStr">
        <is>
          <t>lb</t>
        </is>
      </c>
      <c r="M336" s="6"/>
      <c r="N336" s="6"/>
      <c r="O336" s="6"/>
      <c r="P336" s="4" t="inlineStr">
        <is>
          <t/>
        </is>
      </c>
      <c r="Q336" s="6"/>
      <c r="R336" s="4" t="inlineStr">
        <is>
          <t/>
        </is>
      </c>
      <c r="S336" s="6"/>
      <c r="T336" s="6"/>
      <c r="U336" s="6"/>
      <c r="V336" s="4" t="inlineStr">
        <is>
          <t/>
        </is>
      </c>
      <c r="W336" s="4" t="inlineStr">
        <is>
          <t>Published</t>
        </is>
      </c>
      <c r="X336" s="4" t="inlineStr">
        <is>
          <t/>
        </is>
      </c>
      <c r="Y336" s="4" t="inlineStr">
        <is>
          <t/>
        </is>
      </c>
      <c r="Z336" s="4" t="inlineStr">
        <is>
          <t>Color</t>
        </is>
      </c>
      <c r="AA336" s="4" t="inlineStr">
        <is>
          <t>Natural</t>
        </is>
      </c>
      <c r="AB336" s="4" t="inlineStr">
        <is>
          <t/>
        </is>
      </c>
      <c r="AC336" s="4" t="inlineStr">
        <is>
          <t/>
        </is>
      </c>
      <c r="AD336" s="4" t="inlineStr">
        <is>
          <t/>
        </is>
      </c>
      <c r="AE336" s="4" t="inlineStr">
        <is>
          <t/>
        </is>
      </c>
      <c r="AF336" s="7" t="n">
        <v>15.2</v>
      </c>
      <c r="AG336" s="7" t="n">
        <v>30.4</v>
      </c>
      <c r="AH336" s="8"/>
      <c r="AI336" s="8"/>
      <c r="AJ336" s="8"/>
      <c r="AK336" s="8"/>
      <c r="AL336" s="9"/>
      <c r="AM336" s="9"/>
      <c r="AN336" s="8"/>
      <c r="AO336" s="8"/>
      <c r="AP336" s="4" t="inlineStr">
        <is>
          <t>https://cdn.faire.com/fastly/1995d31b62ce3df20611fa252fdb03879dd4e6a5bf8b1323b3fd46d7870ccf9b.webp</t>
        </is>
      </c>
      <c r="AQ336" s="4" t="inlineStr">
        <is>
          <t>No</t>
        </is>
      </c>
      <c r="AR336" s="10"/>
      <c r="AS336" s="10"/>
      <c r="AT336" s="10"/>
      <c r="AU336" s="4" t="inlineStr">
        <is>
          <t/>
        </is>
      </c>
      <c r="AV336" s="4" t="inlineStr">
        <is>
          <t>https://cdn.faire.com/fastly/bc6071c1aa9c67b20bf016e8dae34071f23c1746f53418ecdcd2c8a709d99945.webp https://cdn.faire.com/fastly/80520fac67ec580a5513ce6f011e0610cc6c91cc7780247dc26a28e4d34db2e8.webp https://cdn.faire.com/fastly/e9d4e6e7c05558222b06560ee7655d9828d2ad1f5148a64d0eed540e2e429668.webp https://cdn.faire.com/fastly/1995d31b62ce3df20611fa252fdb03879dd4e6a5bf8b1323b3fd46d7870ccf9b.webp https://cdn.faire.com/fastly/4110690bd4db309eb2f7d59cccd0069855f75e0402879142fad567806ba4a511.webp https://cdn.faire.com/fastly/5c32ce439faa9458fec1636bf262bb7c182cb475af0a4cbaaf83d4adec22fd2f.webp https://cdn.faire.com/fastly/42eaa3ca99ed53e7b623c94e60b9063cf29eb5de4c10e639398c5e422e35c3a8.webp https://cdn.faire.com/fastly/942c51d4aa804720a0b8d5c4c8aadb85b65a8095efffb9ed61d963566c7dbc5b.webp https://cdn.faire.com/fastly/9be7e9bceb51866e9708b5fd11d95cac6089a25839702ab38a3e15473218bab8.webp https://cdn.faire.com/fastly/69a62a701d9b09166f5e7ed5e403d92482b0e4bb547481dbe29e274bfebf067b.webp https://cdn.faire.com/fastly/a3032565b3da82baacbbe4466ff93b26cf3647e92ed6453604ebfa52903edf5e.webp https://cdn.faire.com/fastly/51d8f05f86c60c2cc0527ebb8ca60061431cc4bf1a71c96c1f831668340ad045.webp https://cdn.faire.com/fastly/de4142962d24ddc85811b11f135dfaf2efa6b39d7fc5b6a1bb3ac96ad6df553b.webp https://cdn.faire.com/fastly/3ced034f4c97e7a304ec86e8dc48a9815af64973fd560dde4c212c3cbd2f3900.webp</t>
        </is>
      </c>
      <c r="AW336" s="4" t="inlineStr">
        <is>
          <t>Morocco</t>
        </is>
      </c>
      <c r="AX336" s="7"/>
      <c r="AY336" s="8"/>
      <c r="AZ336" s="8"/>
      <c r="BA336" s="9"/>
      <c r="BB336" s="8"/>
      <c r="BC336" s="4" t="inlineStr">
        <is>
          <t>No</t>
        </is>
      </c>
      <c r="BD336" s="4" t="inlineStr">
        <is>
          <t/>
        </is>
      </c>
      <c r="BE336" s="4" t="inlineStr">
        <is>
          <t/>
        </is>
      </c>
      <c r="BF336" s="5"/>
      <c r="BG336" s="5"/>
      <c r="BH336" s="7"/>
      <c r="BI336" s="8"/>
      <c r="BJ336" s="8"/>
      <c r="BK336" s="9"/>
      <c r="BL336" s="8"/>
      <c r="BM336" s="4" t="inlineStr">
        <is>
          <t>Yes</t>
        </is>
      </c>
      <c r="BN336" s="5" t="n">
        <v>4987.0</v>
      </c>
      <c r="BO336" s="5" t="n">
        <v>4987.0</v>
      </c>
      <c r="BP336" s="10"/>
      <c r="BQ336" s="4" t="inlineStr">
        <is>
          <t>460219</t>
        </is>
      </c>
    </row>
    <row r="337" customHeight="1" ht="30.0">
      <c r="A337" s="4" t="inlineStr">
        <is>
          <t>French Shopping Basket, Moroccan Basket, Straw Basket, Bags</t>
        </is>
      </c>
      <c r="B337" s="4" t="inlineStr">
        <is>
          <t/>
        </is>
      </c>
      <c r="C337" s="4" t="inlineStr">
        <is>
          <t>Published</t>
        </is>
      </c>
      <c r="D337" s="4" t="inlineStr">
        <is>
          <t>p_wmsdh2qhzq</t>
        </is>
      </c>
      <c r="E337" s="4" t="inlineStr">
        <is>
          <t>Beach Bag</t>
        </is>
      </c>
      <c r="F337"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37" s="4" t="inlineStr">
        <is>
          <t/>
        </is>
      </c>
      <c r="H337" s="4" t="inlineStr">
        <is>
          <t>By the item</t>
        </is>
      </c>
      <c r="I337" s="5" t="n">
        <v>1.0</v>
      </c>
      <c r="J337" s="5" t="n">
        <v>1.0</v>
      </c>
      <c r="K337" s="6" t="n">
        <v>0.6</v>
      </c>
      <c r="L337" s="4" t="inlineStr">
        <is>
          <t>kg</t>
        </is>
      </c>
      <c r="M337" s="6"/>
      <c r="N337" s="6"/>
      <c r="O337" s="6"/>
      <c r="P337" s="4" t="inlineStr">
        <is>
          <t/>
        </is>
      </c>
      <c r="Q337" s="6"/>
      <c r="R337" s="4" t="inlineStr">
        <is>
          <t/>
        </is>
      </c>
      <c r="S337" s="6"/>
      <c r="T337" s="6"/>
      <c r="U337" s="6"/>
      <c r="V337" s="4" t="inlineStr">
        <is>
          <t/>
        </is>
      </c>
      <c r="W337" s="4" t="inlineStr">
        <is>
          <t>Published</t>
        </is>
      </c>
      <c r="X337" s="4" t="inlineStr">
        <is>
          <t/>
        </is>
      </c>
      <c r="Y337" s="4" t="inlineStr">
        <is>
          <t/>
        </is>
      </c>
      <c r="Z337" s="4" t="inlineStr">
        <is>
          <t>Color</t>
        </is>
      </c>
      <c r="AA337" s="4" t="inlineStr">
        <is>
          <t>Camel</t>
        </is>
      </c>
      <c r="AB337" s="4" t="inlineStr">
        <is>
          <t/>
        </is>
      </c>
      <c r="AC337" s="4" t="inlineStr">
        <is>
          <t/>
        </is>
      </c>
      <c r="AD337" s="4" t="inlineStr">
        <is>
          <t/>
        </is>
      </c>
      <c r="AE337" s="4" t="inlineStr">
        <is>
          <t/>
        </is>
      </c>
      <c r="AF337" s="7" t="n">
        <v>15.2</v>
      </c>
      <c r="AG337" s="7" t="n">
        <v>30.4</v>
      </c>
      <c r="AH337" s="8"/>
      <c r="AI337" s="8"/>
      <c r="AJ337" s="8"/>
      <c r="AK337" s="8"/>
      <c r="AL337" s="9"/>
      <c r="AM337" s="9"/>
      <c r="AN337" s="8"/>
      <c r="AO337" s="8"/>
      <c r="AP337" s="4" t="inlineStr">
        <is>
          <t>https://cdn.faire.com/fastly/bc6071c1aa9c67b20bf016e8dae34071f23c1746f53418ecdcd2c8a709d99945.webp</t>
        </is>
      </c>
      <c r="AQ337" s="4" t="inlineStr">
        <is>
          <t>No</t>
        </is>
      </c>
      <c r="AR337" s="10"/>
      <c r="AS337" s="10"/>
      <c r="AT337" s="10"/>
      <c r="AU337" s="4" t="inlineStr">
        <is>
          <t/>
        </is>
      </c>
      <c r="AV337" s="4" t="inlineStr">
        <is>
          <t>https://cdn.faire.com/fastly/bc6071c1aa9c67b20bf016e8dae34071f23c1746f53418ecdcd2c8a709d99945.webp https://cdn.faire.com/fastly/80520fac67ec580a5513ce6f011e0610cc6c91cc7780247dc26a28e4d34db2e8.webp https://cdn.faire.com/fastly/e9d4e6e7c05558222b06560ee7655d9828d2ad1f5148a64d0eed540e2e429668.webp https://cdn.faire.com/fastly/1995d31b62ce3df20611fa252fdb03879dd4e6a5bf8b1323b3fd46d7870ccf9b.webp https://cdn.faire.com/fastly/4110690bd4db309eb2f7d59cccd0069855f75e0402879142fad567806ba4a511.webp https://cdn.faire.com/fastly/5c32ce439faa9458fec1636bf262bb7c182cb475af0a4cbaaf83d4adec22fd2f.webp https://cdn.faire.com/fastly/42eaa3ca99ed53e7b623c94e60b9063cf29eb5de4c10e639398c5e422e35c3a8.webp https://cdn.faire.com/fastly/942c51d4aa804720a0b8d5c4c8aadb85b65a8095efffb9ed61d963566c7dbc5b.webp https://cdn.faire.com/fastly/9be7e9bceb51866e9708b5fd11d95cac6089a25839702ab38a3e15473218bab8.webp https://cdn.faire.com/fastly/69a62a701d9b09166f5e7ed5e403d92482b0e4bb547481dbe29e274bfebf067b.webp https://cdn.faire.com/fastly/a3032565b3da82baacbbe4466ff93b26cf3647e92ed6453604ebfa52903edf5e.webp https://cdn.faire.com/fastly/51d8f05f86c60c2cc0527ebb8ca60061431cc4bf1a71c96c1f831668340ad045.webp https://cdn.faire.com/fastly/de4142962d24ddc85811b11f135dfaf2efa6b39d7fc5b6a1bb3ac96ad6df553b.webp https://cdn.faire.com/fastly/3ced034f4c97e7a304ec86e8dc48a9815af64973fd560dde4c212c3cbd2f3900.webp</t>
        </is>
      </c>
      <c r="AW337" s="4" t="inlineStr">
        <is>
          <t>Morocco</t>
        </is>
      </c>
      <c r="AX337" s="7"/>
      <c r="AY337" s="8"/>
      <c r="AZ337" s="8"/>
      <c r="BA337" s="9"/>
      <c r="BB337" s="8"/>
      <c r="BC337" s="4" t="inlineStr">
        <is>
          <t>No</t>
        </is>
      </c>
      <c r="BD337" s="4" t="inlineStr">
        <is>
          <t/>
        </is>
      </c>
      <c r="BE337" s="4" t="inlineStr">
        <is>
          <t/>
        </is>
      </c>
      <c r="BF337" s="5"/>
      <c r="BG337" s="5"/>
      <c r="BH337" s="7"/>
      <c r="BI337" s="8"/>
      <c r="BJ337" s="8"/>
      <c r="BK337" s="9"/>
      <c r="BL337" s="8"/>
      <c r="BM337" s="4" t="inlineStr">
        <is>
          <t>Yes</t>
        </is>
      </c>
      <c r="BN337" s="5" t="n">
        <v>4930.0</v>
      </c>
      <c r="BO337" s="5" t="n">
        <v>4930.0</v>
      </c>
      <c r="BP337" s="10"/>
      <c r="BQ337" s="4" t="inlineStr">
        <is>
          <t>460219</t>
        </is>
      </c>
    </row>
    <row r="338" customHeight="1" ht="30.0">
      <c r="A338" s="4" t="inlineStr">
        <is>
          <t>Genuine Leather Backpack Handmade Vintage Brown Bag</t>
        </is>
      </c>
      <c r="B338" s="4" t="inlineStr">
        <is>
          <t/>
        </is>
      </c>
      <c r="C338" s="4" t="inlineStr">
        <is>
          <t>Published</t>
        </is>
      </c>
      <c r="D338" s="4" t="inlineStr">
        <is>
          <t>p_e3usd8g9u5</t>
        </is>
      </c>
      <c r="E338" s="4" t="inlineStr">
        <is>
          <t>Backpack - Unisex</t>
        </is>
      </c>
      <c r="F338" s="4" t="inlineStr">
        <is>
          <t>✨ Key Features:
100% Genuine Leather
Handmade craftsmanship
Vintage &amp; minimalist design
Adjustable leather shoulder straps
Secure buckle and zipper closures
Ideal for daily use, work, travel &amp; casual wear
📏 Dimensions:
Height: 38 cm / 13 inches
Width: 29 cm / 11.5 inches
🎁 Perfect For:
Leather goods boutiques
Lifestyle &amp; fashion stores
Travel &amp; everyday carry collections
Gift items for men &amp; women</t>
        </is>
      </c>
      <c r="G338" s="4" t="inlineStr">
        <is>
          <t/>
        </is>
      </c>
      <c r="H338" s="4" t="inlineStr">
        <is>
          <t>By the item</t>
        </is>
      </c>
      <c r="I338" s="5" t="n">
        <v>1.0</v>
      </c>
      <c r="J338" s="5" t="n">
        <v>1.0</v>
      </c>
      <c r="K338" s="6" t="n">
        <v>1.0</v>
      </c>
      <c r="L338" s="4" t="inlineStr">
        <is>
          <t>kg</t>
        </is>
      </c>
      <c r="M338" s="6"/>
      <c r="N338" s="6"/>
      <c r="O338" s="6"/>
      <c r="P338" s="4" t="inlineStr">
        <is>
          <t/>
        </is>
      </c>
      <c r="Q338" s="6"/>
      <c r="R338" s="4" t="inlineStr">
        <is>
          <t/>
        </is>
      </c>
      <c r="S338" s="6"/>
      <c r="T338" s="6"/>
      <c r="U338" s="6"/>
      <c r="V338" s="4" t="inlineStr">
        <is>
          <t/>
        </is>
      </c>
      <c r="W338" s="4" t="inlineStr">
        <is>
          <t>Published</t>
        </is>
      </c>
      <c r="X338" s="4" t="inlineStr">
        <is>
          <t/>
        </is>
      </c>
      <c r="Y338" s="4" t="inlineStr">
        <is>
          <t/>
        </is>
      </c>
      <c r="Z338" s="4" t="inlineStr">
        <is>
          <t/>
        </is>
      </c>
      <c r="AA338" s="4" t="inlineStr">
        <is>
          <t/>
        </is>
      </c>
      <c r="AB338" s="4" t="inlineStr">
        <is>
          <t/>
        </is>
      </c>
      <c r="AC338" s="4" t="inlineStr">
        <is>
          <t/>
        </is>
      </c>
      <c r="AD338" s="4" t="inlineStr">
        <is>
          <t/>
        </is>
      </c>
      <c r="AE338" s="4" t="inlineStr">
        <is>
          <t/>
        </is>
      </c>
      <c r="AF338" s="7" t="n">
        <v>45.0</v>
      </c>
      <c r="AG338" s="7" t="n">
        <v>90.0</v>
      </c>
      <c r="AH338" s="8"/>
      <c r="AI338" s="8"/>
      <c r="AJ338" s="8"/>
      <c r="AK338" s="8"/>
      <c r="AL338" s="9"/>
      <c r="AM338" s="9"/>
      <c r="AN338" s="8"/>
      <c r="AO338" s="8"/>
      <c r="AP338" s="4" t="inlineStr">
        <is>
          <t/>
        </is>
      </c>
      <c r="AQ338" s="4" t="inlineStr">
        <is>
          <t>No</t>
        </is>
      </c>
      <c r="AR338" s="10"/>
      <c r="AS338" s="10"/>
      <c r="AT338" s="10"/>
      <c r="AU338" s="4" t="inlineStr">
        <is>
          <t/>
        </is>
      </c>
      <c r="AV338" s="4" t="inlineStr">
        <is>
          <t>https://cdn.faire.com/fastly/e069bb696ccd779c70ef92a1f215b40a90f04a9735593c862abafb8f74a51ba6.jpeg https://cdn.faire.com/fastly/17ff8fe3960ffec6648ab3eb9755f8b0447d0ac892b85435657a48a0b14e5963.jpeg https://cdn.faire.com/fastly/da9e0b8a65f3fc796f2feae99da634d620677f7d0cc853d5002ee96343d9a0af.jpeg</t>
        </is>
      </c>
      <c r="AW338" s="4" t="inlineStr">
        <is>
          <t>Morocco</t>
        </is>
      </c>
      <c r="AX338" s="7"/>
      <c r="AY338" s="8"/>
      <c r="AZ338" s="8"/>
      <c r="BA338" s="9"/>
      <c r="BB338" s="8"/>
      <c r="BC338" s="4" t="inlineStr">
        <is>
          <t>No</t>
        </is>
      </c>
      <c r="BD338" s="4" t="inlineStr">
        <is>
          <t/>
        </is>
      </c>
      <c r="BE338" s="4" t="inlineStr">
        <is>
          <t/>
        </is>
      </c>
      <c r="BF338" s="5"/>
      <c r="BG338" s="5"/>
      <c r="BH338" s="7"/>
      <c r="BI338" s="8"/>
      <c r="BJ338" s="8"/>
      <c r="BK338" s="9"/>
      <c r="BL338" s="8"/>
      <c r="BM338" s="4" t="inlineStr">
        <is>
          <t>Yes</t>
        </is>
      </c>
      <c r="BN338" s="5" t="n">
        <v>5000.0</v>
      </c>
      <c r="BO338" s="5" t="n">
        <v>5000.0</v>
      </c>
      <c r="BP338" s="10"/>
      <c r="BQ338" s="4" t="inlineStr">
        <is>
          <t/>
        </is>
      </c>
    </row>
    <row r="339" customHeight="1" ht="30.0">
      <c r="A339" s="4" t="inlineStr">
        <is>
          <t xml:space="preserve">Genuine Leather Travel Duffle Bag with Detachable Strap
</t>
        </is>
      </c>
      <c r="B339" s="4" t="inlineStr">
        <is>
          <t/>
        </is>
      </c>
      <c r="C339" s="4" t="inlineStr">
        <is>
          <t>Published</t>
        </is>
      </c>
      <c r="D339" s="4" t="inlineStr">
        <is>
          <t>p_2re8724fzz</t>
        </is>
      </c>
      <c r="E339" s="4" t="inlineStr">
        <is>
          <t>Weekender Bag - Unisex</t>
        </is>
      </c>
      <c r="F339" s="4" t="inlineStr">
        <is>
          <t>This genuine leather duffle bag is a timeless and practical choice for travel, weekend trips, gym use, or business carry-on. Crafted from high-quality natural leather, it features a classic design with reinforced handles and a detachable adjustable shoulder strap for versatile carrying.
The spacious main compartment provides ample room for clothing, shoes, and essentials, while the sturdy construction ensures durability and long-lasting use. Its elegant vintage look makes it suitable for both men and women who appreciate style and functionality.
✨ Key Features:
Made from 100% genuine leather
Classic, elegant &amp; durable design
Detachable and adjustable shoulder strap
Strong top handles for comfortable grip
Ideal for travel, weekend getaways, gym &amp; business trips
Unisex leather bag – perfect wholesale item
📏 Available Sizes:
Small
Length: 15″/ 38cm
Height: 7″/ 20cm
Depth(width): 8″/ 20cm
Medium
Length: 18″/ 45cm
Height: 9″/ 23cm
Depth(width): 8.20″/ 21cm
Large
Length: 21.6″/ 55cm
Height: 11″/ 28cm
Depth(width): 10″/ 27cm</t>
        </is>
      </c>
      <c r="G339" s="4" t="inlineStr">
        <is>
          <t/>
        </is>
      </c>
      <c r="H339" s="4" t="inlineStr">
        <is>
          <t>Open sizing</t>
        </is>
      </c>
      <c r="I339" s="5" t="n">
        <v>1.0</v>
      </c>
      <c r="J339" s="5" t="n">
        <v>1.0</v>
      </c>
      <c r="K339" s="6"/>
      <c r="L339" s="4" t="inlineStr">
        <is>
          <t/>
        </is>
      </c>
      <c r="M339" s="6"/>
      <c r="N339" s="6"/>
      <c r="O339" s="6"/>
      <c r="P339" s="4" t="inlineStr">
        <is>
          <t/>
        </is>
      </c>
      <c r="Q339" s="6"/>
      <c r="R339" s="4" t="inlineStr">
        <is>
          <t>kg</t>
        </is>
      </c>
      <c r="S339" s="6"/>
      <c r="T339" s="6"/>
      <c r="U339" s="6"/>
      <c r="V339" s="4" t="inlineStr">
        <is>
          <t/>
        </is>
      </c>
      <c r="W339" s="4" t="inlineStr">
        <is>
          <t>Published</t>
        </is>
      </c>
      <c r="X339" s="4" t="inlineStr">
        <is>
          <t/>
        </is>
      </c>
      <c r="Y339" s="4" t="inlineStr">
        <is>
          <t/>
        </is>
      </c>
      <c r="Z339" s="4" t="inlineStr">
        <is>
          <t>Size</t>
        </is>
      </c>
      <c r="AA339" s="4" t="inlineStr">
        <is>
          <t>Large</t>
        </is>
      </c>
      <c r="AB339" s="4" t="inlineStr">
        <is>
          <t/>
        </is>
      </c>
      <c r="AC339" s="4" t="inlineStr">
        <is>
          <t/>
        </is>
      </c>
      <c r="AD339" s="4" t="inlineStr">
        <is>
          <t/>
        </is>
      </c>
      <c r="AE339" s="4" t="inlineStr">
        <is>
          <t/>
        </is>
      </c>
      <c r="AF339" s="7" t="n">
        <v>55.0</v>
      </c>
      <c r="AG339" s="7" t="n">
        <v>110.0</v>
      </c>
      <c r="AH339" s="8"/>
      <c r="AI339" s="8"/>
      <c r="AJ339" s="8"/>
      <c r="AK339" s="8"/>
      <c r="AL339" s="9"/>
      <c r="AM339" s="9"/>
      <c r="AN339" s="8"/>
      <c r="AO339" s="8"/>
      <c r="AP339" s="4" t="inlineStr">
        <is>
          <t/>
        </is>
      </c>
      <c r="AQ339" s="4" t="inlineStr">
        <is>
          <t>No</t>
        </is>
      </c>
      <c r="AR339" s="10"/>
      <c r="AS339" s="10"/>
      <c r="AT339" s="10"/>
      <c r="AU339" s="4" t="inlineStr">
        <is>
          <t/>
        </is>
      </c>
      <c r="AV339" s="4" t="inlineStr">
        <is>
          <t>https://cdn.faire.com/fastly/c96851a79c985f36b8f2cd71fde5015f02b363418a70968d8ce186d0e4368f76.jpeg https://cdn.faire.com/fastly/f865a3615085ce32df2de7df4d4a639e1ee02d381680f2f1270c8ec236a86a0c.jpeg</t>
        </is>
      </c>
      <c r="AW339" s="4" t="inlineStr">
        <is>
          <t>Morocco</t>
        </is>
      </c>
      <c r="AX339" s="7"/>
      <c r="AY339" s="8"/>
      <c r="AZ339" s="8"/>
      <c r="BA339" s="9"/>
      <c r="BB339" s="8"/>
      <c r="BC339" s="4" t="inlineStr">
        <is>
          <t>No</t>
        </is>
      </c>
      <c r="BD339" s="4" t="inlineStr">
        <is>
          <t/>
        </is>
      </c>
      <c r="BE339" s="4" t="inlineStr">
        <is>
          <t/>
        </is>
      </c>
      <c r="BF339" s="5"/>
      <c r="BG339" s="5"/>
      <c r="BH339" s="7"/>
      <c r="BI339" s="8"/>
      <c r="BJ339" s="8"/>
      <c r="BK339" s="9"/>
      <c r="BL339" s="8"/>
      <c r="BM339" s="4" t="inlineStr">
        <is>
          <t>Yes</t>
        </is>
      </c>
      <c r="BN339" s="5" t="n">
        <v>5000.0</v>
      </c>
      <c r="BO339" s="5" t="n">
        <v>5000.0</v>
      </c>
      <c r="BP339" s="10"/>
      <c r="BQ339" s="4" t="inlineStr">
        <is>
          <t/>
        </is>
      </c>
    </row>
    <row r="340" customHeight="1" ht="30.0">
      <c r="A340" s="4" t="inlineStr">
        <is>
          <t xml:space="preserve">Genuine Leather Travel Duffle Bag with Detachable Strap
</t>
        </is>
      </c>
      <c r="B340" s="4" t="inlineStr">
        <is>
          <t/>
        </is>
      </c>
      <c r="C340" s="4" t="inlineStr">
        <is>
          <t>Published</t>
        </is>
      </c>
      <c r="D340" s="4" t="inlineStr">
        <is>
          <t>p_2re8724fzz</t>
        </is>
      </c>
      <c r="E340" s="4" t="inlineStr">
        <is>
          <t>Weekender Bag - Unisex</t>
        </is>
      </c>
      <c r="F340" s="4" t="inlineStr">
        <is>
          <t>This genuine leather duffle bag is a timeless and practical choice for travel, weekend trips, gym use, or business carry-on. Crafted from high-quality natural leather, it features a classic design with reinforced handles and a detachable adjustable shoulder strap for versatile carrying.
The spacious main compartment provides ample room for clothing, shoes, and essentials, while the sturdy construction ensures durability and long-lasting use. Its elegant vintage look makes it suitable for both men and women who appreciate style and functionality.
✨ Key Features:
Made from 100% genuine leather
Classic, elegant &amp; durable design
Detachable and adjustable shoulder strap
Strong top handles for comfortable grip
Ideal for travel, weekend getaways, gym &amp; business trips
Unisex leather bag – perfect wholesale item
📏 Available Sizes:
Small
Length: 15″/ 38cm
Height: 7″/ 20cm
Depth(width): 8″/ 20cm
Medium
Length: 18″/ 45cm
Height: 9″/ 23cm
Depth(width): 8.20″/ 21cm
Large
Length: 21.6″/ 55cm
Height: 11″/ 28cm
Depth(width): 10″/ 27cm</t>
        </is>
      </c>
      <c r="G340" s="4" t="inlineStr">
        <is>
          <t/>
        </is>
      </c>
      <c r="H340" s="4" t="inlineStr">
        <is>
          <t>Open sizing</t>
        </is>
      </c>
      <c r="I340" s="5" t="n">
        <v>1.0</v>
      </c>
      <c r="J340" s="5" t="n">
        <v>1.0</v>
      </c>
      <c r="K340" s="6"/>
      <c r="L340" s="4" t="inlineStr">
        <is>
          <t/>
        </is>
      </c>
      <c r="M340" s="6"/>
      <c r="N340" s="6"/>
      <c r="O340" s="6"/>
      <c r="P340" s="4" t="inlineStr">
        <is>
          <t/>
        </is>
      </c>
      <c r="Q340" s="6"/>
      <c r="R340" s="4" t="inlineStr">
        <is>
          <t>kg</t>
        </is>
      </c>
      <c r="S340" s="6"/>
      <c r="T340" s="6"/>
      <c r="U340" s="6"/>
      <c r="V340" s="4" t="inlineStr">
        <is>
          <t/>
        </is>
      </c>
      <c r="W340" s="4" t="inlineStr">
        <is>
          <t>Published</t>
        </is>
      </c>
      <c r="X340" s="4" t="inlineStr">
        <is>
          <t/>
        </is>
      </c>
      <c r="Y340" s="4" t="inlineStr">
        <is>
          <t/>
        </is>
      </c>
      <c r="Z340" s="4" t="inlineStr">
        <is>
          <t>Size</t>
        </is>
      </c>
      <c r="AA340" s="4" t="inlineStr">
        <is>
          <t>Medium</t>
        </is>
      </c>
      <c r="AB340" s="4" t="inlineStr">
        <is>
          <t/>
        </is>
      </c>
      <c r="AC340" s="4" t="inlineStr">
        <is>
          <t/>
        </is>
      </c>
      <c r="AD340" s="4" t="inlineStr">
        <is>
          <t/>
        </is>
      </c>
      <c r="AE340" s="4" t="inlineStr">
        <is>
          <t/>
        </is>
      </c>
      <c r="AF340" s="7" t="n">
        <v>45.0</v>
      </c>
      <c r="AG340" s="7" t="n">
        <v>90.0</v>
      </c>
      <c r="AH340" s="8"/>
      <c r="AI340" s="8"/>
      <c r="AJ340" s="8"/>
      <c r="AK340" s="8"/>
      <c r="AL340" s="9"/>
      <c r="AM340" s="9"/>
      <c r="AN340" s="8"/>
      <c r="AO340" s="8"/>
      <c r="AP340" s="4" t="inlineStr">
        <is>
          <t/>
        </is>
      </c>
      <c r="AQ340" s="4" t="inlineStr">
        <is>
          <t>No</t>
        </is>
      </c>
      <c r="AR340" s="10"/>
      <c r="AS340" s="10"/>
      <c r="AT340" s="10"/>
      <c r="AU340" s="4" t="inlineStr">
        <is>
          <t/>
        </is>
      </c>
      <c r="AV340" s="4" t="inlineStr">
        <is>
          <t>https://cdn.faire.com/fastly/c96851a79c985f36b8f2cd71fde5015f02b363418a70968d8ce186d0e4368f76.jpeg https://cdn.faire.com/fastly/f865a3615085ce32df2de7df4d4a639e1ee02d381680f2f1270c8ec236a86a0c.jpeg</t>
        </is>
      </c>
      <c r="AW340" s="4" t="inlineStr">
        <is>
          <t>Morocco</t>
        </is>
      </c>
      <c r="AX340" s="7"/>
      <c r="AY340" s="8"/>
      <c r="AZ340" s="8"/>
      <c r="BA340" s="9"/>
      <c r="BB340" s="8"/>
      <c r="BC340" s="4" t="inlineStr">
        <is>
          <t>No</t>
        </is>
      </c>
      <c r="BD340" s="4" t="inlineStr">
        <is>
          <t/>
        </is>
      </c>
      <c r="BE340" s="4" t="inlineStr">
        <is>
          <t/>
        </is>
      </c>
      <c r="BF340" s="5"/>
      <c r="BG340" s="5"/>
      <c r="BH340" s="7"/>
      <c r="BI340" s="8"/>
      <c r="BJ340" s="8"/>
      <c r="BK340" s="9"/>
      <c r="BL340" s="8"/>
      <c r="BM340" s="4" t="inlineStr">
        <is>
          <t>Yes</t>
        </is>
      </c>
      <c r="BN340" s="5" t="n">
        <v>5000.0</v>
      </c>
      <c r="BO340" s="5" t="n">
        <v>5000.0</v>
      </c>
      <c r="BP340" s="10"/>
      <c r="BQ340" s="4" t="inlineStr">
        <is>
          <t/>
        </is>
      </c>
    </row>
    <row r="341" customHeight="1" ht="30.0">
      <c r="A341" s="4" t="inlineStr">
        <is>
          <t xml:space="preserve">Genuine Leather Travel Duffle Bag with Detachable Strap
</t>
        </is>
      </c>
      <c r="B341" s="4" t="inlineStr">
        <is>
          <t/>
        </is>
      </c>
      <c r="C341" s="4" t="inlineStr">
        <is>
          <t>Published</t>
        </is>
      </c>
      <c r="D341" s="4" t="inlineStr">
        <is>
          <t>p_2re8724fzz</t>
        </is>
      </c>
      <c r="E341" s="4" t="inlineStr">
        <is>
          <t>Weekender Bag - Unisex</t>
        </is>
      </c>
      <c r="F341" s="4" t="inlineStr">
        <is>
          <t>This genuine leather duffle bag is a timeless and practical choice for travel, weekend trips, gym use, or business carry-on. Crafted from high-quality natural leather, it features a classic design with reinforced handles and a detachable adjustable shoulder strap for versatile carrying.
The spacious main compartment provides ample room for clothing, shoes, and essentials, while the sturdy construction ensures durability and long-lasting use. Its elegant vintage look makes it suitable for both men and women who appreciate style and functionality.
✨ Key Features:
Made from 100% genuine leather
Classic, elegant &amp; durable design
Detachable and adjustable shoulder strap
Strong top handles for comfortable grip
Ideal for travel, weekend getaways, gym &amp; business trips
Unisex leather bag – perfect wholesale item
📏 Available Sizes:
Small
Length: 15″/ 38cm
Height: 7″/ 20cm
Depth(width): 8″/ 20cm
Medium
Length: 18″/ 45cm
Height: 9″/ 23cm
Depth(width): 8.20″/ 21cm
Large
Length: 21.6″/ 55cm
Height: 11″/ 28cm
Depth(width): 10″/ 27cm</t>
        </is>
      </c>
      <c r="G341" s="4" t="inlineStr">
        <is>
          <t/>
        </is>
      </c>
      <c r="H341" s="4" t="inlineStr">
        <is>
          <t>Open sizing</t>
        </is>
      </c>
      <c r="I341" s="5" t="n">
        <v>1.0</v>
      </c>
      <c r="J341" s="5" t="n">
        <v>1.0</v>
      </c>
      <c r="K341" s="6"/>
      <c r="L341" s="4" t="inlineStr">
        <is>
          <t/>
        </is>
      </c>
      <c r="M341" s="6"/>
      <c r="N341" s="6"/>
      <c r="O341" s="6"/>
      <c r="P341" s="4" t="inlineStr">
        <is>
          <t/>
        </is>
      </c>
      <c r="Q341" s="6"/>
      <c r="R341" s="4" t="inlineStr">
        <is>
          <t>kg</t>
        </is>
      </c>
      <c r="S341" s="6"/>
      <c r="T341" s="6"/>
      <c r="U341" s="6"/>
      <c r="V341" s="4" t="inlineStr">
        <is>
          <t/>
        </is>
      </c>
      <c r="W341" s="4" t="inlineStr">
        <is>
          <t>Published</t>
        </is>
      </c>
      <c r="X341" s="4" t="inlineStr">
        <is>
          <t/>
        </is>
      </c>
      <c r="Y341" s="4" t="inlineStr">
        <is>
          <t/>
        </is>
      </c>
      <c r="Z341" s="4" t="inlineStr">
        <is>
          <t>Size</t>
        </is>
      </c>
      <c r="AA341" s="4" t="inlineStr">
        <is>
          <t>Small</t>
        </is>
      </c>
      <c r="AB341" s="4" t="inlineStr">
        <is>
          <t/>
        </is>
      </c>
      <c r="AC341" s="4" t="inlineStr">
        <is>
          <t/>
        </is>
      </c>
      <c r="AD341" s="4" t="inlineStr">
        <is>
          <t/>
        </is>
      </c>
      <c r="AE341" s="4" t="inlineStr">
        <is>
          <t/>
        </is>
      </c>
      <c r="AF341" s="7" t="n">
        <v>35.0</v>
      </c>
      <c r="AG341" s="7" t="n">
        <v>70.0</v>
      </c>
      <c r="AH341" s="8"/>
      <c r="AI341" s="8"/>
      <c r="AJ341" s="8"/>
      <c r="AK341" s="8"/>
      <c r="AL341" s="9"/>
      <c r="AM341" s="9"/>
      <c r="AN341" s="8"/>
      <c r="AO341" s="8"/>
      <c r="AP341" s="4" t="inlineStr">
        <is>
          <t/>
        </is>
      </c>
      <c r="AQ341" s="4" t="inlineStr">
        <is>
          <t>No</t>
        </is>
      </c>
      <c r="AR341" s="10"/>
      <c r="AS341" s="10"/>
      <c r="AT341" s="10"/>
      <c r="AU341" s="4" t="inlineStr">
        <is>
          <t/>
        </is>
      </c>
      <c r="AV341" s="4" t="inlineStr">
        <is>
          <t>https://cdn.faire.com/fastly/c96851a79c985f36b8f2cd71fde5015f02b363418a70968d8ce186d0e4368f76.jpeg https://cdn.faire.com/fastly/f865a3615085ce32df2de7df4d4a639e1ee02d381680f2f1270c8ec236a86a0c.jpeg</t>
        </is>
      </c>
      <c r="AW341" s="4" t="inlineStr">
        <is>
          <t>Morocco</t>
        </is>
      </c>
      <c r="AX341" s="7"/>
      <c r="AY341" s="8"/>
      <c r="AZ341" s="8"/>
      <c r="BA341" s="9"/>
      <c r="BB341" s="8"/>
      <c r="BC341" s="4" t="inlineStr">
        <is>
          <t>No</t>
        </is>
      </c>
      <c r="BD341" s="4" t="inlineStr">
        <is>
          <t/>
        </is>
      </c>
      <c r="BE341" s="4" t="inlineStr">
        <is>
          <t/>
        </is>
      </c>
      <c r="BF341" s="5"/>
      <c r="BG341" s="5"/>
      <c r="BH341" s="7"/>
      <c r="BI341" s="8"/>
      <c r="BJ341" s="8"/>
      <c r="BK341" s="9"/>
      <c r="BL341" s="8"/>
      <c r="BM341" s="4" t="inlineStr">
        <is>
          <t>Yes</t>
        </is>
      </c>
      <c r="BN341" s="5" t="n">
        <v>5000.0</v>
      </c>
      <c r="BO341" s="5" t="n">
        <v>5000.0</v>
      </c>
      <c r="BP341" s="10"/>
      <c r="BQ341" s="4" t="inlineStr">
        <is>
          <t/>
        </is>
      </c>
    </row>
    <row r="342" customHeight="1" ht="30.0">
      <c r="A342" s="4" t="inlineStr">
        <is>
          <t>Gift Bag Antelope  | Christmas Eve Gift Large Straw Bag</t>
        </is>
      </c>
      <c r="B342" s="4" t="inlineStr">
        <is>
          <t/>
        </is>
      </c>
      <c r="C342" s="4" t="inlineStr">
        <is>
          <t>Published</t>
        </is>
      </c>
      <c r="D342" s="4" t="inlineStr">
        <is>
          <t>p_hdcawgpzfw</t>
        </is>
      </c>
      <c r="E342" s="4" t="inlineStr">
        <is>
          <t>Gift Bag</t>
        </is>
      </c>
      <c r="F342" s="4" t="inlineStr">
        <is>
          <t>Elevate your holiday gifting with our Gift Bag Antelope, a charming and eco-friendly large straw bag designed for the perfect Christmas Eve surprise. This beautifully woven bag adds a touch of rustic elegance to your holiday presents. The antelope design adds a unique and delightful touch to your gift-giving experience. Its generous size ensures you can fit all your thoughtful presents inside while maintaining a natural, rustic aesthetic. Make your Christmas Eve even more special with this Large Straw Bag, combining practicality and style for a memorable holiday season.
🌟 CONTENTS not included.
🌟 Material: Crafted from 100% palm leaf straw.
🌟 Large Model Approx size: 43 x 37 x 24 cm (17 x 9.5 x 14.6 inches) for your convenience and style.</t>
        </is>
      </c>
      <c r="G342" s="4" t="inlineStr">
        <is>
          <t/>
        </is>
      </c>
      <c r="H342" s="4" t="inlineStr">
        <is>
          <t>By the item</t>
        </is>
      </c>
      <c r="I342" s="5" t="n">
        <v>1.0</v>
      </c>
      <c r="J342" s="5" t="n">
        <v>1.0</v>
      </c>
      <c r="K342" s="6" t="n">
        <v>0.5</v>
      </c>
      <c r="L342" s="4" t="inlineStr">
        <is>
          <t>kg</t>
        </is>
      </c>
      <c r="M342" s="6"/>
      <c r="N342" s="6"/>
      <c r="O342" s="6"/>
      <c r="P342" s="4" t="inlineStr">
        <is>
          <t/>
        </is>
      </c>
      <c r="Q342" s="6"/>
      <c r="R342" s="4" t="inlineStr">
        <is>
          <t/>
        </is>
      </c>
      <c r="S342" s="6"/>
      <c r="T342" s="6"/>
      <c r="U342" s="6"/>
      <c r="V342" s="4" t="inlineStr">
        <is>
          <t/>
        </is>
      </c>
      <c r="W342" s="4" t="inlineStr">
        <is>
          <t>Published</t>
        </is>
      </c>
      <c r="X342" s="4" t="inlineStr">
        <is>
          <t/>
        </is>
      </c>
      <c r="Y342" s="4" t="inlineStr">
        <is>
          <t/>
        </is>
      </c>
      <c r="Z342" s="4" t="inlineStr">
        <is>
          <t/>
        </is>
      </c>
      <c r="AA342" s="4" t="inlineStr">
        <is>
          <t/>
        </is>
      </c>
      <c r="AB342" s="4" t="inlineStr">
        <is>
          <t/>
        </is>
      </c>
      <c r="AC342" s="4" t="inlineStr">
        <is>
          <t/>
        </is>
      </c>
      <c r="AD342" s="4" t="inlineStr">
        <is>
          <t/>
        </is>
      </c>
      <c r="AE342" s="4" t="inlineStr">
        <is>
          <t/>
        </is>
      </c>
      <c r="AF342" s="7" t="n">
        <v>20.0</v>
      </c>
      <c r="AG342" s="7" t="n">
        <v>40.0</v>
      </c>
      <c r="AH342" s="8"/>
      <c r="AI342" s="8"/>
      <c r="AJ342" s="8"/>
      <c r="AK342" s="8"/>
      <c r="AL342" s="9"/>
      <c r="AM342" s="9"/>
      <c r="AN342" s="8"/>
      <c r="AO342" s="8"/>
      <c r="AP342" s="4" t="inlineStr">
        <is>
          <t/>
        </is>
      </c>
      <c r="AQ342" s="4" t="inlineStr">
        <is>
          <t>No</t>
        </is>
      </c>
      <c r="AR342" s="10"/>
      <c r="AS342" s="10"/>
      <c r="AT342" s="10"/>
      <c r="AU342" s="4" t="inlineStr">
        <is>
          <t/>
        </is>
      </c>
      <c r="AV342" s="4" t="inlineStr">
        <is>
          <t>https://cdn.faire.com/fastly/74d9ee82a9b12ee05dd479163c4d9352b6ee181ae1dad985bde79be64970ebe2.png https://cdn.faire.com/fastly/7c11af7651bc976496cb179e2c353023a9c6c33e5db1ef7080610e69c41c3b29.png https://cdn.faire.com/fastly/f285731c87c97ef9a8a0ef757617616887512caff517a6e45bc60fb0cba016c3.png https://cdn.faire.com/fastly/487c501332f59d94d5b08d3a6c498f2ba27a33ea5b85027d9819861e9434efdf.png https://cdn.faire.com/fastly/9119212bda2298e4055137d480251e5f3331083ee7ef29a7bde9d674f6ccdc9d.png</t>
        </is>
      </c>
      <c r="AW342" s="4" t="inlineStr">
        <is>
          <t>Morocco</t>
        </is>
      </c>
      <c r="AX342" s="7"/>
      <c r="AY342" s="8"/>
      <c r="AZ342" s="8"/>
      <c r="BA342" s="9"/>
      <c r="BB342" s="8"/>
      <c r="BC342" s="4" t="inlineStr">
        <is>
          <t>No</t>
        </is>
      </c>
      <c r="BD342" s="4" t="inlineStr">
        <is>
          <t/>
        </is>
      </c>
      <c r="BE342" s="4" t="inlineStr">
        <is>
          <t/>
        </is>
      </c>
      <c r="BF342" s="5"/>
      <c r="BG342" s="5"/>
      <c r="BH342" s="7"/>
      <c r="BI342" s="8"/>
      <c r="BJ342" s="8"/>
      <c r="BK342" s="9"/>
      <c r="BL342" s="8"/>
      <c r="BM342" s="4" t="inlineStr">
        <is>
          <t>Yes</t>
        </is>
      </c>
      <c r="BN342" s="5" t="n">
        <v>4998.0</v>
      </c>
      <c r="BO342" s="5" t="n">
        <v>4998.0</v>
      </c>
      <c r="BP342" s="10"/>
      <c r="BQ342" s="4" t="inlineStr">
        <is>
          <t>460219</t>
        </is>
      </c>
    </row>
    <row r="343" customHeight="1" ht="30.0">
      <c r="A343" s="4" t="inlineStr">
        <is>
          <t>Green Striped Handmade Raffia Lampshade</t>
        </is>
      </c>
      <c r="B343" s="4" t="inlineStr">
        <is>
          <t/>
        </is>
      </c>
      <c r="C343" s="4" t="inlineStr">
        <is>
          <t>Published</t>
        </is>
      </c>
      <c r="D343" s="4" t="inlineStr">
        <is>
          <t>p_2aygegbgk3</t>
        </is>
      </c>
      <c r="E343" s="4" t="inlineStr">
        <is>
          <t>Lamp Shade</t>
        </is>
      </c>
      <c r="F343" s="4" t="inlineStr">
        <is>
          <t>Add a touch of nature to your home decor with this beautiful handmade raffia lampshade. Perfect for any room, this lampshade combines natural materials with a unique design to create a warm and inviting ambiance. The green and beige striped pattern adds a contemporary yet earthy feel, making it an excellent addition to both modern and rustic interiors.
- Sold Without Electrical Kit: Allowing you to choose your own lighting setup (recommended use with LED bulbs only).
Sizes : 
- L: Height 50 CM = 19.68 inches 
- M: Height 40 cm = 15.748 inches 
- S: Height 30 cm = 11.81 inches</t>
        </is>
      </c>
      <c r="G343" s="4" t="inlineStr">
        <is>
          <t/>
        </is>
      </c>
      <c r="H343" s="4" t="inlineStr">
        <is>
          <t>Open sizing</t>
        </is>
      </c>
      <c r="I343" s="5" t="n">
        <v>1.0</v>
      </c>
      <c r="J343" s="5" t="n">
        <v>1.0</v>
      </c>
      <c r="K343" s="6" t="n">
        <v>1.0</v>
      </c>
      <c r="L343" s="4" t="inlineStr">
        <is>
          <t>kg</t>
        </is>
      </c>
      <c r="M343" s="6"/>
      <c r="N343" s="6"/>
      <c r="O343" s="6"/>
      <c r="P343" s="4" t="inlineStr">
        <is>
          <t/>
        </is>
      </c>
      <c r="Q343" s="6"/>
      <c r="R343" s="4" t="inlineStr">
        <is>
          <t/>
        </is>
      </c>
      <c r="S343" s="6"/>
      <c r="T343" s="6"/>
      <c r="U343" s="6"/>
      <c r="V343" s="4" t="inlineStr">
        <is>
          <t/>
        </is>
      </c>
      <c r="W343" s="4" t="inlineStr">
        <is>
          <t>Published</t>
        </is>
      </c>
      <c r="X343" s="4" t="inlineStr">
        <is>
          <t/>
        </is>
      </c>
      <c r="Y343" s="4" t="inlineStr">
        <is>
          <t/>
        </is>
      </c>
      <c r="Z343" s="4" t="inlineStr">
        <is>
          <t>Size</t>
        </is>
      </c>
      <c r="AA343" s="4" t="inlineStr">
        <is>
          <t>Small</t>
        </is>
      </c>
      <c r="AB343" s="4" t="inlineStr">
        <is>
          <t/>
        </is>
      </c>
      <c r="AC343" s="4" t="inlineStr">
        <is>
          <t/>
        </is>
      </c>
      <c r="AD343" s="4" t="inlineStr">
        <is>
          <t/>
        </is>
      </c>
      <c r="AE343" s="4" t="inlineStr">
        <is>
          <t/>
        </is>
      </c>
      <c r="AF343" s="7" t="n">
        <v>42.0</v>
      </c>
      <c r="AG343" s="7" t="n">
        <v>84.0</v>
      </c>
      <c r="AH343" s="8"/>
      <c r="AI343" s="8"/>
      <c r="AJ343" s="8"/>
      <c r="AK343" s="8"/>
      <c r="AL343" s="9"/>
      <c r="AM343" s="9"/>
      <c r="AN343" s="8"/>
      <c r="AO343" s="8"/>
      <c r="AP343" s="4" t="inlineStr">
        <is>
          <t/>
        </is>
      </c>
      <c r="AQ343" s="4" t="inlineStr">
        <is>
          <t>No</t>
        </is>
      </c>
      <c r="AR343" s="10"/>
      <c r="AS343" s="10"/>
      <c r="AT343" s="10"/>
      <c r="AU343" s="4" t="inlineStr">
        <is>
          <t/>
        </is>
      </c>
      <c r="AV343" s="4" t="inlineStr">
        <is>
          <t>https://cdn.faire.com/fastly/86581b7ae9bd23c0fc268c268e4a6652a7067c04e9d6355b4b5d0b255d516754.png https://cdn.faire.com/fastly/3738c6cc394a536847710d5dee743d1f9df14c1bd7c3f4d2d1412032e615f005.png https://cdn.faire.com/fastly/88cd97ff1b397d1c5f4ac3afef5eec1a5d0a6652fc1ad6aef22da60bfb308b2e.png</t>
        </is>
      </c>
      <c r="AW343" s="4" t="inlineStr">
        <is>
          <t>Morocco</t>
        </is>
      </c>
      <c r="AX343" s="7"/>
      <c r="AY343" s="8"/>
      <c r="AZ343" s="8"/>
      <c r="BA343" s="9"/>
      <c r="BB343" s="8"/>
      <c r="BC343" s="4" t="inlineStr">
        <is>
          <t>No</t>
        </is>
      </c>
      <c r="BD343" s="4" t="inlineStr">
        <is>
          <t/>
        </is>
      </c>
      <c r="BE343" s="4" t="inlineStr">
        <is>
          <t/>
        </is>
      </c>
      <c r="BF343" s="5"/>
      <c r="BG343" s="5"/>
      <c r="BH343" s="7"/>
      <c r="BI343" s="8"/>
      <c r="BJ343" s="8"/>
      <c r="BK343" s="9"/>
      <c r="BL343" s="8"/>
      <c r="BM343" s="4" t="inlineStr">
        <is>
          <t>Yes</t>
        </is>
      </c>
      <c r="BN343" s="5" t="n">
        <v>5000.0</v>
      </c>
      <c r="BO343" s="5" t="n">
        <v>5000.0</v>
      </c>
      <c r="BP343" s="10"/>
      <c r="BQ343" s="4" t="inlineStr">
        <is>
          <t/>
        </is>
      </c>
    </row>
    <row r="344" customHeight="1" ht="30.0">
      <c r="A344" s="4" t="inlineStr">
        <is>
          <t>Green Striped Handmade Raffia Lampshade</t>
        </is>
      </c>
      <c r="B344" s="4" t="inlineStr">
        <is>
          <t/>
        </is>
      </c>
      <c r="C344" s="4" t="inlineStr">
        <is>
          <t>Published</t>
        </is>
      </c>
      <c r="D344" s="4" t="inlineStr">
        <is>
          <t>p_2aygegbgk3</t>
        </is>
      </c>
      <c r="E344" s="4" t="inlineStr">
        <is>
          <t>Lamp Shade</t>
        </is>
      </c>
      <c r="F344" s="4" t="inlineStr">
        <is>
          <t>Add a touch of nature to your home decor with this beautiful handmade raffia lampshade. Perfect for any room, this lampshade combines natural materials with a unique design to create a warm and inviting ambiance. The green and beige striped pattern adds a contemporary yet earthy feel, making it an excellent addition to both modern and rustic interiors.
- Sold Without Electrical Kit: Allowing you to choose your own lighting setup (recommended use with LED bulbs only).
Sizes : 
- L: Height 50 CM = 19.68 inches 
- M: Height 40 cm = 15.748 inches 
- S: Height 30 cm = 11.81 inches</t>
        </is>
      </c>
      <c r="G344" s="4" t="inlineStr">
        <is>
          <t/>
        </is>
      </c>
      <c r="H344" s="4" t="inlineStr">
        <is>
          <t>Open sizing</t>
        </is>
      </c>
      <c r="I344" s="5" t="n">
        <v>1.0</v>
      </c>
      <c r="J344" s="5" t="n">
        <v>1.0</v>
      </c>
      <c r="K344" s="6" t="n">
        <v>1.0</v>
      </c>
      <c r="L344" s="4" t="inlineStr">
        <is>
          <t>kg</t>
        </is>
      </c>
      <c r="M344" s="6"/>
      <c r="N344" s="6"/>
      <c r="O344" s="6"/>
      <c r="P344" s="4" t="inlineStr">
        <is>
          <t/>
        </is>
      </c>
      <c r="Q344" s="6"/>
      <c r="R344" s="4" t="inlineStr">
        <is>
          <t/>
        </is>
      </c>
      <c r="S344" s="6"/>
      <c r="T344" s="6"/>
      <c r="U344" s="6"/>
      <c r="V344" s="4" t="inlineStr">
        <is>
          <t/>
        </is>
      </c>
      <c r="W344" s="4" t="inlineStr">
        <is>
          <t>Published</t>
        </is>
      </c>
      <c r="X344" s="4" t="inlineStr">
        <is>
          <t/>
        </is>
      </c>
      <c r="Y344" s="4" t="inlineStr">
        <is>
          <t/>
        </is>
      </c>
      <c r="Z344" s="4" t="inlineStr">
        <is>
          <t>Size</t>
        </is>
      </c>
      <c r="AA344" s="4" t="inlineStr">
        <is>
          <t>Medium</t>
        </is>
      </c>
      <c r="AB344" s="4" t="inlineStr">
        <is>
          <t/>
        </is>
      </c>
      <c r="AC344" s="4" t="inlineStr">
        <is>
          <t/>
        </is>
      </c>
      <c r="AD344" s="4" t="inlineStr">
        <is>
          <t/>
        </is>
      </c>
      <c r="AE344" s="4" t="inlineStr">
        <is>
          <t/>
        </is>
      </c>
      <c r="AF344" s="7" t="n">
        <v>57.0</v>
      </c>
      <c r="AG344" s="7" t="n">
        <v>114.0</v>
      </c>
      <c r="AH344" s="8"/>
      <c r="AI344" s="8"/>
      <c r="AJ344" s="8"/>
      <c r="AK344" s="8"/>
      <c r="AL344" s="9"/>
      <c r="AM344" s="9"/>
      <c r="AN344" s="8"/>
      <c r="AO344" s="8"/>
      <c r="AP344" s="4" t="inlineStr">
        <is>
          <t/>
        </is>
      </c>
      <c r="AQ344" s="4" t="inlineStr">
        <is>
          <t>No</t>
        </is>
      </c>
      <c r="AR344" s="10"/>
      <c r="AS344" s="10"/>
      <c r="AT344" s="10"/>
      <c r="AU344" s="4" t="inlineStr">
        <is>
          <t/>
        </is>
      </c>
      <c r="AV344" s="4" t="inlineStr">
        <is>
          <t>https://cdn.faire.com/fastly/86581b7ae9bd23c0fc268c268e4a6652a7067c04e9d6355b4b5d0b255d516754.png https://cdn.faire.com/fastly/3738c6cc394a536847710d5dee743d1f9df14c1bd7c3f4d2d1412032e615f005.png https://cdn.faire.com/fastly/88cd97ff1b397d1c5f4ac3afef5eec1a5d0a6652fc1ad6aef22da60bfb308b2e.png</t>
        </is>
      </c>
      <c r="AW344" s="4" t="inlineStr">
        <is>
          <t>Morocco</t>
        </is>
      </c>
      <c r="AX344" s="7"/>
      <c r="AY344" s="8"/>
      <c r="AZ344" s="8"/>
      <c r="BA344" s="9"/>
      <c r="BB344" s="8"/>
      <c r="BC344" s="4" t="inlineStr">
        <is>
          <t>No</t>
        </is>
      </c>
      <c r="BD344" s="4" t="inlineStr">
        <is>
          <t/>
        </is>
      </c>
      <c r="BE344" s="4" t="inlineStr">
        <is>
          <t/>
        </is>
      </c>
      <c r="BF344" s="5"/>
      <c r="BG344" s="5"/>
      <c r="BH344" s="7"/>
      <c r="BI344" s="8"/>
      <c r="BJ344" s="8"/>
      <c r="BK344" s="9"/>
      <c r="BL344" s="8"/>
      <c r="BM344" s="4" t="inlineStr">
        <is>
          <t>Yes</t>
        </is>
      </c>
      <c r="BN344" s="5" t="n">
        <v>5000.0</v>
      </c>
      <c r="BO344" s="5" t="n">
        <v>5000.0</v>
      </c>
      <c r="BP344" s="10"/>
      <c r="BQ344" s="4" t="inlineStr">
        <is>
          <t/>
        </is>
      </c>
    </row>
    <row r="345" customHeight="1" ht="30.0">
      <c r="A345" s="4" t="inlineStr">
        <is>
          <t>Green Striped Handmade Raffia Lampshade</t>
        </is>
      </c>
      <c r="B345" s="4" t="inlineStr">
        <is>
          <t/>
        </is>
      </c>
      <c r="C345" s="4" t="inlineStr">
        <is>
          <t>Published</t>
        </is>
      </c>
      <c r="D345" s="4" t="inlineStr">
        <is>
          <t>p_2aygegbgk3</t>
        </is>
      </c>
      <c r="E345" s="4" t="inlineStr">
        <is>
          <t>Lamp Shade</t>
        </is>
      </c>
      <c r="F345" s="4" t="inlineStr">
        <is>
          <t>Add a touch of nature to your home decor with this beautiful handmade raffia lampshade. Perfect for any room, this lampshade combines natural materials with a unique design to create a warm and inviting ambiance. The green and beige striped pattern adds a contemporary yet earthy feel, making it an excellent addition to both modern and rustic interiors.
- Sold Without Electrical Kit: Allowing you to choose your own lighting setup (recommended use with LED bulbs only).
Sizes : 
- L: Height 50 CM = 19.68 inches 
- M: Height 40 cm = 15.748 inches 
- S: Height 30 cm = 11.81 inches</t>
        </is>
      </c>
      <c r="G345" s="4" t="inlineStr">
        <is>
          <t/>
        </is>
      </c>
      <c r="H345" s="4" t="inlineStr">
        <is>
          <t>Open sizing</t>
        </is>
      </c>
      <c r="I345" s="5" t="n">
        <v>1.0</v>
      </c>
      <c r="J345" s="5" t="n">
        <v>1.0</v>
      </c>
      <c r="K345" s="6" t="n">
        <v>1.0</v>
      </c>
      <c r="L345" s="4" t="inlineStr">
        <is>
          <t>kg</t>
        </is>
      </c>
      <c r="M345" s="6"/>
      <c r="N345" s="6"/>
      <c r="O345" s="6"/>
      <c r="P345" s="4" t="inlineStr">
        <is>
          <t/>
        </is>
      </c>
      <c r="Q345" s="6"/>
      <c r="R345" s="4" t="inlineStr">
        <is>
          <t/>
        </is>
      </c>
      <c r="S345" s="6"/>
      <c r="T345" s="6"/>
      <c r="U345" s="6"/>
      <c r="V345" s="4" t="inlineStr">
        <is>
          <t/>
        </is>
      </c>
      <c r="W345" s="4" t="inlineStr">
        <is>
          <t>Published</t>
        </is>
      </c>
      <c r="X345" s="4" t="inlineStr">
        <is>
          <t/>
        </is>
      </c>
      <c r="Y345" s="4" t="inlineStr">
        <is>
          <t/>
        </is>
      </c>
      <c r="Z345" s="4" t="inlineStr">
        <is>
          <t>Size</t>
        </is>
      </c>
      <c r="AA345" s="4" t="inlineStr">
        <is>
          <t>Large</t>
        </is>
      </c>
      <c r="AB345" s="4" t="inlineStr">
        <is>
          <t/>
        </is>
      </c>
      <c r="AC345" s="4" t="inlineStr">
        <is>
          <t/>
        </is>
      </c>
      <c r="AD345" s="4" t="inlineStr">
        <is>
          <t/>
        </is>
      </c>
      <c r="AE345" s="4" t="inlineStr">
        <is>
          <t/>
        </is>
      </c>
      <c r="AF345" s="7" t="n">
        <v>72.0</v>
      </c>
      <c r="AG345" s="7" t="n">
        <v>144.0</v>
      </c>
      <c r="AH345" s="8"/>
      <c r="AI345" s="8"/>
      <c r="AJ345" s="8"/>
      <c r="AK345" s="8"/>
      <c r="AL345" s="9"/>
      <c r="AM345" s="9"/>
      <c r="AN345" s="8"/>
      <c r="AO345" s="8"/>
      <c r="AP345" s="4" t="inlineStr">
        <is>
          <t/>
        </is>
      </c>
      <c r="AQ345" s="4" t="inlineStr">
        <is>
          <t>No</t>
        </is>
      </c>
      <c r="AR345" s="10"/>
      <c r="AS345" s="10"/>
      <c r="AT345" s="10"/>
      <c r="AU345" s="4" t="inlineStr">
        <is>
          <t/>
        </is>
      </c>
      <c r="AV345" s="4" t="inlineStr">
        <is>
          <t>https://cdn.faire.com/fastly/86581b7ae9bd23c0fc268c268e4a6652a7067c04e9d6355b4b5d0b255d516754.png https://cdn.faire.com/fastly/3738c6cc394a536847710d5dee743d1f9df14c1bd7c3f4d2d1412032e615f005.png https://cdn.faire.com/fastly/88cd97ff1b397d1c5f4ac3afef5eec1a5d0a6652fc1ad6aef22da60bfb308b2e.png</t>
        </is>
      </c>
      <c r="AW345" s="4" t="inlineStr">
        <is>
          <t>Morocco</t>
        </is>
      </c>
      <c r="AX345" s="7"/>
      <c r="AY345" s="8"/>
      <c r="AZ345" s="8"/>
      <c r="BA345" s="9"/>
      <c r="BB345" s="8"/>
      <c r="BC345" s="4" t="inlineStr">
        <is>
          <t>No</t>
        </is>
      </c>
      <c r="BD345" s="4" t="inlineStr">
        <is>
          <t/>
        </is>
      </c>
      <c r="BE345" s="4" t="inlineStr">
        <is>
          <t/>
        </is>
      </c>
      <c r="BF345" s="5"/>
      <c r="BG345" s="5"/>
      <c r="BH345" s="7"/>
      <c r="BI345" s="8"/>
      <c r="BJ345" s="8"/>
      <c r="BK345" s="9"/>
      <c r="BL345" s="8"/>
      <c r="BM345" s="4" t="inlineStr">
        <is>
          <t>Yes</t>
        </is>
      </c>
      <c r="BN345" s="5" t="n">
        <v>5000.0</v>
      </c>
      <c r="BO345" s="5" t="n">
        <v>5000.0</v>
      </c>
      <c r="BP345" s="10"/>
      <c r="BQ345" s="4" t="inlineStr">
        <is>
          <t/>
        </is>
      </c>
    </row>
    <row r="346" customHeight="1" ht="30.0">
      <c r="A346" s="4" t="inlineStr">
        <is>
          <t>Green Striped Raffia Lamp Shade, Artisan Woven Design</t>
        </is>
      </c>
      <c r="B346" s="4" t="inlineStr">
        <is>
          <t/>
        </is>
      </c>
      <c r="C346" s="4" t="inlineStr">
        <is>
          <t>Published</t>
        </is>
      </c>
      <c r="D346" s="4" t="inlineStr">
        <is>
          <t>p_tjqtzmwtm4</t>
        </is>
      </c>
      <c r="E346" s="4" t="inlineStr">
        <is>
          <t>Lamp Shade</t>
        </is>
      </c>
      <c r="F346" s="4" t="inlineStr">
        <is>
          <t>This table lamp showcases a handcrafted, textured design made from woven natural materials. Its cylindrical shape and detailed, patterned texture lend a rustic, artisanal feel that complements a wide range of interior styles.
Key Features:
Handcrafted in Morocco: Each lamp is a unique piece, featuring slight variations in size and color that enhance its character.
Vibrant Striped Pattern: Available in a lively striped design to suit any decor.
Natural Materials: Constructed from authentic raffia with a sturdy iron frame.
Flexible Placement: Ideal for any room, adding a warm, ambient light.
Customizable Lighting: Sold without an electrical kit, so you can choose your preferred setup (LED bulbs recommended).
Sizes:
L: Height 50 cm (19.68 inches)
M: Height 40 cm (15.75 inches)
S: Height 30 cm (11.81 inches)
Infuse your space with the charm and authenticity of our Colorful Striped Raffia Table Lamp.</t>
        </is>
      </c>
      <c r="G346" s="4" t="inlineStr">
        <is>
          <t/>
        </is>
      </c>
      <c r="H346" s="4" t="inlineStr">
        <is>
          <t>Open sizing</t>
        </is>
      </c>
      <c r="I346" s="5" t="n">
        <v>1.0</v>
      </c>
      <c r="J346" s="5" t="n">
        <v>1.0</v>
      </c>
      <c r="K346" s="6" t="n">
        <v>0.5</v>
      </c>
      <c r="L346" s="4" t="inlineStr">
        <is>
          <t>kg</t>
        </is>
      </c>
      <c r="M346" s="6"/>
      <c r="N346" s="6"/>
      <c r="O346" s="6"/>
      <c r="P346" s="4" t="inlineStr">
        <is>
          <t/>
        </is>
      </c>
      <c r="Q346" s="6"/>
      <c r="R346" s="4" t="inlineStr">
        <is>
          <t/>
        </is>
      </c>
      <c r="S346" s="6"/>
      <c r="T346" s="6"/>
      <c r="U346" s="6"/>
      <c r="V346" s="4" t="inlineStr">
        <is>
          <t/>
        </is>
      </c>
      <c r="W346" s="4" t="inlineStr">
        <is>
          <t>Published</t>
        </is>
      </c>
      <c r="X346" s="4" t="inlineStr">
        <is>
          <t/>
        </is>
      </c>
      <c r="Y346" s="4" t="inlineStr">
        <is>
          <t/>
        </is>
      </c>
      <c r="Z346" s="4" t="inlineStr">
        <is>
          <t>Size</t>
        </is>
      </c>
      <c r="AA346" s="4" t="inlineStr">
        <is>
          <t>Small</t>
        </is>
      </c>
      <c r="AB346" s="4" t="inlineStr">
        <is>
          <t/>
        </is>
      </c>
      <c r="AC346" s="4" t="inlineStr">
        <is>
          <t/>
        </is>
      </c>
      <c r="AD346" s="4" t="inlineStr">
        <is>
          <t/>
        </is>
      </c>
      <c r="AE346" s="4" t="inlineStr">
        <is>
          <t/>
        </is>
      </c>
      <c r="AF346" s="7" t="n">
        <v>42.0</v>
      </c>
      <c r="AG346" s="7" t="n">
        <v>84.0</v>
      </c>
      <c r="AH346" s="8"/>
      <c r="AI346" s="8"/>
      <c r="AJ346" s="8"/>
      <c r="AK346" s="8"/>
      <c r="AL346" s="9"/>
      <c r="AM346" s="9"/>
      <c r="AN346" s="8"/>
      <c r="AO346" s="8"/>
      <c r="AP346" s="4" t="inlineStr">
        <is>
          <t/>
        </is>
      </c>
      <c r="AQ346" s="4" t="inlineStr">
        <is>
          <t>No</t>
        </is>
      </c>
      <c r="AR346" s="10"/>
      <c r="AS346" s="10"/>
      <c r="AT346" s="10"/>
      <c r="AU346" s="4" t="inlineStr">
        <is>
          <t/>
        </is>
      </c>
      <c r="AV346" s="4" t="inlineStr">
        <is>
          <t>https://cdn.faire.com/fastly/55b7aee011272a635df4221792011878ffa208ab9379321ce2a685f62fc58b9c.jpeg https://cdn.faire.com/fastly/5b91e7ac3b6f78e114ab0b8ac6afe3030f83b1d058515a480ec680ff7326499e.jpeg https://cdn.faire.com/fastly/c8e276b565f126626075ca08bb4fc5568724532d2ee1e0c39c5a0be19e08c02f.jpeg https://cdn.faire.com/fastly/986f1ff283fb367d96d437d6706e2f825ae2c5c79a69174f371c9d84d752ac6a.jpeg https://cdn.faire.com/fastly/041afae7096e4ff7eb0aa01ed75566ce3850919b61a6e25b4e49afeb00490a87.jpeg</t>
        </is>
      </c>
      <c r="AW346" s="4" t="inlineStr">
        <is>
          <t>Morocco</t>
        </is>
      </c>
      <c r="AX346" s="7"/>
      <c r="AY346" s="8"/>
      <c r="AZ346" s="8"/>
      <c r="BA346" s="9"/>
      <c r="BB346" s="8"/>
      <c r="BC346" s="4" t="inlineStr">
        <is>
          <t>No</t>
        </is>
      </c>
      <c r="BD346" s="4" t="inlineStr">
        <is>
          <t/>
        </is>
      </c>
      <c r="BE346" s="4" t="inlineStr">
        <is>
          <t/>
        </is>
      </c>
      <c r="BF346" s="5"/>
      <c r="BG346" s="5"/>
      <c r="BH346" s="7"/>
      <c r="BI346" s="8"/>
      <c r="BJ346" s="8"/>
      <c r="BK346" s="9"/>
      <c r="BL346" s="8"/>
      <c r="BM346" s="4" t="inlineStr">
        <is>
          <t>Yes</t>
        </is>
      </c>
      <c r="BN346" s="5" t="n">
        <v>5000.0</v>
      </c>
      <c r="BO346" s="5" t="n">
        <v>5000.0</v>
      </c>
      <c r="BP346" s="10"/>
      <c r="BQ346" s="4" t="inlineStr">
        <is>
          <t/>
        </is>
      </c>
    </row>
    <row r="347" customHeight="1" ht="30.0">
      <c r="A347" s="4" t="inlineStr">
        <is>
          <t>Green Striped Raffia Lamp Shade, Artisan Woven Design</t>
        </is>
      </c>
      <c r="B347" s="4" t="inlineStr">
        <is>
          <t/>
        </is>
      </c>
      <c r="C347" s="4" t="inlineStr">
        <is>
          <t>Published</t>
        </is>
      </c>
      <c r="D347" s="4" t="inlineStr">
        <is>
          <t>p_tjqtzmwtm4</t>
        </is>
      </c>
      <c r="E347" s="4" t="inlineStr">
        <is>
          <t>Lamp Shade</t>
        </is>
      </c>
      <c r="F347" s="4" t="inlineStr">
        <is>
          <t>This table lamp showcases a handcrafted, textured design made from woven natural materials. Its cylindrical shape and detailed, patterned texture lend a rustic, artisanal feel that complements a wide range of interior styles.
Key Features:
Handcrafted in Morocco: Each lamp is a unique piece, featuring slight variations in size and color that enhance its character.
Vibrant Striped Pattern: Available in a lively striped design to suit any decor.
Natural Materials: Constructed from authentic raffia with a sturdy iron frame.
Flexible Placement: Ideal for any room, adding a warm, ambient light.
Customizable Lighting: Sold without an electrical kit, so you can choose your preferred setup (LED bulbs recommended).
Sizes:
L: Height 50 cm (19.68 inches)
M: Height 40 cm (15.75 inches)
S: Height 30 cm (11.81 inches)
Infuse your space with the charm and authenticity of our Colorful Striped Raffia Table Lamp.</t>
        </is>
      </c>
      <c r="G347" s="4" t="inlineStr">
        <is>
          <t/>
        </is>
      </c>
      <c r="H347" s="4" t="inlineStr">
        <is>
          <t>Open sizing</t>
        </is>
      </c>
      <c r="I347" s="5" t="n">
        <v>1.0</v>
      </c>
      <c r="J347" s="5" t="n">
        <v>1.0</v>
      </c>
      <c r="K347" s="6" t="n">
        <v>0.5</v>
      </c>
      <c r="L347" s="4" t="inlineStr">
        <is>
          <t>kg</t>
        </is>
      </c>
      <c r="M347" s="6"/>
      <c r="N347" s="6"/>
      <c r="O347" s="6"/>
      <c r="P347" s="4" t="inlineStr">
        <is>
          <t/>
        </is>
      </c>
      <c r="Q347" s="6"/>
      <c r="R347" s="4" t="inlineStr">
        <is>
          <t/>
        </is>
      </c>
      <c r="S347" s="6"/>
      <c r="T347" s="6"/>
      <c r="U347" s="6"/>
      <c r="V347" s="4" t="inlineStr">
        <is>
          <t/>
        </is>
      </c>
      <c r="W347" s="4" t="inlineStr">
        <is>
          <t>Published</t>
        </is>
      </c>
      <c r="X347" s="4" t="inlineStr">
        <is>
          <t/>
        </is>
      </c>
      <c r="Y347" s="4" t="inlineStr">
        <is>
          <t/>
        </is>
      </c>
      <c r="Z347" s="4" t="inlineStr">
        <is>
          <t>Size</t>
        </is>
      </c>
      <c r="AA347" s="4" t="inlineStr">
        <is>
          <t>Medium</t>
        </is>
      </c>
      <c r="AB347" s="4" t="inlineStr">
        <is>
          <t/>
        </is>
      </c>
      <c r="AC347" s="4" t="inlineStr">
        <is>
          <t/>
        </is>
      </c>
      <c r="AD347" s="4" t="inlineStr">
        <is>
          <t/>
        </is>
      </c>
      <c r="AE347" s="4" t="inlineStr">
        <is>
          <t/>
        </is>
      </c>
      <c r="AF347" s="7" t="n">
        <v>50.0</v>
      </c>
      <c r="AG347" s="7" t="n">
        <v>100.0</v>
      </c>
      <c r="AH347" s="8"/>
      <c r="AI347" s="8"/>
      <c r="AJ347" s="8"/>
      <c r="AK347" s="8"/>
      <c r="AL347" s="9"/>
      <c r="AM347" s="9"/>
      <c r="AN347" s="8"/>
      <c r="AO347" s="8"/>
      <c r="AP347" s="4" t="inlineStr">
        <is>
          <t/>
        </is>
      </c>
      <c r="AQ347" s="4" t="inlineStr">
        <is>
          <t>No</t>
        </is>
      </c>
      <c r="AR347" s="10"/>
      <c r="AS347" s="10"/>
      <c r="AT347" s="10"/>
      <c r="AU347" s="4" t="inlineStr">
        <is>
          <t/>
        </is>
      </c>
      <c r="AV347" s="4" t="inlineStr">
        <is>
          <t>https://cdn.faire.com/fastly/55b7aee011272a635df4221792011878ffa208ab9379321ce2a685f62fc58b9c.jpeg https://cdn.faire.com/fastly/5b91e7ac3b6f78e114ab0b8ac6afe3030f83b1d058515a480ec680ff7326499e.jpeg https://cdn.faire.com/fastly/c8e276b565f126626075ca08bb4fc5568724532d2ee1e0c39c5a0be19e08c02f.jpeg https://cdn.faire.com/fastly/986f1ff283fb367d96d437d6706e2f825ae2c5c79a69174f371c9d84d752ac6a.jpeg https://cdn.faire.com/fastly/041afae7096e4ff7eb0aa01ed75566ce3850919b61a6e25b4e49afeb00490a87.jpeg</t>
        </is>
      </c>
      <c r="AW347" s="4" t="inlineStr">
        <is>
          <t>Morocco</t>
        </is>
      </c>
      <c r="AX347" s="7"/>
      <c r="AY347" s="8"/>
      <c r="AZ347" s="8"/>
      <c r="BA347" s="9"/>
      <c r="BB347" s="8"/>
      <c r="BC347" s="4" t="inlineStr">
        <is>
          <t>No</t>
        </is>
      </c>
      <c r="BD347" s="4" t="inlineStr">
        <is>
          <t/>
        </is>
      </c>
      <c r="BE347" s="4" t="inlineStr">
        <is>
          <t/>
        </is>
      </c>
      <c r="BF347" s="5"/>
      <c r="BG347" s="5"/>
      <c r="BH347" s="7"/>
      <c r="BI347" s="8"/>
      <c r="BJ347" s="8"/>
      <c r="BK347" s="9"/>
      <c r="BL347" s="8"/>
      <c r="BM347" s="4" t="inlineStr">
        <is>
          <t>Yes</t>
        </is>
      </c>
      <c r="BN347" s="5" t="n">
        <v>5000.0</v>
      </c>
      <c r="BO347" s="5" t="n">
        <v>5000.0</v>
      </c>
      <c r="BP347" s="10"/>
      <c r="BQ347" s="4" t="inlineStr">
        <is>
          <t/>
        </is>
      </c>
    </row>
    <row r="348" customHeight="1" ht="30.0">
      <c r="A348" s="4" t="inlineStr">
        <is>
          <t>Green Striped Raffia Lamp Shade, Artisan Woven Design</t>
        </is>
      </c>
      <c r="B348" s="4" t="inlineStr">
        <is>
          <t/>
        </is>
      </c>
      <c r="C348" s="4" t="inlineStr">
        <is>
          <t>Published</t>
        </is>
      </c>
      <c r="D348" s="4" t="inlineStr">
        <is>
          <t>p_tjqtzmwtm4</t>
        </is>
      </c>
      <c r="E348" s="4" t="inlineStr">
        <is>
          <t>Lamp Shade</t>
        </is>
      </c>
      <c r="F348" s="4" t="inlineStr">
        <is>
          <t>This table lamp showcases a handcrafted, textured design made from woven natural materials. Its cylindrical shape and detailed, patterned texture lend a rustic, artisanal feel that complements a wide range of interior styles.
Key Features:
Handcrafted in Morocco: Each lamp is a unique piece, featuring slight variations in size and color that enhance its character.
Vibrant Striped Pattern: Available in a lively striped design to suit any decor.
Natural Materials: Constructed from authentic raffia with a sturdy iron frame.
Flexible Placement: Ideal for any room, adding a warm, ambient light.
Customizable Lighting: Sold without an electrical kit, so you can choose your preferred setup (LED bulbs recommended).
Sizes:
L: Height 50 cm (19.68 inches)
M: Height 40 cm (15.75 inches)
S: Height 30 cm (11.81 inches)
Infuse your space with the charm and authenticity of our Colorful Striped Raffia Table Lamp.</t>
        </is>
      </c>
      <c r="G348" s="4" t="inlineStr">
        <is>
          <t/>
        </is>
      </c>
      <c r="H348" s="4" t="inlineStr">
        <is>
          <t>Open sizing</t>
        </is>
      </c>
      <c r="I348" s="5" t="n">
        <v>1.0</v>
      </c>
      <c r="J348" s="5" t="n">
        <v>1.0</v>
      </c>
      <c r="K348" s="6" t="n">
        <v>0.5</v>
      </c>
      <c r="L348" s="4" t="inlineStr">
        <is>
          <t>kg</t>
        </is>
      </c>
      <c r="M348" s="6"/>
      <c r="N348" s="6"/>
      <c r="O348" s="6"/>
      <c r="P348" s="4" t="inlineStr">
        <is>
          <t/>
        </is>
      </c>
      <c r="Q348" s="6"/>
      <c r="R348" s="4" t="inlineStr">
        <is>
          <t/>
        </is>
      </c>
      <c r="S348" s="6"/>
      <c r="T348" s="6"/>
      <c r="U348" s="6"/>
      <c r="V348" s="4" t="inlineStr">
        <is>
          <t/>
        </is>
      </c>
      <c r="W348" s="4" t="inlineStr">
        <is>
          <t>Published</t>
        </is>
      </c>
      <c r="X348" s="4" t="inlineStr">
        <is>
          <t/>
        </is>
      </c>
      <c r="Y348" s="4" t="inlineStr">
        <is>
          <t/>
        </is>
      </c>
      <c r="Z348" s="4" t="inlineStr">
        <is>
          <t>Size</t>
        </is>
      </c>
      <c r="AA348" s="4" t="inlineStr">
        <is>
          <t>Large</t>
        </is>
      </c>
      <c r="AB348" s="4" t="inlineStr">
        <is>
          <t/>
        </is>
      </c>
      <c r="AC348" s="4" t="inlineStr">
        <is>
          <t/>
        </is>
      </c>
      <c r="AD348" s="4" t="inlineStr">
        <is>
          <t/>
        </is>
      </c>
      <c r="AE348" s="4" t="inlineStr">
        <is>
          <t/>
        </is>
      </c>
      <c r="AF348" s="7" t="n">
        <v>61.0</v>
      </c>
      <c r="AG348" s="7" t="n">
        <v>122.0</v>
      </c>
      <c r="AH348" s="8"/>
      <c r="AI348" s="8"/>
      <c r="AJ348" s="8"/>
      <c r="AK348" s="8"/>
      <c r="AL348" s="9"/>
      <c r="AM348" s="9"/>
      <c r="AN348" s="8"/>
      <c r="AO348" s="8"/>
      <c r="AP348" s="4" t="inlineStr">
        <is>
          <t/>
        </is>
      </c>
      <c r="AQ348" s="4" t="inlineStr">
        <is>
          <t>No</t>
        </is>
      </c>
      <c r="AR348" s="10"/>
      <c r="AS348" s="10"/>
      <c r="AT348" s="10"/>
      <c r="AU348" s="4" t="inlineStr">
        <is>
          <t/>
        </is>
      </c>
      <c r="AV348" s="4" t="inlineStr">
        <is>
          <t>https://cdn.faire.com/fastly/55b7aee011272a635df4221792011878ffa208ab9379321ce2a685f62fc58b9c.jpeg https://cdn.faire.com/fastly/5b91e7ac3b6f78e114ab0b8ac6afe3030f83b1d058515a480ec680ff7326499e.jpeg https://cdn.faire.com/fastly/c8e276b565f126626075ca08bb4fc5568724532d2ee1e0c39c5a0be19e08c02f.jpeg https://cdn.faire.com/fastly/986f1ff283fb367d96d437d6706e2f825ae2c5c79a69174f371c9d84d752ac6a.jpeg https://cdn.faire.com/fastly/041afae7096e4ff7eb0aa01ed75566ce3850919b61a6e25b4e49afeb00490a87.jpeg</t>
        </is>
      </c>
      <c r="AW348" s="4" t="inlineStr">
        <is>
          <t>Morocco</t>
        </is>
      </c>
      <c r="AX348" s="7"/>
      <c r="AY348" s="8"/>
      <c r="AZ348" s="8"/>
      <c r="BA348" s="9"/>
      <c r="BB348" s="8"/>
      <c r="BC348" s="4" t="inlineStr">
        <is>
          <t>No</t>
        </is>
      </c>
      <c r="BD348" s="4" t="inlineStr">
        <is>
          <t/>
        </is>
      </c>
      <c r="BE348" s="4" t="inlineStr">
        <is>
          <t/>
        </is>
      </c>
      <c r="BF348" s="5"/>
      <c r="BG348" s="5"/>
      <c r="BH348" s="7"/>
      <c r="BI348" s="8"/>
      <c r="BJ348" s="8"/>
      <c r="BK348" s="9"/>
      <c r="BL348" s="8"/>
      <c r="BM348" s="4" t="inlineStr">
        <is>
          <t>Yes</t>
        </is>
      </c>
      <c r="BN348" s="5" t="n">
        <v>5000.0</v>
      </c>
      <c r="BO348" s="5" t="n">
        <v>5000.0</v>
      </c>
      <c r="BP348" s="10"/>
      <c r="BQ348" s="4" t="inlineStr">
        <is>
          <t/>
        </is>
      </c>
    </row>
    <row r="349" customHeight="1" ht="30.0">
      <c r="A349" s="4" t="inlineStr">
        <is>
          <t>Halloween Baskets, Trick Or Treat Bag</t>
        </is>
      </c>
      <c r="B349" s="4" t="inlineStr">
        <is>
          <t/>
        </is>
      </c>
      <c r="C349" s="4" t="inlineStr">
        <is>
          <t>Published</t>
        </is>
      </c>
      <c r="D349" s="4" t="inlineStr">
        <is>
          <t>p_7rdv8ge8x6</t>
        </is>
      </c>
      <c r="E349" s="4" t="inlineStr">
        <is>
          <t>Basket - Kids &amp; Baby</t>
        </is>
      </c>
      <c r="F349"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49" s="4" t="inlineStr">
        <is>
          <t/>
        </is>
      </c>
      <c r="H349" s="4" t="inlineStr">
        <is>
          <t>By the item</t>
        </is>
      </c>
      <c r="I349" s="5" t="n">
        <v>1.0</v>
      </c>
      <c r="J349" s="5" t="n">
        <v>1.0</v>
      </c>
      <c r="K349" s="6" t="n">
        <v>0.2866</v>
      </c>
      <c r="L349" s="4" t="inlineStr">
        <is>
          <t>lb</t>
        </is>
      </c>
      <c r="M349" s="6"/>
      <c r="N349" s="6"/>
      <c r="O349" s="6"/>
      <c r="P349" s="4" t="inlineStr">
        <is>
          <t/>
        </is>
      </c>
      <c r="Q349" s="6"/>
      <c r="R349" s="4" t="inlineStr">
        <is>
          <t/>
        </is>
      </c>
      <c r="S349" s="6"/>
      <c r="T349" s="6"/>
      <c r="U349" s="6"/>
      <c r="V349" s="4" t="inlineStr">
        <is>
          <t/>
        </is>
      </c>
      <c r="W349" s="4" t="inlineStr">
        <is>
          <t>Published</t>
        </is>
      </c>
      <c r="X349" s="4" t="inlineStr">
        <is>
          <t/>
        </is>
      </c>
      <c r="Y349" s="4" t="inlineStr">
        <is>
          <t/>
        </is>
      </c>
      <c r="Z349" s="4" t="inlineStr">
        <is>
          <t>Style</t>
        </is>
      </c>
      <c r="AA349" s="4" t="inlineStr">
        <is>
          <t>A</t>
        </is>
      </c>
      <c r="AB349" s="4" t="inlineStr">
        <is>
          <t/>
        </is>
      </c>
      <c r="AC349" s="4" t="inlineStr">
        <is>
          <t/>
        </is>
      </c>
      <c r="AD349" s="4" t="inlineStr">
        <is>
          <t/>
        </is>
      </c>
      <c r="AE349" s="4" t="inlineStr">
        <is>
          <t/>
        </is>
      </c>
      <c r="AF349" s="7" t="n">
        <v>13.7</v>
      </c>
      <c r="AG349" s="7" t="n">
        <v>27.4</v>
      </c>
      <c r="AH349" s="8"/>
      <c r="AI349" s="8"/>
      <c r="AJ349" s="8"/>
      <c r="AK349" s="8"/>
      <c r="AL349" s="9"/>
      <c r="AM349" s="9"/>
      <c r="AN349" s="8"/>
      <c r="AO349" s="8"/>
      <c r="AP349" s="4" t="inlineStr">
        <is>
          <t>https://cdn.faire.com/fastly/2ae5c64191f73409e06e3d2d07b66f2240b4a8a7b059b6aeae7576d255192bb0.png</t>
        </is>
      </c>
      <c r="AQ349" s="4" t="inlineStr">
        <is>
          <t>No</t>
        </is>
      </c>
      <c r="AR349" s="10"/>
      <c r="AS349" s="10"/>
      <c r="AT349" s="10"/>
      <c r="AU349" s="4" t="inlineStr">
        <is>
          <t/>
        </is>
      </c>
      <c r="AV349" s="4" t="inlineStr">
        <is>
          <t>https://cdn.faire.com/fastly/aeefa39788af3674fee68aa5908db6c8b06bb2e4be22a709004aa5e8adbbe6d6.png https://cdn.faire.com/fastly/2ae5c64191f73409e06e3d2d07b66f2240b4a8a7b059b6aeae7576d255192bb0.png https://cdn.faire.com/fastly/6b70e01955bdef8d5374d23e09c3aea361696ce3f694affe71fe6467811e55ad.png https://cdn.faire.com/fastly/e68b9649c21a4ca4f4a51d4b0f2bc72970dfc7e7c6e2884b6ebc3c6d4fd5d0a3.png https://cdn.faire.com/fastly/d366761b8913d330469d1e3f48ed0383872af76d6b7d63fa5bbe354730b2f71f.png https://cdn.faire.com/fastly/69541f61cb6b87713e8e410095071679d3d0a71e5108cffc8bbf0eb4c8af2a6b.png https://cdn.faire.com/fastly/db1d5cbff6d978acf8801ebc8fff54c2f09ed495a421c9ce67e599e438004e39.png</t>
        </is>
      </c>
      <c r="AW349" s="4" t="inlineStr">
        <is>
          <t>Morocco</t>
        </is>
      </c>
      <c r="AX349" s="7"/>
      <c r="AY349" s="8"/>
      <c r="AZ349" s="8"/>
      <c r="BA349" s="9"/>
      <c r="BB349" s="8"/>
      <c r="BC349" s="4" t="inlineStr">
        <is>
          <t>No</t>
        </is>
      </c>
      <c r="BD349" s="4" t="inlineStr">
        <is>
          <t/>
        </is>
      </c>
      <c r="BE349" s="4" t="inlineStr">
        <is>
          <t/>
        </is>
      </c>
      <c r="BF349" s="5"/>
      <c r="BG349" s="5"/>
      <c r="BH349" s="7"/>
      <c r="BI349" s="8"/>
      <c r="BJ349" s="8"/>
      <c r="BK349" s="9"/>
      <c r="BL349" s="8"/>
      <c r="BM349" s="4" t="inlineStr">
        <is>
          <t>Yes</t>
        </is>
      </c>
      <c r="BN349" s="5" t="n">
        <v>4996.0</v>
      </c>
      <c r="BO349" s="5" t="n">
        <v>4996.0</v>
      </c>
      <c r="BP349" s="10"/>
      <c r="BQ349" s="4" t="inlineStr">
        <is>
          <t>460219</t>
        </is>
      </c>
    </row>
    <row r="350" customHeight="1" ht="30.0">
      <c r="A350" s="4" t="inlineStr">
        <is>
          <t>Halloween Baskets, Trick Or Treat Bag</t>
        </is>
      </c>
      <c r="B350" s="4" t="inlineStr">
        <is>
          <t/>
        </is>
      </c>
      <c r="C350" s="4" t="inlineStr">
        <is>
          <t>Published</t>
        </is>
      </c>
      <c r="D350" s="4" t="inlineStr">
        <is>
          <t>p_7rdv8ge8x6</t>
        </is>
      </c>
      <c r="E350" s="4" t="inlineStr">
        <is>
          <t>Basket - Kids &amp; Baby</t>
        </is>
      </c>
      <c r="F350"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0" s="4" t="inlineStr">
        <is>
          <t/>
        </is>
      </c>
      <c r="H350" s="4" t="inlineStr">
        <is>
          <t>By the item</t>
        </is>
      </c>
      <c r="I350" s="5" t="n">
        <v>1.0</v>
      </c>
      <c r="J350" s="5" t="n">
        <v>1.0</v>
      </c>
      <c r="K350" s="6" t="n">
        <v>0.2866</v>
      </c>
      <c r="L350" s="4" t="inlineStr">
        <is>
          <t>lb</t>
        </is>
      </c>
      <c r="M350" s="6"/>
      <c r="N350" s="6"/>
      <c r="O350" s="6"/>
      <c r="P350" s="4" t="inlineStr">
        <is>
          <t/>
        </is>
      </c>
      <c r="Q350" s="6"/>
      <c r="R350" s="4" t="inlineStr">
        <is>
          <t/>
        </is>
      </c>
      <c r="S350" s="6"/>
      <c r="T350" s="6"/>
      <c r="U350" s="6"/>
      <c r="V350" s="4" t="inlineStr">
        <is>
          <t/>
        </is>
      </c>
      <c r="W350" s="4" t="inlineStr">
        <is>
          <t>Published</t>
        </is>
      </c>
      <c r="X350" s="4" t="inlineStr">
        <is>
          <t/>
        </is>
      </c>
      <c r="Y350" s="4" t="inlineStr">
        <is>
          <t/>
        </is>
      </c>
      <c r="Z350" s="4" t="inlineStr">
        <is>
          <t>Style</t>
        </is>
      </c>
      <c r="AA350" s="4" t="inlineStr">
        <is>
          <t>B</t>
        </is>
      </c>
      <c r="AB350" s="4" t="inlineStr">
        <is>
          <t/>
        </is>
      </c>
      <c r="AC350" s="4" t="inlineStr">
        <is>
          <t/>
        </is>
      </c>
      <c r="AD350" s="4" t="inlineStr">
        <is>
          <t/>
        </is>
      </c>
      <c r="AE350" s="4" t="inlineStr">
        <is>
          <t/>
        </is>
      </c>
      <c r="AF350" s="7" t="n">
        <v>13.7</v>
      </c>
      <c r="AG350" s="7" t="n">
        <v>27.4</v>
      </c>
      <c r="AH350" s="8"/>
      <c r="AI350" s="8"/>
      <c r="AJ350" s="8"/>
      <c r="AK350" s="8"/>
      <c r="AL350" s="9"/>
      <c r="AM350" s="9"/>
      <c r="AN350" s="8"/>
      <c r="AO350" s="8"/>
      <c r="AP350" s="4" t="inlineStr">
        <is>
          <t>https://cdn.faire.com/fastly/e68b9649c21a4ca4f4a51d4b0f2bc72970dfc7e7c6e2884b6ebc3c6d4fd5d0a3.png</t>
        </is>
      </c>
      <c r="AQ350" s="4" t="inlineStr">
        <is>
          <t>No</t>
        </is>
      </c>
      <c r="AR350" s="10"/>
      <c r="AS350" s="10"/>
      <c r="AT350" s="10"/>
      <c r="AU350" s="4" t="inlineStr">
        <is>
          <t/>
        </is>
      </c>
      <c r="AV350" s="4" t="inlineStr">
        <is>
          <t>https://cdn.faire.com/fastly/aeefa39788af3674fee68aa5908db6c8b06bb2e4be22a709004aa5e8adbbe6d6.png https://cdn.faire.com/fastly/2ae5c64191f73409e06e3d2d07b66f2240b4a8a7b059b6aeae7576d255192bb0.png https://cdn.faire.com/fastly/6b70e01955bdef8d5374d23e09c3aea361696ce3f694affe71fe6467811e55ad.png https://cdn.faire.com/fastly/e68b9649c21a4ca4f4a51d4b0f2bc72970dfc7e7c6e2884b6ebc3c6d4fd5d0a3.png https://cdn.faire.com/fastly/d366761b8913d330469d1e3f48ed0383872af76d6b7d63fa5bbe354730b2f71f.png https://cdn.faire.com/fastly/69541f61cb6b87713e8e410095071679d3d0a71e5108cffc8bbf0eb4c8af2a6b.png https://cdn.faire.com/fastly/db1d5cbff6d978acf8801ebc8fff54c2f09ed495a421c9ce67e599e438004e39.png</t>
        </is>
      </c>
      <c r="AW350" s="4" t="inlineStr">
        <is>
          <t>Morocco</t>
        </is>
      </c>
      <c r="AX350" s="7"/>
      <c r="AY350" s="8"/>
      <c r="AZ350" s="8"/>
      <c r="BA350" s="9"/>
      <c r="BB350" s="8"/>
      <c r="BC350" s="4" t="inlineStr">
        <is>
          <t>No</t>
        </is>
      </c>
      <c r="BD350" s="4" t="inlineStr">
        <is>
          <t/>
        </is>
      </c>
      <c r="BE350" s="4" t="inlineStr">
        <is>
          <t/>
        </is>
      </c>
      <c r="BF350" s="5"/>
      <c r="BG350" s="5"/>
      <c r="BH350" s="7"/>
      <c r="BI350" s="8"/>
      <c r="BJ350" s="8"/>
      <c r="BK350" s="9"/>
      <c r="BL350" s="8"/>
      <c r="BM350" s="4" t="inlineStr">
        <is>
          <t>Yes</t>
        </is>
      </c>
      <c r="BN350" s="5" t="n">
        <v>4996.0</v>
      </c>
      <c r="BO350" s="5" t="n">
        <v>4996.0</v>
      </c>
      <c r="BP350" s="10"/>
      <c r="BQ350" s="4" t="inlineStr">
        <is>
          <t>460219</t>
        </is>
      </c>
    </row>
    <row r="351" customHeight="1" ht="30.0">
      <c r="A351" s="4" t="inlineStr">
        <is>
          <t>Halloween Baskets, Trick Or Treat Bag</t>
        </is>
      </c>
      <c r="B351" s="4" t="inlineStr">
        <is>
          <t/>
        </is>
      </c>
      <c r="C351" s="4" t="inlineStr">
        <is>
          <t>Published</t>
        </is>
      </c>
      <c r="D351" s="4" t="inlineStr">
        <is>
          <t>p_7rdv8ge8x6</t>
        </is>
      </c>
      <c r="E351" s="4" t="inlineStr">
        <is>
          <t>Basket - Kids &amp; Baby</t>
        </is>
      </c>
      <c r="F351"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1" s="4" t="inlineStr">
        <is>
          <t/>
        </is>
      </c>
      <c r="H351" s="4" t="inlineStr">
        <is>
          <t>By the item</t>
        </is>
      </c>
      <c r="I351" s="5" t="n">
        <v>1.0</v>
      </c>
      <c r="J351" s="5" t="n">
        <v>1.0</v>
      </c>
      <c r="K351" s="6" t="n">
        <v>0.2866</v>
      </c>
      <c r="L351" s="4" t="inlineStr">
        <is>
          <t>lb</t>
        </is>
      </c>
      <c r="M351" s="6"/>
      <c r="N351" s="6"/>
      <c r="O351" s="6"/>
      <c r="P351" s="4" t="inlineStr">
        <is>
          <t/>
        </is>
      </c>
      <c r="Q351" s="6"/>
      <c r="R351" s="4" t="inlineStr">
        <is>
          <t/>
        </is>
      </c>
      <c r="S351" s="6"/>
      <c r="T351" s="6"/>
      <c r="U351" s="6"/>
      <c r="V351" s="4" t="inlineStr">
        <is>
          <t/>
        </is>
      </c>
      <c r="W351" s="4" t="inlineStr">
        <is>
          <t>Published</t>
        </is>
      </c>
      <c r="X351" s="4" t="inlineStr">
        <is>
          <t/>
        </is>
      </c>
      <c r="Y351" s="4" t="inlineStr">
        <is>
          <t/>
        </is>
      </c>
      <c r="Z351" s="4" t="inlineStr">
        <is>
          <t>Style</t>
        </is>
      </c>
      <c r="AA351" s="4" t="inlineStr">
        <is>
          <t>C</t>
        </is>
      </c>
      <c r="AB351" s="4" t="inlineStr">
        <is>
          <t/>
        </is>
      </c>
      <c r="AC351" s="4" t="inlineStr">
        <is>
          <t/>
        </is>
      </c>
      <c r="AD351" s="4" t="inlineStr">
        <is>
          <t/>
        </is>
      </c>
      <c r="AE351" s="4" t="inlineStr">
        <is>
          <t/>
        </is>
      </c>
      <c r="AF351" s="7" t="n">
        <v>13.7</v>
      </c>
      <c r="AG351" s="7" t="n">
        <v>27.4</v>
      </c>
      <c r="AH351" s="8"/>
      <c r="AI351" s="8"/>
      <c r="AJ351" s="8"/>
      <c r="AK351" s="8"/>
      <c r="AL351" s="9"/>
      <c r="AM351" s="9"/>
      <c r="AN351" s="8"/>
      <c r="AO351" s="8"/>
      <c r="AP351" s="4" t="inlineStr">
        <is>
          <t>https://cdn.faire.com/fastly/d366761b8913d330469d1e3f48ed0383872af76d6b7d63fa5bbe354730b2f71f.png</t>
        </is>
      </c>
      <c r="AQ351" s="4" t="inlineStr">
        <is>
          <t>No</t>
        </is>
      </c>
      <c r="AR351" s="10"/>
      <c r="AS351" s="10"/>
      <c r="AT351" s="10"/>
      <c r="AU351" s="4" t="inlineStr">
        <is>
          <t/>
        </is>
      </c>
      <c r="AV351" s="4" t="inlineStr">
        <is>
          <t>https://cdn.faire.com/fastly/aeefa39788af3674fee68aa5908db6c8b06bb2e4be22a709004aa5e8adbbe6d6.png https://cdn.faire.com/fastly/2ae5c64191f73409e06e3d2d07b66f2240b4a8a7b059b6aeae7576d255192bb0.png https://cdn.faire.com/fastly/6b70e01955bdef8d5374d23e09c3aea361696ce3f694affe71fe6467811e55ad.png https://cdn.faire.com/fastly/e68b9649c21a4ca4f4a51d4b0f2bc72970dfc7e7c6e2884b6ebc3c6d4fd5d0a3.png https://cdn.faire.com/fastly/d366761b8913d330469d1e3f48ed0383872af76d6b7d63fa5bbe354730b2f71f.png https://cdn.faire.com/fastly/69541f61cb6b87713e8e410095071679d3d0a71e5108cffc8bbf0eb4c8af2a6b.png https://cdn.faire.com/fastly/db1d5cbff6d978acf8801ebc8fff54c2f09ed495a421c9ce67e599e438004e39.png</t>
        </is>
      </c>
      <c r="AW351" s="4" t="inlineStr">
        <is>
          <t>Morocco</t>
        </is>
      </c>
      <c r="AX351" s="7"/>
      <c r="AY351" s="8"/>
      <c r="AZ351" s="8"/>
      <c r="BA351" s="9"/>
      <c r="BB351" s="8"/>
      <c r="BC351" s="4" t="inlineStr">
        <is>
          <t>No</t>
        </is>
      </c>
      <c r="BD351" s="4" t="inlineStr">
        <is>
          <t/>
        </is>
      </c>
      <c r="BE351" s="4" t="inlineStr">
        <is>
          <t/>
        </is>
      </c>
      <c r="BF351" s="5"/>
      <c r="BG351" s="5"/>
      <c r="BH351" s="7"/>
      <c r="BI351" s="8"/>
      <c r="BJ351" s="8"/>
      <c r="BK351" s="9"/>
      <c r="BL351" s="8"/>
      <c r="BM351" s="4" t="inlineStr">
        <is>
          <t>Yes</t>
        </is>
      </c>
      <c r="BN351" s="5" t="n">
        <v>4997.0</v>
      </c>
      <c r="BO351" s="5" t="n">
        <v>4997.0</v>
      </c>
      <c r="BP351" s="10"/>
      <c r="BQ351" s="4" t="inlineStr">
        <is>
          <t>460219</t>
        </is>
      </c>
    </row>
    <row r="352" customHeight="1" ht="30.0">
      <c r="A352" s="4" t="inlineStr">
        <is>
          <t>Halloween Baskets, Trick Or Treat Bag</t>
        </is>
      </c>
      <c r="B352" s="4" t="inlineStr">
        <is>
          <t/>
        </is>
      </c>
      <c r="C352" s="4" t="inlineStr">
        <is>
          <t>Published</t>
        </is>
      </c>
      <c r="D352" s="4" t="inlineStr">
        <is>
          <t>p_7rdv8ge8x6</t>
        </is>
      </c>
      <c r="E352" s="4" t="inlineStr">
        <is>
          <t>Basket - Kids &amp; Baby</t>
        </is>
      </c>
      <c r="F352"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2" s="4" t="inlineStr">
        <is>
          <t/>
        </is>
      </c>
      <c r="H352" s="4" t="inlineStr">
        <is>
          <t>By the item</t>
        </is>
      </c>
      <c r="I352" s="5" t="n">
        <v>1.0</v>
      </c>
      <c r="J352" s="5" t="n">
        <v>1.0</v>
      </c>
      <c r="K352" s="6" t="n">
        <v>0.2866</v>
      </c>
      <c r="L352" s="4" t="inlineStr">
        <is>
          <t>lb</t>
        </is>
      </c>
      <c r="M352" s="6"/>
      <c r="N352" s="6"/>
      <c r="O352" s="6"/>
      <c r="P352" s="4" t="inlineStr">
        <is>
          <t/>
        </is>
      </c>
      <c r="Q352" s="6"/>
      <c r="R352" s="4" t="inlineStr">
        <is>
          <t/>
        </is>
      </c>
      <c r="S352" s="6"/>
      <c r="T352" s="6"/>
      <c r="U352" s="6"/>
      <c r="V352" s="4" t="inlineStr">
        <is>
          <t/>
        </is>
      </c>
      <c r="W352" s="4" t="inlineStr">
        <is>
          <t>Published</t>
        </is>
      </c>
      <c r="X352" s="4" t="inlineStr">
        <is>
          <t/>
        </is>
      </c>
      <c r="Y352" s="4" t="inlineStr">
        <is>
          <t/>
        </is>
      </c>
      <c r="Z352" s="4" t="inlineStr">
        <is>
          <t>Style</t>
        </is>
      </c>
      <c r="AA352" s="4" t="inlineStr">
        <is>
          <t>D</t>
        </is>
      </c>
      <c r="AB352" s="4" t="inlineStr">
        <is>
          <t/>
        </is>
      </c>
      <c r="AC352" s="4" t="inlineStr">
        <is>
          <t/>
        </is>
      </c>
      <c r="AD352" s="4" t="inlineStr">
        <is>
          <t/>
        </is>
      </c>
      <c r="AE352" s="4" t="inlineStr">
        <is>
          <t/>
        </is>
      </c>
      <c r="AF352" s="7" t="n">
        <v>13.7</v>
      </c>
      <c r="AG352" s="7" t="n">
        <v>27.4</v>
      </c>
      <c r="AH352" s="8"/>
      <c r="AI352" s="8"/>
      <c r="AJ352" s="8"/>
      <c r="AK352" s="8"/>
      <c r="AL352" s="9"/>
      <c r="AM352" s="9"/>
      <c r="AN352" s="8"/>
      <c r="AO352" s="8"/>
      <c r="AP352" s="4" t="inlineStr">
        <is>
          <t>https://cdn.faire.com/fastly/db1d5cbff6d978acf8801ebc8fff54c2f09ed495a421c9ce67e599e438004e39.png</t>
        </is>
      </c>
      <c r="AQ352" s="4" t="inlineStr">
        <is>
          <t>No</t>
        </is>
      </c>
      <c r="AR352" s="10"/>
      <c r="AS352" s="10"/>
      <c r="AT352" s="10"/>
      <c r="AU352" s="4" t="inlineStr">
        <is>
          <t/>
        </is>
      </c>
      <c r="AV352" s="4" t="inlineStr">
        <is>
          <t>https://cdn.faire.com/fastly/aeefa39788af3674fee68aa5908db6c8b06bb2e4be22a709004aa5e8adbbe6d6.png https://cdn.faire.com/fastly/2ae5c64191f73409e06e3d2d07b66f2240b4a8a7b059b6aeae7576d255192bb0.png https://cdn.faire.com/fastly/6b70e01955bdef8d5374d23e09c3aea361696ce3f694affe71fe6467811e55ad.png https://cdn.faire.com/fastly/e68b9649c21a4ca4f4a51d4b0f2bc72970dfc7e7c6e2884b6ebc3c6d4fd5d0a3.png https://cdn.faire.com/fastly/d366761b8913d330469d1e3f48ed0383872af76d6b7d63fa5bbe354730b2f71f.png https://cdn.faire.com/fastly/69541f61cb6b87713e8e410095071679d3d0a71e5108cffc8bbf0eb4c8af2a6b.png https://cdn.faire.com/fastly/db1d5cbff6d978acf8801ebc8fff54c2f09ed495a421c9ce67e599e438004e39.png</t>
        </is>
      </c>
      <c r="AW352" s="4" t="inlineStr">
        <is>
          <t>Morocco</t>
        </is>
      </c>
      <c r="AX352" s="7"/>
      <c r="AY352" s="8"/>
      <c r="AZ352" s="8"/>
      <c r="BA352" s="9"/>
      <c r="BB352" s="8"/>
      <c r="BC352" s="4" t="inlineStr">
        <is>
          <t>No</t>
        </is>
      </c>
      <c r="BD352" s="4" t="inlineStr">
        <is>
          <t/>
        </is>
      </c>
      <c r="BE352" s="4" t="inlineStr">
        <is>
          <t/>
        </is>
      </c>
      <c r="BF352" s="5"/>
      <c r="BG352" s="5"/>
      <c r="BH352" s="7"/>
      <c r="BI352" s="8"/>
      <c r="BJ352" s="8"/>
      <c r="BK352" s="9"/>
      <c r="BL352" s="8"/>
      <c r="BM352" s="4" t="inlineStr">
        <is>
          <t>Yes</t>
        </is>
      </c>
      <c r="BN352" s="5" t="n">
        <v>4998.0</v>
      </c>
      <c r="BO352" s="5" t="n">
        <v>4998.0</v>
      </c>
      <c r="BP352" s="10"/>
      <c r="BQ352" s="4" t="inlineStr">
        <is>
          <t>460219</t>
        </is>
      </c>
    </row>
    <row r="353" customHeight="1" ht="30.0">
      <c r="A353" s="4" t="inlineStr">
        <is>
          <t>Halloween Moroccan Straw Basket – Medium &amp; Large</t>
        </is>
      </c>
      <c r="B353" s="4" t="inlineStr">
        <is>
          <t/>
        </is>
      </c>
      <c r="C353" s="4" t="inlineStr">
        <is>
          <t>Published</t>
        </is>
      </c>
      <c r="D353" s="4" t="inlineStr">
        <is>
          <t>p_umuubp2cyd</t>
        </is>
      </c>
      <c r="E353" s="4" t="inlineStr">
        <is>
          <t>Basket</t>
        </is>
      </c>
      <c r="F353" s="4" t="inlineStr">
        <is>
          <t>Celebrate Halloween in style with our handmade Moroccan straw basket, decorated with a bold black spider web embroidery. Perfect as a Halloween candy basket, spooky home décor, or unique gift bag.
Each basket is woven by skilled Moroccan artisans using natural palm leaves, combining eco-friendly materials with festive design.
✨ Features:
Material: 100% natural palm straw
Hand-embroidered spider web motif
Sturdy short handles wrapped in black for comfort
Available in 2 sizes:
 ✨Size approxy  :
Small : 29 x 18 x 11 cm (11.4 x 7 x 4.3 in)"
Meduim : 47 x 30 x 28 cm (18.5x 11.8 x 11 in)"
Eco-friendly, sustainable, and reusable
🎯 Perfect for:
Trick-or-treat, spooky storage, Halloween parties, shop displays, or as a unique seasonal gift.
Each piece is handmade, so slight variations make your basket one-of-a-kind.</t>
        </is>
      </c>
      <c r="G353" s="4" t="inlineStr">
        <is>
          <t/>
        </is>
      </c>
      <c r="H353" s="4" t="inlineStr">
        <is>
          <t>Open sizing</t>
        </is>
      </c>
      <c r="I353" s="5" t="n">
        <v>1.0</v>
      </c>
      <c r="J353" s="5" t="n">
        <v>1.0</v>
      </c>
      <c r="K353" s="6"/>
      <c r="L353" s="4" t="inlineStr">
        <is>
          <t/>
        </is>
      </c>
      <c r="M353" s="6"/>
      <c r="N353" s="6"/>
      <c r="O353" s="6"/>
      <c r="P353" s="4" t="inlineStr">
        <is>
          <t/>
        </is>
      </c>
      <c r="Q353" s="6"/>
      <c r="R353" s="4" t="inlineStr">
        <is>
          <t/>
        </is>
      </c>
      <c r="S353" s="6"/>
      <c r="T353" s="6"/>
      <c r="U353" s="6"/>
      <c r="V353" s="4" t="inlineStr">
        <is>
          <t/>
        </is>
      </c>
      <c r="W353" s="4" t="inlineStr">
        <is>
          <t>Published</t>
        </is>
      </c>
      <c r="X353" s="4" t="inlineStr">
        <is>
          <t/>
        </is>
      </c>
      <c r="Y353" s="4" t="inlineStr">
        <is>
          <t/>
        </is>
      </c>
      <c r="Z353" s="4" t="inlineStr">
        <is>
          <t>Size</t>
        </is>
      </c>
      <c r="AA353" s="4" t="inlineStr">
        <is>
          <t>Small</t>
        </is>
      </c>
      <c r="AB353" s="4" t="inlineStr">
        <is>
          <t/>
        </is>
      </c>
      <c r="AC353" s="4" t="inlineStr">
        <is>
          <t/>
        </is>
      </c>
      <c r="AD353" s="4" t="inlineStr">
        <is>
          <t/>
        </is>
      </c>
      <c r="AE353" s="4" t="inlineStr">
        <is>
          <t/>
        </is>
      </c>
      <c r="AF353" s="7" t="n">
        <v>12.5</v>
      </c>
      <c r="AG353" s="7" t="n">
        <v>25.0</v>
      </c>
      <c r="AH353" s="8"/>
      <c r="AI353" s="8"/>
      <c r="AJ353" s="8"/>
      <c r="AK353" s="8"/>
      <c r="AL353" s="9"/>
      <c r="AM353" s="9"/>
      <c r="AN353" s="8"/>
      <c r="AO353" s="8"/>
      <c r="AP353" s="4" t="inlineStr">
        <is>
          <t/>
        </is>
      </c>
      <c r="AQ353" s="4" t="inlineStr">
        <is>
          <t>No</t>
        </is>
      </c>
      <c r="AR353" s="10"/>
      <c r="AS353" s="10"/>
      <c r="AT353" s="10"/>
      <c r="AU353" s="4" t="inlineStr">
        <is>
          <t/>
        </is>
      </c>
      <c r="AV353" s="4" t="inlineStr">
        <is>
          <t>https://cdn.faire.com/fastly/e6d16aff46c2b306d353e2a9307b49d768b629afc83fc1fe2f15dc291c6d9fc8.jpeg https://cdn.faire.com/fastly/e5af48947d4fb280c8d6d16382cee53e4107bc9dfc2e19b5bde8e6f06b8fc30a.jpeg</t>
        </is>
      </c>
      <c r="AW353" s="4" t="inlineStr">
        <is>
          <t>Morocco</t>
        </is>
      </c>
      <c r="AX353" s="7"/>
      <c r="AY353" s="8"/>
      <c r="AZ353" s="8"/>
      <c r="BA353" s="9"/>
      <c r="BB353" s="8"/>
      <c r="BC353" s="4" t="inlineStr">
        <is>
          <t>No</t>
        </is>
      </c>
      <c r="BD353" s="4" t="inlineStr">
        <is>
          <t/>
        </is>
      </c>
      <c r="BE353" s="4" t="inlineStr">
        <is>
          <t/>
        </is>
      </c>
      <c r="BF353" s="5"/>
      <c r="BG353" s="5"/>
      <c r="BH353" s="7"/>
      <c r="BI353" s="8"/>
      <c r="BJ353" s="8"/>
      <c r="BK353" s="9"/>
      <c r="BL353" s="8"/>
      <c r="BM353" s="4" t="inlineStr">
        <is>
          <t>No</t>
        </is>
      </c>
      <c r="BN353" s="5"/>
      <c r="BO353" s="5"/>
      <c r="BP353" s="10"/>
      <c r="BQ353" s="4" t="inlineStr">
        <is>
          <t/>
        </is>
      </c>
    </row>
    <row r="354" customHeight="1" ht="30.0">
      <c r="A354" s="4" t="inlineStr">
        <is>
          <t>Halloween Moroccan Straw Basket – Medium &amp; Large</t>
        </is>
      </c>
      <c r="B354" s="4" t="inlineStr">
        <is>
          <t/>
        </is>
      </c>
      <c r="C354" s="4" t="inlineStr">
        <is>
          <t>Published</t>
        </is>
      </c>
      <c r="D354" s="4" t="inlineStr">
        <is>
          <t>p_umuubp2cyd</t>
        </is>
      </c>
      <c r="E354" s="4" t="inlineStr">
        <is>
          <t>Basket</t>
        </is>
      </c>
      <c r="F354" s="4" t="inlineStr">
        <is>
          <t>Celebrate Halloween in style with our handmade Moroccan straw basket, decorated with a bold black spider web embroidery. Perfect as a Halloween candy basket, spooky home décor, or unique gift bag.
Each basket is woven by skilled Moroccan artisans using natural palm leaves, combining eco-friendly materials with festive design.
✨ Features:
Material: 100% natural palm straw
Hand-embroidered spider web motif
Sturdy short handles wrapped in black for comfort
Available in 2 sizes:
 ✨Size approxy  :
Small : 29 x 18 x 11 cm (11.4 x 7 x 4.3 in)"
Meduim : 47 x 30 x 28 cm (18.5x 11.8 x 11 in)"
Eco-friendly, sustainable, and reusable
🎯 Perfect for:
Trick-or-treat, spooky storage, Halloween parties, shop displays, or as a unique seasonal gift.
Each piece is handmade, so slight variations make your basket one-of-a-kind.</t>
        </is>
      </c>
      <c r="G354" s="4" t="inlineStr">
        <is>
          <t/>
        </is>
      </c>
      <c r="H354" s="4" t="inlineStr">
        <is>
          <t>Open sizing</t>
        </is>
      </c>
      <c r="I354" s="5" t="n">
        <v>1.0</v>
      </c>
      <c r="J354" s="5" t="n">
        <v>1.0</v>
      </c>
      <c r="K354" s="6"/>
      <c r="L354" s="4" t="inlineStr">
        <is>
          <t/>
        </is>
      </c>
      <c r="M354" s="6"/>
      <c r="N354" s="6"/>
      <c r="O354" s="6"/>
      <c r="P354" s="4" t="inlineStr">
        <is>
          <t/>
        </is>
      </c>
      <c r="Q354" s="6"/>
      <c r="R354" s="4" t="inlineStr">
        <is>
          <t/>
        </is>
      </c>
      <c r="S354" s="6"/>
      <c r="T354" s="6"/>
      <c r="U354" s="6"/>
      <c r="V354" s="4" t="inlineStr">
        <is>
          <t/>
        </is>
      </c>
      <c r="W354" s="4" t="inlineStr">
        <is>
          <t>Published</t>
        </is>
      </c>
      <c r="X354" s="4" t="inlineStr">
        <is>
          <t/>
        </is>
      </c>
      <c r="Y354" s="4" t="inlineStr">
        <is>
          <t/>
        </is>
      </c>
      <c r="Z354" s="4" t="inlineStr">
        <is>
          <t>Size</t>
        </is>
      </c>
      <c r="AA354" s="4" t="inlineStr">
        <is>
          <t>Medium</t>
        </is>
      </c>
      <c r="AB354" s="4" t="inlineStr">
        <is>
          <t/>
        </is>
      </c>
      <c r="AC354" s="4" t="inlineStr">
        <is>
          <t/>
        </is>
      </c>
      <c r="AD354" s="4" t="inlineStr">
        <is>
          <t/>
        </is>
      </c>
      <c r="AE354" s="4" t="inlineStr">
        <is>
          <t/>
        </is>
      </c>
      <c r="AF354" s="7" t="n">
        <v>18.2</v>
      </c>
      <c r="AG354" s="7" t="n">
        <v>36.4</v>
      </c>
      <c r="AH354" s="8"/>
      <c r="AI354" s="8"/>
      <c r="AJ354" s="8"/>
      <c r="AK354" s="8"/>
      <c r="AL354" s="9"/>
      <c r="AM354" s="9"/>
      <c r="AN354" s="8"/>
      <c r="AO354" s="8"/>
      <c r="AP354" s="4" t="inlineStr">
        <is>
          <t/>
        </is>
      </c>
      <c r="AQ354" s="4" t="inlineStr">
        <is>
          <t>No</t>
        </is>
      </c>
      <c r="AR354" s="10"/>
      <c r="AS354" s="10"/>
      <c r="AT354" s="10"/>
      <c r="AU354" s="4" t="inlineStr">
        <is>
          <t/>
        </is>
      </c>
      <c r="AV354" s="4" t="inlineStr">
        <is>
          <t>https://cdn.faire.com/fastly/e6d16aff46c2b306d353e2a9307b49d768b629afc83fc1fe2f15dc291c6d9fc8.jpeg https://cdn.faire.com/fastly/e5af48947d4fb280c8d6d16382cee53e4107bc9dfc2e19b5bde8e6f06b8fc30a.jpeg</t>
        </is>
      </c>
      <c r="AW354" s="4" t="inlineStr">
        <is>
          <t>Morocco</t>
        </is>
      </c>
      <c r="AX354" s="7"/>
      <c r="AY354" s="8"/>
      <c r="AZ354" s="8"/>
      <c r="BA354" s="9"/>
      <c r="BB354" s="8"/>
      <c r="BC354" s="4" t="inlineStr">
        <is>
          <t>No</t>
        </is>
      </c>
      <c r="BD354" s="4" t="inlineStr">
        <is>
          <t/>
        </is>
      </c>
      <c r="BE354" s="4" t="inlineStr">
        <is>
          <t/>
        </is>
      </c>
      <c r="BF354" s="5"/>
      <c r="BG354" s="5"/>
      <c r="BH354" s="7"/>
      <c r="BI354" s="8"/>
      <c r="BJ354" s="8"/>
      <c r="BK354" s="9"/>
      <c r="BL354" s="8"/>
      <c r="BM354" s="4" t="inlineStr">
        <is>
          <t>No</t>
        </is>
      </c>
      <c r="BN354" s="5"/>
      <c r="BO354" s="5"/>
      <c r="BP354" s="10"/>
      <c r="BQ354" s="4" t="inlineStr">
        <is>
          <t/>
        </is>
      </c>
    </row>
    <row r="355" customHeight="1" ht="30.0">
      <c r="A355" s="4" t="inlineStr">
        <is>
          <t>Halloween Pumpkin, Halloween Buckets, Girl Halloween Basket</t>
        </is>
      </c>
      <c r="B355" s="4" t="inlineStr">
        <is>
          <t/>
        </is>
      </c>
      <c r="C355" s="4" t="inlineStr">
        <is>
          <t>Published</t>
        </is>
      </c>
      <c r="D355" s="4" t="inlineStr">
        <is>
          <t>p_9vut8k3qds</t>
        </is>
      </c>
      <c r="E355" s="4" t="inlineStr">
        <is>
          <t>Basket - Kids &amp; Baby</t>
        </is>
      </c>
      <c r="F355"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5" s="4" t="inlineStr">
        <is>
          <t/>
        </is>
      </c>
      <c r="H355" s="4" t="inlineStr">
        <is>
          <t>By the item</t>
        </is>
      </c>
      <c r="I355" s="5" t="n">
        <v>1.0</v>
      </c>
      <c r="J355" s="5" t="n">
        <v>1.0</v>
      </c>
      <c r="K355" s="6" t="n">
        <v>0.2866</v>
      </c>
      <c r="L355" s="4" t="inlineStr">
        <is>
          <t>lb</t>
        </is>
      </c>
      <c r="M355" s="6"/>
      <c r="N355" s="6"/>
      <c r="O355" s="6"/>
      <c r="P355" s="4" t="inlineStr">
        <is>
          <t/>
        </is>
      </c>
      <c r="Q355" s="6"/>
      <c r="R355" s="4" t="inlineStr">
        <is>
          <t/>
        </is>
      </c>
      <c r="S355" s="6"/>
      <c r="T355" s="6"/>
      <c r="U355" s="6"/>
      <c r="V355" s="4" t="inlineStr">
        <is>
          <t/>
        </is>
      </c>
      <c r="W355" s="4" t="inlineStr">
        <is>
          <t>Published</t>
        </is>
      </c>
      <c r="X355" s="4" t="inlineStr">
        <is>
          <t/>
        </is>
      </c>
      <c r="Y355" s="4" t="inlineStr">
        <is>
          <t/>
        </is>
      </c>
      <c r="Z355" s="4" t="inlineStr">
        <is>
          <t>Style</t>
        </is>
      </c>
      <c r="AA355" s="4" t="inlineStr">
        <is>
          <t>A</t>
        </is>
      </c>
      <c r="AB355" s="4" t="inlineStr">
        <is>
          <t/>
        </is>
      </c>
      <c r="AC355" s="4" t="inlineStr">
        <is>
          <t/>
        </is>
      </c>
      <c r="AD355" s="4" t="inlineStr">
        <is>
          <t/>
        </is>
      </c>
      <c r="AE355" s="4" t="inlineStr">
        <is>
          <t/>
        </is>
      </c>
      <c r="AF355" s="7" t="n">
        <v>13.7</v>
      </c>
      <c r="AG355" s="7" t="n">
        <v>27.4</v>
      </c>
      <c r="AH355" s="8"/>
      <c r="AI355" s="8"/>
      <c r="AJ355" s="8"/>
      <c r="AK355" s="8"/>
      <c r="AL355" s="9"/>
      <c r="AM355" s="9"/>
      <c r="AN355" s="8"/>
      <c r="AO355" s="8"/>
      <c r="AP355" s="4" t="inlineStr">
        <is>
          <t>https://cdn.faire.com/fastly/d366761b8913d330469d1e3f48ed0383872af76d6b7d63fa5bbe354730b2f71f.png</t>
        </is>
      </c>
      <c r="AQ355" s="4" t="inlineStr">
        <is>
          <t>No</t>
        </is>
      </c>
      <c r="AR355" s="10"/>
      <c r="AS355" s="10"/>
      <c r="AT355" s="10"/>
      <c r="AU355" s="4" t="inlineStr">
        <is>
          <t/>
        </is>
      </c>
      <c r="AV355" s="4" t="inlineStr">
        <is>
          <t>https://cdn.faire.com/fastly/6b70e01955bdef8d5374d23e09c3aea361696ce3f694affe71fe6467811e55ad.png https://cdn.faire.com/fastly/e68b9649c21a4ca4f4a51d4b0f2bc72970dfc7e7c6e2884b6ebc3c6d4fd5d0a3.png https://cdn.faire.com/fastly/aeefa39788af3674fee68aa5908db6c8b06bb2e4be22a709004aa5e8adbbe6d6.png https://cdn.faire.com/fastly/2ae5c64191f73409e06e3d2d07b66f2240b4a8a7b059b6aeae7576d255192bb0.png https://cdn.faire.com/fastly/db1d5cbff6d978acf8801ebc8fff54c2f09ed495a421c9ce67e599e438004e39.png https://cdn.faire.com/fastly/d366761b8913d330469d1e3f48ed0383872af76d6b7d63fa5bbe354730b2f71f.png https://cdn.faire.com/fastly/69541f61cb6b87713e8e410095071679d3d0a71e5108cffc8bbf0eb4c8af2a6b.png</t>
        </is>
      </c>
      <c r="AW355" s="4" t="inlineStr">
        <is>
          <t>Morocco</t>
        </is>
      </c>
      <c r="AX355" s="7"/>
      <c r="AY355" s="8"/>
      <c r="AZ355" s="8"/>
      <c r="BA355" s="9"/>
      <c r="BB355" s="8"/>
      <c r="BC355" s="4" t="inlineStr">
        <is>
          <t>No</t>
        </is>
      </c>
      <c r="BD355" s="4" t="inlineStr">
        <is>
          <t/>
        </is>
      </c>
      <c r="BE355" s="4" t="inlineStr">
        <is>
          <t/>
        </is>
      </c>
      <c r="BF355" s="5"/>
      <c r="BG355" s="5"/>
      <c r="BH355" s="7"/>
      <c r="BI355" s="8"/>
      <c r="BJ355" s="8"/>
      <c r="BK355" s="9"/>
      <c r="BL355" s="8"/>
      <c r="BM355" s="4" t="inlineStr">
        <is>
          <t>Yes</t>
        </is>
      </c>
      <c r="BN355" s="5"/>
      <c r="BO355" s="5"/>
      <c r="BP355" s="10"/>
      <c r="BQ355" s="4" t="inlineStr">
        <is>
          <t>460219</t>
        </is>
      </c>
    </row>
    <row r="356" customHeight="1" ht="30.0">
      <c r="A356" s="4" t="inlineStr">
        <is>
          <t>Halloween Pumpkin, Halloween Buckets, Girl Halloween Basket</t>
        </is>
      </c>
      <c r="B356" s="4" t="inlineStr">
        <is>
          <t/>
        </is>
      </c>
      <c r="C356" s="4" t="inlineStr">
        <is>
          <t>Published</t>
        </is>
      </c>
      <c r="D356" s="4" t="inlineStr">
        <is>
          <t>p_9vut8k3qds</t>
        </is>
      </c>
      <c r="E356" s="4" t="inlineStr">
        <is>
          <t>Basket - Kids &amp; Baby</t>
        </is>
      </c>
      <c r="F356"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6" s="4" t="inlineStr">
        <is>
          <t/>
        </is>
      </c>
      <c r="H356" s="4" t="inlineStr">
        <is>
          <t>By the item</t>
        </is>
      </c>
      <c r="I356" s="5" t="n">
        <v>1.0</v>
      </c>
      <c r="J356" s="5" t="n">
        <v>1.0</v>
      </c>
      <c r="K356" s="6" t="n">
        <v>0.2866</v>
      </c>
      <c r="L356" s="4" t="inlineStr">
        <is>
          <t>lb</t>
        </is>
      </c>
      <c r="M356" s="6"/>
      <c r="N356" s="6"/>
      <c r="O356" s="6"/>
      <c r="P356" s="4" t="inlineStr">
        <is>
          <t/>
        </is>
      </c>
      <c r="Q356" s="6"/>
      <c r="R356" s="4" t="inlineStr">
        <is>
          <t/>
        </is>
      </c>
      <c r="S356" s="6"/>
      <c r="T356" s="6"/>
      <c r="U356" s="6"/>
      <c r="V356" s="4" t="inlineStr">
        <is>
          <t/>
        </is>
      </c>
      <c r="W356" s="4" t="inlineStr">
        <is>
          <t>Published</t>
        </is>
      </c>
      <c r="X356" s="4" t="inlineStr">
        <is>
          <t/>
        </is>
      </c>
      <c r="Y356" s="4" t="inlineStr">
        <is>
          <t/>
        </is>
      </c>
      <c r="Z356" s="4" t="inlineStr">
        <is>
          <t>Style</t>
        </is>
      </c>
      <c r="AA356" s="4" t="inlineStr">
        <is>
          <t>B</t>
        </is>
      </c>
      <c r="AB356" s="4" t="inlineStr">
        <is>
          <t/>
        </is>
      </c>
      <c r="AC356" s="4" t="inlineStr">
        <is>
          <t/>
        </is>
      </c>
      <c r="AD356" s="4" t="inlineStr">
        <is>
          <t/>
        </is>
      </c>
      <c r="AE356" s="4" t="inlineStr">
        <is>
          <t/>
        </is>
      </c>
      <c r="AF356" s="7" t="n">
        <v>13.7</v>
      </c>
      <c r="AG356" s="7" t="n">
        <v>27.4</v>
      </c>
      <c r="AH356" s="8"/>
      <c r="AI356" s="8"/>
      <c r="AJ356" s="8"/>
      <c r="AK356" s="8"/>
      <c r="AL356" s="9"/>
      <c r="AM356" s="9"/>
      <c r="AN356" s="8"/>
      <c r="AO356" s="8"/>
      <c r="AP356" s="4" t="inlineStr">
        <is>
          <t>https://cdn.faire.com/fastly/2ae5c64191f73409e06e3d2d07b66f2240b4a8a7b059b6aeae7576d255192bb0.png</t>
        </is>
      </c>
      <c r="AQ356" s="4" t="inlineStr">
        <is>
          <t>No</t>
        </is>
      </c>
      <c r="AR356" s="10"/>
      <c r="AS356" s="10"/>
      <c r="AT356" s="10"/>
      <c r="AU356" s="4" t="inlineStr">
        <is>
          <t/>
        </is>
      </c>
      <c r="AV356" s="4" t="inlineStr">
        <is>
          <t>https://cdn.faire.com/fastly/6b70e01955bdef8d5374d23e09c3aea361696ce3f694affe71fe6467811e55ad.png https://cdn.faire.com/fastly/e68b9649c21a4ca4f4a51d4b0f2bc72970dfc7e7c6e2884b6ebc3c6d4fd5d0a3.png https://cdn.faire.com/fastly/aeefa39788af3674fee68aa5908db6c8b06bb2e4be22a709004aa5e8adbbe6d6.png https://cdn.faire.com/fastly/2ae5c64191f73409e06e3d2d07b66f2240b4a8a7b059b6aeae7576d255192bb0.png https://cdn.faire.com/fastly/db1d5cbff6d978acf8801ebc8fff54c2f09ed495a421c9ce67e599e438004e39.png https://cdn.faire.com/fastly/d366761b8913d330469d1e3f48ed0383872af76d6b7d63fa5bbe354730b2f71f.png https://cdn.faire.com/fastly/69541f61cb6b87713e8e410095071679d3d0a71e5108cffc8bbf0eb4c8af2a6b.png</t>
        </is>
      </c>
      <c r="AW356" s="4" t="inlineStr">
        <is>
          <t>Morocco</t>
        </is>
      </c>
      <c r="AX356" s="7"/>
      <c r="AY356" s="8"/>
      <c r="AZ356" s="8"/>
      <c r="BA356" s="9"/>
      <c r="BB356" s="8"/>
      <c r="BC356" s="4" t="inlineStr">
        <is>
          <t>No</t>
        </is>
      </c>
      <c r="BD356" s="4" t="inlineStr">
        <is>
          <t/>
        </is>
      </c>
      <c r="BE356" s="4" t="inlineStr">
        <is>
          <t/>
        </is>
      </c>
      <c r="BF356" s="5"/>
      <c r="BG356" s="5"/>
      <c r="BH356" s="7"/>
      <c r="BI356" s="8"/>
      <c r="BJ356" s="8"/>
      <c r="BK356" s="9"/>
      <c r="BL356" s="8"/>
      <c r="BM356" s="4" t="inlineStr">
        <is>
          <t>Yes</t>
        </is>
      </c>
      <c r="BN356" s="5"/>
      <c r="BO356" s="5"/>
      <c r="BP356" s="10"/>
      <c r="BQ356" s="4" t="inlineStr">
        <is>
          <t>460219</t>
        </is>
      </c>
    </row>
    <row r="357" customHeight="1" ht="30.0">
      <c r="A357" s="4" t="inlineStr">
        <is>
          <t>Halloween Pumpkin, Halloween Buckets, Girl Halloween Basket</t>
        </is>
      </c>
      <c r="B357" s="4" t="inlineStr">
        <is>
          <t/>
        </is>
      </c>
      <c r="C357" s="4" t="inlineStr">
        <is>
          <t>Published</t>
        </is>
      </c>
      <c r="D357" s="4" t="inlineStr">
        <is>
          <t>p_9vut8k3qds</t>
        </is>
      </c>
      <c r="E357" s="4" t="inlineStr">
        <is>
          <t>Basket - Kids &amp; Baby</t>
        </is>
      </c>
      <c r="F357"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7" s="4" t="inlineStr">
        <is>
          <t/>
        </is>
      </c>
      <c r="H357" s="4" t="inlineStr">
        <is>
          <t>By the item</t>
        </is>
      </c>
      <c r="I357" s="5" t="n">
        <v>1.0</v>
      </c>
      <c r="J357" s="5" t="n">
        <v>1.0</v>
      </c>
      <c r="K357" s="6" t="n">
        <v>0.2866</v>
      </c>
      <c r="L357" s="4" t="inlineStr">
        <is>
          <t>lb</t>
        </is>
      </c>
      <c r="M357" s="6"/>
      <c r="N357" s="6"/>
      <c r="O357" s="6"/>
      <c r="P357" s="4" t="inlineStr">
        <is>
          <t/>
        </is>
      </c>
      <c r="Q357" s="6"/>
      <c r="R357" s="4" t="inlineStr">
        <is>
          <t/>
        </is>
      </c>
      <c r="S357" s="6"/>
      <c r="T357" s="6"/>
      <c r="U357" s="6"/>
      <c r="V357" s="4" t="inlineStr">
        <is>
          <t/>
        </is>
      </c>
      <c r="W357" s="4" t="inlineStr">
        <is>
          <t>Published</t>
        </is>
      </c>
      <c r="X357" s="4" t="inlineStr">
        <is>
          <t/>
        </is>
      </c>
      <c r="Y357" s="4" t="inlineStr">
        <is>
          <t/>
        </is>
      </c>
      <c r="Z357" s="4" t="inlineStr">
        <is>
          <t>Style</t>
        </is>
      </c>
      <c r="AA357" s="4" t="inlineStr">
        <is>
          <t>C</t>
        </is>
      </c>
      <c r="AB357" s="4" t="inlineStr">
        <is>
          <t/>
        </is>
      </c>
      <c r="AC357" s="4" t="inlineStr">
        <is>
          <t/>
        </is>
      </c>
      <c r="AD357" s="4" t="inlineStr">
        <is>
          <t/>
        </is>
      </c>
      <c r="AE357" s="4" t="inlineStr">
        <is>
          <t/>
        </is>
      </c>
      <c r="AF357" s="7" t="n">
        <v>13.7</v>
      </c>
      <c r="AG357" s="7" t="n">
        <v>27.4</v>
      </c>
      <c r="AH357" s="8"/>
      <c r="AI357" s="8"/>
      <c r="AJ357" s="8"/>
      <c r="AK357" s="8"/>
      <c r="AL357" s="9"/>
      <c r="AM357" s="9"/>
      <c r="AN357" s="8"/>
      <c r="AO357" s="8"/>
      <c r="AP357" s="4" t="inlineStr">
        <is>
          <t>https://cdn.faire.com/fastly/db1d5cbff6d978acf8801ebc8fff54c2f09ed495a421c9ce67e599e438004e39.png</t>
        </is>
      </c>
      <c r="AQ357" s="4" t="inlineStr">
        <is>
          <t>No</t>
        </is>
      </c>
      <c r="AR357" s="10"/>
      <c r="AS357" s="10"/>
      <c r="AT357" s="10"/>
      <c r="AU357" s="4" t="inlineStr">
        <is>
          <t/>
        </is>
      </c>
      <c r="AV357" s="4" t="inlineStr">
        <is>
          <t>https://cdn.faire.com/fastly/6b70e01955bdef8d5374d23e09c3aea361696ce3f694affe71fe6467811e55ad.png https://cdn.faire.com/fastly/e68b9649c21a4ca4f4a51d4b0f2bc72970dfc7e7c6e2884b6ebc3c6d4fd5d0a3.png https://cdn.faire.com/fastly/aeefa39788af3674fee68aa5908db6c8b06bb2e4be22a709004aa5e8adbbe6d6.png https://cdn.faire.com/fastly/2ae5c64191f73409e06e3d2d07b66f2240b4a8a7b059b6aeae7576d255192bb0.png https://cdn.faire.com/fastly/db1d5cbff6d978acf8801ebc8fff54c2f09ed495a421c9ce67e599e438004e39.png https://cdn.faire.com/fastly/d366761b8913d330469d1e3f48ed0383872af76d6b7d63fa5bbe354730b2f71f.png https://cdn.faire.com/fastly/69541f61cb6b87713e8e410095071679d3d0a71e5108cffc8bbf0eb4c8af2a6b.png</t>
        </is>
      </c>
      <c r="AW357" s="4" t="inlineStr">
        <is>
          <t>Morocco</t>
        </is>
      </c>
      <c r="AX357" s="7"/>
      <c r="AY357" s="8"/>
      <c r="AZ357" s="8"/>
      <c r="BA357" s="9"/>
      <c r="BB357" s="8"/>
      <c r="BC357" s="4" t="inlineStr">
        <is>
          <t>No</t>
        </is>
      </c>
      <c r="BD357" s="4" t="inlineStr">
        <is>
          <t/>
        </is>
      </c>
      <c r="BE357" s="4" t="inlineStr">
        <is>
          <t/>
        </is>
      </c>
      <c r="BF357" s="5"/>
      <c r="BG357" s="5"/>
      <c r="BH357" s="7"/>
      <c r="BI357" s="8"/>
      <c r="BJ357" s="8"/>
      <c r="BK357" s="9"/>
      <c r="BL357" s="8"/>
      <c r="BM357" s="4" t="inlineStr">
        <is>
          <t>Yes</t>
        </is>
      </c>
      <c r="BN357" s="5"/>
      <c r="BO357" s="5"/>
      <c r="BP357" s="10"/>
      <c r="BQ357" s="4" t="inlineStr">
        <is>
          <t>460219</t>
        </is>
      </c>
    </row>
    <row r="358" customHeight="1" ht="30.0">
      <c r="A358" s="4" t="inlineStr">
        <is>
          <t>Halloween Pumpkin, Halloween Buckets, Girl Halloween Basket</t>
        </is>
      </c>
      <c r="B358" s="4" t="inlineStr">
        <is>
          <t/>
        </is>
      </c>
      <c r="C358" s="4" t="inlineStr">
        <is>
          <t>Published</t>
        </is>
      </c>
      <c r="D358" s="4" t="inlineStr">
        <is>
          <t>p_9vut8k3qds</t>
        </is>
      </c>
      <c r="E358" s="4" t="inlineStr">
        <is>
          <t>Basket - Kids &amp; Baby</t>
        </is>
      </c>
      <c r="F358" s="4" t="inlineStr">
        <is>
          <t xml:space="preserve">Personalized Halloween Spooky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t>
        </is>
      </c>
      <c r="G358" s="4" t="inlineStr">
        <is>
          <t/>
        </is>
      </c>
      <c r="H358" s="4" t="inlineStr">
        <is>
          <t>By the item</t>
        </is>
      </c>
      <c r="I358" s="5" t="n">
        <v>1.0</v>
      </c>
      <c r="J358" s="5" t="n">
        <v>1.0</v>
      </c>
      <c r="K358" s="6" t="n">
        <v>0.2866</v>
      </c>
      <c r="L358" s="4" t="inlineStr">
        <is>
          <t>lb</t>
        </is>
      </c>
      <c r="M358" s="6"/>
      <c r="N358" s="6"/>
      <c r="O358" s="6"/>
      <c r="P358" s="4" t="inlineStr">
        <is>
          <t/>
        </is>
      </c>
      <c r="Q358" s="6"/>
      <c r="R358" s="4" t="inlineStr">
        <is>
          <t/>
        </is>
      </c>
      <c r="S358" s="6"/>
      <c r="T358" s="6"/>
      <c r="U358" s="6"/>
      <c r="V358" s="4" t="inlineStr">
        <is>
          <t/>
        </is>
      </c>
      <c r="W358" s="4" t="inlineStr">
        <is>
          <t>Published</t>
        </is>
      </c>
      <c r="X358" s="4" t="inlineStr">
        <is>
          <t/>
        </is>
      </c>
      <c r="Y358" s="4" t="inlineStr">
        <is>
          <t/>
        </is>
      </c>
      <c r="Z358" s="4" t="inlineStr">
        <is>
          <t>Style</t>
        </is>
      </c>
      <c r="AA358" s="4" t="inlineStr">
        <is>
          <t>D</t>
        </is>
      </c>
      <c r="AB358" s="4" t="inlineStr">
        <is>
          <t/>
        </is>
      </c>
      <c r="AC358" s="4" t="inlineStr">
        <is>
          <t/>
        </is>
      </c>
      <c r="AD358" s="4" t="inlineStr">
        <is>
          <t/>
        </is>
      </c>
      <c r="AE358" s="4" t="inlineStr">
        <is>
          <t/>
        </is>
      </c>
      <c r="AF358" s="7" t="n">
        <v>13.7</v>
      </c>
      <c r="AG358" s="7" t="n">
        <v>27.4</v>
      </c>
      <c r="AH358" s="8"/>
      <c r="AI358" s="8"/>
      <c r="AJ358" s="8"/>
      <c r="AK358" s="8"/>
      <c r="AL358" s="9"/>
      <c r="AM358" s="9"/>
      <c r="AN358" s="8"/>
      <c r="AO358" s="8"/>
      <c r="AP358" s="4" t="inlineStr">
        <is>
          <t>https://cdn.faire.com/fastly/e68b9649c21a4ca4f4a51d4b0f2bc72970dfc7e7c6e2884b6ebc3c6d4fd5d0a3.png</t>
        </is>
      </c>
      <c r="AQ358" s="4" t="inlineStr">
        <is>
          <t>No</t>
        </is>
      </c>
      <c r="AR358" s="10"/>
      <c r="AS358" s="10"/>
      <c r="AT358" s="10"/>
      <c r="AU358" s="4" t="inlineStr">
        <is>
          <t/>
        </is>
      </c>
      <c r="AV358" s="4" t="inlineStr">
        <is>
          <t>https://cdn.faire.com/fastly/6b70e01955bdef8d5374d23e09c3aea361696ce3f694affe71fe6467811e55ad.png https://cdn.faire.com/fastly/e68b9649c21a4ca4f4a51d4b0f2bc72970dfc7e7c6e2884b6ebc3c6d4fd5d0a3.png https://cdn.faire.com/fastly/aeefa39788af3674fee68aa5908db6c8b06bb2e4be22a709004aa5e8adbbe6d6.png https://cdn.faire.com/fastly/2ae5c64191f73409e06e3d2d07b66f2240b4a8a7b059b6aeae7576d255192bb0.png https://cdn.faire.com/fastly/db1d5cbff6d978acf8801ebc8fff54c2f09ed495a421c9ce67e599e438004e39.png https://cdn.faire.com/fastly/d366761b8913d330469d1e3f48ed0383872af76d6b7d63fa5bbe354730b2f71f.png https://cdn.faire.com/fastly/69541f61cb6b87713e8e410095071679d3d0a71e5108cffc8bbf0eb4c8af2a6b.png</t>
        </is>
      </c>
      <c r="AW358" s="4" t="inlineStr">
        <is>
          <t>Morocco</t>
        </is>
      </c>
      <c r="AX358" s="7"/>
      <c r="AY358" s="8"/>
      <c r="AZ358" s="8"/>
      <c r="BA358" s="9"/>
      <c r="BB358" s="8"/>
      <c r="BC358" s="4" t="inlineStr">
        <is>
          <t>No</t>
        </is>
      </c>
      <c r="BD358" s="4" t="inlineStr">
        <is>
          <t/>
        </is>
      </c>
      <c r="BE358" s="4" t="inlineStr">
        <is>
          <t/>
        </is>
      </c>
      <c r="BF358" s="5"/>
      <c r="BG358" s="5"/>
      <c r="BH358" s="7"/>
      <c r="BI358" s="8"/>
      <c r="BJ358" s="8"/>
      <c r="BK358" s="9"/>
      <c r="BL358" s="8"/>
      <c r="BM358" s="4" t="inlineStr">
        <is>
          <t>Yes</t>
        </is>
      </c>
      <c r="BN358" s="5"/>
      <c r="BO358" s="5"/>
      <c r="BP358" s="10"/>
      <c r="BQ358" s="4" t="inlineStr">
        <is>
          <t>460219</t>
        </is>
      </c>
    </row>
    <row r="359" customHeight="1" ht="30.0">
      <c r="A359" s="4" t="inlineStr">
        <is>
          <t>Halloween Straw Basket with Black Cat Embroidery</t>
        </is>
      </c>
      <c r="B359" s="4" t="inlineStr">
        <is>
          <t/>
        </is>
      </c>
      <c r="C359" s="4" t="inlineStr">
        <is>
          <t>Published</t>
        </is>
      </c>
      <c r="D359" s="4" t="inlineStr">
        <is>
          <t>p_agnb92as6d</t>
        </is>
      </c>
      <c r="E359" s="4" t="inlineStr">
        <is>
          <t>Basket</t>
        </is>
      </c>
      <c r="F359" s="4" t="inlineStr">
        <is>
          <t xml:space="preserve">Celebrate Halloween in style with our handcrafted Moroccan straw basket, featuring a bold black cat embroidery design – the perfect mix of spooky and chic.
✨ Details:
Material: 100% natural palm straw, handwoven
Embroidery: Black cat design in wool yarn
Handles: Sturdy short straw handles for easy carry
Available in 2 sizes:
• Medium: approx. 38 × 16 × 26 cm
• Large: approx. 42 × 18 × 30 cm
🎃 Perfect For:
Trick-or-treating basket
Halloween décor &amp; storage
Candy &amp; gift presentation
Reusable eco-friendly tote
🖤 Each basket is handmade by Moroccan artisans, making every piece unique with slight variations in color and weave.
</t>
        </is>
      </c>
      <c r="G359" s="4" t="inlineStr">
        <is>
          <t/>
        </is>
      </c>
      <c r="H359" s="4" t="inlineStr">
        <is>
          <t>Open sizing</t>
        </is>
      </c>
      <c r="I359" s="5" t="n">
        <v>1.0</v>
      </c>
      <c r="J359" s="5" t="n">
        <v>1.0</v>
      </c>
      <c r="K359" s="6"/>
      <c r="L359" s="4" t="inlineStr">
        <is>
          <t/>
        </is>
      </c>
      <c r="M359" s="6"/>
      <c r="N359" s="6"/>
      <c r="O359" s="6"/>
      <c r="P359" s="4" t="inlineStr">
        <is>
          <t/>
        </is>
      </c>
      <c r="Q359" s="6"/>
      <c r="R359" s="4" t="inlineStr">
        <is>
          <t/>
        </is>
      </c>
      <c r="S359" s="6"/>
      <c r="T359" s="6"/>
      <c r="U359" s="6"/>
      <c r="V359" s="4" t="inlineStr">
        <is>
          <t/>
        </is>
      </c>
      <c r="W359" s="4" t="inlineStr">
        <is>
          <t>Published</t>
        </is>
      </c>
      <c r="X359" s="4" t="inlineStr">
        <is>
          <t/>
        </is>
      </c>
      <c r="Y359" s="4" t="inlineStr">
        <is>
          <t/>
        </is>
      </c>
      <c r="Z359" s="4" t="inlineStr">
        <is>
          <t>Size</t>
        </is>
      </c>
      <c r="AA359" s="4" t="inlineStr">
        <is>
          <t>Small</t>
        </is>
      </c>
      <c r="AB359" s="4" t="inlineStr">
        <is>
          <t/>
        </is>
      </c>
      <c r="AC359" s="4" t="inlineStr">
        <is>
          <t/>
        </is>
      </c>
      <c r="AD359" s="4" t="inlineStr">
        <is>
          <t/>
        </is>
      </c>
      <c r="AE359" s="4" t="inlineStr">
        <is>
          <t/>
        </is>
      </c>
      <c r="AF359" s="7" t="n">
        <v>12.0</v>
      </c>
      <c r="AG359" s="7" t="n">
        <v>24.0</v>
      </c>
      <c r="AH359" s="8"/>
      <c r="AI359" s="8"/>
      <c r="AJ359" s="8"/>
      <c r="AK359" s="8"/>
      <c r="AL359" s="9"/>
      <c r="AM359" s="9"/>
      <c r="AN359" s="8"/>
      <c r="AO359" s="8"/>
      <c r="AP359" s="4" t="inlineStr">
        <is>
          <t/>
        </is>
      </c>
      <c r="AQ359" s="4" t="inlineStr">
        <is>
          <t>No</t>
        </is>
      </c>
      <c r="AR359" s="10"/>
      <c r="AS359" s="10"/>
      <c r="AT359" s="10"/>
      <c r="AU359" s="4" t="inlineStr">
        <is>
          <t/>
        </is>
      </c>
      <c r="AV359" s="4" t="inlineStr">
        <is>
          <t>https://cdn.faire.com/fastly/de6854e2cf5e22e3a6b5765f7a9a3593581d7edb8742d1ae4adf61595ee2c20a.jpeg https://cdn.faire.com/fastly/8dab28adb40614bb7f64cf1f3856d85bba6f3f300d52155bf2a8977b4fa88ecd.jpeg https://cdn.faire.com/fastly/07f38a4687133e3efd4d27f59a571ec680a2b3855a635877d5f5271321f38278.jpeg</t>
        </is>
      </c>
      <c r="AW359" s="4" t="inlineStr">
        <is>
          <t>Morocco</t>
        </is>
      </c>
      <c r="AX359" s="7"/>
      <c r="AY359" s="8"/>
      <c r="AZ359" s="8"/>
      <c r="BA359" s="9"/>
      <c r="BB359" s="8"/>
      <c r="BC359" s="4" t="inlineStr">
        <is>
          <t>No</t>
        </is>
      </c>
      <c r="BD359" s="4" t="inlineStr">
        <is>
          <t/>
        </is>
      </c>
      <c r="BE359" s="4" t="inlineStr">
        <is>
          <t/>
        </is>
      </c>
      <c r="BF359" s="5"/>
      <c r="BG359" s="5"/>
      <c r="BH359" s="7"/>
      <c r="BI359" s="8"/>
      <c r="BJ359" s="8"/>
      <c r="BK359" s="9"/>
      <c r="BL359" s="8"/>
      <c r="BM359" s="4" t="inlineStr">
        <is>
          <t>No</t>
        </is>
      </c>
      <c r="BN359" s="5"/>
      <c r="BO359" s="5"/>
      <c r="BP359" s="10"/>
      <c r="BQ359" s="4" t="inlineStr">
        <is>
          <t/>
        </is>
      </c>
    </row>
    <row r="360" customHeight="1" ht="30.0">
      <c r="A360" s="4" t="inlineStr">
        <is>
          <t>Halloween Straw Basket with Black Cat Embroidery</t>
        </is>
      </c>
      <c r="B360" s="4" t="inlineStr">
        <is>
          <t/>
        </is>
      </c>
      <c r="C360" s="4" t="inlineStr">
        <is>
          <t>Published</t>
        </is>
      </c>
      <c r="D360" s="4" t="inlineStr">
        <is>
          <t>p_agnb92as6d</t>
        </is>
      </c>
      <c r="E360" s="4" t="inlineStr">
        <is>
          <t>Basket</t>
        </is>
      </c>
      <c r="F360" s="4" t="inlineStr">
        <is>
          <t xml:space="preserve">Celebrate Halloween in style with our handcrafted Moroccan straw basket, featuring a bold black cat embroidery design – the perfect mix of spooky and chic.
✨ Details:
Material: 100% natural palm straw, handwoven
Embroidery: Black cat design in wool yarn
Handles: Sturdy short straw handles for easy carry
Available in 2 sizes:
• Medium: approx. 38 × 16 × 26 cm
• Large: approx. 42 × 18 × 30 cm
🎃 Perfect For:
Trick-or-treating basket
Halloween décor &amp; storage
Candy &amp; gift presentation
Reusable eco-friendly tote
🖤 Each basket is handmade by Moroccan artisans, making every piece unique with slight variations in color and weave.
</t>
        </is>
      </c>
      <c r="G360" s="4" t="inlineStr">
        <is>
          <t/>
        </is>
      </c>
      <c r="H360" s="4" t="inlineStr">
        <is>
          <t>Open sizing</t>
        </is>
      </c>
      <c r="I360" s="5" t="n">
        <v>1.0</v>
      </c>
      <c r="J360" s="5" t="n">
        <v>1.0</v>
      </c>
      <c r="K360" s="6"/>
      <c r="L360" s="4" t="inlineStr">
        <is>
          <t/>
        </is>
      </c>
      <c r="M360" s="6"/>
      <c r="N360" s="6"/>
      <c r="O360" s="6"/>
      <c r="P360" s="4" t="inlineStr">
        <is>
          <t/>
        </is>
      </c>
      <c r="Q360" s="6"/>
      <c r="R360" s="4" t="inlineStr">
        <is>
          <t/>
        </is>
      </c>
      <c r="S360" s="6"/>
      <c r="T360" s="6"/>
      <c r="U360" s="6"/>
      <c r="V360" s="4" t="inlineStr">
        <is>
          <t/>
        </is>
      </c>
      <c r="W360" s="4" t="inlineStr">
        <is>
          <t>Published</t>
        </is>
      </c>
      <c r="X360" s="4" t="inlineStr">
        <is>
          <t/>
        </is>
      </c>
      <c r="Y360" s="4" t="inlineStr">
        <is>
          <t/>
        </is>
      </c>
      <c r="Z360" s="4" t="inlineStr">
        <is>
          <t>Size</t>
        </is>
      </c>
      <c r="AA360" s="4" t="inlineStr">
        <is>
          <t>Medium</t>
        </is>
      </c>
      <c r="AB360" s="4" t="inlineStr">
        <is>
          <t/>
        </is>
      </c>
      <c r="AC360" s="4" t="inlineStr">
        <is>
          <t/>
        </is>
      </c>
      <c r="AD360" s="4" t="inlineStr">
        <is>
          <t/>
        </is>
      </c>
      <c r="AE360" s="4" t="inlineStr">
        <is>
          <t/>
        </is>
      </c>
      <c r="AF360" s="7" t="n">
        <v>18.0</v>
      </c>
      <c r="AG360" s="7" t="n">
        <v>36.0</v>
      </c>
      <c r="AH360" s="8"/>
      <c r="AI360" s="8"/>
      <c r="AJ360" s="8"/>
      <c r="AK360" s="8"/>
      <c r="AL360" s="9"/>
      <c r="AM360" s="9"/>
      <c r="AN360" s="8"/>
      <c r="AO360" s="8"/>
      <c r="AP360" s="4" t="inlineStr">
        <is>
          <t/>
        </is>
      </c>
      <c r="AQ360" s="4" t="inlineStr">
        <is>
          <t>No</t>
        </is>
      </c>
      <c r="AR360" s="10"/>
      <c r="AS360" s="10"/>
      <c r="AT360" s="10"/>
      <c r="AU360" s="4" t="inlineStr">
        <is>
          <t/>
        </is>
      </c>
      <c r="AV360" s="4" t="inlineStr">
        <is>
          <t>https://cdn.faire.com/fastly/de6854e2cf5e22e3a6b5765f7a9a3593581d7edb8742d1ae4adf61595ee2c20a.jpeg https://cdn.faire.com/fastly/8dab28adb40614bb7f64cf1f3856d85bba6f3f300d52155bf2a8977b4fa88ecd.jpeg https://cdn.faire.com/fastly/07f38a4687133e3efd4d27f59a571ec680a2b3855a635877d5f5271321f38278.jpeg</t>
        </is>
      </c>
      <c r="AW360" s="4" t="inlineStr">
        <is>
          <t>Morocco</t>
        </is>
      </c>
      <c r="AX360" s="7"/>
      <c r="AY360" s="8"/>
      <c r="AZ360" s="8"/>
      <c r="BA360" s="9"/>
      <c r="BB360" s="8"/>
      <c r="BC360" s="4" t="inlineStr">
        <is>
          <t>No</t>
        </is>
      </c>
      <c r="BD360" s="4" t="inlineStr">
        <is>
          <t/>
        </is>
      </c>
      <c r="BE360" s="4" t="inlineStr">
        <is>
          <t/>
        </is>
      </c>
      <c r="BF360" s="5"/>
      <c r="BG360" s="5"/>
      <c r="BH360" s="7"/>
      <c r="BI360" s="8"/>
      <c r="BJ360" s="8"/>
      <c r="BK360" s="9"/>
      <c r="BL360" s="8"/>
      <c r="BM360" s="4" t="inlineStr">
        <is>
          <t>No</t>
        </is>
      </c>
      <c r="BN360" s="5"/>
      <c r="BO360" s="5"/>
      <c r="BP360" s="10"/>
      <c r="BQ360" s="4" t="inlineStr">
        <is>
          <t/>
        </is>
      </c>
    </row>
    <row r="361" customHeight="1" ht="30.0">
      <c r="A361" s="4" t="inlineStr">
        <is>
          <t>Halloween Straw Basket with Black Cat Mask</t>
        </is>
      </c>
      <c r="B361" s="4" t="inlineStr">
        <is>
          <t/>
        </is>
      </c>
      <c r="C361" s="4" t="inlineStr">
        <is>
          <t>Published</t>
        </is>
      </c>
      <c r="D361" s="4" t="inlineStr">
        <is>
          <t>p_2hwzp2duyr</t>
        </is>
      </c>
      <c r="E361" s="4" t="inlineStr">
        <is>
          <t>Basket</t>
        </is>
      </c>
      <c r="F361" s="4" t="inlineStr">
        <is>
          <t>Bring spooky charm to your store with our handcrafted Moroccan straw basket, featuring a bold black cat mask design 🎃. Perfect for Halloween displays, trick-or-treat fun, or as a stylish seasonal tote.
Each basket is woven by hand from natural palm leaves, making it durable, eco-friendly, and unique. The playful black cat embroidery adds a festive touch that your customers will love for fall and beyond.
✨ Available Sizes:
Small: 29 × 18 × 11 cm (11.4 × 7 × 4.3 in)
Medium: 47 × 30 × 28 cm (18.5 × 11.8 × 11 in)
🎁 Great for boutiques, seasonal décor, or gifting.
🌿 Handmade in Morocco with natural straw.</t>
        </is>
      </c>
      <c r="G361" s="4" t="inlineStr">
        <is>
          <t/>
        </is>
      </c>
      <c r="H361" s="4" t="inlineStr">
        <is>
          <t>Open sizing</t>
        </is>
      </c>
      <c r="I361" s="5" t="n">
        <v>1.0</v>
      </c>
      <c r="J361" s="5" t="n">
        <v>1.0</v>
      </c>
      <c r="K361" s="6"/>
      <c r="L361" s="4" t="inlineStr">
        <is>
          <t/>
        </is>
      </c>
      <c r="M361" s="6"/>
      <c r="N361" s="6"/>
      <c r="O361" s="6"/>
      <c r="P361" s="4" t="inlineStr">
        <is>
          <t/>
        </is>
      </c>
      <c r="Q361" s="6"/>
      <c r="R361" s="4" t="inlineStr">
        <is>
          <t/>
        </is>
      </c>
      <c r="S361" s="6"/>
      <c r="T361" s="6"/>
      <c r="U361" s="6"/>
      <c r="V361" s="4" t="inlineStr">
        <is>
          <t/>
        </is>
      </c>
      <c r="W361" s="4" t="inlineStr">
        <is>
          <t>Published</t>
        </is>
      </c>
      <c r="X361" s="4" t="inlineStr">
        <is>
          <t/>
        </is>
      </c>
      <c r="Y361" s="4" t="inlineStr">
        <is>
          <t/>
        </is>
      </c>
      <c r="Z361" s="4" t="inlineStr">
        <is>
          <t>Size</t>
        </is>
      </c>
      <c r="AA361" s="4" t="inlineStr">
        <is>
          <t>Small</t>
        </is>
      </c>
      <c r="AB361" s="4" t="inlineStr">
        <is>
          <t/>
        </is>
      </c>
      <c r="AC361" s="4" t="inlineStr">
        <is>
          <t/>
        </is>
      </c>
      <c r="AD361" s="4" t="inlineStr">
        <is>
          <t/>
        </is>
      </c>
      <c r="AE361" s="4" t="inlineStr">
        <is>
          <t/>
        </is>
      </c>
      <c r="AF361" s="7" t="n">
        <v>12.0</v>
      </c>
      <c r="AG361" s="7" t="n">
        <v>24.0</v>
      </c>
      <c r="AH361" s="8"/>
      <c r="AI361" s="8"/>
      <c r="AJ361" s="8"/>
      <c r="AK361" s="8"/>
      <c r="AL361" s="9"/>
      <c r="AM361" s="9"/>
      <c r="AN361" s="8"/>
      <c r="AO361" s="8"/>
      <c r="AP361" s="4" t="inlineStr">
        <is>
          <t/>
        </is>
      </c>
      <c r="AQ361" s="4" t="inlineStr">
        <is>
          <t>No</t>
        </is>
      </c>
      <c r="AR361" s="10"/>
      <c r="AS361" s="10"/>
      <c r="AT361" s="10"/>
      <c r="AU361" s="4" t="inlineStr">
        <is>
          <t/>
        </is>
      </c>
      <c r="AV361" s="4" t="inlineStr">
        <is>
          <t>https://cdn.faire.com/fastly/3f84ede97e20f07f03a20fbc7ecfc04f655bb1ec924b2633fac9f48f8a5620cc.jpeg https://cdn.faire.com/fastly/2f7223cfb749ff09d968c37bdf186c55b38b996cbc7f536547d4de07a0e54a8d.jpeg https://cdn.faire.com/fastly/85970771cd282917dab45c2d1b6e7b305229fa92b413caa41dc4fb8f791940a3.jpeg https://cdn.faire.com/fastly/44bd10eb6920ffabecf38cc170b1a107fbf97e6ee2a4ff86beb9355ccf97e005.jpeg https://cdn.faire.com/fastly/d6ac81043d0b6918c5330ede079951ff950c299a0b0dc3b25b14925d6fa83e4c.jpeg</t>
        </is>
      </c>
      <c r="AW361" s="4" t="inlineStr">
        <is>
          <t>Morocco</t>
        </is>
      </c>
      <c r="AX361" s="7"/>
      <c r="AY361" s="8"/>
      <c r="AZ361" s="8"/>
      <c r="BA361" s="9"/>
      <c r="BB361" s="8"/>
      <c r="BC361" s="4" t="inlineStr">
        <is>
          <t>No</t>
        </is>
      </c>
      <c r="BD361" s="4" t="inlineStr">
        <is>
          <t/>
        </is>
      </c>
      <c r="BE361" s="4" t="inlineStr">
        <is>
          <t/>
        </is>
      </c>
      <c r="BF361" s="5"/>
      <c r="BG361" s="5"/>
      <c r="BH361" s="7"/>
      <c r="BI361" s="8"/>
      <c r="BJ361" s="8"/>
      <c r="BK361" s="9"/>
      <c r="BL361" s="8"/>
      <c r="BM361" s="4" t="inlineStr">
        <is>
          <t>No</t>
        </is>
      </c>
      <c r="BN361" s="5"/>
      <c r="BO361" s="5"/>
      <c r="BP361" s="10"/>
      <c r="BQ361" s="4" t="inlineStr">
        <is>
          <t/>
        </is>
      </c>
    </row>
    <row r="362" customHeight="1" ht="30.0">
      <c r="A362" s="4" t="inlineStr">
        <is>
          <t>Halloween Straw Basket with Black Cat Mask</t>
        </is>
      </c>
      <c r="B362" s="4" t="inlineStr">
        <is>
          <t/>
        </is>
      </c>
      <c r="C362" s="4" t="inlineStr">
        <is>
          <t>Published</t>
        </is>
      </c>
      <c r="D362" s="4" t="inlineStr">
        <is>
          <t>p_2hwzp2duyr</t>
        </is>
      </c>
      <c r="E362" s="4" t="inlineStr">
        <is>
          <t>Basket</t>
        </is>
      </c>
      <c r="F362" s="4" t="inlineStr">
        <is>
          <t>Bring spooky charm to your store with our handcrafted Moroccan straw basket, featuring a bold black cat mask design 🎃. Perfect for Halloween displays, trick-or-treat fun, or as a stylish seasonal tote.
Each basket is woven by hand from natural palm leaves, making it durable, eco-friendly, and unique. The playful black cat embroidery adds a festive touch that your customers will love for fall and beyond.
✨ Available Sizes:
Small: 29 × 18 × 11 cm (11.4 × 7 × 4.3 in)
Medium: 47 × 30 × 28 cm (18.5 × 11.8 × 11 in)
🎁 Great for boutiques, seasonal décor, or gifting.
🌿 Handmade in Morocco with natural straw.</t>
        </is>
      </c>
      <c r="G362" s="4" t="inlineStr">
        <is>
          <t/>
        </is>
      </c>
      <c r="H362" s="4" t="inlineStr">
        <is>
          <t>Open sizing</t>
        </is>
      </c>
      <c r="I362" s="5" t="n">
        <v>1.0</v>
      </c>
      <c r="J362" s="5" t="n">
        <v>1.0</v>
      </c>
      <c r="K362" s="6"/>
      <c r="L362" s="4" t="inlineStr">
        <is>
          <t/>
        </is>
      </c>
      <c r="M362" s="6"/>
      <c r="N362" s="6"/>
      <c r="O362" s="6"/>
      <c r="P362" s="4" t="inlineStr">
        <is>
          <t/>
        </is>
      </c>
      <c r="Q362" s="6"/>
      <c r="R362" s="4" t="inlineStr">
        <is>
          <t/>
        </is>
      </c>
      <c r="S362" s="6"/>
      <c r="T362" s="6"/>
      <c r="U362" s="6"/>
      <c r="V362" s="4" t="inlineStr">
        <is>
          <t/>
        </is>
      </c>
      <c r="W362" s="4" t="inlineStr">
        <is>
          <t>Published</t>
        </is>
      </c>
      <c r="X362" s="4" t="inlineStr">
        <is>
          <t/>
        </is>
      </c>
      <c r="Y362" s="4" t="inlineStr">
        <is>
          <t/>
        </is>
      </c>
      <c r="Z362" s="4" t="inlineStr">
        <is>
          <t>Size</t>
        </is>
      </c>
      <c r="AA362" s="4" t="inlineStr">
        <is>
          <t>Medium</t>
        </is>
      </c>
      <c r="AB362" s="4" t="inlineStr">
        <is>
          <t/>
        </is>
      </c>
      <c r="AC362" s="4" t="inlineStr">
        <is>
          <t/>
        </is>
      </c>
      <c r="AD362" s="4" t="inlineStr">
        <is>
          <t/>
        </is>
      </c>
      <c r="AE362" s="4" t="inlineStr">
        <is>
          <t/>
        </is>
      </c>
      <c r="AF362" s="7" t="n">
        <v>18.0</v>
      </c>
      <c r="AG362" s="7" t="n">
        <v>36.0</v>
      </c>
      <c r="AH362" s="8"/>
      <c r="AI362" s="8"/>
      <c r="AJ362" s="8"/>
      <c r="AK362" s="8"/>
      <c r="AL362" s="9"/>
      <c r="AM362" s="9"/>
      <c r="AN362" s="8"/>
      <c r="AO362" s="8"/>
      <c r="AP362" s="4" t="inlineStr">
        <is>
          <t/>
        </is>
      </c>
      <c r="AQ362" s="4" t="inlineStr">
        <is>
          <t>No</t>
        </is>
      </c>
      <c r="AR362" s="10"/>
      <c r="AS362" s="10"/>
      <c r="AT362" s="10"/>
      <c r="AU362" s="4" t="inlineStr">
        <is>
          <t/>
        </is>
      </c>
      <c r="AV362" s="4" t="inlineStr">
        <is>
          <t>https://cdn.faire.com/fastly/3f84ede97e20f07f03a20fbc7ecfc04f655bb1ec924b2633fac9f48f8a5620cc.jpeg https://cdn.faire.com/fastly/2f7223cfb749ff09d968c37bdf186c55b38b996cbc7f536547d4de07a0e54a8d.jpeg https://cdn.faire.com/fastly/85970771cd282917dab45c2d1b6e7b305229fa92b413caa41dc4fb8f791940a3.jpeg https://cdn.faire.com/fastly/44bd10eb6920ffabecf38cc170b1a107fbf97e6ee2a4ff86beb9355ccf97e005.jpeg https://cdn.faire.com/fastly/d6ac81043d0b6918c5330ede079951ff950c299a0b0dc3b25b14925d6fa83e4c.jpeg</t>
        </is>
      </c>
      <c r="AW362" s="4" t="inlineStr">
        <is>
          <t>Morocco</t>
        </is>
      </c>
      <c r="AX362" s="7"/>
      <c r="AY362" s="8"/>
      <c r="AZ362" s="8"/>
      <c r="BA362" s="9"/>
      <c r="BB362" s="8"/>
      <c r="BC362" s="4" t="inlineStr">
        <is>
          <t>No</t>
        </is>
      </c>
      <c r="BD362" s="4" t="inlineStr">
        <is>
          <t/>
        </is>
      </c>
      <c r="BE362" s="4" t="inlineStr">
        <is>
          <t/>
        </is>
      </c>
      <c r="BF362" s="5"/>
      <c r="BG362" s="5"/>
      <c r="BH362" s="7"/>
      <c r="BI362" s="8"/>
      <c r="BJ362" s="8"/>
      <c r="BK362" s="9"/>
      <c r="BL362" s="8"/>
      <c r="BM362" s="4" t="inlineStr">
        <is>
          <t>No</t>
        </is>
      </c>
      <c r="BN362" s="5"/>
      <c r="BO362" s="5"/>
      <c r="BP362" s="10"/>
      <c r="BQ362" s="4" t="inlineStr">
        <is>
          <t/>
        </is>
      </c>
    </row>
    <row r="363" customHeight="1" ht="30.0">
      <c r="A363" s="4" t="inlineStr">
        <is>
          <t>Halloween Straw Basket with Orange Skull &amp; “DAD”</t>
        </is>
      </c>
      <c r="B363" s="4" t="inlineStr">
        <is>
          <t/>
        </is>
      </c>
      <c r="C363" s="4" t="inlineStr">
        <is>
          <t>Published</t>
        </is>
      </c>
      <c r="D363" s="4" t="inlineStr">
        <is>
          <t>p_sh76geqjpv</t>
        </is>
      </c>
      <c r="E363" s="4" t="inlineStr">
        <is>
          <t>Basket</t>
        </is>
      </c>
      <c r="F363" s="4" t="inlineStr">
        <is>
          <t>Celebrate Halloween with style using our handmade Moroccan straw basket 🎃. Featuring a bold orange skull embroidery with “DAD” lettering, this basket is perfect for seasonal décor, trick-or-treating, or as a unique tote for gifts and candies.
Each piece is carefully woven from natural palm leaves by skilled artisans, combining durability, eco-friendliness, and festive charm.
✨ Available Sizes:
Small: 29 × 18 × 11 cm (11.4 × 7 × 4.3 in)
Medium: 47 × 30 × 28 cm (18.5 × 11.8 × 11 in)
🎁 Ideal for boutiques, Halloween displays, or family celebrations.
🌿 100% Handmade in Morocco.</t>
        </is>
      </c>
      <c r="G363" s="4" t="inlineStr">
        <is>
          <t/>
        </is>
      </c>
      <c r="H363" s="4" t="inlineStr">
        <is>
          <t>Open sizing</t>
        </is>
      </c>
      <c r="I363" s="5" t="n">
        <v>1.0</v>
      </c>
      <c r="J363" s="5" t="n">
        <v>1.0</v>
      </c>
      <c r="K363" s="6"/>
      <c r="L363" s="4" t="inlineStr">
        <is>
          <t/>
        </is>
      </c>
      <c r="M363" s="6"/>
      <c r="N363" s="6"/>
      <c r="O363" s="6"/>
      <c r="P363" s="4" t="inlineStr">
        <is>
          <t/>
        </is>
      </c>
      <c r="Q363" s="6"/>
      <c r="R363" s="4" t="inlineStr">
        <is>
          <t/>
        </is>
      </c>
      <c r="S363" s="6"/>
      <c r="T363" s="6"/>
      <c r="U363" s="6"/>
      <c r="V363" s="4" t="inlineStr">
        <is>
          <t/>
        </is>
      </c>
      <c r="W363" s="4" t="inlineStr">
        <is>
          <t>Published</t>
        </is>
      </c>
      <c r="X363" s="4" t="inlineStr">
        <is>
          <t/>
        </is>
      </c>
      <c r="Y363" s="4" t="inlineStr">
        <is>
          <t/>
        </is>
      </c>
      <c r="Z363" s="4" t="inlineStr">
        <is>
          <t>Size</t>
        </is>
      </c>
      <c r="AA363" s="4" t="inlineStr">
        <is>
          <t>Small</t>
        </is>
      </c>
      <c r="AB363" s="4" t="inlineStr">
        <is>
          <t/>
        </is>
      </c>
      <c r="AC363" s="4" t="inlineStr">
        <is>
          <t/>
        </is>
      </c>
      <c r="AD363" s="4" t="inlineStr">
        <is>
          <t/>
        </is>
      </c>
      <c r="AE363" s="4" t="inlineStr">
        <is>
          <t/>
        </is>
      </c>
      <c r="AF363" s="7" t="n">
        <v>12.0</v>
      </c>
      <c r="AG363" s="7" t="n">
        <v>24.0</v>
      </c>
      <c r="AH363" s="8"/>
      <c r="AI363" s="8"/>
      <c r="AJ363" s="8"/>
      <c r="AK363" s="8"/>
      <c r="AL363" s="9"/>
      <c r="AM363" s="9"/>
      <c r="AN363" s="8"/>
      <c r="AO363" s="8"/>
      <c r="AP363" s="4" t="inlineStr">
        <is>
          <t/>
        </is>
      </c>
      <c r="AQ363" s="4" t="inlineStr">
        <is>
          <t>No</t>
        </is>
      </c>
      <c r="AR363" s="10"/>
      <c r="AS363" s="10"/>
      <c r="AT363" s="10"/>
      <c r="AU363" s="4" t="inlineStr">
        <is>
          <t/>
        </is>
      </c>
      <c r="AV363" s="4" t="inlineStr">
        <is>
          <t>https://cdn.faire.com/fastly/ae177c2a44ae512de1bdeff4823b152ca0c599a6d6a9aef26977832d31d7cd6d.jpeg https://cdn.faire.com/fastly/54122180a30eb027630e92ffb1a0810b9d75fac605bdfb888e9eb6ce45f24624.jpeg https://cdn.faire.com/fastly/d1427046dfaf056b54e1518865b53edbd46c0a59528d6fd400ac99f5bcdf2862.jpeg https://cdn.faire.com/fastly/db4558f321a84ea5b93aa2a99cdddc77c1f316b0fe016c5e29e6817a3eb8399f.jpeg</t>
        </is>
      </c>
      <c r="AW363" s="4" t="inlineStr">
        <is>
          <t>Morocco</t>
        </is>
      </c>
      <c r="AX363" s="7"/>
      <c r="AY363" s="8"/>
      <c r="AZ363" s="8"/>
      <c r="BA363" s="9"/>
      <c r="BB363" s="8"/>
      <c r="BC363" s="4" t="inlineStr">
        <is>
          <t>No</t>
        </is>
      </c>
      <c r="BD363" s="4" t="inlineStr">
        <is>
          <t/>
        </is>
      </c>
      <c r="BE363" s="4" t="inlineStr">
        <is>
          <t/>
        </is>
      </c>
      <c r="BF363" s="5"/>
      <c r="BG363" s="5"/>
      <c r="BH363" s="7"/>
      <c r="BI363" s="8"/>
      <c r="BJ363" s="8"/>
      <c r="BK363" s="9"/>
      <c r="BL363" s="8"/>
      <c r="BM363" s="4" t="inlineStr">
        <is>
          <t>No</t>
        </is>
      </c>
      <c r="BN363" s="5"/>
      <c r="BO363" s="5"/>
      <c r="BP363" s="10"/>
      <c r="BQ363" s="4" t="inlineStr">
        <is>
          <t/>
        </is>
      </c>
    </row>
    <row r="364" customHeight="1" ht="30.0">
      <c r="A364" s="4" t="inlineStr">
        <is>
          <t>Halloween Straw Basket with Orange Skull &amp; “DAD”</t>
        </is>
      </c>
      <c r="B364" s="4" t="inlineStr">
        <is>
          <t/>
        </is>
      </c>
      <c r="C364" s="4" t="inlineStr">
        <is>
          <t>Published</t>
        </is>
      </c>
      <c r="D364" s="4" t="inlineStr">
        <is>
          <t>p_sh76geqjpv</t>
        </is>
      </c>
      <c r="E364" s="4" t="inlineStr">
        <is>
          <t>Basket</t>
        </is>
      </c>
      <c r="F364" s="4" t="inlineStr">
        <is>
          <t>Celebrate Halloween with style using our handmade Moroccan straw basket 🎃. Featuring a bold orange skull embroidery with “DAD” lettering, this basket is perfect for seasonal décor, trick-or-treating, or as a unique tote for gifts and candies.
Each piece is carefully woven from natural palm leaves by skilled artisans, combining durability, eco-friendliness, and festive charm.
✨ Available Sizes:
Small: 29 × 18 × 11 cm (11.4 × 7 × 4.3 in)
Medium: 47 × 30 × 28 cm (18.5 × 11.8 × 11 in)
🎁 Ideal for boutiques, Halloween displays, or family celebrations.
🌿 100% Handmade in Morocco.</t>
        </is>
      </c>
      <c r="G364" s="4" t="inlineStr">
        <is>
          <t/>
        </is>
      </c>
      <c r="H364" s="4" t="inlineStr">
        <is>
          <t>Open sizing</t>
        </is>
      </c>
      <c r="I364" s="5" t="n">
        <v>1.0</v>
      </c>
      <c r="J364" s="5" t="n">
        <v>1.0</v>
      </c>
      <c r="K364" s="6"/>
      <c r="L364" s="4" t="inlineStr">
        <is>
          <t/>
        </is>
      </c>
      <c r="M364" s="6"/>
      <c r="N364" s="6"/>
      <c r="O364" s="6"/>
      <c r="P364" s="4" t="inlineStr">
        <is>
          <t/>
        </is>
      </c>
      <c r="Q364" s="6"/>
      <c r="R364" s="4" t="inlineStr">
        <is>
          <t/>
        </is>
      </c>
      <c r="S364" s="6"/>
      <c r="T364" s="6"/>
      <c r="U364" s="6"/>
      <c r="V364" s="4" t="inlineStr">
        <is>
          <t/>
        </is>
      </c>
      <c r="W364" s="4" t="inlineStr">
        <is>
          <t>Published</t>
        </is>
      </c>
      <c r="X364" s="4" t="inlineStr">
        <is>
          <t/>
        </is>
      </c>
      <c r="Y364" s="4" t="inlineStr">
        <is>
          <t/>
        </is>
      </c>
      <c r="Z364" s="4" t="inlineStr">
        <is>
          <t>Size</t>
        </is>
      </c>
      <c r="AA364" s="4" t="inlineStr">
        <is>
          <t>Medium</t>
        </is>
      </c>
      <c r="AB364" s="4" t="inlineStr">
        <is>
          <t/>
        </is>
      </c>
      <c r="AC364" s="4" t="inlineStr">
        <is>
          <t/>
        </is>
      </c>
      <c r="AD364" s="4" t="inlineStr">
        <is>
          <t/>
        </is>
      </c>
      <c r="AE364" s="4" t="inlineStr">
        <is>
          <t/>
        </is>
      </c>
      <c r="AF364" s="7" t="n">
        <v>18.0</v>
      </c>
      <c r="AG364" s="7" t="n">
        <v>36.0</v>
      </c>
      <c r="AH364" s="8"/>
      <c r="AI364" s="8"/>
      <c r="AJ364" s="8"/>
      <c r="AK364" s="8"/>
      <c r="AL364" s="9"/>
      <c r="AM364" s="9"/>
      <c r="AN364" s="8"/>
      <c r="AO364" s="8"/>
      <c r="AP364" s="4" t="inlineStr">
        <is>
          <t/>
        </is>
      </c>
      <c r="AQ364" s="4" t="inlineStr">
        <is>
          <t>No</t>
        </is>
      </c>
      <c r="AR364" s="10"/>
      <c r="AS364" s="10"/>
      <c r="AT364" s="10"/>
      <c r="AU364" s="4" t="inlineStr">
        <is>
          <t/>
        </is>
      </c>
      <c r="AV364" s="4" t="inlineStr">
        <is>
          <t>https://cdn.faire.com/fastly/ae177c2a44ae512de1bdeff4823b152ca0c599a6d6a9aef26977832d31d7cd6d.jpeg https://cdn.faire.com/fastly/54122180a30eb027630e92ffb1a0810b9d75fac605bdfb888e9eb6ce45f24624.jpeg https://cdn.faire.com/fastly/d1427046dfaf056b54e1518865b53edbd46c0a59528d6fd400ac99f5bcdf2862.jpeg https://cdn.faire.com/fastly/db4558f321a84ea5b93aa2a99cdddc77c1f316b0fe016c5e29e6817a3eb8399f.jpeg</t>
        </is>
      </c>
      <c r="AW364" s="4" t="inlineStr">
        <is>
          <t>Morocco</t>
        </is>
      </c>
      <c r="AX364" s="7"/>
      <c r="AY364" s="8"/>
      <c r="AZ364" s="8"/>
      <c r="BA364" s="9"/>
      <c r="BB364" s="8"/>
      <c r="BC364" s="4" t="inlineStr">
        <is>
          <t>No</t>
        </is>
      </c>
      <c r="BD364" s="4" t="inlineStr">
        <is>
          <t/>
        </is>
      </c>
      <c r="BE364" s="4" t="inlineStr">
        <is>
          <t/>
        </is>
      </c>
      <c r="BF364" s="5"/>
      <c r="BG364" s="5"/>
      <c r="BH364" s="7"/>
      <c r="BI364" s="8"/>
      <c r="BJ364" s="8"/>
      <c r="BK364" s="9"/>
      <c r="BL364" s="8"/>
      <c r="BM364" s="4" t="inlineStr">
        <is>
          <t>No</t>
        </is>
      </c>
      <c r="BN364" s="5"/>
      <c r="BO364" s="5"/>
      <c r="BP364" s="10"/>
      <c r="BQ364" s="4" t="inlineStr">
        <is>
          <t/>
        </is>
      </c>
    </row>
    <row r="365" customHeight="1" ht="30.0">
      <c r="A365" s="4" t="inlineStr">
        <is>
          <t>Halloween Straw Basket with “MOM” Embroidery</t>
        </is>
      </c>
      <c r="B365" s="4" t="inlineStr">
        <is>
          <t/>
        </is>
      </c>
      <c r="C365" s="4" t="inlineStr">
        <is>
          <t>Published</t>
        </is>
      </c>
      <c r="D365" s="4" t="inlineStr">
        <is>
          <t>p_9864ntxzm7</t>
        </is>
      </c>
      <c r="E365" s="4" t="inlineStr">
        <is>
          <t>Basket</t>
        </is>
      </c>
      <c r="F365" s="4" t="inlineStr">
        <is>
          <t>Bring charm and functionality to your Halloween season with this handcrafted Moroccan straw basket, beautifully decorated with an orange embroidered pumpkin face and “MOM” design. Perfect for trick-or-treating, candy storage, or adding a festive touch to your décor.
✨ Features:
Handwoven from durable natural palm leaves
Orange pumpkin embroidery with bow &amp; "MOM" lettering
Strong woven handles for easy carrying
Eco-friendly &amp; reusable – ideal for gifts or décor
📏 Available Sizes:
Medium: approx. 38 × 16 × 26 cm (15 × 6.3 × 10.2 in)
Large: approx. 42 × 18 × 30 cm (16.5 × 7 × 11.8 in)
🎯 Perfect For: Halloween trick-or-treat baskets, festive gift hampers, seasonal storage, or as a stylish reusable tote.</t>
        </is>
      </c>
      <c r="G365" s="4" t="inlineStr">
        <is>
          <t/>
        </is>
      </c>
      <c r="H365" s="4" t="inlineStr">
        <is>
          <t>Open sizing</t>
        </is>
      </c>
      <c r="I365" s="5" t="n">
        <v>1.0</v>
      </c>
      <c r="J365" s="5" t="n">
        <v>1.0</v>
      </c>
      <c r="K365" s="6"/>
      <c r="L365" s="4" t="inlineStr">
        <is>
          <t/>
        </is>
      </c>
      <c r="M365" s="6"/>
      <c r="N365" s="6"/>
      <c r="O365" s="6"/>
      <c r="P365" s="4" t="inlineStr">
        <is>
          <t/>
        </is>
      </c>
      <c r="Q365" s="6"/>
      <c r="R365" s="4" t="inlineStr">
        <is>
          <t/>
        </is>
      </c>
      <c r="S365" s="6"/>
      <c r="T365" s="6"/>
      <c r="U365" s="6"/>
      <c r="V365" s="4" t="inlineStr">
        <is>
          <t/>
        </is>
      </c>
      <c r="W365" s="4" t="inlineStr">
        <is>
          <t>Published</t>
        </is>
      </c>
      <c r="X365" s="4" t="inlineStr">
        <is>
          <t/>
        </is>
      </c>
      <c r="Y365" s="4" t="inlineStr">
        <is>
          <t/>
        </is>
      </c>
      <c r="Z365" s="4" t="inlineStr">
        <is>
          <t>Size</t>
        </is>
      </c>
      <c r="AA365" s="4" t="inlineStr">
        <is>
          <t>Small</t>
        </is>
      </c>
      <c r="AB365" s="4" t="inlineStr">
        <is>
          <t/>
        </is>
      </c>
      <c r="AC365" s="4" t="inlineStr">
        <is>
          <t/>
        </is>
      </c>
      <c r="AD365" s="4" t="inlineStr">
        <is>
          <t/>
        </is>
      </c>
      <c r="AE365" s="4" t="inlineStr">
        <is>
          <t/>
        </is>
      </c>
      <c r="AF365" s="7" t="n">
        <v>12.0</v>
      </c>
      <c r="AG365" s="7" t="n">
        <v>24.0</v>
      </c>
      <c r="AH365" s="8"/>
      <c r="AI365" s="8"/>
      <c r="AJ365" s="8"/>
      <c r="AK365" s="8"/>
      <c r="AL365" s="9"/>
      <c r="AM365" s="9"/>
      <c r="AN365" s="8"/>
      <c r="AO365" s="8"/>
      <c r="AP365" s="4" t="inlineStr">
        <is>
          <t/>
        </is>
      </c>
      <c r="AQ365" s="4" t="inlineStr">
        <is>
          <t>No</t>
        </is>
      </c>
      <c r="AR365" s="10"/>
      <c r="AS365" s="10"/>
      <c r="AT365" s="10"/>
      <c r="AU365" s="4" t="inlineStr">
        <is>
          <t/>
        </is>
      </c>
      <c r="AV365" s="4" t="inlineStr">
        <is>
          <t>https://cdn.faire.com/fastly/b1649036791f593b7afaa2b6509ad0684d0407c7326480f098d907778d751c7e.jpeg https://cdn.faire.com/fastly/07cc52b5ee39b27418b5d062fcfabf4004fe5ace5fa2499af850fe7d93980e21.jpeg https://cdn.faire.com/fastly/cae1184b15f1f1a13be3de654fcf78aec524ce497680f0ecd2e34e491c9945c3.jpeg https://cdn.faire.com/fastly/892fdc58bfc8929fb62944f49314cf124eed68ba30ddece441aa65517ae290f5.jpeg</t>
        </is>
      </c>
      <c r="AW365" s="4" t="inlineStr">
        <is>
          <t>Morocco</t>
        </is>
      </c>
      <c r="AX365" s="7"/>
      <c r="AY365" s="8"/>
      <c r="AZ365" s="8"/>
      <c r="BA365" s="9"/>
      <c r="BB365" s="8"/>
      <c r="BC365" s="4" t="inlineStr">
        <is>
          <t>No</t>
        </is>
      </c>
      <c r="BD365" s="4" t="inlineStr">
        <is>
          <t/>
        </is>
      </c>
      <c r="BE365" s="4" t="inlineStr">
        <is>
          <t/>
        </is>
      </c>
      <c r="BF365" s="5"/>
      <c r="BG365" s="5"/>
      <c r="BH365" s="7"/>
      <c r="BI365" s="8"/>
      <c r="BJ365" s="8"/>
      <c r="BK365" s="9"/>
      <c r="BL365" s="8"/>
      <c r="BM365" s="4" t="inlineStr">
        <is>
          <t>No</t>
        </is>
      </c>
      <c r="BN365" s="5"/>
      <c r="BO365" s="5"/>
      <c r="BP365" s="10"/>
      <c r="BQ365" s="4" t="inlineStr">
        <is>
          <t/>
        </is>
      </c>
    </row>
    <row r="366" customHeight="1" ht="30.0">
      <c r="A366" s="4" t="inlineStr">
        <is>
          <t>Halloween Straw Basket with “MOM” Embroidery</t>
        </is>
      </c>
      <c r="B366" s="4" t="inlineStr">
        <is>
          <t/>
        </is>
      </c>
      <c r="C366" s="4" t="inlineStr">
        <is>
          <t>Published</t>
        </is>
      </c>
      <c r="D366" s="4" t="inlineStr">
        <is>
          <t>p_9864ntxzm7</t>
        </is>
      </c>
      <c r="E366" s="4" t="inlineStr">
        <is>
          <t>Basket</t>
        </is>
      </c>
      <c r="F366" s="4" t="inlineStr">
        <is>
          <t>Bring charm and functionality to your Halloween season with this handcrafted Moroccan straw basket, beautifully decorated with an orange embroidered pumpkin face and “MOM” design. Perfect for trick-or-treating, candy storage, or adding a festive touch to your décor.
✨ Features:
Handwoven from durable natural palm leaves
Orange pumpkin embroidery with bow &amp; "MOM" lettering
Strong woven handles for easy carrying
Eco-friendly &amp; reusable – ideal for gifts or décor
📏 Available Sizes:
Medium: approx. 38 × 16 × 26 cm (15 × 6.3 × 10.2 in)
Large: approx. 42 × 18 × 30 cm (16.5 × 7 × 11.8 in)
🎯 Perfect For: Halloween trick-or-treat baskets, festive gift hampers, seasonal storage, or as a stylish reusable tote.</t>
        </is>
      </c>
      <c r="G366" s="4" t="inlineStr">
        <is>
          <t/>
        </is>
      </c>
      <c r="H366" s="4" t="inlineStr">
        <is>
          <t>Open sizing</t>
        </is>
      </c>
      <c r="I366" s="5" t="n">
        <v>1.0</v>
      </c>
      <c r="J366" s="5" t="n">
        <v>1.0</v>
      </c>
      <c r="K366" s="6"/>
      <c r="L366" s="4" t="inlineStr">
        <is>
          <t/>
        </is>
      </c>
      <c r="M366" s="6"/>
      <c r="N366" s="6"/>
      <c r="O366" s="6"/>
      <c r="P366" s="4" t="inlineStr">
        <is>
          <t/>
        </is>
      </c>
      <c r="Q366" s="6"/>
      <c r="R366" s="4" t="inlineStr">
        <is>
          <t/>
        </is>
      </c>
      <c r="S366" s="6"/>
      <c r="T366" s="6"/>
      <c r="U366" s="6"/>
      <c r="V366" s="4" t="inlineStr">
        <is>
          <t/>
        </is>
      </c>
      <c r="W366" s="4" t="inlineStr">
        <is>
          <t>Published</t>
        </is>
      </c>
      <c r="X366" s="4" t="inlineStr">
        <is>
          <t/>
        </is>
      </c>
      <c r="Y366" s="4" t="inlineStr">
        <is>
          <t/>
        </is>
      </c>
      <c r="Z366" s="4" t="inlineStr">
        <is>
          <t>Size</t>
        </is>
      </c>
      <c r="AA366" s="4" t="inlineStr">
        <is>
          <t>Medium</t>
        </is>
      </c>
      <c r="AB366" s="4" t="inlineStr">
        <is>
          <t/>
        </is>
      </c>
      <c r="AC366" s="4" t="inlineStr">
        <is>
          <t/>
        </is>
      </c>
      <c r="AD366" s="4" t="inlineStr">
        <is>
          <t/>
        </is>
      </c>
      <c r="AE366" s="4" t="inlineStr">
        <is>
          <t/>
        </is>
      </c>
      <c r="AF366" s="7" t="n">
        <v>18.0</v>
      </c>
      <c r="AG366" s="7" t="n">
        <v>36.0</v>
      </c>
      <c r="AH366" s="8"/>
      <c r="AI366" s="8"/>
      <c r="AJ366" s="8"/>
      <c r="AK366" s="8"/>
      <c r="AL366" s="9"/>
      <c r="AM366" s="9"/>
      <c r="AN366" s="8"/>
      <c r="AO366" s="8"/>
      <c r="AP366" s="4" t="inlineStr">
        <is>
          <t/>
        </is>
      </c>
      <c r="AQ366" s="4" t="inlineStr">
        <is>
          <t>No</t>
        </is>
      </c>
      <c r="AR366" s="10"/>
      <c r="AS366" s="10"/>
      <c r="AT366" s="10"/>
      <c r="AU366" s="4" t="inlineStr">
        <is>
          <t/>
        </is>
      </c>
      <c r="AV366" s="4" t="inlineStr">
        <is>
          <t>https://cdn.faire.com/fastly/b1649036791f593b7afaa2b6509ad0684d0407c7326480f098d907778d751c7e.jpeg https://cdn.faire.com/fastly/07cc52b5ee39b27418b5d062fcfabf4004fe5ace5fa2499af850fe7d93980e21.jpeg https://cdn.faire.com/fastly/cae1184b15f1f1a13be3de654fcf78aec524ce497680f0ecd2e34e491c9945c3.jpeg https://cdn.faire.com/fastly/892fdc58bfc8929fb62944f49314cf124eed68ba30ddece441aa65517ae290f5.jpeg</t>
        </is>
      </c>
      <c r="AW366" s="4" t="inlineStr">
        <is>
          <t>Morocco</t>
        </is>
      </c>
      <c r="AX366" s="7"/>
      <c r="AY366" s="8"/>
      <c r="AZ366" s="8"/>
      <c r="BA366" s="9"/>
      <c r="BB366" s="8"/>
      <c r="BC366" s="4" t="inlineStr">
        <is>
          <t>No</t>
        </is>
      </c>
      <c r="BD366" s="4" t="inlineStr">
        <is>
          <t/>
        </is>
      </c>
      <c r="BE366" s="4" t="inlineStr">
        <is>
          <t/>
        </is>
      </c>
      <c r="BF366" s="5"/>
      <c r="BG366" s="5"/>
      <c r="BH366" s="7"/>
      <c r="BI366" s="8"/>
      <c r="BJ366" s="8"/>
      <c r="BK366" s="9"/>
      <c r="BL366" s="8"/>
      <c r="BM366" s="4" t="inlineStr">
        <is>
          <t>No</t>
        </is>
      </c>
      <c r="BN366" s="5"/>
      <c r="BO366" s="5"/>
      <c r="BP366" s="10"/>
      <c r="BQ366" s="4" t="inlineStr">
        <is>
          <t/>
        </is>
      </c>
    </row>
    <row r="367" customHeight="1" ht="30.0">
      <c r="A367" s="4" t="inlineStr">
        <is>
          <t>Halloween Straw Basket – Frankenstein Design</t>
        </is>
      </c>
      <c r="B367" s="4" t="inlineStr">
        <is>
          <t/>
        </is>
      </c>
      <c r="C367" s="4" t="inlineStr">
        <is>
          <t>Published</t>
        </is>
      </c>
      <c r="D367" s="4" t="inlineStr">
        <is>
          <t>p_csht3v4cdb</t>
        </is>
      </c>
      <c r="E367" s="4" t="inlineStr">
        <is>
          <t>Basket</t>
        </is>
      </c>
      <c r="F367" s="4" t="inlineStr">
        <is>
          <t>Get spooky in style with our Handmade Moroccan Straw Halloween Basket, featuring a fun Frankenstein embroidery. Perfect for trick-or-treating, candy storage, or festive décor, this eco-friendly basket is both durable and reusable.
✨ Features:
Handwoven from natural palm leaves
Embroidered Frankenstein face in black &amp; white
Strong woven handles for easy carrying
Lightweight yet sturdy
📏 Available Sizes:
Medium: approx. 38 × 16 × 26 cm (15 × 6.3 × 10.2 in)
Large: approx. 42 × 18 × 30 cm (16.5 × 7 × 11.8 in)
🎃 Perfect For:
Trick-or-treat bags for kids
Halloween party candy baskets
Festive home décor
Gift basket for spooky surprises
🌿 Sustainable &amp; Handmade:
Each basket is handcrafted by Moroccan artisans, using eco-friendly palm leaves — making every piece unique.</t>
        </is>
      </c>
      <c r="G367" s="4" t="inlineStr">
        <is>
          <t/>
        </is>
      </c>
      <c r="H367" s="4" t="inlineStr">
        <is>
          <t>Open sizing</t>
        </is>
      </c>
      <c r="I367" s="5" t="n">
        <v>1.0</v>
      </c>
      <c r="J367" s="5" t="n">
        <v>1.0</v>
      </c>
      <c r="K367" s="6"/>
      <c r="L367" s="4" t="inlineStr">
        <is>
          <t/>
        </is>
      </c>
      <c r="M367" s="6"/>
      <c r="N367" s="6"/>
      <c r="O367" s="6"/>
      <c r="P367" s="4" t="inlineStr">
        <is>
          <t/>
        </is>
      </c>
      <c r="Q367" s="6"/>
      <c r="R367" s="4" t="inlineStr">
        <is>
          <t/>
        </is>
      </c>
      <c r="S367" s="6"/>
      <c r="T367" s="6"/>
      <c r="U367" s="6"/>
      <c r="V367" s="4" t="inlineStr">
        <is>
          <t/>
        </is>
      </c>
      <c r="W367" s="4" t="inlineStr">
        <is>
          <t>Published</t>
        </is>
      </c>
      <c r="X367" s="4" t="inlineStr">
        <is>
          <t/>
        </is>
      </c>
      <c r="Y367" s="4" t="inlineStr">
        <is>
          <t/>
        </is>
      </c>
      <c r="Z367" s="4" t="inlineStr">
        <is>
          <t>Size</t>
        </is>
      </c>
      <c r="AA367" s="4" t="inlineStr">
        <is>
          <t>Small</t>
        </is>
      </c>
      <c r="AB367" s="4" t="inlineStr">
        <is>
          <t/>
        </is>
      </c>
      <c r="AC367" s="4" t="inlineStr">
        <is>
          <t/>
        </is>
      </c>
      <c r="AD367" s="4" t="inlineStr">
        <is>
          <t/>
        </is>
      </c>
      <c r="AE367" s="4" t="inlineStr">
        <is>
          <t/>
        </is>
      </c>
      <c r="AF367" s="7" t="n">
        <v>12.0</v>
      </c>
      <c r="AG367" s="7" t="n">
        <v>24.0</v>
      </c>
      <c r="AH367" s="8"/>
      <c r="AI367" s="8"/>
      <c r="AJ367" s="8"/>
      <c r="AK367" s="8"/>
      <c r="AL367" s="9"/>
      <c r="AM367" s="9"/>
      <c r="AN367" s="8"/>
      <c r="AO367" s="8"/>
      <c r="AP367" s="4" t="inlineStr">
        <is>
          <t/>
        </is>
      </c>
      <c r="AQ367" s="4" t="inlineStr">
        <is>
          <t>No</t>
        </is>
      </c>
      <c r="AR367" s="10"/>
      <c r="AS367" s="10"/>
      <c r="AT367" s="10"/>
      <c r="AU367" s="4" t="inlineStr">
        <is>
          <t/>
        </is>
      </c>
      <c r="AV367" s="4" t="inlineStr">
        <is>
          <t>https://cdn.faire.com/fastly/668fbc57f79cb86f622ae9d3e90832e74cd929f2f7369c799d832ea0d2c8cb8d.jpeg https://cdn.faire.com/fastly/73a8a939fa591fcc0b5a5efb0ba9391d1d1ebd367b30541317be62baf25ba635.jpeg https://cdn.faire.com/fastly/3be37dc19d0ad7f8f5ca8a7d0f69e376f11eabc70fc2af18ea073088f1e8b36f.jpeg https://cdn.faire.com/fastly/bff13b1cbe9c8e3297356261acd2b1211d846249067299b9822624a50e37a0e0.jpeg</t>
        </is>
      </c>
      <c r="AW367" s="4" t="inlineStr">
        <is>
          <t>Morocco</t>
        </is>
      </c>
      <c r="AX367" s="7"/>
      <c r="AY367" s="8"/>
      <c r="AZ367" s="8"/>
      <c r="BA367" s="9"/>
      <c r="BB367" s="8"/>
      <c r="BC367" s="4" t="inlineStr">
        <is>
          <t>No</t>
        </is>
      </c>
      <c r="BD367" s="4" t="inlineStr">
        <is>
          <t/>
        </is>
      </c>
      <c r="BE367" s="4" t="inlineStr">
        <is>
          <t/>
        </is>
      </c>
      <c r="BF367" s="5"/>
      <c r="BG367" s="5"/>
      <c r="BH367" s="7"/>
      <c r="BI367" s="8"/>
      <c r="BJ367" s="8"/>
      <c r="BK367" s="9"/>
      <c r="BL367" s="8"/>
      <c r="BM367" s="4" t="inlineStr">
        <is>
          <t>No</t>
        </is>
      </c>
      <c r="BN367" s="5"/>
      <c r="BO367" s="5"/>
      <c r="BP367" s="10"/>
      <c r="BQ367" s="4" t="inlineStr">
        <is>
          <t/>
        </is>
      </c>
    </row>
    <row r="368" customHeight="1" ht="30.0">
      <c r="A368" s="4" t="inlineStr">
        <is>
          <t>Halloween Straw Basket – Frankenstein Design</t>
        </is>
      </c>
      <c r="B368" s="4" t="inlineStr">
        <is>
          <t/>
        </is>
      </c>
      <c r="C368" s="4" t="inlineStr">
        <is>
          <t>Published</t>
        </is>
      </c>
      <c r="D368" s="4" t="inlineStr">
        <is>
          <t>p_csht3v4cdb</t>
        </is>
      </c>
      <c r="E368" s="4" t="inlineStr">
        <is>
          <t>Basket</t>
        </is>
      </c>
      <c r="F368" s="4" t="inlineStr">
        <is>
          <t>Get spooky in style with our Handmade Moroccan Straw Halloween Basket, featuring a fun Frankenstein embroidery. Perfect for trick-or-treating, candy storage, or festive décor, this eco-friendly basket is both durable and reusable.
✨ Features:
Handwoven from natural palm leaves
Embroidered Frankenstein face in black &amp; white
Strong woven handles for easy carrying
Lightweight yet sturdy
📏 Available Sizes:
Medium: approx. 38 × 16 × 26 cm (15 × 6.3 × 10.2 in)
Large: approx. 42 × 18 × 30 cm (16.5 × 7 × 11.8 in)
🎃 Perfect For:
Trick-or-treat bags for kids
Halloween party candy baskets
Festive home décor
Gift basket for spooky surprises
🌿 Sustainable &amp; Handmade:
Each basket is handcrafted by Moroccan artisans, using eco-friendly palm leaves — making every piece unique.</t>
        </is>
      </c>
      <c r="G368" s="4" t="inlineStr">
        <is>
          <t/>
        </is>
      </c>
      <c r="H368" s="4" t="inlineStr">
        <is>
          <t>Open sizing</t>
        </is>
      </c>
      <c r="I368" s="5" t="n">
        <v>1.0</v>
      </c>
      <c r="J368" s="5" t="n">
        <v>1.0</v>
      </c>
      <c r="K368" s="6"/>
      <c r="L368" s="4" t="inlineStr">
        <is>
          <t/>
        </is>
      </c>
      <c r="M368" s="6"/>
      <c r="N368" s="6"/>
      <c r="O368" s="6"/>
      <c r="P368" s="4" t="inlineStr">
        <is>
          <t/>
        </is>
      </c>
      <c r="Q368" s="6"/>
      <c r="R368" s="4" t="inlineStr">
        <is>
          <t/>
        </is>
      </c>
      <c r="S368" s="6"/>
      <c r="T368" s="6"/>
      <c r="U368" s="6"/>
      <c r="V368" s="4" t="inlineStr">
        <is>
          <t/>
        </is>
      </c>
      <c r="W368" s="4" t="inlineStr">
        <is>
          <t>Published</t>
        </is>
      </c>
      <c r="X368" s="4" t="inlineStr">
        <is>
          <t/>
        </is>
      </c>
      <c r="Y368" s="4" t="inlineStr">
        <is>
          <t/>
        </is>
      </c>
      <c r="Z368" s="4" t="inlineStr">
        <is>
          <t>Size</t>
        </is>
      </c>
      <c r="AA368" s="4" t="inlineStr">
        <is>
          <t>Medium</t>
        </is>
      </c>
      <c r="AB368" s="4" t="inlineStr">
        <is>
          <t/>
        </is>
      </c>
      <c r="AC368" s="4" t="inlineStr">
        <is>
          <t/>
        </is>
      </c>
      <c r="AD368" s="4" t="inlineStr">
        <is>
          <t/>
        </is>
      </c>
      <c r="AE368" s="4" t="inlineStr">
        <is>
          <t/>
        </is>
      </c>
      <c r="AF368" s="7" t="n">
        <v>18.0</v>
      </c>
      <c r="AG368" s="7" t="n">
        <v>36.0</v>
      </c>
      <c r="AH368" s="8"/>
      <c r="AI368" s="8"/>
      <c r="AJ368" s="8"/>
      <c r="AK368" s="8"/>
      <c r="AL368" s="9"/>
      <c r="AM368" s="9"/>
      <c r="AN368" s="8"/>
      <c r="AO368" s="8"/>
      <c r="AP368" s="4" t="inlineStr">
        <is>
          <t/>
        </is>
      </c>
      <c r="AQ368" s="4" t="inlineStr">
        <is>
          <t>No</t>
        </is>
      </c>
      <c r="AR368" s="10"/>
      <c r="AS368" s="10"/>
      <c r="AT368" s="10"/>
      <c r="AU368" s="4" t="inlineStr">
        <is>
          <t/>
        </is>
      </c>
      <c r="AV368" s="4" t="inlineStr">
        <is>
          <t>https://cdn.faire.com/fastly/668fbc57f79cb86f622ae9d3e90832e74cd929f2f7369c799d832ea0d2c8cb8d.jpeg https://cdn.faire.com/fastly/73a8a939fa591fcc0b5a5efb0ba9391d1d1ebd367b30541317be62baf25ba635.jpeg https://cdn.faire.com/fastly/3be37dc19d0ad7f8f5ca8a7d0f69e376f11eabc70fc2af18ea073088f1e8b36f.jpeg https://cdn.faire.com/fastly/bff13b1cbe9c8e3297356261acd2b1211d846249067299b9822624a50e37a0e0.jpeg</t>
        </is>
      </c>
      <c r="AW368" s="4" t="inlineStr">
        <is>
          <t>Morocco</t>
        </is>
      </c>
      <c r="AX368" s="7"/>
      <c r="AY368" s="8"/>
      <c r="AZ368" s="8"/>
      <c r="BA368" s="9"/>
      <c r="BB368" s="8"/>
      <c r="BC368" s="4" t="inlineStr">
        <is>
          <t>No</t>
        </is>
      </c>
      <c r="BD368" s="4" t="inlineStr">
        <is>
          <t/>
        </is>
      </c>
      <c r="BE368" s="4" t="inlineStr">
        <is>
          <t/>
        </is>
      </c>
      <c r="BF368" s="5"/>
      <c r="BG368" s="5"/>
      <c r="BH368" s="7"/>
      <c r="BI368" s="8"/>
      <c r="BJ368" s="8"/>
      <c r="BK368" s="9"/>
      <c r="BL368" s="8"/>
      <c r="BM368" s="4" t="inlineStr">
        <is>
          <t>No</t>
        </is>
      </c>
      <c r="BN368" s="5"/>
      <c r="BO368" s="5"/>
      <c r="BP368" s="10"/>
      <c r="BQ368" s="4" t="inlineStr">
        <is>
          <t/>
        </is>
      </c>
    </row>
    <row r="369" customHeight="1" ht="30.0">
      <c r="A369" s="4" t="inlineStr">
        <is>
          <t>Halloween wall decoration, Spooky Halloween Boo!</t>
        </is>
      </c>
      <c r="B369" s="4" t="inlineStr">
        <is>
          <t/>
        </is>
      </c>
      <c r="C369" s="4" t="inlineStr">
        <is>
          <t>Published</t>
        </is>
      </c>
      <c r="D369" s="4" t="inlineStr">
        <is>
          <t>p_496kk339m4</t>
        </is>
      </c>
      <c r="E369" s="4" t="inlineStr">
        <is>
          <t>Wall Accent</t>
        </is>
      </c>
      <c r="F369" s="4" t="inlineStr">
        <is>
          <t>Halloween wall decoration, Spooky Halloween Boo!
🎃 More Information 🎃
Material: 100% Straw and Palm Leaf
Approximate Dimensions:
Diameter: 15 inches</t>
        </is>
      </c>
      <c r="G369" s="4" t="inlineStr">
        <is>
          <t/>
        </is>
      </c>
      <c r="H369" s="4" t="inlineStr">
        <is>
          <t>By the item</t>
        </is>
      </c>
      <c r="I369" s="5" t="n">
        <v>1.0</v>
      </c>
      <c r="J369" s="5" t="n">
        <v>1.0</v>
      </c>
      <c r="K369" s="6" t="n">
        <v>0.5</v>
      </c>
      <c r="L369" s="4" t="inlineStr">
        <is>
          <t>kg</t>
        </is>
      </c>
      <c r="M369" s="6"/>
      <c r="N369" s="6"/>
      <c r="O369" s="6"/>
      <c r="P369" s="4" t="inlineStr">
        <is>
          <t/>
        </is>
      </c>
      <c r="Q369" s="6"/>
      <c r="R369" s="4" t="inlineStr">
        <is>
          <t/>
        </is>
      </c>
      <c r="S369" s="6"/>
      <c r="T369" s="6"/>
      <c r="U369" s="6"/>
      <c r="V369" s="4" t="inlineStr">
        <is>
          <t/>
        </is>
      </c>
      <c r="W369" s="4" t="inlineStr">
        <is>
          <t>Published</t>
        </is>
      </c>
      <c r="X369" s="4" t="inlineStr">
        <is>
          <t/>
        </is>
      </c>
      <c r="Y369" s="4" t="inlineStr">
        <is>
          <t/>
        </is>
      </c>
      <c r="Z369" s="4" t="inlineStr">
        <is>
          <t/>
        </is>
      </c>
      <c r="AA369" s="4" t="inlineStr">
        <is>
          <t/>
        </is>
      </c>
      <c r="AB369" s="4" t="inlineStr">
        <is>
          <t/>
        </is>
      </c>
      <c r="AC369" s="4" t="inlineStr">
        <is>
          <t/>
        </is>
      </c>
      <c r="AD369" s="4" t="inlineStr">
        <is>
          <t/>
        </is>
      </c>
      <c r="AE369" s="4" t="inlineStr">
        <is>
          <t/>
        </is>
      </c>
      <c r="AF369" s="7" t="n">
        <v>12.0</v>
      </c>
      <c r="AG369" s="7" t="n">
        <v>24.0</v>
      </c>
      <c r="AH369" s="8"/>
      <c r="AI369" s="8"/>
      <c r="AJ369" s="8"/>
      <c r="AK369" s="8"/>
      <c r="AL369" s="9"/>
      <c r="AM369" s="9"/>
      <c r="AN369" s="8"/>
      <c r="AO369" s="8"/>
      <c r="AP369" s="4" t="inlineStr">
        <is>
          <t>https://cdn.faire.com/fastly/1db372ed5a5597c05fbf02b53c76c5ee9f35ccd8e36fc2d14ea528b9500d1536.png</t>
        </is>
      </c>
      <c r="AQ369" s="4" t="inlineStr">
        <is>
          <t>No</t>
        </is>
      </c>
      <c r="AR369" s="10"/>
      <c r="AS369" s="10"/>
      <c r="AT369" s="10"/>
      <c r="AU369" s="4" t="inlineStr">
        <is>
          <t/>
        </is>
      </c>
      <c r="AV369" s="4" t="inlineStr">
        <is>
          <t>https://cdn.faire.com/fastly/1db372ed5a5597c05fbf02b53c76c5ee9f35ccd8e36fc2d14ea528b9500d1536.png https://cdn.faire.com/fastly/7eb3b0bbdb1daa53bcaf5427c64249afa0c19b3f96c432afaac710cbeb660523.png https://cdn.faire.com/fastly/580a12a3e3535b4305f7d45ff69ca2c00da325d91796414a901dd026e45e373a.png https://cdn.faire.com/fastly/5b75b5b49911d997e9fa96bcb00b4101e5affc6c3f744e7ae41f440a61087f95.png https://cdn.faire.com/fastly/c2d21ca2b7d827ea1eab992ca0cfb39c4f001dd7e856ae833cda01358106717e.png https://cdn.faire.com/fastly/e589377d87a99d04e2a20646038ae7f9375f17c318939f61ebd4ea3e8f63ec3c.png</t>
        </is>
      </c>
      <c r="AW369" s="4" t="inlineStr">
        <is>
          <t>Morocco</t>
        </is>
      </c>
      <c r="AX369" s="7"/>
      <c r="AY369" s="8"/>
      <c r="AZ369" s="8"/>
      <c r="BA369" s="9"/>
      <c r="BB369" s="8"/>
      <c r="BC369" s="4" t="inlineStr">
        <is>
          <t>No</t>
        </is>
      </c>
      <c r="BD369" s="4" t="inlineStr">
        <is>
          <t/>
        </is>
      </c>
      <c r="BE369" s="4" t="inlineStr">
        <is>
          <t/>
        </is>
      </c>
      <c r="BF369" s="5"/>
      <c r="BG369" s="5"/>
      <c r="BH369" s="7"/>
      <c r="BI369" s="8"/>
      <c r="BJ369" s="8"/>
      <c r="BK369" s="9"/>
      <c r="BL369" s="8"/>
      <c r="BM369" s="4" t="inlineStr">
        <is>
          <t>Yes</t>
        </is>
      </c>
      <c r="BN369" s="5" t="n">
        <v>498.0</v>
      </c>
      <c r="BO369" s="5" t="n">
        <v>498.0</v>
      </c>
      <c r="BP369" s="10"/>
      <c r="BQ369" s="4" t="inlineStr">
        <is>
          <t>460219</t>
        </is>
      </c>
    </row>
    <row r="370" customHeight="1" ht="30.0">
      <c r="A370" s="4" t="inlineStr">
        <is>
          <t>Handcrafted  Moroccan Pom-Pom Blanket</t>
        </is>
      </c>
      <c r="B370" s="4" t="inlineStr">
        <is>
          <t/>
        </is>
      </c>
      <c r="C370" s="4" t="inlineStr">
        <is>
          <t>Published</t>
        </is>
      </c>
      <c r="D370" s="4" t="inlineStr">
        <is>
          <t>p_mamyphq7e9</t>
        </is>
      </c>
      <c r="E370" s="4" t="inlineStr">
        <is>
          <t>Throw Blanket</t>
        </is>
      </c>
      <c r="F370"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0" s="4" t="inlineStr">
        <is>
          <t/>
        </is>
      </c>
      <c r="H370" s="4" t="inlineStr">
        <is>
          <t>Open sizing</t>
        </is>
      </c>
      <c r="I370" s="5" t="n">
        <v>1.0</v>
      </c>
      <c r="J370" s="5" t="n">
        <v>1.0</v>
      </c>
      <c r="K370" s="6" t="n">
        <v>0.4</v>
      </c>
      <c r="L370" s="4" t="inlineStr">
        <is>
          <t>kg</t>
        </is>
      </c>
      <c r="M370" s="6"/>
      <c r="N370" s="6"/>
      <c r="O370" s="6"/>
      <c r="P370" s="4" t="inlineStr">
        <is>
          <t/>
        </is>
      </c>
      <c r="Q370" s="6"/>
      <c r="R370" s="4" t="inlineStr">
        <is>
          <t/>
        </is>
      </c>
      <c r="S370" s="6"/>
      <c r="T370" s="6"/>
      <c r="U370" s="6"/>
      <c r="V370" s="4" t="inlineStr">
        <is>
          <t/>
        </is>
      </c>
      <c r="W370" s="4" t="inlineStr">
        <is>
          <t>Published</t>
        </is>
      </c>
      <c r="X370" s="4" t="inlineStr">
        <is>
          <t/>
        </is>
      </c>
      <c r="Y370" s="4" t="inlineStr">
        <is>
          <t/>
        </is>
      </c>
      <c r="Z370" s="4" t="inlineStr">
        <is>
          <t>Size</t>
        </is>
      </c>
      <c r="AA370" s="4" t="inlineStr">
        <is>
          <t>59" L x 30" L In</t>
        </is>
      </c>
      <c r="AB370" s="4" t="inlineStr">
        <is>
          <t/>
        </is>
      </c>
      <c r="AC370" s="4" t="inlineStr">
        <is>
          <t/>
        </is>
      </c>
      <c r="AD370" s="4" t="inlineStr">
        <is>
          <t/>
        </is>
      </c>
      <c r="AE370" s="4" t="inlineStr">
        <is>
          <t/>
        </is>
      </c>
      <c r="AF370" s="7" t="n">
        <v>40.9</v>
      </c>
      <c r="AG370" s="7" t="n">
        <v>81.8</v>
      </c>
      <c r="AH370" s="8"/>
      <c r="AI370" s="8"/>
      <c r="AJ370" s="8"/>
      <c r="AK370" s="8"/>
      <c r="AL370" s="9"/>
      <c r="AM370" s="9"/>
      <c r="AN370" s="8"/>
      <c r="AO370" s="8"/>
      <c r="AP370" s="4" t="inlineStr">
        <is>
          <t/>
        </is>
      </c>
      <c r="AQ370" s="4" t="inlineStr">
        <is>
          <t>No</t>
        </is>
      </c>
      <c r="AR370" s="10"/>
      <c r="AS370" s="10"/>
      <c r="AT370" s="10"/>
      <c r="AU370" s="4" t="inlineStr">
        <is>
          <t/>
        </is>
      </c>
      <c r="AV370" s="4" t="inlineStr">
        <is>
          <t>https://cdn.faire.com/fastly/c6a7cea9b6d8b2149d0600668075913226d0d7540c4bf8a8f0a943c3caa0f050.png https://cdn.faire.com/fastly/0d4bde003017d49af96a4b99804a50756c08e44caa848dd2e3eaa550338296b3.png</t>
        </is>
      </c>
      <c r="AW370" s="4" t="inlineStr">
        <is>
          <t>Morocco</t>
        </is>
      </c>
      <c r="AX370" s="7"/>
      <c r="AY370" s="8"/>
      <c r="AZ370" s="8"/>
      <c r="BA370" s="9"/>
      <c r="BB370" s="8"/>
      <c r="BC370" s="4" t="inlineStr">
        <is>
          <t>No</t>
        </is>
      </c>
      <c r="BD370" s="4" t="inlineStr">
        <is>
          <t/>
        </is>
      </c>
      <c r="BE370" s="4" t="inlineStr">
        <is>
          <t/>
        </is>
      </c>
      <c r="BF370" s="5"/>
      <c r="BG370" s="5"/>
      <c r="BH370" s="7"/>
      <c r="BI370" s="8"/>
      <c r="BJ370" s="8"/>
      <c r="BK370" s="9"/>
      <c r="BL370" s="8"/>
      <c r="BM370" s="4" t="inlineStr">
        <is>
          <t>Yes</t>
        </is>
      </c>
      <c r="BN370" s="5" t="n">
        <v>5000.0</v>
      </c>
      <c r="BO370" s="5" t="n">
        <v>5000.0</v>
      </c>
      <c r="BP370" s="10"/>
      <c r="BQ370" s="4" t="inlineStr">
        <is>
          <t/>
        </is>
      </c>
    </row>
    <row r="371" customHeight="1" ht="30.0">
      <c r="A371" s="4" t="inlineStr">
        <is>
          <t>Handcrafted  Moroccan Pom-Pom Blanket</t>
        </is>
      </c>
      <c r="B371" s="4" t="inlineStr">
        <is>
          <t/>
        </is>
      </c>
      <c r="C371" s="4" t="inlineStr">
        <is>
          <t>Published</t>
        </is>
      </c>
      <c r="D371" s="4" t="inlineStr">
        <is>
          <t>p_mamyphq7e9</t>
        </is>
      </c>
      <c r="E371" s="4" t="inlineStr">
        <is>
          <t>Throw Blanket</t>
        </is>
      </c>
      <c r="F371"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1" s="4" t="inlineStr">
        <is>
          <t/>
        </is>
      </c>
      <c r="H371" s="4" t="inlineStr">
        <is>
          <t>Open sizing</t>
        </is>
      </c>
      <c r="I371" s="5" t="n">
        <v>1.0</v>
      </c>
      <c r="J371" s="5" t="n">
        <v>1.0</v>
      </c>
      <c r="K371" s="6" t="n">
        <v>0.4</v>
      </c>
      <c r="L371" s="4" t="inlineStr">
        <is>
          <t>kg</t>
        </is>
      </c>
      <c r="M371" s="6"/>
      <c r="N371" s="6"/>
      <c r="O371" s="6"/>
      <c r="P371" s="4" t="inlineStr">
        <is>
          <t/>
        </is>
      </c>
      <c r="Q371" s="6"/>
      <c r="R371" s="4" t="inlineStr">
        <is>
          <t/>
        </is>
      </c>
      <c r="S371" s="6"/>
      <c r="T371" s="6"/>
      <c r="U371" s="6"/>
      <c r="V371" s="4" t="inlineStr">
        <is>
          <t/>
        </is>
      </c>
      <c r="W371" s="4" t="inlineStr">
        <is>
          <t>Published</t>
        </is>
      </c>
      <c r="X371" s="4" t="inlineStr">
        <is>
          <t/>
        </is>
      </c>
      <c r="Y371" s="4" t="inlineStr">
        <is>
          <t/>
        </is>
      </c>
      <c r="Z371" s="4" t="inlineStr">
        <is>
          <t>Size</t>
        </is>
      </c>
      <c r="AA371" s="4" t="inlineStr">
        <is>
          <t>40" L x 59" L In</t>
        </is>
      </c>
      <c r="AB371" s="4" t="inlineStr">
        <is>
          <t/>
        </is>
      </c>
      <c r="AC371" s="4" t="inlineStr">
        <is>
          <t/>
        </is>
      </c>
      <c r="AD371" s="4" t="inlineStr">
        <is>
          <t/>
        </is>
      </c>
      <c r="AE371" s="4" t="inlineStr">
        <is>
          <t/>
        </is>
      </c>
      <c r="AF371" s="7" t="n">
        <v>42.47</v>
      </c>
      <c r="AG371" s="7" t="n">
        <v>84.94</v>
      </c>
      <c r="AH371" s="8"/>
      <c r="AI371" s="8"/>
      <c r="AJ371" s="8"/>
      <c r="AK371" s="8"/>
      <c r="AL371" s="9"/>
      <c r="AM371" s="9"/>
      <c r="AN371" s="8"/>
      <c r="AO371" s="8"/>
      <c r="AP371" s="4" t="inlineStr">
        <is>
          <t/>
        </is>
      </c>
      <c r="AQ371" s="4" t="inlineStr">
        <is>
          <t>No</t>
        </is>
      </c>
      <c r="AR371" s="10"/>
      <c r="AS371" s="10"/>
      <c r="AT371" s="10"/>
      <c r="AU371" s="4" t="inlineStr">
        <is>
          <t/>
        </is>
      </c>
      <c r="AV371" s="4" t="inlineStr">
        <is>
          <t>https://cdn.faire.com/fastly/c6a7cea9b6d8b2149d0600668075913226d0d7540c4bf8a8f0a943c3caa0f050.png https://cdn.faire.com/fastly/0d4bde003017d49af96a4b99804a50756c08e44caa848dd2e3eaa550338296b3.png</t>
        </is>
      </c>
      <c r="AW371" s="4" t="inlineStr">
        <is>
          <t>Morocco</t>
        </is>
      </c>
      <c r="AX371" s="7"/>
      <c r="AY371" s="8"/>
      <c r="AZ371" s="8"/>
      <c r="BA371" s="9"/>
      <c r="BB371" s="8"/>
      <c r="BC371" s="4" t="inlineStr">
        <is>
          <t>No</t>
        </is>
      </c>
      <c r="BD371" s="4" t="inlineStr">
        <is>
          <t/>
        </is>
      </c>
      <c r="BE371" s="4" t="inlineStr">
        <is>
          <t/>
        </is>
      </c>
      <c r="BF371" s="5"/>
      <c r="BG371" s="5"/>
      <c r="BH371" s="7"/>
      <c r="BI371" s="8"/>
      <c r="BJ371" s="8"/>
      <c r="BK371" s="9"/>
      <c r="BL371" s="8"/>
      <c r="BM371" s="4" t="inlineStr">
        <is>
          <t>Yes</t>
        </is>
      </c>
      <c r="BN371" s="5" t="n">
        <v>5000.0</v>
      </c>
      <c r="BO371" s="5" t="n">
        <v>5000.0</v>
      </c>
      <c r="BP371" s="10"/>
      <c r="BQ371" s="4" t="inlineStr">
        <is>
          <t/>
        </is>
      </c>
    </row>
    <row r="372" customHeight="1" ht="30.0">
      <c r="A372" s="4" t="inlineStr">
        <is>
          <t>Handcrafted  Moroccan Pom-Pom Blanket</t>
        </is>
      </c>
      <c r="B372" s="4" t="inlineStr">
        <is>
          <t/>
        </is>
      </c>
      <c r="C372" s="4" t="inlineStr">
        <is>
          <t>Published</t>
        </is>
      </c>
      <c r="D372" s="4" t="inlineStr">
        <is>
          <t>p_mamyphq7e9</t>
        </is>
      </c>
      <c r="E372" s="4" t="inlineStr">
        <is>
          <t>Throw Blanket</t>
        </is>
      </c>
      <c r="F372"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2" s="4" t="inlineStr">
        <is>
          <t/>
        </is>
      </c>
      <c r="H372" s="4" t="inlineStr">
        <is>
          <t>Open sizing</t>
        </is>
      </c>
      <c r="I372" s="5" t="n">
        <v>1.0</v>
      </c>
      <c r="J372" s="5" t="n">
        <v>1.0</v>
      </c>
      <c r="K372" s="6" t="n">
        <v>0.4</v>
      </c>
      <c r="L372" s="4" t="inlineStr">
        <is>
          <t>kg</t>
        </is>
      </c>
      <c r="M372" s="6"/>
      <c r="N372" s="6"/>
      <c r="O372" s="6"/>
      <c r="P372" s="4" t="inlineStr">
        <is>
          <t/>
        </is>
      </c>
      <c r="Q372" s="6"/>
      <c r="R372" s="4" t="inlineStr">
        <is>
          <t/>
        </is>
      </c>
      <c r="S372" s="6"/>
      <c r="T372" s="6"/>
      <c r="U372" s="6"/>
      <c r="V372" s="4" t="inlineStr">
        <is>
          <t/>
        </is>
      </c>
      <c r="W372" s="4" t="inlineStr">
        <is>
          <t>Published</t>
        </is>
      </c>
      <c r="X372" s="4" t="inlineStr">
        <is>
          <t/>
        </is>
      </c>
      <c r="Y372" s="4" t="inlineStr">
        <is>
          <t/>
        </is>
      </c>
      <c r="Z372" s="4" t="inlineStr">
        <is>
          <t>Size</t>
        </is>
      </c>
      <c r="AA372" s="4" t="inlineStr">
        <is>
          <t>47" L x 59" L In</t>
        </is>
      </c>
      <c r="AB372" s="4" t="inlineStr">
        <is>
          <t/>
        </is>
      </c>
      <c r="AC372" s="4" t="inlineStr">
        <is>
          <t/>
        </is>
      </c>
      <c r="AD372" s="4" t="inlineStr">
        <is>
          <t/>
        </is>
      </c>
      <c r="AE372" s="4" t="inlineStr">
        <is>
          <t/>
        </is>
      </c>
      <c r="AF372" s="7" t="n">
        <v>48.76</v>
      </c>
      <c r="AG372" s="7" t="n">
        <v>97.52</v>
      </c>
      <c r="AH372" s="8"/>
      <c r="AI372" s="8"/>
      <c r="AJ372" s="8"/>
      <c r="AK372" s="8"/>
      <c r="AL372" s="9"/>
      <c r="AM372" s="9"/>
      <c r="AN372" s="8"/>
      <c r="AO372" s="8"/>
      <c r="AP372" s="4" t="inlineStr">
        <is>
          <t/>
        </is>
      </c>
      <c r="AQ372" s="4" t="inlineStr">
        <is>
          <t>No</t>
        </is>
      </c>
      <c r="AR372" s="10"/>
      <c r="AS372" s="10"/>
      <c r="AT372" s="10"/>
      <c r="AU372" s="4" t="inlineStr">
        <is>
          <t/>
        </is>
      </c>
      <c r="AV372" s="4" t="inlineStr">
        <is>
          <t>https://cdn.faire.com/fastly/c6a7cea9b6d8b2149d0600668075913226d0d7540c4bf8a8f0a943c3caa0f050.png https://cdn.faire.com/fastly/0d4bde003017d49af96a4b99804a50756c08e44caa848dd2e3eaa550338296b3.png</t>
        </is>
      </c>
      <c r="AW372" s="4" t="inlineStr">
        <is>
          <t>Morocco</t>
        </is>
      </c>
      <c r="AX372" s="7"/>
      <c r="AY372" s="8"/>
      <c r="AZ372" s="8"/>
      <c r="BA372" s="9"/>
      <c r="BB372" s="8"/>
      <c r="BC372" s="4" t="inlineStr">
        <is>
          <t>No</t>
        </is>
      </c>
      <c r="BD372" s="4" t="inlineStr">
        <is>
          <t/>
        </is>
      </c>
      <c r="BE372" s="4" t="inlineStr">
        <is>
          <t/>
        </is>
      </c>
      <c r="BF372" s="5"/>
      <c r="BG372" s="5"/>
      <c r="BH372" s="7"/>
      <c r="BI372" s="8"/>
      <c r="BJ372" s="8"/>
      <c r="BK372" s="9"/>
      <c r="BL372" s="8"/>
      <c r="BM372" s="4" t="inlineStr">
        <is>
          <t>Yes</t>
        </is>
      </c>
      <c r="BN372" s="5" t="n">
        <v>5000.0</v>
      </c>
      <c r="BO372" s="5" t="n">
        <v>5000.0</v>
      </c>
      <c r="BP372" s="10"/>
      <c r="BQ372" s="4" t="inlineStr">
        <is>
          <t/>
        </is>
      </c>
    </row>
    <row r="373" customHeight="1" ht="30.0">
      <c r="A373" s="4" t="inlineStr">
        <is>
          <t>Handcrafted  Moroccan Pom-Pom Blanket</t>
        </is>
      </c>
      <c r="B373" s="4" t="inlineStr">
        <is>
          <t/>
        </is>
      </c>
      <c r="C373" s="4" t="inlineStr">
        <is>
          <t>Published</t>
        </is>
      </c>
      <c r="D373" s="4" t="inlineStr">
        <is>
          <t>p_mamyphq7e9</t>
        </is>
      </c>
      <c r="E373" s="4" t="inlineStr">
        <is>
          <t>Throw Blanket</t>
        </is>
      </c>
      <c r="F373"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3" s="4" t="inlineStr">
        <is>
          <t/>
        </is>
      </c>
      <c r="H373" s="4" t="inlineStr">
        <is>
          <t>Open sizing</t>
        </is>
      </c>
      <c r="I373" s="5" t="n">
        <v>1.0</v>
      </c>
      <c r="J373" s="5" t="n">
        <v>1.0</v>
      </c>
      <c r="K373" s="6" t="n">
        <v>0.4</v>
      </c>
      <c r="L373" s="4" t="inlineStr">
        <is>
          <t>kg</t>
        </is>
      </c>
      <c r="M373" s="6"/>
      <c r="N373" s="6"/>
      <c r="O373" s="6"/>
      <c r="P373" s="4" t="inlineStr">
        <is>
          <t/>
        </is>
      </c>
      <c r="Q373" s="6"/>
      <c r="R373" s="4" t="inlineStr">
        <is>
          <t/>
        </is>
      </c>
      <c r="S373" s="6"/>
      <c r="T373" s="6"/>
      <c r="U373" s="6"/>
      <c r="V373" s="4" t="inlineStr">
        <is>
          <t/>
        </is>
      </c>
      <c r="W373" s="4" t="inlineStr">
        <is>
          <t>Published</t>
        </is>
      </c>
      <c r="X373" s="4" t="inlineStr">
        <is>
          <t/>
        </is>
      </c>
      <c r="Y373" s="4" t="inlineStr">
        <is>
          <t/>
        </is>
      </c>
      <c r="Z373" s="4" t="inlineStr">
        <is>
          <t>Size</t>
        </is>
      </c>
      <c r="AA373" s="4" t="inlineStr">
        <is>
          <t>59" L x 59" L In</t>
        </is>
      </c>
      <c r="AB373" s="4" t="inlineStr">
        <is>
          <t/>
        </is>
      </c>
      <c r="AC373" s="4" t="inlineStr">
        <is>
          <t/>
        </is>
      </c>
      <c r="AD373" s="4" t="inlineStr">
        <is>
          <t/>
        </is>
      </c>
      <c r="AE373" s="4" t="inlineStr">
        <is>
          <t/>
        </is>
      </c>
      <c r="AF373" s="7" t="n">
        <v>62.13</v>
      </c>
      <c r="AG373" s="7" t="n">
        <v>124.26</v>
      </c>
      <c r="AH373" s="8"/>
      <c r="AI373" s="8"/>
      <c r="AJ373" s="8"/>
      <c r="AK373" s="8"/>
      <c r="AL373" s="9"/>
      <c r="AM373" s="9"/>
      <c r="AN373" s="8"/>
      <c r="AO373" s="8"/>
      <c r="AP373" s="4" t="inlineStr">
        <is>
          <t/>
        </is>
      </c>
      <c r="AQ373" s="4" t="inlineStr">
        <is>
          <t>No</t>
        </is>
      </c>
      <c r="AR373" s="10"/>
      <c r="AS373" s="10"/>
      <c r="AT373" s="10"/>
      <c r="AU373" s="4" t="inlineStr">
        <is>
          <t/>
        </is>
      </c>
      <c r="AV373" s="4" t="inlineStr">
        <is>
          <t>https://cdn.faire.com/fastly/c6a7cea9b6d8b2149d0600668075913226d0d7540c4bf8a8f0a943c3caa0f050.png https://cdn.faire.com/fastly/0d4bde003017d49af96a4b99804a50756c08e44caa848dd2e3eaa550338296b3.png</t>
        </is>
      </c>
      <c r="AW373" s="4" t="inlineStr">
        <is>
          <t>Morocco</t>
        </is>
      </c>
      <c r="AX373" s="7"/>
      <c r="AY373" s="8"/>
      <c r="AZ373" s="8"/>
      <c r="BA373" s="9"/>
      <c r="BB373" s="8"/>
      <c r="BC373" s="4" t="inlineStr">
        <is>
          <t>No</t>
        </is>
      </c>
      <c r="BD373" s="4" t="inlineStr">
        <is>
          <t/>
        </is>
      </c>
      <c r="BE373" s="4" t="inlineStr">
        <is>
          <t/>
        </is>
      </c>
      <c r="BF373" s="5"/>
      <c r="BG373" s="5"/>
      <c r="BH373" s="7"/>
      <c r="BI373" s="8"/>
      <c r="BJ373" s="8"/>
      <c r="BK373" s="9"/>
      <c r="BL373" s="8"/>
      <c r="BM373" s="4" t="inlineStr">
        <is>
          <t>Yes</t>
        </is>
      </c>
      <c r="BN373" s="5" t="n">
        <v>5000.0</v>
      </c>
      <c r="BO373" s="5" t="n">
        <v>5000.0</v>
      </c>
      <c r="BP373" s="10"/>
      <c r="BQ373" s="4" t="inlineStr">
        <is>
          <t/>
        </is>
      </c>
    </row>
    <row r="374" customHeight="1" ht="30.0">
      <c r="A374" s="4" t="inlineStr">
        <is>
          <t>Handcrafted  Moroccan Pom-Pom Blanket</t>
        </is>
      </c>
      <c r="B374" s="4" t="inlineStr">
        <is>
          <t/>
        </is>
      </c>
      <c r="C374" s="4" t="inlineStr">
        <is>
          <t>Published</t>
        </is>
      </c>
      <c r="D374" s="4" t="inlineStr">
        <is>
          <t>p_mamyphq7e9</t>
        </is>
      </c>
      <c r="E374" s="4" t="inlineStr">
        <is>
          <t>Throw Blanket</t>
        </is>
      </c>
      <c r="F374"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4" s="4" t="inlineStr">
        <is>
          <t/>
        </is>
      </c>
      <c r="H374" s="4" t="inlineStr">
        <is>
          <t>Open sizing</t>
        </is>
      </c>
      <c r="I374" s="5" t="n">
        <v>1.0</v>
      </c>
      <c r="J374" s="5" t="n">
        <v>1.0</v>
      </c>
      <c r="K374" s="6" t="n">
        <v>0.4</v>
      </c>
      <c r="L374" s="4" t="inlineStr">
        <is>
          <t>kg</t>
        </is>
      </c>
      <c r="M374" s="6"/>
      <c r="N374" s="6"/>
      <c r="O374" s="6"/>
      <c r="P374" s="4" t="inlineStr">
        <is>
          <t/>
        </is>
      </c>
      <c r="Q374" s="6"/>
      <c r="R374" s="4" t="inlineStr">
        <is>
          <t/>
        </is>
      </c>
      <c r="S374" s="6"/>
      <c r="T374" s="6"/>
      <c r="U374" s="6"/>
      <c r="V374" s="4" t="inlineStr">
        <is>
          <t/>
        </is>
      </c>
      <c r="W374" s="4" t="inlineStr">
        <is>
          <t>Published</t>
        </is>
      </c>
      <c r="X374" s="4" t="inlineStr">
        <is>
          <t/>
        </is>
      </c>
      <c r="Y374" s="4" t="inlineStr">
        <is>
          <t/>
        </is>
      </c>
      <c r="Z374" s="4" t="inlineStr">
        <is>
          <t>Size</t>
        </is>
      </c>
      <c r="AA374" s="4" t="inlineStr">
        <is>
          <t>59" L x 78" L In</t>
        </is>
      </c>
      <c r="AB374" s="4" t="inlineStr">
        <is>
          <t/>
        </is>
      </c>
      <c r="AC374" s="4" t="inlineStr">
        <is>
          <t/>
        </is>
      </c>
      <c r="AD374" s="4" t="inlineStr">
        <is>
          <t/>
        </is>
      </c>
      <c r="AE374" s="4" t="inlineStr">
        <is>
          <t/>
        </is>
      </c>
      <c r="AF374" s="7" t="n">
        <v>77.86</v>
      </c>
      <c r="AG374" s="7" t="n">
        <v>155.72</v>
      </c>
      <c r="AH374" s="8"/>
      <c r="AI374" s="8"/>
      <c r="AJ374" s="8"/>
      <c r="AK374" s="8"/>
      <c r="AL374" s="9"/>
      <c r="AM374" s="9"/>
      <c r="AN374" s="8"/>
      <c r="AO374" s="8"/>
      <c r="AP374" s="4" t="inlineStr">
        <is>
          <t/>
        </is>
      </c>
      <c r="AQ374" s="4" t="inlineStr">
        <is>
          <t>No</t>
        </is>
      </c>
      <c r="AR374" s="10"/>
      <c r="AS374" s="10"/>
      <c r="AT374" s="10"/>
      <c r="AU374" s="4" t="inlineStr">
        <is>
          <t/>
        </is>
      </c>
      <c r="AV374" s="4" t="inlineStr">
        <is>
          <t>https://cdn.faire.com/fastly/c6a7cea9b6d8b2149d0600668075913226d0d7540c4bf8a8f0a943c3caa0f050.png https://cdn.faire.com/fastly/0d4bde003017d49af96a4b99804a50756c08e44caa848dd2e3eaa550338296b3.png</t>
        </is>
      </c>
      <c r="AW374" s="4" t="inlineStr">
        <is>
          <t>Morocco</t>
        </is>
      </c>
      <c r="AX374" s="7"/>
      <c r="AY374" s="8"/>
      <c r="AZ374" s="8"/>
      <c r="BA374" s="9"/>
      <c r="BB374" s="8"/>
      <c r="BC374" s="4" t="inlineStr">
        <is>
          <t>No</t>
        </is>
      </c>
      <c r="BD374" s="4" t="inlineStr">
        <is>
          <t/>
        </is>
      </c>
      <c r="BE374" s="4" t="inlineStr">
        <is>
          <t/>
        </is>
      </c>
      <c r="BF374" s="5"/>
      <c r="BG374" s="5"/>
      <c r="BH374" s="7"/>
      <c r="BI374" s="8"/>
      <c r="BJ374" s="8"/>
      <c r="BK374" s="9"/>
      <c r="BL374" s="8"/>
      <c r="BM374" s="4" t="inlineStr">
        <is>
          <t>Yes</t>
        </is>
      </c>
      <c r="BN374" s="5" t="n">
        <v>5000.0</v>
      </c>
      <c r="BO374" s="5" t="n">
        <v>5000.0</v>
      </c>
      <c r="BP374" s="10"/>
      <c r="BQ374" s="4" t="inlineStr">
        <is>
          <t/>
        </is>
      </c>
    </row>
    <row r="375" customHeight="1" ht="30.0">
      <c r="A375" s="4" t="inlineStr">
        <is>
          <t>Handcrafted  Moroccan Pom-Pom Blanket</t>
        </is>
      </c>
      <c r="B375" s="4" t="inlineStr">
        <is>
          <t/>
        </is>
      </c>
      <c r="C375" s="4" t="inlineStr">
        <is>
          <t>Published</t>
        </is>
      </c>
      <c r="D375" s="4" t="inlineStr">
        <is>
          <t>p_mamyphq7e9</t>
        </is>
      </c>
      <c r="E375" s="4" t="inlineStr">
        <is>
          <t>Throw Blanket</t>
        </is>
      </c>
      <c r="F375"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5" s="4" t="inlineStr">
        <is>
          <t/>
        </is>
      </c>
      <c r="H375" s="4" t="inlineStr">
        <is>
          <t>Open sizing</t>
        </is>
      </c>
      <c r="I375" s="5" t="n">
        <v>1.0</v>
      </c>
      <c r="J375" s="5" t="n">
        <v>1.0</v>
      </c>
      <c r="K375" s="6" t="n">
        <v>0.4</v>
      </c>
      <c r="L375" s="4" t="inlineStr">
        <is>
          <t>kg</t>
        </is>
      </c>
      <c r="M375" s="6"/>
      <c r="N375" s="6"/>
      <c r="O375" s="6"/>
      <c r="P375" s="4" t="inlineStr">
        <is>
          <t/>
        </is>
      </c>
      <c r="Q375" s="6"/>
      <c r="R375" s="4" t="inlineStr">
        <is>
          <t/>
        </is>
      </c>
      <c r="S375" s="6"/>
      <c r="T375" s="6"/>
      <c r="U375" s="6"/>
      <c r="V375" s="4" t="inlineStr">
        <is>
          <t/>
        </is>
      </c>
      <c r="W375" s="4" t="inlineStr">
        <is>
          <t>Published</t>
        </is>
      </c>
      <c r="X375" s="4" t="inlineStr">
        <is>
          <t/>
        </is>
      </c>
      <c r="Y375" s="4" t="inlineStr">
        <is>
          <t/>
        </is>
      </c>
      <c r="Z375" s="4" t="inlineStr">
        <is>
          <t>Size</t>
        </is>
      </c>
      <c r="AA375" s="4" t="inlineStr">
        <is>
          <t>59" L x 98" L In</t>
        </is>
      </c>
      <c r="AB375" s="4" t="inlineStr">
        <is>
          <t/>
        </is>
      </c>
      <c r="AC375" s="4" t="inlineStr">
        <is>
          <t/>
        </is>
      </c>
      <c r="AD375" s="4" t="inlineStr">
        <is>
          <t/>
        </is>
      </c>
      <c r="AE375" s="4" t="inlineStr">
        <is>
          <t/>
        </is>
      </c>
      <c r="AF375" s="7" t="n">
        <v>79.43</v>
      </c>
      <c r="AG375" s="7" t="n">
        <v>158.86</v>
      </c>
      <c r="AH375" s="8"/>
      <c r="AI375" s="8"/>
      <c r="AJ375" s="8"/>
      <c r="AK375" s="8"/>
      <c r="AL375" s="9"/>
      <c r="AM375" s="9"/>
      <c r="AN375" s="8"/>
      <c r="AO375" s="8"/>
      <c r="AP375" s="4" t="inlineStr">
        <is>
          <t/>
        </is>
      </c>
      <c r="AQ375" s="4" t="inlineStr">
        <is>
          <t>No</t>
        </is>
      </c>
      <c r="AR375" s="10"/>
      <c r="AS375" s="10"/>
      <c r="AT375" s="10"/>
      <c r="AU375" s="4" t="inlineStr">
        <is>
          <t/>
        </is>
      </c>
      <c r="AV375" s="4" t="inlineStr">
        <is>
          <t>https://cdn.faire.com/fastly/c6a7cea9b6d8b2149d0600668075913226d0d7540c4bf8a8f0a943c3caa0f050.png https://cdn.faire.com/fastly/0d4bde003017d49af96a4b99804a50756c08e44caa848dd2e3eaa550338296b3.png</t>
        </is>
      </c>
      <c r="AW375" s="4" t="inlineStr">
        <is>
          <t>Morocco</t>
        </is>
      </c>
      <c r="AX375" s="7"/>
      <c r="AY375" s="8"/>
      <c r="AZ375" s="8"/>
      <c r="BA375" s="9"/>
      <c r="BB375" s="8"/>
      <c r="BC375" s="4" t="inlineStr">
        <is>
          <t>No</t>
        </is>
      </c>
      <c r="BD375" s="4" t="inlineStr">
        <is>
          <t/>
        </is>
      </c>
      <c r="BE375" s="4" t="inlineStr">
        <is>
          <t/>
        </is>
      </c>
      <c r="BF375" s="5"/>
      <c r="BG375" s="5"/>
      <c r="BH375" s="7"/>
      <c r="BI375" s="8"/>
      <c r="BJ375" s="8"/>
      <c r="BK375" s="9"/>
      <c r="BL375" s="8"/>
      <c r="BM375" s="4" t="inlineStr">
        <is>
          <t>Yes</t>
        </is>
      </c>
      <c r="BN375" s="5" t="n">
        <v>5000.0</v>
      </c>
      <c r="BO375" s="5" t="n">
        <v>5000.0</v>
      </c>
      <c r="BP375" s="10"/>
      <c r="BQ375" s="4" t="inlineStr">
        <is>
          <t/>
        </is>
      </c>
    </row>
    <row r="376" customHeight="1" ht="30.0">
      <c r="A376" s="4" t="inlineStr">
        <is>
          <t>Handcrafted  Moroccan Pom-Pom Blanket</t>
        </is>
      </c>
      <c r="B376" s="4" t="inlineStr">
        <is>
          <t/>
        </is>
      </c>
      <c r="C376" s="4" t="inlineStr">
        <is>
          <t>Published</t>
        </is>
      </c>
      <c r="D376" s="4" t="inlineStr">
        <is>
          <t>p_mamyphq7e9</t>
        </is>
      </c>
      <c r="E376" s="4" t="inlineStr">
        <is>
          <t>Throw Blanket</t>
        </is>
      </c>
      <c r="F376"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6" s="4" t="inlineStr">
        <is>
          <t/>
        </is>
      </c>
      <c r="H376" s="4" t="inlineStr">
        <is>
          <t>Open sizing</t>
        </is>
      </c>
      <c r="I376" s="5" t="n">
        <v>1.0</v>
      </c>
      <c r="J376" s="5" t="n">
        <v>1.0</v>
      </c>
      <c r="K376" s="6" t="n">
        <v>0.4</v>
      </c>
      <c r="L376" s="4" t="inlineStr">
        <is>
          <t>kg</t>
        </is>
      </c>
      <c r="M376" s="6"/>
      <c r="N376" s="6"/>
      <c r="O376" s="6"/>
      <c r="P376" s="4" t="inlineStr">
        <is>
          <t/>
        </is>
      </c>
      <c r="Q376" s="6"/>
      <c r="R376" s="4" t="inlineStr">
        <is>
          <t/>
        </is>
      </c>
      <c r="S376" s="6"/>
      <c r="T376" s="6"/>
      <c r="U376" s="6"/>
      <c r="V376" s="4" t="inlineStr">
        <is>
          <t/>
        </is>
      </c>
      <c r="W376" s="4" t="inlineStr">
        <is>
          <t>Published</t>
        </is>
      </c>
      <c r="X376" s="4" t="inlineStr">
        <is>
          <t/>
        </is>
      </c>
      <c r="Y376" s="4" t="inlineStr">
        <is>
          <t/>
        </is>
      </c>
      <c r="Z376" s="4" t="inlineStr">
        <is>
          <t>Size</t>
        </is>
      </c>
      <c r="AA376" s="4" t="inlineStr">
        <is>
          <t>78" L x 78" L In</t>
        </is>
      </c>
      <c r="AB376" s="4" t="inlineStr">
        <is>
          <t/>
        </is>
      </c>
      <c r="AC376" s="4" t="inlineStr">
        <is>
          <t/>
        </is>
      </c>
      <c r="AD376" s="4" t="inlineStr">
        <is>
          <t/>
        </is>
      </c>
      <c r="AE376" s="4" t="inlineStr">
        <is>
          <t/>
        </is>
      </c>
      <c r="AF376" s="7" t="n">
        <v>79.43</v>
      </c>
      <c r="AG376" s="7" t="n">
        <v>158.86</v>
      </c>
      <c r="AH376" s="8"/>
      <c r="AI376" s="8"/>
      <c r="AJ376" s="8"/>
      <c r="AK376" s="8"/>
      <c r="AL376" s="9"/>
      <c r="AM376" s="9"/>
      <c r="AN376" s="8"/>
      <c r="AO376" s="8"/>
      <c r="AP376" s="4" t="inlineStr">
        <is>
          <t/>
        </is>
      </c>
      <c r="AQ376" s="4" t="inlineStr">
        <is>
          <t>No</t>
        </is>
      </c>
      <c r="AR376" s="10"/>
      <c r="AS376" s="10"/>
      <c r="AT376" s="10"/>
      <c r="AU376" s="4" t="inlineStr">
        <is>
          <t/>
        </is>
      </c>
      <c r="AV376" s="4" t="inlineStr">
        <is>
          <t>https://cdn.faire.com/fastly/c6a7cea9b6d8b2149d0600668075913226d0d7540c4bf8a8f0a943c3caa0f050.png https://cdn.faire.com/fastly/0d4bde003017d49af96a4b99804a50756c08e44caa848dd2e3eaa550338296b3.png</t>
        </is>
      </c>
      <c r="AW376" s="4" t="inlineStr">
        <is>
          <t>Morocco</t>
        </is>
      </c>
      <c r="AX376" s="7"/>
      <c r="AY376" s="8"/>
      <c r="AZ376" s="8"/>
      <c r="BA376" s="9"/>
      <c r="BB376" s="8"/>
      <c r="BC376" s="4" t="inlineStr">
        <is>
          <t>No</t>
        </is>
      </c>
      <c r="BD376" s="4" t="inlineStr">
        <is>
          <t/>
        </is>
      </c>
      <c r="BE376" s="4" t="inlineStr">
        <is>
          <t/>
        </is>
      </c>
      <c r="BF376" s="5"/>
      <c r="BG376" s="5"/>
      <c r="BH376" s="7"/>
      <c r="BI376" s="8"/>
      <c r="BJ376" s="8"/>
      <c r="BK376" s="9"/>
      <c r="BL376" s="8"/>
      <c r="BM376" s="4" t="inlineStr">
        <is>
          <t>Yes</t>
        </is>
      </c>
      <c r="BN376" s="5" t="n">
        <v>5000.0</v>
      </c>
      <c r="BO376" s="5" t="n">
        <v>5000.0</v>
      </c>
      <c r="BP376" s="10"/>
      <c r="BQ376" s="4" t="inlineStr">
        <is>
          <t/>
        </is>
      </c>
    </row>
    <row r="377" customHeight="1" ht="30.0">
      <c r="A377" s="4" t="inlineStr">
        <is>
          <t>Handcrafted  Moroccan Pom-Pom Blanket</t>
        </is>
      </c>
      <c r="B377" s="4" t="inlineStr">
        <is>
          <t/>
        </is>
      </c>
      <c r="C377" s="4" t="inlineStr">
        <is>
          <t>Published</t>
        </is>
      </c>
      <c r="D377" s="4" t="inlineStr">
        <is>
          <t>p_mamyphq7e9</t>
        </is>
      </c>
      <c r="E377" s="4" t="inlineStr">
        <is>
          <t>Throw Blanket</t>
        </is>
      </c>
      <c r="F377"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7" s="4" t="inlineStr">
        <is>
          <t/>
        </is>
      </c>
      <c r="H377" s="4" t="inlineStr">
        <is>
          <t>Open sizing</t>
        </is>
      </c>
      <c r="I377" s="5" t="n">
        <v>1.0</v>
      </c>
      <c r="J377" s="5" t="n">
        <v>1.0</v>
      </c>
      <c r="K377" s="6" t="n">
        <v>0.4</v>
      </c>
      <c r="L377" s="4" t="inlineStr">
        <is>
          <t>kg</t>
        </is>
      </c>
      <c r="M377" s="6"/>
      <c r="N377" s="6"/>
      <c r="O377" s="6"/>
      <c r="P377" s="4" t="inlineStr">
        <is>
          <t/>
        </is>
      </c>
      <c r="Q377" s="6"/>
      <c r="R377" s="4" t="inlineStr">
        <is>
          <t/>
        </is>
      </c>
      <c r="S377" s="6"/>
      <c r="T377" s="6"/>
      <c r="U377" s="6"/>
      <c r="V377" s="4" t="inlineStr">
        <is>
          <t/>
        </is>
      </c>
      <c r="W377" s="4" t="inlineStr">
        <is>
          <t>Published</t>
        </is>
      </c>
      <c r="X377" s="4" t="inlineStr">
        <is>
          <t/>
        </is>
      </c>
      <c r="Y377" s="4" t="inlineStr">
        <is>
          <t/>
        </is>
      </c>
      <c r="Z377" s="4" t="inlineStr">
        <is>
          <t>Size</t>
        </is>
      </c>
      <c r="AA377" s="4" t="inlineStr">
        <is>
          <t>94" L x 78" L In</t>
        </is>
      </c>
      <c r="AB377" s="4" t="inlineStr">
        <is>
          <t/>
        </is>
      </c>
      <c r="AC377" s="4" t="inlineStr">
        <is>
          <t/>
        </is>
      </c>
      <c r="AD377" s="4" t="inlineStr">
        <is>
          <t/>
        </is>
      </c>
      <c r="AE377" s="4" t="inlineStr">
        <is>
          <t/>
        </is>
      </c>
      <c r="AF377" s="7" t="n">
        <v>92.01</v>
      </c>
      <c r="AG377" s="7" t="n">
        <v>184.02</v>
      </c>
      <c r="AH377" s="8"/>
      <c r="AI377" s="8"/>
      <c r="AJ377" s="8"/>
      <c r="AK377" s="8"/>
      <c r="AL377" s="9"/>
      <c r="AM377" s="9"/>
      <c r="AN377" s="8"/>
      <c r="AO377" s="8"/>
      <c r="AP377" s="4" t="inlineStr">
        <is>
          <t/>
        </is>
      </c>
      <c r="AQ377" s="4" t="inlineStr">
        <is>
          <t>No</t>
        </is>
      </c>
      <c r="AR377" s="10"/>
      <c r="AS377" s="10"/>
      <c r="AT377" s="10"/>
      <c r="AU377" s="4" t="inlineStr">
        <is>
          <t/>
        </is>
      </c>
      <c r="AV377" s="4" t="inlineStr">
        <is>
          <t>https://cdn.faire.com/fastly/c6a7cea9b6d8b2149d0600668075913226d0d7540c4bf8a8f0a943c3caa0f050.png https://cdn.faire.com/fastly/0d4bde003017d49af96a4b99804a50756c08e44caa848dd2e3eaa550338296b3.png</t>
        </is>
      </c>
      <c r="AW377" s="4" t="inlineStr">
        <is>
          <t>Morocco</t>
        </is>
      </c>
      <c r="AX377" s="7"/>
      <c r="AY377" s="8"/>
      <c r="AZ377" s="8"/>
      <c r="BA377" s="9"/>
      <c r="BB377" s="8"/>
      <c r="BC377" s="4" t="inlineStr">
        <is>
          <t>No</t>
        </is>
      </c>
      <c r="BD377" s="4" t="inlineStr">
        <is>
          <t/>
        </is>
      </c>
      <c r="BE377" s="4" t="inlineStr">
        <is>
          <t/>
        </is>
      </c>
      <c r="BF377" s="5"/>
      <c r="BG377" s="5"/>
      <c r="BH377" s="7"/>
      <c r="BI377" s="8"/>
      <c r="BJ377" s="8"/>
      <c r="BK377" s="9"/>
      <c r="BL377" s="8"/>
      <c r="BM377" s="4" t="inlineStr">
        <is>
          <t>Yes</t>
        </is>
      </c>
      <c r="BN377" s="5" t="n">
        <v>5000.0</v>
      </c>
      <c r="BO377" s="5" t="n">
        <v>5000.0</v>
      </c>
      <c r="BP377" s="10"/>
      <c r="BQ377" s="4" t="inlineStr">
        <is>
          <t/>
        </is>
      </c>
    </row>
    <row r="378" customHeight="1" ht="30.0">
      <c r="A378" s="4" t="inlineStr">
        <is>
          <t>Handcrafted  Moroccan Pom-Pom Blanket</t>
        </is>
      </c>
      <c r="B378" s="4" t="inlineStr">
        <is>
          <t/>
        </is>
      </c>
      <c r="C378" s="4" t="inlineStr">
        <is>
          <t>Published</t>
        </is>
      </c>
      <c r="D378" s="4" t="inlineStr">
        <is>
          <t>p_mamyphq7e9</t>
        </is>
      </c>
      <c r="E378" s="4" t="inlineStr">
        <is>
          <t>Throw Blanket</t>
        </is>
      </c>
      <c r="F378"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8" s="4" t="inlineStr">
        <is>
          <t/>
        </is>
      </c>
      <c r="H378" s="4" t="inlineStr">
        <is>
          <t>Open sizing</t>
        </is>
      </c>
      <c r="I378" s="5" t="n">
        <v>1.0</v>
      </c>
      <c r="J378" s="5" t="n">
        <v>1.0</v>
      </c>
      <c r="K378" s="6" t="n">
        <v>0.4</v>
      </c>
      <c r="L378" s="4" t="inlineStr">
        <is>
          <t>kg</t>
        </is>
      </c>
      <c r="M378" s="6"/>
      <c r="N378" s="6"/>
      <c r="O378" s="6"/>
      <c r="P378" s="4" t="inlineStr">
        <is>
          <t/>
        </is>
      </c>
      <c r="Q378" s="6"/>
      <c r="R378" s="4" t="inlineStr">
        <is>
          <t/>
        </is>
      </c>
      <c r="S378" s="6"/>
      <c r="T378" s="6"/>
      <c r="U378" s="6"/>
      <c r="V378" s="4" t="inlineStr">
        <is>
          <t/>
        </is>
      </c>
      <c r="W378" s="4" t="inlineStr">
        <is>
          <t>Published</t>
        </is>
      </c>
      <c r="X378" s="4" t="inlineStr">
        <is>
          <t/>
        </is>
      </c>
      <c r="Y378" s="4" t="inlineStr">
        <is>
          <t/>
        </is>
      </c>
      <c r="Z378" s="4" t="inlineStr">
        <is>
          <t>Size</t>
        </is>
      </c>
      <c r="AA378" s="4" t="inlineStr">
        <is>
          <t>78" L x 118" L In</t>
        </is>
      </c>
      <c r="AB378" s="4" t="inlineStr">
        <is>
          <t/>
        </is>
      </c>
      <c r="AC378" s="4" t="inlineStr">
        <is>
          <t/>
        </is>
      </c>
      <c r="AD378" s="4" t="inlineStr">
        <is>
          <t/>
        </is>
      </c>
      <c r="AE378" s="4" t="inlineStr">
        <is>
          <t/>
        </is>
      </c>
      <c r="AF378" s="7" t="n">
        <v>99.88</v>
      </c>
      <c r="AG378" s="7" t="n">
        <v>199.76</v>
      </c>
      <c r="AH378" s="8"/>
      <c r="AI378" s="8"/>
      <c r="AJ378" s="8"/>
      <c r="AK378" s="8"/>
      <c r="AL378" s="9"/>
      <c r="AM378" s="9"/>
      <c r="AN378" s="8"/>
      <c r="AO378" s="8"/>
      <c r="AP378" s="4" t="inlineStr">
        <is>
          <t/>
        </is>
      </c>
      <c r="AQ378" s="4" t="inlineStr">
        <is>
          <t>No</t>
        </is>
      </c>
      <c r="AR378" s="10"/>
      <c r="AS378" s="10"/>
      <c r="AT378" s="10"/>
      <c r="AU378" s="4" t="inlineStr">
        <is>
          <t/>
        </is>
      </c>
      <c r="AV378" s="4" t="inlineStr">
        <is>
          <t>https://cdn.faire.com/fastly/c6a7cea9b6d8b2149d0600668075913226d0d7540c4bf8a8f0a943c3caa0f050.png https://cdn.faire.com/fastly/0d4bde003017d49af96a4b99804a50756c08e44caa848dd2e3eaa550338296b3.png</t>
        </is>
      </c>
      <c r="AW378" s="4" t="inlineStr">
        <is>
          <t>Morocco</t>
        </is>
      </c>
      <c r="AX378" s="7"/>
      <c r="AY378" s="8"/>
      <c r="AZ378" s="8"/>
      <c r="BA378" s="9"/>
      <c r="BB378" s="8"/>
      <c r="BC378" s="4" t="inlineStr">
        <is>
          <t>No</t>
        </is>
      </c>
      <c r="BD378" s="4" t="inlineStr">
        <is>
          <t/>
        </is>
      </c>
      <c r="BE378" s="4" t="inlineStr">
        <is>
          <t/>
        </is>
      </c>
      <c r="BF378" s="5"/>
      <c r="BG378" s="5"/>
      <c r="BH378" s="7"/>
      <c r="BI378" s="8"/>
      <c r="BJ378" s="8"/>
      <c r="BK378" s="9"/>
      <c r="BL378" s="8"/>
      <c r="BM378" s="4" t="inlineStr">
        <is>
          <t>Yes</t>
        </is>
      </c>
      <c r="BN378" s="5" t="n">
        <v>5000.0</v>
      </c>
      <c r="BO378" s="5" t="n">
        <v>5000.0</v>
      </c>
      <c r="BP378" s="10"/>
      <c r="BQ378" s="4" t="inlineStr">
        <is>
          <t/>
        </is>
      </c>
    </row>
    <row r="379" customHeight="1" ht="30.0">
      <c r="A379" s="4" t="inlineStr">
        <is>
          <t>Handcrafted  Moroccan Pom-Pom Blanket</t>
        </is>
      </c>
      <c r="B379" s="4" t="inlineStr">
        <is>
          <t/>
        </is>
      </c>
      <c r="C379" s="4" t="inlineStr">
        <is>
          <t>Published</t>
        </is>
      </c>
      <c r="D379" s="4" t="inlineStr">
        <is>
          <t>p_mamyphq7e9</t>
        </is>
      </c>
      <c r="E379" s="4" t="inlineStr">
        <is>
          <t>Throw Blanket</t>
        </is>
      </c>
      <c r="F379"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79" s="4" t="inlineStr">
        <is>
          <t/>
        </is>
      </c>
      <c r="H379" s="4" t="inlineStr">
        <is>
          <t>Open sizing</t>
        </is>
      </c>
      <c r="I379" s="5" t="n">
        <v>1.0</v>
      </c>
      <c r="J379" s="5" t="n">
        <v>1.0</v>
      </c>
      <c r="K379" s="6" t="n">
        <v>0.4</v>
      </c>
      <c r="L379" s="4" t="inlineStr">
        <is>
          <t>kg</t>
        </is>
      </c>
      <c r="M379" s="6"/>
      <c r="N379" s="6"/>
      <c r="O379" s="6"/>
      <c r="P379" s="4" t="inlineStr">
        <is>
          <t/>
        </is>
      </c>
      <c r="Q379" s="6"/>
      <c r="R379" s="4" t="inlineStr">
        <is>
          <t/>
        </is>
      </c>
      <c r="S379" s="6"/>
      <c r="T379" s="6"/>
      <c r="U379" s="6"/>
      <c r="V379" s="4" t="inlineStr">
        <is>
          <t/>
        </is>
      </c>
      <c r="W379" s="4" t="inlineStr">
        <is>
          <t>Published</t>
        </is>
      </c>
      <c r="X379" s="4" t="inlineStr">
        <is>
          <t/>
        </is>
      </c>
      <c r="Y379" s="4" t="inlineStr">
        <is>
          <t/>
        </is>
      </c>
      <c r="Z379" s="4" t="inlineStr">
        <is>
          <t>Size</t>
        </is>
      </c>
      <c r="AA379" s="4" t="inlineStr">
        <is>
          <t>94" L x 94" L In</t>
        </is>
      </c>
      <c r="AB379" s="4" t="inlineStr">
        <is>
          <t/>
        </is>
      </c>
      <c r="AC379" s="4" t="inlineStr">
        <is>
          <t/>
        </is>
      </c>
      <c r="AD379" s="4" t="inlineStr">
        <is>
          <t/>
        </is>
      </c>
      <c r="AE379" s="4" t="inlineStr">
        <is>
          <t/>
        </is>
      </c>
      <c r="AF379" s="7" t="n">
        <v>99.88</v>
      </c>
      <c r="AG379" s="7" t="n">
        <v>199.76</v>
      </c>
      <c r="AH379" s="8"/>
      <c r="AI379" s="8"/>
      <c r="AJ379" s="8"/>
      <c r="AK379" s="8"/>
      <c r="AL379" s="9"/>
      <c r="AM379" s="9"/>
      <c r="AN379" s="8"/>
      <c r="AO379" s="8"/>
      <c r="AP379" s="4" t="inlineStr">
        <is>
          <t/>
        </is>
      </c>
      <c r="AQ379" s="4" t="inlineStr">
        <is>
          <t>No</t>
        </is>
      </c>
      <c r="AR379" s="10"/>
      <c r="AS379" s="10"/>
      <c r="AT379" s="10"/>
      <c r="AU379" s="4" t="inlineStr">
        <is>
          <t/>
        </is>
      </c>
      <c r="AV379" s="4" t="inlineStr">
        <is>
          <t>https://cdn.faire.com/fastly/c6a7cea9b6d8b2149d0600668075913226d0d7540c4bf8a8f0a943c3caa0f050.png https://cdn.faire.com/fastly/0d4bde003017d49af96a4b99804a50756c08e44caa848dd2e3eaa550338296b3.png</t>
        </is>
      </c>
      <c r="AW379" s="4" t="inlineStr">
        <is>
          <t>Morocco</t>
        </is>
      </c>
      <c r="AX379" s="7"/>
      <c r="AY379" s="8"/>
      <c r="AZ379" s="8"/>
      <c r="BA379" s="9"/>
      <c r="BB379" s="8"/>
      <c r="BC379" s="4" t="inlineStr">
        <is>
          <t>No</t>
        </is>
      </c>
      <c r="BD379" s="4" t="inlineStr">
        <is>
          <t/>
        </is>
      </c>
      <c r="BE379" s="4" t="inlineStr">
        <is>
          <t/>
        </is>
      </c>
      <c r="BF379" s="5"/>
      <c r="BG379" s="5"/>
      <c r="BH379" s="7"/>
      <c r="BI379" s="8"/>
      <c r="BJ379" s="8"/>
      <c r="BK379" s="9"/>
      <c r="BL379" s="8"/>
      <c r="BM379" s="4" t="inlineStr">
        <is>
          <t>Yes</t>
        </is>
      </c>
      <c r="BN379" s="5" t="n">
        <v>5000.0</v>
      </c>
      <c r="BO379" s="5" t="n">
        <v>5000.0</v>
      </c>
      <c r="BP379" s="10"/>
      <c r="BQ379" s="4" t="inlineStr">
        <is>
          <t/>
        </is>
      </c>
    </row>
    <row r="380" customHeight="1" ht="30.0">
      <c r="A380" s="4" t="inlineStr">
        <is>
          <t>Handcrafted  Moroccan Pom-Pom Blanket</t>
        </is>
      </c>
      <c r="B380" s="4" t="inlineStr">
        <is>
          <t/>
        </is>
      </c>
      <c r="C380" s="4" t="inlineStr">
        <is>
          <t>Published</t>
        </is>
      </c>
      <c r="D380" s="4" t="inlineStr">
        <is>
          <t>p_mamyphq7e9</t>
        </is>
      </c>
      <c r="E380" s="4" t="inlineStr">
        <is>
          <t>Throw Blanket</t>
        </is>
      </c>
      <c r="F380" s="4" t="inlineStr">
        <is>
          <t>Add a touch of Moroccan charm to your space with this handcrafted pom-pom blanket. Made from premium materials, it combines traditional artistry with modern aesthetics, offering warmth and a chic look for any bedroom or living area. The blanket is lightweight yet durable, perfect as a throw or bedspread.
Key Features:
Artisan Crafted: Handmade with care in Morocco.
Material: High-quality cotton blend for softness and durability.
Design: Contemporary black-and-white pattern with tassel pom-poms for an elegant touch.
Sizes Available:
2.4 x 3 m (94" L x 118" W)
2.4 x 2.4 m (94" L x 94" W)
2 x 3 m (78" L x 118" W)
2.4 x 2 m (94" L x 78" W)
2 x 2 m (78" L x 78" W)
1.5 x 2.5 m (59" L x 98" W)
1.5 x 2 m (59" L x 78" W)
1.5 x 1.5 m (59" L x 59" W)
1.2 x 1.5 m (47" L x 59" W)
1 x 1.5 m (40" L x 59" W)
1.5 x 0.75 m (59" L x 30" W)</t>
        </is>
      </c>
      <c r="G380" s="4" t="inlineStr">
        <is>
          <t/>
        </is>
      </c>
      <c r="H380" s="4" t="inlineStr">
        <is>
          <t>Open sizing</t>
        </is>
      </c>
      <c r="I380" s="5" t="n">
        <v>1.0</v>
      </c>
      <c r="J380" s="5" t="n">
        <v>1.0</v>
      </c>
      <c r="K380" s="6" t="n">
        <v>0.4</v>
      </c>
      <c r="L380" s="4" t="inlineStr">
        <is>
          <t>kg</t>
        </is>
      </c>
      <c r="M380" s="6"/>
      <c r="N380" s="6"/>
      <c r="O380" s="6"/>
      <c r="P380" s="4" t="inlineStr">
        <is>
          <t/>
        </is>
      </c>
      <c r="Q380" s="6"/>
      <c r="R380" s="4" t="inlineStr">
        <is>
          <t/>
        </is>
      </c>
      <c r="S380" s="6"/>
      <c r="T380" s="6"/>
      <c r="U380" s="6"/>
      <c r="V380" s="4" t="inlineStr">
        <is>
          <t/>
        </is>
      </c>
      <c r="W380" s="4" t="inlineStr">
        <is>
          <t>Published</t>
        </is>
      </c>
      <c r="X380" s="4" t="inlineStr">
        <is>
          <t/>
        </is>
      </c>
      <c r="Y380" s="4" t="inlineStr">
        <is>
          <t/>
        </is>
      </c>
      <c r="Z380" s="4" t="inlineStr">
        <is>
          <t>Size</t>
        </is>
      </c>
      <c r="AA380" s="4" t="inlineStr">
        <is>
          <t>94" L x 118" L In</t>
        </is>
      </c>
      <c r="AB380" s="4" t="inlineStr">
        <is>
          <t/>
        </is>
      </c>
      <c r="AC380" s="4" t="inlineStr">
        <is>
          <t/>
        </is>
      </c>
      <c r="AD380" s="4" t="inlineStr">
        <is>
          <t/>
        </is>
      </c>
      <c r="AE380" s="4" t="inlineStr">
        <is>
          <t/>
        </is>
      </c>
      <c r="AF380" s="7" t="n">
        <v>124.26</v>
      </c>
      <c r="AG380" s="7" t="n">
        <v>248.52</v>
      </c>
      <c r="AH380" s="8"/>
      <c r="AI380" s="8"/>
      <c r="AJ380" s="8"/>
      <c r="AK380" s="8"/>
      <c r="AL380" s="9"/>
      <c r="AM380" s="9"/>
      <c r="AN380" s="8"/>
      <c r="AO380" s="8"/>
      <c r="AP380" s="4" t="inlineStr">
        <is>
          <t/>
        </is>
      </c>
      <c r="AQ380" s="4" t="inlineStr">
        <is>
          <t>No</t>
        </is>
      </c>
      <c r="AR380" s="10"/>
      <c r="AS380" s="10"/>
      <c r="AT380" s="10"/>
      <c r="AU380" s="4" t="inlineStr">
        <is>
          <t/>
        </is>
      </c>
      <c r="AV380" s="4" t="inlineStr">
        <is>
          <t>https://cdn.faire.com/fastly/c6a7cea9b6d8b2149d0600668075913226d0d7540c4bf8a8f0a943c3caa0f050.png https://cdn.faire.com/fastly/0d4bde003017d49af96a4b99804a50756c08e44caa848dd2e3eaa550338296b3.png</t>
        </is>
      </c>
      <c r="AW380" s="4" t="inlineStr">
        <is>
          <t>Morocco</t>
        </is>
      </c>
      <c r="AX380" s="7"/>
      <c r="AY380" s="8"/>
      <c r="AZ380" s="8"/>
      <c r="BA380" s="9"/>
      <c r="BB380" s="8"/>
      <c r="BC380" s="4" t="inlineStr">
        <is>
          <t>No</t>
        </is>
      </c>
      <c r="BD380" s="4" t="inlineStr">
        <is>
          <t/>
        </is>
      </c>
      <c r="BE380" s="4" t="inlineStr">
        <is>
          <t/>
        </is>
      </c>
      <c r="BF380" s="5"/>
      <c r="BG380" s="5"/>
      <c r="BH380" s="7"/>
      <c r="BI380" s="8"/>
      <c r="BJ380" s="8"/>
      <c r="BK380" s="9"/>
      <c r="BL380" s="8"/>
      <c r="BM380" s="4" t="inlineStr">
        <is>
          <t>Yes</t>
        </is>
      </c>
      <c r="BN380" s="5" t="n">
        <v>5000.0</v>
      </c>
      <c r="BO380" s="5" t="n">
        <v>5000.0</v>
      </c>
      <c r="BP380" s="10"/>
      <c r="BQ380" s="4" t="inlineStr">
        <is>
          <t/>
        </is>
      </c>
    </row>
    <row r="381" customHeight="1" ht="30.0">
      <c r="A381" s="4" t="inlineStr">
        <is>
          <t>Handcrafted Black Cord Table Lamp – Woven Design</t>
        </is>
      </c>
      <c r="B381" s="4" t="inlineStr">
        <is>
          <t/>
        </is>
      </c>
      <c r="C381" s="4" t="inlineStr">
        <is>
          <t>Published</t>
        </is>
      </c>
      <c r="D381" s="4" t="inlineStr">
        <is>
          <t>p_7tcm4nfx9v</t>
        </is>
      </c>
      <c r="E381" s="4" t="inlineStr">
        <is>
          <t>Accent/Desk Lamp</t>
        </is>
      </c>
      <c r="F381"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1" s="4" t="inlineStr">
        <is>
          <t/>
        </is>
      </c>
      <c r="H381" s="4" t="inlineStr">
        <is>
          <t>By the item</t>
        </is>
      </c>
      <c r="I381" s="5" t="n">
        <v>1.0</v>
      </c>
      <c r="J381" s="5" t="n">
        <v>1.0</v>
      </c>
      <c r="K381" s="6"/>
      <c r="L381" s="4" t="inlineStr">
        <is>
          <t/>
        </is>
      </c>
      <c r="M381" s="6"/>
      <c r="N381" s="6"/>
      <c r="O381" s="6"/>
      <c r="P381" s="4" t="inlineStr">
        <is>
          <t/>
        </is>
      </c>
      <c r="Q381" s="6"/>
      <c r="R381" s="4" t="inlineStr">
        <is>
          <t/>
        </is>
      </c>
      <c r="S381" s="6"/>
      <c r="T381" s="6"/>
      <c r="U381" s="6"/>
      <c r="V381" s="4" t="inlineStr">
        <is>
          <t/>
        </is>
      </c>
      <c r="W381" s="4" t="inlineStr">
        <is>
          <t>Published</t>
        </is>
      </c>
      <c r="X381" s="4" t="inlineStr">
        <is>
          <t/>
        </is>
      </c>
      <c r="Y381" s="4" t="inlineStr">
        <is>
          <t/>
        </is>
      </c>
      <c r="Z381" s="4" t="inlineStr">
        <is>
          <t>Color</t>
        </is>
      </c>
      <c r="AA381" s="4" t="inlineStr">
        <is>
          <t>Black</t>
        </is>
      </c>
      <c r="AB381" s="4" t="inlineStr">
        <is>
          <t/>
        </is>
      </c>
      <c r="AC381" s="4" t="inlineStr">
        <is>
          <t/>
        </is>
      </c>
      <c r="AD381" s="4" t="inlineStr">
        <is>
          <t/>
        </is>
      </c>
      <c r="AE381" s="4" t="inlineStr">
        <is>
          <t/>
        </is>
      </c>
      <c r="AF381" s="7" t="n">
        <v>49.0</v>
      </c>
      <c r="AG381" s="7" t="n">
        <v>98.0</v>
      </c>
      <c r="AH381" s="8"/>
      <c r="AI381" s="8"/>
      <c r="AJ381" s="8"/>
      <c r="AK381" s="8"/>
      <c r="AL381" s="9"/>
      <c r="AM381" s="9"/>
      <c r="AN381" s="8"/>
      <c r="AO381" s="8"/>
      <c r="AP381" s="4" t="inlineStr">
        <is>
          <t/>
        </is>
      </c>
      <c r="AQ381" s="4" t="inlineStr">
        <is>
          <t>No</t>
        </is>
      </c>
      <c r="AR381" s="10"/>
      <c r="AS381" s="10"/>
      <c r="AT381" s="10"/>
      <c r="AU381" s="4" t="inlineStr">
        <is>
          <t/>
        </is>
      </c>
      <c r="AV381"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1" s="4" t="inlineStr">
        <is>
          <t>Morocco</t>
        </is>
      </c>
      <c r="AX381" s="7"/>
      <c r="AY381" s="8"/>
      <c r="AZ381" s="8"/>
      <c r="BA381" s="9"/>
      <c r="BB381" s="8"/>
      <c r="BC381" s="4" t="inlineStr">
        <is>
          <t>No</t>
        </is>
      </c>
      <c r="BD381" s="4" t="inlineStr">
        <is>
          <t/>
        </is>
      </c>
      <c r="BE381" s="4" t="inlineStr">
        <is>
          <t/>
        </is>
      </c>
      <c r="BF381" s="5"/>
      <c r="BG381" s="5"/>
      <c r="BH381" s="7"/>
      <c r="BI381" s="8"/>
      <c r="BJ381" s="8"/>
      <c r="BK381" s="9"/>
      <c r="BL381" s="8"/>
      <c r="BM381" s="4" t="inlineStr">
        <is>
          <t>No</t>
        </is>
      </c>
      <c r="BN381" s="5"/>
      <c r="BO381" s="5"/>
      <c r="BP381" s="10"/>
      <c r="BQ381" s="4" t="inlineStr">
        <is>
          <t/>
        </is>
      </c>
    </row>
    <row r="382" customHeight="1" ht="30.0">
      <c r="A382" s="4" t="inlineStr">
        <is>
          <t>Handcrafted Black Cord Table Lamp – Woven Design</t>
        </is>
      </c>
      <c r="B382" s="4" t="inlineStr">
        <is>
          <t/>
        </is>
      </c>
      <c r="C382" s="4" t="inlineStr">
        <is>
          <t>Published</t>
        </is>
      </c>
      <c r="D382" s="4" t="inlineStr">
        <is>
          <t>p_7tcm4nfx9v</t>
        </is>
      </c>
      <c r="E382" s="4" t="inlineStr">
        <is>
          <t>Accent/Desk Lamp</t>
        </is>
      </c>
      <c r="F382"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2" s="4" t="inlineStr">
        <is>
          <t/>
        </is>
      </c>
      <c r="H382" s="4" t="inlineStr">
        <is>
          <t>By the item</t>
        </is>
      </c>
      <c r="I382" s="5" t="n">
        <v>1.0</v>
      </c>
      <c r="J382" s="5" t="n">
        <v>1.0</v>
      </c>
      <c r="K382" s="6"/>
      <c r="L382" s="4" t="inlineStr">
        <is>
          <t/>
        </is>
      </c>
      <c r="M382" s="6"/>
      <c r="N382" s="6"/>
      <c r="O382" s="6"/>
      <c r="P382" s="4" t="inlineStr">
        <is>
          <t/>
        </is>
      </c>
      <c r="Q382" s="6"/>
      <c r="R382" s="4" t="inlineStr">
        <is>
          <t/>
        </is>
      </c>
      <c r="S382" s="6"/>
      <c r="T382" s="6"/>
      <c r="U382" s="6"/>
      <c r="V382" s="4" t="inlineStr">
        <is>
          <t/>
        </is>
      </c>
      <c r="W382" s="4" t="inlineStr">
        <is>
          <t>Published</t>
        </is>
      </c>
      <c r="X382" s="4" t="inlineStr">
        <is>
          <t/>
        </is>
      </c>
      <c r="Y382" s="4" t="inlineStr">
        <is>
          <t/>
        </is>
      </c>
      <c r="Z382" s="4" t="inlineStr">
        <is>
          <t>Color</t>
        </is>
      </c>
      <c r="AA382" s="4" t="inlineStr">
        <is>
          <t>Blue</t>
        </is>
      </c>
      <c r="AB382" s="4" t="inlineStr">
        <is>
          <t/>
        </is>
      </c>
      <c r="AC382" s="4" t="inlineStr">
        <is>
          <t/>
        </is>
      </c>
      <c r="AD382" s="4" t="inlineStr">
        <is>
          <t/>
        </is>
      </c>
      <c r="AE382" s="4" t="inlineStr">
        <is>
          <t/>
        </is>
      </c>
      <c r="AF382" s="7" t="n">
        <v>49.0</v>
      </c>
      <c r="AG382" s="7" t="n">
        <v>98.0</v>
      </c>
      <c r="AH382" s="8"/>
      <c r="AI382" s="8"/>
      <c r="AJ382" s="8"/>
      <c r="AK382" s="8"/>
      <c r="AL382" s="9"/>
      <c r="AM382" s="9"/>
      <c r="AN382" s="8"/>
      <c r="AO382" s="8"/>
      <c r="AP382" s="4" t="inlineStr">
        <is>
          <t/>
        </is>
      </c>
      <c r="AQ382" s="4" t="inlineStr">
        <is>
          <t>No</t>
        </is>
      </c>
      <c r="AR382" s="10"/>
      <c r="AS382" s="10"/>
      <c r="AT382" s="10"/>
      <c r="AU382" s="4" t="inlineStr">
        <is>
          <t/>
        </is>
      </c>
      <c r="AV382"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2" s="4" t="inlineStr">
        <is>
          <t>Morocco</t>
        </is>
      </c>
      <c r="AX382" s="7"/>
      <c r="AY382" s="8"/>
      <c r="AZ382" s="8"/>
      <c r="BA382" s="9"/>
      <c r="BB382" s="8"/>
      <c r="BC382" s="4" t="inlineStr">
        <is>
          <t>No</t>
        </is>
      </c>
      <c r="BD382" s="4" t="inlineStr">
        <is>
          <t/>
        </is>
      </c>
      <c r="BE382" s="4" t="inlineStr">
        <is>
          <t/>
        </is>
      </c>
      <c r="BF382" s="5"/>
      <c r="BG382" s="5"/>
      <c r="BH382" s="7"/>
      <c r="BI382" s="8"/>
      <c r="BJ382" s="8"/>
      <c r="BK382" s="9"/>
      <c r="BL382" s="8"/>
      <c r="BM382" s="4" t="inlineStr">
        <is>
          <t>No</t>
        </is>
      </c>
      <c r="BN382" s="5"/>
      <c r="BO382" s="5"/>
      <c r="BP382" s="10"/>
      <c r="BQ382" s="4" t="inlineStr">
        <is>
          <t/>
        </is>
      </c>
    </row>
    <row r="383" customHeight="1" ht="30.0">
      <c r="A383" s="4" t="inlineStr">
        <is>
          <t>Handcrafted Black Cord Table Lamp – Woven Design</t>
        </is>
      </c>
      <c r="B383" s="4" t="inlineStr">
        <is>
          <t/>
        </is>
      </c>
      <c r="C383" s="4" t="inlineStr">
        <is>
          <t>Published</t>
        </is>
      </c>
      <c r="D383" s="4" t="inlineStr">
        <is>
          <t>p_7tcm4nfx9v</t>
        </is>
      </c>
      <c r="E383" s="4" t="inlineStr">
        <is>
          <t>Accent/Desk Lamp</t>
        </is>
      </c>
      <c r="F383"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3" s="4" t="inlineStr">
        <is>
          <t/>
        </is>
      </c>
      <c r="H383" s="4" t="inlineStr">
        <is>
          <t>By the item</t>
        </is>
      </c>
      <c r="I383" s="5" t="n">
        <v>1.0</v>
      </c>
      <c r="J383" s="5" t="n">
        <v>1.0</v>
      </c>
      <c r="K383" s="6"/>
      <c r="L383" s="4" t="inlineStr">
        <is>
          <t/>
        </is>
      </c>
      <c r="M383" s="6"/>
      <c r="N383" s="6"/>
      <c r="O383" s="6"/>
      <c r="P383" s="4" t="inlineStr">
        <is>
          <t/>
        </is>
      </c>
      <c r="Q383" s="6"/>
      <c r="R383" s="4" t="inlineStr">
        <is>
          <t/>
        </is>
      </c>
      <c r="S383" s="6"/>
      <c r="T383" s="6"/>
      <c r="U383" s="6"/>
      <c r="V383" s="4" t="inlineStr">
        <is>
          <t/>
        </is>
      </c>
      <c r="W383" s="4" t="inlineStr">
        <is>
          <t>Published</t>
        </is>
      </c>
      <c r="X383" s="4" t="inlineStr">
        <is>
          <t/>
        </is>
      </c>
      <c r="Y383" s="4" t="inlineStr">
        <is>
          <t/>
        </is>
      </c>
      <c r="Z383" s="4" t="inlineStr">
        <is>
          <t>Color</t>
        </is>
      </c>
      <c r="AA383" s="4" t="inlineStr">
        <is>
          <t>Brown</t>
        </is>
      </c>
      <c r="AB383" s="4" t="inlineStr">
        <is>
          <t/>
        </is>
      </c>
      <c r="AC383" s="4" t="inlineStr">
        <is>
          <t/>
        </is>
      </c>
      <c r="AD383" s="4" t="inlineStr">
        <is>
          <t/>
        </is>
      </c>
      <c r="AE383" s="4" t="inlineStr">
        <is>
          <t/>
        </is>
      </c>
      <c r="AF383" s="7" t="n">
        <v>49.0</v>
      </c>
      <c r="AG383" s="7" t="n">
        <v>98.0</v>
      </c>
      <c r="AH383" s="8"/>
      <c r="AI383" s="8"/>
      <c r="AJ383" s="8"/>
      <c r="AK383" s="8"/>
      <c r="AL383" s="9"/>
      <c r="AM383" s="9"/>
      <c r="AN383" s="8"/>
      <c r="AO383" s="8"/>
      <c r="AP383" s="4" t="inlineStr">
        <is>
          <t/>
        </is>
      </c>
      <c r="AQ383" s="4" t="inlineStr">
        <is>
          <t>No</t>
        </is>
      </c>
      <c r="AR383" s="10"/>
      <c r="AS383" s="10"/>
      <c r="AT383" s="10"/>
      <c r="AU383" s="4" t="inlineStr">
        <is>
          <t/>
        </is>
      </c>
      <c r="AV383"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3" s="4" t="inlineStr">
        <is>
          <t>Morocco</t>
        </is>
      </c>
      <c r="AX383" s="7"/>
      <c r="AY383" s="8"/>
      <c r="AZ383" s="8"/>
      <c r="BA383" s="9"/>
      <c r="BB383" s="8"/>
      <c r="BC383" s="4" t="inlineStr">
        <is>
          <t>No</t>
        </is>
      </c>
      <c r="BD383" s="4" t="inlineStr">
        <is>
          <t/>
        </is>
      </c>
      <c r="BE383" s="4" t="inlineStr">
        <is>
          <t/>
        </is>
      </c>
      <c r="BF383" s="5"/>
      <c r="BG383" s="5"/>
      <c r="BH383" s="7"/>
      <c r="BI383" s="8"/>
      <c r="BJ383" s="8"/>
      <c r="BK383" s="9"/>
      <c r="BL383" s="8"/>
      <c r="BM383" s="4" t="inlineStr">
        <is>
          <t>No</t>
        </is>
      </c>
      <c r="BN383" s="5"/>
      <c r="BO383" s="5"/>
      <c r="BP383" s="10"/>
      <c r="BQ383" s="4" t="inlineStr">
        <is>
          <t/>
        </is>
      </c>
    </row>
    <row r="384" customHeight="1" ht="30.0">
      <c r="A384" s="4" t="inlineStr">
        <is>
          <t>Handcrafted Black Cord Table Lamp – Woven Design</t>
        </is>
      </c>
      <c r="B384" s="4" t="inlineStr">
        <is>
          <t/>
        </is>
      </c>
      <c r="C384" s="4" t="inlineStr">
        <is>
          <t>Published</t>
        </is>
      </c>
      <c r="D384" s="4" t="inlineStr">
        <is>
          <t>p_7tcm4nfx9v</t>
        </is>
      </c>
      <c r="E384" s="4" t="inlineStr">
        <is>
          <t>Accent/Desk Lamp</t>
        </is>
      </c>
      <c r="F384"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4" s="4" t="inlineStr">
        <is>
          <t/>
        </is>
      </c>
      <c r="H384" s="4" t="inlineStr">
        <is>
          <t>By the item</t>
        </is>
      </c>
      <c r="I384" s="5" t="n">
        <v>1.0</v>
      </c>
      <c r="J384" s="5" t="n">
        <v>1.0</v>
      </c>
      <c r="K384" s="6"/>
      <c r="L384" s="4" t="inlineStr">
        <is>
          <t/>
        </is>
      </c>
      <c r="M384" s="6"/>
      <c r="N384" s="6"/>
      <c r="O384" s="6"/>
      <c r="P384" s="4" t="inlineStr">
        <is>
          <t/>
        </is>
      </c>
      <c r="Q384" s="6"/>
      <c r="R384" s="4" t="inlineStr">
        <is>
          <t/>
        </is>
      </c>
      <c r="S384" s="6"/>
      <c r="T384" s="6"/>
      <c r="U384" s="6"/>
      <c r="V384" s="4" t="inlineStr">
        <is>
          <t/>
        </is>
      </c>
      <c r="W384" s="4" t="inlineStr">
        <is>
          <t>Published</t>
        </is>
      </c>
      <c r="X384" s="4" t="inlineStr">
        <is>
          <t/>
        </is>
      </c>
      <c r="Y384" s="4" t="inlineStr">
        <is>
          <t/>
        </is>
      </c>
      <c r="Z384" s="4" t="inlineStr">
        <is>
          <t>Color</t>
        </is>
      </c>
      <c r="AA384" s="4" t="inlineStr">
        <is>
          <t>Bronze</t>
        </is>
      </c>
      <c r="AB384" s="4" t="inlineStr">
        <is>
          <t/>
        </is>
      </c>
      <c r="AC384" s="4" t="inlineStr">
        <is>
          <t/>
        </is>
      </c>
      <c r="AD384" s="4" t="inlineStr">
        <is>
          <t/>
        </is>
      </c>
      <c r="AE384" s="4" t="inlineStr">
        <is>
          <t/>
        </is>
      </c>
      <c r="AF384" s="7" t="n">
        <v>49.0</v>
      </c>
      <c r="AG384" s="7" t="n">
        <v>98.0</v>
      </c>
      <c r="AH384" s="8"/>
      <c r="AI384" s="8"/>
      <c r="AJ384" s="8"/>
      <c r="AK384" s="8"/>
      <c r="AL384" s="9"/>
      <c r="AM384" s="9"/>
      <c r="AN384" s="8"/>
      <c r="AO384" s="8"/>
      <c r="AP384" s="4" t="inlineStr">
        <is>
          <t/>
        </is>
      </c>
      <c r="AQ384" s="4" t="inlineStr">
        <is>
          <t>No</t>
        </is>
      </c>
      <c r="AR384" s="10"/>
      <c r="AS384" s="10"/>
      <c r="AT384" s="10"/>
      <c r="AU384" s="4" t="inlineStr">
        <is>
          <t/>
        </is>
      </c>
      <c r="AV384"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4" s="4" t="inlineStr">
        <is>
          <t>Morocco</t>
        </is>
      </c>
      <c r="AX384" s="7"/>
      <c r="AY384" s="8"/>
      <c r="AZ384" s="8"/>
      <c r="BA384" s="9"/>
      <c r="BB384" s="8"/>
      <c r="BC384" s="4" t="inlineStr">
        <is>
          <t>No</t>
        </is>
      </c>
      <c r="BD384" s="4" t="inlineStr">
        <is>
          <t/>
        </is>
      </c>
      <c r="BE384" s="4" t="inlineStr">
        <is>
          <t/>
        </is>
      </c>
      <c r="BF384" s="5"/>
      <c r="BG384" s="5"/>
      <c r="BH384" s="7"/>
      <c r="BI384" s="8"/>
      <c r="BJ384" s="8"/>
      <c r="BK384" s="9"/>
      <c r="BL384" s="8"/>
      <c r="BM384" s="4" t="inlineStr">
        <is>
          <t>No</t>
        </is>
      </c>
      <c r="BN384" s="5"/>
      <c r="BO384" s="5"/>
      <c r="BP384" s="10"/>
      <c r="BQ384" s="4" t="inlineStr">
        <is>
          <t/>
        </is>
      </c>
    </row>
    <row r="385" customHeight="1" ht="30.0">
      <c r="A385" s="4" t="inlineStr">
        <is>
          <t>Handcrafted Black Cord Table Lamp – Woven Design</t>
        </is>
      </c>
      <c r="B385" s="4" t="inlineStr">
        <is>
          <t/>
        </is>
      </c>
      <c r="C385" s="4" t="inlineStr">
        <is>
          <t>Published</t>
        </is>
      </c>
      <c r="D385" s="4" t="inlineStr">
        <is>
          <t>p_7tcm4nfx9v</t>
        </is>
      </c>
      <c r="E385" s="4" t="inlineStr">
        <is>
          <t>Accent/Desk Lamp</t>
        </is>
      </c>
      <c r="F385"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5" s="4" t="inlineStr">
        <is>
          <t/>
        </is>
      </c>
      <c r="H385" s="4" t="inlineStr">
        <is>
          <t>By the item</t>
        </is>
      </c>
      <c r="I385" s="5" t="n">
        <v>1.0</v>
      </c>
      <c r="J385" s="5" t="n">
        <v>1.0</v>
      </c>
      <c r="K385" s="6"/>
      <c r="L385" s="4" t="inlineStr">
        <is>
          <t/>
        </is>
      </c>
      <c r="M385" s="6"/>
      <c r="N385" s="6"/>
      <c r="O385" s="6"/>
      <c r="P385" s="4" t="inlineStr">
        <is>
          <t/>
        </is>
      </c>
      <c r="Q385" s="6"/>
      <c r="R385" s="4" t="inlineStr">
        <is>
          <t/>
        </is>
      </c>
      <c r="S385" s="6"/>
      <c r="T385" s="6"/>
      <c r="U385" s="6"/>
      <c r="V385" s="4" t="inlineStr">
        <is>
          <t/>
        </is>
      </c>
      <c r="W385" s="4" t="inlineStr">
        <is>
          <t>Published</t>
        </is>
      </c>
      <c r="X385" s="4" t="inlineStr">
        <is>
          <t/>
        </is>
      </c>
      <c r="Y385" s="4" t="inlineStr">
        <is>
          <t/>
        </is>
      </c>
      <c r="Z385" s="4" t="inlineStr">
        <is>
          <t>Color</t>
        </is>
      </c>
      <c r="AA385" s="4" t="inlineStr">
        <is>
          <t>Beige</t>
        </is>
      </c>
      <c r="AB385" s="4" t="inlineStr">
        <is>
          <t/>
        </is>
      </c>
      <c r="AC385" s="4" t="inlineStr">
        <is>
          <t/>
        </is>
      </c>
      <c r="AD385" s="4" t="inlineStr">
        <is>
          <t/>
        </is>
      </c>
      <c r="AE385" s="4" t="inlineStr">
        <is>
          <t/>
        </is>
      </c>
      <c r="AF385" s="7" t="n">
        <v>49.0</v>
      </c>
      <c r="AG385" s="7" t="n">
        <v>98.0</v>
      </c>
      <c r="AH385" s="8"/>
      <c r="AI385" s="8"/>
      <c r="AJ385" s="8"/>
      <c r="AK385" s="8"/>
      <c r="AL385" s="9"/>
      <c r="AM385" s="9"/>
      <c r="AN385" s="8"/>
      <c r="AO385" s="8"/>
      <c r="AP385" s="4" t="inlineStr">
        <is>
          <t/>
        </is>
      </c>
      <c r="AQ385" s="4" t="inlineStr">
        <is>
          <t>No</t>
        </is>
      </c>
      <c r="AR385" s="10"/>
      <c r="AS385" s="10"/>
      <c r="AT385" s="10"/>
      <c r="AU385" s="4" t="inlineStr">
        <is>
          <t/>
        </is>
      </c>
      <c r="AV385"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5" s="4" t="inlineStr">
        <is>
          <t>Morocco</t>
        </is>
      </c>
      <c r="AX385" s="7"/>
      <c r="AY385" s="8"/>
      <c r="AZ385" s="8"/>
      <c r="BA385" s="9"/>
      <c r="BB385" s="8"/>
      <c r="BC385" s="4" t="inlineStr">
        <is>
          <t>No</t>
        </is>
      </c>
      <c r="BD385" s="4" t="inlineStr">
        <is>
          <t/>
        </is>
      </c>
      <c r="BE385" s="4" t="inlineStr">
        <is>
          <t/>
        </is>
      </c>
      <c r="BF385" s="5"/>
      <c r="BG385" s="5"/>
      <c r="BH385" s="7"/>
      <c r="BI385" s="8"/>
      <c r="BJ385" s="8"/>
      <c r="BK385" s="9"/>
      <c r="BL385" s="8"/>
      <c r="BM385" s="4" t="inlineStr">
        <is>
          <t>No</t>
        </is>
      </c>
      <c r="BN385" s="5"/>
      <c r="BO385" s="5"/>
      <c r="BP385" s="10"/>
      <c r="BQ385" s="4" t="inlineStr">
        <is>
          <t/>
        </is>
      </c>
    </row>
    <row r="386" customHeight="1" ht="30.0">
      <c r="A386" s="4" t="inlineStr">
        <is>
          <t>Handcrafted Black Cord Table Lamp – Woven Design</t>
        </is>
      </c>
      <c r="B386" s="4" t="inlineStr">
        <is>
          <t/>
        </is>
      </c>
      <c r="C386" s="4" t="inlineStr">
        <is>
          <t>Published</t>
        </is>
      </c>
      <c r="D386" s="4" t="inlineStr">
        <is>
          <t>p_7tcm4nfx9v</t>
        </is>
      </c>
      <c r="E386" s="4" t="inlineStr">
        <is>
          <t>Accent/Desk Lamp</t>
        </is>
      </c>
      <c r="F386"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6" s="4" t="inlineStr">
        <is>
          <t/>
        </is>
      </c>
      <c r="H386" s="4" t="inlineStr">
        <is>
          <t>By the item</t>
        </is>
      </c>
      <c r="I386" s="5" t="n">
        <v>1.0</v>
      </c>
      <c r="J386" s="5" t="n">
        <v>1.0</v>
      </c>
      <c r="K386" s="6"/>
      <c r="L386" s="4" t="inlineStr">
        <is>
          <t/>
        </is>
      </c>
      <c r="M386" s="6"/>
      <c r="N386" s="6"/>
      <c r="O386" s="6"/>
      <c r="P386" s="4" t="inlineStr">
        <is>
          <t/>
        </is>
      </c>
      <c r="Q386" s="6"/>
      <c r="R386" s="4" t="inlineStr">
        <is>
          <t/>
        </is>
      </c>
      <c r="S386" s="6"/>
      <c r="T386" s="6"/>
      <c r="U386" s="6"/>
      <c r="V386" s="4" t="inlineStr">
        <is>
          <t/>
        </is>
      </c>
      <c r="W386" s="4" t="inlineStr">
        <is>
          <t>Published</t>
        </is>
      </c>
      <c r="X386" s="4" t="inlineStr">
        <is>
          <t/>
        </is>
      </c>
      <c r="Y386" s="4" t="inlineStr">
        <is>
          <t/>
        </is>
      </c>
      <c r="Z386" s="4" t="inlineStr">
        <is>
          <t>Color</t>
        </is>
      </c>
      <c r="AA386" s="4" t="inlineStr">
        <is>
          <t>Gold</t>
        </is>
      </c>
      <c r="AB386" s="4" t="inlineStr">
        <is>
          <t/>
        </is>
      </c>
      <c r="AC386" s="4" t="inlineStr">
        <is>
          <t/>
        </is>
      </c>
      <c r="AD386" s="4" t="inlineStr">
        <is>
          <t/>
        </is>
      </c>
      <c r="AE386" s="4" t="inlineStr">
        <is>
          <t/>
        </is>
      </c>
      <c r="AF386" s="7" t="n">
        <v>49.0</v>
      </c>
      <c r="AG386" s="7" t="n">
        <v>98.0</v>
      </c>
      <c r="AH386" s="8"/>
      <c r="AI386" s="8"/>
      <c r="AJ386" s="8"/>
      <c r="AK386" s="8"/>
      <c r="AL386" s="9"/>
      <c r="AM386" s="9"/>
      <c r="AN386" s="8"/>
      <c r="AO386" s="8"/>
      <c r="AP386" s="4" t="inlineStr">
        <is>
          <t/>
        </is>
      </c>
      <c r="AQ386" s="4" t="inlineStr">
        <is>
          <t>No</t>
        </is>
      </c>
      <c r="AR386" s="10"/>
      <c r="AS386" s="10"/>
      <c r="AT386" s="10"/>
      <c r="AU386" s="4" t="inlineStr">
        <is>
          <t/>
        </is>
      </c>
      <c r="AV386"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6" s="4" t="inlineStr">
        <is>
          <t>Morocco</t>
        </is>
      </c>
      <c r="AX386" s="7"/>
      <c r="AY386" s="8"/>
      <c r="AZ386" s="8"/>
      <c r="BA386" s="9"/>
      <c r="BB386" s="8"/>
      <c r="BC386" s="4" t="inlineStr">
        <is>
          <t>No</t>
        </is>
      </c>
      <c r="BD386" s="4" t="inlineStr">
        <is>
          <t/>
        </is>
      </c>
      <c r="BE386" s="4" t="inlineStr">
        <is>
          <t/>
        </is>
      </c>
      <c r="BF386" s="5"/>
      <c r="BG386" s="5"/>
      <c r="BH386" s="7"/>
      <c r="BI386" s="8"/>
      <c r="BJ386" s="8"/>
      <c r="BK386" s="9"/>
      <c r="BL386" s="8"/>
      <c r="BM386" s="4" t="inlineStr">
        <is>
          <t>No</t>
        </is>
      </c>
      <c r="BN386" s="5"/>
      <c r="BO386" s="5"/>
      <c r="BP386" s="10"/>
      <c r="BQ386" s="4" t="inlineStr">
        <is>
          <t/>
        </is>
      </c>
    </row>
    <row r="387" customHeight="1" ht="30.0">
      <c r="A387" s="4" t="inlineStr">
        <is>
          <t>Handcrafted Black Cord Table Lamp – Woven Design</t>
        </is>
      </c>
      <c r="B387" s="4" t="inlineStr">
        <is>
          <t/>
        </is>
      </c>
      <c r="C387" s="4" t="inlineStr">
        <is>
          <t>Published</t>
        </is>
      </c>
      <c r="D387" s="4" t="inlineStr">
        <is>
          <t>p_7tcm4nfx9v</t>
        </is>
      </c>
      <c r="E387" s="4" t="inlineStr">
        <is>
          <t>Accent/Desk Lamp</t>
        </is>
      </c>
      <c r="F387"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7" s="4" t="inlineStr">
        <is>
          <t/>
        </is>
      </c>
      <c r="H387" s="4" t="inlineStr">
        <is>
          <t>By the item</t>
        </is>
      </c>
      <c r="I387" s="5" t="n">
        <v>1.0</v>
      </c>
      <c r="J387" s="5" t="n">
        <v>1.0</v>
      </c>
      <c r="K387" s="6"/>
      <c r="L387" s="4" t="inlineStr">
        <is>
          <t/>
        </is>
      </c>
      <c r="M387" s="6"/>
      <c r="N387" s="6"/>
      <c r="O387" s="6"/>
      <c r="P387" s="4" t="inlineStr">
        <is>
          <t/>
        </is>
      </c>
      <c r="Q387" s="6"/>
      <c r="R387" s="4" t="inlineStr">
        <is>
          <t/>
        </is>
      </c>
      <c r="S387" s="6"/>
      <c r="T387" s="6"/>
      <c r="U387" s="6"/>
      <c r="V387" s="4" t="inlineStr">
        <is>
          <t/>
        </is>
      </c>
      <c r="W387" s="4" t="inlineStr">
        <is>
          <t>Published</t>
        </is>
      </c>
      <c r="X387" s="4" t="inlineStr">
        <is>
          <t/>
        </is>
      </c>
      <c r="Y387" s="4" t="inlineStr">
        <is>
          <t/>
        </is>
      </c>
      <c r="Z387" s="4" t="inlineStr">
        <is>
          <t>Color</t>
        </is>
      </c>
      <c r="AA387" s="4" t="inlineStr">
        <is>
          <t>Green</t>
        </is>
      </c>
      <c r="AB387" s="4" t="inlineStr">
        <is>
          <t/>
        </is>
      </c>
      <c r="AC387" s="4" t="inlineStr">
        <is>
          <t/>
        </is>
      </c>
      <c r="AD387" s="4" t="inlineStr">
        <is>
          <t/>
        </is>
      </c>
      <c r="AE387" s="4" t="inlineStr">
        <is>
          <t/>
        </is>
      </c>
      <c r="AF387" s="7" t="n">
        <v>49.0</v>
      </c>
      <c r="AG387" s="7" t="n">
        <v>98.0</v>
      </c>
      <c r="AH387" s="8"/>
      <c r="AI387" s="8"/>
      <c r="AJ387" s="8"/>
      <c r="AK387" s="8"/>
      <c r="AL387" s="9"/>
      <c r="AM387" s="9"/>
      <c r="AN387" s="8"/>
      <c r="AO387" s="8"/>
      <c r="AP387" s="4" t="inlineStr">
        <is>
          <t/>
        </is>
      </c>
      <c r="AQ387" s="4" t="inlineStr">
        <is>
          <t>No</t>
        </is>
      </c>
      <c r="AR387" s="10"/>
      <c r="AS387" s="10"/>
      <c r="AT387" s="10"/>
      <c r="AU387" s="4" t="inlineStr">
        <is>
          <t/>
        </is>
      </c>
      <c r="AV387"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7" s="4" t="inlineStr">
        <is>
          <t>Morocco</t>
        </is>
      </c>
      <c r="AX387" s="7"/>
      <c r="AY387" s="8"/>
      <c r="AZ387" s="8"/>
      <c r="BA387" s="9"/>
      <c r="BB387" s="8"/>
      <c r="BC387" s="4" t="inlineStr">
        <is>
          <t>No</t>
        </is>
      </c>
      <c r="BD387" s="4" t="inlineStr">
        <is>
          <t/>
        </is>
      </c>
      <c r="BE387" s="4" t="inlineStr">
        <is>
          <t/>
        </is>
      </c>
      <c r="BF387" s="5"/>
      <c r="BG387" s="5"/>
      <c r="BH387" s="7"/>
      <c r="BI387" s="8"/>
      <c r="BJ387" s="8"/>
      <c r="BK387" s="9"/>
      <c r="BL387" s="8"/>
      <c r="BM387" s="4" t="inlineStr">
        <is>
          <t>No</t>
        </is>
      </c>
      <c r="BN387" s="5"/>
      <c r="BO387" s="5"/>
      <c r="BP387" s="10"/>
      <c r="BQ387" s="4" t="inlineStr">
        <is>
          <t/>
        </is>
      </c>
    </row>
    <row r="388" customHeight="1" ht="30.0">
      <c r="A388" s="4" t="inlineStr">
        <is>
          <t>Handcrafted Black Cord Table Lamp – Woven Design</t>
        </is>
      </c>
      <c r="B388" s="4" t="inlineStr">
        <is>
          <t/>
        </is>
      </c>
      <c r="C388" s="4" t="inlineStr">
        <is>
          <t>Published</t>
        </is>
      </c>
      <c r="D388" s="4" t="inlineStr">
        <is>
          <t>p_7tcm4nfx9v</t>
        </is>
      </c>
      <c r="E388" s="4" t="inlineStr">
        <is>
          <t>Accent/Desk Lamp</t>
        </is>
      </c>
      <c r="F388"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8" s="4" t="inlineStr">
        <is>
          <t/>
        </is>
      </c>
      <c r="H388" s="4" t="inlineStr">
        <is>
          <t>By the item</t>
        </is>
      </c>
      <c r="I388" s="5" t="n">
        <v>1.0</v>
      </c>
      <c r="J388" s="5" t="n">
        <v>1.0</v>
      </c>
      <c r="K388" s="6"/>
      <c r="L388" s="4" t="inlineStr">
        <is>
          <t/>
        </is>
      </c>
      <c r="M388" s="6"/>
      <c r="N388" s="6"/>
      <c r="O388" s="6"/>
      <c r="P388" s="4" t="inlineStr">
        <is>
          <t/>
        </is>
      </c>
      <c r="Q388" s="6"/>
      <c r="R388" s="4" t="inlineStr">
        <is>
          <t/>
        </is>
      </c>
      <c r="S388" s="6"/>
      <c r="T388" s="6"/>
      <c r="U388" s="6"/>
      <c r="V388" s="4" t="inlineStr">
        <is>
          <t/>
        </is>
      </c>
      <c r="W388" s="4" t="inlineStr">
        <is>
          <t>Published</t>
        </is>
      </c>
      <c r="X388" s="4" t="inlineStr">
        <is>
          <t/>
        </is>
      </c>
      <c r="Y388" s="4" t="inlineStr">
        <is>
          <t/>
        </is>
      </c>
      <c r="Z388" s="4" t="inlineStr">
        <is>
          <t>Color</t>
        </is>
      </c>
      <c r="AA388" s="4" t="inlineStr">
        <is>
          <t>Multi-Colored</t>
        </is>
      </c>
      <c r="AB388" s="4" t="inlineStr">
        <is>
          <t/>
        </is>
      </c>
      <c r="AC388" s="4" t="inlineStr">
        <is>
          <t/>
        </is>
      </c>
      <c r="AD388" s="4" t="inlineStr">
        <is>
          <t/>
        </is>
      </c>
      <c r="AE388" s="4" t="inlineStr">
        <is>
          <t/>
        </is>
      </c>
      <c r="AF388" s="7" t="n">
        <v>49.0</v>
      </c>
      <c r="AG388" s="7" t="n">
        <v>98.0</v>
      </c>
      <c r="AH388" s="8"/>
      <c r="AI388" s="8"/>
      <c r="AJ388" s="8"/>
      <c r="AK388" s="8"/>
      <c r="AL388" s="9"/>
      <c r="AM388" s="9"/>
      <c r="AN388" s="8"/>
      <c r="AO388" s="8"/>
      <c r="AP388" s="4" t="inlineStr">
        <is>
          <t/>
        </is>
      </c>
      <c r="AQ388" s="4" t="inlineStr">
        <is>
          <t>No</t>
        </is>
      </c>
      <c r="AR388" s="10"/>
      <c r="AS388" s="10"/>
      <c r="AT388" s="10"/>
      <c r="AU388" s="4" t="inlineStr">
        <is>
          <t/>
        </is>
      </c>
      <c r="AV388"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8" s="4" t="inlineStr">
        <is>
          <t>Morocco</t>
        </is>
      </c>
      <c r="AX388" s="7"/>
      <c r="AY388" s="8"/>
      <c r="AZ388" s="8"/>
      <c r="BA388" s="9"/>
      <c r="BB388" s="8"/>
      <c r="BC388" s="4" t="inlineStr">
        <is>
          <t>No</t>
        </is>
      </c>
      <c r="BD388" s="4" t="inlineStr">
        <is>
          <t/>
        </is>
      </c>
      <c r="BE388" s="4" t="inlineStr">
        <is>
          <t/>
        </is>
      </c>
      <c r="BF388" s="5"/>
      <c r="BG388" s="5"/>
      <c r="BH388" s="7"/>
      <c r="BI388" s="8"/>
      <c r="BJ388" s="8"/>
      <c r="BK388" s="9"/>
      <c r="BL388" s="8"/>
      <c r="BM388" s="4" t="inlineStr">
        <is>
          <t>No</t>
        </is>
      </c>
      <c r="BN388" s="5"/>
      <c r="BO388" s="5"/>
      <c r="BP388" s="10"/>
      <c r="BQ388" s="4" t="inlineStr">
        <is>
          <t/>
        </is>
      </c>
    </row>
    <row r="389" customHeight="1" ht="30.0">
      <c r="A389" s="4" t="inlineStr">
        <is>
          <t>Handcrafted Black Cord Table Lamp – Woven Design</t>
        </is>
      </c>
      <c r="B389" s="4" t="inlineStr">
        <is>
          <t/>
        </is>
      </c>
      <c r="C389" s="4" t="inlineStr">
        <is>
          <t>Published</t>
        </is>
      </c>
      <c r="D389" s="4" t="inlineStr">
        <is>
          <t>p_7tcm4nfx9v</t>
        </is>
      </c>
      <c r="E389" s="4" t="inlineStr">
        <is>
          <t>Accent/Desk Lamp</t>
        </is>
      </c>
      <c r="F389"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89" s="4" t="inlineStr">
        <is>
          <t/>
        </is>
      </c>
      <c r="H389" s="4" t="inlineStr">
        <is>
          <t>By the item</t>
        </is>
      </c>
      <c r="I389" s="5" t="n">
        <v>1.0</v>
      </c>
      <c r="J389" s="5" t="n">
        <v>1.0</v>
      </c>
      <c r="K389" s="6"/>
      <c r="L389" s="4" t="inlineStr">
        <is>
          <t/>
        </is>
      </c>
      <c r="M389" s="6"/>
      <c r="N389" s="6"/>
      <c r="O389" s="6"/>
      <c r="P389" s="4" t="inlineStr">
        <is>
          <t/>
        </is>
      </c>
      <c r="Q389" s="6"/>
      <c r="R389" s="4" t="inlineStr">
        <is>
          <t/>
        </is>
      </c>
      <c r="S389" s="6"/>
      <c r="T389" s="6"/>
      <c r="U389" s="6"/>
      <c r="V389" s="4" t="inlineStr">
        <is>
          <t/>
        </is>
      </c>
      <c r="W389" s="4" t="inlineStr">
        <is>
          <t>Published</t>
        </is>
      </c>
      <c r="X389" s="4" t="inlineStr">
        <is>
          <t/>
        </is>
      </c>
      <c r="Y389" s="4" t="inlineStr">
        <is>
          <t/>
        </is>
      </c>
      <c r="Z389" s="4" t="inlineStr">
        <is>
          <t>Color</t>
        </is>
      </c>
      <c r="AA389" s="4" t="inlineStr">
        <is>
          <t>Orange</t>
        </is>
      </c>
      <c r="AB389" s="4" t="inlineStr">
        <is>
          <t/>
        </is>
      </c>
      <c r="AC389" s="4" t="inlineStr">
        <is>
          <t/>
        </is>
      </c>
      <c r="AD389" s="4" t="inlineStr">
        <is>
          <t/>
        </is>
      </c>
      <c r="AE389" s="4" t="inlineStr">
        <is>
          <t/>
        </is>
      </c>
      <c r="AF389" s="7" t="n">
        <v>49.0</v>
      </c>
      <c r="AG389" s="7" t="n">
        <v>98.0</v>
      </c>
      <c r="AH389" s="8"/>
      <c r="AI389" s="8"/>
      <c r="AJ389" s="8"/>
      <c r="AK389" s="8"/>
      <c r="AL389" s="9"/>
      <c r="AM389" s="9"/>
      <c r="AN389" s="8"/>
      <c r="AO389" s="8"/>
      <c r="AP389" s="4" t="inlineStr">
        <is>
          <t/>
        </is>
      </c>
      <c r="AQ389" s="4" t="inlineStr">
        <is>
          <t>No</t>
        </is>
      </c>
      <c r="AR389" s="10"/>
      <c r="AS389" s="10"/>
      <c r="AT389" s="10"/>
      <c r="AU389" s="4" t="inlineStr">
        <is>
          <t/>
        </is>
      </c>
      <c r="AV389"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89" s="4" t="inlineStr">
        <is>
          <t>Morocco</t>
        </is>
      </c>
      <c r="AX389" s="7"/>
      <c r="AY389" s="8"/>
      <c r="AZ389" s="8"/>
      <c r="BA389" s="9"/>
      <c r="BB389" s="8"/>
      <c r="BC389" s="4" t="inlineStr">
        <is>
          <t>No</t>
        </is>
      </c>
      <c r="BD389" s="4" t="inlineStr">
        <is>
          <t/>
        </is>
      </c>
      <c r="BE389" s="4" t="inlineStr">
        <is>
          <t/>
        </is>
      </c>
      <c r="BF389" s="5"/>
      <c r="BG389" s="5"/>
      <c r="BH389" s="7"/>
      <c r="BI389" s="8"/>
      <c r="BJ389" s="8"/>
      <c r="BK389" s="9"/>
      <c r="BL389" s="8"/>
      <c r="BM389" s="4" t="inlineStr">
        <is>
          <t>No</t>
        </is>
      </c>
      <c r="BN389" s="5"/>
      <c r="BO389" s="5"/>
      <c r="BP389" s="10"/>
      <c r="BQ389" s="4" t="inlineStr">
        <is>
          <t/>
        </is>
      </c>
    </row>
    <row r="390" customHeight="1" ht="30.0">
      <c r="A390" s="4" t="inlineStr">
        <is>
          <t>Handcrafted Black Cord Table Lamp – Woven Design</t>
        </is>
      </c>
      <c r="B390" s="4" t="inlineStr">
        <is>
          <t/>
        </is>
      </c>
      <c r="C390" s="4" t="inlineStr">
        <is>
          <t>Published</t>
        </is>
      </c>
      <c r="D390" s="4" t="inlineStr">
        <is>
          <t>p_7tcm4nfx9v</t>
        </is>
      </c>
      <c r="E390" s="4" t="inlineStr">
        <is>
          <t>Accent/Desk Lamp</t>
        </is>
      </c>
      <c r="F390"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90" s="4" t="inlineStr">
        <is>
          <t/>
        </is>
      </c>
      <c r="H390" s="4" t="inlineStr">
        <is>
          <t>By the item</t>
        </is>
      </c>
      <c r="I390" s="5" t="n">
        <v>1.0</v>
      </c>
      <c r="J390" s="5" t="n">
        <v>1.0</v>
      </c>
      <c r="K390" s="6"/>
      <c r="L390" s="4" t="inlineStr">
        <is>
          <t/>
        </is>
      </c>
      <c r="M390" s="6"/>
      <c r="N390" s="6"/>
      <c r="O390" s="6"/>
      <c r="P390" s="4" t="inlineStr">
        <is>
          <t/>
        </is>
      </c>
      <c r="Q390" s="6"/>
      <c r="R390" s="4" t="inlineStr">
        <is>
          <t/>
        </is>
      </c>
      <c r="S390" s="6"/>
      <c r="T390" s="6"/>
      <c r="U390" s="6"/>
      <c r="V390" s="4" t="inlineStr">
        <is>
          <t/>
        </is>
      </c>
      <c r="W390" s="4" t="inlineStr">
        <is>
          <t>Published</t>
        </is>
      </c>
      <c r="X390" s="4" t="inlineStr">
        <is>
          <t/>
        </is>
      </c>
      <c r="Y390" s="4" t="inlineStr">
        <is>
          <t/>
        </is>
      </c>
      <c r="Z390" s="4" t="inlineStr">
        <is>
          <t>Color</t>
        </is>
      </c>
      <c r="AA390" s="4" t="inlineStr">
        <is>
          <t>Pink</t>
        </is>
      </c>
      <c r="AB390" s="4" t="inlineStr">
        <is>
          <t/>
        </is>
      </c>
      <c r="AC390" s="4" t="inlineStr">
        <is>
          <t/>
        </is>
      </c>
      <c r="AD390" s="4" t="inlineStr">
        <is>
          <t/>
        </is>
      </c>
      <c r="AE390" s="4" t="inlineStr">
        <is>
          <t/>
        </is>
      </c>
      <c r="AF390" s="7" t="n">
        <v>49.0</v>
      </c>
      <c r="AG390" s="7" t="n">
        <v>98.0</v>
      </c>
      <c r="AH390" s="8"/>
      <c r="AI390" s="8"/>
      <c r="AJ390" s="8"/>
      <c r="AK390" s="8"/>
      <c r="AL390" s="9"/>
      <c r="AM390" s="9"/>
      <c r="AN390" s="8"/>
      <c r="AO390" s="8"/>
      <c r="AP390" s="4" t="inlineStr">
        <is>
          <t/>
        </is>
      </c>
      <c r="AQ390" s="4" t="inlineStr">
        <is>
          <t>No</t>
        </is>
      </c>
      <c r="AR390" s="10"/>
      <c r="AS390" s="10"/>
      <c r="AT390" s="10"/>
      <c r="AU390" s="4" t="inlineStr">
        <is>
          <t/>
        </is>
      </c>
      <c r="AV390"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90" s="4" t="inlineStr">
        <is>
          <t>Morocco</t>
        </is>
      </c>
      <c r="AX390" s="7"/>
      <c r="AY390" s="8"/>
      <c r="AZ390" s="8"/>
      <c r="BA390" s="9"/>
      <c r="BB390" s="8"/>
      <c r="BC390" s="4" t="inlineStr">
        <is>
          <t>No</t>
        </is>
      </c>
      <c r="BD390" s="4" t="inlineStr">
        <is>
          <t/>
        </is>
      </c>
      <c r="BE390" s="4" t="inlineStr">
        <is>
          <t/>
        </is>
      </c>
      <c r="BF390" s="5"/>
      <c r="BG390" s="5"/>
      <c r="BH390" s="7"/>
      <c r="BI390" s="8"/>
      <c r="BJ390" s="8"/>
      <c r="BK390" s="9"/>
      <c r="BL390" s="8"/>
      <c r="BM390" s="4" t="inlineStr">
        <is>
          <t>No</t>
        </is>
      </c>
      <c r="BN390" s="5"/>
      <c r="BO390" s="5"/>
      <c r="BP390" s="10"/>
      <c r="BQ390" s="4" t="inlineStr">
        <is>
          <t/>
        </is>
      </c>
    </row>
    <row r="391" customHeight="1" ht="30.0">
      <c r="A391" s="4" t="inlineStr">
        <is>
          <t>Handcrafted Black Cord Table Lamp – Woven Design</t>
        </is>
      </c>
      <c r="B391" s="4" t="inlineStr">
        <is>
          <t/>
        </is>
      </c>
      <c r="C391" s="4" t="inlineStr">
        <is>
          <t>Published</t>
        </is>
      </c>
      <c r="D391" s="4" t="inlineStr">
        <is>
          <t>p_7tcm4nfx9v</t>
        </is>
      </c>
      <c r="E391" s="4" t="inlineStr">
        <is>
          <t>Accent/Desk Lamp</t>
        </is>
      </c>
      <c r="F391"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91" s="4" t="inlineStr">
        <is>
          <t/>
        </is>
      </c>
      <c r="H391" s="4" t="inlineStr">
        <is>
          <t>By the item</t>
        </is>
      </c>
      <c r="I391" s="5" t="n">
        <v>1.0</v>
      </c>
      <c r="J391" s="5" t="n">
        <v>1.0</v>
      </c>
      <c r="K391" s="6"/>
      <c r="L391" s="4" t="inlineStr">
        <is>
          <t/>
        </is>
      </c>
      <c r="M391" s="6"/>
      <c r="N391" s="6"/>
      <c r="O391" s="6"/>
      <c r="P391" s="4" t="inlineStr">
        <is>
          <t/>
        </is>
      </c>
      <c r="Q391" s="6"/>
      <c r="R391" s="4" t="inlineStr">
        <is>
          <t/>
        </is>
      </c>
      <c r="S391" s="6"/>
      <c r="T391" s="6"/>
      <c r="U391" s="6"/>
      <c r="V391" s="4" t="inlineStr">
        <is>
          <t/>
        </is>
      </c>
      <c r="W391" s="4" t="inlineStr">
        <is>
          <t>Published</t>
        </is>
      </c>
      <c r="X391" s="4" t="inlineStr">
        <is>
          <t/>
        </is>
      </c>
      <c r="Y391" s="4" t="inlineStr">
        <is>
          <t/>
        </is>
      </c>
      <c r="Z391" s="4" t="inlineStr">
        <is>
          <t>Color</t>
        </is>
      </c>
      <c r="AA391" s="4" t="inlineStr">
        <is>
          <t>Red</t>
        </is>
      </c>
      <c r="AB391" s="4" t="inlineStr">
        <is>
          <t/>
        </is>
      </c>
      <c r="AC391" s="4" t="inlineStr">
        <is>
          <t/>
        </is>
      </c>
      <c r="AD391" s="4" t="inlineStr">
        <is>
          <t/>
        </is>
      </c>
      <c r="AE391" s="4" t="inlineStr">
        <is>
          <t/>
        </is>
      </c>
      <c r="AF391" s="7" t="n">
        <v>49.0</v>
      </c>
      <c r="AG391" s="7" t="n">
        <v>98.0</v>
      </c>
      <c r="AH391" s="8"/>
      <c r="AI391" s="8"/>
      <c r="AJ391" s="8"/>
      <c r="AK391" s="8"/>
      <c r="AL391" s="9"/>
      <c r="AM391" s="9"/>
      <c r="AN391" s="8"/>
      <c r="AO391" s="8"/>
      <c r="AP391" s="4" t="inlineStr">
        <is>
          <t/>
        </is>
      </c>
      <c r="AQ391" s="4" t="inlineStr">
        <is>
          <t>No</t>
        </is>
      </c>
      <c r="AR391" s="10"/>
      <c r="AS391" s="10"/>
      <c r="AT391" s="10"/>
      <c r="AU391" s="4" t="inlineStr">
        <is>
          <t/>
        </is>
      </c>
      <c r="AV391"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91" s="4" t="inlineStr">
        <is>
          <t>Morocco</t>
        </is>
      </c>
      <c r="AX391" s="7"/>
      <c r="AY391" s="8"/>
      <c r="AZ391" s="8"/>
      <c r="BA391" s="9"/>
      <c r="BB391" s="8"/>
      <c r="BC391" s="4" t="inlineStr">
        <is>
          <t>No</t>
        </is>
      </c>
      <c r="BD391" s="4" t="inlineStr">
        <is>
          <t/>
        </is>
      </c>
      <c r="BE391" s="4" t="inlineStr">
        <is>
          <t/>
        </is>
      </c>
      <c r="BF391" s="5"/>
      <c r="BG391" s="5"/>
      <c r="BH391" s="7"/>
      <c r="BI391" s="8"/>
      <c r="BJ391" s="8"/>
      <c r="BK391" s="9"/>
      <c r="BL391" s="8"/>
      <c r="BM391" s="4" t="inlineStr">
        <is>
          <t>No</t>
        </is>
      </c>
      <c r="BN391" s="5"/>
      <c r="BO391" s="5"/>
      <c r="BP391" s="10"/>
      <c r="BQ391" s="4" t="inlineStr">
        <is>
          <t/>
        </is>
      </c>
    </row>
    <row r="392" customHeight="1" ht="30.0">
      <c r="A392" s="4" t="inlineStr">
        <is>
          <t>Handcrafted Black Cord Table Lamp – Woven Design</t>
        </is>
      </c>
      <c r="B392" s="4" t="inlineStr">
        <is>
          <t/>
        </is>
      </c>
      <c r="C392" s="4" t="inlineStr">
        <is>
          <t>Published</t>
        </is>
      </c>
      <c r="D392" s="4" t="inlineStr">
        <is>
          <t>p_7tcm4nfx9v</t>
        </is>
      </c>
      <c r="E392" s="4" t="inlineStr">
        <is>
          <t>Accent/Desk Lamp</t>
        </is>
      </c>
      <c r="F392"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92" s="4" t="inlineStr">
        <is>
          <t/>
        </is>
      </c>
      <c r="H392" s="4" t="inlineStr">
        <is>
          <t>By the item</t>
        </is>
      </c>
      <c r="I392" s="5" t="n">
        <v>1.0</v>
      </c>
      <c r="J392" s="5" t="n">
        <v>1.0</v>
      </c>
      <c r="K392" s="6"/>
      <c r="L392" s="4" t="inlineStr">
        <is>
          <t/>
        </is>
      </c>
      <c r="M392" s="6"/>
      <c r="N392" s="6"/>
      <c r="O392" s="6"/>
      <c r="P392" s="4" t="inlineStr">
        <is>
          <t/>
        </is>
      </c>
      <c r="Q392" s="6"/>
      <c r="R392" s="4" t="inlineStr">
        <is>
          <t/>
        </is>
      </c>
      <c r="S392" s="6"/>
      <c r="T392" s="6"/>
      <c r="U392" s="6"/>
      <c r="V392" s="4" t="inlineStr">
        <is>
          <t/>
        </is>
      </c>
      <c r="W392" s="4" t="inlineStr">
        <is>
          <t>Published</t>
        </is>
      </c>
      <c r="X392" s="4" t="inlineStr">
        <is>
          <t/>
        </is>
      </c>
      <c r="Y392" s="4" t="inlineStr">
        <is>
          <t/>
        </is>
      </c>
      <c r="Z392" s="4" t="inlineStr">
        <is>
          <t>Color</t>
        </is>
      </c>
      <c r="AA392" s="4" t="inlineStr">
        <is>
          <t>White</t>
        </is>
      </c>
      <c r="AB392" s="4" t="inlineStr">
        <is>
          <t/>
        </is>
      </c>
      <c r="AC392" s="4" t="inlineStr">
        <is>
          <t/>
        </is>
      </c>
      <c r="AD392" s="4" t="inlineStr">
        <is>
          <t/>
        </is>
      </c>
      <c r="AE392" s="4" t="inlineStr">
        <is>
          <t/>
        </is>
      </c>
      <c r="AF392" s="7" t="n">
        <v>49.0</v>
      </c>
      <c r="AG392" s="7" t="n">
        <v>98.0</v>
      </c>
      <c r="AH392" s="8"/>
      <c r="AI392" s="8"/>
      <c r="AJ392" s="8"/>
      <c r="AK392" s="8"/>
      <c r="AL392" s="9"/>
      <c r="AM392" s="9"/>
      <c r="AN392" s="8"/>
      <c r="AO392" s="8"/>
      <c r="AP392" s="4" t="inlineStr">
        <is>
          <t/>
        </is>
      </c>
      <c r="AQ392" s="4" t="inlineStr">
        <is>
          <t>No</t>
        </is>
      </c>
      <c r="AR392" s="10"/>
      <c r="AS392" s="10"/>
      <c r="AT392" s="10"/>
      <c r="AU392" s="4" t="inlineStr">
        <is>
          <t/>
        </is>
      </c>
      <c r="AV392"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92" s="4" t="inlineStr">
        <is>
          <t>Morocco</t>
        </is>
      </c>
      <c r="AX392" s="7"/>
      <c r="AY392" s="8"/>
      <c r="AZ392" s="8"/>
      <c r="BA392" s="9"/>
      <c r="BB392" s="8"/>
      <c r="BC392" s="4" t="inlineStr">
        <is>
          <t>No</t>
        </is>
      </c>
      <c r="BD392" s="4" t="inlineStr">
        <is>
          <t/>
        </is>
      </c>
      <c r="BE392" s="4" t="inlineStr">
        <is>
          <t/>
        </is>
      </c>
      <c r="BF392" s="5"/>
      <c r="BG392" s="5"/>
      <c r="BH392" s="7"/>
      <c r="BI392" s="8"/>
      <c r="BJ392" s="8"/>
      <c r="BK392" s="9"/>
      <c r="BL392" s="8"/>
      <c r="BM392" s="4" t="inlineStr">
        <is>
          <t>No</t>
        </is>
      </c>
      <c r="BN392" s="5"/>
      <c r="BO392" s="5"/>
      <c r="BP392" s="10"/>
      <c r="BQ392" s="4" t="inlineStr">
        <is>
          <t/>
        </is>
      </c>
    </row>
    <row r="393" customHeight="1" ht="30.0">
      <c r="A393" s="4" t="inlineStr">
        <is>
          <t>Handcrafted Black Cord Table Lamp – Woven Design</t>
        </is>
      </c>
      <c r="B393" s="4" t="inlineStr">
        <is>
          <t/>
        </is>
      </c>
      <c r="C393" s="4" t="inlineStr">
        <is>
          <t>Published</t>
        </is>
      </c>
      <c r="D393" s="4" t="inlineStr">
        <is>
          <t>p_7tcm4nfx9v</t>
        </is>
      </c>
      <c r="E393" s="4" t="inlineStr">
        <is>
          <t>Accent/Desk Lamp</t>
        </is>
      </c>
      <c r="F393"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93" s="4" t="inlineStr">
        <is>
          <t/>
        </is>
      </c>
      <c r="H393" s="4" t="inlineStr">
        <is>
          <t>By the item</t>
        </is>
      </c>
      <c r="I393" s="5" t="n">
        <v>1.0</v>
      </c>
      <c r="J393" s="5" t="n">
        <v>1.0</v>
      </c>
      <c r="K393" s="6"/>
      <c r="L393" s="4" t="inlineStr">
        <is>
          <t/>
        </is>
      </c>
      <c r="M393" s="6"/>
      <c r="N393" s="6"/>
      <c r="O393" s="6"/>
      <c r="P393" s="4" t="inlineStr">
        <is>
          <t/>
        </is>
      </c>
      <c r="Q393" s="6"/>
      <c r="R393" s="4" t="inlineStr">
        <is>
          <t/>
        </is>
      </c>
      <c r="S393" s="6"/>
      <c r="T393" s="6"/>
      <c r="U393" s="6"/>
      <c r="V393" s="4" t="inlineStr">
        <is>
          <t/>
        </is>
      </c>
      <c r="W393" s="4" t="inlineStr">
        <is>
          <t>Published</t>
        </is>
      </c>
      <c r="X393" s="4" t="inlineStr">
        <is>
          <t/>
        </is>
      </c>
      <c r="Y393" s="4" t="inlineStr">
        <is>
          <t/>
        </is>
      </c>
      <c r="Z393" s="4" t="inlineStr">
        <is>
          <t>Color</t>
        </is>
      </c>
      <c r="AA393" s="4" t="inlineStr">
        <is>
          <t>Yellow</t>
        </is>
      </c>
      <c r="AB393" s="4" t="inlineStr">
        <is>
          <t/>
        </is>
      </c>
      <c r="AC393" s="4" t="inlineStr">
        <is>
          <t/>
        </is>
      </c>
      <c r="AD393" s="4" t="inlineStr">
        <is>
          <t/>
        </is>
      </c>
      <c r="AE393" s="4" t="inlineStr">
        <is>
          <t/>
        </is>
      </c>
      <c r="AF393" s="7" t="n">
        <v>49.0</v>
      </c>
      <c r="AG393" s="7" t="n">
        <v>98.0</v>
      </c>
      <c r="AH393" s="8"/>
      <c r="AI393" s="8"/>
      <c r="AJ393" s="8"/>
      <c r="AK393" s="8"/>
      <c r="AL393" s="9"/>
      <c r="AM393" s="9"/>
      <c r="AN393" s="8"/>
      <c r="AO393" s="8"/>
      <c r="AP393" s="4" t="inlineStr">
        <is>
          <t/>
        </is>
      </c>
      <c r="AQ393" s="4" t="inlineStr">
        <is>
          <t>No</t>
        </is>
      </c>
      <c r="AR393" s="10"/>
      <c r="AS393" s="10"/>
      <c r="AT393" s="10"/>
      <c r="AU393" s="4" t="inlineStr">
        <is>
          <t/>
        </is>
      </c>
      <c r="AV393"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93" s="4" t="inlineStr">
        <is>
          <t>Morocco</t>
        </is>
      </c>
      <c r="AX393" s="7"/>
      <c r="AY393" s="8"/>
      <c r="AZ393" s="8"/>
      <c r="BA393" s="9"/>
      <c r="BB393" s="8"/>
      <c r="BC393" s="4" t="inlineStr">
        <is>
          <t>No</t>
        </is>
      </c>
      <c r="BD393" s="4" t="inlineStr">
        <is>
          <t/>
        </is>
      </c>
      <c r="BE393" s="4" t="inlineStr">
        <is>
          <t/>
        </is>
      </c>
      <c r="BF393" s="5"/>
      <c r="BG393" s="5"/>
      <c r="BH393" s="7"/>
      <c r="BI393" s="8"/>
      <c r="BJ393" s="8"/>
      <c r="BK393" s="9"/>
      <c r="BL393" s="8"/>
      <c r="BM393" s="4" t="inlineStr">
        <is>
          <t>No</t>
        </is>
      </c>
      <c r="BN393" s="5"/>
      <c r="BO393" s="5"/>
      <c r="BP393" s="10"/>
      <c r="BQ393" s="4" t="inlineStr">
        <is>
          <t/>
        </is>
      </c>
    </row>
    <row r="394" customHeight="1" ht="30.0">
      <c r="A394" s="4" t="inlineStr">
        <is>
          <t>Handcrafted Black Cord Table Lamp – Woven Design</t>
        </is>
      </c>
      <c r="B394" s="4" t="inlineStr">
        <is>
          <t/>
        </is>
      </c>
      <c r="C394" s="4" t="inlineStr">
        <is>
          <t>Published</t>
        </is>
      </c>
      <c r="D394" s="4" t="inlineStr">
        <is>
          <t>p_7tcm4nfx9v</t>
        </is>
      </c>
      <c r="E394" s="4" t="inlineStr">
        <is>
          <t>Accent/Desk Lamp</t>
        </is>
      </c>
      <c r="F394" s="4" t="inlineStr">
        <is>
          <t>Elevate your interior with this handcrafted Moroccan table lamp, featuring a striking black woven cord design that casts artistic shadows when lit. Skillfully crafted from durable metal and hand-wrapped with premium thread, this lamp blends traditional craftsmanship with modern aesthetics, making it a statement piece for bedrooms, living rooms, or creative studios.
✔ Handmade in Morocco
✔ Striking shadow play effect
✔ Lightweight yet sturdy structure
✔ Compatible with standard E27 bulbs
✔ Available in multiple colors: Black, White, Natural, Mustard, Olive
Add a touch of artisanal elegance to your déco,perfect for boutique hotels, concept stores, and interior design showrooms.</t>
        </is>
      </c>
      <c r="G394" s="4" t="inlineStr">
        <is>
          <t/>
        </is>
      </c>
      <c r="H394" s="4" t="inlineStr">
        <is>
          <t>By the item</t>
        </is>
      </c>
      <c r="I394" s="5" t="n">
        <v>1.0</v>
      </c>
      <c r="J394" s="5" t="n">
        <v>1.0</v>
      </c>
      <c r="K394" s="6"/>
      <c r="L394" s="4" t="inlineStr">
        <is>
          <t/>
        </is>
      </c>
      <c r="M394" s="6"/>
      <c r="N394" s="6"/>
      <c r="O394" s="6"/>
      <c r="P394" s="4" t="inlineStr">
        <is>
          <t/>
        </is>
      </c>
      <c r="Q394" s="6"/>
      <c r="R394" s="4" t="inlineStr">
        <is>
          <t/>
        </is>
      </c>
      <c r="S394" s="6"/>
      <c r="T394" s="6"/>
      <c r="U394" s="6"/>
      <c r="V394" s="4" t="inlineStr">
        <is>
          <t/>
        </is>
      </c>
      <c r="W394" s="4" t="inlineStr">
        <is>
          <t>Published</t>
        </is>
      </c>
      <c r="X394" s="4" t="inlineStr">
        <is>
          <t/>
        </is>
      </c>
      <c r="Y394" s="4" t="inlineStr">
        <is>
          <t/>
        </is>
      </c>
      <c r="Z394" s="4" t="inlineStr">
        <is>
          <t>Color</t>
        </is>
      </c>
      <c r="AA394" s="4" t="inlineStr">
        <is>
          <t>Gray</t>
        </is>
      </c>
      <c r="AB394" s="4" t="inlineStr">
        <is>
          <t/>
        </is>
      </c>
      <c r="AC394" s="4" t="inlineStr">
        <is>
          <t/>
        </is>
      </c>
      <c r="AD394" s="4" t="inlineStr">
        <is>
          <t/>
        </is>
      </c>
      <c r="AE394" s="4" t="inlineStr">
        <is>
          <t/>
        </is>
      </c>
      <c r="AF394" s="7" t="n">
        <v>49.0</v>
      </c>
      <c r="AG394" s="7" t="n">
        <v>98.0</v>
      </c>
      <c r="AH394" s="8"/>
      <c r="AI394" s="8"/>
      <c r="AJ394" s="8"/>
      <c r="AK394" s="8"/>
      <c r="AL394" s="9"/>
      <c r="AM394" s="9"/>
      <c r="AN394" s="8"/>
      <c r="AO394" s="8"/>
      <c r="AP394" s="4" t="inlineStr">
        <is>
          <t/>
        </is>
      </c>
      <c r="AQ394" s="4" t="inlineStr">
        <is>
          <t>No</t>
        </is>
      </c>
      <c r="AR394" s="10"/>
      <c r="AS394" s="10"/>
      <c r="AT394" s="10"/>
      <c r="AU394" s="4" t="inlineStr">
        <is>
          <t/>
        </is>
      </c>
      <c r="AV394" s="4" t="inlineStr">
        <is>
          <t>https://cdn.faire.com/fastly/011bca130ad3e7b11964f58524dae926acc40bc22f6fb66b7574da4e82f0d84a.jpeg https://cdn.faire.com/fastly/f8ae63a9496c1702f7db09c055b4d1288639be2b1ab19afdb6cb0c5724628cce.jpeg https://cdn.faire.com/fastly/ab341a20833c1fc67a8bb562784dcf01f93526d11de6b9fdb1a21bca3e3baf4e.jpeg https://cdn.faire.com/fastly/a8a3a3baf918877c2b49bc7f04081b5234d68f5923906338d2665d12b044c097.jpeg https://cdn.faire.com/fastly/01e25a558daad21a55a83545355dd4f7dbea1ea96c5fcf3bbf2f7b2cb36fcfa6.jpeg https://cdn.faire.com/fastly/298b6091ebbc6499442c1dbef494d911760b83301a4173978455a33483296e8f.jpeg https://cdn.faire.com/fastly/f7cbc635001ff9daf1e8ef68e9984901b7a23210a25ede0cfdad5f3c9974f89e.jpeg https://cdn.faire.com/fastly/8fbbde2ae3b74c91aaef5892b05e2992a92a9368032493455eaced70d261ebe6.jpeg https://cdn.faire.com/fastly/398491b3c0c993a455abcba78e74070ad5673e6a50a16b7f44175ba0f4f7610a.jpeg https://cdn.faire.com/fastly/127cd03da5009d342a18df0a93285d393c7e34061b5ddb5c6167905207738a7f.jpeg</t>
        </is>
      </c>
      <c r="AW394" s="4" t="inlineStr">
        <is>
          <t>Morocco</t>
        </is>
      </c>
      <c r="AX394" s="7"/>
      <c r="AY394" s="8"/>
      <c r="AZ394" s="8"/>
      <c r="BA394" s="9"/>
      <c r="BB394" s="8"/>
      <c r="BC394" s="4" t="inlineStr">
        <is>
          <t>No</t>
        </is>
      </c>
      <c r="BD394" s="4" t="inlineStr">
        <is>
          <t/>
        </is>
      </c>
      <c r="BE394" s="4" t="inlineStr">
        <is>
          <t/>
        </is>
      </c>
      <c r="BF394" s="5"/>
      <c r="BG394" s="5"/>
      <c r="BH394" s="7"/>
      <c r="BI394" s="8"/>
      <c r="BJ394" s="8"/>
      <c r="BK394" s="9"/>
      <c r="BL394" s="8"/>
      <c r="BM394" s="4" t="inlineStr">
        <is>
          <t>No</t>
        </is>
      </c>
      <c r="BN394" s="5"/>
      <c r="BO394" s="5"/>
      <c r="BP394" s="10"/>
      <c r="BQ394" s="4" t="inlineStr">
        <is>
          <t/>
        </is>
      </c>
    </row>
    <row r="395" customHeight="1" ht="30.0">
      <c r="A395" s="4" t="inlineStr">
        <is>
          <t>Handcrafted Black Moroccan Leather Pouffe Unfilled</t>
        </is>
      </c>
      <c r="B395" s="4" t="inlineStr">
        <is>
          <t/>
        </is>
      </c>
      <c r="C395" s="4" t="inlineStr">
        <is>
          <t>Published</t>
        </is>
      </c>
      <c r="D395" s="4" t="inlineStr">
        <is>
          <t>p_vew3gz4m5u</t>
        </is>
      </c>
      <c r="E395" s="4" t="inlineStr">
        <is>
          <t>Pouf</t>
        </is>
      </c>
      <c r="F395" s="4" t="inlineStr">
        <is>
          <t>Handmade leather poufs, made using new leather and recovered. Trendy home accessories they are very versatile. Perfect as extra seats or as a side table with a tray placed on top, or a comfortable stool.
A great addition to the room or just to put your feet after a hard day.
Approximate dimensions: Depth 51cm, Height 31cm.
If you want a different color do not hesitate to contact us!
Handcrafted products, slight variations in color and size may occur. Each piece is unique.
Please note that no chemical de-oderizer is used in the treatment of leather
☆ authentically handmade
☆ materials of the highest quality
☆ eco friendly, new and recovered leather
☆ you will receive the product even seen in the images</t>
        </is>
      </c>
      <c r="G395" s="4" t="inlineStr">
        <is>
          <t/>
        </is>
      </c>
      <c r="H395" s="4" t="inlineStr">
        <is>
          <t>By the item</t>
        </is>
      </c>
      <c r="I395" s="5" t="n">
        <v>1.0</v>
      </c>
      <c r="J395" s="5" t="n">
        <v>1.0</v>
      </c>
      <c r="K395" s="6"/>
      <c r="L395" s="4" t="inlineStr">
        <is>
          <t/>
        </is>
      </c>
      <c r="M395" s="6"/>
      <c r="N395" s="6"/>
      <c r="O395" s="6"/>
      <c r="P395" s="4" t="inlineStr">
        <is>
          <t/>
        </is>
      </c>
      <c r="Q395" s="6"/>
      <c r="R395" s="4" t="inlineStr">
        <is>
          <t/>
        </is>
      </c>
      <c r="S395" s="6"/>
      <c r="T395" s="6"/>
      <c r="U395" s="6"/>
      <c r="V395" s="4" t="inlineStr">
        <is>
          <t/>
        </is>
      </c>
      <c r="W395" s="4" t="inlineStr">
        <is>
          <t>Published</t>
        </is>
      </c>
      <c r="X395" s="4" t="inlineStr">
        <is>
          <t>POUFBLACK</t>
        </is>
      </c>
      <c r="Y395" s="4" t="inlineStr">
        <is>
          <t/>
        </is>
      </c>
      <c r="Z395" s="4" t="inlineStr">
        <is>
          <t/>
        </is>
      </c>
      <c r="AA395" s="4" t="inlineStr">
        <is>
          <t/>
        </is>
      </c>
      <c r="AB395" s="4" t="inlineStr">
        <is>
          <t/>
        </is>
      </c>
      <c r="AC395" s="4" t="inlineStr">
        <is>
          <t/>
        </is>
      </c>
      <c r="AD395" s="4" t="inlineStr">
        <is>
          <t/>
        </is>
      </c>
      <c r="AE395" s="4" t="inlineStr">
        <is>
          <t/>
        </is>
      </c>
      <c r="AF395" s="7" t="n">
        <v>27.5</v>
      </c>
      <c r="AG395" s="7" t="n">
        <v>55.0</v>
      </c>
      <c r="AH395" s="8"/>
      <c r="AI395" s="8"/>
      <c r="AJ395" s="8"/>
      <c r="AK395" s="8"/>
      <c r="AL395" s="9"/>
      <c r="AM395" s="9"/>
      <c r="AN395" s="8"/>
      <c r="AO395" s="8"/>
      <c r="AP395" s="4" t="inlineStr">
        <is>
          <t>https://cdn.faire.com/fastly/48d2240e176522d3c2ba3bf9f013fb57dc5c1b98ac6c8a4ac3b05a73f40a85fd.png</t>
        </is>
      </c>
      <c r="AQ395" s="4" t="inlineStr">
        <is>
          <t>No</t>
        </is>
      </c>
      <c r="AR395" s="10"/>
      <c r="AS395" s="10"/>
      <c r="AT395" s="10"/>
      <c r="AU395" s="4" t="inlineStr">
        <is>
          <t/>
        </is>
      </c>
      <c r="AV395" s="4" t="inlineStr">
        <is>
          <t>https://cdn.faire.com/fastly/48d2240e176522d3c2ba3bf9f013fb57dc5c1b98ac6c8a4ac3b05a73f40a85fd.png https://cdn.faire.com/fastly/09ada31a8eed38649af6e1bfbc894a05ad3d268ed835f9ceeeead5d3b3b7d94c.webp https://cdn.faire.com/fastly/7ba00f9caf845c5d82334f86e7421ed922e2fd2cd0902147b307e2f945cbec8d.webp https://cdn.faire.com/fastly/ea72403764abc85cc0bfe912711faef17fbeb51b978b0448daa839270cb342ae.webp https://cdn.faire.com/fastly/c76cea92bb078a17a02d4026205dbc302300696bb8bc7c66cd138afda92ac62e.webp</t>
        </is>
      </c>
      <c r="AW395" s="4" t="inlineStr">
        <is>
          <t>Morocco</t>
        </is>
      </c>
      <c r="AX395" s="7"/>
      <c r="AY395" s="8"/>
      <c r="AZ395" s="8"/>
      <c r="BA395" s="9"/>
      <c r="BB395" s="8"/>
      <c r="BC395" s="4" t="inlineStr">
        <is>
          <t>No</t>
        </is>
      </c>
      <c r="BD395" s="4" t="inlineStr">
        <is>
          <t/>
        </is>
      </c>
      <c r="BE395" s="4" t="inlineStr">
        <is>
          <t/>
        </is>
      </c>
      <c r="BF395" s="5"/>
      <c r="BG395" s="5"/>
      <c r="BH395" s="7"/>
      <c r="BI395" s="8"/>
      <c r="BJ395" s="8"/>
      <c r="BK395" s="9"/>
      <c r="BL395" s="8"/>
      <c r="BM395" s="4" t="inlineStr">
        <is>
          <t>Yes</t>
        </is>
      </c>
      <c r="BN395" s="5" t="n">
        <v>5000.0</v>
      </c>
      <c r="BO395" s="5" t="n">
        <v>5000.0</v>
      </c>
      <c r="BP395" s="10"/>
      <c r="BQ395" s="4" t="inlineStr">
        <is>
          <t/>
        </is>
      </c>
    </row>
    <row r="396" customHeight="1" ht="30.0">
      <c r="A396" s="4" t="inlineStr">
        <is>
          <t>Handcrafted Blue Moroccan Leather Pouffe Unfilled</t>
        </is>
      </c>
      <c r="B396" s="4" t="inlineStr">
        <is>
          <t/>
        </is>
      </c>
      <c r="C396" s="4" t="inlineStr">
        <is>
          <t>Published</t>
        </is>
      </c>
      <c r="D396" s="4" t="inlineStr">
        <is>
          <t>p_6agusg9nc3</t>
        </is>
      </c>
      <c r="E396" s="4" t="inlineStr">
        <is>
          <t>Pouf</t>
        </is>
      </c>
      <c r="F396" s="4" t="inlineStr">
        <is>
          <t>Handmade leather poufs, made using new leather and recovered. Trendy home accessories they are very versatile. Perfect as extra seats or as a side table with a tray placed on top, or a comfortable stool.
A great addition to the room or just to put your feet after a hard day.
Approximate dimensions: Depth 51cm, Height 31cm.
If you want a different color do not hesitate to contact us!
Handcrafted products, slight variations in color and size may occur. Each piece is unique.
Please note that no chemical de-oderizer is used in the treatment of leather
☆ authentically handmade
☆ materials of the highest quality
☆ eco friendly, new and recovered leather
☆ you will receive the product even seen in the images</t>
        </is>
      </c>
      <c r="G396" s="4" t="inlineStr">
        <is>
          <t/>
        </is>
      </c>
      <c r="H396" s="4" t="inlineStr">
        <is>
          <t>By the item</t>
        </is>
      </c>
      <c r="I396" s="5" t="n">
        <v>1.0</v>
      </c>
      <c r="J396" s="5" t="n">
        <v>1.0</v>
      </c>
      <c r="K396" s="6" t="n">
        <v>1.0</v>
      </c>
      <c r="L396" s="4" t="inlineStr">
        <is>
          <t>kg</t>
        </is>
      </c>
      <c r="M396" s="6"/>
      <c r="N396" s="6"/>
      <c r="O396" s="6"/>
      <c r="P396" s="4" t="inlineStr">
        <is>
          <t/>
        </is>
      </c>
      <c r="Q396" s="6"/>
      <c r="R396" s="4" t="inlineStr">
        <is>
          <t/>
        </is>
      </c>
      <c r="S396" s="6"/>
      <c r="T396" s="6"/>
      <c r="U396" s="6"/>
      <c r="V396" s="4" t="inlineStr">
        <is>
          <t/>
        </is>
      </c>
      <c r="W396" s="4" t="inlineStr">
        <is>
          <t>Published</t>
        </is>
      </c>
      <c r="X396" s="4" t="inlineStr">
        <is>
          <t>POUFBLUE</t>
        </is>
      </c>
      <c r="Y396" s="4" t="inlineStr">
        <is>
          <t/>
        </is>
      </c>
      <c r="Z396" s="4" t="inlineStr">
        <is>
          <t/>
        </is>
      </c>
      <c r="AA396" s="4" t="inlineStr">
        <is>
          <t/>
        </is>
      </c>
      <c r="AB396" s="4" t="inlineStr">
        <is>
          <t/>
        </is>
      </c>
      <c r="AC396" s="4" t="inlineStr">
        <is>
          <t/>
        </is>
      </c>
      <c r="AD396" s="4" t="inlineStr">
        <is>
          <t/>
        </is>
      </c>
      <c r="AE396" s="4" t="inlineStr">
        <is>
          <t/>
        </is>
      </c>
      <c r="AF396" s="7" t="n">
        <v>27.5</v>
      </c>
      <c r="AG396" s="7" t="n">
        <v>55.0</v>
      </c>
      <c r="AH396" s="8"/>
      <c r="AI396" s="8"/>
      <c r="AJ396" s="8"/>
      <c r="AK396" s="8"/>
      <c r="AL396" s="9"/>
      <c r="AM396" s="9"/>
      <c r="AN396" s="8"/>
      <c r="AO396" s="8"/>
      <c r="AP396" s="4" t="inlineStr">
        <is>
          <t>https://cdn.faire.com/fastly/d4ed0bacb4232cd848b9b725dae48023ab9355027d458f7ac195767896c6c9dc.png</t>
        </is>
      </c>
      <c r="AQ396" s="4" t="inlineStr">
        <is>
          <t>No</t>
        </is>
      </c>
      <c r="AR396" s="10"/>
      <c r="AS396" s="10"/>
      <c r="AT396" s="10"/>
      <c r="AU396" s="4" t="inlineStr">
        <is>
          <t/>
        </is>
      </c>
      <c r="AV396" s="4" t="inlineStr">
        <is>
          <t>https://cdn.faire.com/fastly/d4ed0bacb4232cd848b9b725dae48023ab9355027d458f7ac195767896c6c9dc.png https://cdn.faire.com/fastly/768480aa99fc1c4be5301045fb45403d68f6acbbe22410a079f2c23f2a2bdbad.webp https://cdn.faire.com/fastly/51d92153de09d133bc575f9eb9b8ce662d280f3d5ed3bd5723710cce4364400a.webp https://cdn.faire.com/fastly/66cd6bbd80ec10169a6ed6c12af24d3a405c0abef11ee19f32c27de5f3630ce5.webp https://cdn.faire.com/fastly/fddeb740729ad0953307476cabab020a868bea24f8e71c766aef6e8e0a2415e3.webp https://cdn.faire.com/fastly/bce382266b4fb6391c6201d3f01f0d910f80c7ddc2077270c9a67e480bd31e49.webp</t>
        </is>
      </c>
      <c r="AW396" s="4" t="inlineStr">
        <is>
          <t>Morocco</t>
        </is>
      </c>
      <c r="AX396" s="7"/>
      <c r="AY396" s="8"/>
      <c r="AZ396" s="8"/>
      <c r="BA396" s="9"/>
      <c r="BB396" s="8"/>
      <c r="BC396" s="4" t="inlineStr">
        <is>
          <t>No</t>
        </is>
      </c>
      <c r="BD396" s="4" t="inlineStr">
        <is>
          <t/>
        </is>
      </c>
      <c r="BE396" s="4" t="inlineStr">
        <is>
          <t/>
        </is>
      </c>
      <c r="BF396" s="5"/>
      <c r="BG396" s="5"/>
      <c r="BH396" s="7"/>
      <c r="BI396" s="8"/>
      <c r="BJ396" s="8"/>
      <c r="BK396" s="9"/>
      <c r="BL396" s="8"/>
      <c r="BM396" s="4" t="inlineStr">
        <is>
          <t>Yes</t>
        </is>
      </c>
      <c r="BN396" s="5" t="n">
        <v>4996.0</v>
      </c>
      <c r="BO396" s="5" t="n">
        <v>4996.0</v>
      </c>
      <c r="BP396" s="10"/>
      <c r="BQ396" s="4" t="inlineStr">
        <is>
          <t>940389</t>
        </is>
      </c>
    </row>
    <row r="397" customHeight="1" ht="30.0">
      <c r="A397" s="4" t="inlineStr">
        <is>
          <t>Handcrafted Brass Towel Ring – Moroccan Wall Holder</t>
        </is>
      </c>
      <c r="B397" s="4" t="inlineStr">
        <is>
          <t/>
        </is>
      </c>
      <c r="C397" s="4" t="inlineStr">
        <is>
          <t>Published</t>
        </is>
      </c>
      <c r="D397" s="4" t="inlineStr">
        <is>
          <t>p_wza7uzemkn</t>
        </is>
      </c>
      <c r="E397" s="4" t="inlineStr">
        <is>
          <t>Towel Holder/Hanger</t>
        </is>
      </c>
      <c r="F397" s="4" t="inlineStr">
        <is>
          <t>Add a touch of timeless Moroccan elegance to your bathroom or kitchen with this handcrafted solid brass towel ring.
Each piece is meticulously shaped and engraved by skilled artisans, featuring a beautiful geometric pattern and a polished finish that naturally ages with character.
This durable brass holder is perfect for bath towels, kitchen cloths, or guest hand towels, combining functionality with artisanal charm. Its warm golden tone enhances both modern and traditional interiors, making it a refined addition to your space.
Features:
100% Solid brass, handmade in Morocco
Intricate engraved detailing
Wall-mounted, includes screw holes for easy installation
Polished finish (unlacquered – ages beautifully over time)
Durable and corrosion-resistant
Dimensions (approx.):
Diamètre total : 6.9 in (≈ 17.5 cm)
Diamètre intérieur : 6.1 in (≈ 15.5 cm)
Profondeur depuis le mur : 2.4 in (≈ 6 cm)
Plaque murale : 2 in (≈ 5 cm)
Perfect for:
✔️ Bathroom or kitchen towel holder
✔️ Boutique hotel or spa decor
✔️ Rustic, boho, or modern interior styles</t>
        </is>
      </c>
      <c r="G397" s="4" t="inlineStr">
        <is>
          <t/>
        </is>
      </c>
      <c r="H397" s="4" t="inlineStr">
        <is>
          <t>By the item</t>
        </is>
      </c>
      <c r="I397" s="5" t="n">
        <v>1.0</v>
      </c>
      <c r="J397" s="5" t="n">
        <v>2.0</v>
      </c>
      <c r="K397" s="6"/>
      <c r="L397" s="4" t="inlineStr">
        <is>
          <t/>
        </is>
      </c>
      <c r="M397" s="6"/>
      <c r="N397" s="6"/>
      <c r="O397" s="6"/>
      <c r="P397" s="4" t="inlineStr">
        <is>
          <t/>
        </is>
      </c>
      <c r="Q397" s="6"/>
      <c r="R397" s="4" t="inlineStr">
        <is>
          <t/>
        </is>
      </c>
      <c r="S397" s="6"/>
      <c r="T397" s="6"/>
      <c r="U397" s="6"/>
      <c r="V397" s="4" t="inlineStr">
        <is>
          <t/>
        </is>
      </c>
      <c r="W397" s="4" t="inlineStr">
        <is>
          <t>Published</t>
        </is>
      </c>
      <c r="X397" s="4" t="inlineStr">
        <is>
          <t/>
        </is>
      </c>
      <c r="Y397" s="4" t="inlineStr">
        <is>
          <t/>
        </is>
      </c>
      <c r="Z397" s="4" t="inlineStr">
        <is>
          <t/>
        </is>
      </c>
      <c r="AA397" s="4" t="inlineStr">
        <is>
          <t/>
        </is>
      </c>
      <c r="AB397" s="4" t="inlineStr">
        <is>
          <t/>
        </is>
      </c>
      <c r="AC397" s="4" t="inlineStr">
        <is>
          <t/>
        </is>
      </c>
      <c r="AD397" s="4" t="inlineStr">
        <is>
          <t/>
        </is>
      </c>
      <c r="AE397" s="4" t="inlineStr">
        <is>
          <t/>
        </is>
      </c>
      <c r="AF397" s="7" t="n">
        <v>30.0</v>
      </c>
      <c r="AG397" s="7" t="n">
        <v>60.0</v>
      </c>
      <c r="AH397" s="8"/>
      <c r="AI397" s="8"/>
      <c r="AJ397" s="8"/>
      <c r="AK397" s="8"/>
      <c r="AL397" s="9"/>
      <c r="AM397" s="9"/>
      <c r="AN397" s="8"/>
      <c r="AO397" s="8"/>
      <c r="AP397" s="4" t="inlineStr">
        <is>
          <t/>
        </is>
      </c>
      <c r="AQ397" s="4" t="inlineStr">
        <is>
          <t>No</t>
        </is>
      </c>
      <c r="AR397" s="10"/>
      <c r="AS397" s="10"/>
      <c r="AT397" s="10"/>
      <c r="AU397" s="4" t="inlineStr">
        <is>
          <t/>
        </is>
      </c>
      <c r="AV397" s="4" t="inlineStr">
        <is>
          <t>https://cdn.faire.com/fastly/58fbecee000b20ef3bfd3a8943f79505032a64b4322955d2784d60cca243ac02.jpeg https://cdn.faire.com/fastly/def40493482a297fd57ddc5e9700b6b2d8f24cbcdb4dcea6dad7b7967e3ad528.jpeg https://cdn.faire.com/fastly/18a0b1958c0a305a59930a36f080344f1e5e4b3e24b40743892c43c9408d0a8d.jpeg</t>
        </is>
      </c>
      <c r="AW397" s="4" t="inlineStr">
        <is>
          <t>Morocco</t>
        </is>
      </c>
      <c r="AX397" s="7"/>
      <c r="AY397" s="8"/>
      <c r="AZ397" s="8"/>
      <c r="BA397" s="9"/>
      <c r="BB397" s="8"/>
      <c r="BC397" s="4" t="inlineStr">
        <is>
          <t>No</t>
        </is>
      </c>
      <c r="BD397" s="4" t="inlineStr">
        <is>
          <t/>
        </is>
      </c>
      <c r="BE397" s="4" t="inlineStr">
        <is>
          <t/>
        </is>
      </c>
      <c r="BF397" s="5"/>
      <c r="BG397" s="5"/>
      <c r="BH397" s="7"/>
      <c r="BI397" s="8"/>
      <c r="BJ397" s="8"/>
      <c r="BK397" s="9"/>
      <c r="BL397" s="8"/>
      <c r="BM397" s="4" t="inlineStr">
        <is>
          <t>No</t>
        </is>
      </c>
      <c r="BN397" s="5" t="n">
        <v>5000.0</v>
      </c>
      <c r="BO397" s="5" t="n">
        <v>5000.0</v>
      </c>
      <c r="BP397" s="10"/>
      <c r="BQ397" s="4" t="inlineStr">
        <is>
          <t/>
        </is>
      </c>
    </row>
    <row r="398" customHeight="1" ht="30.0">
      <c r="A398" s="4" t="inlineStr">
        <is>
          <t>Handcrafted Brown Moroccan Leather Pouffe Unfilled</t>
        </is>
      </c>
      <c r="B398" s="4" t="inlineStr">
        <is>
          <t/>
        </is>
      </c>
      <c r="C398" s="4" t="inlineStr">
        <is>
          <t>Published</t>
        </is>
      </c>
      <c r="D398" s="4" t="inlineStr">
        <is>
          <t>p_23uwdt4ymx</t>
        </is>
      </c>
      <c r="E398" s="4" t="inlineStr">
        <is>
          <t>Pouf</t>
        </is>
      </c>
      <c r="F398" s="4" t="inlineStr">
        <is>
          <t>Handmade leather poufs, made using new leather and recovered. Trendy home accessories they are very versatile. Perfect as extra seats or as a side table with a tray placed on top, or a comfortable stool.
A great addition to the room or just to put your feet after a hard day.
Approximate dimensions: Depth 51cm, Height 31cm.
If you want a different color do not hesitate to contact us!
Handcrafted products, slight variations in color and size may occur. Each piece is unique.
Please note that no chemical de-oderizer is used in the treatment of leather
☆ authentically handmade
☆ materials of the highest quality
☆ eco friendly, new and recovered leather
☆ you will receive the product even seen in the images</t>
        </is>
      </c>
      <c r="G398" s="4" t="inlineStr">
        <is>
          <t/>
        </is>
      </c>
      <c r="H398" s="4" t="inlineStr">
        <is>
          <t>By the item</t>
        </is>
      </c>
      <c r="I398" s="5" t="n">
        <v>1.0</v>
      </c>
      <c r="J398" s="5" t="n">
        <v>1.0</v>
      </c>
      <c r="K398" s="6" t="n">
        <v>1.0</v>
      </c>
      <c r="L398" s="4" t="inlineStr">
        <is>
          <t>kg</t>
        </is>
      </c>
      <c r="M398" s="6"/>
      <c r="N398" s="6"/>
      <c r="O398" s="6"/>
      <c r="P398" s="4" t="inlineStr">
        <is>
          <t/>
        </is>
      </c>
      <c r="Q398" s="6"/>
      <c r="R398" s="4" t="inlineStr">
        <is>
          <t/>
        </is>
      </c>
      <c r="S398" s="6"/>
      <c r="T398" s="6"/>
      <c r="U398" s="6"/>
      <c r="V398" s="4" t="inlineStr">
        <is>
          <t/>
        </is>
      </c>
      <c r="W398" s="4" t="inlineStr">
        <is>
          <t>Published</t>
        </is>
      </c>
      <c r="X398" s="4" t="inlineStr">
        <is>
          <t>POUFBROWN</t>
        </is>
      </c>
      <c r="Y398" s="4" t="inlineStr">
        <is>
          <t/>
        </is>
      </c>
      <c r="Z398" s="4" t="inlineStr">
        <is>
          <t/>
        </is>
      </c>
      <c r="AA398" s="4" t="inlineStr">
        <is>
          <t/>
        </is>
      </c>
      <c r="AB398" s="4" t="inlineStr">
        <is>
          <t/>
        </is>
      </c>
      <c r="AC398" s="4" t="inlineStr">
        <is>
          <t/>
        </is>
      </c>
      <c r="AD398" s="4" t="inlineStr">
        <is>
          <t/>
        </is>
      </c>
      <c r="AE398" s="4" t="inlineStr">
        <is>
          <t/>
        </is>
      </c>
      <c r="AF398" s="7" t="n">
        <v>27.5</v>
      </c>
      <c r="AG398" s="7" t="n">
        <v>55.0</v>
      </c>
      <c r="AH398" s="8"/>
      <c r="AI398" s="8"/>
      <c r="AJ398" s="8"/>
      <c r="AK398" s="8"/>
      <c r="AL398" s="9"/>
      <c r="AM398" s="9"/>
      <c r="AN398" s="8"/>
      <c r="AO398" s="8"/>
      <c r="AP398" s="4" t="inlineStr">
        <is>
          <t>https://cdn.faire.com/fastly/3cc62ccfbb9e763ad3a45669fe566f17fe42454ca76de97d2cc2135a09b2f183.png</t>
        </is>
      </c>
      <c r="AQ398" s="4" t="inlineStr">
        <is>
          <t>No</t>
        </is>
      </c>
      <c r="AR398" s="10"/>
      <c r="AS398" s="10"/>
      <c r="AT398" s="10"/>
      <c r="AU398" s="4" t="inlineStr">
        <is>
          <t/>
        </is>
      </c>
      <c r="AV398" s="4" t="inlineStr">
        <is>
          <t>https://cdn.faire.com/fastly/3cc62ccfbb9e763ad3a45669fe566f17fe42454ca76de97d2cc2135a09b2f183.png https://cdn.faire.com/fastly/6bfd4bad033d082ad47be3a5aca79ca5b13c7dcf028645021140691c938b35f6.webp https://cdn.faire.com/fastly/0f3ec1879039d8b70dbdfb50740edfe219f0a17722320578acec731374dd227e.webp https://cdn.faire.com/fastly/5736c8bb72c3a82981e261c375ba02071c641dbad86671c4a37d5e50545ef8e7.webp https://cdn.faire.com/fastly/23178aa57f877163641c71c7f9d36f307174cc23f03391e6d494a3524e793a93.webp https://cdn.faire.com/fastly/ba18868a18e056bf52c611d0e2350eddb4d4a74d30b6b1f6ea0fefb9c56a1b6a.webp</t>
        </is>
      </c>
      <c r="AW398" s="4" t="inlineStr">
        <is>
          <t>Morocco</t>
        </is>
      </c>
      <c r="AX398" s="7"/>
      <c r="AY398" s="8"/>
      <c r="AZ398" s="8"/>
      <c r="BA398" s="9"/>
      <c r="BB398" s="8"/>
      <c r="BC398" s="4" t="inlineStr">
        <is>
          <t>No</t>
        </is>
      </c>
      <c r="BD398" s="4" t="inlineStr">
        <is>
          <t/>
        </is>
      </c>
      <c r="BE398" s="4" t="inlineStr">
        <is>
          <t/>
        </is>
      </c>
      <c r="BF398" s="5"/>
      <c r="BG398" s="5"/>
      <c r="BH398" s="7"/>
      <c r="BI398" s="8"/>
      <c r="BJ398" s="8"/>
      <c r="BK398" s="9"/>
      <c r="BL398" s="8"/>
      <c r="BM398" s="4" t="inlineStr">
        <is>
          <t>Yes</t>
        </is>
      </c>
      <c r="BN398" s="5" t="n">
        <v>4976.0</v>
      </c>
      <c r="BO398" s="5" t="n">
        <v>4976.0</v>
      </c>
      <c r="BP398" s="10"/>
      <c r="BQ398" s="4" t="inlineStr">
        <is>
          <t>940389</t>
        </is>
      </c>
    </row>
    <row r="399" customHeight="1" ht="30.0">
      <c r="A399" s="4" t="inlineStr">
        <is>
          <t>Handcrafted Brown Suede Leather Babouches for Men – Morocco</t>
        </is>
      </c>
      <c r="B399" s="4" t="inlineStr">
        <is>
          <t/>
        </is>
      </c>
      <c r="C399" s="4" t="inlineStr">
        <is>
          <t>Published</t>
        </is>
      </c>
      <c r="D399" s="4" t="inlineStr">
        <is>
          <t>p_9dq28nfrbn</t>
        </is>
      </c>
      <c r="E399" s="4" t="inlineStr">
        <is>
          <t>Sandals - Women's</t>
        </is>
      </c>
      <c r="F399"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399" s="4" t="inlineStr">
        <is>
          <t/>
        </is>
      </c>
      <c r="H399" s="4" t="inlineStr">
        <is>
          <t>Open sizing</t>
        </is>
      </c>
      <c r="I399" s="5" t="n">
        <v>1.0</v>
      </c>
      <c r="J399" s="5" t="n">
        <v>1.0</v>
      </c>
      <c r="K399" s="6" t="n">
        <v>0.2</v>
      </c>
      <c r="L399" s="4" t="inlineStr">
        <is>
          <t>kg</t>
        </is>
      </c>
      <c r="M399" s="6"/>
      <c r="N399" s="6"/>
      <c r="O399" s="6"/>
      <c r="P399" s="4" t="inlineStr">
        <is>
          <t/>
        </is>
      </c>
      <c r="Q399" s="6"/>
      <c r="R399" s="4" t="inlineStr">
        <is>
          <t/>
        </is>
      </c>
      <c r="S399" s="6"/>
      <c r="T399" s="6"/>
      <c r="U399" s="6"/>
      <c r="V399" s="4" t="inlineStr">
        <is>
          <t/>
        </is>
      </c>
      <c r="W399" s="4" t="inlineStr">
        <is>
          <t>Published</t>
        </is>
      </c>
      <c r="X399" s="4" t="inlineStr">
        <is>
          <t/>
        </is>
      </c>
      <c r="Y399" s="4" t="inlineStr">
        <is>
          <t/>
        </is>
      </c>
      <c r="Z399" s="4" t="inlineStr">
        <is>
          <t>Size</t>
        </is>
      </c>
      <c r="AA399" s="4" t="inlineStr">
        <is>
          <t>UK 3.5 / US 5 / 36 EU</t>
        </is>
      </c>
      <c r="AB399" s="4" t="inlineStr">
        <is>
          <t/>
        </is>
      </c>
      <c r="AC399" s="4" t="inlineStr">
        <is>
          <t/>
        </is>
      </c>
      <c r="AD399" s="4" t="inlineStr">
        <is>
          <t/>
        </is>
      </c>
      <c r="AE399" s="4" t="inlineStr">
        <is>
          <t/>
        </is>
      </c>
      <c r="AF399" s="7" t="n">
        <v>24.0</v>
      </c>
      <c r="AG399" s="7" t="n">
        <v>48.0</v>
      </c>
      <c r="AH399" s="8"/>
      <c r="AI399" s="8"/>
      <c r="AJ399" s="8"/>
      <c r="AK399" s="8"/>
      <c r="AL399" s="9"/>
      <c r="AM399" s="9"/>
      <c r="AN399" s="8"/>
      <c r="AO399" s="8"/>
      <c r="AP399" s="4" t="inlineStr">
        <is>
          <t/>
        </is>
      </c>
      <c r="AQ399" s="4" t="inlineStr">
        <is>
          <t>No</t>
        </is>
      </c>
      <c r="AR399" s="10"/>
      <c r="AS399" s="10"/>
      <c r="AT399" s="10"/>
      <c r="AU399" s="4" t="inlineStr">
        <is>
          <t/>
        </is>
      </c>
      <c r="AV399"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399" s="4" t="inlineStr">
        <is>
          <t>Morocco</t>
        </is>
      </c>
      <c r="AX399" s="7"/>
      <c r="AY399" s="8"/>
      <c r="AZ399" s="8"/>
      <c r="BA399" s="9"/>
      <c r="BB399" s="8"/>
      <c r="BC399" s="4" t="inlineStr">
        <is>
          <t>No</t>
        </is>
      </c>
      <c r="BD399" s="4" t="inlineStr">
        <is>
          <t/>
        </is>
      </c>
      <c r="BE399" s="4" t="inlineStr">
        <is>
          <t/>
        </is>
      </c>
      <c r="BF399" s="5"/>
      <c r="BG399" s="5"/>
      <c r="BH399" s="7"/>
      <c r="BI399" s="8"/>
      <c r="BJ399" s="8"/>
      <c r="BK399" s="9"/>
      <c r="BL399" s="8"/>
      <c r="BM399" s="4" t="inlineStr">
        <is>
          <t>Yes</t>
        </is>
      </c>
      <c r="BN399" s="5"/>
      <c r="BO399" s="5"/>
      <c r="BP399" s="10"/>
      <c r="BQ399" s="4" t="inlineStr">
        <is>
          <t/>
        </is>
      </c>
    </row>
    <row r="400" customHeight="1" ht="30.0">
      <c r="A400" s="4" t="inlineStr">
        <is>
          <t>Handcrafted Brown Suede Leather Babouches for Men – Morocco</t>
        </is>
      </c>
      <c r="B400" s="4" t="inlineStr">
        <is>
          <t/>
        </is>
      </c>
      <c r="C400" s="4" t="inlineStr">
        <is>
          <t>Published</t>
        </is>
      </c>
      <c r="D400" s="4" t="inlineStr">
        <is>
          <t>p_9dq28nfrbn</t>
        </is>
      </c>
      <c r="E400" s="4" t="inlineStr">
        <is>
          <t>Sandals - Women's</t>
        </is>
      </c>
      <c r="F400"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0" s="4" t="inlineStr">
        <is>
          <t/>
        </is>
      </c>
      <c r="H400" s="4" t="inlineStr">
        <is>
          <t>Open sizing</t>
        </is>
      </c>
      <c r="I400" s="5" t="n">
        <v>1.0</v>
      </c>
      <c r="J400" s="5" t="n">
        <v>1.0</v>
      </c>
      <c r="K400" s="6" t="n">
        <v>200.0</v>
      </c>
      <c r="L400" s="4" t="inlineStr">
        <is>
          <t>g</t>
        </is>
      </c>
      <c r="M400" s="6"/>
      <c r="N400" s="6"/>
      <c r="O400" s="6"/>
      <c r="P400" s="4" t="inlineStr">
        <is>
          <t/>
        </is>
      </c>
      <c r="Q400" s="6"/>
      <c r="R400" s="4" t="inlineStr">
        <is>
          <t/>
        </is>
      </c>
      <c r="S400" s="6"/>
      <c r="T400" s="6"/>
      <c r="U400" s="6"/>
      <c r="V400" s="4" t="inlineStr">
        <is>
          <t/>
        </is>
      </c>
      <c r="W400" s="4" t="inlineStr">
        <is>
          <t>Published</t>
        </is>
      </c>
      <c r="X400" s="4" t="inlineStr">
        <is>
          <t/>
        </is>
      </c>
      <c r="Y400" s="4" t="inlineStr">
        <is>
          <t/>
        </is>
      </c>
      <c r="Z400" s="4" t="inlineStr">
        <is>
          <t>Size</t>
        </is>
      </c>
      <c r="AA400" s="4" t="inlineStr">
        <is>
          <t>UK 4 / US 6 / 37 EU</t>
        </is>
      </c>
      <c r="AB400" s="4" t="inlineStr">
        <is>
          <t/>
        </is>
      </c>
      <c r="AC400" s="4" t="inlineStr">
        <is>
          <t/>
        </is>
      </c>
      <c r="AD400" s="4" t="inlineStr">
        <is>
          <t/>
        </is>
      </c>
      <c r="AE400" s="4" t="inlineStr">
        <is>
          <t/>
        </is>
      </c>
      <c r="AF400" s="7" t="n">
        <v>24.0</v>
      </c>
      <c r="AG400" s="7" t="n">
        <v>48.0</v>
      </c>
      <c r="AH400" s="8"/>
      <c r="AI400" s="8"/>
      <c r="AJ400" s="8"/>
      <c r="AK400" s="8"/>
      <c r="AL400" s="9"/>
      <c r="AM400" s="9"/>
      <c r="AN400" s="8"/>
      <c r="AO400" s="8"/>
      <c r="AP400" s="4" t="inlineStr">
        <is>
          <t/>
        </is>
      </c>
      <c r="AQ400" s="4" t="inlineStr">
        <is>
          <t>No</t>
        </is>
      </c>
      <c r="AR400" s="10"/>
      <c r="AS400" s="10"/>
      <c r="AT400" s="10"/>
      <c r="AU400" s="4" t="inlineStr">
        <is>
          <t/>
        </is>
      </c>
      <c r="AV400"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0" s="4" t="inlineStr">
        <is>
          <t>Morocco</t>
        </is>
      </c>
      <c r="AX400" s="7"/>
      <c r="AY400" s="8"/>
      <c r="AZ400" s="8"/>
      <c r="BA400" s="9"/>
      <c r="BB400" s="8"/>
      <c r="BC400" s="4" t="inlineStr">
        <is>
          <t>No</t>
        </is>
      </c>
      <c r="BD400" s="4" t="inlineStr">
        <is>
          <t/>
        </is>
      </c>
      <c r="BE400" s="4" t="inlineStr">
        <is>
          <t/>
        </is>
      </c>
      <c r="BF400" s="5"/>
      <c r="BG400" s="5"/>
      <c r="BH400" s="7"/>
      <c r="BI400" s="8"/>
      <c r="BJ400" s="8"/>
      <c r="BK400" s="9"/>
      <c r="BL400" s="8"/>
      <c r="BM400" s="4" t="inlineStr">
        <is>
          <t>Yes</t>
        </is>
      </c>
      <c r="BN400" s="5"/>
      <c r="BO400" s="5"/>
      <c r="BP400" s="10"/>
      <c r="BQ400" s="4" t="inlineStr">
        <is>
          <t>640320</t>
        </is>
      </c>
    </row>
    <row r="401" customHeight="1" ht="30.0">
      <c r="A401" s="4" t="inlineStr">
        <is>
          <t>Handcrafted Brown Suede Leather Babouches for Men – Morocco</t>
        </is>
      </c>
      <c r="B401" s="4" t="inlineStr">
        <is>
          <t/>
        </is>
      </c>
      <c r="C401" s="4" t="inlineStr">
        <is>
          <t>Published</t>
        </is>
      </c>
      <c r="D401" s="4" t="inlineStr">
        <is>
          <t>p_9dq28nfrbn</t>
        </is>
      </c>
      <c r="E401" s="4" t="inlineStr">
        <is>
          <t>Sandals - Women's</t>
        </is>
      </c>
      <c r="F401"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1" s="4" t="inlineStr">
        <is>
          <t/>
        </is>
      </c>
      <c r="H401" s="4" t="inlineStr">
        <is>
          <t>Open sizing</t>
        </is>
      </c>
      <c r="I401" s="5" t="n">
        <v>1.0</v>
      </c>
      <c r="J401" s="5" t="n">
        <v>1.0</v>
      </c>
      <c r="K401" s="6" t="n">
        <v>200.0</v>
      </c>
      <c r="L401" s="4" t="inlineStr">
        <is>
          <t>g</t>
        </is>
      </c>
      <c r="M401" s="6"/>
      <c r="N401" s="6"/>
      <c r="O401" s="6"/>
      <c r="P401" s="4" t="inlineStr">
        <is>
          <t/>
        </is>
      </c>
      <c r="Q401" s="6"/>
      <c r="R401" s="4" t="inlineStr">
        <is>
          <t/>
        </is>
      </c>
      <c r="S401" s="6"/>
      <c r="T401" s="6"/>
      <c r="U401" s="6"/>
      <c r="V401" s="4" t="inlineStr">
        <is>
          <t/>
        </is>
      </c>
      <c r="W401" s="4" t="inlineStr">
        <is>
          <t>Published</t>
        </is>
      </c>
      <c r="X401" s="4" t="inlineStr">
        <is>
          <t/>
        </is>
      </c>
      <c r="Y401" s="4" t="inlineStr">
        <is>
          <t/>
        </is>
      </c>
      <c r="Z401" s="4" t="inlineStr">
        <is>
          <t>Size</t>
        </is>
      </c>
      <c r="AA401" s="4" t="inlineStr">
        <is>
          <t>UK 5 / US 6.5 / 38 EU</t>
        </is>
      </c>
      <c r="AB401" s="4" t="inlineStr">
        <is>
          <t/>
        </is>
      </c>
      <c r="AC401" s="4" t="inlineStr">
        <is>
          <t/>
        </is>
      </c>
      <c r="AD401" s="4" t="inlineStr">
        <is>
          <t/>
        </is>
      </c>
      <c r="AE401" s="4" t="inlineStr">
        <is>
          <t/>
        </is>
      </c>
      <c r="AF401" s="7" t="n">
        <v>24.0</v>
      </c>
      <c r="AG401" s="7" t="n">
        <v>48.0</v>
      </c>
      <c r="AH401" s="8"/>
      <c r="AI401" s="8"/>
      <c r="AJ401" s="8"/>
      <c r="AK401" s="8"/>
      <c r="AL401" s="9"/>
      <c r="AM401" s="9"/>
      <c r="AN401" s="8"/>
      <c r="AO401" s="8"/>
      <c r="AP401" s="4" t="inlineStr">
        <is>
          <t/>
        </is>
      </c>
      <c r="AQ401" s="4" t="inlineStr">
        <is>
          <t>No</t>
        </is>
      </c>
      <c r="AR401" s="10"/>
      <c r="AS401" s="10"/>
      <c r="AT401" s="10"/>
      <c r="AU401" s="4" t="inlineStr">
        <is>
          <t/>
        </is>
      </c>
      <c r="AV401"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1" s="4" t="inlineStr">
        <is>
          <t>Morocco</t>
        </is>
      </c>
      <c r="AX401" s="7"/>
      <c r="AY401" s="8"/>
      <c r="AZ401" s="8"/>
      <c r="BA401" s="9"/>
      <c r="BB401" s="8"/>
      <c r="BC401" s="4" t="inlineStr">
        <is>
          <t>No</t>
        </is>
      </c>
      <c r="BD401" s="4" t="inlineStr">
        <is>
          <t/>
        </is>
      </c>
      <c r="BE401" s="4" t="inlineStr">
        <is>
          <t/>
        </is>
      </c>
      <c r="BF401" s="5"/>
      <c r="BG401" s="5"/>
      <c r="BH401" s="7"/>
      <c r="BI401" s="8"/>
      <c r="BJ401" s="8"/>
      <c r="BK401" s="9"/>
      <c r="BL401" s="8"/>
      <c r="BM401" s="4" t="inlineStr">
        <is>
          <t>Yes</t>
        </is>
      </c>
      <c r="BN401" s="5"/>
      <c r="BO401" s="5"/>
      <c r="BP401" s="10"/>
      <c r="BQ401" s="4" t="inlineStr">
        <is>
          <t>640320</t>
        </is>
      </c>
    </row>
    <row r="402" customHeight="1" ht="30.0">
      <c r="A402" s="4" t="inlineStr">
        <is>
          <t>Handcrafted Brown Suede Leather Babouches for Men – Morocco</t>
        </is>
      </c>
      <c r="B402" s="4" t="inlineStr">
        <is>
          <t/>
        </is>
      </c>
      <c r="C402" s="4" t="inlineStr">
        <is>
          <t>Published</t>
        </is>
      </c>
      <c r="D402" s="4" t="inlineStr">
        <is>
          <t>p_9dq28nfrbn</t>
        </is>
      </c>
      <c r="E402" s="4" t="inlineStr">
        <is>
          <t>Sandals - Women's</t>
        </is>
      </c>
      <c r="F402"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2" s="4" t="inlineStr">
        <is>
          <t/>
        </is>
      </c>
      <c r="H402" s="4" t="inlineStr">
        <is>
          <t>Open sizing</t>
        </is>
      </c>
      <c r="I402" s="5" t="n">
        <v>1.0</v>
      </c>
      <c r="J402" s="5" t="n">
        <v>1.0</v>
      </c>
      <c r="K402" s="6" t="n">
        <v>200.0</v>
      </c>
      <c r="L402" s="4" t="inlineStr">
        <is>
          <t>g</t>
        </is>
      </c>
      <c r="M402" s="6"/>
      <c r="N402" s="6"/>
      <c r="O402" s="6"/>
      <c r="P402" s="4" t="inlineStr">
        <is>
          <t/>
        </is>
      </c>
      <c r="Q402" s="6"/>
      <c r="R402" s="4" t="inlineStr">
        <is>
          <t/>
        </is>
      </c>
      <c r="S402" s="6"/>
      <c r="T402" s="6"/>
      <c r="U402" s="6"/>
      <c r="V402" s="4" t="inlineStr">
        <is>
          <t/>
        </is>
      </c>
      <c r="W402" s="4" t="inlineStr">
        <is>
          <t>Published</t>
        </is>
      </c>
      <c r="X402" s="4" t="inlineStr">
        <is>
          <t/>
        </is>
      </c>
      <c r="Y402" s="4" t="inlineStr">
        <is>
          <t/>
        </is>
      </c>
      <c r="Z402" s="4" t="inlineStr">
        <is>
          <t>Size</t>
        </is>
      </c>
      <c r="AA402" s="4" t="inlineStr">
        <is>
          <t>UK 6 / US 7.5 / 39 EU</t>
        </is>
      </c>
      <c r="AB402" s="4" t="inlineStr">
        <is>
          <t/>
        </is>
      </c>
      <c r="AC402" s="4" t="inlineStr">
        <is>
          <t/>
        </is>
      </c>
      <c r="AD402" s="4" t="inlineStr">
        <is>
          <t/>
        </is>
      </c>
      <c r="AE402" s="4" t="inlineStr">
        <is>
          <t/>
        </is>
      </c>
      <c r="AF402" s="7" t="n">
        <v>24.0</v>
      </c>
      <c r="AG402" s="7" t="n">
        <v>48.0</v>
      </c>
      <c r="AH402" s="8"/>
      <c r="AI402" s="8"/>
      <c r="AJ402" s="8"/>
      <c r="AK402" s="8"/>
      <c r="AL402" s="9"/>
      <c r="AM402" s="9"/>
      <c r="AN402" s="8"/>
      <c r="AO402" s="8"/>
      <c r="AP402" s="4" t="inlineStr">
        <is>
          <t/>
        </is>
      </c>
      <c r="AQ402" s="4" t="inlineStr">
        <is>
          <t>No</t>
        </is>
      </c>
      <c r="AR402" s="10"/>
      <c r="AS402" s="10"/>
      <c r="AT402" s="10"/>
      <c r="AU402" s="4" t="inlineStr">
        <is>
          <t/>
        </is>
      </c>
      <c r="AV402"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2" s="4" t="inlineStr">
        <is>
          <t>Morocco</t>
        </is>
      </c>
      <c r="AX402" s="7"/>
      <c r="AY402" s="8"/>
      <c r="AZ402" s="8"/>
      <c r="BA402" s="9"/>
      <c r="BB402" s="8"/>
      <c r="BC402" s="4" t="inlineStr">
        <is>
          <t>No</t>
        </is>
      </c>
      <c r="BD402" s="4" t="inlineStr">
        <is>
          <t/>
        </is>
      </c>
      <c r="BE402" s="4" t="inlineStr">
        <is>
          <t/>
        </is>
      </c>
      <c r="BF402" s="5"/>
      <c r="BG402" s="5"/>
      <c r="BH402" s="7"/>
      <c r="BI402" s="8"/>
      <c r="BJ402" s="8"/>
      <c r="BK402" s="9"/>
      <c r="BL402" s="8"/>
      <c r="BM402" s="4" t="inlineStr">
        <is>
          <t>Yes</t>
        </is>
      </c>
      <c r="BN402" s="5"/>
      <c r="BO402" s="5"/>
      <c r="BP402" s="10"/>
      <c r="BQ402" s="4" t="inlineStr">
        <is>
          <t>640320</t>
        </is>
      </c>
    </row>
    <row r="403" customHeight="1" ht="30.0">
      <c r="A403" s="4" t="inlineStr">
        <is>
          <t>Handcrafted Brown Suede Leather Babouches for Men – Morocco</t>
        </is>
      </c>
      <c r="B403" s="4" t="inlineStr">
        <is>
          <t/>
        </is>
      </c>
      <c r="C403" s="4" t="inlineStr">
        <is>
          <t>Published</t>
        </is>
      </c>
      <c r="D403" s="4" t="inlineStr">
        <is>
          <t>p_9dq28nfrbn</t>
        </is>
      </c>
      <c r="E403" s="4" t="inlineStr">
        <is>
          <t>Sandals - Women's</t>
        </is>
      </c>
      <c r="F403"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3" s="4" t="inlineStr">
        <is>
          <t/>
        </is>
      </c>
      <c r="H403" s="4" t="inlineStr">
        <is>
          <t>Open sizing</t>
        </is>
      </c>
      <c r="I403" s="5" t="n">
        <v>1.0</v>
      </c>
      <c r="J403" s="5" t="n">
        <v>1.0</v>
      </c>
      <c r="K403" s="6" t="n">
        <v>200.0</v>
      </c>
      <c r="L403" s="4" t="inlineStr">
        <is>
          <t>g</t>
        </is>
      </c>
      <c r="M403" s="6"/>
      <c r="N403" s="6"/>
      <c r="O403" s="6"/>
      <c r="P403" s="4" t="inlineStr">
        <is>
          <t/>
        </is>
      </c>
      <c r="Q403" s="6"/>
      <c r="R403" s="4" t="inlineStr">
        <is>
          <t/>
        </is>
      </c>
      <c r="S403" s="6"/>
      <c r="T403" s="6"/>
      <c r="U403" s="6"/>
      <c r="V403" s="4" t="inlineStr">
        <is>
          <t/>
        </is>
      </c>
      <c r="W403" s="4" t="inlineStr">
        <is>
          <t>Published</t>
        </is>
      </c>
      <c r="X403" s="4" t="inlineStr">
        <is>
          <t/>
        </is>
      </c>
      <c r="Y403" s="4" t="inlineStr">
        <is>
          <t/>
        </is>
      </c>
      <c r="Z403" s="4" t="inlineStr">
        <is>
          <t>Size</t>
        </is>
      </c>
      <c r="AA403" s="4" t="inlineStr">
        <is>
          <t>UK 6.5 / US 8 / 40 EU</t>
        </is>
      </c>
      <c r="AB403" s="4" t="inlineStr">
        <is>
          <t/>
        </is>
      </c>
      <c r="AC403" s="4" t="inlineStr">
        <is>
          <t/>
        </is>
      </c>
      <c r="AD403" s="4" t="inlineStr">
        <is>
          <t/>
        </is>
      </c>
      <c r="AE403" s="4" t="inlineStr">
        <is>
          <t/>
        </is>
      </c>
      <c r="AF403" s="7" t="n">
        <v>24.0</v>
      </c>
      <c r="AG403" s="7" t="n">
        <v>48.0</v>
      </c>
      <c r="AH403" s="8"/>
      <c r="AI403" s="8"/>
      <c r="AJ403" s="8"/>
      <c r="AK403" s="8"/>
      <c r="AL403" s="9"/>
      <c r="AM403" s="9"/>
      <c r="AN403" s="8"/>
      <c r="AO403" s="8"/>
      <c r="AP403" s="4" t="inlineStr">
        <is>
          <t/>
        </is>
      </c>
      <c r="AQ403" s="4" t="inlineStr">
        <is>
          <t>No</t>
        </is>
      </c>
      <c r="AR403" s="10"/>
      <c r="AS403" s="10"/>
      <c r="AT403" s="10"/>
      <c r="AU403" s="4" t="inlineStr">
        <is>
          <t/>
        </is>
      </c>
      <c r="AV403"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3" s="4" t="inlineStr">
        <is>
          <t>Morocco</t>
        </is>
      </c>
      <c r="AX403" s="7"/>
      <c r="AY403" s="8"/>
      <c r="AZ403" s="8"/>
      <c r="BA403" s="9"/>
      <c r="BB403" s="8"/>
      <c r="BC403" s="4" t="inlineStr">
        <is>
          <t>No</t>
        </is>
      </c>
      <c r="BD403" s="4" t="inlineStr">
        <is>
          <t/>
        </is>
      </c>
      <c r="BE403" s="4" t="inlineStr">
        <is>
          <t/>
        </is>
      </c>
      <c r="BF403" s="5"/>
      <c r="BG403" s="5"/>
      <c r="BH403" s="7"/>
      <c r="BI403" s="8"/>
      <c r="BJ403" s="8"/>
      <c r="BK403" s="9"/>
      <c r="BL403" s="8"/>
      <c r="BM403" s="4" t="inlineStr">
        <is>
          <t>Yes</t>
        </is>
      </c>
      <c r="BN403" s="5"/>
      <c r="BO403" s="5"/>
      <c r="BP403" s="10"/>
      <c r="BQ403" s="4" t="inlineStr">
        <is>
          <t>640320</t>
        </is>
      </c>
    </row>
    <row r="404" customHeight="1" ht="30.0">
      <c r="A404" s="4" t="inlineStr">
        <is>
          <t>Handcrafted Brown Suede Leather Babouches for Men – Morocco</t>
        </is>
      </c>
      <c r="B404" s="4" t="inlineStr">
        <is>
          <t/>
        </is>
      </c>
      <c r="C404" s="4" t="inlineStr">
        <is>
          <t>Published</t>
        </is>
      </c>
      <c r="D404" s="4" t="inlineStr">
        <is>
          <t>p_9dq28nfrbn</t>
        </is>
      </c>
      <c r="E404" s="4" t="inlineStr">
        <is>
          <t>Sandals - Women's</t>
        </is>
      </c>
      <c r="F404"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4" s="4" t="inlineStr">
        <is>
          <t/>
        </is>
      </c>
      <c r="H404" s="4" t="inlineStr">
        <is>
          <t>Open sizing</t>
        </is>
      </c>
      <c r="I404" s="5" t="n">
        <v>1.0</v>
      </c>
      <c r="J404" s="5" t="n">
        <v>1.0</v>
      </c>
      <c r="K404" s="6" t="n">
        <v>200.0</v>
      </c>
      <c r="L404" s="4" t="inlineStr">
        <is>
          <t>g</t>
        </is>
      </c>
      <c r="M404" s="6"/>
      <c r="N404" s="6"/>
      <c r="O404" s="6"/>
      <c r="P404" s="4" t="inlineStr">
        <is>
          <t/>
        </is>
      </c>
      <c r="Q404" s="6"/>
      <c r="R404" s="4" t="inlineStr">
        <is>
          <t/>
        </is>
      </c>
      <c r="S404" s="6"/>
      <c r="T404" s="6"/>
      <c r="U404" s="6"/>
      <c r="V404" s="4" t="inlineStr">
        <is>
          <t/>
        </is>
      </c>
      <c r="W404" s="4" t="inlineStr">
        <is>
          <t>Published</t>
        </is>
      </c>
      <c r="X404" s="4" t="inlineStr">
        <is>
          <t/>
        </is>
      </c>
      <c r="Y404" s="4" t="inlineStr">
        <is>
          <t/>
        </is>
      </c>
      <c r="Z404" s="4" t="inlineStr">
        <is>
          <t>Size</t>
        </is>
      </c>
      <c r="AA404" s="4" t="inlineStr">
        <is>
          <t>UK 7.5 / US 9 / 41 EU</t>
        </is>
      </c>
      <c r="AB404" s="4" t="inlineStr">
        <is>
          <t/>
        </is>
      </c>
      <c r="AC404" s="4" t="inlineStr">
        <is>
          <t/>
        </is>
      </c>
      <c r="AD404" s="4" t="inlineStr">
        <is>
          <t/>
        </is>
      </c>
      <c r="AE404" s="4" t="inlineStr">
        <is>
          <t/>
        </is>
      </c>
      <c r="AF404" s="7" t="n">
        <v>24.0</v>
      </c>
      <c r="AG404" s="7" t="n">
        <v>48.0</v>
      </c>
      <c r="AH404" s="8"/>
      <c r="AI404" s="8"/>
      <c r="AJ404" s="8"/>
      <c r="AK404" s="8"/>
      <c r="AL404" s="9"/>
      <c r="AM404" s="9"/>
      <c r="AN404" s="8"/>
      <c r="AO404" s="8"/>
      <c r="AP404" s="4" t="inlineStr">
        <is>
          <t/>
        </is>
      </c>
      <c r="AQ404" s="4" t="inlineStr">
        <is>
          <t>No</t>
        </is>
      </c>
      <c r="AR404" s="10"/>
      <c r="AS404" s="10"/>
      <c r="AT404" s="10"/>
      <c r="AU404" s="4" t="inlineStr">
        <is>
          <t/>
        </is>
      </c>
      <c r="AV404"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4" s="4" t="inlineStr">
        <is>
          <t>Morocco</t>
        </is>
      </c>
      <c r="AX404" s="7"/>
      <c r="AY404" s="8"/>
      <c r="AZ404" s="8"/>
      <c r="BA404" s="9"/>
      <c r="BB404" s="8"/>
      <c r="BC404" s="4" t="inlineStr">
        <is>
          <t>No</t>
        </is>
      </c>
      <c r="BD404" s="4" t="inlineStr">
        <is>
          <t/>
        </is>
      </c>
      <c r="BE404" s="4" t="inlineStr">
        <is>
          <t/>
        </is>
      </c>
      <c r="BF404" s="5"/>
      <c r="BG404" s="5"/>
      <c r="BH404" s="7"/>
      <c r="BI404" s="8"/>
      <c r="BJ404" s="8"/>
      <c r="BK404" s="9"/>
      <c r="BL404" s="8"/>
      <c r="BM404" s="4" t="inlineStr">
        <is>
          <t>Yes</t>
        </is>
      </c>
      <c r="BN404" s="5"/>
      <c r="BO404" s="5"/>
      <c r="BP404" s="10"/>
      <c r="BQ404" s="4" t="inlineStr">
        <is>
          <t>640320</t>
        </is>
      </c>
    </row>
    <row r="405" customHeight="1" ht="30.0">
      <c r="A405" s="4" t="inlineStr">
        <is>
          <t>Handcrafted Brown Suede Leather Babouches for Men – Morocco</t>
        </is>
      </c>
      <c r="B405" s="4" t="inlineStr">
        <is>
          <t/>
        </is>
      </c>
      <c r="C405" s="4" t="inlineStr">
        <is>
          <t>Published</t>
        </is>
      </c>
      <c r="D405" s="4" t="inlineStr">
        <is>
          <t>p_9dq28nfrbn</t>
        </is>
      </c>
      <c r="E405" s="4" t="inlineStr">
        <is>
          <t>Sandals - Women's</t>
        </is>
      </c>
      <c r="F405"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5" s="4" t="inlineStr">
        <is>
          <t/>
        </is>
      </c>
      <c r="H405" s="4" t="inlineStr">
        <is>
          <t>Open sizing</t>
        </is>
      </c>
      <c r="I405" s="5" t="n">
        <v>1.0</v>
      </c>
      <c r="J405" s="5" t="n">
        <v>1.0</v>
      </c>
      <c r="K405" s="6" t="n">
        <v>0.2</v>
      </c>
      <c r="L405" s="4" t="inlineStr">
        <is>
          <t>kg</t>
        </is>
      </c>
      <c r="M405" s="6"/>
      <c r="N405" s="6"/>
      <c r="O405" s="6"/>
      <c r="P405" s="4" t="inlineStr">
        <is>
          <t/>
        </is>
      </c>
      <c r="Q405" s="6"/>
      <c r="R405" s="4" t="inlineStr">
        <is>
          <t/>
        </is>
      </c>
      <c r="S405" s="6"/>
      <c r="T405" s="6"/>
      <c r="U405" s="6"/>
      <c r="V405" s="4" t="inlineStr">
        <is>
          <t/>
        </is>
      </c>
      <c r="W405" s="4" t="inlineStr">
        <is>
          <t>Published</t>
        </is>
      </c>
      <c r="X405" s="4" t="inlineStr">
        <is>
          <t/>
        </is>
      </c>
      <c r="Y405" s="4" t="inlineStr">
        <is>
          <t/>
        </is>
      </c>
      <c r="Z405" s="4" t="inlineStr">
        <is>
          <t>Size</t>
        </is>
      </c>
      <c r="AA405" s="4" t="inlineStr">
        <is>
          <t>UK 8 / US 9.5 / 42 EU</t>
        </is>
      </c>
      <c r="AB405" s="4" t="inlineStr">
        <is>
          <t/>
        </is>
      </c>
      <c r="AC405" s="4" t="inlineStr">
        <is>
          <t/>
        </is>
      </c>
      <c r="AD405" s="4" t="inlineStr">
        <is>
          <t/>
        </is>
      </c>
      <c r="AE405" s="4" t="inlineStr">
        <is>
          <t/>
        </is>
      </c>
      <c r="AF405" s="7" t="n">
        <v>24.0</v>
      </c>
      <c r="AG405" s="7" t="n">
        <v>48.0</v>
      </c>
      <c r="AH405" s="8"/>
      <c r="AI405" s="8"/>
      <c r="AJ405" s="8"/>
      <c r="AK405" s="8"/>
      <c r="AL405" s="9"/>
      <c r="AM405" s="9"/>
      <c r="AN405" s="8"/>
      <c r="AO405" s="8"/>
      <c r="AP405" s="4" t="inlineStr">
        <is>
          <t/>
        </is>
      </c>
      <c r="AQ405" s="4" t="inlineStr">
        <is>
          <t>No</t>
        </is>
      </c>
      <c r="AR405" s="10"/>
      <c r="AS405" s="10"/>
      <c r="AT405" s="10"/>
      <c r="AU405" s="4" t="inlineStr">
        <is>
          <t/>
        </is>
      </c>
      <c r="AV405"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5" s="4" t="inlineStr">
        <is>
          <t>Morocco</t>
        </is>
      </c>
      <c r="AX405" s="7"/>
      <c r="AY405" s="8"/>
      <c r="AZ405" s="8"/>
      <c r="BA405" s="9"/>
      <c r="BB405" s="8"/>
      <c r="BC405" s="4" t="inlineStr">
        <is>
          <t>No</t>
        </is>
      </c>
      <c r="BD405" s="4" t="inlineStr">
        <is>
          <t/>
        </is>
      </c>
      <c r="BE405" s="4" t="inlineStr">
        <is>
          <t/>
        </is>
      </c>
      <c r="BF405" s="5"/>
      <c r="BG405" s="5"/>
      <c r="BH405" s="7"/>
      <c r="BI405" s="8"/>
      <c r="BJ405" s="8"/>
      <c r="BK405" s="9"/>
      <c r="BL405" s="8"/>
      <c r="BM405" s="4" t="inlineStr">
        <is>
          <t>Yes</t>
        </is>
      </c>
      <c r="BN405" s="5"/>
      <c r="BO405" s="5"/>
      <c r="BP405" s="10"/>
      <c r="BQ405" s="4" t="inlineStr">
        <is>
          <t/>
        </is>
      </c>
    </row>
    <row r="406" customHeight="1" ht="30.0">
      <c r="A406" s="4" t="inlineStr">
        <is>
          <t>Handcrafted Brown Suede Leather Babouches for Men – Morocco</t>
        </is>
      </c>
      <c r="B406" s="4" t="inlineStr">
        <is>
          <t/>
        </is>
      </c>
      <c r="C406" s="4" t="inlineStr">
        <is>
          <t>Published</t>
        </is>
      </c>
      <c r="D406" s="4" t="inlineStr">
        <is>
          <t>p_9dq28nfrbn</t>
        </is>
      </c>
      <c r="E406" s="4" t="inlineStr">
        <is>
          <t>Sandals - Women's</t>
        </is>
      </c>
      <c r="F406"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6" s="4" t="inlineStr">
        <is>
          <t/>
        </is>
      </c>
      <c r="H406" s="4" t="inlineStr">
        <is>
          <t>Open sizing</t>
        </is>
      </c>
      <c r="I406" s="5" t="n">
        <v>1.0</v>
      </c>
      <c r="J406" s="5" t="n">
        <v>1.0</v>
      </c>
      <c r="K406" s="6" t="n">
        <v>0.2</v>
      </c>
      <c r="L406" s="4" t="inlineStr">
        <is>
          <t>kg</t>
        </is>
      </c>
      <c r="M406" s="6"/>
      <c r="N406" s="6"/>
      <c r="O406" s="6"/>
      <c r="P406" s="4" t="inlineStr">
        <is>
          <t/>
        </is>
      </c>
      <c r="Q406" s="6"/>
      <c r="R406" s="4" t="inlineStr">
        <is>
          <t/>
        </is>
      </c>
      <c r="S406" s="6"/>
      <c r="T406" s="6"/>
      <c r="U406" s="6"/>
      <c r="V406" s="4" t="inlineStr">
        <is>
          <t/>
        </is>
      </c>
      <c r="W406" s="4" t="inlineStr">
        <is>
          <t>Published</t>
        </is>
      </c>
      <c r="X406" s="4" t="inlineStr">
        <is>
          <t/>
        </is>
      </c>
      <c r="Y406" s="4" t="inlineStr">
        <is>
          <t/>
        </is>
      </c>
      <c r="Z406" s="4" t="inlineStr">
        <is>
          <t>Size</t>
        </is>
      </c>
      <c r="AA406" s="4" t="inlineStr">
        <is>
          <t>UK 9 / US 10.5 / 43 EU</t>
        </is>
      </c>
      <c r="AB406" s="4" t="inlineStr">
        <is>
          <t/>
        </is>
      </c>
      <c r="AC406" s="4" t="inlineStr">
        <is>
          <t/>
        </is>
      </c>
      <c r="AD406" s="4" t="inlineStr">
        <is>
          <t/>
        </is>
      </c>
      <c r="AE406" s="4" t="inlineStr">
        <is>
          <t/>
        </is>
      </c>
      <c r="AF406" s="7" t="n">
        <v>24.0</v>
      </c>
      <c r="AG406" s="7" t="n">
        <v>48.0</v>
      </c>
      <c r="AH406" s="8"/>
      <c r="AI406" s="8"/>
      <c r="AJ406" s="8"/>
      <c r="AK406" s="8"/>
      <c r="AL406" s="9"/>
      <c r="AM406" s="9"/>
      <c r="AN406" s="8"/>
      <c r="AO406" s="8"/>
      <c r="AP406" s="4" t="inlineStr">
        <is>
          <t/>
        </is>
      </c>
      <c r="AQ406" s="4" t="inlineStr">
        <is>
          <t>No</t>
        </is>
      </c>
      <c r="AR406" s="10"/>
      <c r="AS406" s="10"/>
      <c r="AT406" s="10"/>
      <c r="AU406" s="4" t="inlineStr">
        <is>
          <t/>
        </is>
      </c>
      <c r="AV406"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6" s="4" t="inlineStr">
        <is>
          <t>Morocco</t>
        </is>
      </c>
      <c r="AX406" s="7"/>
      <c r="AY406" s="8"/>
      <c r="AZ406" s="8"/>
      <c r="BA406" s="9"/>
      <c r="BB406" s="8"/>
      <c r="BC406" s="4" t="inlineStr">
        <is>
          <t>No</t>
        </is>
      </c>
      <c r="BD406" s="4" t="inlineStr">
        <is>
          <t/>
        </is>
      </c>
      <c r="BE406" s="4" t="inlineStr">
        <is>
          <t/>
        </is>
      </c>
      <c r="BF406" s="5"/>
      <c r="BG406" s="5"/>
      <c r="BH406" s="7"/>
      <c r="BI406" s="8"/>
      <c r="BJ406" s="8"/>
      <c r="BK406" s="9"/>
      <c r="BL406" s="8"/>
      <c r="BM406" s="4" t="inlineStr">
        <is>
          <t>Yes</t>
        </is>
      </c>
      <c r="BN406" s="5"/>
      <c r="BO406" s="5"/>
      <c r="BP406" s="10"/>
      <c r="BQ406" s="4" t="inlineStr">
        <is>
          <t/>
        </is>
      </c>
    </row>
    <row r="407" customHeight="1" ht="30.0">
      <c r="A407" s="4" t="inlineStr">
        <is>
          <t>Handcrafted Brown Suede Leather Babouches for Men – Morocco</t>
        </is>
      </c>
      <c r="B407" s="4" t="inlineStr">
        <is>
          <t/>
        </is>
      </c>
      <c r="C407" s="4" t="inlineStr">
        <is>
          <t>Published</t>
        </is>
      </c>
      <c r="D407" s="4" t="inlineStr">
        <is>
          <t>p_9dq28nfrbn</t>
        </is>
      </c>
      <c r="E407" s="4" t="inlineStr">
        <is>
          <t>Sandals - Women's</t>
        </is>
      </c>
      <c r="F407" s="4" t="inlineStr">
        <is>
          <t>Step into heritage with our brown suede leather babouches for men. Handmade in Morocco, these traditional slippers feature a sleek pointed toe and are fully lined for extra comfort. The fine suede texture gives a rich, warm finish, perfect for slow living, gifting, or boutique curation. Ethically made and inspired by centuries-old artisan techniques.
Material: 100% suede upper, leather sole
Origin: Handmade in Morocco
Use: Indoor / Outdoor (dry conditions)
Care: Spot clean only, avoid water exposure</t>
        </is>
      </c>
      <c r="G407" s="4" t="inlineStr">
        <is>
          <t/>
        </is>
      </c>
      <c r="H407" s="4" t="inlineStr">
        <is>
          <t>Open sizing</t>
        </is>
      </c>
      <c r="I407" s="5" t="n">
        <v>1.0</v>
      </c>
      <c r="J407" s="5" t="n">
        <v>1.0</v>
      </c>
      <c r="K407" s="6" t="n">
        <v>0.2</v>
      </c>
      <c r="L407" s="4" t="inlineStr">
        <is>
          <t>kg</t>
        </is>
      </c>
      <c r="M407" s="6"/>
      <c r="N407" s="6"/>
      <c r="O407" s="6"/>
      <c r="P407" s="4" t="inlineStr">
        <is>
          <t/>
        </is>
      </c>
      <c r="Q407" s="6"/>
      <c r="R407" s="4" t="inlineStr">
        <is>
          <t/>
        </is>
      </c>
      <c r="S407" s="6"/>
      <c r="T407" s="6"/>
      <c r="U407" s="6"/>
      <c r="V407" s="4" t="inlineStr">
        <is>
          <t/>
        </is>
      </c>
      <c r="W407" s="4" t="inlineStr">
        <is>
          <t>Published</t>
        </is>
      </c>
      <c r="X407" s="4" t="inlineStr">
        <is>
          <t/>
        </is>
      </c>
      <c r="Y407" s="4" t="inlineStr">
        <is>
          <t/>
        </is>
      </c>
      <c r="Z407" s="4" t="inlineStr">
        <is>
          <t>Size</t>
        </is>
      </c>
      <c r="AA407" s="4" t="inlineStr">
        <is>
          <t>UK 9.5 / US 11 / 44 EU</t>
        </is>
      </c>
      <c r="AB407" s="4" t="inlineStr">
        <is>
          <t/>
        </is>
      </c>
      <c r="AC407" s="4" t="inlineStr">
        <is>
          <t/>
        </is>
      </c>
      <c r="AD407" s="4" t="inlineStr">
        <is>
          <t/>
        </is>
      </c>
      <c r="AE407" s="4" t="inlineStr">
        <is>
          <t/>
        </is>
      </c>
      <c r="AF407" s="7" t="n">
        <v>24.0</v>
      </c>
      <c r="AG407" s="7" t="n">
        <v>48.0</v>
      </c>
      <c r="AH407" s="8"/>
      <c r="AI407" s="8"/>
      <c r="AJ407" s="8"/>
      <c r="AK407" s="8"/>
      <c r="AL407" s="9"/>
      <c r="AM407" s="9"/>
      <c r="AN407" s="8"/>
      <c r="AO407" s="8"/>
      <c r="AP407" s="4" t="inlineStr">
        <is>
          <t/>
        </is>
      </c>
      <c r="AQ407" s="4" t="inlineStr">
        <is>
          <t>No</t>
        </is>
      </c>
      <c r="AR407" s="10"/>
      <c r="AS407" s="10"/>
      <c r="AT407" s="10"/>
      <c r="AU407" s="4" t="inlineStr">
        <is>
          <t/>
        </is>
      </c>
      <c r="AV407" s="4" t="inlineStr">
        <is>
          <t>https://cdn.faire.com/fastly/a1f32663bcd186c01b450ad25aef13506bda7db662be6e73900ccae311e309a1.jpeg https://cdn.faire.com/fastly/835e740973f5c83e46d89c69cbbaeb39532b2349c2df6c2a9313396101e4cbc5.jpeg https://cdn.faire.com/fastly/c64524a6678f6168b6cde5ecf879ce012a5aa04f19d342b8f05bec32c6235c29.jpeg https://cdn.faire.com/fastly/84bc918c0094b707ec9bd072a5fa14e556823ad82021ae786663ea6faf6c704b.jpeg https://cdn.faire.com/fastly/809026eb860b100ae685204a0b66e0fa9a76f7ef1cb58cc2dc3e254628fb180f.jpeg https://cdn.faire.com/fastly/b73f4ebca94043f4b55a58b92af4faa54a2b812bbd8cdb40af16df290d4d0fad.jpeg https://cdn.faire.com/fastly/571516d8bd4e6fa040b049271dbbdb003a5dd257e40fced0d35218e8c8a2e4ac.jpeg</t>
        </is>
      </c>
      <c r="AW407" s="4" t="inlineStr">
        <is>
          <t>Morocco</t>
        </is>
      </c>
      <c r="AX407" s="7"/>
      <c r="AY407" s="8"/>
      <c r="AZ407" s="8"/>
      <c r="BA407" s="9"/>
      <c r="BB407" s="8"/>
      <c r="BC407" s="4" t="inlineStr">
        <is>
          <t>No</t>
        </is>
      </c>
      <c r="BD407" s="4" t="inlineStr">
        <is>
          <t/>
        </is>
      </c>
      <c r="BE407" s="4" t="inlineStr">
        <is>
          <t/>
        </is>
      </c>
      <c r="BF407" s="5"/>
      <c r="BG407" s="5"/>
      <c r="BH407" s="7"/>
      <c r="BI407" s="8"/>
      <c r="BJ407" s="8"/>
      <c r="BK407" s="9"/>
      <c r="BL407" s="8"/>
      <c r="BM407" s="4" t="inlineStr">
        <is>
          <t>Yes</t>
        </is>
      </c>
      <c r="BN407" s="5"/>
      <c r="BO407" s="5"/>
      <c r="BP407" s="10"/>
      <c r="BQ407" s="4" t="inlineStr">
        <is>
          <t/>
        </is>
      </c>
    </row>
    <row r="408" customHeight="1" ht="30.0">
      <c r="A408" s="4" t="inlineStr">
        <is>
          <t>Handcrafted Ceramic Carafe</t>
        </is>
      </c>
      <c r="B408" s="4" t="inlineStr">
        <is>
          <t/>
        </is>
      </c>
      <c r="C408" s="4" t="inlineStr">
        <is>
          <t>Unpublished</t>
        </is>
      </c>
      <c r="D408" s="4" t="inlineStr">
        <is>
          <t>p_4ex3nk9572</t>
        </is>
      </c>
      <c r="E408" s="4" t="inlineStr">
        <is>
          <t>Carafe</t>
        </is>
      </c>
      <c r="F408" s="4" t="inlineStr">
        <is>
          <t>Discover the perfect blend of function and elegance with our Handcrafted Ceramic Carafe. Designed to enhance any dining or entertaining setting, this exquisite carafe combines artisanal craftsmanship with timeless style.
Features:
Artisan Craftsmanship: Each carafe is meticulously handcrafted by skilled artisans, ensuring that every piece is unique and of the highest quality.
Elegant Design: The sleek, sophisticated silhouette and beautiful glaze add a touch of refinement to any table or kitchen.
Versatile Use: Ideal for serving water, wine, or your favorite beverages, this carafe is as practical as it is stunning.
Durable &amp; Functional: Made from high-quality ceramic, it’s designed to keep your drinks at the perfect temperature and make pouring effortless.</t>
        </is>
      </c>
      <c r="G408" s="4" t="inlineStr">
        <is>
          <t/>
        </is>
      </c>
      <c r="H408" s="4" t="inlineStr">
        <is>
          <t>By the item</t>
        </is>
      </c>
      <c r="I408" s="5" t="n">
        <v>1.0</v>
      </c>
      <c r="J408" s="5" t="n">
        <v>1.0</v>
      </c>
      <c r="K408" s="6" t="n">
        <v>0.2</v>
      </c>
      <c r="L408" s="4" t="inlineStr">
        <is>
          <t>kg</t>
        </is>
      </c>
      <c r="M408" s="6"/>
      <c r="N408" s="6"/>
      <c r="O408" s="6"/>
      <c r="P408" s="4" t="inlineStr">
        <is>
          <t/>
        </is>
      </c>
      <c r="Q408" s="6"/>
      <c r="R408" s="4" t="inlineStr">
        <is>
          <t/>
        </is>
      </c>
      <c r="S408" s="6"/>
      <c r="T408" s="6"/>
      <c r="U408" s="6"/>
      <c r="V408" s="4" t="inlineStr">
        <is>
          <t/>
        </is>
      </c>
      <c r="W408" s="4" t="inlineStr">
        <is>
          <t>Published</t>
        </is>
      </c>
      <c r="X408" s="4" t="inlineStr">
        <is>
          <t/>
        </is>
      </c>
      <c r="Y408" s="4" t="inlineStr">
        <is>
          <t/>
        </is>
      </c>
      <c r="Z408" s="4" t="inlineStr">
        <is>
          <t>Color</t>
        </is>
      </c>
      <c r="AA408" s="4" t="inlineStr">
        <is>
          <t>Beige</t>
        </is>
      </c>
      <c r="AB408" s="4" t="inlineStr">
        <is>
          <t/>
        </is>
      </c>
      <c r="AC408" s="4" t="inlineStr">
        <is>
          <t/>
        </is>
      </c>
      <c r="AD408" s="4" t="inlineStr">
        <is>
          <t/>
        </is>
      </c>
      <c r="AE408" s="4" t="inlineStr">
        <is>
          <t/>
        </is>
      </c>
      <c r="AF408" s="7" t="n">
        <v>13.0</v>
      </c>
      <c r="AG408" s="7" t="n">
        <v>26.0</v>
      </c>
      <c r="AH408" s="8"/>
      <c r="AI408" s="8"/>
      <c r="AJ408" s="8"/>
      <c r="AK408" s="8"/>
      <c r="AL408" s="9"/>
      <c r="AM408" s="9"/>
      <c r="AN408" s="8"/>
      <c r="AO408" s="8"/>
      <c r="AP408" s="4" t="inlineStr">
        <is>
          <t>https://cdn.faire.com/fastly/9840fdad795ddaf41ab3b03cf2be0520cd7a2226a107f2cd4395df2a993b980f.png</t>
        </is>
      </c>
      <c r="AQ408" s="4" t="inlineStr">
        <is>
          <t>No</t>
        </is>
      </c>
      <c r="AR408" s="10"/>
      <c r="AS408" s="10"/>
      <c r="AT408" s="10"/>
      <c r="AU408" s="4" t="inlineStr">
        <is>
          <t/>
        </is>
      </c>
      <c r="AV408" s="4" t="inlineStr">
        <is>
          <t>https://cdn.faire.com/fastly/cf3d427965ec57b906ca147dd559923242e32f8efe5ee47b92d49cb6d8c17b7e.png https://cdn.faire.com/fastly/9840fdad795ddaf41ab3b03cf2be0520cd7a2226a107f2cd4395df2a993b980f.png</t>
        </is>
      </c>
      <c r="AW408" s="4" t="inlineStr">
        <is>
          <t>Morocco</t>
        </is>
      </c>
      <c r="AX408" s="7"/>
      <c r="AY408" s="8"/>
      <c r="AZ408" s="8"/>
      <c r="BA408" s="9"/>
      <c r="BB408" s="8"/>
      <c r="BC408" s="4" t="inlineStr">
        <is>
          <t>No</t>
        </is>
      </c>
      <c r="BD408" s="4" t="inlineStr">
        <is>
          <t/>
        </is>
      </c>
      <c r="BE408" s="4" t="inlineStr">
        <is>
          <t/>
        </is>
      </c>
      <c r="BF408" s="5"/>
      <c r="BG408" s="5"/>
      <c r="BH408" s="7"/>
      <c r="BI408" s="8"/>
      <c r="BJ408" s="8"/>
      <c r="BK408" s="9"/>
      <c r="BL408" s="8"/>
      <c r="BM408" s="4" t="inlineStr">
        <is>
          <t>Yes</t>
        </is>
      </c>
      <c r="BN408" s="5" t="n">
        <v>5000.0</v>
      </c>
      <c r="BO408" s="5" t="n">
        <v>5000.0</v>
      </c>
      <c r="BP408" s="10"/>
      <c r="BQ408" s="4" t="inlineStr">
        <is>
          <t/>
        </is>
      </c>
    </row>
    <row r="409" customHeight="1" ht="30.0">
      <c r="A409" s="4" t="inlineStr">
        <is>
          <t>Handcrafted Ceramic Carafe</t>
        </is>
      </c>
      <c r="B409" s="4" t="inlineStr">
        <is>
          <t/>
        </is>
      </c>
      <c r="C409" s="4" t="inlineStr">
        <is>
          <t>Unpublished</t>
        </is>
      </c>
      <c r="D409" s="4" t="inlineStr">
        <is>
          <t>p_4ex3nk9572</t>
        </is>
      </c>
      <c r="E409" s="4" t="inlineStr">
        <is>
          <t>Carafe</t>
        </is>
      </c>
      <c r="F409" s="4" t="inlineStr">
        <is>
          <t>Discover the perfect blend of function and elegance with our Handcrafted Ceramic Carafe. Designed to enhance any dining or entertaining setting, this exquisite carafe combines artisanal craftsmanship with timeless style.
Features:
Artisan Craftsmanship: Each carafe is meticulously handcrafted by skilled artisans, ensuring that every piece is unique and of the highest quality.
Elegant Design: The sleek, sophisticated silhouette and beautiful glaze add a touch of refinement to any table or kitchen.
Versatile Use: Ideal for serving water, wine, or your favorite beverages, this carafe is as practical as it is stunning.
Durable &amp; Functional: Made from high-quality ceramic, it’s designed to keep your drinks at the perfect temperature and make pouring effortless.</t>
        </is>
      </c>
      <c r="G409" s="4" t="inlineStr">
        <is>
          <t/>
        </is>
      </c>
      <c r="H409" s="4" t="inlineStr">
        <is>
          <t>By the item</t>
        </is>
      </c>
      <c r="I409" s="5" t="n">
        <v>1.0</v>
      </c>
      <c r="J409" s="5" t="n">
        <v>1.0</v>
      </c>
      <c r="K409" s="6" t="n">
        <v>0.2</v>
      </c>
      <c r="L409" s="4" t="inlineStr">
        <is>
          <t>kg</t>
        </is>
      </c>
      <c r="M409" s="6"/>
      <c r="N409" s="6"/>
      <c r="O409" s="6"/>
      <c r="P409" s="4" t="inlineStr">
        <is>
          <t/>
        </is>
      </c>
      <c r="Q409" s="6"/>
      <c r="R409" s="4" t="inlineStr">
        <is>
          <t/>
        </is>
      </c>
      <c r="S409" s="6"/>
      <c r="T409" s="6"/>
      <c r="U409" s="6"/>
      <c r="V409" s="4" t="inlineStr">
        <is>
          <t/>
        </is>
      </c>
      <c r="W409" s="4" t="inlineStr">
        <is>
          <t>Published</t>
        </is>
      </c>
      <c r="X409" s="4" t="inlineStr">
        <is>
          <t/>
        </is>
      </c>
      <c r="Y409" s="4" t="inlineStr">
        <is>
          <t/>
        </is>
      </c>
      <c r="Z409" s="4" t="inlineStr">
        <is>
          <t>Color</t>
        </is>
      </c>
      <c r="AA409" s="4" t="inlineStr">
        <is>
          <t>Red</t>
        </is>
      </c>
      <c r="AB409" s="4" t="inlineStr">
        <is>
          <t/>
        </is>
      </c>
      <c r="AC409" s="4" t="inlineStr">
        <is>
          <t/>
        </is>
      </c>
      <c r="AD409" s="4" t="inlineStr">
        <is>
          <t/>
        </is>
      </c>
      <c r="AE409" s="4" t="inlineStr">
        <is>
          <t/>
        </is>
      </c>
      <c r="AF409" s="7" t="n">
        <v>13.0</v>
      </c>
      <c r="AG409" s="7" t="n">
        <v>26.0</v>
      </c>
      <c r="AH409" s="8"/>
      <c r="AI409" s="8"/>
      <c r="AJ409" s="8"/>
      <c r="AK409" s="8"/>
      <c r="AL409" s="9"/>
      <c r="AM409" s="9"/>
      <c r="AN409" s="8"/>
      <c r="AO409" s="8"/>
      <c r="AP409" s="4" t="inlineStr">
        <is>
          <t>https://cdn.faire.com/fastly/cf3d427965ec57b906ca147dd559923242e32f8efe5ee47b92d49cb6d8c17b7e.png</t>
        </is>
      </c>
      <c r="AQ409" s="4" t="inlineStr">
        <is>
          <t>No</t>
        </is>
      </c>
      <c r="AR409" s="10"/>
      <c r="AS409" s="10"/>
      <c r="AT409" s="10"/>
      <c r="AU409" s="4" t="inlineStr">
        <is>
          <t/>
        </is>
      </c>
      <c r="AV409" s="4" t="inlineStr">
        <is>
          <t>https://cdn.faire.com/fastly/cf3d427965ec57b906ca147dd559923242e32f8efe5ee47b92d49cb6d8c17b7e.png https://cdn.faire.com/fastly/9840fdad795ddaf41ab3b03cf2be0520cd7a2226a107f2cd4395df2a993b980f.png</t>
        </is>
      </c>
      <c r="AW409" s="4" t="inlineStr">
        <is>
          <t>Morocco</t>
        </is>
      </c>
      <c r="AX409" s="7"/>
      <c r="AY409" s="8"/>
      <c r="AZ409" s="8"/>
      <c r="BA409" s="9"/>
      <c r="BB409" s="8"/>
      <c r="BC409" s="4" t="inlineStr">
        <is>
          <t>No</t>
        </is>
      </c>
      <c r="BD409" s="4" t="inlineStr">
        <is>
          <t/>
        </is>
      </c>
      <c r="BE409" s="4" t="inlineStr">
        <is>
          <t/>
        </is>
      </c>
      <c r="BF409" s="5"/>
      <c r="BG409" s="5"/>
      <c r="BH409" s="7"/>
      <c r="BI409" s="8"/>
      <c r="BJ409" s="8"/>
      <c r="BK409" s="9"/>
      <c r="BL409" s="8"/>
      <c r="BM409" s="4" t="inlineStr">
        <is>
          <t>Yes</t>
        </is>
      </c>
      <c r="BN409" s="5" t="n">
        <v>5000.0</v>
      </c>
      <c r="BO409" s="5" t="n">
        <v>5000.0</v>
      </c>
      <c r="BP409" s="10"/>
      <c r="BQ409" s="4" t="inlineStr">
        <is>
          <t/>
        </is>
      </c>
    </row>
    <row r="410" customHeight="1" ht="30.0">
      <c r="A410" s="4" t="inlineStr">
        <is>
          <t>Handcrafted Ceramic Mini Vase</t>
        </is>
      </c>
      <c r="B410" s="4" t="inlineStr">
        <is>
          <t/>
        </is>
      </c>
      <c r="C410" s="4" t="inlineStr">
        <is>
          <t>Unpublished</t>
        </is>
      </c>
      <c r="D410" s="4" t="inlineStr">
        <is>
          <t>p_2qb6cnj9q8</t>
        </is>
      </c>
      <c r="E410" s="4" t="inlineStr">
        <is>
          <t>Vase</t>
        </is>
      </c>
      <c r="F410" s="4" t="inlineStr">
        <is>
          <t>Add a touch of charm to your home with this Handcrafted Ceramic Mini Vase. Perfect for small spaces, this elegant vase is skillfully crafted to showcase its unique design. Whether used to display petite flowers or as a decorative accent, this mini vase brings a stylish and artisanal feel to any room.</t>
        </is>
      </c>
      <c r="G410" s="4" t="inlineStr">
        <is>
          <t/>
        </is>
      </c>
      <c r="H410" s="4" t="inlineStr">
        <is>
          <t>By the item</t>
        </is>
      </c>
      <c r="I410" s="5" t="n">
        <v>1.0</v>
      </c>
      <c r="J410" s="5" t="n">
        <v>1.0</v>
      </c>
      <c r="K410" s="6" t="n">
        <v>0.2</v>
      </c>
      <c r="L410" s="4" t="inlineStr">
        <is>
          <t>kg</t>
        </is>
      </c>
      <c r="M410" s="6"/>
      <c r="N410" s="6"/>
      <c r="O410" s="6"/>
      <c r="P410" s="4" t="inlineStr">
        <is>
          <t/>
        </is>
      </c>
      <c r="Q410" s="6"/>
      <c r="R410" s="4" t="inlineStr">
        <is>
          <t/>
        </is>
      </c>
      <c r="S410" s="6"/>
      <c r="T410" s="6"/>
      <c r="U410" s="6"/>
      <c r="V410" s="4" t="inlineStr">
        <is>
          <t/>
        </is>
      </c>
      <c r="W410" s="4" t="inlineStr">
        <is>
          <t>Published</t>
        </is>
      </c>
      <c r="X410" s="4" t="inlineStr">
        <is>
          <t/>
        </is>
      </c>
      <c r="Y410" s="4" t="inlineStr">
        <is>
          <t/>
        </is>
      </c>
      <c r="Z410" s="4" t="inlineStr">
        <is>
          <t>Color</t>
        </is>
      </c>
      <c r="AA410" s="4" t="inlineStr">
        <is>
          <t>White</t>
        </is>
      </c>
      <c r="AB410" s="4" t="inlineStr">
        <is>
          <t/>
        </is>
      </c>
      <c r="AC410" s="4" t="inlineStr">
        <is>
          <t/>
        </is>
      </c>
      <c r="AD410" s="4" t="inlineStr">
        <is>
          <t/>
        </is>
      </c>
      <c r="AE410" s="4" t="inlineStr">
        <is>
          <t/>
        </is>
      </c>
      <c r="AF410" s="7" t="n">
        <v>13.0</v>
      </c>
      <c r="AG410" s="7" t="n">
        <v>26.0</v>
      </c>
      <c r="AH410" s="8"/>
      <c r="AI410" s="8"/>
      <c r="AJ410" s="8"/>
      <c r="AK410" s="8"/>
      <c r="AL410" s="9"/>
      <c r="AM410" s="9"/>
      <c r="AN410" s="8"/>
      <c r="AO410" s="8"/>
      <c r="AP410" s="4" t="inlineStr">
        <is>
          <t>https://cdn.faire.com/fastly/9a89124a27aa1e3af55d0edab50aba1ea7532819f11975c06c2e71f51e026fc1.png</t>
        </is>
      </c>
      <c r="AQ410" s="4" t="inlineStr">
        <is>
          <t>No</t>
        </is>
      </c>
      <c r="AR410" s="10"/>
      <c r="AS410" s="10"/>
      <c r="AT410" s="10"/>
      <c r="AU410" s="4" t="inlineStr">
        <is>
          <t/>
        </is>
      </c>
      <c r="AV410" s="4" t="inlineStr">
        <is>
          <t>https://cdn.faire.com/fastly/21395523ffe7c5c5fce846b374ebfdb9ce964df90d9f9a53f3ba5be62344df53.png https://cdn.faire.com/fastly/9a89124a27aa1e3af55d0edab50aba1ea7532819f11975c06c2e71f51e026fc1.png</t>
        </is>
      </c>
      <c r="AW410" s="4" t="inlineStr">
        <is>
          <t>Morocco</t>
        </is>
      </c>
      <c r="AX410" s="7"/>
      <c r="AY410" s="8"/>
      <c r="AZ410" s="8"/>
      <c r="BA410" s="9"/>
      <c r="BB410" s="8"/>
      <c r="BC410" s="4" t="inlineStr">
        <is>
          <t>No</t>
        </is>
      </c>
      <c r="BD410" s="4" t="inlineStr">
        <is>
          <t/>
        </is>
      </c>
      <c r="BE410" s="4" t="inlineStr">
        <is>
          <t/>
        </is>
      </c>
      <c r="BF410" s="5"/>
      <c r="BG410" s="5"/>
      <c r="BH410" s="7"/>
      <c r="BI410" s="8"/>
      <c r="BJ410" s="8"/>
      <c r="BK410" s="9"/>
      <c r="BL410" s="8"/>
      <c r="BM410" s="4" t="inlineStr">
        <is>
          <t>Yes</t>
        </is>
      </c>
      <c r="BN410" s="5" t="n">
        <v>5000.0</v>
      </c>
      <c r="BO410" s="5" t="n">
        <v>5000.0</v>
      </c>
      <c r="BP410" s="10"/>
      <c r="BQ410" s="4" t="inlineStr">
        <is>
          <t/>
        </is>
      </c>
    </row>
    <row r="411" customHeight="1" ht="30.0">
      <c r="A411" s="4" t="inlineStr">
        <is>
          <t>Handcrafted Ceramic Mini Vase</t>
        </is>
      </c>
      <c r="B411" s="4" t="inlineStr">
        <is>
          <t/>
        </is>
      </c>
      <c r="C411" s="4" t="inlineStr">
        <is>
          <t>Unpublished</t>
        </is>
      </c>
      <c r="D411" s="4" t="inlineStr">
        <is>
          <t>p_2qb6cnj9q8</t>
        </is>
      </c>
      <c r="E411" s="4" t="inlineStr">
        <is>
          <t>Vase</t>
        </is>
      </c>
      <c r="F411" s="4" t="inlineStr">
        <is>
          <t>Add a touch of charm to your home with this Handcrafted Ceramic Mini Vase. Perfect for small spaces, this elegant vase is skillfully crafted to showcase its unique design. Whether used to display petite flowers or as a decorative accent, this mini vase brings a stylish and artisanal feel to any room.</t>
        </is>
      </c>
      <c r="G411" s="4" t="inlineStr">
        <is>
          <t/>
        </is>
      </c>
      <c r="H411" s="4" t="inlineStr">
        <is>
          <t>By the item</t>
        </is>
      </c>
      <c r="I411" s="5" t="n">
        <v>1.0</v>
      </c>
      <c r="J411" s="5" t="n">
        <v>1.0</v>
      </c>
      <c r="K411" s="6" t="n">
        <v>0.2</v>
      </c>
      <c r="L411" s="4" t="inlineStr">
        <is>
          <t>kg</t>
        </is>
      </c>
      <c r="M411" s="6"/>
      <c r="N411" s="6"/>
      <c r="O411" s="6"/>
      <c r="P411" s="4" t="inlineStr">
        <is>
          <t/>
        </is>
      </c>
      <c r="Q411" s="6"/>
      <c r="R411" s="4" t="inlineStr">
        <is>
          <t/>
        </is>
      </c>
      <c r="S411" s="6"/>
      <c r="T411" s="6"/>
      <c r="U411" s="6"/>
      <c r="V411" s="4" t="inlineStr">
        <is>
          <t/>
        </is>
      </c>
      <c r="W411" s="4" t="inlineStr">
        <is>
          <t>Published</t>
        </is>
      </c>
      <c r="X411" s="4" t="inlineStr">
        <is>
          <t/>
        </is>
      </c>
      <c r="Y411" s="4" t="inlineStr">
        <is>
          <t/>
        </is>
      </c>
      <c r="Z411" s="4" t="inlineStr">
        <is>
          <t>Color</t>
        </is>
      </c>
      <c r="AA411" s="4" t="inlineStr">
        <is>
          <t>Yellow</t>
        </is>
      </c>
      <c r="AB411" s="4" t="inlineStr">
        <is>
          <t/>
        </is>
      </c>
      <c r="AC411" s="4" t="inlineStr">
        <is>
          <t/>
        </is>
      </c>
      <c r="AD411" s="4" t="inlineStr">
        <is>
          <t/>
        </is>
      </c>
      <c r="AE411" s="4" t="inlineStr">
        <is>
          <t/>
        </is>
      </c>
      <c r="AF411" s="7" t="n">
        <v>13.0</v>
      </c>
      <c r="AG411" s="7" t="n">
        <v>26.0</v>
      </c>
      <c r="AH411" s="8"/>
      <c r="AI411" s="8"/>
      <c r="AJ411" s="8"/>
      <c r="AK411" s="8"/>
      <c r="AL411" s="9"/>
      <c r="AM411" s="9"/>
      <c r="AN411" s="8"/>
      <c r="AO411" s="8"/>
      <c r="AP411" s="4" t="inlineStr">
        <is>
          <t>https://cdn.faire.com/fastly/9a89124a27aa1e3af55d0edab50aba1ea7532819f11975c06c2e71f51e026fc1.png</t>
        </is>
      </c>
      <c r="AQ411" s="4" t="inlineStr">
        <is>
          <t>No</t>
        </is>
      </c>
      <c r="AR411" s="10"/>
      <c r="AS411" s="10"/>
      <c r="AT411" s="10"/>
      <c r="AU411" s="4" t="inlineStr">
        <is>
          <t/>
        </is>
      </c>
      <c r="AV411" s="4" t="inlineStr">
        <is>
          <t>https://cdn.faire.com/fastly/21395523ffe7c5c5fce846b374ebfdb9ce964df90d9f9a53f3ba5be62344df53.png https://cdn.faire.com/fastly/9a89124a27aa1e3af55d0edab50aba1ea7532819f11975c06c2e71f51e026fc1.png</t>
        </is>
      </c>
      <c r="AW411" s="4" t="inlineStr">
        <is>
          <t>Morocco</t>
        </is>
      </c>
      <c r="AX411" s="7"/>
      <c r="AY411" s="8"/>
      <c r="AZ411" s="8"/>
      <c r="BA411" s="9"/>
      <c r="BB411" s="8"/>
      <c r="BC411" s="4" t="inlineStr">
        <is>
          <t>No</t>
        </is>
      </c>
      <c r="BD411" s="4" t="inlineStr">
        <is>
          <t/>
        </is>
      </c>
      <c r="BE411" s="4" t="inlineStr">
        <is>
          <t/>
        </is>
      </c>
      <c r="BF411" s="5"/>
      <c r="BG411" s="5"/>
      <c r="BH411" s="7"/>
      <c r="BI411" s="8"/>
      <c r="BJ411" s="8"/>
      <c r="BK411" s="9"/>
      <c r="BL411" s="8"/>
      <c r="BM411" s="4" t="inlineStr">
        <is>
          <t>Yes</t>
        </is>
      </c>
      <c r="BN411" s="5" t="n">
        <v>5000.0</v>
      </c>
      <c r="BO411" s="5" t="n">
        <v>5000.0</v>
      </c>
      <c r="BP411" s="10"/>
      <c r="BQ411" s="4" t="inlineStr">
        <is>
          <t/>
        </is>
      </c>
    </row>
    <row r="412" customHeight="1" ht="30.0">
      <c r="A412" s="4" t="inlineStr">
        <is>
          <t>Handcrafted Ceramic Mini Vase</t>
        </is>
      </c>
      <c r="B412" s="4" t="inlineStr">
        <is>
          <t/>
        </is>
      </c>
      <c r="C412" s="4" t="inlineStr">
        <is>
          <t>Unpublished</t>
        </is>
      </c>
      <c r="D412" s="4" t="inlineStr">
        <is>
          <t>p_2qb6cnj9q8</t>
        </is>
      </c>
      <c r="E412" s="4" t="inlineStr">
        <is>
          <t>Vase</t>
        </is>
      </c>
      <c r="F412" s="4" t="inlineStr">
        <is>
          <t>Add a touch of charm to your home with this Handcrafted Ceramic Mini Vase. Perfect for small spaces, this elegant vase is skillfully crafted to showcase its unique design. Whether used to display petite flowers or as a decorative accent, this mini vase brings a stylish and artisanal feel to any room.</t>
        </is>
      </c>
      <c r="G412" s="4" t="inlineStr">
        <is>
          <t/>
        </is>
      </c>
      <c r="H412" s="4" t="inlineStr">
        <is>
          <t>By the item</t>
        </is>
      </c>
      <c r="I412" s="5" t="n">
        <v>1.0</v>
      </c>
      <c r="J412" s="5" t="n">
        <v>1.0</v>
      </c>
      <c r="K412" s="6" t="n">
        <v>0.2</v>
      </c>
      <c r="L412" s="4" t="inlineStr">
        <is>
          <t>kg</t>
        </is>
      </c>
      <c r="M412" s="6"/>
      <c r="N412" s="6"/>
      <c r="O412" s="6"/>
      <c r="P412" s="4" t="inlineStr">
        <is>
          <t/>
        </is>
      </c>
      <c r="Q412" s="6"/>
      <c r="R412" s="4" t="inlineStr">
        <is>
          <t/>
        </is>
      </c>
      <c r="S412" s="6"/>
      <c r="T412" s="6"/>
      <c r="U412" s="6"/>
      <c r="V412" s="4" t="inlineStr">
        <is>
          <t/>
        </is>
      </c>
      <c r="W412" s="4" t="inlineStr">
        <is>
          <t>Published</t>
        </is>
      </c>
      <c r="X412" s="4" t="inlineStr">
        <is>
          <t/>
        </is>
      </c>
      <c r="Y412" s="4" t="inlineStr">
        <is>
          <t/>
        </is>
      </c>
      <c r="Z412" s="4" t="inlineStr">
        <is>
          <t>Color</t>
        </is>
      </c>
      <c r="AA412" s="4" t="inlineStr">
        <is>
          <t>Pink</t>
        </is>
      </c>
      <c r="AB412" s="4" t="inlineStr">
        <is>
          <t/>
        </is>
      </c>
      <c r="AC412" s="4" t="inlineStr">
        <is>
          <t/>
        </is>
      </c>
      <c r="AD412" s="4" t="inlineStr">
        <is>
          <t/>
        </is>
      </c>
      <c r="AE412" s="4" t="inlineStr">
        <is>
          <t/>
        </is>
      </c>
      <c r="AF412" s="7" t="n">
        <v>13.0</v>
      </c>
      <c r="AG412" s="7" t="n">
        <v>26.0</v>
      </c>
      <c r="AH412" s="8"/>
      <c r="AI412" s="8"/>
      <c r="AJ412" s="8"/>
      <c r="AK412" s="8"/>
      <c r="AL412" s="9"/>
      <c r="AM412" s="9"/>
      <c r="AN412" s="8"/>
      <c r="AO412" s="8"/>
      <c r="AP412" s="4" t="inlineStr">
        <is>
          <t>https://cdn.faire.com/fastly/21395523ffe7c5c5fce846b374ebfdb9ce964df90d9f9a53f3ba5be62344df53.png</t>
        </is>
      </c>
      <c r="AQ412" s="4" t="inlineStr">
        <is>
          <t>No</t>
        </is>
      </c>
      <c r="AR412" s="10"/>
      <c r="AS412" s="10"/>
      <c r="AT412" s="10"/>
      <c r="AU412" s="4" t="inlineStr">
        <is>
          <t/>
        </is>
      </c>
      <c r="AV412" s="4" t="inlineStr">
        <is>
          <t>https://cdn.faire.com/fastly/21395523ffe7c5c5fce846b374ebfdb9ce964df90d9f9a53f3ba5be62344df53.png https://cdn.faire.com/fastly/9a89124a27aa1e3af55d0edab50aba1ea7532819f11975c06c2e71f51e026fc1.png</t>
        </is>
      </c>
      <c r="AW412" s="4" t="inlineStr">
        <is>
          <t>Morocco</t>
        </is>
      </c>
      <c r="AX412" s="7"/>
      <c r="AY412" s="8"/>
      <c r="AZ412" s="8"/>
      <c r="BA412" s="9"/>
      <c r="BB412" s="8"/>
      <c r="BC412" s="4" t="inlineStr">
        <is>
          <t>No</t>
        </is>
      </c>
      <c r="BD412" s="4" t="inlineStr">
        <is>
          <t/>
        </is>
      </c>
      <c r="BE412" s="4" t="inlineStr">
        <is>
          <t/>
        </is>
      </c>
      <c r="BF412" s="5"/>
      <c r="BG412" s="5"/>
      <c r="BH412" s="7"/>
      <c r="BI412" s="8"/>
      <c r="BJ412" s="8"/>
      <c r="BK412" s="9"/>
      <c r="BL412" s="8"/>
      <c r="BM412" s="4" t="inlineStr">
        <is>
          <t>Yes</t>
        </is>
      </c>
      <c r="BN412" s="5" t="n">
        <v>5000.0</v>
      </c>
      <c r="BO412" s="5" t="n">
        <v>5000.0</v>
      </c>
      <c r="BP412" s="10"/>
      <c r="BQ412" s="4" t="inlineStr">
        <is>
          <t/>
        </is>
      </c>
    </row>
    <row r="413" customHeight="1" ht="30.0">
      <c r="A413" s="4" t="inlineStr">
        <is>
          <t>Handcrafted Ceramic Mini Vase</t>
        </is>
      </c>
      <c r="B413" s="4" t="inlineStr">
        <is>
          <t/>
        </is>
      </c>
      <c r="C413" s="4" t="inlineStr">
        <is>
          <t>Unpublished</t>
        </is>
      </c>
      <c r="D413" s="4" t="inlineStr">
        <is>
          <t>p_2qb6cnj9q8</t>
        </is>
      </c>
      <c r="E413" s="4" t="inlineStr">
        <is>
          <t>Vase</t>
        </is>
      </c>
      <c r="F413" s="4" t="inlineStr">
        <is>
          <t>Add a touch of charm to your home with this Handcrafted Ceramic Mini Vase. Perfect for small spaces, this elegant vase is skillfully crafted to showcase its unique design. Whether used to display petite flowers or as a decorative accent, this mini vase brings a stylish and artisanal feel to any room.</t>
        </is>
      </c>
      <c r="G413" s="4" t="inlineStr">
        <is>
          <t/>
        </is>
      </c>
      <c r="H413" s="4" t="inlineStr">
        <is>
          <t>By the item</t>
        </is>
      </c>
      <c r="I413" s="5" t="n">
        <v>1.0</v>
      </c>
      <c r="J413" s="5" t="n">
        <v>1.0</v>
      </c>
      <c r="K413" s="6" t="n">
        <v>0.2</v>
      </c>
      <c r="L413" s="4" t="inlineStr">
        <is>
          <t>kg</t>
        </is>
      </c>
      <c r="M413" s="6"/>
      <c r="N413" s="6"/>
      <c r="O413" s="6"/>
      <c r="P413" s="4" t="inlineStr">
        <is>
          <t/>
        </is>
      </c>
      <c r="Q413" s="6"/>
      <c r="R413" s="4" t="inlineStr">
        <is>
          <t/>
        </is>
      </c>
      <c r="S413" s="6"/>
      <c r="T413" s="6"/>
      <c r="U413" s="6"/>
      <c r="V413" s="4" t="inlineStr">
        <is>
          <t/>
        </is>
      </c>
      <c r="W413" s="4" t="inlineStr">
        <is>
          <t>Published</t>
        </is>
      </c>
      <c r="X413" s="4" t="inlineStr">
        <is>
          <t/>
        </is>
      </c>
      <c r="Y413" s="4" t="inlineStr">
        <is>
          <t/>
        </is>
      </c>
      <c r="Z413" s="4" t="inlineStr">
        <is>
          <t>Color</t>
        </is>
      </c>
      <c r="AA413" s="4" t="inlineStr">
        <is>
          <t>Green</t>
        </is>
      </c>
      <c r="AB413" s="4" t="inlineStr">
        <is>
          <t/>
        </is>
      </c>
      <c r="AC413" s="4" t="inlineStr">
        <is>
          <t/>
        </is>
      </c>
      <c r="AD413" s="4" t="inlineStr">
        <is>
          <t/>
        </is>
      </c>
      <c r="AE413" s="4" t="inlineStr">
        <is>
          <t/>
        </is>
      </c>
      <c r="AF413" s="7" t="n">
        <v>13.0</v>
      </c>
      <c r="AG413" s="7" t="n">
        <v>26.0</v>
      </c>
      <c r="AH413" s="8"/>
      <c r="AI413" s="8"/>
      <c r="AJ413" s="8"/>
      <c r="AK413" s="8"/>
      <c r="AL413" s="9"/>
      <c r="AM413" s="9"/>
      <c r="AN413" s="8"/>
      <c r="AO413" s="8"/>
      <c r="AP413" s="4" t="inlineStr">
        <is>
          <t>https://cdn.faire.com/fastly/9a89124a27aa1e3af55d0edab50aba1ea7532819f11975c06c2e71f51e026fc1.png</t>
        </is>
      </c>
      <c r="AQ413" s="4" t="inlineStr">
        <is>
          <t>No</t>
        </is>
      </c>
      <c r="AR413" s="10"/>
      <c r="AS413" s="10"/>
      <c r="AT413" s="10"/>
      <c r="AU413" s="4" t="inlineStr">
        <is>
          <t/>
        </is>
      </c>
      <c r="AV413" s="4" t="inlineStr">
        <is>
          <t>https://cdn.faire.com/fastly/21395523ffe7c5c5fce846b374ebfdb9ce964df90d9f9a53f3ba5be62344df53.png https://cdn.faire.com/fastly/9a89124a27aa1e3af55d0edab50aba1ea7532819f11975c06c2e71f51e026fc1.png</t>
        </is>
      </c>
      <c r="AW413" s="4" t="inlineStr">
        <is>
          <t>Morocco</t>
        </is>
      </c>
      <c r="AX413" s="7"/>
      <c r="AY413" s="8"/>
      <c r="AZ413" s="8"/>
      <c r="BA413" s="9"/>
      <c r="BB413" s="8"/>
      <c r="BC413" s="4" t="inlineStr">
        <is>
          <t>No</t>
        </is>
      </c>
      <c r="BD413" s="4" t="inlineStr">
        <is>
          <t/>
        </is>
      </c>
      <c r="BE413" s="4" t="inlineStr">
        <is>
          <t/>
        </is>
      </c>
      <c r="BF413" s="5"/>
      <c r="BG413" s="5"/>
      <c r="BH413" s="7"/>
      <c r="BI413" s="8"/>
      <c r="BJ413" s="8"/>
      <c r="BK413" s="9"/>
      <c r="BL413" s="8"/>
      <c r="BM413" s="4" t="inlineStr">
        <is>
          <t>Yes</t>
        </is>
      </c>
      <c r="BN413" s="5" t="n">
        <v>5000.0</v>
      </c>
      <c r="BO413" s="5" t="n">
        <v>5000.0</v>
      </c>
      <c r="BP413" s="10"/>
      <c r="BQ413" s="4" t="inlineStr">
        <is>
          <t/>
        </is>
      </c>
    </row>
    <row r="414" customHeight="1" ht="30.0">
      <c r="A414" s="4" t="inlineStr">
        <is>
          <t>Handcrafted Ceramic Mini Vase</t>
        </is>
      </c>
      <c r="B414" s="4" t="inlineStr">
        <is>
          <t/>
        </is>
      </c>
      <c r="C414" s="4" t="inlineStr">
        <is>
          <t>Unpublished</t>
        </is>
      </c>
      <c r="D414" s="4" t="inlineStr">
        <is>
          <t>p_2qb6cnj9q8</t>
        </is>
      </c>
      <c r="E414" s="4" t="inlineStr">
        <is>
          <t>Vase</t>
        </is>
      </c>
      <c r="F414" s="4" t="inlineStr">
        <is>
          <t>Add a touch of charm to your home with this Handcrafted Ceramic Mini Vase. Perfect for small spaces, this elegant vase is skillfully crafted to showcase its unique design. Whether used to display petite flowers or as a decorative accent, this mini vase brings a stylish and artisanal feel to any room.</t>
        </is>
      </c>
      <c r="G414" s="4" t="inlineStr">
        <is>
          <t/>
        </is>
      </c>
      <c r="H414" s="4" t="inlineStr">
        <is>
          <t>By the item</t>
        </is>
      </c>
      <c r="I414" s="5" t="n">
        <v>1.0</v>
      </c>
      <c r="J414" s="5" t="n">
        <v>1.0</v>
      </c>
      <c r="K414" s="6" t="n">
        <v>0.2</v>
      </c>
      <c r="L414" s="4" t="inlineStr">
        <is>
          <t>kg</t>
        </is>
      </c>
      <c r="M414" s="6"/>
      <c r="N414" s="6"/>
      <c r="O414" s="6"/>
      <c r="P414" s="4" t="inlineStr">
        <is>
          <t/>
        </is>
      </c>
      <c r="Q414" s="6"/>
      <c r="R414" s="4" t="inlineStr">
        <is>
          <t/>
        </is>
      </c>
      <c r="S414" s="6"/>
      <c r="T414" s="6"/>
      <c r="U414" s="6"/>
      <c r="V414" s="4" t="inlineStr">
        <is>
          <t/>
        </is>
      </c>
      <c r="W414" s="4" t="inlineStr">
        <is>
          <t>Published</t>
        </is>
      </c>
      <c r="X414" s="4" t="inlineStr">
        <is>
          <t/>
        </is>
      </c>
      <c r="Y414" s="4" t="inlineStr">
        <is>
          <t/>
        </is>
      </c>
      <c r="Z414" s="4" t="inlineStr">
        <is>
          <t>Color</t>
        </is>
      </c>
      <c r="AA414" s="4" t="inlineStr">
        <is>
          <t>Blue</t>
        </is>
      </c>
      <c r="AB414" s="4" t="inlineStr">
        <is>
          <t/>
        </is>
      </c>
      <c r="AC414" s="4" t="inlineStr">
        <is>
          <t/>
        </is>
      </c>
      <c r="AD414" s="4" t="inlineStr">
        <is>
          <t/>
        </is>
      </c>
      <c r="AE414" s="4" t="inlineStr">
        <is>
          <t/>
        </is>
      </c>
      <c r="AF414" s="7" t="n">
        <v>13.0</v>
      </c>
      <c r="AG414" s="7" t="n">
        <v>26.0</v>
      </c>
      <c r="AH414" s="8"/>
      <c r="AI414" s="8"/>
      <c r="AJ414" s="8"/>
      <c r="AK414" s="8"/>
      <c r="AL414" s="9"/>
      <c r="AM414" s="9"/>
      <c r="AN414" s="8"/>
      <c r="AO414" s="8"/>
      <c r="AP414" s="4" t="inlineStr">
        <is>
          <t>https://cdn.faire.com/fastly/9a89124a27aa1e3af55d0edab50aba1ea7532819f11975c06c2e71f51e026fc1.png</t>
        </is>
      </c>
      <c r="AQ414" s="4" t="inlineStr">
        <is>
          <t>No</t>
        </is>
      </c>
      <c r="AR414" s="10"/>
      <c r="AS414" s="10"/>
      <c r="AT414" s="10"/>
      <c r="AU414" s="4" t="inlineStr">
        <is>
          <t/>
        </is>
      </c>
      <c r="AV414" s="4" t="inlineStr">
        <is>
          <t>https://cdn.faire.com/fastly/21395523ffe7c5c5fce846b374ebfdb9ce964df90d9f9a53f3ba5be62344df53.png https://cdn.faire.com/fastly/9a89124a27aa1e3af55d0edab50aba1ea7532819f11975c06c2e71f51e026fc1.png</t>
        </is>
      </c>
      <c r="AW414" s="4" t="inlineStr">
        <is>
          <t>Morocco</t>
        </is>
      </c>
      <c r="AX414" s="7"/>
      <c r="AY414" s="8"/>
      <c r="AZ414" s="8"/>
      <c r="BA414" s="9"/>
      <c r="BB414" s="8"/>
      <c r="BC414" s="4" t="inlineStr">
        <is>
          <t>No</t>
        </is>
      </c>
      <c r="BD414" s="4" t="inlineStr">
        <is>
          <t/>
        </is>
      </c>
      <c r="BE414" s="4" t="inlineStr">
        <is>
          <t/>
        </is>
      </c>
      <c r="BF414" s="5"/>
      <c r="BG414" s="5"/>
      <c r="BH414" s="7"/>
      <c r="BI414" s="8"/>
      <c r="BJ414" s="8"/>
      <c r="BK414" s="9"/>
      <c r="BL414" s="8"/>
      <c r="BM414" s="4" t="inlineStr">
        <is>
          <t>Yes</t>
        </is>
      </c>
      <c r="BN414" s="5" t="n">
        <v>5000.0</v>
      </c>
      <c r="BO414" s="5" t="n">
        <v>5000.0</v>
      </c>
      <c r="BP414" s="10"/>
      <c r="BQ414" s="4" t="inlineStr">
        <is>
          <t/>
        </is>
      </c>
    </row>
    <row r="415" customHeight="1" ht="30.0">
      <c r="A415" s="4" t="inlineStr">
        <is>
          <t>Handcrafted Ceramic Vase – Modern Decorative Design</t>
        </is>
      </c>
      <c r="B415" s="4" t="inlineStr">
        <is>
          <t/>
        </is>
      </c>
      <c r="C415" s="4" t="inlineStr">
        <is>
          <t>Unpublished</t>
        </is>
      </c>
      <c r="D415" s="4" t="inlineStr">
        <is>
          <t>p_dd699vrb8r</t>
        </is>
      </c>
      <c r="E415" s="4" t="inlineStr">
        <is>
          <t>Vase</t>
        </is>
      </c>
      <c r="F415" s="4" t="inlineStr">
        <is>
          <t xml:space="preserve">Elevate your home decor with this Handcrafted Ceramic Vase. Featuring a modern design and exquisite craftsmanship, this vase adds a touch of elegance to any space. Perfect for displaying fresh flowers or as a stylish accent piece. Durable and uniquely designed to enhance your interior."
</t>
        </is>
      </c>
      <c r="G415" s="4" t="inlineStr">
        <is>
          <t/>
        </is>
      </c>
      <c r="H415" s="4" t="inlineStr">
        <is>
          <t>By the item</t>
        </is>
      </c>
      <c r="I415" s="5" t="n">
        <v>1.0</v>
      </c>
      <c r="J415" s="5" t="n">
        <v>1.0</v>
      </c>
      <c r="K415" s="6" t="n">
        <v>0.2</v>
      </c>
      <c r="L415" s="4" t="inlineStr">
        <is>
          <t>kg</t>
        </is>
      </c>
      <c r="M415" s="6"/>
      <c r="N415" s="6"/>
      <c r="O415" s="6"/>
      <c r="P415" s="4" t="inlineStr">
        <is>
          <t/>
        </is>
      </c>
      <c r="Q415" s="6"/>
      <c r="R415" s="4" t="inlineStr">
        <is>
          <t/>
        </is>
      </c>
      <c r="S415" s="6"/>
      <c r="T415" s="6"/>
      <c r="U415" s="6"/>
      <c r="V415" s="4" t="inlineStr">
        <is>
          <t/>
        </is>
      </c>
      <c r="W415" s="4" t="inlineStr">
        <is>
          <t>Unpublished</t>
        </is>
      </c>
      <c r="X415" s="4" t="inlineStr">
        <is>
          <t/>
        </is>
      </c>
      <c r="Y415" s="4" t="inlineStr">
        <is>
          <t/>
        </is>
      </c>
      <c r="Z415" s="4" t="inlineStr">
        <is>
          <t/>
        </is>
      </c>
      <c r="AA415" s="4" t="inlineStr">
        <is>
          <t/>
        </is>
      </c>
      <c r="AB415" s="4" t="inlineStr">
        <is>
          <t/>
        </is>
      </c>
      <c r="AC415" s="4" t="inlineStr">
        <is>
          <t/>
        </is>
      </c>
      <c r="AD415" s="4" t="inlineStr">
        <is>
          <t/>
        </is>
      </c>
      <c r="AE415" s="4" t="inlineStr">
        <is>
          <t/>
        </is>
      </c>
      <c r="AF415" s="7" t="n">
        <v>13.0</v>
      </c>
      <c r="AG415" s="7" t="n">
        <v>26.0</v>
      </c>
      <c r="AH415" s="8"/>
      <c r="AI415" s="8"/>
      <c r="AJ415" s="8"/>
      <c r="AK415" s="8"/>
      <c r="AL415" s="9"/>
      <c r="AM415" s="9"/>
      <c r="AN415" s="8"/>
      <c r="AO415" s="8"/>
      <c r="AP415" s="4" t="inlineStr">
        <is>
          <t/>
        </is>
      </c>
      <c r="AQ415" s="4" t="inlineStr">
        <is>
          <t>No</t>
        </is>
      </c>
      <c r="AR415" s="10"/>
      <c r="AS415" s="10"/>
      <c r="AT415" s="10"/>
      <c r="AU415" s="4" t="inlineStr">
        <is>
          <t/>
        </is>
      </c>
      <c r="AV415" s="4" t="inlineStr">
        <is>
          <t>https://cdn.faire.com/fastly/8326a2fb97a1509237422a094c2ea829c7c972d8194a24667681766687f3f84d.png https://cdn.faire.com/fastly/7360bb78d53daf1b351a0272b74b0d90e345a2062bd7b4010bf86840353a7c08.png https://cdn.faire.com/fastly/ee2ce7863d7bfe8fc3891af190fe91292542a98a51cb418d537cd32f1852c6e4.png</t>
        </is>
      </c>
      <c r="AW415" s="4" t="inlineStr">
        <is>
          <t>Morocco</t>
        </is>
      </c>
      <c r="AX415" s="7"/>
      <c r="AY415" s="8"/>
      <c r="AZ415" s="8"/>
      <c r="BA415" s="9"/>
      <c r="BB415" s="8"/>
      <c r="BC415" s="4" t="inlineStr">
        <is>
          <t>No</t>
        </is>
      </c>
      <c r="BD415" s="4" t="inlineStr">
        <is>
          <t/>
        </is>
      </c>
      <c r="BE415" s="4" t="inlineStr">
        <is>
          <t/>
        </is>
      </c>
      <c r="BF415" s="5"/>
      <c r="BG415" s="5"/>
      <c r="BH415" s="7"/>
      <c r="BI415" s="8"/>
      <c r="BJ415" s="8"/>
      <c r="BK415" s="9"/>
      <c r="BL415" s="8"/>
      <c r="BM415" s="4" t="inlineStr">
        <is>
          <t>Yes</t>
        </is>
      </c>
      <c r="BN415" s="5" t="n">
        <v>5000.0</v>
      </c>
      <c r="BO415" s="5" t="n">
        <v>5000.0</v>
      </c>
      <c r="BP415" s="10"/>
      <c r="BQ415" s="4" t="inlineStr">
        <is>
          <t/>
        </is>
      </c>
    </row>
    <row r="416" customHeight="1" ht="30.0">
      <c r="A416" s="4" t="inlineStr">
        <is>
          <t>Handcrafted Ceramic Wave Perfume Burner</t>
        </is>
      </c>
      <c r="B416" s="4" t="inlineStr">
        <is>
          <t/>
        </is>
      </c>
      <c r="C416" s="4" t="inlineStr">
        <is>
          <t>Unpublished</t>
        </is>
      </c>
      <c r="D416" s="4" t="inlineStr">
        <is>
          <t>p_zj2yg54zpj</t>
        </is>
      </c>
      <c r="E416" s="4" t="inlineStr">
        <is>
          <t>Oil Warmer</t>
        </is>
      </c>
      <c r="F416" s="4" t="inlineStr">
        <is>
          <t>Add a touch of sophistication to your space with our Handcrafted Ceramic Wave Perfume Burner. This elegant fragrance diffuser features a stylish wave design, expertly crafted to enhance any décor. Perfect for gently dispersing your favorite scents, it creates a calming ambiance while serving as a beautiful decorative piece. Ideal for home or office, this burner combines artistry with function for a refined olfactory experience.</t>
        </is>
      </c>
      <c r="G416" s="4" t="inlineStr">
        <is>
          <t/>
        </is>
      </c>
      <c r="H416" s="4" t="inlineStr">
        <is>
          <t>By the item</t>
        </is>
      </c>
      <c r="I416" s="5" t="n">
        <v>1.0</v>
      </c>
      <c r="J416" s="5" t="n">
        <v>1.0</v>
      </c>
      <c r="K416" s="6" t="n">
        <v>0.2</v>
      </c>
      <c r="L416" s="4" t="inlineStr">
        <is>
          <t>kg</t>
        </is>
      </c>
      <c r="M416" s="6"/>
      <c r="N416" s="6"/>
      <c r="O416" s="6"/>
      <c r="P416" s="4" t="inlineStr">
        <is>
          <t/>
        </is>
      </c>
      <c r="Q416" s="6"/>
      <c r="R416" s="4" t="inlineStr">
        <is>
          <t/>
        </is>
      </c>
      <c r="S416" s="6"/>
      <c r="T416" s="6"/>
      <c r="U416" s="6"/>
      <c r="V416" s="4" t="inlineStr">
        <is>
          <t/>
        </is>
      </c>
      <c r="W416" s="4" t="inlineStr">
        <is>
          <t>Published</t>
        </is>
      </c>
      <c r="X416" s="4" t="inlineStr">
        <is>
          <t/>
        </is>
      </c>
      <c r="Y416" s="4" t="inlineStr">
        <is>
          <t/>
        </is>
      </c>
      <c r="Z416" s="4" t="inlineStr">
        <is>
          <t>Color</t>
        </is>
      </c>
      <c r="AA416" s="4" t="inlineStr">
        <is>
          <t>Blue</t>
        </is>
      </c>
      <c r="AB416" s="4" t="inlineStr">
        <is>
          <t/>
        </is>
      </c>
      <c r="AC416" s="4" t="inlineStr">
        <is>
          <t/>
        </is>
      </c>
      <c r="AD416" s="4" t="inlineStr">
        <is>
          <t/>
        </is>
      </c>
      <c r="AE416" s="4" t="inlineStr">
        <is>
          <t/>
        </is>
      </c>
      <c r="AF416" s="7" t="n">
        <v>13.0</v>
      </c>
      <c r="AG416" s="7" t="n">
        <v>26.0</v>
      </c>
      <c r="AH416" s="8"/>
      <c r="AI416" s="8"/>
      <c r="AJ416" s="8"/>
      <c r="AK416" s="8"/>
      <c r="AL416" s="9"/>
      <c r="AM416" s="9"/>
      <c r="AN416" s="8"/>
      <c r="AO416" s="8"/>
      <c r="AP416" s="4" t="inlineStr">
        <is>
          <t>https://cdn.faire.com/fastly/5c4e93b46f62d994de538794cb5b6e2dbeb1f9984148a6d439222ea2d06e02da.png</t>
        </is>
      </c>
      <c r="AQ416" s="4" t="inlineStr">
        <is>
          <t>No</t>
        </is>
      </c>
      <c r="AR416" s="10"/>
      <c r="AS416" s="10"/>
      <c r="AT416" s="10"/>
      <c r="AU416" s="4" t="inlineStr">
        <is>
          <t/>
        </is>
      </c>
      <c r="AV416" s="4" t="inlineStr">
        <is>
          <t>https://cdn.faire.com/fastly/c7ac098ea157e6d79e54bff3e59f8e065045eb10bdbeb08d0c07b74ed5e727e2.png https://cdn.faire.com/fastly/2ae6c418bde55d7c982b99575a52ca9e0c3be59ac1fa6e89d3bbc57c4a800205.png https://cdn.faire.com/fastly/5c4e93b46f62d994de538794cb5b6e2dbeb1f9984148a6d439222ea2d06e02da.png https://cdn.faire.com/fastly/ba81a3d5a10de2575b57d8bcd0af05df48804291c56206560de99303682fa243.png</t>
        </is>
      </c>
      <c r="AW416" s="4" t="inlineStr">
        <is>
          <t>Morocco</t>
        </is>
      </c>
      <c r="AX416" s="7"/>
      <c r="AY416" s="8"/>
      <c r="AZ416" s="8"/>
      <c r="BA416" s="9"/>
      <c r="BB416" s="8"/>
      <c r="BC416" s="4" t="inlineStr">
        <is>
          <t>No</t>
        </is>
      </c>
      <c r="BD416" s="4" t="inlineStr">
        <is>
          <t/>
        </is>
      </c>
      <c r="BE416" s="4" t="inlineStr">
        <is>
          <t/>
        </is>
      </c>
      <c r="BF416" s="5"/>
      <c r="BG416" s="5"/>
      <c r="BH416" s="7"/>
      <c r="BI416" s="8"/>
      <c r="BJ416" s="8"/>
      <c r="BK416" s="9"/>
      <c r="BL416" s="8"/>
      <c r="BM416" s="4" t="inlineStr">
        <is>
          <t>Yes</t>
        </is>
      </c>
      <c r="BN416" s="5" t="n">
        <v>5000.0</v>
      </c>
      <c r="BO416" s="5" t="n">
        <v>5000.0</v>
      </c>
      <c r="BP416" s="10"/>
      <c r="BQ416" s="4" t="inlineStr">
        <is>
          <t/>
        </is>
      </c>
    </row>
    <row r="417" customHeight="1" ht="30.0">
      <c r="A417" s="4" t="inlineStr">
        <is>
          <t>Handcrafted Ceramic Wave Perfume Burner</t>
        </is>
      </c>
      <c r="B417" s="4" t="inlineStr">
        <is>
          <t/>
        </is>
      </c>
      <c r="C417" s="4" t="inlineStr">
        <is>
          <t>Unpublished</t>
        </is>
      </c>
      <c r="D417" s="4" t="inlineStr">
        <is>
          <t>p_zj2yg54zpj</t>
        </is>
      </c>
      <c r="E417" s="4" t="inlineStr">
        <is>
          <t>Oil Warmer</t>
        </is>
      </c>
      <c r="F417" s="4" t="inlineStr">
        <is>
          <t>Add a touch of sophistication to your space with our Handcrafted Ceramic Wave Perfume Burner. This elegant fragrance diffuser features a stylish wave design, expertly crafted to enhance any décor. Perfect for gently dispersing your favorite scents, it creates a calming ambiance while serving as a beautiful decorative piece. Ideal for home or office, this burner combines artistry with function for a refined olfactory experience.</t>
        </is>
      </c>
      <c r="G417" s="4" t="inlineStr">
        <is>
          <t/>
        </is>
      </c>
      <c r="H417" s="4" t="inlineStr">
        <is>
          <t>By the item</t>
        </is>
      </c>
      <c r="I417" s="5" t="n">
        <v>1.0</v>
      </c>
      <c r="J417" s="5" t="n">
        <v>1.0</v>
      </c>
      <c r="K417" s="6" t="n">
        <v>0.2</v>
      </c>
      <c r="L417" s="4" t="inlineStr">
        <is>
          <t>kg</t>
        </is>
      </c>
      <c r="M417" s="6"/>
      <c r="N417" s="6"/>
      <c r="O417" s="6"/>
      <c r="P417" s="4" t="inlineStr">
        <is>
          <t/>
        </is>
      </c>
      <c r="Q417" s="6"/>
      <c r="R417" s="4" t="inlineStr">
        <is>
          <t/>
        </is>
      </c>
      <c r="S417" s="6"/>
      <c r="T417" s="6"/>
      <c r="U417" s="6"/>
      <c r="V417" s="4" t="inlineStr">
        <is>
          <t/>
        </is>
      </c>
      <c r="W417" s="4" t="inlineStr">
        <is>
          <t>Published</t>
        </is>
      </c>
      <c r="X417" s="4" t="inlineStr">
        <is>
          <t/>
        </is>
      </c>
      <c r="Y417" s="4" t="inlineStr">
        <is>
          <t/>
        </is>
      </c>
      <c r="Z417" s="4" t="inlineStr">
        <is>
          <t>Color</t>
        </is>
      </c>
      <c r="AA417" s="4" t="inlineStr">
        <is>
          <t>Yellow</t>
        </is>
      </c>
      <c r="AB417" s="4" t="inlineStr">
        <is>
          <t/>
        </is>
      </c>
      <c r="AC417" s="4" t="inlineStr">
        <is>
          <t/>
        </is>
      </c>
      <c r="AD417" s="4" t="inlineStr">
        <is>
          <t/>
        </is>
      </c>
      <c r="AE417" s="4" t="inlineStr">
        <is>
          <t/>
        </is>
      </c>
      <c r="AF417" s="7" t="n">
        <v>13.0</v>
      </c>
      <c r="AG417" s="7" t="n">
        <v>26.0</v>
      </c>
      <c r="AH417" s="8"/>
      <c r="AI417" s="8"/>
      <c r="AJ417" s="8"/>
      <c r="AK417" s="8"/>
      <c r="AL417" s="9"/>
      <c r="AM417" s="9"/>
      <c r="AN417" s="8"/>
      <c r="AO417" s="8"/>
      <c r="AP417" s="4" t="inlineStr">
        <is>
          <t>https://cdn.faire.com/fastly/c7ac098ea157e6d79e54bff3e59f8e065045eb10bdbeb08d0c07b74ed5e727e2.png</t>
        </is>
      </c>
      <c r="AQ417" s="4" t="inlineStr">
        <is>
          <t>No</t>
        </is>
      </c>
      <c r="AR417" s="10"/>
      <c r="AS417" s="10"/>
      <c r="AT417" s="10"/>
      <c r="AU417" s="4" t="inlineStr">
        <is>
          <t/>
        </is>
      </c>
      <c r="AV417" s="4" t="inlineStr">
        <is>
          <t>https://cdn.faire.com/fastly/c7ac098ea157e6d79e54bff3e59f8e065045eb10bdbeb08d0c07b74ed5e727e2.png https://cdn.faire.com/fastly/2ae6c418bde55d7c982b99575a52ca9e0c3be59ac1fa6e89d3bbc57c4a800205.png https://cdn.faire.com/fastly/5c4e93b46f62d994de538794cb5b6e2dbeb1f9984148a6d439222ea2d06e02da.png https://cdn.faire.com/fastly/ba81a3d5a10de2575b57d8bcd0af05df48804291c56206560de99303682fa243.png</t>
        </is>
      </c>
      <c r="AW417" s="4" t="inlineStr">
        <is>
          <t>Morocco</t>
        </is>
      </c>
      <c r="AX417" s="7"/>
      <c r="AY417" s="8"/>
      <c r="AZ417" s="8"/>
      <c r="BA417" s="9"/>
      <c r="BB417" s="8"/>
      <c r="BC417" s="4" t="inlineStr">
        <is>
          <t>No</t>
        </is>
      </c>
      <c r="BD417" s="4" t="inlineStr">
        <is>
          <t/>
        </is>
      </c>
      <c r="BE417" s="4" t="inlineStr">
        <is>
          <t/>
        </is>
      </c>
      <c r="BF417" s="5"/>
      <c r="BG417" s="5"/>
      <c r="BH417" s="7"/>
      <c r="BI417" s="8"/>
      <c r="BJ417" s="8"/>
      <c r="BK417" s="9"/>
      <c r="BL417" s="8"/>
      <c r="BM417" s="4" t="inlineStr">
        <is>
          <t>Yes</t>
        </is>
      </c>
      <c r="BN417" s="5" t="n">
        <v>5000.0</v>
      </c>
      <c r="BO417" s="5" t="n">
        <v>5000.0</v>
      </c>
      <c r="BP417" s="10"/>
      <c r="BQ417" s="4" t="inlineStr">
        <is>
          <t/>
        </is>
      </c>
    </row>
    <row r="418" customHeight="1" ht="30.0">
      <c r="A418" s="4" t="inlineStr">
        <is>
          <t>Handcrafted Ceramic Wave Perfume Burner</t>
        </is>
      </c>
      <c r="B418" s="4" t="inlineStr">
        <is>
          <t/>
        </is>
      </c>
      <c r="C418" s="4" t="inlineStr">
        <is>
          <t>Unpublished</t>
        </is>
      </c>
      <c r="D418" s="4" t="inlineStr">
        <is>
          <t>p_zj2yg54zpj</t>
        </is>
      </c>
      <c r="E418" s="4" t="inlineStr">
        <is>
          <t>Oil Warmer</t>
        </is>
      </c>
      <c r="F418" s="4" t="inlineStr">
        <is>
          <t>Add a touch of sophistication to your space with our Handcrafted Ceramic Wave Perfume Burner. This elegant fragrance diffuser features a stylish wave design, expertly crafted to enhance any décor. Perfect for gently dispersing your favorite scents, it creates a calming ambiance while serving as a beautiful decorative piece. Ideal for home or office, this burner combines artistry with function for a refined olfactory experience.</t>
        </is>
      </c>
      <c r="G418" s="4" t="inlineStr">
        <is>
          <t/>
        </is>
      </c>
      <c r="H418" s="4" t="inlineStr">
        <is>
          <t>By the item</t>
        </is>
      </c>
      <c r="I418" s="5" t="n">
        <v>1.0</v>
      </c>
      <c r="J418" s="5" t="n">
        <v>1.0</v>
      </c>
      <c r="K418" s="6" t="n">
        <v>0.2</v>
      </c>
      <c r="L418" s="4" t="inlineStr">
        <is>
          <t>kg</t>
        </is>
      </c>
      <c r="M418" s="6"/>
      <c r="N418" s="6"/>
      <c r="O418" s="6"/>
      <c r="P418" s="4" t="inlineStr">
        <is>
          <t/>
        </is>
      </c>
      <c r="Q418" s="6"/>
      <c r="R418" s="4" t="inlineStr">
        <is>
          <t/>
        </is>
      </c>
      <c r="S418" s="6"/>
      <c r="T418" s="6"/>
      <c r="U418" s="6"/>
      <c r="V418" s="4" t="inlineStr">
        <is>
          <t/>
        </is>
      </c>
      <c r="W418" s="4" t="inlineStr">
        <is>
          <t>Published</t>
        </is>
      </c>
      <c r="X418" s="4" t="inlineStr">
        <is>
          <t/>
        </is>
      </c>
      <c r="Y418" s="4" t="inlineStr">
        <is>
          <t/>
        </is>
      </c>
      <c r="Z418" s="4" t="inlineStr">
        <is>
          <t>Color</t>
        </is>
      </c>
      <c r="AA418" s="4" t="inlineStr">
        <is>
          <t>White</t>
        </is>
      </c>
      <c r="AB418" s="4" t="inlineStr">
        <is>
          <t/>
        </is>
      </c>
      <c r="AC418" s="4" t="inlineStr">
        <is>
          <t/>
        </is>
      </c>
      <c r="AD418" s="4" t="inlineStr">
        <is>
          <t/>
        </is>
      </c>
      <c r="AE418" s="4" t="inlineStr">
        <is>
          <t/>
        </is>
      </c>
      <c r="AF418" s="7" t="n">
        <v>13.0</v>
      </c>
      <c r="AG418" s="7" t="n">
        <v>26.0</v>
      </c>
      <c r="AH418" s="8"/>
      <c r="AI418" s="8"/>
      <c r="AJ418" s="8"/>
      <c r="AK418" s="8"/>
      <c r="AL418" s="9"/>
      <c r="AM418" s="9"/>
      <c r="AN418" s="8"/>
      <c r="AO418" s="8"/>
      <c r="AP418" s="4" t="inlineStr">
        <is>
          <t>https://cdn.faire.com/fastly/2ae6c418bde55d7c982b99575a52ca9e0c3be59ac1fa6e89d3bbc57c4a800205.png</t>
        </is>
      </c>
      <c r="AQ418" s="4" t="inlineStr">
        <is>
          <t>No</t>
        </is>
      </c>
      <c r="AR418" s="10"/>
      <c r="AS418" s="10"/>
      <c r="AT418" s="10"/>
      <c r="AU418" s="4" t="inlineStr">
        <is>
          <t/>
        </is>
      </c>
      <c r="AV418" s="4" t="inlineStr">
        <is>
          <t>https://cdn.faire.com/fastly/c7ac098ea157e6d79e54bff3e59f8e065045eb10bdbeb08d0c07b74ed5e727e2.png https://cdn.faire.com/fastly/2ae6c418bde55d7c982b99575a52ca9e0c3be59ac1fa6e89d3bbc57c4a800205.png https://cdn.faire.com/fastly/5c4e93b46f62d994de538794cb5b6e2dbeb1f9984148a6d439222ea2d06e02da.png https://cdn.faire.com/fastly/ba81a3d5a10de2575b57d8bcd0af05df48804291c56206560de99303682fa243.png</t>
        </is>
      </c>
      <c r="AW418" s="4" t="inlineStr">
        <is>
          <t>Morocco</t>
        </is>
      </c>
      <c r="AX418" s="7"/>
      <c r="AY418" s="8"/>
      <c r="AZ418" s="8"/>
      <c r="BA418" s="9"/>
      <c r="BB418" s="8"/>
      <c r="BC418" s="4" t="inlineStr">
        <is>
          <t>No</t>
        </is>
      </c>
      <c r="BD418" s="4" t="inlineStr">
        <is>
          <t/>
        </is>
      </c>
      <c r="BE418" s="4" t="inlineStr">
        <is>
          <t/>
        </is>
      </c>
      <c r="BF418" s="5"/>
      <c r="BG418" s="5"/>
      <c r="BH418" s="7"/>
      <c r="BI418" s="8"/>
      <c r="BJ418" s="8"/>
      <c r="BK418" s="9"/>
      <c r="BL418" s="8"/>
      <c r="BM418" s="4" t="inlineStr">
        <is>
          <t>Yes</t>
        </is>
      </c>
      <c r="BN418" s="5" t="n">
        <v>5000.0</v>
      </c>
      <c r="BO418" s="5" t="n">
        <v>5000.0</v>
      </c>
      <c r="BP418" s="10"/>
      <c r="BQ418" s="4" t="inlineStr">
        <is>
          <t/>
        </is>
      </c>
    </row>
    <row r="419" customHeight="1" ht="30.0">
      <c r="A419" s="4" t="inlineStr">
        <is>
          <t>Handcrafted Ceramic Wave Perfume Burner</t>
        </is>
      </c>
      <c r="B419" s="4" t="inlineStr">
        <is>
          <t/>
        </is>
      </c>
      <c r="C419" s="4" t="inlineStr">
        <is>
          <t>Unpublished</t>
        </is>
      </c>
      <c r="D419" s="4" t="inlineStr">
        <is>
          <t>p_zj2yg54zpj</t>
        </is>
      </c>
      <c r="E419" s="4" t="inlineStr">
        <is>
          <t>Oil Warmer</t>
        </is>
      </c>
      <c r="F419" s="4" t="inlineStr">
        <is>
          <t>Add a touch of sophistication to your space with our Handcrafted Ceramic Wave Perfume Burner. This elegant fragrance diffuser features a stylish wave design, expertly crafted to enhance any décor. Perfect for gently dispersing your favorite scents, it creates a calming ambiance while serving as a beautiful decorative piece. Ideal for home or office, this burner combines artistry with function for a refined olfactory experience.</t>
        </is>
      </c>
      <c r="G419" s="4" t="inlineStr">
        <is>
          <t/>
        </is>
      </c>
      <c r="H419" s="4" t="inlineStr">
        <is>
          <t>By the item</t>
        </is>
      </c>
      <c r="I419" s="5" t="n">
        <v>1.0</v>
      </c>
      <c r="J419" s="5" t="n">
        <v>1.0</v>
      </c>
      <c r="K419" s="6" t="n">
        <v>0.2</v>
      </c>
      <c r="L419" s="4" t="inlineStr">
        <is>
          <t>kg</t>
        </is>
      </c>
      <c r="M419" s="6"/>
      <c r="N419" s="6"/>
      <c r="O419" s="6"/>
      <c r="P419" s="4" t="inlineStr">
        <is>
          <t/>
        </is>
      </c>
      <c r="Q419" s="6"/>
      <c r="R419" s="4" t="inlineStr">
        <is>
          <t/>
        </is>
      </c>
      <c r="S419" s="6"/>
      <c r="T419" s="6"/>
      <c r="U419" s="6"/>
      <c r="V419" s="4" t="inlineStr">
        <is>
          <t/>
        </is>
      </c>
      <c r="W419" s="4" t="inlineStr">
        <is>
          <t>Published</t>
        </is>
      </c>
      <c r="X419" s="4" t="inlineStr">
        <is>
          <t/>
        </is>
      </c>
      <c r="Y419" s="4" t="inlineStr">
        <is>
          <t/>
        </is>
      </c>
      <c r="Z419" s="4" t="inlineStr">
        <is>
          <t>Color</t>
        </is>
      </c>
      <c r="AA419" s="4" t="inlineStr">
        <is>
          <t>Beige</t>
        </is>
      </c>
      <c r="AB419" s="4" t="inlineStr">
        <is>
          <t/>
        </is>
      </c>
      <c r="AC419" s="4" t="inlineStr">
        <is>
          <t/>
        </is>
      </c>
      <c r="AD419" s="4" t="inlineStr">
        <is>
          <t/>
        </is>
      </c>
      <c r="AE419" s="4" t="inlineStr">
        <is>
          <t/>
        </is>
      </c>
      <c r="AF419" s="7" t="n">
        <v>13.0</v>
      </c>
      <c r="AG419" s="7" t="n">
        <v>26.0</v>
      </c>
      <c r="AH419" s="8"/>
      <c r="AI419" s="8"/>
      <c r="AJ419" s="8"/>
      <c r="AK419" s="8"/>
      <c r="AL419" s="9"/>
      <c r="AM419" s="9"/>
      <c r="AN419" s="8"/>
      <c r="AO419" s="8"/>
      <c r="AP419" s="4" t="inlineStr">
        <is>
          <t>https://cdn.faire.com/fastly/ba81a3d5a10de2575b57d8bcd0af05df48804291c56206560de99303682fa243.png</t>
        </is>
      </c>
      <c r="AQ419" s="4" t="inlineStr">
        <is>
          <t>No</t>
        </is>
      </c>
      <c r="AR419" s="10"/>
      <c r="AS419" s="10"/>
      <c r="AT419" s="10"/>
      <c r="AU419" s="4" t="inlineStr">
        <is>
          <t/>
        </is>
      </c>
      <c r="AV419" s="4" t="inlineStr">
        <is>
          <t>https://cdn.faire.com/fastly/c7ac098ea157e6d79e54bff3e59f8e065045eb10bdbeb08d0c07b74ed5e727e2.png https://cdn.faire.com/fastly/2ae6c418bde55d7c982b99575a52ca9e0c3be59ac1fa6e89d3bbc57c4a800205.png https://cdn.faire.com/fastly/5c4e93b46f62d994de538794cb5b6e2dbeb1f9984148a6d439222ea2d06e02da.png https://cdn.faire.com/fastly/ba81a3d5a10de2575b57d8bcd0af05df48804291c56206560de99303682fa243.png</t>
        </is>
      </c>
      <c r="AW419" s="4" t="inlineStr">
        <is>
          <t>Morocco</t>
        </is>
      </c>
      <c r="AX419" s="7"/>
      <c r="AY419" s="8"/>
      <c r="AZ419" s="8"/>
      <c r="BA419" s="9"/>
      <c r="BB419" s="8"/>
      <c r="BC419" s="4" t="inlineStr">
        <is>
          <t>No</t>
        </is>
      </c>
      <c r="BD419" s="4" t="inlineStr">
        <is>
          <t/>
        </is>
      </c>
      <c r="BE419" s="4" t="inlineStr">
        <is>
          <t/>
        </is>
      </c>
      <c r="BF419" s="5"/>
      <c r="BG419" s="5"/>
      <c r="BH419" s="7"/>
      <c r="BI419" s="8"/>
      <c r="BJ419" s="8"/>
      <c r="BK419" s="9"/>
      <c r="BL419" s="8"/>
      <c r="BM419" s="4" t="inlineStr">
        <is>
          <t>Yes</t>
        </is>
      </c>
      <c r="BN419" s="5" t="n">
        <v>5000.0</v>
      </c>
      <c r="BO419" s="5" t="n">
        <v>5000.0</v>
      </c>
      <c r="BP419" s="10"/>
      <c r="BQ419" s="4" t="inlineStr">
        <is>
          <t/>
        </is>
      </c>
    </row>
    <row r="420" customHeight="1" ht="30.0">
      <c r="A420" s="4" t="inlineStr">
        <is>
          <t>Handcrafted Decorative Dish – Artfully Designed</t>
        </is>
      </c>
      <c r="B420" s="4" t="inlineStr">
        <is>
          <t/>
        </is>
      </c>
      <c r="C420" s="4" t="inlineStr">
        <is>
          <t>Published</t>
        </is>
      </c>
      <c r="D420" s="4" t="inlineStr">
        <is>
          <t>p_vw7xx796x6</t>
        </is>
      </c>
      <c r="E420" s="4" t="inlineStr">
        <is>
          <t>Decorative Plate/Dish/Bowl</t>
        </is>
      </c>
      <c r="F420" s="4" t="inlineStr">
        <is>
          <t>Elevate your tableware collection with our Handcrafted Decorative Dish. Expertly designed and meticulously crafted, this stunning dish features intricate details that add a touch of artistry to any setting. Ideal for serving or display, it combines functionality with aesthetic appeal, making it a beautiful centerpiece for your dining experience. Perfect for special occasions or everyday elegance, this dish is a testament to fine craftsmanship and unique design.</t>
        </is>
      </c>
      <c r="G420" s="4" t="inlineStr">
        <is>
          <t/>
        </is>
      </c>
      <c r="H420" s="4" t="inlineStr">
        <is>
          <t>By the item</t>
        </is>
      </c>
      <c r="I420" s="5" t="n">
        <v>1.0</v>
      </c>
      <c r="J420" s="5" t="n">
        <v>1.0</v>
      </c>
      <c r="K420" s="6" t="n">
        <v>0.2</v>
      </c>
      <c r="L420" s="4" t="inlineStr">
        <is>
          <t>kg</t>
        </is>
      </c>
      <c r="M420" s="6"/>
      <c r="N420" s="6"/>
      <c r="O420" s="6"/>
      <c r="P420" s="4" t="inlineStr">
        <is>
          <t/>
        </is>
      </c>
      <c r="Q420" s="6"/>
      <c r="R420" s="4" t="inlineStr">
        <is>
          <t/>
        </is>
      </c>
      <c r="S420" s="6"/>
      <c r="T420" s="6"/>
      <c r="U420" s="6"/>
      <c r="V420" s="4" t="inlineStr">
        <is>
          <t/>
        </is>
      </c>
      <c r="W420" s="4" t="inlineStr">
        <is>
          <t>Published</t>
        </is>
      </c>
      <c r="X420" s="4" t="inlineStr">
        <is>
          <t/>
        </is>
      </c>
      <c r="Y420" s="4" t="inlineStr">
        <is>
          <t/>
        </is>
      </c>
      <c r="Z420" s="4" t="inlineStr">
        <is>
          <t>Color</t>
        </is>
      </c>
      <c r="AA420" s="4" t="inlineStr">
        <is>
          <t>Brown</t>
        </is>
      </c>
      <c r="AB420" s="4" t="inlineStr">
        <is>
          <t/>
        </is>
      </c>
      <c r="AC420" s="4" t="inlineStr">
        <is>
          <t/>
        </is>
      </c>
      <c r="AD420" s="4" t="inlineStr">
        <is>
          <t/>
        </is>
      </c>
      <c r="AE420" s="4" t="inlineStr">
        <is>
          <t/>
        </is>
      </c>
      <c r="AF420" s="7" t="n">
        <v>12.5</v>
      </c>
      <c r="AG420" s="7" t="n">
        <v>25.0</v>
      </c>
      <c r="AH420" s="8"/>
      <c r="AI420" s="8"/>
      <c r="AJ420" s="8"/>
      <c r="AK420" s="8"/>
      <c r="AL420" s="9"/>
      <c r="AM420" s="9"/>
      <c r="AN420" s="8"/>
      <c r="AO420" s="8"/>
      <c r="AP420" s="4" t="inlineStr">
        <is>
          <t>https://cdn.faire.com/fastly/a1b35f2b913d0758c6076ddc136680e6cdbf1b491a0079d0b31bf9492a5da7f1.png</t>
        </is>
      </c>
      <c r="AQ420" s="4" t="inlineStr">
        <is>
          <t>No</t>
        </is>
      </c>
      <c r="AR420" s="10"/>
      <c r="AS420" s="10"/>
      <c r="AT420" s="10"/>
      <c r="AU420" s="4" t="inlineStr">
        <is>
          <t/>
        </is>
      </c>
      <c r="AV420" s="4" t="inlineStr">
        <is>
          <t>https://cdn.faire.com/fastly/ded80ada8188d6e359ab3107f14a97550e44715370a4c3094e4afa8cc94e6dfa.png https://cdn.faire.com/fastly/a1b35f2b913d0758c6076ddc136680e6cdbf1b491a0079d0b31bf9492a5da7f1.png https://cdn.faire.com/fastly/7ec3be99c41359107668220a6b4fcb3ddcac803c1bd5c04ee1f5d353ef7b0b92.png https://cdn.faire.com/fastly/dcfa5cbd22ab57ee4b3b84dceecd33211dab2f8f1fa609f6f315471486dac96d.png https://cdn.faire.com/fastly/84fb3b3cc8517618023d358713969afc17b79c11198a3ba0d32f3fb07ff8fac4.png</t>
        </is>
      </c>
      <c r="AW420" s="4" t="inlineStr">
        <is>
          <t>Morocco</t>
        </is>
      </c>
      <c r="AX420" s="7"/>
      <c r="AY420" s="8"/>
      <c r="AZ420" s="8"/>
      <c r="BA420" s="9"/>
      <c r="BB420" s="8"/>
      <c r="BC420" s="4" t="inlineStr">
        <is>
          <t>No</t>
        </is>
      </c>
      <c r="BD420" s="4" t="inlineStr">
        <is>
          <t/>
        </is>
      </c>
      <c r="BE420" s="4" t="inlineStr">
        <is>
          <t/>
        </is>
      </c>
      <c r="BF420" s="5"/>
      <c r="BG420" s="5"/>
      <c r="BH420" s="7"/>
      <c r="BI420" s="8"/>
      <c r="BJ420" s="8"/>
      <c r="BK420" s="9"/>
      <c r="BL420" s="8"/>
      <c r="BM420" s="4" t="inlineStr">
        <is>
          <t>No</t>
        </is>
      </c>
      <c r="BN420" s="5" t="n">
        <v>0.0</v>
      </c>
      <c r="BO420" s="5" t="n">
        <v>0.0</v>
      </c>
      <c r="BP420" s="10"/>
      <c r="BQ420" s="4" t="inlineStr">
        <is>
          <t>691490</t>
        </is>
      </c>
    </row>
    <row r="421" customHeight="1" ht="30.0">
      <c r="A421" s="4" t="inlineStr">
        <is>
          <t>Handcrafted Decorative Dish – Artfully Designed</t>
        </is>
      </c>
      <c r="B421" s="4" t="inlineStr">
        <is>
          <t/>
        </is>
      </c>
      <c r="C421" s="4" t="inlineStr">
        <is>
          <t>Published</t>
        </is>
      </c>
      <c r="D421" s="4" t="inlineStr">
        <is>
          <t>p_vw7xx796x6</t>
        </is>
      </c>
      <c r="E421" s="4" t="inlineStr">
        <is>
          <t>Decorative Plate/Dish/Bowl</t>
        </is>
      </c>
      <c r="F421" s="4" t="inlineStr">
        <is>
          <t>Elevate your tableware collection with our Handcrafted Decorative Dish. Expertly designed and meticulously crafted, this stunning dish features intricate details that add a touch of artistry to any setting. Ideal for serving or display, it combines functionality with aesthetic appeal, making it a beautiful centerpiece for your dining experience. Perfect for special occasions or everyday elegance, this dish is a testament to fine craftsmanship and unique design.</t>
        </is>
      </c>
      <c r="G421" s="4" t="inlineStr">
        <is>
          <t/>
        </is>
      </c>
      <c r="H421" s="4" t="inlineStr">
        <is>
          <t>By the item</t>
        </is>
      </c>
      <c r="I421" s="5" t="n">
        <v>1.0</v>
      </c>
      <c r="J421" s="5" t="n">
        <v>1.0</v>
      </c>
      <c r="K421" s="6" t="n">
        <v>0.2</v>
      </c>
      <c r="L421" s="4" t="inlineStr">
        <is>
          <t>kg</t>
        </is>
      </c>
      <c r="M421" s="6"/>
      <c r="N421" s="6"/>
      <c r="O421" s="6"/>
      <c r="P421" s="4" t="inlineStr">
        <is>
          <t/>
        </is>
      </c>
      <c r="Q421" s="6"/>
      <c r="R421" s="4" t="inlineStr">
        <is>
          <t/>
        </is>
      </c>
      <c r="S421" s="6"/>
      <c r="T421" s="6"/>
      <c r="U421" s="6"/>
      <c r="V421" s="4" t="inlineStr">
        <is>
          <t/>
        </is>
      </c>
      <c r="W421" s="4" t="inlineStr">
        <is>
          <t>Published</t>
        </is>
      </c>
      <c r="X421" s="4" t="inlineStr">
        <is>
          <t/>
        </is>
      </c>
      <c r="Y421" s="4" t="inlineStr">
        <is>
          <t/>
        </is>
      </c>
      <c r="Z421" s="4" t="inlineStr">
        <is>
          <t>Color</t>
        </is>
      </c>
      <c r="AA421" s="4" t="inlineStr">
        <is>
          <t>Blue</t>
        </is>
      </c>
      <c r="AB421" s="4" t="inlineStr">
        <is>
          <t/>
        </is>
      </c>
      <c r="AC421" s="4" t="inlineStr">
        <is>
          <t/>
        </is>
      </c>
      <c r="AD421" s="4" t="inlineStr">
        <is>
          <t/>
        </is>
      </c>
      <c r="AE421" s="4" t="inlineStr">
        <is>
          <t/>
        </is>
      </c>
      <c r="AF421" s="7" t="n">
        <v>12.5</v>
      </c>
      <c r="AG421" s="7" t="n">
        <v>25.0</v>
      </c>
      <c r="AH421" s="8"/>
      <c r="AI421" s="8"/>
      <c r="AJ421" s="8"/>
      <c r="AK421" s="8"/>
      <c r="AL421" s="9"/>
      <c r="AM421" s="9"/>
      <c r="AN421" s="8"/>
      <c r="AO421" s="8"/>
      <c r="AP421" s="4" t="inlineStr">
        <is>
          <t>https://cdn.faire.com/fastly/84fb3b3cc8517618023d358713969afc17b79c11198a3ba0d32f3fb07ff8fac4.png</t>
        </is>
      </c>
      <c r="AQ421" s="4" t="inlineStr">
        <is>
          <t>No</t>
        </is>
      </c>
      <c r="AR421" s="10"/>
      <c r="AS421" s="10"/>
      <c r="AT421" s="10"/>
      <c r="AU421" s="4" t="inlineStr">
        <is>
          <t/>
        </is>
      </c>
      <c r="AV421" s="4" t="inlineStr">
        <is>
          <t>https://cdn.faire.com/fastly/ded80ada8188d6e359ab3107f14a97550e44715370a4c3094e4afa8cc94e6dfa.png https://cdn.faire.com/fastly/a1b35f2b913d0758c6076ddc136680e6cdbf1b491a0079d0b31bf9492a5da7f1.png https://cdn.faire.com/fastly/7ec3be99c41359107668220a6b4fcb3ddcac803c1bd5c04ee1f5d353ef7b0b92.png https://cdn.faire.com/fastly/dcfa5cbd22ab57ee4b3b84dceecd33211dab2f8f1fa609f6f315471486dac96d.png https://cdn.faire.com/fastly/84fb3b3cc8517618023d358713969afc17b79c11198a3ba0d32f3fb07ff8fac4.png</t>
        </is>
      </c>
      <c r="AW421" s="4" t="inlineStr">
        <is>
          <t>Morocco</t>
        </is>
      </c>
      <c r="AX421" s="7"/>
      <c r="AY421" s="8"/>
      <c r="AZ421" s="8"/>
      <c r="BA421" s="9"/>
      <c r="BB421" s="8"/>
      <c r="BC421" s="4" t="inlineStr">
        <is>
          <t>No</t>
        </is>
      </c>
      <c r="BD421" s="4" t="inlineStr">
        <is>
          <t/>
        </is>
      </c>
      <c r="BE421" s="4" t="inlineStr">
        <is>
          <t/>
        </is>
      </c>
      <c r="BF421" s="5"/>
      <c r="BG421" s="5"/>
      <c r="BH421" s="7"/>
      <c r="BI421" s="8"/>
      <c r="BJ421" s="8"/>
      <c r="BK421" s="9"/>
      <c r="BL421" s="8"/>
      <c r="BM421" s="4" t="inlineStr">
        <is>
          <t>No</t>
        </is>
      </c>
      <c r="BN421" s="5" t="n">
        <v>0.0</v>
      </c>
      <c r="BO421" s="5" t="n">
        <v>0.0</v>
      </c>
      <c r="BP421" s="10"/>
      <c r="BQ421" s="4" t="inlineStr">
        <is>
          <t/>
        </is>
      </c>
    </row>
    <row r="422" customHeight="1" ht="30.0">
      <c r="A422" s="4" t="inlineStr">
        <is>
          <t>Handcrafted Decorative Dish – Artfully Designed</t>
        </is>
      </c>
      <c r="B422" s="4" t="inlineStr">
        <is>
          <t/>
        </is>
      </c>
      <c r="C422" s="4" t="inlineStr">
        <is>
          <t>Published</t>
        </is>
      </c>
      <c r="D422" s="4" t="inlineStr">
        <is>
          <t>p_vw7xx796x6</t>
        </is>
      </c>
      <c r="E422" s="4" t="inlineStr">
        <is>
          <t>Decorative Plate/Dish/Bowl</t>
        </is>
      </c>
      <c r="F422" s="4" t="inlineStr">
        <is>
          <t>Elevate your tableware collection with our Handcrafted Decorative Dish. Expertly designed and meticulously crafted, this stunning dish features intricate details that add a touch of artistry to any setting. Ideal for serving or display, it combines functionality with aesthetic appeal, making it a beautiful centerpiece for your dining experience. Perfect for special occasions or everyday elegance, this dish is a testament to fine craftsmanship and unique design.</t>
        </is>
      </c>
      <c r="G422" s="4" t="inlineStr">
        <is>
          <t/>
        </is>
      </c>
      <c r="H422" s="4" t="inlineStr">
        <is>
          <t>By the item</t>
        </is>
      </c>
      <c r="I422" s="5" t="n">
        <v>1.0</v>
      </c>
      <c r="J422" s="5" t="n">
        <v>1.0</v>
      </c>
      <c r="K422" s="6" t="n">
        <v>0.2</v>
      </c>
      <c r="L422" s="4" t="inlineStr">
        <is>
          <t>kg</t>
        </is>
      </c>
      <c r="M422" s="6"/>
      <c r="N422" s="6"/>
      <c r="O422" s="6"/>
      <c r="P422" s="4" t="inlineStr">
        <is>
          <t/>
        </is>
      </c>
      <c r="Q422" s="6"/>
      <c r="R422" s="4" t="inlineStr">
        <is>
          <t/>
        </is>
      </c>
      <c r="S422" s="6"/>
      <c r="T422" s="6"/>
      <c r="U422" s="6"/>
      <c r="V422" s="4" t="inlineStr">
        <is>
          <t/>
        </is>
      </c>
      <c r="W422" s="4" t="inlineStr">
        <is>
          <t>Published</t>
        </is>
      </c>
      <c r="X422" s="4" t="inlineStr">
        <is>
          <t/>
        </is>
      </c>
      <c r="Y422" s="4" t="inlineStr">
        <is>
          <t/>
        </is>
      </c>
      <c r="Z422" s="4" t="inlineStr">
        <is>
          <t>Color</t>
        </is>
      </c>
      <c r="AA422" s="4" t="inlineStr">
        <is>
          <t>Green</t>
        </is>
      </c>
      <c r="AB422" s="4" t="inlineStr">
        <is>
          <t/>
        </is>
      </c>
      <c r="AC422" s="4" t="inlineStr">
        <is>
          <t/>
        </is>
      </c>
      <c r="AD422" s="4" t="inlineStr">
        <is>
          <t/>
        </is>
      </c>
      <c r="AE422" s="4" t="inlineStr">
        <is>
          <t/>
        </is>
      </c>
      <c r="AF422" s="7" t="n">
        <v>12.5</v>
      </c>
      <c r="AG422" s="7" t="n">
        <v>25.0</v>
      </c>
      <c r="AH422" s="8"/>
      <c r="AI422" s="8"/>
      <c r="AJ422" s="8"/>
      <c r="AK422" s="8"/>
      <c r="AL422" s="9"/>
      <c r="AM422" s="9"/>
      <c r="AN422" s="8"/>
      <c r="AO422" s="8"/>
      <c r="AP422" s="4" t="inlineStr">
        <is>
          <t>https://cdn.faire.com/fastly/ded80ada8188d6e359ab3107f14a97550e44715370a4c3094e4afa8cc94e6dfa.png</t>
        </is>
      </c>
      <c r="AQ422" s="4" t="inlineStr">
        <is>
          <t>No</t>
        </is>
      </c>
      <c r="AR422" s="10"/>
      <c r="AS422" s="10"/>
      <c r="AT422" s="10"/>
      <c r="AU422" s="4" t="inlineStr">
        <is>
          <t/>
        </is>
      </c>
      <c r="AV422" s="4" t="inlineStr">
        <is>
          <t>https://cdn.faire.com/fastly/ded80ada8188d6e359ab3107f14a97550e44715370a4c3094e4afa8cc94e6dfa.png https://cdn.faire.com/fastly/a1b35f2b913d0758c6076ddc136680e6cdbf1b491a0079d0b31bf9492a5da7f1.png https://cdn.faire.com/fastly/7ec3be99c41359107668220a6b4fcb3ddcac803c1bd5c04ee1f5d353ef7b0b92.png https://cdn.faire.com/fastly/dcfa5cbd22ab57ee4b3b84dceecd33211dab2f8f1fa609f6f315471486dac96d.png https://cdn.faire.com/fastly/84fb3b3cc8517618023d358713969afc17b79c11198a3ba0d32f3fb07ff8fac4.png</t>
        </is>
      </c>
      <c r="AW422" s="4" t="inlineStr">
        <is>
          <t>Morocco</t>
        </is>
      </c>
      <c r="AX422" s="7"/>
      <c r="AY422" s="8"/>
      <c r="AZ422" s="8"/>
      <c r="BA422" s="9"/>
      <c r="BB422" s="8"/>
      <c r="BC422" s="4" t="inlineStr">
        <is>
          <t>No</t>
        </is>
      </c>
      <c r="BD422" s="4" t="inlineStr">
        <is>
          <t/>
        </is>
      </c>
      <c r="BE422" s="4" t="inlineStr">
        <is>
          <t/>
        </is>
      </c>
      <c r="BF422" s="5"/>
      <c r="BG422" s="5"/>
      <c r="BH422" s="7"/>
      <c r="BI422" s="8"/>
      <c r="BJ422" s="8"/>
      <c r="BK422" s="9"/>
      <c r="BL422" s="8"/>
      <c r="BM422" s="4" t="inlineStr">
        <is>
          <t>No</t>
        </is>
      </c>
      <c r="BN422" s="5" t="n">
        <v>-1.0</v>
      </c>
      <c r="BO422" s="5" t="n">
        <v>-1.0</v>
      </c>
      <c r="BP422" s="10"/>
      <c r="BQ422" s="4" t="inlineStr">
        <is>
          <t>691490</t>
        </is>
      </c>
    </row>
    <row r="423" customHeight="1" ht="30.0">
      <c r="A423" s="4" t="inlineStr">
        <is>
          <t>Handcrafted Decorative Dish – Artfully Designed</t>
        </is>
      </c>
      <c r="B423" s="4" t="inlineStr">
        <is>
          <t/>
        </is>
      </c>
      <c r="C423" s="4" t="inlineStr">
        <is>
          <t>Published</t>
        </is>
      </c>
      <c r="D423" s="4" t="inlineStr">
        <is>
          <t>p_vw7xx796x6</t>
        </is>
      </c>
      <c r="E423" s="4" t="inlineStr">
        <is>
          <t>Decorative Plate/Dish/Bowl</t>
        </is>
      </c>
      <c r="F423" s="4" t="inlineStr">
        <is>
          <t>Elevate your tableware collection with our Handcrafted Decorative Dish. Expertly designed and meticulously crafted, this stunning dish features intricate details that add a touch of artistry to any setting. Ideal for serving or display, it combines functionality with aesthetic appeal, making it a beautiful centerpiece for your dining experience. Perfect for special occasions or everyday elegance, this dish is a testament to fine craftsmanship and unique design.</t>
        </is>
      </c>
      <c r="G423" s="4" t="inlineStr">
        <is>
          <t/>
        </is>
      </c>
      <c r="H423" s="4" t="inlineStr">
        <is>
          <t>By the item</t>
        </is>
      </c>
      <c r="I423" s="5" t="n">
        <v>1.0</v>
      </c>
      <c r="J423" s="5" t="n">
        <v>1.0</v>
      </c>
      <c r="K423" s="6" t="n">
        <v>0.2</v>
      </c>
      <c r="L423" s="4" t="inlineStr">
        <is>
          <t>kg</t>
        </is>
      </c>
      <c r="M423" s="6"/>
      <c r="N423" s="6"/>
      <c r="O423" s="6"/>
      <c r="P423" s="4" t="inlineStr">
        <is>
          <t/>
        </is>
      </c>
      <c r="Q423" s="6"/>
      <c r="R423" s="4" t="inlineStr">
        <is>
          <t/>
        </is>
      </c>
      <c r="S423" s="6"/>
      <c r="T423" s="6"/>
      <c r="U423" s="6"/>
      <c r="V423" s="4" t="inlineStr">
        <is>
          <t/>
        </is>
      </c>
      <c r="W423" s="4" t="inlineStr">
        <is>
          <t>Published</t>
        </is>
      </c>
      <c r="X423" s="4" t="inlineStr">
        <is>
          <t/>
        </is>
      </c>
      <c r="Y423" s="4" t="inlineStr">
        <is>
          <t/>
        </is>
      </c>
      <c r="Z423" s="4" t="inlineStr">
        <is>
          <t>Color</t>
        </is>
      </c>
      <c r="AA423" s="4" t="inlineStr">
        <is>
          <t>Yellow</t>
        </is>
      </c>
      <c r="AB423" s="4" t="inlineStr">
        <is>
          <t/>
        </is>
      </c>
      <c r="AC423" s="4" t="inlineStr">
        <is>
          <t/>
        </is>
      </c>
      <c r="AD423" s="4" t="inlineStr">
        <is>
          <t/>
        </is>
      </c>
      <c r="AE423" s="4" t="inlineStr">
        <is>
          <t/>
        </is>
      </c>
      <c r="AF423" s="7" t="n">
        <v>12.5</v>
      </c>
      <c r="AG423" s="7" t="n">
        <v>25.0</v>
      </c>
      <c r="AH423" s="8"/>
      <c r="AI423" s="8"/>
      <c r="AJ423" s="8"/>
      <c r="AK423" s="8"/>
      <c r="AL423" s="9"/>
      <c r="AM423" s="9"/>
      <c r="AN423" s="8"/>
      <c r="AO423" s="8"/>
      <c r="AP423" s="4" t="inlineStr">
        <is>
          <t>https://cdn.faire.com/fastly/dcfa5cbd22ab57ee4b3b84dceecd33211dab2f8f1fa609f6f315471486dac96d.png</t>
        </is>
      </c>
      <c r="AQ423" s="4" t="inlineStr">
        <is>
          <t>No</t>
        </is>
      </c>
      <c r="AR423" s="10"/>
      <c r="AS423" s="10"/>
      <c r="AT423" s="10"/>
      <c r="AU423" s="4" t="inlineStr">
        <is>
          <t/>
        </is>
      </c>
      <c r="AV423" s="4" t="inlineStr">
        <is>
          <t>https://cdn.faire.com/fastly/ded80ada8188d6e359ab3107f14a97550e44715370a4c3094e4afa8cc94e6dfa.png https://cdn.faire.com/fastly/a1b35f2b913d0758c6076ddc136680e6cdbf1b491a0079d0b31bf9492a5da7f1.png https://cdn.faire.com/fastly/7ec3be99c41359107668220a6b4fcb3ddcac803c1bd5c04ee1f5d353ef7b0b92.png https://cdn.faire.com/fastly/dcfa5cbd22ab57ee4b3b84dceecd33211dab2f8f1fa609f6f315471486dac96d.png https://cdn.faire.com/fastly/84fb3b3cc8517618023d358713969afc17b79c11198a3ba0d32f3fb07ff8fac4.png</t>
        </is>
      </c>
      <c r="AW423" s="4" t="inlineStr">
        <is>
          <t>Morocco</t>
        </is>
      </c>
      <c r="AX423" s="7"/>
      <c r="AY423" s="8"/>
      <c r="AZ423" s="8"/>
      <c r="BA423" s="9"/>
      <c r="BB423" s="8"/>
      <c r="BC423" s="4" t="inlineStr">
        <is>
          <t>No</t>
        </is>
      </c>
      <c r="BD423" s="4" t="inlineStr">
        <is>
          <t/>
        </is>
      </c>
      <c r="BE423" s="4" t="inlineStr">
        <is>
          <t/>
        </is>
      </c>
      <c r="BF423" s="5"/>
      <c r="BG423" s="5"/>
      <c r="BH423" s="7"/>
      <c r="BI423" s="8"/>
      <c r="BJ423" s="8"/>
      <c r="BK423" s="9"/>
      <c r="BL423" s="8"/>
      <c r="BM423" s="4" t="inlineStr">
        <is>
          <t>No</t>
        </is>
      </c>
      <c r="BN423" s="5" t="n">
        <v>0.0</v>
      </c>
      <c r="BO423" s="5" t="n">
        <v>0.0</v>
      </c>
      <c r="BP423" s="10"/>
      <c r="BQ423" s="4" t="inlineStr">
        <is>
          <t/>
        </is>
      </c>
    </row>
    <row r="424" customHeight="1" ht="30.0">
      <c r="A424" s="4" t="inlineStr">
        <is>
          <t>Handcrafted Decorative Dish – Artfully Designed</t>
        </is>
      </c>
      <c r="B424" s="4" t="inlineStr">
        <is>
          <t/>
        </is>
      </c>
      <c r="C424" s="4" t="inlineStr">
        <is>
          <t>Published</t>
        </is>
      </c>
      <c r="D424" s="4" t="inlineStr">
        <is>
          <t>p_vw7xx796x6</t>
        </is>
      </c>
      <c r="E424" s="4" t="inlineStr">
        <is>
          <t>Decorative Plate/Dish/Bowl</t>
        </is>
      </c>
      <c r="F424" s="4" t="inlineStr">
        <is>
          <t>Elevate your tableware collection with our Handcrafted Decorative Dish. Expertly designed and meticulously crafted, this stunning dish features intricate details that add a touch of artistry to any setting. Ideal for serving or display, it combines functionality with aesthetic appeal, making it a beautiful centerpiece for your dining experience. Perfect for special occasions or everyday elegance, this dish is a testament to fine craftsmanship and unique design.</t>
        </is>
      </c>
      <c r="G424" s="4" t="inlineStr">
        <is>
          <t/>
        </is>
      </c>
      <c r="H424" s="4" t="inlineStr">
        <is>
          <t>By the item</t>
        </is>
      </c>
      <c r="I424" s="5" t="n">
        <v>1.0</v>
      </c>
      <c r="J424" s="5" t="n">
        <v>1.0</v>
      </c>
      <c r="K424" s="6" t="n">
        <v>0.2</v>
      </c>
      <c r="L424" s="4" t="inlineStr">
        <is>
          <t>kg</t>
        </is>
      </c>
      <c r="M424" s="6"/>
      <c r="N424" s="6"/>
      <c r="O424" s="6"/>
      <c r="P424" s="4" t="inlineStr">
        <is>
          <t/>
        </is>
      </c>
      <c r="Q424" s="6"/>
      <c r="R424" s="4" t="inlineStr">
        <is>
          <t/>
        </is>
      </c>
      <c r="S424" s="6"/>
      <c r="T424" s="6"/>
      <c r="U424" s="6"/>
      <c r="V424" s="4" t="inlineStr">
        <is>
          <t/>
        </is>
      </c>
      <c r="W424" s="4" t="inlineStr">
        <is>
          <t>Published</t>
        </is>
      </c>
      <c r="X424" s="4" t="inlineStr">
        <is>
          <t/>
        </is>
      </c>
      <c r="Y424" s="4" t="inlineStr">
        <is>
          <t/>
        </is>
      </c>
      <c r="Z424" s="4" t="inlineStr">
        <is>
          <t>Color</t>
        </is>
      </c>
      <c r="AA424" s="4" t="inlineStr">
        <is>
          <t>Red</t>
        </is>
      </c>
      <c r="AB424" s="4" t="inlineStr">
        <is>
          <t/>
        </is>
      </c>
      <c r="AC424" s="4" t="inlineStr">
        <is>
          <t/>
        </is>
      </c>
      <c r="AD424" s="4" t="inlineStr">
        <is>
          <t/>
        </is>
      </c>
      <c r="AE424" s="4" t="inlineStr">
        <is>
          <t/>
        </is>
      </c>
      <c r="AF424" s="7" t="n">
        <v>12.5</v>
      </c>
      <c r="AG424" s="7" t="n">
        <v>25.0</v>
      </c>
      <c r="AH424" s="8"/>
      <c r="AI424" s="8"/>
      <c r="AJ424" s="8"/>
      <c r="AK424" s="8"/>
      <c r="AL424" s="9"/>
      <c r="AM424" s="9"/>
      <c r="AN424" s="8"/>
      <c r="AO424" s="8"/>
      <c r="AP424" s="4" t="inlineStr">
        <is>
          <t>https://cdn.faire.com/fastly/7ec3be99c41359107668220a6b4fcb3ddcac803c1bd5c04ee1f5d353ef7b0b92.png</t>
        </is>
      </c>
      <c r="AQ424" s="4" t="inlineStr">
        <is>
          <t>No</t>
        </is>
      </c>
      <c r="AR424" s="10"/>
      <c r="AS424" s="10"/>
      <c r="AT424" s="10"/>
      <c r="AU424" s="4" t="inlineStr">
        <is>
          <t/>
        </is>
      </c>
      <c r="AV424" s="4" t="inlineStr">
        <is>
          <t>https://cdn.faire.com/fastly/ded80ada8188d6e359ab3107f14a97550e44715370a4c3094e4afa8cc94e6dfa.png https://cdn.faire.com/fastly/a1b35f2b913d0758c6076ddc136680e6cdbf1b491a0079d0b31bf9492a5da7f1.png https://cdn.faire.com/fastly/7ec3be99c41359107668220a6b4fcb3ddcac803c1bd5c04ee1f5d353ef7b0b92.png https://cdn.faire.com/fastly/dcfa5cbd22ab57ee4b3b84dceecd33211dab2f8f1fa609f6f315471486dac96d.png https://cdn.faire.com/fastly/84fb3b3cc8517618023d358713969afc17b79c11198a3ba0d32f3fb07ff8fac4.png</t>
        </is>
      </c>
      <c r="AW424" s="4" t="inlineStr">
        <is>
          <t>Morocco</t>
        </is>
      </c>
      <c r="AX424" s="7"/>
      <c r="AY424" s="8"/>
      <c r="AZ424" s="8"/>
      <c r="BA424" s="9"/>
      <c r="BB424" s="8"/>
      <c r="BC424" s="4" t="inlineStr">
        <is>
          <t>No</t>
        </is>
      </c>
      <c r="BD424" s="4" t="inlineStr">
        <is>
          <t/>
        </is>
      </c>
      <c r="BE424" s="4" t="inlineStr">
        <is>
          <t/>
        </is>
      </c>
      <c r="BF424" s="5"/>
      <c r="BG424" s="5"/>
      <c r="BH424" s="7"/>
      <c r="BI424" s="8"/>
      <c r="BJ424" s="8"/>
      <c r="BK424" s="9"/>
      <c r="BL424" s="8"/>
      <c r="BM424" s="4" t="inlineStr">
        <is>
          <t>No</t>
        </is>
      </c>
      <c r="BN424" s="5" t="n">
        <v>0.0</v>
      </c>
      <c r="BO424" s="5" t="n">
        <v>0.0</v>
      </c>
      <c r="BP424" s="10"/>
      <c r="BQ424" s="4" t="inlineStr">
        <is>
          <t>691490</t>
        </is>
      </c>
    </row>
    <row r="425" customHeight="1" ht="30.0">
      <c r="A425" s="4" t="inlineStr">
        <is>
          <t>Handcrafted Decorative Wooden Ladder</t>
        </is>
      </c>
      <c r="B425" s="4" t="inlineStr">
        <is>
          <t/>
        </is>
      </c>
      <c r="C425" s="4" t="inlineStr">
        <is>
          <t>Published</t>
        </is>
      </c>
      <c r="D425" s="4" t="inlineStr">
        <is>
          <t>p_gghygsnhve</t>
        </is>
      </c>
      <c r="E425" s="4" t="inlineStr">
        <is>
          <t>Free Standing Shelf</t>
        </is>
      </c>
      <c r="F425" s="4" t="inlineStr">
        <is>
          <t>The ladder in natural laurel wood and bamboo style is ideal as a towel rack in the bathroom. It can also be used to hang plaids or simply to pose against a wall as a decorative accessory in the house.
Approximate dimensions:
100x42cm
150x42cm
Material: Laurel wood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Specific size on request.</t>
        </is>
      </c>
      <c r="G425" s="4" t="inlineStr">
        <is>
          <t/>
        </is>
      </c>
      <c r="H425" s="4" t="inlineStr">
        <is>
          <t>Open sizing</t>
        </is>
      </c>
      <c r="I425" s="5" t="n">
        <v>1.0</v>
      </c>
      <c r="J425" s="5" t="n">
        <v>1.0</v>
      </c>
      <c r="K425" s="6" t="n">
        <v>2.5</v>
      </c>
      <c r="L425" s="4" t="inlineStr">
        <is>
          <t>kg</t>
        </is>
      </c>
      <c r="M425" s="6"/>
      <c r="N425" s="6"/>
      <c r="O425" s="6"/>
      <c r="P425" s="4" t="inlineStr">
        <is>
          <t/>
        </is>
      </c>
      <c r="Q425" s="6"/>
      <c r="R425" s="4" t="inlineStr">
        <is>
          <t/>
        </is>
      </c>
      <c r="S425" s="6"/>
      <c r="T425" s="6"/>
      <c r="U425" s="6"/>
      <c r="V425" s="4" t="inlineStr">
        <is>
          <t/>
        </is>
      </c>
      <c r="W425" s="4" t="inlineStr">
        <is>
          <t>Unpublished</t>
        </is>
      </c>
      <c r="X425" s="4" t="inlineStr">
        <is>
          <t/>
        </is>
      </c>
      <c r="Y425" s="4" t="inlineStr">
        <is>
          <t/>
        </is>
      </c>
      <c r="Z425" s="4" t="inlineStr">
        <is>
          <t>Size</t>
        </is>
      </c>
      <c r="AA425" s="4" t="inlineStr">
        <is>
          <t>100x42cm</t>
        </is>
      </c>
      <c r="AB425" s="4" t="inlineStr">
        <is>
          <t/>
        </is>
      </c>
      <c r="AC425" s="4" t="inlineStr">
        <is>
          <t/>
        </is>
      </c>
      <c r="AD425" s="4" t="inlineStr">
        <is>
          <t/>
        </is>
      </c>
      <c r="AE425" s="4" t="inlineStr">
        <is>
          <t/>
        </is>
      </c>
      <c r="AF425" s="7" t="n">
        <v>90.0</v>
      </c>
      <c r="AG425" s="7" t="n">
        <v>180.0</v>
      </c>
      <c r="AH425" s="8"/>
      <c r="AI425" s="8"/>
      <c r="AJ425" s="8"/>
      <c r="AK425" s="8"/>
      <c r="AL425" s="9"/>
      <c r="AM425" s="9"/>
      <c r="AN425" s="8"/>
      <c r="AO425" s="8"/>
      <c r="AP425" s="4" t="inlineStr">
        <is>
          <t>https://cdn.faire.com/fastly/663c00b535f2fcae2569bfe38e0f221707236866e1278467645d028c309dd033.webp</t>
        </is>
      </c>
      <c r="AQ425" s="4" t="inlineStr">
        <is>
          <t>No</t>
        </is>
      </c>
      <c r="AR425" s="10"/>
      <c r="AS425" s="10"/>
      <c r="AT425" s="10"/>
      <c r="AU425" s="4" t="inlineStr">
        <is>
          <t/>
        </is>
      </c>
      <c r="AV425" s="4" t="inlineStr">
        <is>
          <t>https://cdn.faire.com/fastly/663c00b535f2fcae2569bfe38e0f221707236866e1278467645d028c309dd033.webp https://cdn.faire.com/fastly/d5aaa78472ec65bde558ef97d0ad8b828e57cfdea3abf98daf7da8427c75d656.webp https://cdn.faire.com/fastly/3ba0a9095b5570db78c205b0964ebb91981acf3dc680186c3a5efbbe97f140f3.webp https://cdn.faire.com/fastly/c909d4292f182875738e987c0d43e0de0551e9e8147c1445be077f9e127e5dfb.webp https://cdn.faire.com/fastly/8939883b05c90c90cc864069c81f847fcc35c049de896fdd02f976c8c44fa069.webp https://cdn.faire.com/fastly/c669487248a7fedafbc9295df9fd51b972bb324e74bb752fc3adf5f65f603638.webp https://cdn.faire.com/fastly/2341ac57b6d9f91918bb34ca07f4eff662c35ee2566dd862e3570dd319ff6e2a.webp</t>
        </is>
      </c>
      <c r="AW425" s="4" t="inlineStr">
        <is>
          <t>Morocco</t>
        </is>
      </c>
      <c r="AX425" s="7"/>
      <c r="AY425" s="8"/>
      <c r="AZ425" s="8"/>
      <c r="BA425" s="9"/>
      <c r="BB425" s="8"/>
      <c r="BC425" s="4" t="inlineStr">
        <is>
          <t>No</t>
        </is>
      </c>
      <c r="BD425" s="4" t="inlineStr">
        <is>
          <t/>
        </is>
      </c>
      <c r="BE425" s="4" t="inlineStr">
        <is>
          <t/>
        </is>
      </c>
      <c r="BF425" s="5"/>
      <c r="BG425" s="5"/>
      <c r="BH425" s="7"/>
      <c r="BI425" s="8"/>
      <c r="BJ425" s="8"/>
      <c r="BK425" s="9"/>
      <c r="BL425" s="8"/>
      <c r="BM425" s="4" t="inlineStr">
        <is>
          <t>Yes</t>
        </is>
      </c>
      <c r="BN425" s="5" t="n">
        <v>5000.0</v>
      </c>
      <c r="BO425" s="5" t="n">
        <v>5000.0</v>
      </c>
      <c r="BP425" s="10"/>
      <c r="BQ425" s="4" t="inlineStr">
        <is>
          <t>442199</t>
        </is>
      </c>
    </row>
    <row r="426" customHeight="1" ht="30.0">
      <c r="A426" s="4" t="inlineStr">
        <is>
          <t>Handcrafted Decorative Wooden Ladder</t>
        </is>
      </c>
      <c r="B426" s="4" t="inlineStr">
        <is>
          <t/>
        </is>
      </c>
      <c r="C426" s="4" t="inlineStr">
        <is>
          <t>Published</t>
        </is>
      </c>
      <c r="D426" s="4" t="inlineStr">
        <is>
          <t>p_gghygsnhve</t>
        </is>
      </c>
      <c r="E426" s="4" t="inlineStr">
        <is>
          <t>Free Standing Shelf</t>
        </is>
      </c>
      <c r="F426" s="4" t="inlineStr">
        <is>
          <t>The ladder in natural laurel wood and bamboo style is ideal as a towel rack in the bathroom. It can also be used to hang plaids or simply to pose against a wall as a decorative accessory in the house.
Approximate dimensions:
100x42cm
150x42cm
Material: Laurel wood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Specific size on request.</t>
        </is>
      </c>
      <c r="G426" s="4" t="inlineStr">
        <is>
          <t/>
        </is>
      </c>
      <c r="H426" s="4" t="inlineStr">
        <is>
          <t>Open sizing</t>
        </is>
      </c>
      <c r="I426" s="5" t="n">
        <v>1.0</v>
      </c>
      <c r="J426" s="5" t="n">
        <v>1.0</v>
      </c>
      <c r="K426" s="6" t="n">
        <v>3.0</v>
      </c>
      <c r="L426" s="4" t="inlineStr">
        <is>
          <t>kg</t>
        </is>
      </c>
      <c r="M426" s="6"/>
      <c r="N426" s="6"/>
      <c r="O426" s="6"/>
      <c r="P426" s="4" t="inlineStr">
        <is>
          <t/>
        </is>
      </c>
      <c r="Q426" s="6"/>
      <c r="R426" s="4" t="inlineStr">
        <is>
          <t/>
        </is>
      </c>
      <c r="S426" s="6"/>
      <c r="T426" s="6"/>
      <c r="U426" s="6"/>
      <c r="V426" s="4" t="inlineStr">
        <is>
          <t/>
        </is>
      </c>
      <c r="W426" s="4" t="inlineStr">
        <is>
          <t>Published</t>
        </is>
      </c>
      <c r="X426" s="4" t="inlineStr">
        <is>
          <t/>
        </is>
      </c>
      <c r="Y426" s="4" t="inlineStr">
        <is>
          <t/>
        </is>
      </c>
      <c r="Z426" s="4" t="inlineStr">
        <is>
          <t>Size</t>
        </is>
      </c>
      <c r="AA426" s="4" t="inlineStr">
        <is>
          <t>150x42cm</t>
        </is>
      </c>
      <c r="AB426" s="4" t="inlineStr">
        <is>
          <t/>
        </is>
      </c>
      <c r="AC426" s="4" t="inlineStr">
        <is>
          <t/>
        </is>
      </c>
      <c r="AD426" s="4" t="inlineStr">
        <is>
          <t/>
        </is>
      </c>
      <c r="AE426" s="4" t="inlineStr">
        <is>
          <t/>
        </is>
      </c>
      <c r="AF426" s="7" t="n">
        <v>120.0</v>
      </c>
      <c r="AG426" s="7" t="n">
        <v>240.0</v>
      </c>
      <c r="AH426" s="8"/>
      <c r="AI426" s="8"/>
      <c r="AJ426" s="8"/>
      <c r="AK426" s="8"/>
      <c r="AL426" s="9"/>
      <c r="AM426" s="9"/>
      <c r="AN426" s="8"/>
      <c r="AO426" s="8"/>
      <c r="AP426" s="4" t="inlineStr">
        <is>
          <t>https://cdn.faire.com/fastly/663c00b535f2fcae2569bfe38e0f221707236866e1278467645d028c309dd033.webp</t>
        </is>
      </c>
      <c r="AQ426" s="4" t="inlineStr">
        <is>
          <t>No</t>
        </is>
      </c>
      <c r="AR426" s="10"/>
      <c r="AS426" s="10"/>
      <c r="AT426" s="10"/>
      <c r="AU426" s="4" t="inlineStr">
        <is>
          <t/>
        </is>
      </c>
      <c r="AV426" s="4" t="inlineStr">
        <is>
          <t>https://cdn.faire.com/fastly/663c00b535f2fcae2569bfe38e0f221707236866e1278467645d028c309dd033.webp https://cdn.faire.com/fastly/d5aaa78472ec65bde558ef97d0ad8b828e57cfdea3abf98daf7da8427c75d656.webp https://cdn.faire.com/fastly/3ba0a9095b5570db78c205b0964ebb91981acf3dc680186c3a5efbbe97f140f3.webp https://cdn.faire.com/fastly/c909d4292f182875738e987c0d43e0de0551e9e8147c1445be077f9e127e5dfb.webp https://cdn.faire.com/fastly/8939883b05c90c90cc864069c81f847fcc35c049de896fdd02f976c8c44fa069.webp https://cdn.faire.com/fastly/c669487248a7fedafbc9295df9fd51b972bb324e74bb752fc3adf5f65f603638.webp https://cdn.faire.com/fastly/2341ac57b6d9f91918bb34ca07f4eff662c35ee2566dd862e3570dd319ff6e2a.webp</t>
        </is>
      </c>
      <c r="AW426" s="4" t="inlineStr">
        <is>
          <t>Morocco</t>
        </is>
      </c>
      <c r="AX426" s="7"/>
      <c r="AY426" s="8"/>
      <c r="AZ426" s="8"/>
      <c r="BA426" s="9"/>
      <c r="BB426" s="8"/>
      <c r="BC426" s="4" t="inlineStr">
        <is>
          <t>No</t>
        </is>
      </c>
      <c r="BD426" s="4" t="inlineStr">
        <is>
          <t/>
        </is>
      </c>
      <c r="BE426" s="4" t="inlineStr">
        <is>
          <t/>
        </is>
      </c>
      <c r="BF426" s="5"/>
      <c r="BG426" s="5"/>
      <c r="BH426" s="7"/>
      <c r="BI426" s="8"/>
      <c r="BJ426" s="8"/>
      <c r="BK426" s="9"/>
      <c r="BL426" s="8"/>
      <c r="BM426" s="4" t="inlineStr">
        <is>
          <t>Yes</t>
        </is>
      </c>
      <c r="BN426" s="5" t="n">
        <v>5000.0</v>
      </c>
      <c r="BO426" s="5" t="n">
        <v>5000.0</v>
      </c>
      <c r="BP426" s="10"/>
      <c r="BQ426" s="4" t="inlineStr">
        <is>
          <t>442199</t>
        </is>
      </c>
    </row>
    <row r="427" customHeight="1" ht="30.0">
      <c r="A427" s="4" t="inlineStr">
        <is>
          <t>Handcrafted Grey Moroccan Leather Pouffe Unfilled</t>
        </is>
      </c>
      <c r="B427" s="4" t="inlineStr">
        <is>
          <t/>
        </is>
      </c>
      <c r="C427" s="4" t="inlineStr">
        <is>
          <t>Published</t>
        </is>
      </c>
      <c r="D427" s="4" t="inlineStr">
        <is>
          <t>p_kxwqwparsv</t>
        </is>
      </c>
      <c r="E427" s="4" t="inlineStr">
        <is>
          <t>Pouf</t>
        </is>
      </c>
      <c r="F427" s="4" t="inlineStr">
        <is>
          <t>Handmade leather poufs, made using new leather and recovered. Trendy home accessories they are very versatile. Perfect as extra seats or as a side table with a tray placed on top, or a comfortable stool.
A great addition to the room or just to put your feet after a hard day.
Approximate dimensions: Depth 51cm, Height 31cm.
If you want a different color do not hesitate to contact us!
Handcrafted products, slight variations in color and size may occur. Each piece is unique.
Please note that no chemical de-oderizer is used in the treatment of leather
☆ authentically handmade
☆ materials of the highest quality
☆ eco friendly, new and recovered leather
☆ you will receive the product even seen in the images</t>
        </is>
      </c>
      <c r="G427" s="4" t="inlineStr">
        <is>
          <t/>
        </is>
      </c>
      <c r="H427" s="4" t="inlineStr">
        <is>
          <t>By the item</t>
        </is>
      </c>
      <c r="I427" s="5" t="n">
        <v>1.0</v>
      </c>
      <c r="J427" s="5" t="n">
        <v>1.0</v>
      </c>
      <c r="K427" s="6" t="n">
        <v>1.0</v>
      </c>
      <c r="L427" s="4" t="inlineStr">
        <is>
          <t>kg</t>
        </is>
      </c>
      <c r="M427" s="6"/>
      <c r="N427" s="6"/>
      <c r="O427" s="6"/>
      <c r="P427" s="4" t="inlineStr">
        <is>
          <t/>
        </is>
      </c>
      <c r="Q427" s="6"/>
      <c r="R427" s="4" t="inlineStr">
        <is>
          <t/>
        </is>
      </c>
      <c r="S427" s="6"/>
      <c r="T427" s="6"/>
      <c r="U427" s="6"/>
      <c r="V427" s="4" t="inlineStr">
        <is>
          <t/>
        </is>
      </c>
      <c r="W427" s="4" t="inlineStr">
        <is>
          <t>Published</t>
        </is>
      </c>
      <c r="X427" s="4" t="inlineStr">
        <is>
          <t>POUFGREY</t>
        </is>
      </c>
      <c r="Y427" s="4" t="inlineStr">
        <is>
          <t/>
        </is>
      </c>
      <c r="Z427" s="4" t="inlineStr">
        <is>
          <t/>
        </is>
      </c>
      <c r="AA427" s="4" t="inlineStr">
        <is>
          <t/>
        </is>
      </c>
      <c r="AB427" s="4" t="inlineStr">
        <is>
          <t/>
        </is>
      </c>
      <c r="AC427" s="4" t="inlineStr">
        <is>
          <t/>
        </is>
      </c>
      <c r="AD427" s="4" t="inlineStr">
        <is>
          <t/>
        </is>
      </c>
      <c r="AE427" s="4" t="inlineStr">
        <is>
          <t/>
        </is>
      </c>
      <c r="AF427" s="7" t="n">
        <v>27.5</v>
      </c>
      <c r="AG427" s="7" t="n">
        <v>55.0</v>
      </c>
      <c r="AH427" s="8"/>
      <c r="AI427" s="8"/>
      <c r="AJ427" s="8"/>
      <c r="AK427" s="8"/>
      <c r="AL427" s="9"/>
      <c r="AM427" s="9"/>
      <c r="AN427" s="8"/>
      <c r="AO427" s="8"/>
      <c r="AP427" s="4" t="inlineStr">
        <is>
          <t>https://cdn.faire.com/fastly/9d2294bb883cb7b989bbe535084a102597c84ea20bc1a3b8c4d52e9e947d3f44.png</t>
        </is>
      </c>
      <c r="AQ427" s="4" t="inlineStr">
        <is>
          <t>No</t>
        </is>
      </c>
      <c r="AR427" s="10"/>
      <c r="AS427" s="10"/>
      <c r="AT427" s="10"/>
      <c r="AU427" s="4" t="inlineStr">
        <is>
          <t/>
        </is>
      </c>
      <c r="AV427" s="4" t="inlineStr">
        <is>
          <t>https://cdn.faire.com/fastly/9d2294bb883cb7b989bbe535084a102597c84ea20bc1a3b8c4d52e9e947d3f44.png https://cdn.faire.com/fastly/c020a9465ecd4c026cb18273409708246a5ae8a06fe5906f8abbfeaa5102aa33.webp https://cdn.faire.com/fastly/374a55d1b52dba330dc0e235049c3d076ea33fa24001d55070f9b605ed57bf9e.webp https://cdn.faire.com/fastly/c969c78bf81685bdb40cd5375c619ebedc4673a097ee9be60789c8c40c761215.webp</t>
        </is>
      </c>
      <c r="AW427" s="4" t="inlineStr">
        <is>
          <t>Morocco</t>
        </is>
      </c>
      <c r="AX427" s="7"/>
      <c r="AY427" s="8"/>
      <c r="AZ427" s="8"/>
      <c r="BA427" s="9"/>
      <c r="BB427" s="8"/>
      <c r="BC427" s="4" t="inlineStr">
        <is>
          <t>No</t>
        </is>
      </c>
      <c r="BD427" s="4" t="inlineStr">
        <is>
          <t/>
        </is>
      </c>
      <c r="BE427" s="4" t="inlineStr">
        <is>
          <t/>
        </is>
      </c>
      <c r="BF427" s="5"/>
      <c r="BG427" s="5"/>
      <c r="BH427" s="7"/>
      <c r="BI427" s="8"/>
      <c r="BJ427" s="8"/>
      <c r="BK427" s="9"/>
      <c r="BL427" s="8"/>
      <c r="BM427" s="4" t="inlineStr">
        <is>
          <t>Yes</t>
        </is>
      </c>
      <c r="BN427" s="5" t="n">
        <v>4997.0</v>
      </c>
      <c r="BO427" s="5" t="n">
        <v>4997.0</v>
      </c>
      <c r="BP427" s="10"/>
      <c r="BQ427" s="4" t="inlineStr">
        <is>
          <t>940389</t>
        </is>
      </c>
    </row>
    <row r="428" customHeight="1" ht="30.0">
      <c r="A428" s="4" t="inlineStr">
        <is>
          <t>Handcrafted Halloween Straw Basket – "BOO" Embroidery</t>
        </is>
      </c>
      <c r="B428" s="4" t="inlineStr">
        <is>
          <t/>
        </is>
      </c>
      <c r="C428" s="4" t="inlineStr">
        <is>
          <t>Published</t>
        </is>
      </c>
      <c r="D428" s="4" t="inlineStr">
        <is>
          <t>p_x3mn546zen</t>
        </is>
      </c>
      <c r="E428" s="4" t="inlineStr">
        <is>
          <t>Basket</t>
        </is>
      </c>
      <c r="F428" s="4" t="inlineStr">
        <is>
          <t>Transform your Halloween celebrations with this handcrafted Moroccan straw basket featuring a playful "BOO" embroidery with spooky eyes and spider details. Perfect for trick-or-treating, festive storage, or as a unique seasonal décor piece, this basket combines tradition with a modern Halloween twist.
100% Handwoven from natural palm leaves
Durable and eco-friendly
Unique embroidered Halloween design
Ideal for candy collection, gift hampers, or seasonal home décor
Available Sizes:
Medium: approx. 38 × 16 × 26 cm (15 × 6.3 × 10.2 in)
Large: approx. 42 × 18 × 30 cm (16.5 × 7 × 11.8 in)</t>
        </is>
      </c>
      <c r="G428" s="4" t="inlineStr">
        <is>
          <t/>
        </is>
      </c>
      <c r="H428" s="4" t="inlineStr">
        <is>
          <t>Open sizing</t>
        </is>
      </c>
      <c r="I428" s="5" t="n">
        <v>1.0</v>
      </c>
      <c r="J428" s="5" t="n">
        <v>1.0</v>
      </c>
      <c r="K428" s="6"/>
      <c r="L428" s="4" t="inlineStr">
        <is>
          <t/>
        </is>
      </c>
      <c r="M428" s="6"/>
      <c r="N428" s="6"/>
      <c r="O428" s="6"/>
      <c r="P428" s="4" t="inlineStr">
        <is>
          <t/>
        </is>
      </c>
      <c r="Q428" s="6"/>
      <c r="R428" s="4" t="inlineStr">
        <is>
          <t/>
        </is>
      </c>
      <c r="S428" s="6"/>
      <c r="T428" s="6"/>
      <c r="U428" s="6"/>
      <c r="V428" s="4" t="inlineStr">
        <is>
          <t/>
        </is>
      </c>
      <c r="W428" s="4" t="inlineStr">
        <is>
          <t>Published</t>
        </is>
      </c>
      <c r="X428" s="4" t="inlineStr">
        <is>
          <t/>
        </is>
      </c>
      <c r="Y428" s="4" t="inlineStr">
        <is>
          <t/>
        </is>
      </c>
      <c r="Z428" s="4" t="inlineStr">
        <is>
          <t>Size</t>
        </is>
      </c>
      <c r="AA428" s="4" t="inlineStr">
        <is>
          <t>Small</t>
        </is>
      </c>
      <c r="AB428" s="4" t="inlineStr">
        <is>
          <t/>
        </is>
      </c>
      <c r="AC428" s="4" t="inlineStr">
        <is>
          <t/>
        </is>
      </c>
      <c r="AD428" s="4" t="inlineStr">
        <is>
          <t/>
        </is>
      </c>
      <c r="AE428" s="4" t="inlineStr">
        <is>
          <t/>
        </is>
      </c>
      <c r="AF428" s="7" t="n">
        <v>12.0</v>
      </c>
      <c r="AG428" s="7" t="n">
        <v>24.0</v>
      </c>
      <c r="AH428" s="8"/>
      <c r="AI428" s="8"/>
      <c r="AJ428" s="8"/>
      <c r="AK428" s="8"/>
      <c r="AL428" s="9"/>
      <c r="AM428" s="9"/>
      <c r="AN428" s="8"/>
      <c r="AO428" s="8"/>
      <c r="AP428" s="4" t="inlineStr">
        <is>
          <t/>
        </is>
      </c>
      <c r="AQ428" s="4" t="inlineStr">
        <is>
          <t>No</t>
        </is>
      </c>
      <c r="AR428" s="10"/>
      <c r="AS428" s="10"/>
      <c r="AT428" s="10"/>
      <c r="AU428" s="4" t="inlineStr">
        <is>
          <t/>
        </is>
      </c>
      <c r="AV428" s="4" t="inlineStr">
        <is>
          <t>https://cdn.faire.com/fastly/2579fd31c15cdd5e8d7aab4a25ec9c8325ea6d251a92581d1f744f74332a8432.jpeg https://cdn.faire.com/fastly/fdafed07dc85d3a9e26659c7ffc9fc5feda03dcc4cd00bf4bc9e12eec7dfbf50.jpeg https://cdn.faire.com/fastly/190a78bc348bac67ed8df124ab52ad9aa0c4685db71013eaa4a3eada405306d0.jpeg https://cdn.faire.com/fastly/dfcf50740d19a4f0a9f613e047faff2e27fef3ef5b19b4f9cedfb68c02ecef21.jpeg</t>
        </is>
      </c>
      <c r="AW428" s="4" t="inlineStr">
        <is>
          <t>Morocco</t>
        </is>
      </c>
      <c r="AX428" s="7"/>
      <c r="AY428" s="8"/>
      <c r="AZ428" s="8"/>
      <c r="BA428" s="9"/>
      <c r="BB428" s="8"/>
      <c r="BC428" s="4" t="inlineStr">
        <is>
          <t>No</t>
        </is>
      </c>
      <c r="BD428" s="4" t="inlineStr">
        <is>
          <t/>
        </is>
      </c>
      <c r="BE428" s="4" t="inlineStr">
        <is>
          <t/>
        </is>
      </c>
      <c r="BF428" s="5"/>
      <c r="BG428" s="5"/>
      <c r="BH428" s="7"/>
      <c r="BI428" s="8"/>
      <c r="BJ428" s="8"/>
      <c r="BK428" s="9"/>
      <c r="BL428" s="8"/>
      <c r="BM428" s="4" t="inlineStr">
        <is>
          <t>No</t>
        </is>
      </c>
      <c r="BN428" s="5"/>
      <c r="BO428" s="5"/>
      <c r="BP428" s="10"/>
      <c r="BQ428" s="4" t="inlineStr">
        <is>
          <t/>
        </is>
      </c>
    </row>
    <row r="429" customHeight="1" ht="30.0">
      <c r="A429" s="4" t="inlineStr">
        <is>
          <t>Handcrafted Halloween Straw Basket – "BOO" Embroidery</t>
        </is>
      </c>
      <c r="B429" s="4" t="inlineStr">
        <is>
          <t/>
        </is>
      </c>
      <c r="C429" s="4" t="inlineStr">
        <is>
          <t>Published</t>
        </is>
      </c>
      <c r="D429" s="4" t="inlineStr">
        <is>
          <t>p_x3mn546zen</t>
        </is>
      </c>
      <c r="E429" s="4" t="inlineStr">
        <is>
          <t>Basket</t>
        </is>
      </c>
      <c r="F429" s="4" t="inlineStr">
        <is>
          <t>Transform your Halloween celebrations with this handcrafted Moroccan straw basket featuring a playful "BOO" embroidery with spooky eyes and spider details. Perfect for trick-or-treating, festive storage, or as a unique seasonal décor piece, this basket combines tradition with a modern Halloween twist.
100% Handwoven from natural palm leaves
Durable and eco-friendly
Unique embroidered Halloween design
Ideal for candy collection, gift hampers, or seasonal home décor
Available Sizes:
Medium: approx. 38 × 16 × 26 cm (15 × 6.3 × 10.2 in)
Large: approx. 42 × 18 × 30 cm (16.5 × 7 × 11.8 in)</t>
        </is>
      </c>
      <c r="G429" s="4" t="inlineStr">
        <is>
          <t/>
        </is>
      </c>
      <c r="H429" s="4" t="inlineStr">
        <is>
          <t>Open sizing</t>
        </is>
      </c>
      <c r="I429" s="5" t="n">
        <v>1.0</v>
      </c>
      <c r="J429" s="5" t="n">
        <v>1.0</v>
      </c>
      <c r="K429" s="6"/>
      <c r="L429" s="4" t="inlineStr">
        <is>
          <t/>
        </is>
      </c>
      <c r="M429" s="6"/>
      <c r="N429" s="6"/>
      <c r="O429" s="6"/>
      <c r="P429" s="4" t="inlineStr">
        <is>
          <t/>
        </is>
      </c>
      <c r="Q429" s="6"/>
      <c r="R429" s="4" t="inlineStr">
        <is>
          <t/>
        </is>
      </c>
      <c r="S429" s="6"/>
      <c r="T429" s="6"/>
      <c r="U429" s="6"/>
      <c r="V429" s="4" t="inlineStr">
        <is>
          <t/>
        </is>
      </c>
      <c r="W429" s="4" t="inlineStr">
        <is>
          <t>Published</t>
        </is>
      </c>
      <c r="X429" s="4" t="inlineStr">
        <is>
          <t/>
        </is>
      </c>
      <c r="Y429" s="4" t="inlineStr">
        <is>
          <t/>
        </is>
      </c>
      <c r="Z429" s="4" t="inlineStr">
        <is>
          <t>Size</t>
        </is>
      </c>
      <c r="AA429" s="4" t="inlineStr">
        <is>
          <t>Medium</t>
        </is>
      </c>
      <c r="AB429" s="4" t="inlineStr">
        <is>
          <t/>
        </is>
      </c>
      <c r="AC429" s="4" t="inlineStr">
        <is>
          <t/>
        </is>
      </c>
      <c r="AD429" s="4" t="inlineStr">
        <is>
          <t/>
        </is>
      </c>
      <c r="AE429" s="4" t="inlineStr">
        <is>
          <t/>
        </is>
      </c>
      <c r="AF429" s="7" t="n">
        <v>18.0</v>
      </c>
      <c r="AG429" s="7" t="n">
        <v>36.0</v>
      </c>
      <c r="AH429" s="8"/>
      <c r="AI429" s="8"/>
      <c r="AJ429" s="8"/>
      <c r="AK429" s="8"/>
      <c r="AL429" s="9"/>
      <c r="AM429" s="9"/>
      <c r="AN429" s="8"/>
      <c r="AO429" s="8"/>
      <c r="AP429" s="4" t="inlineStr">
        <is>
          <t/>
        </is>
      </c>
      <c r="AQ429" s="4" t="inlineStr">
        <is>
          <t>No</t>
        </is>
      </c>
      <c r="AR429" s="10"/>
      <c r="AS429" s="10"/>
      <c r="AT429" s="10"/>
      <c r="AU429" s="4" t="inlineStr">
        <is>
          <t/>
        </is>
      </c>
      <c r="AV429" s="4" t="inlineStr">
        <is>
          <t>https://cdn.faire.com/fastly/2579fd31c15cdd5e8d7aab4a25ec9c8325ea6d251a92581d1f744f74332a8432.jpeg https://cdn.faire.com/fastly/fdafed07dc85d3a9e26659c7ffc9fc5feda03dcc4cd00bf4bc9e12eec7dfbf50.jpeg https://cdn.faire.com/fastly/190a78bc348bac67ed8df124ab52ad9aa0c4685db71013eaa4a3eada405306d0.jpeg https://cdn.faire.com/fastly/dfcf50740d19a4f0a9f613e047faff2e27fef3ef5b19b4f9cedfb68c02ecef21.jpeg</t>
        </is>
      </c>
      <c r="AW429" s="4" t="inlineStr">
        <is>
          <t>Morocco</t>
        </is>
      </c>
      <c r="AX429" s="7"/>
      <c r="AY429" s="8"/>
      <c r="AZ429" s="8"/>
      <c r="BA429" s="9"/>
      <c r="BB429" s="8"/>
      <c r="BC429" s="4" t="inlineStr">
        <is>
          <t>No</t>
        </is>
      </c>
      <c r="BD429" s="4" t="inlineStr">
        <is>
          <t/>
        </is>
      </c>
      <c r="BE429" s="4" t="inlineStr">
        <is>
          <t/>
        </is>
      </c>
      <c r="BF429" s="5"/>
      <c r="BG429" s="5"/>
      <c r="BH429" s="7"/>
      <c r="BI429" s="8"/>
      <c r="BJ429" s="8"/>
      <c r="BK429" s="9"/>
      <c r="BL429" s="8"/>
      <c r="BM429" s="4" t="inlineStr">
        <is>
          <t>No</t>
        </is>
      </c>
      <c r="BN429" s="5"/>
      <c r="BO429" s="5"/>
      <c r="BP429" s="10"/>
      <c r="BQ429" s="4" t="inlineStr">
        <is>
          <t/>
        </is>
      </c>
    </row>
    <row r="430" customHeight="1" ht="30.0">
      <c r="A430" s="4" t="inlineStr">
        <is>
          <t>Handcrafted Leather &amp; Kilim Duffle Bag – Moroccan Travel Bag</t>
        </is>
      </c>
      <c r="B430" s="4" t="inlineStr">
        <is>
          <t/>
        </is>
      </c>
      <c r="C430" s="4" t="inlineStr">
        <is>
          <t>Published</t>
        </is>
      </c>
      <c r="D430" s="4" t="inlineStr">
        <is>
          <t>p_bj735wsx9c</t>
        </is>
      </c>
      <c r="E430" s="4" t="inlineStr">
        <is>
          <t>Weekender Bag - Unisex</t>
        </is>
      </c>
      <c r="F430"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0" s="4" t="inlineStr">
        <is>
          <t/>
        </is>
      </c>
      <c r="H430" s="4" t="inlineStr">
        <is>
          <t>Open sizing</t>
        </is>
      </c>
      <c r="I430" s="5" t="n">
        <v>1.0</v>
      </c>
      <c r="J430" s="5" t="n">
        <v>1.0</v>
      </c>
      <c r="K430" s="6" t="n">
        <v>1.0</v>
      </c>
      <c r="L430" s="4" t="inlineStr">
        <is>
          <t>kg</t>
        </is>
      </c>
      <c r="M430" s="6"/>
      <c r="N430" s="6"/>
      <c r="O430" s="6"/>
      <c r="P430" s="4" t="inlineStr">
        <is>
          <t/>
        </is>
      </c>
      <c r="Q430" s="6"/>
      <c r="R430" s="4" t="inlineStr">
        <is>
          <t/>
        </is>
      </c>
      <c r="S430" s="6"/>
      <c r="T430" s="6"/>
      <c r="U430" s="6"/>
      <c r="V430" s="4" t="inlineStr">
        <is>
          <t/>
        </is>
      </c>
      <c r="W430" s="4" t="inlineStr">
        <is>
          <t>Published</t>
        </is>
      </c>
      <c r="X430" s="4" t="inlineStr">
        <is>
          <t/>
        </is>
      </c>
      <c r="Y430" s="4" t="inlineStr">
        <is>
          <t/>
        </is>
      </c>
      <c r="Z430" s="4" t="inlineStr">
        <is>
          <t>Color</t>
        </is>
      </c>
      <c r="AA430" s="4" t="inlineStr">
        <is>
          <t>Black</t>
        </is>
      </c>
      <c r="AB430" s="4" t="inlineStr">
        <is>
          <t>Size</t>
        </is>
      </c>
      <c r="AC430" s="4" t="inlineStr">
        <is>
          <t>Small</t>
        </is>
      </c>
      <c r="AD430" s="4" t="inlineStr">
        <is>
          <t/>
        </is>
      </c>
      <c r="AE430" s="4" t="inlineStr">
        <is>
          <t/>
        </is>
      </c>
      <c r="AF430" s="7" t="n">
        <v>29.0</v>
      </c>
      <c r="AG430" s="7" t="n">
        <v>58.0</v>
      </c>
      <c r="AH430" s="8"/>
      <c r="AI430" s="8"/>
      <c r="AJ430" s="8"/>
      <c r="AK430" s="8"/>
      <c r="AL430" s="9"/>
      <c r="AM430" s="9"/>
      <c r="AN430" s="8"/>
      <c r="AO430" s="8"/>
      <c r="AP430" s="4" t="inlineStr">
        <is>
          <t>https://cdn.faire.com/fastly/9b966e81a59b102a75b7675c53c857b7c1d04f04cb44a7a3f520dd4e2942551a.png</t>
        </is>
      </c>
      <c r="AQ430" s="4" t="inlineStr">
        <is>
          <t>No</t>
        </is>
      </c>
      <c r="AR430" s="10"/>
      <c r="AS430" s="10"/>
      <c r="AT430" s="10"/>
      <c r="AU430" s="4" t="inlineStr">
        <is>
          <t/>
        </is>
      </c>
      <c r="AV430" s="4" t="inlineStr">
        <is>
          <t>https://cdn.faire.com/fastly/3a3a2c30ed21053424be8b3fdb4fd8b7ba7d17b7fe438b323490057f3820346b.png https://cdn.faire.com/fastly/9b966e81a59b102a75b7675c53c857b7c1d04f04cb44a7a3f520dd4e2942551a.png</t>
        </is>
      </c>
      <c r="AW430" s="4" t="inlineStr">
        <is>
          <t>Morocco</t>
        </is>
      </c>
      <c r="AX430" s="7"/>
      <c r="AY430" s="8"/>
      <c r="AZ430" s="8"/>
      <c r="BA430" s="9"/>
      <c r="BB430" s="8"/>
      <c r="BC430" s="4" t="inlineStr">
        <is>
          <t>No</t>
        </is>
      </c>
      <c r="BD430" s="4" t="inlineStr">
        <is>
          <t/>
        </is>
      </c>
      <c r="BE430" s="4" t="inlineStr">
        <is>
          <t/>
        </is>
      </c>
      <c r="BF430" s="5"/>
      <c r="BG430" s="5"/>
      <c r="BH430" s="7"/>
      <c r="BI430" s="8"/>
      <c r="BJ430" s="8"/>
      <c r="BK430" s="9"/>
      <c r="BL430" s="8"/>
      <c r="BM430" s="4" t="inlineStr">
        <is>
          <t>Yes</t>
        </is>
      </c>
      <c r="BN430" s="5" t="n">
        <v>4999.0</v>
      </c>
      <c r="BO430" s="5" t="n">
        <v>4999.0</v>
      </c>
      <c r="BP430" s="10"/>
      <c r="BQ430" s="4" t="inlineStr">
        <is>
          <t>420292</t>
        </is>
      </c>
    </row>
    <row r="431" customHeight="1" ht="30.0">
      <c r="A431" s="4" t="inlineStr">
        <is>
          <t>Handcrafted Leather &amp; Kilim Duffle Bag – Moroccan Travel Bag</t>
        </is>
      </c>
      <c r="B431" s="4" t="inlineStr">
        <is>
          <t/>
        </is>
      </c>
      <c r="C431" s="4" t="inlineStr">
        <is>
          <t>Published</t>
        </is>
      </c>
      <c r="D431" s="4" t="inlineStr">
        <is>
          <t>p_bj735wsx9c</t>
        </is>
      </c>
      <c r="E431" s="4" t="inlineStr">
        <is>
          <t>Weekender Bag - Unisex</t>
        </is>
      </c>
      <c r="F431"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1" s="4" t="inlineStr">
        <is>
          <t/>
        </is>
      </c>
      <c r="H431" s="4" t="inlineStr">
        <is>
          <t>Open sizing</t>
        </is>
      </c>
      <c r="I431" s="5" t="n">
        <v>1.0</v>
      </c>
      <c r="J431" s="5" t="n">
        <v>1.0</v>
      </c>
      <c r="K431" s="6" t="n">
        <v>1.0</v>
      </c>
      <c r="L431" s="4" t="inlineStr">
        <is>
          <t>kg</t>
        </is>
      </c>
      <c r="M431" s="6"/>
      <c r="N431" s="6"/>
      <c r="O431" s="6"/>
      <c r="P431" s="4" t="inlineStr">
        <is>
          <t/>
        </is>
      </c>
      <c r="Q431" s="6"/>
      <c r="R431" s="4" t="inlineStr">
        <is>
          <t/>
        </is>
      </c>
      <c r="S431" s="6"/>
      <c r="T431" s="6"/>
      <c r="U431" s="6"/>
      <c r="V431" s="4" t="inlineStr">
        <is>
          <t/>
        </is>
      </c>
      <c r="W431" s="4" t="inlineStr">
        <is>
          <t>Published</t>
        </is>
      </c>
      <c r="X431" s="4" t="inlineStr">
        <is>
          <t/>
        </is>
      </c>
      <c r="Y431" s="4" t="inlineStr">
        <is>
          <t/>
        </is>
      </c>
      <c r="Z431" s="4" t="inlineStr">
        <is>
          <t>Color</t>
        </is>
      </c>
      <c r="AA431" s="4" t="inlineStr">
        <is>
          <t>Black</t>
        </is>
      </c>
      <c r="AB431" s="4" t="inlineStr">
        <is>
          <t>Size</t>
        </is>
      </c>
      <c r="AC431" s="4" t="inlineStr">
        <is>
          <t>Medium</t>
        </is>
      </c>
      <c r="AD431" s="4" t="inlineStr">
        <is>
          <t/>
        </is>
      </c>
      <c r="AE431" s="4" t="inlineStr">
        <is>
          <t/>
        </is>
      </c>
      <c r="AF431" s="7" t="n">
        <v>37.0</v>
      </c>
      <c r="AG431" s="7" t="n">
        <v>74.0</v>
      </c>
      <c r="AH431" s="8"/>
      <c r="AI431" s="8"/>
      <c r="AJ431" s="8"/>
      <c r="AK431" s="8"/>
      <c r="AL431" s="9"/>
      <c r="AM431" s="9"/>
      <c r="AN431" s="8"/>
      <c r="AO431" s="8"/>
      <c r="AP431" s="4" t="inlineStr">
        <is>
          <t>https://cdn.faire.com/fastly/9b966e81a59b102a75b7675c53c857b7c1d04f04cb44a7a3f520dd4e2942551a.png</t>
        </is>
      </c>
      <c r="AQ431" s="4" t="inlineStr">
        <is>
          <t>No</t>
        </is>
      </c>
      <c r="AR431" s="10"/>
      <c r="AS431" s="10"/>
      <c r="AT431" s="10"/>
      <c r="AU431" s="4" t="inlineStr">
        <is>
          <t/>
        </is>
      </c>
      <c r="AV431" s="4" t="inlineStr">
        <is>
          <t>https://cdn.faire.com/fastly/3a3a2c30ed21053424be8b3fdb4fd8b7ba7d17b7fe438b323490057f3820346b.png https://cdn.faire.com/fastly/9b966e81a59b102a75b7675c53c857b7c1d04f04cb44a7a3f520dd4e2942551a.png</t>
        </is>
      </c>
      <c r="AW431" s="4" t="inlineStr">
        <is>
          <t>Morocco</t>
        </is>
      </c>
      <c r="AX431" s="7"/>
      <c r="AY431" s="8"/>
      <c r="AZ431" s="8"/>
      <c r="BA431" s="9"/>
      <c r="BB431" s="8"/>
      <c r="BC431" s="4" t="inlineStr">
        <is>
          <t>No</t>
        </is>
      </c>
      <c r="BD431" s="4" t="inlineStr">
        <is>
          <t/>
        </is>
      </c>
      <c r="BE431" s="4" t="inlineStr">
        <is>
          <t/>
        </is>
      </c>
      <c r="BF431" s="5"/>
      <c r="BG431" s="5"/>
      <c r="BH431" s="7"/>
      <c r="BI431" s="8"/>
      <c r="BJ431" s="8"/>
      <c r="BK431" s="9"/>
      <c r="BL431" s="8"/>
      <c r="BM431" s="4" t="inlineStr">
        <is>
          <t>Yes</t>
        </is>
      </c>
      <c r="BN431" s="5" t="n">
        <v>4998.0</v>
      </c>
      <c r="BO431" s="5" t="n">
        <v>4998.0</v>
      </c>
      <c r="BP431" s="10"/>
      <c r="BQ431" s="4" t="inlineStr">
        <is>
          <t>420221</t>
        </is>
      </c>
    </row>
    <row r="432" customHeight="1" ht="30.0">
      <c r="A432" s="4" t="inlineStr">
        <is>
          <t>Handcrafted Leather &amp; Kilim Duffle Bag – Moroccan Travel Bag</t>
        </is>
      </c>
      <c r="B432" s="4" t="inlineStr">
        <is>
          <t/>
        </is>
      </c>
      <c r="C432" s="4" t="inlineStr">
        <is>
          <t>Published</t>
        </is>
      </c>
      <c r="D432" s="4" t="inlineStr">
        <is>
          <t>p_bj735wsx9c</t>
        </is>
      </c>
      <c r="E432" s="4" t="inlineStr">
        <is>
          <t>Weekender Bag - Unisex</t>
        </is>
      </c>
      <c r="F432"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2" s="4" t="inlineStr">
        <is>
          <t/>
        </is>
      </c>
      <c r="H432" s="4" t="inlineStr">
        <is>
          <t>Open sizing</t>
        </is>
      </c>
      <c r="I432" s="5" t="n">
        <v>1.0</v>
      </c>
      <c r="J432" s="5" t="n">
        <v>1.0</v>
      </c>
      <c r="K432" s="6" t="n">
        <v>1.0</v>
      </c>
      <c r="L432" s="4" t="inlineStr">
        <is>
          <t>kg</t>
        </is>
      </c>
      <c r="M432" s="6"/>
      <c r="N432" s="6"/>
      <c r="O432" s="6"/>
      <c r="P432" s="4" t="inlineStr">
        <is>
          <t/>
        </is>
      </c>
      <c r="Q432" s="6"/>
      <c r="R432" s="4" t="inlineStr">
        <is>
          <t/>
        </is>
      </c>
      <c r="S432" s="6"/>
      <c r="T432" s="6"/>
      <c r="U432" s="6"/>
      <c r="V432" s="4" t="inlineStr">
        <is>
          <t/>
        </is>
      </c>
      <c r="W432" s="4" t="inlineStr">
        <is>
          <t>Published</t>
        </is>
      </c>
      <c r="X432" s="4" t="inlineStr">
        <is>
          <t/>
        </is>
      </c>
      <c r="Y432" s="4" t="inlineStr">
        <is>
          <t/>
        </is>
      </c>
      <c r="Z432" s="4" t="inlineStr">
        <is>
          <t>Color</t>
        </is>
      </c>
      <c r="AA432" s="4" t="inlineStr">
        <is>
          <t>Black</t>
        </is>
      </c>
      <c r="AB432" s="4" t="inlineStr">
        <is>
          <t>Size</t>
        </is>
      </c>
      <c r="AC432" s="4" t="inlineStr">
        <is>
          <t>Large</t>
        </is>
      </c>
      <c r="AD432" s="4" t="inlineStr">
        <is>
          <t/>
        </is>
      </c>
      <c r="AE432" s="4" t="inlineStr">
        <is>
          <t/>
        </is>
      </c>
      <c r="AF432" s="7" t="n">
        <v>45.0</v>
      </c>
      <c r="AG432" s="7" t="n">
        <v>90.0</v>
      </c>
      <c r="AH432" s="8"/>
      <c r="AI432" s="8"/>
      <c r="AJ432" s="8"/>
      <c r="AK432" s="8"/>
      <c r="AL432" s="9"/>
      <c r="AM432" s="9"/>
      <c r="AN432" s="8"/>
      <c r="AO432" s="8"/>
      <c r="AP432" s="4" t="inlineStr">
        <is>
          <t>https://cdn.faire.com/fastly/9b966e81a59b102a75b7675c53c857b7c1d04f04cb44a7a3f520dd4e2942551a.png</t>
        </is>
      </c>
      <c r="AQ432" s="4" t="inlineStr">
        <is>
          <t>No</t>
        </is>
      </c>
      <c r="AR432" s="10"/>
      <c r="AS432" s="10"/>
      <c r="AT432" s="10"/>
      <c r="AU432" s="4" t="inlineStr">
        <is>
          <t/>
        </is>
      </c>
      <c r="AV432" s="4" t="inlineStr">
        <is>
          <t>https://cdn.faire.com/fastly/3a3a2c30ed21053424be8b3fdb4fd8b7ba7d17b7fe438b323490057f3820346b.png https://cdn.faire.com/fastly/9b966e81a59b102a75b7675c53c857b7c1d04f04cb44a7a3f520dd4e2942551a.png</t>
        </is>
      </c>
      <c r="AW432" s="4" t="inlineStr">
        <is>
          <t>Morocco</t>
        </is>
      </c>
      <c r="AX432" s="7"/>
      <c r="AY432" s="8"/>
      <c r="AZ432" s="8"/>
      <c r="BA432" s="9"/>
      <c r="BB432" s="8"/>
      <c r="BC432" s="4" t="inlineStr">
        <is>
          <t>No</t>
        </is>
      </c>
      <c r="BD432" s="4" t="inlineStr">
        <is>
          <t/>
        </is>
      </c>
      <c r="BE432" s="4" t="inlineStr">
        <is>
          <t/>
        </is>
      </c>
      <c r="BF432" s="5"/>
      <c r="BG432" s="5"/>
      <c r="BH432" s="7"/>
      <c r="BI432" s="8"/>
      <c r="BJ432" s="8"/>
      <c r="BK432" s="9"/>
      <c r="BL432" s="8"/>
      <c r="BM432" s="4" t="inlineStr">
        <is>
          <t>Yes</t>
        </is>
      </c>
      <c r="BN432" s="5" t="n">
        <v>5000.0</v>
      </c>
      <c r="BO432" s="5" t="n">
        <v>5000.0</v>
      </c>
      <c r="BP432" s="10"/>
      <c r="BQ432" s="4" t="inlineStr">
        <is>
          <t>420500</t>
        </is>
      </c>
    </row>
    <row r="433" customHeight="1" ht="30.0">
      <c r="A433" s="4" t="inlineStr">
        <is>
          <t>Handcrafted Leather &amp; Kilim Duffle Bag – Moroccan Travel Bag</t>
        </is>
      </c>
      <c r="B433" s="4" t="inlineStr">
        <is>
          <t/>
        </is>
      </c>
      <c r="C433" s="4" t="inlineStr">
        <is>
          <t>Published</t>
        </is>
      </c>
      <c r="D433" s="4" t="inlineStr">
        <is>
          <t>p_bj735wsx9c</t>
        </is>
      </c>
      <c r="E433" s="4" t="inlineStr">
        <is>
          <t>Weekender Bag - Unisex</t>
        </is>
      </c>
      <c r="F433"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3" s="4" t="inlineStr">
        <is>
          <t/>
        </is>
      </c>
      <c r="H433" s="4" t="inlineStr">
        <is>
          <t>Open sizing</t>
        </is>
      </c>
      <c r="I433" s="5" t="n">
        <v>1.0</v>
      </c>
      <c r="J433" s="5" t="n">
        <v>1.0</v>
      </c>
      <c r="K433" s="6" t="n">
        <v>1.0</v>
      </c>
      <c r="L433" s="4" t="inlineStr">
        <is>
          <t>kg</t>
        </is>
      </c>
      <c r="M433" s="6"/>
      <c r="N433" s="6"/>
      <c r="O433" s="6"/>
      <c r="P433" s="4" t="inlineStr">
        <is>
          <t/>
        </is>
      </c>
      <c r="Q433" s="6"/>
      <c r="R433" s="4" t="inlineStr">
        <is>
          <t/>
        </is>
      </c>
      <c r="S433" s="6"/>
      <c r="T433" s="6"/>
      <c r="U433" s="6"/>
      <c r="V433" s="4" t="inlineStr">
        <is>
          <t/>
        </is>
      </c>
      <c r="W433" s="4" t="inlineStr">
        <is>
          <t>Published</t>
        </is>
      </c>
      <c r="X433" s="4" t="inlineStr">
        <is>
          <t/>
        </is>
      </c>
      <c r="Y433" s="4" t="inlineStr">
        <is>
          <t/>
        </is>
      </c>
      <c r="Z433" s="4" t="inlineStr">
        <is>
          <t>Color</t>
        </is>
      </c>
      <c r="AA433" s="4" t="inlineStr">
        <is>
          <t>Brown</t>
        </is>
      </c>
      <c r="AB433" s="4" t="inlineStr">
        <is>
          <t>Size</t>
        </is>
      </c>
      <c r="AC433" s="4" t="inlineStr">
        <is>
          <t>Small</t>
        </is>
      </c>
      <c r="AD433" s="4" t="inlineStr">
        <is>
          <t/>
        </is>
      </c>
      <c r="AE433" s="4" t="inlineStr">
        <is>
          <t/>
        </is>
      </c>
      <c r="AF433" s="7" t="n">
        <v>29.0</v>
      </c>
      <c r="AG433" s="7" t="n">
        <v>58.0</v>
      </c>
      <c r="AH433" s="8"/>
      <c r="AI433" s="8"/>
      <c r="AJ433" s="8"/>
      <c r="AK433" s="8"/>
      <c r="AL433" s="9"/>
      <c r="AM433" s="9"/>
      <c r="AN433" s="8"/>
      <c r="AO433" s="8"/>
      <c r="AP433" s="4" t="inlineStr">
        <is>
          <t>https://cdn.faire.com/fastly/3a3a2c30ed21053424be8b3fdb4fd8b7ba7d17b7fe438b323490057f3820346b.png</t>
        </is>
      </c>
      <c r="AQ433" s="4" t="inlineStr">
        <is>
          <t>No</t>
        </is>
      </c>
      <c r="AR433" s="10"/>
      <c r="AS433" s="10"/>
      <c r="AT433" s="10"/>
      <c r="AU433" s="4" t="inlineStr">
        <is>
          <t/>
        </is>
      </c>
      <c r="AV433" s="4" t="inlineStr">
        <is>
          <t>https://cdn.faire.com/fastly/3a3a2c30ed21053424be8b3fdb4fd8b7ba7d17b7fe438b323490057f3820346b.png https://cdn.faire.com/fastly/9b966e81a59b102a75b7675c53c857b7c1d04f04cb44a7a3f520dd4e2942551a.png</t>
        </is>
      </c>
      <c r="AW433" s="4" t="inlineStr">
        <is>
          <t>Morocco</t>
        </is>
      </c>
      <c r="AX433" s="7"/>
      <c r="AY433" s="8"/>
      <c r="AZ433" s="8"/>
      <c r="BA433" s="9"/>
      <c r="BB433" s="8"/>
      <c r="BC433" s="4" t="inlineStr">
        <is>
          <t>No</t>
        </is>
      </c>
      <c r="BD433" s="4" t="inlineStr">
        <is>
          <t/>
        </is>
      </c>
      <c r="BE433" s="4" t="inlineStr">
        <is>
          <t/>
        </is>
      </c>
      <c r="BF433" s="5"/>
      <c r="BG433" s="5"/>
      <c r="BH433" s="7"/>
      <c r="BI433" s="8"/>
      <c r="BJ433" s="8"/>
      <c r="BK433" s="9"/>
      <c r="BL433" s="8"/>
      <c r="BM433" s="4" t="inlineStr">
        <is>
          <t>Yes</t>
        </is>
      </c>
      <c r="BN433" s="5" t="n">
        <v>4992.0</v>
      </c>
      <c r="BO433" s="5" t="n">
        <v>4992.0</v>
      </c>
      <c r="BP433" s="10"/>
      <c r="BQ433" s="4" t="inlineStr">
        <is>
          <t>420221</t>
        </is>
      </c>
    </row>
    <row r="434" customHeight="1" ht="30.0">
      <c r="A434" s="4" t="inlineStr">
        <is>
          <t>Handcrafted Leather &amp; Kilim Duffle Bag – Moroccan Travel Bag</t>
        </is>
      </c>
      <c r="B434" s="4" t="inlineStr">
        <is>
          <t/>
        </is>
      </c>
      <c r="C434" s="4" t="inlineStr">
        <is>
          <t>Published</t>
        </is>
      </c>
      <c r="D434" s="4" t="inlineStr">
        <is>
          <t>p_bj735wsx9c</t>
        </is>
      </c>
      <c r="E434" s="4" t="inlineStr">
        <is>
          <t>Weekender Bag - Unisex</t>
        </is>
      </c>
      <c r="F434"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4" s="4" t="inlineStr">
        <is>
          <t/>
        </is>
      </c>
      <c r="H434" s="4" t="inlineStr">
        <is>
          <t>Open sizing</t>
        </is>
      </c>
      <c r="I434" s="5" t="n">
        <v>1.0</v>
      </c>
      <c r="J434" s="5" t="n">
        <v>1.0</v>
      </c>
      <c r="K434" s="6" t="n">
        <v>1.0</v>
      </c>
      <c r="L434" s="4" t="inlineStr">
        <is>
          <t>kg</t>
        </is>
      </c>
      <c r="M434" s="6"/>
      <c r="N434" s="6"/>
      <c r="O434" s="6"/>
      <c r="P434" s="4" t="inlineStr">
        <is>
          <t/>
        </is>
      </c>
      <c r="Q434" s="6"/>
      <c r="R434" s="4" t="inlineStr">
        <is>
          <t/>
        </is>
      </c>
      <c r="S434" s="6"/>
      <c r="T434" s="6"/>
      <c r="U434" s="6"/>
      <c r="V434" s="4" t="inlineStr">
        <is>
          <t/>
        </is>
      </c>
      <c r="W434" s="4" t="inlineStr">
        <is>
          <t>Published</t>
        </is>
      </c>
      <c r="X434" s="4" t="inlineStr">
        <is>
          <t/>
        </is>
      </c>
      <c r="Y434" s="4" t="inlineStr">
        <is>
          <t/>
        </is>
      </c>
      <c r="Z434" s="4" t="inlineStr">
        <is>
          <t>Color</t>
        </is>
      </c>
      <c r="AA434" s="4" t="inlineStr">
        <is>
          <t>Brown</t>
        </is>
      </c>
      <c r="AB434" s="4" t="inlineStr">
        <is>
          <t>Size</t>
        </is>
      </c>
      <c r="AC434" s="4" t="inlineStr">
        <is>
          <t>Medium</t>
        </is>
      </c>
      <c r="AD434" s="4" t="inlineStr">
        <is>
          <t/>
        </is>
      </c>
      <c r="AE434" s="4" t="inlineStr">
        <is>
          <t/>
        </is>
      </c>
      <c r="AF434" s="7" t="n">
        <v>37.0</v>
      </c>
      <c r="AG434" s="7" t="n">
        <v>74.0</v>
      </c>
      <c r="AH434" s="8"/>
      <c r="AI434" s="8"/>
      <c r="AJ434" s="8"/>
      <c r="AK434" s="8"/>
      <c r="AL434" s="9"/>
      <c r="AM434" s="9"/>
      <c r="AN434" s="8"/>
      <c r="AO434" s="8"/>
      <c r="AP434" s="4" t="inlineStr">
        <is>
          <t>https://cdn.faire.com/fastly/3a3a2c30ed21053424be8b3fdb4fd8b7ba7d17b7fe438b323490057f3820346b.png</t>
        </is>
      </c>
      <c r="AQ434" s="4" t="inlineStr">
        <is>
          <t>No</t>
        </is>
      </c>
      <c r="AR434" s="10"/>
      <c r="AS434" s="10"/>
      <c r="AT434" s="10"/>
      <c r="AU434" s="4" t="inlineStr">
        <is>
          <t/>
        </is>
      </c>
      <c r="AV434" s="4" t="inlineStr">
        <is>
          <t>https://cdn.faire.com/fastly/3a3a2c30ed21053424be8b3fdb4fd8b7ba7d17b7fe438b323490057f3820346b.png https://cdn.faire.com/fastly/9b966e81a59b102a75b7675c53c857b7c1d04f04cb44a7a3f520dd4e2942551a.png</t>
        </is>
      </c>
      <c r="AW434" s="4" t="inlineStr">
        <is>
          <t>Morocco</t>
        </is>
      </c>
      <c r="AX434" s="7"/>
      <c r="AY434" s="8"/>
      <c r="AZ434" s="8"/>
      <c r="BA434" s="9"/>
      <c r="BB434" s="8"/>
      <c r="BC434" s="4" t="inlineStr">
        <is>
          <t>No</t>
        </is>
      </c>
      <c r="BD434" s="4" t="inlineStr">
        <is>
          <t/>
        </is>
      </c>
      <c r="BE434" s="4" t="inlineStr">
        <is>
          <t/>
        </is>
      </c>
      <c r="BF434" s="5"/>
      <c r="BG434" s="5"/>
      <c r="BH434" s="7"/>
      <c r="BI434" s="8"/>
      <c r="BJ434" s="8"/>
      <c r="BK434" s="9"/>
      <c r="BL434" s="8"/>
      <c r="BM434" s="4" t="inlineStr">
        <is>
          <t>Yes</t>
        </is>
      </c>
      <c r="BN434" s="5" t="n">
        <v>4991.0</v>
      </c>
      <c r="BO434" s="5" t="n">
        <v>4991.0</v>
      </c>
      <c r="BP434" s="10"/>
      <c r="BQ434" s="4" t="inlineStr">
        <is>
          <t>420221</t>
        </is>
      </c>
    </row>
    <row r="435" customHeight="1" ht="30.0">
      <c r="A435" s="4" t="inlineStr">
        <is>
          <t>Handcrafted Leather &amp; Kilim Duffle Bag – Moroccan Travel Bag</t>
        </is>
      </c>
      <c r="B435" s="4" t="inlineStr">
        <is>
          <t/>
        </is>
      </c>
      <c r="C435" s="4" t="inlineStr">
        <is>
          <t>Published</t>
        </is>
      </c>
      <c r="D435" s="4" t="inlineStr">
        <is>
          <t>p_bj735wsx9c</t>
        </is>
      </c>
      <c r="E435" s="4" t="inlineStr">
        <is>
          <t>Weekender Bag - Unisex</t>
        </is>
      </c>
      <c r="F435" s="4" t="inlineStr">
        <is>
          <t xml:space="preserve"> Travel in style with this handcrafted Moroccan leather and kilim duffle bag, available in three convenient sizes to suit any journey. Each bag is uniquely designed with vibrant kilim patterns, showcasing the artistry and heritage of Moroccan craftsmanship. Please note that while the colors remain consistent, the kilim designs may vary, ensuring each bag is truly one-of-a-kind.
Sizes:
Small: Length 38 cm (15 inches) x Width 20 cm (8 inches) x Height 20 cm (8 inches)
Medium: Length 46 cm (18.11 inches) x Width 21 cm (8.26 inches) x Height 23 cm (9.05 inches)
Wide: Length 55 cm (21.6 inches) x Width 27 cm (10 inches) x Height 28 cm (11 inches)
With a durable leather build, comfortable handles, and a spacious interior, this bag is perfect for weekend getaways, gym sessions, or as a stylish carry-on. Embrace Moroccan elegance and functionality with this unique travel companion.</t>
        </is>
      </c>
      <c r="G435" s="4" t="inlineStr">
        <is>
          <t/>
        </is>
      </c>
      <c r="H435" s="4" t="inlineStr">
        <is>
          <t>Open sizing</t>
        </is>
      </c>
      <c r="I435" s="5" t="n">
        <v>1.0</v>
      </c>
      <c r="J435" s="5" t="n">
        <v>1.0</v>
      </c>
      <c r="K435" s="6" t="n">
        <v>1.0</v>
      </c>
      <c r="L435" s="4" t="inlineStr">
        <is>
          <t>kg</t>
        </is>
      </c>
      <c r="M435" s="6"/>
      <c r="N435" s="6"/>
      <c r="O435" s="6"/>
      <c r="P435" s="4" t="inlineStr">
        <is>
          <t/>
        </is>
      </c>
      <c r="Q435" s="6"/>
      <c r="R435" s="4" t="inlineStr">
        <is>
          <t/>
        </is>
      </c>
      <c r="S435" s="6"/>
      <c r="T435" s="6"/>
      <c r="U435" s="6"/>
      <c r="V435" s="4" t="inlineStr">
        <is>
          <t/>
        </is>
      </c>
      <c r="W435" s="4" t="inlineStr">
        <is>
          <t>Published</t>
        </is>
      </c>
      <c r="X435" s="4" t="inlineStr">
        <is>
          <t/>
        </is>
      </c>
      <c r="Y435" s="4" t="inlineStr">
        <is>
          <t/>
        </is>
      </c>
      <c r="Z435" s="4" t="inlineStr">
        <is>
          <t>Color</t>
        </is>
      </c>
      <c r="AA435" s="4" t="inlineStr">
        <is>
          <t>Brown</t>
        </is>
      </c>
      <c r="AB435" s="4" t="inlineStr">
        <is>
          <t>Size</t>
        </is>
      </c>
      <c r="AC435" s="4" t="inlineStr">
        <is>
          <t>Large</t>
        </is>
      </c>
      <c r="AD435" s="4" t="inlineStr">
        <is>
          <t/>
        </is>
      </c>
      <c r="AE435" s="4" t="inlineStr">
        <is>
          <t/>
        </is>
      </c>
      <c r="AF435" s="7" t="n">
        <v>45.0</v>
      </c>
      <c r="AG435" s="7" t="n">
        <v>90.0</v>
      </c>
      <c r="AH435" s="8"/>
      <c r="AI435" s="8"/>
      <c r="AJ435" s="8"/>
      <c r="AK435" s="8"/>
      <c r="AL435" s="9"/>
      <c r="AM435" s="9"/>
      <c r="AN435" s="8"/>
      <c r="AO435" s="8"/>
      <c r="AP435" s="4" t="inlineStr">
        <is>
          <t>https://cdn.faire.com/fastly/3a3a2c30ed21053424be8b3fdb4fd8b7ba7d17b7fe438b323490057f3820346b.png</t>
        </is>
      </c>
      <c r="AQ435" s="4" t="inlineStr">
        <is>
          <t>No</t>
        </is>
      </c>
      <c r="AR435" s="10"/>
      <c r="AS435" s="10"/>
      <c r="AT435" s="10"/>
      <c r="AU435" s="4" t="inlineStr">
        <is>
          <t/>
        </is>
      </c>
      <c r="AV435" s="4" t="inlineStr">
        <is>
          <t>https://cdn.faire.com/fastly/3a3a2c30ed21053424be8b3fdb4fd8b7ba7d17b7fe438b323490057f3820346b.png https://cdn.faire.com/fastly/9b966e81a59b102a75b7675c53c857b7c1d04f04cb44a7a3f520dd4e2942551a.png</t>
        </is>
      </c>
      <c r="AW435" s="4" t="inlineStr">
        <is>
          <t>Morocco</t>
        </is>
      </c>
      <c r="AX435" s="7"/>
      <c r="AY435" s="8"/>
      <c r="AZ435" s="8"/>
      <c r="BA435" s="9"/>
      <c r="BB435" s="8"/>
      <c r="BC435" s="4" t="inlineStr">
        <is>
          <t>No</t>
        </is>
      </c>
      <c r="BD435" s="4" t="inlineStr">
        <is>
          <t/>
        </is>
      </c>
      <c r="BE435" s="4" t="inlineStr">
        <is>
          <t/>
        </is>
      </c>
      <c r="BF435" s="5"/>
      <c r="BG435" s="5"/>
      <c r="BH435" s="7"/>
      <c r="BI435" s="8"/>
      <c r="BJ435" s="8"/>
      <c r="BK435" s="9"/>
      <c r="BL435" s="8"/>
      <c r="BM435" s="4" t="inlineStr">
        <is>
          <t>Yes</t>
        </is>
      </c>
      <c r="BN435" s="5" t="n">
        <v>4992.0</v>
      </c>
      <c r="BO435" s="5" t="n">
        <v>4992.0</v>
      </c>
      <c r="BP435" s="10"/>
      <c r="BQ435" s="4" t="inlineStr">
        <is>
          <t>420291</t>
        </is>
      </c>
    </row>
    <row r="436" customHeight="1" ht="30.0">
      <c r="A436" s="4" t="inlineStr">
        <is>
          <t>Handcrafted Leather Buckle Crossbody Bag - Sleek &amp; Compact</t>
        </is>
      </c>
      <c r="B436" s="4" t="inlineStr">
        <is>
          <t/>
        </is>
      </c>
      <c r="C436" s="4" t="inlineStr">
        <is>
          <t>Published</t>
        </is>
      </c>
      <c r="D436" s="4" t="inlineStr">
        <is>
          <t>p_nqjwhshhfv</t>
        </is>
      </c>
      <c r="E436" s="4" t="inlineStr">
        <is>
          <t>Crossbody Bag - Unisex</t>
        </is>
      </c>
      <c r="F436" s="4" t="inlineStr">
        <is>
          <t>Upgrade your style with this beautifully handcrafted leather crossbody bag, combining elegance with functionality. Made from top-quality leather, it’s both durable and stylish. Key highlights:
Elegant Buckle Accent: Adds a refined, classic look.
Compact Dimensions: Measures 25 cm wide x 19.5 cm high x 6 cm thick (9.8" x 7.7" x 2.4").
Ample Space: Just the right size for daily essentials, making it great for casual outings, travel, or gifting.
Complete your accessory collection with this unique leather bag.</t>
        </is>
      </c>
      <c r="G436" s="4" t="inlineStr">
        <is>
          <t/>
        </is>
      </c>
      <c r="H436" s="4" t="inlineStr">
        <is>
          <t>By the item</t>
        </is>
      </c>
      <c r="I436" s="5" t="n">
        <v>1.0</v>
      </c>
      <c r="J436" s="5" t="n">
        <v>1.0</v>
      </c>
      <c r="K436" s="6" t="n">
        <v>0.3</v>
      </c>
      <c r="L436" s="4" t="inlineStr">
        <is>
          <t>kg</t>
        </is>
      </c>
      <c r="M436" s="6"/>
      <c r="N436" s="6"/>
      <c r="O436" s="6"/>
      <c r="P436" s="4" t="inlineStr">
        <is>
          <t/>
        </is>
      </c>
      <c r="Q436" s="6"/>
      <c r="R436" s="4" t="inlineStr">
        <is>
          <t/>
        </is>
      </c>
      <c r="S436" s="6"/>
      <c r="T436" s="6"/>
      <c r="U436" s="6"/>
      <c r="V436" s="4" t="inlineStr">
        <is>
          <t/>
        </is>
      </c>
      <c r="W436" s="4" t="inlineStr">
        <is>
          <t>Published</t>
        </is>
      </c>
      <c r="X436" s="4" t="inlineStr">
        <is>
          <t/>
        </is>
      </c>
      <c r="Y436" s="4" t="inlineStr">
        <is>
          <t/>
        </is>
      </c>
      <c r="Z436" s="4" t="inlineStr">
        <is>
          <t>Color</t>
        </is>
      </c>
      <c r="AA436" s="4" t="inlineStr">
        <is>
          <t>Beige</t>
        </is>
      </c>
      <c r="AB436" s="4" t="inlineStr">
        <is>
          <t/>
        </is>
      </c>
      <c r="AC436" s="4" t="inlineStr">
        <is>
          <t/>
        </is>
      </c>
      <c r="AD436" s="4" t="inlineStr">
        <is>
          <t/>
        </is>
      </c>
      <c r="AE436" s="4" t="inlineStr">
        <is>
          <t/>
        </is>
      </c>
      <c r="AF436" s="7" t="n">
        <v>25.6</v>
      </c>
      <c r="AG436" s="7" t="n">
        <v>51.2</v>
      </c>
      <c r="AH436" s="8"/>
      <c r="AI436" s="8"/>
      <c r="AJ436" s="8"/>
      <c r="AK436" s="8"/>
      <c r="AL436" s="9"/>
      <c r="AM436" s="9"/>
      <c r="AN436" s="8"/>
      <c r="AO436" s="8"/>
      <c r="AP436" s="4" t="inlineStr">
        <is>
          <t>https://cdn.faire.com/fastly/362297a98096edbc44db07bb7c73cf9840c600a3e5f17c6e62d9da489a8875fe.png</t>
        </is>
      </c>
      <c r="AQ436" s="4" t="inlineStr">
        <is>
          <t>No</t>
        </is>
      </c>
      <c r="AR436" s="10"/>
      <c r="AS436" s="10"/>
      <c r="AT436" s="10"/>
      <c r="AU436" s="4" t="inlineStr">
        <is>
          <t/>
        </is>
      </c>
      <c r="AV436" s="4" t="inlineStr">
        <is>
          <t>https://cdn.faire.com/fastly/d5e386bf708470f60e3fc10e9b6f94c6d630fb5938cacfec26d061190bfe4b02.png https://cdn.faire.com/fastly/b3a5fc6ef31968d192298d819495f997ddff615bedafb3a5ed50326d9390b8f2.png https://cdn.faire.com/fastly/2c528358a6875c522f3385bd1a5821e14d05f8adb14eefd55bf6a780fd7b573e.png https://cdn.faire.com/fastly/c003cfcc138dad69fdb8236b9fbccc41693e0181c76eb9c23a0347f82e09c8d2.png https://cdn.faire.com/fastly/362297a98096edbc44db07bb7c73cf9840c600a3e5f17c6e62d9da489a8875fe.png https://cdn.faire.com/fastly/5b53a732ad75604ef8f000ca2b36c8df021bb953c9326edad47ea077178d0fc9.png https://cdn.faire.com/fastly/fd504b09b5022d4eb8fbbb060660726481b95857d7a531fce8be54a83aae07ff.png https://cdn.faire.com/fastly/cb8e4261c63f5d964cc013daa90827506816b6940cdfcdf9a99faa189960d355.png https://cdn.faire.com/fastly/417723b056068378d69178bcced6e978e6d4bd9f6ccaf4ee4be213ddf28d4a03.png https://cdn.faire.com/fastly/233a8a2f2d6014de5cdd05bb5e3a967fc781561e7aa9bdbbd804cedaa242dea7.png https://cdn.faire.com/fastly/563d2541cd74f2be91613864af65bd50a5d6474284240f9c8e1f02b90773f859.png https://cdn.faire.com/fastly/ed32cc8868244d2e6d63830a9dd2d3eca4201d20df04b572696319810d0a2742.png https://cdn.faire.com/fastly/0a0bf4c6bc7acbe9cfce6b803e35fe7e7b0663f2e2f7ceea5ede7ff790b5890a.png https://cdn.faire.com/fastly/3400494e580b6b61fd969eefd7bec60ad66e9bb11e1a1500f55aef2da9ec4c7f.png https://cdn.faire.com/fastly/d326fb03ebed2d58066892e6bafddbc1d1c61488da0a6cd69a57a75a9ec1e5d5.png https://cdn.faire.com/fastly/25667b70b46cb5f0f0c23a5d4cdcc45b4e46ee31e344758193a9b16204fd94c2.png</t>
        </is>
      </c>
      <c r="AW436" s="4" t="inlineStr">
        <is>
          <t>Morocco</t>
        </is>
      </c>
      <c r="AX436" s="7"/>
      <c r="AY436" s="8"/>
      <c r="AZ436" s="8"/>
      <c r="BA436" s="9"/>
      <c r="BB436" s="8"/>
      <c r="BC436" s="4" t="inlineStr">
        <is>
          <t>No</t>
        </is>
      </c>
      <c r="BD436" s="4" t="inlineStr">
        <is>
          <t/>
        </is>
      </c>
      <c r="BE436" s="4" t="inlineStr">
        <is>
          <t/>
        </is>
      </c>
      <c r="BF436" s="5"/>
      <c r="BG436" s="5"/>
      <c r="BH436" s="7"/>
      <c r="BI436" s="8"/>
      <c r="BJ436" s="8"/>
      <c r="BK436" s="9"/>
      <c r="BL436" s="8"/>
      <c r="BM436" s="4" t="inlineStr">
        <is>
          <t>No</t>
        </is>
      </c>
      <c r="BN436" s="5" t="n">
        <v>0.0</v>
      </c>
      <c r="BO436" s="5" t="n">
        <v>0.0</v>
      </c>
      <c r="BP436" s="10"/>
      <c r="BQ436" s="4" t="inlineStr">
        <is>
          <t>420291</t>
        </is>
      </c>
    </row>
    <row r="437" customHeight="1" ht="30.0">
      <c r="A437" s="4" t="inlineStr">
        <is>
          <t>Handcrafted Leather Buckle Crossbody Bag - Sleek &amp; Compact</t>
        </is>
      </c>
      <c r="B437" s="4" t="inlineStr">
        <is>
          <t/>
        </is>
      </c>
      <c r="C437" s="4" t="inlineStr">
        <is>
          <t>Published</t>
        </is>
      </c>
      <c r="D437" s="4" t="inlineStr">
        <is>
          <t>p_nqjwhshhfv</t>
        </is>
      </c>
      <c r="E437" s="4" t="inlineStr">
        <is>
          <t>Crossbody Bag - Unisex</t>
        </is>
      </c>
      <c r="F437" s="4" t="inlineStr">
        <is>
          <t>Upgrade your style with this beautifully handcrafted leather crossbody bag, combining elegance with functionality. Made from top-quality leather, it’s both durable and stylish. Key highlights:
Elegant Buckle Accent: Adds a refined, classic look.
Compact Dimensions: Measures 25 cm wide x 19.5 cm high x 6 cm thick (9.8" x 7.7" x 2.4").
Ample Space: Just the right size for daily essentials, making it great for casual outings, travel, or gifting.
Complete your accessory collection with this unique leather bag.</t>
        </is>
      </c>
      <c r="G437" s="4" t="inlineStr">
        <is>
          <t/>
        </is>
      </c>
      <c r="H437" s="4" t="inlineStr">
        <is>
          <t>By the item</t>
        </is>
      </c>
      <c r="I437" s="5" t="n">
        <v>1.0</v>
      </c>
      <c r="J437" s="5" t="n">
        <v>1.0</v>
      </c>
      <c r="K437" s="6" t="n">
        <v>0.3</v>
      </c>
      <c r="L437" s="4" t="inlineStr">
        <is>
          <t>kg</t>
        </is>
      </c>
      <c r="M437" s="6"/>
      <c r="N437" s="6"/>
      <c r="O437" s="6"/>
      <c r="P437" s="4" t="inlineStr">
        <is>
          <t/>
        </is>
      </c>
      <c r="Q437" s="6"/>
      <c r="R437" s="4" t="inlineStr">
        <is>
          <t/>
        </is>
      </c>
      <c r="S437" s="6"/>
      <c r="T437" s="6"/>
      <c r="U437" s="6"/>
      <c r="V437" s="4" t="inlineStr">
        <is>
          <t/>
        </is>
      </c>
      <c r="W437" s="4" t="inlineStr">
        <is>
          <t>Published</t>
        </is>
      </c>
      <c r="X437" s="4" t="inlineStr">
        <is>
          <t/>
        </is>
      </c>
      <c r="Y437" s="4" t="inlineStr">
        <is>
          <t/>
        </is>
      </c>
      <c r="Z437" s="4" t="inlineStr">
        <is>
          <t>Color</t>
        </is>
      </c>
      <c r="AA437" s="4" t="inlineStr">
        <is>
          <t>Black</t>
        </is>
      </c>
      <c r="AB437" s="4" t="inlineStr">
        <is>
          <t/>
        </is>
      </c>
      <c r="AC437" s="4" t="inlineStr">
        <is>
          <t/>
        </is>
      </c>
      <c r="AD437" s="4" t="inlineStr">
        <is>
          <t/>
        </is>
      </c>
      <c r="AE437" s="4" t="inlineStr">
        <is>
          <t/>
        </is>
      </c>
      <c r="AF437" s="7" t="n">
        <v>25.6</v>
      </c>
      <c r="AG437" s="7" t="n">
        <v>51.2</v>
      </c>
      <c r="AH437" s="8"/>
      <c r="AI437" s="8"/>
      <c r="AJ437" s="8"/>
      <c r="AK437" s="8"/>
      <c r="AL437" s="9"/>
      <c r="AM437" s="9"/>
      <c r="AN437" s="8"/>
      <c r="AO437" s="8"/>
      <c r="AP437" s="4" t="inlineStr">
        <is>
          <t>https://cdn.faire.com/fastly/2c528358a6875c522f3385bd1a5821e14d05f8adb14eefd55bf6a780fd7b573e.png</t>
        </is>
      </c>
      <c r="AQ437" s="4" t="inlineStr">
        <is>
          <t>No</t>
        </is>
      </c>
      <c r="AR437" s="10"/>
      <c r="AS437" s="10"/>
      <c r="AT437" s="10"/>
      <c r="AU437" s="4" t="inlineStr">
        <is>
          <t/>
        </is>
      </c>
      <c r="AV437" s="4" t="inlineStr">
        <is>
          <t>https://cdn.faire.com/fastly/d5e386bf708470f60e3fc10e9b6f94c6d630fb5938cacfec26d061190bfe4b02.png https://cdn.faire.com/fastly/b3a5fc6ef31968d192298d819495f997ddff615bedafb3a5ed50326d9390b8f2.png https://cdn.faire.com/fastly/2c528358a6875c522f3385bd1a5821e14d05f8adb14eefd55bf6a780fd7b573e.png https://cdn.faire.com/fastly/c003cfcc138dad69fdb8236b9fbccc41693e0181c76eb9c23a0347f82e09c8d2.png https://cdn.faire.com/fastly/362297a98096edbc44db07bb7c73cf9840c600a3e5f17c6e62d9da489a8875fe.png https://cdn.faire.com/fastly/5b53a732ad75604ef8f000ca2b36c8df021bb953c9326edad47ea077178d0fc9.png https://cdn.faire.com/fastly/fd504b09b5022d4eb8fbbb060660726481b95857d7a531fce8be54a83aae07ff.png https://cdn.faire.com/fastly/cb8e4261c63f5d964cc013daa90827506816b6940cdfcdf9a99faa189960d355.png https://cdn.faire.com/fastly/417723b056068378d69178bcced6e978e6d4bd9f6ccaf4ee4be213ddf28d4a03.png https://cdn.faire.com/fastly/233a8a2f2d6014de5cdd05bb5e3a967fc781561e7aa9bdbbd804cedaa242dea7.png https://cdn.faire.com/fastly/563d2541cd74f2be91613864af65bd50a5d6474284240f9c8e1f02b90773f859.png https://cdn.faire.com/fastly/ed32cc8868244d2e6d63830a9dd2d3eca4201d20df04b572696319810d0a2742.png https://cdn.faire.com/fastly/0a0bf4c6bc7acbe9cfce6b803e35fe7e7b0663f2e2f7ceea5ede7ff790b5890a.png https://cdn.faire.com/fastly/3400494e580b6b61fd969eefd7bec60ad66e9bb11e1a1500f55aef2da9ec4c7f.png https://cdn.faire.com/fastly/d326fb03ebed2d58066892e6bafddbc1d1c61488da0a6cd69a57a75a9ec1e5d5.png https://cdn.faire.com/fastly/25667b70b46cb5f0f0c23a5d4cdcc45b4e46ee31e344758193a9b16204fd94c2.png</t>
        </is>
      </c>
      <c r="AW437" s="4" t="inlineStr">
        <is>
          <t>Morocco</t>
        </is>
      </c>
      <c r="AX437" s="7"/>
      <c r="AY437" s="8"/>
      <c r="AZ437" s="8"/>
      <c r="BA437" s="9"/>
      <c r="BB437" s="8"/>
      <c r="BC437" s="4" t="inlineStr">
        <is>
          <t>No</t>
        </is>
      </c>
      <c r="BD437" s="4" t="inlineStr">
        <is>
          <t/>
        </is>
      </c>
      <c r="BE437" s="4" t="inlineStr">
        <is>
          <t/>
        </is>
      </c>
      <c r="BF437" s="5"/>
      <c r="BG437" s="5"/>
      <c r="BH437" s="7"/>
      <c r="BI437" s="8"/>
      <c r="BJ437" s="8"/>
      <c r="BK437" s="9"/>
      <c r="BL437" s="8"/>
      <c r="BM437" s="4" t="inlineStr">
        <is>
          <t>No</t>
        </is>
      </c>
      <c r="BN437" s="5" t="n">
        <v>0.0</v>
      </c>
      <c r="BO437" s="5" t="n">
        <v>0.0</v>
      </c>
      <c r="BP437" s="10"/>
      <c r="BQ437" s="4" t="inlineStr">
        <is>
          <t>420500</t>
        </is>
      </c>
    </row>
    <row r="438" customHeight="1" ht="30.0">
      <c r="A438" s="4" t="inlineStr">
        <is>
          <t>Handcrafted Leather Buckle Crossbody Bag - Sleek &amp; Compact</t>
        </is>
      </c>
      <c r="B438" s="4" t="inlineStr">
        <is>
          <t/>
        </is>
      </c>
      <c r="C438" s="4" t="inlineStr">
        <is>
          <t>Published</t>
        </is>
      </c>
      <c r="D438" s="4" t="inlineStr">
        <is>
          <t>p_nqjwhshhfv</t>
        </is>
      </c>
      <c r="E438" s="4" t="inlineStr">
        <is>
          <t>Crossbody Bag - Unisex</t>
        </is>
      </c>
      <c r="F438" s="4" t="inlineStr">
        <is>
          <t>Upgrade your style with this beautifully handcrafted leather crossbody bag, combining elegance with functionality. Made from top-quality leather, it’s both durable and stylish. Key highlights:
Elegant Buckle Accent: Adds a refined, classic look.
Compact Dimensions: Measures 25 cm wide x 19.5 cm high x 6 cm thick (9.8" x 7.7" x 2.4").
Ample Space: Just the right size for daily essentials, making it great for casual outings, travel, or gifting.
Complete your accessory collection with this unique leather bag.</t>
        </is>
      </c>
      <c r="G438" s="4" t="inlineStr">
        <is>
          <t/>
        </is>
      </c>
      <c r="H438" s="4" t="inlineStr">
        <is>
          <t>By the item</t>
        </is>
      </c>
      <c r="I438" s="5" t="n">
        <v>1.0</v>
      </c>
      <c r="J438" s="5" t="n">
        <v>1.0</v>
      </c>
      <c r="K438" s="6" t="n">
        <v>0.3</v>
      </c>
      <c r="L438" s="4" t="inlineStr">
        <is>
          <t>kg</t>
        </is>
      </c>
      <c r="M438" s="6"/>
      <c r="N438" s="6"/>
      <c r="O438" s="6"/>
      <c r="P438" s="4" t="inlineStr">
        <is>
          <t/>
        </is>
      </c>
      <c r="Q438" s="6"/>
      <c r="R438" s="4" t="inlineStr">
        <is>
          <t/>
        </is>
      </c>
      <c r="S438" s="6"/>
      <c r="T438" s="6"/>
      <c r="U438" s="6"/>
      <c r="V438" s="4" t="inlineStr">
        <is>
          <t/>
        </is>
      </c>
      <c r="W438" s="4" t="inlineStr">
        <is>
          <t>Published</t>
        </is>
      </c>
      <c r="X438" s="4" t="inlineStr">
        <is>
          <t/>
        </is>
      </c>
      <c r="Y438" s="4" t="inlineStr">
        <is>
          <t/>
        </is>
      </c>
      <c r="Z438" s="4" t="inlineStr">
        <is>
          <t>Color</t>
        </is>
      </c>
      <c r="AA438" s="4" t="inlineStr">
        <is>
          <t>Brown</t>
        </is>
      </c>
      <c r="AB438" s="4" t="inlineStr">
        <is>
          <t/>
        </is>
      </c>
      <c r="AC438" s="4" t="inlineStr">
        <is>
          <t/>
        </is>
      </c>
      <c r="AD438" s="4" t="inlineStr">
        <is>
          <t/>
        </is>
      </c>
      <c r="AE438" s="4" t="inlineStr">
        <is>
          <t/>
        </is>
      </c>
      <c r="AF438" s="7" t="n">
        <v>25.6</v>
      </c>
      <c r="AG438" s="7" t="n">
        <v>51.2</v>
      </c>
      <c r="AH438" s="8"/>
      <c r="AI438" s="8"/>
      <c r="AJ438" s="8"/>
      <c r="AK438" s="8"/>
      <c r="AL438" s="9"/>
      <c r="AM438" s="9"/>
      <c r="AN438" s="8"/>
      <c r="AO438" s="8"/>
      <c r="AP438" s="4" t="inlineStr">
        <is>
          <t>https://cdn.faire.com/fastly/c003cfcc138dad69fdb8236b9fbccc41693e0181c76eb9c23a0347f82e09c8d2.png</t>
        </is>
      </c>
      <c r="AQ438" s="4" t="inlineStr">
        <is>
          <t>No</t>
        </is>
      </c>
      <c r="AR438" s="10"/>
      <c r="AS438" s="10"/>
      <c r="AT438" s="10"/>
      <c r="AU438" s="4" t="inlineStr">
        <is>
          <t/>
        </is>
      </c>
      <c r="AV438" s="4" t="inlineStr">
        <is>
          <t>https://cdn.faire.com/fastly/d5e386bf708470f60e3fc10e9b6f94c6d630fb5938cacfec26d061190bfe4b02.png https://cdn.faire.com/fastly/b3a5fc6ef31968d192298d819495f997ddff615bedafb3a5ed50326d9390b8f2.png https://cdn.faire.com/fastly/2c528358a6875c522f3385bd1a5821e14d05f8adb14eefd55bf6a780fd7b573e.png https://cdn.faire.com/fastly/c003cfcc138dad69fdb8236b9fbccc41693e0181c76eb9c23a0347f82e09c8d2.png https://cdn.faire.com/fastly/362297a98096edbc44db07bb7c73cf9840c600a3e5f17c6e62d9da489a8875fe.png https://cdn.faire.com/fastly/5b53a732ad75604ef8f000ca2b36c8df021bb953c9326edad47ea077178d0fc9.png https://cdn.faire.com/fastly/fd504b09b5022d4eb8fbbb060660726481b95857d7a531fce8be54a83aae07ff.png https://cdn.faire.com/fastly/cb8e4261c63f5d964cc013daa90827506816b6940cdfcdf9a99faa189960d355.png https://cdn.faire.com/fastly/417723b056068378d69178bcced6e978e6d4bd9f6ccaf4ee4be213ddf28d4a03.png https://cdn.faire.com/fastly/233a8a2f2d6014de5cdd05bb5e3a967fc781561e7aa9bdbbd804cedaa242dea7.png https://cdn.faire.com/fastly/563d2541cd74f2be91613864af65bd50a5d6474284240f9c8e1f02b90773f859.png https://cdn.faire.com/fastly/ed32cc8868244d2e6d63830a9dd2d3eca4201d20df04b572696319810d0a2742.png https://cdn.faire.com/fastly/0a0bf4c6bc7acbe9cfce6b803e35fe7e7b0663f2e2f7ceea5ede7ff790b5890a.png https://cdn.faire.com/fastly/3400494e580b6b61fd969eefd7bec60ad66e9bb11e1a1500f55aef2da9ec4c7f.png https://cdn.faire.com/fastly/d326fb03ebed2d58066892e6bafddbc1d1c61488da0a6cd69a57a75a9ec1e5d5.png https://cdn.faire.com/fastly/25667b70b46cb5f0f0c23a5d4cdcc45b4e46ee31e344758193a9b16204fd94c2.png</t>
        </is>
      </c>
      <c r="AW438" s="4" t="inlineStr">
        <is>
          <t>Morocco</t>
        </is>
      </c>
      <c r="AX438" s="7"/>
      <c r="AY438" s="8"/>
      <c r="AZ438" s="8"/>
      <c r="BA438" s="9"/>
      <c r="BB438" s="8"/>
      <c r="BC438" s="4" t="inlineStr">
        <is>
          <t>No</t>
        </is>
      </c>
      <c r="BD438" s="4" t="inlineStr">
        <is>
          <t/>
        </is>
      </c>
      <c r="BE438" s="4" t="inlineStr">
        <is>
          <t/>
        </is>
      </c>
      <c r="BF438" s="5"/>
      <c r="BG438" s="5"/>
      <c r="BH438" s="7"/>
      <c r="BI438" s="8"/>
      <c r="BJ438" s="8"/>
      <c r="BK438" s="9"/>
      <c r="BL438" s="8"/>
      <c r="BM438" s="4" t="inlineStr">
        <is>
          <t>No</t>
        </is>
      </c>
      <c r="BN438" s="5" t="n">
        <v>0.0</v>
      </c>
      <c r="BO438" s="5" t="n">
        <v>0.0</v>
      </c>
      <c r="BP438" s="10"/>
      <c r="BQ438" s="4" t="inlineStr">
        <is>
          <t>420500</t>
        </is>
      </c>
    </row>
    <row r="439" customHeight="1" ht="30.0">
      <c r="A439" s="4" t="inlineStr">
        <is>
          <t>Handcrafted Leather Buckle Crossbody Bag - Sleek &amp; Compact</t>
        </is>
      </c>
      <c r="B439" s="4" t="inlineStr">
        <is>
          <t/>
        </is>
      </c>
      <c r="C439" s="4" t="inlineStr">
        <is>
          <t>Published</t>
        </is>
      </c>
      <c r="D439" s="4" t="inlineStr">
        <is>
          <t>p_nqjwhshhfv</t>
        </is>
      </c>
      <c r="E439" s="4" t="inlineStr">
        <is>
          <t>Crossbody Bag - Unisex</t>
        </is>
      </c>
      <c r="F439" s="4" t="inlineStr">
        <is>
          <t>Upgrade your style with this beautifully handcrafted leather crossbody bag, combining elegance with functionality. Made from top-quality leather, it’s both durable and stylish. Key highlights:
Elegant Buckle Accent: Adds a refined, classic look.
Compact Dimensions: Measures 25 cm wide x 19.5 cm high x 6 cm thick (9.8" x 7.7" x 2.4").
Ample Space: Just the right size for daily essentials, making it great for casual outings, travel, or gifting.
Complete your accessory collection with this unique leather bag.</t>
        </is>
      </c>
      <c r="G439" s="4" t="inlineStr">
        <is>
          <t/>
        </is>
      </c>
      <c r="H439" s="4" t="inlineStr">
        <is>
          <t>By the item</t>
        </is>
      </c>
      <c r="I439" s="5" t="n">
        <v>1.0</v>
      </c>
      <c r="J439" s="5" t="n">
        <v>1.0</v>
      </c>
      <c r="K439" s="6" t="n">
        <v>0.3</v>
      </c>
      <c r="L439" s="4" t="inlineStr">
        <is>
          <t>kg</t>
        </is>
      </c>
      <c r="M439" s="6"/>
      <c r="N439" s="6"/>
      <c r="O439" s="6"/>
      <c r="P439" s="4" t="inlineStr">
        <is>
          <t/>
        </is>
      </c>
      <c r="Q439" s="6"/>
      <c r="R439" s="4" t="inlineStr">
        <is>
          <t/>
        </is>
      </c>
      <c r="S439" s="6"/>
      <c r="T439" s="6"/>
      <c r="U439" s="6"/>
      <c r="V439" s="4" t="inlineStr">
        <is>
          <t/>
        </is>
      </c>
      <c r="W439" s="4" t="inlineStr">
        <is>
          <t>Published</t>
        </is>
      </c>
      <c r="X439" s="4" t="inlineStr">
        <is>
          <t/>
        </is>
      </c>
      <c r="Y439" s="4" t="inlineStr">
        <is>
          <t/>
        </is>
      </c>
      <c r="Z439" s="4" t="inlineStr">
        <is>
          <t>Color</t>
        </is>
      </c>
      <c r="AA439" s="4" t="inlineStr">
        <is>
          <t>Orange</t>
        </is>
      </c>
      <c r="AB439" s="4" t="inlineStr">
        <is>
          <t/>
        </is>
      </c>
      <c r="AC439" s="4" t="inlineStr">
        <is>
          <t/>
        </is>
      </c>
      <c r="AD439" s="4" t="inlineStr">
        <is>
          <t/>
        </is>
      </c>
      <c r="AE439" s="4" t="inlineStr">
        <is>
          <t/>
        </is>
      </c>
      <c r="AF439" s="7" t="n">
        <v>25.6</v>
      </c>
      <c r="AG439" s="7" t="n">
        <v>51.2</v>
      </c>
      <c r="AH439" s="8"/>
      <c r="AI439" s="8"/>
      <c r="AJ439" s="8"/>
      <c r="AK439" s="8"/>
      <c r="AL439" s="9"/>
      <c r="AM439" s="9"/>
      <c r="AN439" s="8"/>
      <c r="AO439" s="8"/>
      <c r="AP439" s="4" t="inlineStr">
        <is>
          <t>https://cdn.faire.com/fastly/b3a5fc6ef31968d192298d819495f997ddff615bedafb3a5ed50326d9390b8f2.png</t>
        </is>
      </c>
      <c r="AQ439" s="4" t="inlineStr">
        <is>
          <t>No</t>
        </is>
      </c>
      <c r="AR439" s="10"/>
      <c r="AS439" s="10"/>
      <c r="AT439" s="10"/>
      <c r="AU439" s="4" t="inlineStr">
        <is>
          <t/>
        </is>
      </c>
      <c r="AV439" s="4" t="inlineStr">
        <is>
          <t>https://cdn.faire.com/fastly/d5e386bf708470f60e3fc10e9b6f94c6d630fb5938cacfec26d061190bfe4b02.png https://cdn.faire.com/fastly/b3a5fc6ef31968d192298d819495f997ddff615bedafb3a5ed50326d9390b8f2.png https://cdn.faire.com/fastly/2c528358a6875c522f3385bd1a5821e14d05f8adb14eefd55bf6a780fd7b573e.png https://cdn.faire.com/fastly/c003cfcc138dad69fdb8236b9fbccc41693e0181c76eb9c23a0347f82e09c8d2.png https://cdn.faire.com/fastly/362297a98096edbc44db07bb7c73cf9840c600a3e5f17c6e62d9da489a8875fe.png https://cdn.faire.com/fastly/5b53a732ad75604ef8f000ca2b36c8df021bb953c9326edad47ea077178d0fc9.png https://cdn.faire.com/fastly/fd504b09b5022d4eb8fbbb060660726481b95857d7a531fce8be54a83aae07ff.png https://cdn.faire.com/fastly/cb8e4261c63f5d964cc013daa90827506816b6940cdfcdf9a99faa189960d355.png https://cdn.faire.com/fastly/417723b056068378d69178bcced6e978e6d4bd9f6ccaf4ee4be213ddf28d4a03.png https://cdn.faire.com/fastly/233a8a2f2d6014de5cdd05bb5e3a967fc781561e7aa9bdbbd804cedaa242dea7.png https://cdn.faire.com/fastly/563d2541cd74f2be91613864af65bd50a5d6474284240f9c8e1f02b90773f859.png https://cdn.faire.com/fastly/ed32cc8868244d2e6d63830a9dd2d3eca4201d20df04b572696319810d0a2742.png https://cdn.faire.com/fastly/0a0bf4c6bc7acbe9cfce6b803e35fe7e7b0663f2e2f7ceea5ede7ff790b5890a.png https://cdn.faire.com/fastly/3400494e580b6b61fd969eefd7bec60ad66e9bb11e1a1500f55aef2da9ec4c7f.png https://cdn.faire.com/fastly/d326fb03ebed2d58066892e6bafddbc1d1c61488da0a6cd69a57a75a9ec1e5d5.png https://cdn.faire.com/fastly/25667b70b46cb5f0f0c23a5d4cdcc45b4e46ee31e344758193a9b16204fd94c2.png</t>
        </is>
      </c>
      <c r="AW439" s="4" t="inlineStr">
        <is>
          <t>Morocco</t>
        </is>
      </c>
      <c r="AX439" s="7"/>
      <c r="AY439" s="8"/>
      <c r="AZ439" s="8"/>
      <c r="BA439" s="9"/>
      <c r="BB439" s="8"/>
      <c r="BC439" s="4" t="inlineStr">
        <is>
          <t>No</t>
        </is>
      </c>
      <c r="BD439" s="4" t="inlineStr">
        <is>
          <t/>
        </is>
      </c>
      <c r="BE439" s="4" t="inlineStr">
        <is>
          <t/>
        </is>
      </c>
      <c r="BF439" s="5"/>
      <c r="BG439" s="5"/>
      <c r="BH439" s="7"/>
      <c r="BI439" s="8"/>
      <c r="BJ439" s="8"/>
      <c r="BK439" s="9"/>
      <c r="BL439" s="8"/>
      <c r="BM439" s="4" t="inlineStr">
        <is>
          <t>No</t>
        </is>
      </c>
      <c r="BN439" s="5" t="n">
        <v>0.0</v>
      </c>
      <c r="BO439" s="5" t="n">
        <v>0.0</v>
      </c>
      <c r="BP439" s="10"/>
      <c r="BQ439" s="4" t="inlineStr">
        <is>
          <t>420500</t>
        </is>
      </c>
    </row>
    <row r="440" customHeight="1" ht="30.0">
      <c r="A440" s="4" t="inlineStr">
        <is>
          <t>Handcrafted Leather Buckle Crossbody Bag - Sleek &amp; Compact</t>
        </is>
      </c>
      <c r="B440" s="4" t="inlineStr">
        <is>
          <t/>
        </is>
      </c>
      <c r="C440" s="4" t="inlineStr">
        <is>
          <t>Published</t>
        </is>
      </c>
      <c r="D440" s="4" t="inlineStr">
        <is>
          <t>p_nqjwhshhfv</t>
        </is>
      </c>
      <c r="E440" s="4" t="inlineStr">
        <is>
          <t>Crossbody Bag - Unisex</t>
        </is>
      </c>
      <c r="F440" s="4" t="inlineStr">
        <is>
          <t>Upgrade your style with this beautifully handcrafted leather crossbody bag, combining elegance with functionality. Made from top-quality leather, it’s both durable and stylish. Key highlights:
Elegant Buckle Accent: Adds a refined, classic look.
Compact Dimensions: Measures 25 cm wide x 19.5 cm high x 6 cm thick (9.8" x 7.7" x 2.4").
Ample Space: Just the right size for daily essentials, making it great for casual outings, travel, or gifting.
Complete your accessory collection with this unique leather bag.</t>
        </is>
      </c>
      <c r="G440" s="4" t="inlineStr">
        <is>
          <t/>
        </is>
      </c>
      <c r="H440" s="4" t="inlineStr">
        <is>
          <t>By the item</t>
        </is>
      </c>
      <c r="I440" s="5" t="n">
        <v>1.0</v>
      </c>
      <c r="J440" s="5" t="n">
        <v>1.0</v>
      </c>
      <c r="K440" s="6" t="n">
        <v>0.3</v>
      </c>
      <c r="L440" s="4" t="inlineStr">
        <is>
          <t>kg</t>
        </is>
      </c>
      <c r="M440" s="6"/>
      <c r="N440" s="6"/>
      <c r="O440" s="6"/>
      <c r="P440" s="4" t="inlineStr">
        <is>
          <t/>
        </is>
      </c>
      <c r="Q440" s="6"/>
      <c r="R440" s="4" t="inlineStr">
        <is>
          <t/>
        </is>
      </c>
      <c r="S440" s="6"/>
      <c r="T440" s="6"/>
      <c r="U440" s="6"/>
      <c r="V440" s="4" t="inlineStr">
        <is>
          <t/>
        </is>
      </c>
      <c r="W440" s="4" t="inlineStr">
        <is>
          <t>Published</t>
        </is>
      </c>
      <c r="X440" s="4" t="inlineStr">
        <is>
          <t/>
        </is>
      </c>
      <c r="Y440" s="4" t="inlineStr">
        <is>
          <t/>
        </is>
      </c>
      <c r="Z440" s="4" t="inlineStr">
        <is>
          <t>Color</t>
        </is>
      </c>
      <c r="AA440" s="4" t="inlineStr">
        <is>
          <t>Dark Brown</t>
        </is>
      </c>
      <c r="AB440" s="4" t="inlineStr">
        <is>
          <t/>
        </is>
      </c>
      <c r="AC440" s="4" t="inlineStr">
        <is>
          <t/>
        </is>
      </c>
      <c r="AD440" s="4" t="inlineStr">
        <is>
          <t/>
        </is>
      </c>
      <c r="AE440" s="4" t="inlineStr">
        <is>
          <t/>
        </is>
      </c>
      <c r="AF440" s="7" t="n">
        <v>25.6</v>
      </c>
      <c r="AG440" s="7" t="n">
        <v>51.2</v>
      </c>
      <c r="AH440" s="8"/>
      <c r="AI440" s="8"/>
      <c r="AJ440" s="8"/>
      <c r="AK440" s="8"/>
      <c r="AL440" s="9"/>
      <c r="AM440" s="9"/>
      <c r="AN440" s="8"/>
      <c r="AO440" s="8"/>
      <c r="AP440" s="4" t="inlineStr">
        <is>
          <t>https://cdn.faire.com/fastly/d5e386bf708470f60e3fc10e9b6f94c6d630fb5938cacfec26d061190bfe4b02.png</t>
        </is>
      </c>
      <c r="AQ440" s="4" t="inlineStr">
        <is>
          <t>No</t>
        </is>
      </c>
      <c r="AR440" s="10"/>
      <c r="AS440" s="10"/>
      <c r="AT440" s="10"/>
      <c r="AU440" s="4" t="inlineStr">
        <is>
          <t/>
        </is>
      </c>
      <c r="AV440" s="4" t="inlineStr">
        <is>
          <t>https://cdn.faire.com/fastly/d5e386bf708470f60e3fc10e9b6f94c6d630fb5938cacfec26d061190bfe4b02.png https://cdn.faire.com/fastly/b3a5fc6ef31968d192298d819495f997ddff615bedafb3a5ed50326d9390b8f2.png https://cdn.faire.com/fastly/2c528358a6875c522f3385bd1a5821e14d05f8adb14eefd55bf6a780fd7b573e.png https://cdn.faire.com/fastly/c003cfcc138dad69fdb8236b9fbccc41693e0181c76eb9c23a0347f82e09c8d2.png https://cdn.faire.com/fastly/362297a98096edbc44db07bb7c73cf9840c600a3e5f17c6e62d9da489a8875fe.png https://cdn.faire.com/fastly/5b53a732ad75604ef8f000ca2b36c8df021bb953c9326edad47ea077178d0fc9.png https://cdn.faire.com/fastly/fd504b09b5022d4eb8fbbb060660726481b95857d7a531fce8be54a83aae07ff.png https://cdn.faire.com/fastly/cb8e4261c63f5d964cc013daa90827506816b6940cdfcdf9a99faa189960d355.png https://cdn.faire.com/fastly/417723b056068378d69178bcced6e978e6d4bd9f6ccaf4ee4be213ddf28d4a03.png https://cdn.faire.com/fastly/233a8a2f2d6014de5cdd05bb5e3a967fc781561e7aa9bdbbd804cedaa242dea7.png https://cdn.faire.com/fastly/563d2541cd74f2be91613864af65bd50a5d6474284240f9c8e1f02b90773f859.png https://cdn.faire.com/fastly/ed32cc8868244d2e6d63830a9dd2d3eca4201d20df04b572696319810d0a2742.png https://cdn.faire.com/fastly/0a0bf4c6bc7acbe9cfce6b803e35fe7e7b0663f2e2f7ceea5ede7ff790b5890a.png https://cdn.faire.com/fastly/3400494e580b6b61fd969eefd7bec60ad66e9bb11e1a1500f55aef2da9ec4c7f.png https://cdn.faire.com/fastly/d326fb03ebed2d58066892e6bafddbc1d1c61488da0a6cd69a57a75a9ec1e5d5.png https://cdn.faire.com/fastly/25667b70b46cb5f0f0c23a5d4cdcc45b4e46ee31e344758193a9b16204fd94c2.png</t>
        </is>
      </c>
      <c r="AW440" s="4" t="inlineStr">
        <is>
          <t>Morocco</t>
        </is>
      </c>
      <c r="AX440" s="7"/>
      <c r="AY440" s="8"/>
      <c r="AZ440" s="8"/>
      <c r="BA440" s="9"/>
      <c r="BB440" s="8"/>
      <c r="BC440" s="4" t="inlineStr">
        <is>
          <t>No</t>
        </is>
      </c>
      <c r="BD440" s="4" t="inlineStr">
        <is>
          <t/>
        </is>
      </c>
      <c r="BE440" s="4" t="inlineStr">
        <is>
          <t/>
        </is>
      </c>
      <c r="BF440" s="5"/>
      <c r="BG440" s="5"/>
      <c r="BH440" s="7"/>
      <c r="BI440" s="8"/>
      <c r="BJ440" s="8"/>
      <c r="BK440" s="9"/>
      <c r="BL440" s="8"/>
      <c r="BM440" s="4" t="inlineStr">
        <is>
          <t>No</t>
        </is>
      </c>
      <c r="BN440" s="5" t="n">
        <v>-2.0</v>
      </c>
      <c r="BO440" s="5" t="n">
        <v>-2.0</v>
      </c>
      <c r="BP440" s="10"/>
      <c r="BQ440" s="4" t="inlineStr">
        <is>
          <t>420291</t>
        </is>
      </c>
    </row>
    <row r="441" customHeight="1" ht="30.0">
      <c r="A441" s="4" t="inlineStr">
        <is>
          <t>Handcrafted Leather Cross Strap Sandals – Elegant &amp; Durable</t>
        </is>
      </c>
      <c r="B441" s="4" t="inlineStr">
        <is>
          <t/>
        </is>
      </c>
      <c r="C441" s="4" t="inlineStr">
        <is>
          <t>Published</t>
        </is>
      </c>
      <c r="D441" s="4" t="inlineStr">
        <is>
          <t>p_s7kmxhdjzv</t>
        </is>
      </c>
      <c r="E441" s="4" t="inlineStr">
        <is>
          <t>Sandals - Women's</t>
        </is>
      </c>
      <c r="F441"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1" s="4" t="inlineStr">
        <is>
          <t/>
        </is>
      </c>
      <c r="H441" s="4" t="inlineStr">
        <is>
          <t>Open sizing</t>
        </is>
      </c>
      <c r="I441" s="5" t="n">
        <v>1.0</v>
      </c>
      <c r="J441" s="5" t="n">
        <v>1.0</v>
      </c>
      <c r="K441" s="6"/>
      <c r="L441" s="4" t="inlineStr">
        <is>
          <t/>
        </is>
      </c>
      <c r="M441" s="6"/>
      <c r="N441" s="6"/>
      <c r="O441" s="6"/>
      <c r="P441" s="4" t="inlineStr">
        <is>
          <t/>
        </is>
      </c>
      <c r="Q441" s="6"/>
      <c r="R441" s="4" t="inlineStr">
        <is>
          <t/>
        </is>
      </c>
      <c r="S441" s="6"/>
      <c r="T441" s="6"/>
      <c r="U441" s="6"/>
      <c r="V441" s="4" t="inlineStr">
        <is>
          <t/>
        </is>
      </c>
      <c r="W441" s="4" t="inlineStr">
        <is>
          <t>Published</t>
        </is>
      </c>
      <c r="X441" s="4" t="inlineStr">
        <is>
          <t/>
        </is>
      </c>
      <c r="Y441" s="4" t="inlineStr">
        <is>
          <t/>
        </is>
      </c>
      <c r="Z441" s="4" t="inlineStr">
        <is>
          <t>Color</t>
        </is>
      </c>
      <c r="AA441" s="4" t="inlineStr">
        <is>
          <t>Black</t>
        </is>
      </c>
      <c r="AB441" s="4" t="inlineStr">
        <is>
          <t>Size</t>
        </is>
      </c>
      <c r="AC441" s="4" t="inlineStr">
        <is>
          <t>UK 3.5 / US 5 / 36 EU</t>
        </is>
      </c>
      <c r="AD441" s="4" t="inlineStr">
        <is>
          <t/>
        </is>
      </c>
      <c r="AE441" s="4" t="inlineStr">
        <is>
          <t/>
        </is>
      </c>
      <c r="AF441" s="7" t="n">
        <v>24.0</v>
      </c>
      <c r="AG441" s="7" t="n">
        <v>48.0</v>
      </c>
      <c r="AH441" s="8"/>
      <c r="AI441" s="8"/>
      <c r="AJ441" s="8"/>
      <c r="AK441" s="8"/>
      <c r="AL441" s="9"/>
      <c r="AM441" s="9"/>
      <c r="AN441" s="8"/>
      <c r="AO441" s="8"/>
      <c r="AP441" s="4" t="inlineStr">
        <is>
          <t>https://cdn.faire.com/fastly/ff389a29043399a0b1c252243e52171244c0be41b68c54c8df56c3434e9e61e8.jpeg</t>
        </is>
      </c>
      <c r="AQ441" s="4" t="inlineStr">
        <is>
          <t>No</t>
        </is>
      </c>
      <c r="AR441" s="10"/>
      <c r="AS441" s="10"/>
      <c r="AT441" s="10"/>
      <c r="AU441" s="4" t="inlineStr">
        <is>
          <t/>
        </is>
      </c>
      <c r="AV441"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1" s="4" t="inlineStr">
        <is>
          <t>Morocco</t>
        </is>
      </c>
      <c r="AX441" s="7"/>
      <c r="AY441" s="8"/>
      <c r="AZ441" s="8"/>
      <c r="BA441" s="9"/>
      <c r="BB441" s="8"/>
      <c r="BC441" s="4" t="inlineStr">
        <is>
          <t>No</t>
        </is>
      </c>
      <c r="BD441" s="4" t="inlineStr">
        <is>
          <t/>
        </is>
      </c>
      <c r="BE441" s="4" t="inlineStr">
        <is>
          <t/>
        </is>
      </c>
      <c r="BF441" s="5"/>
      <c r="BG441" s="5"/>
      <c r="BH441" s="7"/>
      <c r="BI441" s="8"/>
      <c r="BJ441" s="8"/>
      <c r="BK441" s="9"/>
      <c r="BL441" s="8"/>
      <c r="BM441" s="4" t="inlineStr">
        <is>
          <t>No</t>
        </is>
      </c>
      <c r="BN441" s="5"/>
      <c r="BO441" s="5"/>
      <c r="BP441" s="10"/>
      <c r="BQ441" s="4" t="inlineStr">
        <is>
          <t/>
        </is>
      </c>
    </row>
    <row r="442" customHeight="1" ht="30.0">
      <c r="A442" s="4" t="inlineStr">
        <is>
          <t>Handcrafted Leather Cross Strap Sandals – Elegant &amp; Durable</t>
        </is>
      </c>
      <c r="B442" s="4" t="inlineStr">
        <is>
          <t/>
        </is>
      </c>
      <c r="C442" s="4" t="inlineStr">
        <is>
          <t>Published</t>
        </is>
      </c>
      <c r="D442" s="4" t="inlineStr">
        <is>
          <t>p_s7kmxhdjzv</t>
        </is>
      </c>
      <c r="E442" s="4" t="inlineStr">
        <is>
          <t>Sandals - Women's</t>
        </is>
      </c>
      <c r="F442"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2" s="4" t="inlineStr">
        <is>
          <t/>
        </is>
      </c>
      <c r="H442" s="4" t="inlineStr">
        <is>
          <t>Open sizing</t>
        </is>
      </c>
      <c r="I442" s="5" t="n">
        <v>1.0</v>
      </c>
      <c r="J442" s="5" t="n">
        <v>1.0</v>
      </c>
      <c r="K442" s="6" t="n">
        <v>200.0</v>
      </c>
      <c r="L442" s="4" t="inlineStr">
        <is>
          <t>g</t>
        </is>
      </c>
      <c r="M442" s="6"/>
      <c r="N442" s="6"/>
      <c r="O442" s="6"/>
      <c r="P442" s="4" t="inlineStr">
        <is>
          <t/>
        </is>
      </c>
      <c r="Q442" s="6"/>
      <c r="R442" s="4" t="inlineStr">
        <is>
          <t/>
        </is>
      </c>
      <c r="S442" s="6"/>
      <c r="T442" s="6"/>
      <c r="U442" s="6"/>
      <c r="V442" s="4" t="inlineStr">
        <is>
          <t/>
        </is>
      </c>
      <c r="W442" s="4" t="inlineStr">
        <is>
          <t>Published</t>
        </is>
      </c>
      <c r="X442" s="4" t="inlineStr">
        <is>
          <t/>
        </is>
      </c>
      <c r="Y442" s="4" t="inlineStr">
        <is>
          <t/>
        </is>
      </c>
      <c r="Z442" s="4" t="inlineStr">
        <is>
          <t>Color</t>
        </is>
      </c>
      <c r="AA442" s="4" t="inlineStr">
        <is>
          <t>Black</t>
        </is>
      </c>
      <c r="AB442" s="4" t="inlineStr">
        <is>
          <t>Size</t>
        </is>
      </c>
      <c r="AC442" s="4" t="inlineStr">
        <is>
          <t>UK 4 / US 6 / 37 EU</t>
        </is>
      </c>
      <c r="AD442" s="4" t="inlineStr">
        <is>
          <t/>
        </is>
      </c>
      <c r="AE442" s="4" t="inlineStr">
        <is>
          <t/>
        </is>
      </c>
      <c r="AF442" s="7" t="n">
        <v>24.0</v>
      </c>
      <c r="AG442" s="7" t="n">
        <v>48.0</v>
      </c>
      <c r="AH442" s="8"/>
      <c r="AI442" s="8"/>
      <c r="AJ442" s="8"/>
      <c r="AK442" s="8"/>
      <c r="AL442" s="9"/>
      <c r="AM442" s="9"/>
      <c r="AN442" s="8"/>
      <c r="AO442" s="8"/>
      <c r="AP442" s="4" t="inlineStr">
        <is>
          <t>https://cdn.faire.com/fastly/ff389a29043399a0b1c252243e52171244c0be41b68c54c8df56c3434e9e61e8.jpeg</t>
        </is>
      </c>
      <c r="AQ442" s="4" t="inlineStr">
        <is>
          <t>No</t>
        </is>
      </c>
      <c r="AR442" s="10"/>
      <c r="AS442" s="10"/>
      <c r="AT442" s="10"/>
      <c r="AU442" s="4" t="inlineStr">
        <is>
          <t/>
        </is>
      </c>
      <c r="AV442"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2" s="4" t="inlineStr">
        <is>
          <t>Morocco</t>
        </is>
      </c>
      <c r="AX442" s="7"/>
      <c r="AY442" s="8"/>
      <c r="AZ442" s="8"/>
      <c r="BA442" s="9"/>
      <c r="BB442" s="8"/>
      <c r="BC442" s="4" t="inlineStr">
        <is>
          <t>No</t>
        </is>
      </c>
      <c r="BD442" s="4" t="inlineStr">
        <is>
          <t/>
        </is>
      </c>
      <c r="BE442" s="4" t="inlineStr">
        <is>
          <t/>
        </is>
      </c>
      <c r="BF442" s="5"/>
      <c r="BG442" s="5"/>
      <c r="BH442" s="7"/>
      <c r="BI442" s="8"/>
      <c r="BJ442" s="8"/>
      <c r="BK442" s="9"/>
      <c r="BL442" s="8"/>
      <c r="BM442" s="4" t="inlineStr">
        <is>
          <t>No</t>
        </is>
      </c>
      <c r="BN442" s="5"/>
      <c r="BO442" s="5"/>
      <c r="BP442" s="10"/>
      <c r="BQ442" s="4" t="inlineStr">
        <is>
          <t>640320</t>
        </is>
      </c>
    </row>
    <row r="443" customHeight="1" ht="30.0">
      <c r="A443" s="4" t="inlineStr">
        <is>
          <t>Handcrafted Leather Cross Strap Sandals – Elegant &amp; Durable</t>
        </is>
      </c>
      <c r="B443" s="4" t="inlineStr">
        <is>
          <t/>
        </is>
      </c>
      <c r="C443" s="4" t="inlineStr">
        <is>
          <t>Published</t>
        </is>
      </c>
      <c r="D443" s="4" t="inlineStr">
        <is>
          <t>p_s7kmxhdjzv</t>
        </is>
      </c>
      <c r="E443" s="4" t="inlineStr">
        <is>
          <t>Sandals - Women's</t>
        </is>
      </c>
      <c r="F443"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3" s="4" t="inlineStr">
        <is>
          <t/>
        </is>
      </c>
      <c r="H443" s="4" t="inlineStr">
        <is>
          <t>Open sizing</t>
        </is>
      </c>
      <c r="I443" s="5" t="n">
        <v>1.0</v>
      </c>
      <c r="J443" s="5" t="n">
        <v>1.0</v>
      </c>
      <c r="K443" s="6" t="n">
        <v>200.0</v>
      </c>
      <c r="L443" s="4" t="inlineStr">
        <is>
          <t>g</t>
        </is>
      </c>
      <c r="M443" s="6"/>
      <c r="N443" s="6"/>
      <c r="O443" s="6"/>
      <c r="P443" s="4" t="inlineStr">
        <is>
          <t/>
        </is>
      </c>
      <c r="Q443" s="6"/>
      <c r="R443" s="4" t="inlineStr">
        <is>
          <t/>
        </is>
      </c>
      <c r="S443" s="6"/>
      <c r="T443" s="6"/>
      <c r="U443" s="6"/>
      <c r="V443" s="4" t="inlineStr">
        <is>
          <t/>
        </is>
      </c>
      <c r="W443" s="4" t="inlineStr">
        <is>
          <t>Published</t>
        </is>
      </c>
      <c r="X443" s="4" t="inlineStr">
        <is>
          <t/>
        </is>
      </c>
      <c r="Y443" s="4" t="inlineStr">
        <is>
          <t/>
        </is>
      </c>
      <c r="Z443" s="4" t="inlineStr">
        <is>
          <t>Color</t>
        </is>
      </c>
      <c r="AA443" s="4" t="inlineStr">
        <is>
          <t>Black</t>
        </is>
      </c>
      <c r="AB443" s="4" t="inlineStr">
        <is>
          <t>Size</t>
        </is>
      </c>
      <c r="AC443" s="4" t="inlineStr">
        <is>
          <t>UK 5 / US 6.5 / 38 EU</t>
        </is>
      </c>
      <c r="AD443" s="4" t="inlineStr">
        <is>
          <t/>
        </is>
      </c>
      <c r="AE443" s="4" t="inlineStr">
        <is>
          <t/>
        </is>
      </c>
      <c r="AF443" s="7" t="n">
        <v>24.0</v>
      </c>
      <c r="AG443" s="7" t="n">
        <v>48.0</v>
      </c>
      <c r="AH443" s="8"/>
      <c r="AI443" s="8"/>
      <c r="AJ443" s="8"/>
      <c r="AK443" s="8"/>
      <c r="AL443" s="9"/>
      <c r="AM443" s="9"/>
      <c r="AN443" s="8"/>
      <c r="AO443" s="8"/>
      <c r="AP443" s="4" t="inlineStr">
        <is>
          <t>https://cdn.faire.com/fastly/ff389a29043399a0b1c252243e52171244c0be41b68c54c8df56c3434e9e61e8.jpeg</t>
        </is>
      </c>
      <c r="AQ443" s="4" t="inlineStr">
        <is>
          <t>No</t>
        </is>
      </c>
      <c r="AR443" s="10"/>
      <c r="AS443" s="10"/>
      <c r="AT443" s="10"/>
      <c r="AU443" s="4" t="inlineStr">
        <is>
          <t/>
        </is>
      </c>
      <c r="AV443"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3" s="4" t="inlineStr">
        <is>
          <t>Morocco</t>
        </is>
      </c>
      <c r="AX443" s="7"/>
      <c r="AY443" s="8"/>
      <c r="AZ443" s="8"/>
      <c r="BA443" s="9"/>
      <c r="BB443" s="8"/>
      <c r="BC443" s="4" t="inlineStr">
        <is>
          <t>No</t>
        </is>
      </c>
      <c r="BD443" s="4" t="inlineStr">
        <is>
          <t/>
        </is>
      </c>
      <c r="BE443" s="4" t="inlineStr">
        <is>
          <t/>
        </is>
      </c>
      <c r="BF443" s="5"/>
      <c r="BG443" s="5"/>
      <c r="BH443" s="7"/>
      <c r="BI443" s="8"/>
      <c r="BJ443" s="8"/>
      <c r="BK443" s="9"/>
      <c r="BL443" s="8"/>
      <c r="BM443" s="4" t="inlineStr">
        <is>
          <t>No</t>
        </is>
      </c>
      <c r="BN443" s="5"/>
      <c r="BO443" s="5"/>
      <c r="BP443" s="10"/>
      <c r="BQ443" s="4" t="inlineStr">
        <is>
          <t>640320</t>
        </is>
      </c>
    </row>
    <row r="444" customHeight="1" ht="30.0">
      <c r="A444" s="4" t="inlineStr">
        <is>
          <t>Handcrafted Leather Cross Strap Sandals – Elegant &amp; Durable</t>
        </is>
      </c>
      <c r="B444" s="4" t="inlineStr">
        <is>
          <t/>
        </is>
      </c>
      <c r="C444" s="4" t="inlineStr">
        <is>
          <t>Published</t>
        </is>
      </c>
      <c r="D444" s="4" t="inlineStr">
        <is>
          <t>p_s7kmxhdjzv</t>
        </is>
      </c>
      <c r="E444" s="4" t="inlineStr">
        <is>
          <t>Sandals - Women's</t>
        </is>
      </c>
      <c r="F444"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4" s="4" t="inlineStr">
        <is>
          <t/>
        </is>
      </c>
      <c r="H444" s="4" t="inlineStr">
        <is>
          <t>Open sizing</t>
        </is>
      </c>
      <c r="I444" s="5" t="n">
        <v>1.0</v>
      </c>
      <c r="J444" s="5" t="n">
        <v>1.0</v>
      </c>
      <c r="K444" s="6" t="n">
        <v>200.0</v>
      </c>
      <c r="L444" s="4" t="inlineStr">
        <is>
          <t>g</t>
        </is>
      </c>
      <c r="M444" s="6"/>
      <c r="N444" s="6"/>
      <c r="O444" s="6"/>
      <c r="P444" s="4" t="inlineStr">
        <is>
          <t/>
        </is>
      </c>
      <c r="Q444" s="6"/>
      <c r="R444" s="4" t="inlineStr">
        <is>
          <t/>
        </is>
      </c>
      <c r="S444" s="6"/>
      <c r="T444" s="6"/>
      <c r="U444" s="6"/>
      <c r="V444" s="4" t="inlineStr">
        <is>
          <t/>
        </is>
      </c>
      <c r="W444" s="4" t="inlineStr">
        <is>
          <t>Published</t>
        </is>
      </c>
      <c r="X444" s="4" t="inlineStr">
        <is>
          <t/>
        </is>
      </c>
      <c r="Y444" s="4" t="inlineStr">
        <is>
          <t/>
        </is>
      </c>
      <c r="Z444" s="4" t="inlineStr">
        <is>
          <t>Color</t>
        </is>
      </c>
      <c r="AA444" s="4" t="inlineStr">
        <is>
          <t>Black</t>
        </is>
      </c>
      <c r="AB444" s="4" t="inlineStr">
        <is>
          <t>Size</t>
        </is>
      </c>
      <c r="AC444" s="4" t="inlineStr">
        <is>
          <t>UK 6 / US 7.5 / 39 EU</t>
        </is>
      </c>
      <c r="AD444" s="4" t="inlineStr">
        <is>
          <t/>
        </is>
      </c>
      <c r="AE444" s="4" t="inlineStr">
        <is>
          <t/>
        </is>
      </c>
      <c r="AF444" s="7" t="n">
        <v>24.0</v>
      </c>
      <c r="AG444" s="7" t="n">
        <v>48.0</v>
      </c>
      <c r="AH444" s="8"/>
      <c r="AI444" s="8"/>
      <c r="AJ444" s="8"/>
      <c r="AK444" s="8"/>
      <c r="AL444" s="9"/>
      <c r="AM444" s="9"/>
      <c r="AN444" s="8"/>
      <c r="AO444" s="8"/>
      <c r="AP444" s="4" t="inlineStr">
        <is>
          <t>https://cdn.faire.com/fastly/ff389a29043399a0b1c252243e52171244c0be41b68c54c8df56c3434e9e61e8.jpeg</t>
        </is>
      </c>
      <c r="AQ444" s="4" t="inlineStr">
        <is>
          <t>No</t>
        </is>
      </c>
      <c r="AR444" s="10"/>
      <c r="AS444" s="10"/>
      <c r="AT444" s="10"/>
      <c r="AU444" s="4" t="inlineStr">
        <is>
          <t/>
        </is>
      </c>
      <c r="AV444"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4" s="4" t="inlineStr">
        <is>
          <t>Morocco</t>
        </is>
      </c>
      <c r="AX444" s="7"/>
      <c r="AY444" s="8"/>
      <c r="AZ444" s="8"/>
      <c r="BA444" s="9"/>
      <c r="BB444" s="8"/>
      <c r="BC444" s="4" t="inlineStr">
        <is>
          <t>No</t>
        </is>
      </c>
      <c r="BD444" s="4" t="inlineStr">
        <is>
          <t/>
        </is>
      </c>
      <c r="BE444" s="4" t="inlineStr">
        <is>
          <t/>
        </is>
      </c>
      <c r="BF444" s="5"/>
      <c r="BG444" s="5"/>
      <c r="BH444" s="7"/>
      <c r="BI444" s="8"/>
      <c r="BJ444" s="8"/>
      <c r="BK444" s="9"/>
      <c r="BL444" s="8"/>
      <c r="BM444" s="4" t="inlineStr">
        <is>
          <t>No</t>
        </is>
      </c>
      <c r="BN444" s="5"/>
      <c r="BO444" s="5"/>
      <c r="BP444" s="10"/>
      <c r="BQ444" s="4" t="inlineStr">
        <is>
          <t>640320</t>
        </is>
      </c>
    </row>
    <row r="445" customHeight="1" ht="30.0">
      <c r="A445" s="4" t="inlineStr">
        <is>
          <t>Handcrafted Leather Cross Strap Sandals – Elegant &amp; Durable</t>
        </is>
      </c>
      <c r="B445" s="4" t="inlineStr">
        <is>
          <t/>
        </is>
      </c>
      <c r="C445" s="4" t="inlineStr">
        <is>
          <t>Published</t>
        </is>
      </c>
      <c r="D445" s="4" t="inlineStr">
        <is>
          <t>p_s7kmxhdjzv</t>
        </is>
      </c>
      <c r="E445" s="4" t="inlineStr">
        <is>
          <t>Sandals - Women's</t>
        </is>
      </c>
      <c r="F445"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5" s="4" t="inlineStr">
        <is>
          <t/>
        </is>
      </c>
      <c r="H445" s="4" t="inlineStr">
        <is>
          <t>Open sizing</t>
        </is>
      </c>
      <c r="I445" s="5" t="n">
        <v>1.0</v>
      </c>
      <c r="J445" s="5" t="n">
        <v>1.0</v>
      </c>
      <c r="K445" s="6" t="n">
        <v>200.0</v>
      </c>
      <c r="L445" s="4" t="inlineStr">
        <is>
          <t>g</t>
        </is>
      </c>
      <c r="M445" s="6"/>
      <c r="N445" s="6"/>
      <c r="O445" s="6"/>
      <c r="P445" s="4" t="inlineStr">
        <is>
          <t/>
        </is>
      </c>
      <c r="Q445" s="6"/>
      <c r="R445" s="4" t="inlineStr">
        <is>
          <t/>
        </is>
      </c>
      <c r="S445" s="6"/>
      <c r="T445" s="6"/>
      <c r="U445" s="6"/>
      <c r="V445" s="4" t="inlineStr">
        <is>
          <t/>
        </is>
      </c>
      <c r="W445" s="4" t="inlineStr">
        <is>
          <t>Published</t>
        </is>
      </c>
      <c r="X445" s="4" t="inlineStr">
        <is>
          <t/>
        </is>
      </c>
      <c r="Y445" s="4" t="inlineStr">
        <is>
          <t/>
        </is>
      </c>
      <c r="Z445" s="4" t="inlineStr">
        <is>
          <t>Color</t>
        </is>
      </c>
      <c r="AA445" s="4" t="inlineStr">
        <is>
          <t>Black</t>
        </is>
      </c>
      <c r="AB445" s="4" t="inlineStr">
        <is>
          <t>Size</t>
        </is>
      </c>
      <c r="AC445" s="4" t="inlineStr">
        <is>
          <t>UK 6.5 / US 8 / 40 EU</t>
        </is>
      </c>
      <c r="AD445" s="4" t="inlineStr">
        <is>
          <t/>
        </is>
      </c>
      <c r="AE445" s="4" t="inlineStr">
        <is>
          <t/>
        </is>
      </c>
      <c r="AF445" s="7" t="n">
        <v>24.0</v>
      </c>
      <c r="AG445" s="7" t="n">
        <v>48.0</v>
      </c>
      <c r="AH445" s="8"/>
      <c r="AI445" s="8"/>
      <c r="AJ445" s="8"/>
      <c r="AK445" s="8"/>
      <c r="AL445" s="9"/>
      <c r="AM445" s="9"/>
      <c r="AN445" s="8"/>
      <c r="AO445" s="8"/>
      <c r="AP445" s="4" t="inlineStr">
        <is>
          <t>https://cdn.faire.com/fastly/ff389a29043399a0b1c252243e52171244c0be41b68c54c8df56c3434e9e61e8.jpeg</t>
        </is>
      </c>
      <c r="AQ445" s="4" t="inlineStr">
        <is>
          <t>No</t>
        </is>
      </c>
      <c r="AR445" s="10"/>
      <c r="AS445" s="10"/>
      <c r="AT445" s="10"/>
      <c r="AU445" s="4" t="inlineStr">
        <is>
          <t/>
        </is>
      </c>
      <c r="AV445"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5" s="4" t="inlineStr">
        <is>
          <t>Morocco</t>
        </is>
      </c>
      <c r="AX445" s="7"/>
      <c r="AY445" s="8"/>
      <c r="AZ445" s="8"/>
      <c r="BA445" s="9"/>
      <c r="BB445" s="8"/>
      <c r="BC445" s="4" t="inlineStr">
        <is>
          <t>No</t>
        </is>
      </c>
      <c r="BD445" s="4" t="inlineStr">
        <is>
          <t/>
        </is>
      </c>
      <c r="BE445" s="4" t="inlineStr">
        <is>
          <t/>
        </is>
      </c>
      <c r="BF445" s="5"/>
      <c r="BG445" s="5"/>
      <c r="BH445" s="7"/>
      <c r="BI445" s="8"/>
      <c r="BJ445" s="8"/>
      <c r="BK445" s="9"/>
      <c r="BL445" s="8"/>
      <c r="BM445" s="4" t="inlineStr">
        <is>
          <t>No</t>
        </is>
      </c>
      <c r="BN445" s="5"/>
      <c r="BO445" s="5"/>
      <c r="BP445" s="10"/>
      <c r="BQ445" s="4" t="inlineStr">
        <is>
          <t>640320</t>
        </is>
      </c>
    </row>
    <row r="446" customHeight="1" ht="30.0">
      <c r="A446" s="4" t="inlineStr">
        <is>
          <t>Handcrafted Leather Cross Strap Sandals – Elegant &amp; Durable</t>
        </is>
      </c>
      <c r="B446" s="4" t="inlineStr">
        <is>
          <t/>
        </is>
      </c>
      <c r="C446" s="4" t="inlineStr">
        <is>
          <t>Published</t>
        </is>
      </c>
      <c r="D446" s="4" t="inlineStr">
        <is>
          <t>p_s7kmxhdjzv</t>
        </is>
      </c>
      <c r="E446" s="4" t="inlineStr">
        <is>
          <t>Sandals - Women's</t>
        </is>
      </c>
      <c r="F446"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6" s="4" t="inlineStr">
        <is>
          <t/>
        </is>
      </c>
      <c r="H446" s="4" t="inlineStr">
        <is>
          <t>Open sizing</t>
        </is>
      </c>
      <c r="I446" s="5" t="n">
        <v>1.0</v>
      </c>
      <c r="J446" s="5" t="n">
        <v>1.0</v>
      </c>
      <c r="K446" s="6" t="n">
        <v>200.0</v>
      </c>
      <c r="L446" s="4" t="inlineStr">
        <is>
          <t>g</t>
        </is>
      </c>
      <c r="M446" s="6"/>
      <c r="N446" s="6"/>
      <c r="O446" s="6"/>
      <c r="P446" s="4" t="inlineStr">
        <is>
          <t/>
        </is>
      </c>
      <c r="Q446" s="6"/>
      <c r="R446" s="4" t="inlineStr">
        <is>
          <t/>
        </is>
      </c>
      <c r="S446" s="6"/>
      <c r="T446" s="6"/>
      <c r="U446" s="6"/>
      <c r="V446" s="4" t="inlineStr">
        <is>
          <t/>
        </is>
      </c>
      <c r="W446" s="4" t="inlineStr">
        <is>
          <t>Published</t>
        </is>
      </c>
      <c r="X446" s="4" t="inlineStr">
        <is>
          <t/>
        </is>
      </c>
      <c r="Y446" s="4" t="inlineStr">
        <is>
          <t/>
        </is>
      </c>
      <c r="Z446" s="4" t="inlineStr">
        <is>
          <t>Color</t>
        </is>
      </c>
      <c r="AA446" s="4" t="inlineStr">
        <is>
          <t>Black</t>
        </is>
      </c>
      <c r="AB446" s="4" t="inlineStr">
        <is>
          <t>Size</t>
        </is>
      </c>
      <c r="AC446" s="4" t="inlineStr">
        <is>
          <t>UK 7.5 / US 9 / 41 EU</t>
        </is>
      </c>
      <c r="AD446" s="4" t="inlineStr">
        <is>
          <t/>
        </is>
      </c>
      <c r="AE446" s="4" t="inlineStr">
        <is>
          <t/>
        </is>
      </c>
      <c r="AF446" s="7" t="n">
        <v>24.0</v>
      </c>
      <c r="AG446" s="7" t="n">
        <v>48.0</v>
      </c>
      <c r="AH446" s="8"/>
      <c r="AI446" s="8"/>
      <c r="AJ446" s="8"/>
      <c r="AK446" s="8"/>
      <c r="AL446" s="9"/>
      <c r="AM446" s="9"/>
      <c r="AN446" s="8"/>
      <c r="AO446" s="8"/>
      <c r="AP446" s="4" t="inlineStr">
        <is>
          <t>https://cdn.faire.com/fastly/ff389a29043399a0b1c252243e52171244c0be41b68c54c8df56c3434e9e61e8.jpeg</t>
        </is>
      </c>
      <c r="AQ446" s="4" t="inlineStr">
        <is>
          <t>No</t>
        </is>
      </c>
      <c r="AR446" s="10"/>
      <c r="AS446" s="10"/>
      <c r="AT446" s="10"/>
      <c r="AU446" s="4" t="inlineStr">
        <is>
          <t/>
        </is>
      </c>
      <c r="AV446"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6" s="4" t="inlineStr">
        <is>
          <t>Morocco</t>
        </is>
      </c>
      <c r="AX446" s="7"/>
      <c r="AY446" s="8"/>
      <c r="AZ446" s="8"/>
      <c r="BA446" s="9"/>
      <c r="BB446" s="8"/>
      <c r="BC446" s="4" t="inlineStr">
        <is>
          <t>No</t>
        </is>
      </c>
      <c r="BD446" s="4" t="inlineStr">
        <is>
          <t/>
        </is>
      </c>
      <c r="BE446" s="4" t="inlineStr">
        <is>
          <t/>
        </is>
      </c>
      <c r="BF446" s="5"/>
      <c r="BG446" s="5"/>
      <c r="BH446" s="7"/>
      <c r="BI446" s="8"/>
      <c r="BJ446" s="8"/>
      <c r="BK446" s="9"/>
      <c r="BL446" s="8"/>
      <c r="BM446" s="4" t="inlineStr">
        <is>
          <t>No</t>
        </is>
      </c>
      <c r="BN446" s="5"/>
      <c r="BO446" s="5"/>
      <c r="BP446" s="10"/>
      <c r="BQ446" s="4" t="inlineStr">
        <is>
          <t>640320</t>
        </is>
      </c>
    </row>
    <row r="447" customHeight="1" ht="30.0">
      <c r="A447" s="4" t="inlineStr">
        <is>
          <t>Handcrafted Leather Cross Strap Sandals – Elegant &amp; Durable</t>
        </is>
      </c>
      <c r="B447" s="4" t="inlineStr">
        <is>
          <t/>
        </is>
      </c>
      <c r="C447" s="4" t="inlineStr">
        <is>
          <t>Published</t>
        </is>
      </c>
      <c r="D447" s="4" t="inlineStr">
        <is>
          <t>p_s7kmxhdjzv</t>
        </is>
      </c>
      <c r="E447" s="4" t="inlineStr">
        <is>
          <t>Sandals - Women's</t>
        </is>
      </c>
      <c r="F447"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7" s="4" t="inlineStr">
        <is>
          <t/>
        </is>
      </c>
      <c r="H447" s="4" t="inlineStr">
        <is>
          <t>Open sizing</t>
        </is>
      </c>
      <c r="I447" s="5" t="n">
        <v>1.0</v>
      </c>
      <c r="J447" s="5" t="n">
        <v>1.0</v>
      </c>
      <c r="K447" s="6"/>
      <c r="L447" s="4" t="inlineStr">
        <is>
          <t/>
        </is>
      </c>
      <c r="M447" s="6"/>
      <c r="N447" s="6"/>
      <c r="O447" s="6"/>
      <c r="P447" s="4" t="inlineStr">
        <is>
          <t/>
        </is>
      </c>
      <c r="Q447" s="6"/>
      <c r="R447" s="4" t="inlineStr">
        <is>
          <t/>
        </is>
      </c>
      <c r="S447" s="6"/>
      <c r="T447" s="6"/>
      <c r="U447" s="6"/>
      <c r="V447" s="4" t="inlineStr">
        <is>
          <t/>
        </is>
      </c>
      <c r="W447" s="4" t="inlineStr">
        <is>
          <t>Published</t>
        </is>
      </c>
      <c r="X447" s="4" t="inlineStr">
        <is>
          <t/>
        </is>
      </c>
      <c r="Y447" s="4" t="inlineStr">
        <is>
          <t/>
        </is>
      </c>
      <c r="Z447" s="4" t="inlineStr">
        <is>
          <t>Color</t>
        </is>
      </c>
      <c r="AA447" s="4" t="inlineStr">
        <is>
          <t>Black</t>
        </is>
      </c>
      <c r="AB447" s="4" t="inlineStr">
        <is>
          <t>Size</t>
        </is>
      </c>
      <c r="AC447" s="4" t="inlineStr">
        <is>
          <t>UK 8 / US 9.5 / 42 EU</t>
        </is>
      </c>
      <c r="AD447" s="4" t="inlineStr">
        <is>
          <t/>
        </is>
      </c>
      <c r="AE447" s="4" t="inlineStr">
        <is>
          <t/>
        </is>
      </c>
      <c r="AF447" s="7" t="n">
        <v>24.0</v>
      </c>
      <c r="AG447" s="7" t="n">
        <v>48.0</v>
      </c>
      <c r="AH447" s="8"/>
      <c r="AI447" s="8"/>
      <c r="AJ447" s="8"/>
      <c r="AK447" s="8"/>
      <c r="AL447" s="9"/>
      <c r="AM447" s="9"/>
      <c r="AN447" s="8"/>
      <c r="AO447" s="8"/>
      <c r="AP447" s="4" t="inlineStr">
        <is>
          <t>https://cdn.faire.com/fastly/ff389a29043399a0b1c252243e52171244c0be41b68c54c8df56c3434e9e61e8.jpeg</t>
        </is>
      </c>
      <c r="AQ447" s="4" t="inlineStr">
        <is>
          <t>No</t>
        </is>
      </c>
      <c r="AR447" s="10"/>
      <c r="AS447" s="10"/>
      <c r="AT447" s="10"/>
      <c r="AU447" s="4" t="inlineStr">
        <is>
          <t/>
        </is>
      </c>
      <c r="AV447"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7" s="4" t="inlineStr">
        <is>
          <t>Morocco</t>
        </is>
      </c>
      <c r="AX447" s="7"/>
      <c r="AY447" s="8"/>
      <c r="AZ447" s="8"/>
      <c r="BA447" s="9"/>
      <c r="BB447" s="8"/>
      <c r="BC447" s="4" t="inlineStr">
        <is>
          <t>No</t>
        </is>
      </c>
      <c r="BD447" s="4" t="inlineStr">
        <is>
          <t/>
        </is>
      </c>
      <c r="BE447" s="4" t="inlineStr">
        <is>
          <t/>
        </is>
      </c>
      <c r="BF447" s="5"/>
      <c r="BG447" s="5"/>
      <c r="BH447" s="7"/>
      <c r="BI447" s="8"/>
      <c r="BJ447" s="8"/>
      <c r="BK447" s="9"/>
      <c r="BL447" s="8"/>
      <c r="BM447" s="4" t="inlineStr">
        <is>
          <t>No</t>
        </is>
      </c>
      <c r="BN447" s="5"/>
      <c r="BO447" s="5"/>
      <c r="BP447" s="10"/>
      <c r="BQ447" s="4" t="inlineStr">
        <is>
          <t/>
        </is>
      </c>
    </row>
    <row r="448" customHeight="1" ht="30.0">
      <c r="A448" s="4" t="inlineStr">
        <is>
          <t>Handcrafted Leather Cross Strap Sandals – Elegant &amp; Durable</t>
        </is>
      </c>
      <c r="B448" s="4" t="inlineStr">
        <is>
          <t/>
        </is>
      </c>
      <c r="C448" s="4" t="inlineStr">
        <is>
          <t>Published</t>
        </is>
      </c>
      <c r="D448" s="4" t="inlineStr">
        <is>
          <t>p_s7kmxhdjzv</t>
        </is>
      </c>
      <c r="E448" s="4" t="inlineStr">
        <is>
          <t>Sandals - Women's</t>
        </is>
      </c>
      <c r="F448"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8" s="4" t="inlineStr">
        <is>
          <t/>
        </is>
      </c>
      <c r="H448" s="4" t="inlineStr">
        <is>
          <t>Open sizing</t>
        </is>
      </c>
      <c r="I448" s="5" t="n">
        <v>1.0</v>
      </c>
      <c r="J448" s="5" t="n">
        <v>1.0</v>
      </c>
      <c r="K448" s="6"/>
      <c r="L448" s="4" t="inlineStr">
        <is>
          <t/>
        </is>
      </c>
      <c r="M448" s="6"/>
      <c r="N448" s="6"/>
      <c r="O448" s="6"/>
      <c r="P448" s="4" t="inlineStr">
        <is>
          <t/>
        </is>
      </c>
      <c r="Q448" s="6"/>
      <c r="R448" s="4" t="inlineStr">
        <is>
          <t/>
        </is>
      </c>
      <c r="S448" s="6"/>
      <c r="T448" s="6"/>
      <c r="U448" s="6"/>
      <c r="V448" s="4" t="inlineStr">
        <is>
          <t/>
        </is>
      </c>
      <c r="W448" s="4" t="inlineStr">
        <is>
          <t>Published</t>
        </is>
      </c>
      <c r="X448" s="4" t="inlineStr">
        <is>
          <t/>
        </is>
      </c>
      <c r="Y448" s="4" t="inlineStr">
        <is>
          <t/>
        </is>
      </c>
      <c r="Z448" s="4" t="inlineStr">
        <is>
          <t>Color</t>
        </is>
      </c>
      <c r="AA448" s="4" t="inlineStr">
        <is>
          <t>Black</t>
        </is>
      </c>
      <c r="AB448" s="4" t="inlineStr">
        <is>
          <t>Size</t>
        </is>
      </c>
      <c r="AC448" s="4" t="inlineStr">
        <is>
          <t>UK 9 / US 10.5 / 43 EU</t>
        </is>
      </c>
      <c r="AD448" s="4" t="inlineStr">
        <is>
          <t/>
        </is>
      </c>
      <c r="AE448" s="4" t="inlineStr">
        <is>
          <t/>
        </is>
      </c>
      <c r="AF448" s="7" t="n">
        <v>24.0</v>
      </c>
      <c r="AG448" s="7" t="n">
        <v>48.0</v>
      </c>
      <c r="AH448" s="8"/>
      <c r="AI448" s="8"/>
      <c r="AJ448" s="8"/>
      <c r="AK448" s="8"/>
      <c r="AL448" s="9"/>
      <c r="AM448" s="9"/>
      <c r="AN448" s="8"/>
      <c r="AO448" s="8"/>
      <c r="AP448" s="4" t="inlineStr">
        <is>
          <t>https://cdn.faire.com/fastly/ff389a29043399a0b1c252243e52171244c0be41b68c54c8df56c3434e9e61e8.jpeg</t>
        </is>
      </c>
      <c r="AQ448" s="4" t="inlineStr">
        <is>
          <t>No</t>
        </is>
      </c>
      <c r="AR448" s="10"/>
      <c r="AS448" s="10"/>
      <c r="AT448" s="10"/>
      <c r="AU448" s="4" t="inlineStr">
        <is>
          <t/>
        </is>
      </c>
      <c r="AV448"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8" s="4" t="inlineStr">
        <is>
          <t>Morocco</t>
        </is>
      </c>
      <c r="AX448" s="7"/>
      <c r="AY448" s="8"/>
      <c r="AZ448" s="8"/>
      <c r="BA448" s="9"/>
      <c r="BB448" s="8"/>
      <c r="BC448" s="4" t="inlineStr">
        <is>
          <t>No</t>
        </is>
      </c>
      <c r="BD448" s="4" t="inlineStr">
        <is>
          <t/>
        </is>
      </c>
      <c r="BE448" s="4" t="inlineStr">
        <is>
          <t/>
        </is>
      </c>
      <c r="BF448" s="5"/>
      <c r="BG448" s="5"/>
      <c r="BH448" s="7"/>
      <c r="BI448" s="8"/>
      <c r="BJ448" s="8"/>
      <c r="BK448" s="9"/>
      <c r="BL448" s="8"/>
      <c r="BM448" s="4" t="inlineStr">
        <is>
          <t>No</t>
        </is>
      </c>
      <c r="BN448" s="5"/>
      <c r="BO448" s="5"/>
      <c r="BP448" s="10"/>
      <c r="BQ448" s="4" t="inlineStr">
        <is>
          <t/>
        </is>
      </c>
    </row>
    <row r="449" customHeight="1" ht="30.0">
      <c r="A449" s="4" t="inlineStr">
        <is>
          <t>Handcrafted Leather Cross Strap Sandals – Elegant &amp; Durable</t>
        </is>
      </c>
      <c r="B449" s="4" t="inlineStr">
        <is>
          <t/>
        </is>
      </c>
      <c r="C449" s="4" t="inlineStr">
        <is>
          <t>Published</t>
        </is>
      </c>
      <c r="D449" s="4" t="inlineStr">
        <is>
          <t>p_s7kmxhdjzv</t>
        </is>
      </c>
      <c r="E449" s="4" t="inlineStr">
        <is>
          <t>Sandals - Women's</t>
        </is>
      </c>
      <c r="F449"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49" s="4" t="inlineStr">
        <is>
          <t/>
        </is>
      </c>
      <c r="H449" s="4" t="inlineStr">
        <is>
          <t>Open sizing</t>
        </is>
      </c>
      <c r="I449" s="5" t="n">
        <v>1.0</v>
      </c>
      <c r="J449" s="5" t="n">
        <v>1.0</v>
      </c>
      <c r="K449" s="6"/>
      <c r="L449" s="4" t="inlineStr">
        <is>
          <t/>
        </is>
      </c>
      <c r="M449" s="6"/>
      <c r="N449" s="6"/>
      <c r="O449" s="6"/>
      <c r="P449" s="4" t="inlineStr">
        <is>
          <t/>
        </is>
      </c>
      <c r="Q449" s="6"/>
      <c r="R449" s="4" t="inlineStr">
        <is>
          <t/>
        </is>
      </c>
      <c r="S449" s="6"/>
      <c r="T449" s="6"/>
      <c r="U449" s="6"/>
      <c r="V449" s="4" t="inlineStr">
        <is>
          <t/>
        </is>
      </c>
      <c r="W449" s="4" t="inlineStr">
        <is>
          <t>Published</t>
        </is>
      </c>
      <c r="X449" s="4" t="inlineStr">
        <is>
          <t/>
        </is>
      </c>
      <c r="Y449" s="4" t="inlineStr">
        <is>
          <t/>
        </is>
      </c>
      <c r="Z449" s="4" t="inlineStr">
        <is>
          <t>Color</t>
        </is>
      </c>
      <c r="AA449" s="4" t="inlineStr">
        <is>
          <t>Black</t>
        </is>
      </c>
      <c r="AB449" s="4" t="inlineStr">
        <is>
          <t>Size</t>
        </is>
      </c>
      <c r="AC449" s="4" t="inlineStr">
        <is>
          <t>UK 9.5 / US 11 / 44 EU</t>
        </is>
      </c>
      <c r="AD449" s="4" t="inlineStr">
        <is>
          <t/>
        </is>
      </c>
      <c r="AE449" s="4" t="inlineStr">
        <is>
          <t/>
        </is>
      </c>
      <c r="AF449" s="7" t="n">
        <v>24.0</v>
      </c>
      <c r="AG449" s="7" t="n">
        <v>48.0</v>
      </c>
      <c r="AH449" s="8"/>
      <c r="AI449" s="8"/>
      <c r="AJ449" s="8"/>
      <c r="AK449" s="8"/>
      <c r="AL449" s="9"/>
      <c r="AM449" s="9"/>
      <c r="AN449" s="8"/>
      <c r="AO449" s="8"/>
      <c r="AP449" s="4" t="inlineStr">
        <is>
          <t>https://cdn.faire.com/fastly/ff389a29043399a0b1c252243e52171244c0be41b68c54c8df56c3434e9e61e8.jpeg</t>
        </is>
      </c>
      <c r="AQ449" s="4" t="inlineStr">
        <is>
          <t>No</t>
        </is>
      </c>
      <c r="AR449" s="10"/>
      <c r="AS449" s="10"/>
      <c r="AT449" s="10"/>
      <c r="AU449" s="4" t="inlineStr">
        <is>
          <t/>
        </is>
      </c>
      <c r="AV449"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49" s="4" t="inlineStr">
        <is>
          <t>Morocco</t>
        </is>
      </c>
      <c r="AX449" s="7"/>
      <c r="AY449" s="8"/>
      <c r="AZ449" s="8"/>
      <c r="BA449" s="9"/>
      <c r="BB449" s="8"/>
      <c r="BC449" s="4" t="inlineStr">
        <is>
          <t>No</t>
        </is>
      </c>
      <c r="BD449" s="4" t="inlineStr">
        <is>
          <t/>
        </is>
      </c>
      <c r="BE449" s="4" t="inlineStr">
        <is>
          <t/>
        </is>
      </c>
      <c r="BF449" s="5"/>
      <c r="BG449" s="5"/>
      <c r="BH449" s="7"/>
      <c r="BI449" s="8"/>
      <c r="BJ449" s="8"/>
      <c r="BK449" s="9"/>
      <c r="BL449" s="8"/>
      <c r="BM449" s="4" t="inlineStr">
        <is>
          <t>No</t>
        </is>
      </c>
      <c r="BN449" s="5"/>
      <c r="BO449" s="5"/>
      <c r="BP449" s="10"/>
      <c r="BQ449" s="4" t="inlineStr">
        <is>
          <t/>
        </is>
      </c>
    </row>
    <row r="450" customHeight="1" ht="30.0">
      <c r="A450" s="4" t="inlineStr">
        <is>
          <t>Handcrafted Leather Cross Strap Sandals – Elegant &amp; Durable</t>
        </is>
      </c>
      <c r="B450" s="4" t="inlineStr">
        <is>
          <t/>
        </is>
      </c>
      <c r="C450" s="4" t="inlineStr">
        <is>
          <t>Published</t>
        </is>
      </c>
      <c r="D450" s="4" t="inlineStr">
        <is>
          <t>p_s7kmxhdjzv</t>
        </is>
      </c>
      <c r="E450" s="4" t="inlineStr">
        <is>
          <t>Sandals - Women's</t>
        </is>
      </c>
      <c r="F450"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0" s="4" t="inlineStr">
        <is>
          <t/>
        </is>
      </c>
      <c r="H450" s="4" t="inlineStr">
        <is>
          <t>Open sizing</t>
        </is>
      </c>
      <c r="I450" s="5" t="n">
        <v>1.0</v>
      </c>
      <c r="J450" s="5" t="n">
        <v>1.0</v>
      </c>
      <c r="K450" s="6"/>
      <c r="L450" s="4" t="inlineStr">
        <is>
          <t/>
        </is>
      </c>
      <c r="M450" s="6"/>
      <c r="N450" s="6"/>
      <c r="O450" s="6"/>
      <c r="P450" s="4" t="inlineStr">
        <is>
          <t/>
        </is>
      </c>
      <c r="Q450" s="6"/>
      <c r="R450" s="4" t="inlineStr">
        <is>
          <t/>
        </is>
      </c>
      <c r="S450" s="6"/>
      <c r="T450" s="6"/>
      <c r="U450" s="6"/>
      <c r="V450" s="4" t="inlineStr">
        <is>
          <t/>
        </is>
      </c>
      <c r="W450" s="4" t="inlineStr">
        <is>
          <t>Published</t>
        </is>
      </c>
      <c r="X450" s="4" t="inlineStr">
        <is>
          <t/>
        </is>
      </c>
      <c r="Y450" s="4" t="inlineStr">
        <is>
          <t/>
        </is>
      </c>
      <c r="Z450" s="4" t="inlineStr">
        <is>
          <t>Color</t>
        </is>
      </c>
      <c r="AA450" s="4" t="inlineStr">
        <is>
          <t>Orange</t>
        </is>
      </c>
      <c r="AB450" s="4" t="inlineStr">
        <is>
          <t>Size</t>
        </is>
      </c>
      <c r="AC450" s="4" t="inlineStr">
        <is>
          <t>UK 3.5 / US 5 / 36 EU</t>
        </is>
      </c>
      <c r="AD450" s="4" t="inlineStr">
        <is>
          <t/>
        </is>
      </c>
      <c r="AE450" s="4" t="inlineStr">
        <is>
          <t/>
        </is>
      </c>
      <c r="AF450" s="7" t="n">
        <v>24.0</v>
      </c>
      <c r="AG450" s="7" t="n">
        <v>48.0</v>
      </c>
      <c r="AH450" s="8"/>
      <c r="AI450" s="8"/>
      <c r="AJ450" s="8"/>
      <c r="AK450" s="8"/>
      <c r="AL450" s="9"/>
      <c r="AM450" s="9"/>
      <c r="AN450" s="8"/>
      <c r="AO450" s="8"/>
      <c r="AP450" s="4" t="inlineStr">
        <is>
          <t>https://cdn.faire.com/fastly/60362b827bba9cea256c5c1c97704b2378c715f82f8aa7499fd3d2acf538c75e.jpeg</t>
        </is>
      </c>
      <c r="AQ450" s="4" t="inlineStr">
        <is>
          <t>No</t>
        </is>
      </c>
      <c r="AR450" s="10"/>
      <c r="AS450" s="10"/>
      <c r="AT450" s="10"/>
      <c r="AU450" s="4" t="inlineStr">
        <is>
          <t/>
        </is>
      </c>
      <c r="AV450"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0" s="4" t="inlineStr">
        <is>
          <t>Morocco</t>
        </is>
      </c>
      <c r="AX450" s="7"/>
      <c r="AY450" s="8"/>
      <c r="AZ450" s="8"/>
      <c r="BA450" s="9"/>
      <c r="BB450" s="8"/>
      <c r="BC450" s="4" t="inlineStr">
        <is>
          <t>No</t>
        </is>
      </c>
      <c r="BD450" s="4" t="inlineStr">
        <is>
          <t/>
        </is>
      </c>
      <c r="BE450" s="4" t="inlineStr">
        <is>
          <t/>
        </is>
      </c>
      <c r="BF450" s="5"/>
      <c r="BG450" s="5"/>
      <c r="BH450" s="7"/>
      <c r="BI450" s="8"/>
      <c r="BJ450" s="8"/>
      <c r="BK450" s="9"/>
      <c r="BL450" s="8"/>
      <c r="BM450" s="4" t="inlineStr">
        <is>
          <t>No</t>
        </is>
      </c>
      <c r="BN450" s="5"/>
      <c r="BO450" s="5"/>
      <c r="BP450" s="10"/>
      <c r="BQ450" s="4" t="inlineStr">
        <is>
          <t/>
        </is>
      </c>
    </row>
    <row r="451" customHeight="1" ht="30.0">
      <c r="A451" s="4" t="inlineStr">
        <is>
          <t>Handcrafted Leather Cross Strap Sandals – Elegant &amp; Durable</t>
        </is>
      </c>
      <c r="B451" s="4" t="inlineStr">
        <is>
          <t/>
        </is>
      </c>
      <c r="C451" s="4" t="inlineStr">
        <is>
          <t>Published</t>
        </is>
      </c>
      <c r="D451" s="4" t="inlineStr">
        <is>
          <t>p_s7kmxhdjzv</t>
        </is>
      </c>
      <c r="E451" s="4" t="inlineStr">
        <is>
          <t>Sandals - Women's</t>
        </is>
      </c>
      <c r="F451"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1" s="4" t="inlineStr">
        <is>
          <t/>
        </is>
      </c>
      <c r="H451" s="4" t="inlineStr">
        <is>
          <t>Open sizing</t>
        </is>
      </c>
      <c r="I451" s="5" t="n">
        <v>1.0</v>
      </c>
      <c r="J451" s="5" t="n">
        <v>1.0</v>
      </c>
      <c r="K451" s="6"/>
      <c r="L451" s="4" t="inlineStr">
        <is>
          <t/>
        </is>
      </c>
      <c r="M451" s="6"/>
      <c r="N451" s="6"/>
      <c r="O451" s="6"/>
      <c r="P451" s="4" t="inlineStr">
        <is>
          <t/>
        </is>
      </c>
      <c r="Q451" s="6"/>
      <c r="R451" s="4" t="inlineStr">
        <is>
          <t/>
        </is>
      </c>
      <c r="S451" s="6"/>
      <c r="T451" s="6"/>
      <c r="U451" s="6"/>
      <c r="V451" s="4" t="inlineStr">
        <is>
          <t/>
        </is>
      </c>
      <c r="W451" s="4" t="inlineStr">
        <is>
          <t>Published</t>
        </is>
      </c>
      <c r="X451" s="4" t="inlineStr">
        <is>
          <t/>
        </is>
      </c>
      <c r="Y451" s="4" t="inlineStr">
        <is>
          <t/>
        </is>
      </c>
      <c r="Z451" s="4" t="inlineStr">
        <is>
          <t>Color</t>
        </is>
      </c>
      <c r="AA451" s="4" t="inlineStr">
        <is>
          <t>Orange</t>
        </is>
      </c>
      <c r="AB451" s="4" t="inlineStr">
        <is>
          <t>Size</t>
        </is>
      </c>
      <c r="AC451" s="4" t="inlineStr">
        <is>
          <t>UK 4 / US 6 / 37 EU</t>
        </is>
      </c>
      <c r="AD451" s="4" t="inlineStr">
        <is>
          <t/>
        </is>
      </c>
      <c r="AE451" s="4" t="inlineStr">
        <is>
          <t/>
        </is>
      </c>
      <c r="AF451" s="7" t="n">
        <v>24.0</v>
      </c>
      <c r="AG451" s="7" t="n">
        <v>48.0</v>
      </c>
      <c r="AH451" s="8"/>
      <c r="AI451" s="8"/>
      <c r="AJ451" s="8"/>
      <c r="AK451" s="8"/>
      <c r="AL451" s="9"/>
      <c r="AM451" s="9"/>
      <c r="AN451" s="8"/>
      <c r="AO451" s="8"/>
      <c r="AP451" s="4" t="inlineStr">
        <is>
          <t>https://cdn.faire.com/fastly/60362b827bba9cea256c5c1c97704b2378c715f82f8aa7499fd3d2acf538c75e.jpeg</t>
        </is>
      </c>
      <c r="AQ451" s="4" t="inlineStr">
        <is>
          <t>No</t>
        </is>
      </c>
      <c r="AR451" s="10"/>
      <c r="AS451" s="10"/>
      <c r="AT451" s="10"/>
      <c r="AU451" s="4" t="inlineStr">
        <is>
          <t/>
        </is>
      </c>
      <c r="AV451"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1" s="4" t="inlineStr">
        <is>
          <t>Morocco</t>
        </is>
      </c>
      <c r="AX451" s="7"/>
      <c r="AY451" s="8"/>
      <c r="AZ451" s="8"/>
      <c r="BA451" s="9"/>
      <c r="BB451" s="8"/>
      <c r="BC451" s="4" t="inlineStr">
        <is>
          <t>No</t>
        </is>
      </c>
      <c r="BD451" s="4" t="inlineStr">
        <is>
          <t/>
        </is>
      </c>
      <c r="BE451" s="4" t="inlineStr">
        <is>
          <t/>
        </is>
      </c>
      <c r="BF451" s="5"/>
      <c r="BG451" s="5"/>
      <c r="BH451" s="7"/>
      <c r="BI451" s="8"/>
      <c r="BJ451" s="8"/>
      <c r="BK451" s="9"/>
      <c r="BL451" s="8"/>
      <c r="BM451" s="4" t="inlineStr">
        <is>
          <t>No</t>
        </is>
      </c>
      <c r="BN451" s="5"/>
      <c r="BO451" s="5"/>
      <c r="BP451" s="10"/>
      <c r="BQ451" s="4" t="inlineStr">
        <is>
          <t/>
        </is>
      </c>
    </row>
    <row r="452" customHeight="1" ht="30.0">
      <c r="A452" s="4" t="inlineStr">
        <is>
          <t>Handcrafted Leather Cross Strap Sandals – Elegant &amp; Durable</t>
        </is>
      </c>
      <c r="B452" s="4" t="inlineStr">
        <is>
          <t/>
        </is>
      </c>
      <c r="C452" s="4" t="inlineStr">
        <is>
          <t>Published</t>
        </is>
      </c>
      <c r="D452" s="4" t="inlineStr">
        <is>
          <t>p_s7kmxhdjzv</t>
        </is>
      </c>
      <c r="E452" s="4" t="inlineStr">
        <is>
          <t>Sandals - Women's</t>
        </is>
      </c>
      <c r="F452"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2" s="4" t="inlineStr">
        <is>
          <t/>
        </is>
      </c>
      <c r="H452" s="4" t="inlineStr">
        <is>
          <t>Open sizing</t>
        </is>
      </c>
      <c r="I452" s="5" t="n">
        <v>1.0</v>
      </c>
      <c r="J452" s="5" t="n">
        <v>1.0</v>
      </c>
      <c r="K452" s="6"/>
      <c r="L452" s="4" t="inlineStr">
        <is>
          <t/>
        </is>
      </c>
      <c r="M452" s="6"/>
      <c r="N452" s="6"/>
      <c r="O452" s="6"/>
      <c r="P452" s="4" t="inlineStr">
        <is>
          <t/>
        </is>
      </c>
      <c r="Q452" s="6"/>
      <c r="R452" s="4" t="inlineStr">
        <is>
          <t/>
        </is>
      </c>
      <c r="S452" s="6"/>
      <c r="T452" s="6"/>
      <c r="U452" s="6"/>
      <c r="V452" s="4" t="inlineStr">
        <is>
          <t/>
        </is>
      </c>
      <c r="W452" s="4" t="inlineStr">
        <is>
          <t>Published</t>
        </is>
      </c>
      <c r="X452" s="4" t="inlineStr">
        <is>
          <t/>
        </is>
      </c>
      <c r="Y452" s="4" t="inlineStr">
        <is>
          <t/>
        </is>
      </c>
      <c r="Z452" s="4" t="inlineStr">
        <is>
          <t>Color</t>
        </is>
      </c>
      <c r="AA452" s="4" t="inlineStr">
        <is>
          <t>Orange</t>
        </is>
      </c>
      <c r="AB452" s="4" t="inlineStr">
        <is>
          <t>Size</t>
        </is>
      </c>
      <c r="AC452" s="4" t="inlineStr">
        <is>
          <t>UK 5 / US 6.5 / 38 EU</t>
        </is>
      </c>
      <c r="AD452" s="4" t="inlineStr">
        <is>
          <t/>
        </is>
      </c>
      <c r="AE452" s="4" t="inlineStr">
        <is>
          <t/>
        </is>
      </c>
      <c r="AF452" s="7" t="n">
        <v>24.0</v>
      </c>
      <c r="AG452" s="7" t="n">
        <v>48.0</v>
      </c>
      <c r="AH452" s="8"/>
      <c r="AI452" s="8"/>
      <c r="AJ452" s="8"/>
      <c r="AK452" s="8"/>
      <c r="AL452" s="9"/>
      <c r="AM452" s="9"/>
      <c r="AN452" s="8"/>
      <c r="AO452" s="8"/>
      <c r="AP452" s="4" t="inlineStr">
        <is>
          <t>https://cdn.faire.com/fastly/60362b827bba9cea256c5c1c97704b2378c715f82f8aa7499fd3d2acf538c75e.jpeg</t>
        </is>
      </c>
      <c r="AQ452" s="4" t="inlineStr">
        <is>
          <t>No</t>
        </is>
      </c>
      <c r="AR452" s="10"/>
      <c r="AS452" s="10"/>
      <c r="AT452" s="10"/>
      <c r="AU452" s="4" t="inlineStr">
        <is>
          <t/>
        </is>
      </c>
      <c r="AV452"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2" s="4" t="inlineStr">
        <is>
          <t>Morocco</t>
        </is>
      </c>
      <c r="AX452" s="7"/>
      <c r="AY452" s="8"/>
      <c r="AZ452" s="8"/>
      <c r="BA452" s="9"/>
      <c r="BB452" s="8"/>
      <c r="BC452" s="4" t="inlineStr">
        <is>
          <t>No</t>
        </is>
      </c>
      <c r="BD452" s="4" t="inlineStr">
        <is>
          <t/>
        </is>
      </c>
      <c r="BE452" s="4" t="inlineStr">
        <is>
          <t/>
        </is>
      </c>
      <c r="BF452" s="5"/>
      <c r="BG452" s="5"/>
      <c r="BH452" s="7"/>
      <c r="BI452" s="8"/>
      <c r="BJ452" s="8"/>
      <c r="BK452" s="9"/>
      <c r="BL452" s="8"/>
      <c r="BM452" s="4" t="inlineStr">
        <is>
          <t>No</t>
        </is>
      </c>
      <c r="BN452" s="5"/>
      <c r="BO452" s="5"/>
      <c r="BP452" s="10"/>
      <c r="BQ452" s="4" t="inlineStr">
        <is>
          <t/>
        </is>
      </c>
    </row>
    <row r="453" customHeight="1" ht="30.0">
      <c r="A453" s="4" t="inlineStr">
        <is>
          <t>Handcrafted Leather Cross Strap Sandals – Elegant &amp; Durable</t>
        </is>
      </c>
      <c r="B453" s="4" t="inlineStr">
        <is>
          <t/>
        </is>
      </c>
      <c r="C453" s="4" t="inlineStr">
        <is>
          <t>Published</t>
        </is>
      </c>
      <c r="D453" s="4" t="inlineStr">
        <is>
          <t>p_s7kmxhdjzv</t>
        </is>
      </c>
      <c r="E453" s="4" t="inlineStr">
        <is>
          <t>Sandals - Women's</t>
        </is>
      </c>
      <c r="F453"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3" s="4" t="inlineStr">
        <is>
          <t/>
        </is>
      </c>
      <c r="H453" s="4" t="inlineStr">
        <is>
          <t>Open sizing</t>
        </is>
      </c>
      <c r="I453" s="5" t="n">
        <v>1.0</v>
      </c>
      <c r="J453" s="5" t="n">
        <v>1.0</v>
      </c>
      <c r="K453" s="6"/>
      <c r="L453" s="4" t="inlineStr">
        <is>
          <t/>
        </is>
      </c>
      <c r="M453" s="6"/>
      <c r="N453" s="6"/>
      <c r="O453" s="6"/>
      <c r="P453" s="4" t="inlineStr">
        <is>
          <t/>
        </is>
      </c>
      <c r="Q453" s="6"/>
      <c r="R453" s="4" t="inlineStr">
        <is>
          <t/>
        </is>
      </c>
      <c r="S453" s="6"/>
      <c r="T453" s="6"/>
      <c r="U453" s="6"/>
      <c r="V453" s="4" t="inlineStr">
        <is>
          <t/>
        </is>
      </c>
      <c r="W453" s="4" t="inlineStr">
        <is>
          <t>Published</t>
        </is>
      </c>
      <c r="X453" s="4" t="inlineStr">
        <is>
          <t/>
        </is>
      </c>
      <c r="Y453" s="4" t="inlineStr">
        <is>
          <t/>
        </is>
      </c>
      <c r="Z453" s="4" t="inlineStr">
        <is>
          <t>Color</t>
        </is>
      </c>
      <c r="AA453" s="4" t="inlineStr">
        <is>
          <t>Orange</t>
        </is>
      </c>
      <c r="AB453" s="4" t="inlineStr">
        <is>
          <t>Size</t>
        </is>
      </c>
      <c r="AC453" s="4" t="inlineStr">
        <is>
          <t>UK 6 / US 7.5 / 39 EU</t>
        </is>
      </c>
      <c r="AD453" s="4" t="inlineStr">
        <is>
          <t/>
        </is>
      </c>
      <c r="AE453" s="4" t="inlineStr">
        <is>
          <t/>
        </is>
      </c>
      <c r="AF453" s="7" t="n">
        <v>24.0</v>
      </c>
      <c r="AG453" s="7" t="n">
        <v>48.0</v>
      </c>
      <c r="AH453" s="8"/>
      <c r="AI453" s="8"/>
      <c r="AJ453" s="8"/>
      <c r="AK453" s="8"/>
      <c r="AL453" s="9"/>
      <c r="AM453" s="9"/>
      <c r="AN453" s="8"/>
      <c r="AO453" s="8"/>
      <c r="AP453" s="4" t="inlineStr">
        <is>
          <t>https://cdn.faire.com/fastly/60362b827bba9cea256c5c1c97704b2378c715f82f8aa7499fd3d2acf538c75e.jpeg</t>
        </is>
      </c>
      <c r="AQ453" s="4" t="inlineStr">
        <is>
          <t>No</t>
        </is>
      </c>
      <c r="AR453" s="10"/>
      <c r="AS453" s="10"/>
      <c r="AT453" s="10"/>
      <c r="AU453" s="4" t="inlineStr">
        <is>
          <t/>
        </is>
      </c>
      <c r="AV453"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3" s="4" t="inlineStr">
        <is>
          <t>Morocco</t>
        </is>
      </c>
      <c r="AX453" s="7"/>
      <c r="AY453" s="8"/>
      <c r="AZ453" s="8"/>
      <c r="BA453" s="9"/>
      <c r="BB453" s="8"/>
      <c r="BC453" s="4" t="inlineStr">
        <is>
          <t>No</t>
        </is>
      </c>
      <c r="BD453" s="4" t="inlineStr">
        <is>
          <t/>
        </is>
      </c>
      <c r="BE453" s="4" t="inlineStr">
        <is>
          <t/>
        </is>
      </c>
      <c r="BF453" s="5"/>
      <c r="BG453" s="5"/>
      <c r="BH453" s="7"/>
      <c r="BI453" s="8"/>
      <c r="BJ453" s="8"/>
      <c r="BK453" s="9"/>
      <c r="BL453" s="8"/>
      <c r="BM453" s="4" t="inlineStr">
        <is>
          <t>No</t>
        </is>
      </c>
      <c r="BN453" s="5"/>
      <c r="BO453" s="5"/>
      <c r="BP453" s="10"/>
      <c r="BQ453" s="4" t="inlineStr">
        <is>
          <t/>
        </is>
      </c>
    </row>
    <row r="454" customHeight="1" ht="30.0">
      <c r="A454" s="4" t="inlineStr">
        <is>
          <t>Handcrafted Leather Cross Strap Sandals – Elegant &amp; Durable</t>
        </is>
      </c>
      <c r="B454" s="4" t="inlineStr">
        <is>
          <t/>
        </is>
      </c>
      <c r="C454" s="4" t="inlineStr">
        <is>
          <t>Published</t>
        </is>
      </c>
      <c r="D454" s="4" t="inlineStr">
        <is>
          <t>p_s7kmxhdjzv</t>
        </is>
      </c>
      <c r="E454" s="4" t="inlineStr">
        <is>
          <t>Sandals - Women's</t>
        </is>
      </c>
      <c r="F454"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4" s="4" t="inlineStr">
        <is>
          <t/>
        </is>
      </c>
      <c r="H454" s="4" t="inlineStr">
        <is>
          <t>Open sizing</t>
        </is>
      </c>
      <c r="I454" s="5" t="n">
        <v>1.0</v>
      </c>
      <c r="J454" s="5" t="n">
        <v>1.0</v>
      </c>
      <c r="K454" s="6"/>
      <c r="L454" s="4" t="inlineStr">
        <is>
          <t/>
        </is>
      </c>
      <c r="M454" s="6"/>
      <c r="N454" s="6"/>
      <c r="O454" s="6"/>
      <c r="P454" s="4" t="inlineStr">
        <is>
          <t/>
        </is>
      </c>
      <c r="Q454" s="6"/>
      <c r="R454" s="4" t="inlineStr">
        <is>
          <t/>
        </is>
      </c>
      <c r="S454" s="6"/>
      <c r="T454" s="6"/>
      <c r="U454" s="6"/>
      <c r="V454" s="4" t="inlineStr">
        <is>
          <t/>
        </is>
      </c>
      <c r="W454" s="4" t="inlineStr">
        <is>
          <t>Published</t>
        </is>
      </c>
      <c r="X454" s="4" t="inlineStr">
        <is>
          <t/>
        </is>
      </c>
      <c r="Y454" s="4" t="inlineStr">
        <is>
          <t/>
        </is>
      </c>
      <c r="Z454" s="4" t="inlineStr">
        <is>
          <t>Color</t>
        </is>
      </c>
      <c r="AA454" s="4" t="inlineStr">
        <is>
          <t>Orange</t>
        </is>
      </c>
      <c r="AB454" s="4" t="inlineStr">
        <is>
          <t>Size</t>
        </is>
      </c>
      <c r="AC454" s="4" t="inlineStr">
        <is>
          <t>UK 6.5 / US 8 / 40 EU</t>
        </is>
      </c>
      <c r="AD454" s="4" t="inlineStr">
        <is>
          <t/>
        </is>
      </c>
      <c r="AE454" s="4" t="inlineStr">
        <is>
          <t/>
        </is>
      </c>
      <c r="AF454" s="7" t="n">
        <v>24.0</v>
      </c>
      <c r="AG454" s="7" t="n">
        <v>48.0</v>
      </c>
      <c r="AH454" s="8"/>
      <c r="AI454" s="8"/>
      <c r="AJ454" s="8"/>
      <c r="AK454" s="8"/>
      <c r="AL454" s="9"/>
      <c r="AM454" s="9"/>
      <c r="AN454" s="8"/>
      <c r="AO454" s="8"/>
      <c r="AP454" s="4" t="inlineStr">
        <is>
          <t>https://cdn.faire.com/fastly/60362b827bba9cea256c5c1c97704b2378c715f82f8aa7499fd3d2acf538c75e.jpeg</t>
        </is>
      </c>
      <c r="AQ454" s="4" t="inlineStr">
        <is>
          <t>No</t>
        </is>
      </c>
      <c r="AR454" s="10"/>
      <c r="AS454" s="10"/>
      <c r="AT454" s="10"/>
      <c r="AU454" s="4" t="inlineStr">
        <is>
          <t/>
        </is>
      </c>
      <c r="AV454"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4" s="4" t="inlineStr">
        <is>
          <t>Morocco</t>
        </is>
      </c>
      <c r="AX454" s="7"/>
      <c r="AY454" s="8"/>
      <c r="AZ454" s="8"/>
      <c r="BA454" s="9"/>
      <c r="BB454" s="8"/>
      <c r="BC454" s="4" t="inlineStr">
        <is>
          <t>No</t>
        </is>
      </c>
      <c r="BD454" s="4" t="inlineStr">
        <is>
          <t/>
        </is>
      </c>
      <c r="BE454" s="4" t="inlineStr">
        <is>
          <t/>
        </is>
      </c>
      <c r="BF454" s="5"/>
      <c r="BG454" s="5"/>
      <c r="BH454" s="7"/>
      <c r="BI454" s="8"/>
      <c r="BJ454" s="8"/>
      <c r="BK454" s="9"/>
      <c r="BL454" s="8"/>
      <c r="BM454" s="4" t="inlineStr">
        <is>
          <t>No</t>
        </is>
      </c>
      <c r="BN454" s="5"/>
      <c r="BO454" s="5"/>
      <c r="BP454" s="10"/>
      <c r="BQ454" s="4" t="inlineStr">
        <is>
          <t/>
        </is>
      </c>
    </row>
    <row r="455" customHeight="1" ht="30.0">
      <c r="A455" s="4" t="inlineStr">
        <is>
          <t>Handcrafted Leather Cross Strap Sandals – Elegant &amp; Durable</t>
        </is>
      </c>
      <c r="B455" s="4" t="inlineStr">
        <is>
          <t/>
        </is>
      </c>
      <c r="C455" s="4" t="inlineStr">
        <is>
          <t>Published</t>
        </is>
      </c>
      <c r="D455" s="4" t="inlineStr">
        <is>
          <t>p_s7kmxhdjzv</t>
        </is>
      </c>
      <c r="E455" s="4" t="inlineStr">
        <is>
          <t>Sandals - Women's</t>
        </is>
      </c>
      <c r="F455"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5" s="4" t="inlineStr">
        <is>
          <t/>
        </is>
      </c>
      <c r="H455" s="4" t="inlineStr">
        <is>
          <t>Open sizing</t>
        </is>
      </c>
      <c r="I455" s="5" t="n">
        <v>1.0</v>
      </c>
      <c r="J455" s="5" t="n">
        <v>1.0</v>
      </c>
      <c r="K455" s="6"/>
      <c r="L455" s="4" t="inlineStr">
        <is>
          <t/>
        </is>
      </c>
      <c r="M455" s="6"/>
      <c r="N455" s="6"/>
      <c r="O455" s="6"/>
      <c r="P455" s="4" t="inlineStr">
        <is>
          <t/>
        </is>
      </c>
      <c r="Q455" s="6"/>
      <c r="R455" s="4" t="inlineStr">
        <is>
          <t/>
        </is>
      </c>
      <c r="S455" s="6"/>
      <c r="T455" s="6"/>
      <c r="U455" s="6"/>
      <c r="V455" s="4" t="inlineStr">
        <is>
          <t/>
        </is>
      </c>
      <c r="W455" s="4" t="inlineStr">
        <is>
          <t>Published</t>
        </is>
      </c>
      <c r="X455" s="4" t="inlineStr">
        <is>
          <t/>
        </is>
      </c>
      <c r="Y455" s="4" t="inlineStr">
        <is>
          <t/>
        </is>
      </c>
      <c r="Z455" s="4" t="inlineStr">
        <is>
          <t>Color</t>
        </is>
      </c>
      <c r="AA455" s="4" t="inlineStr">
        <is>
          <t>Orange</t>
        </is>
      </c>
      <c r="AB455" s="4" t="inlineStr">
        <is>
          <t>Size</t>
        </is>
      </c>
      <c r="AC455" s="4" t="inlineStr">
        <is>
          <t>UK 7.5 / US 9 / 41 EU</t>
        </is>
      </c>
      <c r="AD455" s="4" t="inlineStr">
        <is>
          <t/>
        </is>
      </c>
      <c r="AE455" s="4" t="inlineStr">
        <is>
          <t/>
        </is>
      </c>
      <c r="AF455" s="7" t="n">
        <v>24.0</v>
      </c>
      <c r="AG455" s="7" t="n">
        <v>48.0</v>
      </c>
      <c r="AH455" s="8"/>
      <c r="AI455" s="8"/>
      <c r="AJ455" s="8"/>
      <c r="AK455" s="8"/>
      <c r="AL455" s="9"/>
      <c r="AM455" s="9"/>
      <c r="AN455" s="8"/>
      <c r="AO455" s="8"/>
      <c r="AP455" s="4" t="inlineStr">
        <is>
          <t>https://cdn.faire.com/fastly/60362b827bba9cea256c5c1c97704b2378c715f82f8aa7499fd3d2acf538c75e.jpeg</t>
        </is>
      </c>
      <c r="AQ455" s="4" t="inlineStr">
        <is>
          <t>No</t>
        </is>
      </c>
      <c r="AR455" s="10"/>
      <c r="AS455" s="10"/>
      <c r="AT455" s="10"/>
      <c r="AU455" s="4" t="inlineStr">
        <is>
          <t/>
        </is>
      </c>
      <c r="AV455"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5" s="4" t="inlineStr">
        <is>
          <t>Morocco</t>
        </is>
      </c>
      <c r="AX455" s="7"/>
      <c r="AY455" s="8"/>
      <c r="AZ455" s="8"/>
      <c r="BA455" s="9"/>
      <c r="BB455" s="8"/>
      <c r="BC455" s="4" t="inlineStr">
        <is>
          <t>No</t>
        </is>
      </c>
      <c r="BD455" s="4" t="inlineStr">
        <is>
          <t/>
        </is>
      </c>
      <c r="BE455" s="4" t="inlineStr">
        <is>
          <t/>
        </is>
      </c>
      <c r="BF455" s="5"/>
      <c r="BG455" s="5"/>
      <c r="BH455" s="7"/>
      <c r="BI455" s="8"/>
      <c r="BJ455" s="8"/>
      <c r="BK455" s="9"/>
      <c r="BL455" s="8"/>
      <c r="BM455" s="4" t="inlineStr">
        <is>
          <t>No</t>
        </is>
      </c>
      <c r="BN455" s="5"/>
      <c r="BO455" s="5"/>
      <c r="BP455" s="10"/>
      <c r="BQ455" s="4" t="inlineStr">
        <is>
          <t/>
        </is>
      </c>
    </row>
    <row r="456" customHeight="1" ht="30.0">
      <c r="A456" s="4" t="inlineStr">
        <is>
          <t>Handcrafted Leather Cross Strap Sandals – Elegant &amp; Durable</t>
        </is>
      </c>
      <c r="B456" s="4" t="inlineStr">
        <is>
          <t/>
        </is>
      </c>
      <c r="C456" s="4" t="inlineStr">
        <is>
          <t>Published</t>
        </is>
      </c>
      <c r="D456" s="4" t="inlineStr">
        <is>
          <t>p_s7kmxhdjzv</t>
        </is>
      </c>
      <c r="E456" s="4" t="inlineStr">
        <is>
          <t>Sandals - Women's</t>
        </is>
      </c>
      <c r="F456"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6" s="4" t="inlineStr">
        <is>
          <t/>
        </is>
      </c>
      <c r="H456" s="4" t="inlineStr">
        <is>
          <t>Open sizing</t>
        </is>
      </c>
      <c r="I456" s="5" t="n">
        <v>1.0</v>
      </c>
      <c r="J456" s="5" t="n">
        <v>1.0</v>
      </c>
      <c r="K456" s="6"/>
      <c r="L456" s="4" t="inlineStr">
        <is>
          <t/>
        </is>
      </c>
      <c r="M456" s="6"/>
      <c r="N456" s="6"/>
      <c r="O456" s="6"/>
      <c r="P456" s="4" t="inlineStr">
        <is>
          <t/>
        </is>
      </c>
      <c r="Q456" s="6"/>
      <c r="R456" s="4" t="inlineStr">
        <is>
          <t/>
        </is>
      </c>
      <c r="S456" s="6"/>
      <c r="T456" s="6"/>
      <c r="U456" s="6"/>
      <c r="V456" s="4" t="inlineStr">
        <is>
          <t/>
        </is>
      </c>
      <c r="W456" s="4" t="inlineStr">
        <is>
          <t>Published</t>
        </is>
      </c>
      <c r="X456" s="4" t="inlineStr">
        <is>
          <t/>
        </is>
      </c>
      <c r="Y456" s="4" t="inlineStr">
        <is>
          <t/>
        </is>
      </c>
      <c r="Z456" s="4" t="inlineStr">
        <is>
          <t>Color</t>
        </is>
      </c>
      <c r="AA456" s="4" t="inlineStr">
        <is>
          <t>Orange</t>
        </is>
      </c>
      <c r="AB456" s="4" t="inlineStr">
        <is>
          <t>Size</t>
        </is>
      </c>
      <c r="AC456" s="4" t="inlineStr">
        <is>
          <t>UK 8 / US 9.5 / 42 EU</t>
        </is>
      </c>
      <c r="AD456" s="4" t="inlineStr">
        <is>
          <t/>
        </is>
      </c>
      <c r="AE456" s="4" t="inlineStr">
        <is>
          <t/>
        </is>
      </c>
      <c r="AF456" s="7" t="n">
        <v>24.0</v>
      </c>
      <c r="AG456" s="7" t="n">
        <v>48.0</v>
      </c>
      <c r="AH456" s="8"/>
      <c r="AI456" s="8"/>
      <c r="AJ456" s="8"/>
      <c r="AK456" s="8"/>
      <c r="AL456" s="9"/>
      <c r="AM456" s="9"/>
      <c r="AN456" s="8"/>
      <c r="AO456" s="8"/>
      <c r="AP456" s="4" t="inlineStr">
        <is>
          <t>https://cdn.faire.com/fastly/60362b827bba9cea256c5c1c97704b2378c715f82f8aa7499fd3d2acf538c75e.jpeg</t>
        </is>
      </c>
      <c r="AQ456" s="4" t="inlineStr">
        <is>
          <t>No</t>
        </is>
      </c>
      <c r="AR456" s="10"/>
      <c r="AS456" s="10"/>
      <c r="AT456" s="10"/>
      <c r="AU456" s="4" t="inlineStr">
        <is>
          <t/>
        </is>
      </c>
      <c r="AV456"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6" s="4" t="inlineStr">
        <is>
          <t>Morocco</t>
        </is>
      </c>
      <c r="AX456" s="7"/>
      <c r="AY456" s="8"/>
      <c r="AZ456" s="8"/>
      <c r="BA456" s="9"/>
      <c r="BB456" s="8"/>
      <c r="BC456" s="4" t="inlineStr">
        <is>
          <t>No</t>
        </is>
      </c>
      <c r="BD456" s="4" t="inlineStr">
        <is>
          <t/>
        </is>
      </c>
      <c r="BE456" s="4" t="inlineStr">
        <is>
          <t/>
        </is>
      </c>
      <c r="BF456" s="5"/>
      <c r="BG456" s="5"/>
      <c r="BH456" s="7"/>
      <c r="BI456" s="8"/>
      <c r="BJ456" s="8"/>
      <c r="BK456" s="9"/>
      <c r="BL456" s="8"/>
      <c r="BM456" s="4" t="inlineStr">
        <is>
          <t>No</t>
        </is>
      </c>
      <c r="BN456" s="5"/>
      <c r="BO456" s="5"/>
      <c r="BP456" s="10"/>
      <c r="BQ456" s="4" t="inlineStr">
        <is>
          <t/>
        </is>
      </c>
    </row>
    <row r="457" customHeight="1" ht="30.0">
      <c r="A457" s="4" t="inlineStr">
        <is>
          <t>Handcrafted Leather Cross Strap Sandals – Elegant &amp; Durable</t>
        </is>
      </c>
      <c r="B457" s="4" t="inlineStr">
        <is>
          <t/>
        </is>
      </c>
      <c r="C457" s="4" t="inlineStr">
        <is>
          <t>Published</t>
        </is>
      </c>
      <c r="D457" s="4" t="inlineStr">
        <is>
          <t>p_s7kmxhdjzv</t>
        </is>
      </c>
      <c r="E457" s="4" t="inlineStr">
        <is>
          <t>Sandals - Women's</t>
        </is>
      </c>
      <c r="F457"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7" s="4" t="inlineStr">
        <is>
          <t/>
        </is>
      </c>
      <c r="H457" s="4" t="inlineStr">
        <is>
          <t>Open sizing</t>
        </is>
      </c>
      <c r="I457" s="5" t="n">
        <v>1.0</v>
      </c>
      <c r="J457" s="5" t="n">
        <v>1.0</v>
      </c>
      <c r="K457" s="6"/>
      <c r="L457" s="4" t="inlineStr">
        <is>
          <t/>
        </is>
      </c>
      <c r="M457" s="6"/>
      <c r="N457" s="6"/>
      <c r="O457" s="6"/>
      <c r="P457" s="4" t="inlineStr">
        <is>
          <t/>
        </is>
      </c>
      <c r="Q457" s="6"/>
      <c r="R457" s="4" t="inlineStr">
        <is>
          <t/>
        </is>
      </c>
      <c r="S457" s="6"/>
      <c r="T457" s="6"/>
      <c r="U457" s="6"/>
      <c r="V457" s="4" t="inlineStr">
        <is>
          <t/>
        </is>
      </c>
      <c r="W457" s="4" t="inlineStr">
        <is>
          <t>Published</t>
        </is>
      </c>
      <c r="X457" s="4" t="inlineStr">
        <is>
          <t/>
        </is>
      </c>
      <c r="Y457" s="4" t="inlineStr">
        <is>
          <t/>
        </is>
      </c>
      <c r="Z457" s="4" t="inlineStr">
        <is>
          <t>Color</t>
        </is>
      </c>
      <c r="AA457" s="4" t="inlineStr">
        <is>
          <t>Orange</t>
        </is>
      </c>
      <c r="AB457" s="4" t="inlineStr">
        <is>
          <t>Size</t>
        </is>
      </c>
      <c r="AC457" s="4" t="inlineStr">
        <is>
          <t>UK 9 / US 10.5 / 43 EU</t>
        </is>
      </c>
      <c r="AD457" s="4" t="inlineStr">
        <is>
          <t/>
        </is>
      </c>
      <c r="AE457" s="4" t="inlineStr">
        <is>
          <t/>
        </is>
      </c>
      <c r="AF457" s="7" t="n">
        <v>24.0</v>
      </c>
      <c r="AG457" s="7" t="n">
        <v>48.0</v>
      </c>
      <c r="AH457" s="8"/>
      <c r="AI457" s="8"/>
      <c r="AJ457" s="8"/>
      <c r="AK457" s="8"/>
      <c r="AL457" s="9"/>
      <c r="AM457" s="9"/>
      <c r="AN457" s="8"/>
      <c r="AO457" s="8"/>
      <c r="AP457" s="4" t="inlineStr">
        <is>
          <t>https://cdn.faire.com/fastly/60362b827bba9cea256c5c1c97704b2378c715f82f8aa7499fd3d2acf538c75e.jpeg</t>
        </is>
      </c>
      <c r="AQ457" s="4" t="inlineStr">
        <is>
          <t>No</t>
        </is>
      </c>
      <c r="AR457" s="10"/>
      <c r="AS457" s="10"/>
      <c r="AT457" s="10"/>
      <c r="AU457" s="4" t="inlineStr">
        <is>
          <t/>
        </is>
      </c>
      <c r="AV457"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7" s="4" t="inlineStr">
        <is>
          <t>Morocco</t>
        </is>
      </c>
      <c r="AX457" s="7"/>
      <c r="AY457" s="8"/>
      <c r="AZ457" s="8"/>
      <c r="BA457" s="9"/>
      <c r="BB457" s="8"/>
      <c r="BC457" s="4" t="inlineStr">
        <is>
          <t>No</t>
        </is>
      </c>
      <c r="BD457" s="4" t="inlineStr">
        <is>
          <t/>
        </is>
      </c>
      <c r="BE457" s="4" t="inlineStr">
        <is>
          <t/>
        </is>
      </c>
      <c r="BF457" s="5"/>
      <c r="BG457" s="5"/>
      <c r="BH457" s="7"/>
      <c r="BI457" s="8"/>
      <c r="BJ457" s="8"/>
      <c r="BK457" s="9"/>
      <c r="BL457" s="8"/>
      <c r="BM457" s="4" t="inlineStr">
        <is>
          <t>No</t>
        </is>
      </c>
      <c r="BN457" s="5"/>
      <c r="BO457" s="5"/>
      <c r="BP457" s="10"/>
      <c r="BQ457" s="4" t="inlineStr">
        <is>
          <t/>
        </is>
      </c>
    </row>
    <row r="458" customHeight="1" ht="30.0">
      <c r="A458" s="4" t="inlineStr">
        <is>
          <t>Handcrafted Leather Cross Strap Sandals – Elegant &amp; Durable</t>
        </is>
      </c>
      <c r="B458" s="4" t="inlineStr">
        <is>
          <t/>
        </is>
      </c>
      <c r="C458" s="4" t="inlineStr">
        <is>
          <t>Published</t>
        </is>
      </c>
      <c r="D458" s="4" t="inlineStr">
        <is>
          <t>p_s7kmxhdjzv</t>
        </is>
      </c>
      <c r="E458" s="4" t="inlineStr">
        <is>
          <t>Sandals - Women's</t>
        </is>
      </c>
      <c r="F458"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8" s="4" t="inlineStr">
        <is>
          <t/>
        </is>
      </c>
      <c r="H458" s="4" t="inlineStr">
        <is>
          <t>Open sizing</t>
        </is>
      </c>
      <c r="I458" s="5" t="n">
        <v>1.0</v>
      </c>
      <c r="J458" s="5" t="n">
        <v>1.0</v>
      </c>
      <c r="K458" s="6"/>
      <c r="L458" s="4" t="inlineStr">
        <is>
          <t/>
        </is>
      </c>
      <c r="M458" s="6"/>
      <c r="N458" s="6"/>
      <c r="O458" s="6"/>
      <c r="P458" s="4" t="inlineStr">
        <is>
          <t/>
        </is>
      </c>
      <c r="Q458" s="6"/>
      <c r="R458" s="4" t="inlineStr">
        <is>
          <t/>
        </is>
      </c>
      <c r="S458" s="6"/>
      <c r="T458" s="6"/>
      <c r="U458" s="6"/>
      <c r="V458" s="4" t="inlineStr">
        <is>
          <t/>
        </is>
      </c>
      <c r="W458" s="4" t="inlineStr">
        <is>
          <t>Published</t>
        </is>
      </c>
      <c r="X458" s="4" t="inlineStr">
        <is>
          <t/>
        </is>
      </c>
      <c r="Y458" s="4" t="inlineStr">
        <is>
          <t/>
        </is>
      </c>
      <c r="Z458" s="4" t="inlineStr">
        <is>
          <t>Color</t>
        </is>
      </c>
      <c r="AA458" s="4" t="inlineStr">
        <is>
          <t>Orange</t>
        </is>
      </c>
      <c r="AB458" s="4" t="inlineStr">
        <is>
          <t>Size</t>
        </is>
      </c>
      <c r="AC458" s="4" t="inlineStr">
        <is>
          <t>UK 9.5 / US 11 / 44 EU</t>
        </is>
      </c>
      <c r="AD458" s="4" t="inlineStr">
        <is>
          <t/>
        </is>
      </c>
      <c r="AE458" s="4" t="inlineStr">
        <is>
          <t/>
        </is>
      </c>
      <c r="AF458" s="7" t="n">
        <v>24.0</v>
      </c>
      <c r="AG458" s="7" t="n">
        <v>48.0</v>
      </c>
      <c r="AH458" s="8"/>
      <c r="AI458" s="8"/>
      <c r="AJ458" s="8"/>
      <c r="AK458" s="8"/>
      <c r="AL458" s="9"/>
      <c r="AM458" s="9"/>
      <c r="AN458" s="8"/>
      <c r="AO458" s="8"/>
      <c r="AP458" s="4" t="inlineStr">
        <is>
          <t>https://cdn.faire.com/fastly/60362b827bba9cea256c5c1c97704b2378c715f82f8aa7499fd3d2acf538c75e.jpeg</t>
        </is>
      </c>
      <c r="AQ458" s="4" t="inlineStr">
        <is>
          <t>No</t>
        </is>
      </c>
      <c r="AR458" s="10"/>
      <c r="AS458" s="10"/>
      <c r="AT458" s="10"/>
      <c r="AU458" s="4" t="inlineStr">
        <is>
          <t/>
        </is>
      </c>
      <c r="AV458"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8" s="4" t="inlineStr">
        <is>
          <t>Morocco</t>
        </is>
      </c>
      <c r="AX458" s="7"/>
      <c r="AY458" s="8"/>
      <c r="AZ458" s="8"/>
      <c r="BA458" s="9"/>
      <c r="BB458" s="8"/>
      <c r="BC458" s="4" t="inlineStr">
        <is>
          <t>No</t>
        </is>
      </c>
      <c r="BD458" s="4" t="inlineStr">
        <is>
          <t/>
        </is>
      </c>
      <c r="BE458" s="4" t="inlineStr">
        <is>
          <t/>
        </is>
      </c>
      <c r="BF458" s="5"/>
      <c r="BG458" s="5"/>
      <c r="BH458" s="7"/>
      <c r="BI458" s="8"/>
      <c r="BJ458" s="8"/>
      <c r="BK458" s="9"/>
      <c r="BL458" s="8"/>
      <c r="BM458" s="4" t="inlineStr">
        <is>
          <t>No</t>
        </is>
      </c>
      <c r="BN458" s="5"/>
      <c r="BO458" s="5"/>
      <c r="BP458" s="10"/>
      <c r="BQ458" s="4" t="inlineStr">
        <is>
          <t/>
        </is>
      </c>
    </row>
    <row r="459" customHeight="1" ht="30.0">
      <c r="A459" s="4" t="inlineStr">
        <is>
          <t>Handcrafted Leather Cross Strap Sandals – Elegant &amp; Durable</t>
        </is>
      </c>
      <c r="B459" s="4" t="inlineStr">
        <is>
          <t/>
        </is>
      </c>
      <c r="C459" s="4" t="inlineStr">
        <is>
          <t>Published</t>
        </is>
      </c>
      <c r="D459" s="4" t="inlineStr">
        <is>
          <t>p_s7kmxhdjzv</t>
        </is>
      </c>
      <c r="E459" s="4" t="inlineStr">
        <is>
          <t>Sandals - Women's</t>
        </is>
      </c>
      <c r="F459"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59" s="4" t="inlineStr">
        <is>
          <t/>
        </is>
      </c>
      <c r="H459" s="4" t="inlineStr">
        <is>
          <t>Open sizing</t>
        </is>
      </c>
      <c r="I459" s="5" t="n">
        <v>1.0</v>
      </c>
      <c r="J459" s="5" t="n">
        <v>1.0</v>
      </c>
      <c r="K459" s="6"/>
      <c r="L459" s="4" t="inlineStr">
        <is>
          <t/>
        </is>
      </c>
      <c r="M459" s="6"/>
      <c r="N459" s="6"/>
      <c r="O459" s="6"/>
      <c r="P459" s="4" t="inlineStr">
        <is>
          <t/>
        </is>
      </c>
      <c r="Q459" s="6"/>
      <c r="R459" s="4" t="inlineStr">
        <is>
          <t/>
        </is>
      </c>
      <c r="S459" s="6"/>
      <c r="T459" s="6"/>
      <c r="U459" s="6"/>
      <c r="V459" s="4" t="inlineStr">
        <is>
          <t/>
        </is>
      </c>
      <c r="W459" s="4" t="inlineStr">
        <is>
          <t>Published</t>
        </is>
      </c>
      <c r="X459" s="4" t="inlineStr">
        <is>
          <t/>
        </is>
      </c>
      <c r="Y459" s="4" t="inlineStr">
        <is>
          <t/>
        </is>
      </c>
      <c r="Z459" s="4" t="inlineStr">
        <is>
          <t>Color</t>
        </is>
      </c>
      <c r="AA459" s="4" t="inlineStr">
        <is>
          <t>Brown</t>
        </is>
      </c>
      <c r="AB459" s="4" t="inlineStr">
        <is>
          <t>Size</t>
        </is>
      </c>
      <c r="AC459" s="4" t="inlineStr">
        <is>
          <t>UK 3.5 / US 5 / 36 EU</t>
        </is>
      </c>
      <c r="AD459" s="4" t="inlineStr">
        <is>
          <t/>
        </is>
      </c>
      <c r="AE459" s="4" t="inlineStr">
        <is>
          <t/>
        </is>
      </c>
      <c r="AF459" s="7" t="n">
        <v>24.0</v>
      </c>
      <c r="AG459" s="7" t="n">
        <v>48.0</v>
      </c>
      <c r="AH459" s="8"/>
      <c r="AI459" s="8"/>
      <c r="AJ459" s="8"/>
      <c r="AK459" s="8"/>
      <c r="AL459" s="9"/>
      <c r="AM459" s="9"/>
      <c r="AN459" s="8"/>
      <c r="AO459" s="8"/>
      <c r="AP459" s="4" t="inlineStr">
        <is>
          <t>https://cdn.faire.com/fastly/a0c177e0bf2813178f83d208865dde70004d4666d5678e047b44baa77544e1d5.jpeg</t>
        </is>
      </c>
      <c r="AQ459" s="4" t="inlineStr">
        <is>
          <t>No</t>
        </is>
      </c>
      <c r="AR459" s="10"/>
      <c r="AS459" s="10"/>
      <c r="AT459" s="10"/>
      <c r="AU459" s="4" t="inlineStr">
        <is>
          <t/>
        </is>
      </c>
      <c r="AV459"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59" s="4" t="inlineStr">
        <is>
          <t>Morocco</t>
        </is>
      </c>
      <c r="AX459" s="7"/>
      <c r="AY459" s="8"/>
      <c r="AZ459" s="8"/>
      <c r="BA459" s="9"/>
      <c r="BB459" s="8"/>
      <c r="BC459" s="4" t="inlineStr">
        <is>
          <t>No</t>
        </is>
      </c>
      <c r="BD459" s="4" t="inlineStr">
        <is>
          <t/>
        </is>
      </c>
      <c r="BE459" s="4" t="inlineStr">
        <is>
          <t/>
        </is>
      </c>
      <c r="BF459" s="5"/>
      <c r="BG459" s="5"/>
      <c r="BH459" s="7"/>
      <c r="BI459" s="8"/>
      <c r="BJ459" s="8"/>
      <c r="BK459" s="9"/>
      <c r="BL459" s="8"/>
      <c r="BM459" s="4" t="inlineStr">
        <is>
          <t>No</t>
        </is>
      </c>
      <c r="BN459" s="5"/>
      <c r="BO459" s="5"/>
      <c r="BP459" s="10"/>
      <c r="BQ459" s="4" t="inlineStr">
        <is>
          <t/>
        </is>
      </c>
    </row>
    <row r="460" customHeight="1" ht="30.0">
      <c r="A460" s="4" t="inlineStr">
        <is>
          <t>Handcrafted Leather Cross Strap Sandals – Elegant &amp; Durable</t>
        </is>
      </c>
      <c r="B460" s="4" t="inlineStr">
        <is>
          <t/>
        </is>
      </c>
      <c r="C460" s="4" t="inlineStr">
        <is>
          <t>Published</t>
        </is>
      </c>
      <c r="D460" s="4" t="inlineStr">
        <is>
          <t>p_s7kmxhdjzv</t>
        </is>
      </c>
      <c r="E460" s="4" t="inlineStr">
        <is>
          <t>Sandals - Women's</t>
        </is>
      </c>
      <c r="F460"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0" s="4" t="inlineStr">
        <is>
          <t/>
        </is>
      </c>
      <c r="H460" s="4" t="inlineStr">
        <is>
          <t>Open sizing</t>
        </is>
      </c>
      <c r="I460" s="5" t="n">
        <v>1.0</v>
      </c>
      <c r="J460" s="5" t="n">
        <v>1.0</v>
      </c>
      <c r="K460" s="6" t="n">
        <v>200.0</v>
      </c>
      <c r="L460" s="4" t="inlineStr">
        <is>
          <t>g</t>
        </is>
      </c>
      <c r="M460" s="6"/>
      <c r="N460" s="6"/>
      <c r="O460" s="6"/>
      <c r="P460" s="4" t="inlineStr">
        <is>
          <t/>
        </is>
      </c>
      <c r="Q460" s="6"/>
      <c r="R460" s="4" t="inlineStr">
        <is>
          <t/>
        </is>
      </c>
      <c r="S460" s="6"/>
      <c r="T460" s="6"/>
      <c r="U460" s="6"/>
      <c r="V460" s="4" t="inlineStr">
        <is>
          <t/>
        </is>
      </c>
      <c r="W460" s="4" t="inlineStr">
        <is>
          <t>Published</t>
        </is>
      </c>
      <c r="X460" s="4" t="inlineStr">
        <is>
          <t/>
        </is>
      </c>
      <c r="Y460" s="4" t="inlineStr">
        <is>
          <t/>
        </is>
      </c>
      <c r="Z460" s="4" t="inlineStr">
        <is>
          <t>Color</t>
        </is>
      </c>
      <c r="AA460" s="4" t="inlineStr">
        <is>
          <t>Brown</t>
        </is>
      </c>
      <c r="AB460" s="4" t="inlineStr">
        <is>
          <t>Size</t>
        </is>
      </c>
      <c r="AC460" s="4" t="inlineStr">
        <is>
          <t>UK 4 / US 6 / 37 EU</t>
        </is>
      </c>
      <c r="AD460" s="4" t="inlineStr">
        <is>
          <t/>
        </is>
      </c>
      <c r="AE460" s="4" t="inlineStr">
        <is>
          <t/>
        </is>
      </c>
      <c r="AF460" s="7" t="n">
        <v>24.0</v>
      </c>
      <c r="AG460" s="7" t="n">
        <v>48.0</v>
      </c>
      <c r="AH460" s="8"/>
      <c r="AI460" s="8"/>
      <c r="AJ460" s="8"/>
      <c r="AK460" s="8"/>
      <c r="AL460" s="9"/>
      <c r="AM460" s="9"/>
      <c r="AN460" s="8"/>
      <c r="AO460" s="8"/>
      <c r="AP460" s="4" t="inlineStr">
        <is>
          <t>https://cdn.faire.com/fastly/a0c177e0bf2813178f83d208865dde70004d4666d5678e047b44baa77544e1d5.jpeg</t>
        </is>
      </c>
      <c r="AQ460" s="4" t="inlineStr">
        <is>
          <t>No</t>
        </is>
      </c>
      <c r="AR460" s="10"/>
      <c r="AS460" s="10"/>
      <c r="AT460" s="10"/>
      <c r="AU460" s="4" t="inlineStr">
        <is>
          <t/>
        </is>
      </c>
      <c r="AV460"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0" s="4" t="inlineStr">
        <is>
          <t>Morocco</t>
        </is>
      </c>
      <c r="AX460" s="7"/>
      <c r="AY460" s="8"/>
      <c r="AZ460" s="8"/>
      <c r="BA460" s="9"/>
      <c r="BB460" s="8"/>
      <c r="BC460" s="4" t="inlineStr">
        <is>
          <t>No</t>
        </is>
      </c>
      <c r="BD460" s="4" t="inlineStr">
        <is>
          <t/>
        </is>
      </c>
      <c r="BE460" s="4" t="inlineStr">
        <is>
          <t/>
        </is>
      </c>
      <c r="BF460" s="5"/>
      <c r="BG460" s="5"/>
      <c r="BH460" s="7"/>
      <c r="BI460" s="8"/>
      <c r="BJ460" s="8"/>
      <c r="BK460" s="9"/>
      <c r="BL460" s="8"/>
      <c r="BM460" s="4" t="inlineStr">
        <is>
          <t>No</t>
        </is>
      </c>
      <c r="BN460" s="5"/>
      <c r="BO460" s="5"/>
      <c r="BP460" s="10"/>
      <c r="BQ460" s="4" t="inlineStr">
        <is>
          <t>640320</t>
        </is>
      </c>
    </row>
    <row r="461" customHeight="1" ht="30.0">
      <c r="A461" s="4" t="inlineStr">
        <is>
          <t>Handcrafted Leather Cross Strap Sandals – Elegant &amp; Durable</t>
        </is>
      </c>
      <c r="B461" s="4" t="inlineStr">
        <is>
          <t/>
        </is>
      </c>
      <c r="C461" s="4" t="inlineStr">
        <is>
          <t>Published</t>
        </is>
      </c>
      <c r="D461" s="4" t="inlineStr">
        <is>
          <t>p_s7kmxhdjzv</t>
        </is>
      </c>
      <c r="E461" s="4" t="inlineStr">
        <is>
          <t>Sandals - Women's</t>
        </is>
      </c>
      <c r="F461"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1" s="4" t="inlineStr">
        <is>
          <t/>
        </is>
      </c>
      <c r="H461" s="4" t="inlineStr">
        <is>
          <t>Open sizing</t>
        </is>
      </c>
      <c r="I461" s="5" t="n">
        <v>1.0</v>
      </c>
      <c r="J461" s="5" t="n">
        <v>1.0</v>
      </c>
      <c r="K461" s="6" t="n">
        <v>200.0</v>
      </c>
      <c r="L461" s="4" t="inlineStr">
        <is>
          <t>g</t>
        </is>
      </c>
      <c r="M461" s="6"/>
      <c r="N461" s="6"/>
      <c r="O461" s="6"/>
      <c r="P461" s="4" t="inlineStr">
        <is>
          <t/>
        </is>
      </c>
      <c r="Q461" s="6"/>
      <c r="R461" s="4" t="inlineStr">
        <is>
          <t/>
        </is>
      </c>
      <c r="S461" s="6"/>
      <c r="T461" s="6"/>
      <c r="U461" s="6"/>
      <c r="V461" s="4" t="inlineStr">
        <is>
          <t/>
        </is>
      </c>
      <c r="W461" s="4" t="inlineStr">
        <is>
          <t>Published</t>
        </is>
      </c>
      <c r="X461" s="4" t="inlineStr">
        <is>
          <t/>
        </is>
      </c>
      <c r="Y461" s="4" t="inlineStr">
        <is>
          <t/>
        </is>
      </c>
      <c r="Z461" s="4" t="inlineStr">
        <is>
          <t>Color</t>
        </is>
      </c>
      <c r="AA461" s="4" t="inlineStr">
        <is>
          <t>Brown</t>
        </is>
      </c>
      <c r="AB461" s="4" t="inlineStr">
        <is>
          <t>Size</t>
        </is>
      </c>
      <c r="AC461" s="4" t="inlineStr">
        <is>
          <t>UK 5 / US 6.5 / 38 EU</t>
        </is>
      </c>
      <c r="AD461" s="4" t="inlineStr">
        <is>
          <t/>
        </is>
      </c>
      <c r="AE461" s="4" t="inlineStr">
        <is>
          <t/>
        </is>
      </c>
      <c r="AF461" s="7" t="n">
        <v>24.0</v>
      </c>
      <c r="AG461" s="7" t="n">
        <v>48.0</v>
      </c>
      <c r="AH461" s="8"/>
      <c r="AI461" s="8"/>
      <c r="AJ461" s="8"/>
      <c r="AK461" s="8"/>
      <c r="AL461" s="9"/>
      <c r="AM461" s="9"/>
      <c r="AN461" s="8"/>
      <c r="AO461" s="8"/>
      <c r="AP461" s="4" t="inlineStr">
        <is>
          <t>https://cdn.faire.com/fastly/a0c177e0bf2813178f83d208865dde70004d4666d5678e047b44baa77544e1d5.jpeg</t>
        </is>
      </c>
      <c r="AQ461" s="4" t="inlineStr">
        <is>
          <t>No</t>
        </is>
      </c>
      <c r="AR461" s="10"/>
      <c r="AS461" s="10"/>
      <c r="AT461" s="10"/>
      <c r="AU461" s="4" t="inlineStr">
        <is>
          <t/>
        </is>
      </c>
      <c r="AV461"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1" s="4" t="inlineStr">
        <is>
          <t>Morocco</t>
        </is>
      </c>
      <c r="AX461" s="7"/>
      <c r="AY461" s="8"/>
      <c r="AZ461" s="8"/>
      <c r="BA461" s="9"/>
      <c r="BB461" s="8"/>
      <c r="BC461" s="4" t="inlineStr">
        <is>
          <t>No</t>
        </is>
      </c>
      <c r="BD461" s="4" t="inlineStr">
        <is>
          <t/>
        </is>
      </c>
      <c r="BE461" s="4" t="inlineStr">
        <is>
          <t/>
        </is>
      </c>
      <c r="BF461" s="5"/>
      <c r="BG461" s="5"/>
      <c r="BH461" s="7"/>
      <c r="BI461" s="8"/>
      <c r="BJ461" s="8"/>
      <c r="BK461" s="9"/>
      <c r="BL461" s="8"/>
      <c r="BM461" s="4" t="inlineStr">
        <is>
          <t>No</t>
        </is>
      </c>
      <c r="BN461" s="5"/>
      <c r="BO461" s="5"/>
      <c r="BP461" s="10"/>
      <c r="BQ461" s="4" t="inlineStr">
        <is>
          <t>640320</t>
        </is>
      </c>
    </row>
    <row r="462" customHeight="1" ht="30.0">
      <c r="A462" s="4" t="inlineStr">
        <is>
          <t>Handcrafted Leather Cross Strap Sandals – Elegant &amp; Durable</t>
        </is>
      </c>
      <c r="B462" s="4" t="inlineStr">
        <is>
          <t/>
        </is>
      </c>
      <c r="C462" s="4" t="inlineStr">
        <is>
          <t>Published</t>
        </is>
      </c>
      <c r="D462" s="4" t="inlineStr">
        <is>
          <t>p_s7kmxhdjzv</t>
        </is>
      </c>
      <c r="E462" s="4" t="inlineStr">
        <is>
          <t>Sandals - Women's</t>
        </is>
      </c>
      <c r="F462"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2" s="4" t="inlineStr">
        <is>
          <t/>
        </is>
      </c>
      <c r="H462" s="4" t="inlineStr">
        <is>
          <t>Open sizing</t>
        </is>
      </c>
      <c r="I462" s="5" t="n">
        <v>1.0</v>
      </c>
      <c r="J462" s="5" t="n">
        <v>1.0</v>
      </c>
      <c r="K462" s="6" t="n">
        <v>200.0</v>
      </c>
      <c r="L462" s="4" t="inlineStr">
        <is>
          <t>g</t>
        </is>
      </c>
      <c r="M462" s="6"/>
      <c r="N462" s="6"/>
      <c r="O462" s="6"/>
      <c r="P462" s="4" t="inlineStr">
        <is>
          <t/>
        </is>
      </c>
      <c r="Q462" s="6"/>
      <c r="R462" s="4" t="inlineStr">
        <is>
          <t/>
        </is>
      </c>
      <c r="S462" s="6"/>
      <c r="T462" s="6"/>
      <c r="U462" s="6"/>
      <c r="V462" s="4" t="inlineStr">
        <is>
          <t/>
        </is>
      </c>
      <c r="W462" s="4" t="inlineStr">
        <is>
          <t>Published</t>
        </is>
      </c>
      <c r="X462" s="4" t="inlineStr">
        <is>
          <t/>
        </is>
      </c>
      <c r="Y462" s="4" t="inlineStr">
        <is>
          <t/>
        </is>
      </c>
      <c r="Z462" s="4" t="inlineStr">
        <is>
          <t>Color</t>
        </is>
      </c>
      <c r="AA462" s="4" t="inlineStr">
        <is>
          <t>Brown</t>
        </is>
      </c>
      <c r="AB462" s="4" t="inlineStr">
        <is>
          <t>Size</t>
        </is>
      </c>
      <c r="AC462" s="4" t="inlineStr">
        <is>
          <t>UK 6 / US 7.5 / 39 EU</t>
        </is>
      </c>
      <c r="AD462" s="4" t="inlineStr">
        <is>
          <t/>
        </is>
      </c>
      <c r="AE462" s="4" t="inlineStr">
        <is>
          <t/>
        </is>
      </c>
      <c r="AF462" s="7" t="n">
        <v>24.0</v>
      </c>
      <c r="AG462" s="7" t="n">
        <v>48.0</v>
      </c>
      <c r="AH462" s="8"/>
      <c r="AI462" s="8"/>
      <c r="AJ462" s="8"/>
      <c r="AK462" s="8"/>
      <c r="AL462" s="9"/>
      <c r="AM462" s="9"/>
      <c r="AN462" s="8"/>
      <c r="AO462" s="8"/>
      <c r="AP462" s="4" t="inlineStr">
        <is>
          <t>https://cdn.faire.com/fastly/a0c177e0bf2813178f83d208865dde70004d4666d5678e047b44baa77544e1d5.jpeg</t>
        </is>
      </c>
      <c r="AQ462" s="4" t="inlineStr">
        <is>
          <t>No</t>
        </is>
      </c>
      <c r="AR462" s="10"/>
      <c r="AS462" s="10"/>
      <c r="AT462" s="10"/>
      <c r="AU462" s="4" t="inlineStr">
        <is>
          <t/>
        </is>
      </c>
      <c r="AV462"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2" s="4" t="inlineStr">
        <is>
          <t>Morocco</t>
        </is>
      </c>
      <c r="AX462" s="7"/>
      <c r="AY462" s="8"/>
      <c r="AZ462" s="8"/>
      <c r="BA462" s="9"/>
      <c r="BB462" s="8"/>
      <c r="BC462" s="4" t="inlineStr">
        <is>
          <t>No</t>
        </is>
      </c>
      <c r="BD462" s="4" t="inlineStr">
        <is>
          <t/>
        </is>
      </c>
      <c r="BE462" s="4" t="inlineStr">
        <is>
          <t/>
        </is>
      </c>
      <c r="BF462" s="5"/>
      <c r="BG462" s="5"/>
      <c r="BH462" s="7"/>
      <c r="BI462" s="8"/>
      <c r="BJ462" s="8"/>
      <c r="BK462" s="9"/>
      <c r="BL462" s="8"/>
      <c r="BM462" s="4" t="inlineStr">
        <is>
          <t>No</t>
        </is>
      </c>
      <c r="BN462" s="5"/>
      <c r="BO462" s="5"/>
      <c r="BP462" s="10"/>
      <c r="BQ462" s="4" t="inlineStr">
        <is>
          <t>640320</t>
        </is>
      </c>
    </row>
    <row r="463" customHeight="1" ht="30.0">
      <c r="A463" s="4" t="inlineStr">
        <is>
          <t>Handcrafted Leather Cross Strap Sandals – Elegant &amp; Durable</t>
        </is>
      </c>
      <c r="B463" s="4" t="inlineStr">
        <is>
          <t/>
        </is>
      </c>
      <c r="C463" s="4" t="inlineStr">
        <is>
          <t>Published</t>
        </is>
      </c>
      <c r="D463" s="4" t="inlineStr">
        <is>
          <t>p_s7kmxhdjzv</t>
        </is>
      </c>
      <c r="E463" s="4" t="inlineStr">
        <is>
          <t>Sandals - Women's</t>
        </is>
      </c>
      <c r="F463"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3" s="4" t="inlineStr">
        <is>
          <t/>
        </is>
      </c>
      <c r="H463" s="4" t="inlineStr">
        <is>
          <t>Open sizing</t>
        </is>
      </c>
      <c r="I463" s="5" t="n">
        <v>1.0</v>
      </c>
      <c r="J463" s="5" t="n">
        <v>1.0</v>
      </c>
      <c r="K463" s="6" t="n">
        <v>200.0</v>
      </c>
      <c r="L463" s="4" t="inlineStr">
        <is>
          <t>g</t>
        </is>
      </c>
      <c r="M463" s="6"/>
      <c r="N463" s="6"/>
      <c r="O463" s="6"/>
      <c r="P463" s="4" t="inlineStr">
        <is>
          <t/>
        </is>
      </c>
      <c r="Q463" s="6"/>
      <c r="R463" s="4" t="inlineStr">
        <is>
          <t/>
        </is>
      </c>
      <c r="S463" s="6"/>
      <c r="T463" s="6"/>
      <c r="U463" s="6"/>
      <c r="V463" s="4" t="inlineStr">
        <is>
          <t/>
        </is>
      </c>
      <c r="W463" s="4" t="inlineStr">
        <is>
          <t>Published</t>
        </is>
      </c>
      <c r="X463" s="4" t="inlineStr">
        <is>
          <t/>
        </is>
      </c>
      <c r="Y463" s="4" t="inlineStr">
        <is>
          <t/>
        </is>
      </c>
      <c r="Z463" s="4" t="inlineStr">
        <is>
          <t>Color</t>
        </is>
      </c>
      <c r="AA463" s="4" t="inlineStr">
        <is>
          <t>Brown</t>
        </is>
      </c>
      <c r="AB463" s="4" t="inlineStr">
        <is>
          <t>Size</t>
        </is>
      </c>
      <c r="AC463" s="4" t="inlineStr">
        <is>
          <t>UK 6.5 / US 8 / 40 EU</t>
        </is>
      </c>
      <c r="AD463" s="4" t="inlineStr">
        <is>
          <t/>
        </is>
      </c>
      <c r="AE463" s="4" t="inlineStr">
        <is>
          <t/>
        </is>
      </c>
      <c r="AF463" s="7" t="n">
        <v>24.0</v>
      </c>
      <c r="AG463" s="7" t="n">
        <v>48.0</v>
      </c>
      <c r="AH463" s="8"/>
      <c r="AI463" s="8"/>
      <c r="AJ463" s="8"/>
      <c r="AK463" s="8"/>
      <c r="AL463" s="9"/>
      <c r="AM463" s="9"/>
      <c r="AN463" s="8"/>
      <c r="AO463" s="8"/>
      <c r="AP463" s="4" t="inlineStr">
        <is>
          <t>https://cdn.faire.com/fastly/a0c177e0bf2813178f83d208865dde70004d4666d5678e047b44baa77544e1d5.jpeg</t>
        </is>
      </c>
      <c r="AQ463" s="4" t="inlineStr">
        <is>
          <t>No</t>
        </is>
      </c>
      <c r="AR463" s="10"/>
      <c r="AS463" s="10"/>
      <c r="AT463" s="10"/>
      <c r="AU463" s="4" t="inlineStr">
        <is>
          <t/>
        </is>
      </c>
      <c r="AV463"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3" s="4" t="inlineStr">
        <is>
          <t>Morocco</t>
        </is>
      </c>
      <c r="AX463" s="7"/>
      <c r="AY463" s="8"/>
      <c r="AZ463" s="8"/>
      <c r="BA463" s="9"/>
      <c r="BB463" s="8"/>
      <c r="BC463" s="4" t="inlineStr">
        <is>
          <t>No</t>
        </is>
      </c>
      <c r="BD463" s="4" t="inlineStr">
        <is>
          <t/>
        </is>
      </c>
      <c r="BE463" s="4" t="inlineStr">
        <is>
          <t/>
        </is>
      </c>
      <c r="BF463" s="5"/>
      <c r="BG463" s="5"/>
      <c r="BH463" s="7"/>
      <c r="BI463" s="8"/>
      <c r="BJ463" s="8"/>
      <c r="BK463" s="9"/>
      <c r="BL463" s="8"/>
      <c r="BM463" s="4" t="inlineStr">
        <is>
          <t>No</t>
        </is>
      </c>
      <c r="BN463" s="5"/>
      <c r="BO463" s="5"/>
      <c r="BP463" s="10"/>
      <c r="BQ463" s="4" t="inlineStr">
        <is>
          <t>640320</t>
        </is>
      </c>
    </row>
    <row r="464" customHeight="1" ht="30.0">
      <c r="A464" s="4" t="inlineStr">
        <is>
          <t>Handcrafted Leather Cross Strap Sandals – Elegant &amp; Durable</t>
        </is>
      </c>
      <c r="B464" s="4" t="inlineStr">
        <is>
          <t/>
        </is>
      </c>
      <c r="C464" s="4" t="inlineStr">
        <is>
          <t>Published</t>
        </is>
      </c>
      <c r="D464" s="4" t="inlineStr">
        <is>
          <t>p_s7kmxhdjzv</t>
        </is>
      </c>
      <c r="E464" s="4" t="inlineStr">
        <is>
          <t>Sandals - Women's</t>
        </is>
      </c>
      <c r="F464"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4" s="4" t="inlineStr">
        <is>
          <t/>
        </is>
      </c>
      <c r="H464" s="4" t="inlineStr">
        <is>
          <t>Open sizing</t>
        </is>
      </c>
      <c r="I464" s="5" t="n">
        <v>1.0</v>
      </c>
      <c r="J464" s="5" t="n">
        <v>1.0</v>
      </c>
      <c r="K464" s="6" t="n">
        <v>200.0</v>
      </c>
      <c r="L464" s="4" t="inlineStr">
        <is>
          <t>g</t>
        </is>
      </c>
      <c r="M464" s="6"/>
      <c r="N464" s="6"/>
      <c r="O464" s="6"/>
      <c r="P464" s="4" t="inlineStr">
        <is>
          <t/>
        </is>
      </c>
      <c r="Q464" s="6"/>
      <c r="R464" s="4" t="inlineStr">
        <is>
          <t/>
        </is>
      </c>
      <c r="S464" s="6"/>
      <c r="T464" s="6"/>
      <c r="U464" s="6"/>
      <c r="V464" s="4" t="inlineStr">
        <is>
          <t/>
        </is>
      </c>
      <c r="W464" s="4" t="inlineStr">
        <is>
          <t>Published</t>
        </is>
      </c>
      <c r="X464" s="4" t="inlineStr">
        <is>
          <t/>
        </is>
      </c>
      <c r="Y464" s="4" t="inlineStr">
        <is>
          <t/>
        </is>
      </c>
      <c r="Z464" s="4" t="inlineStr">
        <is>
          <t>Color</t>
        </is>
      </c>
      <c r="AA464" s="4" t="inlineStr">
        <is>
          <t>Brown</t>
        </is>
      </c>
      <c r="AB464" s="4" t="inlineStr">
        <is>
          <t>Size</t>
        </is>
      </c>
      <c r="AC464" s="4" t="inlineStr">
        <is>
          <t>UK 7.5 / US 9 / 41 EU</t>
        </is>
      </c>
      <c r="AD464" s="4" t="inlineStr">
        <is>
          <t/>
        </is>
      </c>
      <c r="AE464" s="4" t="inlineStr">
        <is>
          <t/>
        </is>
      </c>
      <c r="AF464" s="7" t="n">
        <v>24.0</v>
      </c>
      <c r="AG464" s="7" t="n">
        <v>48.0</v>
      </c>
      <c r="AH464" s="8"/>
      <c r="AI464" s="8"/>
      <c r="AJ464" s="8"/>
      <c r="AK464" s="8"/>
      <c r="AL464" s="9"/>
      <c r="AM464" s="9"/>
      <c r="AN464" s="8"/>
      <c r="AO464" s="8"/>
      <c r="AP464" s="4" t="inlineStr">
        <is>
          <t>https://cdn.faire.com/fastly/a0c177e0bf2813178f83d208865dde70004d4666d5678e047b44baa77544e1d5.jpeg</t>
        </is>
      </c>
      <c r="AQ464" s="4" t="inlineStr">
        <is>
          <t>No</t>
        </is>
      </c>
      <c r="AR464" s="10"/>
      <c r="AS464" s="10"/>
      <c r="AT464" s="10"/>
      <c r="AU464" s="4" t="inlineStr">
        <is>
          <t/>
        </is>
      </c>
      <c r="AV464"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4" s="4" t="inlineStr">
        <is>
          <t>Morocco</t>
        </is>
      </c>
      <c r="AX464" s="7"/>
      <c r="AY464" s="8"/>
      <c r="AZ464" s="8"/>
      <c r="BA464" s="9"/>
      <c r="BB464" s="8"/>
      <c r="BC464" s="4" t="inlineStr">
        <is>
          <t>No</t>
        </is>
      </c>
      <c r="BD464" s="4" t="inlineStr">
        <is>
          <t/>
        </is>
      </c>
      <c r="BE464" s="4" t="inlineStr">
        <is>
          <t/>
        </is>
      </c>
      <c r="BF464" s="5"/>
      <c r="BG464" s="5"/>
      <c r="BH464" s="7"/>
      <c r="BI464" s="8"/>
      <c r="BJ464" s="8"/>
      <c r="BK464" s="9"/>
      <c r="BL464" s="8"/>
      <c r="BM464" s="4" t="inlineStr">
        <is>
          <t>No</t>
        </is>
      </c>
      <c r="BN464" s="5"/>
      <c r="BO464" s="5"/>
      <c r="BP464" s="10"/>
      <c r="BQ464" s="4" t="inlineStr">
        <is>
          <t>640320</t>
        </is>
      </c>
    </row>
    <row r="465" customHeight="1" ht="30.0">
      <c r="A465" s="4" t="inlineStr">
        <is>
          <t>Handcrafted Leather Cross Strap Sandals – Elegant &amp; Durable</t>
        </is>
      </c>
      <c r="B465" s="4" t="inlineStr">
        <is>
          <t/>
        </is>
      </c>
      <c r="C465" s="4" t="inlineStr">
        <is>
          <t>Published</t>
        </is>
      </c>
      <c r="D465" s="4" t="inlineStr">
        <is>
          <t>p_s7kmxhdjzv</t>
        </is>
      </c>
      <c r="E465" s="4" t="inlineStr">
        <is>
          <t>Sandals - Women's</t>
        </is>
      </c>
      <c r="F465"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5" s="4" t="inlineStr">
        <is>
          <t/>
        </is>
      </c>
      <c r="H465" s="4" t="inlineStr">
        <is>
          <t>Open sizing</t>
        </is>
      </c>
      <c r="I465" s="5" t="n">
        <v>1.0</v>
      </c>
      <c r="J465" s="5" t="n">
        <v>1.0</v>
      </c>
      <c r="K465" s="6"/>
      <c r="L465" s="4" t="inlineStr">
        <is>
          <t/>
        </is>
      </c>
      <c r="M465" s="6"/>
      <c r="N465" s="6"/>
      <c r="O465" s="6"/>
      <c r="P465" s="4" t="inlineStr">
        <is>
          <t/>
        </is>
      </c>
      <c r="Q465" s="6"/>
      <c r="R465" s="4" t="inlineStr">
        <is>
          <t/>
        </is>
      </c>
      <c r="S465" s="6"/>
      <c r="T465" s="6"/>
      <c r="U465" s="6"/>
      <c r="V465" s="4" t="inlineStr">
        <is>
          <t/>
        </is>
      </c>
      <c r="W465" s="4" t="inlineStr">
        <is>
          <t>Published</t>
        </is>
      </c>
      <c r="X465" s="4" t="inlineStr">
        <is>
          <t/>
        </is>
      </c>
      <c r="Y465" s="4" t="inlineStr">
        <is>
          <t/>
        </is>
      </c>
      <c r="Z465" s="4" t="inlineStr">
        <is>
          <t>Color</t>
        </is>
      </c>
      <c r="AA465" s="4" t="inlineStr">
        <is>
          <t>Brown</t>
        </is>
      </c>
      <c r="AB465" s="4" t="inlineStr">
        <is>
          <t>Size</t>
        </is>
      </c>
      <c r="AC465" s="4" t="inlineStr">
        <is>
          <t>UK 8 / US 9.5 / 42 EU</t>
        </is>
      </c>
      <c r="AD465" s="4" t="inlineStr">
        <is>
          <t/>
        </is>
      </c>
      <c r="AE465" s="4" t="inlineStr">
        <is>
          <t/>
        </is>
      </c>
      <c r="AF465" s="7" t="n">
        <v>24.0</v>
      </c>
      <c r="AG465" s="7" t="n">
        <v>48.0</v>
      </c>
      <c r="AH465" s="8"/>
      <c r="AI465" s="8"/>
      <c r="AJ465" s="8"/>
      <c r="AK465" s="8"/>
      <c r="AL465" s="9"/>
      <c r="AM465" s="9"/>
      <c r="AN465" s="8"/>
      <c r="AO465" s="8"/>
      <c r="AP465" s="4" t="inlineStr">
        <is>
          <t>https://cdn.faire.com/fastly/a0c177e0bf2813178f83d208865dde70004d4666d5678e047b44baa77544e1d5.jpeg</t>
        </is>
      </c>
      <c r="AQ465" s="4" t="inlineStr">
        <is>
          <t>No</t>
        </is>
      </c>
      <c r="AR465" s="10"/>
      <c r="AS465" s="10"/>
      <c r="AT465" s="10"/>
      <c r="AU465" s="4" t="inlineStr">
        <is>
          <t/>
        </is>
      </c>
      <c r="AV465"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5" s="4" t="inlineStr">
        <is>
          <t>Morocco</t>
        </is>
      </c>
      <c r="AX465" s="7"/>
      <c r="AY465" s="8"/>
      <c r="AZ465" s="8"/>
      <c r="BA465" s="9"/>
      <c r="BB465" s="8"/>
      <c r="BC465" s="4" t="inlineStr">
        <is>
          <t>No</t>
        </is>
      </c>
      <c r="BD465" s="4" t="inlineStr">
        <is>
          <t/>
        </is>
      </c>
      <c r="BE465" s="4" t="inlineStr">
        <is>
          <t/>
        </is>
      </c>
      <c r="BF465" s="5"/>
      <c r="BG465" s="5"/>
      <c r="BH465" s="7"/>
      <c r="BI465" s="8"/>
      <c r="BJ465" s="8"/>
      <c r="BK465" s="9"/>
      <c r="BL465" s="8"/>
      <c r="BM465" s="4" t="inlineStr">
        <is>
          <t>No</t>
        </is>
      </c>
      <c r="BN465" s="5"/>
      <c r="BO465" s="5"/>
      <c r="BP465" s="10"/>
      <c r="BQ465" s="4" t="inlineStr">
        <is>
          <t/>
        </is>
      </c>
    </row>
    <row r="466" customHeight="1" ht="30.0">
      <c r="A466" s="4" t="inlineStr">
        <is>
          <t>Handcrafted Leather Cross Strap Sandals – Elegant &amp; Durable</t>
        </is>
      </c>
      <c r="B466" s="4" t="inlineStr">
        <is>
          <t/>
        </is>
      </c>
      <c r="C466" s="4" t="inlineStr">
        <is>
          <t>Published</t>
        </is>
      </c>
      <c r="D466" s="4" t="inlineStr">
        <is>
          <t>p_s7kmxhdjzv</t>
        </is>
      </c>
      <c r="E466" s="4" t="inlineStr">
        <is>
          <t>Sandals - Women's</t>
        </is>
      </c>
      <c r="F466"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6" s="4" t="inlineStr">
        <is>
          <t/>
        </is>
      </c>
      <c r="H466" s="4" t="inlineStr">
        <is>
          <t>Open sizing</t>
        </is>
      </c>
      <c r="I466" s="5" t="n">
        <v>1.0</v>
      </c>
      <c r="J466" s="5" t="n">
        <v>1.0</v>
      </c>
      <c r="K466" s="6"/>
      <c r="L466" s="4" t="inlineStr">
        <is>
          <t/>
        </is>
      </c>
      <c r="M466" s="6"/>
      <c r="N466" s="6"/>
      <c r="O466" s="6"/>
      <c r="P466" s="4" t="inlineStr">
        <is>
          <t/>
        </is>
      </c>
      <c r="Q466" s="6"/>
      <c r="R466" s="4" t="inlineStr">
        <is>
          <t/>
        </is>
      </c>
      <c r="S466" s="6"/>
      <c r="T466" s="6"/>
      <c r="U466" s="6"/>
      <c r="V466" s="4" t="inlineStr">
        <is>
          <t/>
        </is>
      </c>
      <c r="W466" s="4" t="inlineStr">
        <is>
          <t>Published</t>
        </is>
      </c>
      <c r="X466" s="4" t="inlineStr">
        <is>
          <t/>
        </is>
      </c>
      <c r="Y466" s="4" t="inlineStr">
        <is>
          <t/>
        </is>
      </c>
      <c r="Z466" s="4" t="inlineStr">
        <is>
          <t>Color</t>
        </is>
      </c>
      <c r="AA466" s="4" t="inlineStr">
        <is>
          <t>Brown</t>
        </is>
      </c>
      <c r="AB466" s="4" t="inlineStr">
        <is>
          <t>Size</t>
        </is>
      </c>
      <c r="AC466" s="4" t="inlineStr">
        <is>
          <t>UK 9 / US 10.5 / 43 EU</t>
        </is>
      </c>
      <c r="AD466" s="4" t="inlineStr">
        <is>
          <t/>
        </is>
      </c>
      <c r="AE466" s="4" t="inlineStr">
        <is>
          <t/>
        </is>
      </c>
      <c r="AF466" s="7" t="n">
        <v>24.0</v>
      </c>
      <c r="AG466" s="7" t="n">
        <v>48.0</v>
      </c>
      <c r="AH466" s="8"/>
      <c r="AI466" s="8"/>
      <c r="AJ466" s="8"/>
      <c r="AK466" s="8"/>
      <c r="AL466" s="9"/>
      <c r="AM466" s="9"/>
      <c r="AN466" s="8"/>
      <c r="AO466" s="8"/>
      <c r="AP466" s="4" t="inlineStr">
        <is>
          <t>https://cdn.faire.com/fastly/a0c177e0bf2813178f83d208865dde70004d4666d5678e047b44baa77544e1d5.jpeg</t>
        </is>
      </c>
      <c r="AQ466" s="4" t="inlineStr">
        <is>
          <t>No</t>
        </is>
      </c>
      <c r="AR466" s="10"/>
      <c r="AS466" s="10"/>
      <c r="AT466" s="10"/>
      <c r="AU466" s="4" t="inlineStr">
        <is>
          <t/>
        </is>
      </c>
      <c r="AV466"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6" s="4" t="inlineStr">
        <is>
          <t>Morocco</t>
        </is>
      </c>
      <c r="AX466" s="7"/>
      <c r="AY466" s="8"/>
      <c r="AZ466" s="8"/>
      <c r="BA466" s="9"/>
      <c r="BB466" s="8"/>
      <c r="BC466" s="4" t="inlineStr">
        <is>
          <t>No</t>
        </is>
      </c>
      <c r="BD466" s="4" t="inlineStr">
        <is>
          <t/>
        </is>
      </c>
      <c r="BE466" s="4" t="inlineStr">
        <is>
          <t/>
        </is>
      </c>
      <c r="BF466" s="5"/>
      <c r="BG466" s="5"/>
      <c r="BH466" s="7"/>
      <c r="BI466" s="8"/>
      <c r="BJ466" s="8"/>
      <c r="BK466" s="9"/>
      <c r="BL466" s="8"/>
      <c r="BM466" s="4" t="inlineStr">
        <is>
          <t>No</t>
        </is>
      </c>
      <c r="BN466" s="5"/>
      <c r="BO466" s="5"/>
      <c r="BP466" s="10"/>
      <c r="BQ466" s="4" t="inlineStr">
        <is>
          <t/>
        </is>
      </c>
    </row>
    <row r="467" customHeight="1" ht="30.0">
      <c r="A467" s="4" t="inlineStr">
        <is>
          <t>Handcrafted Leather Cross Strap Sandals – Elegant &amp; Durable</t>
        </is>
      </c>
      <c r="B467" s="4" t="inlineStr">
        <is>
          <t/>
        </is>
      </c>
      <c r="C467" s="4" t="inlineStr">
        <is>
          <t>Published</t>
        </is>
      </c>
      <c r="D467" s="4" t="inlineStr">
        <is>
          <t>p_s7kmxhdjzv</t>
        </is>
      </c>
      <c r="E467" s="4" t="inlineStr">
        <is>
          <t>Sandals - Women's</t>
        </is>
      </c>
      <c r="F467" s="4" t="inlineStr">
        <is>
          <t>Step into comfort and elegance with our Handcrafted Leather Cross Strap Sandals. Designed for both style and durability, these sandals feature genuine leather straps and a cushioned leather sole for all-day wear. Perfect for casual outings, beach walks, or summer events, they offer a timeless and versatile look.
✔ Genuine Leather – Soft and durable
✔ Handwoven Cross-Strap Design – Stylish and breathable
✔ Adjustable Buckle Strap – Secure and comfortable fit
✔ Versatile Wear – Great for everyday use
Sizes Available: 36–44 (EU)</t>
        </is>
      </c>
      <c r="G467" s="4" t="inlineStr">
        <is>
          <t/>
        </is>
      </c>
      <c r="H467" s="4" t="inlineStr">
        <is>
          <t>Open sizing</t>
        </is>
      </c>
      <c r="I467" s="5" t="n">
        <v>1.0</v>
      </c>
      <c r="J467" s="5" t="n">
        <v>1.0</v>
      </c>
      <c r="K467" s="6"/>
      <c r="L467" s="4" t="inlineStr">
        <is>
          <t/>
        </is>
      </c>
      <c r="M467" s="6"/>
      <c r="N467" s="6"/>
      <c r="O467" s="6"/>
      <c r="P467" s="4" t="inlineStr">
        <is>
          <t/>
        </is>
      </c>
      <c r="Q467" s="6"/>
      <c r="R467" s="4" t="inlineStr">
        <is>
          <t/>
        </is>
      </c>
      <c r="S467" s="6"/>
      <c r="T467" s="6"/>
      <c r="U467" s="6"/>
      <c r="V467" s="4" t="inlineStr">
        <is>
          <t/>
        </is>
      </c>
      <c r="W467" s="4" t="inlineStr">
        <is>
          <t>Published</t>
        </is>
      </c>
      <c r="X467" s="4" t="inlineStr">
        <is>
          <t/>
        </is>
      </c>
      <c r="Y467" s="4" t="inlineStr">
        <is>
          <t/>
        </is>
      </c>
      <c r="Z467" s="4" t="inlineStr">
        <is>
          <t>Color</t>
        </is>
      </c>
      <c r="AA467" s="4" t="inlineStr">
        <is>
          <t>Brown</t>
        </is>
      </c>
      <c r="AB467" s="4" t="inlineStr">
        <is>
          <t>Size</t>
        </is>
      </c>
      <c r="AC467" s="4" t="inlineStr">
        <is>
          <t>UK 9.5 / US 11 / 44 EU</t>
        </is>
      </c>
      <c r="AD467" s="4" t="inlineStr">
        <is>
          <t/>
        </is>
      </c>
      <c r="AE467" s="4" t="inlineStr">
        <is>
          <t/>
        </is>
      </c>
      <c r="AF467" s="7" t="n">
        <v>24.0</v>
      </c>
      <c r="AG467" s="7" t="n">
        <v>48.0</v>
      </c>
      <c r="AH467" s="8"/>
      <c r="AI467" s="8"/>
      <c r="AJ467" s="8"/>
      <c r="AK467" s="8"/>
      <c r="AL467" s="9"/>
      <c r="AM467" s="9"/>
      <c r="AN467" s="8"/>
      <c r="AO467" s="8"/>
      <c r="AP467" s="4" t="inlineStr">
        <is>
          <t>https://cdn.faire.com/fastly/a0c177e0bf2813178f83d208865dde70004d4666d5678e047b44baa77544e1d5.jpeg</t>
        </is>
      </c>
      <c r="AQ467" s="4" t="inlineStr">
        <is>
          <t>No</t>
        </is>
      </c>
      <c r="AR467" s="10"/>
      <c r="AS467" s="10"/>
      <c r="AT467" s="10"/>
      <c r="AU467" s="4" t="inlineStr">
        <is>
          <t/>
        </is>
      </c>
      <c r="AV467" s="4" t="inlineStr">
        <is>
          <t>https://cdn.faire.com/fastly/a0c177e0bf2813178f83d208865dde70004d4666d5678e047b44baa77544e1d5.jpeg https://cdn.faire.com/fastly/ff389a29043399a0b1c252243e52171244c0be41b68c54c8df56c3434e9e61e8.jpeg https://cdn.faire.com/fastly/4696d2f2927b3fac201c4d5a68913604ad8ce6b9b5861f24f5e1ae5a77212776.jpeg https://cdn.faire.com/fastly/60362b827bba9cea256c5c1c97704b2378c715f82f8aa7499fd3d2acf538c75e.jpeg https://cdn.faire.com/fastly/13533f8bdbc8e111bc26a12b524b41a27c952ddf02347f2d48304ea0bf7bfe38.jpeg https://cdn.faire.com/fastly/bd53b17af66bda8e605f11d9847b6f336f1c6bb8ad38beb426e0a87329a0cb21.jpeg https://cdn.faire.com/fastly/be307a7b0cbb181e62e911e7187b636b19a5e62b7de90e5cc4c08732390c9c0c.jpeg https://cdn.faire.com/fastly/085d589956924945c02078d2f8955f80169d9d55d8139a1ab74edbbb83c79c49.jpeg https://cdn.faire.com/fastly/96be560d668939d24453a87ef243509a5ea0315a36c02cf790e29627dc718738.jpeg</t>
        </is>
      </c>
      <c r="AW467" s="4" t="inlineStr">
        <is>
          <t>Morocco</t>
        </is>
      </c>
      <c r="AX467" s="7"/>
      <c r="AY467" s="8"/>
      <c r="AZ467" s="8"/>
      <c r="BA467" s="9"/>
      <c r="BB467" s="8"/>
      <c r="BC467" s="4" t="inlineStr">
        <is>
          <t>No</t>
        </is>
      </c>
      <c r="BD467" s="4" t="inlineStr">
        <is>
          <t/>
        </is>
      </c>
      <c r="BE467" s="4" t="inlineStr">
        <is>
          <t/>
        </is>
      </c>
      <c r="BF467" s="5"/>
      <c r="BG467" s="5"/>
      <c r="BH467" s="7"/>
      <c r="BI467" s="8"/>
      <c r="BJ467" s="8"/>
      <c r="BK467" s="9"/>
      <c r="BL467" s="8"/>
      <c r="BM467" s="4" t="inlineStr">
        <is>
          <t>No</t>
        </is>
      </c>
      <c r="BN467" s="5"/>
      <c r="BO467" s="5"/>
      <c r="BP467" s="10"/>
      <c r="BQ467" s="4" t="inlineStr">
        <is>
          <t/>
        </is>
      </c>
    </row>
    <row r="468" customHeight="1" ht="30.0">
      <c r="A468" s="4" t="inlineStr">
        <is>
          <t>Handcrafted Leather Crossbody Bag</t>
        </is>
      </c>
      <c r="B468" s="4" t="inlineStr">
        <is>
          <t/>
        </is>
      </c>
      <c r="C468" s="4" t="inlineStr">
        <is>
          <t>Published</t>
        </is>
      </c>
      <c r="D468" s="4" t="inlineStr">
        <is>
          <t>p_9psujtnkqh</t>
        </is>
      </c>
      <c r="E468" s="4" t="inlineStr">
        <is>
          <t>Crossbody Bag - Women's</t>
        </is>
      </c>
      <c r="F468" s="4" t="inlineStr">
        <is>
          <t>Discover this stylish and versatile handcrafted leather crossbody bag, perfect for daily use. Available in natural, brown, dark brown, black, colors, it features a sleek design with a size of 20x 20 x 6 cm. Ideal for holding your essentials while adding a touch of sophistication to any outfit. Durable and chic, this bag is the perfect accessory for both casual and formal occasions.</t>
        </is>
      </c>
      <c r="G468" s="4" t="inlineStr">
        <is>
          <t/>
        </is>
      </c>
      <c r="H468" s="4" t="inlineStr">
        <is>
          <t>By the item</t>
        </is>
      </c>
      <c r="I468" s="5" t="n">
        <v>1.0</v>
      </c>
      <c r="J468" s="5" t="n">
        <v>1.0</v>
      </c>
      <c r="K468" s="6"/>
      <c r="L468" s="4" t="inlineStr">
        <is>
          <t/>
        </is>
      </c>
      <c r="M468" s="6"/>
      <c r="N468" s="6"/>
      <c r="O468" s="6"/>
      <c r="P468" s="4" t="inlineStr">
        <is>
          <t/>
        </is>
      </c>
      <c r="Q468" s="6"/>
      <c r="R468" s="4" t="inlineStr">
        <is>
          <t/>
        </is>
      </c>
      <c r="S468" s="6"/>
      <c r="T468" s="6"/>
      <c r="U468" s="6"/>
      <c r="V468" s="4" t="inlineStr">
        <is>
          <t/>
        </is>
      </c>
      <c r="W468" s="4" t="inlineStr">
        <is>
          <t>Published</t>
        </is>
      </c>
      <c r="X468" s="4" t="inlineStr">
        <is>
          <t/>
        </is>
      </c>
      <c r="Y468" s="4" t="inlineStr">
        <is>
          <t/>
        </is>
      </c>
      <c r="Z468" s="4" t="inlineStr">
        <is>
          <t>Color</t>
        </is>
      </c>
      <c r="AA468" s="4" t="inlineStr">
        <is>
          <t>Brown</t>
        </is>
      </c>
      <c r="AB468" s="4" t="inlineStr">
        <is>
          <t/>
        </is>
      </c>
      <c r="AC468" s="4" t="inlineStr">
        <is>
          <t/>
        </is>
      </c>
      <c r="AD468" s="4" t="inlineStr">
        <is>
          <t/>
        </is>
      </c>
      <c r="AE468" s="4" t="inlineStr">
        <is>
          <t/>
        </is>
      </c>
      <c r="AF468" s="7" t="n">
        <v>12.0</v>
      </c>
      <c r="AG468" s="7" t="n">
        <v>24.0</v>
      </c>
      <c r="AH468" s="8"/>
      <c r="AI468" s="8"/>
      <c r="AJ468" s="8"/>
      <c r="AK468" s="8"/>
      <c r="AL468" s="9"/>
      <c r="AM468" s="9"/>
      <c r="AN468" s="8"/>
      <c r="AO468" s="8"/>
      <c r="AP468" s="4" t="inlineStr">
        <is>
          <t/>
        </is>
      </c>
      <c r="AQ468" s="4" t="inlineStr">
        <is>
          <t>No</t>
        </is>
      </c>
      <c r="AR468" s="10"/>
      <c r="AS468" s="10"/>
      <c r="AT468" s="10"/>
      <c r="AU468" s="4" t="inlineStr">
        <is>
          <t/>
        </is>
      </c>
      <c r="AV468" s="4" t="inlineStr">
        <is>
          <t>https://cdn.faire.com/fastly/deb2803fa72602db777e4ac4c02a062c7c72a46b6c1a8b407600db7a269e1e29.jpeg https://cdn.faire.com/fastly/e4426aa5e2b2d528ac6b9b3eefb2e41b3f2eacb968f42162784175de25e91032.jpeg https://cdn.faire.com/fastly/c4b15731cfccb8a731be39162de272370e825d2aa7983d19b7cc29b0b6465848.jpeg https://cdn.faire.com/fastly/2549ee6f9a3349631423daae334605a2c89c5774f84f75f52d0bf4994890bc44.jpeg https://cdn.faire.com/fastly/611ab10384522f3f7a75ec07d975bc24fe355f0b70926154334c7bf012189393.jpeg https://cdn.faire.com/fastly/8ef6e5b0226e5d0dc0fcc5d37d375ff27846a5a93cac5369a4ceae506ae7cb4b.jpeg</t>
        </is>
      </c>
      <c r="AW468" s="4" t="inlineStr">
        <is>
          <t>Morocco</t>
        </is>
      </c>
      <c r="AX468" s="7"/>
      <c r="AY468" s="8"/>
      <c r="AZ468" s="8"/>
      <c r="BA468" s="9"/>
      <c r="BB468" s="8"/>
      <c r="BC468" s="4" t="inlineStr">
        <is>
          <t>No</t>
        </is>
      </c>
      <c r="BD468" s="4" t="inlineStr">
        <is>
          <t/>
        </is>
      </c>
      <c r="BE468" s="4" t="inlineStr">
        <is>
          <t/>
        </is>
      </c>
      <c r="BF468" s="5"/>
      <c r="BG468" s="5"/>
      <c r="BH468" s="7"/>
      <c r="BI468" s="8"/>
      <c r="BJ468" s="8"/>
      <c r="BK468" s="9"/>
      <c r="BL468" s="8"/>
      <c r="BM468" s="4" t="inlineStr">
        <is>
          <t>No</t>
        </is>
      </c>
      <c r="BN468" s="5" t="n">
        <v>5.0</v>
      </c>
      <c r="BO468" s="5" t="n">
        <v>5.0</v>
      </c>
      <c r="BP468" s="10"/>
      <c r="BQ468" s="4" t="inlineStr">
        <is>
          <t/>
        </is>
      </c>
    </row>
    <row r="469" customHeight="1" ht="30.0">
      <c r="A469" s="4" t="inlineStr">
        <is>
          <t>Handcrafted Leather Crossbody Bag</t>
        </is>
      </c>
      <c r="B469" s="4" t="inlineStr">
        <is>
          <t/>
        </is>
      </c>
      <c r="C469" s="4" t="inlineStr">
        <is>
          <t>Published</t>
        </is>
      </c>
      <c r="D469" s="4" t="inlineStr">
        <is>
          <t>p_9psujtnkqh</t>
        </is>
      </c>
      <c r="E469" s="4" t="inlineStr">
        <is>
          <t>Crossbody Bag - Women's</t>
        </is>
      </c>
      <c r="F469" s="4" t="inlineStr">
        <is>
          <t>Discover this stylish and versatile handcrafted leather crossbody bag, perfect for daily use. Available in natural, brown, dark brown, black, colors, it features a sleek design with a size of 20x 20 x 6 cm. Ideal for holding your essentials while adding a touch of sophistication to any outfit. Durable and chic, this bag is the perfect accessory for both casual and formal occasions.</t>
        </is>
      </c>
      <c r="G469" s="4" t="inlineStr">
        <is>
          <t/>
        </is>
      </c>
      <c r="H469" s="4" t="inlineStr">
        <is>
          <t>By the item</t>
        </is>
      </c>
      <c r="I469" s="5" t="n">
        <v>1.0</v>
      </c>
      <c r="J469" s="5" t="n">
        <v>1.0</v>
      </c>
      <c r="K469" s="6" t="n">
        <v>300.0</v>
      </c>
      <c r="L469" s="4" t="inlineStr">
        <is>
          <t>g</t>
        </is>
      </c>
      <c r="M469" s="6"/>
      <c r="N469" s="6"/>
      <c r="O469" s="6"/>
      <c r="P469" s="4" t="inlineStr">
        <is>
          <t/>
        </is>
      </c>
      <c r="Q469" s="6"/>
      <c r="R469" s="4" t="inlineStr">
        <is>
          <t/>
        </is>
      </c>
      <c r="S469" s="6"/>
      <c r="T469" s="6"/>
      <c r="U469" s="6"/>
      <c r="V469" s="4" t="inlineStr">
        <is>
          <t/>
        </is>
      </c>
      <c r="W469" s="4" t="inlineStr">
        <is>
          <t>Published</t>
        </is>
      </c>
      <c r="X469" s="4" t="inlineStr">
        <is>
          <t/>
        </is>
      </c>
      <c r="Y469" s="4" t="inlineStr">
        <is>
          <t/>
        </is>
      </c>
      <c r="Z469" s="4" t="inlineStr">
        <is>
          <t>Color</t>
        </is>
      </c>
      <c r="AA469" s="4" t="inlineStr">
        <is>
          <t>Dark Brown</t>
        </is>
      </c>
      <c r="AB469" s="4" t="inlineStr">
        <is>
          <t/>
        </is>
      </c>
      <c r="AC469" s="4" t="inlineStr">
        <is>
          <t/>
        </is>
      </c>
      <c r="AD469" s="4" t="inlineStr">
        <is>
          <t/>
        </is>
      </c>
      <c r="AE469" s="4" t="inlineStr">
        <is>
          <t/>
        </is>
      </c>
      <c r="AF469" s="7" t="n">
        <v>12.0</v>
      </c>
      <c r="AG469" s="7" t="n">
        <v>24.0</v>
      </c>
      <c r="AH469" s="8"/>
      <c r="AI469" s="8"/>
      <c r="AJ469" s="8"/>
      <c r="AK469" s="8"/>
      <c r="AL469" s="9"/>
      <c r="AM469" s="9"/>
      <c r="AN469" s="8"/>
      <c r="AO469" s="8"/>
      <c r="AP469" s="4" t="inlineStr">
        <is>
          <t/>
        </is>
      </c>
      <c r="AQ469" s="4" t="inlineStr">
        <is>
          <t>No</t>
        </is>
      </c>
      <c r="AR469" s="10"/>
      <c r="AS469" s="10"/>
      <c r="AT469" s="10"/>
      <c r="AU469" s="4" t="inlineStr">
        <is>
          <t/>
        </is>
      </c>
      <c r="AV469" s="4" t="inlineStr">
        <is>
          <t>https://cdn.faire.com/fastly/deb2803fa72602db777e4ac4c02a062c7c72a46b6c1a8b407600db7a269e1e29.jpeg https://cdn.faire.com/fastly/e4426aa5e2b2d528ac6b9b3eefb2e41b3f2eacb968f42162784175de25e91032.jpeg https://cdn.faire.com/fastly/c4b15731cfccb8a731be39162de272370e825d2aa7983d19b7cc29b0b6465848.jpeg https://cdn.faire.com/fastly/2549ee6f9a3349631423daae334605a2c89c5774f84f75f52d0bf4994890bc44.jpeg https://cdn.faire.com/fastly/611ab10384522f3f7a75ec07d975bc24fe355f0b70926154334c7bf012189393.jpeg https://cdn.faire.com/fastly/8ef6e5b0226e5d0dc0fcc5d37d375ff27846a5a93cac5369a4ceae506ae7cb4b.jpeg</t>
        </is>
      </c>
      <c r="AW469" s="4" t="inlineStr">
        <is>
          <t>Morocco</t>
        </is>
      </c>
      <c r="AX469" s="7"/>
      <c r="AY469" s="8"/>
      <c r="AZ469" s="8"/>
      <c r="BA469" s="9"/>
      <c r="BB469" s="8"/>
      <c r="BC469" s="4" t="inlineStr">
        <is>
          <t>No</t>
        </is>
      </c>
      <c r="BD469" s="4" t="inlineStr">
        <is>
          <t/>
        </is>
      </c>
      <c r="BE469" s="4" t="inlineStr">
        <is>
          <t/>
        </is>
      </c>
      <c r="BF469" s="5"/>
      <c r="BG469" s="5"/>
      <c r="BH469" s="7"/>
      <c r="BI469" s="8"/>
      <c r="BJ469" s="8"/>
      <c r="BK469" s="9"/>
      <c r="BL469" s="8"/>
      <c r="BM469" s="4" t="inlineStr">
        <is>
          <t>No</t>
        </is>
      </c>
      <c r="BN469" s="5" t="n">
        <v>4.0</v>
      </c>
      <c r="BO469" s="5" t="n">
        <v>4.0</v>
      </c>
      <c r="BP469" s="10"/>
      <c r="BQ469" s="4" t="inlineStr">
        <is>
          <t>420500</t>
        </is>
      </c>
    </row>
    <row r="470" customHeight="1" ht="30.0">
      <c r="A470" s="4" t="inlineStr">
        <is>
          <t>Handcrafted Leather Crossbody Bag</t>
        </is>
      </c>
      <c r="B470" s="4" t="inlineStr">
        <is>
          <t/>
        </is>
      </c>
      <c r="C470" s="4" t="inlineStr">
        <is>
          <t>Published</t>
        </is>
      </c>
      <c r="D470" s="4" t="inlineStr">
        <is>
          <t>p_9psujtnkqh</t>
        </is>
      </c>
      <c r="E470" s="4" t="inlineStr">
        <is>
          <t>Crossbody Bag - Women's</t>
        </is>
      </c>
      <c r="F470" s="4" t="inlineStr">
        <is>
          <t>Discover this stylish and versatile handcrafted leather crossbody bag, perfect for daily use. Available in natural, brown, dark brown, black, colors, it features a sleek design with a size of 20x 20 x 6 cm. Ideal for holding your essentials while adding a touch of sophistication to any outfit. Durable and chic, this bag is the perfect accessory for both casual and formal occasions.</t>
        </is>
      </c>
      <c r="G470" s="4" t="inlineStr">
        <is>
          <t/>
        </is>
      </c>
      <c r="H470" s="4" t="inlineStr">
        <is>
          <t>By the item</t>
        </is>
      </c>
      <c r="I470" s="5" t="n">
        <v>1.0</v>
      </c>
      <c r="J470" s="5" t="n">
        <v>1.0</v>
      </c>
      <c r="K470" s="6"/>
      <c r="L470" s="4" t="inlineStr">
        <is>
          <t/>
        </is>
      </c>
      <c r="M470" s="6"/>
      <c r="N470" s="6"/>
      <c r="O470" s="6"/>
      <c r="P470" s="4" t="inlineStr">
        <is>
          <t/>
        </is>
      </c>
      <c r="Q470" s="6"/>
      <c r="R470" s="4" t="inlineStr">
        <is>
          <t/>
        </is>
      </c>
      <c r="S470" s="6"/>
      <c r="T470" s="6"/>
      <c r="U470" s="6"/>
      <c r="V470" s="4" t="inlineStr">
        <is>
          <t/>
        </is>
      </c>
      <c r="W470" s="4" t="inlineStr">
        <is>
          <t>Published</t>
        </is>
      </c>
      <c r="X470" s="4" t="inlineStr">
        <is>
          <t/>
        </is>
      </c>
      <c r="Y470" s="4" t="inlineStr">
        <is>
          <t/>
        </is>
      </c>
      <c r="Z470" s="4" t="inlineStr">
        <is>
          <t>Color</t>
        </is>
      </c>
      <c r="AA470" s="4" t="inlineStr">
        <is>
          <t>Brown Orange</t>
        </is>
      </c>
      <c r="AB470" s="4" t="inlineStr">
        <is>
          <t/>
        </is>
      </c>
      <c r="AC470" s="4" t="inlineStr">
        <is>
          <t/>
        </is>
      </c>
      <c r="AD470" s="4" t="inlineStr">
        <is>
          <t/>
        </is>
      </c>
      <c r="AE470" s="4" t="inlineStr">
        <is>
          <t/>
        </is>
      </c>
      <c r="AF470" s="7" t="n">
        <v>12.0</v>
      </c>
      <c r="AG470" s="7" t="n">
        <v>24.0</v>
      </c>
      <c r="AH470" s="8"/>
      <c r="AI470" s="8"/>
      <c r="AJ470" s="8"/>
      <c r="AK470" s="8"/>
      <c r="AL470" s="9"/>
      <c r="AM470" s="9"/>
      <c r="AN470" s="8"/>
      <c r="AO470" s="8"/>
      <c r="AP470" s="4" t="inlineStr">
        <is>
          <t/>
        </is>
      </c>
      <c r="AQ470" s="4" t="inlineStr">
        <is>
          <t>No</t>
        </is>
      </c>
      <c r="AR470" s="10"/>
      <c r="AS470" s="10"/>
      <c r="AT470" s="10"/>
      <c r="AU470" s="4" t="inlineStr">
        <is>
          <t/>
        </is>
      </c>
      <c r="AV470" s="4" t="inlineStr">
        <is>
          <t>https://cdn.faire.com/fastly/deb2803fa72602db777e4ac4c02a062c7c72a46b6c1a8b407600db7a269e1e29.jpeg https://cdn.faire.com/fastly/e4426aa5e2b2d528ac6b9b3eefb2e41b3f2eacb968f42162784175de25e91032.jpeg https://cdn.faire.com/fastly/c4b15731cfccb8a731be39162de272370e825d2aa7983d19b7cc29b0b6465848.jpeg https://cdn.faire.com/fastly/2549ee6f9a3349631423daae334605a2c89c5774f84f75f52d0bf4994890bc44.jpeg https://cdn.faire.com/fastly/611ab10384522f3f7a75ec07d975bc24fe355f0b70926154334c7bf012189393.jpeg https://cdn.faire.com/fastly/8ef6e5b0226e5d0dc0fcc5d37d375ff27846a5a93cac5369a4ceae506ae7cb4b.jpeg</t>
        </is>
      </c>
      <c r="AW470" s="4" t="inlineStr">
        <is>
          <t>Morocco</t>
        </is>
      </c>
      <c r="AX470" s="7"/>
      <c r="AY470" s="8"/>
      <c r="AZ470" s="8"/>
      <c r="BA470" s="9"/>
      <c r="BB470" s="8"/>
      <c r="BC470" s="4" t="inlineStr">
        <is>
          <t>No</t>
        </is>
      </c>
      <c r="BD470" s="4" t="inlineStr">
        <is>
          <t/>
        </is>
      </c>
      <c r="BE470" s="4" t="inlineStr">
        <is>
          <t/>
        </is>
      </c>
      <c r="BF470" s="5"/>
      <c r="BG470" s="5"/>
      <c r="BH470" s="7"/>
      <c r="BI470" s="8"/>
      <c r="BJ470" s="8"/>
      <c r="BK470" s="9"/>
      <c r="BL470" s="8"/>
      <c r="BM470" s="4" t="inlineStr">
        <is>
          <t>No</t>
        </is>
      </c>
      <c r="BN470" s="5" t="n">
        <v>1.0</v>
      </c>
      <c r="BO470" s="5" t="n">
        <v>1.0</v>
      </c>
      <c r="BP470" s="10"/>
      <c r="BQ470" s="4" t="inlineStr">
        <is>
          <t/>
        </is>
      </c>
    </row>
    <row r="471" customHeight="1" ht="30.0">
      <c r="A471" s="4" t="inlineStr">
        <is>
          <t>Handcrafted Leather Crossbody Bag</t>
        </is>
      </c>
      <c r="B471" s="4" t="inlineStr">
        <is>
          <t/>
        </is>
      </c>
      <c r="C471" s="4" t="inlineStr">
        <is>
          <t>Published</t>
        </is>
      </c>
      <c r="D471" s="4" t="inlineStr">
        <is>
          <t>p_9psujtnkqh</t>
        </is>
      </c>
      <c r="E471" s="4" t="inlineStr">
        <is>
          <t>Crossbody Bag - Women's</t>
        </is>
      </c>
      <c r="F471" s="4" t="inlineStr">
        <is>
          <t>Discover this stylish and versatile handcrafted leather crossbody bag, perfect for daily use. Available in natural, brown, dark brown, black, colors, it features a sleek design with a size of 20x 20 x 6 cm. Ideal for holding your essentials while adding a touch of sophistication to any outfit. Durable and chic, this bag is the perfect accessory for both casual and formal occasions.</t>
        </is>
      </c>
      <c r="G471" s="4" t="inlineStr">
        <is>
          <t/>
        </is>
      </c>
      <c r="H471" s="4" t="inlineStr">
        <is>
          <t>By the item</t>
        </is>
      </c>
      <c r="I471" s="5" t="n">
        <v>1.0</v>
      </c>
      <c r="J471" s="5" t="n">
        <v>1.0</v>
      </c>
      <c r="K471" s="6" t="n">
        <v>0.4</v>
      </c>
      <c r="L471" s="4" t="inlineStr">
        <is>
          <t>kg</t>
        </is>
      </c>
      <c r="M471" s="6"/>
      <c r="N471" s="6"/>
      <c r="O471" s="6"/>
      <c r="P471" s="4" t="inlineStr">
        <is>
          <t/>
        </is>
      </c>
      <c r="Q471" s="6"/>
      <c r="R471" s="4" t="inlineStr">
        <is>
          <t/>
        </is>
      </c>
      <c r="S471" s="6"/>
      <c r="T471" s="6"/>
      <c r="U471" s="6"/>
      <c r="V471" s="4" t="inlineStr">
        <is>
          <t/>
        </is>
      </c>
      <c r="W471" s="4" t="inlineStr">
        <is>
          <t>Published</t>
        </is>
      </c>
      <c r="X471" s="4" t="inlineStr">
        <is>
          <t/>
        </is>
      </c>
      <c r="Y471" s="4" t="inlineStr">
        <is>
          <t/>
        </is>
      </c>
      <c r="Z471" s="4" t="inlineStr">
        <is>
          <t>Color</t>
        </is>
      </c>
      <c r="AA471" s="4" t="inlineStr">
        <is>
          <t>Natural</t>
        </is>
      </c>
      <c r="AB471" s="4" t="inlineStr">
        <is>
          <t/>
        </is>
      </c>
      <c r="AC471" s="4" t="inlineStr">
        <is>
          <t/>
        </is>
      </c>
      <c r="AD471" s="4" t="inlineStr">
        <is>
          <t/>
        </is>
      </c>
      <c r="AE471" s="4" t="inlineStr">
        <is>
          <t/>
        </is>
      </c>
      <c r="AF471" s="7" t="n">
        <v>12.0</v>
      </c>
      <c r="AG471" s="7" t="n">
        <v>24.0</v>
      </c>
      <c r="AH471" s="8"/>
      <c r="AI471" s="8"/>
      <c r="AJ471" s="8"/>
      <c r="AK471" s="8"/>
      <c r="AL471" s="9"/>
      <c r="AM471" s="9"/>
      <c r="AN471" s="8"/>
      <c r="AO471" s="8"/>
      <c r="AP471" s="4" t="inlineStr">
        <is>
          <t/>
        </is>
      </c>
      <c r="AQ471" s="4" t="inlineStr">
        <is>
          <t>No</t>
        </is>
      </c>
      <c r="AR471" s="10"/>
      <c r="AS471" s="10"/>
      <c r="AT471" s="10"/>
      <c r="AU471" s="4" t="inlineStr">
        <is>
          <t/>
        </is>
      </c>
      <c r="AV471" s="4" t="inlineStr">
        <is>
          <t>https://cdn.faire.com/fastly/deb2803fa72602db777e4ac4c02a062c7c72a46b6c1a8b407600db7a269e1e29.jpeg https://cdn.faire.com/fastly/e4426aa5e2b2d528ac6b9b3eefb2e41b3f2eacb968f42162784175de25e91032.jpeg https://cdn.faire.com/fastly/c4b15731cfccb8a731be39162de272370e825d2aa7983d19b7cc29b0b6465848.jpeg https://cdn.faire.com/fastly/2549ee6f9a3349631423daae334605a2c89c5774f84f75f52d0bf4994890bc44.jpeg https://cdn.faire.com/fastly/611ab10384522f3f7a75ec07d975bc24fe355f0b70926154334c7bf012189393.jpeg https://cdn.faire.com/fastly/8ef6e5b0226e5d0dc0fcc5d37d375ff27846a5a93cac5369a4ceae506ae7cb4b.jpeg</t>
        </is>
      </c>
      <c r="AW471" s="4" t="inlineStr">
        <is>
          <t>Morocco</t>
        </is>
      </c>
      <c r="AX471" s="7"/>
      <c r="AY471" s="8"/>
      <c r="AZ471" s="8"/>
      <c r="BA471" s="9"/>
      <c r="BB471" s="8"/>
      <c r="BC471" s="4" t="inlineStr">
        <is>
          <t>No</t>
        </is>
      </c>
      <c r="BD471" s="4" t="inlineStr">
        <is>
          <t/>
        </is>
      </c>
      <c r="BE471" s="4" t="inlineStr">
        <is>
          <t/>
        </is>
      </c>
      <c r="BF471" s="5"/>
      <c r="BG471" s="5"/>
      <c r="BH471" s="7"/>
      <c r="BI471" s="8"/>
      <c r="BJ471" s="8"/>
      <c r="BK471" s="9"/>
      <c r="BL471" s="8"/>
      <c r="BM471" s="4" t="inlineStr">
        <is>
          <t>No</t>
        </is>
      </c>
      <c r="BN471" s="5" t="n">
        <v>3.0</v>
      </c>
      <c r="BO471" s="5" t="n">
        <v>3.0</v>
      </c>
      <c r="BP471" s="10"/>
      <c r="BQ471" s="4" t="inlineStr">
        <is>
          <t>420221</t>
        </is>
      </c>
    </row>
    <row r="472" customHeight="1" ht="30.0">
      <c r="A472" s="4" t="inlineStr">
        <is>
          <t>Handcrafted Leather Crossbody Bag</t>
        </is>
      </c>
      <c r="B472" s="4" t="inlineStr">
        <is>
          <t/>
        </is>
      </c>
      <c r="C472" s="4" t="inlineStr">
        <is>
          <t>Published</t>
        </is>
      </c>
      <c r="D472" s="4" t="inlineStr">
        <is>
          <t>p_g9fhr7exnf</t>
        </is>
      </c>
      <c r="E472" s="4" t="inlineStr">
        <is>
          <t>Crossbody Bag - Women's</t>
        </is>
      </c>
      <c r="F472" s="4" t="inlineStr">
        <is>
          <t>Discover this stylish and versatile handcrafted leather crossbody bag, perfect for daily use. Available in natural, brown, dark brown, black, and brown-orange colors, it features a sleek design with a size of 24 x 21 x 8 cm. Ideal for holding your essentials while adding a touch of sophistication to any outfit. Durable and chic, this bag is the perfect accessory for both casual and formal occasions.</t>
        </is>
      </c>
      <c r="G472" s="4" t="inlineStr">
        <is>
          <t/>
        </is>
      </c>
      <c r="H472" s="4" t="inlineStr">
        <is>
          <t>By the item</t>
        </is>
      </c>
      <c r="I472" s="5" t="n">
        <v>1.0</v>
      </c>
      <c r="J472" s="5" t="n">
        <v>1.0</v>
      </c>
      <c r="K472" s="6" t="n">
        <v>0.3</v>
      </c>
      <c r="L472" s="4" t="inlineStr">
        <is>
          <t>kg</t>
        </is>
      </c>
      <c r="M472" s="6"/>
      <c r="N472" s="6"/>
      <c r="O472" s="6"/>
      <c r="P472" s="4" t="inlineStr">
        <is>
          <t/>
        </is>
      </c>
      <c r="Q472" s="6"/>
      <c r="R472" s="4" t="inlineStr">
        <is>
          <t/>
        </is>
      </c>
      <c r="S472" s="6"/>
      <c r="T472" s="6"/>
      <c r="U472" s="6"/>
      <c r="V472" s="4" t="inlineStr">
        <is>
          <t/>
        </is>
      </c>
      <c r="W472" s="4" t="inlineStr">
        <is>
          <t>Published</t>
        </is>
      </c>
      <c r="X472" s="4" t="inlineStr">
        <is>
          <t/>
        </is>
      </c>
      <c r="Y472" s="4" t="inlineStr">
        <is>
          <t/>
        </is>
      </c>
      <c r="Z472" s="4" t="inlineStr">
        <is>
          <t>Color</t>
        </is>
      </c>
      <c r="AA472" s="4" t="inlineStr">
        <is>
          <t>Black</t>
        </is>
      </c>
      <c r="AB472" s="4" t="inlineStr">
        <is>
          <t/>
        </is>
      </c>
      <c r="AC472" s="4" t="inlineStr">
        <is>
          <t/>
        </is>
      </c>
      <c r="AD472" s="4" t="inlineStr">
        <is>
          <t/>
        </is>
      </c>
      <c r="AE472" s="4" t="inlineStr">
        <is>
          <t/>
        </is>
      </c>
      <c r="AF472" s="7" t="n">
        <v>28.0</v>
      </c>
      <c r="AG472" s="7" t="n">
        <v>56.0</v>
      </c>
      <c r="AH472" s="8"/>
      <c r="AI472" s="8"/>
      <c r="AJ472" s="8"/>
      <c r="AK472" s="8"/>
      <c r="AL472" s="9"/>
      <c r="AM472" s="9"/>
      <c r="AN472" s="8"/>
      <c r="AO472" s="8"/>
      <c r="AP472" s="4" t="inlineStr">
        <is>
          <t>https://cdn.faire.com/fastly/56bb39f5ed7018f6698a1f19cc268d7d0d5ecda64cfc08703238950c12ac72d2.jpeg</t>
        </is>
      </c>
      <c r="AQ472" s="4" t="inlineStr">
        <is>
          <t>No</t>
        </is>
      </c>
      <c r="AR472" s="10"/>
      <c r="AS472" s="10"/>
      <c r="AT472" s="10"/>
      <c r="AU472" s="4" t="inlineStr">
        <is>
          <t/>
        </is>
      </c>
      <c r="AV472" s="4" t="inlineStr">
        <is>
          <t>https://cdn.faire.com/fastly/8625a2c218bc35c1b446acc27d979db7f23ec0caf998953fc923202eafd3564b.jpeg https://cdn.faire.com/fastly/46e2b4159af3b9c57dca1c90ed334b6cc87c6eb9cd3870c889b83b71841a9317.jpeg https://cdn.faire.com/fastly/8eaeb79a9716164cef43b4907bddcaa00c0cfe595424adb9f313c3824b95eb28.jpeg https://cdn.faire.com/fastly/cce4274e05dfff56e89eeb10f76c7976dcd06265466dace7b793aec712c23995.jpeg https://cdn.faire.com/fastly/56bb39f5ed7018f6698a1f19cc268d7d0d5ecda64cfc08703238950c12ac72d2.jpeg https://cdn.faire.com/fastly/db2fcecc567e581c136ad5333ba45f27019ce3ecc273c6f3912cbbd3e8226c9e.jpeg https://cdn.faire.com/fastly/c18dc0423e3e8c09aa6679f5ff7f8323278577cc736f5865d3efb467c848b4f5.jpeg https://cdn.faire.com/fastly/e56cfd65c48ce0284985c5fe99299b8da362be99a49666f448f686f1b64b2337.jpeg https://cdn.faire.com/fastly/f5b188d9b4f6bec2d3768ac4bbb6fd1e5f6b4f81b502265fa8b164ed63f352ac.jpeg https://cdn.faire.com/fastly/c3837a787b1b88d0e558ab1e05fa426d03189846bfe03f0c020c7a074175ae6e.jpeg https://cdn.faire.com/fastly/d1750fd866ae69bdf1ccdaf7a2c9db75fc60ea400e597a647a06b4373e64a4a3.jpeg https://cdn.faire.com/fastly/e2494192785314a0cddff7fbaf720722aae3a3df7a345a47932ef504ecf8c3a2.jpeg https://cdn.faire.com/fastly/6bfdf83936d0302f7552211fda3a2f068bb2fd45a6e9174d1f025e053523354d.jpeg https://cdn.faire.com/fastly/7630a78132a269da6871f3d32056fcc96f1e0f7d2d0c5bf3a67734f8cc00ccef.jpeg https://cdn.faire.com/fastly/49506feba5419ac957c9acf5e76229f08fad24e82e6e2c03f4d1269fcc9bb054.jpeg https://cdn.faire.com/fastly/841fc8e4181d9f82a0892352fe821387a6bdf0dca3144190a4cf22e7a334494b.jpeg https://cdn.faire.com/fastly/b64fc554c0a5549d31fa36afd1a0c32a6455afc70bfea2d19eed49b010116087.jpeg https://cdn.faire.com/fastly/6d473369229014f489f52b328316a6ddcc8099a5a2c56eb18a7125475c0b3e4c.jpeg https://cdn.faire.com/fastly/97c1c5d5787e8999cc0eb893e7d520de14a69148607ad9f58aa21a8538251775.jpeg https://cdn.faire.com/fastly/86831b5e076dfee16ff2872fc36350d7eb54973a758089fa349ff06830b3728c.jpeg https://cdn.faire.com/fastly/3ada4b1167c818cb0c2153c55e58af5bd8e83b2d3bd08315aaba12942de9450e.jpeg https://cdn.faire.com/fastly/fd592e2114e24ea1f75fef54d75147ab07465669a2eb37abfeae524756c5c561.jpeg https://cdn.faire.com/fastly/7fbd4475b2a894e5918ba938f62a158c6e7061a482a5111d03fdc821dc62aeb8.jpeg https://cdn.faire.com/fastly/d82307321a83478d2a8a52af2ecc5289310cb3eea9de530b5d544adc7eb12125.jpeg https://cdn.faire.com/fastly/69dd8b46847ebc43de27f7616dc1ad5f4ff7c8d2999f69a1c1e1d6a85c425021.jpeg https://cdn.faire.com/fastly/1224f6425d85d4ea9bdde5b51b00fc1906604610807d565dc219919492548ac6.jpeg https://cdn.faire.com/fastly/4b29174e5d64c29b0458a5cbfc298399443ef97a77d573b016bf9da788c5f855.jpeg https://cdn.faire.com/fastly/271330bb77edf35f6cc33b62d9050526263d7605ea932464ca3aefdd65d9d1bc.jpeg https://cdn.faire.com/fastly/0f943291b72e86e469527b9150dfc6a7017896e4ac798e98e870fc75a4a4eeb5.jpeg https://cdn.faire.com/fastly/36dfa740b4e79125f44c864dfc2378f9c62747a4ab95ab111b345b42b03a1d88.jpeg https://cdn.faire.com/fastly/9775a58bdf800eadb5131590f9cfdb2a801fbfbfdb9b037a518443976025cae3.jpeg https://cdn.faire.com/fastly/47622a8e20ce1b0a189a02767687fa1b9d391ff3b84bfe3a491a2fe2904ba103.jpeg https://cdn.faire.com/fastly/95eba55c9e39102da5f41e41f2698e53f75fe6b98121e2ee101c039b139a5fda.jpeg</t>
        </is>
      </c>
      <c r="AW472" s="4" t="inlineStr">
        <is>
          <t>Morocco</t>
        </is>
      </c>
      <c r="AX472" s="7"/>
      <c r="AY472" s="8"/>
      <c r="AZ472" s="8"/>
      <c r="BA472" s="9"/>
      <c r="BB472" s="8"/>
      <c r="BC472" s="4" t="inlineStr">
        <is>
          <t>No</t>
        </is>
      </c>
      <c r="BD472" s="4" t="inlineStr">
        <is>
          <t/>
        </is>
      </c>
      <c r="BE472" s="4" t="inlineStr">
        <is>
          <t/>
        </is>
      </c>
      <c r="BF472" s="5"/>
      <c r="BG472" s="5"/>
      <c r="BH472" s="7"/>
      <c r="BI472" s="8"/>
      <c r="BJ472" s="8"/>
      <c r="BK472" s="9"/>
      <c r="BL472" s="8"/>
      <c r="BM472" s="4" t="inlineStr">
        <is>
          <t>No</t>
        </is>
      </c>
      <c r="BN472" s="5" t="n">
        <v>0.0</v>
      </c>
      <c r="BO472" s="5" t="n">
        <v>0.0</v>
      </c>
      <c r="BP472" s="10"/>
      <c r="BQ472" s="4" t="inlineStr">
        <is>
          <t>420500</t>
        </is>
      </c>
    </row>
    <row r="473" customHeight="1" ht="30.0">
      <c r="A473" s="4" t="inlineStr">
        <is>
          <t>Handcrafted Leather Crossbody Bag</t>
        </is>
      </c>
      <c r="B473" s="4" t="inlineStr">
        <is>
          <t/>
        </is>
      </c>
      <c r="C473" s="4" t="inlineStr">
        <is>
          <t>Published</t>
        </is>
      </c>
      <c r="D473" s="4" t="inlineStr">
        <is>
          <t>p_g9fhr7exnf</t>
        </is>
      </c>
      <c r="E473" s="4" t="inlineStr">
        <is>
          <t>Crossbody Bag - Women's</t>
        </is>
      </c>
      <c r="F473" s="4" t="inlineStr">
        <is>
          <t>Discover this stylish and versatile handcrafted leather crossbody bag, perfect for daily use. Available in natural, brown, dark brown, black, and brown-orange colors, it features a sleek design with a size of 24 x 21 x 8 cm. Ideal for holding your essentials while adding a touch of sophistication to any outfit. Durable and chic, this bag is the perfect accessory for both casual and formal occasions.</t>
        </is>
      </c>
      <c r="G473" s="4" t="inlineStr">
        <is>
          <t/>
        </is>
      </c>
      <c r="H473" s="4" t="inlineStr">
        <is>
          <t>By the item</t>
        </is>
      </c>
      <c r="I473" s="5" t="n">
        <v>1.0</v>
      </c>
      <c r="J473" s="5" t="n">
        <v>1.0</v>
      </c>
      <c r="K473" s="6" t="n">
        <v>0.3</v>
      </c>
      <c r="L473" s="4" t="inlineStr">
        <is>
          <t>kg</t>
        </is>
      </c>
      <c r="M473" s="6"/>
      <c r="N473" s="6"/>
      <c r="O473" s="6"/>
      <c r="P473" s="4" t="inlineStr">
        <is>
          <t/>
        </is>
      </c>
      <c r="Q473" s="6"/>
      <c r="R473" s="4" t="inlineStr">
        <is>
          <t/>
        </is>
      </c>
      <c r="S473" s="6"/>
      <c r="T473" s="6"/>
      <c r="U473" s="6"/>
      <c r="V473" s="4" t="inlineStr">
        <is>
          <t/>
        </is>
      </c>
      <c r="W473" s="4" t="inlineStr">
        <is>
          <t>Published</t>
        </is>
      </c>
      <c r="X473" s="4" t="inlineStr">
        <is>
          <t/>
        </is>
      </c>
      <c r="Y473" s="4" t="inlineStr">
        <is>
          <t/>
        </is>
      </c>
      <c r="Z473" s="4" t="inlineStr">
        <is>
          <t>Color</t>
        </is>
      </c>
      <c r="AA473" s="4" t="inlineStr">
        <is>
          <t>Natural</t>
        </is>
      </c>
      <c r="AB473" s="4" t="inlineStr">
        <is>
          <t/>
        </is>
      </c>
      <c r="AC473" s="4" t="inlineStr">
        <is>
          <t/>
        </is>
      </c>
      <c r="AD473" s="4" t="inlineStr">
        <is>
          <t/>
        </is>
      </c>
      <c r="AE473" s="4" t="inlineStr">
        <is>
          <t/>
        </is>
      </c>
      <c r="AF473" s="7" t="n">
        <v>28.0</v>
      </c>
      <c r="AG473" s="7" t="n">
        <v>56.0</v>
      </c>
      <c r="AH473" s="8"/>
      <c r="AI473" s="8"/>
      <c r="AJ473" s="8"/>
      <c r="AK473" s="8"/>
      <c r="AL473" s="9"/>
      <c r="AM473" s="9"/>
      <c r="AN473" s="8"/>
      <c r="AO473" s="8"/>
      <c r="AP473" s="4" t="inlineStr">
        <is>
          <t>https://cdn.faire.com/fastly/8625a2c218bc35c1b446acc27d979db7f23ec0caf998953fc923202eafd3564b.jpeg</t>
        </is>
      </c>
      <c r="AQ473" s="4" t="inlineStr">
        <is>
          <t>No</t>
        </is>
      </c>
      <c r="AR473" s="10"/>
      <c r="AS473" s="10"/>
      <c r="AT473" s="10"/>
      <c r="AU473" s="4" t="inlineStr">
        <is>
          <t/>
        </is>
      </c>
      <c r="AV473" s="4" t="inlineStr">
        <is>
          <t>https://cdn.faire.com/fastly/8625a2c218bc35c1b446acc27d979db7f23ec0caf998953fc923202eafd3564b.jpeg https://cdn.faire.com/fastly/46e2b4159af3b9c57dca1c90ed334b6cc87c6eb9cd3870c889b83b71841a9317.jpeg https://cdn.faire.com/fastly/8eaeb79a9716164cef43b4907bddcaa00c0cfe595424adb9f313c3824b95eb28.jpeg https://cdn.faire.com/fastly/cce4274e05dfff56e89eeb10f76c7976dcd06265466dace7b793aec712c23995.jpeg https://cdn.faire.com/fastly/56bb39f5ed7018f6698a1f19cc268d7d0d5ecda64cfc08703238950c12ac72d2.jpeg https://cdn.faire.com/fastly/db2fcecc567e581c136ad5333ba45f27019ce3ecc273c6f3912cbbd3e8226c9e.jpeg https://cdn.faire.com/fastly/c18dc0423e3e8c09aa6679f5ff7f8323278577cc736f5865d3efb467c848b4f5.jpeg https://cdn.faire.com/fastly/e56cfd65c48ce0284985c5fe99299b8da362be99a49666f448f686f1b64b2337.jpeg https://cdn.faire.com/fastly/f5b188d9b4f6bec2d3768ac4bbb6fd1e5f6b4f81b502265fa8b164ed63f352ac.jpeg https://cdn.faire.com/fastly/c3837a787b1b88d0e558ab1e05fa426d03189846bfe03f0c020c7a074175ae6e.jpeg https://cdn.faire.com/fastly/d1750fd866ae69bdf1ccdaf7a2c9db75fc60ea400e597a647a06b4373e64a4a3.jpeg https://cdn.faire.com/fastly/e2494192785314a0cddff7fbaf720722aae3a3df7a345a47932ef504ecf8c3a2.jpeg https://cdn.faire.com/fastly/6bfdf83936d0302f7552211fda3a2f068bb2fd45a6e9174d1f025e053523354d.jpeg https://cdn.faire.com/fastly/7630a78132a269da6871f3d32056fcc96f1e0f7d2d0c5bf3a67734f8cc00ccef.jpeg https://cdn.faire.com/fastly/49506feba5419ac957c9acf5e76229f08fad24e82e6e2c03f4d1269fcc9bb054.jpeg https://cdn.faire.com/fastly/841fc8e4181d9f82a0892352fe821387a6bdf0dca3144190a4cf22e7a334494b.jpeg https://cdn.faire.com/fastly/b64fc554c0a5549d31fa36afd1a0c32a6455afc70bfea2d19eed49b010116087.jpeg https://cdn.faire.com/fastly/6d473369229014f489f52b328316a6ddcc8099a5a2c56eb18a7125475c0b3e4c.jpeg https://cdn.faire.com/fastly/97c1c5d5787e8999cc0eb893e7d520de14a69148607ad9f58aa21a8538251775.jpeg https://cdn.faire.com/fastly/86831b5e076dfee16ff2872fc36350d7eb54973a758089fa349ff06830b3728c.jpeg https://cdn.faire.com/fastly/3ada4b1167c818cb0c2153c55e58af5bd8e83b2d3bd08315aaba12942de9450e.jpeg https://cdn.faire.com/fastly/fd592e2114e24ea1f75fef54d75147ab07465669a2eb37abfeae524756c5c561.jpeg https://cdn.faire.com/fastly/7fbd4475b2a894e5918ba938f62a158c6e7061a482a5111d03fdc821dc62aeb8.jpeg https://cdn.faire.com/fastly/d82307321a83478d2a8a52af2ecc5289310cb3eea9de530b5d544adc7eb12125.jpeg https://cdn.faire.com/fastly/69dd8b46847ebc43de27f7616dc1ad5f4ff7c8d2999f69a1c1e1d6a85c425021.jpeg https://cdn.faire.com/fastly/1224f6425d85d4ea9bdde5b51b00fc1906604610807d565dc219919492548ac6.jpeg https://cdn.faire.com/fastly/4b29174e5d64c29b0458a5cbfc298399443ef97a77d573b016bf9da788c5f855.jpeg https://cdn.faire.com/fastly/271330bb77edf35f6cc33b62d9050526263d7605ea932464ca3aefdd65d9d1bc.jpeg https://cdn.faire.com/fastly/0f943291b72e86e469527b9150dfc6a7017896e4ac798e98e870fc75a4a4eeb5.jpeg https://cdn.faire.com/fastly/36dfa740b4e79125f44c864dfc2378f9c62747a4ab95ab111b345b42b03a1d88.jpeg https://cdn.faire.com/fastly/9775a58bdf800eadb5131590f9cfdb2a801fbfbfdb9b037a518443976025cae3.jpeg https://cdn.faire.com/fastly/47622a8e20ce1b0a189a02767687fa1b9d391ff3b84bfe3a491a2fe2904ba103.jpeg https://cdn.faire.com/fastly/95eba55c9e39102da5f41e41f2698e53f75fe6b98121e2ee101c039b139a5fda.jpeg</t>
        </is>
      </c>
      <c r="AW473" s="4" t="inlineStr">
        <is>
          <t>Morocco</t>
        </is>
      </c>
      <c r="AX473" s="7"/>
      <c r="AY473" s="8"/>
      <c r="AZ473" s="8"/>
      <c r="BA473" s="9"/>
      <c r="BB473" s="8"/>
      <c r="BC473" s="4" t="inlineStr">
        <is>
          <t>No</t>
        </is>
      </c>
      <c r="BD473" s="4" t="inlineStr">
        <is>
          <t/>
        </is>
      </c>
      <c r="BE473" s="4" t="inlineStr">
        <is>
          <t/>
        </is>
      </c>
      <c r="BF473" s="5"/>
      <c r="BG473" s="5"/>
      <c r="BH473" s="7"/>
      <c r="BI473" s="8"/>
      <c r="BJ473" s="8"/>
      <c r="BK473" s="9"/>
      <c r="BL473" s="8"/>
      <c r="BM473" s="4" t="inlineStr">
        <is>
          <t>No</t>
        </is>
      </c>
      <c r="BN473" s="5" t="n">
        <v>2.0</v>
      </c>
      <c r="BO473" s="5" t="n">
        <v>2.0</v>
      </c>
      <c r="BP473" s="10"/>
      <c r="BQ473" s="4" t="inlineStr">
        <is>
          <t>420500</t>
        </is>
      </c>
    </row>
    <row r="474" customHeight="1" ht="30.0">
      <c r="A474" s="4" t="inlineStr">
        <is>
          <t>Handcrafted Leather Crossbody Bag</t>
        </is>
      </c>
      <c r="B474" s="4" t="inlineStr">
        <is>
          <t/>
        </is>
      </c>
      <c r="C474" s="4" t="inlineStr">
        <is>
          <t>Published</t>
        </is>
      </c>
      <c r="D474" s="4" t="inlineStr">
        <is>
          <t>p_g9fhr7exnf</t>
        </is>
      </c>
      <c r="E474" s="4" t="inlineStr">
        <is>
          <t>Crossbody Bag - Women's</t>
        </is>
      </c>
      <c r="F474" s="4" t="inlineStr">
        <is>
          <t>Discover this stylish and versatile handcrafted leather crossbody bag, perfect for daily use. Available in natural, brown, dark brown, black, and brown-orange colors, it features a sleek design with a size of 24 x 21 x 8 cm. Ideal for holding your essentials while adding a touch of sophistication to any outfit. Durable and chic, this bag is the perfect accessory for both casual and formal occasions.</t>
        </is>
      </c>
      <c r="G474" s="4" t="inlineStr">
        <is>
          <t/>
        </is>
      </c>
      <c r="H474" s="4" t="inlineStr">
        <is>
          <t>By the item</t>
        </is>
      </c>
      <c r="I474" s="5" t="n">
        <v>1.0</v>
      </c>
      <c r="J474" s="5" t="n">
        <v>1.0</v>
      </c>
      <c r="K474" s="6"/>
      <c r="L474" s="4" t="inlineStr">
        <is>
          <t/>
        </is>
      </c>
      <c r="M474" s="6"/>
      <c r="N474" s="6"/>
      <c r="O474" s="6"/>
      <c r="P474" s="4" t="inlineStr">
        <is>
          <t/>
        </is>
      </c>
      <c r="Q474" s="6"/>
      <c r="R474" s="4" t="inlineStr">
        <is>
          <t/>
        </is>
      </c>
      <c r="S474" s="6"/>
      <c r="T474" s="6"/>
      <c r="U474" s="6"/>
      <c r="V474" s="4" t="inlineStr">
        <is>
          <t/>
        </is>
      </c>
      <c r="W474" s="4" t="inlineStr">
        <is>
          <t>Published</t>
        </is>
      </c>
      <c r="X474" s="4" t="inlineStr">
        <is>
          <t/>
        </is>
      </c>
      <c r="Y474" s="4" t="inlineStr">
        <is>
          <t/>
        </is>
      </c>
      <c r="Z474" s="4" t="inlineStr">
        <is>
          <t>Color</t>
        </is>
      </c>
      <c r="AA474" s="4" t="inlineStr">
        <is>
          <t>Dark Brown</t>
        </is>
      </c>
      <c r="AB474" s="4" t="inlineStr">
        <is>
          <t/>
        </is>
      </c>
      <c r="AC474" s="4" t="inlineStr">
        <is>
          <t/>
        </is>
      </c>
      <c r="AD474" s="4" t="inlineStr">
        <is>
          <t/>
        </is>
      </c>
      <c r="AE474" s="4" t="inlineStr">
        <is>
          <t/>
        </is>
      </c>
      <c r="AF474" s="7" t="n">
        <v>28.0</v>
      </c>
      <c r="AG474" s="7" t="n">
        <v>56.0</v>
      </c>
      <c r="AH474" s="8"/>
      <c r="AI474" s="8"/>
      <c r="AJ474" s="8"/>
      <c r="AK474" s="8"/>
      <c r="AL474" s="9"/>
      <c r="AM474" s="9"/>
      <c r="AN474" s="8"/>
      <c r="AO474" s="8"/>
      <c r="AP474" s="4" t="inlineStr">
        <is>
          <t>https://cdn.faire.com/fastly/0f943291b72e86e469527b9150dfc6a7017896e4ac798e98e870fc75a4a4eeb5.jpeg</t>
        </is>
      </c>
      <c r="AQ474" s="4" t="inlineStr">
        <is>
          <t>No</t>
        </is>
      </c>
      <c r="AR474" s="10"/>
      <c r="AS474" s="10"/>
      <c r="AT474" s="10"/>
      <c r="AU474" s="4" t="inlineStr">
        <is>
          <t/>
        </is>
      </c>
      <c r="AV474" s="4" t="inlineStr">
        <is>
          <t>https://cdn.faire.com/fastly/8625a2c218bc35c1b446acc27d979db7f23ec0caf998953fc923202eafd3564b.jpeg https://cdn.faire.com/fastly/46e2b4159af3b9c57dca1c90ed334b6cc87c6eb9cd3870c889b83b71841a9317.jpeg https://cdn.faire.com/fastly/8eaeb79a9716164cef43b4907bddcaa00c0cfe595424adb9f313c3824b95eb28.jpeg https://cdn.faire.com/fastly/cce4274e05dfff56e89eeb10f76c7976dcd06265466dace7b793aec712c23995.jpeg https://cdn.faire.com/fastly/56bb39f5ed7018f6698a1f19cc268d7d0d5ecda64cfc08703238950c12ac72d2.jpeg https://cdn.faire.com/fastly/db2fcecc567e581c136ad5333ba45f27019ce3ecc273c6f3912cbbd3e8226c9e.jpeg https://cdn.faire.com/fastly/c18dc0423e3e8c09aa6679f5ff7f8323278577cc736f5865d3efb467c848b4f5.jpeg https://cdn.faire.com/fastly/e56cfd65c48ce0284985c5fe99299b8da362be99a49666f448f686f1b64b2337.jpeg https://cdn.faire.com/fastly/f5b188d9b4f6bec2d3768ac4bbb6fd1e5f6b4f81b502265fa8b164ed63f352ac.jpeg https://cdn.faire.com/fastly/c3837a787b1b88d0e558ab1e05fa426d03189846bfe03f0c020c7a074175ae6e.jpeg https://cdn.faire.com/fastly/d1750fd866ae69bdf1ccdaf7a2c9db75fc60ea400e597a647a06b4373e64a4a3.jpeg https://cdn.faire.com/fastly/e2494192785314a0cddff7fbaf720722aae3a3df7a345a47932ef504ecf8c3a2.jpeg https://cdn.faire.com/fastly/6bfdf83936d0302f7552211fda3a2f068bb2fd45a6e9174d1f025e053523354d.jpeg https://cdn.faire.com/fastly/7630a78132a269da6871f3d32056fcc96f1e0f7d2d0c5bf3a67734f8cc00ccef.jpeg https://cdn.faire.com/fastly/49506feba5419ac957c9acf5e76229f08fad24e82e6e2c03f4d1269fcc9bb054.jpeg https://cdn.faire.com/fastly/841fc8e4181d9f82a0892352fe821387a6bdf0dca3144190a4cf22e7a334494b.jpeg https://cdn.faire.com/fastly/b64fc554c0a5549d31fa36afd1a0c32a6455afc70bfea2d19eed49b010116087.jpeg https://cdn.faire.com/fastly/6d473369229014f489f52b328316a6ddcc8099a5a2c56eb18a7125475c0b3e4c.jpeg https://cdn.faire.com/fastly/97c1c5d5787e8999cc0eb893e7d520de14a69148607ad9f58aa21a8538251775.jpeg https://cdn.faire.com/fastly/86831b5e076dfee16ff2872fc36350d7eb54973a758089fa349ff06830b3728c.jpeg https://cdn.faire.com/fastly/3ada4b1167c818cb0c2153c55e58af5bd8e83b2d3bd08315aaba12942de9450e.jpeg https://cdn.faire.com/fastly/fd592e2114e24ea1f75fef54d75147ab07465669a2eb37abfeae524756c5c561.jpeg https://cdn.faire.com/fastly/7fbd4475b2a894e5918ba938f62a158c6e7061a482a5111d03fdc821dc62aeb8.jpeg https://cdn.faire.com/fastly/d82307321a83478d2a8a52af2ecc5289310cb3eea9de530b5d544adc7eb12125.jpeg https://cdn.faire.com/fastly/69dd8b46847ebc43de27f7616dc1ad5f4ff7c8d2999f69a1c1e1d6a85c425021.jpeg https://cdn.faire.com/fastly/1224f6425d85d4ea9bdde5b51b00fc1906604610807d565dc219919492548ac6.jpeg https://cdn.faire.com/fastly/4b29174e5d64c29b0458a5cbfc298399443ef97a77d573b016bf9da788c5f855.jpeg https://cdn.faire.com/fastly/271330bb77edf35f6cc33b62d9050526263d7605ea932464ca3aefdd65d9d1bc.jpeg https://cdn.faire.com/fastly/0f943291b72e86e469527b9150dfc6a7017896e4ac798e98e870fc75a4a4eeb5.jpeg https://cdn.faire.com/fastly/36dfa740b4e79125f44c864dfc2378f9c62747a4ab95ab111b345b42b03a1d88.jpeg https://cdn.faire.com/fastly/9775a58bdf800eadb5131590f9cfdb2a801fbfbfdb9b037a518443976025cae3.jpeg https://cdn.faire.com/fastly/47622a8e20ce1b0a189a02767687fa1b9d391ff3b84bfe3a491a2fe2904ba103.jpeg https://cdn.faire.com/fastly/95eba55c9e39102da5f41e41f2698e53f75fe6b98121e2ee101c039b139a5fda.jpeg</t>
        </is>
      </c>
      <c r="AW474" s="4" t="inlineStr">
        <is>
          <t>Morocco</t>
        </is>
      </c>
      <c r="AX474" s="7"/>
      <c r="AY474" s="8"/>
      <c r="AZ474" s="8"/>
      <c r="BA474" s="9"/>
      <c r="BB474" s="8"/>
      <c r="BC474" s="4" t="inlineStr">
        <is>
          <t>No</t>
        </is>
      </c>
      <c r="BD474" s="4" t="inlineStr">
        <is>
          <t/>
        </is>
      </c>
      <c r="BE474" s="4" t="inlineStr">
        <is>
          <t/>
        </is>
      </c>
      <c r="BF474" s="5"/>
      <c r="BG474" s="5"/>
      <c r="BH474" s="7"/>
      <c r="BI474" s="8"/>
      <c r="BJ474" s="8"/>
      <c r="BK474" s="9"/>
      <c r="BL474" s="8"/>
      <c r="BM474" s="4" t="inlineStr">
        <is>
          <t>No</t>
        </is>
      </c>
      <c r="BN474" s="5" t="n">
        <v>5.0</v>
      </c>
      <c r="BO474" s="5" t="n">
        <v>5.0</v>
      </c>
      <c r="BP474" s="10"/>
      <c r="BQ474" s="4" t="inlineStr">
        <is>
          <t/>
        </is>
      </c>
    </row>
    <row r="475" customHeight="1" ht="30.0">
      <c r="A475" s="4" t="inlineStr">
        <is>
          <t>Handcrafted Leather Crossbody Bag</t>
        </is>
      </c>
      <c r="B475" s="4" t="inlineStr">
        <is>
          <t/>
        </is>
      </c>
      <c r="C475" s="4" t="inlineStr">
        <is>
          <t>Published</t>
        </is>
      </c>
      <c r="D475" s="4" t="inlineStr">
        <is>
          <t>p_g9fhr7exnf</t>
        </is>
      </c>
      <c r="E475" s="4" t="inlineStr">
        <is>
          <t>Crossbody Bag - Women's</t>
        </is>
      </c>
      <c r="F475" s="4" t="inlineStr">
        <is>
          <t>Discover this stylish and versatile handcrafted leather crossbody bag, perfect for daily use. Available in natural, brown, dark brown, black, and brown-orange colors, it features a sleek design with a size of 24 x 21 x 8 cm. Ideal for holding your essentials while adding a touch of sophistication to any outfit. Durable and chic, this bag is the perfect accessory for both casual and formal occasions.</t>
        </is>
      </c>
      <c r="G475" s="4" t="inlineStr">
        <is>
          <t/>
        </is>
      </c>
      <c r="H475" s="4" t="inlineStr">
        <is>
          <t>By the item</t>
        </is>
      </c>
      <c r="I475" s="5" t="n">
        <v>1.0</v>
      </c>
      <c r="J475" s="5" t="n">
        <v>1.0</v>
      </c>
      <c r="K475" s="6"/>
      <c r="L475" s="4" t="inlineStr">
        <is>
          <t/>
        </is>
      </c>
      <c r="M475" s="6"/>
      <c r="N475" s="6"/>
      <c r="O475" s="6"/>
      <c r="P475" s="4" t="inlineStr">
        <is>
          <t/>
        </is>
      </c>
      <c r="Q475" s="6"/>
      <c r="R475" s="4" t="inlineStr">
        <is>
          <t/>
        </is>
      </c>
      <c r="S475" s="6"/>
      <c r="T475" s="6"/>
      <c r="U475" s="6"/>
      <c r="V475" s="4" t="inlineStr">
        <is>
          <t/>
        </is>
      </c>
      <c r="W475" s="4" t="inlineStr">
        <is>
          <t>Published</t>
        </is>
      </c>
      <c r="X475" s="4" t="inlineStr">
        <is>
          <t/>
        </is>
      </c>
      <c r="Y475" s="4" t="inlineStr">
        <is>
          <t/>
        </is>
      </c>
      <c r="Z475" s="4" t="inlineStr">
        <is>
          <t>Color</t>
        </is>
      </c>
      <c r="AA475" s="4" t="inlineStr">
        <is>
          <t>Brown</t>
        </is>
      </c>
      <c r="AB475" s="4" t="inlineStr">
        <is>
          <t/>
        </is>
      </c>
      <c r="AC475" s="4" t="inlineStr">
        <is>
          <t/>
        </is>
      </c>
      <c r="AD475" s="4" t="inlineStr">
        <is>
          <t/>
        </is>
      </c>
      <c r="AE475" s="4" t="inlineStr">
        <is>
          <t/>
        </is>
      </c>
      <c r="AF475" s="7" t="n">
        <v>28.0</v>
      </c>
      <c r="AG475" s="7" t="n">
        <v>56.0</v>
      </c>
      <c r="AH475" s="8"/>
      <c r="AI475" s="8"/>
      <c r="AJ475" s="8"/>
      <c r="AK475" s="8"/>
      <c r="AL475" s="9"/>
      <c r="AM475" s="9"/>
      <c r="AN475" s="8"/>
      <c r="AO475" s="8"/>
      <c r="AP475" s="4" t="inlineStr">
        <is>
          <t>https://cdn.faire.com/fastly/69dd8b46847ebc43de27f7616dc1ad5f4ff7c8d2999f69a1c1e1d6a85c425021.jpeg</t>
        </is>
      </c>
      <c r="AQ475" s="4" t="inlineStr">
        <is>
          <t>No</t>
        </is>
      </c>
      <c r="AR475" s="10"/>
      <c r="AS475" s="10"/>
      <c r="AT475" s="10"/>
      <c r="AU475" s="4" t="inlineStr">
        <is>
          <t/>
        </is>
      </c>
      <c r="AV475" s="4" t="inlineStr">
        <is>
          <t>https://cdn.faire.com/fastly/8625a2c218bc35c1b446acc27d979db7f23ec0caf998953fc923202eafd3564b.jpeg https://cdn.faire.com/fastly/46e2b4159af3b9c57dca1c90ed334b6cc87c6eb9cd3870c889b83b71841a9317.jpeg https://cdn.faire.com/fastly/8eaeb79a9716164cef43b4907bddcaa00c0cfe595424adb9f313c3824b95eb28.jpeg https://cdn.faire.com/fastly/cce4274e05dfff56e89eeb10f76c7976dcd06265466dace7b793aec712c23995.jpeg https://cdn.faire.com/fastly/56bb39f5ed7018f6698a1f19cc268d7d0d5ecda64cfc08703238950c12ac72d2.jpeg https://cdn.faire.com/fastly/db2fcecc567e581c136ad5333ba45f27019ce3ecc273c6f3912cbbd3e8226c9e.jpeg https://cdn.faire.com/fastly/c18dc0423e3e8c09aa6679f5ff7f8323278577cc736f5865d3efb467c848b4f5.jpeg https://cdn.faire.com/fastly/e56cfd65c48ce0284985c5fe99299b8da362be99a49666f448f686f1b64b2337.jpeg https://cdn.faire.com/fastly/f5b188d9b4f6bec2d3768ac4bbb6fd1e5f6b4f81b502265fa8b164ed63f352ac.jpeg https://cdn.faire.com/fastly/c3837a787b1b88d0e558ab1e05fa426d03189846bfe03f0c020c7a074175ae6e.jpeg https://cdn.faire.com/fastly/d1750fd866ae69bdf1ccdaf7a2c9db75fc60ea400e597a647a06b4373e64a4a3.jpeg https://cdn.faire.com/fastly/e2494192785314a0cddff7fbaf720722aae3a3df7a345a47932ef504ecf8c3a2.jpeg https://cdn.faire.com/fastly/6bfdf83936d0302f7552211fda3a2f068bb2fd45a6e9174d1f025e053523354d.jpeg https://cdn.faire.com/fastly/7630a78132a269da6871f3d32056fcc96f1e0f7d2d0c5bf3a67734f8cc00ccef.jpeg https://cdn.faire.com/fastly/49506feba5419ac957c9acf5e76229f08fad24e82e6e2c03f4d1269fcc9bb054.jpeg https://cdn.faire.com/fastly/841fc8e4181d9f82a0892352fe821387a6bdf0dca3144190a4cf22e7a334494b.jpeg https://cdn.faire.com/fastly/b64fc554c0a5549d31fa36afd1a0c32a6455afc70bfea2d19eed49b010116087.jpeg https://cdn.faire.com/fastly/6d473369229014f489f52b328316a6ddcc8099a5a2c56eb18a7125475c0b3e4c.jpeg https://cdn.faire.com/fastly/97c1c5d5787e8999cc0eb893e7d520de14a69148607ad9f58aa21a8538251775.jpeg https://cdn.faire.com/fastly/86831b5e076dfee16ff2872fc36350d7eb54973a758089fa349ff06830b3728c.jpeg https://cdn.faire.com/fastly/3ada4b1167c818cb0c2153c55e58af5bd8e83b2d3bd08315aaba12942de9450e.jpeg https://cdn.faire.com/fastly/fd592e2114e24ea1f75fef54d75147ab07465669a2eb37abfeae524756c5c561.jpeg https://cdn.faire.com/fastly/7fbd4475b2a894e5918ba938f62a158c6e7061a482a5111d03fdc821dc62aeb8.jpeg https://cdn.faire.com/fastly/d82307321a83478d2a8a52af2ecc5289310cb3eea9de530b5d544adc7eb12125.jpeg https://cdn.faire.com/fastly/69dd8b46847ebc43de27f7616dc1ad5f4ff7c8d2999f69a1c1e1d6a85c425021.jpeg https://cdn.faire.com/fastly/1224f6425d85d4ea9bdde5b51b00fc1906604610807d565dc219919492548ac6.jpeg https://cdn.faire.com/fastly/4b29174e5d64c29b0458a5cbfc298399443ef97a77d573b016bf9da788c5f855.jpeg https://cdn.faire.com/fastly/271330bb77edf35f6cc33b62d9050526263d7605ea932464ca3aefdd65d9d1bc.jpeg https://cdn.faire.com/fastly/0f943291b72e86e469527b9150dfc6a7017896e4ac798e98e870fc75a4a4eeb5.jpeg https://cdn.faire.com/fastly/36dfa740b4e79125f44c864dfc2378f9c62747a4ab95ab111b345b42b03a1d88.jpeg https://cdn.faire.com/fastly/9775a58bdf800eadb5131590f9cfdb2a801fbfbfdb9b037a518443976025cae3.jpeg https://cdn.faire.com/fastly/47622a8e20ce1b0a189a02767687fa1b9d391ff3b84bfe3a491a2fe2904ba103.jpeg https://cdn.faire.com/fastly/95eba55c9e39102da5f41e41f2698e53f75fe6b98121e2ee101c039b139a5fda.jpeg</t>
        </is>
      </c>
      <c r="AW475" s="4" t="inlineStr">
        <is>
          <t>Morocco</t>
        </is>
      </c>
      <c r="AX475" s="7"/>
      <c r="AY475" s="8"/>
      <c r="AZ475" s="8"/>
      <c r="BA475" s="9"/>
      <c r="BB475" s="8"/>
      <c r="BC475" s="4" t="inlineStr">
        <is>
          <t>No</t>
        </is>
      </c>
      <c r="BD475" s="4" t="inlineStr">
        <is>
          <t/>
        </is>
      </c>
      <c r="BE475" s="4" t="inlineStr">
        <is>
          <t/>
        </is>
      </c>
      <c r="BF475" s="5"/>
      <c r="BG475" s="5"/>
      <c r="BH475" s="7"/>
      <c r="BI475" s="8"/>
      <c r="BJ475" s="8"/>
      <c r="BK475" s="9"/>
      <c r="BL475" s="8"/>
      <c r="BM475" s="4" t="inlineStr">
        <is>
          <t>No</t>
        </is>
      </c>
      <c r="BN475" s="5" t="n">
        <v>5.0</v>
      </c>
      <c r="BO475" s="5" t="n">
        <v>5.0</v>
      </c>
      <c r="BP475" s="10"/>
      <c r="BQ475" s="4" t="inlineStr">
        <is>
          <t/>
        </is>
      </c>
    </row>
    <row r="476" customHeight="1" ht="30.0">
      <c r="A476" s="4" t="inlineStr">
        <is>
          <t>Handcrafted Leather Crossbody Bag</t>
        </is>
      </c>
      <c r="B476" s="4" t="inlineStr">
        <is>
          <t/>
        </is>
      </c>
      <c r="C476" s="4" t="inlineStr">
        <is>
          <t>Published</t>
        </is>
      </c>
      <c r="D476" s="4" t="inlineStr">
        <is>
          <t>p_g9fhr7exnf</t>
        </is>
      </c>
      <c r="E476" s="4" t="inlineStr">
        <is>
          <t>Crossbody Bag - Women's</t>
        </is>
      </c>
      <c r="F476" s="4" t="inlineStr">
        <is>
          <t>Discover this stylish and versatile handcrafted leather crossbody bag, perfect for daily use. Available in natural, brown, dark brown, black, and brown-orange colors, it features a sleek design with a size of 24 x 21 x 8 cm. Ideal for holding your essentials while adding a touch of sophistication to any outfit. Durable and chic, this bag is the perfect accessory for both casual and formal occasions.</t>
        </is>
      </c>
      <c r="G476" s="4" t="inlineStr">
        <is>
          <t/>
        </is>
      </c>
      <c r="H476" s="4" t="inlineStr">
        <is>
          <t>By the item</t>
        </is>
      </c>
      <c r="I476" s="5" t="n">
        <v>1.0</v>
      </c>
      <c r="J476" s="5" t="n">
        <v>1.0</v>
      </c>
      <c r="K476" s="6"/>
      <c r="L476" s="4" t="inlineStr">
        <is>
          <t/>
        </is>
      </c>
      <c r="M476" s="6"/>
      <c r="N476" s="6"/>
      <c r="O476" s="6"/>
      <c r="P476" s="4" t="inlineStr">
        <is>
          <t/>
        </is>
      </c>
      <c r="Q476" s="6"/>
      <c r="R476" s="4" t="inlineStr">
        <is>
          <t/>
        </is>
      </c>
      <c r="S476" s="6"/>
      <c r="T476" s="6"/>
      <c r="U476" s="6"/>
      <c r="V476" s="4" t="inlineStr">
        <is>
          <t/>
        </is>
      </c>
      <c r="W476" s="4" t="inlineStr">
        <is>
          <t>Published</t>
        </is>
      </c>
      <c r="X476" s="4" t="inlineStr">
        <is>
          <t/>
        </is>
      </c>
      <c r="Y476" s="4" t="inlineStr">
        <is>
          <t/>
        </is>
      </c>
      <c r="Z476" s="4" t="inlineStr">
        <is>
          <t>Color</t>
        </is>
      </c>
      <c r="AA476" s="4" t="inlineStr">
        <is>
          <t>Brown Orange</t>
        </is>
      </c>
      <c r="AB476" s="4" t="inlineStr">
        <is>
          <t/>
        </is>
      </c>
      <c r="AC476" s="4" t="inlineStr">
        <is>
          <t/>
        </is>
      </c>
      <c r="AD476" s="4" t="inlineStr">
        <is>
          <t/>
        </is>
      </c>
      <c r="AE476" s="4" t="inlineStr">
        <is>
          <t/>
        </is>
      </c>
      <c r="AF476" s="7" t="n">
        <v>28.0</v>
      </c>
      <c r="AG476" s="7" t="n">
        <v>56.0</v>
      </c>
      <c r="AH476" s="8"/>
      <c r="AI476" s="8"/>
      <c r="AJ476" s="8"/>
      <c r="AK476" s="8"/>
      <c r="AL476" s="9"/>
      <c r="AM476" s="9"/>
      <c r="AN476" s="8"/>
      <c r="AO476" s="8"/>
      <c r="AP476" s="4" t="inlineStr">
        <is>
          <t>https://cdn.faire.com/fastly/6d473369229014f489f52b328316a6ddcc8099a5a2c56eb18a7125475c0b3e4c.jpeg</t>
        </is>
      </c>
      <c r="AQ476" s="4" t="inlineStr">
        <is>
          <t>No</t>
        </is>
      </c>
      <c r="AR476" s="10"/>
      <c r="AS476" s="10"/>
      <c r="AT476" s="10"/>
      <c r="AU476" s="4" t="inlineStr">
        <is>
          <t/>
        </is>
      </c>
      <c r="AV476" s="4" t="inlineStr">
        <is>
          <t>https://cdn.faire.com/fastly/8625a2c218bc35c1b446acc27d979db7f23ec0caf998953fc923202eafd3564b.jpeg https://cdn.faire.com/fastly/46e2b4159af3b9c57dca1c90ed334b6cc87c6eb9cd3870c889b83b71841a9317.jpeg https://cdn.faire.com/fastly/8eaeb79a9716164cef43b4907bddcaa00c0cfe595424adb9f313c3824b95eb28.jpeg https://cdn.faire.com/fastly/cce4274e05dfff56e89eeb10f76c7976dcd06265466dace7b793aec712c23995.jpeg https://cdn.faire.com/fastly/56bb39f5ed7018f6698a1f19cc268d7d0d5ecda64cfc08703238950c12ac72d2.jpeg https://cdn.faire.com/fastly/db2fcecc567e581c136ad5333ba45f27019ce3ecc273c6f3912cbbd3e8226c9e.jpeg https://cdn.faire.com/fastly/c18dc0423e3e8c09aa6679f5ff7f8323278577cc736f5865d3efb467c848b4f5.jpeg https://cdn.faire.com/fastly/e56cfd65c48ce0284985c5fe99299b8da362be99a49666f448f686f1b64b2337.jpeg https://cdn.faire.com/fastly/f5b188d9b4f6bec2d3768ac4bbb6fd1e5f6b4f81b502265fa8b164ed63f352ac.jpeg https://cdn.faire.com/fastly/c3837a787b1b88d0e558ab1e05fa426d03189846bfe03f0c020c7a074175ae6e.jpeg https://cdn.faire.com/fastly/d1750fd866ae69bdf1ccdaf7a2c9db75fc60ea400e597a647a06b4373e64a4a3.jpeg https://cdn.faire.com/fastly/e2494192785314a0cddff7fbaf720722aae3a3df7a345a47932ef504ecf8c3a2.jpeg https://cdn.faire.com/fastly/6bfdf83936d0302f7552211fda3a2f068bb2fd45a6e9174d1f025e053523354d.jpeg https://cdn.faire.com/fastly/7630a78132a269da6871f3d32056fcc96f1e0f7d2d0c5bf3a67734f8cc00ccef.jpeg https://cdn.faire.com/fastly/49506feba5419ac957c9acf5e76229f08fad24e82e6e2c03f4d1269fcc9bb054.jpeg https://cdn.faire.com/fastly/841fc8e4181d9f82a0892352fe821387a6bdf0dca3144190a4cf22e7a334494b.jpeg https://cdn.faire.com/fastly/b64fc554c0a5549d31fa36afd1a0c32a6455afc70bfea2d19eed49b010116087.jpeg https://cdn.faire.com/fastly/6d473369229014f489f52b328316a6ddcc8099a5a2c56eb18a7125475c0b3e4c.jpeg https://cdn.faire.com/fastly/97c1c5d5787e8999cc0eb893e7d520de14a69148607ad9f58aa21a8538251775.jpeg https://cdn.faire.com/fastly/86831b5e076dfee16ff2872fc36350d7eb54973a758089fa349ff06830b3728c.jpeg https://cdn.faire.com/fastly/3ada4b1167c818cb0c2153c55e58af5bd8e83b2d3bd08315aaba12942de9450e.jpeg https://cdn.faire.com/fastly/fd592e2114e24ea1f75fef54d75147ab07465669a2eb37abfeae524756c5c561.jpeg https://cdn.faire.com/fastly/7fbd4475b2a894e5918ba938f62a158c6e7061a482a5111d03fdc821dc62aeb8.jpeg https://cdn.faire.com/fastly/d82307321a83478d2a8a52af2ecc5289310cb3eea9de530b5d544adc7eb12125.jpeg https://cdn.faire.com/fastly/69dd8b46847ebc43de27f7616dc1ad5f4ff7c8d2999f69a1c1e1d6a85c425021.jpeg https://cdn.faire.com/fastly/1224f6425d85d4ea9bdde5b51b00fc1906604610807d565dc219919492548ac6.jpeg https://cdn.faire.com/fastly/4b29174e5d64c29b0458a5cbfc298399443ef97a77d573b016bf9da788c5f855.jpeg https://cdn.faire.com/fastly/271330bb77edf35f6cc33b62d9050526263d7605ea932464ca3aefdd65d9d1bc.jpeg https://cdn.faire.com/fastly/0f943291b72e86e469527b9150dfc6a7017896e4ac798e98e870fc75a4a4eeb5.jpeg https://cdn.faire.com/fastly/36dfa740b4e79125f44c864dfc2378f9c62747a4ab95ab111b345b42b03a1d88.jpeg https://cdn.faire.com/fastly/9775a58bdf800eadb5131590f9cfdb2a801fbfbfdb9b037a518443976025cae3.jpeg https://cdn.faire.com/fastly/47622a8e20ce1b0a189a02767687fa1b9d391ff3b84bfe3a491a2fe2904ba103.jpeg https://cdn.faire.com/fastly/95eba55c9e39102da5f41e41f2698e53f75fe6b98121e2ee101c039b139a5fda.jpeg</t>
        </is>
      </c>
      <c r="AW476" s="4" t="inlineStr">
        <is>
          <t>Morocco</t>
        </is>
      </c>
      <c r="AX476" s="7"/>
      <c r="AY476" s="8"/>
      <c r="AZ476" s="8"/>
      <c r="BA476" s="9"/>
      <c r="BB476" s="8"/>
      <c r="BC476" s="4" t="inlineStr">
        <is>
          <t>No</t>
        </is>
      </c>
      <c r="BD476" s="4" t="inlineStr">
        <is>
          <t/>
        </is>
      </c>
      <c r="BE476" s="4" t="inlineStr">
        <is>
          <t/>
        </is>
      </c>
      <c r="BF476" s="5"/>
      <c r="BG476" s="5"/>
      <c r="BH476" s="7"/>
      <c r="BI476" s="8"/>
      <c r="BJ476" s="8"/>
      <c r="BK476" s="9"/>
      <c r="BL476" s="8"/>
      <c r="BM476" s="4" t="inlineStr">
        <is>
          <t>No</t>
        </is>
      </c>
      <c r="BN476" s="5" t="n">
        <v>1.0</v>
      </c>
      <c r="BO476" s="5" t="n">
        <v>1.0</v>
      </c>
      <c r="BP476" s="10"/>
      <c r="BQ476" s="4" t="inlineStr">
        <is>
          <t/>
        </is>
      </c>
    </row>
    <row r="477" customHeight="1" ht="30.0">
      <c r="A477" s="4" t="inlineStr">
        <is>
          <t>Handcrafted Leather Crossbody Bag with Buckle Detail</t>
        </is>
      </c>
      <c r="B477" s="4" t="inlineStr">
        <is>
          <t/>
        </is>
      </c>
      <c r="C477" s="4" t="inlineStr">
        <is>
          <t>Published</t>
        </is>
      </c>
      <c r="D477" s="4" t="inlineStr">
        <is>
          <t>p_vbbpjv5xyp</t>
        </is>
      </c>
      <c r="E477" s="4" t="inlineStr">
        <is>
          <t>Crossbody Bag - Unisex</t>
        </is>
      </c>
      <c r="F477" s="4" t="inlineStr">
        <is>
          <t>Discover timeless elegance with this handcrafted leather crossbody bag, designed for both style and functionality. Made from high-quality leather, it offers durability and sophistication. Key features include:
Buckle Detail: Adds a touch of classic charm.
Compact Dimensions: 24 cm wide x 26 cm high x 6 cm thick (9.5" x 10.2" x 2.4").
Ample Storage: Perfect for essentials, ideal for daily use, travel, or as a thoughtful gift.
Elevate your accessory collection with this versatile leather bag.</t>
        </is>
      </c>
      <c r="G477" s="4" t="inlineStr">
        <is>
          <t/>
        </is>
      </c>
      <c r="H477" s="4" t="inlineStr">
        <is>
          <t>By the item</t>
        </is>
      </c>
      <c r="I477" s="5" t="n">
        <v>1.0</v>
      </c>
      <c r="J477" s="5" t="n">
        <v>1.0</v>
      </c>
      <c r="K477" s="6" t="n">
        <v>0.3</v>
      </c>
      <c r="L477" s="4" t="inlineStr">
        <is>
          <t>g</t>
        </is>
      </c>
      <c r="M477" s="6"/>
      <c r="N477" s="6"/>
      <c r="O477" s="6"/>
      <c r="P477" s="4" t="inlineStr">
        <is>
          <t/>
        </is>
      </c>
      <c r="Q477" s="6"/>
      <c r="R477" s="4" t="inlineStr">
        <is>
          <t/>
        </is>
      </c>
      <c r="S477" s="6"/>
      <c r="T477" s="6"/>
      <c r="U477" s="6"/>
      <c r="V477" s="4" t="inlineStr">
        <is>
          <t/>
        </is>
      </c>
      <c r="W477" s="4" t="inlineStr">
        <is>
          <t>Published</t>
        </is>
      </c>
      <c r="X477" s="4" t="inlineStr">
        <is>
          <t/>
        </is>
      </c>
      <c r="Y477" s="4" t="inlineStr">
        <is>
          <t/>
        </is>
      </c>
      <c r="Z477" s="4" t="inlineStr">
        <is>
          <t>Color</t>
        </is>
      </c>
      <c r="AA477" s="4" t="inlineStr">
        <is>
          <t>Black</t>
        </is>
      </c>
      <c r="AB477" s="4" t="inlineStr">
        <is>
          <t/>
        </is>
      </c>
      <c r="AC477" s="4" t="inlineStr">
        <is>
          <t/>
        </is>
      </c>
      <c r="AD477" s="4" t="inlineStr">
        <is>
          <t/>
        </is>
      </c>
      <c r="AE477" s="4" t="inlineStr">
        <is>
          <t/>
        </is>
      </c>
      <c r="AF477" s="7" t="n">
        <v>28.0</v>
      </c>
      <c r="AG477" s="7" t="n">
        <v>56.0</v>
      </c>
      <c r="AH477" s="8"/>
      <c r="AI477" s="8"/>
      <c r="AJ477" s="8"/>
      <c r="AK477" s="8"/>
      <c r="AL477" s="9"/>
      <c r="AM477" s="9"/>
      <c r="AN477" s="8"/>
      <c r="AO477" s="8"/>
      <c r="AP477" s="4" t="inlineStr">
        <is>
          <t>https://cdn.faire.com/fastly/874be6397c2e3ce32255a853ee5288732dbc62595af49517b2d05977642ba982.png</t>
        </is>
      </c>
      <c r="AQ477" s="4" t="inlineStr">
        <is>
          <t>No</t>
        </is>
      </c>
      <c r="AR477" s="10"/>
      <c r="AS477" s="10"/>
      <c r="AT477" s="10"/>
      <c r="AU477" s="4" t="inlineStr">
        <is>
          <t/>
        </is>
      </c>
      <c r="AV477" s="4" t="inlineStr">
        <is>
          <t>https://cdn.faire.com/fastly/874be6397c2e3ce32255a853ee5288732dbc62595af49517b2d05977642ba982.png https://cdn.faire.com/fastly/d88ae2a045ade67e5e8999c962404430049ba4ec747731c8cd6aedc949a9ebb8.png https://cdn.faire.com/fastly/32503c821a43828676ee33299acbcd2894b2c99f3fff60e98683136239ed33cc.png https://cdn.faire.com/fastly/140b06e54357e2f50bae5acfd819add35bcc4a4d12d421960e61d12a99bdb91f.png https://cdn.faire.com/fastly/de3715aefc804369c1ac3b7f41dc215c9dba79637c4c8bbb925af421893da6c2.png https://cdn.faire.com/fastly/2f2ed5ae9aef3eec1c3245e6d7d399e54af0d615395b87bc49f407f8950484bd.png https://cdn.faire.com/fastly/5a2afd0656e4763ad51a0bfe8f59f38b5db6729cf721601a403b0738ab89871a.png https://cdn.faire.com/fastly/c66992a884422a6920b1b2967b2b1df4a954f80aeed4ce150bfb7250aef0f4a1.png https://cdn.faire.com/fastly/bc2ea9ae717c25cf3dc216a54ed374e1481ed1edbf506be72a1a41ff551bbb27.png https://cdn.faire.com/fastly/de5b4ca456a6fb6c86183694d45f148772abdb155fb9949834b02ee99a43eeed.png https://cdn.faire.com/fastly/f818d1804e5df78c122cb8f9345c7126cbc600bd401a33e19e9f0c04a4b44947.png https://cdn.faire.com/fastly/28b0ce24a182474be3dfcf4d4c7fa705f8c8e1bb58d3da7e82654cea27b9ab50.png https://cdn.faire.com/fastly/657ff4f10ab78e021cbca7e23115795017bad344bdb3cc0c0a093ed33ff860e4.png https://cdn.faire.com/fastly/c495f91446c2cae7c2f13afa507c54974da5ab50f6d543839e8ee149279d2608.png</t>
        </is>
      </c>
      <c r="AW477" s="4" t="inlineStr">
        <is>
          <t>Morocco</t>
        </is>
      </c>
      <c r="AX477" s="7"/>
      <c r="AY477" s="8"/>
      <c r="AZ477" s="8"/>
      <c r="BA477" s="9"/>
      <c r="BB477" s="8"/>
      <c r="BC477" s="4" t="inlineStr">
        <is>
          <t>No</t>
        </is>
      </c>
      <c r="BD477" s="4" t="inlineStr">
        <is>
          <t/>
        </is>
      </c>
      <c r="BE477" s="4" t="inlineStr">
        <is>
          <t/>
        </is>
      </c>
      <c r="BF477" s="5"/>
      <c r="BG477" s="5"/>
      <c r="BH477" s="7"/>
      <c r="BI477" s="8"/>
      <c r="BJ477" s="8"/>
      <c r="BK477" s="9"/>
      <c r="BL477" s="8"/>
      <c r="BM477" s="4" t="inlineStr">
        <is>
          <t>No</t>
        </is>
      </c>
      <c r="BN477" s="5" t="n">
        <v>0.0</v>
      </c>
      <c r="BO477" s="5" t="n">
        <v>0.0</v>
      </c>
      <c r="BP477" s="10"/>
      <c r="BQ477" s="4" t="inlineStr">
        <is>
          <t>420292</t>
        </is>
      </c>
    </row>
    <row r="478" customHeight="1" ht="30.0">
      <c r="A478" s="4" t="inlineStr">
        <is>
          <t>Handcrafted Leather Crossbody Bag with Buckle Detail</t>
        </is>
      </c>
      <c r="B478" s="4" t="inlineStr">
        <is>
          <t/>
        </is>
      </c>
      <c r="C478" s="4" t="inlineStr">
        <is>
          <t>Published</t>
        </is>
      </c>
      <c r="D478" s="4" t="inlineStr">
        <is>
          <t>p_vbbpjv5xyp</t>
        </is>
      </c>
      <c r="E478" s="4" t="inlineStr">
        <is>
          <t>Crossbody Bag - Unisex</t>
        </is>
      </c>
      <c r="F478" s="4" t="inlineStr">
        <is>
          <t>Discover timeless elegance with this handcrafted leather crossbody bag, designed for both style and functionality. Made from high-quality leather, it offers durability and sophistication. Key features include:
Buckle Detail: Adds a touch of classic charm.
Compact Dimensions: 24 cm wide x 26 cm high x 6 cm thick (9.5" x 10.2" x 2.4").
Ample Storage: Perfect for essentials, ideal for daily use, travel, or as a thoughtful gift.
Elevate your accessory collection with this versatile leather bag.</t>
        </is>
      </c>
      <c r="G478" s="4" t="inlineStr">
        <is>
          <t/>
        </is>
      </c>
      <c r="H478" s="4" t="inlineStr">
        <is>
          <t>By the item</t>
        </is>
      </c>
      <c r="I478" s="5" t="n">
        <v>1.0</v>
      </c>
      <c r="J478" s="5" t="n">
        <v>1.0</v>
      </c>
      <c r="K478" s="6" t="n">
        <v>0.3</v>
      </c>
      <c r="L478" s="4" t="inlineStr">
        <is>
          <t>kg</t>
        </is>
      </c>
      <c r="M478" s="6"/>
      <c r="N478" s="6"/>
      <c r="O478" s="6"/>
      <c r="P478" s="4" t="inlineStr">
        <is>
          <t/>
        </is>
      </c>
      <c r="Q478" s="6"/>
      <c r="R478" s="4" t="inlineStr">
        <is>
          <t/>
        </is>
      </c>
      <c r="S478" s="6"/>
      <c r="T478" s="6"/>
      <c r="U478" s="6"/>
      <c r="V478" s="4" t="inlineStr">
        <is>
          <t/>
        </is>
      </c>
      <c r="W478" s="4" t="inlineStr">
        <is>
          <t>Published</t>
        </is>
      </c>
      <c r="X478" s="4" t="inlineStr">
        <is>
          <t/>
        </is>
      </c>
      <c r="Y478" s="4" t="inlineStr">
        <is>
          <t/>
        </is>
      </c>
      <c r="Z478" s="4" t="inlineStr">
        <is>
          <t>Color</t>
        </is>
      </c>
      <c r="AA478" s="4" t="inlineStr">
        <is>
          <t>Beige</t>
        </is>
      </c>
      <c r="AB478" s="4" t="inlineStr">
        <is>
          <t/>
        </is>
      </c>
      <c r="AC478" s="4" t="inlineStr">
        <is>
          <t/>
        </is>
      </c>
      <c r="AD478" s="4" t="inlineStr">
        <is>
          <t/>
        </is>
      </c>
      <c r="AE478" s="4" t="inlineStr">
        <is>
          <t/>
        </is>
      </c>
      <c r="AF478" s="7" t="n">
        <v>28.0</v>
      </c>
      <c r="AG478" s="7" t="n">
        <v>56.0</v>
      </c>
      <c r="AH478" s="8"/>
      <c r="AI478" s="8"/>
      <c r="AJ478" s="8"/>
      <c r="AK478" s="8"/>
      <c r="AL478" s="9"/>
      <c r="AM478" s="9"/>
      <c r="AN478" s="8"/>
      <c r="AO478" s="8"/>
      <c r="AP478" s="4" t="inlineStr">
        <is>
          <t>https://cdn.faire.com/fastly/de3715aefc804369c1ac3b7f41dc215c9dba79637c4c8bbb925af421893da6c2.png</t>
        </is>
      </c>
      <c r="AQ478" s="4" t="inlineStr">
        <is>
          <t>No</t>
        </is>
      </c>
      <c r="AR478" s="10"/>
      <c r="AS478" s="10"/>
      <c r="AT478" s="10"/>
      <c r="AU478" s="4" t="inlineStr">
        <is>
          <t/>
        </is>
      </c>
      <c r="AV478" s="4" t="inlineStr">
        <is>
          <t>https://cdn.faire.com/fastly/874be6397c2e3ce32255a853ee5288732dbc62595af49517b2d05977642ba982.png https://cdn.faire.com/fastly/d88ae2a045ade67e5e8999c962404430049ba4ec747731c8cd6aedc949a9ebb8.png https://cdn.faire.com/fastly/32503c821a43828676ee33299acbcd2894b2c99f3fff60e98683136239ed33cc.png https://cdn.faire.com/fastly/140b06e54357e2f50bae5acfd819add35bcc4a4d12d421960e61d12a99bdb91f.png https://cdn.faire.com/fastly/de3715aefc804369c1ac3b7f41dc215c9dba79637c4c8bbb925af421893da6c2.png https://cdn.faire.com/fastly/2f2ed5ae9aef3eec1c3245e6d7d399e54af0d615395b87bc49f407f8950484bd.png https://cdn.faire.com/fastly/5a2afd0656e4763ad51a0bfe8f59f38b5db6729cf721601a403b0738ab89871a.png https://cdn.faire.com/fastly/c66992a884422a6920b1b2967b2b1df4a954f80aeed4ce150bfb7250aef0f4a1.png https://cdn.faire.com/fastly/bc2ea9ae717c25cf3dc216a54ed374e1481ed1edbf506be72a1a41ff551bbb27.png https://cdn.faire.com/fastly/de5b4ca456a6fb6c86183694d45f148772abdb155fb9949834b02ee99a43eeed.png https://cdn.faire.com/fastly/f818d1804e5df78c122cb8f9345c7126cbc600bd401a33e19e9f0c04a4b44947.png https://cdn.faire.com/fastly/28b0ce24a182474be3dfcf4d4c7fa705f8c8e1bb58d3da7e82654cea27b9ab50.png https://cdn.faire.com/fastly/657ff4f10ab78e021cbca7e23115795017bad344bdb3cc0c0a093ed33ff860e4.png https://cdn.faire.com/fastly/c495f91446c2cae7c2f13afa507c54974da5ab50f6d543839e8ee149279d2608.png</t>
        </is>
      </c>
      <c r="AW478" s="4" t="inlineStr">
        <is>
          <t>Morocco</t>
        </is>
      </c>
      <c r="AX478" s="7"/>
      <c r="AY478" s="8"/>
      <c r="AZ478" s="8"/>
      <c r="BA478" s="9"/>
      <c r="BB478" s="8"/>
      <c r="BC478" s="4" t="inlineStr">
        <is>
          <t>No</t>
        </is>
      </c>
      <c r="BD478" s="4" t="inlineStr">
        <is>
          <t/>
        </is>
      </c>
      <c r="BE478" s="4" t="inlineStr">
        <is>
          <t/>
        </is>
      </c>
      <c r="BF478" s="5"/>
      <c r="BG478" s="5"/>
      <c r="BH478" s="7"/>
      <c r="BI478" s="8"/>
      <c r="BJ478" s="8"/>
      <c r="BK478" s="9"/>
      <c r="BL478" s="8"/>
      <c r="BM478" s="4" t="inlineStr">
        <is>
          <t>No</t>
        </is>
      </c>
      <c r="BN478" s="5" t="n">
        <v>0.0</v>
      </c>
      <c r="BO478" s="5" t="n">
        <v>0.0</v>
      </c>
      <c r="BP478" s="10"/>
      <c r="BQ478" s="4" t="inlineStr">
        <is>
          <t>420221</t>
        </is>
      </c>
    </row>
    <row r="479" customHeight="1" ht="30.0">
      <c r="A479" s="4" t="inlineStr">
        <is>
          <t>Handcrafted Leather Crossbody Bag with Buckle Detail</t>
        </is>
      </c>
      <c r="B479" s="4" t="inlineStr">
        <is>
          <t/>
        </is>
      </c>
      <c r="C479" s="4" t="inlineStr">
        <is>
          <t>Published</t>
        </is>
      </c>
      <c r="D479" s="4" t="inlineStr">
        <is>
          <t>p_vbbpjv5xyp</t>
        </is>
      </c>
      <c r="E479" s="4" t="inlineStr">
        <is>
          <t>Crossbody Bag - Unisex</t>
        </is>
      </c>
      <c r="F479" s="4" t="inlineStr">
        <is>
          <t>Discover timeless elegance with this handcrafted leather crossbody bag, designed for both style and functionality. Made from high-quality leather, it offers durability and sophistication. Key features include:
Buckle Detail: Adds a touch of classic charm.
Compact Dimensions: 24 cm wide x 26 cm high x 6 cm thick (9.5" x 10.2" x 2.4").
Ample Storage: Perfect for essentials, ideal for daily use, travel, or as a thoughtful gift.
Elevate your accessory collection with this versatile leather bag.</t>
        </is>
      </c>
      <c r="G479" s="4" t="inlineStr">
        <is>
          <t/>
        </is>
      </c>
      <c r="H479" s="4" t="inlineStr">
        <is>
          <t>By the item</t>
        </is>
      </c>
      <c r="I479" s="5" t="n">
        <v>1.0</v>
      </c>
      <c r="J479" s="5" t="n">
        <v>1.0</v>
      </c>
      <c r="K479" s="6" t="n">
        <v>0.3</v>
      </c>
      <c r="L479" s="4" t="inlineStr">
        <is>
          <t>kg</t>
        </is>
      </c>
      <c r="M479" s="6"/>
      <c r="N479" s="6"/>
      <c r="O479" s="6"/>
      <c r="P479" s="4" t="inlineStr">
        <is>
          <t/>
        </is>
      </c>
      <c r="Q479" s="6"/>
      <c r="R479" s="4" t="inlineStr">
        <is>
          <t/>
        </is>
      </c>
      <c r="S479" s="6"/>
      <c r="T479" s="6"/>
      <c r="U479" s="6"/>
      <c r="V479" s="4" t="inlineStr">
        <is>
          <t/>
        </is>
      </c>
      <c r="W479" s="4" t="inlineStr">
        <is>
          <t>Published</t>
        </is>
      </c>
      <c r="X479" s="4" t="inlineStr">
        <is>
          <t/>
        </is>
      </c>
      <c r="Y479" s="4" t="inlineStr">
        <is>
          <t/>
        </is>
      </c>
      <c r="Z479" s="4" t="inlineStr">
        <is>
          <t>Color</t>
        </is>
      </c>
      <c r="AA479" s="4" t="inlineStr">
        <is>
          <t>Orange</t>
        </is>
      </c>
      <c r="AB479" s="4" t="inlineStr">
        <is>
          <t/>
        </is>
      </c>
      <c r="AC479" s="4" t="inlineStr">
        <is>
          <t/>
        </is>
      </c>
      <c r="AD479" s="4" t="inlineStr">
        <is>
          <t/>
        </is>
      </c>
      <c r="AE479" s="4" t="inlineStr">
        <is>
          <t/>
        </is>
      </c>
      <c r="AF479" s="7" t="n">
        <v>28.0</v>
      </c>
      <c r="AG479" s="7" t="n">
        <v>56.0</v>
      </c>
      <c r="AH479" s="8"/>
      <c r="AI479" s="8"/>
      <c r="AJ479" s="8"/>
      <c r="AK479" s="8"/>
      <c r="AL479" s="9"/>
      <c r="AM479" s="9"/>
      <c r="AN479" s="8"/>
      <c r="AO479" s="8"/>
      <c r="AP479" s="4" t="inlineStr">
        <is>
          <t>https://cdn.faire.com/fastly/d88ae2a045ade67e5e8999c962404430049ba4ec747731c8cd6aedc949a9ebb8.png</t>
        </is>
      </c>
      <c r="AQ479" s="4" t="inlineStr">
        <is>
          <t>No</t>
        </is>
      </c>
      <c r="AR479" s="10"/>
      <c r="AS479" s="10"/>
      <c r="AT479" s="10"/>
      <c r="AU479" s="4" t="inlineStr">
        <is>
          <t/>
        </is>
      </c>
      <c r="AV479" s="4" t="inlineStr">
        <is>
          <t>https://cdn.faire.com/fastly/874be6397c2e3ce32255a853ee5288732dbc62595af49517b2d05977642ba982.png https://cdn.faire.com/fastly/d88ae2a045ade67e5e8999c962404430049ba4ec747731c8cd6aedc949a9ebb8.png https://cdn.faire.com/fastly/32503c821a43828676ee33299acbcd2894b2c99f3fff60e98683136239ed33cc.png https://cdn.faire.com/fastly/140b06e54357e2f50bae5acfd819add35bcc4a4d12d421960e61d12a99bdb91f.png https://cdn.faire.com/fastly/de3715aefc804369c1ac3b7f41dc215c9dba79637c4c8bbb925af421893da6c2.png https://cdn.faire.com/fastly/2f2ed5ae9aef3eec1c3245e6d7d399e54af0d615395b87bc49f407f8950484bd.png https://cdn.faire.com/fastly/5a2afd0656e4763ad51a0bfe8f59f38b5db6729cf721601a403b0738ab89871a.png https://cdn.faire.com/fastly/c66992a884422a6920b1b2967b2b1df4a954f80aeed4ce150bfb7250aef0f4a1.png https://cdn.faire.com/fastly/bc2ea9ae717c25cf3dc216a54ed374e1481ed1edbf506be72a1a41ff551bbb27.png https://cdn.faire.com/fastly/de5b4ca456a6fb6c86183694d45f148772abdb155fb9949834b02ee99a43eeed.png https://cdn.faire.com/fastly/f818d1804e5df78c122cb8f9345c7126cbc600bd401a33e19e9f0c04a4b44947.png https://cdn.faire.com/fastly/28b0ce24a182474be3dfcf4d4c7fa705f8c8e1bb58d3da7e82654cea27b9ab50.png https://cdn.faire.com/fastly/657ff4f10ab78e021cbca7e23115795017bad344bdb3cc0c0a093ed33ff860e4.png https://cdn.faire.com/fastly/c495f91446c2cae7c2f13afa507c54974da5ab50f6d543839e8ee149279d2608.png</t>
        </is>
      </c>
      <c r="AW479" s="4" t="inlineStr">
        <is>
          <t>Morocco</t>
        </is>
      </c>
      <c r="AX479" s="7"/>
      <c r="AY479" s="8"/>
      <c r="AZ479" s="8"/>
      <c r="BA479" s="9"/>
      <c r="BB479" s="8"/>
      <c r="BC479" s="4" t="inlineStr">
        <is>
          <t>No</t>
        </is>
      </c>
      <c r="BD479" s="4" t="inlineStr">
        <is>
          <t/>
        </is>
      </c>
      <c r="BE479" s="4" t="inlineStr">
        <is>
          <t/>
        </is>
      </c>
      <c r="BF479" s="5"/>
      <c r="BG479" s="5"/>
      <c r="BH479" s="7"/>
      <c r="BI479" s="8"/>
      <c r="BJ479" s="8"/>
      <c r="BK479" s="9"/>
      <c r="BL479" s="8"/>
      <c r="BM479" s="4" t="inlineStr">
        <is>
          <t>No</t>
        </is>
      </c>
      <c r="BN479" s="5" t="n">
        <v>0.0</v>
      </c>
      <c r="BO479" s="5" t="n">
        <v>0.0</v>
      </c>
      <c r="BP479" s="10"/>
      <c r="BQ479" s="4" t="inlineStr">
        <is>
          <t>420500</t>
        </is>
      </c>
    </row>
    <row r="480" customHeight="1" ht="30.0">
      <c r="A480" s="4" t="inlineStr">
        <is>
          <t>Handcrafted Leather Crossbody Bag with Buckle Detail</t>
        </is>
      </c>
      <c r="B480" s="4" t="inlineStr">
        <is>
          <t/>
        </is>
      </c>
      <c r="C480" s="4" t="inlineStr">
        <is>
          <t>Published</t>
        </is>
      </c>
      <c r="D480" s="4" t="inlineStr">
        <is>
          <t>p_vbbpjv5xyp</t>
        </is>
      </c>
      <c r="E480" s="4" t="inlineStr">
        <is>
          <t>Crossbody Bag - Unisex</t>
        </is>
      </c>
      <c r="F480" s="4" t="inlineStr">
        <is>
          <t>Discover timeless elegance with this handcrafted leather crossbody bag, designed for both style and functionality. Made from high-quality leather, it offers durability and sophistication. Key features include:
Buckle Detail: Adds a touch of classic charm.
Compact Dimensions: 24 cm wide x 26 cm high x 6 cm thick (9.5" x 10.2" x 2.4").
Ample Storage: Perfect for essentials, ideal for daily use, travel, or as a thoughtful gift.
Elevate your accessory collection with this versatile leather bag.</t>
        </is>
      </c>
      <c r="G480" s="4" t="inlineStr">
        <is>
          <t/>
        </is>
      </c>
      <c r="H480" s="4" t="inlineStr">
        <is>
          <t>By the item</t>
        </is>
      </c>
      <c r="I480" s="5" t="n">
        <v>1.0</v>
      </c>
      <c r="J480" s="5" t="n">
        <v>1.0</v>
      </c>
      <c r="K480" s="6" t="n">
        <v>0.3</v>
      </c>
      <c r="L480" s="4" t="inlineStr">
        <is>
          <t>kg</t>
        </is>
      </c>
      <c r="M480" s="6"/>
      <c r="N480" s="6"/>
      <c r="O480" s="6"/>
      <c r="P480" s="4" t="inlineStr">
        <is>
          <t/>
        </is>
      </c>
      <c r="Q480" s="6"/>
      <c r="R480" s="4" t="inlineStr">
        <is>
          <t/>
        </is>
      </c>
      <c r="S480" s="6"/>
      <c r="T480" s="6"/>
      <c r="U480" s="6"/>
      <c r="V480" s="4" t="inlineStr">
        <is>
          <t/>
        </is>
      </c>
      <c r="W480" s="4" t="inlineStr">
        <is>
          <t>Published</t>
        </is>
      </c>
      <c r="X480" s="4" t="inlineStr">
        <is>
          <t/>
        </is>
      </c>
      <c r="Y480" s="4" t="inlineStr">
        <is>
          <t/>
        </is>
      </c>
      <c r="Z480" s="4" t="inlineStr">
        <is>
          <t>Color</t>
        </is>
      </c>
      <c r="AA480" s="4" t="inlineStr">
        <is>
          <t>Brown</t>
        </is>
      </c>
      <c r="AB480" s="4" t="inlineStr">
        <is>
          <t/>
        </is>
      </c>
      <c r="AC480" s="4" t="inlineStr">
        <is>
          <t/>
        </is>
      </c>
      <c r="AD480" s="4" t="inlineStr">
        <is>
          <t/>
        </is>
      </c>
      <c r="AE480" s="4" t="inlineStr">
        <is>
          <t/>
        </is>
      </c>
      <c r="AF480" s="7" t="n">
        <v>28.0</v>
      </c>
      <c r="AG480" s="7" t="n">
        <v>56.0</v>
      </c>
      <c r="AH480" s="8"/>
      <c r="AI480" s="8"/>
      <c r="AJ480" s="8"/>
      <c r="AK480" s="8"/>
      <c r="AL480" s="9"/>
      <c r="AM480" s="9"/>
      <c r="AN480" s="8"/>
      <c r="AO480" s="8"/>
      <c r="AP480" s="4" t="inlineStr">
        <is>
          <t>https://cdn.faire.com/fastly/140b06e54357e2f50bae5acfd819add35bcc4a4d12d421960e61d12a99bdb91f.png</t>
        </is>
      </c>
      <c r="AQ480" s="4" t="inlineStr">
        <is>
          <t>No</t>
        </is>
      </c>
      <c r="AR480" s="10"/>
      <c r="AS480" s="10"/>
      <c r="AT480" s="10"/>
      <c r="AU480" s="4" t="inlineStr">
        <is>
          <t/>
        </is>
      </c>
      <c r="AV480" s="4" t="inlineStr">
        <is>
          <t>https://cdn.faire.com/fastly/874be6397c2e3ce32255a853ee5288732dbc62595af49517b2d05977642ba982.png https://cdn.faire.com/fastly/d88ae2a045ade67e5e8999c962404430049ba4ec747731c8cd6aedc949a9ebb8.png https://cdn.faire.com/fastly/32503c821a43828676ee33299acbcd2894b2c99f3fff60e98683136239ed33cc.png https://cdn.faire.com/fastly/140b06e54357e2f50bae5acfd819add35bcc4a4d12d421960e61d12a99bdb91f.png https://cdn.faire.com/fastly/de3715aefc804369c1ac3b7f41dc215c9dba79637c4c8bbb925af421893da6c2.png https://cdn.faire.com/fastly/2f2ed5ae9aef3eec1c3245e6d7d399e54af0d615395b87bc49f407f8950484bd.png https://cdn.faire.com/fastly/5a2afd0656e4763ad51a0bfe8f59f38b5db6729cf721601a403b0738ab89871a.png https://cdn.faire.com/fastly/c66992a884422a6920b1b2967b2b1df4a954f80aeed4ce150bfb7250aef0f4a1.png https://cdn.faire.com/fastly/bc2ea9ae717c25cf3dc216a54ed374e1481ed1edbf506be72a1a41ff551bbb27.png https://cdn.faire.com/fastly/de5b4ca456a6fb6c86183694d45f148772abdb155fb9949834b02ee99a43eeed.png https://cdn.faire.com/fastly/f818d1804e5df78c122cb8f9345c7126cbc600bd401a33e19e9f0c04a4b44947.png https://cdn.faire.com/fastly/28b0ce24a182474be3dfcf4d4c7fa705f8c8e1bb58d3da7e82654cea27b9ab50.png https://cdn.faire.com/fastly/657ff4f10ab78e021cbca7e23115795017bad344bdb3cc0c0a093ed33ff860e4.png https://cdn.faire.com/fastly/c495f91446c2cae7c2f13afa507c54974da5ab50f6d543839e8ee149279d2608.png</t>
        </is>
      </c>
      <c r="AW480" s="4" t="inlineStr">
        <is>
          <t>Morocco</t>
        </is>
      </c>
      <c r="AX480" s="7"/>
      <c r="AY480" s="8"/>
      <c r="AZ480" s="8"/>
      <c r="BA480" s="9"/>
      <c r="BB480" s="8"/>
      <c r="BC480" s="4" t="inlineStr">
        <is>
          <t>No</t>
        </is>
      </c>
      <c r="BD480" s="4" t="inlineStr">
        <is>
          <t/>
        </is>
      </c>
      <c r="BE480" s="4" t="inlineStr">
        <is>
          <t/>
        </is>
      </c>
      <c r="BF480" s="5"/>
      <c r="BG480" s="5"/>
      <c r="BH480" s="7"/>
      <c r="BI480" s="8"/>
      <c r="BJ480" s="8"/>
      <c r="BK480" s="9"/>
      <c r="BL480" s="8"/>
      <c r="BM480" s="4" t="inlineStr">
        <is>
          <t>No</t>
        </is>
      </c>
      <c r="BN480" s="5" t="n">
        <v>0.0</v>
      </c>
      <c r="BO480" s="5" t="n">
        <v>0.0</v>
      </c>
      <c r="BP480" s="10"/>
      <c r="BQ480" s="4" t="inlineStr">
        <is>
          <t>420500</t>
        </is>
      </c>
    </row>
    <row r="481" customHeight="1" ht="30.0">
      <c r="A481" s="4" t="inlineStr">
        <is>
          <t>Handcrafted Leather Crossbody Bag with Buckle Detail</t>
        </is>
      </c>
      <c r="B481" s="4" t="inlineStr">
        <is>
          <t/>
        </is>
      </c>
      <c r="C481" s="4" t="inlineStr">
        <is>
          <t>Published</t>
        </is>
      </c>
      <c r="D481" s="4" t="inlineStr">
        <is>
          <t>p_vbbpjv5xyp</t>
        </is>
      </c>
      <c r="E481" s="4" t="inlineStr">
        <is>
          <t>Crossbody Bag - Unisex</t>
        </is>
      </c>
      <c r="F481" s="4" t="inlineStr">
        <is>
          <t>Discover timeless elegance with this handcrafted leather crossbody bag, designed for both style and functionality. Made from high-quality leather, it offers durability and sophistication. Key features include:
Buckle Detail: Adds a touch of classic charm.
Compact Dimensions: 24 cm wide x 26 cm high x 6 cm thick (9.5" x 10.2" x 2.4").
Ample Storage: Perfect for essentials, ideal for daily use, travel, or as a thoughtful gift.
Elevate your accessory collection with this versatile leather bag.</t>
        </is>
      </c>
      <c r="G481" s="4" t="inlineStr">
        <is>
          <t/>
        </is>
      </c>
      <c r="H481" s="4" t="inlineStr">
        <is>
          <t>By the item</t>
        </is>
      </c>
      <c r="I481" s="5" t="n">
        <v>1.0</v>
      </c>
      <c r="J481" s="5" t="n">
        <v>1.0</v>
      </c>
      <c r="K481" s="6" t="n">
        <v>300.0</v>
      </c>
      <c r="L481" s="4" t="inlineStr">
        <is>
          <t>g</t>
        </is>
      </c>
      <c r="M481" s="6"/>
      <c r="N481" s="6"/>
      <c r="O481" s="6"/>
      <c r="P481" s="4" t="inlineStr">
        <is>
          <t/>
        </is>
      </c>
      <c r="Q481" s="6"/>
      <c r="R481" s="4" t="inlineStr">
        <is>
          <t/>
        </is>
      </c>
      <c r="S481" s="6"/>
      <c r="T481" s="6"/>
      <c r="U481" s="6"/>
      <c r="V481" s="4" t="inlineStr">
        <is>
          <t/>
        </is>
      </c>
      <c r="W481" s="4" t="inlineStr">
        <is>
          <t>Published</t>
        </is>
      </c>
      <c r="X481" s="4" t="inlineStr">
        <is>
          <t/>
        </is>
      </c>
      <c r="Y481" s="4" t="inlineStr">
        <is>
          <t/>
        </is>
      </c>
      <c r="Z481" s="4" t="inlineStr">
        <is>
          <t>Color</t>
        </is>
      </c>
      <c r="AA481" s="4" t="inlineStr">
        <is>
          <t>Dark Brown</t>
        </is>
      </c>
      <c r="AB481" s="4" t="inlineStr">
        <is>
          <t/>
        </is>
      </c>
      <c r="AC481" s="4" t="inlineStr">
        <is>
          <t/>
        </is>
      </c>
      <c r="AD481" s="4" t="inlineStr">
        <is>
          <t/>
        </is>
      </c>
      <c r="AE481" s="4" t="inlineStr">
        <is>
          <t/>
        </is>
      </c>
      <c r="AF481" s="7" t="n">
        <v>28.0</v>
      </c>
      <c r="AG481" s="7" t="n">
        <v>56.0</v>
      </c>
      <c r="AH481" s="8"/>
      <c r="AI481" s="8"/>
      <c r="AJ481" s="8"/>
      <c r="AK481" s="8"/>
      <c r="AL481" s="9"/>
      <c r="AM481" s="9"/>
      <c r="AN481" s="8"/>
      <c r="AO481" s="8"/>
      <c r="AP481" s="4" t="inlineStr">
        <is>
          <t>https://cdn.faire.com/fastly/32503c821a43828676ee33299acbcd2894b2c99f3fff60e98683136239ed33cc.png</t>
        </is>
      </c>
      <c r="AQ481" s="4" t="inlineStr">
        <is>
          <t>No</t>
        </is>
      </c>
      <c r="AR481" s="10"/>
      <c r="AS481" s="10"/>
      <c r="AT481" s="10"/>
      <c r="AU481" s="4" t="inlineStr">
        <is>
          <t/>
        </is>
      </c>
      <c r="AV481" s="4" t="inlineStr">
        <is>
          <t>https://cdn.faire.com/fastly/874be6397c2e3ce32255a853ee5288732dbc62595af49517b2d05977642ba982.png https://cdn.faire.com/fastly/d88ae2a045ade67e5e8999c962404430049ba4ec747731c8cd6aedc949a9ebb8.png https://cdn.faire.com/fastly/32503c821a43828676ee33299acbcd2894b2c99f3fff60e98683136239ed33cc.png https://cdn.faire.com/fastly/140b06e54357e2f50bae5acfd819add35bcc4a4d12d421960e61d12a99bdb91f.png https://cdn.faire.com/fastly/de3715aefc804369c1ac3b7f41dc215c9dba79637c4c8bbb925af421893da6c2.png https://cdn.faire.com/fastly/2f2ed5ae9aef3eec1c3245e6d7d399e54af0d615395b87bc49f407f8950484bd.png https://cdn.faire.com/fastly/5a2afd0656e4763ad51a0bfe8f59f38b5db6729cf721601a403b0738ab89871a.png https://cdn.faire.com/fastly/c66992a884422a6920b1b2967b2b1df4a954f80aeed4ce150bfb7250aef0f4a1.png https://cdn.faire.com/fastly/bc2ea9ae717c25cf3dc216a54ed374e1481ed1edbf506be72a1a41ff551bbb27.png https://cdn.faire.com/fastly/de5b4ca456a6fb6c86183694d45f148772abdb155fb9949834b02ee99a43eeed.png https://cdn.faire.com/fastly/f818d1804e5df78c122cb8f9345c7126cbc600bd401a33e19e9f0c04a4b44947.png https://cdn.faire.com/fastly/28b0ce24a182474be3dfcf4d4c7fa705f8c8e1bb58d3da7e82654cea27b9ab50.png https://cdn.faire.com/fastly/657ff4f10ab78e021cbca7e23115795017bad344bdb3cc0c0a093ed33ff860e4.png https://cdn.faire.com/fastly/c495f91446c2cae7c2f13afa507c54974da5ab50f6d543839e8ee149279d2608.png</t>
        </is>
      </c>
      <c r="AW481" s="4" t="inlineStr">
        <is>
          <t>Morocco</t>
        </is>
      </c>
      <c r="AX481" s="7"/>
      <c r="AY481" s="8"/>
      <c r="AZ481" s="8"/>
      <c r="BA481" s="9"/>
      <c r="BB481" s="8"/>
      <c r="BC481" s="4" t="inlineStr">
        <is>
          <t>No</t>
        </is>
      </c>
      <c r="BD481" s="4" t="inlineStr">
        <is>
          <t/>
        </is>
      </c>
      <c r="BE481" s="4" t="inlineStr">
        <is>
          <t/>
        </is>
      </c>
      <c r="BF481" s="5"/>
      <c r="BG481" s="5"/>
      <c r="BH481" s="7"/>
      <c r="BI481" s="8"/>
      <c r="BJ481" s="8"/>
      <c r="BK481" s="9"/>
      <c r="BL481" s="8"/>
      <c r="BM481" s="4" t="inlineStr">
        <is>
          <t>No</t>
        </is>
      </c>
      <c r="BN481" s="5" t="n">
        <v>0.0</v>
      </c>
      <c r="BO481" s="5" t="n">
        <v>0.0</v>
      </c>
      <c r="BP481" s="10"/>
      <c r="BQ481" s="4" t="inlineStr">
        <is>
          <t>420500</t>
        </is>
      </c>
    </row>
    <row r="482" customHeight="1" ht="30.0">
      <c r="A482" s="4" t="inlineStr">
        <is>
          <t>Handcrafted Leather Double Strap Sandals for Men &amp; Women</t>
        </is>
      </c>
      <c r="B482" s="4" t="inlineStr">
        <is>
          <t/>
        </is>
      </c>
      <c r="C482" s="4" t="inlineStr">
        <is>
          <t>Published</t>
        </is>
      </c>
      <c r="D482" s="4" t="inlineStr">
        <is>
          <t>p_eekby7ts5n</t>
        </is>
      </c>
      <c r="E482" s="4" t="inlineStr">
        <is>
          <t>Sandals - Unisex</t>
        </is>
      </c>
      <c r="F482"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2" s="4" t="inlineStr">
        <is>
          <t/>
        </is>
      </c>
      <c r="H482" s="4" t="inlineStr">
        <is>
          <t>Open sizing</t>
        </is>
      </c>
      <c r="I482" s="5" t="n">
        <v>1.0</v>
      </c>
      <c r="J482" s="5" t="n">
        <v>1.0</v>
      </c>
      <c r="K482" s="6"/>
      <c r="L482" s="4" t="inlineStr">
        <is>
          <t/>
        </is>
      </c>
      <c r="M482" s="6"/>
      <c r="N482" s="6"/>
      <c r="O482" s="6"/>
      <c r="P482" s="4" t="inlineStr">
        <is>
          <t/>
        </is>
      </c>
      <c r="Q482" s="6"/>
      <c r="R482" s="4" t="inlineStr">
        <is>
          <t/>
        </is>
      </c>
      <c r="S482" s="6"/>
      <c r="T482" s="6"/>
      <c r="U482" s="6"/>
      <c r="V482" s="4" t="inlineStr">
        <is>
          <t/>
        </is>
      </c>
      <c r="W482" s="4" t="inlineStr">
        <is>
          <t>Published</t>
        </is>
      </c>
      <c r="X482" s="4" t="inlineStr">
        <is>
          <t/>
        </is>
      </c>
      <c r="Y482" s="4" t="inlineStr">
        <is>
          <t/>
        </is>
      </c>
      <c r="Z482" s="4" t="inlineStr">
        <is>
          <t>Color</t>
        </is>
      </c>
      <c r="AA482" s="4" t="inlineStr">
        <is>
          <t>Black</t>
        </is>
      </c>
      <c r="AB482" s="4" t="inlineStr">
        <is>
          <t>Size</t>
        </is>
      </c>
      <c r="AC482" s="4" t="inlineStr">
        <is>
          <t>UK 3.5 / US 5 / 36 EU</t>
        </is>
      </c>
      <c r="AD482" s="4" t="inlineStr">
        <is>
          <t/>
        </is>
      </c>
      <c r="AE482" s="4" t="inlineStr">
        <is>
          <t/>
        </is>
      </c>
      <c r="AF482" s="7" t="n">
        <v>23.0</v>
      </c>
      <c r="AG482" s="7" t="n">
        <v>46.0</v>
      </c>
      <c r="AH482" s="8"/>
      <c r="AI482" s="8"/>
      <c r="AJ482" s="8"/>
      <c r="AK482" s="8"/>
      <c r="AL482" s="9"/>
      <c r="AM482" s="9"/>
      <c r="AN482" s="8"/>
      <c r="AO482" s="8"/>
      <c r="AP482" s="4" t="inlineStr">
        <is>
          <t>https://cdn.faire.com/fastly/ea44e6990d27a435a9ff34755ef1455da4a3554727c07106ca83465a632f1f3e.jpeg</t>
        </is>
      </c>
      <c r="AQ482" s="4" t="inlineStr">
        <is>
          <t>No</t>
        </is>
      </c>
      <c r="AR482" s="10"/>
      <c r="AS482" s="10"/>
      <c r="AT482" s="10"/>
      <c r="AU482" s="4" t="inlineStr">
        <is>
          <t/>
        </is>
      </c>
      <c r="AV482"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2" s="4" t="inlineStr">
        <is>
          <t>Morocco</t>
        </is>
      </c>
      <c r="AX482" s="7"/>
      <c r="AY482" s="8"/>
      <c r="AZ482" s="8"/>
      <c r="BA482" s="9"/>
      <c r="BB482" s="8"/>
      <c r="BC482" s="4" t="inlineStr">
        <is>
          <t>No</t>
        </is>
      </c>
      <c r="BD482" s="4" t="inlineStr">
        <is>
          <t/>
        </is>
      </c>
      <c r="BE482" s="4" t="inlineStr">
        <is>
          <t/>
        </is>
      </c>
      <c r="BF482" s="5"/>
      <c r="BG482" s="5"/>
      <c r="BH482" s="7"/>
      <c r="BI482" s="8"/>
      <c r="BJ482" s="8"/>
      <c r="BK482" s="9"/>
      <c r="BL482" s="8"/>
      <c r="BM482" s="4" t="inlineStr">
        <is>
          <t>No</t>
        </is>
      </c>
      <c r="BN482" s="5"/>
      <c r="BO482" s="5"/>
      <c r="BP482" s="10"/>
      <c r="BQ482" s="4" t="inlineStr">
        <is>
          <t/>
        </is>
      </c>
    </row>
    <row r="483" customHeight="1" ht="30.0">
      <c r="A483" s="4" t="inlineStr">
        <is>
          <t>Handcrafted Leather Double Strap Sandals for Men &amp; Women</t>
        </is>
      </c>
      <c r="B483" s="4" t="inlineStr">
        <is>
          <t/>
        </is>
      </c>
      <c r="C483" s="4" t="inlineStr">
        <is>
          <t>Published</t>
        </is>
      </c>
      <c r="D483" s="4" t="inlineStr">
        <is>
          <t>p_eekby7ts5n</t>
        </is>
      </c>
      <c r="E483" s="4" t="inlineStr">
        <is>
          <t>Sandals - Unisex</t>
        </is>
      </c>
      <c r="F483"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3" s="4" t="inlineStr">
        <is>
          <t/>
        </is>
      </c>
      <c r="H483" s="4" t="inlineStr">
        <is>
          <t>Open sizing</t>
        </is>
      </c>
      <c r="I483" s="5" t="n">
        <v>1.0</v>
      </c>
      <c r="J483" s="5" t="n">
        <v>1.0</v>
      </c>
      <c r="K483" s="6"/>
      <c r="L483" s="4" t="inlineStr">
        <is>
          <t/>
        </is>
      </c>
      <c r="M483" s="6"/>
      <c r="N483" s="6"/>
      <c r="O483" s="6"/>
      <c r="P483" s="4" t="inlineStr">
        <is>
          <t/>
        </is>
      </c>
      <c r="Q483" s="6"/>
      <c r="R483" s="4" t="inlineStr">
        <is>
          <t/>
        </is>
      </c>
      <c r="S483" s="6"/>
      <c r="T483" s="6"/>
      <c r="U483" s="6"/>
      <c r="V483" s="4" t="inlineStr">
        <is>
          <t/>
        </is>
      </c>
      <c r="W483" s="4" t="inlineStr">
        <is>
          <t>Published</t>
        </is>
      </c>
      <c r="X483" s="4" t="inlineStr">
        <is>
          <t/>
        </is>
      </c>
      <c r="Y483" s="4" t="inlineStr">
        <is>
          <t/>
        </is>
      </c>
      <c r="Z483" s="4" t="inlineStr">
        <is>
          <t>Color</t>
        </is>
      </c>
      <c r="AA483" s="4" t="inlineStr">
        <is>
          <t>Black</t>
        </is>
      </c>
      <c r="AB483" s="4" t="inlineStr">
        <is>
          <t>Size</t>
        </is>
      </c>
      <c r="AC483" s="4" t="inlineStr">
        <is>
          <t>UK 4 / US 6 / 37 EU</t>
        </is>
      </c>
      <c r="AD483" s="4" t="inlineStr">
        <is>
          <t/>
        </is>
      </c>
      <c r="AE483" s="4" t="inlineStr">
        <is>
          <t/>
        </is>
      </c>
      <c r="AF483" s="7" t="n">
        <v>23.0</v>
      </c>
      <c r="AG483" s="7" t="n">
        <v>46.0</v>
      </c>
      <c r="AH483" s="8"/>
      <c r="AI483" s="8"/>
      <c r="AJ483" s="8"/>
      <c r="AK483" s="8"/>
      <c r="AL483" s="9"/>
      <c r="AM483" s="9"/>
      <c r="AN483" s="8"/>
      <c r="AO483" s="8"/>
      <c r="AP483" s="4" t="inlineStr">
        <is>
          <t>https://cdn.faire.com/fastly/ea44e6990d27a435a9ff34755ef1455da4a3554727c07106ca83465a632f1f3e.jpeg</t>
        </is>
      </c>
      <c r="AQ483" s="4" t="inlineStr">
        <is>
          <t>No</t>
        </is>
      </c>
      <c r="AR483" s="10"/>
      <c r="AS483" s="10"/>
      <c r="AT483" s="10"/>
      <c r="AU483" s="4" t="inlineStr">
        <is>
          <t/>
        </is>
      </c>
      <c r="AV483"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3" s="4" t="inlineStr">
        <is>
          <t>Morocco</t>
        </is>
      </c>
      <c r="AX483" s="7"/>
      <c r="AY483" s="8"/>
      <c r="AZ483" s="8"/>
      <c r="BA483" s="9"/>
      <c r="BB483" s="8"/>
      <c r="BC483" s="4" t="inlineStr">
        <is>
          <t>No</t>
        </is>
      </c>
      <c r="BD483" s="4" t="inlineStr">
        <is>
          <t/>
        </is>
      </c>
      <c r="BE483" s="4" t="inlineStr">
        <is>
          <t/>
        </is>
      </c>
      <c r="BF483" s="5"/>
      <c r="BG483" s="5"/>
      <c r="BH483" s="7"/>
      <c r="BI483" s="8"/>
      <c r="BJ483" s="8"/>
      <c r="BK483" s="9"/>
      <c r="BL483" s="8"/>
      <c r="BM483" s="4" t="inlineStr">
        <is>
          <t>No</t>
        </is>
      </c>
      <c r="BN483" s="5"/>
      <c r="BO483" s="5"/>
      <c r="BP483" s="10"/>
      <c r="BQ483" s="4" t="inlineStr">
        <is>
          <t/>
        </is>
      </c>
    </row>
    <row r="484" customHeight="1" ht="30.0">
      <c r="A484" s="4" t="inlineStr">
        <is>
          <t>Handcrafted Leather Double Strap Sandals for Men &amp; Women</t>
        </is>
      </c>
      <c r="B484" s="4" t="inlineStr">
        <is>
          <t/>
        </is>
      </c>
      <c r="C484" s="4" t="inlineStr">
        <is>
          <t>Published</t>
        </is>
      </c>
      <c r="D484" s="4" t="inlineStr">
        <is>
          <t>p_eekby7ts5n</t>
        </is>
      </c>
      <c r="E484" s="4" t="inlineStr">
        <is>
          <t>Sandals - Unisex</t>
        </is>
      </c>
      <c r="F484"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4" s="4" t="inlineStr">
        <is>
          <t/>
        </is>
      </c>
      <c r="H484" s="4" t="inlineStr">
        <is>
          <t>Open sizing</t>
        </is>
      </c>
      <c r="I484" s="5" t="n">
        <v>1.0</v>
      </c>
      <c r="J484" s="5" t="n">
        <v>1.0</v>
      </c>
      <c r="K484" s="6"/>
      <c r="L484" s="4" t="inlineStr">
        <is>
          <t/>
        </is>
      </c>
      <c r="M484" s="6"/>
      <c r="N484" s="6"/>
      <c r="O484" s="6"/>
      <c r="P484" s="4" t="inlineStr">
        <is>
          <t/>
        </is>
      </c>
      <c r="Q484" s="6"/>
      <c r="R484" s="4" t="inlineStr">
        <is>
          <t/>
        </is>
      </c>
      <c r="S484" s="6"/>
      <c r="T484" s="6"/>
      <c r="U484" s="6"/>
      <c r="V484" s="4" t="inlineStr">
        <is>
          <t/>
        </is>
      </c>
      <c r="W484" s="4" t="inlineStr">
        <is>
          <t>Published</t>
        </is>
      </c>
      <c r="X484" s="4" t="inlineStr">
        <is>
          <t/>
        </is>
      </c>
      <c r="Y484" s="4" t="inlineStr">
        <is>
          <t/>
        </is>
      </c>
      <c r="Z484" s="4" t="inlineStr">
        <is>
          <t>Color</t>
        </is>
      </c>
      <c r="AA484" s="4" t="inlineStr">
        <is>
          <t>Black</t>
        </is>
      </c>
      <c r="AB484" s="4" t="inlineStr">
        <is>
          <t>Size</t>
        </is>
      </c>
      <c r="AC484" s="4" t="inlineStr">
        <is>
          <t>UK 5 / US 6.5 / 38 EU</t>
        </is>
      </c>
      <c r="AD484" s="4" t="inlineStr">
        <is>
          <t/>
        </is>
      </c>
      <c r="AE484" s="4" t="inlineStr">
        <is>
          <t/>
        </is>
      </c>
      <c r="AF484" s="7" t="n">
        <v>23.0</v>
      </c>
      <c r="AG484" s="7" t="n">
        <v>46.0</v>
      </c>
      <c r="AH484" s="8"/>
      <c r="AI484" s="8"/>
      <c r="AJ484" s="8"/>
      <c r="AK484" s="8"/>
      <c r="AL484" s="9"/>
      <c r="AM484" s="9"/>
      <c r="AN484" s="8"/>
      <c r="AO484" s="8"/>
      <c r="AP484" s="4" t="inlineStr">
        <is>
          <t>https://cdn.faire.com/fastly/ea44e6990d27a435a9ff34755ef1455da4a3554727c07106ca83465a632f1f3e.jpeg</t>
        </is>
      </c>
      <c r="AQ484" s="4" t="inlineStr">
        <is>
          <t>No</t>
        </is>
      </c>
      <c r="AR484" s="10"/>
      <c r="AS484" s="10"/>
      <c r="AT484" s="10"/>
      <c r="AU484" s="4" t="inlineStr">
        <is>
          <t/>
        </is>
      </c>
      <c r="AV484"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4" s="4" t="inlineStr">
        <is>
          <t>Morocco</t>
        </is>
      </c>
      <c r="AX484" s="7"/>
      <c r="AY484" s="8"/>
      <c r="AZ484" s="8"/>
      <c r="BA484" s="9"/>
      <c r="BB484" s="8"/>
      <c r="BC484" s="4" t="inlineStr">
        <is>
          <t>No</t>
        </is>
      </c>
      <c r="BD484" s="4" t="inlineStr">
        <is>
          <t/>
        </is>
      </c>
      <c r="BE484" s="4" t="inlineStr">
        <is>
          <t/>
        </is>
      </c>
      <c r="BF484" s="5"/>
      <c r="BG484" s="5"/>
      <c r="BH484" s="7"/>
      <c r="BI484" s="8"/>
      <c r="BJ484" s="8"/>
      <c r="BK484" s="9"/>
      <c r="BL484" s="8"/>
      <c r="BM484" s="4" t="inlineStr">
        <is>
          <t>No</t>
        </is>
      </c>
      <c r="BN484" s="5"/>
      <c r="BO484" s="5"/>
      <c r="BP484" s="10"/>
      <c r="BQ484" s="4" t="inlineStr">
        <is>
          <t/>
        </is>
      </c>
    </row>
    <row r="485" customHeight="1" ht="30.0">
      <c r="A485" s="4" t="inlineStr">
        <is>
          <t>Handcrafted Leather Double Strap Sandals for Men &amp; Women</t>
        </is>
      </c>
      <c r="B485" s="4" t="inlineStr">
        <is>
          <t/>
        </is>
      </c>
      <c r="C485" s="4" t="inlineStr">
        <is>
          <t>Published</t>
        </is>
      </c>
      <c r="D485" s="4" t="inlineStr">
        <is>
          <t>p_eekby7ts5n</t>
        </is>
      </c>
      <c r="E485" s="4" t="inlineStr">
        <is>
          <t>Sandals - Unisex</t>
        </is>
      </c>
      <c r="F485"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5" s="4" t="inlineStr">
        <is>
          <t/>
        </is>
      </c>
      <c r="H485" s="4" t="inlineStr">
        <is>
          <t>Open sizing</t>
        </is>
      </c>
      <c r="I485" s="5" t="n">
        <v>1.0</v>
      </c>
      <c r="J485" s="5" t="n">
        <v>1.0</v>
      </c>
      <c r="K485" s="6"/>
      <c r="L485" s="4" t="inlineStr">
        <is>
          <t/>
        </is>
      </c>
      <c r="M485" s="6"/>
      <c r="N485" s="6"/>
      <c r="O485" s="6"/>
      <c r="P485" s="4" t="inlineStr">
        <is>
          <t/>
        </is>
      </c>
      <c r="Q485" s="6"/>
      <c r="R485" s="4" t="inlineStr">
        <is>
          <t/>
        </is>
      </c>
      <c r="S485" s="6"/>
      <c r="T485" s="6"/>
      <c r="U485" s="6"/>
      <c r="V485" s="4" t="inlineStr">
        <is>
          <t/>
        </is>
      </c>
      <c r="W485" s="4" t="inlineStr">
        <is>
          <t>Published</t>
        </is>
      </c>
      <c r="X485" s="4" t="inlineStr">
        <is>
          <t/>
        </is>
      </c>
      <c r="Y485" s="4" t="inlineStr">
        <is>
          <t/>
        </is>
      </c>
      <c r="Z485" s="4" t="inlineStr">
        <is>
          <t>Color</t>
        </is>
      </c>
      <c r="AA485" s="4" t="inlineStr">
        <is>
          <t>Black</t>
        </is>
      </c>
      <c r="AB485" s="4" t="inlineStr">
        <is>
          <t>Size</t>
        </is>
      </c>
      <c r="AC485" s="4" t="inlineStr">
        <is>
          <t>UK 6 / US 7.5 / 39 EU</t>
        </is>
      </c>
      <c r="AD485" s="4" t="inlineStr">
        <is>
          <t/>
        </is>
      </c>
      <c r="AE485" s="4" t="inlineStr">
        <is>
          <t/>
        </is>
      </c>
      <c r="AF485" s="7" t="n">
        <v>23.0</v>
      </c>
      <c r="AG485" s="7" t="n">
        <v>46.0</v>
      </c>
      <c r="AH485" s="8"/>
      <c r="AI485" s="8"/>
      <c r="AJ485" s="8"/>
      <c r="AK485" s="8"/>
      <c r="AL485" s="9"/>
      <c r="AM485" s="9"/>
      <c r="AN485" s="8"/>
      <c r="AO485" s="8"/>
      <c r="AP485" s="4" t="inlineStr">
        <is>
          <t>https://cdn.faire.com/fastly/ea44e6990d27a435a9ff34755ef1455da4a3554727c07106ca83465a632f1f3e.jpeg</t>
        </is>
      </c>
      <c r="AQ485" s="4" t="inlineStr">
        <is>
          <t>No</t>
        </is>
      </c>
      <c r="AR485" s="10"/>
      <c r="AS485" s="10"/>
      <c r="AT485" s="10"/>
      <c r="AU485" s="4" t="inlineStr">
        <is>
          <t/>
        </is>
      </c>
      <c r="AV485"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5" s="4" t="inlineStr">
        <is>
          <t>Morocco</t>
        </is>
      </c>
      <c r="AX485" s="7"/>
      <c r="AY485" s="8"/>
      <c r="AZ485" s="8"/>
      <c r="BA485" s="9"/>
      <c r="BB485" s="8"/>
      <c r="BC485" s="4" t="inlineStr">
        <is>
          <t>No</t>
        </is>
      </c>
      <c r="BD485" s="4" t="inlineStr">
        <is>
          <t/>
        </is>
      </c>
      <c r="BE485" s="4" t="inlineStr">
        <is>
          <t/>
        </is>
      </c>
      <c r="BF485" s="5"/>
      <c r="BG485" s="5"/>
      <c r="BH485" s="7"/>
      <c r="BI485" s="8"/>
      <c r="BJ485" s="8"/>
      <c r="BK485" s="9"/>
      <c r="BL485" s="8"/>
      <c r="BM485" s="4" t="inlineStr">
        <is>
          <t>No</t>
        </is>
      </c>
      <c r="BN485" s="5"/>
      <c r="BO485" s="5"/>
      <c r="BP485" s="10"/>
      <c r="BQ485" s="4" t="inlineStr">
        <is>
          <t/>
        </is>
      </c>
    </row>
    <row r="486" customHeight="1" ht="30.0">
      <c r="A486" s="4" t="inlineStr">
        <is>
          <t>Handcrafted Leather Double Strap Sandals for Men &amp; Women</t>
        </is>
      </c>
      <c r="B486" s="4" t="inlineStr">
        <is>
          <t/>
        </is>
      </c>
      <c r="C486" s="4" t="inlineStr">
        <is>
          <t>Published</t>
        </is>
      </c>
      <c r="D486" s="4" t="inlineStr">
        <is>
          <t>p_eekby7ts5n</t>
        </is>
      </c>
      <c r="E486" s="4" t="inlineStr">
        <is>
          <t>Sandals - Unisex</t>
        </is>
      </c>
      <c r="F486"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6" s="4" t="inlineStr">
        <is>
          <t/>
        </is>
      </c>
      <c r="H486" s="4" t="inlineStr">
        <is>
          <t>Open sizing</t>
        </is>
      </c>
      <c r="I486" s="5" t="n">
        <v>1.0</v>
      </c>
      <c r="J486" s="5" t="n">
        <v>1.0</v>
      </c>
      <c r="K486" s="6"/>
      <c r="L486" s="4" t="inlineStr">
        <is>
          <t/>
        </is>
      </c>
      <c r="M486" s="6"/>
      <c r="N486" s="6"/>
      <c r="O486" s="6"/>
      <c r="P486" s="4" t="inlineStr">
        <is>
          <t/>
        </is>
      </c>
      <c r="Q486" s="6"/>
      <c r="R486" s="4" t="inlineStr">
        <is>
          <t/>
        </is>
      </c>
      <c r="S486" s="6"/>
      <c r="T486" s="6"/>
      <c r="U486" s="6"/>
      <c r="V486" s="4" t="inlineStr">
        <is>
          <t/>
        </is>
      </c>
      <c r="W486" s="4" t="inlineStr">
        <is>
          <t>Published</t>
        </is>
      </c>
      <c r="X486" s="4" t="inlineStr">
        <is>
          <t/>
        </is>
      </c>
      <c r="Y486" s="4" t="inlineStr">
        <is>
          <t/>
        </is>
      </c>
      <c r="Z486" s="4" t="inlineStr">
        <is>
          <t>Color</t>
        </is>
      </c>
      <c r="AA486" s="4" t="inlineStr">
        <is>
          <t>Black</t>
        </is>
      </c>
      <c r="AB486" s="4" t="inlineStr">
        <is>
          <t>Size</t>
        </is>
      </c>
      <c r="AC486" s="4" t="inlineStr">
        <is>
          <t>UK 6.5 / US 8 / 40 EU</t>
        </is>
      </c>
      <c r="AD486" s="4" t="inlineStr">
        <is>
          <t/>
        </is>
      </c>
      <c r="AE486" s="4" t="inlineStr">
        <is>
          <t/>
        </is>
      </c>
      <c r="AF486" s="7" t="n">
        <v>23.0</v>
      </c>
      <c r="AG486" s="7" t="n">
        <v>46.0</v>
      </c>
      <c r="AH486" s="8"/>
      <c r="AI486" s="8"/>
      <c r="AJ486" s="8"/>
      <c r="AK486" s="8"/>
      <c r="AL486" s="9"/>
      <c r="AM486" s="9"/>
      <c r="AN486" s="8"/>
      <c r="AO486" s="8"/>
      <c r="AP486" s="4" t="inlineStr">
        <is>
          <t>https://cdn.faire.com/fastly/ea44e6990d27a435a9ff34755ef1455da4a3554727c07106ca83465a632f1f3e.jpeg</t>
        </is>
      </c>
      <c r="AQ486" s="4" t="inlineStr">
        <is>
          <t>No</t>
        </is>
      </c>
      <c r="AR486" s="10"/>
      <c r="AS486" s="10"/>
      <c r="AT486" s="10"/>
      <c r="AU486" s="4" t="inlineStr">
        <is>
          <t/>
        </is>
      </c>
      <c r="AV486"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6" s="4" t="inlineStr">
        <is>
          <t>Morocco</t>
        </is>
      </c>
      <c r="AX486" s="7"/>
      <c r="AY486" s="8"/>
      <c r="AZ486" s="8"/>
      <c r="BA486" s="9"/>
      <c r="BB486" s="8"/>
      <c r="BC486" s="4" t="inlineStr">
        <is>
          <t>No</t>
        </is>
      </c>
      <c r="BD486" s="4" t="inlineStr">
        <is>
          <t/>
        </is>
      </c>
      <c r="BE486" s="4" t="inlineStr">
        <is>
          <t/>
        </is>
      </c>
      <c r="BF486" s="5"/>
      <c r="BG486" s="5"/>
      <c r="BH486" s="7"/>
      <c r="BI486" s="8"/>
      <c r="BJ486" s="8"/>
      <c r="BK486" s="9"/>
      <c r="BL486" s="8"/>
      <c r="BM486" s="4" t="inlineStr">
        <is>
          <t>No</t>
        </is>
      </c>
      <c r="BN486" s="5"/>
      <c r="BO486" s="5"/>
      <c r="BP486" s="10"/>
      <c r="BQ486" s="4" t="inlineStr">
        <is>
          <t/>
        </is>
      </c>
    </row>
    <row r="487" customHeight="1" ht="30.0">
      <c r="A487" s="4" t="inlineStr">
        <is>
          <t>Handcrafted Leather Double Strap Sandals for Men &amp; Women</t>
        </is>
      </c>
      <c r="B487" s="4" t="inlineStr">
        <is>
          <t/>
        </is>
      </c>
      <c r="C487" s="4" t="inlineStr">
        <is>
          <t>Published</t>
        </is>
      </c>
      <c r="D487" s="4" t="inlineStr">
        <is>
          <t>p_eekby7ts5n</t>
        </is>
      </c>
      <c r="E487" s="4" t="inlineStr">
        <is>
          <t>Sandals - Unisex</t>
        </is>
      </c>
      <c r="F487"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7" s="4" t="inlineStr">
        <is>
          <t/>
        </is>
      </c>
      <c r="H487" s="4" t="inlineStr">
        <is>
          <t>Open sizing</t>
        </is>
      </c>
      <c r="I487" s="5" t="n">
        <v>1.0</v>
      </c>
      <c r="J487" s="5" t="n">
        <v>1.0</v>
      </c>
      <c r="K487" s="6" t="n">
        <v>200.0</v>
      </c>
      <c r="L487" s="4" t="inlineStr">
        <is>
          <t>g</t>
        </is>
      </c>
      <c r="M487" s="6"/>
      <c r="N487" s="6"/>
      <c r="O487" s="6"/>
      <c r="P487" s="4" t="inlineStr">
        <is>
          <t/>
        </is>
      </c>
      <c r="Q487" s="6"/>
      <c r="R487" s="4" t="inlineStr">
        <is>
          <t/>
        </is>
      </c>
      <c r="S487" s="6"/>
      <c r="T487" s="6"/>
      <c r="U487" s="6"/>
      <c r="V487" s="4" t="inlineStr">
        <is>
          <t/>
        </is>
      </c>
      <c r="W487" s="4" t="inlineStr">
        <is>
          <t>Published</t>
        </is>
      </c>
      <c r="X487" s="4" t="inlineStr">
        <is>
          <t/>
        </is>
      </c>
      <c r="Y487" s="4" t="inlineStr">
        <is>
          <t/>
        </is>
      </c>
      <c r="Z487" s="4" t="inlineStr">
        <is>
          <t>Color</t>
        </is>
      </c>
      <c r="AA487" s="4" t="inlineStr">
        <is>
          <t>Black</t>
        </is>
      </c>
      <c r="AB487" s="4" t="inlineStr">
        <is>
          <t>Size</t>
        </is>
      </c>
      <c r="AC487" s="4" t="inlineStr">
        <is>
          <t>UK 7.5 / US 9 / 41 EU</t>
        </is>
      </c>
      <c r="AD487" s="4" t="inlineStr">
        <is>
          <t/>
        </is>
      </c>
      <c r="AE487" s="4" t="inlineStr">
        <is>
          <t/>
        </is>
      </c>
      <c r="AF487" s="7" t="n">
        <v>23.0</v>
      </c>
      <c r="AG487" s="7" t="n">
        <v>46.0</v>
      </c>
      <c r="AH487" s="8"/>
      <c r="AI487" s="8"/>
      <c r="AJ487" s="8"/>
      <c r="AK487" s="8"/>
      <c r="AL487" s="9"/>
      <c r="AM487" s="9"/>
      <c r="AN487" s="8"/>
      <c r="AO487" s="8"/>
      <c r="AP487" s="4" t="inlineStr">
        <is>
          <t>https://cdn.faire.com/fastly/ea44e6990d27a435a9ff34755ef1455da4a3554727c07106ca83465a632f1f3e.jpeg</t>
        </is>
      </c>
      <c r="AQ487" s="4" t="inlineStr">
        <is>
          <t>No</t>
        </is>
      </c>
      <c r="AR487" s="10"/>
      <c r="AS487" s="10"/>
      <c r="AT487" s="10"/>
      <c r="AU487" s="4" t="inlineStr">
        <is>
          <t/>
        </is>
      </c>
      <c r="AV487"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7" s="4" t="inlineStr">
        <is>
          <t>Morocco</t>
        </is>
      </c>
      <c r="AX487" s="7"/>
      <c r="AY487" s="8"/>
      <c r="AZ487" s="8"/>
      <c r="BA487" s="9"/>
      <c r="BB487" s="8"/>
      <c r="BC487" s="4" t="inlineStr">
        <is>
          <t>No</t>
        </is>
      </c>
      <c r="BD487" s="4" t="inlineStr">
        <is>
          <t/>
        </is>
      </c>
      <c r="BE487" s="4" t="inlineStr">
        <is>
          <t/>
        </is>
      </c>
      <c r="BF487" s="5"/>
      <c r="BG487" s="5"/>
      <c r="BH487" s="7"/>
      <c r="BI487" s="8"/>
      <c r="BJ487" s="8"/>
      <c r="BK487" s="9"/>
      <c r="BL487" s="8"/>
      <c r="BM487" s="4" t="inlineStr">
        <is>
          <t>No</t>
        </is>
      </c>
      <c r="BN487" s="5"/>
      <c r="BO487" s="5"/>
      <c r="BP487" s="10"/>
      <c r="BQ487" s="4" t="inlineStr">
        <is>
          <t>640320</t>
        </is>
      </c>
    </row>
    <row r="488" customHeight="1" ht="30.0">
      <c r="A488" s="4" t="inlineStr">
        <is>
          <t>Handcrafted Leather Double Strap Sandals for Men &amp; Women</t>
        </is>
      </c>
      <c r="B488" s="4" t="inlineStr">
        <is>
          <t/>
        </is>
      </c>
      <c r="C488" s="4" t="inlineStr">
        <is>
          <t>Published</t>
        </is>
      </c>
      <c r="D488" s="4" t="inlineStr">
        <is>
          <t>p_eekby7ts5n</t>
        </is>
      </c>
      <c r="E488" s="4" t="inlineStr">
        <is>
          <t>Sandals - Unisex</t>
        </is>
      </c>
      <c r="F488"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8" s="4" t="inlineStr">
        <is>
          <t/>
        </is>
      </c>
      <c r="H488" s="4" t="inlineStr">
        <is>
          <t>Open sizing</t>
        </is>
      </c>
      <c r="I488" s="5" t="n">
        <v>1.0</v>
      </c>
      <c r="J488" s="5" t="n">
        <v>1.0</v>
      </c>
      <c r="K488" s="6"/>
      <c r="L488" s="4" t="inlineStr">
        <is>
          <t/>
        </is>
      </c>
      <c r="M488" s="6"/>
      <c r="N488" s="6"/>
      <c r="O488" s="6"/>
      <c r="P488" s="4" t="inlineStr">
        <is>
          <t/>
        </is>
      </c>
      <c r="Q488" s="6"/>
      <c r="R488" s="4" t="inlineStr">
        <is>
          <t/>
        </is>
      </c>
      <c r="S488" s="6"/>
      <c r="T488" s="6"/>
      <c r="U488" s="6"/>
      <c r="V488" s="4" t="inlineStr">
        <is>
          <t/>
        </is>
      </c>
      <c r="W488" s="4" t="inlineStr">
        <is>
          <t>Published</t>
        </is>
      </c>
      <c r="X488" s="4" t="inlineStr">
        <is>
          <t/>
        </is>
      </c>
      <c r="Y488" s="4" t="inlineStr">
        <is>
          <t/>
        </is>
      </c>
      <c r="Z488" s="4" t="inlineStr">
        <is>
          <t>Color</t>
        </is>
      </c>
      <c r="AA488" s="4" t="inlineStr">
        <is>
          <t>Black</t>
        </is>
      </c>
      <c r="AB488" s="4" t="inlineStr">
        <is>
          <t>Size</t>
        </is>
      </c>
      <c r="AC488" s="4" t="inlineStr">
        <is>
          <t>UK 8 / US 9.5 / 42 EU</t>
        </is>
      </c>
      <c r="AD488" s="4" t="inlineStr">
        <is>
          <t/>
        </is>
      </c>
      <c r="AE488" s="4" t="inlineStr">
        <is>
          <t/>
        </is>
      </c>
      <c r="AF488" s="7" t="n">
        <v>23.0</v>
      </c>
      <c r="AG488" s="7" t="n">
        <v>46.0</v>
      </c>
      <c r="AH488" s="8"/>
      <c r="AI488" s="8"/>
      <c r="AJ488" s="8"/>
      <c r="AK488" s="8"/>
      <c r="AL488" s="9"/>
      <c r="AM488" s="9"/>
      <c r="AN488" s="8"/>
      <c r="AO488" s="8"/>
      <c r="AP488" s="4" t="inlineStr">
        <is>
          <t>https://cdn.faire.com/fastly/ea44e6990d27a435a9ff34755ef1455da4a3554727c07106ca83465a632f1f3e.jpeg</t>
        </is>
      </c>
      <c r="AQ488" s="4" t="inlineStr">
        <is>
          <t>No</t>
        </is>
      </c>
      <c r="AR488" s="10"/>
      <c r="AS488" s="10"/>
      <c r="AT488" s="10"/>
      <c r="AU488" s="4" t="inlineStr">
        <is>
          <t/>
        </is>
      </c>
      <c r="AV488"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8" s="4" t="inlineStr">
        <is>
          <t>Morocco</t>
        </is>
      </c>
      <c r="AX488" s="7"/>
      <c r="AY488" s="8"/>
      <c r="AZ488" s="8"/>
      <c r="BA488" s="9"/>
      <c r="BB488" s="8"/>
      <c r="BC488" s="4" t="inlineStr">
        <is>
          <t>No</t>
        </is>
      </c>
      <c r="BD488" s="4" t="inlineStr">
        <is>
          <t/>
        </is>
      </c>
      <c r="BE488" s="4" t="inlineStr">
        <is>
          <t/>
        </is>
      </c>
      <c r="BF488" s="5"/>
      <c r="BG488" s="5"/>
      <c r="BH488" s="7"/>
      <c r="BI488" s="8"/>
      <c r="BJ488" s="8"/>
      <c r="BK488" s="9"/>
      <c r="BL488" s="8"/>
      <c r="BM488" s="4" t="inlineStr">
        <is>
          <t>No</t>
        </is>
      </c>
      <c r="BN488" s="5"/>
      <c r="BO488" s="5"/>
      <c r="BP488" s="10"/>
      <c r="BQ488" s="4" t="inlineStr">
        <is>
          <t/>
        </is>
      </c>
    </row>
    <row r="489" customHeight="1" ht="30.0">
      <c r="A489" s="4" t="inlineStr">
        <is>
          <t>Handcrafted Leather Double Strap Sandals for Men &amp; Women</t>
        </is>
      </c>
      <c r="B489" s="4" t="inlineStr">
        <is>
          <t/>
        </is>
      </c>
      <c r="C489" s="4" t="inlineStr">
        <is>
          <t>Published</t>
        </is>
      </c>
      <c r="D489" s="4" t="inlineStr">
        <is>
          <t>p_eekby7ts5n</t>
        </is>
      </c>
      <c r="E489" s="4" t="inlineStr">
        <is>
          <t>Sandals - Unisex</t>
        </is>
      </c>
      <c r="F489"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89" s="4" t="inlineStr">
        <is>
          <t/>
        </is>
      </c>
      <c r="H489" s="4" t="inlineStr">
        <is>
          <t>Open sizing</t>
        </is>
      </c>
      <c r="I489" s="5" t="n">
        <v>1.0</v>
      </c>
      <c r="J489" s="5" t="n">
        <v>1.0</v>
      </c>
      <c r="K489" s="6"/>
      <c r="L489" s="4" t="inlineStr">
        <is>
          <t/>
        </is>
      </c>
      <c r="M489" s="6"/>
      <c r="N489" s="6"/>
      <c r="O489" s="6"/>
      <c r="P489" s="4" t="inlineStr">
        <is>
          <t/>
        </is>
      </c>
      <c r="Q489" s="6"/>
      <c r="R489" s="4" t="inlineStr">
        <is>
          <t/>
        </is>
      </c>
      <c r="S489" s="6"/>
      <c r="T489" s="6"/>
      <c r="U489" s="6"/>
      <c r="V489" s="4" t="inlineStr">
        <is>
          <t/>
        </is>
      </c>
      <c r="W489" s="4" t="inlineStr">
        <is>
          <t>Published</t>
        </is>
      </c>
      <c r="X489" s="4" t="inlineStr">
        <is>
          <t/>
        </is>
      </c>
      <c r="Y489" s="4" t="inlineStr">
        <is>
          <t/>
        </is>
      </c>
      <c r="Z489" s="4" t="inlineStr">
        <is>
          <t>Color</t>
        </is>
      </c>
      <c r="AA489" s="4" t="inlineStr">
        <is>
          <t>Black</t>
        </is>
      </c>
      <c r="AB489" s="4" t="inlineStr">
        <is>
          <t>Size</t>
        </is>
      </c>
      <c r="AC489" s="4" t="inlineStr">
        <is>
          <t>UK 9 / US 10.5 / 43 EU</t>
        </is>
      </c>
      <c r="AD489" s="4" t="inlineStr">
        <is>
          <t/>
        </is>
      </c>
      <c r="AE489" s="4" t="inlineStr">
        <is>
          <t/>
        </is>
      </c>
      <c r="AF489" s="7" t="n">
        <v>23.0</v>
      </c>
      <c r="AG489" s="7" t="n">
        <v>46.0</v>
      </c>
      <c r="AH489" s="8"/>
      <c r="AI489" s="8"/>
      <c r="AJ489" s="8"/>
      <c r="AK489" s="8"/>
      <c r="AL489" s="9"/>
      <c r="AM489" s="9"/>
      <c r="AN489" s="8"/>
      <c r="AO489" s="8"/>
      <c r="AP489" s="4" t="inlineStr">
        <is>
          <t>https://cdn.faire.com/fastly/ea44e6990d27a435a9ff34755ef1455da4a3554727c07106ca83465a632f1f3e.jpeg</t>
        </is>
      </c>
      <c r="AQ489" s="4" t="inlineStr">
        <is>
          <t>No</t>
        </is>
      </c>
      <c r="AR489" s="10"/>
      <c r="AS489" s="10"/>
      <c r="AT489" s="10"/>
      <c r="AU489" s="4" t="inlineStr">
        <is>
          <t/>
        </is>
      </c>
      <c r="AV489"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89" s="4" t="inlineStr">
        <is>
          <t>Morocco</t>
        </is>
      </c>
      <c r="AX489" s="7"/>
      <c r="AY489" s="8"/>
      <c r="AZ489" s="8"/>
      <c r="BA489" s="9"/>
      <c r="BB489" s="8"/>
      <c r="BC489" s="4" t="inlineStr">
        <is>
          <t>No</t>
        </is>
      </c>
      <c r="BD489" s="4" t="inlineStr">
        <is>
          <t/>
        </is>
      </c>
      <c r="BE489" s="4" t="inlineStr">
        <is>
          <t/>
        </is>
      </c>
      <c r="BF489" s="5"/>
      <c r="BG489" s="5"/>
      <c r="BH489" s="7"/>
      <c r="BI489" s="8"/>
      <c r="BJ489" s="8"/>
      <c r="BK489" s="9"/>
      <c r="BL489" s="8"/>
      <c r="BM489" s="4" t="inlineStr">
        <is>
          <t>No</t>
        </is>
      </c>
      <c r="BN489" s="5"/>
      <c r="BO489" s="5"/>
      <c r="BP489" s="10"/>
      <c r="BQ489" s="4" t="inlineStr">
        <is>
          <t/>
        </is>
      </c>
    </row>
    <row r="490" customHeight="1" ht="30.0">
      <c r="A490" s="4" t="inlineStr">
        <is>
          <t>Handcrafted Leather Double Strap Sandals for Men &amp; Women</t>
        </is>
      </c>
      <c r="B490" s="4" t="inlineStr">
        <is>
          <t/>
        </is>
      </c>
      <c r="C490" s="4" t="inlineStr">
        <is>
          <t>Published</t>
        </is>
      </c>
      <c r="D490" s="4" t="inlineStr">
        <is>
          <t>p_eekby7ts5n</t>
        </is>
      </c>
      <c r="E490" s="4" t="inlineStr">
        <is>
          <t>Sandals - Unisex</t>
        </is>
      </c>
      <c r="F490"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0" s="4" t="inlineStr">
        <is>
          <t/>
        </is>
      </c>
      <c r="H490" s="4" t="inlineStr">
        <is>
          <t>Open sizing</t>
        </is>
      </c>
      <c r="I490" s="5" t="n">
        <v>1.0</v>
      </c>
      <c r="J490" s="5" t="n">
        <v>1.0</v>
      </c>
      <c r="K490" s="6"/>
      <c r="L490" s="4" t="inlineStr">
        <is>
          <t/>
        </is>
      </c>
      <c r="M490" s="6"/>
      <c r="N490" s="6"/>
      <c r="O490" s="6"/>
      <c r="P490" s="4" t="inlineStr">
        <is>
          <t/>
        </is>
      </c>
      <c r="Q490" s="6"/>
      <c r="R490" s="4" t="inlineStr">
        <is>
          <t/>
        </is>
      </c>
      <c r="S490" s="6"/>
      <c r="T490" s="6"/>
      <c r="U490" s="6"/>
      <c r="V490" s="4" t="inlineStr">
        <is>
          <t/>
        </is>
      </c>
      <c r="W490" s="4" t="inlineStr">
        <is>
          <t>Published</t>
        </is>
      </c>
      <c r="X490" s="4" t="inlineStr">
        <is>
          <t/>
        </is>
      </c>
      <c r="Y490" s="4" t="inlineStr">
        <is>
          <t/>
        </is>
      </c>
      <c r="Z490" s="4" t="inlineStr">
        <is>
          <t>Color</t>
        </is>
      </c>
      <c r="AA490" s="4" t="inlineStr">
        <is>
          <t>Black</t>
        </is>
      </c>
      <c r="AB490" s="4" t="inlineStr">
        <is>
          <t>Size</t>
        </is>
      </c>
      <c r="AC490" s="4" t="inlineStr">
        <is>
          <t>UK 9.5 / US 11 / 44 EU</t>
        </is>
      </c>
      <c r="AD490" s="4" t="inlineStr">
        <is>
          <t/>
        </is>
      </c>
      <c r="AE490" s="4" t="inlineStr">
        <is>
          <t/>
        </is>
      </c>
      <c r="AF490" s="7" t="n">
        <v>23.0</v>
      </c>
      <c r="AG490" s="7" t="n">
        <v>46.0</v>
      </c>
      <c r="AH490" s="8"/>
      <c r="AI490" s="8"/>
      <c r="AJ490" s="8"/>
      <c r="AK490" s="8"/>
      <c r="AL490" s="9"/>
      <c r="AM490" s="9"/>
      <c r="AN490" s="8"/>
      <c r="AO490" s="8"/>
      <c r="AP490" s="4" t="inlineStr">
        <is>
          <t>https://cdn.faire.com/fastly/ea44e6990d27a435a9ff34755ef1455da4a3554727c07106ca83465a632f1f3e.jpeg</t>
        </is>
      </c>
      <c r="AQ490" s="4" t="inlineStr">
        <is>
          <t>No</t>
        </is>
      </c>
      <c r="AR490" s="10"/>
      <c r="AS490" s="10"/>
      <c r="AT490" s="10"/>
      <c r="AU490" s="4" t="inlineStr">
        <is>
          <t/>
        </is>
      </c>
      <c r="AV490"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0" s="4" t="inlineStr">
        <is>
          <t>Morocco</t>
        </is>
      </c>
      <c r="AX490" s="7"/>
      <c r="AY490" s="8"/>
      <c r="AZ490" s="8"/>
      <c r="BA490" s="9"/>
      <c r="BB490" s="8"/>
      <c r="BC490" s="4" t="inlineStr">
        <is>
          <t>No</t>
        </is>
      </c>
      <c r="BD490" s="4" t="inlineStr">
        <is>
          <t/>
        </is>
      </c>
      <c r="BE490" s="4" t="inlineStr">
        <is>
          <t/>
        </is>
      </c>
      <c r="BF490" s="5"/>
      <c r="BG490" s="5"/>
      <c r="BH490" s="7"/>
      <c r="BI490" s="8"/>
      <c r="BJ490" s="8"/>
      <c r="BK490" s="9"/>
      <c r="BL490" s="8"/>
      <c r="BM490" s="4" t="inlineStr">
        <is>
          <t>No</t>
        </is>
      </c>
      <c r="BN490" s="5"/>
      <c r="BO490" s="5"/>
      <c r="BP490" s="10"/>
      <c r="BQ490" s="4" t="inlineStr">
        <is>
          <t/>
        </is>
      </c>
    </row>
    <row r="491" customHeight="1" ht="30.0">
      <c r="A491" s="4" t="inlineStr">
        <is>
          <t>Handcrafted Leather Double Strap Sandals for Men &amp; Women</t>
        </is>
      </c>
      <c r="B491" s="4" t="inlineStr">
        <is>
          <t/>
        </is>
      </c>
      <c r="C491" s="4" t="inlineStr">
        <is>
          <t>Published</t>
        </is>
      </c>
      <c r="D491" s="4" t="inlineStr">
        <is>
          <t>p_eekby7ts5n</t>
        </is>
      </c>
      <c r="E491" s="4" t="inlineStr">
        <is>
          <t>Sandals - Unisex</t>
        </is>
      </c>
      <c r="F491"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1" s="4" t="inlineStr">
        <is>
          <t/>
        </is>
      </c>
      <c r="H491" s="4" t="inlineStr">
        <is>
          <t>Open sizing</t>
        </is>
      </c>
      <c r="I491" s="5" t="n">
        <v>1.0</v>
      </c>
      <c r="J491" s="5" t="n">
        <v>1.0</v>
      </c>
      <c r="K491" s="6"/>
      <c r="L491" s="4" t="inlineStr">
        <is>
          <t/>
        </is>
      </c>
      <c r="M491" s="6"/>
      <c r="N491" s="6"/>
      <c r="O491" s="6"/>
      <c r="P491" s="4" t="inlineStr">
        <is>
          <t/>
        </is>
      </c>
      <c r="Q491" s="6"/>
      <c r="R491" s="4" t="inlineStr">
        <is>
          <t/>
        </is>
      </c>
      <c r="S491" s="6"/>
      <c r="T491" s="6"/>
      <c r="U491" s="6"/>
      <c r="V491" s="4" t="inlineStr">
        <is>
          <t/>
        </is>
      </c>
      <c r="W491" s="4" t="inlineStr">
        <is>
          <t>Published</t>
        </is>
      </c>
      <c r="X491" s="4" t="inlineStr">
        <is>
          <t/>
        </is>
      </c>
      <c r="Y491" s="4" t="inlineStr">
        <is>
          <t/>
        </is>
      </c>
      <c r="Z491" s="4" t="inlineStr">
        <is>
          <t>Color</t>
        </is>
      </c>
      <c r="AA491" s="4" t="inlineStr">
        <is>
          <t>Brown</t>
        </is>
      </c>
      <c r="AB491" s="4" t="inlineStr">
        <is>
          <t>Size</t>
        </is>
      </c>
      <c r="AC491" s="4" t="inlineStr">
        <is>
          <t>UK 3.5 / US 5 / 36 EU</t>
        </is>
      </c>
      <c r="AD491" s="4" t="inlineStr">
        <is>
          <t/>
        </is>
      </c>
      <c r="AE491" s="4" t="inlineStr">
        <is>
          <t/>
        </is>
      </c>
      <c r="AF491" s="7" t="n">
        <v>23.0</v>
      </c>
      <c r="AG491" s="7" t="n">
        <v>46.0</v>
      </c>
      <c r="AH491" s="8"/>
      <c r="AI491" s="8"/>
      <c r="AJ491" s="8"/>
      <c r="AK491" s="8"/>
      <c r="AL491" s="9"/>
      <c r="AM491" s="9"/>
      <c r="AN491" s="8"/>
      <c r="AO491" s="8"/>
      <c r="AP491" s="4" t="inlineStr">
        <is>
          <t>https://cdn.faire.com/fastly/7b34d79edfead7b7c5e349f52ddd160ec3a55bf033ad9829a503482ae44adedb.jpeg</t>
        </is>
      </c>
      <c r="AQ491" s="4" t="inlineStr">
        <is>
          <t>No</t>
        </is>
      </c>
      <c r="AR491" s="10"/>
      <c r="AS491" s="10"/>
      <c r="AT491" s="10"/>
      <c r="AU491" s="4" t="inlineStr">
        <is>
          <t/>
        </is>
      </c>
      <c r="AV491"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1" s="4" t="inlineStr">
        <is>
          <t>Morocco</t>
        </is>
      </c>
      <c r="AX491" s="7"/>
      <c r="AY491" s="8"/>
      <c r="AZ491" s="8"/>
      <c r="BA491" s="9"/>
      <c r="BB491" s="8"/>
      <c r="BC491" s="4" t="inlineStr">
        <is>
          <t>No</t>
        </is>
      </c>
      <c r="BD491" s="4" t="inlineStr">
        <is>
          <t/>
        </is>
      </c>
      <c r="BE491" s="4" t="inlineStr">
        <is>
          <t/>
        </is>
      </c>
      <c r="BF491" s="5"/>
      <c r="BG491" s="5"/>
      <c r="BH491" s="7"/>
      <c r="BI491" s="8"/>
      <c r="BJ491" s="8"/>
      <c r="BK491" s="9"/>
      <c r="BL491" s="8"/>
      <c r="BM491" s="4" t="inlineStr">
        <is>
          <t>No</t>
        </is>
      </c>
      <c r="BN491" s="5"/>
      <c r="BO491" s="5"/>
      <c r="BP491" s="10"/>
      <c r="BQ491" s="4" t="inlineStr">
        <is>
          <t/>
        </is>
      </c>
    </row>
    <row r="492" customHeight="1" ht="30.0">
      <c r="A492" s="4" t="inlineStr">
        <is>
          <t>Handcrafted Leather Double Strap Sandals for Men &amp; Women</t>
        </is>
      </c>
      <c r="B492" s="4" t="inlineStr">
        <is>
          <t/>
        </is>
      </c>
      <c r="C492" s="4" t="inlineStr">
        <is>
          <t>Published</t>
        </is>
      </c>
      <c r="D492" s="4" t="inlineStr">
        <is>
          <t>p_eekby7ts5n</t>
        </is>
      </c>
      <c r="E492" s="4" t="inlineStr">
        <is>
          <t>Sandals - Unisex</t>
        </is>
      </c>
      <c r="F492"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2" s="4" t="inlineStr">
        <is>
          <t/>
        </is>
      </c>
      <c r="H492" s="4" t="inlineStr">
        <is>
          <t>Open sizing</t>
        </is>
      </c>
      <c r="I492" s="5" t="n">
        <v>1.0</v>
      </c>
      <c r="J492" s="5" t="n">
        <v>1.0</v>
      </c>
      <c r="K492" s="6"/>
      <c r="L492" s="4" t="inlineStr">
        <is>
          <t/>
        </is>
      </c>
      <c r="M492" s="6"/>
      <c r="N492" s="6"/>
      <c r="O492" s="6"/>
      <c r="P492" s="4" t="inlineStr">
        <is>
          <t/>
        </is>
      </c>
      <c r="Q492" s="6"/>
      <c r="R492" s="4" t="inlineStr">
        <is>
          <t/>
        </is>
      </c>
      <c r="S492" s="6"/>
      <c r="T492" s="6"/>
      <c r="U492" s="6"/>
      <c r="V492" s="4" t="inlineStr">
        <is>
          <t/>
        </is>
      </c>
      <c r="W492" s="4" t="inlineStr">
        <is>
          <t>Published</t>
        </is>
      </c>
      <c r="X492" s="4" t="inlineStr">
        <is>
          <t/>
        </is>
      </c>
      <c r="Y492" s="4" t="inlineStr">
        <is>
          <t/>
        </is>
      </c>
      <c r="Z492" s="4" t="inlineStr">
        <is>
          <t>Color</t>
        </is>
      </c>
      <c r="AA492" s="4" t="inlineStr">
        <is>
          <t>Brown</t>
        </is>
      </c>
      <c r="AB492" s="4" t="inlineStr">
        <is>
          <t>Size</t>
        </is>
      </c>
      <c r="AC492" s="4" t="inlineStr">
        <is>
          <t>UK 4 / US 6 / 37 EU</t>
        </is>
      </c>
      <c r="AD492" s="4" t="inlineStr">
        <is>
          <t/>
        </is>
      </c>
      <c r="AE492" s="4" t="inlineStr">
        <is>
          <t/>
        </is>
      </c>
      <c r="AF492" s="7" t="n">
        <v>23.0</v>
      </c>
      <c r="AG492" s="7" t="n">
        <v>46.0</v>
      </c>
      <c r="AH492" s="8"/>
      <c r="AI492" s="8"/>
      <c r="AJ492" s="8"/>
      <c r="AK492" s="8"/>
      <c r="AL492" s="9"/>
      <c r="AM492" s="9"/>
      <c r="AN492" s="8"/>
      <c r="AO492" s="8"/>
      <c r="AP492" s="4" t="inlineStr">
        <is>
          <t>https://cdn.faire.com/fastly/7b34d79edfead7b7c5e349f52ddd160ec3a55bf033ad9829a503482ae44adedb.jpeg</t>
        </is>
      </c>
      <c r="AQ492" s="4" t="inlineStr">
        <is>
          <t>No</t>
        </is>
      </c>
      <c r="AR492" s="10"/>
      <c r="AS492" s="10"/>
      <c r="AT492" s="10"/>
      <c r="AU492" s="4" t="inlineStr">
        <is>
          <t/>
        </is>
      </c>
      <c r="AV492"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2" s="4" t="inlineStr">
        <is>
          <t>Morocco</t>
        </is>
      </c>
      <c r="AX492" s="7"/>
      <c r="AY492" s="8"/>
      <c r="AZ492" s="8"/>
      <c r="BA492" s="9"/>
      <c r="BB492" s="8"/>
      <c r="BC492" s="4" t="inlineStr">
        <is>
          <t>No</t>
        </is>
      </c>
      <c r="BD492" s="4" t="inlineStr">
        <is>
          <t/>
        </is>
      </c>
      <c r="BE492" s="4" t="inlineStr">
        <is>
          <t/>
        </is>
      </c>
      <c r="BF492" s="5"/>
      <c r="BG492" s="5"/>
      <c r="BH492" s="7"/>
      <c r="BI492" s="8"/>
      <c r="BJ492" s="8"/>
      <c r="BK492" s="9"/>
      <c r="BL492" s="8"/>
      <c r="BM492" s="4" t="inlineStr">
        <is>
          <t>No</t>
        </is>
      </c>
      <c r="BN492" s="5"/>
      <c r="BO492" s="5"/>
      <c r="BP492" s="10"/>
      <c r="BQ492" s="4" t="inlineStr">
        <is>
          <t/>
        </is>
      </c>
    </row>
    <row r="493" customHeight="1" ht="30.0">
      <c r="A493" s="4" t="inlineStr">
        <is>
          <t>Handcrafted Leather Double Strap Sandals for Men &amp; Women</t>
        </is>
      </c>
      <c r="B493" s="4" t="inlineStr">
        <is>
          <t/>
        </is>
      </c>
      <c r="C493" s="4" t="inlineStr">
        <is>
          <t>Published</t>
        </is>
      </c>
      <c r="D493" s="4" t="inlineStr">
        <is>
          <t>p_eekby7ts5n</t>
        </is>
      </c>
      <c r="E493" s="4" t="inlineStr">
        <is>
          <t>Sandals - Unisex</t>
        </is>
      </c>
      <c r="F493"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3" s="4" t="inlineStr">
        <is>
          <t/>
        </is>
      </c>
      <c r="H493" s="4" t="inlineStr">
        <is>
          <t>Open sizing</t>
        </is>
      </c>
      <c r="I493" s="5" t="n">
        <v>1.0</v>
      </c>
      <c r="J493" s="5" t="n">
        <v>1.0</v>
      </c>
      <c r="K493" s="6"/>
      <c r="L493" s="4" t="inlineStr">
        <is>
          <t/>
        </is>
      </c>
      <c r="M493" s="6"/>
      <c r="N493" s="6"/>
      <c r="O493" s="6"/>
      <c r="P493" s="4" t="inlineStr">
        <is>
          <t/>
        </is>
      </c>
      <c r="Q493" s="6"/>
      <c r="R493" s="4" t="inlineStr">
        <is>
          <t/>
        </is>
      </c>
      <c r="S493" s="6"/>
      <c r="T493" s="6"/>
      <c r="U493" s="6"/>
      <c r="V493" s="4" t="inlineStr">
        <is>
          <t/>
        </is>
      </c>
      <c r="W493" s="4" t="inlineStr">
        <is>
          <t>Published</t>
        </is>
      </c>
      <c r="X493" s="4" t="inlineStr">
        <is>
          <t/>
        </is>
      </c>
      <c r="Y493" s="4" t="inlineStr">
        <is>
          <t/>
        </is>
      </c>
      <c r="Z493" s="4" t="inlineStr">
        <is>
          <t>Color</t>
        </is>
      </c>
      <c r="AA493" s="4" t="inlineStr">
        <is>
          <t>Brown</t>
        </is>
      </c>
      <c r="AB493" s="4" t="inlineStr">
        <is>
          <t>Size</t>
        </is>
      </c>
      <c r="AC493" s="4" t="inlineStr">
        <is>
          <t>UK 5 / US 6.5 / 38 EU</t>
        </is>
      </c>
      <c r="AD493" s="4" t="inlineStr">
        <is>
          <t/>
        </is>
      </c>
      <c r="AE493" s="4" t="inlineStr">
        <is>
          <t/>
        </is>
      </c>
      <c r="AF493" s="7" t="n">
        <v>23.0</v>
      </c>
      <c r="AG493" s="7" t="n">
        <v>46.0</v>
      </c>
      <c r="AH493" s="8"/>
      <c r="AI493" s="8"/>
      <c r="AJ493" s="8"/>
      <c r="AK493" s="8"/>
      <c r="AL493" s="9"/>
      <c r="AM493" s="9"/>
      <c r="AN493" s="8"/>
      <c r="AO493" s="8"/>
      <c r="AP493" s="4" t="inlineStr">
        <is>
          <t>https://cdn.faire.com/fastly/7b34d79edfead7b7c5e349f52ddd160ec3a55bf033ad9829a503482ae44adedb.jpeg</t>
        </is>
      </c>
      <c r="AQ493" s="4" t="inlineStr">
        <is>
          <t>No</t>
        </is>
      </c>
      <c r="AR493" s="10"/>
      <c r="AS493" s="10"/>
      <c r="AT493" s="10"/>
      <c r="AU493" s="4" t="inlineStr">
        <is>
          <t/>
        </is>
      </c>
      <c r="AV493"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3" s="4" t="inlineStr">
        <is>
          <t>Morocco</t>
        </is>
      </c>
      <c r="AX493" s="7"/>
      <c r="AY493" s="8"/>
      <c r="AZ493" s="8"/>
      <c r="BA493" s="9"/>
      <c r="BB493" s="8"/>
      <c r="BC493" s="4" t="inlineStr">
        <is>
          <t>No</t>
        </is>
      </c>
      <c r="BD493" s="4" t="inlineStr">
        <is>
          <t/>
        </is>
      </c>
      <c r="BE493" s="4" t="inlineStr">
        <is>
          <t/>
        </is>
      </c>
      <c r="BF493" s="5"/>
      <c r="BG493" s="5"/>
      <c r="BH493" s="7"/>
      <c r="BI493" s="8"/>
      <c r="BJ493" s="8"/>
      <c r="BK493" s="9"/>
      <c r="BL493" s="8"/>
      <c r="BM493" s="4" t="inlineStr">
        <is>
          <t>No</t>
        </is>
      </c>
      <c r="BN493" s="5"/>
      <c r="BO493" s="5"/>
      <c r="BP493" s="10"/>
      <c r="BQ493" s="4" t="inlineStr">
        <is>
          <t/>
        </is>
      </c>
    </row>
    <row r="494" customHeight="1" ht="30.0">
      <c r="A494" s="4" t="inlineStr">
        <is>
          <t>Handcrafted Leather Double Strap Sandals for Men &amp; Women</t>
        </is>
      </c>
      <c r="B494" s="4" t="inlineStr">
        <is>
          <t/>
        </is>
      </c>
      <c r="C494" s="4" t="inlineStr">
        <is>
          <t>Published</t>
        </is>
      </c>
      <c r="D494" s="4" t="inlineStr">
        <is>
          <t>p_eekby7ts5n</t>
        </is>
      </c>
      <c r="E494" s="4" t="inlineStr">
        <is>
          <t>Sandals - Unisex</t>
        </is>
      </c>
      <c r="F494"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4" s="4" t="inlineStr">
        <is>
          <t/>
        </is>
      </c>
      <c r="H494" s="4" t="inlineStr">
        <is>
          <t>Open sizing</t>
        </is>
      </c>
      <c r="I494" s="5" t="n">
        <v>1.0</v>
      </c>
      <c r="J494" s="5" t="n">
        <v>1.0</v>
      </c>
      <c r="K494" s="6" t="n">
        <v>150.0</v>
      </c>
      <c r="L494" s="4" t="inlineStr">
        <is>
          <t>g</t>
        </is>
      </c>
      <c r="M494" s="6"/>
      <c r="N494" s="6"/>
      <c r="O494" s="6"/>
      <c r="P494" s="4" t="inlineStr">
        <is>
          <t/>
        </is>
      </c>
      <c r="Q494" s="6"/>
      <c r="R494" s="4" t="inlineStr">
        <is>
          <t/>
        </is>
      </c>
      <c r="S494" s="6"/>
      <c r="T494" s="6"/>
      <c r="U494" s="6"/>
      <c r="V494" s="4" t="inlineStr">
        <is>
          <t/>
        </is>
      </c>
      <c r="W494" s="4" t="inlineStr">
        <is>
          <t>Published</t>
        </is>
      </c>
      <c r="X494" s="4" t="inlineStr">
        <is>
          <t/>
        </is>
      </c>
      <c r="Y494" s="4" t="inlineStr">
        <is>
          <t/>
        </is>
      </c>
      <c r="Z494" s="4" t="inlineStr">
        <is>
          <t>Color</t>
        </is>
      </c>
      <c r="AA494" s="4" t="inlineStr">
        <is>
          <t>Brown</t>
        </is>
      </c>
      <c r="AB494" s="4" t="inlineStr">
        <is>
          <t>Size</t>
        </is>
      </c>
      <c r="AC494" s="4" t="inlineStr">
        <is>
          <t>UK 6 / US 7.5 / 39 EU</t>
        </is>
      </c>
      <c r="AD494" s="4" t="inlineStr">
        <is>
          <t/>
        </is>
      </c>
      <c r="AE494" s="4" t="inlineStr">
        <is>
          <t/>
        </is>
      </c>
      <c r="AF494" s="7" t="n">
        <v>23.0</v>
      </c>
      <c r="AG494" s="7" t="n">
        <v>46.0</v>
      </c>
      <c r="AH494" s="8"/>
      <c r="AI494" s="8"/>
      <c r="AJ494" s="8"/>
      <c r="AK494" s="8"/>
      <c r="AL494" s="9"/>
      <c r="AM494" s="9"/>
      <c r="AN494" s="8"/>
      <c r="AO494" s="8"/>
      <c r="AP494" s="4" t="inlineStr">
        <is>
          <t>https://cdn.faire.com/fastly/7b34d79edfead7b7c5e349f52ddd160ec3a55bf033ad9829a503482ae44adedb.jpeg</t>
        </is>
      </c>
      <c r="AQ494" s="4" t="inlineStr">
        <is>
          <t>No</t>
        </is>
      </c>
      <c r="AR494" s="10"/>
      <c r="AS494" s="10"/>
      <c r="AT494" s="10"/>
      <c r="AU494" s="4" t="inlineStr">
        <is>
          <t/>
        </is>
      </c>
      <c r="AV494"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4" s="4" t="inlineStr">
        <is>
          <t>Morocco</t>
        </is>
      </c>
      <c r="AX494" s="7"/>
      <c r="AY494" s="8"/>
      <c r="AZ494" s="8"/>
      <c r="BA494" s="9"/>
      <c r="BB494" s="8"/>
      <c r="BC494" s="4" t="inlineStr">
        <is>
          <t>No</t>
        </is>
      </c>
      <c r="BD494" s="4" t="inlineStr">
        <is>
          <t/>
        </is>
      </c>
      <c r="BE494" s="4" t="inlineStr">
        <is>
          <t/>
        </is>
      </c>
      <c r="BF494" s="5"/>
      <c r="BG494" s="5"/>
      <c r="BH494" s="7"/>
      <c r="BI494" s="8"/>
      <c r="BJ494" s="8"/>
      <c r="BK494" s="9"/>
      <c r="BL494" s="8"/>
      <c r="BM494" s="4" t="inlineStr">
        <is>
          <t>No</t>
        </is>
      </c>
      <c r="BN494" s="5"/>
      <c r="BO494" s="5"/>
      <c r="BP494" s="10"/>
      <c r="BQ494" s="4" t="inlineStr">
        <is>
          <t>640320</t>
        </is>
      </c>
    </row>
    <row r="495" customHeight="1" ht="30.0">
      <c r="A495" s="4" t="inlineStr">
        <is>
          <t>Handcrafted Leather Double Strap Sandals for Men &amp; Women</t>
        </is>
      </c>
      <c r="B495" s="4" t="inlineStr">
        <is>
          <t/>
        </is>
      </c>
      <c r="C495" s="4" t="inlineStr">
        <is>
          <t>Published</t>
        </is>
      </c>
      <c r="D495" s="4" t="inlineStr">
        <is>
          <t>p_eekby7ts5n</t>
        </is>
      </c>
      <c r="E495" s="4" t="inlineStr">
        <is>
          <t>Sandals - Unisex</t>
        </is>
      </c>
      <c r="F495"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5" s="4" t="inlineStr">
        <is>
          <t/>
        </is>
      </c>
      <c r="H495" s="4" t="inlineStr">
        <is>
          <t>Open sizing</t>
        </is>
      </c>
      <c r="I495" s="5" t="n">
        <v>1.0</v>
      </c>
      <c r="J495" s="5" t="n">
        <v>1.0</v>
      </c>
      <c r="K495" s="6"/>
      <c r="L495" s="4" t="inlineStr">
        <is>
          <t/>
        </is>
      </c>
      <c r="M495" s="6"/>
      <c r="N495" s="6"/>
      <c r="O495" s="6"/>
      <c r="P495" s="4" t="inlineStr">
        <is>
          <t/>
        </is>
      </c>
      <c r="Q495" s="6"/>
      <c r="R495" s="4" t="inlineStr">
        <is>
          <t/>
        </is>
      </c>
      <c r="S495" s="6"/>
      <c r="T495" s="6"/>
      <c r="U495" s="6"/>
      <c r="V495" s="4" t="inlineStr">
        <is>
          <t/>
        </is>
      </c>
      <c r="W495" s="4" t="inlineStr">
        <is>
          <t>Published</t>
        </is>
      </c>
      <c r="X495" s="4" t="inlineStr">
        <is>
          <t/>
        </is>
      </c>
      <c r="Y495" s="4" t="inlineStr">
        <is>
          <t/>
        </is>
      </c>
      <c r="Z495" s="4" t="inlineStr">
        <is>
          <t>Color</t>
        </is>
      </c>
      <c r="AA495" s="4" t="inlineStr">
        <is>
          <t>Brown</t>
        </is>
      </c>
      <c r="AB495" s="4" t="inlineStr">
        <is>
          <t>Size</t>
        </is>
      </c>
      <c r="AC495" s="4" t="inlineStr">
        <is>
          <t>UK 6.5 / US 8 / 40 EU</t>
        </is>
      </c>
      <c r="AD495" s="4" t="inlineStr">
        <is>
          <t/>
        </is>
      </c>
      <c r="AE495" s="4" t="inlineStr">
        <is>
          <t/>
        </is>
      </c>
      <c r="AF495" s="7" t="n">
        <v>23.0</v>
      </c>
      <c r="AG495" s="7" t="n">
        <v>46.0</v>
      </c>
      <c r="AH495" s="8"/>
      <c r="AI495" s="8"/>
      <c r="AJ495" s="8"/>
      <c r="AK495" s="8"/>
      <c r="AL495" s="9"/>
      <c r="AM495" s="9"/>
      <c r="AN495" s="8"/>
      <c r="AO495" s="8"/>
      <c r="AP495" s="4" t="inlineStr">
        <is>
          <t>https://cdn.faire.com/fastly/7b34d79edfead7b7c5e349f52ddd160ec3a55bf033ad9829a503482ae44adedb.jpeg</t>
        </is>
      </c>
      <c r="AQ495" s="4" t="inlineStr">
        <is>
          <t>No</t>
        </is>
      </c>
      <c r="AR495" s="10"/>
      <c r="AS495" s="10"/>
      <c r="AT495" s="10"/>
      <c r="AU495" s="4" t="inlineStr">
        <is>
          <t/>
        </is>
      </c>
      <c r="AV495"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5" s="4" t="inlineStr">
        <is>
          <t>Morocco</t>
        </is>
      </c>
      <c r="AX495" s="7"/>
      <c r="AY495" s="8"/>
      <c r="AZ495" s="8"/>
      <c r="BA495" s="9"/>
      <c r="BB495" s="8"/>
      <c r="BC495" s="4" t="inlineStr">
        <is>
          <t>No</t>
        </is>
      </c>
      <c r="BD495" s="4" t="inlineStr">
        <is>
          <t/>
        </is>
      </c>
      <c r="BE495" s="4" t="inlineStr">
        <is>
          <t/>
        </is>
      </c>
      <c r="BF495" s="5"/>
      <c r="BG495" s="5"/>
      <c r="BH495" s="7"/>
      <c r="BI495" s="8"/>
      <c r="BJ495" s="8"/>
      <c r="BK495" s="9"/>
      <c r="BL495" s="8"/>
      <c r="BM495" s="4" t="inlineStr">
        <is>
          <t>No</t>
        </is>
      </c>
      <c r="BN495" s="5"/>
      <c r="BO495" s="5"/>
      <c r="BP495" s="10"/>
      <c r="BQ495" s="4" t="inlineStr">
        <is>
          <t/>
        </is>
      </c>
    </row>
    <row r="496" customHeight="1" ht="30.0">
      <c r="A496" s="4" t="inlineStr">
        <is>
          <t>Handcrafted Leather Double Strap Sandals for Men &amp; Women</t>
        </is>
      </c>
      <c r="B496" s="4" t="inlineStr">
        <is>
          <t/>
        </is>
      </c>
      <c r="C496" s="4" t="inlineStr">
        <is>
          <t>Published</t>
        </is>
      </c>
      <c r="D496" s="4" t="inlineStr">
        <is>
          <t>p_eekby7ts5n</t>
        </is>
      </c>
      <c r="E496" s="4" t="inlineStr">
        <is>
          <t>Sandals - Unisex</t>
        </is>
      </c>
      <c r="F496"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6" s="4" t="inlineStr">
        <is>
          <t/>
        </is>
      </c>
      <c r="H496" s="4" t="inlineStr">
        <is>
          <t>Open sizing</t>
        </is>
      </c>
      <c r="I496" s="5" t="n">
        <v>1.0</v>
      </c>
      <c r="J496" s="5" t="n">
        <v>1.0</v>
      </c>
      <c r="K496" s="6"/>
      <c r="L496" s="4" t="inlineStr">
        <is>
          <t/>
        </is>
      </c>
      <c r="M496" s="6"/>
      <c r="N496" s="6"/>
      <c r="O496" s="6"/>
      <c r="P496" s="4" t="inlineStr">
        <is>
          <t/>
        </is>
      </c>
      <c r="Q496" s="6"/>
      <c r="R496" s="4" t="inlineStr">
        <is>
          <t/>
        </is>
      </c>
      <c r="S496" s="6"/>
      <c r="T496" s="6"/>
      <c r="U496" s="6"/>
      <c r="V496" s="4" t="inlineStr">
        <is>
          <t/>
        </is>
      </c>
      <c r="W496" s="4" t="inlineStr">
        <is>
          <t>Published</t>
        </is>
      </c>
      <c r="X496" s="4" t="inlineStr">
        <is>
          <t/>
        </is>
      </c>
      <c r="Y496" s="4" t="inlineStr">
        <is>
          <t/>
        </is>
      </c>
      <c r="Z496" s="4" t="inlineStr">
        <is>
          <t>Color</t>
        </is>
      </c>
      <c r="AA496" s="4" t="inlineStr">
        <is>
          <t>Brown</t>
        </is>
      </c>
      <c r="AB496" s="4" t="inlineStr">
        <is>
          <t>Size</t>
        </is>
      </c>
      <c r="AC496" s="4" t="inlineStr">
        <is>
          <t>UK 7.5 / US 9 / 41 EU</t>
        </is>
      </c>
      <c r="AD496" s="4" t="inlineStr">
        <is>
          <t/>
        </is>
      </c>
      <c r="AE496" s="4" t="inlineStr">
        <is>
          <t/>
        </is>
      </c>
      <c r="AF496" s="7" t="n">
        <v>23.0</v>
      </c>
      <c r="AG496" s="7" t="n">
        <v>46.0</v>
      </c>
      <c r="AH496" s="8"/>
      <c r="AI496" s="8"/>
      <c r="AJ496" s="8"/>
      <c r="AK496" s="8"/>
      <c r="AL496" s="9"/>
      <c r="AM496" s="9"/>
      <c r="AN496" s="8"/>
      <c r="AO496" s="8"/>
      <c r="AP496" s="4" t="inlineStr">
        <is>
          <t>https://cdn.faire.com/fastly/7b34d79edfead7b7c5e349f52ddd160ec3a55bf033ad9829a503482ae44adedb.jpeg</t>
        </is>
      </c>
      <c r="AQ496" s="4" t="inlineStr">
        <is>
          <t>No</t>
        </is>
      </c>
      <c r="AR496" s="10"/>
      <c r="AS496" s="10"/>
      <c r="AT496" s="10"/>
      <c r="AU496" s="4" t="inlineStr">
        <is>
          <t/>
        </is>
      </c>
      <c r="AV496"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6" s="4" t="inlineStr">
        <is>
          <t>Morocco</t>
        </is>
      </c>
      <c r="AX496" s="7"/>
      <c r="AY496" s="8"/>
      <c r="AZ496" s="8"/>
      <c r="BA496" s="9"/>
      <c r="BB496" s="8"/>
      <c r="BC496" s="4" t="inlineStr">
        <is>
          <t>No</t>
        </is>
      </c>
      <c r="BD496" s="4" t="inlineStr">
        <is>
          <t/>
        </is>
      </c>
      <c r="BE496" s="4" t="inlineStr">
        <is>
          <t/>
        </is>
      </c>
      <c r="BF496" s="5"/>
      <c r="BG496" s="5"/>
      <c r="BH496" s="7"/>
      <c r="BI496" s="8"/>
      <c r="BJ496" s="8"/>
      <c r="BK496" s="9"/>
      <c r="BL496" s="8"/>
      <c r="BM496" s="4" t="inlineStr">
        <is>
          <t>No</t>
        </is>
      </c>
      <c r="BN496" s="5"/>
      <c r="BO496" s="5"/>
      <c r="BP496" s="10"/>
      <c r="BQ496" s="4" t="inlineStr">
        <is>
          <t/>
        </is>
      </c>
    </row>
    <row r="497" customHeight="1" ht="30.0">
      <c r="A497" s="4" t="inlineStr">
        <is>
          <t>Handcrafted Leather Double Strap Sandals for Men &amp; Women</t>
        </is>
      </c>
      <c r="B497" s="4" t="inlineStr">
        <is>
          <t/>
        </is>
      </c>
      <c r="C497" s="4" t="inlineStr">
        <is>
          <t>Published</t>
        </is>
      </c>
      <c r="D497" s="4" t="inlineStr">
        <is>
          <t>p_eekby7ts5n</t>
        </is>
      </c>
      <c r="E497" s="4" t="inlineStr">
        <is>
          <t>Sandals - Unisex</t>
        </is>
      </c>
      <c r="F497"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7" s="4" t="inlineStr">
        <is>
          <t/>
        </is>
      </c>
      <c r="H497" s="4" t="inlineStr">
        <is>
          <t>Open sizing</t>
        </is>
      </c>
      <c r="I497" s="5" t="n">
        <v>1.0</v>
      </c>
      <c r="J497" s="5" t="n">
        <v>1.0</v>
      </c>
      <c r="K497" s="6"/>
      <c r="L497" s="4" t="inlineStr">
        <is>
          <t/>
        </is>
      </c>
      <c r="M497" s="6"/>
      <c r="N497" s="6"/>
      <c r="O497" s="6"/>
      <c r="P497" s="4" t="inlineStr">
        <is>
          <t/>
        </is>
      </c>
      <c r="Q497" s="6"/>
      <c r="R497" s="4" t="inlineStr">
        <is>
          <t/>
        </is>
      </c>
      <c r="S497" s="6"/>
      <c r="T497" s="6"/>
      <c r="U497" s="6"/>
      <c r="V497" s="4" t="inlineStr">
        <is>
          <t/>
        </is>
      </c>
      <c r="W497" s="4" t="inlineStr">
        <is>
          <t>Published</t>
        </is>
      </c>
      <c r="X497" s="4" t="inlineStr">
        <is>
          <t/>
        </is>
      </c>
      <c r="Y497" s="4" t="inlineStr">
        <is>
          <t/>
        </is>
      </c>
      <c r="Z497" s="4" t="inlineStr">
        <is>
          <t>Color</t>
        </is>
      </c>
      <c r="AA497" s="4" t="inlineStr">
        <is>
          <t>Brown</t>
        </is>
      </c>
      <c r="AB497" s="4" t="inlineStr">
        <is>
          <t>Size</t>
        </is>
      </c>
      <c r="AC497" s="4" t="inlineStr">
        <is>
          <t>UK 8 / US 9.5 / 42 EU</t>
        </is>
      </c>
      <c r="AD497" s="4" t="inlineStr">
        <is>
          <t/>
        </is>
      </c>
      <c r="AE497" s="4" t="inlineStr">
        <is>
          <t/>
        </is>
      </c>
      <c r="AF497" s="7" t="n">
        <v>23.0</v>
      </c>
      <c r="AG497" s="7" t="n">
        <v>46.0</v>
      </c>
      <c r="AH497" s="8"/>
      <c r="AI497" s="8"/>
      <c r="AJ497" s="8"/>
      <c r="AK497" s="8"/>
      <c r="AL497" s="9"/>
      <c r="AM497" s="9"/>
      <c r="AN497" s="8"/>
      <c r="AO497" s="8"/>
      <c r="AP497" s="4" t="inlineStr">
        <is>
          <t>https://cdn.faire.com/fastly/7b34d79edfead7b7c5e349f52ddd160ec3a55bf033ad9829a503482ae44adedb.jpeg</t>
        </is>
      </c>
      <c r="AQ497" s="4" t="inlineStr">
        <is>
          <t>No</t>
        </is>
      </c>
      <c r="AR497" s="10"/>
      <c r="AS497" s="10"/>
      <c r="AT497" s="10"/>
      <c r="AU497" s="4" t="inlineStr">
        <is>
          <t/>
        </is>
      </c>
      <c r="AV497"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7" s="4" t="inlineStr">
        <is>
          <t>Morocco</t>
        </is>
      </c>
      <c r="AX497" s="7"/>
      <c r="AY497" s="8"/>
      <c r="AZ497" s="8"/>
      <c r="BA497" s="9"/>
      <c r="BB497" s="8"/>
      <c r="BC497" s="4" t="inlineStr">
        <is>
          <t>No</t>
        </is>
      </c>
      <c r="BD497" s="4" t="inlineStr">
        <is>
          <t/>
        </is>
      </c>
      <c r="BE497" s="4" t="inlineStr">
        <is>
          <t/>
        </is>
      </c>
      <c r="BF497" s="5"/>
      <c r="BG497" s="5"/>
      <c r="BH497" s="7"/>
      <c r="BI497" s="8"/>
      <c r="BJ497" s="8"/>
      <c r="BK497" s="9"/>
      <c r="BL497" s="8"/>
      <c r="BM497" s="4" t="inlineStr">
        <is>
          <t>No</t>
        </is>
      </c>
      <c r="BN497" s="5"/>
      <c r="BO497" s="5"/>
      <c r="BP497" s="10"/>
      <c r="BQ497" s="4" t="inlineStr">
        <is>
          <t/>
        </is>
      </c>
    </row>
    <row r="498" customHeight="1" ht="30.0">
      <c r="A498" s="4" t="inlineStr">
        <is>
          <t>Handcrafted Leather Double Strap Sandals for Men &amp; Women</t>
        </is>
      </c>
      <c r="B498" s="4" t="inlineStr">
        <is>
          <t/>
        </is>
      </c>
      <c r="C498" s="4" t="inlineStr">
        <is>
          <t>Published</t>
        </is>
      </c>
      <c r="D498" s="4" t="inlineStr">
        <is>
          <t>p_eekby7ts5n</t>
        </is>
      </c>
      <c r="E498" s="4" t="inlineStr">
        <is>
          <t>Sandals - Unisex</t>
        </is>
      </c>
      <c r="F498"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8" s="4" t="inlineStr">
        <is>
          <t/>
        </is>
      </c>
      <c r="H498" s="4" t="inlineStr">
        <is>
          <t>Open sizing</t>
        </is>
      </c>
      <c r="I498" s="5" t="n">
        <v>1.0</v>
      </c>
      <c r="J498" s="5" t="n">
        <v>1.0</v>
      </c>
      <c r="K498" s="6"/>
      <c r="L498" s="4" t="inlineStr">
        <is>
          <t/>
        </is>
      </c>
      <c r="M498" s="6"/>
      <c r="N498" s="6"/>
      <c r="O498" s="6"/>
      <c r="P498" s="4" t="inlineStr">
        <is>
          <t/>
        </is>
      </c>
      <c r="Q498" s="6"/>
      <c r="R498" s="4" t="inlineStr">
        <is>
          <t/>
        </is>
      </c>
      <c r="S498" s="6"/>
      <c r="T498" s="6"/>
      <c r="U498" s="6"/>
      <c r="V498" s="4" t="inlineStr">
        <is>
          <t/>
        </is>
      </c>
      <c r="W498" s="4" t="inlineStr">
        <is>
          <t>Published</t>
        </is>
      </c>
      <c r="X498" s="4" t="inlineStr">
        <is>
          <t/>
        </is>
      </c>
      <c r="Y498" s="4" t="inlineStr">
        <is>
          <t/>
        </is>
      </c>
      <c r="Z498" s="4" t="inlineStr">
        <is>
          <t>Color</t>
        </is>
      </c>
      <c r="AA498" s="4" t="inlineStr">
        <is>
          <t>Brown</t>
        </is>
      </c>
      <c r="AB498" s="4" t="inlineStr">
        <is>
          <t>Size</t>
        </is>
      </c>
      <c r="AC498" s="4" t="inlineStr">
        <is>
          <t>UK 9 / US 10.5 / 43 EU</t>
        </is>
      </c>
      <c r="AD498" s="4" t="inlineStr">
        <is>
          <t/>
        </is>
      </c>
      <c r="AE498" s="4" t="inlineStr">
        <is>
          <t/>
        </is>
      </c>
      <c r="AF498" s="7" t="n">
        <v>23.0</v>
      </c>
      <c r="AG498" s="7" t="n">
        <v>46.0</v>
      </c>
      <c r="AH498" s="8"/>
      <c r="AI498" s="8"/>
      <c r="AJ498" s="8"/>
      <c r="AK498" s="8"/>
      <c r="AL498" s="9"/>
      <c r="AM498" s="9"/>
      <c r="AN498" s="8"/>
      <c r="AO498" s="8"/>
      <c r="AP498" s="4" t="inlineStr">
        <is>
          <t>https://cdn.faire.com/fastly/7b34d79edfead7b7c5e349f52ddd160ec3a55bf033ad9829a503482ae44adedb.jpeg</t>
        </is>
      </c>
      <c r="AQ498" s="4" t="inlineStr">
        <is>
          <t>No</t>
        </is>
      </c>
      <c r="AR498" s="10"/>
      <c r="AS498" s="10"/>
      <c r="AT498" s="10"/>
      <c r="AU498" s="4" t="inlineStr">
        <is>
          <t/>
        </is>
      </c>
      <c r="AV498"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8" s="4" t="inlineStr">
        <is>
          <t>Morocco</t>
        </is>
      </c>
      <c r="AX498" s="7"/>
      <c r="AY498" s="8"/>
      <c r="AZ498" s="8"/>
      <c r="BA498" s="9"/>
      <c r="BB498" s="8"/>
      <c r="BC498" s="4" t="inlineStr">
        <is>
          <t>No</t>
        </is>
      </c>
      <c r="BD498" s="4" t="inlineStr">
        <is>
          <t/>
        </is>
      </c>
      <c r="BE498" s="4" t="inlineStr">
        <is>
          <t/>
        </is>
      </c>
      <c r="BF498" s="5"/>
      <c r="BG498" s="5"/>
      <c r="BH498" s="7"/>
      <c r="BI498" s="8"/>
      <c r="BJ498" s="8"/>
      <c r="BK498" s="9"/>
      <c r="BL498" s="8"/>
      <c r="BM498" s="4" t="inlineStr">
        <is>
          <t>No</t>
        </is>
      </c>
      <c r="BN498" s="5"/>
      <c r="BO498" s="5"/>
      <c r="BP498" s="10"/>
      <c r="BQ498" s="4" t="inlineStr">
        <is>
          <t/>
        </is>
      </c>
    </row>
    <row r="499" customHeight="1" ht="30.0">
      <c r="A499" s="4" t="inlineStr">
        <is>
          <t>Handcrafted Leather Double Strap Sandals for Men &amp; Women</t>
        </is>
      </c>
      <c r="B499" s="4" t="inlineStr">
        <is>
          <t/>
        </is>
      </c>
      <c r="C499" s="4" t="inlineStr">
        <is>
          <t>Published</t>
        </is>
      </c>
      <c r="D499" s="4" t="inlineStr">
        <is>
          <t>p_eekby7ts5n</t>
        </is>
      </c>
      <c r="E499" s="4" t="inlineStr">
        <is>
          <t>Sandals - Unisex</t>
        </is>
      </c>
      <c r="F499" s="4" t="inlineStr">
        <is>
          <t>Step into timeless comfort with our handcrafted leather double strap sandals. Made from premium full-grain leather, these sandals offer a perfect blend of style and durability. The ergonomic sole ensures all-day comfort, while the sturdy double strap design provides a secure fit.
Features:
✔️ Handmade from high-quality genuine leather
✔️ Soft leather insole for maximum comfort
✔️ Durable rubber sole for excellent grip
✔️ Unisex design – perfect for men and women
✔️ Available in Black and Brown
✔️ Sizes: EU 36-44
Whether you're strolling through the city or enjoying a beach getaway, these sandals are the perfect companion for any occasion.</t>
        </is>
      </c>
      <c r="G499" s="4" t="inlineStr">
        <is>
          <t/>
        </is>
      </c>
      <c r="H499" s="4" t="inlineStr">
        <is>
          <t>Open sizing</t>
        </is>
      </c>
      <c r="I499" s="5" t="n">
        <v>1.0</v>
      </c>
      <c r="J499" s="5" t="n">
        <v>1.0</v>
      </c>
      <c r="K499" s="6"/>
      <c r="L499" s="4" t="inlineStr">
        <is>
          <t/>
        </is>
      </c>
      <c r="M499" s="6"/>
      <c r="N499" s="6"/>
      <c r="O499" s="6"/>
      <c r="P499" s="4" t="inlineStr">
        <is>
          <t/>
        </is>
      </c>
      <c r="Q499" s="6"/>
      <c r="R499" s="4" t="inlineStr">
        <is>
          <t/>
        </is>
      </c>
      <c r="S499" s="6"/>
      <c r="T499" s="6"/>
      <c r="U499" s="6"/>
      <c r="V499" s="4" t="inlineStr">
        <is>
          <t/>
        </is>
      </c>
      <c r="W499" s="4" t="inlineStr">
        <is>
          <t>Published</t>
        </is>
      </c>
      <c r="X499" s="4" t="inlineStr">
        <is>
          <t/>
        </is>
      </c>
      <c r="Y499" s="4" t="inlineStr">
        <is>
          <t/>
        </is>
      </c>
      <c r="Z499" s="4" t="inlineStr">
        <is>
          <t>Color</t>
        </is>
      </c>
      <c r="AA499" s="4" t="inlineStr">
        <is>
          <t>Brown</t>
        </is>
      </c>
      <c r="AB499" s="4" t="inlineStr">
        <is>
          <t>Size</t>
        </is>
      </c>
      <c r="AC499" s="4" t="inlineStr">
        <is>
          <t>UK 9.5 / US 11 / 44 EU</t>
        </is>
      </c>
      <c r="AD499" s="4" t="inlineStr">
        <is>
          <t/>
        </is>
      </c>
      <c r="AE499" s="4" t="inlineStr">
        <is>
          <t/>
        </is>
      </c>
      <c r="AF499" s="7" t="n">
        <v>23.0</v>
      </c>
      <c r="AG499" s="7" t="n">
        <v>46.0</v>
      </c>
      <c r="AH499" s="8"/>
      <c r="AI499" s="8"/>
      <c r="AJ499" s="8"/>
      <c r="AK499" s="8"/>
      <c r="AL499" s="9"/>
      <c r="AM499" s="9"/>
      <c r="AN499" s="8"/>
      <c r="AO499" s="8"/>
      <c r="AP499" s="4" t="inlineStr">
        <is>
          <t>https://cdn.faire.com/fastly/7b34d79edfead7b7c5e349f52ddd160ec3a55bf033ad9829a503482ae44adedb.jpeg</t>
        </is>
      </c>
      <c r="AQ499" s="4" t="inlineStr">
        <is>
          <t>No</t>
        </is>
      </c>
      <c r="AR499" s="10"/>
      <c r="AS499" s="10"/>
      <c r="AT499" s="10"/>
      <c r="AU499" s="4" t="inlineStr">
        <is>
          <t/>
        </is>
      </c>
      <c r="AV499" s="4" t="inlineStr">
        <is>
          <t>https://cdn.faire.com/fastly/23e138129fd8281c2167b6a49806a9fcc9125f6db9981662b00017ec9ff2553f.jpeg https://cdn.faire.com/fastly/cedd8c239ea6859ddd6c79764dcf17cd71c7d3e448fa8c53fd41f91c0032e844.jpeg https://cdn.faire.com/fastly/84383b2d7e7b3e232cf143402fba9c3c5827bbcecfb7b66965ad63f511d44bd7.jpeg https://cdn.faire.com/fastly/833585d0c2b2e8fb47ae761be61a18f6df4c47ad4c0c0bed2b719224b2fc43b1.jpeg https://cdn.faire.com/fastly/080b167304f95b691e79d543084374e454c9dd3423ecd4e7e57e85924f6ed790.jpeg https://cdn.faire.com/fastly/7b34d79edfead7b7c5e349f52ddd160ec3a55bf033ad9829a503482ae44adedb.jpeg https://cdn.faire.com/fastly/d7d27be6c31a933e4d9377c471b807d52a3d173051be51d227bac94eda16f6d3.jpeg https://cdn.faire.com/fastly/ea44e6990d27a435a9ff34755ef1455da4a3554727c07106ca83465a632f1f3e.jpeg https://cdn.faire.com/fastly/2eaf075923174ecb4287ec6a9adb27109b2168c6c33a45b6f44f0e5035609214.jpeg</t>
        </is>
      </c>
      <c r="AW499" s="4" t="inlineStr">
        <is>
          <t>Morocco</t>
        </is>
      </c>
      <c r="AX499" s="7"/>
      <c r="AY499" s="8"/>
      <c r="AZ499" s="8"/>
      <c r="BA499" s="9"/>
      <c r="BB499" s="8"/>
      <c r="BC499" s="4" t="inlineStr">
        <is>
          <t>No</t>
        </is>
      </c>
      <c r="BD499" s="4" t="inlineStr">
        <is>
          <t/>
        </is>
      </c>
      <c r="BE499" s="4" t="inlineStr">
        <is>
          <t/>
        </is>
      </c>
      <c r="BF499" s="5"/>
      <c r="BG499" s="5"/>
      <c r="BH499" s="7"/>
      <c r="BI499" s="8"/>
      <c r="BJ499" s="8"/>
      <c r="BK499" s="9"/>
      <c r="BL499" s="8"/>
      <c r="BM499" s="4" t="inlineStr">
        <is>
          <t>No</t>
        </is>
      </c>
      <c r="BN499" s="5"/>
      <c r="BO499" s="5"/>
      <c r="BP499" s="10"/>
      <c r="BQ499" s="4" t="inlineStr">
        <is>
          <t/>
        </is>
      </c>
    </row>
    <row r="500" customHeight="1" ht="30.0">
      <c r="A500" s="4" t="inlineStr">
        <is>
          <t>Handcrafted Moroccan Fringe Straw Basket with Tassels</t>
        </is>
      </c>
      <c r="B500" s="4" t="inlineStr">
        <is>
          <t/>
        </is>
      </c>
      <c r="C500" s="4" t="inlineStr">
        <is>
          <t>Published</t>
        </is>
      </c>
      <c r="D500" s="4" t="inlineStr">
        <is>
          <t>p_q4n26v2zqb</t>
        </is>
      </c>
      <c r="E500" s="4" t="inlineStr">
        <is>
          <t>Basket</t>
        </is>
      </c>
      <c r="F500" s="4" t="inlineStr">
        <is>
          <t>Each piece is handmade, giving it a unique character that your customers will appreciate. Slight variations are a natural part of the artisanal process and enhance its authenticity.
Perfect for boutiques looking for ethically made, sustainable, and visually striking Moroccan décor.
📏 Size
22 × 15 cm
Approx. 8.7 × 5.9 inches
🌿 Materials
Natural palm leaf
Cotton fringe
Handwoven detailing</t>
        </is>
      </c>
      <c r="G500" s="4" t="inlineStr">
        <is>
          <t/>
        </is>
      </c>
      <c r="H500" s="4" t="inlineStr">
        <is>
          <t>By the item</t>
        </is>
      </c>
      <c r="I500" s="5" t="n">
        <v>1.0</v>
      </c>
      <c r="J500" s="5" t="n">
        <v>1.0</v>
      </c>
      <c r="K500" s="6" t="n">
        <v>0.3</v>
      </c>
      <c r="L500" s="4" t="inlineStr">
        <is>
          <t>kg</t>
        </is>
      </c>
      <c r="M500" s="6"/>
      <c r="N500" s="6"/>
      <c r="O500" s="6"/>
      <c r="P500" s="4" t="inlineStr">
        <is>
          <t/>
        </is>
      </c>
      <c r="Q500" s="6"/>
      <c r="R500" s="4" t="inlineStr">
        <is>
          <t/>
        </is>
      </c>
      <c r="S500" s="6"/>
      <c r="T500" s="6"/>
      <c r="U500" s="6"/>
      <c r="V500" s="4" t="inlineStr">
        <is>
          <t/>
        </is>
      </c>
      <c r="W500" s="4" t="inlineStr">
        <is>
          <t>Published</t>
        </is>
      </c>
      <c r="X500" s="4" t="inlineStr">
        <is>
          <t/>
        </is>
      </c>
      <c r="Y500" s="4" t="inlineStr">
        <is>
          <t/>
        </is>
      </c>
      <c r="Z500" s="4" t="inlineStr">
        <is>
          <t/>
        </is>
      </c>
      <c r="AA500" s="4" t="inlineStr">
        <is>
          <t/>
        </is>
      </c>
      <c r="AB500" s="4" t="inlineStr">
        <is>
          <t/>
        </is>
      </c>
      <c r="AC500" s="4" t="inlineStr">
        <is>
          <t/>
        </is>
      </c>
      <c r="AD500" s="4" t="inlineStr">
        <is>
          <t/>
        </is>
      </c>
      <c r="AE500" s="4" t="inlineStr">
        <is>
          <t/>
        </is>
      </c>
      <c r="AF500" s="7" t="n">
        <v>15.0</v>
      </c>
      <c r="AG500" s="7" t="n">
        <v>30.0</v>
      </c>
      <c r="AH500" s="8"/>
      <c r="AI500" s="8"/>
      <c r="AJ500" s="8"/>
      <c r="AK500" s="8"/>
      <c r="AL500" s="9"/>
      <c r="AM500" s="9"/>
      <c r="AN500" s="8"/>
      <c r="AO500" s="8"/>
      <c r="AP500" s="4" t="inlineStr">
        <is>
          <t/>
        </is>
      </c>
      <c r="AQ500" s="4" t="inlineStr">
        <is>
          <t>No</t>
        </is>
      </c>
      <c r="AR500" s="10"/>
      <c r="AS500" s="10"/>
      <c r="AT500" s="10"/>
      <c r="AU500" s="4" t="inlineStr">
        <is>
          <t/>
        </is>
      </c>
      <c r="AV500" s="4" t="inlineStr">
        <is>
          <t>https://cdn.faire.com/fastly/2f38271902bc27a09583f435b6c49a37285fb44163dd42a4ec4bdbf8909beb83.jpeg https://cdn.faire.com/fastly/d9ca7eb65aaf3961f567a096c780709dfd38a80b384a634a7083caed4952d7b8.jpeg https://cdn.faire.com/fastly/6a5f212e5b53eb99d2746af736bedc8f43445f00c4bffd648fd83a7b34e9ac23.jpeg https://cdn.faire.com/fastly/009474a029d2ce32f75dd854f38397c7eec6f3b1f40b7a3cf467971f5d0c9dc5.jpeg https://cdn.faire.com/fastly/d6ca54224f9e9dcb7bf66e7d19d3ba3eb9cba0eda7fb255ee96dca3d1c0bf37f.jpeg https://cdn.faire.com/fastly/e6d2e76be46811fd1f2f737d873c6f80bb97d47dff97c4ae1df314f8a0c4815d.jpeg https://cdn.faire.com/fastly/4bdd6ccbdccf329d367615e6380036a4d67cd734f92f1b1e8fd31a94fe49baac.jpeg</t>
        </is>
      </c>
      <c r="AW500" s="4" t="inlineStr">
        <is>
          <t>Morocco</t>
        </is>
      </c>
      <c r="AX500" s="7"/>
      <c r="AY500" s="8"/>
      <c r="AZ500" s="8"/>
      <c r="BA500" s="9"/>
      <c r="BB500" s="8"/>
      <c r="BC500" s="4" t="inlineStr">
        <is>
          <t>No</t>
        </is>
      </c>
      <c r="BD500" s="4" t="inlineStr">
        <is>
          <t/>
        </is>
      </c>
      <c r="BE500" s="4" t="inlineStr">
        <is>
          <t/>
        </is>
      </c>
      <c r="BF500" s="5"/>
      <c r="BG500" s="5"/>
      <c r="BH500" s="7"/>
      <c r="BI500" s="8"/>
      <c r="BJ500" s="8"/>
      <c r="BK500" s="9"/>
      <c r="BL500" s="8"/>
      <c r="BM500" s="4" t="inlineStr">
        <is>
          <t>Yes</t>
        </is>
      </c>
      <c r="BN500" s="5" t="n">
        <v>5000.0</v>
      </c>
      <c r="BO500" s="5" t="n">
        <v>5000.0</v>
      </c>
      <c r="BP500" s="10"/>
      <c r="BQ500" s="4" t="inlineStr">
        <is>
          <t/>
        </is>
      </c>
    </row>
    <row r="501" customHeight="1" ht="30.0">
      <c r="A501" s="4" t="inlineStr">
        <is>
          <t>Handcrafted Moroccan Leather Backpack with Buckle Details</t>
        </is>
      </c>
      <c r="B501" s="4" t="inlineStr">
        <is>
          <t/>
        </is>
      </c>
      <c r="C501" s="4" t="inlineStr">
        <is>
          <t>Published</t>
        </is>
      </c>
      <c r="D501" s="4" t="inlineStr">
        <is>
          <t>p_aeqp9wqvgz</t>
        </is>
      </c>
      <c r="E501" s="4" t="inlineStr">
        <is>
          <t>Backpack - Unisex</t>
        </is>
      </c>
      <c r="F501" s="4" t="inlineStr">
        <is>
          <t>Explore style and functionality with this handcrafted Moroccan leather backpack, perfect for daily use or travel. Designed with sturdy buckles and practical pockets, this bag combines durability with a touch of traditional Moroccan artistry. Available in a rich brown leather finish, it offers ample space for essentials, making it ideal for those on the go.
Size:
Width: 33 cm (13")
Height: 40 cm (15.7")
Depth: 16 cm (6.3")
With its timeless look and quality craftsmanship, this leather backpack is a stylish addition to any collection. The spacious interior and secure closures make it both a practical and fashionable choice, perfect for adding a rustic yet refined touch to any outfit.</t>
        </is>
      </c>
      <c r="G501" s="4" t="inlineStr">
        <is>
          <t/>
        </is>
      </c>
      <c r="H501" s="4" t="inlineStr">
        <is>
          <t>By the item</t>
        </is>
      </c>
      <c r="I501" s="5" t="n">
        <v>1.0</v>
      </c>
      <c r="J501" s="5" t="n">
        <v>1.0</v>
      </c>
      <c r="K501" s="6" t="n">
        <v>0.5</v>
      </c>
      <c r="L501" s="4" t="inlineStr">
        <is>
          <t>kg</t>
        </is>
      </c>
      <c r="M501" s="6"/>
      <c r="N501" s="6"/>
      <c r="O501" s="6"/>
      <c r="P501" s="4" t="inlineStr">
        <is>
          <t/>
        </is>
      </c>
      <c r="Q501" s="6"/>
      <c r="R501" s="4" t="inlineStr">
        <is>
          <t/>
        </is>
      </c>
      <c r="S501" s="6"/>
      <c r="T501" s="6"/>
      <c r="U501" s="6"/>
      <c r="V501" s="4" t="inlineStr">
        <is>
          <t/>
        </is>
      </c>
      <c r="W501" s="4" t="inlineStr">
        <is>
          <t>Published</t>
        </is>
      </c>
      <c r="X501" s="4" t="inlineStr">
        <is>
          <t/>
        </is>
      </c>
      <c r="Y501" s="4" t="inlineStr">
        <is>
          <t/>
        </is>
      </c>
      <c r="Z501" s="4" t="inlineStr">
        <is>
          <t>Color</t>
        </is>
      </c>
      <c r="AA501" s="4" t="inlineStr">
        <is>
          <t>Black</t>
        </is>
      </c>
      <c r="AB501" s="4" t="inlineStr">
        <is>
          <t/>
        </is>
      </c>
      <c r="AC501" s="4" t="inlineStr">
        <is>
          <t/>
        </is>
      </c>
      <c r="AD501" s="4" t="inlineStr">
        <is>
          <t/>
        </is>
      </c>
      <c r="AE501" s="4" t="inlineStr">
        <is>
          <t/>
        </is>
      </c>
      <c r="AF501" s="7" t="n">
        <v>30.0</v>
      </c>
      <c r="AG501" s="7" t="n">
        <v>60.0</v>
      </c>
      <c r="AH501" s="8"/>
      <c r="AI501" s="8"/>
      <c r="AJ501" s="8"/>
      <c r="AK501" s="8"/>
      <c r="AL501" s="9"/>
      <c r="AM501" s="9"/>
      <c r="AN501" s="8"/>
      <c r="AO501" s="8"/>
      <c r="AP501" s="4" t="inlineStr">
        <is>
          <t>https://cdn.faire.com/fastly/48bf238474a637761693abaf6d0403cea33a08e36dbf149258cf496746769a52.png</t>
        </is>
      </c>
      <c r="AQ501" s="4" t="inlineStr">
        <is>
          <t>No</t>
        </is>
      </c>
      <c r="AR501" s="10"/>
      <c r="AS501" s="10"/>
      <c r="AT501" s="10"/>
      <c r="AU501" s="4" t="inlineStr">
        <is>
          <t/>
        </is>
      </c>
      <c r="AV501" s="4" t="inlineStr">
        <is>
          <t>https://cdn.faire.com/fastly/48bf238474a637761693abaf6d0403cea33a08e36dbf149258cf496746769a52.png https://cdn.faire.com/fastly/3e44c4c33c354b53ab4f9cfbe8fdb854404860215091cad634a316a230bb4944.png https://cdn.faire.com/fastly/9d2681ba979f2a7edf0b922d5f9c7d9406cdcea179c2222729e7b8f327d0b07d.png https://cdn.faire.com/fastly/57120f47133dd137b1e57d5f3563fb8f44cecfcab22317f765895f0402941cce.png https://cdn.faire.com/fastly/b636ca61c5e1e152e3caa2ea1c5aad6a91282a0698329b6b102630f8ddc531d3.png https://cdn.faire.com/fastly/d03034d4d29e740931b95796a004cedc686f04d1184ac0acf7a569b5c3caeeeb.png https://cdn.faire.com/fastly/e68d118471767fa92a845b038ad14ce3d5a50e0827168763970e82e571dcc186.png https://cdn.faire.com/fastly/c436a510f00081d681d83942d193a0f0b191f224dee5793d785564e6294aebf7.png https://cdn.faire.com/fastly/7ccf6869dd827266592136f31fec6a36e5c6de04bb536301f374a751018d8693.png</t>
        </is>
      </c>
      <c r="AW501" s="4" t="inlineStr">
        <is>
          <t>Morocco</t>
        </is>
      </c>
      <c r="AX501" s="7"/>
      <c r="AY501" s="8"/>
      <c r="AZ501" s="8"/>
      <c r="BA501" s="9"/>
      <c r="BB501" s="8"/>
      <c r="BC501" s="4" t="inlineStr">
        <is>
          <t>No</t>
        </is>
      </c>
      <c r="BD501" s="4" t="inlineStr">
        <is>
          <t/>
        </is>
      </c>
      <c r="BE501" s="4" t="inlineStr">
        <is>
          <t/>
        </is>
      </c>
      <c r="BF501" s="5"/>
      <c r="BG501" s="5"/>
      <c r="BH501" s="7"/>
      <c r="BI501" s="8"/>
      <c r="BJ501" s="8"/>
      <c r="BK501" s="9"/>
      <c r="BL501" s="8"/>
      <c r="BM501" s="4" t="inlineStr">
        <is>
          <t>Yes</t>
        </is>
      </c>
      <c r="BN501" s="5" t="n">
        <v>4999.0</v>
      </c>
      <c r="BO501" s="5" t="n">
        <v>4999.0</v>
      </c>
      <c r="BP501" s="10"/>
      <c r="BQ501" s="4" t="inlineStr">
        <is>
          <t>420291</t>
        </is>
      </c>
    </row>
    <row r="502" customHeight="1" ht="30.0">
      <c r="A502" s="4" t="inlineStr">
        <is>
          <t>Handcrafted Moroccan Leather Backpack with Buckle Details</t>
        </is>
      </c>
      <c r="B502" s="4" t="inlineStr">
        <is>
          <t/>
        </is>
      </c>
      <c r="C502" s="4" t="inlineStr">
        <is>
          <t>Published</t>
        </is>
      </c>
      <c r="D502" s="4" t="inlineStr">
        <is>
          <t>p_aeqp9wqvgz</t>
        </is>
      </c>
      <c r="E502" s="4" t="inlineStr">
        <is>
          <t>Backpack - Unisex</t>
        </is>
      </c>
      <c r="F502" s="4" t="inlineStr">
        <is>
          <t>Explore style and functionality with this handcrafted Moroccan leather backpack, perfect for daily use or travel. Designed with sturdy buckles and practical pockets, this bag combines durability with a touch of traditional Moroccan artistry. Available in a rich brown leather finish, it offers ample space for essentials, making it ideal for those on the go.
Size:
Width: 33 cm (13")
Height: 40 cm (15.7")
Depth: 16 cm (6.3")
With its timeless look and quality craftsmanship, this leather backpack is a stylish addition to any collection. The spacious interior and secure closures make it both a practical and fashionable choice, perfect for adding a rustic yet refined touch to any outfit.</t>
        </is>
      </c>
      <c r="G502" s="4" t="inlineStr">
        <is>
          <t/>
        </is>
      </c>
      <c r="H502" s="4" t="inlineStr">
        <is>
          <t>By the item</t>
        </is>
      </c>
      <c r="I502" s="5" t="n">
        <v>1.0</v>
      </c>
      <c r="J502" s="5" t="n">
        <v>1.0</v>
      </c>
      <c r="K502" s="6" t="n">
        <v>0.5</v>
      </c>
      <c r="L502" s="4" t="inlineStr">
        <is>
          <t>kg</t>
        </is>
      </c>
      <c r="M502" s="6"/>
      <c r="N502" s="6"/>
      <c r="O502" s="6"/>
      <c r="P502" s="4" t="inlineStr">
        <is>
          <t/>
        </is>
      </c>
      <c r="Q502" s="6"/>
      <c r="R502" s="4" t="inlineStr">
        <is>
          <t/>
        </is>
      </c>
      <c r="S502" s="6"/>
      <c r="T502" s="6"/>
      <c r="U502" s="6"/>
      <c r="V502" s="4" t="inlineStr">
        <is>
          <t/>
        </is>
      </c>
      <c r="W502" s="4" t="inlineStr">
        <is>
          <t>Published</t>
        </is>
      </c>
      <c r="X502" s="4" t="inlineStr">
        <is>
          <t/>
        </is>
      </c>
      <c r="Y502" s="4" t="inlineStr">
        <is>
          <t/>
        </is>
      </c>
      <c r="Z502" s="4" t="inlineStr">
        <is>
          <t>Color</t>
        </is>
      </c>
      <c r="AA502" s="4" t="inlineStr">
        <is>
          <t>Brown</t>
        </is>
      </c>
      <c r="AB502" s="4" t="inlineStr">
        <is>
          <t/>
        </is>
      </c>
      <c r="AC502" s="4" t="inlineStr">
        <is>
          <t/>
        </is>
      </c>
      <c r="AD502" s="4" t="inlineStr">
        <is>
          <t/>
        </is>
      </c>
      <c r="AE502" s="4" t="inlineStr">
        <is>
          <t/>
        </is>
      </c>
      <c r="AF502" s="7" t="n">
        <v>30.0</v>
      </c>
      <c r="AG502" s="7" t="n">
        <v>60.0</v>
      </c>
      <c r="AH502" s="8"/>
      <c r="AI502" s="8"/>
      <c r="AJ502" s="8"/>
      <c r="AK502" s="8"/>
      <c r="AL502" s="9"/>
      <c r="AM502" s="9"/>
      <c r="AN502" s="8"/>
      <c r="AO502" s="8"/>
      <c r="AP502" s="4" t="inlineStr">
        <is>
          <t>https://cdn.faire.com/fastly/b636ca61c5e1e152e3caa2ea1c5aad6a91282a0698329b6b102630f8ddc531d3.png</t>
        </is>
      </c>
      <c r="AQ502" s="4" t="inlineStr">
        <is>
          <t>No</t>
        </is>
      </c>
      <c r="AR502" s="10"/>
      <c r="AS502" s="10"/>
      <c r="AT502" s="10"/>
      <c r="AU502" s="4" t="inlineStr">
        <is>
          <t/>
        </is>
      </c>
      <c r="AV502" s="4" t="inlineStr">
        <is>
          <t>https://cdn.faire.com/fastly/48bf238474a637761693abaf6d0403cea33a08e36dbf149258cf496746769a52.png https://cdn.faire.com/fastly/3e44c4c33c354b53ab4f9cfbe8fdb854404860215091cad634a316a230bb4944.png https://cdn.faire.com/fastly/9d2681ba979f2a7edf0b922d5f9c7d9406cdcea179c2222729e7b8f327d0b07d.png https://cdn.faire.com/fastly/57120f47133dd137b1e57d5f3563fb8f44cecfcab22317f765895f0402941cce.png https://cdn.faire.com/fastly/b636ca61c5e1e152e3caa2ea1c5aad6a91282a0698329b6b102630f8ddc531d3.png https://cdn.faire.com/fastly/d03034d4d29e740931b95796a004cedc686f04d1184ac0acf7a569b5c3caeeeb.png https://cdn.faire.com/fastly/e68d118471767fa92a845b038ad14ce3d5a50e0827168763970e82e571dcc186.png https://cdn.faire.com/fastly/c436a510f00081d681d83942d193a0f0b191f224dee5793d785564e6294aebf7.png https://cdn.faire.com/fastly/7ccf6869dd827266592136f31fec6a36e5c6de04bb536301f374a751018d8693.png</t>
        </is>
      </c>
      <c r="AW502" s="4" t="inlineStr">
        <is>
          <t>Morocco</t>
        </is>
      </c>
      <c r="AX502" s="7"/>
      <c r="AY502" s="8"/>
      <c r="AZ502" s="8"/>
      <c r="BA502" s="9"/>
      <c r="BB502" s="8"/>
      <c r="BC502" s="4" t="inlineStr">
        <is>
          <t>No</t>
        </is>
      </c>
      <c r="BD502" s="4" t="inlineStr">
        <is>
          <t/>
        </is>
      </c>
      <c r="BE502" s="4" t="inlineStr">
        <is>
          <t/>
        </is>
      </c>
      <c r="BF502" s="5"/>
      <c r="BG502" s="5"/>
      <c r="BH502" s="7"/>
      <c r="BI502" s="8"/>
      <c r="BJ502" s="8"/>
      <c r="BK502" s="9"/>
      <c r="BL502" s="8"/>
      <c r="BM502" s="4" t="inlineStr">
        <is>
          <t>Yes</t>
        </is>
      </c>
      <c r="BN502" s="5" t="n">
        <v>4999.0</v>
      </c>
      <c r="BO502" s="5" t="n">
        <v>4999.0</v>
      </c>
      <c r="BP502" s="10"/>
      <c r="BQ502" s="4" t="inlineStr">
        <is>
          <t>420291</t>
        </is>
      </c>
    </row>
    <row r="503" customHeight="1" ht="30.0">
      <c r="A503" s="4" t="inlineStr">
        <is>
          <t xml:space="preserve">Handcrafted Moroccan Leather Backpack with Embossed Design </t>
        </is>
      </c>
      <c r="B503" s="4" t="inlineStr">
        <is>
          <t/>
        </is>
      </c>
      <c r="C503" s="4" t="inlineStr">
        <is>
          <t>Published</t>
        </is>
      </c>
      <c r="D503" s="4" t="inlineStr">
        <is>
          <t>p_a8hfmdcus2</t>
        </is>
      </c>
      <c r="E503" s="4" t="inlineStr">
        <is>
          <t>Backpack - Unisex</t>
        </is>
      </c>
      <c r="F503" s="4" t="inlineStr">
        <is>
          <t>Discover the elegance of Moroccan craftsmanship with this handcrafted leather backpack, featuring intricate embossed details that bring a touch of traditional artistry to a modern accessory. This spacious backpack is ideal for daily use, travel, or as a statement piece.
Size:
Width: 47 cm (18.5")
Depth: 12 cm (4.7")
Height: 37 cm (14.6")
Available in rich brown and deep black, this unique backpack combines functionality with style, making it a perfect addition to any wardrobe. Each piece is crafted with care, ensuring both durability and a beautiful finish that reflects the essence of Moroccan heritage.</t>
        </is>
      </c>
      <c r="G503" s="4" t="inlineStr">
        <is>
          <t/>
        </is>
      </c>
      <c r="H503" s="4" t="inlineStr">
        <is>
          <t>By the item</t>
        </is>
      </c>
      <c r="I503" s="5" t="n">
        <v>1.0</v>
      </c>
      <c r="J503" s="5" t="n">
        <v>1.0</v>
      </c>
      <c r="K503" s="6" t="n">
        <v>0.5</v>
      </c>
      <c r="L503" s="4" t="inlineStr">
        <is>
          <t>kg</t>
        </is>
      </c>
      <c r="M503" s="6"/>
      <c r="N503" s="6"/>
      <c r="O503" s="6"/>
      <c r="P503" s="4" t="inlineStr">
        <is>
          <t/>
        </is>
      </c>
      <c r="Q503" s="6"/>
      <c r="R503" s="4" t="inlineStr">
        <is>
          <t/>
        </is>
      </c>
      <c r="S503" s="6"/>
      <c r="T503" s="6"/>
      <c r="U503" s="6"/>
      <c r="V503" s="4" t="inlineStr">
        <is>
          <t/>
        </is>
      </c>
      <c r="W503" s="4" t="inlineStr">
        <is>
          <t>Published</t>
        </is>
      </c>
      <c r="X503" s="4" t="inlineStr">
        <is>
          <t/>
        </is>
      </c>
      <c r="Y503" s="4" t="inlineStr">
        <is>
          <t/>
        </is>
      </c>
      <c r="Z503" s="4" t="inlineStr">
        <is>
          <t>Color</t>
        </is>
      </c>
      <c r="AA503" s="4" t="inlineStr">
        <is>
          <t>Black</t>
        </is>
      </c>
      <c r="AB503" s="4" t="inlineStr">
        <is>
          <t/>
        </is>
      </c>
      <c r="AC503" s="4" t="inlineStr">
        <is>
          <t/>
        </is>
      </c>
      <c r="AD503" s="4" t="inlineStr">
        <is>
          <t/>
        </is>
      </c>
      <c r="AE503" s="4" t="inlineStr">
        <is>
          <t/>
        </is>
      </c>
      <c r="AF503" s="7" t="n">
        <v>30.0</v>
      </c>
      <c r="AG503" s="7" t="n">
        <v>60.0</v>
      </c>
      <c r="AH503" s="8"/>
      <c r="AI503" s="8"/>
      <c r="AJ503" s="8"/>
      <c r="AK503" s="8"/>
      <c r="AL503" s="9"/>
      <c r="AM503" s="9"/>
      <c r="AN503" s="8"/>
      <c r="AO503" s="8"/>
      <c r="AP503" s="4" t="inlineStr">
        <is>
          <t>https://cdn.faire.com/fastly/39c83160a0499c847079f36e17488af9bccf412ecc75a58afb727bd3a04453fe.png</t>
        </is>
      </c>
      <c r="AQ503" s="4" t="inlineStr">
        <is>
          <t>No</t>
        </is>
      </c>
      <c r="AR503" s="10"/>
      <c r="AS503" s="10"/>
      <c r="AT503" s="10"/>
      <c r="AU503" s="4" t="inlineStr">
        <is>
          <t/>
        </is>
      </c>
      <c r="AV503" s="4" t="inlineStr">
        <is>
          <t>https://cdn.faire.com/fastly/45e530cd352c51b5e9dbbd44358b8e15a0848e0f238d4321f20c530d231c4848.png https://cdn.faire.com/fastly/a5cea0fd31596163ce23b03e0509b643b7270f5c7fa1e6510d5295cc63dc4599.png https://cdn.faire.com/fastly/0a8f1cfe4fc0a504445a74c6b29b843a2c0ae639a530173f2740fde2939f6b3d.png https://cdn.faire.com/fastly/90ce558828a786ce3db4ff662e2b55bb3a0600c59487e84140822c30376a9bb4.png https://cdn.faire.com/fastly/9a542c3bc94d46d30d471f9fbab4b4265ec9cf2f4f7b07ccf877200927a41b17.png https://cdn.faire.com/fastly/069434740941d4223930ecf8b7fcb6578623f78c5f856cc10987892c8dbe3eac.png https://cdn.faire.com/fastly/39c83160a0499c847079f36e17488af9bccf412ecc75a58afb727bd3a04453fe.png https://cdn.faire.com/fastly/6b42fde8f7cfd5d50201ccc399dea7c518bf26026da7982cee47298b7917df8c.png https://cdn.faire.com/fastly/410cb1433b2e5dbc30318aeae0e0265a7706bf99adb4a1f0ffaef1558af2f1a2.png</t>
        </is>
      </c>
      <c r="AW503" s="4" t="inlineStr">
        <is>
          <t>Morocco</t>
        </is>
      </c>
      <c r="AX503" s="7"/>
      <c r="AY503" s="8"/>
      <c r="AZ503" s="8"/>
      <c r="BA503" s="9"/>
      <c r="BB503" s="8"/>
      <c r="BC503" s="4" t="inlineStr">
        <is>
          <t>No</t>
        </is>
      </c>
      <c r="BD503" s="4" t="inlineStr">
        <is>
          <t/>
        </is>
      </c>
      <c r="BE503" s="4" t="inlineStr">
        <is>
          <t/>
        </is>
      </c>
      <c r="BF503" s="5"/>
      <c r="BG503" s="5"/>
      <c r="BH503" s="7"/>
      <c r="BI503" s="8"/>
      <c r="BJ503" s="8"/>
      <c r="BK503" s="9"/>
      <c r="BL503" s="8"/>
      <c r="BM503" s="4" t="inlineStr">
        <is>
          <t>Yes</t>
        </is>
      </c>
      <c r="BN503" s="5" t="n">
        <v>4985.0</v>
      </c>
      <c r="BO503" s="5" t="n">
        <v>4985.0</v>
      </c>
      <c r="BP503" s="10"/>
      <c r="BQ503" s="4" t="inlineStr">
        <is>
          <t>420221</t>
        </is>
      </c>
    </row>
    <row r="504" customHeight="1" ht="30.0">
      <c r="A504" s="4" t="inlineStr">
        <is>
          <t xml:space="preserve">Handcrafted Moroccan Leather Backpack with Embossed Design </t>
        </is>
      </c>
      <c r="B504" s="4" t="inlineStr">
        <is>
          <t/>
        </is>
      </c>
      <c r="C504" s="4" t="inlineStr">
        <is>
          <t>Published</t>
        </is>
      </c>
      <c r="D504" s="4" t="inlineStr">
        <is>
          <t>p_a8hfmdcus2</t>
        </is>
      </c>
      <c r="E504" s="4" t="inlineStr">
        <is>
          <t>Backpack - Unisex</t>
        </is>
      </c>
      <c r="F504" s="4" t="inlineStr">
        <is>
          <t>Discover the elegance of Moroccan craftsmanship with this handcrafted leather backpack, featuring intricate embossed details that bring a touch of traditional artistry to a modern accessory. This spacious backpack is ideal for daily use, travel, or as a statement piece.
Size:
Width: 47 cm (18.5")
Depth: 12 cm (4.7")
Height: 37 cm (14.6")
Available in rich brown and deep black, this unique backpack combines functionality with style, making it a perfect addition to any wardrobe. Each piece is crafted with care, ensuring both durability and a beautiful finish that reflects the essence of Moroccan heritage.</t>
        </is>
      </c>
      <c r="G504" s="4" t="inlineStr">
        <is>
          <t/>
        </is>
      </c>
      <c r="H504" s="4" t="inlineStr">
        <is>
          <t>By the item</t>
        </is>
      </c>
      <c r="I504" s="5" t="n">
        <v>1.0</v>
      </c>
      <c r="J504" s="5" t="n">
        <v>1.0</v>
      </c>
      <c r="K504" s="6" t="n">
        <v>0.5</v>
      </c>
      <c r="L504" s="4" t="inlineStr">
        <is>
          <t>kg</t>
        </is>
      </c>
      <c r="M504" s="6"/>
      <c r="N504" s="6"/>
      <c r="O504" s="6"/>
      <c r="P504" s="4" t="inlineStr">
        <is>
          <t/>
        </is>
      </c>
      <c r="Q504" s="6"/>
      <c r="R504" s="4" t="inlineStr">
        <is>
          <t/>
        </is>
      </c>
      <c r="S504" s="6"/>
      <c r="T504" s="6"/>
      <c r="U504" s="6"/>
      <c r="V504" s="4" t="inlineStr">
        <is>
          <t/>
        </is>
      </c>
      <c r="W504" s="4" t="inlineStr">
        <is>
          <t>Published</t>
        </is>
      </c>
      <c r="X504" s="4" t="inlineStr">
        <is>
          <t/>
        </is>
      </c>
      <c r="Y504" s="4" t="inlineStr">
        <is>
          <t/>
        </is>
      </c>
      <c r="Z504" s="4" t="inlineStr">
        <is>
          <t>Color</t>
        </is>
      </c>
      <c r="AA504" s="4" t="inlineStr">
        <is>
          <t>Brown</t>
        </is>
      </c>
      <c r="AB504" s="4" t="inlineStr">
        <is>
          <t/>
        </is>
      </c>
      <c r="AC504" s="4" t="inlineStr">
        <is>
          <t/>
        </is>
      </c>
      <c r="AD504" s="4" t="inlineStr">
        <is>
          <t/>
        </is>
      </c>
      <c r="AE504" s="4" t="inlineStr">
        <is>
          <t/>
        </is>
      </c>
      <c r="AF504" s="7" t="n">
        <v>30.0</v>
      </c>
      <c r="AG504" s="7" t="n">
        <v>60.0</v>
      </c>
      <c r="AH504" s="8"/>
      <c r="AI504" s="8"/>
      <c r="AJ504" s="8"/>
      <c r="AK504" s="8"/>
      <c r="AL504" s="9"/>
      <c r="AM504" s="9"/>
      <c r="AN504" s="8"/>
      <c r="AO504" s="8"/>
      <c r="AP504" s="4" t="inlineStr">
        <is>
          <t>https://cdn.faire.com/fastly/45e530cd352c51b5e9dbbd44358b8e15a0848e0f238d4321f20c530d231c4848.png</t>
        </is>
      </c>
      <c r="AQ504" s="4" t="inlineStr">
        <is>
          <t>No</t>
        </is>
      </c>
      <c r="AR504" s="10"/>
      <c r="AS504" s="10"/>
      <c r="AT504" s="10"/>
      <c r="AU504" s="4" t="inlineStr">
        <is>
          <t/>
        </is>
      </c>
      <c r="AV504" s="4" t="inlineStr">
        <is>
          <t>https://cdn.faire.com/fastly/45e530cd352c51b5e9dbbd44358b8e15a0848e0f238d4321f20c530d231c4848.png https://cdn.faire.com/fastly/a5cea0fd31596163ce23b03e0509b643b7270f5c7fa1e6510d5295cc63dc4599.png https://cdn.faire.com/fastly/0a8f1cfe4fc0a504445a74c6b29b843a2c0ae639a530173f2740fde2939f6b3d.png https://cdn.faire.com/fastly/90ce558828a786ce3db4ff662e2b55bb3a0600c59487e84140822c30376a9bb4.png https://cdn.faire.com/fastly/9a542c3bc94d46d30d471f9fbab4b4265ec9cf2f4f7b07ccf877200927a41b17.png https://cdn.faire.com/fastly/069434740941d4223930ecf8b7fcb6578623f78c5f856cc10987892c8dbe3eac.png https://cdn.faire.com/fastly/39c83160a0499c847079f36e17488af9bccf412ecc75a58afb727bd3a04453fe.png https://cdn.faire.com/fastly/6b42fde8f7cfd5d50201ccc399dea7c518bf26026da7982cee47298b7917df8c.png https://cdn.faire.com/fastly/410cb1433b2e5dbc30318aeae0e0265a7706bf99adb4a1f0ffaef1558af2f1a2.png</t>
        </is>
      </c>
      <c r="AW504" s="4" t="inlineStr">
        <is>
          <t>Morocco</t>
        </is>
      </c>
      <c r="AX504" s="7"/>
      <c r="AY504" s="8"/>
      <c r="AZ504" s="8"/>
      <c r="BA504" s="9"/>
      <c r="BB504" s="8"/>
      <c r="BC504" s="4" t="inlineStr">
        <is>
          <t>No</t>
        </is>
      </c>
      <c r="BD504" s="4" t="inlineStr">
        <is>
          <t/>
        </is>
      </c>
      <c r="BE504" s="4" t="inlineStr">
        <is>
          <t/>
        </is>
      </c>
      <c r="BF504" s="5"/>
      <c r="BG504" s="5"/>
      <c r="BH504" s="7"/>
      <c r="BI504" s="8"/>
      <c r="BJ504" s="8"/>
      <c r="BK504" s="9"/>
      <c r="BL504" s="8"/>
      <c r="BM504" s="4" t="inlineStr">
        <is>
          <t>Yes</t>
        </is>
      </c>
      <c r="BN504" s="5" t="n">
        <v>4978.0</v>
      </c>
      <c r="BO504" s="5" t="n">
        <v>4978.0</v>
      </c>
      <c r="BP504" s="10"/>
      <c r="BQ504" s="4" t="inlineStr">
        <is>
          <t>420291</t>
        </is>
      </c>
    </row>
    <row r="505" customHeight="1" ht="30.0">
      <c r="A505" s="4" t="inlineStr">
        <is>
          <t>Handcrafted Moroccan Leather Bench – Artisan-Made</t>
        </is>
      </c>
      <c r="B505" s="4" t="inlineStr">
        <is>
          <t/>
        </is>
      </c>
      <c r="C505" s="4" t="inlineStr">
        <is>
          <t>Published</t>
        </is>
      </c>
      <c r="D505" s="4" t="inlineStr">
        <is>
          <t>p_g2exdjvxwp</t>
        </is>
      </c>
      <c r="E505" s="4" t="inlineStr">
        <is>
          <t>Bench</t>
        </is>
      </c>
      <c r="F505" s="4" t="inlineStr">
        <is>
          <t>This beautifully woven Moroccan bench is a versatile addition to any room. Perfect for placing in an entryway for convenience, adding comfort to a living room, or serving as a decorative accent piece, it brings a bohemian chic vibe to your home. It also works as a stylish bed bench in the bedroom, making it both functional and decorative.
Available in a variety of sizes to fit your space:
Dimensions in inches:
S: L19.7 x W15.7 x H15.9 inches
M: L29.5 x W15.7 x H15.9 inches
L: L37.4 x W15.7 x H15.9 inches
XL : L47.2 x W15.7 x H15.9 inches
XXL: L59.1 x W15.7 x H15.9 inches
Dimensions in centimeters:
S: L50 x W40 x H40 cm
M: L75 x W40 x H40 cm
L: L95 x W40 x H40 cm
XL: L120 x W40 x H40 cm
XXL: L150 x W40 x H40 cm</t>
        </is>
      </c>
      <c r="G505" s="4" t="inlineStr">
        <is>
          <t/>
        </is>
      </c>
      <c r="H505" s="4" t="inlineStr">
        <is>
          <t>Open sizing</t>
        </is>
      </c>
      <c r="I505" s="5" t="n">
        <v>1.0</v>
      </c>
      <c r="J505" s="5" t="n">
        <v>1.0</v>
      </c>
      <c r="K505" s="6" t="n">
        <v>2.0</v>
      </c>
      <c r="L505" s="4" t="inlineStr">
        <is>
          <t>kg</t>
        </is>
      </c>
      <c r="M505" s="6"/>
      <c r="N505" s="6"/>
      <c r="O505" s="6"/>
      <c r="P505" s="4" t="inlineStr">
        <is>
          <t/>
        </is>
      </c>
      <c r="Q505" s="6"/>
      <c r="R505" s="4" t="inlineStr">
        <is>
          <t/>
        </is>
      </c>
      <c r="S505" s="6"/>
      <c r="T505" s="6"/>
      <c r="U505" s="6"/>
      <c r="V505" s="4" t="inlineStr">
        <is>
          <t/>
        </is>
      </c>
      <c r="W505" s="4" t="inlineStr">
        <is>
          <t>Published</t>
        </is>
      </c>
      <c r="X505" s="4" t="inlineStr">
        <is>
          <t/>
        </is>
      </c>
      <c r="Y505" s="4" t="inlineStr">
        <is>
          <t/>
        </is>
      </c>
      <c r="Z505" s="4" t="inlineStr">
        <is>
          <t>Size</t>
        </is>
      </c>
      <c r="AA505" s="4" t="inlineStr">
        <is>
          <t>Small</t>
        </is>
      </c>
      <c r="AB505" s="4" t="inlineStr">
        <is>
          <t/>
        </is>
      </c>
      <c r="AC505" s="4" t="inlineStr">
        <is>
          <t/>
        </is>
      </c>
      <c r="AD505" s="4" t="inlineStr">
        <is>
          <t/>
        </is>
      </c>
      <c r="AE505" s="4" t="inlineStr">
        <is>
          <t/>
        </is>
      </c>
      <c r="AF505" s="7" t="n">
        <v>41.71</v>
      </c>
      <c r="AG505" s="7" t="n">
        <v>83.42</v>
      </c>
      <c r="AH505" s="8"/>
      <c r="AI505" s="8"/>
      <c r="AJ505" s="8"/>
      <c r="AK505" s="8"/>
      <c r="AL505" s="9"/>
      <c r="AM505" s="9"/>
      <c r="AN505" s="8"/>
      <c r="AO505" s="8"/>
      <c r="AP505" s="4" t="inlineStr">
        <is>
          <t/>
        </is>
      </c>
      <c r="AQ505" s="4" t="inlineStr">
        <is>
          <t>No</t>
        </is>
      </c>
      <c r="AR505" s="10"/>
      <c r="AS505" s="10"/>
      <c r="AT505" s="10"/>
      <c r="AU505" s="4" t="inlineStr">
        <is>
          <t/>
        </is>
      </c>
      <c r="AV505" s="4" t="inlineStr">
        <is>
          <t>https://cdn.faire.com/fastly/5a5977e501d3ed282bb5208c6c17b20966ed5a96c40626cd78e788e085d371fe.jpeg https://cdn.faire.com/fastly/a46d161a205c1ed69ff563ad6dd221cfec86e35109e19f8f15bd1e466fa0aaea.jpeg https://cdn.faire.com/fastly/9948c672d5cec3e2a681b3f6fefb4a2615e7c85bfbf52c7a9b8b2892172dc6cc.jpeg https://cdn.faire.com/fastly/01149f1d19d61e97d4d79f9b22f6b11eef2ded8da3e14e41a22060255c1599e9.jpeg https://cdn.faire.com/fastly/c973133891fb3934afde8dd43aba52cb41d4ab8557ab89c5ea4ac90e59feaf8a.jpeg https://cdn.faire.com/fastly/6b51259395d10539d9ba632a58fbf0c985faeb9ad214bf318888a5ed1ca7bbf9.jpeg https://cdn.faire.com/fastly/4a4eeea0842e1ced36d811b1ebd870667ac77d3b9e9564b49138f81cfea7ea8f.jpeg</t>
        </is>
      </c>
      <c r="AW505" s="4" t="inlineStr">
        <is>
          <t>Morocco</t>
        </is>
      </c>
      <c r="AX505" s="7"/>
      <c r="AY505" s="8"/>
      <c r="AZ505" s="8"/>
      <c r="BA505" s="9"/>
      <c r="BB505" s="8"/>
      <c r="BC505" s="4" t="inlineStr">
        <is>
          <t>No</t>
        </is>
      </c>
      <c r="BD505" s="4" t="inlineStr">
        <is>
          <t/>
        </is>
      </c>
      <c r="BE505" s="4" t="inlineStr">
        <is>
          <t/>
        </is>
      </c>
      <c r="BF505" s="5"/>
      <c r="BG505" s="5"/>
      <c r="BH505" s="7"/>
      <c r="BI505" s="8"/>
      <c r="BJ505" s="8"/>
      <c r="BK505" s="9"/>
      <c r="BL505" s="8"/>
      <c r="BM505" s="4" t="inlineStr">
        <is>
          <t>Yes</t>
        </is>
      </c>
      <c r="BN505" s="5" t="n">
        <v>4999.0</v>
      </c>
      <c r="BO505" s="5" t="n">
        <v>4999.0</v>
      </c>
      <c r="BP505" s="10"/>
      <c r="BQ505" s="4" t="inlineStr">
        <is>
          <t>940161</t>
        </is>
      </c>
    </row>
    <row r="506" customHeight="1" ht="30.0">
      <c r="A506" s="4" t="inlineStr">
        <is>
          <t>Handcrafted Moroccan Leather Bench – Artisan-Made</t>
        </is>
      </c>
      <c r="B506" s="4" t="inlineStr">
        <is>
          <t/>
        </is>
      </c>
      <c r="C506" s="4" t="inlineStr">
        <is>
          <t>Published</t>
        </is>
      </c>
      <c r="D506" s="4" t="inlineStr">
        <is>
          <t>p_g2exdjvxwp</t>
        </is>
      </c>
      <c r="E506" s="4" t="inlineStr">
        <is>
          <t>Bench</t>
        </is>
      </c>
      <c r="F506" s="4" t="inlineStr">
        <is>
          <t>This beautifully woven Moroccan bench is a versatile addition to any room. Perfect for placing in an entryway for convenience, adding comfort to a living room, or serving as a decorative accent piece, it brings a bohemian chic vibe to your home. It also works as a stylish bed bench in the bedroom, making it both functional and decorative.
Available in a variety of sizes to fit your space:
Dimensions in inches:
S: L19.7 x W15.7 x H15.9 inches
M: L29.5 x W15.7 x H15.9 inches
L: L37.4 x W15.7 x H15.9 inches
XL : L47.2 x W15.7 x H15.9 inches
XXL: L59.1 x W15.7 x H15.9 inches
Dimensions in centimeters:
S: L50 x W40 x H40 cm
M: L75 x W40 x H40 cm
L: L95 x W40 x H40 cm
XL: L120 x W40 x H40 cm
XXL: L150 x W40 x H40 cm</t>
        </is>
      </c>
      <c r="G506" s="4" t="inlineStr">
        <is>
          <t/>
        </is>
      </c>
      <c r="H506" s="4" t="inlineStr">
        <is>
          <t>Open sizing</t>
        </is>
      </c>
      <c r="I506" s="5" t="n">
        <v>1.0</v>
      </c>
      <c r="J506" s="5" t="n">
        <v>1.0</v>
      </c>
      <c r="K506" s="6" t="n">
        <v>2.0</v>
      </c>
      <c r="L506" s="4" t="inlineStr">
        <is>
          <t>kg</t>
        </is>
      </c>
      <c r="M506" s="6"/>
      <c r="N506" s="6"/>
      <c r="O506" s="6"/>
      <c r="P506" s="4" t="inlineStr">
        <is>
          <t/>
        </is>
      </c>
      <c r="Q506" s="6"/>
      <c r="R506" s="4" t="inlineStr">
        <is>
          <t/>
        </is>
      </c>
      <c r="S506" s="6"/>
      <c r="T506" s="6"/>
      <c r="U506" s="6"/>
      <c r="V506" s="4" t="inlineStr">
        <is>
          <t/>
        </is>
      </c>
      <c r="W506" s="4" t="inlineStr">
        <is>
          <t>Published</t>
        </is>
      </c>
      <c r="X506" s="4" t="inlineStr">
        <is>
          <t/>
        </is>
      </c>
      <c r="Y506" s="4" t="inlineStr">
        <is>
          <t/>
        </is>
      </c>
      <c r="Z506" s="4" t="inlineStr">
        <is>
          <t>Size</t>
        </is>
      </c>
      <c r="AA506" s="4" t="inlineStr">
        <is>
          <t>Medium</t>
        </is>
      </c>
      <c r="AB506" s="4" t="inlineStr">
        <is>
          <t/>
        </is>
      </c>
      <c r="AC506" s="4" t="inlineStr">
        <is>
          <t/>
        </is>
      </c>
      <c r="AD506" s="4" t="inlineStr">
        <is>
          <t/>
        </is>
      </c>
      <c r="AE506" s="4" t="inlineStr">
        <is>
          <t/>
        </is>
      </c>
      <c r="AF506" s="7" t="n">
        <v>54.23</v>
      </c>
      <c r="AG506" s="7" t="n">
        <v>108.46</v>
      </c>
      <c r="AH506" s="8"/>
      <c r="AI506" s="8"/>
      <c r="AJ506" s="8"/>
      <c r="AK506" s="8"/>
      <c r="AL506" s="9"/>
      <c r="AM506" s="9"/>
      <c r="AN506" s="8"/>
      <c r="AO506" s="8"/>
      <c r="AP506" s="4" t="inlineStr">
        <is>
          <t/>
        </is>
      </c>
      <c r="AQ506" s="4" t="inlineStr">
        <is>
          <t>No</t>
        </is>
      </c>
      <c r="AR506" s="10"/>
      <c r="AS506" s="10"/>
      <c r="AT506" s="10"/>
      <c r="AU506" s="4" t="inlineStr">
        <is>
          <t/>
        </is>
      </c>
      <c r="AV506" s="4" t="inlineStr">
        <is>
          <t>https://cdn.faire.com/fastly/5a5977e501d3ed282bb5208c6c17b20966ed5a96c40626cd78e788e085d371fe.jpeg https://cdn.faire.com/fastly/a46d161a205c1ed69ff563ad6dd221cfec86e35109e19f8f15bd1e466fa0aaea.jpeg https://cdn.faire.com/fastly/9948c672d5cec3e2a681b3f6fefb4a2615e7c85bfbf52c7a9b8b2892172dc6cc.jpeg https://cdn.faire.com/fastly/01149f1d19d61e97d4d79f9b22f6b11eef2ded8da3e14e41a22060255c1599e9.jpeg https://cdn.faire.com/fastly/c973133891fb3934afde8dd43aba52cb41d4ab8557ab89c5ea4ac90e59feaf8a.jpeg https://cdn.faire.com/fastly/6b51259395d10539d9ba632a58fbf0c985faeb9ad214bf318888a5ed1ca7bbf9.jpeg https://cdn.faire.com/fastly/4a4eeea0842e1ced36d811b1ebd870667ac77d3b9e9564b49138f81cfea7ea8f.jpeg</t>
        </is>
      </c>
      <c r="AW506" s="4" t="inlineStr">
        <is>
          <t>Morocco</t>
        </is>
      </c>
      <c r="AX506" s="7"/>
      <c r="AY506" s="8"/>
      <c r="AZ506" s="8"/>
      <c r="BA506" s="9"/>
      <c r="BB506" s="8"/>
      <c r="BC506" s="4" t="inlineStr">
        <is>
          <t>No</t>
        </is>
      </c>
      <c r="BD506" s="4" t="inlineStr">
        <is>
          <t/>
        </is>
      </c>
      <c r="BE506" s="4" t="inlineStr">
        <is>
          <t/>
        </is>
      </c>
      <c r="BF506" s="5"/>
      <c r="BG506" s="5"/>
      <c r="BH506" s="7"/>
      <c r="BI506" s="8"/>
      <c r="BJ506" s="8"/>
      <c r="BK506" s="9"/>
      <c r="BL506" s="8"/>
      <c r="BM506" s="4" t="inlineStr">
        <is>
          <t>Yes</t>
        </is>
      </c>
      <c r="BN506" s="5" t="n">
        <v>5000.0</v>
      </c>
      <c r="BO506" s="5" t="n">
        <v>5000.0</v>
      </c>
      <c r="BP506" s="10"/>
      <c r="BQ506" s="4" t="inlineStr">
        <is>
          <t/>
        </is>
      </c>
    </row>
    <row r="507" customHeight="1" ht="30.0">
      <c r="A507" s="4" t="inlineStr">
        <is>
          <t>Handcrafted Moroccan Leather Bench – Artisan-Made</t>
        </is>
      </c>
      <c r="B507" s="4" t="inlineStr">
        <is>
          <t/>
        </is>
      </c>
      <c r="C507" s="4" t="inlineStr">
        <is>
          <t>Published</t>
        </is>
      </c>
      <c r="D507" s="4" t="inlineStr">
        <is>
          <t>p_g2exdjvxwp</t>
        </is>
      </c>
      <c r="E507" s="4" t="inlineStr">
        <is>
          <t>Bench</t>
        </is>
      </c>
      <c r="F507" s="4" t="inlineStr">
        <is>
          <t>This beautifully woven Moroccan bench is a versatile addition to any room. Perfect for placing in an entryway for convenience, adding comfort to a living room, or serving as a decorative accent piece, it brings a bohemian chic vibe to your home. It also works as a stylish bed bench in the bedroom, making it both functional and decorative.
Available in a variety of sizes to fit your space:
Dimensions in inches:
S: L19.7 x W15.7 x H15.9 inches
M: L29.5 x W15.7 x H15.9 inches
L: L37.4 x W15.7 x H15.9 inches
XL : L47.2 x W15.7 x H15.9 inches
XXL: L59.1 x W15.7 x H15.9 inches
Dimensions in centimeters:
S: L50 x W40 x H40 cm
M: L75 x W40 x H40 cm
L: L95 x W40 x H40 cm
XL: L120 x W40 x H40 cm
XXL: L150 x W40 x H40 cm</t>
        </is>
      </c>
      <c r="G507" s="4" t="inlineStr">
        <is>
          <t/>
        </is>
      </c>
      <c r="H507" s="4" t="inlineStr">
        <is>
          <t>Open sizing</t>
        </is>
      </c>
      <c r="I507" s="5" t="n">
        <v>1.0</v>
      </c>
      <c r="J507" s="5" t="n">
        <v>1.0</v>
      </c>
      <c r="K507" s="6" t="n">
        <v>2.0</v>
      </c>
      <c r="L507" s="4" t="inlineStr">
        <is>
          <t>kg</t>
        </is>
      </c>
      <c r="M507" s="6"/>
      <c r="N507" s="6"/>
      <c r="O507" s="6"/>
      <c r="P507" s="4" t="inlineStr">
        <is>
          <t/>
        </is>
      </c>
      <c r="Q507" s="6"/>
      <c r="R507" s="4" t="inlineStr">
        <is>
          <t/>
        </is>
      </c>
      <c r="S507" s="6"/>
      <c r="T507" s="6"/>
      <c r="U507" s="6"/>
      <c r="V507" s="4" t="inlineStr">
        <is>
          <t/>
        </is>
      </c>
      <c r="W507" s="4" t="inlineStr">
        <is>
          <t>Published</t>
        </is>
      </c>
      <c r="X507" s="4" t="inlineStr">
        <is>
          <t/>
        </is>
      </c>
      <c r="Y507" s="4" t="inlineStr">
        <is>
          <t/>
        </is>
      </c>
      <c r="Z507" s="4" t="inlineStr">
        <is>
          <t>Size</t>
        </is>
      </c>
      <c r="AA507" s="4" t="inlineStr">
        <is>
          <t>Large</t>
        </is>
      </c>
      <c r="AB507" s="4" t="inlineStr">
        <is>
          <t/>
        </is>
      </c>
      <c r="AC507" s="4" t="inlineStr">
        <is>
          <t/>
        </is>
      </c>
      <c r="AD507" s="4" t="inlineStr">
        <is>
          <t/>
        </is>
      </c>
      <c r="AE507" s="4" t="inlineStr">
        <is>
          <t/>
        </is>
      </c>
      <c r="AF507" s="7" t="n">
        <v>75.09</v>
      </c>
      <c r="AG507" s="7" t="n">
        <v>150.18</v>
      </c>
      <c r="AH507" s="8"/>
      <c r="AI507" s="8"/>
      <c r="AJ507" s="8"/>
      <c r="AK507" s="8"/>
      <c r="AL507" s="9"/>
      <c r="AM507" s="9"/>
      <c r="AN507" s="8"/>
      <c r="AO507" s="8"/>
      <c r="AP507" s="4" t="inlineStr">
        <is>
          <t/>
        </is>
      </c>
      <c r="AQ507" s="4" t="inlineStr">
        <is>
          <t>No</t>
        </is>
      </c>
      <c r="AR507" s="10"/>
      <c r="AS507" s="10"/>
      <c r="AT507" s="10"/>
      <c r="AU507" s="4" t="inlineStr">
        <is>
          <t/>
        </is>
      </c>
      <c r="AV507" s="4" t="inlineStr">
        <is>
          <t>https://cdn.faire.com/fastly/5a5977e501d3ed282bb5208c6c17b20966ed5a96c40626cd78e788e085d371fe.jpeg https://cdn.faire.com/fastly/a46d161a205c1ed69ff563ad6dd221cfec86e35109e19f8f15bd1e466fa0aaea.jpeg https://cdn.faire.com/fastly/9948c672d5cec3e2a681b3f6fefb4a2615e7c85bfbf52c7a9b8b2892172dc6cc.jpeg https://cdn.faire.com/fastly/01149f1d19d61e97d4d79f9b22f6b11eef2ded8da3e14e41a22060255c1599e9.jpeg https://cdn.faire.com/fastly/c973133891fb3934afde8dd43aba52cb41d4ab8557ab89c5ea4ac90e59feaf8a.jpeg https://cdn.faire.com/fastly/6b51259395d10539d9ba632a58fbf0c985faeb9ad214bf318888a5ed1ca7bbf9.jpeg https://cdn.faire.com/fastly/4a4eeea0842e1ced36d811b1ebd870667ac77d3b9e9564b49138f81cfea7ea8f.jpeg</t>
        </is>
      </c>
      <c r="AW507" s="4" t="inlineStr">
        <is>
          <t>Morocco</t>
        </is>
      </c>
      <c r="AX507" s="7"/>
      <c r="AY507" s="8"/>
      <c r="AZ507" s="8"/>
      <c r="BA507" s="9"/>
      <c r="BB507" s="8"/>
      <c r="BC507" s="4" t="inlineStr">
        <is>
          <t>No</t>
        </is>
      </c>
      <c r="BD507" s="4" t="inlineStr">
        <is>
          <t/>
        </is>
      </c>
      <c r="BE507" s="4" t="inlineStr">
        <is>
          <t/>
        </is>
      </c>
      <c r="BF507" s="5"/>
      <c r="BG507" s="5"/>
      <c r="BH507" s="7"/>
      <c r="BI507" s="8"/>
      <c r="BJ507" s="8"/>
      <c r="BK507" s="9"/>
      <c r="BL507" s="8"/>
      <c r="BM507" s="4" t="inlineStr">
        <is>
          <t>Yes</t>
        </is>
      </c>
      <c r="BN507" s="5" t="n">
        <v>5000.0</v>
      </c>
      <c r="BO507" s="5" t="n">
        <v>5000.0</v>
      </c>
      <c r="BP507" s="10"/>
      <c r="BQ507" s="4" t="inlineStr">
        <is>
          <t/>
        </is>
      </c>
    </row>
    <row r="508" customHeight="1" ht="30.0">
      <c r="A508" s="4" t="inlineStr">
        <is>
          <t>Handcrafted Moroccan Leather Bench – Artisan-Made</t>
        </is>
      </c>
      <c r="B508" s="4" t="inlineStr">
        <is>
          <t/>
        </is>
      </c>
      <c r="C508" s="4" t="inlineStr">
        <is>
          <t>Published</t>
        </is>
      </c>
      <c r="D508" s="4" t="inlineStr">
        <is>
          <t>p_g2exdjvxwp</t>
        </is>
      </c>
      <c r="E508" s="4" t="inlineStr">
        <is>
          <t>Bench</t>
        </is>
      </c>
      <c r="F508" s="4" t="inlineStr">
        <is>
          <t>This beautifully woven Moroccan bench is a versatile addition to any room. Perfect for placing in an entryway for convenience, adding comfort to a living room, or serving as a decorative accent piece, it brings a bohemian chic vibe to your home. It also works as a stylish bed bench in the bedroom, making it both functional and decorative.
Available in a variety of sizes to fit your space:
Dimensions in inches:
S: L19.7 x W15.7 x H15.9 inches
M: L29.5 x W15.7 x H15.9 inches
L: L37.4 x W15.7 x H15.9 inches
XL : L47.2 x W15.7 x H15.9 inches
XXL: L59.1 x W15.7 x H15.9 inches
Dimensions in centimeters:
S: L50 x W40 x H40 cm
M: L75 x W40 x H40 cm
L: L95 x W40 x H40 cm
XL: L120 x W40 x H40 cm
XXL: L150 x W40 x H40 cm</t>
        </is>
      </c>
      <c r="G508" s="4" t="inlineStr">
        <is>
          <t/>
        </is>
      </c>
      <c r="H508" s="4" t="inlineStr">
        <is>
          <t>Open sizing</t>
        </is>
      </c>
      <c r="I508" s="5" t="n">
        <v>1.0</v>
      </c>
      <c r="J508" s="5" t="n">
        <v>1.0</v>
      </c>
      <c r="K508" s="6" t="n">
        <v>2.0</v>
      </c>
      <c r="L508" s="4" t="inlineStr">
        <is>
          <t>kg</t>
        </is>
      </c>
      <c r="M508" s="6"/>
      <c r="N508" s="6"/>
      <c r="O508" s="6"/>
      <c r="P508" s="4" t="inlineStr">
        <is>
          <t/>
        </is>
      </c>
      <c r="Q508" s="6"/>
      <c r="R508" s="4" t="inlineStr">
        <is>
          <t/>
        </is>
      </c>
      <c r="S508" s="6"/>
      <c r="T508" s="6"/>
      <c r="U508" s="6"/>
      <c r="V508" s="4" t="inlineStr">
        <is>
          <t/>
        </is>
      </c>
      <c r="W508" s="4" t="inlineStr">
        <is>
          <t>Published</t>
        </is>
      </c>
      <c r="X508" s="4" t="inlineStr">
        <is>
          <t/>
        </is>
      </c>
      <c r="Y508" s="4" t="inlineStr">
        <is>
          <t/>
        </is>
      </c>
      <c r="Z508" s="4" t="inlineStr">
        <is>
          <t>Size</t>
        </is>
      </c>
      <c r="AA508" s="4" t="inlineStr">
        <is>
          <t>XLarge</t>
        </is>
      </c>
      <c r="AB508" s="4" t="inlineStr">
        <is>
          <t/>
        </is>
      </c>
      <c r="AC508" s="4" t="inlineStr">
        <is>
          <t/>
        </is>
      </c>
      <c r="AD508" s="4" t="inlineStr">
        <is>
          <t/>
        </is>
      </c>
      <c r="AE508" s="4" t="inlineStr">
        <is>
          <t/>
        </is>
      </c>
      <c r="AF508" s="7" t="n">
        <v>109.5</v>
      </c>
      <c r="AG508" s="7" t="n">
        <v>219.0</v>
      </c>
      <c r="AH508" s="8"/>
      <c r="AI508" s="8"/>
      <c r="AJ508" s="8"/>
      <c r="AK508" s="8"/>
      <c r="AL508" s="9"/>
      <c r="AM508" s="9"/>
      <c r="AN508" s="8"/>
      <c r="AO508" s="8"/>
      <c r="AP508" s="4" t="inlineStr">
        <is>
          <t/>
        </is>
      </c>
      <c r="AQ508" s="4" t="inlineStr">
        <is>
          <t>No</t>
        </is>
      </c>
      <c r="AR508" s="10"/>
      <c r="AS508" s="10"/>
      <c r="AT508" s="10"/>
      <c r="AU508" s="4" t="inlineStr">
        <is>
          <t/>
        </is>
      </c>
      <c r="AV508" s="4" t="inlineStr">
        <is>
          <t>https://cdn.faire.com/fastly/5a5977e501d3ed282bb5208c6c17b20966ed5a96c40626cd78e788e085d371fe.jpeg https://cdn.faire.com/fastly/a46d161a205c1ed69ff563ad6dd221cfec86e35109e19f8f15bd1e466fa0aaea.jpeg https://cdn.faire.com/fastly/9948c672d5cec3e2a681b3f6fefb4a2615e7c85bfbf52c7a9b8b2892172dc6cc.jpeg https://cdn.faire.com/fastly/01149f1d19d61e97d4d79f9b22f6b11eef2ded8da3e14e41a22060255c1599e9.jpeg https://cdn.faire.com/fastly/c973133891fb3934afde8dd43aba52cb41d4ab8557ab89c5ea4ac90e59feaf8a.jpeg https://cdn.faire.com/fastly/6b51259395d10539d9ba632a58fbf0c985faeb9ad214bf318888a5ed1ca7bbf9.jpeg https://cdn.faire.com/fastly/4a4eeea0842e1ced36d811b1ebd870667ac77d3b9e9564b49138f81cfea7ea8f.jpeg</t>
        </is>
      </c>
      <c r="AW508" s="4" t="inlineStr">
        <is>
          <t>Morocco</t>
        </is>
      </c>
      <c r="AX508" s="7"/>
      <c r="AY508" s="8"/>
      <c r="AZ508" s="8"/>
      <c r="BA508" s="9"/>
      <c r="BB508" s="8"/>
      <c r="BC508" s="4" t="inlineStr">
        <is>
          <t>No</t>
        </is>
      </c>
      <c r="BD508" s="4" t="inlineStr">
        <is>
          <t/>
        </is>
      </c>
      <c r="BE508" s="4" t="inlineStr">
        <is>
          <t/>
        </is>
      </c>
      <c r="BF508" s="5"/>
      <c r="BG508" s="5"/>
      <c r="BH508" s="7"/>
      <c r="BI508" s="8"/>
      <c r="BJ508" s="8"/>
      <c r="BK508" s="9"/>
      <c r="BL508" s="8"/>
      <c r="BM508" s="4" t="inlineStr">
        <is>
          <t>Yes</t>
        </is>
      </c>
      <c r="BN508" s="5" t="n">
        <v>5000.0</v>
      </c>
      <c r="BO508" s="5" t="n">
        <v>5000.0</v>
      </c>
      <c r="BP508" s="10"/>
      <c r="BQ508" s="4" t="inlineStr">
        <is>
          <t/>
        </is>
      </c>
    </row>
    <row r="509" customHeight="1" ht="30.0">
      <c r="A509" s="4" t="inlineStr">
        <is>
          <t>Handcrafted Moroccan Leather Bench – Artisan-Made</t>
        </is>
      </c>
      <c r="B509" s="4" t="inlineStr">
        <is>
          <t/>
        </is>
      </c>
      <c r="C509" s="4" t="inlineStr">
        <is>
          <t>Published</t>
        </is>
      </c>
      <c r="D509" s="4" t="inlineStr">
        <is>
          <t>p_g2exdjvxwp</t>
        </is>
      </c>
      <c r="E509" s="4" t="inlineStr">
        <is>
          <t>Bench</t>
        </is>
      </c>
      <c r="F509" s="4" t="inlineStr">
        <is>
          <t>This beautifully woven Moroccan bench is a versatile addition to any room. Perfect for placing in an entryway for convenience, adding comfort to a living room, or serving as a decorative accent piece, it brings a bohemian chic vibe to your home. It also works as a stylish bed bench in the bedroom, making it both functional and decorative.
Available in a variety of sizes to fit your space:
Dimensions in inches:
S: L19.7 x W15.7 x H15.9 inches
M: L29.5 x W15.7 x H15.9 inches
L: L37.4 x W15.7 x H15.9 inches
XL : L47.2 x W15.7 x H15.9 inches
XXL: L59.1 x W15.7 x H15.9 inches
Dimensions in centimeters:
S: L50 x W40 x H40 cm
M: L75 x W40 x H40 cm
L: L95 x W40 x H40 cm
XL: L120 x W40 x H40 cm
XXL: L150 x W40 x H40 cm</t>
        </is>
      </c>
      <c r="G509" s="4" t="inlineStr">
        <is>
          <t/>
        </is>
      </c>
      <c r="H509" s="4" t="inlineStr">
        <is>
          <t>Open sizing</t>
        </is>
      </c>
      <c r="I509" s="5" t="n">
        <v>1.0</v>
      </c>
      <c r="J509" s="5" t="n">
        <v>1.0</v>
      </c>
      <c r="K509" s="6" t="n">
        <v>2.0</v>
      </c>
      <c r="L509" s="4" t="inlineStr">
        <is>
          <t>kg</t>
        </is>
      </c>
      <c r="M509" s="6"/>
      <c r="N509" s="6"/>
      <c r="O509" s="6"/>
      <c r="P509" s="4" t="inlineStr">
        <is>
          <t/>
        </is>
      </c>
      <c r="Q509" s="6"/>
      <c r="R509" s="4" t="inlineStr">
        <is>
          <t/>
        </is>
      </c>
      <c r="S509" s="6"/>
      <c r="T509" s="6"/>
      <c r="U509" s="6"/>
      <c r="V509" s="4" t="inlineStr">
        <is>
          <t/>
        </is>
      </c>
      <c r="W509" s="4" t="inlineStr">
        <is>
          <t>Published</t>
        </is>
      </c>
      <c r="X509" s="4" t="inlineStr">
        <is>
          <t/>
        </is>
      </c>
      <c r="Y509" s="4" t="inlineStr">
        <is>
          <t/>
        </is>
      </c>
      <c r="Z509" s="4" t="inlineStr">
        <is>
          <t>Size</t>
        </is>
      </c>
      <c r="AA509" s="4" t="inlineStr">
        <is>
          <t>XXLarge</t>
        </is>
      </c>
      <c r="AB509" s="4" t="inlineStr">
        <is>
          <t/>
        </is>
      </c>
      <c r="AC509" s="4" t="inlineStr">
        <is>
          <t/>
        </is>
      </c>
      <c r="AD509" s="4" t="inlineStr">
        <is>
          <t/>
        </is>
      </c>
      <c r="AE509" s="4" t="inlineStr">
        <is>
          <t/>
        </is>
      </c>
      <c r="AF509" s="7" t="n">
        <v>151.21</v>
      </c>
      <c r="AG509" s="7" t="n">
        <v>302.42</v>
      </c>
      <c r="AH509" s="8"/>
      <c r="AI509" s="8"/>
      <c r="AJ509" s="8"/>
      <c r="AK509" s="8"/>
      <c r="AL509" s="9"/>
      <c r="AM509" s="9"/>
      <c r="AN509" s="8"/>
      <c r="AO509" s="8"/>
      <c r="AP509" s="4" t="inlineStr">
        <is>
          <t/>
        </is>
      </c>
      <c r="AQ509" s="4" t="inlineStr">
        <is>
          <t>No</t>
        </is>
      </c>
      <c r="AR509" s="10"/>
      <c r="AS509" s="10"/>
      <c r="AT509" s="10"/>
      <c r="AU509" s="4" t="inlineStr">
        <is>
          <t/>
        </is>
      </c>
      <c r="AV509" s="4" t="inlineStr">
        <is>
          <t>https://cdn.faire.com/fastly/5a5977e501d3ed282bb5208c6c17b20966ed5a96c40626cd78e788e085d371fe.jpeg https://cdn.faire.com/fastly/a46d161a205c1ed69ff563ad6dd221cfec86e35109e19f8f15bd1e466fa0aaea.jpeg https://cdn.faire.com/fastly/9948c672d5cec3e2a681b3f6fefb4a2615e7c85bfbf52c7a9b8b2892172dc6cc.jpeg https://cdn.faire.com/fastly/01149f1d19d61e97d4d79f9b22f6b11eef2ded8da3e14e41a22060255c1599e9.jpeg https://cdn.faire.com/fastly/c973133891fb3934afde8dd43aba52cb41d4ab8557ab89c5ea4ac90e59feaf8a.jpeg https://cdn.faire.com/fastly/6b51259395d10539d9ba632a58fbf0c985faeb9ad214bf318888a5ed1ca7bbf9.jpeg https://cdn.faire.com/fastly/4a4eeea0842e1ced36d811b1ebd870667ac77d3b9e9564b49138f81cfea7ea8f.jpeg</t>
        </is>
      </c>
      <c r="AW509" s="4" t="inlineStr">
        <is>
          <t>Morocco</t>
        </is>
      </c>
      <c r="AX509" s="7"/>
      <c r="AY509" s="8"/>
      <c r="AZ509" s="8"/>
      <c r="BA509" s="9"/>
      <c r="BB509" s="8"/>
      <c r="BC509" s="4" t="inlineStr">
        <is>
          <t>No</t>
        </is>
      </c>
      <c r="BD509" s="4" t="inlineStr">
        <is>
          <t/>
        </is>
      </c>
      <c r="BE509" s="4" t="inlineStr">
        <is>
          <t/>
        </is>
      </c>
      <c r="BF509" s="5"/>
      <c r="BG509" s="5"/>
      <c r="BH509" s="7"/>
      <c r="BI509" s="8"/>
      <c r="BJ509" s="8"/>
      <c r="BK509" s="9"/>
      <c r="BL509" s="8"/>
      <c r="BM509" s="4" t="inlineStr">
        <is>
          <t>Yes</t>
        </is>
      </c>
      <c r="BN509" s="5" t="n">
        <v>5000.0</v>
      </c>
      <c r="BO509" s="5" t="n">
        <v>5000.0</v>
      </c>
      <c r="BP509" s="10"/>
      <c r="BQ509" s="4" t="inlineStr">
        <is>
          <t/>
        </is>
      </c>
    </row>
    <row r="510" customHeight="1" ht="30.0">
      <c r="A510" s="4" t="inlineStr">
        <is>
          <t>Handcrafted Moroccan Leather Crossbody Bag</t>
        </is>
      </c>
      <c r="B510" s="4" t="inlineStr">
        <is>
          <t/>
        </is>
      </c>
      <c r="C510" s="4" t="inlineStr">
        <is>
          <t>Published</t>
        </is>
      </c>
      <c r="D510" s="4" t="inlineStr">
        <is>
          <t>p_xk53yqdase</t>
        </is>
      </c>
      <c r="E510" s="4" t="inlineStr">
        <is>
          <t>Crossbody Bag - Women's</t>
        </is>
      </c>
      <c r="F510" s="4" t="inlineStr">
        <is>
          <t>This handcrafted Moroccan leather crossbody bag comes in three rich colors: natural, brown, and dark brown. With a compact yet practical size of 20 x 20 x 8 cm, it's perfect for everyday use. Featuring exceptional Moroccan craftsmanship, this bag adds a touch of elegance to any outfit while offering durability for long-lasting use. The adjustable strap makes it versatile and comfortable to wear.</t>
        </is>
      </c>
      <c r="G510" s="4" t="inlineStr">
        <is>
          <t/>
        </is>
      </c>
      <c r="H510" s="4" t="inlineStr">
        <is>
          <t>By the item</t>
        </is>
      </c>
      <c r="I510" s="5" t="n">
        <v>1.0</v>
      </c>
      <c r="J510" s="5" t="n">
        <v>1.0</v>
      </c>
      <c r="K510" s="6" t="n">
        <v>600.0</v>
      </c>
      <c r="L510" s="4" t="inlineStr">
        <is>
          <t>g</t>
        </is>
      </c>
      <c r="M510" s="6"/>
      <c r="N510" s="6"/>
      <c r="O510" s="6"/>
      <c r="P510" s="4" t="inlineStr">
        <is>
          <t/>
        </is>
      </c>
      <c r="Q510" s="6"/>
      <c r="R510" s="4" t="inlineStr">
        <is>
          <t/>
        </is>
      </c>
      <c r="S510" s="6"/>
      <c r="T510" s="6"/>
      <c r="U510" s="6"/>
      <c r="V510" s="4" t="inlineStr">
        <is>
          <t/>
        </is>
      </c>
      <c r="W510" s="4" t="inlineStr">
        <is>
          <t>Published</t>
        </is>
      </c>
      <c r="X510" s="4" t="inlineStr">
        <is>
          <t/>
        </is>
      </c>
      <c r="Y510" s="4" t="inlineStr">
        <is>
          <t/>
        </is>
      </c>
      <c r="Z510" s="4" t="inlineStr">
        <is>
          <t>Color</t>
        </is>
      </c>
      <c r="AA510" s="4" t="inlineStr">
        <is>
          <t>Brown</t>
        </is>
      </c>
      <c r="AB510" s="4" t="inlineStr">
        <is>
          <t/>
        </is>
      </c>
      <c r="AC510" s="4" t="inlineStr">
        <is>
          <t/>
        </is>
      </c>
      <c r="AD510" s="4" t="inlineStr">
        <is>
          <t/>
        </is>
      </c>
      <c r="AE510" s="4" t="inlineStr">
        <is>
          <t/>
        </is>
      </c>
      <c r="AF510" s="7" t="n">
        <v>24.0</v>
      </c>
      <c r="AG510" s="7" t="n">
        <v>48.0</v>
      </c>
      <c r="AH510" s="8"/>
      <c r="AI510" s="8"/>
      <c r="AJ510" s="8"/>
      <c r="AK510" s="8"/>
      <c r="AL510" s="9"/>
      <c r="AM510" s="9"/>
      <c r="AN510" s="8"/>
      <c r="AO510" s="8"/>
      <c r="AP510" s="4" t="inlineStr">
        <is>
          <t>https://cdn.faire.com/fastly/95b22c39fafad49966b41bc81a621a288010c89d33552213a48761d0d43f1e52.jpeg</t>
        </is>
      </c>
      <c r="AQ510" s="4" t="inlineStr">
        <is>
          <t>No</t>
        </is>
      </c>
      <c r="AR510" s="10"/>
      <c r="AS510" s="10"/>
      <c r="AT510" s="10"/>
      <c r="AU510" s="4" t="inlineStr">
        <is>
          <t/>
        </is>
      </c>
      <c r="AV510" s="4" t="inlineStr">
        <is>
          <t>https://cdn.faire.com/fastly/95b22c39fafad49966b41bc81a621a288010c89d33552213a48761d0d43f1e52.jpeg https://cdn.faire.com/fastly/a306179ccad3ad154f6424a57949404a35a789885d675059df2c52ab8cff2021.jpeg https://cdn.faire.com/fastly/45a03317a3a46b5a5e57a370fdf1efdb3c721bc01a76e8ea243772789321bc37.jpeg https://cdn.faire.com/fastly/377307680ca620209089c06700dee9e793bba710d608df414d63a9b842e23b61.jpeg https://cdn.faire.com/fastly/a594ce37e785394218dcb5aa5b5ef1918d5e88c078e90bda6efbe67fcebf75e4.jpeg https://cdn.faire.com/fastly/5fa01e26a6f57440401cb292562e2718444a5a6e554e0792e9f6c1b0aa937dc3.jpeg https://cdn.faire.com/fastly/261603aa4e74df09e1203eda25f7148d9889a962e6f308ca87dcf34ec0195d66.jpeg https://cdn.faire.com/fastly/6170d4103af82c7b4be306c7fa52fb609f788e300b0add136868344c1fd2aa88.jpeg https://cdn.faire.com/fastly/39e4cf84941b870d4b1b53ba3cdc83c0e8d40fcc3c4de280c8bf255367ae283c.jpeg https://cdn.faire.com/fastly/e04c1b6c6aa83139e3b067f5fccdeeaaa557c5c151693d024c714adc5eea29d2.jpeg https://cdn.faire.com/fastly/d8876bcc929a2a7934fa96c5c84e2270f78b96cbe725e9e55426903a146df501.jpeg https://cdn.faire.com/fastly/643dc2ac16b8168e4764c0da95cf6049648113d1198c97a8417704b40b2f8d61.jpeg https://cdn.faire.com/fastly/61ff365b16cc48c6a91b4f5275a6cba4118427612593b3bc5e165b9ff5ae84cf.jpeg https://cdn.faire.com/fastly/38cbd4ce0ff5733a869a0e016ac9b6583e570d8a19c70ccf2ed4c8858efcd5e5.jpeg https://cdn.faire.com/fastly/f1016b58b9f56a6c12dfdbf4897d0c0b7e8f3473dcc2eb3488fb60e31be70951.jpeg https://cdn.faire.com/fastly/0f90fb854393773aeca8af06543ac08b7623d20b9e514b8fa98c214d801faff6.jpeg https://cdn.faire.com/fastly/1c4b0d293ca8a612425b5a3efcdb7c329a3ca1a79d5297fa6700e68d02e893b4.jpeg https://cdn.faire.com/fastly/e0ab2743cba8c1f676df66263c373a2ef2e56b37d45013809e61de09f6166061.jpeg https://cdn.faire.com/fastly/187bc87a7764f53d08a210bf47fba71ef84befbb5bf5be21fb0471465a660d2e.jpeg https://cdn.faire.com/fastly/b0a4868bd0cdff3040a2a8aacb5b85ccf4c9742adb33ddb340535a5ab5120be7.jpeg https://cdn.faire.com/fastly/49320f6428b298cefc20ca9a37f3419401a01b08c7f2ab9aacac0d911e7d05ee.jpeg https://cdn.faire.com/fastly/49e78d58f1a1cc9685e2be25edb0ba002be9b778f243e54002180a4fb4856c15.jpeg https://cdn.faire.com/fastly/1248060755df88b1d2c0670a8209745e721cb444fd7d36e088c6cd37be4caaf0.jpeg https://cdn.faire.com/fastly/b86a5d219b8accf2d3743f1db0d05a43c63fcc1b9f4e78d0fccc90e75e07a999.jpeg</t>
        </is>
      </c>
      <c r="AW510" s="4" t="inlineStr">
        <is>
          <t>Morocco</t>
        </is>
      </c>
      <c r="AX510" s="7"/>
      <c r="AY510" s="8"/>
      <c r="AZ510" s="8"/>
      <c r="BA510" s="9"/>
      <c r="BB510" s="8"/>
      <c r="BC510" s="4" t="inlineStr">
        <is>
          <t>No</t>
        </is>
      </c>
      <c r="BD510" s="4" t="inlineStr">
        <is>
          <t/>
        </is>
      </c>
      <c r="BE510" s="4" t="inlineStr">
        <is>
          <t/>
        </is>
      </c>
      <c r="BF510" s="5"/>
      <c r="BG510" s="5"/>
      <c r="BH510" s="7"/>
      <c r="BI510" s="8"/>
      <c r="BJ510" s="8"/>
      <c r="BK510" s="9"/>
      <c r="BL510" s="8"/>
      <c r="BM510" s="4" t="inlineStr">
        <is>
          <t>No</t>
        </is>
      </c>
      <c r="BN510" s="5" t="n">
        <v>10.0</v>
      </c>
      <c r="BO510" s="5" t="n">
        <v>10.0</v>
      </c>
      <c r="BP510" s="10"/>
      <c r="BQ510" s="4" t="inlineStr">
        <is>
          <t>420500</t>
        </is>
      </c>
    </row>
    <row r="511" customHeight="1" ht="30.0">
      <c r="A511" s="4" t="inlineStr">
        <is>
          <t>Handcrafted Moroccan Leather Crossbody Bag</t>
        </is>
      </c>
      <c r="B511" s="4" t="inlineStr">
        <is>
          <t/>
        </is>
      </c>
      <c r="C511" s="4" t="inlineStr">
        <is>
          <t>Published</t>
        </is>
      </c>
      <c r="D511" s="4" t="inlineStr">
        <is>
          <t>p_xk53yqdase</t>
        </is>
      </c>
      <c r="E511" s="4" t="inlineStr">
        <is>
          <t>Crossbody Bag - Women's</t>
        </is>
      </c>
      <c r="F511" s="4" t="inlineStr">
        <is>
          <t>This handcrafted Moroccan leather crossbody bag comes in three rich colors: natural, brown, and dark brown. With a compact yet practical size of 20 x 20 x 8 cm, it's perfect for everyday use. Featuring exceptional Moroccan craftsmanship, this bag adds a touch of elegance to any outfit while offering durability for long-lasting use. The adjustable strap makes it versatile and comfortable to wear.</t>
        </is>
      </c>
      <c r="G511" s="4" t="inlineStr">
        <is>
          <t/>
        </is>
      </c>
      <c r="H511" s="4" t="inlineStr">
        <is>
          <t>By the item</t>
        </is>
      </c>
      <c r="I511" s="5" t="n">
        <v>1.0</v>
      </c>
      <c r="J511" s="5" t="n">
        <v>1.0</v>
      </c>
      <c r="K511" s="6" t="n">
        <v>300.0</v>
      </c>
      <c r="L511" s="4" t="inlineStr">
        <is>
          <t>g</t>
        </is>
      </c>
      <c r="M511" s="6"/>
      <c r="N511" s="6"/>
      <c r="O511" s="6"/>
      <c r="P511" s="4" t="inlineStr">
        <is>
          <t/>
        </is>
      </c>
      <c r="Q511" s="6"/>
      <c r="R511" s="4" t="inlineStr">
        <is>
          <t/>
        </is>
      </c>
      <c r="S511" s="6"/>
      <c r="T511" s="6"/>
      <c r="U511" s="6"/>
      <c r="V511" s="4" t="inlineStr">
        <is>
          <t/>
        </is>
      </c>
      <c r="W511" s="4" t="inlineStr">
        <is>
          <t>Published</t>
        </is>
      </c>
      <c r="X511" s="4" t="inlineStr">
        <is>
          <t/>
        </is>
      </c>
      <c r="Y511" s="4" t="inlineStr">
        <is>
          <t/>
        </is>
      </c>
      <c r="Z511" s="4" t="inlineStr">
        <is>
          <t>Color</t>
        </is>
      </c>
      <c r="AA511" s="4" t="inlineStr">
        <is>
          <t>Natural</t>
        </is>
      </c>
      <c r="AB511" s="4" t="inlineStr">
        <is>
          <t/>
        </is>
      </c>
      <c r="AC511" s="4" t="inlineStr">
        <is>
          <t/>
        </is>
      </c>
      <c r="AD511" s="4" t="inlineStr">
        <is>
          <t/>
        </is>
      </c>
      <c r="AE511" s="4" t="inlineStr">
        <is>
          <t/>
        </is>
      </c>
      <c r="AF511" s="7" t="n">
        <v>24.0</v>
      </c>
      <c r="AG511" s="7" t="n">
        <v>48.0</v>
      </c>
      <c r="AH511" s="8"/>
      <c r="AI511" s="8"/>
      <c r="AJ511" s="8"/>
      <c r="AK511" s="8"/>
      <c r="AL511" s="9"/>
      <c r="AM511" s="9"/>
      <c r="AN511" s="8"/>
      <c r="AO511" s="8"/>
      <c r="AP511" s="4" t="inlineStr">
        <is>
          <t>https://cdn.faire.com/fastly/a306179ccad3ad154f6424a57949404a35a789885d675059df2c52ab8cff2021.jpeg</t>
        </is>
      </c>
      <c r="AQ511" s="4" t="inlineStr">
        <is>
          <t>No</t>
        </is>
      </c>
      <c r="AR511" s="10"/>
      <c r="AS511" s="10"/>
      <c r="AT511" s="10"/>
      <c r="AU511" s="4" t="inlineStr">
        <is>
          <t/>
        </is>
      </c>
      <c r="AV511" s="4" t="inlineStr">
        <is>
          <t>https://cdn.faire.com/fastly/95b22c39fafad49966b41bc81a621a288010c89d33552213a48761d0d43f1e52.jpeg https://cdn.faire.com/fastly/a306179ccad3ad154f6424a57949404a35a789885d675059df2c52ab8cff2021.jpeg https://cdn.faire.com/fastly/45a03317a3a46b5a5e57a370fdf1efdb3c721bc01a76e8ea243772789321bc37.jpeg https://cdn.faire.com/fastly/377307680ca620209089c06700dee9e793bba710d608df414d63a9b842e23b61.jpeg https://cdn.faire.com/fastly/a594ce37e785394218dcb5aa5b5ef1918d5e88c078e90bda6efbe67fcebf75e4.jpeg https://cdn.faire.com/fastly/5fa01e26a6f57440401cb292562e2718444a5a6e554e0792e9f6c1b0aa937dc3.jpeg https://cdn.faire.com/fastly/261603aa4e74df09e1203eda25f7148d9889a962e6f308ca87dcf34ec0195d66.jpeg https://cdn.faire.com/fastly/6170d4103af82c7b4be306c7fa52fb609f788e300b0add136868344c1fd2aa88.jpeg https://cdn.faire.com/fastly/39e4cf84941b870d4b1b53ba3cdc83c0e8d40fcc3c4de280c8bf255367ae283c.jpeg https://cdn.faire.com/fastly/e04c1b6c6aa83139e3b067f5fccdeeaaa557c5c151693d024c714adc5eea29d2.jpeg https://cdn.faire.com/fastly/d8876bcc929a2a7934fa96c5c84e2270f78b96cbe725e9e55426903a146df501.jpeg https://cdn.faire.com/fastly/643dc2ac16b8168e4764c0da95cf6049648113d1198c97a8417704b40b2f8d61.jpeg https://cdn.faire.com/fastly/61ff365b16cc48c6a91b4f5275a6cba4118427612593b3bc5e165b9ff5ae84cf.jpeg https://cdn.faire.com/fastly/38cbd4ce0ff5733a869a0e016ac9b6583e570d8a19c70ccf2ed4c8858efcd5e5.jpeg https://cdn.faire.com/fastly/f1016b58b9f56a6c12dfdbf4897d0c0b7e8f3473dcc2eb3488fb60e31be70951.jpeg https://cdn.faire.com/fastly/0f90fb854393773aeca8af06543ac08b7623d20b9e514b8fa98c214d801faff6.jpeg https://cdn.faire.com/fastly/1c4b0d293ca8a612425b5a3efcdb7c329a3ca1a79d5297fa6700e68d02e893b4.jpeg https://cdn.faire.com/fastly/e0ab2743cba8c1f676df66263c373a2ef2e56b37d45013809e61de09f6166061.jpeg https://cdn.faire.com/fastly/187bc87a7764f53d08a210bf47fba71ef84befbb5bf5be21fb0471465a660d2e.jpeg https://cdn.faire.com/fastly/b0a4868bd0cdff3040a2a8aacb5b85ccf4c9742adb33ddb340535a5ab5120be7.jpeg https://cdn.faire.com/fastly/49320f6428b298cefc20ca9a37f3419401a01b08c7f2ab9aacac0d911e7d05ee.jpeg https://cdn.faire.com/fastly/49e78d58f1a1cc9685e2be25edb0ba002be9b778f243e54002180a4fb4856c15.jpeg https://cdn.faire.com/fastly/1248060755df88b1d2c0670a8209745e721cb444fd7d36e088c6cd37be4caaf0.jpeg https://cdn.faire.com/fastly/b86a5d219b8accf2d3743f1db0d05a43c63fcc1b9f4e78d0fccc90e75e07a999.jpeg</t>
        </is>
      </c>
      <c r="AW511" s="4" t="inlineStr">
        <is>
          <t>Morocco</t>
        </is>
      </c>
      <c r="AX511" s="7"/>
      <c r="AY511" s="8"/>
      <c r="AZ511" s="8"/>
      <c r="BA511" s="9"/>
      <c r="BB511" s="8"/>
      <c r="BC511" s="4" t="inlineStr">
        <is>
          <t>No</t>
        </is>
      </c>
      <c r="BD511" s="4" t="inlineStr">
        <is>
          <t/>
        </is>
      </c>
      <c r="BE511" s="4" t="inlineStr">
        <is>
          <t/>
        </is>
      </c>
      <c r="BF511" s="5"/>
      <c r="BG511" s="5"/>
      <c r="BH511" s="7"/>
      <c r="BI511" s="8"/>
      <c r="BJ511" s="8"/>
      <c r="BK511" s="9"/>
      <c r="BL511" s="8"/>
      <c r="BM511" s="4" t="inlineStr">
        <is>
          <t>No</t>
        </is>
      </c>
      <c r="BN511" s="5" t="n">
        <v>1.0</v>
      </c>
      <c r="BO511" s="5" t="n">
        <v>1.0</v>
      </c>
      <c r="BP511" s="10"/>
      <c r="BQ511" s="4" t="inlineStr">
        <is>
          <t>420291</t>
        </is>
      </c>
    </row>
    <row r="512" customHeight="1" ht="30.0">
      <c r="A512" s="4" t="inlineStr">
        <is>
          <t>Handcrafted Moroccan Leather Crossbody Bag</t>
        </is>
      </c>
      <c r="B512" s="4" t="inlineStr">
        <is>
          <t/>
        </is>
      </c>
      <c r="C512" s="4" t="inlineStr">
        <is>
          <t>Published</t>
        </is>
      </c>
      <c r="D512" s="4" t="inlineStr">
        <is>
          <t>p_xk53yqdase</t>
        </is>
      </c>
      <c r="E512" s="4" t="inlineStr">
        <is>
          <t>Crossbody Bag - Women's</t>
        </is>
      </c>
      <c r="F512" s="4" t="inlineStr">
        <is>
          <t>This handcrafted Moroccan leather crossbody bag comes in three rich colors: natural, brown, and dark brown. With a compact yet practical size of 20 x 20 x 8 cm, it's perfect for everyday use. Featuring exceptional Moroccan craftsmanship, this bag adds a touch of elegance to any outfit while offering durability for long-lasting use. The adjustable strap makes it versatile and comfortable to wear.</t>
        </is>
      </c>
      <c r="G512" s="4" t="inlineStr">
        <is>
          <t/>
        </is>
      </c>
      <c r="H512" s="4" t="inlineStr">
        <is>
          <t>By the item</t>
        </is>
      </c>
      <c r="I512" s="5" t="n">
        <v>1.0</v>
      </c>
      <c r="J512" s="5" t="n">
        <v>1.0</v>
      </c>
      <c r="K512" s="6" t="n">
        <v>500.0</v>
      </c>
      <c r="L512" s="4" t="inlineStr">
        <is>
          <t>g</t>
        </is>
      </c>
      <c r="M512" s="6"/>
      <c r="N512" s="6"/>
      <c r="O512" s="6"/>
      <c r="P512" s="4" t="inlineStr">
        <is>
          <t/>
        </is>
      </c>
      <c r="Q512" s="6"/>
      <c r="R512" s="4" t="inlineStr">
        <is>
          <t/>
        </is>
      </c>
      <c r="S512" s="6"/>
      <c r="T512" s="6"/>
      <c r="U512" s="6"/>
      <c r="V512" s="4" t="inlineStr">
        <is>
          <t/>
        </is>
      </c>
      <c r="W512" s="4" t="inlineStr">
        <is>
          <t>Published</t>
        </is>
      </c>
      <c r="X512" s="4" t="inlineStr">
        <is>
          <t/>
        </is>
      </c>
      <c r="Y512" s="4" t="inlineStr">
        <is>
          <t/>
        </is>
      </c>
      <c r="Z512" s="4" t="inlineStr">
        <is>
          <t>Color</t>
        </is>
      </c>
      <c r="AA512" s="4" t="inlineStr">
        <is>
          <t>Dark Brown</t>
        </is>
      </c>
      <c r="AB512" s="4" t="inlineStr">
        <is>
          <t/>
        </is>
      </c>
      <c r="AC512" s="4" t="inlineStr">
        <is>
          <t/>
        </is>
      </c>
      <c r="AD512" s="4" t="inlineStr">
        <is>
          <t/>
        </is>
      </c>
      <c r="AE512" s="4" t="inlineStr">
        <is>
          <t/>
        </is>
      </c>
      <c r="AF512" s="7" t="n">
        <v>24.0</v>
      </c>
      <c r="AG512" s="7" t="n">
        <v>48.0</v>
      </c>
      <c r="AH512" s="8"/>
      <c r="AI512" s="8"/>
      <c r="AJ512" s="8"/>
      <c r="AK512" s="8"/>
      <c r="AL512" s="9"/>
      <c r="AM512" s="9"/>
      <c r="AN512" s="8"/>
      <c r="AO512" s="8"/>
      <c r="AP512" s="4" t="inlineStr">
        <is>
          <t>https://cdn.faire.com/fastly/187bc87a7764f53d08a210bf47fba71ef84befbb5bf5be21fb0471465a660d2e.jpeg</t>
        </is>
      </c>
      <c r="AQ512" s="4" t="inlineStr">
        <is>
          <t>No</t>
        </is>
      </c>
      <c r="AR512" s="10"/>
      <c r="AS512" s="10"/>
      <c r="AT512" s="10"/>
      <c r="AU512" s="4" t="inlineStr">
        <is>
          <t/>
        </is>
      </c>
      <c r="AV512" s="4" t="inlineStr">
        <is>
          <t>https://cdn.faire.com/fastly/95b22c39fafad49966b41bc81a621a288010c89d33552213a48761d0d43f1e52.jpeg https://cdn.faire.com/fastly/a306179ccad3ad154f6424a57949404a35a789885d675059df2c52ab8cff2021.jpeg https://cdn.faire.com/fastly/45a03317a3a46b5a5e57a370fdf1efdb3c721bc01a76e8ea243772789321bc37.jpeg https://cdn.faire.com/fastly/377307680ca620209089c06700dee9e793bba710d608df414d63a9b842e23b61.jpeg https://cdn.faire.com/fastly/a594ce37e785394218dcb5aa5b5ef1918d5e88c078e90bda6efbe67fcebf75e4.jpeg https://cdn.faire.com/fastly/5fa01e26a6f57440401cb292562e2718444a5a6e554e0792e9f6c1b0aa937dc3.jpeg https://cdn.faire.com/fastly/261603aa4e74df09e1203eda25f7148d9889a962e6f308ca87dcf34ec0195d66.jpeg https://cdn.faire.com/fastly/6170d4103af82c7b4be306c7fa52fb609f788e300b0add136868344c1fd2aa88.jpeg https://cdn.faire.com/fastly/39e4cf84941b870d4b1b53ba3cdc83c0e8d40fcc3c4de280c8bf255367ae283c.jpeg https://cdn.faire.com/fastly/e04c1b6c6aa83139e3b067f5fccdeeaaa557c5c151693d024c714adc5eea29d2.jpeg https://cdn.faire.com/fastly/d8876bcc929a2a7934fa96c5c84e2270f78b96cbe725e9e55426903a146df501.jpeg https://cdn.faire.com/fastly/643dc2ac16b8168e4764c0da95cf6049648113d1198c97a8417704b40b2f8d61.jpeg https://cdn.faire.com/fastly/61ff365b16cc48c6a91b4f5275a6cba4118427612593b3bc5e165b9ff5ae84cf.jpeg https://cdn.faire.com/fastly/38cbd4ce0ff5733a869a0e016ac9b6583e570d8a19c70ccf2ed4c8858efcd5e5.jpeg https://cdn.faire.com/fastly/f1016b58b9f56a6c12dfdbf4897d0c0b7e8f3473dcc2eb3488fb60e31be70951.jpeg https://cdn.faire.com/fastly/0f90fb854393773aeca8af06543ac08b7623d20b9e514b8fa98c214d801faff6.jpeg https://cdn.faire.com/fastly/1c4b0d293ca8a612425b5a3efcdb7c329a3ca1a79d5297fa6700e68d02e893b4.jpeg https://cdn.faire.com/fastly/e0ab2743cba8c1f676df66263c373a2ef2e56b37d45013809e61de09f6166061.jpeg https://cdn.faire.com/fastly/187bc87a7764f53d08a210bf47fba71ef84befbb5bf5be21fb0471465a660d2e.jpeg https://cdn.faire.com/fastly/b0a4868bd0cdff3040a2a8aacb5b85ccf4c9742adb33ddb340535a5ab5120be7.jpeg https://cdn.faire.com/fastly/49320f6428b298cefc20ca9a37f3419401a01b08c7f2ab9aacac0d911e7d05ee.jpeg https://cdn.faire.com/fastly/49e78d58f1a1cc9685e2be25edb0ba002be9b778f243e54002180a4fb4856c15.jpeg https://cdn.faire.com/fastly/1248060755df88b1d2c0670a8209745e721cb444fd7d36e088c6cd37be4caaf0.jpeg https://cdn.faire.com/fastly/b86a5d219b8accf2d3743f1db0d05a43c63fcc1b9f4e78d0fccc90e75e07a999.jpeg</t>
        </is>
      </c>
      <c r="AW512" s="4" t="inlineStr">
        <is>
          <t>Morocco</t>
        </is>
      </c>
      <c r="AX512" s="7"/>
      <c r="AY512" s="8"/>
      <c r="AZ512" s="8"/>
      <c r="BA512" s="9"/>
      <c r="BB512" s="8"/>
      <c r="BC512" s="4" t="inlineStr">
        <is>
          <t>No</t>
        </is>
      </c>
      <c r="BD512" s="4" t="inlineStr">
        <is>
          <t/>
        </is>
      </c>
      <c r="BE512" s="4" t="inlineStr">
        <is>
          <t/>
        </is>
      </c>
      <c r="BF512" s="5"/>
      <c r="BG512" s="5"/>
      <c r="BH512" s="7"/>
      <c r="BI512" s="8"/>
      <c r="BJ512" s="8"/>
      <c r="BK512" s="9"/>
      <c r="BL512" s="8"/>
      <c r="BM512" s="4" t="inlineStr">
        <is>
          <t>No</t>
        </is>
      </c>
      <c r="BN512" s="5" t="n">
        <v>0.0</v>
      </c>
      <c r="BO512" s="5" t="n">
        <v>0.0</v>
      </c>
      <c r="BP512" s="10"/>
      <c r="BQ512" s="4" t="inlineStr">
        <is>
          <t>420500</t>
        </is>
      </c>
    </row>
    <row r="513" customHeight="1" ht="30.0">
      <c r="A513" s="4" t="inlineStr">
        <is>
          <t>Handcrafted Moroccan Leather Crossbody Bag</t>
        </is>
      </c>
      <c r="B513" s="4" t="inlineStr">
        <is>
          <t/>
        </is>
      </c>
      <c r="C513" s="4" t="inlineStr">
        <is>
          <t>Published</t>
        </is>
      </c>
      <c r="D513" s="4" t="inlineStr">
        <is>
          <t>p_up6dbgkhsk</t>
        </is>
      </c>
      <c r="E513" s="4" t="inlineStr">
        <is>
          <t>Crossbody Bag - Unisex</t>
        </is>
      </c>
      <c r="F513" s="4" t="inlineStr">
        <is>
          <t>This handcrafted Moroccan leather crossbody bag combines simplicity with elegance, making it a perfect accessory for everyday use. Made from premium leather, the bag has a smooth finish and a classic design, ideal for those who appreciate minimalist style with a touch of Moroccan craftsmanship.
Size:
Width: 28 cm (11")
Height: 22 cm (8.7")
Depth: 8 cm (3.1")
With its secure closure and adjustable strap, this crossbody bag is both practical and stylish. Its compact size is perfect for carrying essentials while maintaining a lightweight feel, making it an excellent choice for casual outings, travel, or daily wear.</t>
        </is>
      </c>
      <c r="G513" s="4" t="inlineStr">
        <is>
          <t/>
        </is>
      </c>
      <c r="H513" s="4" t="inlineStr">
        <is>
          <t>By the item</t>
        </is>
      </c>
      <c r="I513" s="5" t="n">
        <v>1.0</v>
      </c>
      <c r="J513" s="5" t="n">
        <v>1.0</v>
      </c>
      <c r="K513" s="6" t="n">
        <v>500.0</v>
      </c>
      <c r="L513" s="4" t="inlineStr">
        <is>
          <t>g</t>
        </is>
      </c>
      <c r="M513" s="6"/>
      <c r="N513" s="6"/>
      <c r="O513" s="6"/>
      <c r="P513" s="4" t="inlineStr">
        <is>
          <t/>
        </is>
      </c>
      <c r="Q513" s="6"/>
      <c r="R513" s="4" t="inlineStr">
        <is>
          <t/>
        </is>
      </c>
      <c r="S513" s="6"/>
      <c r="T513" s="6"/>
      <c r="U513" s="6"/>
      <c r="V513" s="4" t="inlineStr">
        <is>
          <t/>
        </is>
      </c>
      <c r="W513" s="4" t="inlineStr">
        <is>
          <t>Published</t>
        </is>
      </c>
      <c r="X513" s="4" t="inlineStr">
        <is>
          <t/>
        </is>
      </c>
      <c r="Y513" s="4" t="inlineStr">
        <is>
          <t/>
        </is>
      </c>
      <c r="Z513" s="4" t="inlineStr">
        <is>
          <t/>
        </is>
      </c>
      <c r="AA513" s="4" t="inlineStr">
        <is>
          <t/>
        </is>
      </c>
      <c r="AB513" s="4" t="inlineStr">
        <is>
          <t/>
        </is>
      </c>
      <c r="AC513" s="4" t="inlineStr">
        <is>
          <t/>
        </is>
      </c>
      <c r="AD513" s="4" t="inlineStr">
        <is>
          <t/>
        </is>
      </c>
      <c r="AE513" s="4" t="inlineStr">
        <is>
          <t/>
        </is>
      </c>
      <c r="AF513" s="7" t="n">
        <v>30.0</v>
      </c>
      <c r="AG513" s="7" t="n">
        <v>60.0</v>
      </c>
      <c r="AH513" s="8"/>
      <c r="AI513" s="8"/>
      <c r="AJ513" s="8"/>
      <c r="AK513" s="8"/>
      <c r="AL513" s="9"/>
      <c r="AM513" s="9"/>
      <c r="AN513" s="8"/>
      <c r="AO513" s="8"/>
      <c r="AP513" s="4" t="inlineStr">
        <is>
          <t/>
        </is>
      </c>
      <c r="AQ513" s="4" t="inlineStr">
        <is>
          <t>No</t>
        </is>
      </c>
      <c r="AR513" s="10"/>
      <c r="AS513" s="10"/>
      <c r="AT513" s="10"/>
      <c r="AU513" s="4" t="inlineStr">
        <is>
          <t/>
        </is>
      </c>
      <c r="AV513" s="4" t="inlineStr">
        <is>
          <t>https://cdn.faire.com/fastly/de83a1af7e9134c963ff6d1f6f7093ecba3f3fabe7ca5c1e57b3a363408c2e19.png https://cdn.faire.com/fastly/63dad512ec4f25a4c2350fd52763d6ec3798a2c741c13eee0ddc18aa6c567939.png https://cdn.faire.com/fastly/478d7b0850367aafc04e82fbf075c8da3fef4115ae40f77d31a04b458fb64672.png https://cdn.faire.com/fastly/731ba8edbdb99fbc90ad3abcd98a7f5c1f86a92694223361e1b8fa4de280502a.png https://cdn.faire.com/fastly/13ca3f8dc79fe9088c269e22482df113e70214b9d3290716b342dcd5ef0693c0.png https://cdn.faire.com/fastly/e9d82bfd457b82c150eb10b577fd48deb98b5b3fd6c6720117c2c5f24b34b829.png https://cdn.faire.com/fastly/f2281a3cabfbb65bf11582f02bd77298dc4667e0fb34cc17f337018b8e2e38c3.png</t>
        </is>
      </c>
      <c r="AW513" s="4" t="inlineStr">
        <is>
          <t>Morocco</t>
        </is>
      </c>
      <c r="AX513" s="7"/>
      <c r="AY513" s="8"/>
      <c r="AZ513" s="8"/>
      <c r="BA513" s="9"/>
      <c r="BB513" s="8"/>
      <c r="BC513" s="4" t="inlineStr">
        <is>
          <t>No</t>
        </is>
      </c>
      <c r="BD513" s="4" t="inlineStr">
        <is>
          <t/>
        </is>
      </c>
      <c r="BE513" s="4" t="inlineStr">
        <is>
          <t/>
        </is>
      </c>
      <c r="BF513" s="5"/>
      <c r="BG513" s="5"/>
      <c r="BH513" s="7"/>
      <c r="BI513" s="8"/>
      <c r="BJ513" s="8"/>
      <c r="BK513" s="9"/>
      <c r="BL513" s="8"/>
      <c r="BM513" s="4" t="inlineStr">
        <is>
          <t>Yes</t>
        </is>
      </c>
      <c r="BN513" s="5" t="n">
        <v>4998.0</v>
      </c>
      <c r="BO513" s="5" t="n">
        <v>4998.0</v>
      </c>
      <c r="BP513" s="10"/>
      <c r="BQ513" s="4" t="inlineStr">
        <is>
          <t>420500</t>
        </is>
      </c>
    </row>
    <row r="514" customHeight="1" ht="30.0">
      <c r="A514" s="4" t="inlineStr">
        <is>
          <t>Handcrafted Moroccan Leather Crossbody Bag – Small &amp; Large</t>
        </is>
      </c>
      <c r="B514" s="4" t="inlineStr">
        <is>
          <t/>
        </is>
      </c>
      <c r="C514" s="4" t="inlineStr">
        <is>
          <t>Published</t>
        </is>
      </c>
      <c r="D514" s="4" t="inlineStr">
        <is>
          <t>p_k8uqaq56y9</t>
        </is>
      </c>
      <c r="E514" s="4" t="inlineStr">
        <is>
          <t>Crossbody Bag - Women's</t>
        </is>
      </c>
      <c r="F514"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4" s="4" t="inlineStr">
        <is>
          <t/>
        </is>
      </c>
      <c r="H514" s="4" t="inlineStr">
        <is>
          <t>Open sizing</t>
        </is>
      </c>
      <c r="I514" s="5" t="n">
        <v>1.0</v>
      </c>
      <c r="J514" s="5" t="n">
        <v>1.0</v>
      </c>
      <c r="K514" s="6" t="n">
        <v>0.3</v>
      </c>
      <c r="L514" s="4" t="inlineStr">
        <is>
          <t>kg</t>
        </is>
      </c>
      <c r="M514" s="6"/>
      <c r="N514" s="6"/>
      <c r="O514" s="6"/>
      <c r="P514" s="4" t="inlineStr">
        <is>
          <t/>
        </is>
      </c>
      <c r="Q514" s="6"/>
      <c r="R514" s="4" t="inlineStr">
        <is>
          <t/>
        </is>
      </c>
      <c r="S514" s="6"/>
      <c r="T514" s="6"/>
      <c r="U514" s="6"/>
      <c r="V514" s="4" t="inlineStr">
        <is>
          <t/>
        </is>
      </c>
      <c r="W514" s="4" t="inlineStr">
        <is>
          <t>Published</t>
        </is>
      </c>
      <c r="X514" s="4" t="inlineStr">
        <is>
          <t/>
        </is>
      </c>
      <c r="Y514" s="4" t="inlineStr">
        <is>
          <t/>
        </is>
      </c>
      <c r="Z514" s="4" t="inlineStr">
        <is>
          <t>Bag Size</t>
        </is>
      </c>
      <c r="AA514" s="4" t="inlineStr">
        <is>
          <t>Small</t>
        </is>
      </c>
      <c r="AB514" s="4" t="inlineStr">
        <is>
          <t>Color</t>
        </is>
      </c>
      <c r="AC514" s="4" t="inlineStr">
        <is>
          <t>Black</t>
        </is>
      </c>
      <c r="AD514" s="4" t="inlineStr">
        <is>
          <t/>
        </is>
      </c>
      <c r="AE514" s="4" t="inlineStr">
        <is>
          <t/>
        </is>
      </c>
      <c r="AF514" s="7" t="n">
        <v>22.0</v>
      </c>
      <c r="AG514" s="7" t="n">
        <v>44.0</v>
      </c>
      <c r="AH514" s="8"/>
      <c r="AI514" s="8"/>
      <c r="AJ514" s="8"/>
      <c r="AK514" s="8"/>
      <c r="AL514" s="9"/>
      <c r="AM514" s="9"/>
      <c r="AN514" s="8"/>
      <c r="AO514" s="8"/>
      <c r="AP514" s="4" t="inlineStr">
        <is>
          <t>https://cdn.faire.com/fastly/d2afe049bae37cb8c8ea8a9f569578e88d437bbb9b4d067d46575019e406b3a7.jpeg</t>
        </is>
      </c>
      <c r="AQ514" s="4" t="inlineStr">
        <is>
          <t>No</t>
        </is>
      </c>
      <c r="AR514" s="10"/>
      <c r="AS514" s="10"/>
      <c r="AT514" s="10"/>
      <c r="AU514" s="4" t="inlineStr">
        <is>
          <t/>
        </is>
      </c>
      <c r="AV514"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4" s="4" t="inlineStr">
        <is>
          <t>Morocco</t>
        </is>
      </c>
      <c r="AX514" s="7"/>
      <c r="AY514" s="8"/>
      <c r="AZ514" s="8"/>
      <c r="BA514" s="9"/>
      <c r="BB514" s="8"/>
      <c r="BC514" s="4" t="inlineStr">
        <is>
          <t>No</t>
        </is>
      </c>
      <c r="BD514" s="4" t="inlineStr">
        <is>
          <t/>
        </is>
      </c>
      <c r="BE514" s="4" t="inlineStr">
        <is>
          <t/>
        </is>
      </c>
      <c r="BF514" s="5"/>
      <c r="BG514" s="5"/>
      <c r="BH514" s="7"/>
      <c r="BI514" s="8"/>
      <c r="BJ514" s="8"/>
      <c r="BK514" s="9"/>
      <c r="BL514" s="8"/>
      <c r="BM514" s="4" t="inlineStr">
        <is>
          <t>No</t>
        </is>
      </c>
      <c r="BN514" s="5" t="n">
        <v>0.0</v>
      </c>
      <c r="BO514" s="5" t="n">
        <v>0.0</v>
      </c>
      <c r="BP514" s="10"/>
      <c r="BQ514" s="4" t="inlineStr">
        <is>
          <t>420291</t>
        </is>
      </c>
    </row>
    <row r="515" customHeight="1" ht="30.0">
      <c r="A515" s="4" t="inlineStr">
        <is>
          <t>Handcrafted Moroccan Leather Crossbody Bag – Small &amp; Large</t>
        </is>
      </c>
      <c r="B515" s="4" t="inlineStr">
        <is>
          <t/>
        </is>
      </c>
      <c r="C515" s="4" t="inlineStr">
        <is>
          <t>Published</t>
        </is>
      </c>
      <c r="D515" s="4" t="inlineStr">
        <is>
          <t>p_k8uqaq56y9</t>
        </is>
      </c>
      <c r="E515" s="4" t="inlineStr">
        <is>
          <t>Crossbody Bag - Women's</t>
        </is>
      </c>
      <c r="F515"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5" s="4" t="inlineStr">
        <is>
          <t/>
        </is>
      </c>
      <c r="H515" s="4" t="inlineStr">
        <is>
          <t>Open sizing</t>
        </is>
      </c>
      <c r="I515" s="5" t="n">
        <v>1.0</v>
      </c>
      <c r="J515" s="5" t="n">
        <v>1.0</v>
      </c>
      <c r="K515" s="6" t="n">
        <v>300.0</v>
      </c>
      <c r="L515" s="4" t="inlineStr">
        <is>
          <t>g</t>
        </is>
      </c>
      <c r="M515" s="6"/>
      <c r="N515" s="6"/>
      <c r="O515" s="6"/>
      <c r="P515" s="4" t="inlineStr">
        <is>
          <t/>
        </is>
      </c>
      <c r="Q515" s="6"/>
      <c r="R515" s="4" t="inlineStr">
        <is>
          <t/>
        </is>
      </c>
      <c r="S515" s="6"/>
      <c r="T515" s="6"/>
      <c r="U515" s="6"/>
      <c r="V515" s="4" t="inlineStr">
        <is>
          <t/>
        </is>
      </c>
      <c r="W515" s="4" t="inlineStr">
        <is>
          <t>Published</t>
        </is>
      </c>
      <c r="X515" s="4" t="inlineStr">
        <is>
          <t/>
        </is>
      </c>
      <c r="Y515" s="4" t="inlineStr">
        <is>
          <t/>
        </is>
      </c>
      <c r="Z515" s="4" t="inlineStr">
        <is>
          <t>Bag Size</t>
        </is>
      </c>
      <c r="AA515" s="4" t="inlineStr">
        <is>
          <t>Small</t>
        </is>
      </c>
      <c r="AB515" s="4" t="inlineStr">
        <is>
          <t>Color</t>
        </is>
      </c>
      <c r="AC515" s="4" t="inlineStr">
        <is>
          <t>Brown</t>
        </is>
      </c>
      <c r="AD515" s="4" t="inlineStr">
        <is>
          <t/>
        </is>
      </c>
      <c r="AE515" s="4" t="inlineStr">
        <is>
          <t/>
        </is>
      </c>
      <c r="AF515" s="7" t="n">
        <v>22.0</v>
      </c>
      <c r="AG515" s="7" t="n">
        <v>44.0</v>
      </c>
      <c r="AH515" s="8"/>
      <c r="AI515" s="8"/>
      <c r="AJ515" s="8"/>
      <c r="AK515" s="8"/>
      <c r="AL515" s="9"/>
      <c r="AM515" s="9"/>
      <c r="AN515" s="8"/>
      <c r="AO515" s="8"/>
      <c r="AP515" s="4" t="inlineStr">
        <is>
          <t>https://cdn.faire.com/fastly/1e73b596737e7eca1b0a7f7af931e4f5ed3fc4149769bb01550e86ce69ab44c8.jpeg</t>
        </is>
      </c>
      <c r="AQ515" s="4" t="inlineStr">
        <is>
          <t>No</t>
        </is>
      </c>
      <c r="AR515" s="10"/>
      <c r="AS515" s="10"/>
      <c r="AT515" s="10"/>
      <c r="AU515" s="4" t="inlineStr">
        <is>
          <t/>
        </is>
      </c>
      <c r="AV515"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5" s="4" t="inlineStr">
        <is>
          <t>Morocco</t>
        </is>
      </c>
      <c r="AX515" s="7"/>
      <c r="AY515" s="8"/>
      <c r="AZ515" s="8"/>
      <c r="BA515" s="9"/>
      <c r="BB515" s="8"/>
      <c r="BC515" s="4" t="inlineStr">
        <is>
          <t>No</t>
        </is>
      </c>
      <c r="BD515" s="4" t="inlineStr">
        <is>
          <t/>
        </is>
      </c>
      <c r="BE515" s="4" t="inlineStr">
        <is>
          <t/>
        </is>
      </c>
      <c r="BF515" s="5"/>
      <c r="BG515" s="5"/>
      <c r="BH515" s="7"/>
      <c r="BI515" s="8"/>
      <c r="BJ515" s="8"/>
      <c r="BK515" s="9"/>
      <c r="BL515" s="8"/>
      <c r="BM515" s="4" t="inlineStr">
        <is>
          <t>No</t>
        </is>
      </c>
      <c r="BN515" s="5" t="n">
        <v>5.0</v>
      </c>
      <c r="BO515" s="5" t="n">
        <v>5.0</v>
      </c>
      <c r="BP515" s="10"/>
      <c r="BQ515" s="4" t="inlineStr">
        <is>
          <t>420500</t>
        </is>
      </c>
    </row>
    <row r="516" customHeight="1" ht="30.0">
      <c r="A516" s="4" t="inlineStr">
        <is>
          <t>Handcrafted Moroccan Leather Crossbody Bag – Small &amp; Large</t>
        </is>
      </c>
      <c r="B516" s="4" t="inlineStr">
        <is>
          <t/>
        </is>
      </c>
      <c r="C516" s="4" t="inlineStr">
        <is>
          <t>Published</t>
        </is>
      </c>
      <c r="D516" s="4" t="inlineStr">
        <is>
          <t>p_k8uqaq56y9</t>
        </is>
      </c>
      <c r="E516" s="4" t="inlineStr">
        <is>
          <t>Crossbody Bag - Women's</t>
        </is>
      </c>
      <c r="F516"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6" s="4" t="inlineStr">
        <is>
          <t/>
        </is>
      </c>
      <c r="H516" s="4" t="inlineStr">
        <is>
          <t>Open sizing</t>
        </is>
      </c>
      <c r="I516" s="5" t="n">
        <v>1.0</v>
      </c>
      <c r="J516" s="5" t="n">
        <v>1.0</v>
      </c>
      <c r="K516" s="6" t="n">
        <v>500.0</v>
      </c>
      <c r="L516" s="4" t="inlineStr">
        <is>
          <t>g</t>
        </is>
      </c>
      <c r="M516" s="6"/>
      <c r="N516" s="6"/>
      <c r="O516" s="6"/>
      <c r="P516" s="4" t="inlineStr">
        <is>
          <t/>
        </is>
      </c>
      <c r="Q516" s="6"/>
      <c r="R516" s="4" t="inlineStr">
        <is>
          <t/>
        </is>
      </c>
      <c r="S516" s="6"/>
      <c r="T516" s="6"/>
      <c r="U516" s="6"/>
      <c r="V516" s="4" t="inlineStr">
        <is>
          <t/>
        </is>
      </c>
      <c r="W516" s="4" t="inlineStr">
        <is>
          <t>Published</t>
        </is>
      </c>
      <c r="X516" s="4" t="inlineStr">
        <is>
          <t/>
        </is>
      </c>
      <c r="Y516" s="4" t="inlineStr">
        <is>
          <t/>
        </is>
      </c>
      <c r="Z516" s="4" t="inlineStr">
        <is>
          <t>Bag Size</t>
        </is>
      </c>
      <c r="AA516" s="4" t="inlineStr">
        <is>
          <t>Small</t>
        </is>
      </c>
      <c r="AB516" s="4" t="inlineStr">
        <is>
          <t>Color</t>
        </is>
      </c>
      <c r="AC516" s="4" t="inlineStr">
        <is>
          <t>Dark brown</t>
        </is>
      </c>
      <c r="AD516" s="4" t="inlineStr">
        <is>
          <t/>
        </is>
      </c>
      <c r="AE516" s="4" t="inlineStr">
        <is>
          <t/>
        </is>
      </c>
      <c r="AF516" s="7" t="n">
        <v>22.0</v>
      </c>
      <c r="AG516" s="7" t="n">
        <v>44.0</v>
      </c>
      <c r="AH516" s="8"/>
      <c r="AI516" s="8"/>
      <c r="AJ516" s="8"/>
      <c r="AK516" s="8"/>
      <c r="AL516" s="9"/>
      <c r="AM516" s="9"/>
      <c r="AN516" s="8"/>
      <c r="AO516" s="8"/>
      <c r="AP516" s="4" t="inlineStr">
        <is>
          <t>https://cdn.faire.com/fastly/b62d06bdd0ebd9d2e84a6997cf45825f57ac193448c4dd3d4edfc528d78436f9.jpeg</t>
        </is>
      </c>
      <c r="AQ516" s="4" t="inlineStr">
        <is>
          <t>No</t>
        </is>
      </c>
      <c r="AR516" s="10"/>
      <c r="AS516" s="10"/>
      <c r="AT516" s="10"/>
      <c r="AU516" s="4" t="inlineStr">
        <is>
          <t/>
        </is>
      </c>
      <c r="AV516"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6" s="4" t="inlineStr">
        <is>
          <t>Morocco</t>
        </is>
      </c>
      <c r="AX516" s="7"/>
      <c r="AY516" s="8"/>
      <c r="AZ516" s="8"/>
      <c r="BA516" s="9"/>
      <c r="BB516" s="8"/>
      <c r="BC516" s="4" t="inlineStr">
        <is>
          <t>No</t>
        </is>
      </c>
      <c r="BD516" s="4" t="inlineStr">
        <is>
          <t/>
        </is>
      </c>
      <c r="BE516" s="4" t="inlineStr">
        <is>
          <t/>
        </is>
      </c>
      <c r="BF516" s="5"/>
      <c r="BG516" s="5"/>
      <c r="BH516" s="7"/>
      <c r="BI516" s="8"/>
      <c r="BJ516" s="8"/>
      <c r="BK516" s="9"/>
      <c r="BL516" s="8"/>
      <c r="BM516" s="4" t="inlineStr">
        <is>
          <t>No</t>
        </is>
      </c>
      <c r="BN516" s="5" t="n">
        <v>10.0</v>
      </c>
      <c r="BO516" s="5" t="n">
        <v>10.0</v>
      </c>
      <c r="BP516" s="10"/>
      <c r="BQ516" s="4" t="inlineStr">
        <is>
          <t>420221</t>
        </is>
      </c>
    </row>
    <row r="517" customHeight="1" ht="30.0">
      <c r="A517" s="4" t="inlineStr">
        <is>
          <t>Handcrafted Moroccan Leather Crossbody Bag – Small &amp; Large</t>
        </is>
      </c>
      <c r="B517" s="4" t="inlineStr">
        <is>
          <t/>
        </is>
      </c>
      <c r="C517" s="4" t="inlineStr">
        <is>
          <t>Published</t>
        </is>
      </c>
      <c r="D517" s="4" t="inlineStr">
        <is>
          <t>p_k8uqaq56y9</t>
        </is>
      </c>
      <c r="E517" s="4" t="inlineStr">
        <is>
          <t>Crossbody Bag - Women's</t>
        </is>
      </c>
      <c r="F517"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7" s="4" t="inlineStr">
        <is>
          <t/>
        </is>
      </c>
      <c r="H517" s="4" t="inlineStr">
        <is>
          <t>Open sizing</t>
        </is>
      </c>
      <c r="I517" s="5" t="n">
        <v>1.0</v>
      </c>
      <c r="J517" s="5" t="n">
        <v>1.0</v>
      </c>
      <c r="K517" s="6" t="n">
        <v>400.0</v>
      </c>
      <c r="L517" s="4" t="inlineStr">
        <is>
          <t>g</t>
        </is>
      </c>
      <c r="M517" s="6"/>
      <c r="N517" s="6"/>
      <c r="O517" s="6"/>
      <c r="P517" s="4" t="inlineStr">
        <is>
          <t/>
        </is>
      </c>
      <c r="Q517" s="6"/>
      <c r="R517" s="4" t="inlineStr">
        <is>
          <t/>
        </is>
      </c>
      <c r="S517" s="6"/>
      <c r="T517" s="6"/>
      <c r="U517" s="6"/>
      <c r="V517" s="4" t="inlineStr">
        <is>
          <t/>
        </is>
      </c>
      <c r="W517" s="4" t="inlineStr">
        <is>
          <t>Published</t>
        </is>
      </c>
      <c r="X517" s="4" t="inlineStr">
        <is>
          <t/>
        </is>
      </c>
      <c r="Y517" s="4" t="inlineStr">
        <is>
          <t/>
        </is>
      </c>
      <c r="Z517" s="4" t="inlineStr">
        <is>
          <t>Bag Size</t>
        </is>
      </c>
      <c r="AA517" s="4" t="inlineStr">
        <is>
          <t>Small</t>
        </is>
      </c>
      <c r="AB517" s="4" t="inlineStr">
        <is>
          <t>Color</t>
        </is>
      </c>
      <c r="AC517" s="4" t="inlineStr">
        <is>
          <t>Natural</t>
        </is>
      </c>
      <c r="AD517" s="4" t="inlineStr">
        <is>
          <t/>
        </is>
      </c>
      <c r="AE517" s="4" t="inlineStr">
        <is>
          <t/>
        </is>
      </c>
      <c r="AF517" s="7" t="n">
        <v>22.0</v>
      </c>
      <c r="AG517" s="7" t="n">
        <v>44.0</v>
      </c>
      <c r="AH517" s="8"/>
      <c r="AI517" s="8"/>
      <c r="AJ517" s="8"/>
      <c r="AK517" s="8"/>
      <c r="AL517" s="9"/>
      <c r="AM517" s="9"/>
      <c r="AN517" s="8"/>
      <c r="AO517" s="8"/>
      <c r="AP517" s="4" t="inlineStr">
        <is>
          <t>https://cdn.faire.com/fastly/ab633b987df42a9172427548e47ca6dd3d5c6e9affd65ec2cac2f400ed115fd4.jpeg</t>
        </is>
      </c>
      <c r="AQ517" s="4" t="inlineStr">
        <is>
          <t>No</t>
        </is>
      </c>
      <c r="AR517" s="10"/>
      <c r="AS517" s="10"/>
      <c r="AT517" s="10"/>
      <c r="AU517" s="4" t="inlineStr">
        <is>
          <t/>
        </is>
      </c>
      <c r="AV517"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7" s="4" t="inlineStr">
        <is>
          <t>Morocco</t>
        </is>
      </c>
      <c r="AX517" s="7"/>
      <c r="AY517" s="8"/>
      <c r="AZ517" s="8"/>
      <c r="BA517" s="9"/>
      <c r="BB517" s="8"/>
      <c r="BC517" s="4" t="inlineStr">
        <is>
          <t>No</t>
        </is>
      </c>
      <c r="BD517" s="4" t="inlineStr">
        <is>
          <t/>
        </is>
      </c>
      <c r="BE517" s="4" t="inlineStr">
        <is>
          <t/>
        </is>
      </c>
      <c r="BF517" s="5"/>
      <c r="BG517" s="5"/>
      <c r="BH517" s="7"/>
      <c r="BI517" s="8"/>
      <c r="BJ517" s="8"/>
      <c r="BK517" s="9"/>
      <c r="BL517" s="8"/>
      <c r="BM517" s="4" t="inlineStr">
        <is>
          <t>No</t>
        </is>
      </c>
      <c r="BN517" s="5" t="n">
        <v>0.0</v>
      </c>
      <c r="BO517" s="5" t="n">
        <v>0.0</v>
      </c>
      <c r="BP517" s="10"/>
      <c r="BQ517" s="4" t="inlineStr">
        <is>
          <t>420291</t>
        </is>
      </c>
    </row>
    <row r="518" customHeight="1" ht="30.0">
      <c r="A518" s="4" t="inlineStr">
        <is>
          <t>Handcrafted Moroccan Leather Crossbody Bag – Small &amp; Large</t>
        </is>
      </c>
      <c r="B518" s="4" t="inlineStr">
        <is>
          <t/>
        </is>
      </c>
      <c r="C518" s="4" t="inlineStr">
        <is>
          <t>Published</t>
        </is>
      </c>
      <c r="D518" s="4" t="inlineStr">
        <is>
          <t>p_k8uqaq56y9</t>
        </is>
      </c>
      <c r="E518" s="4" t="inlineStr">
        <is>
          <t>Crossbody Bag - Women's</t>
        </is>
      </c>
      <c r="F518"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8" s="4" t="inlineStr">
        <is>
          <t/>
        </is>
      </c>
      <c r="H518" s="4" t="inlineStr">
        <is>
          <t>Open sizing</t>
        </is>
      </c>
      <c r="I518" s="5" t="n">
        <v>1.0</v>
      </c>
      <c r="J518" s="5" t="n">
        <v>1.0</v>
      </c>
      <c r="K518" s="6"/>
      <c r="L518" s="4" t="inlineStr">
        <is>
          <t/>
        </is>
      </c>
      <c r="M518" s="6"/>
      <c r="N518" s="6"/>
      <c r="O518" s="6"/>
      <c r="P518" s="4" t="inlineStr">
        <is>
          <t/>
        </is>
      </c>
      <c r="Q518" s="6"/>
      <c r="R518" s="4" t="inlineStr">
        <is>
          <t/>
        </is>
      </c>
      <c r="S518" s="6"/>
      <c r="T518" s="6"/>
      <c r="U518" s="6"/>
      <c r="V518" s="4" t="inlineStr">
        <is>
          <t/>
        </is>
      </c>
      <c r="W518" s="4" t="inlineStr">
        <is>
          <t>Published</t>
        </is>
      </c>
      <c r="X518" s="4" t="inlineStr">
        <is>
          <t/>
        </is>
      </c>
      <c r="Y518" s="4" t="inlineStr">
        <is>
          <t/>
        </is>
      </c>
      <c r="Z518" s="4" t="inlineStr">
        <is>
          <t>Bag Size</t>
        </is>
      </c>
      <c r="AA518" s="4" t="inlineStr">
        <is>
          <t>Large</t>
        </is>
      </c>
      <c r="AB518" s="4" t="inlineStr">
        <is>
          <t>Color</t>
        </is>
      </c>
      <c r="AC518" s="4" t="inlineStr">
        <is>
          <t>Black</t>
        </is>
      </c>
      <c r="AD518" s="4" t="inlineStr">
        <is>
          <t/>
        </is>
      </c>
      <c r="AE518" s="4" t="inlineStr">
        <is>
          <t/>
        </is>
      </c>
      <c r="AF518" s="7" t="n">
        <v>28.0</v>
      </c>
      <c r="AG518" s="7" t="n">
        <v>56.0</v>
      </c>
      <c r="AH518" s="8"/>
      <c r="AI518" s="8"/>
      <c r="AJ518" s="8"/>
      <c r="AK518" s="8"/>
      <c r="AL518" s="9"/>
      <c r="AM518" s="9"/>
      <c r="AN518" s="8"/>
      <c r="AO518" s="8"/>
      <c r="AP518" s="4" t="inlineStr">
        <is>
          <t>https://cdn.faire.com/fastly/d2afe049bae37cb8c8ea8a9f569578e88d437bbb9b4d067d46575019e406b3a7.jpeg</t>
        </is>
      </c>
      <c r="AQ518" s="4" t="inlineStr">
        <is>
          <t>No</t>
        </is>
      </c>
      <c r="AR518" s="10"/>
      <c r="AS518" s="10"/>
      <c r="AT518" s="10"/>
      <c r="AU518" s="4" t="inlineStr">
        <is>
          <t/>
        </is>
      </c>
      <c r="AV518"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8" s="4" t="inlineStr">
        <is>
          <t>Morocco</t>
        </is>
      </c>
      <c r="AX518" s="7"/>
      <c r="AY518" s="8"/>
      <c r="AZ518" s="8"/>
      <c r="BA518" s="9"/>
      <c r="BB518" s="8"/>
      <c r="BC518" s="4" t="inlineStr">
        <is>
          <t>No</t>
        </is>
      </c>
      <c r="BD518" s="4" t="inlineStr">
        <is>
          <t/>
        </is>
      </c>
      <c r="BE518" s="4" t="inlineStr">
        <is>
          <t/>
        </is>
      </c>
      <c r="BF518" s="5"/>
      <c r="BG518" s="5"/>
      <c r="BH518" s="7"/>
      <c r="BI518" s="8"/>
      <c r="BJ518" s="8"/>
      <c r="BK518" s="9"/>
      <c r="BL518" s="8"/>
      <c r="BM518" s="4" t="inlineStr">
        <is>
          <t>No</t>
        </is>
      </c>
      <c r="BN518" s="5" t="n">
        <v>0.0</v>
      </c>
      <c r="BO518" s="5" t="n">
        <v>0.0</v>
      </c>
      <c r="BP518" s="10"/>
      <c r="BQ518" s="4" t="inlineStr">
        <is>
          <t/>
        </is>
      </c>
    </row>
    <row r="519" customHeight="1" ht="30.0">
      <c r="A519" s="4" t="inlineStr">
        <is>
          <t>Handcrafted Moroccan Leather Crossbody Bag – Small &amp; Large</t>
        </is>
      </c>
      <c r="B519" s="4" t="inlineStr">
        <is>
          <t/>
        </is>
      </c>
      <c r="C519" s="4" t="inlineStr">
        <is>
          <t>Published</t>
        </is>
      </c>
      <c r="D519" s="4" t="inlineStr">
        <is>
          <t>p_k8uqaq56y9</t>
        </is>
      </c>
      <c r="E519" s="4" t="inlineStr">
        <is>
          <t>Crossbody Bag - Women's</t>
        </is>
      </c>
      <c r="F519"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19" s="4" t="inlineStr">
        <is>
          <t/>
        </is>
      </c>
      <c r="H519" s="4" t="inlineStr">
        <is>
          <t>Open sizing</t>
        </is>
      </c>
      <c r="I519" s="5" t="n">
        <v>1.0</v>
      </c>
      <c r="J519" s="5" t="n">
        <v>1.0</v>
      </c>
      <c r="K519" s="6" t="n">
        <v>0.4</v>
      </c>
      <c r="L519" s="4" t="inlineStr">
        <is>
          <t>kg</t>
        </is>
      </c>
      <c r="M519" s="6"/>
      <c r="N519" s="6"/>
      <c r="O519" s="6"/>
      <c r="P519" s="4" t="inlineStr">
        <is>
          <t/>
        </is>
      </c>
      <c r="Q519" s="6"/>
      <c r="R519" s="4" t="inlineStr">
        <is>
          <t/>
        </is>
      </c>
      <c r="S519" s="6"/>
      <c r="T519" s="6"/>
      <c r="U519" s="6"/>
      <c r="V519" s="4" t="inlineStr">
        <is>
          <t/>
        </is>
      </c>
      <c r="W519" s="4" t="inlineStr">
        <is>
          <t>Published</t>
        </is>
      </c>
      <c r="X519" s="4" t="inlineStr">
        <is>
          <t/>
        </is>
      </c>
      <c r="Y519" s="4" t="inlineStr">
        <is>
          <t/>
        </is>
      </c>
      <c r="Z519" s="4" t="inlineStr">
        <is>
          <t>Bag Size</t>
        </is>
      </c>
      <c r="AA519" s="4" t="inlineStr">
        <is>
          <t>Large</t>
        </is>
      </c>
      <c r="AB519" s="4" t="inlineStr">
        <is>
          <t>Color</t>
        </is>
      </c>
      <c r="AC519" s="4" t="inlineStr">
        <is>
          <t>Brown</t>
        </is>
      </c>
      <c r="AD519" s="4" t="inlineStr">
        <is>
          <t/>
        </is>
      </c>
      <c r="AE519" s="4" t="inlineStr">
        <is>
          <t/>
        </is>
      </c>
      <c r="AF519" s="7" t="n">
        <v>28.0</v>
      </c>
      <c r="AG519" s="7" t="n">
        <v>56.0</v>
      </c>
      <c r="AH519" s="8"/>
      <c r="AI519" s="8"/>
      <c r="AJ519" s="8"/>
      <c r="AK519" s="8"/>
      <c r="AL519" s="9"/>
      <c r="AM519" s="9"/>
      <c r="AN519" s="8"/>
      <c r="AO519" s="8"/>
      <c r="AP519" s="4" t="inlineStr">
        <is>
          <t>https://cdn.faire.com/fastly/1e73b596737e7eca1b0a7f7af931e4f5ed3fc4149769bb01550e86ce69ab44c8.jpeg</t>
        </is>
      </c>
      <c r="AQ519" s="4" t="inlineStr">
        <is>
          <t>No</t>
        </is>
      </c>
      <c r="AR519" s="10"/>
      <c r="AS519" s="10"/>
      <c r="AT519" s="10"/>
      <c r="AU519" s="4" t="inlineStr">
        <is>
          <t/>
        </is>
      </c>
      <c r="AV519"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19" s="4" t="inlineStr">
        <is>
          <t>Morocco</t>
        </is>
      </c>
      <c r="AX519" s="7"/>
      <c r="AY519" s="8"/>
      <c r="AZ519" s="8"/>
      <c r="BA519" s="9"/>
      <c r="BB519" s="8"/>
      <c r="BC519" s="4" t="inlineStr">
        <is>
          <t>No</t>
        </is>
      </c>
      <c r="BD519" s="4" t="inlineStr">
        <is>
          <t/>
        </is>
      </c>
      <c r="BE519" s="4" t="inlineStr">
        <is>
          <t/>
        </is>
      </c>
      <c r="BF519" s="5"/>
      <c r="BG519" s="5"/>
      <c r="BH519" s="7"/>
      <c r="BI519" s="8"/>
      <c r="BJ519" s="8"/>
      <c r="BK519" s="9"/>
      <c r="BL519" s="8"/>
      <c r="BM519" s="4" t="inlineStr">
        <is>
          <t>No</t>
        </is>
      </c>
      <c r="BN519" s="5" t="n">
        <v>3.0</v>
      </c>
      <c r="BO519" s="5" t="n">
        <v>3.0</v>
      </c>
      <c r="BP519" s="10"/>
      <c r="BQ519" s="4" t="inlineStr">
        <is>
          <t>420291</t>
        </is>
      </c>
    </row>
    <row r="520" customHeight="1" ht="30.0">
      <c r="A520" s="4" t="inlineStr">
        <is>
          <t>Handcrafted Moroccan Leather Crossbody Bag – Small &amp; Large</t>
        </is>
      </c>
      <c r="B520" s="4" t="inlineStr">
        <is>
          <t/>
        </is>
      </c>
      <c r="C520" s="4" t="inlineStr">
        <is>
          <t>Published</t>
        </is>
      </c>
      <c r="D520" s="4" t="inlineStr">
        <is>
          <t>p_k8uqaq56y9</t>
        </is>
      </c>
      <c r="E520" s="4" t="inlineStr">
        <is>
          <t>Crossbody Bag - Women's</t>
        </is>
      </c>
      <c r="F520"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20" s="4" t="inlineStr">
        <is>
          <t/>
        </is>
      </c>
      <c r="H520" s="4" t="inlineStr">
        <is>
          <t>Open sizing</t>
        </is>
      </c>
      <c r="I520" s="5" t="n">
        <v>1.0</v>
      </c>
      <c r="J520" s="5" t="n">
        <v>1.0</v>
      </c>
      <c r="K520" s="6" t="n">
        <v>1000.0</v>
      </c>
      <c r="L520" s="4" t="inlineStr">
        <is>
          <t>g</t>
        </is>
      </c>
      <c r="M520" s="6"/>
      <c r="N520" s="6"/>
      <c r="O520" s="6"/>
      <c r="P520" s="4" t="inlineStr">
        <is>
          <t/>
        </is>
      </c>
      <c r="Q520" s="6"/>
      <c r="R520" s="4" t="inlineStr">
        <is>
          <t/>
        </is>
      </c>
      <c r="S520" s="6"/>
      <c r="T520" s="6"/>
      <c r="U520" s="6"/>
      <c r="V520" s="4" t="inlineStr">
        <is>
          <t/>
        </is>
      </c>
      <c r="W520" s="4" t="inlineStr">
        <is>
          <t>Published</t>
        </is>
      </c>
      <c r="X520" s="4" t="inlineStr">
        <is>
          <t/>
        </is>
      </c>
      <c r="Y520" s="4" t="inlineStr">
        <is>
          <t/>
        </is>
      </c>
      <c r="Z520" s="4" t="inlineStr">
        <is>
          <t>Bag Size</t>
        </is>
      </c>
      <c r="AA520" s="4" t="inlineStr">
        <is>
          <t>Large</t>
        </is>
      </c>
      <c r="AB520" s="4" t="inlineStr">
        <is>
          <t>Color</t>
        </is>
      </c>
      <c r="AC520" s="4" t="inlineStr">
        <is>
          <t>Dark brown</t>
        </is>
      </c>
      <c r="AD520" s="4" t="inlineStr">
        <is>
          <t/>
        </is>
      </c>
      <c r="AE520" s="4" t="inlineStr">
        <is>
          <t/>
        </is>
      </c>
      <c r="AF520" s="7" t="n">
        <v>28.0</v>
      </c>
      <c r="AG520" s="7" t="n">
        <v>56.0</v>
      </c>
      <c r="AH520" s="8"/>
      <c r="AI520" s="8"/>
      <c r="AJ520" s="8"/>
      <c r="AK520" s="8"/>
      <c r="AL520" s="9"/>
      <c r="AM520" s="9"/>
      <c r="AN520" s="8"/>
      <c r="AO520" s="8"/>
      <c r="AP520" s="4" t="inlineStr">
        <is>
          <t>https://cdn.faire.com/fastly/b62d06bdd0ebd9d2e84a6997cf45825f57ac193448c4dd3d4edfc528d78436f9.jpeg</t>
        </is>
      </c>
      <c r="AQ520" s="4" t="inlineStr">
        <is>
          <t>No</t>
        </is>
      </c>
      <c r="AR520" s="10"/>
      <c r="AS520" s="10"/>
      <c r="AT520" s="10"/>
      <c r="AU520" s="4" t="inlineStr">
        <is>
          <t/>
        </is>
      </c>
      <c r="AV520"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20" s="4" t="inlineStr">
        <is>
          <t>Morocco</t>
        </is>
      </c>
      <c r="AX520" s="7"/>
      <c r="AY520" s="8"/>
      <c r="AZ520" s="8"/>
      <c r="BA520" s="9"/>
      <c r="BB520" s="8"/>
      <c r="BC520" s="4" t="inlineStr">
        <is>
          <t>No</t>
        </is>
      </c>
      <c r="BD520" s="4" t="inlineStr">
        <is>
          <t/>
        </is>
      </c>
      <c r="BE520" s="4" t="inlineStr">
        <is>
          <t/>
        </is>
      </c>
      <c r="BF520" s="5"/>
      <c r="BG520" s="5"/>
      <c r="BH520" s="7"/>
      <c r="BI520" s="8"/>
      <c r="BJ520" s="8"/>
      <c r="BK520" s="9"/>
      <c r="BL520" s="8"/>
      <c r="BM520" s="4" t="inlineStr">
        <is>
          <t>No</t>
        </is>
      </c>
      <c r="BN520" s="5" t="n">
        <v>0.0</v>
      </c>
      <c r="BO520" s="5" t="n">
        <v>0.0</v>
      </c>
      <c r="BP520" s="10"/>
      <c r="BQ520" s="4" t="inlineStr">
        <is>
          <t>420221</t>
        </is>
      </c>
    </row>
    <row r="521" customHeight="1" ht="30.0">
      <c r="A521" s="4" t="inlineStr">
        <is>
          <t>Handcrafted Moroccan Leather Crossbody Bag – Small &amp; Large</t>
        </is>
      </c>
      <c r="B521" s="4" t="inlineStr">
        <is>
          <t/>
        </is>
      </c>
      <c r="C521" s="4" t="inlineStr">
        <is>
          <t>Published</t>
        </is>
      </c>
      <c r="D521" s="4" t="inlineStr">
        <is>
          <t>p_k8uqaq56y9</t>
        </is>
      </c>
      <c r="E521" s="4" t="inlineStr">
        <is>
          <t>Crossbody Bag - Women's</t>
        </is>
      </c>
      <c r="F521" s="4" t="inlineStr">
        <is>
          <t>This stylish crossbody bag, crafted from premium Moroccan leather, is available in four timeless colors: black, natural, brown, and dark brown. Choose between two convenient sizes—small (17 x 22 cm) or large (22 x 28 cm)—to suit your needs. Each bag features expert craftsmanship, offering a unique blend of durability and elegance for daily use or special occasions.</t>
        </is>
      </c>
      <c r="G521" s="4" t="inlineStr">
        <is>
          <t/>
        </is>
      </c>
      <c r="H521" s="4" t="inlineStr">
        <is>
          <t>Open sizing</t>
        </is>
      </c>
      <c r="I521" s="5" t="n">
        <v>1.0</v>
      </c>
      <c r="J521" s="5" t="n">
        <v>1.0</v>
      </c>
      <c r="K521" s="6" t="n">
        <v>700.0</v>
      </c>
      <c r="L521" s="4" t="inlineStr">
        <is>
          <t>g</t>
        </is>
      </c>
      <c r="M521" s="6"/>
      <c r="N521" s="6"/>
      <c r="O521" s="6"/>
      <c r="P521" s="4" t="inlineStr">
        <is>
          <t/>
        </is>
      </c>
      <c r="Q521" s="6"/>
      <c r="R521" s="4" t="inlineStr">
        <is>
          <t/>
        </is>
      </c>
      <c r="S521" s="6"/>
      <c r="T521" s="6"/>
      <c r="U521" s="6"/>
      <c r="V521" s="4" t="inlineStr">
        <is>
          <t/>
        </is>
      </c>
      <c r="W521" s="4" t="inlineStr">
        <is>
          <t>Published</t>
        </is>
      </c>
      <c r="X521" s="4" t="inlineStr">
        <is>
          <t/>
        </is>
      </c>
      <c r="Y521" s="4" t="inlineStr">
        <is>
          <t/>
        </is>
      </c>
      <c r="Z521" s="4" t="inlineStr">
        <is>
          <t>Bag Size</t>
        </is>
      </c>
      <c r="AA521" s="4" t="inlineStr">
        <is>
          <t>Large</t>
        </is>
      </c>
      <c r="AB521" s="4" t="inlineStr">
        <is>
          <t>Color</t>
        </is>
      </c>
      <c r="AC521" s="4" t="inlineStr">
        <is>
          <t>Natural</t>
        </is>
      </c>
      <c r="AD521" s="4" t="inlineStr">
        <is>
          <t/>
        </is>
      </c>
      <c r="AE521" s="4" t="inlineStr">
        <is>
          <t/>
        </is>
      </c>
      <c r="AF521" s="7" t="n">
        <v>28.0</v>
      </c>
      <c r="AG521" s="7" t="n">
        <v>56.0</v>
      </c>
      <c r="AH521" s="8"/>
      <c r="AI521" s="8"/>
      <c r="AJ521" s="8"/>
      <c r="AK521" s="8"/>
      <c r="AL521" s="9"/>
      <c r="AM521" s="9"/>
      <c r="AN521" s="8"/>
      <c r="AO521" s="8"/>
      <c r="AP521" s="4" t="inlineStr">
        <is>
          <t>https://cdn.faire.com/fastly/ab633b987df42a9172427548e47ca6dd3d5c6e9affd65ec2cac2f400ed115fd4.jpeg</t>
        </is>
      </c>
      <c r="AQ521" s="4" t="inlineStr">
        <is>
          <t>No</t>
        </is>
      </c>
      <c r="AR521" s="10"/>
      <c r="AS521" s="10"/>
      <c r="AT521" s="10"/>
      <c r="AU521" s="4" t="inlineStr">
        <is>
          <t/>
        </is>
      </c>
      <c r="AV521" s="4" t="inlineStr">
        <is>
          <t>https://cdn.faire.com/fastly/d2afe049bae37cb8c8ea8a9f569578e88d437bbb9b4d067d46575019e406b3a7.jpeg https://cdn.faire.com/fastly/98a985bf19b0e3033283d5752c4ff003ed21bdeeed88c9752d6f802037cd5f02.jpeg https://cdn.faire.com/fastly/97122bd025e183d60615c0e8070afd88209b0c805ea7e04c1e0f983434f2f59a.jpeg https://cdn.faire.com/fastly/b62d06bdd0ebd9d2e84a6997cf45825f57ac193448c4dd3d4edfc528d78436f9.jpeg https://cdn.faire.com/fastly/aedef37e0593a655c2377959ca98596e7dc1627e4450e0b6ca37e85a319ae911.jpeg https://cdn.faire.com/fastly/35c70a9100eaff5406e4cbab2f9b129cf754be48be9d24e296d73fe79730e0a8.jpeg https://cdn.faire.com/fastly/b92bcf659acfed2a21819644046a29bebbba9c3fc136dd5df9ca87e0ad21fc8e.jpeg https://cdn.faire.com/fastly/26dc37136e088c3bad2a4978f532e1191779986b31f8b41de7c05c63d3d3bca4.jpeg https://cdn.faire.com/fastly/01444b7558c3095a49cc40a1c788c22996fbfc49c96b53f815a852aa217cf54b.jpeg https://cdn.faire.com/fastly/1fa036d57792fea3bcac0b5afd28c68502cd3ea19529508bd2a0730157f5b1a0.jpeg https://cdn.faire.com/fastly/e13b54e65776733c3331866b7f058408539cdd222a705cc9eac727dcb7f40594.jpeg https://cdn.faire.com/fastly/1899c5f5faa97d2ed0c9c3e52bbb78e07d96b1cb2dd35c8aa72af2bd09639520.jpeg https://cdn.faire.com/fastly/7fab67caffd0ccc63f925787dc0ae2dd1c99e4015ce00283a0f395d7e203f28b.jpeg https://cdn.faire.com/fastly/9fa6b7d2d8248d642a2698c6bc96af16ea183442fff0e473e9199dccc15a4be0.jpeg https://cdn.faire.com/fastly/84a35a3aeee687eb73c2f88a9e5197c945e8b36dbcdcfc62cc4c3f8915defb5c.jpeg https://cdn.faire.com/fastly/12069dccd2b2d2aaf5f5c4c12d0781ac068abb2e1d08ec4b589a69110cc61d66.jpeg https://cdn.faire.com/fastly/94acaa600869badf346e7a88a854eaec9b8331b6adbb15e90a745127045bf069.jpeg https://cdn.faire.com/fastly/d1e6a7abf9b5c4e246073239fd768ce1e695a97f829aaa73699a460bb58045d3.jpeg https://cdn.faire.com/fastly/865f44115f7f0c9440544f2eed8524e37ebaa55158a7c73c589560b5aef85d5b.jpeg https://cdn.faire.com/fastly/2dc7aef0b6bc9dd66a5ee6ec291e41ceb76e8a74f45d70c361fbfdd88f0dbd39.jpeg https://cdn.faire.com/fastly/6fb356c423d0b9575b81b5966a4e777871cc4db4dd4c0065b28d30cfdf411f76.jpeg https://cdn.faire.com/fastly/a36fecbd81dd1766bdd9787bce00a33971c8003ab0a449abf932b92b5d51c070.jpeg https://cdn.faire.com/fastly/53843d5849ecb41b7cc6fc8795fefdf401dd631167ee6294652d30e5ba917b31.jpeg https://cdn.faire.com/fastly/1e73b596737e7eca1b0a7f7af931e4f5ed3fc4149769bb01550e86ce69ab44c8.jpeg https://cdn.faire.com/fastly/766bad792d3d8602cbbab0b9e69a5b91c0686832edd8bb511bc3630c40455312.jpeg https://cdn.faire.com/fastly/174d6f6de14ad69add7be92460b50be7caac302095d7addc8480723683eda8e9.jpeg https://cdn.faire.com/fastly/a30c3a3a8ae662fdd455ee97b7477eb9c85b6a6f1cad870dafd571af58fc7aea.jpeg https://cdn.faire.com/fastly/345964d6c51755814f37f3215f0717f137212a13207956adcf778aeaef6d602c.jpeg https://cdn.faire.com/fastly/626b799ab2205c611a9debc8b3868b4273ec9ce1377e88bf719365f82d25b1f1.jpeg https://cdn.faire.com/fastly/0051a4ad0834a44a1d0718169c273f094f7eb6f126791554cd974a6ba247a220.jpeg https://cdn.faire.com/fastly/fdd0f63743ab59f52b44524fd3b407a1af01fc0dee6f4dc6c4dc2edb639054ad.jpeg https://cdn.faire.com/fastly/8f7261a07bd9561a7da7a02e99aac94cdf9497e6eb4cd05b4ac96cee5f1ed563.jpeg https://cdn.faire.com/fastly/a51dfa9e4c28f57130e6b415531e7eacde49fead3723f2ba31bd5d00ad4fae34.jpeg https://cdn.faire.com/fastly/ab633b987df42a9172427548e47ca6dd3d5c6e9affd65ec2cac2f400ed115fd4.jpeg https://cdn.faire.com/fastly/dbcccf7dea2d383fbdc86f8218a61032e308a8fbc9786e75bef5628db86352c4.jpeg https://cdn.faire.com/fastly/181621d2bf1712504b78c7e8935e64cea82a70c9ac9c49c1adfc1a7ce48dd4fe.jpeg https://cdn.faire.com/fastly/c8f03f38ce3bc53418b06a491a0972e912acb39ab9caf5ef1078ca87aba82820.jpeg https://cdn.faire.com/fastly/3f2a15b00f1a1f2989258f0bbd3992c26c738d7c9e94254202d07d2d795f6e3c.jpeg https://cdn.faire.com/fastly/4d00971ed2be59ece5027d5afc3fdf2334655c76beb19dc6d49aff7df71529be.jpeg https://cdn.faire.com/fastly/1a15f2c20391591c27f49133bb9103775dc10cdfc84928db48acbd5821994cf6.jpeg https://cdn.faire.com/fastly/e96713033e061850ac1f1d0660e98822e16e55bae6e61811f27cb9907148b0b9.jpeg</t>
        </is>
      </c>
      <c r="AW521" s="4" t="inlineStr">
        <is>
          <t>Morocco</t>
        </is>
      </c>
      <c r="AX521" s="7"/>
      <c r="AY521" s="8"/>
      <c r="AZ521" s="8"/>
      <c r="BA521" s="9"/>
      <c r="BB521" s="8"/>
      <c r="BC521" s="4" t="inlineStr">
        <is>
          <t>No</t>
        </is>
      </c>
      <c r="BD521" s="4" t="inlineStr">
        <is>
          <t/>
        </is>
      </c>
      <c r="BE521" s="4" t="inlineStr">
        <is>
          <t/>
        </is>
      </c>
      <c r="BF521" s="5"/>
      <c r="BG521" s="5"/>
      <c r="BH521" s="7"/>
      <c r="BI521" s="8"/>
      <c r="BJ521" s="8"/>
      <c r="BK521" s="9"/>
      <c r="BL521" s="8"/>
      <c r="BM521" s="4" t="inlineStr">
        <is>
          <t>No</t>
        </is>
      </c>
      <c r="BN521" s="5" t="n">
        <v>1.0</v>
      </c>
      <c r="BO521" s="5" t="n">
        <v>1.0</v>
      </c>
      <c r="BP521" s="10"/>
      <c r="BQ521" s="4" t="inlineStr">
        <is>
          <t>420291</t>
        </is>
      </c>
    </row>
    <row r="522" customHeight="1" ht="30.0">
      <c r="A522" s="4" t="inlineStr">
        <is>
          <t>Handcrafted Moroccan Leather Sandals for Women</t>
        </is>
      </c>
      <c r="B522" s="4" t="inlineStr">
        <is>
          <t/>
        </is>
      </c>
      <c r="C522" s="4" t="inlineStr">
        <is>
          <t>Published</t>
        </is>
      </c>
      <c r="D522" s="4" t="inlineStr">
        <is>
          <t>p_xf9yr4ym3g</t>
        </is>
      </c>
      <c r="E522" s="4" t="inlineStr">
        <is>
          <t>Sandals - Women's</t>
        </is>
      </c>
      <c r="F522"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2" s="4" t="inlineStr">
        <is>
          <t/>
        </is>
      </c>
      <c r="H522" s="4" t="inlineStr">
        <is>
          <t>Open sizing</t>
        </is>
      </c>
      <c r="I522" s="5" t="n">
        <v>1.0</v>
      </c>
      <c r="J522" s="5" t="n">
        <v>1.0</v>
      </c>
      <c r="K522" s="6" t="n">
        <v>0.2</v>
      </c>
      <c r="L522" s="4" t="inlineStr">
        <is>
          <t>kg</t>
        </is>
      </c>
      <c r="M522" s="6"/>
      <c r="N522" s="6"/>
      <c r="O522" s="6"/>
      <c r="P522" s="4" t="inlineStr">
        <is>
          <t/>
        </is>
      </c>
      <c r="Q522" s="6"/>
      <c r="R522" s="4" t="inlineStr">
        <is>
          <t/>
        </is>
      </c>
      <c r="S522" s="6"/>
      <c r="T522" s="6"/>
      <c r="U522" s="6"/>
      <c r="V522" s="4" t="inlineStr">
        <is>
          <t/>
        </is>
      </c>
      <c r="W522" s="4" t="inlineStr">
        <is>
          <t>Published</t>
        </is>
      </c>
      <c r="X522" s="4" t="inlineStr">
        <is>
          <t/>
        </is>
      </c>
      <c r="Y522" s="4" t="inlineStr">
        <is>
          <t/>
        </is>
      </c>
      <c r="Z522" s="4" t="inlineStr">
        <is>
          <t>Size</t>
        </is>
      </c>
      <c r="AA522" s="4" t="inlineStr">
        <is>
          <t>UK 3.5 / US 5 / 36 EU</t>
        </is>
      </c>
      <c r="AB522" s="4" t="inlineStr">
        <is>
          <t/>
        </is>
      </c>
      <c r="AC522" s="4" t="inlineStr">
        <is>
          <t/>
        </is>
      </c>
      <c r="AD522" s="4" t="inlineStr">
        <is>
          <t/>
        </is>
      </c>
      <c r="AE522" s="4" t="inlineStr">
        <is>
          <t/>
        </is>
      </c>
      <c r="AF522" s="7" t="n">
        <v>28.0</v>
      </c>
      <c r="AG522" s="7" t="n">
        <v>56.0</v>
      </c>
      <c r="AH522" s="8"/>
      <c r="AI522" s="8"/>
      <c r="AJ522" s="8"/>
      <c r="AK522" s="8"/>
      <c r="AL522" s="9"/>
      <c r="AM522" s="9"/>
      <c r="AN522" s="8"/>
      <c r="AO522" s="8"/>
      <c r="AP522" s="4" t="inlineStr">
        <is>
          <t/>
        </is>
      </c>
      <c r="AQ522" s="4" t="inlineStr">
        <is>
          <t>No</t>
        </is>
      </c>
      <c r="AR522" s="10"/>
      <c r="AS522" s="10"/>
      <c r="AT522" s="10"/>
      <c r="AU522" s="4" t="inlineStr">
        <is>
          <t/>
        </is>
      </c>
      <c r="AV522"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2" s="4" t="inlineStr">
        <is>
          <t>Morocco</t>
        </is>
      </c>
      <c r="AX522" s="7"/>
      <c r="AY522" s="8"/>
      <c r="AZ522" s="8"/>
      <c r="BA522" s="9"/>
      <c r="BB522" s="8"/>
      <c r="BC522" s="4" t="inlineStr">
        <is>
          <t>No</t>
        </is>
      </c>
      <c r="BD522" s="4" t="inlineStr">
        <is>
          <t/>
        </is>
      </c>
      <c r="BE522" s="4" t="inlineStr">
        <is>
          <t/>
        </is>
      </c>
      <c r="BF522" s="5"/>
      <c r="BG522" s="5"/>
      <c r="BH522" s="7"/>
      <c r="BI522" s="8"/>
      <c r="BJ522" s="8"/>
      <c r="BK522" s="9"/>
      <c r="BL522" s="8"/>
      <c r="BM522" s="4" t="inlineStr">
        <is>
          <t>Yes</t>
        </is>
      </c>
      <c r="BN522" s="5"/>
      <c r="BO522" s="5"/>
      <c r="BP522" s="10"/>
      <c r="BQ522" s="4" t="inlineStr">
        <is>
          <t/>
        </is>
      </c>
    </row>
    <row r="523" customHeight="1" ht="30.0">
      <c r="A523" s="4" t="inlineStr">
        <is>
          <t>Handcrafted Moroccan Leather Sandals for Women</t>
        </is>
      </c>
      <c r="B523" s="4" t="inlineStr">
        <is>
          <t/>
        </is>
      </c>
      <c r="C523" s="4" t="inlineStr">
        <is>
          <t>Published</t>
        </is>
      </c>
      <c r="D523" s="4" t="inlineStr">
        <is>
          <t>p_xf9yr4ym3g</t>
        </is>
      </c>
      <c r="E523" s="4" t="inlineStr">
        <is>
          <t>Sandals - Women's</t>
        </is>
      </c>
      <c r="F523"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3" s="4" t="inlineStr">
        <is>
          <t/>
        </is>
      </c>
      <c r="H523" s="4" t="inlineStr">
        <is>
          <t>Open sizing</t>
        </is>
      </c>
      <c r="I523" s="5" t="n">
        <v>1.0</v>
      </c>
      <c r="J523" s="5" t="n">
        <v>1.0</v>
      </c>
      <c r="K523" s="6" t="n">
        <v>0.2</v>
      </c>
      <c r="L523" s="4" t="inlineStr">
        <is>
          <t>kg</t>
        </is>
      </c>
      <c r="M523" s="6"/>
      <c r="N523" s="6"/>
      <c r="O523" s="6"/>
      <c r="P523" s="4" t="inlineStr">
        <is>
          <t/>
        </is>
      </c>
      <c r="Q523" s="6"/>
      <c r="R523" s="4" t="inlineStr">
        <is>
          <t/>
        </is>
      </c>
      <c r="S523" s="6"/>
      <c r="T523" s="6"/>
      <c r="U523" s="6"/>
      <c r="V523" s="4" t="inlineStr">
        <is>
          <t/>
        </is>
      </c>
      <c r="W523" s="4" t="inlineStr">
        <is>
          <t>Published</t>
        </is>
      </c>
      <c r="X523" s="4" t="inlineStr">
        <is>
          <t/>
        </is>
      </c>
      <c r="Y523" s="4" t="inlineStr">
        <is>
          <t/>
        </is>
      </c>
      <c r="Z523" s="4" t="inlineStr">
        <is>
          <t>Size</t>
        </is>
      </c>
      <c r="AA523" s="4" t="inlineStr">
        <is>
          <t>UK 4 / US 6 / 37 EU</t>
        </is>
      </c>
      <c r="AB523" s="4" t="inlineStr">
        <is>
          <t/>
        </is>
      </c>
      <c r="AC523" s="4" t="inlineStr">
        <is>
          <t/>
        </is>
      </c>
      <c r="AD523" s="4" t="inlineStr">
        <is>
          <t/>
        </is>
      </c>
      <c r="AE523" s="4" t="inlineStr">
        <is>
          <t/>
        </is>
      </c>
      <c r="AF523" s="7" t="n">
        <v>28.0</v>
      </c>
      <c r="AG523" s="7" t="n">
        <v>56.0</v>
      </c>
      <c r="AH523" s="8"/>
      <c r="AI523" s="8"/>
      <c r="AJ523" s="8"/>
      <c r="AK523" s="8"/>
      <c r="AL523" s="9"/>
      <c r="AM523" s="9"/>
      <c r="AN523" s="8"/>
      <c r="AO523" s="8"/>
      <c r="AP523" s="4" t="inlineStr">
        <is>
          <t/>
        </is>
      </c>
      <c r="AQ523" s="4" t="inlineStr">
        <is>
          <t>No</t>
        </is>
      </c>
      <c r="AR523" s="10"/>
      <c r="AS523" s="10"/>
      <c r="AT523" s="10"/>
      <c r="AU523" s="4" t="inlineStr">
        <is>
          <t/>
        </is>
      </c>
      <c r="AV523"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3" s="4" t="inlineStr">
        <is>
          <t>Morocco</t>
        </is>
      </c>
      <c r="AX523" s="7"/>
      <c r="AY523" s="8"/>
      <c r="AZ523" s="8"/>
      <c r="BA523" s="9"/>
      <c r="BB523" s="8"/>
      <c r="BC523" s="4" t="inlineStr">
        <is>
          <t>No</t>
        </is>
      </c>
      <c r="BD523" s="4" t="inlineStr">
        <is>
          <t/>
        </is>
      </c>
      <c r="BE523" s="4" t="inlineStr">
        <is>
          <t/>
        </is>
      </c>
      <c r="BF523" s="5"/>
      <c r="BG523" s="5"/>
      <c r="BH523" s="7"/>
      <c r="BI523" s="8"/>
      <c r="BJ523" s="8"/>
      <c r="BK523" s="9"/>
      <c r="BL523" s="8"/>
      <c r="BM523" s="4" t="inlineStr">
        <is>
          <t>Yes</t>
        </is>
      </c>
      <c r="BN523" s="5"/>
      <c r="BO523" s="5"/>
      <c r="BP523" s="10"/>
      <c r="BQ523" s="4" t="inlineStr">
        <is>
          <t>640359</t>
        </is>
      </c>
    </row>
    <row r="524" customHeight="1" ht="30.0">
      <c r="A524" s="4" t="inlineStr">
        <is>
          <t>Handcrafted Moroccan Leather Sandals for Women</t>
        </is>
      </c>
      <c r="B524" s="4" t="inlineStr">
        <is>
          <t/>
        </is>
      </c>
      <c r="C524" s="4" t="inlineStr">
        <is>
          <t>Published</t>
        </is>
      </c>
      <c r="D524" s="4" t="inlineStr">
        <is>
          <t>p_xf9yr4ym3g</t>
        </is>
      </c>
      <c r="E524" s="4" t="inlineStr">
        <is>
          <t>Sandals - Women's</t>
        </is>
      </c>
      <c r="F524"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4" s="4" t="inlineStr">
        <is>
          <t/>
        </is>
      </c>
      <c r="H524" s="4" t="inlineStr">
        <is>
          <t>Open sizing</t>
        </is>
      </c>
      <c r="I524" s="5" t="n">
        <v>1.0</v>
      </c>
      <c r="J524" s="5" t="n">
        <v>1.0</v>
      </c>
      <c r="K524" s="6" t="n">
        <v>0.2</v>
      </c>
      <c r="L524" s="4" t="inlineStr">
        <is>
          <t>kg</t>
        </is>
      </c>
      <c r="M524" s="6"/>
      <c r="N524" s="6"/>
      <c r="O524" s="6"/>
      <c r="P524" s="4" t="inlineStr">
        <is>
          <t/>
        </is>
      </c>
      <c r="Q524" s="6"/>
      <c r="R524" s="4" t="inlineStr">
        <is>
          <t/>
        </is>
      </c>
      <c r="S524" s="6"/>
      <c r="T524" s="6"/>
      <c r="U524" s="6"/>
      <c r="V524" s="4" t="inlineStr">
        <is>
          <t/>
        </is>
      </c>
      <c r="W524" s="4" t="inlineStr">
        <is>
          <t>Published</t>
        </is>
      </c>
      <c r="X524" s="4" t="inlineStr">
        <is>
          <t/>
        </is>
      </c>
      <c r="Y524" s="4" t="inlineStr">
        <is>
          <t/>
        </is>
      </c>
      <c r="Z524" s="4" t="inlineStr">
        <is>
          <t>Size</t>
        </is>
      </c>
      <c r="AA524" s="4" t="inlineStr">
        <is>
          <t>UK 5 / US 6.5 / 38 EU</t>
        </is>
      </c>
      <c r="AB524" s="4" t="inlineStr">
        <is>
          <t/>
        </is>
      </c>
      <c r="AC524" s="4" t="inlineStr">
        <is>
          <t/>
        </is>
      </c>
      <c r="AD524" s="4" t="inlineStr">
        <is>
          <t/>
        </is>
      </c>
      <c r="AE524" s="4" t="inlineStr">
        <is>
          <t/>
        </is>
      </c>
      <c r="AF524" s="7" t="n">
        <v>28.0</v>
      </c>
      <c r="AG524" s="7" t="n">
        <v>56.0</v>
      </c>
      <c r="AH524" s="8"/>
      <c r="AI524" s="8"/>
      <c r="AJ524" s="8"/>
      <c r="AK524" s="8"/>
      <c r="AL524" s="9"/>
      <c r="AM524" s="9"/>
      <c r="AN524" s="8"/>
      <c r="AO524" s="8"/>
      <c r="AP524" s="4" t="inlineStr">
        <is>
          <t/>
        </is>
      </c>
      <c r="AQ524" s="4" t="inlineStr">
        <is>
          <t>No</t>
        </is>
      </c>
      <c r="AR524" s="10"/>
      <c r="AS524" s="10"/>
      <c r="AT524" s="10"/>
      <c r="AU524" s="4" t="inlineStr">
        <is>
          <t/>
        </is>
      </c>
      <c r="AV524"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4" s="4" t="inlineStr">
        <is>
          <t>Morocco</t>
        </is>
      </c>
      <c r="AX524" s="7"/>
      <c r="AY524" s="8"/>
      <c r="AZ524" s="8"/>
      <c r="BA524" s="9"/>
      <c r="BB524" s="8"/>
      <c r="BC524" s="4" t="inlineStr">
        <is>
          <t>No</t>
        </is>
      </c>
      <c r="BD524" s="4" t="inlineStr">
        <is>
          <t/>
        </is>
      </c>
      <c r="BE524" s="4" t="inlineStr">
        <is>
          <t/>
        </is>
      </c>
      <c r="BF524" s="5"/>
      <c r="BG524" s="5"/>
      <c r="BH524" s="7"/>
      <c r="BI524" s="8"/>
      <c r="BJ524" s="8"/>
      <c r="BK524" s="9"/>
      <c r="BL524" s="8"/>
      <c r="BM524" s="4" t="inlineStr">
        <is>
          <t>Yes</t>
        </is>
      </c>
      <c r="BN524" s="5"/>
      <c r="BO524" s="5"/>
      <c r="BP524" s="10"/>
      <c r="BQ524" s="4" t="inlineStr">
        <is>
          <t>640359</t>
        </is>
      </c>
    </row>
    <row r="525" customHeight="1" ht="30.0">
      <c r="A525" s="4" t="inlineStr">
        <is>
          <t>Handcrafted Moroccan Leather Sandals for Women</t>
        </is>
      </c>
      <c r="B525" s="4" t="inlineStr">
        <is>
          <t/>
        </is>
      </c>
      <c r="C525" s="4" t="inlineStr">
        <is>
          <t>Published</t>
        </is>
      </c>
      <c r="D525" s="4" t="inlineStr">
        <is>
          <t>p_xf9yr4ym3g</t>
        </is>
      </c>
      <c r="E525" s="4" t="inlineStr">
        <is>
          <t>Sandals - Women's</t>
        </is>
      </c>
      <c r="F525"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5" s="4" t="inlineStr">
        <is>
          <t/>
        </is>
      </c>
      <c r="H525" s="4" t="inlineStr">
        <is>
          <t>Open sizing</t>
        </is>
      </c>
      <c r="I525" s="5" t="n">
        <v>1.0</v>
      </c>
      <c r="J525" s="5" t="n">
        <v>1.0</v>
      </c>
      <c r="K525" s="6" t="n">
        <v>0.2</v>
      </c>
      <c r="L525" s="4" t="inlineStr">
        <is>
          <t>kg</t>
        </is>
      </c>
      <c r="M525" s="6"/>
      <c r="N525" s="6"/>
      <c r="O525" s="6"/>
      <c r="P525" s="4" t="inlineStr">
        <is>
          <t/>
        </is>
      </c>
      <c r="Q525" s="6"/>
      <c r="R525" s="4" t="inlineStr">
        <is>
          <t/>
        </is>
      </c>
      <c r="S525" s="6"/>
      <c r="T525" s="6"/>
      <c r="U525" s="6"/>
      <c r="V525" s="4" t="inlineStr">
        <is>
          <t/>
        </is>
      </c>
      <c r="W525" s="4" t="inlineStr">
        <is>
          <t>Published</t>
        </is>
      </c>
      <c r="X525" s="4" t="inlineStr">
        <is>
          <t/>
        </is>
      </c>
      <c r="Y525" s="4" t="inlineStr">
        <is>
          <t/>
        </is>
      </c>
      <c r="Z525" s="4" t="inlineStr">
        <is>
          <t>Size</t>
        </is>
      </c>
      <c r="AA525" s="4" t="inlineStr">
        <is>
          <t>UK 6 / US 7.5 / 39 EU</t>
        </is>
      </c>
      <c r="AB525" s="4" t="inlineStr">
        <is>
          <t/>
        </is>
      </c>
      <c r="AC525" s="4" t="inlineStr">
        <is>
          <t/>
        </is>
      </c>
      <c r="AD525" s="4" t="inlineStr">
        <is>
          <t/>
        </is>
      </c>
      <c r="AE525" s="4" t="inlineStr">
        <is>
          <t/>
        </is>
      </c>
      <c r="AF525" s="7" t="n">
        <v>28.0</v>
      </c>
      <c r="AG525" s="7" t="n">
        <v>56.0</v>
      </c>
      <c r="AH525" s="8"/>
      <c r="AI525" s="8"/>
      <c r="AJ525" s="8"/>
      <c r="AK525" s="8"/>
      <c r="AL525" s="9"/>
      <c r="AM525" s="9"/>
      <c r="AN525" s="8"/>
      <c r="AO525" s="8"/>
      <c r="AP525" s="4" t="inlineStr">
        <is>
          <t/>
        </is>
      </c>
      <c r="AQ525" s="4" t="inlineStr">
        <is>
          <t>No</t>
        </is>
      </c>
      <c r="AR525" s="10"/>
      <c r="AS525" s="10"/>
      <c r="AT525" s="10"/>
      <c r="AU525" s="4" t="inlineStr">
        <is>
          <t/>
        </is>
      </c>
      <c r="AV525"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5" s="4" t="inlineStr">
        <is>
          <t>Morocco</t>
        </is>
      </c>
      <c r="AX525" s="7"/>
      <c r="AY525" s="8"/>
      <c r="AZ525" s="8"/>
      <c r="BA525" s="9"/>
      <c r="BB525" s="8"/>
      <c r="BC525" s="4" t="inlineStr">
        <is>
          <t>No</t>
        </is>
      </c>
      <c r="BD525" s="4" t="inlineStr">
        <is>
          <t/>
        </is>
      </c>
      <c r="BE525" s="4" t="inlineStr">
        <is>
          <t/>
        </is>
      </c>
      <c r="BF525" s="5"/>
      <c r="BG525" s="5"/>
      <c r="BH525" s="7"/>
      <c r="BI525" s="8"/>
      <c r="BJ525" s="8"/>
      <c r="BK525" s="9"/>
      <c r="BL525" s="8"/>
      <c r="BM525" s="4" t="inlineStr">
        <is>
          <t>Yes</t>
        </is>
      </c>
      <c r="BN525" s="5"/>
      <c r="BO525" s="5"/>
      <c r="BP525" s="10"/>
      <c r="BQ525" s="4" t="inlineStr">
        <is>
          <t>640320</t>
        </is>
      </c>
    </row>
    <row r="526" customHeight="1" ht="30.0">
      <c r="A526" s="4" t="inlineStr">
        <is>
          <t>Handcrafted Moroccan Leather Sandals for Women</t>
        </is>
      </c>
      <c r="B526" s="4" t="inlineStr">
        <is>
          <t/>
        </is>
      </c>
      <c r="C526" s="4" t="inlineStr">
        <is>
          <t>Published</t>
        </is>
      </c>
      <c r="D526" s="4" t="inlineStr">
        <is>
          <t>p_xf9yr4ym3g</t>
        </is>
      </c>
      <c r="E526" s="4" t="inlineStr">
        <is>
          <t>Sandals - Women's</t>
        </is>
      </c>
      <c r="F526"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6" s="4" t="inlineStr">
        <is>
          <t/>
        </is>
      </c>
      <c r="H526" s="4" t="inlineStr">
        <is>
          <t>Open sizing</t>
        </is>
      </c>
      <c r="I526" s="5" t="n">
        <v>1.0</v>
      </c>
      <c r="J526" s="5" t="n">
        <v>1.0</v>
      </c>
      <c r="K526" s="6" t="n">
        <v>0.2</v>
      </c>
      <c r="L526" s="4" t="inlineStr">
        <is>
          <t>kg</t>
        </is>
      </c>
      <c r="M526" s="6"/>
      <c r="N526" s="6"/>
      <c r="O526" s="6"/>
      <c r="P526" s="4" t="inlineStr">
        <is>
          <t/>
        </is>
      </c>
      <c r="Q526" s="6"/>
      <c r="R526" s="4" t="inlineStr">
        <is>
          <t/>
        </is>
      </c>
      <c r="S526" s="6"/>
      <c r="T526" s="6"/>
      <c r="U526" s="6"/>
      <c r="V526" s="4" t="inlineStr">
        <is>
          <t/>
        </is>
      </c>
      <c r="W526" s="4" t="inlineStr">
        <is>
          <t>Published</t>
        </is>
      </c>
      <c r="X526" s="4" t="inlineStr">
        <is>
          <t/>
        </is>
      </c>
      <c r="Y526" s="4" t="inlineStr">
        <is>
          <t/>
        </is>
      </c>
      <c r="Z526" s="4" t="inlineStr">
        <is>
          <t>Size</t>
        </is>
      </c>
      <c r="AA526" s="4" t="inlineStr">
        <is>
          <t>UK 6.5 / US 8 / 40 EU</t>
        </is>
      </c>
      <c r="AB526" s="4" t="inlineStr">
        <is>
          <t/>
        </is>
      </c>
      <c r="AC526" s="4" t="inlineStr">
        <is>
          <t/>
        </is>
      </c>
      <c r="AD526" s="4" t="inlineStr">
        <is>
          <t/>
        </is>
      </c>
      <c r="AE526" s="4" t="inlineStr">
        <is>
          <t/>
        </is>
      </c>
      <c r="AF526" s="7" t="n">
        <v>28.0</v>
      </c>
      <c r="AG526" s="7" t="n">
        <v>56.0</v>
      </c>
      <c r="AH526" s="8"/>
      <c r="AI526" s="8"/>
      <c r="AJ526" s="8"/>
      <c r="AK526" s="8"/>
      <c r="AL526" s="9"/>
      <c r="AM526" s="9"/>
      <c r="AN526" s="8"/>
      <c r="AO526" s="8"/>
      <c r="AP526" s="4" t="inlineStr">
        <is>
          <t/>
        </is>
      </c>
      <c r="AQ526" s="4" t="inlineStr">
        <is>
          <t>No</t>
        </is>
      </c>
      <c r="AR526" s="10"/>
      <c r="AS526" s="10"/>
      <c r="AT526" s="10"/>
      <c r="AU526" s="4" t="inlineStr">
        <is>
          <t/>
        </is>
      </c>
      <c r="AV526"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6" s="4" t="inlineStr">
        <is>
          <t>Morocco</t>
        </is>
      </c>
      <c r="AX526" s="7"/>
      <c r="AY526" s="8"/>
      <c r="AZ526" s="8"/>
      <c r="BA526" s="9"/>
      <c r="BB526" s="8"/>
      <c r="BC526" s="4" t="inlineStr">
        <is>
          <t>No</t>
        </is>
      </c>
      <c r="BD526" s="4" t="inlineStr">
        <is>
          <t/>
        </is>
      </c>
      <c r="BE526" s="4" t="inlineStr">
        <is>
          <t/>
        </is>
      </c>
      <c r="BF526" s="5"/>
      <c r="BG526" s="5"/>
      <c r="BH526" s="7"/>
      <c r="BI526" s="8"/>
      <c r="BJ526" s="8"/>
      <c r="BK526" s="9"/>
      <c r="BL526" s="8"/>
      <c r="BM526" s="4" t="inlineStr">
        <is>
          <t>Yes</t>
        </is>
      </c>
      <c r="BN526" s="5"/>
      <c r="BO526" s="5"/>
      <c r="BP526" s="10"/>
      <c r="BQ526" s="4" t="inlineStr">
        <is>
          <t>640320</t>
        </is>
      </c>
    </row>
    <row r="527" customHeight="1" ht="30.0">
      <c r="A527" s="4" t="inlineStr">
        <is>
          <t>Handcrafted Moroccan Leather Sandals for Women</t>
        </is>
      </c>
      <c r="B527" s="4" t="inlineStr">
        <is>
          <t/>
        </is>
      </c>
      <c r="C527" s="4" t="inlineStr">
        <is>
          <t>Published</t>
        </is>
      </c>
      <c r="D527" s="4" t="inlineStr">
        <is>
          <t>p_xf9yr4ym3g</t>
        </is>
      </c>
      <c r="E527" s="4" t="inlineStr">
        <is>
          <t>Sandals - Women's</t>
        </is>
      </c>
      <c r="F527"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7" s="4" t="inlineStr">
        <is>
          <t/>
        </is>
      </c>
      <c r="H527" s="4" t="inlineStr">
        <is>
          <t>Open sizing</t>
        </is>
      </c>
      <c r="I527" s="5" t="n">
        <v>1.0</v>
      </c>
      <c r="J527" s="5" t="n">
        <v>1.0</v>
      </c>
      <c r="K527" s="6" t="n">
        <v>0.2</v>
      </c>
      <c r="L527" s="4" t="inlineStr">
        <is>
          <t>kg</t>
        </is>
      </c>
      <c r="M527" s="6"/>
      <c r="N527" s="6"/>
      <c r="O527" s="6"/>
      <c r="P527" s="4" t="inlineStr">
        <is>
          <t/>
        </is>
      </c>
      <c r="Q527" s="6"/>
      <c r="R527" s="4" t="inlineStr">
        <is>
          <t/>
        </is>
      </c>
      <c r="S527" s="6"/>
      <c r="T527" s="6"/>
      <c r="U527" s="6"/>
      <c r="V527" s="4" t="inlineStr">
        <is>
          <t/>
        </is>
      </c>
      <c r="W527" s="4" t="inlineStr">
        <is>
          <t>Published</t>
        </is>
      </c>
      <c r="X527" s="4" t="inlineStr">
        <is>
          <t/>
        </is>
      </c>
      <c r="Y527" s="4" t="inlineStr">
        <is>
          <t/>
        </is>
      </c>
      <c r="Z527" s="4" t="inlineStr">
        <is>
          <t>Size</t>
        </is>
      </c>
      <c r="AA527" s="4" t="inlineStr">
        <is>
          <t>UK 7.5 / US 9 / 41 EU</t>
        </is>
      </c>
      <c r="AB527" s="4" t="inlineStr">
        <is>
          <t/>
        </is>
      </c>
      <c r="AC527" s="4" t="inlineStr">
        <is>
          <t/>
        </is>
      </c>
      <c r="AD527" s="4" t="inlineStr">
        <is>
          <t/>
        </is>
      </c>
      <c r="AE527" s="4" t="inlineStr">
        <is>
          <t/>
        </is>
      </c>
      <c r="AF527" s="7" t="n">
        <v>28.0</v>
      </c>
      <c r="AG527" s="7" t="n">
        <v>56.0</v>
      </c>
      <c r="AH527" s="8"/>
      <c r="AI527" s="8"/>
      <c r="AJ527" s="8"/>
      <c r="AK527" s="8"/>
      <c r="AL527" s="9"/>
      <c r="AM527" s="9"/>
      <c r="AN527" s="8"/>
      <c r="AO527" s="8"/>
      <c r="AP527" s="4" t="inlineStr">
        <is>
          <t/>
        </is>
      </c>
      <c r="AQ527" s="4" t="inlineStr">
        <is>
          <t>No</t>
        </is>
      </c>
      <c r="AR527" s="10"/>
      <c r="AS527" s="10"/>
      <c r="AT527" s="10"/>
      <c r="AU527" s="4" t="inlineStr">
        <is>
          <t/>
        </is>
      </c>
      <c r="AV527"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7" s="4" t="inlineStr">
        <is>
          <t>Morocco</t>
        </is>
      </c>
      <c r="AX527" s="7"/>
      <c r="AY527" s="8"/>
      <c r="AZ527" s="8"/>
      <c r="BA527" s="9"/>
      <c r="BB527" s="8"/>
      <c r="BC527" s="4" t="inlineStr">
        <is>
          <t>No</t>
        </is>
      </c>
      <c r="BD527" s="4" t="inlineStr">
        <is>
          <t/>
        </is>
      </c>
      <c r="BE527" s="4" t="inlineStr">
        <is>
          <t/>
        </is>
      </c>
      <c r="BF527" s="5"/>
      <c r="BG527" s="5"/>
      <c r="BH527" s="7"/>
      <c r="BI527" s="8"/>
      <c r="BJ527" s="8"/>
      <c r="BK527" s="9"/>
      <c r="BL527" s="8"/>
      <c r="BM527" s="4" t="inlineStr">
        <is>
          <t>Yes</t>
        </is>
      </c>
      <c r="BN527" s="5"/>
      <c r="BO527" s="5"/>
      <c r="BP527" s="10"/>
      <c r="BQ527" s="4" t="inlineStr">
        <is>
          <t>640359</t>
        </is>
      </c>
    </row>
    <row r="528" customHeight="1" ht="30.0">
      <c r="A528" s="4" t="inlineStr">
        <is>
          <t>Handcrafted Moroccan Leather Sandals for Women</t>
        </is>
      </c>
      <c r="B528" s="4" t="inlineStr">
        <is>
          <t/>
        </is>
      </c>
      <c r="C528" s="4" t="inlineStr">
        <is>
          <t>Published</t>
        </is>
      </c>
      <c r="D528" s="4" t="inlineStr">
        <is>
          <t>p_xf9yr4ym3g</t>
        </is>
      </c>
      <c r="E528" s="4" t="inlineStr">
        <is>
          <t>Sandals - Women's</t>
        </is>
      </c>
      <c r="F528"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8" s="4" t="inlineStr">
        <is>
          <t/>
        </is>
      </c>
      <c r="H528" s="4" t="inlineStr">
        <is>
          <t>Open sizing</t>
        </is>
      </c>
      <c r="I528" s="5" t="n">
        <v>1.0</v>
      </c>
      <c r="J528" s="5" t="n">
        <v>1.0</v>
      </c>
      <c r="K528" s="6" t="n">
        <v>0.2</v>
      </c>
      <c r="L528" s="4" t="inlineStr">
        <is>
          <t>kg</t>
        </is>
      </c>
      <c r="M528" s="6"/>
      <c r="N528" s="6"/>
      <c r="O528" s="6"/>
      <c r="P528" s="4" t="inlineStr">
        <is>
          <t/>
        </is>
      </c>
      <c r="Q528" s="6"/>
      <c r="R528" s="4" t="inlineStr">
        <is>
          <t/>
        </is>
      </c>
      <c r="S528" s="6"/>
      <c r="T528" s="6"/>
      <c r="U528" s="6"/>
      <c r="V528" s="4" t="inlineStr">
        <is>
          <t/>
        </is>
      </c>
      <c r="W528" s="4" t="inlineStr">
        <is>
          <t>Published</t>
        </is>
      </c>
      <c r="X528" s="4" t="inlineStr">
        <is>
          <t/>
        </is>
      </c>
      <c r="Y528" s="4" t="inlineStr">
        <is>
          <t/>
        </is>
      </c>
      <c r="Z528" s="4" t="inlineStr">
        <is>
          <t>Size</t>
        </is>
      </c>
      <c r="AA528" s="4" t="inlineStr">
        <is>
          <t>UK 8 / US 9.5 / 42 EU</t>
        </is>
      </c>
      <c r="AB528" s="4" t="inlineStr">
        <is>
          <t/>
        </is>
      </c>
      <c r="AC528" s="4" t="inlineStr">
        <is>
          <t/>
        </is>
      </c>
      <c r="AD528" s="4" t="inlineStr">
        <is>
          <t/>
        </is>
      </c>
      <c r="AE528" s="4" t="inlineStr">
        <is>
          <t/>
        </is>
      </c>
      <c r="AF528" s="7" t="n">
        <v>28.0</v>
      </c>
      <c r="AG528" s="7" t="n">
        <v>56.0</v>
      </c>
      <c r="AH528" s="8"/>
      <c r="AI528" s="8"/>
      <c r="AJ528" s="8"/>
      <c r="AK528" s="8"/>
      <c r="AL528" s="9"/>
      <c r="AM528" s="9"/>
      <c r="AN528" s="8"/>
      <c r="AO528" s="8"/>
      <c r="AP528" s="4" t="inlineStr">
        <is>
          <t/>
        </is>
      </c>
      <c r="AQ528" s="4" t="inlineStr">
        <is>
          <t>No</t>
        </is>
      </c>
      <c r="AR528" s="10"/>
      <c r="AS528" s="10"/>
      <c r="AT528" s="10"/>
      <c r="AU528" s="4" t="inlineStr">
        <is>
          <t/>
        </is>
      </c>
      <c r="AV528"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8" s="4" t="inlineStr">
        <is>
          <t>Morocco</t>
        </is>
      </c>
      <c r="AX528" s="7"/>
      <c r="AY528" s="8"/>
      <c r="AZ528" s="8"/>
      <c r="BA528" s="9"/>
      <c r="BB528" s="8"/>
      <c r="BC528" s="4" t="inlineStr">
        <is>
          <t>No</t>
        </is>
      </c>
      <c r="BD528" s="4" t="inlineStr">
        <is>
          <t/>
        </is>
      </c>
      <c r="BE528" s="4" t="inlineStr">
        <is>
          <t/>
        </is>
      </c>
      <c r="BF528" s="5"/>
      <c r="BG528" s="5"/>
      <c r="BH528" s="7"/>
      <c r="BI528" s="8"/>
      <c r="BJ528" s="8"/>
      <c r="BK528" s="9"/>
      <c r="BL528" s="8"/>
      <c r="BM528" s="4" t="inlineStr">
        <is>
          <t>Yes</t>
        </is>
      </c>
      <c r="BN528" s="5"/>
      <c r="BO528" s="5"/>
      <c r="BP528" s="10"/>
      <c r="BQ528" s="4" t="inlineStr">
        <is>
          <t>640359</t>
        </is>
      </c>
    </row>
    <row r="529" customHeight="1" ht="30.0">
      <c r="A529" s="4" t="inlineStr">
        <is>
          <t>Handcrafted Moroccan Leather Sandals for Women</t>
        </is>
      </c>
      <c r="B529" s="4" t="inlineStr">
        <is>
          <t/>
        </is>
      </c>
      <c r="C529" s="4" t="inlineStr">
        <is>
          <t>Published</t>
        </is>
      </c>
      <c r="D529" s="4" t="inlineStr">
        <is>
          <t>p_xf9yr4ym3g</t>
        </is>
      </c>
      <c r="E529" s="4" t="inlineStr">
        <is>
          <t>Sandals - Women's</t>
        </is>
      </c>
      <c r="F529"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29" s="4" t="inlineStr">
        <is>
          <t/>
        </is>
      </c>
      <c r="H529" s="4" t="inlineStr">
        <is>
          <t>Open sizing</t>
        </is>
      </c>
      <c r="I529" s="5" t="n">
        <v>1.0</v>
      </c>
      <c r="J529" s="5" t="n">
        <v>1.0</v>
      </c>
      <c r="K529" s="6" t="n">
        <v>0.2</v>
      </c>
      <c r="L529" s="4" t="inlineStr">
        <is>
          <t>kg</t>
        </is>
      </c>
      <c r="M529" s="6"/>
      <c r="N529" s="6"/>
      <c r="O529" s="6"/>
      <c r="P529" s="4" t="inlineStr">
        <is>
          <t/>
        </is>
      </c>
      <c r="Q529" s="6"/>
      <c r="R529" s="4" t="inlineStr">
        <is>
          <t/>
        </is>
      </c>
      <c r="S529" s="6"/>
      <c r="T529" s="6"/>
      <c r="U529" s="6"/>
      <c r="V529" s="4" t="inlineStr">
        <is>
          <t/>
        </is>
      </c>
      <c r="W529" s="4" t="inlineStr">
        <is>
          <t>Published</t>
        </is>
      </c>
      <c r="X529" s="4" t="inlineStr">
        <is>
          <t/>
        </is>
      </c>
      <c r="Y529" s="4" t="inlineStr">
        <is>
          <t/>
        </is>
      </c>
      <c r="Z529" s="4" t="inlineStr">
        <is>
          <t>Size</t>
        </is>
      </c>
      <c r="AA529" s="4" t="inlineStr">
        <is>
          <t>UK 9 / US 10.5 / 43 EU</t>
        </is>
      </c>
      <c r="AB529" s="4" t="inlineStr">
        <is>
          <t/>
        </is>
      </c>
      <c r="AC529" s="4" t="inlineStr">
        <is>
          <t/>
        </is>
      </c>
      <c r="AD529" s="4" t="inlineStr">
        <is>
          <t/>
        </is>
      </c>
      <c r="AE529" s="4" t="inlineStr">
        <is>
          <t/>
        </is>
      </c>
      <c r="AF529" s="7" t="n">
        <v>28.0</v>
      </c>
      <c r="AG529" s="7" t="n">
        <v>56.0</v>
      </c>
      <c r="AH529" s="8"/>
      <c r="AI529" s="8"/>
      <c r="AJ529" s="8"/>
      <c r="AK529" s="8"/>
      <c r="AL529" s="9"/>
      <c r="AM529" s="9"/>
      <c r="AN529" s="8"/>
      <c r="AO529" s="8"/>
      <c r="AP529" s="4" t="inlineStr">
        <is>
          <t/>
        </is>
      </c>
      <c r="AQ529" s="4" t="inlineStr">
        <is>
          <t>No</t>
        </is>
      </c>
      <c r="AR529" s="10"/>
      <c r="AS529" s="10"/>
      <c r="AT529" s="10"/>
      <c r="AU529" s="4" t="inlineStr">
        <is>
          <t/>
        </is>
      </c>
      <c r="AV529"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29" s="4" t="inlineStr">
        <is>
          <t>Morocco</t>
        </is>
      </c>
      <c r="AX529" s="7"/>
      <c r="AY529" s="8"/>
      <c r="AZ529" s="8"/>
      <c r="BA529" s="9"/>
      <c r="BB529" s="8"/>
      <c r="BC529" s="4" t="inlineStr">
        <is>
          <t>No</t>
        </is>
      </c>
      <c r="BD529" s="4" t="inlineStr">
        <is>
          <t/>
        </is>
      </c>
      <c r="BE529" s="4" t="inlineStr">
        <is>
          <t/>
        </is>
      </c>
      <c r="BF529" s="5"/>
      <c r="BG529" s="5"/>
      <c r="BH529" s="7"/>
      <c r="BI529" s="8"/>
      <c r="BJ529" s="8"/>
      <c r="BK529" s="9"/>
      <c r="BL529" s="8"/>
      <c r="BM529" s="4" t="inlineStr">
        <is>
          <t>Yes</t>
        </is>
      </c>
      <c r="BN529" s="5"/>
      <c r="BO529" s="5"/>
      <c r="BP529" s="10"/>
      <c r="BQ529" s="4" t="inlineStr">
        <is>
          <t/>
        </is>
      </c>
    </row>
    <row r="530" customHeight="1" ht="30.0">
      <c r="A530" s="4" t="inlineStr">
        <is>
          <t>Handcrafted Moroccan Leather Sandals for Women</t>
        </is>
      </c>
      <c r="B530" s="4" t="inlineStr">
        <is>
          <t/>
        </is>
      </c>
      <c r="C530" s="4" t="inlineStr">
        <is>
          <t>Published</t>
        </is>
      </c>
      <c r="D530" s="4" t="inlineStr">
        <is>
          <t>p_xf9yr4ym3g</t>
        </is>
      </c>
      <c r="E530" s="4" t="inlineStr">
        <is>
          <t>Sandals - Women's</t>
        </is>
      </c>
      <c r="F530"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530" s="4" t="inlineStr">
        <is>
          <t/>
        </is>
      </c>
      <c r="H530" s="4" t="inlineStr">
        <is>
          <t>Open sizing</t>
        </is>
      </c>
      <c r="I530" s="5" t="n">
        <v>1.0</v>
      </c>
      <c r="J530" s="5" t="n">
        <v>1.0</v>
      </c>
      <c r="K530" s="6" t="n">
        <v>0.2</v>
      </c>
      <c r="L530" s="4" t="inlineStr">
        <is>
          <t>kg</t>
        </is>
      </c>
      <c r="M530" s="6"/>
      <c r="N530" s="6"/>
      <c r="O530" s="6"/>
      <c r="P530" s="4" t="inlineStr">
        <is>
          <t/>
        </is>
      </c>
      <c r="Q530" s="6"/>
      <c r="R530" s="4" t="inlineStr">
        <is>
          <t/>
        </is>
      </c>
      <c r="S530" s="6"/>
      <c r="T530" s="6"/>
      <c r="U530" s="6"/>
      <c r="V530" s="4" t="inlineStr">
        <is>
          <t/>
        </is>
      </c>
      <c r="W530" s="4" t="inlineStr">
        <is>
          <t>Published</t>
        </is>
      </c>
      <c r="X530" s="4" t="inlineStr">
        <is>
          <t/>
        </is>
      </c>
      <c r="Y530" s="4" t="inlineStr">
        <is>
          <t/>
        </is>
      </c>
      <c r="Z530" s="4" t="inlineStr">
        <is>
          <t>Size</t>
        </is>
      </c>
      <c r="AA530" s="4" t="inlineStr">
        <is>
          <t>UK 9.5 / US 11 / 44 EU</t>
        </is>
      </c>
      <c r="AB530" s="4" t="inlineStr">
        <is>
          <t/>
        </is>
      </c>
      <c r="AC530" s="4" t="inlineStr">
        <is>
          <t/>
        </is>
      </c>
      <c r="AD530" s="4" t="inlineStr">
        <is>
          <t/>
        </is>
      </c>
      <c r="AE530" s="4" t="inlineStr">
        <is>
          <t/>
        </is>
      </c>
      <c r="AF530" s="7" t="n">
        <v>28.0</v>
      </c>
      <c r="AG530" s="7" t="n">
        <v>56.0</v>
      </c>
      <c r="AH530" s="8"/>
      <c r="AI530" s="8"/>
      <c r="AJ530" s="8"/>
      <c r="AK530" s="8"/>
      <c r="AL530" s="9"/>
      <c r="AM530" s="9"/>
      <c r="AN530" s="8"/>
      <c r="AO530" s="8"/>
      <c r="AP530" s="4" t="inlineStr">
        <is>
          <t/>
        </is>
      </c>
      <c r="AQ530" s="4" t="inlineStr">
        <is>
          <t>No</t>
        </is>
      </c>
      <c r="AR530" s="10"/>
      <c r="AS530" s="10"/>
      <c r="AT530" s="10"/>
      <c r="AU530" s="4" t="inlineStr">
        <is>
          <t/>
        </is>
      </c>
      <c r="AV530" s="4" t="inlineStr">
        <is>
          <t>https://cdn.faire.com/fastly/f252ba7a42cdd9abfe25cb49ca204d2ed949c71e2d41cf99a0d3c57f903fef3e.jpeg https://cdn.faire.com/fastly/ca61453aca962ea8e3a8f6cbaba62dd826c002ea19223a2e15330d2d74b6bbe6.jpeg https://cdn.faire.com/fastly/8c7c23e4ed85a321b6482e73bed2302fec1c04d62e1d62858e3fac6c02e3b8ab.jpeg https://cdn.faire.com/fastly/52929fa61313134d5d0ab98f74150060e98f1230b8f56511b7be32f6c1cba51b.jpeg https://cdn.faire.com/fastly/625168cfcfa60d916c87b58b14d56d6afc1157a0b338c4c040484451972765b7.jpeg https://cdn.faire.com/fastly/1c89d932fa716b475b6cb7f8e9846ee53d25f8bb179d2be371cd92b7f37e8d5a.jpeg</t>
        </is>
      </c>
      <c r="AW530" s="4" t="inlineStr">
        <is>
          <t>Morocco</t>
        </is>
      </c>
      <c r="AX530" s="7"/>
      <c r="AY530" s="8"/>
      <c r="AZ530" s="8"/>
      <c r="BA530" s="9"/>
      <c r="BB530" s="8"/>
      <c r="BC530" s="4" t="inlineStr">
        <is>
          <t>No</t>
        </is>
      </c>
      <c r="BD530" s="4" t="inlineStr">
        <is>
          <t/>
        </is>
      </c>
      <c r="BE530" s="4" t="inlineStr">
        <is>
          <t/>
        </is>
      </c>
      <c r="BF530" s="5"/>
      <c r="BG530" s="5"/>
      <c r="BH530" s="7"/>
      <c r="BI530" s="8"/>
      <c r="BJ530" s="8"/>
      <c r="BK530" s="9"/>
      <c r="BL530" s="8"/>
      <c r="BM530" s="4" t="inlineStr">
        <is>
          <t>Yes</t>
        </is>
      </c>
      <c r="BN530" s="5"/>
      <c r="BO530" s="5"/>
      <c r="BP530" s="10"/>
      <c r="BQ530" s="4" t="inlineStr">
        <is>
          <t/>
        </is>
      </c>
    </row>
    <row r="531" customHeight="1" ht="30.0">
      <c r="A531" s="4" t="inlineStr">
        <is>
          <t>Handcrafted Moroccan Leather Sandals with Studded Detail</t>
        </is>
      </c>
      <c r="B531" s="4" t="inlineStr">
        <is>
          <t/>
        </is>
      </c>
      <c r="C531" s="4" t="inlineStr">
        <is>
          <t>Published</t>
        </is>
      </c>
      <c r="D531" s="4" t="inlineStr">
        <is>
          <t>p_3edvy86jyz</t>
        </is>
      </c>
      <c r="E531" s="4" t="inlineStr">
        <is>
          <t>Sandals - Women's</t>
        </is>
      </c>
      <c r="F531"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1" s="4" t="inlineStr">
        <is>
          <t/>
        </is>
      </c>
      <c r="H531" s="4" t="inlineStr">
        <is>
          <t>Open sizing</t>
        </is>
      </c>
      <c r="I531" s="5" t="n">
        <v>1.0</v>
      </c>
      <c r="J531" s="5" t="n">
        <v>1.0</v>
      </c>
      <c r="K531" s="6" t="n">
        <v>0.2</v>
      </c>
      <c r="L531" s="4" t="inlineStr">
        <is>
          <t>kg</t>
        </is>
      </c>
      <c r="M531" s="6"/>
      <c r="N531" s="6"/>
      <c r="O531" s="6"/>
      <c r="P531" s="4" t="inlineStr">
        <is>
          <t/>
        </is>
      </c>
      <c r="Q531" s="6"/>
      <c r="R531" s="4" t="inlineStr">
        <is>
          <t/>
        </is>
      </c>
      <c r="S531" s="6"/>
      <c r="T531" s="6"/>
      <c r="U531" s="6"/>
      <c r="V531" s="4" t="inlineStr">
        <is>
          <t/>
        </is>
      </c>
      <c r="W531" s="4" t="inlineStr">
        <is>
          <t>Published</t>
        </is>
      </c>
      <c r="X531" s="4" t="inlineStr">
        <is>
          <t/>
        </is>
      </c>
      <c r="Y531" s="4" t="inlineStr">
        <is>
          <t/>
        </is>
      </c>
      <c r="Z531" s="4" t="inlineStr">
        <is>
          <t>Size</t>
        </is>
      </c>
      <c r="AA531" s="4" t="inlineStr">
        <is>
          <t>UK 3.5 / US 5 / 36 EU</t>
        </is>
      </c>
      <c r="AB531" s="4" t="inlineStr">
        <is>
          <t/>
        </is>
      </c>
      <c r="AC531" s="4" t="inlineStr">
        <is>
          <t/>
        </is>
      </c>
      <c r="AD531" s="4" t="inlineStr">
        <is>
          <t/>
        </is>
      </c>
      <c r="AE531" s="4" t="inlineStr">
        <is>
          <t/>
        </is>
      </c>
      <c r="AF531" s="7" t="n">
        <v>15.0</v>
      </c>
      <c r="AG531" s="7" t="n">
        <v>30.0</v>
      </c>
      <c r="AH531" s="8"/>
      <c r="AI531" s="8"/>
      <c r="AJ531" s="8"/>
      <c r="AK531" s="8"/>
      <c r="AL531" s="9"/>
      <c r="AM531" s="9"/>
      <c r="AN531" s="8"/>
      <c r="AO531" s="8"/>
      <c r="AP531" s="4" t="inlineStr">
        <is>
          <t/>
        </is>
      </c>
      <c r="AQ531" s="4" t="inlineStr">
        <is>
          <t>No</t>
        </is>
      </c>
      <c r="AR531" s="10"/>
      <c r="AS531" s="10"/>
      <c r="AT531" s="10"/>
      <c r="AU531" s="4" t="inlineStr">
        <is>
          <t/>
        </is>
      </c>
      <c r="AV531"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1" s="4" t="inlineStr">
        <is>
          <t>Morocco</t>
        </is>
      </c>
      <c r="AX531" s="7"/>
      <c r="AY531" s="8"/>
      <c r="AZ531" s="8"/>
      <c r="BA531" s="9"/>
      <c r="BB531" s="8"/>
      <c r="BC531" s="4" t="inlineStr">
        <is>
          <t>No</t>
        </is>
      </c>
      <c r="BD531" s="4" t="inlineStr">
        <is>
          <t/>
        </is>
      </c>
      <c r="BE531" s="4" t="inlineStr">
        <is>
          <t/>
        </is>
      </c>
      <c r="BF531" s="5"/>
      <c r="BG531" s="5"/>
      <c r="BH531" s="7"/>
      <c r="BI531" s="8"/>
      <c r="BJ531" s="8"/>
      <c r="BK531" s="9"/>
      <c r="BL531" s="8"/>
      <c r="BM531" s="4" t="inlineStr">
        <is>
          <t>Yes</t>
        </is>
      </c>
      <c r="BN531" s="5"/>
      <c r="BO531" s="5"/>
      <c r="BP531" s="10"/>
      <c r="BQ531" s="4" t="inlineStr">
        <is>
          <t>640320</t>
        </is>
      </c>
    </row>
    <row r="532" customHeight="1" ht="30.0">
      <c r="A532" s="4" t="inlineStr">
        <is>
          <t>Handcrafted Moroccan Leather Sandals with Studded Detail</t>
        </is>
      </c>
      <c r="B532" s="4" t="inlineStr">
        <is>
          <t/>
        </is>
      </c>
      <c r="C532" s="4" t="inlineStr">
        <is>
          <t>Published</t>
        </is>
      </c>
      <c r="D532" s="4" t="inlineStr">
        <is>
          <t>p_3edvy86jyz</t>
        </is>
      </c>
      <c r="E532" s="4" t="inlineStr">
        <is>
          <t>Sandals - Women's</t>
        </is>
      </c>
      <c r="F532"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2" s="4" t="inlineStr">
        <is>
          <t/>
        </is>
      </c>
      <c r="H532" s="4" t="inlineStr">
        <is>
          <t>Open sizing</t>
        </is>
      </c>
      <c r="I532" s="5" t="n">
        <v>1.0</v>
      </c>
      <c r="J532" s="5" t="n">
        <v>1.0</v>
      </c>
      <c r="K532" s="6" t="n">
        <v>0.2</v>
      </c>
      <c r="L532" s="4" t="inlineStr">
        <is>
          <t>kg</t>
        </is>
      </c>
      <c r="M532" s="6"/>
      <c r="N532" s="6"/>
      <c r="O532" s="6"/>
      <c r="P532" s="4" t="inlineStr">
        <is>
          <t/>
        </is>
      </c>
      <c r="Q532" s="6"/>
      <c r="R532" s="4" t="inlineStr">
        <is>
          <t/>
        </is>
      </c>
      <c r="S532" s="6"/>
      <c r="T532" s="6"/>
      <c r="U532" s="6"/>
      <c r="V532" s="4" t="inlineStr">
        <is>
          <t/>
        </is>
      </c>
      <c r="W532" s="4" t="inlineStr">
        <is>
          <t>Published</t>
        </is>
      </c>
      <c r="X532" s="4" t="inlineStr">
        <is>
          <t/>
        </is>
      </c>
      <c r="Y532" s="4" t="inlineStr">
        <is>
          <t/>
        </is>
      </c>
      <c r="Z532" s="4" t="inlineStr">
        <is>
          <t>Size</t>
        </is>
      </c>
      <c r="AA532" s="4" t="inlineStr">
        <is>
          <t>UK 4 / US 6 / 37 EU</t>
        </is>
      </c>
      <c r="AB532" s="4" t="inlineStr">
        <is>
          <t/>
        </is>
      </c>
      <c r="AC532" s="4" t="inlineStr">
        <is>
          <t/>
        </is>
      </c>
      <c r="AD532" s="4" t="inlineStr">
        <is>
          <t/>
        </is>
      </c>
      <c r="AE532" s="4" t="inlineStr">
        <is>
          <t/>
        </is>
      </c>
      <c r="AF532" s="7" t="n">
        <v>15.0</v>
      </c>
      <c r="AG532" s="7" t="n">
        <v>30.0</v>
      </c>
      <c r="AH532" s="8"/>
      <c r="AI532" s="8"/>
      <c r="AJ532" s="8"/>
      <c r="AK532" s="8"/>
      <c r="AL532" s="9"/>
      <c r="AM532" s="9"/>
      <c r="AN532" s="8"/>
      <c r="AO532" s="8"/>
      <c r="AP532" s="4" t="inlineStr">
        <is>
          <t/>
        </is>
      </c>
      <c r="AQ532" s="4" t="inlineStr">
        <is>
          <t>No</t>
        </is>
      </c>
      <c r="AR532" s="10"/>
      <c r="AS532" s="10"/>
      <c r="AT532" s="10"/>
      <c r="AU532" s="4" t="inlineStr">
        <is>
          <t/>
        </is>
      </c>
      <c r="AV532"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2" s="4" t="inlineStr">
        <is>
          <t>Morocco</t>
        </is>
      </c>
      <c r="AX532" s="7"/>
      <c r="AY532" s="8"/>
      <c r="AZ532" s="8"/>
      <c r="BA532" s="9"/>
      <c r="BB532" s="8"/>
      <c r="BC532" s="4" t="inlineStr">
        <is>
          <t>No</t>
        </is>
      </c>
      <c r="BD532" s="4" t="inlineStr">
        <is>
          <t/>
        </is>
      </c>
      <c r="BE532" s="4" t="inlineStr">
        <is>
          <t/>
        </is>
      </c>
      <c r="BF532" s="5"/>
      <c r="BG532" s="5"/>
      <c r="BH532" s="7"/>
      <c r="BI532" s="8"/>
      <c r="BJ532" s="8"/>
      <c r="BK532" s="9"/>
      <c r="BL532" s="8"/>
      <c r="BM532" s="4" t="inlineStr">
        <is>
          <t>Yes</t>
        </is>
      </c>
      <c r="BN532" s="5"/>
      <c r="BO532" s="5"/>
      <c r="BP532" s="10"/>
      <c r="BQ532" s="4" t="inlineStr">
        <is>
          <t>640320</t>
        </is>
      </c>
    </row>
    <row r="533" customHeight="1" ht="30.0">
      <c r="A533" s="4" t="inlineStr">
        <is>
          <t>Handcrafted Moroccan Leather Sandals with Studded Detail</t>
        </is>
      </c>
      <c r="B533" s="4" t="inlineStr">
        <is>
          <t/>
        </is>
      </c>
      <c r="C533" s="4" t="inlineStr">
        <is>
          <t>Published</t>
        </is>
      </c>
      <c r="D533" s="4" t="inlineStr">
        <is>
          <t>p_3edvy86jyz</t>
        </is>
      </c>
      <c r="E533" s="4" t="inlineStr">
        <is>
          <t>Sandals - Women's</t>
        </is>
      </c>
      <c r="F533"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3" s="4" t="inlineStr">
        <is>
          <t/>
        </is>
      </c>
      <c r="H533" s="4" t="inlineStr">
        <is>
          <t>Open sizing</t>
        </is>
      </c>
      <c r="I533" s="5" t="n">
        <v>1.0</v>
      </c>
      <c r="J533" s="5" t="n">
        <v>1.0</v>
      </c>
      <c r="K533" s="6" t="n">
        <v>0.3</v>
      </c>
      <c r="L533" s="4" t="inlineStr">
        <is>
          <t>kg</t>
        </is>
      </c>
      <c r="M533" s="6"/>
      <c r="N533" s="6"/>
      <c r="O533" s="6"/>
      <c r="P533" s="4" t="inlineStr">
        <is>
          <t/>
        </is>
      </c>
      <c r="Q533" s="6"/>
      <c r="R533" s="4" t="inlineStr">
        <is>
          <t/>
        </is>
      </c>
      <c r="S533" s="6"/>
      <c r="T533" s="6"/>
      <c r="U533" s="6"/>
      <c r="V533" s="4" t="inlineStr">
        <is>
          <t/>
        </is>
      </c>
      <c r="W533" s="4" t="inlineStr">
        <is>
          <t>Published</t>
        </is>
      </c>
      <c r="X533" s="4" t="inlineStr">
        <is>
          <t/>
        </is>
      </c>
      <c r="Y533" s="4" t="inlineStr">
        <is>
          <t/>
        </is>
      </c>
      <c r="Z533" s="4" t="inlineStr">
        <is>
          <t>Size</t>
        </is>
      </c>
      <c r="AA533" s="4" t="inlineStr">
        <is>
          <t>UK 5 / US 6.5 / 38 EU</t>
        </is>
      </c>
      <c r="AB533" s="4" t="inlineStr">
        <is>
          <t/>
        </is>
      </c>
      <c r="AC533" s="4" t="inlineStr">
        <is>
          <t/>
        </is>
      </c>
      <c r="AD533" s="4" t="inlineStr">
        <is>
          <t/>
        </is>
      </c>
      <c r="AE533" s="4" t="inlineStr">
        <is>
          <t/>
        </is>
      </c>
      <c r="AF533" s="7" t="n">
        <v>15.0</v>
      </c>
      <c r="AG533" s="7" t="n">
        <v>30.0</v>
      </c>
      <c r="AH533" s="8"/>
      <c r="AI533" s="8"/>
      <c r="AJ533" s="8"/>
      <c r="AK533" s="8"/>
      <c r="AL533" s="9"/>
      <c r="AM533" s="9"/>
      <c r="AN533" s="8"/>
      <c r="AO533" s="8"/>
      <c r="AP533" s="4" t="inlineStr">
        <is>
          <t/>
        </is>
      </c>
      <c r="AQ533" s="4" t="inlineStr">
        <is>
          <t>No</t>
        </is>
      </c>
      <c r="AR533" s="10"/>
      <c r="AS533" s="10"/>
      <c r="AT533" s="10"/>
      <c r="AU533" s="4" t="inlineStr">
        <is>
          <t/>
        </is>
      </c>
      <c r="AV533"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3" s="4" t="inlineStr">
        <is>
          <t>Morocco</t>
        </is>
      </c>
      <c r="AX533" s="7"/>
      <c r="AY533" s="8"/>
      <c r="AZ533" s="8"/>
      <c r="BA533" s="9"/>
      <c r="BB533" s="8"/>
      <c r="BC533" s="4" t="inlineStr">
        <is>
          <t>No</t>
        </is>
      </c>
      <c r="BD533" s="4" t="inlineStr">
        <is>
          <t/>
        </is>
      </c>
      <c r="BE533" s="4" t="inlineStr">
        <is>
          <t/>
        </is>
      </c>
      <c r="BF533" s="5"/>
      <c r="BG533" s="5"/>
      <c r="BH533" s="7"/>
      <c r="BI533" s="8"/>
      <c r="BJ533" s="8"/>
      <c r="BK533" s="9"/>
      <c r="BL533" s="8"/>
      <c r="BM533" s="4" t="inlineStr">
        <is>
          <t>Yes</t>
        </is>
      </c>
      <c r="BN533" s="5"/>
      <c r="BO533" s="5"/>
      <c r="BP533" s="10"/>
      <c r="BQ533" s="4" t="inlineStr">
        <is>
          <t>640320</t>
        </is>
      </c>
    </row>
    <row r="534" customHeight="1" ht="30.0">
      <c r="A534" s="4" t="inlineStr">
        <is>
          <t>Handcrafted Moroccan Leather Sandals with Studded Detail</t>
        </is>
      </c>
      <c r="B534" s="4" t="inlineStr">
        <is>
          <t/>
        </is>
      </c>
      <c r="C534" s="4" t="inlineStr">
        <is>
          <t>Published</t>
        </is>
      </c>
      <c r="D534" s="4" t="inlineStr">
        <is>
          <t>p_3edvy86jyz</t>
        </is>
      </c>
      <c r="E534" s="4" t="inlineStr">
        <is>
          <t>Sandals - Women's</t>
        </is>
      </c>
      <c r="F534"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4" s="4" t="inlineStr">
        <is>
          <t/>
        </is>
      </c>
      <c r="H534" s="4" t="inlineStr">
        <is>
          <t>Open sizing</t>
        </is>
      </c>
      <c r="I534" s="5" t="n">
        <v>1.0</v>
      </c>
      <c r="J534" s="5" t="n">
        <v>1.0</v>
      </c>
      <c r="K534" s="6" t="n">
        <v>0.2</v>
      </c>
      <c r="L534" s="4" t="inlineStr">
        <is>
          <t>kg</t>
        </is>
      </c>
      <c r="M534" s="6"/>
      <c r="N534" s="6"/>
      <c r="O534" s="6"/>
      <c r="P534" s="4" t="inlineStr">
        <is>
          <t/>
        </is>
      </c>
      <c r="Q534" s="6"/>
      <c r="R534" s="4" t="inlineStr">
        <is>
          <t/>
        </is>
      </c>
      <c r="S534" s="6"/>
      <c r="T534" s="6"/>
      <c r="U534" s="6"/>
      <c r="V534" s="4" t="inlineStr">
        <is>
          <t/>
        </is>
      </c>
      <c r="W534" s="4" t="inlineStr">
        <is>
          <t>Published</t>
        </is>
      </c>
      <c r="X534" s="4" t="inlineStr">
        <is>
          <t/>
        </is>
      </c>
      <c r="Y534" s="4" t="inlineStr">
        <is>
          <t/>
        </is>
      </c>
      <c r="Z534" s="4" t="inlineStr">
        <is>
          <t>Size</t>
        </is>
      </c>
      <c r="AA534" s="4" t="inlineStr">
        <is>
          <t>UK 6 / US 7.5 / 39 EU</t>
        </is>
      </c>
      <c r="AB534" s="4" t="inlineStr">
        <is>
          <t/>
        </is>
      </c>
      <c r="AC534" s="4" t="inlineStr">
        <is>
          <t/>
        </is>
      </c>
      <c r="AD534" s="4" t="inlineStr">
        <is>
          <t/>
        </is>
      </c>
      <c r="AE534" s="4" t="inlineStr">
        <is>
          <t/>
        </is>
      </c>
      <c r="AF534" s="7" t="n">
        <v>15.0</v>
      </c>
      <c r="AG534" s="7" t="n">
        <v>30.0</v>
      </c>
      <c r="AH534" s="8"/>
      <c r="AI534" s="8"/>
      <c r="AJ534" s="8"/>
      <c r="AK534" s="8"/>
      <c r="AL534" s="9"/>
      <c r="AM534" s="9"/>
      <c r="AN534" s="8"/>
      <c r="AO534" s="8"/>
      <c r="AP534" s="4" t="inlineStr">
        <is>
          <t/>
        </is>
      </c>
      <c r="AQ534" s="4" t="inlineStr">
        <is>
          <t>No</t>
        </is>
      </c>
      <c r="AR534" s="10"/>
      <c r="AS534" s="10"/>
      <c r="AT534" s="10"/>
      <c r="AU534" s="4" t="inlineStr">
        <is>
          <t/>
        </is>
      </c>
      <c r="AV534"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4" s="4" t="inlineStr">
        <is>
          <t>Morocco</t>
        </is>
      </c>
      <c r="AX534" s="7"/>
      <c r="AY534" s="8"/>
      <c r="AZ534" s="8"/>
      <c r="BA534" s="9"/>
      <c r="BB534" s="8"/>
      <c r="BC534" s="4" t="inlineStr">
        <is>
          <t>No</t>
        </is>
      </c>
      <c r="BD534" s="4" t="inlineStr">
        <is>
          <t/>
        </is>
      </c>
      <c r="BE534" s="4" t="inlineStr">
        <is>
          <t/>
        </is>
      </c>
      <c r="BF534" s="5"/>
      <c r="BG534" s="5"/>
      <c r="BH534" s="7"/>
      <c r="BI534" s="8"/>
      <c r="BJ534" s="8"/>
      <c r="BK534" s="9"/>
      <c r="BL534" s="8"/>
      <c r="BM534" s="4" t="inlineStr">
        <is>
          <t>Yes</t>
        </is>
      </c>
      <c r="BN534" s="5"/>
      <c r="BO534" s="5"/>
      <c r="BP534" s="10"/>
      <c r="BQ534" s="4" t="inlineStr">
        <is>
          <t>640320</t>
        </is>
      </c>
    </row>
    <row r="535" customHeight="1" ht="30.0">
      <c r="A535" s="4" t="inlineStr">
        <is>
          <t>Handcrafted Moroccan Leather Sandals with Studded Detail</t>
        </is>
      </c>
      <c r="B535" s="4" t="inlineStr">
        <is>
          <t/>
        </is>
      </c>
      <c r="C535" s="4" t="inlineStr">
        <is>
          <t>Published</t>
        </is>
      </c>
      <c r="D535" s="4" t="inlineStr">
        <is>
          <t>p_3edvy86jyz</t>
        </is>
      </c>
      <c r="E535" s="4" t="inlineStr">
        <is>
          <t>Sandals - Women's</t>
        </is>
      </c>
      <c r="F535"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5" s="4" t="inlineStr">
        <is>
          <t/>
        </is>
      </c>
      <c r="H535" s="4" t="inlineStr">
        <is>
          <t>Open sizing</t>
        </is>
      </c>
      <c r="I535" s="5" t="n">
        <v>1.0</v>
      </c>
      <c r="J535" s="5" t="n">
        <v>1.0</v>
      </c>
      <c r="K535" s="6" t="n">
        <v>0.2</v>
      </c>
      <c r="L535" s="4" t="inlineStr">
        <is>
          <t>kg</t>
        </is>
      </c>
      <c r="M535" s="6"/>
      <c r="N535" s="6"/>
      <c r="O535" s="6"/>
      <c r="P535" s="4" t="inlineStr">
        <is>
          <t/>
        </is>
      </c>
      <c r="Q535" s="6"/>
      <c r="R535" s="4" t="inlineStr">
        <is>
          <t/>
        </is>
      </c>
      <c r="S535" s="6"/>
      <c r="T535" s="6"/>
      <c r="U535" s="6"/>
      <c r="V535" s="4" t="inlineStr">
        <is>
          <t/>
        </is>
      </c>
      <c r="W535" s="4" t="inlineStr">
        <is>
          <t>Published</t>
        </is>
      </c>
      <c r="X535" s="4" t="inlineStr">
        <is>
          <t/>
        </is>
      </c>
      <c r="Y535" s="4" t="inlineStr">
        <is>
          <t/>
        </is>
      </c>
      <c r="Z535" s="4" t="inlineStr">
        <is>
          <t>Size</t>
        </is>
      </c>
      <c r="AA535" s="4" t="inlineStr">
        <is>
          <t>UK 6.5 / US 8 / 40 EU</t>
        </is>
      </c>
      <c r="AB535" s="4" t="inlineStr">
        <is>
          <t/>
        </is>
      </c>
      <c r="AC535" s="4" t="inlineStr">
        <is>
          <t/>
        </is>
      </c>
      <c r="AD535" s="4" t="inlineStr">
        <is>
          <t/>
        </is>
      </c>
      <c r="AE535" s="4" t="inlineStr">
        <is>
          <t/>
        </is>
      </c>
      <c r="AF535" s="7" t="n">
        <v>15.0</v>
      </c>
      <c r="AG535" s="7" t="n">
        <v>30.0</v>
      </c>
      <c r="AH535" s="8"/>
      <c r="AI535" s="8"/>
      <c r="AJ535" s="8"/>
      <c r="AK535" s="8"/>
      <c r="AL535" s="9"/>
      <c r="AM535" s="9"/>
      <c r="AN535" s="8"/>
      <c r="AO535" s="8"/>
      <c r="AP535" s="4" t="inlineStr">
        <is>
          <t/>
        </is>
      </c>
      <c r="AQ535" s="4" t="inlineStr">
        <is>
          <t>No</t>
        </is>
      </c>
      <c r="AR535" s="10"/>
      <c r="AS535" s="10"/>
      <c r="AT535" s="10"/>
      <c r="AU535" s="4" t="inlineStr">
        <is>
          <t/>
        </is>
      </c>
      <c r="AV535"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5" s="4" t="inlineStr">
        <is>
          <t>Morocco</t>
        </is>
      </c>
      <c r="AX535" s="7"/>
      <c r="AY535" s="8"/>
      <c r="AZ535" s="8"/>
      <c r="BA535" s="9"/>
      <c r="BB535" s="8"/>
      <c r="BC535" s="4" t="inlineStr">
        <is>
          <t>No</t>
        </is>
      </c>
      <c r="BD535" s="4" t="inlineStr">
        <is>
          <t/>
        </is>
      </c>
      <c r="BE535" s="4" t="inlineStr">
        <is>
          <t/>
        </is>
      </c>
      <c r="BF535" s="5"/>
      <c r="BG535" s="5"/>
      <c r="BH535" s="7"/>
      <c r="BI535" s="8"/>
      <c r="BJ535" s="8"/>
      <c r="BK535" s="9"/>
      <c r="BL535" s="8"/>
      <c r="BM535" s="4" t="inlineStr">
        <is>
          <t>Yes</t>
        </is>
      </c>
      <c r="BN535" s="5"/>
      <c r="BO535" s="5"/>
      <c r="BP535" s="10"/>
      <c r="BQ535" s="4" t="inlineStr">
        <is>
          <t>640320</t>
        </is>
      </c>
    </row>
    <row r="536" customHeight="1" ht="30.0">
      <c r="A536" s="4" t="inlineStr">
        <is>
          <t>Handcrafted Moroccan Leather Sandals with Studded Detail</t>
        </is>
      </c>
      <c r="B536" s="4" t="inlineStr">
        <is>
          <t/>
        </is>
      </c>
      <c r="C536" s="4" t="inlineStr">
        <is>
          <t>Published</t>
        </is>
      </c>
      <c r="D536" s="4" t="inlineStr">
        <is>
          <t>p_3edvy86jyz</t>
        </is>
      </c>
      <c r="E536" s="4" t="inlineStr">
        <is>
          <t>Sandals - Women's</t>
        </is>
      </c>
      <c r="F536"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6" s="4" t="inlineStr">
        <is>
          <t/>
        </is>
      </c>
      <c r="H536" s="4" t="inlineStr">
        <is>
          <t>Open sizing</t>
        </is>
      </c>
      <c r="I536" s="5" t="n">
        <v>1.0</v>
      </c>
      <c r="J536" s="5" t="n">
        <v>1.0</v>
      </c>
      <c r="K536" s="6" t="n">
        <v>0.2</v>
      </c>
      <c r="L536" s="4" t="inlineStr">
        <is>
          <t>kg</t>
        </is>
      </c>
      <c r="M536" s="6"/>
      <c r="N536" s="6"/>
      <c r="O536" s="6"/>
      <c r="P536" s="4" t="inlineStr">
        <is>
          <t/>
        </is>
      </c>
      <c r="Q536" s="6"/>
      <c r="R536" s="4" t="inlineStr">
        <is>
          <t/>
        </is>
      </c>
      <c r="S536" s="6"/>
      <c r="T536" s="6"/>
      <c r="U536" s="6"/>
      <c r="V536" s="4" t="inlineStr">
        <is>
          <t/>
        </is>
      </c>
      <c r="W536" s="4" t="inlineStr">
        <is>
          <t>Published</t>
        </is>
      </c>
      <c r="X536" s="4" t="inlineStr">
        <is>
          <t/>
        </is>
      </c>
      <c r="Y536" s="4" t="inlineStr">
        <is>
          <t/>
        </is>
      </c>
      <c r="Z536" s="4" t="inlineStr">
        <is>
          <t>Size</t>
        </is>
      </c>
      <c r="AA536" s="4" t="inlineStr">
        <is>
          <t>UK 7.5 / US 9 / 41 EU</t>
        </is>
      </c>
      <c r="AB536" s="4" t="inlineStr">
        <is>
          <t/>
        </is>
      </c>
      <c r="AC536" s="4" t="inlineStr">
        <is>
          <t/>
        </is>
      </c>
      <c r="AD536" s="4" t="inlineStr">
        <is>
          <t/>
        </is>
      </c>
      <c r="AE536" s="4" t="inlineStr">
        <is>
          <t/>
        </is>
      </c>
      <c r="AF536" s="7" t="n">
        <v>15.0</v>
      </c>
      <c r="AG536" s="7" t="n">
        <v>30.0</v>
      </c>
      <c r="AH536" s="8"/>
      <c r="AI536" s="8"/>
      <c r="AJ536" s="8"/>
      <c r="AK536" s="8"/>
      <c r="AL536" s="9"/>
      <c r="AM536" s="9"/>
      <c r="AN536" s="8"/>
      <c r="AO536" s="8"/>
      <c r="AP536" s="4" t="inlineStr">
        <is>
          <t/>
        </is>
      </c>
      <c r="AQ536" s="4" t="inlineStr">
        <is>
          <t>No</t>
        </is>
      </c>
      <c r="AR536" s="10"/>
      <c r="AS536" s="10"/>
      <c r="AT536" s="10"/>
      <c r="AU536" s="4" t="inlineStr">
        <is>
          <t/>
        </is>
      </c>
      <c r="AV536"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6" s="4" t="inlineStr">
        <is>
          <t>Morocco</t>
        </is>
      </c>
      <c r="AX536" s="7"/>
      <c r="AY536" s="8"/>
      <c r="AZ536" s="8"/>
      <c r="BA536" s="9"/>
      <c r="BB536" s="8"/>
      <c r="BC536" s="4" t="inlineStr">
        <is>
          <t>No</t>
        </is>
      </c>
      <c r="BD536" s="4" t="inlineStr">
        <is>
          <t/>
        </is>
      </c>
      <c r="BE536" s="4" t="inlineStr">
        <is>
          <t/>
        </is>
      </c>
      <c r="BF536" s="5"/>
      <c r="BG536" s="5"/>
      <c r="BH536" s="7"/>
      <c r="BI536" s="8"/>
      <c r="BJ536" s="8"/>
      <c r="BK536" s="9"/>
      <c r="BL536" s="8"/>
      <c r="BM536" s="4" t="inlineStr">
        <is>
          <t>Yes</t>
        </is>
      </c>
      <c r="BN536" s="5"/>
      <c r="BO536" s="5"/>
      <c r="BP536" s="10"/>
      <c r="BQ536" s="4" t="inlineStr">
        <is>
          <t>640320</t>
        </is>
      </c>
    </row>
    <row r="537" customHeight="1" ht="30.0">
      <c r="A537" s="4" t="inlineStr">
        <is>
          <t>Handcrafted Moroccan Leather Sandals with Studded Detail</t>
        </is>
      </c>
      <c r="B537" s="4" t="inlineStr">
        <is>
          <t/>
        </is>
      </c>
      <c r="C537" s="4" t="inlineStr">
        <is>
          <t>Published</t>
        </is>
      </c>
      <c r="D537" s="4" t="inlineStr">
        <is>
          <t>p_3edvy86jyz</t>
        </is>
      </c>
      <c r="E537" s="4" t="inlineStr">
        <is>
          <t>Sandals - Women's</t>
        </is>
      </c>
      <c r="F537"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7" s="4" t="inlineStr">
        <is>
          <t/>
        </is>
      </c>
      <c r="H537" s="4" t="inlineStr">
        <is>
          <t>Open sizing</t>
        </is>
      </c>
      <c r="I537" s="5" t="n">
        <v>1.0</v>
      </c>
      <c r="J537" s="5" t="n">
        <v>1.0</v>
      </c>
      <c r="K537" s="6" t="n">
        <v>0.2</v>
      </c>
      <c r="L537" s="4" t="inlineStr">
        <is>
          <t>kg</t>
        </is>
      </c>
      <c r="M537" s="6"/>
      <c r="N537" s="6"/>
      <c r="O537" s="6"/>
      <c r="P537" s="4" t="inlineStr">
        <is>
          <t/>
        </is>
      </c>
      <c r="Q537" s="6"/>
      <c r="R537" s="4" t="inlineStr">
        <is>
          <t/>
        </is>
      </c>
      <c r="S537" s="6"/>
      <c r="T537" s="6"/>
      <c r="U537" s="6"/>
      <c r="V537" s="4" t="inlineStr">
        <is>
          <t/>
        </is>
      </c>
      <c r="W537" s="4" t="inlineStr">
        <is>
          <t>Published</t>
        </is>
      </c>
      <c r="X537" s="4" t="inlineStr">
        <is>
          <t/>
        </is>
      </c>
      <c r="Y537" s="4" t="inlineStr">
        <is>
          <t/>
        </is>
      </c>
      <c r="Z537" s="4" t="inlineStr">
        <is>
          <t>Size</t>
        </is>
      </c>
      <c r="AA537" s="4" t="inlineStr">
        <is>
          <t>UK 8 / US 9.5 / 42 EU</t>
        </is>
      </c>
      <c r="AB537" s="4" t="inlineStr">
        <is>
          <t/>
        </is>
      </c>
      <c r="AC537" s="4" t="inlineStr">
        <is>
          <t/>
        </is>
      </c>
      <c r="AD537" s="4" t="inlineStr">
        <is>
          <t/>
        </is>
      </c>
      <c r="AE537" s="4" t="inlineStr">
        <is>
          <t/>
        </is>
      </c>
      <c r="AF537" s="7" t="n">
        <v>15.0</v>
      </c>
      <c r="AG537" s="7" t="n">
        <v>30.0</v>
      </c>
      <c r="AH537" s="8"/>
      <c r="AI537" s="8"/>
      <c r="AJ537" s="8"/>
      <c r="AK537" s="8"/>
      <c r="AL537" s="9"/>
      <c r="AM537" s="9"/>
      <c r="AN537" s="8"/>
      <c r="AO537" s="8"/>
      <c r="AP537" s="4" t="inlineStr">
        <is>
          <t/>
        </is>
      </c>
      <c r="AQ537" s="4" t="inlineStr">
        <is>
          <t>No</t>
        </is>
      </c>
      <c r="AR537" s="10"/>
      <c r="AS537" s="10"/>
      <c r="AT537" s="10"/>
      <c r="AU537" s="4" t="inlineStr">
        <is>
          <t/>
        </is>
      </c>
      <c r="AV537"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7" s="4" t="inlineStr">
        <is>
          <t>Morocco</t>
        </is>
      </c>
      <c r="AX537" s="7"/>
      <c r="AY537" s="8"/>
      <c r="AZ537" s="8"/>
      <c r="BA537" s="9"/>
      <c r="BB537" s="8"/>
      <c r="BC537" s="4" t="inlineStr">
        <is>
          <t>No</t>
        </is>
      </c>
      <c r="BD537" s="4" t="inlineStr">
        <is>
          <t/>
        </is>
      </c>
      <c r="BE537" s="4" t="inlineStr">
        <is>
          <t/>
        </is>
      </c>
      <c r="BF537" s="5"/>
      <c r="BG537" s="5"/>
      <c r="BH537" s="7"/>
      <c r="BI537" s="8"/>
      <c r="BJ537" s="8"/>
      <c r="BK537" s="9"/>
      <c r="BL537" s="8"/>
      <c r="BM537" s="4" t="inlineStr">
        <is>
          <t>Yes</t>
        </is>
      </c>
      <c r="BN537" s="5"/>
      <c r="BO537" s="5"/>
      <c r="BP537" s="10"/>
      <c r="BQ537" s="4" t="inlineStr">
        <is>
          <t>640320</t>
        </is>
      </c>
    </row>
    <row r="538" customHeight="1" ht="30.0">
      <c r="A538" s="4" t="inlineStr">
        <is>
          <t>Handcrafted Moroccan Leather Sandals with Studded Detail</t>
        </is>
      </c>
      <c r="B538" s="4" t="inlineStr">
        <is>
          <t/>
        </is>
      </c>
      <c r="C538" s="4" t="inlineStr">
        <is>
          <t>Published</t>
        </is>
      </c>
      <c r="D538" s="4" t="inlineStr">
        <is>
          <t>p_3edvy86jyz</t>
        </is>
      </c>
      <c r="E538" s="4" t="inlineStr">
        <is>
          <t>Sandals - Women's</t>
        </is>
      </c>
      <c r="F538"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8" s="4" t="inlineStr">
        <is>
          <t/>
        </is>
      </c>
      <c r="H538" s="4" t="inlineStr">
        <is>
          <t>Open sizing</t>
        </is>
      </c>
      <c r="I538" s="5" t="n">
        <v>1.0</v>
      </c>
      <c r="J538" s="5" t="n">
        <v>1.0</v>
      </c>
      <c r="K538" s="6" t="n">
        <v>0.2</v>
      </c>
      <c r="L538" s="4" t="inlineStr">
        <is>
          <t>kg</t>
        </is>
      </c>
      <c r="M538" s="6"/>
      <c r="N538" s="6"/>
      <c r="O538" s="6"/>
      <c r="P538" s="4" t="inlineStr">
        <is>
          <t/>
        </is>
      </c>
      <c r="Q538" s="6"/>
      <c r="R538" s="4" t="inlineStr">
        <is>
          <t/>
        </is>
      </c>
      <c r="S538" s="6"/>
      <c r="T538" s="6"/>
      <c r="U538" s="6"/>
      <c r="V538" s="4" t="inlineStr">
        <is>
          <t/>
        </is>
      </c>
      <c r="W538" s="4" t="inlineStr">
        <is>
          <t>Published</t>
        </is>
      </c>
      <c r="X538" s="4" t="inlineStr">
        <is>
          <t/>
        </is>
      </c>
      <c r="Y538" s="4" t="inlineStr">
        <is>
          <t/>
        </is>
      </c>
      <c r="Z538" s="4" t="inlineStr">
        <is>
          <t>Size</t>
        </is>
      </c>
      <c r="AA538" s="4" t="inlineStr">
        <is>
          <t>UK 9 / US 10.5 / 43 EU</t>
        </is>
      </c>
      <c r="AB538" s="4" t="inlineStr">
        <is>
          <t/>
        </is>
      </c>
      <c r="AC538" s="4" t="inlineStr">
        <is>
          <t/>
        </is>
      </c>
      <c r="AD538" s="4" t="inlineStr">
        <is>
          <t/>
        </is>
      </c>
      <c r="AE538" s="4" t="inlineStr">
        <is>
          <t/>
        </is>
      </c>
      <c r="AF538" s="7" t="n">
        <v>15.0</v>
      </c>
      <c r="AG538" s="7" t="n">
        <v>30.0</v>
      </c>
      <c r="AH538" s="8"/>
      <c r="AI538" s="8"/>
      <c r="AJ538" s="8"/>
      <c r="AK538" s="8"/>
      <c r="AL538" s="9"/>
      <c r="AM538" s="9"/>
      <c r="AN538" s="8"/>
      <c r="AO538" s="8"/>
      <c r="AP538" s="4" t="inlineStr">
        <is>
          <t/>
        </is>
      </c>
      <c r="AQ538" s="4" t="inlineStr">
        <is>
          <t>No</t>
        </is>
      </c>
      <c r="AR538" s="10"/>
      <c r="AS538" s="10"/>
      <c r="AT538" s="10"/>
      <c r="AU538" s="4" t="inlineStr">
        <is>
          <t/>
        </is>
      </c>
      <c r="AV538"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8" s="4" t="inlineStr">
        <is>
          <t>Morocco</t>
        </is>
      </c>
      <c r="AX538" s="7"/>
      <c r="AY538" s="8"/>
      <c r="AZ538" s="8"/>
      <c r="BA538" s="9"/>
      <c r="BB538" s="8"/>
      <c r="BC538" s="4" t="inlineStr">
        <is>
          <t>No</t>
        </is>
      </c>
      <c r="BD538" s="4" t="inlineStr">
        <is>
          <t/>
        </is>
      </c>
      <c r="BE538" s="4" t="inlineStr">
        <is>
          <t/>
        </is>
      </c>
      <c r="BF538" s="5"/>
      <c r="BG538" s="5"/>
      <c r="BH538" s="7"/>
      <c r="BI538" s="8"/>
      <c r="BJ538" s="8"/>
      <c r="BK538" s="9"/>
      <c r="BL538" s="8"/>
      <c r="BM538" s="4" t="inlineStr">
        <is>
          <t>Yes</t>
        </is>
      </c>
      <c r="BN538" s="5"/>
      <c r="BO538" s="5"/>
      <c r="BP538" s="10"/>
      <c r="BQ538" s="4" t="inlineStr">
        <is>
          <t>640359</t>
        </is>
      </c>
    </row>
    <row r="539" customHeight="1" ht="30.0">
      <c r="A539" s="4" t="inlineStr">
        <is>
          <t>Handcrafted Moroccan Leather Sandals with Studded Detail</t>
        </is>
      </c>
      <c r="B539" s="4" t="inlineStr">
        <is>
          <t/>
        </is>
      </c>
      <c r="C539" s="4" t="inlineStr">
        <is>
          <t>Published</t>
        </is>
      </c>
      <c r="D539" s="4" t="inlineStr">
        <is>
          <t>p_3edvy86jyz</t>
        </is>
      </c>
      <c r="E539" s="4" t="inlineStr">
        <is>
          <t>Sandals - Women's</t>
        </is>
      </c>
      <c r="F539" s="4" t="inlineStr">
        <is>
          <t>Step into style and comfort with our Handcrafted Moroccan Leather Sandals, exclusively available on Faire. Each pair is meticulously crafted by skilled artisans in Morocco, ensuring both quality and uniqueness. The rich leather is adorned with eye-catching studded details, providing a chic and sophisticated look. Perfect for everyday wear or special occasions, these sandals offer durability and comfort with their soft insole and sturdy construction. Elevate your footwear collection with these exquisite, artisan-made sandals.</t>
        </is>
      </c>
      <c r="G539" s="4" t="inlineStr">
        <is>
          <t/>
        </is>
      </c>
      <c r="H539" s="4" t="inlineStr">
        <is>
          <t>Open sizing</t>
        </is>
      </c>
      <c r="I539" s="5" t="n">
        <v>1.0</v>
      </c>
      <c r="J539" s="5" t="n">
        <v>1.0</v>
      </c>
      <c r="K539" s="6" t="n">
        <v>0.2</v>
      </c>
      <c r="L539" s="4" t="inlineStr">
        <is>
          <t>kg</t>
        </is>
      </c>
      <c r="M539" s="6"/>
      <c r="N539" s="6"/>
      <c r="O539" s="6"/>
      <c r="P539" s="4" t="inlineStr">
        <is>
          <t/>
        </is>
      </c>
      <c r="Q539" s="6"/>
      <c r="R539" s="4" t="inlineStr">
        <is>
          <t/>
        </is>
      </c>
      <c r="S539" s="6"/>
      <c r="T539" s="6"/>
      <c r="U539" s="6"/>
      <c r="V539" s="4" t="inlineStr">
        <is>
          <t/>
        </is>
      </c>
      <c r="W539" s="4" t="inlineStr">
        <is>
          <t>Published</t>
        </is>
      </c>
      <c r="X539" s="4" t="inlineStr">
        <is>
          <t/>
        </is>
      </c>
      <c r="Y539" s="4" t="inlineStr">
        <is>
          <t/>
        </is>
      </c>
      <c r="Z539" s="4" t="inlineStr">
        <is>
          <t>Size</t>
        </is>
      </c>
      <c r="AA539" s="4" t="inlineStr">
        <is>
          <t>UK 9.5 / US 11 / 44 EU</t>
        </is>
      </c>
      <c r="AB539" s="4" t="inlineStr">
        <is>
          <t/>
        </is>
      </c>
      <c r="AC539" s="4" t="inlineStr">
        <is>
          <t/>
        </is>
      </c>
      <c r="AD539" s="4" t="inlineStr">
        <is>
          <t/>
        </is>
      </c>
      <c r="AE539" s="4" t="inlineStr">
        <is>
          <t/>
        </is>
      </c>
      <c r="AF539" s="7" t="n">
        <v>15.0</v>
      </c>
      <c r="AG539" s="7" t="n">
        <v>30.0</v>
      </c>
      <c r="AH539" s="8"/>
      <c r="AI539" s="8"/>
      <c r="AJ539" s="8"/>
      <c r="AK539" s="8"/>
      <c r="AL539" s="9"/>
      <c r="AM539" s="9"/>
      <c r="AN539" s="8"/>
      <c r="AO539" s="8"/>
      <c r="AP539" s="4" t="inlineStr">
        <is>
          <t/>
        </is>
      </c>
      <c r="AQ539" s="4" t="inlineStr">
        <is>
          <t>No</t>
        </is>
      </c>
      <c r="AR539" s="10"/>
      <c r="AS539" s="10"/>
      <c r="AT539" s="10"/>
      <c r="AU539" s="4" t="inlineStr">
        <is>
          <t/>
        </is>
      </c>
      <c r="AV539" s="4" t="inlineStr">
        <is>
          <t>https://cdn.faire.com/fastly/33b05ffbb908e2b918079de4f7b3696ab34850424c6fde3331cfa3ef953b47ca.jpeg https://cdn.faire.com/fastly/638a53960a46940d72564026c39bca41c72f799ff01b0de1284b26cfbaf3eb99.jpeg https://cdn.faire.com/fastly/fb3e25ad86c88d660b04756e5b39ee91abea3b95556529e8b69997bf2676ec31.jpeg https://cdn.faire.com/fastly/c982dbbd0383b2d80582705f0edfdfaf675524bb283b7cf9fc16b4a601e74c7d.jpeg https://cdn.faire.com/fastly/28f8a5da2612b587456471f179dcb02afdaf2f44e28fc009ded3df98102ed1d2.jpeg https://cdn.faire.com/fastly/ae5b3c5919d6e7beceb349f9bcc061fa3efeccc9d88db5c3cb55421245982bed.jpeg</t>
        </is>
      </c>
      <c r="AW539" s="4" t="inlineStr">
        <is>
          <t>Morocco</t>
        </is>
      </c>
      <c r="AX539" s="7"/>
      <c r="AY539" s="8"/>
      <c r="AZ539" s="8"/>
      <c r="BA539" s="9"/>
      <c r="BB539" s="8"/>
      <c r="BC539" s="4" t="inlineStr">
        <is>
          <t>No</t>
        </is>
      </c>
      <c r="BD539" s="4" t="inlineStr">
        <is>
          <t/>
        </is>
      </c>
      <c r="BE539" s="4" t="inlineStr">
        <is>
          <t/>
        </is>
      </c>
      <c r="BF539" s="5"/>
      <c r="BG539" s="5"/>
      <c r="BH539" s="7"/>
      <c r="BI539" s="8"/>
      <c r="BJ539" s="8"/>
      <c r="BK539" s="9"/>
      <c r="BL539" s="8"/>
      <c r="BM539" s="4" t="inlineStr">
        <is>
          <t>Yes</t>
        </is>
      </c>
      <c r="BN539" s="5"/>
      <c r="BO539" s="5"/>
      <c r="BP539" s="10"/>
      <c r="BQ539" s="4" t="inlineStr">
        <is>
          <t>460219</t>
        </is>
      </c>
    </row>
    <row r="540" customHeight="1" ht="30.0">
      <c r="A540" s="4" t="inlineStr">
        <is>
          <t>Handcrafted Moroccan Market Baskets - Leather Handles</t>
        </is>
      </c>
      <c r="B540" s="4" t="inlineStr">
        <is>
          <t/>
        </is>
      </c>
      <c r="C540" s="4" t="inlineStr">
        <is>
          <t>Published</t>
        </is>
      </c>
      <c r="D540" s="4" t="inlineStr">
        <is>
          <t>p_7rqfg63mrx</t>
        </is>
      </c>
      <c r="E540" s="4" t="inlineStr">
        <is>
          <t>Basket</t>
        </is>
      </c>
      <c r="F540" s="4" t="inlineStr">
        <is>
          <t>Experience the blend of tradition and style with our handcrafted Moroccan market baskets, featuring sturdy leather handles for comfort and durability. Made by skilled Moroccan artisans, these versatile baskets are perfect for shopping, beach outings, or as stylish home storage solutions. Available in three sizes, they offer a chic and eco-friendly way to carry your essentials while adding a touch of Moroccan flair to your everyday life.
Product Details:
Sizes:
Small: 12" x 6″ (30 cm x 15 cm)
Medium: 14" x 10" (35 cm x 25 cm)
Large: 16" x 12" (40 cm x 30 cm)
Material: Natural woven straw with genuine leather handles
Features:
Handcrafted by Moroccan artisans, ensuring high quality and unique designs
Lightweight, durable, and spacious
Ideal for shopping, beach trips, picnics, storage, or as stylish decor</t>
        </is>
      </c>
      <c r="G540" s="4" t="inlineStr">
        <is>
          <t/>
        </is>
      </c>
      <c r="H540" s="4" t="inlineStr">
        <is>
          <t>By the item</t>
        </is>
      </c>
      <c r="I540" s="5" t="n">
        <v>1.0</v>
      </c>
      <c r="J540" s="5" t="n">
        <v>1.0</v>
      </c>
      <c r="K540" s="6" t="n">
        <v>0.5</v>
      </c>
      <c r="L540" s="4" t="inlineStr">
        <is>
          <t>kg</t>
        </is>
      </c>
      <c r="M540" s="6"/>
      <c r="N540" s="6"/>
      <c r="O540" s="6"/>
      <c r="P540" s="4" t="inlineStr">
        <is>
          <t/>
        </is>
      </c>
      <c r="Q540" s="6"/>
      <c r="R540" s="4" t="inlineStr">
        <is>
          <t/>
        </is>
      </c>
      <c r="S540" s="6"/>
      <c r="T540" s="6"/>
      <c r="U540" s="6"/>
      <c r="V540" s="4" t="inlineStr">
        <is>
          <t/>
        </is>
      </c>
      <c r="W540" s="4" t="inlineStr">
        <is>
          <t>Published</t>
        </is>
      </c>
      <c r="X540" s="4" t="inlineStr">
        <is>
          <t/>
        </is>
      </c>
      <c r="Y540" s="4" t="inlineStr">
        <is>
          <t/>
        </is>
      </c>
      <c r="Z540" s="4" t="inlineStr">
        <is>
          <t>Size</t>
        </is>
      </c>
      <c r="AA540" s="4" t="inlineStr">
        <is>
          <t>Small</t>
        </is>
      </c>
      <c r="AB540" s="4" t="inlineStr">
        <is>
          <t/>
        </is>
      </c>
      <c r="AC540" s="4" t="inlineStr">
        <is>
          <t/>
        </is>
      </c>
      <c r="AD540" s="4" t="inlineStr">
        <is>
          <t/>
        </is>
      </c>
      <c r="AE540" s="4" t="inlineStr">
        <is>
          <t/>
        </is>
      </c>
      <c r="AF540" s="7" t="n">
        <v>17.0</v>
      </c>
      <c r="AG540" s="7" t="n">
        <v>34.0</v>
      </c>
      <c r="AH540" s="8"/>
      <c r="AI540" s="8"/>
      <c r="AJ540" s="8"/>
      <c r="AK540" s="8"/>
      <c r="AL540" s="9"/>
      <c r="AM540" s="9"/>
      <c r="AN540" s="8"/>
      <c r="AO540" s="8"/>
      <c r="AP540" s="4" t="inlineStr">
        <is>
          <t/>
        </is>
      </c>
      <c r="AQ540" s="4" t="inlineStr">
        <is>
          <t>No</t>
        </is>
      </c>
      <c r="AR540" s="10"/>
      <c r="AS540" s="10"/>
      <c r="AT540" s="10"/>
      <c r="AU540" s="4" t="inlineStr">
        <is>
          <t/>
        </is>
      </c>
      <c r="AV540" s="4" t="inlineStr">
        <is>
          <t>https://cdn.faire.com/fastly/e8102add265d8b13954b847658d2e02c2dfbb34b4c1e1c37b2896049f5593307.png https://cdn.faire.com/fastly/0538fbf13629d7fbe34a4db9beccd3c898afa14572a306a444bdb8d57043c3a0.png https://cdn.faire.com/fastly/66bb05f6c82b5b25ae86c127433f16709177880499ab789fdc377f8f20fd82da.png</t>
        </is>
      </c>
      <c r="AW540" s="4" t="inlineStr">
        <is>
          <t>Morocco</t>
        </is>
      </c>
      <c r="AX540" s="7"/>
      <c r="AY540" s="8"/>
      <c r="AZ540" s="8"/>
      <c r="BA540" s="9"/>
      <c r="BB540" s="8"/>
      <c r="BC540" s="4" t="inlineStr">
        <is>
          <t>No</t>
        </is>
      </c>
      <c r="BD540" s="4" t="inlineStr">
        <is>
          <t/>
        </is>
      </c>
      <c r="BE540" s="4" t="inlineStr">
        <is>
          <t/>
        </is>
      </c>
      <c r="BF540" s="5"/>
      <c r="BG540" s="5"/>
      <c r="BH540" s="7"/>
      <c r="BI540" s="8"/>
      <c r="BJ540" s="8"/>
      <c r="BK540" s="9"/>
      <c r="BL540" s="8"/>
      <c r="BM540" s="4" t="inlineStr">
        <is>
          <t>Yes</t>
        </is>
      </c>
      <c r="BN540" s="5" t="n">
        <v>5000.0</v>
      </c>
      <c r="BO540" s="5" t="n">
        <v>5000.0</v>
      </c>
      <c r="BP540" s="10"/>
      <c r="BQ540" s="4" t="inlineStr">
        <is>
          <t/>
        </is>
      </c>
    </row>
    <row r="541" customHeight="1" ht="30.0">
      <c r="A541" s="4" t="inlineStr">
        <is>
          <t>Handcrafted Moroccan Market Baskets - Leather Handles</t>
        </is>
      </c>
      <c r="B541" s="4" t="inlineStr">
        <is>
          <t/>
        </is>
      </c>
      <c r="C541" s="4" t="inlineStr">
        <is>
          <t>Published</t>
        </is>
      </c>
      <c r="D541" s="4" t="inlineStr">
        <is>
          <t>p_7rqfg63mrx</t>
        </is>
      </c>
      <c r="E541" s="4" t="inlineStr">
        <is>
          <t>Basket</t>
        </is>
      </c>
      <c r="F541" s="4" t="inlineStr">
        <is>
          <t>Experience the blend of tradition and style with our handcrafted Moroccan market baskets, featuring sturdy leather handles for comfort and durability. Made by skilled Moroccan artisans, these versatile baskets are perfect for shopping, beach outings, or as stylish home storage solutions. Available in three sizes, they offer a chic and eco-friendly way to carry your essentials while adding a touch of Moroccan flair to your everyday life.
Product Details:
Sizes:
Small: 12" x 6″ (30 cm x 15 cm)
Medium: 14" x 10" (35 cm x 25 cm)
Large: 16" x 12" (40 cm x 30 cm)
Material: Natural woven straw with genuine leather handles
Features:
Handcrafted by Moroccan artisans, ensuring high quality and unique designs
Lightweight, durable, and spacious
Ideal for shopping, beach trips, picnics, storage, or as stylish decor</t>
        </is>
      </c>
      <c r="G541" s="4" t="inlineStr">
        <is>
          <t/>
        </is>
      </c>
      <c r="H541" s="4" t="inlineStr">
        <is>
          <t>By the item</t>
        </is>
      </c>
      <c r="I541" s="5" t="n">
        <v>1.0</v>
      </c>
      <c r="J541" s="5" t="n">
        <v>1.0</v>
      </c>
      <c r="K541" s="6" t="n">
        <v>0.5</v>
      </c>
      <c r="L541" s="4" t="inlineStr">
        <is>
          <t>kg</t>
        </is>
      </c>
      <c r="M541" s="6"/>
      <c r="N541" s="6"/>
      <c r="O541" s="6"/>
      <c r="P541" s="4" t="inlineStr">
        <is>
          <t/>
        </is>
      </c>
      <c r="Q541" s="6"/>
      <c r="R541" s="4" t="inlineStr">
        <is>
          <t/>
        </is>
      </c>
      <c r="S541" s="6"/>
      <c r="T541" s="6"/>
      <c r="U541" s="6"/>
      <c r="V541" s="4" t="inlineStr">
        <is>
          <t/>
        </is>
      </c>
      <c r="W541" s="4" t="inlineStr">
        <is>
          <t>Published</t>
        </is>
      </c>
      <c r="X541" s="4" t="inlineStr">
        <is>
          <t/>
        </is>
      </c>
      <c r="Y541" s="4" t="inlineStr">
        <is>
          <t/>
        </is>
      </c>
      <c r="Z541" s="4" t="inlineStr">
        <is>
          <t>Size</t>
        </is>
      </c>
      <c r="AA541" s="4" t="inlineStr">
        <is>
          <t>Medium</t>
        </is>
      </c>
      <c r="AB541" s="4" t="inlineStr">
        <is>
          <t/>
        </is>
      </c>
      <c r="AC541" s="4" t="inlineStr">
        <is>
          <t/>
        </is>
      </c>
      <c r="AD541" s="4" t="inlineStr">
        <is>
          <t/>
        </is>
      </c>
      <c r="AE541" s="4" t="inlineStr">
        <is>
          <t/>
        </is>
      </c>
      <c r="AF541" s="7" t="n">
        <v>22.0</v>
      </c>
      <c r="AG541" s="7" t="n">
        <v>44.0</v>
      </c>
      <c r="AH541" s="8"/>
      <c r="AI541" s="8"/>
      <c r="AJ541" s="8"/>
      <c r="AK541" s="8"/>
      <c r="AL541" s="9"/>
      <c r="AM541" s="9"/>
      <c r="AN541" s="8"/>
      <c r="AO541" s="8"/>
      <c r="AP541" s="4" t="inlineStr">
        <is>
          <t/>
        </is>
      </c>
      <c r="AQ541" s="4" t="inlineStr">
        <is>
          <t>No</t>
        </is>
      </c>
      <c r="AR541" s="10"/>
      <c r="AS541" s="10"/>
      <c r="AT541" s="10"/>
      <c r="AU541" s="4" t="inlineStr">
        <is>
          <t/>
        </is>
      </c>
      <c r="AV541" s="4" t="inlineStr">
        <is>
          <t>https://cdn.faire.com/fastly/e8102add265d8b13954b847658d2e02c2dfbb34b4c1e1c37b2896049f5593307.png https://cdn.faire.com/fastly/0538fbf13629d7fbe34a4db9beccd3c898afa14572a306a444bdb8d57043c3a0.png https://cdn.faire.com/fastly/66bb05f6c82b5b25ae86c127433f16709177880499ab789fdc377f8f20fd82da.png</t>
        </is>
      </c>
      <c r="AW541" s="4" t="inlineStr">
        <is>
          <t>Morocco</t>
        </is>
      </c>
      <c r="AX541" s="7"/>
      <c r="AY541" s="8"/>
      <c r="AZ541" s="8"/>
      <c r="BA541" s="9"/>
      <c r="BB541" s="8"/>
      <c r="BC541" s="4" t="inlineStr">
        <is>
          <t>No</t>
        </is>
      </c>
      <c r="BD541" s="4" t="inlineStr">
        <is>
          <t/>
        </is>
      </c>
      <c r="BE541" s="4" t="inlineStr">
        <is>
          <t/>
        </is>
      </c>
      <c r="BF541" s="5"/>
      <c r="BG541" s="5"/>
      <c r="BH541" s="7"/>
      <c r="BI541" s="8"/>
      <c r="BJ541" s="8"/>
      <c r="BK541" s="9"/>
      <c r="BL541" s="8"/>
      <c r="BM541" s="4" t="inlineStr">
        <is>
          <t>Yes</t>
        </is>
      </c>
      <c r="BN541" s="5" t="n">
        <v>5000.0</v>
      </c>
      <c r="BO541" s="5" t="n">
        <v>5000.0</v>
      </c>
      <c r="BP541" s="10"/>
      <c r="BQ541" s="4" t="inlineStr">
        <is>
          <t/>
        </is>
      </c>
    </row>
    <row r="542" customHeight="1" ht="30.0">
      <c r="A542" s="4" t="inlineStr">
        <is>
          <t>Handcrafted Moroccan Market Baskets - Leather Handles</t>
        </is>
      </c>
      <c r="B542" s="4" t="inlineStr">
        <is>
          <t/>
        </is>
      </c>
      <c r="C542" s="4" t="inlineStr">
        <is>
          <t>Published</t>
        </is>
      </c>
      <c r="D542" s="4" t="inlineStr">
        <is>
          <t>p_7rqfg63mrx</t>
        </is>
      </c>
      <c r="E542" s="4" t="inlineStr">
        <is>
          <t>Basket</t>
        </is>
      </c>
      <c r="F542" s="4" t="inlineStr">
        <is>
          <t>Experience the blend of tradition and style with our handcrafted Moroccan market baskets, featuring sturdy leather handles for comfort and durability. Made by skilled Moroccan artisans, these versatile baskets are perfect for shopping, beach outings, or as stylish home storage solutions. Available in three sizes, they offer a chic and eco-friendly way to carry your essentials while adding a touch of Moroccan flair to your everyday life.
Product Details:
Sizes:
Small: 12" x 6″ (30 cm x 15 cm)
Medium: 14" x 10" (35 cm x 25 cm)
Large: 16" x 12" (40 cm x 30 cm)
Material: Natural woven straw with genuine leather handles
Features:
Handcrafted by Moroccan artisans, ensuring high quality and unique designs
Lightweight, durable, and spacious
Ideal for shopping, beach trips, picnics, storage, or as stylish decor</t>
        </is>
      </c>
      <c r="G542" s="4" t="inlineStr">
        <is>
          <t/>
        </is>
      </c>
      <c r="H542" s="4" t="inlineStr">
        <is>
          <t>By the item</t>
        </is>
      </c>
      <c r="I542" s="5" t="n">
        <v>1.0</v>
      </c>
      <c r="J542" s="5" t="n">
        <v>1.0</v>
      </c>
      <c r="K542" s="6" t="n">
        <v>0.5</v>
      </c>
      <c r="L542" s="4" t="inlineStr">
        <is>
          <t>kg</t>
        </is>
      </c>
      <c r="M542" s="6"/>
      <c r="N542" s="6"/>
      <c r="O542" s="6"/>
      <c r="P542" s="4" t="inlineStr">
        <is>
          <t/>
        </is>
      </c>
      <c r="Q542" s="6"/>
      <c r="R542" s="4" t="inlineStr">
        <is>
          <t/>
        </is>
      </c>
      <c r="S542" s="6"/>
      <c r="T542" s="6"/>
      <c r="U542" s="6"/>
      <c r="V542" s="4" t="inlineStr">
        <is>
          <t/>
        </is>
      </c>
      <c r="W542" s="4" t="inlineStr">
        <is>
          <t>Published</t>
        </is>
      </c>
      <c r="X542" s="4" t="inlineStr">
        <is>
          <t/>
        </is>
      </c>
      <c r="Y542" s="4" t="inlineStr">
        <is>
          <t/>
        </is>
      </c>
      <c r="Z542" s="4" t="inlineStr">
        <is>
          <t>Size</t>
        </is>
      </c>
      <c r="AA542" s="4" t="inlineStr">
        <is>
          <t>Large</t>
        </is>
      </c>
      <c r="AB542" s="4" t="inlineStr">
        <is>
          <t/>
        </is>
      </c>
      <c r="AC542" s="4" t="inlineStr">
        <is>
          <t/>
        </is>
      </c>
      <c r="AD542" s="4" t="inlineStr">
        <is>
          <t/>
        </is>
      </c>
      <c r="AE542" s="4" t="inlineStr">
        <is>
          <t/>
        </is>
      </c>
      <c r="AF542" s="7" t="n">
        <v>25.0</v>
      </c>
      <c r="AG542" s="7" t="n">
        <v>50.0</v>
      </c>
      <c r="AH542" s="8"/>
      <c r="AI542" s="8"/>
      <c r="AJ542" s="8"/>
      <c r="AK542" s="8"/>
      <c r="AL542" s="9"/>
      <c r="AM542" s="9"/>
      <c r="AN542" s="8"/>
      <c r="AO542" s="8"/>
      <c r="AP542" s="4" t="inlineStr">
        <is>
          <t/>
        </is>
      </c>
      <c r="AQ542" s="4" t="inlineStr">
        <is>
          <t>No</t>
        </is>
      </c>
      <c r="AR542" s="10"/>
      <c r="AS542" s="10"/>
      <c r="AT542" s="10"/>
      <c r="AU542" s="4" t="inlineStr">
        <is>
          <t/>
        </is>
      </c>
      <c r="AV542" s="4" t="inlineStr">
        <is>
          <t>https://cdn.faire.com/fastly/e8102add265d8b13954b847658d2e02c2dfbb34b4c1e1c37b2896049f5593307.png https://cdn.faire.com/fastly/0538fbf13629d7fbe34a4db9beccd3c898afa14572a306a444bdb8d57043c3a0.png https://cdn.faire.com/fastly/66bb05f6c82b5b25ae86c127433f16709177880499ab789fdc377f8f20fd82da.png</t>
        </is>
      </c>
      <c r="AW542" s="4" t="inlineStr">
        <is>
          <t>Morocco</t>
        </is>
      </c>
      <c r="AX542" s="7"/>
      <c r="AY542" s="8"/>
      <c r="AZ542" s="8"/>
      <c r="BA542" s="9"/>
      <c r="BB542" s="8"/>
      <c r="BC542" s="4" t="inlineStr">
        <is>
          <t>No</t>
        </is>
      </c>
      <c r="BD542" s="4" t="inlineStr">
        <is>
          <t/>
        </is>
      </c>
      <c r="BE542" s="4" t="inlineStr">
        <is>
          <t/>
        </is>
      </c>
      <c r="BF542" s="5"/>
      <c r="BG542" s="5"/>
      <c r="BH542" s="7"/>
      <c r="BI542" s="8"/>
      <c r="BJ542" s="8"/>
      <c r="BK542" s="9"/>
      <c r="BL542" s="8"/>
      <c r="BM542" s="4" t="inlineStr">
        <is>
          <t>Yes</t>
        </is>
      </c>
      <c r="BN542" s="5" t="n">
        <v>5000.0</v>
      </c>
      <c r="BO542" s="5" t="n">
        <v>5000.0</v>
      </c>
      <c r="BP542" s="10"/>
      <c r="BQ542" s="4" t="inlineStr">
        <is>
          <t/>
        </is>
      </c>
    </row>
    <row r="543" customHeight="1" ht="30.0">
      <c r="A543" s="4" t="inlineStr">
        <is>
          <t>Handcrafted Moroccan Market Baskets - Leather Handles</t>
        </is>
      </c>
      <c r="B543" s="4" t="inlineStr">
        <is>
          <t/>
        </is>
      </c>
      <c r="C543" s="4" t="inlineStr">
        <is>
          <t>Published</t>
        </is>
      </c>
      <c r="D543" s="4" t="inlineStr">
        <is>
          <t>p_7rqfg63mrx</t>
        </is>
      </c>
      <c r="E543" s="4" t="inlineStr">
        <is>
          <t>Basket</t>
        </is>
      </c>
      <c r="F543" s="4" t="inlineStr">
        <is>
          <t>Experience the blend of tradition and style with our handcrafted Moroccan market baskets, featuring sturdy leather handles for comfort and durability. Made by skilled Moroccan artisans, these versatile baskets are perfect for shopping, beach outings, or as stylish home storage solutions. Available in three sizes, they offer a chic and eco-friendly way to carry your essentials while adding a touch of Moroccan flair to your everyday life.
Product Details:
Sizes:
Small: 12" x 6″ (30 cm x 15 cm)
Medium: 14" x 10" (35 cm x 25 cm)
Large: 16" x 12" (40 cm x 30 cm)
Material: Natural woven straw with genuine leather handles
Features:
Handcrafted by Moroccan artisans, ensuring high quality and unique designs
Lightweight, durable, and spacious
Ideal for shopping, beach trips, picnics, storage, or as stylish decor</t>
        </is>
      </c>
      <c r="G543" s="4" t="inlineStr">
        <is>
          <t/>
        </is>
      </c>
      <c r="H543" s="4" t="inlineStr">
        <is>
          <t>By the item</t>
        </is>
      </c>
      <c r="I543" s="5" t="n">
        <v>1.0</v>
      </c>
      <c r="J543" s="5" t="n">
        <v>1.0</v>
      </c>
      <c r="K543" s="6" t="n">
        <v>0.5</v>
      </c>
      <c r="L543" s="4" t="inlineStr">
        <is>
          <t>kg</t>
        </is>
      </c>
      <c r="M543" s="6"/>
      <c r="N543" s="6"/>
      <c r="O543" s="6"/>
      <c r="P543" s="4" t="inlineStr">
        <is>
          <t/>
        </is>
      </c>
      <c r="Q543" s="6"/>
      <c r="R543" s="4" t="inlineStr">
        <is>
          <t/>
        </is>
      </c>
      <c r="S543" s="6"/>
      <c r="T543" s="6"/>
      <c r="U543" s="6"/>
      <c r="V543" s="4" t="inlineStr">
        <is>
          <t/>
        </is>
      </c>
      <c r="W543" s="4" t="inlineStr">
        <is>
          <t>Published</t>
        </is>
      </c>
      <c r="X543" s="4" t="inlineStr">
        <is>
          <t/>
        </is>
      </c>
      <c r="Y543" s="4" t="inlineStr">
        <is>
          <t/>
        </is>
      </c>
      <c r="Z543" s="4" t="inlineStr">
        <is>
          <t>Size</t>
        </is>
      </c>
      <c r="AA543" s="4" t="inlineStr">
        <is>
          <t>Set of 3</t>
        </is>
      </c>
      <c r="AB543" s="4" t="inlineStr">
        <is>
          <t/>
        </is>
      </c>
      <c r="AC543" s="4" t="inlineStr">
        <is>
          <t/>
        </is>
      </c>
      <c r="AD543" s="4" t="inlineStr">
        <is>
          <t/>
        </is>
      </c>
      <c r="AE543" s="4" t="inlineStr">
        <is>
          <t/>
        </is>
      </c>
      <c r="AF543" s="7" t="n">
        <v>59.0</v>
      </c>
      <c r="AG543" s="7" t="n">
        <v>118.0</v>
      </c>
      <c r="AH543" s="8"/>
      <c r="AI543" s="8"/>
      <c r="AJ543" s="8"/>
      <c r="AK543" s="8"/>
      <c r="AL543" s="9"/>
      <c r="AM543" s="9"/>
      <c r="AN543" s="8"/>
      <c r="AO543" s="8"/>
      <c r="AP543" s="4" t="inlineStr">
        <is>
          <t/>
        </is>
      </c>
      <c r="AQ543" s="4" t="inlineStr">
        <is>
          <t>No</t>
        </is>
      </c>
      <c r="AR543" s="10"/>
      <c r="AS543" s="10"/>
      <c r="AT543" s="10"/>
      <c r="AU543" s="4" t="inlineStr">
        <is>
          <t/>
        </is>
      </c>
      <c r="AV543" s="4" t="inlineStr">
        <is>
          <t>https://cdn.faire.com/fastly/e8102add265d8b13954b847658d2e02c2dfbb34b4c1e1c37b2896049f5593307.png https://cdn.faire.com/fastly/0538fbf13629d7fbe34a4db9beccd3c898afa14572a306a444bdb8d57043c3a0.png https://cdn.faire.com/fastly/66bb05f6c82b5b25ae86c127433f16709177880499ab789fdc377f8f20fd82da.png</t>
        </is>
      </c>
      <c r="AW543" s="4" t="inlineStr">
        <is>
          <t>Morocco</t>
        </is>
      </c>
      <c r="AX543" s="7"/>
      <c r="AY543" s="8"/>
      <c r="AZ543" s="8"/>
      <c r="BA543" s="9"/>
      <c r="BB543" s="8"/>
      <c r="BC543" s="4" t="inlineStr">
        <is>
          <t>No</t>
        </is>
      </c>
      <c r="BD543" s="4" t="inlineStr">
        <is>
          <t/>
        </is>
      </c>
      <c r="BE543" s="4" t="inlineStr">
        <is>
          <t/>
        </is>
      </c>
      <c r="BF543" s="5"/>
      <c r="BG543" s="5"/>
      <c r="BH543" s="7"/>
      <c r="BI543" s="8"/>
      <c r="BJ543" s="8"/>
      <c r="BK543" s="9"/>
      <c r="BL543" s="8"/>
      <c r="BM543" s="4" t="inlineStr">
        <is>
          <t>Yes</t>
        </is>
      </c>
      <c r="BN543" s="5" t="n">
        <v>5000.0</v>
      </c>
      <c r="BO543" s="5" t="n">
        <v>5000.0</v>
      </c>
      <c r="BP543" s="10"/>
      <c r="BQ543" s="4" t="inlineStr">
        <is>
          <t/>
        </is>
      </c>
    </row>
    <row r="544" customHeight="1" ht="30.0">
      <c r="A544" s="4" t="inlineStr">
        <is>
          <t>Handcrafted Moroccan Pom Pom Blanket</t>
        </is>
      </c>
      <c r="B544" s="4" t="inlineStr">
        <is>
          <t/>
        </is>
      </c>
      <c r="C544" s="4" t="inlineStr">
        <is>
          <t>Published</t>
        </is>
      </c>
      <c r="D544" s="4" t="inlineStr">
        <is>
          <t>p_75y9y4aw5j</t>
        </is>
      </c>
      <c r="E544" s="4" t="inlineStr">
        <is>
          <t>Throw Blanket</t>
        </is>
      </c>
      <c r="F544"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4" s="4" t="inlineStr">
        <is>
          <t/>
        </is>
      </c>
      <c r="H544" s="4" t="inlineStr">
        <is>
          <t>Open sizing</t>
        </is>
      </c>
      <c r="I544" s="5" t="n">
        <v>1.0</v>
      </c>
      <c r="J544" s="5" t="n">
        <v>1.0</v>
      </c>
      <c r="K544" s="6" t="n">
        <v>0.4</v>
      </c>
      <c r="L544" s="4" t="inlineStr">
        <is>
          <t>kg</t>
        </is>
      </c>
      <c r="M544" s="6"/>
      <c r="N544" s="6"/>
      <c r="O544" s="6"/>
      <c r="P544" s="4" t="inlineStr">
        <is>
          <t/>
        </is>
      </c>
      <c r="Q544" s="6"/>
      <c r="R544" s="4" t="inlineStr">
        <is>
          <t/>
        </is>
      </c>
      <c r="S544" s="6"/>
      <c r="T544" s="6"/>
      <c r="U544" s="6"/>
      <c r="V544" s="4" t="inlineStr">
        <is>
          <t/>
        </is>
      </c>
      <c r="W544" s="4" t="inlineStr">
        <is>
          <t>Published</t>
        </is>
      </c>
      <c r="X544" s="4" t="inlineStr">
        <is>
          <t/>
        </is>
      </c>
      <c r="Y544" s="4" t="inlineStr">
        <is>
          <t/>
        </is>
      </c>
      <c r="Z544" s="4" t="inlineStr">
        <is>
          <t>Size</t>
        </is>
      </c>
      <c r="AA544" s="4" t="inlineStr">
        <is>
          <t>59" L x 30" L In</t>
        </is>
      </c>
      <c r="AB544" s="4" t="inlineStr">
        <is>
          <t/>
        </is>
      </c>
      <c r="AC544" s="4" t="inlineStr">
        <is>
          <t/>
        </is>
      </c>
      <c r="AD544" s="4" t="inlineStr">
        <is>
          <t/>
        </is>
      </c>
      <c r="AE544" s="4" t="inlineStr">
        <is>
          <t/>
        </is>
      </c>
      <c r="AF544" s="7" t="n">
        <v>40.9</v>
      </c>
      <c r="AG544" s="7" t="n">
        <v>81.8</v>
      </c>
      <c r="AH544" s="8"/>
      <c r="AI544" s="8"/>
      <c r="AJ544" s="8"/>
      <c r="AK544" s="8"/>
      <c r="AL544" s="9"/>
      <c r="AM544" s="9"/>
      <c r="AN544" s="8"/>
      <c r="AO544" s="8"/>
      <c r="AP544" s="4" t="inlineStr">
        <is>
          <t/>
        </is>
      </c>
      <c r="AQ544" s="4" t="inlineStr">
        <is>
          <t>No</t>
        </is>
      </c>
      <c r="AR544" s="10"/>
      <c r="AS544" s="10"/>
      <c r="AT544" s="10"/>
      <c r="AU544" s="4" t="inlineStr">
        <is>
          <t/>
        </is>
      </c>
      <c r="AV544" s="4" t="inlineStr">
        <is>
          <t>https://cdn.faire.com/fastly/acd2b675690e12f566b65c41cd1a6afc622c1d7b88c83f21ad90a1e2cd0874d5.png https://cdn.faire.com/fastly/50c34a0fdc6f6b4ced799719ecb8c5a43481736da5664fa1b22123227af9a0ae.png</t>
        </is>
      </c>
      <c r="AW544" s="4" t="inlineStr">
        <is>
          <t>Morocco</t>
        </is>
      </c>
      <c r="AX544" s="7"/>
      <c r="AY544" s="8"/>
      <c r="AZ544" s="8"/>
      <c r="BA544" s="9"/>
      <c r="BB544" s="8"/>
      <c r="BC544" s="4" t="inlineStr">
        <is>
          <t>No</t>
        </is>
      </c>
      <c r="BD544" s="4" t="inlineStr">
        <is>
          <t/>
        </is>
      </c>
      <c r="BE544" s="4" t="inlineStr">
        <is>
          <t/>
        </is>
      </c>
      <c r="BF544" s="5"/>
      <c r="BG544" s="5"/>
      <c r="BH544" s="7"/>
      <c r="BI544" s="8"/>
      <c r="BJ544" s="8"/>
      <c r="BK544" s="9"/>
      <c r="BL544" s="8"/>
      <c r="BM544" s="4" t="inlineStr">
        <is>
          <t>Yes</t>
        </is>
      </c>
      <c r="BN544" s="5" t="n">
        <v>5000.0</v>
      </c>
      <c r="BO544" s="5" t="n">
        <v>5000.0</v>
      </c>
      <c r="BP544" s="10"/>
      <c r="BQ544" s="4" t="inlineStr">
        <is>
          <t/>
        </is>
      </c>
    </row>
    <row r="545" customHeight="1" ht="30.0">
      <c r="A545" s="4" t="inlineStr">
        <is>
          <t>Handcrafted Moroccan Pom Pom Blanket</t>
        </is>
      </c>
      <c r="B545" s="4" t="inlineStr">
        <is>
          <t/>
        </is>
      </c>
      <c r="C545" s="4" t="inlineStr">
        <is>
          <t>Published</t>
        </is>
      </c>
      <c r="D545" s="4" t="inlineStr">
        <is>
          <t>p_75y9y4aw5j</t>
        </is>
      </c>
      <c r="E545" s="4" t="inlineStr">
        <is>
          <t>Throw Blanket</t>
        </is>
      </c>
      <c r="F545"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5" s="4" t="inlineStr">
        <is>
          <t/>
        </is>
      </c>
      <c r="H545" s="4" t="inlineStr">
        <is>
          <t>Open sizing</t>
        </is>
      </c>
      <c r="I545" s="5" t="n">
        <v>1.0</v>
      </c>
      <c r="J545" s="5" t="n">
        <v>1.0</v>
      </c>
      <c r="K545" s="6" t="n">
        <v>0.4</v>
      </c>
      <c r="L545" s="4" t="inlineStr">
        <is>
          <t>kg</t>
        </is>
      </c>
      <c r="M545" s="6"/>
      <c r="N545" s="6"/>
      <c r="O545" s="6"/>
      <c r="P545" s="4" t="inlineStr">
        <is>
          <t/>
        </is>
      </c>
      <c r="Q545" s="6"/>
      <c r="R545" s="4" t="inlineStr">
        <is>
          <t/>
        </is>
      </c>
      <c r="S545" s="6"/>
      <c r="T545" s="6"/>
      <c r="U545" s="6"/>
      <c r="V545" s="4" t="inlineStr">
        <is>
          <t/>
        </is>
      </c>
      <c r="W545" s="4" t="inlineStr">
        <is>
          <t>Published</t>
        </is>
      </c>
      <c r="X545" s="4" t="inlineStr">
        <is>
          <t/>
        </is>
      </c>
      <c r="Y545" s="4" t="inlineStr">
        <is>
          <t/>
        </is>
      </c>
      <c r="Z545" s="4" t="inlineStr">
        <is>
          <t>Size</t>
        </is>
      </c>
      <c r="AA545" s="4" t="inlineStr">
        <is>
          <t>40" L x 59" L In</t>
        </is>
      </c>
      <c r="AB545" s="4" t="inlineStr">
        <is>
          <t/>
        </is>
      </c>
      <c r="AC545" s="4" t="inlineStr">
        <is>
          <t/>
        </is>
      </c>
      <c r="AD545" s="4" t="inlineStr">
        <is>
          <t/>
        </is>
      </c>
      <c r="AE545" s="4" t="inlineStr">
        <is>
          <t/>
        </is>
      </c>
      <c r="AF545" s="7" t="n">
        <v>42.47</v>
      </c>
      <c r="AG545" s="7" t="n">
        <v>84.94</v>
      </c>
      <c r="AH545" s="8"/>
      <c r="AI545" s="8"/>
      <c r="AJ545" s="8"/>
      <c r="AK545" s="8"/>
      <c r="AL545" s="9"/>
      <c r="AM545" s="9"/>
      <c r="AN545" s="8"/>
      <c r="AO545" s="8"/>
      <c r="AP545" s="4" t="inlineStr">
        <is>
          <t/>
        </is>
      </c>
      <c r="AQ545" s="4" t="inlineStr">
        <is>
          <t>No</t>
        </is>
      </c>
      <c r="AR545" s="10"/>
      <c r="AS545" s="10"/>
      <c r="AT545" s="10"/>
      <c r="AU545" s="4" t="inlineStr">
        <is>
          <t/>
        </is>
      </c>
      <c r="AV545" s="4" t="inlineStr">
        <is>
          <t>https://cdn.faire.com/fastly/acd2b675690e12f566b65c41cd1a6afc622c1d7b88c83f21ad90a1e2cd0874d5.png https://cdn.faire.com/fastly/50c34a0fdc6f6b4ced799719ecb8c5a43481736da5664fa1b22123227af9a0ae.png</t>
        </is>
      </c>
      <c r="AW545" s="4" t="inlineStr">
        <is>
          <t>Morocco</t>
        </is>
      </c>
      <c r="AX545" s="7"/>
      <c r="AY545" s="8"/>
      <c r="AZ545" s="8"/>
      <c r="BA545" s="9"/>
      <c r="BB545" s="8"/>
      <c r="BC545" s="4" t="inlineStr">
        <is>
          <t>No</t>
        </is>
      </c>
      <c r="BD545" s="4" t="inlineStr">
        <is>
          <t/>
        </is>
      </c>
      <c r="BE545" s="4" t="inlineStr">
        <is>
          <t/>
        </is>
      </c>
      <c r="BF545" s="5"/>
      <c r="BG545" s="5"/>
      <c r="BH545" s="7"/>
      <c r="BI545" s="8"/>
      <c r="BJ545" s="8"/>
      <c r="BK545" s="9"/>
      <c r="BL545" s="8"/>
      <c r="BM545" s="4" t="inlineStr">
        <is>
          <t>Yes</t>
        </is>
      </c>
      <c r="BN545" s="5" t="n">
        <v>5000.0</v>
      </c>
      <c r="BO545" s="5" t="n">
        <v>5000.0</v>
      </c>
      <c r="BP545" s="10"/>
      <c r="BQ545" s="4" t="inlineStr">
        <is>
          <t/>
        </is>
      </c>
    </row>
    <row r="546" customHeight="1" ht="30.0">
      <c r="A546" s="4" t="inlineStr">
        <is>
          <t>Handcrafted Moroccan Pom Pom Blanket</t>
        </is>
      </c>
      <c r="B546" s="4" t="inlineStr">
        <is>
          <t/>
        </is>
      </c>
      <c r="C546" s="4" t="inlineStr">
        <is>
          <t>Published</t>
        </is>
      </c>
      <c r="D546" s="4" t="inlineStr">
        <is>
          <t>p_75y9y4aw5j</t>
        </is>
      </c>
      <c r="E546" s="4" t="inlineStr">
        <is>
          <t>Throw Blanket</t>
        </is>
      </c>
      <c r="F546"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6" s="4" t="inlineStr">
        <is>
          <t/>
        </is>
      </c>
      <c r="H546" s="4" t="inlineStr">
        <is>
          <t>Open sizing</t>
        </is>
      </c>
      <c r="I546" s="5" t="n">
        <v>1.0</v>
      </c>
      <c r="J546" s="5" t="n">
        <v>1.0</v>
      </c>
      <c r="K546" s="6" t="n">
        <v>0.4</v>
      </c>
      <c r="L546" s="4" t="inlineStr">
        <is>
          <t>kg</t>
        </is>
      </c>
      <c r="M546" s="6"/>
      <c r="N546" s="6"/>
      <c r="O546" s="6"/>
      <c r="P546" s="4" t="inlineStr">
        <is>
          <t/>
        </is>
      </c>
      <c r="Q546" s="6"/>
      <c r="R546" s="4" t="inlineStr">
        <is>
          <t/>
        </is>
      </c>
      <c r="S546" s="6"/>
      <c r="T546" s="6"/>
      <c r="U546" s="6"/>
      <c r="V546" s="4" t="inlineStr">
        <is>
          <t/>
        </is>
      </c>
      <c r="W546" s="4" t="inlineStr">
        <is>
          <t>Published</t>
        </is>
      </c>
      <c r="X546" s="4" t="inlineStr">
        <is>
          <t/>
        </is>
      </c>
      <c r="Y546" s="4" t="inlineStr">
        <is>
          <t/>
        </is>
      </c>
      <c r="Z546" s="4" t="inlineStr">
        <is>
          <t>Size</t>
        </is>
      </c>
      <c r="AA546" s="4" t="inlineStr">
        <is>
          <t>47" L x 59" L In</t>
        </is>
      </c>
      <c r="AB546" s="4" t="inlineStr">
        <is>
          <t/>
        </is>
      </c>
      <c r="AC546" s="4" t="inlineStr">
        <is>
          <t/>
        </is>
      </c>
      <c r="AD546" s="4" t="inlineStr">
        <is>
          <t/>
        </is>
      </c>
      <c r="AE546" s="4" t="inlineStr">
        <is>
          <t/>
        </is>
      </c>
      <c r="AF546" s="7" t="n">
        <v>48.76</v>
      </c>
      <c r="AG546" s="7" t="n">
        <v>97.52</v>
      </c>
      <c r="AH546" s="8"/>
      <c r="AI546" s="8"/>
      <c r="AJ546" s="8"/>
      <c r="AK546" s="8"/>
      <c r="AL546" s="9"/>
      <c r="AM546" s="9"/>
      <c r="AN546" s="8"/>
      <c r="AO546" s="8"/>
      <c r="AP546" s="4" t="inlineStr">
        <is>
          <t/>
        </is>
      </c>
      <c r="AQ546" s="4" t="inlineStr">
        <is>
          <t>No</t>
        </is>
      </c>
      <c r="AR546" s="10"/>
      <c r="AS546" s="10"/>
      <c r="AT546" s="10"/>
      <c r="AU546" s="4" t="inlineStr">
        <is>
          <t/>
        </is>
      </c>
      <c r="AV546" s="4" t="inlineStr">
        <is>
          <t>https://cdn.faire.com/fastly/acd2b675690e12f566b65c41cd1a6afc622c1d7b88c83f21ad90a1e2cd0874d5.png https://cdn.faire.com/fastly/50c34a0fdc6f6b4ced799719ecb8c5a43481736da5664fa1b22123227af9a0ae.png</t>
        </is>
      </c>
      <c r="AW546" s="4" t="inlineStr">
        <is>
          <t>Morocco</t>
        </is>
      </c>
      <c r="AX546" s="7"/>
      <c r="AY546" s="8"/>
      <c r="AZ546" s="8"/>
      <c r="BA546" s="9"/>
      <c r="BB546" s="8"/>
      <c r="BC546" s="4" t="inlineStr">
        <is>
          <t>No</t>
        </is>
      </c>
      <c r="BD546" s="4" t="inlineStr">
        <is>
          <t/>
        </is>
      </c>
      <c r="BE546" s="4" t="inlineStr">
        <is>
          <t/>
        </is>
      </c>
      <c r="BF546" s="5"/>
      <c r="BG546" s="5"/>
      <c r="BH546" s="7"/>
      <c r="BI546" s="8"/>
      <c r="BJ546" s="8"/>
      <c r="BK546" s="9"/>
      <c r="BL546" s="8"/>
      <c r="BM546" s="4" t="inlineStr">
        <is>
          <t>Yes</t>
        </is>
      </c>
      <c r="BN546" s="5" t="n">
        <v>5000.0</v>
      </c>
      <c r="BO546" s="5" t="n">
        <v>5000.0</v>
      </c>
      <c r="BP546" s="10"/>
      <c r="BQ546" s="4" t="inlineStr">
        <is>
          <t/>
        </is>
      </c>
    </row>
    <row r="547" customHeight="1" ht="30.0">
      <c r="A547" s="4" t="inlineStr">
        <is>
          <t>Handcrafted Moroccan Pom Pom Blanket</t>
        </is>
      </c>
      <c r="B547" s="4" t="inlineStr">
        <is>
          <t/>
        </is>
      </c>
      <c r="C547" s="4" t="inlineStr">
        <is>
          <t>Published</t>
        </is>
      </c>
      <c r="D547" s="4" t="inlineStr">
        <is>
          <t>p_75y9y4aw5j</t>
        </is>
      </c>
      <c r="E547" s="4" t="inlineStr">
        <is>
          <t>Throw Blanket</t>
        </is>
      </c>
      <c r="F547"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7" s="4" t="inlineStr">
        <is>
          <t/>
        </is>
      </c>
      <c r="H547" s="4" t="inlineStr">
        <is>
          <t>Open sizing</t>
        </is>
      </c>
      <c r="I547" s="5" t="n">
        <v>1.0</v>
      </c>
      <c r="J547" s="5" t="n">
        <v>1.0</v>
      </c>
      <c r="K547" s="6" t="n">
        <v>0.4</v>
      </c>
      <c r="L547" s="4" t="inlineStr">
        <is>
          <t>kg</t>
        </is>
      </c>
      <c r="M547" s="6"/>
      <c r="N547" s="6"/>
      <c r="O547" s="6"/>
      <c r="P547" s="4" t="inlineStr">
        <is>
          <t/>
        </is>
      </c>
      <c r="Q547" s="6"/>
      <c r="R547" s="4" t="inlineStr">
        <is>
          <t/>
        </is>
      </c>
      <c r="S547" s="6"/>
      <c r="T547" s="6"/>
      <c r="U547" s="6"/>
      <c r="V547" s="4" t="inlineStr">
        <is>
          <t/>
        </is>
      </c>
      <c r="W547" s="4" t="inlineStr">
        <is>
          <t>Published</t>
        </is>
      </c>
      <c r="X547" s="4" t="inlineStr">
        <is>
          <t/>
        </is>
      </c>
      <c r="Y547" s="4" t="inlineStr">
        <is>
          <t/>
        </is>
      </c>
      <c r="Z547" s="4" t="inlineStr">
        <is>
          <t>Size</t>
        </is>
      </c>
      <c r="AA547" s="4" t="inlineStr">
        <is>
          <t>59" L x 59" L In</t>
        </is>
      </c>
      <c r="AB547" s="4" t="inlineStr">
        <is>
          <t/>
        </is>
      </c>
      <c r="AC547" s="4" t="inlineStr">
        <is>
          <t/>
        </is>
      </c>
      <c r="AD547" s="4" t="inlineStr">
        <is>
          <t/>
        </is>
      </c>
      <c r="AE547" s="4" t="inlineStr">
        <is>
          <t/>
        </is>
      </c>
      <c r="AF547" s="7" t="n">
        <v>62.13</v>
      </c>
      <c r="AG547" s="7" t="n">
        <v>124.26</v>
      </c>
      <c r="AH547" s="8"/>
      <c r="AI547" s="8"/>
      <c r="AJ547" s="8"/>
      <c r="AK547" s="8"/>
      <c r="AL547" s="9"/>
      <c r="AM547" s="9"/>
      <c r="AN547" s="8"/>
      <c r="AO547" s="8"/>
      <c r="AP547" s="4" t="inlineStr">
        <is>
          <t/>
        </is>
      </c>
      <c r="AQ547" s="4" t="inlineStr">
        <is>
          <t>No</t>
        </is>
      </c>
      <c r="AR547" s="10"/>
      <c r="AS547" s="10"/>
      <c r="AT547" s="10"/>
      <c r="AU547" s="4" t="inlineStr">
        <is>
          <t/>
        </is>
      </c>
      <c r="AV547" s="4" t="inlineStr">
        <is>
          <t>https://cdn.faire.com/fastly/acd2b675690e12f566b65c41cd1a6afc622c1d7b88c83f21ad90a1e2cd0874d5.png https://cdn.faire.com/fastly/50c34a0fdc6f6b4ced799719ecb8c5a43481736da5664fa1b22123227af9a0ae.png</t>
        </is>
      </c>
      <c r="AW547" s="4" t="inlineStr">
        <is>
          <t>Morocco</t>
        </is>
      </c>
      <c r="AX547" s="7"/>
      <c r="AY547" s="8"/>
      <c r="AZ547" s="8"/>
      <c r="BA547" s="9"/>
      <c r="BB547" s="8"/>
      <c r="BC547" s="4" t="inlineStr">
        <is>
          <t>No</t>
        </is>
      </c>
      <c r="BD547" s="4" t="inlineStr">
        <is>
          <t/>
        </is>
      </c>
      <c r="BE547" s="4" t="inlineStr">
        <is>
          <t/>
        </is>
      </c>
      <c r="BF547" s="5"/>
      <c r="BG547" s="5"/>
      <c r="BH547" s="7"/>
      <c r="BI547" s="8"/>
      <c r="BJ547" s="8"/>
      <c r="BK547" s="9"/>
      <c r="BL547" s="8"/>
      <c r="BM547" s="4" t="inlineStr">
        <is>
          <t>Yes</t>
        </is>
      </c>
      <c r="BN547" s="5" t="n">
        <v>5000.0</v>
      </c>
      <c r="BO547" s="5" t="n">
        <v>5000.0</v>
      </c>
      <c r="BP547" s="10"/>
      <c r="BQ547" s="4" t="inlineStr">
        <is>
          <t/>
        </is>
      </c>
    </row>
    <row r="548" customHeight="1" ht="30.0">
      <c r="A548" s="4" t="inlineStr">
        <is>
          <t>Handcrafted Moroccan Pom Pom Blanket</t>
        </is>
      </c>
      <c r="B548" s="4" t="inlineStr">
        <is>
          <t/>
        </is>
      </c>
      <c r="C548" s="4" t="inlineStr">
        <is>
          <t>Published</t>
        </is>
      </c>
      <c r="D548" s="4" t="inlineStr">
        <is>
          <t>p_75y9y4aw5j</t>
        </is>
      </c>
      <c r="E548" s="4" t="inlineStr">
        <is>
          <t>Throw Blanket</t>
        </is>
      </c>
      <c r="F548"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8" s="4" t="inlineStr">
        <is>
          <t/>
        </is>
      </c>
      <c r="H548" s="4" t="inlineStr">
        <is>
          <t>Open sizing</t>
        </is>
      </c>
      <c r="I548" s="5" t="n">
        <v>1.0</v>
      </c>
      <c r="J548" s="5" t="n">
        <v>1.0</v>
      </c>
      <c r="K548" s="6" t="n">
        <v>0.4</v>
      </c>
      <c r="L548" s="4" t="inlineStr">
        <is>
          <t>kg</t>
        </is>
      </c>
      <c r="M548" s="6"/>
      <c r="N548" s="6"/>
      <c r="O548" s="6"/>
      <c r="P548" s="4" t="inlineStr">
        <is>
          <t/>
        </is>
      </c>
      <c r="Q548" s="6"/>
      <c r="R548" s="4" t="inlineStr">
        <is>
          <t/>
        </is>
      </c>
      <c r="S548" s="6"/>
      <c r="T548" s="6"/>
      <c r="U548" s="6"/>
      <c r="V548" s="4" t="inlineStr">
        <is>
          <t/>
        </is>
      </c>
      <c r="W548" s="4" t="inlineStr">
        <is>
          <t>Published</t>
        </is>
      </c>
      <c r="X548" s="4" t="inlineStr">
        <is>
          <t/>
        </is>
      </c>
      <c r="Y548" s="4" t="inlineStr">
        <is>
          <t/>
        </is>
      </c>
      <c r="Z548" s="4" t="inlineStr">
        <is>
          <t>Size</t>
        </is>
      </c>
      <c r="AA548" s="4" t="inlineStr">
        <is>
          <t>59" L x 78" L In</t>
        </is>
      </c>
      <c r="AB548" s="4" t="inlineStr">
        <is>
          <t/>
        </is>
      </c>
      <c r="AC548" s="4" t="inlineStr">
        <is>
          <t/>
        </is>
      </c>
      <c r="AD548" s="4" t="inlineStr">
        <is>
          <t/>
        </is>
      </c>
      <c r="AE548" s="4" t="inlineStr">
        <is>
          <t/>
        </is>
      </c>
      <c r="AF548" s="7" t="n">
        <v>77.86</v>
      </c>
      <c r="AG548" s="7" t="n">
        <v>155.72</v>
      </c>
      <c r="AH548" s="8"/>
      <c r="AI548" s="8"/>
      <c r="AJ548" s="8"/>
      <c r="AK548" s="8"/>
      <c r="AL548" s="9"/>
      <c r="AM548" s="9"/>
      <c r="AN548" s="8"/>
      <c r="AO548" s="8"/>
      <c r="AP548" s="4" t="inlineStr">
        <is>
          <t/>
        </is>
      </c>
      <c r="AQ548" s="4" t="inlineStr">
        <is>
          <t>No</t>
        </is>
      </c>
      <c r="AR548" s="10"/>
      <c r="AS548" s="10"/>
      <c r="AT548" s="10"/>
      <c r="AU548" s="4" t="inlineStr">
        <is>
          <t/>
        </is>
      </c>
      <c r="AV548" s="4" t="inlineStr">
        <is>
          <t>https://cdn.faire.com/fastly/acd2b675690e12f566b65c41cd1a6afc622c1d7b88c83f21ad90a1e2cd0874d5.png https://cdn.faire.com/fastly/50c34a0fdc6f6b4ced799719ecb8c5a43481736da5664fa1b22123227af9a0ae.png</t>
        </is>
      </c>
      <c r="AW548" s="4" t="inlineStr">
        <is>
          <t>Morocco</t>
        </is>
      </c>
      <c r="AX548" s="7"/>
      <c r="AY548" s="8"/>
      <c r="AZ548" s="8"/>
      <c r="BA548" s="9"/>
      <c r="BB548" s="8"/>
      <c r="BC548" s="4" t="inlineStr">
        <is>
          <t>No</t>
        </is>
      </c>
      <c r="BD548" s="4" t="inlineStr">
        <is>
          <t/>
        </is>
      </c>
      <c r="BE548" s="4" t="inlineStr">
        <is>
          <t/>
        </is>
      </c>
      <c r="BF548" s="5"/>
      <c r="BG548" s="5"/>
      <c r="BH548" s="7"/>
      <c r="BI548" s="8"/>
      <c r="BJ548" s="8"/>
      <c r="BK548" s="9"/>
      <c r="BL548" s="8"/>
      <c r="BM548" s="4" t="inlineStr">
        <is>
          <t>Yes</t>
        </is>
      </c>
      <c r="BN548" s="5" t="n">
        <v>5000.0</v>
      </c>
      <c r="BO548" s="5" t="n">
        <v>5000.0</v>
      </c>
      <c r="BP548" s="10"/>
      <c r="BQ548" s="4" t="inlineStr">
        <is>
          <t/>
        </is>
      </c>
    </row>
    <row r="549" customHeight="1" ht="30.0">
      <c r="A549" s="4" t="inlineStr">
        <is>
          <t>Handcrafted Moroccan Pom Pom Blanket</t>
        </is>
      </c>
      <c r="B549" s="4" t="inlineStr">
        <is>
          <t/>
        </is>
      </c>
      <c r="C549" s="4" t="inlineStr">
        <is>
          <t>Published</t>
        </is>
      </c>
      <c r="D549" s="4" t="inlineStr">
        <is>
          <t>p_75y9y4aw5j</t>
        </is>
      </c>
      <c r="E549" s="4" t="inlineStr">
        <is>
          <t>Throw Blanket</t>
        </is>
      </c>
      <c r="F549"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49" s="4" t="inlineStr">
        <is>
          <t/>
        </is>
      </c>
      <c r="H549" s="4" t="inlineStr">
        <is>
          <t>Open sizing</t>
        </is>
      </c>
      <c r="I549" s="5" t="n">
        <v>1.0</v>
      </c>
      <c r="J549" s="5" t="n">
        <v>1.0</v>
      </c>
      <c r="K549" s="6" t="n">
        <v>0.4</v>
      </c>
      <c r="L549" s="4" t="inlineStr">
        <is>
          <t>kg</t>
        </is>
      </c>
      <c r="M549" s="6"/>
      <c r="N549" s="6"/>
      <c r="O549" s="6"/>
      <c r="P549" s="4" t="inlineStr">
        <is>
          <t/>
        </is>
      </c>
      <c r="Q549" s="6"/>
      <c r="R549" s="4" t="inlineStr">
        <is>
          <t/>
        </is>
      </c>
      <c r="S549" s="6"/>
      <c r="T549" s="6"/>
      <c r="U549" s="6"/>
      <c r="V549" s="4" t="inlineStr">
        <is>
          <t/>
        </is>
      </c>
      <c r="W549" s="4" t="inlineStr">
        <is>
          <t>Published</t>
        </is>
      </c>
      <c r="X549" s="4" t="inlineStr">
        <is>
          <t/>
        </is>
      </c>
      <c r="Y549" s="4" t="inlineStr">
        <is>
          <t/>
        </is>
      </c>
      <c r="Z549" s="4" t="inlineStr">
        <is>
          <t>Size</t>
        </is>
      </c>
      <c r="AA549" s="4" t="inlineStr">
        <is>
          <t>59" L x 98" L In</t>
        </is>
      </c>
      <c r="AB549" s="4" t="inlineStr">
        <is>
          <t/>
        </is>
      </c>
      <c r="AC549" s="4" t="inlineStr">
        <is>
          <t/>
        </is>
      </c>
      <c r="AD549" s="4" t="inlineStr">
        <is>
          <t/>
        </is>
      </c>
      <c r="AE549" s="4" t="inlineStr">
        <is>
          <t/>
        </is>
      </c>
      <c r="AF549" s="7" t="n">
        <v>79.43</v>
      </c>
      <c r="AG549" s="7" t="n">
        <v>158.86</v>
      </c>
      <c r="AH549" s="8"/>
      <c r="AI549" s="8"/>
      <c r="AJ549" s="8"/>
      <c r="AK549" s="8"/>
      <c r="AL549" s="9"/>
      <c r="AM549" s="9"/>
      <c r="AN549" s="8"/>
      <c r="AO549" s="8"/>
      <c r="AP549" s="4" t="inlineStr">
        <is>
          <t/>
        </is>
      </c>
      <c r="AQ549" s="4" t="inlineStr">
        <is>
          <t>No</t>
        </is>
      </c>
      <c r="AR549" s="10"/>
      <c r="AS549" s="10"/>
      <c r="AT549" s="10"/>
      <c r="AU549" s="4" t="inlineStr">
        <is>
          <t/>
        </is>
      </c>
      <c r="AV549" s="4" t="inlineStr">
        <is>
          <t>https://cdn.faire.com/fastly/acd2b675690e12f566b65c41cd1a6afc622c1d7b88c83f21ad90a1e2cd0874d5.png https://cdn.faire.com/fastly/50c34a0fdc6f6b4ced799719ecb8c5a43481736da5664fa1b22123227af9a0ae.png</t>
        </is>
      </c>
      <c r="AW549" s="4" t="inlineStr">
        <is>
          <t>Morocco</t>
        </is>
      </c>
      <c r="AX549" s="7"/>
      <c r="AY549" s="8"/>
      <c r="AZ549" s="8"/>
      <c r="BA549" s="9"/>
      <c r="BB549" s="8"/>
      <c r="BC549" s="4" t="inlineStr">
        <is>
          <t>No</t>
        </is>
      </c>
      <c r="BD549" s="4" t="inlineStr">
        <is>
          <t/>
        </is>
      </c>
      <c r="BE549" s="4" t="inlineStr">
        <is>
          <t/>
        </is>
      </c>
      <c r="BF549" s="5"/>
      <c r="BG549" s="5"/>
      <c r="BH549" s="7"/>
      <c r="BI549" s="8"/>
      <c r="BJ549" s="8"/>
      <c r="BK549" s="9"/>
      <c r="BL549" s="8"/>
      <c r="BM549" s="4" t="inlineStr">
        <is>
          <t>Yes</t>
        </is>
      </c>
      <c r="BN549" s="5" t="n">
        <v>5000.0</v>
      </c>
      <c r="BO549" s="5" t="n">
        <v>5000.0</v>
      </c>
      <c r="BP549" s="10"/>
      <c r="BQ549" s="4" t="inlineStr">
        <is>
          <t/>
        </is>
      </c>
    </row>
    <row r="550" customHeight="1" ht="30.0">
      <c r="A550" s="4" t="inlineStr">
        <is>
          <t>Handcrafted Moroccan Pom Pom Blanket</t>
        </is>
      </c>
      <c r="B550" s="4" t="inlineStr">
        <is>
          <t/>
        </is>
      </c>
      <c r="C550" s="4" t="inlineStr">
        <is>
          <t>Published</t>
        </is>
      </c>
      <c r="D550" s="4" t="inlineStr">
        <is>
          <t>p_75y9y4aw5j</t>
        </is>
      </c>
      <c r="E550" s="4" t="inlineStr">
        <is>
          <t>Throw Blanket</t>
        </is>
      </c>
      <c r="F550"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50" s="4" t="inlineStr">
        <is>
          <t/>
        </is>
      </c>
      <c r="H550" s="4" t="inlineStr">
        <is>
          <t>Open sizing</t>
        </is>
      </c>
      <c r="I550" s="5" t="n">
        <v>1.0</v>
      </c>
      <c r="J550" s="5" t="n">
        <v>1.0</v>
      </c>
      <c r="K550" s="6" t="n">
        <v>0.4</v>
      </c>
      <c r="L550" s="4" t="inlineStr">
        <is>
          <t>kg</t>
        </is>
      </c>
      <c r="M550" s="6"/>
      <c r="N550" s="6"/>
      <c r="O550" s="6"/>
      <c r="P550" s="4" t="inlineStr">
        <is>
          <t/>
        </is>
      </c>
      <c r="Q550" s="6"/>
      <c r="R550" s="4" t="inlineStr">
        <is>
          <t/>
        </is>
      </c>
      <c r="S550" s="6"/>
      <c r="T550" s="6"/>
      <c r="U550" s="6"/>
      <c r="V550" s="4" t="inlineStr">
        <is>
          <t/>
        </is>
      </c>
      <c r="W550" s="4" t="inlineStr">
        <is>
          <t>Published</t>
        </is>
      </c>
      <c r="X550" s="4" t="inlineStr">
        <is>
          <t/>
        </is>
      </c>
      <c r="Y550" s="4" t="inlineStr">
        <is>
          <t/>
        </is>
      </c>
      <c r="Z550" s="4" t="inlineStr">
        <is>
          <t>Size</t>
        </is>
      </c>
      <c r="AA550" s="4" t="inlineStr">
        <is>
          <t>78" L x 78" L In</t>
        </is>
      </c>
      <c r="AB550" s="4" t="inlineStr">
        <is>
          <t/>
        </is>
      </c>
      <c r="AC550" s="4" t="inlineStr">
        <is>
          <t/>
        </is>
      </c>
      <c r="AD550" s="4" t="inlineStr">
        <is>
          <t/>
        </is>
      </c>
      <c r="AE550" s="4" t="inlineStr">
        <is>
          <t/>
        </is>
      </c>
      <c r="AF550" s="7" t="n">
        <v>79.43</v>
      </c>
      <c r="AG550" s="7" t="n">
        <v>158.86</v>
      </c>
      <c r="AH550" s="8"/>
      <c r="AI550" s="8"/>
      <c r="AJ550" s="8"/>
      <c r="AK550" s="8"/>
      <c r="AL550" s="9"/>
      <c r="AM550" s="9"/>
      <c r="AN550" s="8"/>
      <c r="AO550" s="8"/>
      <c r="AP550" s="4" t="inlineStr">
        <is>
          <t/>
        </is>
      </c>
      <c r="AQ550" s="4" t="inlineStr">
        <is>
          <t>No</t>
        </is>
      </c>
      <c r="AR550" s="10"/>
      <c r="AS550" s="10"/>
      <c r="AT550" s="10"/>
      <c r="AU550" s="4" t="inlineStr">
        <is>
          <t/>
        </is>
      </c>
      <c r="AV550" s="4" t="inlineStr">
        <is>
          <t>https://cdn.faire.com/fastly/acd2b675690e12f566b65c41cd1a6afc622c1d7b88c83f21ad90a1e2cd0874d5.png https://cdn.faire.com/fastly/50c34a0fdc6f6b4ced799719ecb8c5a43481736da5664fa1b22123227af9a0ae.png</t>
        </is>
      </c>
      <c r="AW550" s="4" t="inlineStr">
        <is>
          <t>Morocco</t>
        </is>
      </c>
      <c r="AX550" s="7"/>
      <c r="AY550" s="8"/>
      <c r="AZ550" s="8"/>
      <c r="BA550" s="9"/>
      <c r="BB550" s="8"/>
      <c r="BC550" s="4" t="inlineStr">
        <is>
          <t>No</t>
        </is>
      </c>
      <c r="BD550" s="4" t="inlineStr">
        <is>
          <t/>
        </is>
      </c>
      <c r="BE550" s="4" t="inlineStr">
        <is>
          <t/>
        </is>
      </c>
      <c r="BF550" s="5"/>
      <c r="BG550" s="5"/>
      <c r="BH550" s="7"/>
      <c r="BI550" s="8"/>
      <c r="BJ550" s="8"/>
      <c r="BK550" s="9"/>
      <c r="BL550" s="8"/>
      <c r="BM550" s="4" t="inlineStr">
        <is>
          <t>Yes</t>
        </is>
      </c>
      <c r="BN550" s="5" t="n">
        <v>5000.0</v>
      </c>
      <c r="BO550" s="5" t="n">
        <v>5000.0</v>
      </c>
      <c r="BP550" s="10"/>
      <c r="BQ550" s="4" t="inlineStr">
        <is>
          <t/>
        </is>
      </c>
    </row>
    <row r="551" customHeight="1" ht="30.0">
      <c r="A551" s="4" t="inlineStr">
        <is>
          <t>Handcrafted Moroccan Pom Pom Blanket</t>
        </is>
      </c>
      <c r="B551" s="4" t="inlineStr">
        <is>
          <t/>
        </is>
      </c>
      <c r="C551" s="4" t="inlineStr">
        <is>
          <t>Published</t>
        </is>
      </c>
      <c r="D551" s="4" t="inlineStr">
        <is>
          <t>p_75y9y4aw5j</t>
        </is>
      </c>
      <c r="E551" s="4" t="inlineStr">
        <is>
          <t>Throw Blanket</t>
        </is>
      </c>
      <c r="F551"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51" s="4" t="inlineStr">
        <is>
          <t/>
        </is>
      </c>
      <c r="H551" s="4" t="inlineStr">
        <is>
          <t>Open sizing</t>
        </is>
      </c>
      <c r="I551" s="5" t="n">
        <v>1.0</v>
      </c>
      <c r="J551" s="5" t="n">
        <v>1.0</v>
      </c>
      <c r="K551" s="6" t="n">
        <v>0.4</v>
      </c>
      <c r="L551" s="4" t="inlineStr">
        <is>
          <t>kg</t>
        </is>
      </c>
      <c r="M551" s="6"/>
      <c r="N551" s="6"/>
      <c r="O551" s="6"/>
      <c r="P551" s="4" t="inlineStr">
        <is>
          <t/>
        </is>
      </c>
      <c r="Q551" s="6"/>
      <c r="R551" s="4" t="inlineStr">
        <is>
          <t/>
        </is>
      </c>
      <c r="S551" s="6"/>
      <c r="T551" s="6"/>
      <c r="U551" s="6"/>
      <c r="V551" s="4" t="inlineStr">
        <is>
          <t/>
        </is>
      </c>
      <c r="W551" s="4" t="inlineStr">
        <is>
          <t>Published</t>
        </is>
      </c>
      <c r="X551" s="4" t="inlineStr">
        <is>
          <t/>
        </is>
      </c>
      <c r="Y551" s="4" t="inlineStr">
        <is>
          <t/>
        </is>
      </c>
      <c r="Z551" s="4" t="inlineStr">
        <is>
          <t>Size</t>
        </is>
      </c>
      <c r="AA551" s="4" t="inlineStr">
        <is>
          <t>94" L x 78" L In</t>
        </is>
      </c>
      <c r="AB551" s="4" t="inlineStr">
        <is>
          <t/>
        </is>
      </c>
      <c r="AC551" s="4" t="inlineStr">
        <is>
          <t/>
        </is>
      </c>
      <c r="AD551" s="4" t="inlineStr">
        <is>
          <t/>
        </is>
      </c>
      <c r="AE551" s="4" t="inlineStr">
        <is>
          <t/>
        </is>
      </c>
      <c r="AF551" s="7" t="n">
        <v>92.01</v>
      </c>
      <c r="AG551" s="7" t="n">
        <v>184.02</v>
      </c>
      <c r="AH551" s="8"/>
      <c r="AI551" s="8"/>
      <c r="AJ551" s="8"/>
      <c r="AK551" s="8"/>
      <c r="AL551" s="9"/>
      <c r="AM551" s="9"/>
      <c r="AN551" s="8"/>
      <c r="AO551" s="8"/>
      <c r="AP551" s="4" t="inlineStr">
        <is>
          <t/>
        </is>
      </c>
      <c r="AQ551" s="4" t="inlineStr">
        <is>
          <t>No</t>
        </is>
      </c>
      <c r="AR551" s="10"/>
      <c r="AS551" s="10"/>
      <c r="AT551" s="10"/>
      <c r="AU551" s="4" t="inlineStr">
        <is>
          <t/>
        </is>
      </c>
      <c r="AV551" s="4" t="inlineStr">
        <is>
          <t>https://cdn.faire.com/fastly/acd2b675690e12f566b65c41cd1a6afc622c1d7b88c83f21ad90a1e2cd0874d5.png https://cdn.faire.com/fastly/50c34a0fdc6f6b4ced799719ecb8c5a43481736da5664fa1b22123227af9a0ae.png</t>
        </is>
      </c>
      <c r="AW551" s="4" t="inlineStr">
        <is>
          <t>Morocco</t>
        </is>
      </c>
      <c r="AX551" s="7"/>
      <c r="AY551" s="8"/>
      <c r="AZ551" s="8"/>
      <c r="BA551" s="9"/>
      <c r="BB551" s="8"/>
      <c r="BC551" s="4" t="inlineStr">
        <is>
          <t>No</t>
        </is>
      </c>
      <c r="BD551" s="4" t="inlineStr">
        <is>
          <t/>
        </is>
      </c>
      <c r="BE551" s="4" t="inlineStr">
        <is>
          <t/>
        </is>
      </c>
      <c r="BF551" s="5"/>
      <c r="BG551" s="5"/>
      <c r="BH551" s="7"/>
      <c r="BI551" s="8"/>
      <c r="BJ551" s="8"/>
      <c r="BK551" s="9"/>
      <c r="BL551" s="8"/>
      <c r="BM551" s="4" t="inlineStr">
        <is>
          <t>Yes</t>
        </is>
      </c>
      <c r="BN551" s="5" t="n">
        <v>5000.0</v>
      </c>
      <c r="BO551" s="5" t="n">
        <v>5000.0</v>
      </c>
      <c r="BP551" s="10"/>
      <c r="BQ551" s="4" t="inlineStr">
        <is>
          <t/>
        </is>
      </c>
    </row>
    <row r="552" customHeight="1" ht="30.0">
      <c r="A552" s="4" t="inlineStr">
        <is>
          <t>Handcrafted Moroccan Pom Pom Blanket</t>
        </is>
      </c>
      <c r="B552" s="4" t="inlineStr">
        <is>
          <t/>
        </is>
      </c>
      <c r="C552" s="4" t="inlineStr">
        <is>
          <t>Published</t>
        </is>
      </c>
      <c r="D552" s="4" t="inlineStr">
        <is>
          <t>p_75y9y4aw5j</t>
        </is>
      </c>
      <c r="E552" s="4" t="inlineStr">
        <is>
          <t>Throw Blanket</t>
        </is>
      </c>
      <c r="F552"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52" s="4" t="inlineStr">
        <is>
          <t/>
        </is>
      </c>
      <c r="H552" s="4" t="inlineStr">
        <is>
          <t>Open sizing</t>
        </is>
      </c>
      <c r="I552" s="5" t="n">
        <v>1.0</v>
      </c>
      <c r="J552" s="5" t="n">
        <v>1.0</v>
      </c>
      <c r="K552" s="6" t="n">
        <v>0.4</v>
      </c>
      <c r="L552" s="4" t="inlineStr">
        <is>
          <t>kg</t>
        </is>
      </c>
      <c r="M552" s="6"/>
      <c r="N552" s="6"/>
      <c r="O552" s="6"/>
      <c r="P552" s="4" t="inlineStr">
        <is>
          <t/>
        </is>
      </c>
      <c r="Q552" s="6"/>
      <c r="R552" s="4" t="inlineStr">
        <is>
          <t/>
        </is>
      </c>
      <c r="S552" s="6"/>
      <c r="T552" s="6"/>
      <c r="U552" s="6"/>
      <c r="V552" s="4" t="inlineStr">
        <is>
          <t/>
        </is>
      </c>
      <c r="W552" s="4" t="inlineStr">
        <is>
          <t>Published</t>
        </is>
      </c>
      <c r="X552" s="4" t="inlineStr">
        <is>
          <t/>
        </is>
      </c>
      <c r="Y552" s="4" t="inlineStr">
        <is>
          <t/>
        </is>
      </c>
      <c r="Z552" s="4" t="inlineStr">
        <is>
          <t>Size</t>
        </is>
      </c>
      <c r="AA552" s="4" t="inlineStr">
        <is>
          <t>78" L x 118" L In</t>
        </is>
      </c>
      <c r="AB552" s="4" t="inlineStr">
        <is>
          <t/>
        </is>
      </c>
      <c r="AC552" s="4" t="inlineStr">
        <is>
          <t/>
        </is>
      </c>
      <c r="AD552" s="4" t="inlineStr">
        <is>
          <t/>
        </is>
      </c>
      <c r="AE552" s="4" t="inlineStr">
        <is>
          <t/>
        </is>
      </c>
      <c r="AF552" s="7" t="n">
        <v>99.88</v>
      </c>
      <c r="AG552" s="7" t="n">
        <v>199.76</v>
      </c>
      <c r="AH552" s="8"/>
      <c r="AI552" s="8"/>
      <c r="AJ552" s="8"/>
      <c r="AK552" s="8"/>
      <c r="AL552" s="9"/>
      <c r="AM552" s="9"/>
      <c r="AN552" s="8"/>
      <c r="AO552" s="8"/>
      <c r="AP552" s="4" t="inlineStr">
        <is>
          <t/>
        </is>
      </c>
      <c r="AQ552" s="4" t="inlineStr">
        <is>
          <t>No</t>
        </is>
      </c>
      <c r="AR552" s="10"/>
      <c r="AS552" s="10"/>
      <c r="AT552" s="10"/>
      <c r="AU552" s="4" t="inlineStr">
        <is>
          <t/>
        </is>
      </c>
      <c r="AV552" s="4" t="inlineStr">
        <is>
          <t>https://cdn.faire.com/fastly/acd2b675690e12f566b65c41cd1a6afc622c1d7b88c83f21ad90a1e2cd0874d5.png https://cdn.faire.com/fastly/50c34a0fdc6f6b4ced799719ecb8c5a43481736da5664fa1b22123227af9a0ae.png</t>
        </is>
      </c>
      <c r="AW552" s="4" t="inlineStr">
        <is>
          <t>Morocco</t>
        </is>
      </c>
      <c r="AX552" s="7"/>
      <c r="AY552" s="8"/>
      <c r="AZ552" s="8"/>
      <c r="BA552" s="9"/>
      <c r="BB552" s="8"/>
      <c r="BC552" s="4" t="inlineStr">
        <is>
          <t>No</t>
        </is>
      </c>
      <c r="BD552" s="4" t="inlineStr">
        <is>
          <t/>
        </is>
      </c>
      <c r="BE552" s="4" t="inlineStr">
        <is>
          <t/>
        </is>
      </c>
      <c r="BF552" s="5"/>
      <c r="BG552" s="5"/>
      <c r="BH552" s="7"/>
      <c r="BI552" s="8"/>
      <c r="BJ552" s="8"/>
      <c r="BK552" s="9"/>
      <c r="BL552" s="8"/>
      <c r="BM552" s="4" t="inlineStr">
        <is>
          <t>Yes</t>
        </is>
      </c>
      <c r="BN552" s="5" t="n">
        <v>5000.0</v>
      </c>
      <c r="BO552" s="5" t="n">
        <v>5000.0</v>
      </c>
      <c r="BP552" s="10"/>
      <c r="BQ552" s="4" t="inlineStr">
        <is>
          <t/>
        </is>
      </c>
    </row>
    <row r="553" customHeight="1" ht="30.0">
      <c r="A553" s="4" t="inlineStr">
        <is>
          <t>Handcrafted Moroccan Pom Pom Blanket</t>
        </is>
      </c>
      <c r="B553" s="4" t="inlineStr">
        <is>
          <t/>
        </is>
      </c>
      <c r="C553" s="4" t="inlineStr">
        <is>
          <t>Published</t>
        </is>
      </c>
      <c r="D553" s="4" t="inlineStr">
        <is>
          <t>p_75y9y4aw5j</t>
        </is>
      </c>
      <c r="E553" s="4" t="inlineStr">
        <is>
          <t>Throw Blanket</t>
        </is>
      </c>
      <c r="F553"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53" s="4" t="inlineStr">
        <is>
          <t/>
        </is>
      </c>
      <c r="H553" s="4" t="inlineStr">
        <is>
          <t>Open sizing</t>
        </is>
      </c>
      <c r="I553" s="5" t="n">
        <v>1.0</v>
      </c>
      <c r="J553" s="5" t="n">
        <v>1.0</v>
      </c>
      <c r="K553" s="6" t="n">
        <v>0.4</v>
      </c>
      <c r="L553" s="4" t="inlineStr">
        <is>
          <t>kg</t>
        </is>
      </c>
      <c r="M553" s="6"/>
      <c r="N553" s="6"/>
      <c r="O553" s="6"/>
      <c r="P553" s="4" t="inlineStr">
        <is>
          <t/>
        </is>
      </c>
      <c r="Q553" s="6"/>
      <c r="R553" s="4" t="inlineStr">
        <is>
          <t/>
        </is>
      </c>
      <c r="S553" s="6"/>
      <c r="T553" s="6"/>
      <c r="U553" s="6"/>
      <c r="V553" s="4" t="inlineStr">
        <is>
          <t/>
        </is>
      </c>
      <c r="W553" s="4" t="inlineStr">
        <is>
          <t>Published</t>
        </is>
      </c>
      <c r="X553" s="4" t="inlineStr">
        <is>
          <t/>
        </is>
      </c>
      <c r="Y553" s="4" t="inlineStr">
        <is>
          <t/>
        </is>
      </c>
      <c r="Z553" s="4" t="inlineStr">
        <is>
          <t>Size</t>
        </is>
      </c>
      <c r="AA553" s="4" t="inlineStr">
        <is>
          <t>94" L x 94" L In</t>
        </is>
      </c>
      <c r="AB553" s="4" t="inlineStr">
        <is>
          <t/>
        </is>
      </c>
      <c r="AC553" s="4" t="inlineStr">
        <is>
          <t/>
        </is>
      </c>
      <c r="AD553" s="4" t="inlineStr">
        <is>
          <t/>
        </is>
      </c>
      <c r="AE553" s="4" t="inlineStr">
        <is>
          <t/>
        </is>
      </c>
      <c r="AF553" s="7" t="n">
        <v>99.88</v>
      </c>
      <c r="AG553" s="7" t="n">
        <v>199.76</v>
      </c>
      <c r="AH553" s="8"/>
      <c r="AI553" s="8"/>
      <c r="AJ553" s="8"/>
      <c r="AK553" s="8"/>
      <c r="AL553" s="9"/>
      <c r="AM553" s="9"/>
      <c r="AN553" s="8"/>
      <c r="AO553" s="8"/>
      <c r="AP553" s="4" t="inlineStr">
        <is>
          <t/>
        </is>
      </c>
      <c r="AQ553" s="4" t="inlineStr">
        <is>
          <t>No</t>
        </is>
      </c>
      <c r="AR553" s="10"/>
      <c r="AS553" s="10"/>
      <c r="AT553" s="10"/>
      <c r="AU553" s="4" t="inlineStr">
        <is>
          <t/>
        </is>
      </c>
      <c r="AV553" s="4" t="inlineStr">
        <is>
          <t>https://cdn.faire.com/fastly/acd2b675690e12f566b65c41cd1a6afc622c1d7b88c83f21ad90a1e2cd0874d5.png https://cdn.faire.com/fastly/50c34a0fdc6f6b4ced799719ecb8c5a43481736da5664fa1b22123227af9a0ae.png</t>
        </is>
      </c>
      <c r="AW553" s="4" t="inlineStr">
        <is>
          <t>Morocco</t>
        </is>
      </c>
      <c r="AX553" s="7"/>
      <c r="AY553" s="8"/>
      <c r="AZ553" s="8"/>
      <c r="BA553" s="9"/>
      <c r="BB553" s="8"/>
      <c r="BC553" s="4" t="inlineStr">
        <is>
          <t>No</t>
        </is>
      </c>
      <c r="BD553" s="4" t="inlineStr">
        <is>
          <t/>
        </is>
      </c>
      <c r="BE553" s="4" t="inlineStr">
        <is>
          <t/>
        </is>
      </c>
      <c r="BF553" s="5"/>
      <c r="BG553" s="5"/>
      <c r="BH553" s="7"/>
      <c r="BI553" s="8"/>
      <c r="BJ553" s="8"/>
      <c r="BK553" s="9"/>
      <c r="BL553" s="8"/>
      <c r="BM553" s="4" t="inlineStr">
        <is>
          <t>Yes</t>
        </is>
      </c>
      <c r="BN553" s="5" t="n">
        <v>5000.0</v>
      </c>
      <c r="BO553" s="5" t="n">
        <v>5000.0</v>
      </c>
      <c r="BP553" s="10"/>
      <c r="BQ553" s="4" t="inlineStr">
        <is>
          <t/>
        </is>
      </c>
    </row>
    <row r="554" customHeight="1" ht="30.0">
      <c r="A554" s="4" t="inlineStr">
        <is>
          <t>Handcrafted Moroccan Pom Pom Blanket</t>
        </is>
      </c>
      <c r="B554" s="4" t="inlineStr">
        <is>
          <t/>
        </is>
      </c>
      <c r="C554" s="4" t="inlineStr">
        <is>
          <t>Published</t>
        </is>
      </c>
      <c r="D554" s="4" t="inlineStr">
        <is>
          <t>p_75y9y4aw5j</t>
        </is>
      </c>
      <c r="E554" s="4" t="inlineStr">
        <is>
          <t>Throw Blanket</t>
        </is>
      </c>
      <c r="F554" s="4" t="inlineStr">
        <is>
          <t>Transform your space with this beautifully handcrafted Moroccan pom pom blanket in an elegant navy blue shade. Made from premium-quality cotton, this soft and stylish throw features playful pom pom details along its edges, adding a cozy and bohemian touch to your home decor.
Perfect as a bedspread, sofa throw, or decorative accent, this versatile blanket is designed to enhance comfort and style.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
This pom pom blanket makes a beautiful addition to modern, boho, or minimalist interiors and is a perfect gift for housewarmings, weddings, or special occasions.</t>
        </is>
      </c>
      <c r="G554" s="4" t="inlineStr">
        <is>
          <t/>
        </is>
      </c>
      <c r="H554" s="4" t="inlineStr">
        <is>
          <t>Open sizing</t>
        </is>
      </c>
      <c r="I554" s="5" t="n">
        <v>1.0</v>
      </c>
      <c r="J554" s="5" t="n">
        <v>1.0</v>
      </c>
      <c r="K554" s="6" t="n">
        <v>0.4</v>
      </c>
      <c r="L554" s="4" t="inlineStr">
        <is>
          <t>kg</t>
        </is>
      </c>
      <c r="M554" s="6"/>
      <c r="N554" s="6"/>
      <c r="O554" s="6"/>
      <c r="P554" s="4" t="inlineStr">
        <is>
          <t/>
        </is>
      </c>
      <c r="Q554" s="6"/>
      <c r="R554" s="4" t="inlineStr">
        <is>
          <t/>
        </is>
      </c>
      <c r="S554" s="6"/>
      <c r="T554" s="6"/>
      <c r="U554" s="6"/>
      <c r="V554" s="4" t="inlineStr">
        <is>
          <t/>
        </is>
      </c>
      <c r="W554" s="4" t="inlineStr">
        <is>
          <t>Published</t>
        </is>
      </c>
      <c r="X554" s="4" t="inlineStr">
        <is>
          <t/>
        </is>
      </c>
      <c r="Y554" s="4" t="inlineStr">
        <is>
          <t/>
        </is>
      </c>
      <c r="Z554" s="4" t="inlineStr">
        <is>
          <t>Size</t>
        </is>
      </c>
      <c r="AA554" s="4" t="inlineStr">
        <is>
          <t>94" L x 118" L In</t>
        </is>
      </c>
      <c r="AB554" s="4" t="inlineStr">
        <is>
          <t/>
        </is>
      </c>
      <c r="AC554" s="4" t="inlineStr">
        <is>
          <t/>
        </is>
      </c>
      <c r="AD554" s="4" t="inlineStr">
        <is>
          <t/>
        </is>
      </c>
      <c r="AE554" s="4" t="inlineStr">
        <is>
          <t/>
        </is>
      </c>
      <c r="AF554" s="7" t="n">
        <v>124.26</v>
      </c>
      <c r="AG554" s="7" t="n">
        <v>248.52</v>
      </c>
      <c r="AH554" s="8"/>
      <c r="AI554" s="8"/>
      <c r="AJ554" s="8"/>
      <c r="AK554" s="8"/>
      <c r="AL554" s="9"/>
      <c r="AM554" s="9"/>
      <c r="AN554" s="8"/>
      <c r="AO554" s="8"/>
      <c r="AP554" s="4" t="inlineStr">
        <is>
          <t/>
        </is>
      </c>
      <c r="AQ554" s="4" t="inlineStr">
        <is>
          <t>No</t>
        </is>
      </c>
      <c r="AR554" s="10"/>
      <c r="AS554" s="10"/>
      <c r="AT554" s="10"/>
      <c r="AU554" s="4" t="inlineStr">
        <is>
          <t/>
        </is>
      </c>
      <c r="AV554" s="4" t="inlineStr">
        <is>
          <t>https://cdn.faire.com/fastly/acd2b675690e12f566b65c41cd1a6afc622c1d7b88c83f21ad90a1e2cd0874d5.png https://cdn.faire.com/fastly/50c34a0fdc6f6b4ced799719ecb8c5a43481736da5664fa1b22123227af9a0ae.png</t>
        </is>
      </c>
      <c r="AW554" s="4" t="inlineStr">
        <is>
          <t>Morocco</t>
        </is>
      </c>
      <c r="AX554" s="7"/>
      <c r="AY554" s="8"/>
      <c r="AZ554" s="8"/>
      <c r="BA554" s="9"/>
      <c r="BB554" s="8"/>
      <c r="BC554" s="4" t="inlineStr">
        <is>
          <t>No</t>
        </is>
      </c>
      <c r="BD554" s="4" t="inlineStr">
        <is>
          <t/>
        </is>
      </c>
      <c r="BE554" s="4" t="inlineStr">
        <is>
          <t/>
        </is>
      </c>
      <c r="BF554" s="5"/>
      <c r="BG554" s="5"/>
      <c r="BH554" s="7"/>
      <c r="BI554" s="8"/>
      <c r="BJ554" s="8"/>
      <c r="BK554" s="9"/>
      <c r="BL554" s="8"/>
      <c r="BM554" s="4" t="inlineStr">
        <is>
          <t>Yes</t>
        </is>
      </c>
      <c r="BN554" s="5" t="n">
        <v>5000.0</v>
      </c>
      <c r="BO554" s="5" t="n">
        <v>5000.0</v>
      </c>
      <c r="BP554" s="10"/>
      <c r="BQ554" s="4" t="inlineStr">
        <is>
          <t/>
        </is>
      </c>
    </row>
    <row r="555" customHeight="1" ht="30.0">
      <c r="A555" s="4" t="inlineStr">
        <is>
          <t>Handcrafted Moroccan Pom Pom Blanket</t>
        </is>
      </c>
      <c r="B555" s="4" t="inlineStr">
        <is>
          <t/>
        </is>
      </c>
      <c r="C555" s="4" t="inlineStr">
        <is>
          <t>Published</t>
        </is>
      </c>
      <c r="D555" s="4" t="inlineStr">
        <is>
          <t>p_kn4gufb4ax</t>
        </is>
      </c>
      <c r="E555" s="4" t="inlineStr">
        <is>
          <t>Throw Blanket</t>
        </is>
      </c>
      <c r="F555"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55" s="4" t="inlineStr">
        <is>
          <t/>
        </is>
      </c>
      <c r="H555" s="4" t="inlineStr">
        <is>
          <t>Open sizing</t>
        </is>
      </c>
      <c r="I555" s="5" t="n">
        <v>1.0</v>
      </c>
      <c r="J555" s="5" t="n">
        <v>1.0</v>
      </c>
      <c r="K555" s="6" t="n">
        <v>0.4</v>
      </c>
      <c r="L555" s="4" t="inlineStr">
        <is>
          <t>kg</t>
        </is>
      </c>
      <c r="M555" s="6"/>
      <c r="N555" s="6"/>
      <c r="O555" s="6"/>
      <c r="P555" s="4" t="inlineStr">
        <is>
          <t/>
        </is>
      </c>
      <c r="Q555" s="6"/>
      <c r="R555" s="4" t="inlineStr">
        <is>
          <t/>
        </is>
      </c>
      <c r="S555" s="6"/>
      <c r="T555" s="6"/>
      <c r="U555" s="6"/>
      <c r="V555" s="4" t="inlineStr">
        <is>
          <t/>
        </is>
      </c>
      <c r="W555" s="4" t="inlineStr">
        <is>
          <t>Published</t>
        </is>
      </c>
      <c r="X555" s="4" t="inlineStr">
        <is>
          <t/>
        </is>
      </c>
      <c r="Y555" s="4" t="inlineStr">
        <is>
          <t/>
        </is>
      </c>
      <c r="Z555" s="4" t="inlineStr">
        <is>
          <t>Size</t>
        </is>
      </c>
      <c r="AA555" s="4" t="inlineStr">
        <is>
          <t>59" L x 30" L In</t>
        </is>
      </c>
      <c r="AB555" s="4" t="inlineStr">
        <is>
          <t/>
        </is>
      </c>
      <c r="AC555" s="4" t="inlineStr">
        <is>
          <t/>
        </is>
      </c>
      <c r="AD555" s="4" t="inlineStr">
        <is>
          <t/>
        </is>
      </c>
      <c r="AE555" s="4" t="inlineStr">
        <is>
          <t/>
        </is>
      </c>
      <c r="AF555" s="7" t="n">
        <v>40.9</v>
      </c>
      <c r="AG555" s="7" t="n">
        <v>81.8</v>
      </c>
      <c r="AH555" s="8"/>
      <c r="AI555" s="8"/>
      <c r="AJ555" s="8"/>
      <c r="AK555" s="8"/>
      <c r="AL555" s="9"/>
      <c r="AM555" s="9"/>
      <c r="AN555" s="8"/>
      <c r="AO555" s="8"/>
      <c r="AP555" s="4" t="inlineStr">
        <is>
          <t/>
        </is>
      </c>
      <c r="AQ555" s="4" t="inlineStr">
        <is>
          <t>No</t>
        </is>
      </c>
      <c r="AR555" s="10"/>
      <c r="AS555" s="10"/>
      <c r="AT555" s="10"/>
      <c r="AU555" s="4" t="inlineStr">
        <is>
          <t/>
        </is>
      </c>
      <c r="AV555"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55" s="4" t="inlineStr">
        <is>
          <t>Morocco</t>
        </is>
      </c>
      <c r="AX555" s="7"/>
      <c r="AY555" s="8"/>
      <c r="AZ555" s="8"/>
      <c r="BA555" s="9"/>
      <c r="BB555" s="8"/>
      <c r="BC555" s="4" t="inlineStr">
        <is>
          <t>No</t>
        </is>
      </c>
      <c r="BD555" s="4" t="inlineStr">
        <is>
          <t/>
        </is>
      </c>
      <c r="BE555" s="4" t="inlineStr">
        <is>
          <t/>
        </is>
      </c>
      <c r="BF555" s="5"/>
      <c r="BG555" s="5"/>
      <c r="BH555" s="7"/>
      <c r="BI555" s="8"/>
      <c r="BJ555" s="8"/>
      <c r="BK555" s="9"/>
      <c r="BL555" s="8"/>
      <c r="BM555" s="4" t="inlineStr">
        <is>
          <t>Yes</t>
        </is>
      </c>
      <c r="BN555" s="5" t="n">
        <v>5000.0</v>
      </c>
      <c r="BO555" s="5" t="n">
        <v>5000.0</v>
      </c>
      <c r="BP555" s="10"/>
      <c r="BQ555" s="4" t="inlineStr">
        <is>
          <t/>
        </is>
      </c>
    </row>
    <row r="556" customHeight="1" ht="30.0">
      <c r="A556" s="4" t="inlineStr">
        <is>
          <t>Handcrafted Moroccan Pom Pom Blanket</t>
        </is>
      </c>
      <c r="B556" s="4" t="inlineStr">
        <is>
          <t/>
        </is>
      </c>
      <c r="C556" s="4" t="inlineStr">
        <is>
          <t>Published</t>
        </is>
      </c>
      <c r="D556" s="4" t="inlineStr">
        <is>
          <t>p_kn4gufb4ax</t>
        </is>
      </c>
      <c r="E556" s="4" t="inlineStr">
        <is>
          <t>Throw Blanket</t>
        </is>
      </c>
      <c r="F556"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56" s="4" t="inlineStr">
        <is>
          <t/>
        </is>
      </c>
      <c r="H556" s="4" t="inlineStr">
        <is>
          <t>Open sizing</t>
        </is>
      </c>
      <c r="I556" s="5" t="n">
        <v>1.0</v>
      </c>
      <c r="J556" s="5" t="n">
        <v>1.0</v>
      </c>
      <c r="K556" s="6" t="n">
        <v>0.4</v>
      </c>
      <c r="L556" s="4" t="inlineStr">
        <is>
          <t>kg</t>
        </is>
      </c>
      <c r="M556" s="6"/>
      <c r="N556" s="6"/>
      <c r="O556" s="6"/>
      <c r="P556" s="4" t="inlineStr">
        <is>
          <t/>
        </is>
      </c>
      <c r="Q556" s="6"/>
      <c r="R556" s="4" t="inlineStr">
        <is>
          <t/>
        </is>
      </c>
      <c r="S556" s="6"/>
      <c r="T556" s="6"/>
      <c r="U556" s="6"/>
      <c r="V556" s="4" t="inlineStr">
        <is>
          <t/>
        </is>
      </c>
      <c r="W556" s="4" t="inlineStr">
        <is>
          <t>Published</t>
        </is>
      </c>
      <c r="X556" s="4" t="inlineStr">
        <is>
          <t/>
        </is>
      </c>
      <c r="Y556" s="4" t="inlineStr">
        <is>
          <t/>
        </is>
      </c>
      <c r="Z556" s="4" t="inlineStr">
        <is>
          <t>Size</t>
        </is>
      </c>
      <c r="AA556" s="4" t="inlineStr">
        <is>
          <t>40" L x 59" L In</t>
        </is>
      </c>
      <c r="AB556" s="4" t="inlineStr">
        <is>
          <t/>
        </is>
      </c>
      <c r="AC556" s="4" t="inlineStr">
        <is>
          <t/>
        </is>
      </c>
      <c r="AD556" s="4" t="inlineStr">
        <is>
          <t/>
        </is>
      </c>
      <c r="AE556" s="4" t="inlineStr">
        <is>
          <t/>
        </is>
      </c>
      <c r="AF556" s="7" t="n">
        <v>42.47</v>
      </c>
      <c r="AG556" s="7" t="n">
        <v>84.94</v>
      </c>
      <c r="AH556" s="8"/>
      <c r="AI556" s="8"/>
      <c r="AJ556" s="8"/>
      <c r="AK556" s="8"/>
      <c r="AL556" s="9"/>
      <c r="AM556" s="9"/>
      <c r="AN556" s="8"/>
      <c r="AO556" s="8"/>
      <c r="AP556" s="4" t="inlineStr">
        <is>
          <t/>
        </is>
      </c>
      <c r="AQ556" s="4" t="inlineStr">
        <is>
          <t>No</t>
        </is>
      </c>
      <c r="AR556" s="10"/>
      <c r="AS556" s="10"/>
      <c r="AT556" s="10"/>
      <c r="AU556" s="4" t="inlineStr">
        <is>
          <t/>
        </is>
      </c>
      <c r="AV556"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56" s="4" t="inlineStr">
        <is>
          <t>Morocco</t>
        </is>
      </c>
      <c r="AX556" s="7"/>
      <c r="AY556" s="8"/>
      <c r="AZ556" s="8"/>
      <c r="BA556" s="9"/>
      <c r="BB556" s="8"/>
      <c r="BC556" s="4" t="inlineStr">
        <is>
          <t>No</t>
        </is>
      </c>
      <c r="BD556" s="4" t="inlineStr">
        <is>
          <t/>
        </is>
      </c>
      <c r="BE556" s="4" t="inlineStr">
        <is>
          <t/>
        </is>
      </c>
      <c r="BF556" s="5"/>
      <c r="BG556" s="5"/>
      <c r="BH556" s="7"/>
      <c r="BI556" s="8"/>
      <c r="BJ556" s="8"/>
      <c r="BK556" s="9"/>
      <c r="BL556" s="8"/>
      <c r="BM556" s="4" t="inlineStr">
        <is>
          <t>Yes</t>
        </is>
      </c>
      <c r="BN556" s="5" t="n">
        <v>5000.0</v>
      </c>
      <c r="BO556" s="5" t="n">
        <v>5000.0</v>
      </c>
      <c r="BP556" s="10"/>
      <c r="BQ556" s="4" t="inlineStr">
        <is>
          <t/>
        </is>
      </c>
    </row>
    <row r="557" customHeight="1" ht="30.0">
      <c r="A557" s="4" t="inlineStr">
        <is>
          <t>Handcrafted Moroccan Pom Pom Blanket</t>
        </is>
      </c>
      <c r="B557" s="4" t="inlineStr">
        <is>
          <t/>
        </is>
      </c>
      <c r="C557" s="4" t="inlineStr">
        <is>
          <t>Published</t>
        </is>
      </c>
      <c r="D557" s="4" t="inlineStr">
        <is>
          <t>p_kn4gufb4ax</t>
        </is>
      </c>
      <c r="E557" s="4" t="inlineStr">
        <is>
          <t>Throw Blanket</t>
        </is>
      </c>
      <c r="F557"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57" s="4" t="inlineStr">
        <is>
          <t/>
        </is>
      </c>
      <c r="H557" s="4" t="inlineStr">
        <is>
          <t>Open sizing</t>
        </is>
      </c>
      <c r="I557" s="5" t="n">
        <v>1.0</v>
      </c>
      <c r="J557" s="5" t="n">
        <v>1.0</v>
      </c>
      <c r="K557" s="6" t="n">
        <v>0.4</v>
      </c>
      <c r="L557" s="4" t="inlineStr">
        <is>
          <t>kg</t>
        </is>
      </c>
      <c r="M557" s="6"/>
      <c r="N557" s="6"/>
      <c r="O557" s="6"/>
      <c r="P557" s="4" t="inlineStr">
        <is>
          <t/>
        </is>
      </c>
      <c r="Q557" s="6"/>
      <c r="R557" s="4" t="inlineStr">
        <is>
          <t/>
        </is>
      </c>
      <c r="S557" s="6"/>
      <c r="T557" s="6"/>
      <c r="U557" s="6"/>
      <c r="V557" s="4" t="inlineStr">
        <is>
          <t/>
        </is>
      </c>
      <c r="W557" s="4" t="inlineStr">
        <is>
          <t>Published</t>
        </is>
      </c>
      <c r="X557" s="4" t="inlineStr">
        <is>
          <t/>
        </is>
      </c>
      <c r="Y557" s="4" t="inlineStr">
        <is>
          <t/>
        </is>
      </c>
      <c r="Z557" s="4" t="inlineStr">
        <is>
          <t>Size</t>
        </is>
      </c>
      <c r="AA557" s="4" t="inlineStr">
        <is>
          <t>47" L x 59" L In</t>
        </is>
      </c>
      <c r="AB557" s="4" t="inlineStr">
        <is>
          <t/>
        </is>
      </c>
      <c r="AC557" s="4" t="inlineStr">
        <is>
          <t/>
        </is>
      </c>
      <c r="AD557" s="4" t="inlineStr">
        <is>
          <t/>
        </is>
      </c>
      <c r="AE557" s="4" t="inlineStr">
        <is>
          <t/>
        </is>
      </c>
      <c r="AF557" s="7" t="n">
        <v>48.76</v>
      </c>
      <c r="AG557" s="7" t="n">
        <v>97.52</v>
      </c>
      <c r="AH557" s="8"/>
      <c r="AI557" s="8"/>
      <c r="AJ557" s="8"/>
      <c r="AK557" s="8"/>
      <c r="AL557" s="9"/>
      <c r="AM557" s="9"/>
      <c r="AN557" s="8"/>
      <c r="AO557" s="8"/>
      <c r="AP557" s="4" t="inlineStr">
        <is>
          <t/>
        </is>
      </c>
      <c r="AQ557" s="4" t="inlineStr">
        <is>
          <t>No</t>
        </is>
      </c>
      <c r="AR557" s="10"/>
      <c r="AS557" s="10"/>
      <c r="AT557" s="10"/>
      <c r="AU557" s="4" t="inlineStr">
        <is>
          <t/>
        </is>
      </c>
      <c r="AV557"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57" s="4" t="inlineStr">
        <is>
          <t>Morocco</t>
        </is>
      </c>
      <c r="AX557" s="7"/>
      <c r="AY557" s="8"/>
      <c r="AZ557" s="8"/>
      <c r="BA557" s="9"/>
      <c r="BB557" s="8"/>
      <c r="BC557" s="4" t="inlineStr">
        <is>
          <t>No</t>
        </is>
      </c>
      <c r="BD557" s="4" t="inlineStr">
        <is>
          <t/>
        </is>
      </c>
      <c r="BE557" s="4" t="inlineStr">
        <is>
          <t/>
        </is>
      </c>
      <c r="BF557" s="5"/>
      <c r="BG557" s="5"/>
      <c r="BH557" s="7"/>
      <c r="BI557" s="8"/>
      <c r="BJ557" s="8"/>
      <c r="BK557" s="9"/>
      <c r="BL557" s="8"/>
      <c r="BM557" s="4" t="inlineStr">
        <is>
          <t>Yes</t>
        </is>
      </c>
      <c r="BN557" s="5" t="n">
        <v>5000.0</v>
      </c>
      <c r="BO557" s="5" t="n">
        <v>5000.0</v>
      </c>
      <c r="BP557" s="10"/>
      <c r="BQ557" s="4" t="inlineStr">
        <is>
          <t/>
        </is>
      </c>
    </row>
    <row r="558" customHeight="1" ht="30.0">
      <c r="A558" s="4" t="inlineStr">
        <is>
          <t>Handcrafted Moroccan Pom Pom Blanket</t>
        </is>
      </c>
      <c r="B558" s="4" t="inlineStr">
        <is>
          <t/>
        </is>
      </c>
      <c r="C558" s="4" t="inlineStr">
        <is>
          <t>Published</t>
        </is>
      </c>
      <c r="D558" s="4" t="inlineStr">
        <is>
          <t>p_kn4gufb4ax</t>
        </is>
      </c>
      <c r="E558" s="4" t="inlineStr">
        <is>
          <t>Throw Blanket</t>
        </is>
      </c>
      <c r="F558"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58" s="4" t="inlineStr">
        <is>
          <t/>
        </is>
      </c>
      <c r="H558" s="4" t="inlineStr">
        <is>
          <t>Open sizing</t>
        </is>
      </c>
      <c r="I558" s="5" t="n">
        <v>1.0</v>
      </c>
      <c r="J558" s="5" t="n">
        <v>1.0</v>
      </c>
      <c r="K558" s="6" t="n">
        <v>0.4</v>
      </c>
      <c r="L558" s="4" t="inlineStr">
        <is>
          <t>kg</t>
        </is>
      </c>
      <c r="M558" s="6"/>
      <c r="N558" s="6"/>
      <c r="O558" s="6"/>
      <c r="P558" s="4" t="inlineStr">
        <is>
          <t/>
        </is>
      </c>
      <c r="Q558" s="6"/>
      <c r="R558" s="4" t="inlineStr">
        <is>
          <t/>
        </is>
      </c>
      <c r="S558" s="6"/>
      <c r="T558" s="6"/>
      <c r="U558" s="6"/>
      <c r="V558" s="4" t="inlineStr">
        <is>
          <t/>
        </is>
      </c>
      <c r="W558" s="4" t="inlineStr">
        <is>
          <t>Published</t>
        </is>
      </c>
      <c r="X558" s="4" t="inlineStr">
        <is>
          <t/>
        </is>
      </c>
      <c r="Y558" s="4" t="inlineStr">
        <is>
          <t/>
        </is>
      </c>
      <c r="Z558" s="4" t="inlineStr">
        <is>
          <t>Size</t>
        </is>
      </c>
      <c r="AA558" s="4" t="inlineStr">
        <is>
          <t>59" L x 59" L In</t>
        </is>
      </c>
      <c r="AB558" s="4" t="inlineStr">
        <is>
          <t/>
        </is>
      </c>
      <c r="AC558" s="4" t="inlineStr">
        <is>
          <t/>
        </is>
      </c>
      <c r="AD558" s="4" t="inlineStr">
        <is>
          <t/>
        </is>
      </c>
      <c r="AE558" s="4" t="inlineStr">
        <is>
          <t/>
        </is>
      </c>
      <c r="AF558" s="7" t="n">
        <v>62.13</v>
      </c>
      <c r="AG558" s="7" t="n">
        <v>124.26</v>
      </c>
      <c r="AH558" s="8"/>
      <c r="AI558" s="8"/>
      <c r="AJ558" s="8"/>
      <c r="AK558" s="8"/>
      <c r="AL558" s="9"/>
      <c r="AM558" s="9"/>
      <c r="AN558" s="8"/>
      <c r="AO558" s="8"/>
      <c r="AP558" s="4" t="inlineStr">
        <is>
          <t/>
        </is>
      </c>
      <c r="AQ558" s="4" t="inlineStr">
        <is>
          <t>No</t>
        </is>
      </c>
      <c r="AR558" s="10"/>
      <c r="AS558" s="10"/>
      <c r="AT558" s="10"/>
      <c r="AU558" s="4" t="inlineStr">
        <is>
          <t/>
        </is>
      </c>
      <c r="AV558"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58" s="4" t="inlineStr">
        <is>
          <t>Morocco</t>
        </is>
      </c>
      <c r="AX558" s="7"/>
      <c r="AY558" s="8"/>
      <c r="AZ558" s="8"/>
      <c r="BA558" s="9"/>
      <c r="BB558" s="8"/>
      <c r="BC558" s="4" t="inlineStr">
        <is>
          <t>No</t>
        </is>
      </c>
      <c r="BD558" s="4" t="inlineStr">
        <is>
          <t/>
        </is>
      </c>
      <c r="BE558" s="4" t="inlineStr">
        <is>
          <t/>
        </is>
      </c>
      <c r="BF558" s="5"/>
      <c r="BG558" s="5"/>
      <c r="BH558" s="7"/>
      <c r="BI558" s="8"/>
      <c r="BJ558" s="8"/>
      <c r="BK558" s="9"/>
      <c r="BL558" s="8"/>
      <c r="BM558" s="4" t="inlineStr">
        <is>
          <t>Yes</t>
        </is>
      </c>
      <c r="BN558" s="5" t="n">
        <v>5000.0</v>
      </c>
      <c r="BO558" s="5" t="n">
        <v>5000.0</v>
      </c>
      <c r="BP558" s="10"/>
      <c r="BQ558" s="4" t="inlineStr">
        <is>
          <t/>
        </is>
      </c>
    </row>
    <row r="559" customHeight="1" ht="30.0">
      <c r="A559" s="4" t="inlineStr">
        <is>
          <t>Handcrafted Moroccan Pom Pom Blanket</t>
        </is>
      </c>
      <c r="B559" s="4" t="inlineStr">
        <is>
          <t/>
        </is>
      </c>
      <c r="C559" s="4" t="inlineStr">
        <is>
          <t>Published</t>
        </is>
      </c>
      <c r="D559" s="4" t="inlineStr">
        <is>
          <t>p_kn4gufb4ax</t>
        </is>
      </c>
      <c r="E559" s="4" t="inlineStr">
        <is>
          <t>Throw Blanket</t>
        </is>
      </c>
      <c r="F559"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59" s="4" t="inlineStr">
        <is>
          <t/>
        </is>
      </c>
      <c r="H559" s="4" t="inlineStr">
        <is>
          <t>Open sizing</t>
        </is>
      </c>
      <c r="I559" s="5" t="n">
        <v>1.0</v>
      </c>
      <c r="J559" s="5" t="n">
        <v>1.0</v>
      </c>
      <c r="K559" s="6" t="n">
        <v>0.4</v>
      </c>
      <c r="L559" s="4" t="inlineStr">
        <is>
          <t>kg</t>
        </is>
      </c>
      <c r="M559" s="6"/>
      <c r="N559" s="6"/>
      <c r="O559" s="6"/>
      <c r="P559" s="4" t="inlineStr">
        <is>
          <t/>
        </is>
      </c>
      <c r="Q559" s="6"/>
      <c r="R559" s="4" t="inlineStr">
        <is>
          <t/>
        </is>
      </c>
      <c r="S559" s="6"/>
      <c r="T559" s="6"/>
      <c r="U559" s="6"/>
      <c r="V559" s="4" t="inlineStr">
        <is>
          <t/>
        </is>
      </c>
      <c r="W559" s="4" t="inlineStr">
        <is>
          <t>Published</t>
        </is>
      </c>
      <c r="X559" s="4" t="inlineStr">
        <is>
          <t/>
        </is>
      </c>
      <c r="Y559" s="4" t="inlineStr">
        <is>
          <t/>
        </is>
      </c>
      <c r="Z559" s="4" t="inlineStr">
        <is>
          <t>Size</t>
        </is>
      </c>
      <c r="AA559" s="4" t="inlineStr">
        <is>
          <t>59" L x 78" L In</t>
        </is>
      </c>
      <c r="AB559" s="4" t="inlineStr">
        <is>
          <t/>
        </is>
      </c>
      <c r="AC559" s="4" t="inlineStr">
        <is>
          <t/>
        </is>
      </c>
      <c r="AD559" s="4" t="inlineStr">
        <is>
          <t/>
        </is>
      </c>
      <c r="AE559" s="4" t="inlineStr">
        <is>
          <t/>
        </is>
      </c>
      <c r="AF559" s="7" t="n">
        <v>77.86</v>
      </c>
      <c r="AG559" s="7" t="n">
        <v>155.72</v>
      </c>
      <c r="AH559" s="8"/>
      <c r="AI559" s="8"/>
      <c r="AJ559" s="8"/>
      <c r="AK559" s="8"/>
      <c r="AL559" s="9"/>
      <c r="AM559" s="9"/>
      <c r="AN559" s="8"/>
      <c r="AO559" s="8"/>
      <c r="AP559" s="4" t="inlineStr">
        <is>
          <t/>
        </is>
      </c>
      <c r="AQ559" s="4" t="inlineStr">
        <is>
          <t>No</t>
        </is>
      </c>
      <c r="AR559" s="10"/>
      <c r="AS559" s="10"/>
      <c r="AT559" s="10"/>
      <c r="AU559" s="4" t="inlineStr">
        <is>
          <t/>
        </is>
      </c>
      <c r="AV559"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59" s="4" t="inlineStr">
        <is>
          <t>Morocco</t>
        </is>
      </c>
      <c r="AX559" s="7"/>
      <c r="AY559" s="8"/>
      <c r="AZ559" s="8"/>
      <c r="BA559" s="9"/>
      <c r="BB559" s="8"/>
      <c r="BC559" s="4" t="inlineStr">
        <is>
          <t>No</t>
        </is>
      </c>
      <c r="BD559" s="4" t="inlineStr">
        <is>
          <t/>
        </is>
      </c>
      <c r="BE559" s="4" t="inlineStr">
        <is>
          <t/>
        </is>
      </c>
      <c r="BF559" s="5"/>
      <c r="BG559" s="5"/>
      <c r="BH559" s="7"/>
      <c r="BI559" s="8"/>
      <c r="BJ559" s="8"/>
      <c r="BK559" s="9"/>
      <c r="BL559" s="8"/>
      <c r="BM559" s="4" t="inlineStr">
        <is>
          <t>Yes</t>
        </is>
      </c>
      <c r="BN559" s="5" t="n">
        <v>5000.0</v>
      </c>
      <c r="BO559" s="5" t="n">
        <v>5000.0</v>
      </c>
      <c r="BP559" s="10"/>
      <c r="BQ559" s="4" t="inlineStr">
        <is>
          <t/>
        </is>
      </c>
    </row>
    <row r="560" customHeight="1" ht="30.0">
      <c r="A560" s="4" t="inlineStr">
        <is>
          <t>Handcrafted Moroccan Pom Pom Blanket</t>
        </is>
      </c>
      <c r="B560" s="4" t="inlineStr">
        <is>
          <t/>
        </is>
      </c>
      <c r="C560" s="4" t="inlineStr">
        <is>
          <t>Published</t>
        </is>
      </c>
      <c r="D560" s="4" t="inlineStr">
        <is>
          <t>p_kn4gufb4ax</t>
        </is>
      </c>
      <c r="E560" s="4" t="inlineStr">
        <is>
          <t>Throw Blanket</t>
        </is>
      </c>
      <c r="F560"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0" s="4" t="inlineStr">
        <is>
          <t/>
        </is>
      </c>
      <c r="H560" s="4" t="inlineStr">
        <is>
          <t>Open sizing</t>
        </is>
      </c>
      <c r="I560" s="5" t="n">
        <v>1.0</v>
      </c>
      <c r="J560" s="5" t="n">
        <v>1.0</v>
      </c>
      <c r="K560" s="6" t="n">
        <v>0.4</v>
      </c>
      <c r="L560" s="4" t="inlineStr">
        <is>
          <t>kg</t>
        </is>
      </c>
      <c r="M560" s="6"/>
      <c r="N560" s="6"/>
      <c r="O560" s="6"/>
      <c r="P560" s="4" t="inlineStr">
        <is>
          <t/>
        </is>
      </c>
      <c r="Q560" s="6"/>
      <c r="R560" s="4" t="inlineStr">
        <is>
          <t/>
        </is>
      </c>
      <c r="S560" s="6"/>
      <c r="T560" s="6"/>
      <c r="U560" s="6"/>
      <c r="V560" s="4" t="inlineStr">
        <is>
          <t/>
        </is>
      </c>
      <c r="W560" s="4" t="inlineStr">
        <is>
          <t>Published</t>
        </is>
      </c>
      <c r="X560" s="4" t="inlineStr">
        <is>
          <t/>
        </is>
      </c>
      <c r="Y560" s="4" t="inlineStr">
        <is>
          <t/>
        </is>
      </c>
      <c r="Z560" s="4" t="inlineStr">
        <is>
          <t>Size</t>
        </is>
      </c>
      <c r="AA560" s="4" t="inlineStr">
        <is>
          <t>59" L x 98" L In</t>
        </is>
      </c>
      <c r="AB560" s="4" t="inlineStr">
        <is>
          <t/>
        </is>
      </c>
      <c r="AC560" s="4" t="inlineStr">
        <is>
          <t/>
        </is>
      </c>
      <c r="AD560" s="4" t="inlineStr">
        <is>
          <t/>
        </is>
      </c>
      <c r="AE560" s="4" t="inlineStr">
        <is>
          <t/>
        </is>
      </c>
      <c r="AF560" s="7" t="n">
        <v>79.43</v>
      </c>
      <c r="AG560" s="7" t="n">
        <v>158.86</v>
      </c>
      <c r="AH560" s="8"/>
      <c r="AI560" s="8"/>
      <c r="AJ560" s="8"/>
      <c r="AK560" s="8"/>
      <c r="AL560" s="9"/>
      <c r="AM560" s="9"/>
      <c r="AN560" s="8"/>
      <c r="AO560" s="8"/>
      <c r="AP560" s="4" t="inlineStr">
        <is>
          <t/>
        </is>
      </c>
      <c r="AQ560" s="4" t="inlineStr">
        <is>
          <t>No</t>
        </is>
      </c>
      <c r="AR560" s="10"/>
      <c r="AS560" s="10"/>
      <c r="AT560" s="10"/>
      <c r="AU560" s="4" t="inlineStr">
        <is>
          <t/>
        </is>
      </c>
      <c r="AV560"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0" s="4" t="inlineStr">
        <is>
          <t>Morocco</t>
        </is>
      </c>
      <c r="AX560" s="7"/>
      <c r="AY560" s="8"/>
      <c r="AZ560" s="8"/>
      <c r="BA560" s="9"/>
      <c r="BB560" s="8"/>
      <c r="BC560" s="4" t="inlineStr">
        <is>
          <t>No</t>
        </is>
      </c>
      <c r="BD560" s="4" t="inlineStr">
        <is>
          <t/>
        </is>
      </c>
      <c r="BE560" s="4" t="inlineStr">
        <is>
          <t/>
        </is>
      </c>
      <c r="BF560" s="5"/>
      <c r="BG560" s="5"/>
      <c r="BH560" s="7"/>
      <c r="BI560" s="8"/>
      <c r="BJ560" s="8"/>
      <c r="BK560" s="9"/>
      <c r="BL560" s="8"/>
      <c r="BM560" s="4" t="inlineStr">
        <is>
          <t>Yes</t>
        </is>
      </c>
      <c r="BN560" s="5" t="n">
        <v>5000.0</v>
      </c>
      <c r="BO560" s="5" t="n">
        <v>5000.0</v>
      </c>
      <c r="BP560" s="10"/>
      <c r="BQ560" s="4" t="inlineStr">
        <is>
          <t/>
        </is>
      </c>
    </row>
    <row r="561" customHeight="1" ht="30.0">
      <c r="A561" s="4" t="inlineStr">
        <is>
          <t>Handcrafted Moroccan Pom Pom Blanket</t>
        </is>
      </c>
      <c r="B561" s="4" t="inlineStr">
        <is>
          <t/>
        </is>
      </c>
      <c r="C561" s="4" t="inlineStr">
        <is>
          <t>Published</t>
        </is>
      </c>
      <c r="D561" s="4" t="inlineStr">
        <is>
          <t>p_kn4gufb4ax</t>
        </is>
      </c>
      <c r="E561" s="4" t="inlineStr">
        <is>
          <t>Throw Blanket</t>
        </is>
      </c>
      <c r="F561"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1" s="4" t="inlineStr">
        <is>
          <t/>
        </is>
      </c>
      <c r="H561" s="4" t="inlineStr">
        <is>
          <t>Open sizing</t>
        </is>
      </c>
      <c r="I561" s="5" t="n">
        <v>1.0</v>
      </c>
      <c r="J561" s="5" t="n">
        <v>1.0</v>
      </c>
      <c r="K561" s="6" t="n">
        <v>0.4</v>
      </c>
      <c r="L561" s="4" t="inlineStr">
        <is>
          <t>kg</t>
        </is>
      </c>
      <c r="M561" s="6"/>
      <c r="N561" s="6"/>
      <c r="O561" s="6"/>
      <c r="P561" s="4" t="inlineStr">
        <is>
          <t/>
        </is>
      </c>
      <c r="Q561" s="6"/>
      <c r="R561" s="4" t="inlineStr">
        <is>
          <t/>
        </is>
      </c>
      <c r="S561" s="6"/>
      <c r="T561" s="6"/>
      <c r="U561" s="6"/>
      <c r="V561" s="4" t="inlineStr">
        <is>
          <t/>
        </is>
      </c>
      <c r="W561" s="4" t="inlineStr">
        <is>
          <t>Published</t>
        </is>
      </c>
      <c r="X561" s="4" t="inlineStr">
        <is>
          <t/>
        </is>
      </c>
      <c r="Y561" s="4" t="inlineStr">
        <is>
          <t/>
        </is>
      </c>
      <c r="Z561" s="4" t="inlineStr">
        <is>
          <t>Size</t>
        </is>
      </c>
      <c r="AA561" s="4" t="inlineStr">
        <is>
          <t>78" L x 78" L In</t>
        </is>
      </c>
      <c r="AB561" s="4" t="inlineStr">
        <is>
          <t/>
        </is>
      </c>
      <c r="AC561" s="4" t="inlineStr">
        <is>
          <t/>
        </is>
      </c>
      <c r="AD561" s="4" t="inlineStr">
        <is>
          <t/>
        </is>
      </c>
      <c r="AE561" s="4" t="inlineStr">
        <is>
          <t/>
        </is>
      </c>
      <c r="AF561" s="7" t="n">
        <v>79.43</v>
      </c>
      <c r="AG561" s="7" t="n">
        <v>158.86</v>
      </c>
      <c r="AH561" s="8"/>
      <c r="AI561" s="8"/>
      <c r="AJ561" s="8"/>
      <c r="AK561" s="8"/>
      <c r="AL561" s="9"/>
      <c r="AM561" s="9"/>
      <c r="AN561" s="8"/>
      <c r="AO561" s="8"/>
      <c r="AP561" s="4" t="inlineStr">
        <is>
          <t/>
        </is>
      </c>
      <c r="AQ561" s="4" t="inlineStr">
        <is>
          <t>No</t>
        </is>
      </c>
      <c r="AR561" s="10"/>
      <c r="AS561" s="10"/>
      <c r="AT561" s="10"/>
      <c r="AU561" s="4" t="inlineStr">
        <is>
          <t/>
        </is>
      </c>
      <c r="AV561"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1" s="4" t="inlineStr">
        <is>
          <t>Morocco</t>
        </is>
      </c>
      <c r="AX561" s="7"/>
      <c r="AY561" s="8"/>
      <c r="AZ561" s="8"/>
      <c r="BA561" s="9"/>
      <c r="BB561" s="8"/>
      <c r="BC561" s="4" t="inlineStr">
        <is>
          <t>No</t>
        </is>
      </c>
      <c r="BD561" s="4" t="inlineStr">
        <is>
          <t/>
        </is>
      </c>
      <c r="BE561" s="4" t="inlineStr">
        <is>
          <t/>
        </is>
      </c>
      <c r="BF561" s="5"/>
      <c r="BG561" s="5"/>
      <c r="BH561" s="7"/>
      <c r="BI561" s="8"/>
      <c r="BJ561" s="8"/>
      <c r="BK561" s="9"/>
      <c r="BL561" s="8"/>
      <c r="BM561" s="4" t="inlineStr">
        <is>
          <t>Yes</t>
        </is>
      </c>
      <c r="BN561" s="5" t="n">
        <v>5000.0</v>
      </c>
      <c r="BO561" s="5" t="n">
        <v>5000.0</v>
      </c>
      <c r="BP561" s="10"/>
      <c r="BQ561" s="4" t="inlineStr">
        <is>
          <t/>
        </is>
      </c>
    </row>
    <row r="562" customHeight="1" ht="30.0">
      <c r="A562" s="4" t="inlineStr">
        <is>
          <t>Handcrafted Moroccan Pom Pom Blanket</t>
        </is>
      </c>
      <c r="B562" s="4" t="inlineStr">
        <is>
          <t/>
        </is>
      </c>
      <c r="C562" s="4" t="inlineStr">
        <is>
          <t>Published</t>
        </is>
      </c>
      <c r="D562" s="4" t="inlineStr">
        <is>
          <t>p_kn4gufb4ax</t>
        </is>
      </c>
      <c r="E562" s="4" t="inlineStr">
        <is>
          <t>Throw Blanket</t>
        </is>
      </c>
      <c r="F562"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2" s="4" t="inlineStr">
        <is>
          <t/>
        </is>
      </c>
      <c r="H562" s="4" t="inlineStr">
        <is>
          <t>Open sizing</t>
        </is>
      </c>
      <c r="I562" s="5" t="n">
        <v>1.0</v>
      </c>
      <c r="J562" s="5" t="n">
        <v>1.0</v>
      </c>
      <c r="K562" s="6" t="n">
        <v>0.4</v>
      </c>
      <c r="L562" s="4" t="inlineStr">
        <is>
          <t>kg</t>
        </is>
      </c>
      <c r="M562" s="6"/>
      <c r="N562" s="6"/>
      <c r="O562" s="6"/>
      <c r="P562" s="4" t="inlineStr">
        <is>
          <t/>
        </is>
      </c>
      <c r="Q562" s="6"/>
      <c r="R562" s="4" t="inlineStr">
        <is>
          <t/>
        </is>
      </c>
      <c r="S562" s="6"/>
      <c r="T562" s="6"/>
      <c r="U562" s="6"/>
      <c r="V562" s="4" t="inlineStr">
        <is>
          <t/>
        </is>
      </c>
      <c r="W562" s="4" t="inlineStr">
        <is>
          <t>Published</t>
        </is>
      </c>
      <c r="X562" s="4" t="inlineStr">
        <is>
          <t/>
        </is>
      </c>
      <c r="Y562" s="4" t="inlineStr">
        <is>
          <t/>
        </is>
      </c>
      <c r="Z562" s="4" t="inlineStr">
        <is>
          <t>Size</t>
        </is>
      </c>
      <c r="AA562" s="4" t="inlineStr">
        <is>
          <t>94" L x 78" L In</t>
        </is>
      </c>
      <c r="AB562" s="4" t="inlineStr">
        <is>
          <t/>
        </is>
      </c>
      <c r="AC562" s="4" t="inlineStr">
        <is>
          <t/>
        </is>
      </c>
      <c r="AD562" s="4" t="inlineStr">
        <is>
          <t/>
        </is>
      </c>
      <c r="AE562" s="4" t="inlineStr">
        <is>
          <t/>
        </is>
      </c>
      <c r="AF562" s="7" t="n">
        <v>92.01</v>
      </c>
      <c r="AG562" s="7" t="n">
        <v>184.02</v>
      </c>
      <c r="AH562" s="8"/>
      <c r="AI562" s="8"/>
      <c r="AJ562" s="8"/>
      <c r="AK562" s="8"/>
      <c r="AL562" s="9"/>
      <c r="AM562" s="9"/>
      <c r="AN562" s="8"/>
      <c r="AO562" s="8"/>
      <c r="AP562" s="4" t="inlineStr">
        <is>
          <t/>
        </is>
      </c>
      <c r="AQ562" s="4" t="inlineStr">
        <is>
          <t>No</t>
        </is>
      </c>
      <c r="AR562" s="10"/>
      <c r="AS562" s="10"/>
      <c r="AT562" s="10"/>
      <c r="AU562" s="4" t="inlineStr">
        <is>
          <t/>
        </is>
      </c>
      <c r="AV562"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2" s="4" t="inlineStr">
        <is>
          <t>Morocco</t>
        </is>
      </c>
      <c r="AX562" s="7"/>
      <c r="AY562" s="8"/>
      <c r="AZ562" s="8"/>
      <c r="BA562" s="9"/>
      <c r="BB562" s="8"/>
      <c r="BC562" s="4" t="inlineStr">
        <is>
          <t>No</t>
        </is>
      </c>
      <c r="BD562" s="4" t="inlineStr">
        <is>
          <t/>
        </is>
      </c>
      <c r="BE562" s="4" t="inlineStr">
        <is>
          <t/>
        </is>
      </c>
      <c r="BF562" s="5"/>
      <c r="BG562" s="5"/>
      <c r="BH562" s="7"/>
      <c r="BI562" s="8"/>
      <c r="BJ562" s="8"/>
      <c r="BK562" s="9"/>
      <c r="BL562" s="8"/>
      <c r="BM562" s="4" t="inlineStr">
        <is>
          <t>Yes</t>
        </is>
      </c>
      <c r="BN562" s="5" t="n">
        <v>5000.0</v>
      </c>
      <c r="BO562" s="5" t="n">
        <v>5000.0</v>
      </c>
      <c r="BP562" s="10"/>
      <c r="BQ562" s="4" t="inlineStr">
        <is>
          <t/>
        </is>
      </c>
    </row>
    <row r="563" customHeight="1" ht="30.0">
      <c r="A563" s="4" t="inlineStr">
        <is>
          <t>Handcrafted Moroccan Pom Pom Blanket</t>
        </is>
      </c>
      <c r="B563" s="4" t="inlineStr">
        <is>
          <t/>
        </is>
      </c>
      <c r="C563" s="4" t="inlineStr">
        <is>
          <t>Published</t>
        </is>
      </c>
      <c r="D563" s="4" t="inlineStr">
        <is>
          <t>p_kn4gufb4ax</t>
        </is>
      </c>
      <c r="E563" s="4" t="inlineStr">
        <is>
          <t>Throw Blanket</t>
        </is>
      </c>
      <c r="F563"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3" s="4" t="inlineStr">
        <is>
          <t/>
        </is>
      </c>
      <c r="H563" s="4" t="inlineStr">
        <is>
          <t>Open sizing</t>
        </is>
      </c>
      <c r="I563" s="5" t="n">
        <v>1.0</v>
      </c>
      <c r="J563" s="5" t="n">
        <v>1.0</v>
      </c>
      <c r="K563" s="6" t="n">
        <v>0.4</v>
      </c>
      <c r="L563" s="4" t="inlineStr">
        <is>
          <t>kg</t>
        </is>
      </c>
      <c r="M563" s="6"/>
      <c r="N563" s="6"/>
      <c r="O563" s="6"/>
      <c r="P563" s="4" t="inlineStr">
        <is>
          <t/>
        </is>
      </c>
      <c r="Q563" s="6"/>
      <c r="R563" s="4" t="inlineStr">
        <is>
          <t/>
        </is>
      </c>
      <c r="S563" s="6"/>
      <c r="T563" s="6"/>
      <c r="U563" s="6"/>
      <c r="V563" s="4" t="inlineStr">
        <is>
          <t/>
        </is>
      </c>
      <c r="W563" s="4" t="inlineStr">
        <is>
          <t>Published</t>
        </is>
      </c>
      <c r="X563" s="4" t="inlineStr">
        <is>
          <t/>
        </is>
      </c>
      <c r="Y563" s="4" t="inlineStr">
        <is>
          <t/>
        </is>
      </c>
      <c r="Z563" s="4" t="inlineStr">
        <is>
          <t>Size</t>
        </is>
      </c>
      <c r="AA563" s="4" t="inlineStr">
        <is>
          <t>78" L x 118" L In</t>
        </is>
      </c>
      <c r="AB563" s="4" t="inlineStr">
        <is>
          <t/>
        </is>
      </c>
      <c r="AC563" s="4" t="inlineStr">
        <is>
          <t/>
        </is>
      </c>
      <c r="AD563" s="4" t="inlineStr">
        <is>
          <t/>
        </is>
      </c>
      <c r="AE563" s="4" t="inlineStr">
        <is>
          <t/>
        </is>
      </c>
      <c r="AF563" s="7" t="n">
        <v>99.88</v>
      </c>
      <c r="AG563" s="7" t="n">
        <v>199.76</v>
      </c>
      <c r="AH563" s="8"/>
      <c r="AI563" s="8"/>
      <c r="AJ563" s="8"/>
      <c r="AK563" s="8"/>
      <c r="AL563" s="9"/>
      <c r="AM563" s="9"/>
      <c r="AN563" s="8"/>
      <c r="AO563" s="8"/>
      <c r="AP563" s="4" t="inlineStr">
        <is>
          <t/>
        </is>
      </c>
      <c r="AQ563" s="4" t="inlineStr">
        <is>
          <t>No</t>
        </is>
      </c>
      <c r="AR563" s="10"/>
      <c r="AS563" s="10"/>
      <c r="AT563" s="10"/>
      <c r="AU563" s="4" t="inlineStr">
        <is>
          <t/>
        </is>
      </c>
      <c r="AV563"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3" s="4" t="inlineStr">
        <is>
          <t>Morocco</t>
        </is>
      </c>
      <c r="AX563" s="7"/>
      <c r="AY563" s="8"/>
      <c r="AZ563" s="8"/>
      <c r="BA563" s="9"/>
      <c r="BB563" s="8"/>
      <c r="BC563" s="4" t="inlineStr">
        <is>
          <t>No</t>
        </is>
      </c>
      <c r="BD563" s="4" t="inlineStr">
        <is>
          <t/>
        </is>
      </c>
      <c r="BE563" s="4" t="inlineStr">
        <is>
          <t/>
        </is>
      </c>
      <c r="BF563" s="5"/>
      <c r="BG563" s="5"/>
      <c r="BH563" s="7"/>
      <c r="BI563" s="8"/>
      <c r="BJ563" s="8"/>
      <c r="BK563" s="9"/>
      <c r="BL563" s="8"/>
      <c r="BM563" s="4" t="inlineStr">
        <is>
          <t>Yes</t>
        </is>
      </c>
      <c r="BN563" s="5" t="n">
        <v>5000.0</v>
      </c>
      <c r="BO563" s="5" t="n">
        <v>5000.0</v>
      </c>
      <c r="BP563" s="10"/>
      <c r="BQ563" s="4" t="inlineStr">
        <is>
          <t/>
        </is>
      </c>
    </row>
    <row r="564" customHeight="1" ht="30.0">
      <c r="A564" s="4" t="inlineStr">
        <is>
          <t>Handcrafted Moroccan Pom Pom Blanket</t>
        </is>
      </c>
      <c r="B564" s="4" t="inlineStr">
        <is>
          <t/>
        </is>
      </c>
      <c r="C564" s="4" t="inlineStr">
        <is>
          <t>Published</t>
        </is>
      </c>
      <c r="D564" s="4" t="inlineStr">
        <is>
          <t>p_kn4gufb4ax</t>
        </is>
      </c>
      <c r="E564" s="4" t="inlineStr">
        <is>
          <t>Throw Blanket</t>
        </is>
      </c>
      <c r="F564"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4" s="4" t="inlineStr">
        <is>
          <t/>
        </is>
      </c>
      <c r="H564" s="4" t="inlineStr">
        <is>
          <t>Open sizing</t>
        </is>
      </c>
      <c r="I564" s="5" t="n">
        <v>1.0</v>
      </c>
      <c r="J564" s="5" t="n">
        <v>1.0</v>
      </c>
      <c r="K564" s="6" t="n">
        <v>0.4</v>
      </c>
      <c r="L564" s="4" t="inlineStr">
        <is>
          <t>kg</t>
        </is>
      </c>
      <c r="M564" s="6"/>
      <c r="N564" s="6"/>
      <c r="O564" s="6"/>
      <c r="P564" s="4" t="inlineStr">
        <is>
          <t/>
        </is>
      </c>
      <c r="Q564" s="6"/>
      <c r="R564" s="4" t="inlineStr">
        <is>
          <t/>
        </is>
      </c>
      <c r="S564" s="6"/>
      <c r="T564" s="6"/>
      <c r="U564" s="6"/>
      <c r="V564" s="4" t="inlineStr">
        <is>
          <t/>
        </is>
      </c>
      <c r="W564" s="4" t="inlineStr">
        <is>
          <t>Published</t>
        </is>
      </c>
      <c r="X564" s="4" t="inlineStr">
        <is>
          <t/>
        </is>
      </c>
      <c r="Y564" s="4" t="inlineStr">
        <is>
          <t/>
        </is>
      </c>
      <c r="Z564" s="4" t="inlineStr">
        <is>
          <t>Size</t>
        </is>
      </c>
      <c r="AA564" s="4" t="inlineStr">
        <is>
          <t>94" L x 94" L In</t>
        </is>
      </c>
      <c r="AB564" s="4" t="inlineStr">
        <is>
          <t/>
        </is>
      </c>
      <c r="AC564" s="4" t="inlineStr">
        <is>
          <t/>
        </is>
      </c>
      <c r="AD564" s="4" t="inlineStr">
        <is>
          <t/>
        </is>
      </c>
      <c r="AE564" s="4" t="inlineStr">
        <is>
          <t/>
        </is>
      </c>
      <c r="AF564" s="7" t="n">
        <v>99.88</v>
      </c>
      <c r="AG564" s="7" t="n">
        <v>199.76</v>
      </c>
      <c r="AH564" s="8"/>
      <c r="AI564" s="8"/>
      <c r="AJ564" s="8"/>
      <c r="AK564" s="8"/>
      <c r="AL564" s="9"/>
      <c r="AM564" s="9"/>
      <c r="AN564" s="8"/>
      <c r="AO564" s="8"/>
      <c r="AP564" s="4" t="inlineStr">
        <is>
          <t/>
        </is>
      </c>
      <c r="AQ564" s="4" t="inlineStr">
        <is>
          <t>No</t>
        </is>
      </c>
      <c r="AR564" s="10"/>
      <c r="AS564" s="10"/>
      <c r="AT564" s="10"/>
      <c r="AU564" s="4" t="inlineStr">
        <is>
          <t/>
        </is>
      </c>
      <c r="AV564"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4" s="4" t="inlineStr">
        <is>
          <t>Morocco</t>
        </is>
      </c>
      <c r="AX564" s="7"/>
      <c r="AY564" s="8"/>
      <c r="AZ564" s="8"/>
      <c r="BA564" s="9"/>
      <c r="BB564" s="8"/>
      <c r="BC564" s="4" t="inlineStr">
        <is>
          <t>No</t>
        </is>
      </c>
      <c r="BD564" s="4" t="inlineStr">
        <is>
          <t/>
        </is>
      </c>
      <c r="BE564" s="4" t="inlineStr">
        <is>
          <t/>
        </is>
      </c>
      <c r="BF564" s="5"/>
      <c r="BG564" s="5"/>
      <c r="BH564" s="7"/>
      <c r="BI564" s="8"/>
      <c r="BJ564" s="8"/>
      <c r="BK564" s="9"/>
      <c r="BL564" s="8"/>
      <c r="BM564" s="4" t="inlineStr">
        <is>
          <t>Yes</t>
        </is>
      </c>
      <c r="BN564" s="5" t="n">
        <v>5000.0</v>
      </c>
      <c r="BO564" s="5" t="n">
        <v>5000.0</v>
      </c>
      <c r="BP564" s="10"/>
      <c r="BQ564" s="4" t="inlineStr">
        <is>
          <t/>
        </is>
      </c>
    </row>
    <row r="565" customHeight="1" ht="30.0">
      <c r="A565" s="4" t="inlineStr">
        <is>
          <t>Handcrafted Moroccan Pom Pom Blanket</t>
        </is>
      </c>
      <c r="B565" s="4" t="inlineStr">
        <is>
          <t/>
        </is>
      </c>
      <c r="C565" s="4" t="inlineStr">
        <is>
          <t>Published</t>
        </is>
      </c>
      <c r="D565" s="4" t="inlineStr">
        <is>
          <t>p_kn4gufb4ax</t>
        </is>
      </c>
      <c r="E565" s="4" t="inlineStr">
        <is>
          <t>Throw Blanket</t>
        </is>
      </c>
      <c r="F565" s="4" t="inlineStr">
        <is>
          <t>Transform your living space with this beautiful handcrafted Moroccan Pom Pom Blanket. Made from premium-quality cotton, it features bold stripes and charming pom pom accents that bring both elegance and coziness to any room. Perfect for draping over your bed, sofa, or as a statement piece, this throw adds a boho-chic vibe to your home decor.
Fabric: 100% soft cotton for maximum comfort.
Available Sizes:
2.4 x 3 m / 94" L x 118" W
2.4 x 2.4 m / 94" L x 94" W
2 x 3 m / 78" L x 118" W
2.4 x 2 m / 94" L x 78" W
2 x 2 m / 78" L x 78" W
1.5 x 2.5 m / 59" L x 98" W
1.5 x 2 m / 59" L x 78" W
1.5 x 1.5 m / 59" L x 59" W
1.2 x 1.5 m / 47" L x 59" W
1 x 1.5 m / 40" L x 59" W
1.5 x 0.75 m / 59" L x 30" W</t>
        </is>
      </c>
      <c r="G565" s="4" t="inlineStr">
        <is>
          <t/>
        </is>
      </c>
      <c r="H565" s="4" t="inlineStr">
        <is>
          <t>Open sizing</t>
        </is>
      </c>
      <c r="I565" s="5" t="n">
        <v>1.0</v>
      </c>
      <c r="J565" s="5" t="n">
        <v>1.0</v>
      </c>
      <c r="K565" s="6" t="n">
        <v>0.4</v>
      </c>
      <c r="L565" s="4" t="inlineStr">
        <is>
          <t>kg</t>
        </is>
      </c>
      <c r="M565" s="6"/>
      <c r="N565" s="6"/>
      <c r="O565" s="6"/>
      <c r="P565" s="4" t="inlineStr">
        <is>
          <t/>
        </is>
      </c>
      <c r="Q565" s="6"/>
      <c r="R565" s="4" t="inlineStr">
        <is>
          <t/>
        </is>
      </c>
      <c r="S565" s="6"/>
      <c r="T565" s="6"/>
      <c r="U565" s="6"/>
      <c r="V565" s="4" t="inlineStr">
        <is>
          <t/>
        </is>
      </c>
      <c r="W565" s="4" t="inlineStr">
        <is>
          <t>Published</t>
        </is>
      </c>
      <c r="X565" s="4" t="inlineStr">
        <is>
          <t/>
        </is>
      </c>
      <c r="Y565" s="4" t="inlineStr">
        <is>
          <t/>
        </is>
      </c>
      <c r="Z565" s="4" t="inlineStr">
        <is>
          <t>Size</t>
        </is>
      </c>
      <c r="AA565" s="4" t="inlineStr">
        <is>
          <t>94" L x 118" L In</t>
        </is>
      </c>
      <c r="AB565" s="4" t="inlineStr">
        <is>
          <t/>
        </is>
      </c>
      <c r="AC565" s="4" t="inlineStr">
        <is>
          <t/>
        </is>
      </c>
      <c r="AD565" s="4" t="inlineStr">
        <is>
          <t/>
        </is>
      </c>
      <c r="AE565" s="4" t="inlineStr">
        <is>
          <t/>
        </is>
      </c>
      <c r="AF565" s="7" t="n">
        <v>124.26</v>
      </c>
      <c r="AG565" s="7" t="n">
        <v>248.52</v>
      </c>
      <c r="AH565" s="8"/>
      <c r="AI565" s="8"/>
      <c r="AJ565" s="8"/>
      <c r="AK565" s="8"/>
      <c r="AL565" s="9"/>
      <c r="AM565" s="9"/>
      <c r="AN565" s="8"/>
      <c r="AO565" s="8"/>
      <c r="AP565" s="4" t="inlineStr">
        <is>
          <t/>
        </is>
      </c>
      <c r="AQ565" s="4" t="inlineStr">
        <is>
          <t>No</t>
        </is>
      </c>
      <c r="AR565" s="10"/>
      <c r="AS565" s="10"/>
      <c r="AT565" s="10"/>
      <c r="AU565" s="4" t="inlineStr">
        <is>
          <t/>
        </is>
      </c>
      <c r="AV565" s="4" t="inlineStr">
        <is>
          <t>https://cdn.faire.com/fastly/e8f3c2846b53731cc7d84ee6c5e35f9179112019c2b1dd383f74ddff94dfd15b.png https://cdn.faire.com/fastly/7bdde493d6c681460407bb2533191235695fd41bb94446721a3b78ba850926c1.png https://cdn.faire.com/fastly/1423fc5021afb8fdd16f8bd62e53fd287e6c5c6f1e7af8cb5d7ce083ae31845d.png</t>
        </is>
      </c>
      <c r="AW565" s="4" t="inlineStr">
        <is>
          <t>Morocco</t>
        </is>
      </c>
      <c r="AX565" s="7"/>
      <c r="AY565" s="8"/>
      <c r="AZ565" s="8"/>
      <c r="BA565" s="9"/>
      <c r="BB565" s="8"/>
      <c r="BC565" s="4" t="inlineStr">
        <is>
          <t>No</t>
        </is>
      </c>
      <c r="BD565" s="4" t="inlineStr">
        <is>
          <t/>
        </is>
      </c>
      <c r="BE565" s="4" t="inlineStr">
        <is>
          <t/>
        </is>
      </c>
      <c r="BF565" s="5"/>
      <c r="BG565" s="5"/>
      <c r="BH565" s="7"/>
      <c r="BI565" s="8"/>
      <c r="BJ565" s="8"/>
      <c r="BK565" s="9"/>
      <c r="BL565" s="8"/>
      <c r="BM565" s="4" t="inlineStr">
        <is>
          <t>Yes</t>
        </is>
      </c>
      <c r="BN565" s="5" t="n">
        <v>5000.0</v>
      </c>
      <c r="BO565" s="5" t="n">
        <v>5000.0</v>
      </c>
      <c r="BP565" s="10"/>
      <c r="BQ565" s="4" t="inlineStr">
        <is>
          <t/>
        </is>
      </c>
    </row>
    <row r="566" customHeight="1" ht="30.0">
      <c r="A566" s="4" t="inlineStr">
        <is>
          <t xml:space="preserve">Handcrafted Moroccan Pom Pom Throw Blanket </t>
        </is>
      </c>
      <c r="B566" s="4" t="inlineStr">
        <is>
          <t/>
        </is>
      </c>
      <c r="C566" s="4" t="inlineStr">
        <is>
          <t>Published</t>
        </is>
      </c>
      <c r="D566" s="4" t="inlineStr">
        <is>
          <t>p_96hb3hyqak</t>
        </is>
      </c>
      <c r="E566" s="4" t="inlineStr">
        <is>
          <t>Throw Blanket</t>
        </is>
      </c>
      <c r="F566"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66" s="4" t="inlineStr">
        <is>
          <t/>
        </is>
      </c>
      <c r="H566" s="4" t="inlineStr">
        <is>
          <t>Open sizing</t>
        </is>
      </c>
      <c r="I566" s="5" t="n">
        <v>1.0</v>
      </c>
      <c r="J566" s="5" t="n">
        <v>1.0</v>
      </c>
      <c r="K566" s="6" t="n">
        <v>0.4</v>
      </c>
      <c r="L566" s="4" t="inlineStr">
        <is>
          <t>kg</t>
        </is>
      </c>
      <c r="M566" s="6"/>
      <c r="N566" s="6"/>
      <c r="O566" s="6"/>
      <c r="P566" s="4" t="inlineStr">
        <is>
          <t/>
        </is>
      </c>
      <c r="Q566" s="6"/>
      <c r="R566" s="4" t="inlineStr">
        <is>
          <t/>
        </is>
      </c>
      <c r="S566" s="6"/>
      <c r="T566" s="6"/>
      <c r="U566" s="6"/>
      <c r="V566" s="4" t="inlineStr">
        <is>
          <t/>
        </is>
      </c>
      <c r="W566" s="4" t="inlineStr">
        <is>
          <t>Published</t>
        </is>
      </c>
      <c r="X566" s="4" t="inlineStr">
        <is>
          <t/>
        </is>
      </c>
      <c r="Y566" s="4" t="inlineStr">
        <is>
          <t/>
        </is>
      </c>
      <c r="Z566" s="4" t="inlineStr">
        <is>
          <t>Size</t>
        </is>
      </c>
      <c r="AA566" s="4" t="inlineStr">
        <is>
          <t>59" L x 30" L In</t>
        </is>
      </c>
      <c r="AB566" s="4" t="inlineStr">
        <is>
          <t/>
        </is>
      </c>
      <c r="AC566" s="4" t="inlineStr">
        <is>
          <t/>
        </is>
      </c>
      <c r="AD566" s="4" t="inlineStr">
        <is>
          <t/>
        </is>
      </c>
      <c r="AE566" s="4" t="inlineStr">
        <is>
          <t/>
        </is>
      </c>
      <c r="AF566" s="7" t="n">
        <v>41.9</v>
      </c>
      <c r="AG566" s="7" t="n">
        <v>83.8</v>
      </c>
      <c r="AH566" s="8"/>
      <c r="AI566" s="8"/>
      <c r="AJ566" s="8"/>
      <c r="AK566" s="8"/>
      <c r="AL566" s="9"/>
      <c r="AM566" s="9"/>
      <c r="AN566" s="8"/>
      <c r="AO566" s="8"/>
      <c r="AP566" s="4" t="inlineStr">
        <is>
          <t/>
        </is>
      </c>
      <c r="AQ566" s="4" t="inlineStr">
        <is>
          <t>No</t>
        </is>
      </c>
      <c r="AR566" s="10"/>
      <c r="AS566" s="10"/>
      <c r="AT566" s="10"/>
      <c r="AU566" s="4" t="inlineStr">
        <is>
          <t/>
        </is>
      </c>
      <c r="AV566"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66" s="4" t="inlineStr">
        <is>
          <t>Morocco</t>
        </is>
      </c>
      <c r="AX566" s="7"/>
      <c r="AY566" s="8"/>
      <c r="AZ566" s="8"/>
      <c r="BA566" s="9"/>
      <c r="BB566" s="8"/>
      <c r="BC566" s="4" t="inlineStr">
        <is>
          <t>No</t>
        </is>
      </c>
      <c r="BD566" s="4" t="inlineStr">
        <is>
          <t/>
        </is>
      </c>
      <c r="BE566" s="4" t="inlineStr">
        <is>
          <t/>
        </is>
      </c>
      <c r="BF566" s="5"/>
      <c r="BG566" s="5"/>
      <c r="BH566" s="7"/>
      <c r="BI566" s="8"/>
      <c r="BJ566" s="8"/>
      <c r="BK566" s="9"/>
      <c r="BL566" s="8"/>
      <c r="BM566" s="4" t="inlineStr">
        <is>
          <t>Yes</t>
        </is>
      </c>
      <c r="BN566" s="5" t="n">
        <v>5000.0</v>
      </c>
      <c r="BO566" s="5" t="n">
        <v>5000.0</v>
      </c>
      <c r="BP566" s="10"/>
      <c r="BQ566" s="4" t="inlineStr">
        <is>
          <t/>
        </is>
      </c>
    </row>
    <row r="567" customHeight="1" ht="30.0">
      <c r="A567" s="4" t="inlineStr">
        <is>
          <t xml:space="preserve">Handcrafted Moroccan Pom Pom Throw Blanket </t>
        </is>
      </c>
      <c r="B567" s="4" t="inlineStr">
        <is>
          <t/>
        </is>
      </c>
      <c r="C567" s="4" t="inlineStr">
        <is>
          <t>Published</t>
        </is>
      </c>
      <c r="D567" s="4" t="inlineStr">
        <is>
          <t>p_96hb3hyqak</t>
        </is>
      </c>
      <c r="E567" s="4" t="inlineStr">
        <is>
          <t>Throw Blanket</t>
        </is>
      </c>
      <c r="F567"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67" s="4" t="inlineStr">
        <is>
          <t/>
        </is>
      </c>
      <c r="H567" s="4" t="inlineStr">
        <is>
          <t>Open sizing</t>
        </is>
      </c>
      <c r="I567" s="5" t="n">
        <v>1.0</v>
      </c>
      <c r="J567" s="5" t="n">
        <v>1.0</v>
      </c>
      <c r="K567" s="6" t="n">
        <v>0.4</v>
      </c>
      <c r="L567" s="4" t="inlineStr">
        <is>
          <t>kg</t>
        </is>
      </c>
      <c r="M567" s="6"/>
      <c r="N567" s="6"/>
      <c r="O567" s="6"/>
      <c r="P567" s="4" t="inlineStr">
        <is>
          <t/>
        </is>
      </c>
      <c r="Q567" s="6"/>
      <c r="R567" s="4" t="inlineStr">
        <is>
          <t/>
        </is>
      </c>
      <c r="S567" s="6"/>
      <c r="T567" s="6"/>
      <c r="U567" s="6"/>
      <c r="V567" s="4" t="inlineStr">
        <is>
          <t/>
        </is>
      </c>
      <c r="W567" s="4" t="inlineStr">
        <is>
          <t>Published</t>
        </is>
      </c>
      <c r="X567" s="4" t="inlineStr">
        <is>
          <t/>
        </is>
      </c>
      <c r="Y567" s="4" t="inlineStr">
        <is>
          <t/>
        </is>
      </c>
      <c r="Z567" s="4" t="inlineStr">
        <is>
          <t>Size</t>
        </is>
      </c>
      <c r="AA567" s="4" t="inlineStr">
        <is>
          <t>40" L x 59" L In</t>
        </is>
      </c>
      <c r="AB567" s="4" t="inlineStr">
        <is>
          <t/>
        </is>
      </c>
      <c r="AC567" s="4" t="inlineStr">
        <is>
          <t/>
        </is>
      </c>
      <c r="AD567" s="4" t="inlineStr">
        <is>
          <t/>
        </is>
      </c>
      <c r="AE567" s="4" t="inlineStr">
        <is>
          <t/>
        </is>
      </c>
      <c r="AF567" s="7" t="n">
        <v>44.47</v>
      </c>
      <c r="AG567" s="7" t="n">
        <v>88.94</v>
      </c>
      <c r="AH567" s="8"/>
      <c r="AI567" s="8"/>
      <c r="AJ567" s="8"/>
      <c r="AK567" s="8"/>
      <c r="AL567" s="9"/>
      <c r="AM567" s="9"/>
      <c r="AN567" s="8"/>
      <c r="AO567" s="8"/>
      <c r="AP567" s="4" t="inlineStr">
        <is>
          <t/>
        </is>
      </c>
      <c r="AQ567" s="4" t="inlineStr">
        <is>
          <t>No</t>
        </is>
      </c>
      <c r="AR567" s="10"/>
      <c r="AS567" s="10"/>
      <c r="AT567" s="10"/>
      <c r="AU567" s="4" t="inlineStr">
        <is>
          <t/>
        </is>
      </c>
      <c r="AV567"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67" s="4" t="inlineStr">
        <is>
          <t>Morocco</t>
        </is>
      </c>
      <c r="AX567" s="7"/>
      <c r="AY567" s="8"/>
      <c r="AZ567" s="8"/>
      <c r="BA567" s="9"/>
      <c r="BB567" s="8"/>
      <c r="BC567" s="4" t="inlineStr">
        <is>
          <t>No</t>
        </is>
      </c>
      <c r="BD567" s="4" t="inlineStr">
        <is>
          <t/>
        </is>
      </c>
      <c r="BE567" s="4" t="inlineStr">
        <is>
          <t/>
        </is>
      </c>
      <c r="BF567" s="5"/>
      <c r="BG567" s="5"/>
      <c r="BH567" s="7"/>
      <c r="BI567" s="8"/>
      <c r="BJ567" s="8"/>
      <c r="BK567" s="9"/>
      <c r="BL567" s="8"/>
      <c r="BM567" s="4" t="inlineStr">
        <is>
          <t>Yes</t>
        </is>
      </c>
      <c r="BN567" s="5" t="n">
        <v>4999.0</v>
      </c>
      <c r="BO567" s="5" t="n">
        <v>4999.0</v>
      </c>
      <c r="BP567" s="10"/>
      <c r="BQ567" s="4" t="inlineStr">
        <is>
          <t>630130</t>
        </is>
      </c>
    </row>
    <row r="568" customHeight="1" ht="30.0">
      <c r="A568" s="4" t="inlineStr">
        <is>
          <t xml:space="preserve">Handcrafted Moroccan Pom Pom Throw Blanket </t>
        </is>
      </c>
      <c r="B568" s="4" t="inlineStr">
        <is>
          <t/>
        </is>
      </c>
      <c r="C568" s="4" t="inlineStr">
        <is>
          <t>Published</t>
        </is>
      </c>
      <c r="D568" s="4" t="inlineStr">
        <is>
          <t>p_96hb3hyqak</t>
        </is>
      </c>
      <c r="E568" s="4" t="inlineStr">
        <is>
          <t>Throw Blanket</t>
        </is>
      </c>
      <c r="F568"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68" s="4" t="inlineStr">
        <is>
          <t/>
        </is>
      </c>
      <c r="H568" s="4" t="inlineStr">
        <is>
          <t>Open sizing</t>
        </is>
      </c>
      <c r="I568" s="5" t="n">
        <v>1.0</v>
      </c>
      <c r="J568" s="5" t="n">
        <v>1.0</v>
      </c>
      <c r="K568" s="6" t="n">
        <v>0.4</v>
      </c>
      <c r="L568" s="4" t="inlineStr">
        <is>
          <t>kg</t>
        </is>
      </c>
      <c r="M568" s="6"/>
      <c r="N568" s="6"/>
      <c r="O568" s="6"/>
      <c r="P568" s="4" t="inlineStr">
        <is>
          <t/>
        </is>
      </c>
      <c r="Q568" s="6"/>
      <c r="R568" s="4" t="inlineStr">
        <is>
          <t/>
        </is>
      </c>
      <c r="S568" s="6"/>
      <c r="T568" s="6"/>
      <c r="U568" s="6"/>
      <c r="V568" s="4" t="inlineStr">
        <is>
          <t/>
        </is>
      </c>
      <c r="W568" s="4" t="inlineStr">
        <is>
          <t>Published</t>
        </is>
      </c>
      <c r="X568" s="4" t="inlineStr">
        <is>
          <t/>
        </is>
      </c>
      <c r="Y568" s="4" t="inlineStr">
        <is>
          <t/>
        </is>
      </c>
      <c r="Z568" s="4" t="inlineStr">
        <is>
          <t>Size</t>
        </is>
      </c>
      <c r="AA568" s="4" t="inlineStr">
        <is>
          <t>47" L x 59" L In</t>
        </is>
      </c>
      <c r="AB568" s="4" t="inlineStr">
        <is>
          <t/>
        </is>
      </c>
      <c r="AC568" s="4" t="inlineStr">
        <is>
          <t/>
        </is>
      </c>
      <c r="AD568" s="4" t="inlineStr">
        <is>
          <t/>
        </is>
      </c>
      <c r="AE568" s="4" t="inlineStr">
        <is>
          <t/>
        </is>
      </c>
      <c r="AF568" s="7" t="n">
        <v>50.76</v>
      </c>
      <c r="AG568" s="7" t="n">
        <v>101.52</v>
      </c>
      <c r="AH568" s="8"/>
      <c r="AI568" s="8"/>
      <c r="AJ568" s="8"/>
      <c r="AK568" s="8"/>
      <c r="AL568" s="9"/>
      <c r="AM568" s="9"/>
      <c r="AN568" s="8"/>
      <c r="AO568" s="8"/>
      <c r="AP568" s="4" t="inlineStr">
        <is>
          <t/>
        </is>
      </c>
      <c r="AQ568" s="4" t="inlineStr">
        <is>
          <t>No</t>
        </is>
      </c>
      <c r="AR568" s="10"/>
      <c r="AS568" s="10"/>
      <c r="AT568" s="10"/>
      <c r="AU568" s="4" t="inlineStr">
        <is>
          <t/>
        </is>
      </c>
      <c r="AV568"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68" s="4" t="inlineStr">
        <is>
          <t>Morocco</t>
        </is>
      </c>
      <c r="AX568" s="7"/>
      <c r="AY568" s="8"/>
      <c r="AZ568" s="8"/>
      <c r="BA568" s="9"/>
      <c r="BB568" s="8"/>
      <c r="BC568" s="4" t="inlineStr">
        <is>
          <t>No</t>
        </is>
      </c>
      <c r="BD568" s="4" t="inlineStr">
        <is>
          <t/>
        </is>
      </c>
      <c r="BE568" s="4" t="inlineStr">
        <is>
          <t/>
        </is>
      </c>
      <c r="BF568" s="5"/>
      <c r="BG568" s="5"/>
      <c r="BH568" s="7"/>
      <c r="BI568" s="8"/>
      <c r="BJ568" s="8"/>
      <c r="BK568" s="9"/>
      <c r="BL568" s="8"/>
      <c r="BM568" s="4" t="inlineStr">
        <is>
          <t>Yes</t>
        </is>
      </c>
      <c r="BN568" s="5" t="n">
        <v>5000.0</v>
      </c>
      <c r="BO568" s="5" t="n">
        <v>5000.0</v>
      </c>
      <c r="BP568" s="10"/>
      <c r="BQ568" s="4" t="inlineStr">
        <is>
          <t/>
        </is>
      </c>
    </row>
    <row r="569" customHeight="1" ht="30.0">
      <c r="A569" s="4" t="inlineStr">
        <is>
          <t xml:space="preserve">Handcrafted Moroccan Pom Pom Throw Blanket </t>
        </is>
      </c>
      <c r="B569" s="4" t="inlineStr">
        <is>
          <t/>
        </is>
      </c>
      <c r="C569" s="4" t="inlineStr">
        <is>
          <t>Published</t>
        </is>
      </c>
      <c r="D569" s="4" t="inlineStr">
        <is>
          <t>p_96hb3hyqak</t>
        </is>
      </c>
      <c r="E569" s="4" t="inlineStr">
        <is>
          <t>Throw Blanket</t>
        </is>
      </c>
      <c r="F569"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69" s="4" t="inlineStr">
        <is>
          <t/>
        </is>
      </c>
      <c r="H569" s="4" t="inlineStr">
        <is>
          <t>Open sizing</t>
        </is>
      </c>
      <c r="I569" s="5" t="n">
        <v>1.0</v>
      </c>
      <c r="J569" s="5" t="n">
        <v>1.0</v>
      </c>
      <c r="K569" s="6" t="n">
        <v>0.4</v>
      </c>
      <c r="L569" s="4" t="inlineStr">
        <is>
          <t>kg</t>
        </is>
      </c>
      <c r="M569" s="6"/>
      <c r="N569" s="6"/>
      <c r="O569" s="6"/>
      <c r="P569" s="4" t="inlineStr">
        <is>
          <t/>
        </is>
      </c>
      <c r="Q569" s="6"/>
      <c r="R569" s="4" t="inlineStr">
        <is>
          <t/>
        </is>
      </c>
      <c r="S569" s="6"/>
      <c r="T569" s="6"/>
      <c r="U569" s="6"/>
      <c r="V569" s="4" t="inlineStr">
        <is>
          <t/>
        </is>
      </c>
      <c r="W569" s="4" t="inlineStr">
        <is>
          <t>Published</t>
        </is>
      </c>
      <c r="X569" s="4" t="inlineStr">
        <is>
          <t/>
        </is>
      </c>
      <c r="Y569" s="4" t="inlineStr">
        <is>
          <t/>
        </is>
      </c>
      <c r="Z569" s="4" t="inlineStr">
        <is>
          <t>Size</t>
        </is>
      </c>
      <c r="AA569" s="4" t="inlineStr">
        <is>
          <t>59" L x 59" L In</t>
        </is>
      </c>
      <c r="AB569" s="4" t="inlineStr">
        <is>
          <t/>
        </is>
      </c>
      <c r="AC569" s="4" t="inlineStr">
        <is>
          <t/>
        </is>
      </c>
      <c r="AD569" s="4" t="inlineStr">
        <is>
          <t/>
        </is>
      </c>
      <c r="AE569" s="4" t="inlineStr">
        <is>
          <t/>
        </is>
      </c>
      <c r="AF569" s="7" t="n">
        <v>64.13</v>
      </c>
      <c r="AG569" s="7" t="n">
        <v>128.26</v>
      </c>
      <c r="AH569" s="8"/>
      <c r="AI569" s="8"/>
      <c r="AJ569" s="8"/>
      <c r="AK569" s="8"/>
      <c r="AL569" s="9"/>
      <c r="AM569" s="9"/>
      <c r="AN569" s="8"/>
      <c r="AO569" s="8"/>
      <c r="AP569" s="4" t="inlineStr">
        <is>
          <t/>
        </is>
      </c>
      <c r="AQ569" s="4" t="inlineStr">
        <is>
          <t>No</t>
        </is>
      </c>
      <c r="AR569" s="10"/>
      <c r="AS569" s="10"/>
      <c r="AT569" s="10"/>
      <c r="AU569" s="4" t="inlineStr">
        <is>
          <t/>
        </is>
      </c>
      <c r="AV569"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69" s="4" t="inlineStr">
        <is>
          <t>Morocco</t>
        </is>
      </c>
      <c r="AX569" s="7"/>
      <c r="AY569" s="8"/>
      <c r="AZ569" s="8"/>
      <c r="BA569" s="9"/>
      <c r="BB569" s="8"/>
      <c r="BC569" s="4" t="inlineStr">
        <is>
          <t>No</t>
        </is>
      </c>
      <c r="BD569" s="4" t="inlineStr">
        <is>
          <t/>
        </is>
      </c>
      <c r="BE569" s="4" t="inlineStr">
        <is>
          <t/>
        </is>
      </c>
      <c r="BF569" s="5"/>
      <c r="BG569" s="5"/>
      <c r="BH569" s="7"/>
      <c r="BI569" s="8"/>
      <c r="BJ569" s="8"/>
      <c r="BK569" s="9"/>
      <c r="BL569" s="8"/>
      <c r="BM569" s="4" t="inlineStr">
        <is>
          <t>Yes</t>
        </is>
      </c>
      <c r="BN569" s="5" t="n">
        <v>5000.0</v>
      </c>
      <c r="BO569" s="5" t="n">
        <v>5000.0</v>
      </c>
      <c r="BP569" s="10"/>
      <c r="BQ569" s="4" t="inlineStr">
        <is>
          <t/>
        </is>
      </c>
    </row>
    <row r="570" customHeight="1" ht="30.0">
      <c r="A570" s="4" t="inlineStr">
        <is>
          <t xml:space="preserve">Handcrafted Moroccan Pom Pom Throw Blanket </t>
        </is>
      </c>
      <c r="B570" s="4" t="inlineStr">
        <is>
          <t/>
        </is>
      </c>
      <c r="C570" s="4" t="inlineStr">
        <is>
          <t>Published</t>
        </is>
      </c>
      <c r="D570" s="4" t="inlineStr">
        <is>
          <t>p_96hb3hyqak</t>
        </is>
      </c>
      <c r="E570" s="4" t="inlineStr">
        <is>
          <t>Throw Blanket</t>
        </is>
      </c>
      <c r="F570"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0" s="4" t="inlineStr">
        <is>
          <t/>
        </is>
      </c>
      <c r="H570" s="4" t="inlineStr">
        <is>
          <t>Open sizing</t>
        </is>
      </c>
      <c r="I570" s="5" t="n">
        <v>1.0</v>
      </c>
      <c r="J570" s="5" t="n">
        <v>1.0</v>
      </c>
      <c r="K570" s="6" t="n">
        <v>0.4</v>
      </c>
      <c r="L570" s="4" t="inlineStr">
        <is>
          <t>kg</t>
        </is>
      </c>
      <c r="M570" s="6"/>
      <c r="N570" s="6"/>
      <c r="O570" s="6"/>
      <c r="P570" s="4" t="inlineStr">
        <is>
          <t/>
        </is>
      </c>
      <c r="Q570" s="6"/>
      <c r="R570" s="4" t="inlineStr">
        <is>
          <t/>
        </is>
      </c>
      <c r="S570" s="6"/>
      <c r="T570" s="6"/>
      <c r="U570" s="6"/>
      <c r="V570" s="4" t="inlineStr">
        <is>
          <t/>
        </is>
      </c>
      <c r="W570" s="4" t="inlineStr">
        <is>
          <t>Published</t>
        </is>
      </c>
      <c r="X570" s="4" t="inlineStr">
        <is>
          <t/>
        </is>
      </c>
      <c r="Y570" s="4" t="inlineStr">
        <is>
          <t/>
        </is>
      </c>
      <c r="Z570" s="4" t="inlineStr">
        <is>
          <t>Size</t>
        </is>
      </c>
      <c r="AA570" s="4" t="inlineStr">
        <is>
          <t>59" L x 78" L In</t>
        </is>
      </c>
      <c r="AB570" s="4" t="inlineStr">
        <is>
          <t/>
        </is>
      </c>
      <c r="AC570" s="4" t="inlineStr">
        <is>
          <t/>
        </is>
      </c>
      <c r="AD570" s="4" t="inlineStr">
        <is>
          <t/>
        </is>
      </c>
      <c r="AE570" s="4" t="inlineStr">
        <is>
          <t/>
        </is>
      </c>
      <c r="AF570" s="7" t="n">
        <v>79.86</v>
      </c>
      <c r="AG570" s="7" t="n">
        <v>159.72</v>
      </c>
      <c r="AH570" s="8"/>
      <c r="AI570" s="8"/>
      <c r="AJ570" s="8"/>
      <c r="AK570" s="8"/>
      <c r="AL570" s="9"/>
      <c r="AM570" s="9"/>
      <c r="AN570" s="8"/>
      <c r="AO570" s="8"/>
      <c r="AP570" s="4" t="inlineStr">
        <is>
          <t/>
        </is>
      </c>
      <c r="AQ570" s="4" t="inlineStr">
        <is>
          <t>No</t>
        </is>
      </c>
      <c r="AR570" s="10"/>
      <c r="AS570" s="10"/>
      <c r="AT570" s="10"/>
      <c r="AU570" s="4" t="inlineStr">
        <is>
          <t/>
        </is>
      </c>
      <c r="AV570"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0" s="4" t="inlineStr">
        <is>
          <t>Morocco</t>
        </is>
      </c>
      <c r="AX570" s="7"/>
      <c r="AY570" s="8"/>
      <c r="AZ570" s="8"/>
      <c r="BA570" s="9"/>
      <c r="BB570" s="8"/>
      <c r="BC570" s="4" t="inlineStr">
        <is>
          <t>No</t>
        </is>
      </c>
      <c r="BD570" s="4" t="inlineStr">
        <is>
          <t/>
        </is>
      </c>
      <c r="BE570" s="4" t="inlineStr">
        <is>
          <t/>
        </is>
      </c>
      <c r="BF570" s="5"/>
      <c r="BG570" s="5"/>
      <c r="BH570" s="7"/>
      <c r="BI570" s="8"/>
      <c r="BJ570" s="8"/>
      <c r="BK570" s="9"/>
      <c r="BL570" s="8"/>
      <c r="BM570" s="4" t="inlineStr">
        <is>
          <t>Yes</t>
        </is>
      </c>
      <c r="BN570" s="5" t="n">
        <v>5000.0</v>
      </c>
      <c r="BO570" s="5" t="n">
        <v>5000.0</v>
      </c>
      <c r="BP570" s="10"/>
      <c r="BQ570" s="4" t="inlineStr">
        <is>
          <t/>
        </is>
      </c>
    </row>
    <row r="571" customHeight="1" ht="30.0">
      <c r="A571" s="4" t="inlineStr">
        <is>
          <t xml:space="preserve">Handcrafted Moroccan Pom Pom Throw Blanket </t>
        </is>
      </c>
      <c r="B571" s="4" t="inlineStr">
        <is>
          <t/>
        </is>
      </c>
      <c r="C571" s="4" t="inlineStr">
        <is>
          <t>Published</t>
        </is>
      </c>
      <c r="D571" s="4" t="inlineStr">
        <is>
          <t>p_96hb3hyqak</t>
        </is>
      </c>
      <c r="E571" s="4" t="inlineStr">
        <is>
          <t>Throw Blanket</t>
        </is>
      </c>
      <c r="F571"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1" s="4" t="inlineStr">
        <is>
          <t/>
        </is>
      </c>
      <c r="H571" s="4" t="inlineStr">
        <is>
          <t>Open sizing</t>
        </is>
      </c>
      <c r="I571" s="5" t="n">
        <v>1.0</v>
      </c>
      <c r="J571" s="5" t="n">
        <v>1.0</v>
      </c>
      <c r="K571" s="6" t="n">
        <v>0.4</v>
      </c>
      <c r="L571" s="4" t="inlineStr">
        <is>
          <t>kg</t>
        </is>
      </c>
      <c r="M571" s="6"/>
      <c r="N571" s="6"/>
      <c r="O571" s="6"/>
      <c r="P571" s="4" t="inlineStr">
        <is>
          <t/>
        </is>
      </c>
      <c r="Q571" s="6"/>
      <c r="R571" s="4" t="inlineStr">
        <is>
          <t/>
        </is>
      </c>
      <c r="S571" s="6"/>
      <c r="T571" s="6"/>
      <c r="U571" s="6"/>
      <c r="V571" s="4" t="inlineStr">
        <is>
          <t/>
        </is>
      </c>
      <c r="W571" s="4" t="inlineStr">
        <is>
          <t>Published</t>
        </is>
      </c>
      <c r="X571" s="4" t="inlineStr">
        <is>
          <t/>
        </is>
      </c>
      <c r="Y571" s="4" t="inlineStr">
        <is>
          <t/>
        </is>
      </c>
      <c r="Z571" s="4" t="inlineStr">
        <is>
          <t>Size</t>
        </is>
      </c>
      <c r="AA571" s="4" t="inlineStr">
        <is>
          <t>59" L x 98" L In</t>
        </is>
      </c>
      <c r="AB571" s="4" t="inlineStr">
        <is>
          <t/>
        </is>
      </c>
      <c r="AC571" s="4" t="inlineStr">
        <is>
          <t/>
        </is>
      </c>
      <c r="AD571" s="4" t="inlineStr">
        <is>
          <t/>
        </is>
      </c>
      <c r="AE571" s="4" t="inlineStr">
        <is>
          <t/>
        </is>
      </c>
      <c r="AF571" s="7" t="n">
        <v>81.43</v>
      </c>
      <c r="AG571" s="7" t="n">
        <v>162.86</v>
      </c>
      <c r="AH571" s="8"/>
      <c r="AI571" s="8"/>
      <c r="AJ571" s="8"/>
      <c r="AK571" s="8"/>
      <c r="AL571" s="9"/>
      <c r="AM571" s="9"/>
      <c r="AN571" s="8"/>
      <c r="AO571" s="8"/>
      <c r="AP571" s="4" t="inlineStr">
        <is>
          <t/>
        </is>
      </c>
      <c r="AQ571" s="4" t="inlineStr">
        <is>
          <t>No</t>
        </is>
      </c>
      <c r="AR571" s="10"/>
      <c r="AS571" s="10"/>
      <c r="AT571" s="10"/>
      <c r="AU571" s="4" t="inlineStr">
        <is>
          <t/>
        </is>
      </c>
      <c r="AV571"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1" s="4" t="inlineStr">
        <is>
          <t>Morocco</t>
        </is>
      </c>
      <c r="AX571" s="7"/>
      <c r="AY571" s="8"/>
      <c r="AZ571" s="8"/>
      <c r="BA571" s="9"/>
      <c r="BB571" s="8"/>
      <c r="BC571" s="4" t="inlineStr">
        <is>
          <t>No</t>
        </is>
      </c>
      <c r="BD571" s="4" t="inlineStr">
        <is>
          <t/>
        </is>
      </c>
      <c r="BE571" s="4" t="inlineStr">
        <is>
          <t/>
        </is>
      </c>
      <c r="BF571" s="5"/>
      <c r="BG571" s="5"/>
      <c r="BH571" s="7"/>
      <c r="BI571" s="8"/>
      <c r="BJ571" s="8"/>
      <c r="BK571" s="9"/>
      <c r="BL571" s="8"/>
      <c r="BM571" s="4" t="inlineStr">
        <is>
          <t>Yes</t>
        </is>
      </c>
      <c r="BN571" s="5" t="n">
        <v>5000.0</v>
      </c>
      <c r="BO571" s="5" t="n">
        <v>5000.0</v>
      </c>
      <c r="BP571" s="10"/>
      <c r="BQ571" s="4" t="inlineStr">
        <is>
          <t/>
        </is>
      </c>
    </row>
    <row r="572" customHeight="1" ht="30.0">
      <c r="A572" s="4" t="inlineStr">
        <is>
          <t xml:space="preserve">Handcrafted Moroccan Pom Pom Throw Blanket </t>
        </is>
      </c>
      <c r="B572" s="4" t="inlineStr">
        <is>
          <t/>
        </is>
      </c>
      <c r="C572" s="4" t="inlineStr">
        <is>
          <t>Published</t>
        </is>
      </c>
      <c r="D572" s="4" t="inlineStr">
        <is>
          <t>p_96hb3hyqak</t>
        </is>
      </c>
      <c r="E572" s="4" t="inlineStr">
        <is>
          <t>Throw Blanket</t>
        </is>
      </c>
      <c r="F572"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2" s="4" t="inlineStr">
        <is>
          <t/>
        </is>
      </c>
      <c r="H572" s="4" t="inlineStr">
        <is>
          <t>Open sizing</t>
        </is>
      </c>
      <c r="I572" s="5" t="n">
        <v>1.0</v>
      </c>
      <c r="J572" s="5" t="n">
        <v>1.0</v>
      </c>
      <c r="K572" s="6" t="n">
        <v>0.4</v>
      </c>
      <c r="L572" s="4" t="inlineStr">
        <is>
          <t>kg</t>
        </is>
      </c>
      <c r="M572" s="6"/>
      <c r="N572" s="6"/>
      <c r="O572" s="6"/>
      <c r="P572" s="4" t="inlineStr">
        <is>
          <t/>
        </is>
      </c>
      <c r="Q572" s="6"/>
      <c r="R572" s="4" t="inlineStr">
        <is>
          <t/>
        </is>
      </c>
      <c r="S572" s="6"/>
      <c r="T572" s="6"/>
      <c r="U572" s="6"/>
      <c r="V572" s="4" t="inlineStr">
        <is>
          <t/>
        </is>
      </c>
      <c r="W572" s="4" t="inlineStr">
        <is>
          <t>Published</t>
        </is>
      </c>
      <c r="X572" s="4" t="inlineStr">
        <is>
          <t/>
        </is>
      </c>
      <c r="Y572" s="4" t="inlineStr">
        <is>
          <t/>
        </is>
      </c>
      <c r="Z572" s="4" t="inlineStr">
        <is>
          <t>Size</t>
        </is>
      </c>
      <c r="AA572" s="4" t="inlineStr">
        <is>
          <t>78" L x 78" L In</t>
        </is>
      </c>
      <c r="AB572" s="4" t="inlineStr">
        <is>
          <t/>
        </is>
      </c>
      <c r="AC572" s="4" t="inlineStr">
        <is>
          <t/>
        </is>
      </c>
      <c r="AD572" s="4" t="inlineStr">
        <is>
          <t/>
        </is>
      </c>
      <c r="AE572" s="4" t="inlineStr">
        <is>
          <t/>
        </is>
      </c>
      <c r="AF572" s="7" t="n">
        <v>81.43</v>
      </c>
      <c r="AG572" s="7" t="n">
        <v>162.86</v>
      </c>
      <c r="AH572" s="8"/>
      <c r="AI572" s="8"/>
      <c r="AJ572" s="8"/>
      <c r="AK572" s="8"/>
      <c r="AL572" s="9"/>
      <c r="AM572" s="9"/>
      <c r="AN572" s="8"/>
      <c r="AO572" s="8"/>
      <c r="AP572" s="4" t="inlineStr">
        <is>
          <t/>
        </is>
      </c>
      <c r="AQ572" s="4" t="inlineStr">
        <is>
          <t>No</t>
        </is>
      </c>
      <c r="AR572" s="10"/>
      <c r="AS572" s="10"/>
      <c r="AT572" s="10"/>
      <c r="AU572" s="4" t="inlineStr">
        <is>
          <t/>
        </is>
      </c>
      <c r="AV572"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2" s="4" t="inlineStr">
        <is>
          <t>Morocco</t>
        </is>
      </c>
      <c r="AX572" s="7"/>
      <c r="AY572" s="8"/>
      <c r="AZ572" s="8"/>
      <c r="BA572" s="9"/>
      <c r="BB572" s="8"/>
      <c r="BC572" s="4" t="inlineStr">
        <is>
          <t>No</t>
        </is>
      </c>
      <c r="BD572" s="4" t="inlineStr">
        <is>
          <t/>
        </is>
      </c>
      <c r="BE572" s="4" t="inlineStr">
        <is>
          <t/>
        </is>
      </c>
      <c r="BF572" s="5"/>
      <c r="BG572" s="5"/>
      <c r="BH572" s="7"/>
      <c r="BI572" s="8"/>
      <c r="BJ572" s="8"/>
      <c r="BK572" s="9"/>
      <c r="BL572" s="8"/>
      <c r="BM572" s="4" t="inlineStr">
        <is>
          <t>Yes</t>
        </is>
      </c>
      <c r="BN572" s="5" t="n">
        <v>5000.0</v>
      </c>
      <c r="BO572" s="5" t="n">
        <v>5000.0</v>
      </c>
      <c r="BP572" s="10"/>
      <c r="BQ572" s="4" t="inlineStr">
        <is>
          <t/>
        </is>
      </c>
    </row>
    <row r="573" customHeight="1" ht="30.0">
      <c r="A573" s="4" t="inlineStr">
        <is>
          <t xml:space="preserve">Handcrafted Moroccan Pom Pom Throw Blanket </t>
        </is>
      </c>
      <c r="B573" s="4" t="inlineStr">
        <is>
          <t/>
        </is>
      </c>
      <c r="C573" s="4" t="inlineStr">
        <is>
          <t>Published</t>
        </is>
      </c>
      <c r="D573" s="4" t="inlineStr">
        <is>
          <t>p_96hb3hyqak</t>
        </is>
      </c>
      <c r="E573" s="4" t="inlineStr">
        <is>
          <t>Throw Blanket</t>
        </is>
      </c>
      <c r="F573"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3" s="4" t="inlineStr">
        <is>
          <t/>
        </is>
      </c>
      <c r="H573" s="4" t="inlineStr">
        <is>
          <t>Open sizing</t>
        </is>
      </c>
      <c r="I573" s="5" t="n">
        <v>1.0</v>
      </c>
      <c r="J573" s="5" t="n">
        <v>1.0</v>
      </c>
      <c r="K573" s="6" t="n">
        <v>0.4</v>
      </c>
      <c r="L573" s="4" t="inlineStr">
        <is>
          <t>kg</t>
        </is>
      </c>
      <c r="M573" s="6"/>
      <c r="N573" s="6"/>
      <c r="O573" s="6"/>
      <c r="P573" s="4" t="inlineStr">
        <is>
          <t/>
        </is>
      </c>
      <c r="Q573" s="6"/>
      <c r="R573" s="4" t="inlineStr">
        <is>
          <t/>
        </is>
      </c>
      <c r="S573" s="6"/>
      <c r="T573" s="6"/>
      <c r="U573" s="6"/>
      <c r="V573" s="4" t="inlineStr">
        <is>
          <t/>
        </is>
      </c>
      <c r="W573" s="4" t="inlineStr">
        <is>
          <t>Published</t>
        </is>
      </c>
      <c r="X573" s="4" t="inlineStr">
        <is>
          <t/>
        </is>
      </c>
      <c r="Y573" s="4" t="inlineStr">
        <is>
          <t/>
        </is>
      </c>
      <c r="Z573" s="4" t="inlineStr">
        <is>
          <t>Size</t>
        </is>
      </c>
      <c r="AA573" s="4" t="inlineStr">
        <is>
          <t>94" L x 78" L In</t>
        </is>
      </c>
      <c r="AB573" s="4" t="inlineStr">
        <is>
          <t/>
        </is>
      </c>
      <c r="AC573" s="4" t="inlineStr">
        <is>
          <t/>
        </is>
      </c>
      <c r="AD573" s="4" t="inlineStr">
        <is>
          <t/>
        </is>
      </c>
      <c r="AE573" s="4" t="inlineStr">
        <is>
          <t/>
        </is>
      </c>
      <c r="AF573" s="7" t="n">
        <v>94.0</v>
      </c>
      <c r="AG573" s="7" t="n">
        <v>188.0</v>
      </c>
      <c r="AH573" s="8"/>
      <c r="AI573" s="8"/>
      <c r="AJ573" s="8"/>
      <c r="AK573" s="8"/>
      <c r="AL573" s="9"/>
      <c r="AM573" s="9"/>
      <c r="AN573" s="8"/>
      <c r="AO573" s="8"/>
      <c r="AP573" s="4" t="inlineStr">
        <is>
          <t/>
        </is>
      </c>
      <c r="AQ573" s="4" t="inlineStr">
        <is>
          <t>No</t>
        </is>
      </c>
      <c r="AR573" s="10"/>
      <c r="AS573" s="10"/>
      <c r="AT573" s="10"/>
      <c r="AU573" s="4" t="inlineStr">
        <is>
          <t/>
        </is>
      </c>
      <c r="AV573"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3" s="4" t="inlineStr">
        <is>
          <t>Morocco</t>
        </is>
      </c>
      <c r="AX573" s="7"/>
      <c r="AY573" s="8"/>
      <c r="AZ573" s="8"/>
      <c r="BA573" s="9"/>
      <c r="BB573" s="8"/>
      <c r="BC573" s="4" t="inlineStr">
        <is>
          <t>No</t>
        </is>
      </c>
      <c r="BD573" s="4" t="inlineStr">
        <is>
          <t/>
        </is>
      </c>
      <c r="BE573" s="4" t="inlineStr">
        <is>
          <t/>
        </is>
      </c>
      <c r="BF573" s="5"/>
      <c r="BG573" s="5"/>
      <c r="BH573" s="7"/>
      <c r="BI573" s="8"/>
      <c r="BJ573" s="8"/>
      <c r="BK573" s="9"/>
      <c r="BL573" s="8"/>
      <c r="BM573" s="4" t="inlineStr">
        <is>
          <t>Yes</t>
        </is>
      </c>
      <c r="BN573" s="5" t="n">
        <v>5000.0</v>
      </c>
      <c r="BO573" s="5" t="n">
        <v>5000.0</v>
      </c>
      <c r="BP573" s="10"/>
      <c r="BQ573" s="4" t="inlineStr">
        <is>
          <t/>
        </is>
      </c>
    </row>
    <row r="574" customHeight="1" ht="30.0">
      <c r="A574" s="4" t="inlineStr">
        <is>
          <t xml:space="preserve">Handcrafted Moroccan Pom Pom Throw Blanket </t>
        </is>
      </c>
      <c r="B574" s="4" t="inlineStr">
        <is>
          <t/>
        </is>
      </c>
      <c r="C574" s="4" t="inlineStr">
        <is>
          <t>Published</t>
        </is>
      </c>
      <c r="D574" s="4" t="inlineStr">
        <is>
          <t>p_96hb3hyqak</t>
        </is>
      </c>
      <c r="E574" s="4" t="inlineStr">
        <is>
          <t>Throw Blanket</t>
        </is>
      </c>
      <c r="F574"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4" s="4" t="inlineStr">
        <is>
          <t/>
        </is>
      </c>
      <c r="H574" s="4" t="inlineStr">
        <is>
          <t>Open sizing</t>
        </is>
      </c>
      <c r="I574" s="5" t="n">
        <v>1.0</v>
      </c>
      <c r="J574" s="5" t="n">
        <v>1.0</v>
      </c>
      <c r="K574" s="6" t="n">
        <v>0.4</v>
      </c>
      <c r="L574" s="4" t="inlineStr">
        <is>
          <t>kg</t>
        </is>
      </c>
      <c r="M574" s="6"/>
      <c r="N574" s="6"/>
      <c r="O574" s="6"/>
      <c r="P574" s="4" t="inlineStr">
        <is>
          <t/>
        </is>
      </c>
      <c r="Q574" s="6"/>
      <c r="R574" s="4" t="inlineStr">
        <is>
          <t/>
        </is>
      </c>
      <c r="S574" s="6"/>
      <c r="T574" s="6"/>
      <c r="U574" s="6"/>
      <c r="V574" s="4" t="inlineStr">
        <is>
          <t/>
        </is>
      </c>
      <c r="W574" s="4" t="inlineStr">
        <is>
          <t>Published</t>
        </is>
      </c>
      <c r="X574" s="4" t="inlineStr">
        <is>
          <t/>
        </is>
      </c>
      <c r="Y574" s="4" t="inlineStr">
        <is>
          <t/>
        </is>
      </c>
      <c r="Z574" s="4" t="inlineStr">
        <is>
          <t>Size</t>
        </is>
      </c>
      <c r="AA574" s="4" t="inlineStr">
        <is>
          <t>78" L x 118" L In</t>
        </is>
      </c>
      <c r="AB574" s="4" t="inlineStr">
        <is>
          <t/>
        </is>
      </c>
      <c r="AC574" s="4" t="inlineStr">
        <is>
          <t/>
        </is>
      </c>
      <c r="AD574" s="4" t="inlineStr">
        <is>
          <t/>
        </is>
      </c>
      <c r="AE574" s="4" t="inlineStr">
        <is>
          <t/>
        </is>
      </c>
      <c r="AF574" s="7" t="n">
        <v>102.0</v>
      </c>
      <c r="AG574" s="7" t="n">
        <v>204.0</v>
      </c>
      <c r="AH574" s="8"/>
      <c r="AI574" s="8"/>
      <c r="AJ574" s="8"/>
      <c r="AK574" s="8"/>
      <c r="AL574" s="9"/>
      <c r="AM574" s="9"/>
      <c r="AN574" s="8"/>
      <c r="AO574" s="8"/>
      <c r="AP574" s="4" t="inlineStr">
        <is>
          <t/>
        </is>
      </c>
      <c r="AQ574" s="4" t="inlineStr">
        <is>
          <t>No</t>
        </is>
      </c>
      <c r="AR574" s="10"/>
      <c r="AS574" s="10"/>
      <c r="AT574" s="10"/>
      <c r="AU574" s="4" t="inlineStr">
        <is>
          <t/>
        </is>
      </c>
      <c r="AV574"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4" s="4" t="inlineStr">
        <is>
          <t>Morocco</t>
        </is>
      </c>
      <c r="AX574" s="7"/>
      <c r="AY574" s="8"/>
      <c r="AZ574" s="8"/>
      <c r="BA574" s="9"/>
      <c r="BB574" s="8"/>
      <c r="BC574" s="4" t="inlineStr">
        <is>
          <t>No</t>
        </is>
      </c>
      <c r="BD574" s="4" t="inlineStr">
        <is>
          <t/>
        </is>
      </c>
      <c r="BE574" s="4" t="inlineStr">
        <is>
          <t/>
        </is>
      </c>
      <c r="BF574" s="5"/>
      <c r="BG574" s="5"/>
      <c r="BH574" s="7"/>
      <c r="BI574" s="8"/>
      <c r="BJ574" s="8"/>
      <c r="BK574" s="9"/>
      <c r="BL574" s="8"/>
      <c r="BM574" s="4" t="inlineStr">
        <is>
          <t>Yes</t>
        </is>
      </c>
      <c r="BN574" s="5" t="n">
        <v>5000.0</v>
      </c>
      <c r="BO574" s="5" t="n">
        <v>5000.0</v>
      </c>
      <c r="BP574" s="10"/>
      <c r="BQ574" s="4" t="inlineStr">
        <is>
          <t/>
        </is>
      </c>
    </row>
    <row r="575" customHeight="1" ht="30.0">
      <c r="A575" s="4" t="inlineStr">
        <is>
          <t xml:space="preserve">Handcrafted Moroccan Pom Pom Throw Blanket </t>
        </is>
      </c>
      <c r="B575" s="4" t="inlineStr">
        <is>
          <t/>
        </is>
      </c>
      <c r="C575" s="4" t="inlineStr">
        <is>
          <t>Published</t>
        </is>
      </c>
      <c r="D575" s="4" t="inlineStr">
        <is>
          <t>p_96hb3hyqak</t>
        </is>
      </c>
      <c r="E575" s="4" t="inlineStr">
        <is>
          <t>Throw Blanket</t>
        </is>
      </c>
      <c r="F575"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5" s="4" t="inlineStr">
        <is>
          <t/>
        </is>
      </c>
      <c r="H575" s="4" t="inlineStr">
        <is>
          <t>Open sizing</t>
        </is>
      </c>
      <c r="I575" s="5" t="n">
        <v>1.0</v>
      </c>
      <c r="J575" s="5" t="n">
        <v>1.0</v>
      </c>
      <c r="K575" s="6" t="n">
        <v>0.4</v>
      </c>
      <c r="L575" s="4" t="inlineStr">
        <is>
          <t>kg</t>
        </is>
      </c>
      <c r="M575" s="6"/>
      <c r="N575" s="6"/>
      <c r="O575" s="6"/>
      <c r="P575" s="4" t="inlineStr">
        <is>
          <t/>
        </is>
      </c>
      <c r="Q575" s="6"/>
      <c r="R575" s="4" t="inlineStr">
        <is>
          <t/>
        </is>
      </c>
      <c r="S575" s="6"/>
      <c r="T575" s="6"/>
      <c r="U575" s="6"/>
      <c r="V575" s="4" t="inlineStr">
        <is>
          <t/>
        </is>
      </c>
      <c r="W575" s="4" t="inlineStr">
        <is>
          <t>Published</t>
        </is>
      </c>
      <c r="X575" s="4" t="inlineStr">
        <is>
          <t/>
        </is>
      </c>
      <c r="Y575" s="4" t="inlineStr">
        <is>
          <t/>
        </is>
      </c>
      <c r="Z575" s="4" t="inlineStr">
        <is>
          <t>Size</t>
        </is>
      </c>
      <c r="AA575" s="4" t="inlineStr">
        <is>
          <t>94" L x 94" L In</t>
        </is>
      </c>
      <c r="AB575" s="4" t="inlineStr">
        <is>
          <t/>
        </is>
      </c>
      <c r="AC575" s="4" t="inlineStr">
        <is>
          <t/>
        </is>
      </c>
      <c r="AD575" s="4" t="inlineStr">
        <is>
          <t/>
        </is>
      </c>
      <c r="AE575" s="4" t="inlineStr">
        <is>
          <t/>
        </is>
      </c>
      <c r="AF575" s="7" t="n">
        <v>102.0</v>
      </c>
      <c r="AG575" s="7" t="n">
        <v>204.0</v>
      </c>
      <c r="AH575" s="8"/>
      <c r="AI575" s="8"/>
      <c r="AJ575" s="8"/>
      <c r="AK575" s="8"/>
      <c r="AL575" s="9"/>
      <c r="AM575" s="9"/>
      <c r="AN575" s="8"/>
      <c r="AO575" s="8"/>
      <c r="AP575" s="4" t="inlineStr">
        <is>
          <t/>
        </is>
      </c>
      <c r="AQ575" s="4" t="inlineStr">
        <is>
          <t>No</t>
        </is>
      </c>
      <c r="AR575" s="10"/>
      <c r="AS575" s="10"/>
      <c r="AT575" s="10"/>
      <c r="AU575" s="4" t="inlineStr">
        <is>
          <t/>
        </is>
      </c>
      <c r="AV575"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5" s="4" t="inlineStr">
        <is>
          <t>Morocco</t>
        </is>
      </c>
      <c r="AX575" s="7"/>
      <c r="AY575" s="8"/>
      <c r="AZ575" s="8"/>
      <c r="BA575" s="9"/>
      <c r="BB575" s="8"/>
      <c r="BC575" s="4" t="inlineStr">
        <is>
          <t>No</t>
        </is>
      </c>
      <c r="BD575" s="4" t="inlineStr">
        <is>
          <t/>
        </is>
      </c>
      <c r="BE575" s="4" t="inlineStr">
        <is>
          <t/>
        </is>
      </c>
      <c r="BF575" s="5"/>
      <c r="BG575" s="5"/>
      <c r="BH575" s="7"/>
      <c r="BI575" s="8"/>
      <c r="BJ575" s="8"/>
      <c r="BK575" s="9"/>
      <c r="BL575" s="8"/>
      <c r="BM575" s="4" t="inlineStr">
        <is>
          <t>Yes</t>
        </is>
      </c>
      <c r="BN575" s="5" t="n">
        <v>5000.0</v>
      </c>
      <c r="BO575" s="5" t="n">
        <v>5000.0</v>
      </c>
      <c r="BP575" s="10"/>
      <c r="BQ575" s="4" t="inlineStr">
        <is>
          <t/>
        </is>
      </c>
    </row>
    <row r="576" customHeight="1" ht="30.0">
      <c r="A576" s="4" t="inlineStr">
        <is>
          <t xml:space="preserve">Handcrafted Moroccan Pom Pom Throw Blanket </t>
        </is>
      </c>
      <c r="B576" s="4" t="inlineStr">
        <is>
          <t/>
        </is>
      </c>
      <c r="C576" s="4" t="inlineStr">
        <is>
          <t>Published</t>
        </is>
      </c>
      <c r="D576" s="4" t="inlineStr">
        <is>
          <t>p_96hb3hyqak</t>
        </is>
      </c>
      <c r="E576" s="4" t="inlineStr">
        <is>
          <t>Throw Blanket</t>
        </is>
      </c>
      <c r="F576" s="4" t="inlineStr">
        <is>
          <t>Add a touch of charm and warmth to your home with this handwoven Moroccan pom pom throw blanket in a deep navy blue color. Expertly crafted from high-quality cotton, this blanket features soft pom pom accents along its edges, blending comfort with timeless bohemian style.
Perfect for use as a bedspread, sofa cover, or decorative piece, it effortlessly enhances any modern, minimalist, or boho-inspired space. Available in a range of sizes to match your needs:
2.4 x 3 m (94" L x 118" W)
2.4 x 2.4 m (94" L x 94" W)
2 x 3 m (78" L x 118" W)
2.4 x 2 m (94" L x 78" W)
2 x 2 m (78" L x 78" W)
1.5 x 2.5 m (59" L x 98" W)
1.5 x 2 m (59" L x 78" W)
1.5 x 1.5 m (59" L x 59" W)
1.2 x 1.5 m (47" L x 59" W)
1 x 1.5 m (40" L x 59" W)
1.5 x 0.75 m (59" L x 30" W)</t>
        </is>
      </c>
      <c r="G576" s="4" t="inlineStr">
        <is>
          <t/>
        </is>
      </c>
      <c r="H576" s="4" t="inlineStr">
        <is>
          <t>Open sizing</t>
        </is>
      </c>
      <c r="I576" s="5" t="n">
        <v>1.0</v>
      </c>
      <c r="J576" s="5" t="n">
        <v>1.0</v>
      </c>
      <c r="K576" s="6" t="n">
        <v>0.4</v>
      </c>
      <c r="L576" s="4" t="inlineStr">
        <is>
          <t>kg</t>
        </is>
      </c>
      <c r="M576" s="6"/>
      <c r="N576" s="6"/>
      <c r="O576" s="6"/>
      <c r="P576" s="4" t="inlineStr">
        <is>
          <t/>
        </is>
      </c>
      <c r="Q576" s="6"/>
      <c r="R576" s="4" t="inlineStr">
        <is>
          <t/>
        </is>
      </c>
      <c r="S576" s="6"/>
      <c r="T576" s="6"/>
      <c r="U576" s="6"/>
      <c r="V576" s="4" t="inlineStr">
        <is>
          <t/>
        </is>
      </c>
      <c r="W576" s="4" t="inlineStr">
        <is>
          <t>Published</t>
        </is>
      </c>
      <c r="X576" s="4" t="inlineStr">
        <is>
          <t/>
        </is>
      </c>
      <c r="Y576" s="4" t="inlineStr">
        <is>
          <t/>
        </is>
      </c>
      <c r="Z576" s="4" t="inlineStr">
        <is>
          <t>Size</t>
        </is>
      </c>
      <c r="AA576" s="4" t="inlineStr">
        <is>
          <t>94" L x 118" L In</t>
        </is>
      </c>
      <c r="AB576" s="4" t="inlineStr">
        <is>
          <t/>
        </is>
      </c>
      <c r="AC576" s="4" t="inlineStr">
        <is>
          <t/>
        </is>
      </c>
      <c r="AD576" s="4" t="inlineStr">
        <is>
          <t/>
        </is>
      </c>
      <c r="AE576" s="4" t="inlineStr">
        <is>
          <t/>
        </is>
      </c>
      <c r="AF576" s="7" t="n">
        <v>126.0</v>
      </c>
      <c r="AG576" s="7" t="n">
        <v>252.0</v>
      </c>
      <c r="AH576" s="8"/>
      <c r="AI576" s="8"/>
      <c r="AJ576" s="8"/>
      <c r="AK576" s="8"/>
      <c r="AL576" s="9"/>
      <c r="AM576" s="9"/>
      <c r="AN576" s="8"/>
      <c r="AO576" s="8"/>
      <c r="AP576" s="4" t="inlineStr">
        <is>
          <t/>
        </is>
      </c>
      <c r="AQ576" s="4" t="inlineStr">
        <is>
          <t>No</t>
        </is>
      </c>
      <c r="AR576" s="10"/>
      <c r="AS576" s="10"/>
      <c r="AT576" s="10"/>
      <c r="AU576" s="4" t="inlineStr">
        <is>
          <t/>
        </is>
      </c>
      <c r="AV576" s="4" t="inlineStr">
        <is>
          <t>https://cdn.faire.com/fastly/02bd4c941281a30a2269baf002fffcc75cf04db68fb143a9e9b2f1c02e8092ce.png https://cdn.faire.com/fastly/d9dcab0df06b5489dea5b3507d783e7fcf01ee08780e1f4d8865129c52517fc3.png https://cdn.faire.com/fastly/8163e007d0ee0edb0d722a87dc3db5440637028ffb2bb8722fdb2b2301d6e615.png</t>
        </is>
      </c>
      <c r="AW576" s="4" t="inlineStr">
        <is>
          <t>Morocco</t>
        </is>
      </c>
      <c r="AX576" s="7"/>
      <c r="AY576" s="8"/>
      <c r="AZ576" s="8"/>
      <c r="BA576" s="9"/>
      <c r="BB576" s="8"/>
      <c r="BC576" s="4" t="inlineStr">
        <is>
          <t>No</t>
        </is>
      </c>
      <c r="BD576" s="4" t="inlineStr">
        <is>
          <t/>
        </is>
      </c>
      <c r="BE576" s="4" t="inlineStr">
        <is>
          <t/>
        </is>
      </c>
      <c r="BF576" s="5"/>
      <c r="BG576" s="5"/>
      <c r="BH576" s="7"/>
      <c r="BI576" s="8"/>
      <c r="BJ576" s="8"/>
      <c r="BK576" s="9"/>
      <c r="BL576" s="8"/>
      <c r="BM576" s="4" t="inlineStr">
        <is>
          <t>Yes</t>
        </is>
      </c>
      <c r="BN576" s="5" t="n">
        <v>5000.0</v>
      </c>
      <c r="BO576" s="5" t="n">
        <v>5000.0</v>
      </c>
      <c r="BP576" s="10"/>
      <c r="BQ576" s="4" t="inlineStr">
        <is>
          <t/>
        </is>
      </c>
    </row>
    <row r="577" customHeight="1" ht="30.0">
      <c r="A577" s="4" t="inlineStr">
        <is>
          <t>Handcrafted Moroccan Raffia Fringe Storage Basket</t>
        </is>
      </c>
      <c r="B577" s="4" t="inlineStr">
        <is>
          <t/>
        </is>
      </c>
      <c r="C577" s="4" t="inlineStr">
        <is>
          <t>Published</t>
        </is>
      </c>
      <c r="D577" s="4" t="inlineStr">
        <is>
          <t>p_untgcf9zw5</t>
        </is>
      </c>
      <c r="E577" s="4" t="inlineStr">
        <is>
          <t>Basket</t>
        </is>
      </c>
      <c r="F577" s="4" t="inlineStr">
        <is>
          <t>Each basket is handmade, making every piece unique. Natural variations in texture, color, and fringe density are part of its authentic artisanal charm.
An excellent choice for home décor boutiques, concept stores, interior designers, and lifestyle retailers looking for eye-catching, sustainable décor pieces.
📏 Size
18 × 17 cm
Approx. 7.1 × 6.7 inches
🌿 Materials
Natural palm leaf
Raffia fringe
Handwoven Moroccan craftsmanship</t>
        </is>
      </c>
      <c r="G577" s="4" t="inlineStr">
        <is>
          <t/>
        </is>
      </c>
      <c r="H577" s="4" t="inlineStr">
        <is>
          <t>By the item</t>
        </is>
      </c>
      <c r="I577" s="5" t="n">
        <v>1.0</v>
      </c>
      <c r="J577" s="5" t="n">
        <v>1.0</v>
      </c>
      <c r="K577" s="6" t="n">
        <v>0.5</v>
      </c>
      <c r="L577" s="4" t="inlineStr">
        <is>
          <t>kg</t>
        </is>
      </c>
      <c r="M577" s="6"/>
      <c r="N577" s="6"/>
      <c r="O577" s="6"/>
      <c r="P577" s="4" t="inlineStr">
        <is>
          <t/>
        </is>
      </c>
      <c r="Q577" s="6"/>
      <c r="R577" s="4" t="inlineStr">
        <is>
          <t/>
        </is>
      </c>
      <c r="S577" s="6"/>
      <c r="T577" s="6"/>
      <c r="U577" s="6"/>
      <c r="V577" s="4" t="inlineStr">
        <is>
          <t/>
        </is>
      </c>
      <c r="W577" s="4" t="inlineStr">
        <is>
          <t>Published</t>
        </is>
      </c>
      <c r="X577" s="4" t="inlineStr">
        <is>
          <t/>
        </is>
      </c>
      <c r="Y577" s="4" t="inlineStr">
        <is>
          <t/>
        </is>
      </c>
      <c r="Z577" s="4" t="inlineStr">
        <is>
          <t/>
        </is>
      </c>
      <c r="AA577" s="4" t="inlineStr">
        <is>
          <t/>
        </is>
      </c>
      <c r="AB577" s="4" t="inlineStr">
        <is>
          <t/>
        </is>
      </c>
      <c r="AC577" s="4" t="inlineStr">
        <is>
          <t/>
        </is>
      </c>
      <c r="AD577" s="4" t="inlineStr">
        <is>
          <t/>
        </is>
      </c>
      <c r="AE577" s="4" t="inlineStr">
        <is>
          <t/>
        </is>
      </c>
      <c r="AF577" s="7" t="n">
        <v>27.0</v>
      </c>
      <c r="AG577" s="7" t="n">
        <v>54.0</v>
      </c>
      <c r="AH577" s="8"/>
      <c r="AI577" s="8"/>
      <c r="AJ577" s="8"/>
      <c r="AK577" s="8"/>
      <c r="AL577" s="9"/>
      <c r="AM577" s="9"/>
      <c r="AN577" s="8"/>
      <c r="AO577" s="8"/>
      <c r="AP577" s="4" t="inlineStr">
        <is>
          <t/>
        </is>
      </c>
      <c r="AQ577" s="4" t="inlineStr">
        <is>
          <t>No</t>
        </is>
      </c>
      <c r="AR577" s="10"/>
      <c r="AS577" s="10"/>
      <c r="AT577" s="10"/>
      <c r="AU577" s="4" t="inlineStr">
        <is>
          <t/>
        </is>
      </c>
      <c r="AV577" s="4" t="inlineStr">
        <is>
          <t>https://cdn.faire.com/fastly/74743a203f38dbe0ef6b808a0dc2776f895e03ad651428e36e7f1237c04dc9ee.jpeg https://cdn.faire.com/fastly/c29845267473b773cb1a7ecca3feaef6b026db55e4a421b0233172d00ceea0c8.jpeg https://cdn.faire.com/fastly/d42aeedaeece19f875dcc1b50487b10c7d139061d0050ffa0c1432f0f0e54255.jpeg https://cdn.faire.com/fastly/f591f7372561c0e7f3a209975a6819fcd8020e92ac3628ea4311b6a9b4e227da.jpeg https://cdn.faire.com/fastly/60a9ff0fe388d91fe727cfb4704961346bac53543d67006de204629449985aa1.jpeg</t>
        </is>
      </c>
      <c r="AW577" s="4" t="inlineStr">
        <is>
          <t>Morocco</t>
        </is>
      </c>
      <c r="AX577" s="7"/>
      <c r="AY577" s="8"/>
      <c r="AZ577" s="8"/>
      <c r="BA577" s="9"/>
      <c r="BB577" s="8"/>
      <c r="BC577" s="4" t="inlineStr">
        <is>
          <t>No</t>
        </is>
      </c>
      <c r="BD577" s="4" t="inlineStr">
        <is>
          <t/>
        </is>
      </c>
      <c r="BE577" s="4" t="inlineStr">
        <is>
          <t/>
        </is>
      </c>
      <c r="BF577" s="5"/>
      <c r="BG577" s="5"/>
      <c r="BH577" s="7"/>
      <c r="BI577" s="8"/>
      <c r="BJ577" s="8"/>
      <c r="BK577" s="9"/>
      <c r="BL577" s="8"/>
      <c r="BM577" s="4" t="inlineStr">
        <is>
          <t>Yes</t>
        </is>
      </c>
      <c r="BN577" s="5" t="n">
        <v>5000.0</v>
      </c>
      <c r="BO577" s="5" t="n">
        <v>5000.0</v>
      </c>
      <c r="BP577" s="10"/>
      <c r="BQ577" s="4" t="inlineStr">
        <is>
          <t/>
        </is>
      </c>
    </row>
    <row r="578" customHeight="1" ht="30.0">
      <c r="A578" s="4" t="inlineStr">
        <is>
          <t>Handcrafted Moroccan Reed Storage Baskets</t>
        </is>
      </c>
      <c r="B578" s="4" t="inlineStr">
        <is>
          <t/>
        </is>
      </c>
      <c r="C578" s="4" t="inlineStr">
        <is>
          <t>Published</t>
        </is>
      </c>
      <c r="D578" s="4" t="inlineStr">
        <is>
          <t>p_qedm6pzqb7</t>
        </is>
      </c>
      <c r="E578" s="4" t="inlineStr">
        <is>
          <t>Basket</t>
        </is>
      </c>
      <c r="F578" s="4" t="inlineStr">
        <is>
          <t>Bring timeless Moroccan craftsmanship to your home with these handwoven rectangular reed baskets, perfect for stylish and functional storage.
Each basket is handcrafted by artisans in Morocco using sustainably sourced palm reed, featuring a minimalist rectangular shape and braided natural handles for easy carry.
Ideal for organizing books, magazines, accessories, or bathroom essentials — these versatile baskets combine eco-friendly materials with a refined natural aesthetic.
🧺 Details:
Material: 100% natural palm reed
Handle: braided reed (reinforced for durability)
Colors: Natural reed tones
Handmade in Morocco
📏 Available Sizes:
Size S: 15 x 13 x 13cm
Size M: 20 x 14 x 15cm
Size L: 25 x 15x 17cm
✨ Key Features:
Handwoven by Moroccan artisans
Lightweight yet sturdy
Eco-conscious and sustainable
Perfect for home, office, or retail display use</t>
        </is>
      </c>
      <c r="G578" s="4" t="inlineStr">
        <is>
          <t/>
        </is>
      </c>
      <c r="H578" s="4" t="inlineStr">
        <is>
          <t>Open sizing</t>
        </is>
      </c>
      <c r="I578" s="5" t="n">
        <v>1.0</v>
      </c>
      <c r="J578" s="5" t="n">
        <v>1.0</v>
      </c>
      <c r="K578" s="6" t="n">
        <v>150.0</v>
      </c>
      <c r="L578" s="4" t="inlineStr">
        <is>
          <t>g</t>
        </is>
      </c>
      <c r="M578" s="6"/>
      <c r="N578" s="6"/>
      <c r="O578" s="6"/>
      <c r="P578" s="4" t="inlineStr">
        <is>
          <t/>
        </is>
      </c>
      <c r="Q578" s="6"/>
      <c r="R578" s="4" t="inlineStr">
        <is>
          <t/>
        </is>
      </c>
      <c r="S578" s="6"/>
      <c r="T578" s="6"/>
      <c r="U578" s="6"/>
      <c r="V578" s="4" t="inlineStr">
        <is>
          <t/>
        </is>
      </c>
      <c r="W578" s="4" t="inlineStr">
        <is>
          <t>Published</t>
        </is>
      </c>
      <c r="X578" s="4" t="inlineStr">
        <is>
          <t/>
        </is>
      </c>
      <c r="Y578" s="4" t="inlineStr">
        <is>
          <t/>
        </is>
      </c>
      <c r="Z578" s="4" t="inlineStr">
        <is>
          <t>Size</t>
        </is>
      </c>
      <c r="AA578" s="4" t="inlineStr">
        <is>
          <t>Small</t>
        </is>
      </c>
      <c r="AB578" s="4" t="inlineStr">
        <is>
          <t/>
        </is>
      </c>
      <c r="AC578" s="4" t="inlineStr">
        <is>
          <t/>
        </is>
      </c>
      <c r="AD578" s="4" t="inlineStr">
        <is>
          <t/>
        </is>
      </c>
      <c r="AE578" s="4" t="inlineStr">
        <is>
          <t/>
        </is>
      </c>
      <c r="AF578" s="7" t="n">
        <v>11.5</v>
      </c>
      <c r="AG578" s="7" t="n">
        <v>23.0</v>
      </c>
      <c r="AH578" s="8"/>
      <c r="AI578" s="8"/>
      <c r="AJ578" s="8"/>
      <c r="AK578" s="8"/>
      <c r="AL578" s="9"/>
      <c r="AM578" s="9"/>
      <c r="AN578" s="8"/>
      <c r="AO578" s="8"/>
      <c r="AP578" s="4" t="inlineStr">
        <is>
          <t/>
        </is>
      </c>
      <c r="AQ578" s="4" t="inlineStr">
        <is>
          <t>No</t>
        </is>
      </c>
      <c r="AR578" s="10"/>
      <c r="AS578" s="10"/>
      <c r="AT578" s="10"/>
      <c r="AU578" s="4" t="inlineStr">
        <is>
          <t/>
        </is>
      </c>
      <c r="AV578" s="4" t="inlineStr">
        <is>
          <t>https://cdn.faire.com/fastly/aaac06c325823cbef5e3bb7eee50b27547b086ecca49cbb905111108fedaed26.jpeg https://cdn.faire.com/fastly/567ed3fe38f0901e705d7ab70a389062ca692b318c71417d9ad458f24183e7a7.jpeg https://cdn.faire.com/fastly/bc93324142abe9a181a955c87c016017ebeefeb3967bc429d2a55cb9d2aaf3b0.jpeg https://cdn.faire.com/fastly/9e2ff60fa517244f6299f7afb87c313eddf6cd464e53c198afe2ed6688a7dd31.jpeg https://cdn.faire.com/fastly/8b51b367037a7cf54025f60174ff39052d86d737b9bbb5c0c29909f52da4927c.jpeg https://cdn.faire.com/fastly/cccefbb17f8831174ff8433cad4ff40f4ac3a968d3bc80926094c9b454d754bd.jpeg https://cdn.faire.com/fastly/fbe3ddc63af5121880e50703404565141043b69f021fac04fdddda60dce0125c.jpeg https://cdn.faire.com/fastly/afd1f33c1e813e242ebd82c16c3302e5cd023507faf89dcef354a4c0137cb438.jpeg https://cdn.faire.com/fastly/2a2d5e23661de7217358f03268757403cb7be418481472363327d3f3c894c0ef.jpeg https://cdn.faire.com/fastly/ba7e20e0d24f9341ad63be701e3b2858b274da2917c12c8f074f1d727e192efa.jpeg</t>
        </is>
      </c>
      <c r="AW578" s="4" t="inlineStr">
        <is>
          <t>Morocco</t>
        </is>
      </c>
      <c r="AX578" s="7"/>
      <c r="AY578" s="8"/>
      <c r="AZ578" s="8"/>
      <c r="BA578" s="9"/>
      <c r="BB578" s="8"/>
      <c r="BC578" s="4" t="inlineStr">
        <is>
          <t>No</t>
        </is>
      </c>
      <c r="BD578" s="4" t="inlineStr">
        <is>
          <t/>
        </is>
      </c>
      <c r="BE578" s="4" t="inlineStr">
        <is>
          <t/>
        </is>
      </c>
      <c r="BF578" s="5"/>
      <c r="BG578" s="5"/>
      <c r="BH578" s="7"/>
      <c r="BI578" s="8"/>
      <c r="BJ578" s="8"/>
      <c r="BK578" s="9"/>
      <c r="BL578" s="8"/>
      <c r="BM578" s="4" t="inlineStr">
        <is>
          <t>No</t>
        </is>
      </c>
      <c r="BN578" s="5"/>
      <c r="BO578" s="5"/>
      <c r="BP578" s="10"/>
      <c r="BQ578" s="4" t="inlineStr">
        <is>
          <t>460219</t>
        </is>
      </c>
    </row>
    <row r="579" customHeight="1" ht="30.0">
      <c r="A579" s="4" t="inlineStr">
        <is>
          <t>Handcrafted Moroccan Reed Storage Baskets</t>
        </is>
      </c>
      <c r="B579" s="4" t="inlineStr">
        <is>
          <t/>
        </is>
      </c>
      <c r="C579" s="4" t="inlineStr">
        <is>
          <t>Published</t>
        </is>
      </c>
      <c r="D579" s="4" t="inlineStr">
        <is>
          <t>p_qedm6pzqb7</t>
        </is>
      </c>
      <c r="E579" s="4" t="inlineStr">
        <is>
          <t>Basket</t>
        </is>
      </c>
      <c r="F579" s="4" t="inlineStr">
        <is>
          <t>Bring timeless Moroccan craftsmanship to your home with these handwoven rectangular reed baskets, perfect for stylish and functional storage.
Each basket is handcrafted by artisans in Morocco using sustainably sourced palm reed, featuring a minimalist rectangular shape and braided natural handles for easy carry.
Ideal for organizing books, magazines, accessories, or bathroom essentials — these versatile baskets combine eco-friendly materials with a refined natural aesthetic.
🧺 Details:
Material: 100% natural palm reed
Handle: braided reed (reinforced for durability)
Colors: Natural reed tones
Handmade in Morocco
📏 Available Sizes:
Size S: 15 x 13 x 13cm
Size M: 20 x 14 x 15cm
Size L: 25 x 15x 17cm
✨ Key Features:
Handwoven by Moroccan artisans
Lightweight yet sturdy
Eco-conscious and sustainable
Perfect for home, office, or retail display use</t>
        </is>
      </c>
      <c r="G579" s="4" t="inlineStr">
        <is>
          <t/>
        </is>
      </c>
      <c r="H579" s="4" t="inlineStr">
        <is>
          <t>Open sizing</t>
        </is>
      </c>
      <c r="I579" s="5" t="n">
        <v>1.0</v>
      </c>
      <c r="J579" s="5" t="n">
        <v>1.0</v>
      </c>
      <c r="K579" s="6" t="n">
        <v>250.0</v>
      </c>
      <c r="L579" s="4" t="inlineStr">
        <is>
          <t>g</t>
        </is>
      </c>
      <c r="M579" s="6"/>
      <c r="N579" s="6"/>
      <c r="O579" s="6"/>
      <c r="P579" s="4" t="inlineStr">
        <is>
          <t/>
        </is>
      </c>
      <c r="Q579" s="6"/>
      <c r="R579" s="4" t="inlineStr">
        <is>
          <t/>
        </is>
      </c>
      <c r="S579" s="6"/>
      <c r="T579" s="6"/>
      <c r="U579" s="6"/>
      <c r="V579" s="4" t="inlineStr">
        <is>
          <t/>
        </is>
      </c>
      <c r="W579" s="4" t="inlineStr">
        <is>
          <t>Published</t>
        </is>
      </c>
      <c r="X579" s="4" t="inlineStr">
        <is>
          <t/>
        </is>
      </c>
      <c r="Y579" s="4" t="inlineStr">
        <is>
          <t/>
        </is>
      </c>
      <c r="Z579" s="4" t="inlineStr">
        <is>
          <t>Size</t>
        </is>
      </c>
      <c r="AA579" s="4" t="inlineStr">
        <is>
          <t>Medium</t>
        </is>
      </c>
      <c r="AB579" s="4" t="inlineStr">
        <is>
          <t/>
        </is>
      </c>
      <c r="AC579" s="4" t="inlineStr">
        <is>
          <t/>
        </is>
      </c>
      <c r="AD579" s="4" t="inlineStr">
        <is>
          <t/>
        </is>
      </c>
      <c r="AE579" s="4" t="inlineStr">
        <is>
          <t/>
        </is>
      </c>
      <c r="AF579" s="7" t="n">
        <v>14.0</v>
      </c>
      <c r="AG579" s="7" t="n">
        <v>28.0</v>
      </c>
      <c r="AH579" s="8"/>
      <c r="AI579" s="8"/>
      <c r="AJ579" s="8"/>
      <c r="AK579" s="8"/>
      <c r="AL579" s="9"/>
      <c r="AM579" s="9"/>
      <c r="AN579" s="8"/>
      <c r="AO579" s="8"/>
      <c r="AP579" s="4" t="inlineStr">
        <is>
          <t/>
        </is>
      </c>
      <c r="AQ579" s="4" t="inlineStr">
        <is>
          <t>No</t>
        </is>
      </c>
      <c r="AR579" s="10"/>
      <c r="AS579" s="10"/>
      <c r="AT579" s="10"/>
      <c r="AU579" s="4" t="inlineStr">
        <is>
          <t/>
        </is>
      </c>
      <c r="AV579" s="4" t="inlineStr">
        <is>
          <t>https://cdn.faire.com/fastly/aaac06c325823cbef5e3bb7eee50b27547b086ecca49cbb905111108fedaed26.jpeg https://cdn.faire.com/fastly/567ed3fe38f0901e705d7ab70a389062ca692b318c71417d9ad458f24183e7a7.jpeg https://cdn.faire.com/fastly/bc93324142abe9a181a955c87c016017ebeefeb3967bc429d2a55cb9d2aaf3b0.jpeg https://cdn.faire.com/fastly/9e2ff60fa517244f6299f7afb87c313eddf6cd464e53c198afe2ed6688a7dd31.jpeg https://cdn.faire.com/fastly/8b51b367037a7cf54025f60174ff39052d86d737b9bbb5c0c29909f52da4927c.jpeg https://cdn.faire.com/fastly/cccefbb17f8831174ff8433cad4ff40f4ac3a968d3bc80926094c9b454d754bd.jpeg https://cdn.faire.com/fastly/fbe3ddc63af5121880e50703404565141043b69f021fac04fdddda60dce0125c.jpeg https://cdn.faire.com/fastly/afd1f33c1e813e242ebd82c16c3302e5cd023507faf89dcef354a4c0137cb438.jpeg https://cdn.faire.com/fastly/2a2d5e23661de7217358f03268757403cb7be418481472363327d3f3c894c0ef.jpeg https://cdn.faire.com/fastly/ba7e20e0d24f9341ad63be701e3b2858b274da2917c12c8f074f1d727e192efa.jpeg</t>
        </is>
      </c>
      <c r="AW579" s="4" t="inlineStr">
        <is>
          <t>Morocco</t>
        </is>
      </c>
      <c r="AX579" s="7"/>
      <c r="AY579" s="8"/>
      <c r="AZ579" s="8"/>
      <c r="BA579" s="9"/>
      <c r="BB579" s="8"/>
      <c r="BC579" s="4" t="inlineStr">
        <is>
          <t>No</t>
        </is>
      </c>
      <c r="BD579" s="4" t="inlineStr">
        <is>
          <t/>
        </is>
      </c>
      <c r="BE579" s="4" t="inlineStr">
        <is>
          <t/>
        </is>
      </c>
      <c r="BF579" s="5"/>
      <c r="BG579" s="5"/>
      <c r="BH579" s="7"/>
      <c r="BI579" s="8"/>
      <c r="BJ579" s="8"/>
      <c r="BK579" s="9"/>
      <c r="BL579" s="8"/>
      <c r="BM579" s="4" t="inlineStr">
        <is>
          <t>No</t>
        </is>
      </c>
      <c r="BN579" s="5"/>
      <c r="BO579" s="5"/>
      <c r="BP579" s="10"/>
      <c r="BQ579" s="4" t="inlineStr">
        <is>
          <t>460219</t>
        </is>
      </c>
    </row>
    <row r="580" customHeight="1" ht="30.0">
      <c r="A580" s="4" t="inlineStr">
        <is>
          <t>Handcrafted Moroccan Reed Storage Baskets</t>
        </is>
      </c>
      <c r="B580" s="4" t="inlineStr">
        <is>
          <t/>
        </is>
      </c>
      <c r="C580" s="4" t="inlineStr">
        <is>
          <t>Published</t>
        </is>
      </c>
      <c r="D580" s="4" t="inlineStr">
        <is>
          <t>p_qedm6pzqb7</t>
        </is>
      </c>
      <c r="E580" s="4" t="inlineStr">
        <is>
          <t>Basket</t>
        </is>
      </c>
      <c r="F580" s="4" t="inlineStr">
        <is>
          <t>Bring timeless Moroccan craftsmanship to your home with these handwoven rectangular reed baskets, perfect for stylish and functional storage.
Each basket is handcrafted by artisans in Morocco using sustainably sourced palm reed, featuring a minimalist rectangular shape and braided natural handles for easy carry.
Ideal for organizing books, magazines, accessories, or bathroom essentials — these versatile baskets combine eco-friendly materials with a refined natural aesthetic.
🧺 Details:
Material: 100% natural palm reed
Handle: braided reed (reinforced for durability)
Colors: Natural reed tones
Handmade in Morocco
📏 Available Sizes:
Size S: 15 x 13 x 13cm
Size M: 20 x 14 x 15cm
Size L: 25 x 15x 17cm
✨ Key Features:
Handwoven by Moroccan artisans
Lightweight yet sturdy
Eco-conscious and sustainable
Perfect for home, office, or retail display use</t>
        </is>
      </c>
      <c r="G580" s="4" t="inlineStr">
        <is>
          <t/>
        </is>
      </c>
      <c r="H580" s="4" t="inlineStr">
        <is>
          <t>Open sizing</t>
        </is>
      </c>
      <c r="I580" s="5" t="n">
        <v>1.0</v>
      </c>
      <c r="J580" s="5" t="n">
        <v>1.0</v>
      </c>
      <c r="K580" s="6" t="n">
        <v>350.0</v>
      </c>
      <c r="L580" s="4" t="inlineStr">
        <is>
          <t>g</t>
        </is>
      </c>
      <c r="M580" s="6"/>
      <c r="N580" s="6"/>
      <c r="O580" s="6"/>
      <c r="P580" s="4" t="inlineStr">
        <is>
          <t/>
        </is>
      </c>
      <c r="Q580" s="6"/>
      <c r="R580" s="4" t="inlineStr">
        <is>
          <t/>
        </is>
      </c>
      <c r="S580" s="6"/>
      <c r="T580" s="6"/>
      <c r="U580" s="6"/>
      <c r="V580" s="4" t="inlineStr">
        <is>
          <t/>
        </is>
      </c>
      <c r="W580" s="4" t="inlineStr">
        <is>
          <t>Published</t>
        </is>
      </c>
      <c r="X580" s="4" t="inlineStr">
        <is>
          <t/>
        </is>
      </c>
      <c r="Y580" s="4" t="inlineStr">
        <is>
          <t/>
        </is>
      </c>
      <c r="Z580" s="4" t="inlineStr">
        <is>
          <t>Size</t>
        </is>
      </c>
      <c r="AA580" s="4" t="inlineStr">
        <is>
          <t>Large</t>
        </is>
      </c>
      <c r="AB580" s="4" t="inlineStr">
        <is>
          <t/>
        </is>
      </c>
      <c r="AC580" s="4" t="inlineStr">
        <is>
          <t/>
        </is>
      </c>
      <c r="AD580" s="4" t="inlineStr">
        <is>
          <t/>
        </is>
      </c>
      <c r="AE580" s="4" t="inlineStr">
        <is>
          <t/>
        </is>
      </c>
      <c r="AF580" s="7" t="n">
        <v>16.0</v>
      </c>
      <c r="AG580" s="7" t="n">
        <v>32.0</v>
      </c>
      <c r="AH580" s="8"/>
      <c r="AI580" s="8"/>
      <c r="AJ580" s="8"/>
      <c r="AK580" s="8"/>
      <c r="AL580" s="9"/>
      <c r="AM580" s="9"/>
      <c r="AN580" s="8"/>
      <c r="AO580" s="8"/>
      <c r="AP580" s="4" t="inlineStr">
        <is>
          <t/>
        </is>
      </c>
      <c r="AQ580" s="4" t="inlineStr">
        <is>
          <t>No</t>
        </is>
      </c>
      <c r="AR580" s="10"/>
      <c r="AS580" s="10"/>
      <c r="AT580" s="10"/>
      <c r="AU580" s="4" t="inlineStr">
        <is>
          <t/>
        </is>
      </c>
      <c r="AV580" s="4" t="inlineStr">
        <is>
          <t>https://cdn.faire.com/fastly/aaac06c325823cbef5e3bb7eee50b27547b086ecca49cbb905111108fedaed26.jpeg https://cdn.faire.com/fastly/567ed3fe38f0901e705d7ab70a389062ca692b318c71417d9ad458f24183e7a7.jpeg https://cdn.faire.com/fastly/bc93324142abe9a181a955c87c016017ebeefeb3967bc429d2a55cb9d2aaf3b0.jpeg https://cdn.faire.com/fastly/9e2ff60fa517244f6299f7afb87c313eddf6cd464e53c198afe2ed6688a7dd31.jpeg https://cdn.faire.com/fastly/8b51b367037a7cf54025f60174ff39052d86d737b9bbb5c0c29909f52da4927c.jpeg https://cdn.faire.com/fastly/cccefbb17f8831174ff8433cad4ff40f4ac3a968d3bc80926094c9b454d754bd.jpeg https://cdn.faire.com/fastly/fbe3ddc63af5121880e50703404565141043b69f021fac04fdddda60dce0125c.jpeg https://cdn.faire.com/fastly/afd1f33c1e813e242ebd82c16c3302e5cd023507faf89dcef354a4c0137cb438.jpeg https://cdn.faire.com/fastly/2a2d5e23661de7217358f03268757403cb7be418481472363327d3f3c894c0ef.jpeg https://cdn.faire.com/fastly/ba7e20e0d24f9341ad63be701e3b2858b274da2917c12c8f074f1d727e192efa.jpeg</t>
        </is>
      </c>
      <c r="AW580" s="4" t="inlineStr">
        <is>
          <t>Morocco</t>
        </is>
      </c>
      <c r="AX580" s="7"/>
      <c r="AY580" s="8"/>
      <c r="AZ580" s="8"/>
      <c r="BA580" s="9"/>
      <c r="BB580" s="8"/>
      <c r="BC580" s="4" t="inlineStr">
        <is>
          <t>No</t>
        </is>
      </c>
      <c r="BD580" s="4" t="inlineStr">
        <is>
          <t/>
        </is>
      </c>
      <c r="BE580" s="4" t="inlineStr">
        <is>
          <t/>
        </is>
      </c>
      <c r="BF580" s="5"/>
      <c r="BG580" s="5"/>
      <c r="BH580" s="7"/>
      <c r="BI580" s="8"/>
      <c r="BJ580" s="8"/>
      <c r="BK580" s="9"/>
      <c r="BL580" s="8"/>
      <c r="BM580" s="4" t="inlineStr">
        <is>
          <t>No</t>
        </is>
      </c>
      <c r="BN580" s="5"/>
      <c r="BO580" s="5"/>
      <c r="BP580" s="10"/>
      <c r="BQ580" s="4" t="inlineStr">
        <is>
          <t>460219</t>
        </is>
      </c>
    </row>
    <row r="581" customHeight="1" ht="30.0">
      <c r="A581" s="4" t="inlineStr">
        <is>
          <t>Handcrafted Moroccan Reed Storage Baskets</t>
        </is>
      </c>
      <c r="B581" s="4" t="inlineStr">
        <is>
          <t/>
        </is>
      </c>
      <c r="C581" s="4" t="inlineStr">
        <is>
          <t>Published</t>
        </is>
      </c>
      <c r="D581" s="4" t="inlineStr">
        <is>
          <t>p_qedm6pzqb7</t>
        </is>
      </c>
      <c r="E581" s="4" t="inlineStr">
        <is>
          <t>Basket</t>
        </is>
      </c>
      <c r="F581" s="4" t="inlineStr">
        <is>
          <t>Bring timeless Moroccan craftsmanship to your home with these handwoven rectangular reed baskets, perfect for stylish and functional storage.
Each basket is handcrafted by artisans in Morocco using sustainably sourced palm reed, featuring a minimalist rectangular shape and braided natural handles for easy carry.
Ideal for organizing books, magazines, accessories, or bathroom essentials — these versatile baskets combine eco-friendly materials with a refined natural aesthetic.
🧺 Details:
Material: 100% natural palm reed
Handle: braided reed (reinforced for durability)
Colors: Natural reed tones
Handmade in Morocco
📏 Available Sizes:
Size S: 15 x 13 x 13cm
Size M: 20 x 14 x 15cm
Size L: 25 x 15x 17cm
✨ Key Features:
Handwoven by Moroccan artisans
Lightweight yet sturdy
Eco-conscious and sustainable
Perfect for home, office, or retail display use</t>
        </is>
      </c>
      <c r="G581" s="4" t="inlineStr">
        <is>
          <t/>
        </is>
      </c>
      <c r="H581" s="4" t="inlineStr">
        <is>
          <t>Open sizing</t>
        </is>
      </c>
      <c r="I581" s="5" t="n">
        <v>1.0</v>
      </c>
      <c r="J581" s="5" t="n">
        <v>1.0</v>
      </c>
      <c r="K581" s="6"/>
      <c r="L581" s="4" t="inlineStr">
        <is>
          <t/>
        </is>
      </c>
      <c r="M581" s="6"/>
      <c r="N581" s="6"/>
      <c r="O581" s="6"/>
      <c r="P581" s="4" t="inlineStr">
        <is>
          <t/>
        </is>
      </c>
      <c r="Q581" s="6"/>
      <c r="R581" s="4" t="inlineStr">
        <is>
          <t/>
        </is>
      </c>
      <c r="S581" s="6"/>
      <c r="T581" s="6"/>
      <c r="U581" s="6"/>
      <c r="V581" s="4" t="inlineStr">
        <is>
          <t/>
        </is>
      </c>
      <c r="W581" s="4" t="inlineStr">
        <is>
          <t>Published</t>
        </is>
      </c>
      <c r="X581" s="4" t="inlineStr">
        <is>
          <t/>
        </is>
      </c>
      <c r="Y581" s="4" t="inlineStr">
        <is>
          <t/>
        </is>
      </c>
      <c r="Z581" s="4" t="inlineStr">
        <is>
          <t>Size</t>
        </is>
      </c>
      <c r="AA581" s="4" t="inlineStr">
        <is>
          <t>Set of 3</t>
        </is>
      </c>
      <c r="AB581" s="4" t="inlineStr">
        <is>
          <t/>
        </is>
      </c>
      <c r="AC581" s="4" t="inlineStr">
        <is>
          <t/>
        </is>
      </c>
      <c r="AD581" s="4" t="inlineStr">
        <is>
          <t/>
        </is>
      </c>
      <c r="AE581" s="4" t="inlineStr">
        <is>
          <t/>
        </is>
      </c>
      <c r="AF581" s="7" t="n">
        <v>42.0</v>
      </c>
      <c r="AG581" s="7" t="n">
        <v>84.0</v>
      </c>
      <c r="AH581" s="8"/>
      <c r="AI581" s="8"/>
      <c r="AJ581" s="8"/>
      <c r="AK581" s="8"/>
      <c r="AL581" s="9"/>
      <c r="AM581" s="9"/>
      <c r="AN581" s="8"/>
      <c r="AO581" s="8"/>
      <c r="AP581" s="4" t="inlineStr">
        <is>
          <t/>
        </is>
      </c>
      <c r="AQ581" s="4" t="inlineStr">
        <is>
          <t>No</t>
        </is>
      </c>
      <c r="AR581" s="10"/>
      <c r="AS581" s="10"/>
      <c r="AT581" s="10"/>
      <c r="AU581" s="4" t="inlineStr">
        <is>
          <t/>
        </is>
      </c>
      <c r="AV581" s="4" t="inlineStr">
        <is>
          <t>https://cdn.faire.com/fastly/aaac06c325823cbef5e3bb7eee50b27547b086ecca49cbb905111108fedaed26.jpeg https://cdn.faire.com/fastly/567ed3fe38f0901e705d7ab70a389062ca692b318c71417d9ad458f24183e7a7.jpeg https://cdn.faire.com/fastly/bc93324142abe9a181a955c87c016017ebeefeb3967bc429d2a55cb9d2aaf3b0.jpeg https://cdn.faire.com/fastly/9e2ff60fa517244f6299f7afb87c313eddf6cd464e53c198afe2ed6688a7dd31.jpeg https://cdn.faire.com/fastly/8b51b367037a7cf54025f60174ff39052d86d737b9bbb5c0c29909f52da4927c.jpeg https://cdn.faire.com/fastly/cccefbb17f8831174ff8433cad4ff40f4ac3a968d3bc80926094c9b454d754bd.jpeg https://cdn.faire.com/fastly/fbe3ddc63af5121880e50703404565141043b69f021fac04fdddda60dce0125c.jpeg https://cdn.faire.com/fastly/afd1f33c1e813e242ebd82c16c3302e5cd023507faf89dcef354a4c0137cb438.jpeg https://cdn.faire.com/fastly/2a2d5e23661de7217358f03268757403cb7be418481472363327d3f3c894c0ef.jpeg https://cdn.faire.com/fastly/ba7e20e0d24f9341ad63be701e3b2858b274da2917c12c8f074f1d727e192efa.jpeg</t>
        </is>
      </c>
      <c r="AW581" s="4" t="inlineStr">
        <is>
          <t>Morocco</t>
        </is>
      </c>
      <c r="AX581" s="7"/>
      <c r="AY581" s="8"/>
      <c r="AZ581" s="8"/>
      <c r="BA581" s="9"/>
      <c r="BB581" s="8"/>
      <c r="BC581" s="4" t="inlineStr">
        <is>
          <t>No</t>
        </is>
      </c>
      <c r="BD581" s="4" t="inlineStr">
        <is>
          <t/>
        </is>
      </c>
      <c r="BE581" s="4" t="inlineStr">
        <is>
          <t/>
        </is>
      </c>
      <c r="BF581" s="5"/>
      <c r="BG581" s="5"/>
      <c r="BH581" s="7"/>
      <c r="BI581" s="8"/>
      <c r="BJ581" s="8"/>
      <c r="BK581" s="9"/>
      <c r="BL581" s="8"/>
      <c r="BM581" s="4" t="inlineStr">
        <is>
          <t>No</t>
        </is>
      </c>
      <c r="BN581" s="5"/>
      <c r="BO581" s="5"/>
      <c r="BP581" s="10"/>
      <c r="BQ581" s="4" t="inlineStr">
        <is>
          <t/>
        </is>
      </c>
    </row>
    <row r="582" customHeight="1" ht="30.0">
      <c r="A582" s="4" t="inlineStr">
        <is>
          <t>Handcrafted Moroccan Straw Backpack with Leather Straps</t>
        </is>
      </c>
      <c r="B582" s="4" t="inlineStr">
        <is>
          <t/>
        </is>
      </c>
      <c r="C582" s="4" t="inlineStr">
        <is>
          <t>Published</t>
        </is>
      </c>
      <c r="D582" s="4" t="inlineStr">
        <is>
          <t>p_9sn6b8h3au</t>
        </is>
      </c>
      <c r="E582" s="4" t="inlineStr">
        <is>
          <t>Backpack - Women's</t>
        </is>
      </c>
      <c r="F582" s="4" t="inlineStr">
        <is>
          <t>Bring timeless Moroccan craftsmanship to your collection with this handwoven straw backpack, designed for style and everyday functionality. Made from durable palm leaf straw and finished with natural leather straps, this versatile piece combines traditional weaving with a modern minimalist design.
Handwoven from sustainable palm leaves
Adjustable genuine leather straps with buckle closure
Lightweight yet sturdy for daily use
Dual carry: backpack &amp; small top handles
Perfect for markets, picnics, travel, or casual wear
Each backpack is handcrafted by skilled Moroccan artisans, making every piece unique with slight natural variations. A stylish and eco-friendly alternative to synthetic bags, this backpack is ideal for conscious boutiques, summer collections, and sustainable fashion retailers.</t>
        </is>
      </c>
      <c r="G582" s="4" t="inlineStr">
        <is>
          <t/>
        </is>
      </c>
      <c r="H582" s="4" t="inlineStr">
        <is>
          <t>By the item</t>
        </is>
      </c>
      <c r="I582" s="5" t="n">
        <v>1.0</v>
      </c>
      <c r="J582" s="5" t="n">
        <v>1.0</v>
      </c>
      <c r="K582" s="6"/>
      <c r="L582" s="4" t="inlineStr">
        <is>
          <t/>
        </is>
      </c>
      <c r="M582" s="6"/>
      <c r="N582" s="6"/>
      <c r="O582" s="6"/>
      <c r="P582" s="4" t="inlineStr">
        <is>
          <t/>
        </is>
      </c>
      <c r="Q582" s="6"/>
      <c r="R582" s="4" t="inlineStr">
        <is>
          <t/>
        </is>
      </c>
      <c r="S582" s="6"/>
      <c r="T582" s="6"/>
      <c r="U582" s="6"/>
      <c r="V582" s="4" t="inlineStr">
        <is>
          <t/>
        </is>
      </c>
      <c r="W582" s="4" t="inlineStr">
        <is>
          <t>Published</t>
        </is>
      </c>
      <c r="X582" s="4" t="inlineStr">
        <is>
          <t/>
        </is>
      </c>
      <c r="Y582" s="4" t="inlineStr">
        <is>
          <t/>
        </is>
      </c>
      <c r="Z582" s="4" t="inlineStr">
        <is>
          <t/>
        </is>
      </c>
      <c r="AA582" s="4" t="inlineStr">
        <is>
          <t/>
        </is>
      </c>
      <c r="AB582" s="4" t="inlineStr">
        <is>
          <t/>
        </is>
      </c>
      <c r="AC582" s="4" t="inlineStr">
        <is>
          <t/>
        </is>
      </c>
      <c r="AD582" s="4" t="inlineStr">
        <is>
          <t/>
        </is>
      </c>
      <c r="AE582" s="4" t="inlineStr">
        <is>
          <t/>
        </is>
      </c>
      <c r="AF582" s="7" t="n">
        <v>17.5</v>
      </c>
      <c r="AG582" s="7" t="n">
        <v>35.0</v>
      </c>
      <c r="AH582" s="8"/>
      <c r="AI582" s="8"/>
      <c r="AJ582" s="8"/>
      <c r="AK582" s="8"/>
      <c r="AL582" s="9"/>
      <c r="AM582" s="9"/>
      <c r="AN582" s="8"/>
      <c r="AO582" s="8"/>
      <c r="AP582" s="4" t="inlineStr">
        <is>
          <t/>
        </is>
      </c>
      <c r="AQ582" s="4" t="inlineStr">
        <is>
          <t>No</t>
        </is>
      </c>
      <c r="AR582" s="10"/>
      <c r="AS582" s="10"/>
      <c r="AT582" s="10"/>
      <c r="AU582" s="4" t="inlineStr">
        <is>
          <t/>
        </is>
      </c>
      <c r="AV582" s="4" t="inlineStr">
        <is>
          <t>https://cdn.faire.com/fastly/b81d69aa03419b449834ac36d769515e0f14e8e33abb0e6c15837739158f954d.jpeg https://cdn.faire.com/fastly/202fee0294a63d6af1131d16c419c03d823d083d2805defd2140c295789a65ae.jpeg https://cdn.faire.com/fastly/d1e81b80d4aa2137c80a73f956bfb9b29af35f14bfb4f97a255c4f73aa9ee93c.jpeg https://cdn.faire.com/fastly/73d456a7c5f3577a95c1d04bfc1736038d3f4e46897d1e67d879e7aede830192.jpeg</t>
        </is>
      </c>
      <c r="AW582" s="4" t="inlineStr">
        <is>
          <t>Morocco</t>
        </is>
      </c>
      <c r="AX582" s="7"/>
      <c r="AY582" s="8"/>
      <c r="AZ582" s="8"/>
      <c r="BA582" s="9"/>
      <c r="BB582" s="8"/>
      <c r="BC582" s="4" t="inlineStr">
        <is>
          <t>No</t>
        </is>
      </c>
      <c r="BD582" s="4" t="inlineStr">
        <is>
          <t/>
        </is>
      </c>
      <c r="BE582" s="4" t="inlineStr">
        <is>
          <t/>
        </is>
      </c>
      <c r="BF582" s="5"/>
      <c r="BG582" s="5"/>
      <c r="BH582" s="7"/>
      <c r="BI582" s="8"/>
      <c r="BJ582" s="8"/>
      <c r="BK582" s="9"/>
      <c r="BL582" s="8"/>
      <c r="BM582" s="4" t="inlineStr">
        <is>
          <t>No</t>
        </is>
      </c>
      <c r="BN582" s="5" t="n">
        <v>5000.0</v>
      </c>
      <c r="BO582" s="5" t="n">
        <v>5000.0</v>
      </c>
      <c r="BP582" s="10"/>
      <c r="BQ582" s="4" t="inlineStr">
        <is>
          <t/>
        </is>
      </c>
    </row>
    <row r="583" customHeight="1" ht="30.0">
      <c r="A583" s="4" t="inlineStr">
        <is>
          <t>Handcrafted Moroccan Straw Bag with Stylish Eye Embroidery</t>
        </is>
      </c>
      <c r="B583" s="4" t="inlineStr">
        <is>
          <t/>
        </is>
      </c>
      <c r="C583" s="4" t="inlineStr">
        <is>
          <t>Published</t>
        </is>
      </c>
      <c r="D583" s="4" t="inlineStr">
        <is>
          <t>p_b9wzn2r8fa</t>
        </is>
      </c>
      <c r="E583" s="4" t="inlineStr">
        <is>
          <t>Beach Bag</t>
        </is>
      </c>
      <c r="F583"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583" s="4" t="inlineStr">
        <is>
          <t/>
        </is>
      </c>
      <c r="H583" s="4" t="inlineStr">
        <is>
          <t>By the item</t>
        </is>
      </c>
      <c r="I583" s="5" t="n">
        <v>1.0</v>
      </c>
      <c r="J583" s="5" t="n">
        <v>1.0</v>
      </c>
      <c r="K583" s="6"/>
      <c r="L583" s="4" t="inlineStr">
        <is>
          <t/>
        </is>
      </c>
      <c r="M583" s="6"/>
      <c r="N583" s="6"/>
      <c r="O583" s="6"/>
      <c r="P583" s="4" t="inlineStr">
        <is>
          <t/>
        </is>
      </c>
      <c r="Q583" s="6"/>
      <c r="R583" s="4" t="inlineStr">
        <is>
          <t/>
        </is>
      </c>
      <c r="S583" s="6"/>
      <c r="T583" s="6"/>
      <c r="U583" s="6"/>
      <c r="V583" s="4" t="inlineStr">
        <is>
          <t/>
        </is>
      </c>
      <c r="W583" s="4" t="inlineStr">
        <is>
          <t>Published</t>
        </is>
      </c>
      <c r="X583" s="4" t="inlineStr">
        <is>
          <t/>
        </is>
      </c>
      <c r="Y583" s="4" t="inlineStr">
        <is>
          <t/>
        </is>
      </c>
      <c r="Z583" s="4" t="inlineStr">
        <is>
          <t/>
        </is>
      </c>
      <c r="AA583" s="4" t="inlineStr">
        <is>
          <t/>
        </is>
      </c>
      <c r="AB583" s="4" t="inlineStr">
        <is>
          <t/>
        </is>
      </c>
      <c r="AC583" s="4" t="inlineStr">
        <is>
          <t/>
        </is>
      </c>
      <c r="AD583" s="4" t="inlineStr">
        <is>
          <t/>
        </is>
      </c>
      <c r="AE583" s="4" t="inlineStr">
        <is>
          <t/>
        </is>
      </c>
      <c r="AF583" s="7" t="n">
        <v>13.0</v>
      </c>
      <c r="AG583" s="7" t="n">
        <v>26.0</v>
      </c>
      <c r="AH583" s="8"/>
      <c r="AI583" s="8"/>
      <c r="AJ583" s="8"/>
      <c r="AK583" s="8"/>
      <c r="AL583" s="9"/>
      <c r="AM583" s="9"/>
      <c r="AN583" s="8"/>
      <c r="AO583" s="8"/>
      <c r="AP583" s="4" t="inlineStr">
        <is>
          <t/>
        </is>
      </c>
      <c r="AQ583" s="4" t="inlineStr">
        <is>
          <t>No</t>
        </is>
      </c>
      <c r="AR583" s="10"/>
      <c r="AS583" s="10"/>
      <c r="AT583" s="10"/>
      <c r="AU583" s="4" t="inlineStr">
        <is>
          <t/>
        </is>
      </c>
      <c r="AV583" s="4" t="inlineStr">
        <is>
          <t>https://cdn.faire.com/fastly/16e7254dfe6673d520fe0295a7aa43c0a213e81c5eb8ba890b330ff0b04cf6cf.png https://cdn.faire.com/fastly/9eaa84dc6e1cdf59eaad6778675f5c98a98bb82ddde2fb2d2993dee5678fce76.png https://cdn.faire.com/fastly/970b205d66603d452deea17046e559b992fce71722984f2946b0f49d36a9ceb3.png https://cdn.faire.com/fastly/32de4d628081f3f43cc0504eee2fffb61156198d4f9ac4026c349c2cbf53cc0e.png</t>
        </is>
      </c>
      <c r="AW583" s="4" t="inlineStr">
        <is>
          <t>Morocco</t>
        </is>
      </c>
      <c r="AX583" s="7"/>
      <c r="AY583" s="8"/>
      <c r="AZ583" s="8"/>
      <c r="BA583" s="9"/>
      <c r="BB583" s="8"/>
      <c r="BC583" s="4" t="inlineStr">
        <is>
          <t>No</t>
        </is>
      </c>
      <c r="BD583" s="4" t="inlineStr">
        <is>
          <t/>
        </is>
      </c>
      <c r="BE583" s="4" t="inlineStr">
        <is>
          <t/>
        </is>
      </c>
      <c r="BF583" s="5"/>
      <c r="BG583" s="5"/>
      <c r="BH583" s="7"/>
      <c r="BI583" s="8"/>
      <c r="BJ583" s="8"/>
      <c r="BK583" s="9"/>
      <c r="BL583" s="8"/>
      <c r="BM583" s="4" t="inlineStr">
        <is>
          <t>Yes</t>
        </is>
      </c>
      <c r="BN583" s="5" t="n">
        <v>5000.0</v>
      </c>
      <c r="BO583" s="5" t="n">
        <v>5000.0</v>
      </c>
      <c r="BP583" s="10"/>
      <c r="BQ583" s="4" t="inlineStr">
        <is>
          <t/>
        </is>
      </c>
    </row>
    <row r="584" customHeight="1" ht="30.0">
      <c r="A584" s="4" t="inlineStr">
        <is>
          <t>Handcrafted Moroccan Straw Bag with Stylish Eye Embroidery</t>
        </is>
      </c>
      <c r="B584" s="4" t="inlineStr">
        <is>
          <t/>
        </is>
      </c>
      <c r="C584" s="4" t="inlineStr">
        <is>
          <t>Published</t>
        </is>
      </c>
      <c r="D584" s="4" t="inlineStr">
        <is>
          <t>p_b37x4thhq8</t>
        </is>
      </c>
      <c r="E584" s="4" t="inlineStr">
        <is>
          <t>Beach Bag</t>
        </is>
      </c>
      <c r="F584"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584" s="4" t="inlineStr">
        <is>
          <t/>
        </is>
      </c>
      <c r="H584" s="4" t="inlineStr">
        <is>
          <t>By the item</t>
        </is>
      </c>
      <c r="I584" s="5" t="n">
        <v>1.0</v>
      </c>
      <c r="J584" s="5" t="n">
        <v>1.0</v>
      </c>
      <c r="K584" s="6"/>
      <c r="L584" s="4" t="inlineStr">
        <is>
          <t/>
        </is>
      </c>
      <c r="M584" s="6"/>
      <c r="N584" s="6"/>
      <c r="O584" s="6"/>
      <c r="P584" s="4" t="inlineStr">
        <is>
          <t/>
        </is>
      </c>
      <c r="Q584" s="6"/>
      <c r="R584" s="4" t="inlineStr">
        <is>
          <t/>
        </is>
      </c>
      <c r="S584" s="6"/>
      <c r="T584" s="6"/>
      <c r="U584" s="6"/>
      <c r="V584" s="4" t="inlineStr">
        <is>
          <t/>
        </is>
      </c>
      <c r="W584" s="4" t="inlineStr">
        <is>
          <t>Published</t>
        </is>
      </c>
      <c r="X584" s="4" t="inlineStr">
        <is>
          <t/>
        </is>
      </c>
      <c r="Y584" s="4" t="inlineStr">
        <is>
          <t/>
        </is>
      </c>
      <c r="Z584" s="4" t="inlineStr">
        <is>
          <t/>
        </is>
      </c>
      <c r="AA584" s="4" t="inlineStr">
        <is>
          <t/>
        </is>
      </c>
      <c r="AB584" s="4" t="inlineStr">
        <is>
          <t/>
        </is>
      </c>
      <c r="AC584" s="4" t="inlineStr">
        <is>
          <t/>
        </is>
      </c>
      <c r="AD584" s="4" t="inlineStr">
        <is>
          <t/>
        </is>
      </c>
      <c r="AE584" s="4" t="inlineStr">
        <is>
          <t/>
        </is>
      </c>
      <c r="AF584" s="7" t="n">
        <v>13.0</v>
      </c>
      <c r="AG584" s="7" t="n">
        <v>26.0</v>
      </c>
      <c r="AH584" s="8"/>
      <c r="AI584" s="8"/>
      <c r="AJ584" s="8"/>
      <c r="AK584" s="8"/>
      <c r="AL584" s="9"/>
      <c r="AM584" s="9"/>
      <c r="AN584" s="8"/>
      <c r="AO584" s="8"/>
      <c r="AP584" s="4" t="inlineStr">
        <is>
          <t/>
        </is>
      </c>
      <c r="AQ584" s="4" t="inlineStr">
        <is>
          <t>No</t>
        </is>
      </c>
      <c r="AR584" s="10"/>
      <c r="AS584" s="10"/>
      <c r="AT584" s="10"/>
      <c r="AU584" s="4" t="inlineStr">
        <is>
          <t/>
        </is>
      </c>
      <c r="AV584" s="4" t="inlineStr">
        <is>
          <t>https://cdn.faire.com/fastly/34c8ccfdb712a0922a45c9fa8aca8fc89a09aa2e9b7c1e5354843f540d1a86e7.png https://cdn.faire.com/fastly/f816f0423b3d01eebbf4f8b4461b701c561574f327c48c41e66b40c370eaa4da.jpeg https://cdn.faire.com/fastly/86a9a8ba7d3880df6f6beff9fd55af8341c50f1c5d87d2626151cfa05ac1a35c.png https://cdn.faire.com/fastly/90956fcfd434154d5f7c03aba9df9a9742d2bf8d6af28401779c5f0d2108f66d.png</t>
        </is>
      </c>
      <c r="AW584" s="4" t="inlineStr">
        <is>
          <t>Morocco</t>
        </is>
      </c>
      <c r="AX584" s="7"/>
      <c r="AY584" s="8"/>
      <c r="AZ584" s="8"/>
      <c r="BA584" s="9"/>
      <c r="BB584" s="8"/>
      <c r="BC584" s="4" t="inlineStr">
        <is>
          <t>No</t>
        </is>
      </c>
      <c r="BD584" s="4" t="inlineStr">
        <is>
          <t/>
        </is>
      </c>
      <c r="BE584" s="4" t="inlineStr">
        <is>
          <t/>
        </is>
      </c>
      <c r="BF584" s="5"/>
      <c r="BG584" s="5"/>
      <c r="BH584" s="7"/>
      <c r="BI584" s="8"/>
      <c r="BJ584" s="8"/>
      <c r="BK584" s="9"/>
      <c r="BL584" s="8"/>
      <c r="BM584" s="4" t="inlineStr">
        <is>
          <t>Yes</t>
        </is>
      </c>
      <c r="BN584" s="5" t="n">
        <v>5000.0</v>
      </c>
      <c r="BO584" s="5" t="n">
        <v>5000.0</v>
      </c>
      <c r="BP584" s="10"/>
      <c r="BQ584" s="4" t="inlineStr">
        <is>
          <t/>
        </is>
      </c>
    </row>
    <row r="585" customHeight="1" ht="30.0">
      <c r="A585" s="4" t="inlineStr">
        <is>
          <t>Handcrafted Moroccan Straw Bag with Stylish Eye Embroidery</t>
        </is>
      </c>
      <c r="B585" s="4" t="inlineStr">
        <is>
          <t/>
        </is>
      </c>
      <c r="C585" s="4" t="inlineStr">
        <is>
          <t>Published</t>
        </is>
      </c>
      <c r="D585" s="4" t="inlineStr">
        <is>
          <t>p_3qam46khce</t>
        </is>
      </c>
      <c r="E585" s="4" t="inlineStr">
        <is>
          <t>Beach Bag</t>
        </is>
      </c>
      <c r="F585"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585" s="4" t="inlineStr">
        <is>
          <t/>
        </is>
      </c>
      <c r="H585" s="4" t="inlineStr">
        <is>
          <t>By the item</t>
        </is>
      </c>
      <c r="I585" s="5" t="n">
        <v>1.0</v>
      </c>
      <c r="J585" s="5" t="n">
        <v>1.0</v>
      </c>
      <c r="K585" s="6"/>
      <c r="L585" s="4" t="inlineStr">
        <is>
          <t/>
        </is>
      </c>
      <c r="M585" s="6"/>
      <c r="N585" s="6"/>
      <c r="O585" s="6"/>
      <c r="P585" s="4" t="inlineStr">
        <is>
          <t/>
        </is>
      </c>
      <c r="Q585" s="6"/>
      <c r="R585" s="4" t="inlineStr">
        <is>
          <t/>
        </is>
      </c>
      <c r="S585" s="6"/>
      <c r="T585" s="6"/>
      <c r="U585" s="6"/>
      <c r="V585" s="4" t="inlineStr">
        <is>
          <t/>
        </is>
      </c>
      <c r="W585" s="4" t="inlineStr">
        <is>
          <t>Published</t>
        </is>
      </c>
      <c r="X585" s="4" t="inlineStr">
        <is>
          <t/>
        </is>
      </c>
      <c r="Y585" s="4" t="inlineStr">
        <is>
          <t/>
        </is>
      </c>
      <c r="Z585" s="4" t="inlineStr">
        <is>
          <t/>
        </is>
      </c>
      <c r="AA585" s="4" t="inlineStr">
        <is>
          <t/>
        </is>
      </c>
      <c r="AB585" s="4" t="inlineStr">
        <is>
          <t/>
        </is>
      </c>
      <c r="AC585" s="4" t="inlineStr">
        <is>
          <t/>
        </is>
      </c>
      <c r="AD585" s="4" t="inlineStr">
        <is>
          <t/>
        </is>
      </c>
      <c r="AE585" s="4" t="inlineStr">
        <is>
          <t/>
        </is>
      </c>
      <c r="AF585" s="7" t="n">
        <v>13.0</v>
      </c>
      <c r="AG585" s="7" t="n">
        <v>26.0</v>
      </c>
      <c r="AH585" s="8"/>
      <c r="AI585" s="8"/>
      <c r="AJ585" s="8"/>
      <c r="AK585" s="8"/>
      <c r="AL585" s="9"/>
      <c r="AM585" s="9"/>
      <c r="AN585" s="8"/>
      <c r="AO585" s="8"/>
      <c r="AP585" s="4" t="inlineStr">
        <is>
          <t/>
        </is>
      </c>
      <c r="AQ585" s="4" t="inlineStr">
        <is>
          <t>No</t>
        </is>
      </c>
      <c r="AR585" s="10"/>
      <c r="AS585" s="10"/>
      <c r="AT585" s="10"/>
      <c r="AU585" s="4" t="inlineStr">
        <is>
          <t/>
        </is>
      </c>
      <c r="AV585" s="4" t="inlineStr">
        <is>
          <t>https://cdn.faire.com/fastly/fdf0b28bf5b3c2877a7456c8d0691c92e45a7482a1444c2db78cf5e517ade7a7.png https://cdn.faire.com/fastly/08236c19c7a988126b0614e4a8212ef307f04f25d8f9d7c2b6627d66c6301447.png https://cdn.faire.com/fastly/55c217cb49572b7fa2e4f48d3544a5ae2a85072ccb0003f04c0f6f19629a934b.png https://cdn.faire.com/fastly/9de8bf48fa8e39f4148cef122902ede74ce4b0757d250d8afd4185d65adaaeb8.png</t>
        </is>
      </c>
      <c r="AW585" s="4" t="inlineStr">
        <is>
          <t>Morocco</t>
        </is>
      </c>
      <c r="AX585" s="7"/>
      <c r="AY585" s="8"/>
      <c r="AZ585" s="8"/>
      <c r="BA585" s="9"/>
      <c r="BB585" s="8"/>
      <c r="BC585" s="4" t="inlineStr">
        <is>
          <t>No</t>
        </is>
      </c>
      <c r="BD585" s="4" t="inlineStr">
        <is>
          <t/>
        </is>
      </c>
      <c r="BE585" s="4" t="inlineStr">
        <is>
          <t/>
        </is>
      </c>
      <c r="BF585" s="5"/>
      <c r="BG585" s="5"/>
      <c r="BH585" s="7"/>
      <c r="BI585" s="8"/>
      <c r="BJ585" s="8"/>
      <c r="BK585" s="9"/>
      <c r="BL585" s="8"/>
      <c r="BM585" s="4" t="inlineStr">
        <is>
          <t>Yes</t>
        </is>
      </c>
      <c r="BN585" s="5" t="n">
        <v>5000.0</v>
      </c>
      <c r="BO585" s="5" t="n">
        <v>5000.0</v>
      </c>
      <c r="BP585" s="10"/>
      <c r="BQ585" s="4" t="inlineStr">
        <is>
          <t/>
        </is>
      </c>
    </row>
    <row r="586" customHeight="1" ht="30.0">
      <c r="A586" s="4" t="inlineStr">
        <is>
          <t>Handcrafted Moroccan Straw Bag with Stylish Eye Embroidery</t>
        </is>
      </c>
      <c r="B586" s="4" t="inlineStr">
        <is>
          <t/>
        </is>
      </c>
      <c r="C586" s="4" t="inlineStr">
        <is>
          <t>Published</t>
        </is>
      </c>
      <c r="D586" s="4" t="inlineStr">
        <is>
          <t>p_8sc8wnmn6c</t>
        </is>
      </c>
      <c r="E586" s="4" t="inlineStr">
        <is>
          <t>Beach Bag</t>
        </is>
      </c>
      <c r="F586"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586" s="4" t="inlineStr">
        <is>
          <t/>
        </is>
      </c>
      <c r="H586" s="4" t="inlineStr">
        <is>
          <t>By the item</t>
        </is>
      </c>
      <c r="I586" s="5" t="n">
        <v>1.0</v>
      </c>
      <c r="J586" s="5" t="n">
        <v>1.0</v>
      </c>
      <c r="K586" s="6"/>
      <c r="L586" s="4" t="inlineStr">
        <is>
          <t/>
        </is>
      </c>
      <c r="M586" s="6"/>
      <c r="N586" s="6"/>
      <c r="O586" s="6"/>
      <c r="P586" s="4" t="inlineStr">
        <is>
          <t/>
        </is>
      </c>
      <c r="Q586" s="6"/>
      <c r="R586" s="4" t="inlineStr">
        <is>
          <t/>
        </is>
      </c>
      <c r="S586" s="6"/>
      <c r="T586" s="6"/>
      <c r="U586" s="6"/>
      <c r="V586" s="4" t="inlineStr">
        <is>
          <t/>
        </is>
      </c>
      <c r="W586" s="4" t="inlineStr">
        <is>
          <t>Published</t>
        </is>
      </c>
      <c r="X586" s="4" t="inlineStr">
        <is>
          <t/>
        </is>
      </c>
      <c r="Y586" s="4" t="inlineStr">
        <is>
          <t/>
        </is>
      </c>
      <c r="Z586" s="4" t="inlineStr">
        <is>
          <t/>
        </is>
      </c>
      <c r="AA586" s="4" t="inlineStr">
        <is>
          <t/>
        </is>
      </c>
      <c r="AB586" s="4" t="inlineStr">
        <is>
          <t/>
        </is>
      </c>
      <c r="AC586" s="4" t="inlineStr">
        <is>
          <t/>
        </is>
      </c>
      <c r="AD586" s="4" t="inlineStr">
        <is>
          <t/>
        </is>
      </c>
      <c r="AE586" s="4" t="inlineStr">
        <is>
          <t/>
        </is>
      </c>
      <c r="AF586" s="7" t="n">
        <v>13.0</v>
      </c>
      <c r="AG586" s="7" t="n">
        <v>26.0</v>
      </c>
      <c r="AH586" s="8"/>
      <c r="AI586" s="8"/>
      <c r="AJ586" s="8"/>
      <c r="AK586" s="8"/>
      <c r="AL586" s="9"/>
      <c r="AM586" s="9"/>
      <c r="AN586" s="8"/>
      <c r="AO586" s="8"/>
      <c r="AP586" s="4" t="inlineStr">
        <is>
          <t/>
        </is>
      </c>
      <c r="AQ586" s="4" t="inlineStr">
        <is>
          <t>No</t>
        </is>
      </c>
      <c r="AR586" s="10"/>
      <c r="AS586" s="10"/>
      <c r="AT586" s="10"/>
      <c r="AU586" s="4" t="inlineStr">
        <is>
          <t/>
        </is>
      </c>
      <c r="AV586" s="4" t="inlineStr">
        <is>
          <t>https://cdn.faire.com/fastly/f2f3f2d64e580351989977cfcc702376b6fe0ef861df9a5a7406c1a80a183755.png https://cdn.faire.com/fastly/3cadca57b369b70376ecf4fcb2bc8e0263730943fe21dedf16c63f7c9a806338.png https://cdn.faire.com/fastly/60dbdd5d571c087020b4721db387a4f4e8f41859d920488ec67bc9185cb86c43.jpeg https://cdn.faire.com/fastly/a7582b0719a9c6e723b9c092add8fd92acbe96f08a204fb9615d23d01eb90c0b.png https://cdn.faire.com/fastly/7fa2aaedb91c5ba51ae5a1a86ad6772f13de9131e2c859bc03328293690cf38f.jpeg https://cdn.faire.com/fastly/042467affb8142cb62cac4155dfec9f34164d5b3d7eba8d83393a20d9250a781.jpeg https://cdn.faire.com/fastly/da9e55b394a76c5fb9b217a1db98338ceb3461abdb5e18a0aa22bd1dd945b0d5.jpeg</t>
        </is>
      </c>
      <c r="AW586" s="4" t="inlineStr">
        <is>
          <t>Morocco</t>
        </is>
      </c>
      <c r="AX586" s="7"/>
      <c r="AY586" s="8"/>
      <c r="AZ586" s="8"/>
      <c r="BA586" s="9"/>
      <c r="BB586" s="8"/>
      <c r="BC586" s="4" t="inlineStr">
        <is>
          <t>No</t>
        </is>
      </c>
      <c r="BD586" s="4" t="inlineStr">
        <is>
          <t/>
        </is>
      </c>
      <c r="BE586" s="4" t="inlineStr">
        <is>
          <t/>
        </is>
      </c>
      <c r="BF586" s="5"/>
      <c r="BG586" s="5"/>
      <c r="BH586" s="7"/>
      <c r="BI586" s="8"/>
      <c r="BJ586" s="8"/>
      <c r="BK586" s="9"/>
      <c r="BL586" s="8"/>
      <c r="BM586" s="4" t="inlineStr">
        <is>
          <t>Yes</t>
        </is>
      </c>
      <c r="BN586" s="5" t="n">
        <v>5000.0</v>
      </c>
      <c r="BO586" s="5" t="n">
        <v>5000.0</v>
      </c>
      <c r="BP586" s="10"/>
      <c r="BQ586" s="4" t="inlineStr">
        <is>
          <t/>
        </is>
      </c>
    </row>
    <row r="587" customHeight="1" ht="30.0">
      <c r="A587" s="4" t="inlineStr">
        <is>
          <t>Handcrafted Moroccan Straw Bag, with Stylish Eye Embroidery</t>
        </is>
      </c>
      <c r="B587" s="4" t="inlineStr">
        <is>
          <t/>
        </is>
      </c>
      <c r="C587" s="4" t="inlineStr">
        <is>
          <t>Published</t>
        </is>
      </c>
      <c r="D587" s="4" t="inlineStr">
        <is>
          <t>p_an3sy9wpp3</t>
        </is>
      </c>
      <c r="E587" s="4" t="inlineStr">
        <is>
          <t>Beach Bag</t>
        </is>
      </c>
      <c r="F587"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587" s="4" t="inlineStr">
        <is>
          <t/>
        </is>
      </c>
      <c r="H587" s="4" t="inlineStr">
        <is>
          <t>By the item</t>
        </is>
      </c>
      <c r="I587" s="5" t="n">
        <v>1.0</v>
      </c>
      <c r="J587" s="5" t="n">
        <v>1.0</v>
      </c>
      <c r="K587" s="6" t="n">
        <v>200.0</v>
      </c>
      <c r="L587" s="4" t="inlineStr">
        <is>
          <t>g</t>
        </is>
      </c>
      <c r="M587" s="6"/>
      <c r="N587" s="6"/>
      <c r="O587" s="6"/>
      <c r="P587" s="4" t="inlineStr">
        <is>
          <t/>
        </is>
      </c>
      <c r="Q587" s="6"/>
      <c r="R587" s="4" t="inlineStr">
        <is>
          <t/>
        </is>
      </c>
      <c r="S587" s="6"/>
      <c r="T587" s="6"/>
      <c r="U587" s="6"/>
      <c r="V587" s="4" t="inlineStr">
        <is>
          <t/>
        </is>
      </c>
      <c r="W587" s="4" t="inlineStr">
        <is>
          <t>Published</t>
        </is>
      </c>
      <c r="X587" s="4" t="inlineStr">
        <is>
          <t/>
        </is>
      </c>
      <c r="Y587" s="4" t="inlineStr">
        <is>
          <t/>
        </is>
      </c>
      <c r="Z587" s="4" t="inlineStr">
        <is>
          <t/>
        </is>
      </c>
      <c r="AA587" s="4" t="inlineStr">
        <is>
          <t/>
        </is>
      </c>
      <c r="AB587" s="4" t="inlineStr">
        <is>
          <t/>
        </is>
      </c>
      <c r="AC587" s="4" t="inlineStr">
        <is>
          <t/>
        </is>
      </c>
      <c r="AD587" s="4" t="inlineStr">
        <is>
          <t/>
        </is>
      </c>
      <c r="AE587" s="4" t="inlineStr">
        <is>
          <t/>
        </is>
      </c>
      <c r="AF587" s="7" t="n">
        <v>13.0</v>
      </c>
      <c r="AG587" s="7" t="n">
        <v>26.0</v>
      </c>
      <c r="AH587" s="8"/>
      <c r="AI587" s="8"/>
      <c r="AJ587" s="8"/>
      <c r="AK587" s="8"/>
      <c r="AL587" s="9"/>
      <c r="AM587" s="9"/>
      <c r="AN587" s="8"/>
      <c r="AO587" s="8"/>
      <c r="AP587" s="4" t="inlineStr">
        <is>
          <t/>
        </is>
      </c>
      <c r="AQ587" s="4" t="inlineStr">
        <is>
          <t>No</t>
        </is>
      </c>
      <c r="AR587" s="10"/>
      <c r="AS587" s="10"/>
      <c r="AT587" s="10"/>
      <c r="AU587" s="4" t="inlineStr">
        <is>
          <t/>
        </is>
      </c>
      <c r="AV587" s="4" t="inlineStr">
        <is>
          <t>https://cdn.faire.com/fastly/5b74d03db5a655873dbe220608e135140137fbae6a52e12571baccbb4149cc06.jpeg https://cdn.faire.com/fastly/1a2079ef1b69e636114a6c6229a8ee2b766fcdec3ae67c2e27908cf914a4f772.jpeg https://cdn.faire.com/fastly/dcf46764be164bff3abb6fb3499535770105e5bec7da7bd1a05ef633cf785fbd.jpeg https://cdn.faire.com/fastly/3f06e0d8777bcc4b36fef1f8e488d129312419a3282ec3bc4fcf50e5a4d9976c.jpeg https://cdn.faire.com/fastly/e760a0d64529e7cdf429b69f8f498475d19c6b7fd462076b3991a3c53e61512b.jpeg</t>
        </is>
      </c>
      <c r="AW587" s="4" t="inlineStr">
        <is>
          <t>Morocco</t>
        </is>
      </c>
      <c r="AX587" s="7"/>
      <c r="AY587" s="8"/>
      <c r="AZ587" s="8"/>
      <c r="BA587" s="9"/>
      <c r="BB587" s="8"/>
      <c r="BC587" s="4" t="inlineStr">
        <is>
          <t>No</t>
        </is>
      </c>
      <c r="BD587" s="4" t="inlineStr">
        <is>
          <t/>
        </is>
      </c>
      <c r="BE587" s="4" t="inlineStr">
        <is>
          <t/>
        </is>
      </c>
      <c r="BF587" s="5"/>
      <c r="BG587" s="5"/>
      <c r="BH587" s="7"/>
      <c r="BI587" s="8"/>
      <c r="BJ587" s="8"/>
      <c r="BK587" s="9"/>
      <c r="BL587" s="8"/>
      <c r="BM587" s="4" t="inlineStr">
        <is>
          <t>Yes</t>
        </is>
      </c>
      <c r="BN587" s="5" t="n">
        <v>3998.0</v>
      </c>
      <c r="BO587" s="5" t="n">
        <v>3998.0</v>
      </c>
      <c r="BP587" s="10"/>
      <c r="BQ587" s="4" t="inlineStr">
        <is>
          <t>460219</t>
        </is>
      </c>
    </row>
    <row r="588" customHeight="1" ht="30.0">
      <c r="A588" s="4" t="inlineStr">
        <is>
          <t>Handcrafted Moroccan Straw Basket with Leather Buckle</t>
        </is>
      </c>
      <c r="B588" s="4" t="inlineStr">
        <is>
          <t/>
        </is>
      </c>
      <c r="C588" s="4" t="inlineStr">
        <is>
          <t>Published</t>
        </is>
      </c>
      <c r="D588" s="4" t="inlineStr">
        <is>
          <t>p_ru9utr3n8u</t>
        </is>
      </c>
      <c r="E588" s="4" t="inlineStr">
        <is>
          <t>Beach Bag</t>
        </is>
      </c>
      <c r="F588" s="4" t="inlineStr">
        <is>
          <t>This handcrafted Moroccan straw basket is woven from natural palm leaf and finished with genuine leather handles and a leather buckle closure, offering both style and functionality. Designed for retailers seeking timeless, high-quality artisan goods, this basket blends traditional Moroccan craftsmanship with a clean, versatile silhouette.
The structured shape, reinforced leather details, and secure buckle make it ideal for market shopping, beach days, storage, travel, or everyday use. Its neutral tones and premium materials allow it to fit seamlessly into boho, coastal, minimalist, and lifestyle collections.
✨ Key Features
Handwoven from natural Moroccan palm leaf
Genuine leather handles for comfortable carry
Leather buckle closure for added security
Strong, lightweight &amp; durable
Eco-friendly &amp; plastic-free
Handmade in Morocco by skilled artisans
📏 Size
Large: 45 cm Length / 30 cm Height</t>
        </is>
      </c>
      <c r="G588" s="4" t="inlineStr">
        <is>
          <t/>
        </is>
      </c>
      <c r="H588" s="4" t="inlineStr">
        <is>
          <t>By the item</t>
        </is>
      </c>
      <c r="I588" s="5" t="n">
        <v>1.0</v>
      </c>
      <c r="J588" s="5" t="n">
        <v>1.0</v>
      </c>
      <c r="K588" s="6" t="n">
        <v>500.0</v>
      </c>
      <c r="L588" s="4" t="inlineStr">
        <is>
          <t>g</t>
        </is>
      </c>
      <c r="M588" s="6"/>
      <c r="N588" s="6"/>
      <c r="O588" s="6"/>
      <c r="P588" s="4" t="inlineStr">
        <is>
          <t/>
        </is>
      </c>
      <c r="Q588" s="6"/>
      <c r="R588" s="4" t="inlineStr">
        <is>
          <t/>
        </is>
      </c>
      <c r="S588" s="6"/>
      <c r="T588" s="6"/>
      <c r="U588" s="6"/>
      <c r="V588" s="4" t="inlineStr">
        <is>
          <t/>
        </is>
      </c>
      <c r="W588" s="4" t="inlineStr">
        <is>
          <t>Published</t>
        </is>
      </c>
      <c r="X588" s="4" t="inlineStr">
        <is>
          <t/>
        </is>
      </c>
      <c r="Y588" s="4" t="inlineStr">
        <is>
          <t/>
        </is>
      </c>
      <c r="Z588" s="4" t="inlineStr">
        <is>
          <t/>
        </is>
      </c>
      <c r="AA588" s="4" t="inlineStr">
        <is>
          <t/>
        </is>
      </c>
      <c r="AB588" s="4" t="inlineStr">
        <is>
          <t/>
        </is>
      </c>
      <c r="AC588" s="4" t="inlineStr">
        <is>
          <t/>
        </is>
      </c>
      <c r="AD588" s="4" t="inlineStr">
        <is>
          <t/>
        </is>
      </c>
      <c r="AE588" s="4" t="inlineStr">
        <is>
          <t/>
        </is>
      </c>
      <c r="AF588" s="7" t="n">
        <v>21.0</v>
      </c>
      <c r="AG588" s="7" t="n">
        <v>42.0</v>
      </c>
      <c r="AH588" s="8"/>
      <c r="AI588" s="8"/>
      <c r="AJ588" s="8"/>
      <c r="AK588" s="8"/>
      <c r="AL588" s="9"/>
      <c r="AM588" s="9"/>
      <c r="AN588" s="8"/>
      <c r="AO588" s="8"/>
      <c r="AP588" s="4" t="inlineStr">
        <is>
          <t/>
        </is>
      </c>
      <c r="AQ588" s="4" t="inlineStr">
        <is>
          <t>No</t>
        </is>
      </c>
      <c r="AR588" s="10"/>
      <c r="AS588" s="10"/>
      <c r="AT588" s="10"/>
      <c r="AU588" s="4" t="inlineStr">
        <is>
          <t/>
        </is>
      </c>
      <c r="AV588" s="4" t="inlineStr">
        <is>
          <t>https://cdn.faire.com/fastly/2772e7e33d5a4191dfc4040011033aa08bf9448d35ca133a5257dd78cf57db6b.jpeg https://cdn.faire.com/fastly/9fd728da658754113a993e4415df11019263546aa4c3b8487d1e30dd7ea84bce.jpeg https://cdn.faire.com/fastly/abd3c56fd4f066b8525f5e86c2a06b85d051f3a971b2b9f3acc9c0fc0e026dfa.jpeg https://cdn.faire.com/fastly/2d7c496fbfaa6fb76b7fd11ef0263506716f4ebd1a2859e3ae0df0bccc2e2d8d.jpeg https://cdn.faire.com/fastly/3ff2dbd4d5b629dd64f90299a2efdccaa17a7e139b6b09faf0f9b006c81be7c6.jpeg https://cdn.faire.com/fastly/2772e7e33d5a4191dfc4040011033aa08bf9448d35ca133a5257dd78cf57db6b.jpeg</t>
        </is>
      </c>
      <c r="AW588" s="4" t="inlineStr">
        <is>
          <t>Morocco</t>
        </is>
      </c>
      <c r="AX588" s="7"/>
      <c r="AY588" s="8"/>
      <c r="AZ588" s="8"/>
      <c r="BA588" s="9"/>
      <c r="BB588" s="8"/>
      <c r="BC588" s="4" t="inlineStr">
        <is>
          <t>No</t>
        </is>
      </c>
      <c r="BD588" s="4" t="inlineStr">
        <is>
          <t/>
        </is>
      </c>
      <c r="BE588" s="4" t="inlineStr">
        <is>
          <t/>
        </is>
      </c>
      <c r="BF588" s="5"/>
      <c r="BG588" s="5"/>
      <c r="BH588" s="7"/>
      <c r="BI588" s="8"/>
      <c r="BJ588" s="8"/>
      <c r="BK588" s="9"/>
      <c r="BL588" s="8"/>
      <c r="BM588" s="4" t="inlineStr">
        <is>
          <t>Yes</t>
        </is>
      </c>
      <c r="BN588" s="5" t="n">
        <v>4998.0</v>
      </c>
      <c r="BO588" s="5" t="n">
        <v>4998.0</v>
      </c>
      <c r="BP588" s="10"/>
      <c r="BQ588" s="4" t="inlineStr">
        <is>
          <t>420222</t>
        </is>
      </c>
    </row>
    <row r="589" customHeight="1" ht="30.0">
      <c r="A589" s="4" t="inlineStr">
        <is>
          <t>Handcrafted Moroccan Straw Basket with Leather Handles</t>
        </is>
      </c>
      <c r="B589" s="4" t="inlineStr">
        <is>
          <t/>
        </is>
      </c>
      <c r="C589" s="4" t="inlineStr">
        <is>
          <t>Published</t>
        </is>
      </c>
      <c r="D589" s="4" t="inlineStr">
        <is>
          <t>p_w2gb7qfkzy</t>
        </is>
      </c>
      <c r="E589" s="4" t="inlineStr">
        <is>
          <t>Beach Bag</t>
        </is>
      </c>
      <c r="F589" s="4" t="inlineStr">
        <is>
          <t>This handcrafted Moroccan straw basket is carefully woven from natural palm leaf and enhanced with textured geometric embroidery and genuine leather shoulder handles. Combining traditional Moroccan craftsmanship with a clean, contemporary design, this basket is both decorative and highly functional.
Its spacious shape and long leather handles make it ideal for everyday use, beach outings, market shopping, travel, or stylish storage. The neutral tones and artisanal detailing allow it to blend seamlessly into boho, coastal, minimalist, and lifestyle collections.
✨ Key Features
Handwoven from natural Moroccan palm leaf
Geometric embroidered pattern for added texture
Genuine leather shoulder handles for comfortable carry
Strong, lightweight &amp; durable
Eco-friendly &amp; plastic-free
Handmade in Morocco by skilled artisans
📏 Size
Large: 45 cm Length / 30 cm Height</t>
        </is>
      </c>
      <c r="G589" s="4" t="inlineStr">
        <is>
          <t/>
        </is>
      </c>
      <c r="H589" s="4" t="inlineStr">
        <is>
          <t>By the item</t>
        </is>
      </c>
      <c r="I589" s="5" t="n">
        <v>1.0</v>
      </c>
      <c r="J589" s="5" t="n">
        <v>1.0</v>
      </c>
      <c r="K589" s="6"/>
      <c r="L589" s="4" t="inlineStr">
        <is>
          <t/>
        </is>
      </c>
      <c r="M589" s="6"/>
      <c r="N589" s="6"/>
      <c r="O589" s="6"/>
      <c r="P589" s="4" t="inlineStr">
        <is>
          <t/>
        </is>
      </c>
      <c r="Q589" s="6"/>
      <c r="R589" s="4" t="inlineStr">
        <is>
          <t/>
        </is>
      </c>
      <c r="S589" s="6"/>
      <c r="T589" s="6"/>
      <c r="U589" s="6"/>
      <c r="V589" s="4" t="inlineStr">
        <is>
          <t/>
        </is>
      </c>
      <c r="W589" s="4" t="inlineStr">
        <is>
          <t>Published</t>
        </is>
      </c>
      <c r="X589" s="4" t="inlineStr">
        <is>
          <t/>
        </is>
      </c>
      <c r="Y589" s="4" t="inlineStr">
        <is>
          <t/>
        </is>
      </c>
      <c r="Z589" s="4" t="inlineStr">
        <is>
          <t/>
        </is>
      </c>
      <c r="AA589" s="4" t="inlineStr">
        <is>
          <t/>
        </is>
      </c>
      <c r="AB589" s="4" t="inlineStr">
        <is>
          <t/>
        </is>
      </c>
      <c r="AC589" s="4" t="inlineStr">
        <is>
          <t/>
        </is>
      </c>
      <c r="AD589" s="4" t="inlineStr">
        <is>
          <t/>
        </is>
      </c>
      <c r="AE589" s="4" t="inlineStr">
        <is>
          <t/>
        </is>
      </c>
      <c r="AF589" s="7" t="n">
        <v>22.0</v>
      </c>
      <c r="AG589" s="7" t="n">
        <v>44.0</v>
      </c>
      <c r="AH589" s="8"/>
      <c r="AI589" s="8"/>
      <c r="AJ589" s="8"/>
      <c r="AK589" s="8"/>
      <c r="AL589" s="9"/>
      <c r="AM589" s="9"/>
      <c r="AN589" s="8"/>
      <c r="AO589" s="8"/>
      <c r="AP589" s="4" t="inlineStr">
        <is>
          <t/>
        </is>
      </c>
      <c r="AQ589" s="4" t="inlineStr">
        <is>
          <t>No</t>
        </is>
      </c>
      <c r="AR589" s="10"/>
      <c r="AS589" s="10"/>
      <c r="AT589" s="10"/>
      <c r="AU589" s="4" t="inlineStr">
        <is>
          <t/>
        </is>
      </c>
      <c r="AV589" s="4" t="inlineStr">
        <is>
          <t>https://cdn.faire.com/fastly/07979d911dd27e75b63c53a322fbc85bc589d10f8545dc977ca4b8711b35751e.jpeg https://cdn.faire.com/fastly/f2d65496af4f0dd524f6559daee4f13d99a804da8e1d4ee96fcb4475bcc68451.jpeg https://cdn.faire.com/fastly/af0aacf6ed67e35b017c1bbf3e7bd4a6e35cb0b85af800dabf53435ecb473946.jpeg https://cdn.faire.com/fastly/5100e3c7dbacd6fc70897401e208d42d4aa785c3fd03380e19d19772bc2b13c6.jpeg</t>
        </is>
      </c>
      <c r="AW589" s="4" t="inlineStr">
        <is>
          <t>Morocco</t>
        </is>
      </c>
      <c r="AX589" s="7"/>
      <c r="AY589" s="8"/>
      <c r="AZ589" s="8"/>
      <c r="BA589" s="9"/>
      <c r="BB589" s="8"/>
      <c r="BC589" s="4" t="inlineStr">
        <is>
          <t>No</t>
        </is>
      </c>
      <c r="BD589" s="4" t="inlineStr">
        <is>
          <t/>
        </is>
      </c>
      <c r="BE589" s="4" t="inlineStr">
        <is>
          <t/>
        </is>
      </c>
      <c r="BF589" s="5"/>
      <c r="BG589" s="5"/>
      <c r="BH589" s="7"/>
      <c r="BI589" s="8"/>
      <c r="BJ589" s="8"/>
      <c r="BK589" s="9"/>
      <c r="BL589" s="8"/>
      <c r="BM589" s="4" t="inlineStr">
        <is>
          <t>Yes</t>
        </is>
      </c>
      <c r="BN589" s="5" t="n">
        <v>5000.0</v>
      </c>
      <c r="BO589" s="5" t="n">
        <v>5000.0</v>
      </c>
      <c r="BP589" s="10"/>
      <c r="BQ589" s="4" t="inlineStr">
        <is>
          <t/>
        </is>
      </c>
    </row>
    <row r="590" customHeight="1" ht="30.0">
      <c r="A590" s="4" t="inlineStr">
        <is>
          <t>Handcrafted Moroccan Straw Crossbody Bag – Sequin Flap</t>
        </is>
      </c>
      <c r="B590" s="4" t="inlineStr">
        <is>
          <t/>
        </is>
      </c>
      <c r="C590" s="4" t="inlineStr">
        <is>
          <t>Published</t>
        </is>
      </c>
      <c r="D590" s="4" t="inlineStr">
        <is>
          <t>p_nsr5xpn2h3</t>
        </is>
      </c>
      <c r="E590" s="4" t="inlineStr">
        <is>
          <t>Crossbody Bag - Women's</t>
        </is>
      </c>
      <c r="F590" s="4" t="inlineStr">
        <is>
          <t>Add a vibrant touch to your summer collection with this handcrafted Moroccan straw crossbody bag. Designed using durable palm leaf straw and detailed with shimmering sequins, it’s a perfect blend of traditional Moroccan artistry and modern boho charm. The genuine leather flap features embossed patterns and a secure brass twist-lock closure, making it both stylish and functional. The adjustable leather strap allows for comfortable wear as a shoulder or crossbody bag.
Each bag is handmade by skilled Moroccan artisans, ensuring slight variations in pattern and color that make every piece unique.
Available in two styles:
Natural with Silver sequins
Multicolor sequin design
Key Features:
Handwoven natural palm straw base
Genuine Moroccan leather flap and strap
Embossed floral design
Brass twist-lock closure
Lightweight and durable for daily use
Fully handmade and eco-friendly</t>
        </is>
      </c>
      <c r="G590" s="4" t="inlineStr">
        <is>
          <t/>
        </is>
      </c>
      <c r="H590" s="4" t="inlineStr">
        <is>
          <t>By the item</t>
        </is>
      </c>
      <c r="I590" s="5" t="n">
        <v>1.0</v>
      </c>
      <c r="J590" s="5" t="n">
        <v>1.0</v>
      </c>
      <c r="K590" s="6" t="n">
        <v>300.0</v>
      </c>
      <c r="L590" s="4" t="inlineStr">
        <is>
          <t>g</t>
        </is>
      </c>
      <c r="M590" s="6"/>
      <c r="N590" s="6"/>
      <c r="O590" s="6"/>
      <c r="P590" s="4" t="inlineStr">
        <is>
          <t/>
        </is>
      </c>
      <c r="Q590" s="6"/>
      <c r="R590" s="4" t="inlineStr">
        <is>
          <t/>
        </is>
      </c>
      <c r="S590" s="6"/>
      <c r="T590" s="6"/>
      <c r="U590" s="6"/>
      <c r="V590" s="4" t="inlineStr">
        <is>
          <t/>
        </is>
      </c>
      <c r="W590" s="4" t="inlineStr">
        <is>
          <t>Published</t>
        </is>
      </c>
      <c r="X590" s="4" t="inlineStr">
        <is>
          <t/>
        </is>
      </c>
      <c r="Y590" s="4" t="inlineStr">
        <is>
          <t/>
        </is>
      </c>
      <c r="Z590" s="4" t="inlineStr">
        <is>
          <t>Color</t>
        </is>
      </c>
      <c r="AA590" s="4" t="inlineStr">
        <is>
          <t>Silver sequins</t>
        </is>
      </c>
      <c r="AB590" s="4" t="inlineStr">
        <is>
          <t/>
        </is>
      </c>
      <c r="AC590" s="4" t="inlineStr">
        <is>
          <t/>
        </is>
      </c>
      <c r="AD590" s="4" t="inlineStr">
        <is>
          <t/>
        </is>
      </c>
      <c r="AE590" s="4" t="inlineStr">
        <is>
          <t/>
        </is>
      </c>
      <c r="AF590" s="7" t="n">
        <v>17.0</v>
      </c>
      <c r="AG590" s="7" t="n">
        <v>34.0</v>
      </c>
      <c r="AH590" s="8"/>
      <c r="AI590" s="8"/>
      <c r="AJ590" s="8"/>
      <c r="AK590" s="8"/>
      <c r="AL590" s="9"/>
      <c r="AM590" s="9"/>
      <c r="AN590" s="8"/>
      <c r="AO590" s="8"/>
      <c r="AP590" s="4" t="inlineStr">
        <is>
          <t/>
        </is>
      </c>
      <c r="AQ590" s="4" t="inlineStr">
        <is>
          <t>No</t>
        </is>
      </c>
      <c r="AR590" s="10"/>
      <c r="AS590" s="10"/>
      <c r="AT590" s="10"/>
      <c r="AU590" s="4" t="inlineStr">
        <is>
          <t/>
        </is>
      </c>
      <c r="AV590" s="4" t="inlineStr">
        <is>
          <t>https://cdn.faire.com/fastly/3fd60dd2068933068cc307a292aaaf252f37402a497a07e80b5c1e5297b81139.jpeg https://cdn.faire.com/fastly/c0d57db85565536bbabcc603d45e11cc92da75b407db70bb1e415de9b9ea8ee8.jpeg https://cdn.faire.com/fastly/4bbaca8e51ddc85723b1b9fce3ce9579375096cc0bb0ce12c8e5c009329558e7.jpeg https://cdn.faire.com/fastly/2f186d25b57c945390b902a615639e3c68b0cbef40ae88f8eaa835b789ae3f68.jpeg https://cdn.faire.com/fastly/94d75038c2fc3ece6b88f6b07732845d1ddd4507f874774e419fb94e2177b952.jpeg https://cdn.faire.com/fastly/7b44e79714eb49e3c1b5a57000a9de3552ddf3b5846fbf6ff4d82245b48b6da0.jpeg https://cdn.faire.com/fastly/07f236ef2674eacb8be371d95dbc005379466543c7bdd98334b64988ac3b798c.jpeg https://cdn.faire.com/fastly/3cd28a59198d056118be868480c359b9cf6b1089e69d7c3da736cd7bcb39e300.jpeg https://cdn.faire.com/fastly/0d057cebce4385930e342824847866ff2c787b87b95e75257458358d943703b6.jpeg https://cdn.faire.com/fastly/7620d55fa38dfa81fcca13a73ee8192d5c096e410b45de4b613f84867e39cdeb.jpeg</t>
        </is>
      </c>
      <c r="AW590" s="4" t="inlineStr">
        <is>
          <t>Morocco</t>
        </is>
      </c>
      <c r="AX590" s="7"/>
      <c r="AY590" s="8"/>
      <c r="AZ590" s="8"/>
      <c r="BA590" s="9"/>
      <c r="BB590" s="8"/>
      <c r="BC590" s="4" t="inlineStr">
        <is>
          <t>No</t>
        </is>
      </c>
      <c r="BD590" s="4" t="inlineStr">
        <is>
          <t/>
        </is>
      </c>
      <c r="BE590" s="4" t="inlineStr">
        <is>
          <t/>
        </is>
      </c>
      <c r="BF590" s="5"/>
      <c r="BG590" s="5"/>
      <c r="BH590" s="7"/>
      <c r="BI590" s="8"/>
      <c r="BJ590" s="8"/>
      <c r="BK590" s="9"/>
      <c r="BL590" s="8"/>
      <c r="BM590" s="4" t="inlineStr">
        <is>
          <t>No</t>
        </is>
      </c>
      <c r="BN590" s="5"/>
      <c r="BO590" s="5"/>
      <c r="BP590" s="10"/>
      <c r="BQ590" s="4" t="inlineStr">
        <is>
          <t>460219</t>
        </is>
      </c>
    </row>
    <row r="591" customHeight="1" ht="30.0">
      <c r="A591" s="4" t="inlineStr">
        <is>
          <t>Handcrafted Moroccan Straw Crossbody Bag – Sequin Flap</t>
        </is>
      </c>
      <c r="B591" s="4" t="inlineStr">
        <is>
          <t/>
        </is>
      </c>
      <c r="C591" s="4" t="inlineStr">
        <is>
          <t>Published</t>
        </is>
      </c>
      <c r="D591" s="4" t="inlineStr">
        <is>
          <t>p_nsr5xpn2h3</t>
        </is>
      </c>
      <c r="E591" s="4" t="inlineStr">
        <is>
          <t>Crossbody Bag - Women's</t>
        </is>
      </c>
      <c r="F591" s="4" t="inlineStr">
        <is>
          <t>Add a vibrant touch to your summer collection with this handcrafted Moroccan straw crossbody bag. Designed using durable palm leaf straw and detailed with shimmering sequins, it’s a perfect blend of traditional Moroccan artistry and modern boho charm. The genuine leather flap features embossed patterns and a secure brass twist-lock closure, making it both stylish and functional. The adjustable leather strap allows for comfortable wear as a shoulder or crossbody bag.
Each bag is handmade by skilled Moroccan artisans, ensuring slight variations in pattern and color that make every piece unique.
Available in two styles:
Natural with Silver sequins
Multicolor sequin design
Key Features:
Handwoven natural palm straw base
Genuine Moroccan leather flap and strap
Embossed floral design
Brass twist-lock closure
Lightweight and durable for daily use
Fully handmade and eco-friendly</t>
        </is>
      </c>
      <c r="G591" s="4" t="inlineStr">
        <is>
          <t/>
        </is>
      </c>
      <c r="H591" s="4" t="inlineStr">
        <is>
          <t>By the item</t>
        </is>
      </c>
      <c r="I591" s="5" t="n">
        <v>1.0</v>
      </c>
      <c r="J591" s="5" t="n">
        <v>1.0</v>
      </c>
      <c r="K591" s="6"/>
      <c r="L591" s="4" t="inlineStr">
        <is>
          <t/>
        </is>
      </c>
      <c r="M591" s="6"/>
      <c r="N591" s="6"/>
      <c r="O591" s="6"/>
      <c r="P591" s="4" t="inlineStr">
        <is>
          <t/>
        </is>
      </c>
      <c r="Q591" s="6"/>
      <c r="R591" s="4" t="inlineStr">
        <is>
          <t/>
        </is>
      </c>
      <c r="S591" s="6"/>
      <c r="T591" s="6"/>
      <c r="U591" s="6"/>
      <c r="V591" s="4" t="inlineStr">
        <is>
          <t/>
        </is>
      </c>
      <c r="W591" s="4" t="inlineStr">
        <is>
          <t>Published</t>
        </is>
      </c>
      <c r="X591" s="4" t="inlineStr">
        <is>
          <t/>
        </is>
      </c>
      <c r="Y591" s="4" t="inlineStr">
        <is>
          <t/>
        </is>
      </c>
      <c r="Z591" s="4" t="inlineStr">
        <is>
          <t>Color</t>
        </is>
      </c>
      <c r="AA591" s="4" t="inlineStr">
        <is>
          <t>Multicolor sequins</t>
        </is>
      </c>
      <c r="AB591" s="4" t="inlineStr">
        <is>
          <t/>
        </is>
      </c>
      <c r="AC591" s="4" t="inlineStr">
        <is>
          <t/>
        </is>
      </c>
      <c r="AD591" s="4" t="inlineStr">
        <is>
          <t/>
        </is>
      </c>
      <c r="AE591" s="4" t="inlineStr">
        <is>
          <t/>
        </is>
      </c>
      <c r="AF591" s="7" t="n">
        <v>17.0</v>
      </c>
      <c r="AG591" s="7" t="n">
        <v>34.0</v>
      </c>
      <c r="AH591" s="8"/>
      <c r="AI591" s="8"/>
      <c r="AJ591" s="8"/>
      <c r="AK591" s="8"/>
      <c r="AL591" s="9"/>
      <c r="AM591" s="9"/>
      <c r="AN591" s="8"/>
      <c r="AO591" s="8"/>
      <c r="AP591" s="4" t="inlineStr">
        <is>
          <t/>
        </is>
      </c>
      <c r="AQ591" s="4" t="inlineStr">
        <is>
          <t>No</t>
        </is>
      </c>
      <c r="AR591" s="10"/>
      <c r="AS591" s="10"/>
      <c r="AT591" s="10"/>
      <c r="AU591" s="4" t="inlineStr">
        <is>
          <t/>
        </is>
      </c>
      <c r="AV591" s="4" t="inlineStr">
        <is>
          <t>https://cdn.faire.com/fastly/3fd60dd2068933068cc307a292aaaf252f37402a497a07e80b5c1e5297b81139.jpeg https://cdn.faire.com/fastly/c0d57db85565536bbabcc603d45e11cc92da75b407db70bb1e415de9b9ea8ee8.jpeg https://cdn.faire.com/fastly/4bbaca8e51ddc85723b1b9fce3ce9579375096cc0bb0ce12c8e5c009329558e7.jpeg https://cdn.faire.com/fastly/2f186d25b57c945390b902a615639e3c68b0cbef40ae88f8eaa835b789ae3f68.jpeg https://cdn.faire.com/fastly/94d75038c2fc3ece6b88f6b07732845d1ddd4507f874774e419fb94e2177b952.jpeg https://cdn.faire.com/fastly/7b44e79714eb49e3c1b5a57000a9de3552ddf3b5846fbf6ff4d82245b48b6da0.jpeg https://cdn.faire.com/fastly/07f236ef2674eacb8be371d95dbc005379466543c7bdd98334b64988ac3b798c.jpeg https://cdn.faire.com/fastly/3cd28a59198d056118be868480c359b9cf6b1089e69d7c3da736cd7bcb39e300.jpeg https://cdn.faire.com/fastly/0d057cebce4385930e342824847866ff2c787b87b95e75257458358d943703b6.jpeg https://cdn.faire.com/fastly/7620d55fa38dfa81fcca13a73ee8192d5c096e410b45de4b613f84867e39cdeb.jpeg</t>
        </is>
      </c>
      <c r="AW591" s="4" t="inlineStr">
        <is>
          <t>Morocco</t>
        </is>
      </c>
      <c r="AX591" s="7"/>
      <c r="AY591" s="8"/>
      <c r="AZ591" s="8"/>
      <c r="BA591" s="9"/>
      <c r="BB591" s="8"/>
      <c r="BC591" s="4" t="inlineStr">
        <is>
          <t>No</t>
        </is>
      </c>
      <c r="BD591" s="4" t="inlineStr">
        <is>
          <t/>
        </is>
      </c>
      <c r="BE591" s="4" t="inlineStr">
        <is>
          <t/>
        </is>
      </c>
      <c r="BF591" s="5"/>
      <c r="BG591" s="5"/>
      <c r="BH591" s="7"/>
      <c r="BI591" s="8"/>
      <c r="BJ591" s="8"/>
      <c r="BK591" s="9"/>
      <c r="BL591" s="8"/>
      <c r="BM591" s="4" t="inlineStr">
        <is>
          <t>No</t>
        </is>
      </c>
      <c r="BN591" s="5"/>
      <c r="BO591" s="5"/>
      <c r="BP591" s="10"/>
      <c r="BQ591" s="4" t="inlineStr">
        <is>
          <t/>
        </is>
      </c>
    </row>
    <row r="592" customHeight="1" ht="30.0">
      <c r="A592" s="4" t="inlineStr">
        <is>
          <t>Handcrafted Moroccan Straw Storage Basket</t>
        </is>
      </c>
      <c r="B592" s="4" t="inlineStr">
        <is>
          <t/>
        </is>
      </c>
      <c r="C592" s="4" t="inlineStr">
        <is>
          <t>Published</t>
        </is>
      </c>
      <c r="D592" s="4" t="inlineStr">
        <is>
          <t>p_kcz9hfbngb</t>
        </is>
      </c>
      <c r="E592" s="4" t="inlineStr">
        <is>
          <t>Basket</t>
        </is>
      </c>
      <c r="F592" s="4" t="inlineStr">
        <is>
          <t>Each piece is handmade, ensuring subtle variations that highlight the authenticity and quality of traditional Moroccan craftsmanship. An ideal choice for retailers looking to offer sustainable, ethical, and beautifully crafted storage solutions.
📏 Size
18 × 17 cm
Approx. 7.1 × 6.7 inches
🌿 Materials
Natural palm leaf
Handwoven Moroccan craftsmanship</t>
        </is>
      </c>
      <c r="G592" s="4" t="inlineStr">
        <is>
          <t/>
        </is>
      </c>
      <c r="H592" s="4" t="inlineStr">
        <is>
          <t>By the item</t>
        </is>
      </c>
      <c r="I592" s="5" t="n">
        <v>1.0</v>
      </c>
      <c r="J592" s="5" t="n">
        <v>1.0</v>
      </c>
      <c r="K592" s="6" t="n">
        <v>0.5</v>
      </c>
      <c r="L592" s="4" t="inlineStr">
        <is>
          <t>kg</t>
        </is>
      </c>
      <c r="M592" s="6"/>
      <c r="N592" s="6"/>
      <c r="O592" s="6"/>
      <c r="P592" s="4" t="inlineStr">
        <is>
          <t/>
        </is>
      </c>
      <c r="Q592" s="6"/>
      <c r="R592" s="4" t="inlineStr">
        <is>
          <t/>
        </is>
      </c>
      <c r="S592" s="6"/>
      <c r="T592" s="6"/>
      <c r="U592" s="6"/>
      <c r="V592" s="4" t="inlineStr">
        <is>
          <t/>
        </is>
      </c>
      <c r="W592" s="4" t="inlineStr">
        <is>
          <t>Published</t>
        </is>
      </c>
      <c r="X592" s="4" t="inlineStr">
        <is>
          <t/>
        </is>
      </c>
      <c r="Y592" s="4" t="inlineStr">
        <is>
          <t/>
        </is>
      </c>
      <c r="Z592" s="4" t="inlineStr">
        <is>
          <t/>
        </is>
      </c>
      <c r="AA592" s="4" t="inlineStr">
        <is>
          <t/>
        </is>
      </c>
      <c r="AB592" s="4" t="inlineStr">
        <is>
          <t/>
        </is>
      </c>
      <c r="AC592" s="4" t="inlineStr">
        <is>
          <t/>
        </is>
      </c>
      <c r="AD592" s="4" t="inlineStr">
        <is>
          <t/>
        </is>
      </c>
      <c r="AE592" s="4" t="inlineStr">
        <is>
          <t/>
        </is>
      </c>
      <c r="AF592" s="7" t="n">
        <v>27.0</v>
      </c>
      <c r="AG592" s="7" t="n">
        <v>54.0</v>
      </c>
      <c r="AH592" s="8"/>
      <c r="AI592" s="8"/>
      <c r="AJ592" s="8"/>
      <c r="AK592" s="8"/>
      <c r="AL592" s="9"/>
      <c r="AM592" s="9"/>
      <c r="AN592" s="8"/>
      <c r="AO592" s="8"/>
      <c r="AP592" s="4" t="inlineStr">
        <is>
          <t/>
        </is>
      </c>
      <c r="AQ592" s="4" t="inlineStr">
        <is>
          <t>No</t>
        </is>
      </c>
      <c r="AR592" s="10"/>
      <c r="AS592" s="10"/>
      <c r="AT592" s="10"/>
      <c r="AU592" s="4" t="inlineStr">
        <is>
          <t/>
        </is>
      </c>
      <c r="AV592" s="4" t="inlineStr">
        <is>
          <t>https://cdn.faire.com/fastly/fe4bf00166c983c10d0ab1927d2f09c1a3b99bab5be0ff080ee0792eda169e0d.jpeg https://cdn.faire.com/fastly/aad9f6cbb3c1a100337b68032fe88ef656adc1b33f8a16af342a86a4b888015f.jpeg https://cdn.faire.com/fastly/9c8c6fc37d1a8b7abb85df479802c086bb331833292dc7f291e02e850092b7c7.jpeg https://cdn.faire.com/fastly/181abb48bee3f91435448ec8372b78799d9c4f98247a10b903d44104fad31144.jpeg</t>
        </is>
      </c>
      <c r="AW592" s="4" t="inlineStr">
        <is>
          <t>Morocco</t>
        </is>
      </c>
      <c r="AX592" s="7"/>
      <c r="AY592" s="8"/>
      <c r="AZ592" s="8"/>
      <c r="BA592" s="9"/>
      <c r="BB592" s="8"/>
      <c r="BC592" s="4" t="inlineStr">
        <is>
          <t>No</t>
        </is>
      </c>
      <c r="BD592" s="4" t="inlineStr">
        <is>
          <t/>
        </is>
      </c>
      <c r="BE592" s="4" t="inlineStr">
        <is>
          <t/>
        </is>
      </c>
      <c r="BF592" s="5"/>
      <c r="BG592" s="5"/>
      <c r="BH592" s="7"/>
      <c r="BI592" s="8"/>
      <c r="BJ592" s="8"/>
      <c r="BK592" s="9"/>
      <c r="BL592" s="8"/>
      <c r="BM592" s="4" t="inlineStr">
        <is>
          <t>Yes</t>
        </is>
      </c>
      <c r="BN592" s="5" t="n">
        <v>5000.0</v>
      </c>
      <c r="BO592" s="5" t="n">
        <v>5000.0</v>
      </c>
      <c r="BP592" s="10"/>
      <c r="BQ592" s="4" t="inlineStr">
        <is>
          <t/>
        </is>
      </c>
    </row>
    <row r="593" customHeight="1" ht="30.0">
      <c r="A593" s="4" t="inlineStr">
        <is>
          <t>Handcrafted Moroccan Tagine - Authentic Ceramic Cookware</t>
        </is>
      </c>
      <c r="B593" s="4" t="inlineStr">
        <is>
          <t/>
        </is>
      </c>
      <c r="C593" s="4" t="inlineStr">
        <is>
          <t>Unpublished</t>
        </is>
      </c>
      <c r="D593" s="4" t="inlineStr">
        <is>
          <t>p_z95r6uneqz</t>
        </is>
      </c>
      <c r="E593" s="4" t="inlineStr">
        <is>
          <t>Cooking Pot</t>
        </is>
      </c>
      <c r="F593" s="4" t="inlineStr">
        <is>
          <t>Elevate your culinary experience with our Handcrafted Moroccan Tagine. Made from high-quality ceramic, this authentic cookware is designed for slow-cooking and infusing dishes with rich, savory flavors. Its traditional conical lid ensures even heat distribution, making it perfect for stews, casseroles, and more. Add a touch of Moroccan charm to your kitchen with this elegant and functional piece.</t>
        </is>
      </c>
      <c r="G593" s="4" t="inlineStr">
        <is>
          <t/>
        </is>
      </c>
      <c r="H593" s="4" t="inlineStr">
        <is>
          <t>By the item</t>
        </is>
      </c>
      <c r="I593" s="5" t="n">
        <v>1.0</v>
      </c>
      <c r="J593" s="5" t="n">
        <v>1.0</v>
      </c>
      <c r="K593" s="6" t="n">
        <v>0.3</v>
      </c>
      <c r="L593" s="4" t="inlineStr">
        <is>
          <t>kg</t>
        </is>
      </c>
      <c r="M593" s="6"/>
      <c r="N593" s="6"/>
      <c r="O593" s="6"/>
      <c r="P593" s="4" t="inlineStr">
        <is>
          <t/>
        </is>
      </c>
      <c r="Q593" s="6"/>
      <c r="R593" s="4" t="inlineStr">
        <is>
          <t/>
        </is>
      </c>
      <c r="S593" s="6"/>
      <c r="T593" s="6"/>
      <c r="U593" s="6"/>
      <c r="V593" s="4" t="inlineStr">
        <is>
          <t/>
        </is>
      </c>
      <c r="W593" s="4" t="inlineStr">
        <is>
          <t>Published</t>
        </is>
      </c>
      <c r="X593" s="4" t="inlineStr">
        <is>
          <t/>
        </is>
      </c>
      <c r="Y593" s="4" t="inlineStr">
        <is>
          <t/>
        </is>
      </c>
      <c r="Z593" s="4" t="inlineStr">
        <is>
          <t>Color</t>
        </is>
      </c>
      <c r="AA593" s="4" t="inlineStr">
        <is>
          <t>White</t>
        </is>
      </c>
      <c r="AB593" s="4" t="inlineStr">
        <is>
          <t/>
        </is>
      </c>
      <c r="AC593" s="4" t="inlineStr">
        <is>
          <t/>
        </is>
      </c>
      <c r="AD593" s="4" t="inlineStr">
        <is>
          <t/>
        </is>
      </c>
      <c r="AE593" s="4" t="inlineStr">
        <is>
          <t/>
        </is>
      </c>
      <c r="AF593" s="7" t="n">
        <v>40.0</v>
      </c>
      <c r="AG593" s="7" t="n">
        <v>80.0</v>
      </c>
      <c r="AH593" s="8"/>
      <c r="AI593" s="8"/>
      <c r="AJ593" s="8"/>
      <c r="AK593" s="8"/>
      <c r="AL593" s="9"/>
      <c r="AM593" s="9"/>
      <c r="AN593" s="8"/>
      <c r="AO593" s="8"/>
      <c r="AP593" s="4" t="inlineStr">
        <is>
          <t>https://cdn.faire.com/fastly/a2737973d77e7352991ebbd140722a751b8b176eb230faf1d9bc4fbbd11d7b73.png</t>
        </is>
      </c>
      <c r="AQ593" s="4" t="inlineStr">
        <is>
          <t>No</t>
        </is>
      </c>
      <c r="AR593" s="10"/>
      <c r="AS593" s="10"/>
      <c r="AT593" s="10"/>
      <c r="AU593" s="4" t="inlineStr">
        <is>
          <t/>
        </is>
      </c>
      <c r="AV593" s="4" t="inlineStr">
        <is>
          <t>https://cdn.faire.com/fastly/a2737973d77e7352991ebbd140722a751b8b176eb230faf1d9bc4fbbd11d7b73.png https://cdn.faire.com/fastly/75a01b4339ea9e3945e0b6b6bdbae97c0bfb71e02304e8f26d470da71c0e6801.png https://cdn.faire.com/fastly/e5ad18244470a1716a1df480726517ec5a4aad9afa3d2e65e098971fb1a1c4d4.png</t>
        </is>
      </c>
      <c r="AW593" s="4" t="inlineStr">
        <is>
          <t>Morocco</t>
        </is>
      </c>
      <c r="AX593" s="7"/>
      <c r="AY593" s="8"/>
      <c r="AZ593" s="8"/>
      <c r="BA593" s="9"/>
      <c r="BB593" s="8"/>
      <c r="BC593" s="4" t="inlineStr">
        <is>
          <t>No</t>
        </is>
      </c>
      <c r="BD593" s="4" t="inlineStr">
        <is>
          <t/>
        </is>
      </c>
      <c r="BE593" s="4" t="inlineStr">
        <is>
          <t/>
        </is>
      </c>
      <c r="BF593" s="5"/>
      <c r="BG593" s="5"/>
      <c r="BH593" s="7"/>
      <c r="BI593" s="8"/>
      <c r="BJ593" s="8"/>
      <c r="BK593" s="9"/>
      <c r="BL593" s="8"/>
      <c r="BM593" s="4" t="inlineStr">
        <is>
          <t>Yes</t>
        </is>
      </c>
      <c r="BN593" s="5" t="n">
        <v>4999.0</v>
      </c>
      <c r="BO593" s="5" t="n">
        <v>4999.0</v>
      </c>
      <c r="BP593" s="10"/>
      <c r="BQ593" s="4" t="inlineStr">
        <is>
          <t>691490</t>
        </is>
      </c>
    </row>
    <row r="594" customHeight="1" ht="30.0">
      <c r="A594" s="4" t="inlineStr">
        <is>
          <t>Handcrafted Moroccan Tagine - Authentic Ceramic Cookware</t>
        </is>
      </c>
      <c r="B594" s="4" t="inlineStr">
        <is>
          <t/>
        </is>
      </c>
      <c r="C594" s="4" t="inlineStr">
        <is>
          <t>Unpublished</t>
        </is>
      </c>
      <c r="D594" s="4" t="inlineStr">
        <is>
          <t>p_z95r6uneqz</t>
        </is>
      </c>
      <c r="E594" s="4" t="inlineStr">
        <is>
          <t>Cooking Pot</t>
        </is>
      </c>
      <c r="F594" s="4" t="inlineStr">
        <is>
          <t>Elevate your culinary experience with our Handcrafted Moroccan Tagine. Made from high-quality ceramic, this authentic cookware is designed for slow-cooking and infusing dishes with rich, savory flavors. Its traditional conical lid ensures even heat distribution, making it perfect for stews, casseroles, and more. Add a touch of Moroccan charm to your kitchen with this elegant and functional piece.</t>
        </is>
      </c>
      <c r="G594" s="4" t="inlineStr">
        <is>
          <t/>
        </is>
      </c>
      <c r="H594" s="4" t="inlineStr">
        <is>
          <t>By the item</t>
        </is>
      </c>
      <c r="I594" s="5" t="n">
        <v>1.0</v>
      </c>
      <c r="J594" s="5" t="n">
        <v>1.0</v>
      </c>
      <c r="K594" s="6" t="n">
        <v>0.3</v>
      </c>
      <c r="L594" s="4" t="inlineStr">
        <is>
          <t>kg</t>
        </is>
      </c>
      <c r="M594" s="6"/>
      <c r="N594" s="6"/>
      <c r="O594" s="6"/>
      <c r="P594" s="4" t="inlineStr">
        <is>
          <t/>
        </is>
      </c>
      <c r="Q594" s="6"/>
      <c r="R594" s="4" t="inlineStr">
        <is>
          <t/>
        </is>
      </c>
      <c r="S594" s="6"/>
      <c r="T594" s="6"/>
      <c r="U594" s="6"/>
      <c r="V594" s="4" t="inlineStr">
        <is>
          <t/>
        </is>
      </c>
      <c r="W594" s="4" t="inlineStr">
        <is>
          <t>Published</t>
        </is>
      </c>
      <c r="X594" s="4" t="inlineStr">
        <is>
          <t/>
        </is>
      </c>
      <c r="Y594" s="4" t="inlineStr">
        <is>
          <t/>
        </is>
      </c>
      <c r="Z594" s="4" t="inlineStr">
        <is>
          <t>Color</t>
        </is>
      </c>
      <c r="AA594" s="4" t="inlineStr">
        <is>
          <t>Yellow</t>
        </is>
      </c>
      <c r="AB594" s="4" t="inlineStr">
        <is>
          <t/>
        </is>
      </c>
      <c r="AC594" s="4" t="inlineStr">
        <is>
          <t/>
        </is>
      </c>
      <c r="AD594" s="4" t="inlineStr">
        <is>
          <t/>
        </is>
      </c>
      <c r="AE594" s="4" t="inlineStr">
        <is>
          <t/>
        </is>
      </c>
      <c r="AF594" s="7" t="n">
        <v>40.0</v>
      </c>
      <c r="AG594" s="7" t="n">
        <v>80.0</v>
      </c>
      <c r="AH594" s="8"/>
      <c r="AI594" s="8"/>
      <c r="AJ594" s="8"/>
      <c r="AK594" s="8"/>
      <c r="AL594" s="9"/>
      <c r="AM594" s="9"/>
      <c r="AN594" s="8"/>
      <c r="AO594" s="8"/>
      <c r="AP594" s="4" t="inlineStr">
        <is>
          <t>https://cdn.faire.com/fastly/e5ad18244470a1716a1df480726517ec5a4aad9afa3d2e65e098971fb1a1c4d4.png</t>
        </is>
      </c>
      <c r="AQ594" s="4" t="inlineStr">
        <is>
          <t>No</t>
        </is>
      </c>
      <c r="AR594" s="10"/>
      <c r="AS594" s="10"/>
      <c r="AT594" s="10"/>
      <c r="AU594" s="4" t="inlineStr">
        <is>
          <t/>
        </is>
      </c>
      <c r="AV594" s="4" t="inlineStr">
        <is>
          <t>https://cdn.faire.com/fastly/a2737973d77e7352991ebbd140722a751b8b176eb230faf1d9bc4fbbd11d7b73.png https://cdn.faire.com/fastly/75a01b4339ea9e3945e0b6b6bdbae97c0bfb71e02304e8f26d470da71c0e6801.png https://cdn.faire.com/fastly/e5ad18244470a1716a1df480726517ec5a4aad9afa3d2e65e098971fb1a1c4d4.png</t>
        </is>
      </c>
      <c r="AW594" s="4" t="inlineStr">
        <is>
          <t>Morocco</t>
        </is>
      </c>
      <c r="AX594" s="7"/>
      <c r="AY594" s="8"/>
      <c r="AZ594" s="8"/>
      <c r="BA594" s="9"/>
      <c r="BB594" s="8"/>
      <c r="BC594" s="4" t="inlineStr">
        <is>
          <t>No</t>
        </is>
      </c>
      <c r="BD594" s="4" t="inlineStr">
        <is>
          <t/>
        </is>
      </c>
      <c r="BE594" s="4" t="inlineStr">
        <is>
          <t/>
        </is>
      </c>
      <c r="BF594" s="5"/>
      <c r="BG594" s="5"/>
      <c r="BH594" s="7"/>
      <c r="BI594" s="8"/>
      <c r="BJ594" s="8"/>
      <c r="BK594" s="9"/>
      <c r="BL594" s="8"/>
      <c r="BM594" s="4" t="inlineStr">
        <is>
          <t>Yes</t>
        </is>
      </c>
      <c r="BN594" s="5" t="n">
        <v>4999.0</v>
      </c>
      <c r="BO594" s="5" t="n">
        <v>4999.0</v>
      </c>
      <c r="BP594" s="10"/>
      <c r="BQ594" s="4" t="inlineStr">
        <is>
          <t>691490</t>
        </is>
      </c>
    </row>
    <row r="595" customHeight="1" ht="30.0">
      <c r="A595" s="4" t="inlineStr">
        <is>
          <t>Handcrafted Moroccan Tagine - Authentic Ceramic Cookware</t>
        </is>
      </c>
      <c r="B595" s="4" t="inlineStr">
        <is>
          <t/>
        </is>
      </c>
      <c r="C595" s="4" t="inlineStr">
        <is>
          <t>Unpublished</t>
        </is>
      </c>
      <c r="D595" s="4" t="inlineStr">
        <is>
          <t>p_z95r6uneqz</t>
        </is>
      </c>
      <c r="E595" s="4" t="inlineStr">
        <is>
          <t>Cooking Pot</t>
        </is>
      </c>
      <c r="F595" s="4" t="inlineStr">
        <is>
          <t>Elevate your culinary experience with our Handcrafted Moroccan Tagine. Made from high-quality ceramic, this authentic cookware is designed for slow-cooking and infusing dishes with rich, savory flavors. Its traditional conical lid ensures even heat distribution, making it perfect for stews, casseroles, and more. Add a touch of Moroccan charm to your kitchen with this elegant and functional piece.</t>
        </is>
      </c>
      <c r="G595" s="4" t="inlineStr">
        <is>
          <t/>
        </is>
      </c>
      <c r="H595" s="4" t="inlineStr">
        <is>
          <t>By the item</t>
        </is>
      </c>
      <c r="I595" s="5" t="n">
        <v>1.0</v>
      </c>
      <c r="J595" s="5" t="n">
        <v>1.0</v>
      </c>
      <c r="K595" s="6" t="n">
        <v>0.3</v>
      </c>
      <c r="L595" s="4" t="inlineStr">
        <is>
          <t>kg</t>
        </is>
      </c>
      <c r="M595" s="6"/>
      <c r="N595" s="6"/>
      <c r="O595" s="6"/>
      <c r="P595" s="4" t="inlineStr">
        <is>
          <t/>
        </is>
      </c>
      <c r="Q595" s="6"/>
      <c r="R595" s="4" t="inlineStr">
        <is>
          <t/>
        </is>
      </c>
      <c r="S595" s="6"/>
      <c r="T595" s="6"/>
      <c r="U595" s="6"/>
      <c r="V595" s="4" t="inlineStr">
        <is>
          <t/>
        </is>
      </c>
      <c r="W595" s="4" t="inlineStr">
        <is>
          <t>Published</t>
        </is>
      </c>
      <c r="X595" s="4" t="inlineStr">
        <is>
          <t/>
        </is>
      </c>
      <c r="Y595" s="4" t="inlineStr">
        <is>
          <t/>
        </is>
      </c>
      <c r="Z595" s="4" t="inlineStr">
        <is>
          <t>Color</t>
        </is>
      </c>
      <c r="AA595" s="4" t="inlineStr">
        <is>
          <t>Pink</t>
        </is>
      </c>
      <c r="AB595" s="4" t="inlineStr">
        <is>
          <t/>
        </is>
      </c>
      <c r="AC595" s="4" t="inlineStr">
        <is>
          <t/>
        </is>
      </c>
      <c r="AD595" s="4" t="inlineStr">
        <is>
          <t/>
        </is>
      </c>
      <c r="AE595" s="4" t="inlineStr">
        <is>
          <t/>
        </is>
      </c>
      <c r="AF595" s="7" t="n">
        <v>40.0</v>
      </c>
      <c r="AG595" s="7" t="n">
        <v>80.0</v>
      </c>
      <c r="AH595" s="8"/>
      <c r="AI595" s="8"/>
      <c r="AJ595" s="8"/>
      <c r="AK595" s="8"/>
      <c r="AL595" s="9"/>
      <c r="AM595" s="9"/>
      <c r="AN595" s="8"/>
      <c r="AO595" s="8"/>
      <c r="AP595" s="4" t="inlineStr">
        <is>
          <t>https://cdn.faire.com/fastly/75a01b4339ea9e3945e0b6b6bdbae97c0bfb71e02304e8f26d470da71c0e6801.png</t>
        </is>
      </c>
      <c r="AQ595" s="4" t="inlineStr">
        <is>
          <t>No</t>
        </is>
      </c>
      <c r="AR595" s="10"/>
      <c r="AS595" s="10"/>
      <c r="AT595" s="10"/>
      <c r="AU595" s="4" t="inlineStr">
        <is>
          <t/>
        </is>
      </c>
      <c r="AV595" s="4" t="inlineStr">
        <is>
          <t>https://cdn.faire.com/fastly/a2737973d77e7352991ebbd140722a751b8b176eb230faf1d9bc4fbbd11d7b73.png https://cdn.faire.com/fastly/75a01b4339ea9e3945e0b6b6bdbae97c0bfb71e02304e8f26d470da71c0e6801.png https://cdn.faire.com/fastly/e5ad18244470a1716a1df480726517ec5a4aad9afa3d2e65e098971fb1a1c4d4.png</t>
        </is>
      </c>
      <c r="AW595" s="4" t="inlineStr">
        <is>
          <t>Morocco</t>
        </is>
      </c>
      <c r="AX595" s="7"/>
      <c r="AY595" s="8"/>
      <c r="AZ595" s="8"/>
      <c r="BA595" s="9"/>
      <c r="BB595" s="8"/>
      <c r="BC595" s="4" t="inlineStr">
        <is>
          <t>No</t>
        </is>
      </c>
      <c r="BD595" s="4" t="inlineStr">
        <is>
          <t/>
        </is>
      </c>
      <c r="BE595" s="4" t="inlineStr">
        <is>
          <t/>
        </is>
      </c>
      <c r="BF595" s="5"/>
      <c r="BG595" s="5"/>
      <c r="BH595" s="7"/>
      <c r="BI595" s="8"/>
      <c r="BJ595" s="8"/>
      <c r="BK595" s="9"/>
      <c r="BL595" s="8"/>
      <c r="BM595" s="4" t="inlineStr">
        <is>
          <t>Yes</t>
        </is>
      </c>
      <c r="BN595" s="5" t="n">
        <v>4999.0</v>
      </c>
      <c r="BO595" s="5" t="n">
        <v>4999.0</v>
      </c>
      <c r="BP595" s="10"/>
      <c r="BQ595" s="4" t="inlineStr">
        <is>
          <t>691490</t>
        </is>
      </c>
    </row>
    <row r="596" customHeight="1" ht="30.0">
      <c r="A596" s="4" t="inlineStr">
        <is>
          <t>Handcrafted Moroccan Wooden Chair with Woven Palm Leaf Seat</t>
        </is>
      </c>
      <c r="B596" s="4" t="inlineStr">
        <is>
          <t/>
        </is>
      </c>
      <c r="C596" s="4" t="inlineStr">
        <is>
          <t>Published</t>
        </is>
      </c>
      <c r="D596" s="4" t="inlineStr">
        <is>
          <t>p_m4ktzz7g4j</t>
        </is>
      </c>
      <c r="E596" s="4" t="inlineStr">
        <is>
          <t>Chair</t>
        </is>
      </c>
      <c r="F596" s="4" t="inlineStr">
        <is>
          <t>The wooden chair with traditional Moroccan rope adds a perfect blend of bohemian and chic style to any décor. Completely handcrafted, it showcases authentic artisanal craftsmanship.
This versatile wooden chair is ideal for use in a living room, around a dining table, or on a terrace. Available in the following dimensions:
15.7 x 15.7 x 15.7 inches
17.7 x 15.7 x 15.7 inches
Metric dimensions:
40 x 40 x 40 cm
45 x 40 x 40 cm
Crafted from laurel wood and rope, it brings a rustic, natural charm to your space.
Each chair is a one-of-a-kind piece due to its handmade nature, meaning colors and dimensions may vary slightly, enhancing its unique appeal. If you need a specific size, we can accommodate custom requests.</t>
        </is>
      </c>
      <c r="G596" s="4" t="inlineStr">
        <is>
          <t/>
        </is>
      </c>
      <c r="H596" s="4" t="inlineStr">
        <is>
          <t>Open sizing</t>
        </is>
      </c>
      <c r="I596" s="5" t="n">
        <v>1.0</v>
      </c>
      <c r="J596" s="5" t="n">
        <v>1.0</v>
      </c>
      <c r="K596" s="6" t="n">
        <v>1.2</v>
      </c>
      <c r="L596" s="4" t="inlineStr">
        <is>
          <t>kg</t>
        </is>
      </c>
      <c r="M596" s="6"/>
      <c r="N596" s="6"/>
      <c r="O596" s="6"/>
      <c r="P596" s="4" t="inlineStr">
        <is>
          <t/>
        </is>
      </c>
      <c r="Q596" s="6"/>
      <c r="R596" s="4" t="inlineStr">
        <is>
          <t/>
        </is>
      </c>
      <c r="S596" s="6"/>
      <c r="T596" s="6"/>
      <c r="U596" s="6"/>
      <c r="V596" s="4" t="inlineStr">
        <is>
          <t/>
        </is>
      </c>
      <c r="W596" s="4" t="inlineStr">
        <is>
          <t>Published</t>
        </is>
      </c>
      <c r="X596" s="4" t="inlineStr">
        <is>
          <t/>
        </is>
      </c>
      <c r="Y596" s="4" t="inlineStr">
        <is>
          <t/>
        </is>
      </c>
      <c r="Z596" s="4" t="inlineStr">
        <is>
          <t>Size</t>
        </is>
      </c>
      <c r="AA596" s="4" t="inlineStr">
        <is>
          <t>15.7 Inches</t>
        </is>
      </c>
      <c r="AB596" s="4" t="inlineStr">
        <is>
          <t/>
        </is>
      </c>
      <c r="AC596" s="4" t="inlineStr">
        <is>
          <t/>
        </is>
      </c>
      <c r="AD596" s="4" t="inlineStr">
        <is>
          <t/>
        </is>
      </c>
      <c r="AE596" s="4" t="inlineStr">
        <is>
          <t/>
        </is>
      </c>
      <c r="AF596" s="7" t="n">
        <v>70.0</v>
      </c>
      <c r="AG596" s="7" t="n">
        <v>140.0</v>
      </c>
      <c r="AH596" s="8"/>
      <c r="AI596" s="8"/>
      <c r="AJ596" s="8"/>
      <c r="AK596" s="8"/>
      <c r="AL596" s="9"/>
      <c r="AM596" s="9"/>
      <c r="AN596" s="8"/>
      <c r="AO596" s="8"/>
      <c r="AP596" s="4" t="inlineStr">
        <is>
          <t/>
        </is>
      </c>
      <c r="AQ596" s="4" t="inlineStr">
        <is>
          <t>No</t>
        </is>
      </c>
      <c r="AR596" s="10"/>
      <c r="AS596" s="10"/>
      <c r="AT596" s="10"/>
      <c r="AU596" s="4" t="inlineStr">
        <is>
          <t/>
        </is>
      </c>
      <c r="AV596" s="4" t="inlineStr">
        <is>
          <t>https://cdn.faire.com/fastly/7eda86bb8266bfe79053dd625eef61519bf835389dd64bc5e77c7d69aed8fc67.jpeg https://cdn.faire.com/fastly/cae323b890e3d23b6e9a4833b36547b73f9cd83979c94487ae3ed05bf5c1fcaa.jpeg https://cdn.faire.com/fastly/e6c33891317823c3e6de07a302bfec1351b1414b355436e7a9b17eafdb52498d.jpeg https://cdn.faire.com/fastly/8cd14e752794afc094707b050ec70e9a397ca69cf01e9ebcd50ee38be6634b3a.jpeg https://cdn.faire.com/fastly/41a9f457c74521989fe78c5decb09577ef0142f06af0100b17679d62b6aa0662.jpeg https://cdn.faire.com/fastly/50144dd1e926dde15aecd750f5793140a8e0862715650f1e0776f4a899d7c6d5.jpeg</t>
        </is>
      </c>
      <c r="AW596" s="4" t="inlineStr">
        <is>
          <t>Morocco</t>
        </is>
      </c>
      <c r="AX596" s="7"/>
      <c r="AY596" s="8"/>
      <c r="AZ596" s="8"/>
      <c r="BA596" s="9"/>
      <c r="BB596" s="8"/>
      <c r="BC596" s="4" t="inlineStr">
        <is>
          <t>No</t>
        </is>
      </c>
      <c r="BD596" s="4" t="inlineStr">
        <is>
          <t/>
        </is>
      </c>
      <c r="BE596" s="4" t="inlineStr">
        <is>
          <t/>
        </is>
      </c>
      <c r="BF596" s="5"/>
      <c r="BG596" s="5"/>
      <c r="BH596" s="7"/>
      <c r="BI596" s="8"/>
      <c r="BJ596" s="8"/>
      <c r="BK596" s="9"/>
      <c r="BL596" s="8"/>
      <c r="BM596" s="4" t="inlineStr">
        <is>
          <t>Yes</t>
        </is>
      </c>
      <c r="BN596" s="5" t="n">
        <v>5000.0</v>
      </c>
      <c r="BO596" s="5" t="n">
        <v>5000.0</v>
      </c>
      <c r="BP596" s="10"/>
      <c r="BQ596" s="4" t="inlineStr">
        <is>
          <t/>
        </is>
      </c>
    </row>
    <row r="597" customHeight="1" ht="30.0">
      <c r="A597" s="4" t="inlineStr">
        <is>
          <t>Handcrafted Moroccan Wooden Chair with Woven Palm Leaf Seat</t>
        </is>
      </c>
      <c r="B597" s="4" t="inlineStr">
        <is>
          <t/>
        </is>
      </c>
      <c r="C597" s="4" t="inlineStr">
        <is>
          <t>Published</t>
        </is>
      </c>
      <c r="D597" s="4" t="inlineStr">
        <is>
          <t>p_m4ktzz7g4j</t>
        </is>
      </c>
      <c r="E597" s="4" t="inlineStr">
        <is>
          <t>Chair</t>
        </is>
      </c>
      <c r="F597" s="4" t="inlineStr">
        <is>
          <t>The wooden chair with traditional Moroccan rope adds a perfect blend of bohemian and chic style to any décor. Completely handcrafted, it showcases authentic artisanal craftsmanship.
This versatile wooden chair is ideal for use in a living room, around a dining table, or on a terrace. Available in the following dimensions:
15.7 x 15.7 x 15.7 inches
17.7 x 15.7 x 15.7 inches
Metric dimensions:
40 x 40 x 40 cm
45 x 40 x 40 cm
Crafted from laurel wood and rope, it brings a rustic, natural charm to your space.
Each chair is a one-of-a-kind piece due to its handmade nature, meaning colors and dimensions may vary slightly, enhancing its unique appeal. If you need a specific size, we can accommodate custom requests.</t>
        </is>
      </c>
      <c r="G597" s="4" t="inlineStr">
        <is>
          <t/>
        </is>
      </c>
      <c r="H597" s="4" t="inlineStr">
        <is>
          <t>Open sizing</t>
        </is>
      </c>
      <c r="I597" s="5" t="n">
        <v>1.0</v>
      </c>
      <c r="J597" s="5" t="n">
        <v>1.0</v>
      </c>
      <c r="K597" s="6" t="n">
        <v>1.2</v>
      </c>
      <c r="L597" s="4" t="inlineStr">
        <is>
          <t>kg</t>
        </is>
      </c>
      <c r="M597" s="6"/>
      <c r="N597" s="6"/>
      <c r="O597" s="6"/>
      <c r="P597" s="4" t="inlineStr">
        <is>
          <t/>
        </is>
      </c>
      <c r="Q597" s="6"/>
      <c r="R597" s="4" t="inlineStr">
        <is>
          <t/>
        </is>
      </c>
      <c r="S597" s="6"/>
      <c r="T597" s="6"/>
      <c r="U597" s="6"/>
      <c r="V597" s="4" t="inlineStr">
        <is>
          <t/>
        </is>
      </c>
      <c r="W597" s="4" t="inlineStr">
        <is>
          <t>Published</t>
        </is>
      </c>
      <c r="X597" s="4" t="inlineStr">
        <is>
          <t/>
        </is>
      </c>
      <c r="Y597" s="4" t="inlineStr">
        <is>
          <t/>
        </is>
      </c>
      <c r="Z597" s="4" t="inlineStr">
        <is>
          <t>Size</t>
        </is>
      </c>
      <c r="AA597" s="4" t="inlineStr">
        <is>
          <t>17.7 Inches</t>
        </is>
      </c>
      <c r="AB597" s="4" t="inlineStr">
        <is>
          <t/>
        </is>
      </c>
      <c r="AC597" s="4" t="inlineStr">
        <is>
          <t/>
        </is>
      </c>
      <c r="AD597" s="4" t="inlineStr">
        <is>
          <t/>
        </is>
      </c>
      <c r="AE597" s="4" t="inlineStr">
        <is>
          <t/>
        </is>
      </c>
      <c r="AF597" s="7" t="n">
        <v>90.0</v>
      </c>
      <c r="AG597" s="7" t="n">
        <v>180.0</v>
      </c>
      <c r="AH597" s="8"/>
      <c r="AI597" s="8"/>
      <c r="AJ597" s="8"/>
      <c r="AK597" s="8"/>
      <c r="AL597" s="9"/>
      <c r="AM597" s="9"/>
      <c r="AN597" s="8"/>
      <c r="AO597" s="8"/>
      <c r="AP597" s="4" t="inlineStr">
        <is>
          <t/>
        </is>
      </c>
      <c r="AQ597" s="4" t="inlineStr">
        <is>
          <t>No</t>
        </is>
      </c>
      <c r="AR597" s="10"/>
      <c r="AS597" s="10"/>
      <c r="AT597" s="10"/>
      <c r="AU597" s="4" t="inlineStr">
        <is>
          <t/>
        </is>
      </c>
      <c r="AV597" s="4" t="inlineStr">
        <is>
          <t>https://cdn.faire.com/fastly/7eda86bb8266bfe79053dd625eef61519bf835389dd64bc5e77c7d69aed8fc67.jpeg https://cdn.faire.com/fastly/cae323b890e3d23b6e9a4833b36547b73f9cd83979c94487ae3ed05bf5c1fcaa.jpeg https://cdn.faire.com/fastly/e6c33891317823c3e6de07a302bfec1351b1414b355436e7a9b17eafdb52498d.jpeg https://cdn.faire.com/fastly/8cd14e752794afc094707b050ec70e9a397ca69cf01e9ebcd50ee38be6634b3a.jpeg https://cdn.faire.com/fastly/41a9f457c74521989fe78c5decb09577ef0142f06af0100b17679d62b6aa0662.jpeg https://cdn.faire.com/fastly/50144dd1e926dde15aecd750f5793140a8e0862715650f1e0776f4a899d7c6d5.jpeg</t>
        </is>
      </c>
      <c r="AW597" s="4" t="inlineStr">
        <is>
          <t>Morocco</t>
        </is>
      </c>
      <c r="AX597" s="7"/>
      <c r="AY597" s="8"/>
      <c r="AZ597" s="8"/>
      <c r="BA597" s="9"/>
      <c r="BB597" s="8"/>
      <c r="BC597" s="4" t="inlineStr">
        <is>
          <t>No</t>
        </is>
      </c>
      <c r="BD597" s="4" t="inlineStr">
        <is>
          <t/>
        </is>
      </c>
      <c r="BE597" s="4" t="inlineStr">
        <is>
          <t/>
        </is>
      </c>
      <c r="BF597" s="5"/>
      <c r="BG597" s="5"/>
      <c r="BH597" s="7"/>
      <c r="BI597" s="8"/>
      <c r="BJ597" s="8"/>
      <c r="BK597" s="9"/>
      <c r="BL597" s="8"/>
      <c r="BM597" s="4" t="inlineStr">
        <is>
          <t>Yes</t>
        </is>
      </c>
      <c r="BN597" s="5" t="n">
        <v>4946.0</v>
      </c>
      <c r="BO597" s="5" t="n">
        <v>4946.0</v>
      </c>
      <c r="BP597" s="10"/>
      <c r="BQ597" s="4" t="inlineStr">
        <is>
          <t>940161</t>
        </is>
      </c>
    </row>
    <row r="598" customHeight="1" ht="30.0">
      <c r="A598" s="4" t="inlineStr">
        <is>
          <t>Handcrafted Multicolored Reed Basket with Leather Handle</t>
        </is>
      </c>
      <c r="B598" s="4" t="inlineStr">
        <is>
          <t/>
        </is>
      </c>
      <c r="C598" s="4" t="inlineStr">
        <is>
          <t>Published</t>
        </is>
      </c>
      <c r="D598" s="4" t="inlineStr">
        <is>
          <t>p_n43v7f8k98</t>
        </is>
      </c>
      <c r="E598" s="4" t="inlineStr">
        <is>
          <t>Basket</t>
        </is>
      </c>
      <c r="F598" s="4" t="inlineStr">
        <is>
          <t>This beautifully handcrafted reed basket features a vibrant multicolored pattern and durable leather handles, making it perfect for everyday use or as a chic storage solution. Made by skilled Moroccan artisans, it is available in three sizes to accommodate your needs, seamlessly combining functionality with elegance for any occasion.
Material: Handwoven reed with leather handles
Design: Multicolored pattern
Sizes:
Small: 7.5"H x 14.25"L x 5.5"D
Medium: 7"H x 16.25"L x 6.5"D
Large: 7"H x 17.75"L x 7.5"D
Usage: Tote, storage basket, decorative piece
Handmade in Morocco</t>
        </is>
      </c>
      <c r="G598" s="4" t="inlineStr">
        <is>
          <t/>
        </is>
      </c>
      <c r="H598" s="4" t="inlineStr">
        <is>
          <t>Open sizing</t>
        </is>
      </c>
      <c r="I598" s="5" t="n">
        <v>1.0</v>
      </c>
      <c r="J598" s="5" t="n">
        <v>1.0</v>
      </c>
      <c r="K598" s="6" t="n">
        <v>0.5</v>
      </c>
      <c r="L598" s="4" t="inlineStr">
        <is>
          <t>kg</t>
        </is>
      </c>
      <c r="M598" s="6"/>
      <c r="N598" s="6"/>
      <c r="O598" s="6"/>
      <c r="P598" s="4" t="inlineStr">
        <is>
          <t/>
        </is>
      </c>
      <c r="Q598" s="6"/>
      <c r="R598" s="4" t="inlineStr">
        <is>
          <t/>
        </is>
      </c>
      <c r="S598" s="6"/>
      <c r="T598" s="6"/>
      <c r="U598" s="6"/>
      <c r="V598" s="4" t="inlineStr">
        <is>
          <t/>
        </is>
      </c>
      <c r="W598" s="4" t="inlineStr">
        <is>
          <t>Published</t>
        </is>
      </c>
      <c r="X598" s="4" t="inlineStr">
        <is>
          <t/>
        </is>
      </c>
      <c r="Y598" s="4" t="inlineStr">
        <is>
          <t/>
        </is>
      </c>
      <c r="Z598" s="4" t="inlineStr">
        <is>
          <t>Size</t>
        </is>
      </c>
      <c r="AA598" s="4" t="inlineStr">
        <is>
          <t>Small</t>
        </is>
      </c>
      <c r="AB598" s="4" t="inlineStr">
        <is>
          <t/>
        </is>
      </c>
      <c r="AC598" s="4" t="inlineStr">
        <is>
          <t/>
        </is>
      </c>
      <c r="AD598" s="4" t="inlineStr">
        <is>
          <t/>
        </is>
      </c>
      <c r="AE598" s="4" t="inlineStr">
        <is>
          <t/>
        </is>
      </c>
      <c r="AF598" s="7" t="n">
        <v>21.0</v>
      </c>
      <c r="AG598" s="7" t="n">
        <v>42.0</v>
      </c>
      <c r="AH598" s="8"/>
      <c r="AI598" s="8"/>
      <c r="AJ598" s="8"/>
      <c r="AK598" s="8"/>
      <c r="AL598" s="9"/>
      <c r="AM598" s="9"/>
      <c r="AN598" s="8"/>
      <c r="AO598" s="8"/>
      <c r="AP598" s="4" t="inlineStr">
        <is>
          <t/>
        </is>
      </c>
      <c r="AQ598" s="4" t="inlineStr">
        <is>
          <t>No</t>
        </is>
      </c>
      <c r="AR598" s="10"/>
      <c r="AS598" s="10"/>
      <c r="AT598" s="10"/>
      <c r="AU598" s="4" t="inlineStr">
        <is>
          <t/>
        </is>
      </c>
      <c r="AV598" s="4" t="inlineStr">
        <is>
          <t>https://cdn.faire.com/fastly/11af0dba282be7dfe8db0d40904a6bd8d99ff627d65faff1f8e26fd1a20fe6e3.png https://cdn.faire.com/fastly/dfba81dced3292c676cfbd3dfebb658211a1bc0d67f16fc5ba249fa0ae99834f.png https://cdn.faire.com/fastly/694b519ddf2c92300a15165ac3100470ff4d16bc1f37d28ad627b998bb2eab87.png https://cdn.faire.com/fastly/ec31c92eada0a3e476051286028ca4d7caf53883a5c3d490009f80d26aad38af.png https://cdn.faire.com/fastly/731595b3d4c9b06501e30ce54daf6ea15ecb89d2ba5ca04a4e97107564c73e4a.png</t>
        </is>
      </c>
      <c r="AW598" s="4" t="inlineStr">
        <is>
          <t>Morocco</t>
        </is>
      </c>
      <c r="AX598" s="7"/>
      <c r="AY598" s="8"/>
      <c r="AZ598" s="8"/>
      <c r="BA598" s="9"/>
      <c r="BB598" s="8"/>
      <c r="BC598" s="4" t="inlineStr">
        <is>
          <t>No</t>
        </is>
      </c>
      <c r="BD598" s="4" t="inlineStr">
        <is>
          <t/>
        </is>
      </c>
      <c r="BE598" s="4" t="inlineStr">
        <is>
          <t/>
        </is>
      </c>
      <c r="BF598" s="5"/>
      <c r="BG598" s="5"/>
      <c r="BH598" s="7"/>
      <c r="BI598" s="8"/>
      <c r="BJ598" s="8"/>
      <c r="BK598" s="9"/>
      <c r="BL598" s="8"/>
      <c r="BM598" s="4" t="inlineStr">
        <is>
          <t>Yes</t>
        </is>
      </c>
      <c r="BN598" s="5" t="n">
        <v>5000.0</v>
      </c>
      <c r="BO598" s="5" t="n">
        <v>5000.0</v>
      </c>
      <c r="BP598" s="10"/>
      <c r="BQ598" s="4" t="inlineStr">
        <is>
          <t/>
        </is>
      </c>
    </row>
    <row r="599" customHeight="1" ht="30.0">
      <c r="A599" s="4" t="inlineStr">
        <is>
          <t>Handcrafted Multicolored Reed Basket with Leather Handle</t>
        </is>
      </c>
      <c r="B599" s="4" t="inlineStr">
        <is>
          <t/>
        </is>
      </c>
      <c r="C599" s="4" t="inlineStr">
        <is>
          <t>Published</t>
        </is>
      </c>
      <c r="D599" s="4" t="inlineStr">
        <is>
          <t>p_n43v7f8k98</t>
        </is>
      </c>
      <c r="E599" s="4" t="inlineStr">
        <is>
          <t>Basket</t>
        </is>
      </c>
      <c r="F599" s="4" t="inlineStr">
        <is>
          <t>This beautifully handcrafted reed basket features a vibrant multicolored pattern and durable leather handles, making it perfect for everyday use or as a chic storage solution. Made by skilled Moroccan artisans, it is available in three sizes to accommodate your needs, seamlessly combining functionality with elegance for any occasion.
Material: Handwoven reed with leather handles
Design: Multicolored pattern
Sizes:
Small: 7.5"H x 14.25"L x 5.5"D
Medium: 7"H x 16.25"L x 6.5"D
Large: 7"H x 17.75"L x 7.5"D
Usage: Tote, storage basket, decorative piece
Handmade in Morocco</t>
        </is>
      </c>
      <c r="G599" s="4" t="inlineStr">
        <is>
          <t/>
        </is>
      </c>
      <c r="H599" s="4" t="inlineStr">
        <is>
          <t>Open sizing</t>
        </is>
      </c>
      <c r="I599" s="5" t="n">
        <v>1.0</v>
      </c>
      <c r="J599" s="5" t="n">
        <v>1.0</v>
      </c>
      <c r="K599" s="6" t="n">
        <v>0.5</v>
      </c>
      <c r="L599" s="4" t="inlineStr">
        <is>
          <t>kg</t>
        </is>
      </c>
      <c r="M599" s="6"/>
      <c r="N599" s="6"/>
      <c r="O599" s="6"/>
      <c r="P599" s="4" t="inlineStr">
        <is>
          <t/>
        </is>
      </c>
      <c r="Q599" s="6"/>
      <c r="R599" s="4" t="inlineStr">
        <is>
          <t/>
        </is>
      </c>
      <c r="S599" s="6"/>
      <c r="T599" s="6"/>
      <c r="U599" s="6"/>
      <c r="V599" s="4" t="inlineStr">
        <is>
          <t/>
        </is>
      </c>
      <c r="W599" s="4" t="inlineStr">
        <is>
          <t>Published</t>
        </is>
      </c>
      <c r="X599" s="4" t="inlineStr">
        <is>
          <t/>
        </is>
      </c>
      <c r="Y599" s="4" t="inlineStr">
        <is>
          <t/>
        </is>
      </c>
      <c r="Z599" s="4" t="inlineStr">
        <is>
          <t>Size</t>
        </is>
      </c>
      <c r="AA599" s="4" t="inlineStr">
        <is>
          <t>Medium</t>
        </is>
      </c>
      <c r="AB599" s="4" t="inlineStr">
        <is>
          <t/>
        </is>
      </c>
      <c r="AC599" s="4" t="inlineStr">
        <is>
          <t/>
        </is>
      </c>
      <c r="AD599" s="4" t="inlineStr">
        <is>
          <t/>
        </is>
      </c>
      <c r="AE599" s="4" t="inlineStr">
        <is>
          <t/>
        </is>
      </c>
      <c r="AF599" s="7" t="n">
        <v>28.0</v>
      </c>
      <c r="AG599" s="7" t="n">
        <v>56.0</v>
      </c>
      <c r="AH599" s="8"/>
      <c r="AI599" s="8"/>
      <c r="AJ599" s="8"/>
      <c r="AK599" s="8"/>
      <c r="AL599" s="9"/>
      <c r="AM599" s="9"/>
      <c r="AN599" s="8"/>
      <c r="AO599" s="8"/>
      <c r="AP599" s="4" t="inlineStr">
        <is>
          <t/>
        </is>
      </c>
      <c r="AQ599" s="4" t="inlineStr">
        <is>
          <t>No</t>
        </is>
      </c>
      <c r="AR599" s="10"/>
      <c r="AS599" s="10"/>
      <c r="AT599" s="10"/>
      <c r="AU599" s="4" t="inlineStr">
        <is>
          <t/>
        </is>
      </c>
      <c r="AV599" s="4" t="inlineStr">
        <is>
          <t>https://cdn.faire.com/fastly/11af0dba282be7dfe8db0d40904a6bd8d99ff627d65faff1f8e26fd1a20fe6e3.png https://cdn.faire.com/fastly/dfba81dced3292c676cfbd3dfebb658211a1bc0d67f16fc5ba249fa0ae99834f.png https://cdn.faire.com/fastly/694b519ddf2c92300a15165ac3100470ff4d16bc1f37d28ad627b998bb2eab87.png https://cdn.faire.com/fastly/ec31c92eada0a3e476051286028ca4d7caf53883a5c3d490009f80d26aad38af.png https://cdn.faire.com/fastly/731595b3d4c9b06501e30ce54daf6ea15ecb89d2ba5ca04a4e97107564c73e4a.png</t>
        </is>
      </c>
      <c r="AW599" s="4" t="inlineStr">
        <is>
          <t>Morocco</t>
        </is>
      </c>
      <c r="AX599" s="7"/>
      <c r="AY599" s="8"/>
      <c r="AZ599" s="8"/>
      <c r="BA599" s="9"/>
      <c r="BB599" s="8"/>
      <c r="BC599" s="4" t="inlineStr">
        <is>
          <t>No</t>
        </is>
      </c>
      <c r="BD599" s="4" t="inlineStr">
        <is>
          <t/>
        </is>
      </c>
      <c r="BE599" s="4" t="inlineStr">
        <is>
          <t/>
        </is>
      </c>
      <c r="BF599" s="5"/>
      <c r="BG599" s="5"/>
      <c r="BH599" s="7"/>
      <c r="BI599" s="8"/>
      <c r="BJ599" s="8"/>
      <c r="BK599" s="9"/>
      <c r="BL599" s="8"/>
      <c r="BM599" s="4" t="inlineStr">
        <is>
          <t>Yes</t>
        </is>
      </c>
      <c r="BN599" s="5" t="n">
        <v>5000.0</v>
      </c>
      <c r="BO599" s="5" t="n">
        <v>5000.0</v>
      </c>
      <c r="BP599" s="10"/>
      <c r="BQ599" s="4" t="inlineStr">
        <is>
          <t/>
        </is>
      </c>
    </row>
    <row r="600" customHeight="1" ht="30.0">
      <c r="A600" s="4" t="inlineStr">
        <is>
          <t>Handcrafted Multicolored Reed Basket with Leather Handle</t>
        </is>
      </c>
      <c r="B600" s="4" t="inlineStr">
        <is>
          <t/>
        </is>
      </c>
      <c r="C600" s="4" t="inlineStr">
        <is>
          <t>Published</t>
        </is>
      </c>
      <c r="D600" s="4" t="inlineStr">
        <is>
          <t>p_n43v7f8k98</t>
        </is>
      </c>
      <c r="E600" s="4" t="inlineStr">
        <is>
          <t>Basket</t>
        </is>
      </c>
      <c r="F600" s="4" t="inlineStr">
        <is>
          <t>This beautifully handcrafted reed basket features a vibrant multicolored pattern and durable leather handles, making it perfect for everyday use or as a chic storage solution. Made by skilled Moroccan artisans, it is available in three sizes to accommodate your needs, seamlessly combining functionality with elegance for any occasion.
Material: Handwoven reed with leather handles
Design: Multicolored pattern
Sizes:
Small: 7.5"H x 14.25"L x 5.5"D
Medium: 7"H x 16.25"L x 6.5"D
Large: 7"H x 17.75"L x 7.5"D
Usage: Tote, storage basket, decorative piece
Handmade in Morocco</t>
        </is>
      </c>
      <c r="G600" s="4" t="inlineStr">
        <is>
          <t/>
        </is>
      </c>
      <c r="H600" s="4" t="inlineStr">
        <is>
          <t>Open sizing</t>
        </is>
      </c>
      <c r="I600" s="5" t="n">
        <v>1.0</v>
      </c>
      <c r="J600" s="5" t="n">
        <v>1.0</v>
      </c>
      <c r="K600" s="6" t="n">
        <v>0.5</v>
      </c>
      <c r="L600" s="4" t="inlineStr">
        <is>
          <t>kg</t>
        </is>
      </c>
      <c r="M600" s="6"/>
      <c r="N600" s="6"/>
      <c r="O600" s="6"/>
      <c r="P600" s="4" t="inlineStr">
        <is>
          <t/>
        </is>
      </c>
      <c r="Q600" s="6"/>
      <c r="R600" s="4" t="inlineStr">
        <is>
          <t/>
        </is>
      </c>
      <c r="S600" s="6"/>
      <c r="T600" s="6"/>
      <c r="U600" s="6"/>
      <c r="V600" s="4" t="inlineStr">
        <is>
          <t/>
        </is>
      </c>
      <c r="W600" s="4" t="inlineStr">
        <is>
          <t>Published</t>
        </is>
      </c>
      <c r="X600" s="4" t="inlineStr">
        <is>
          <t/>
        </is>
      </c>
      <c r="Y600" s="4" t="inlineStr">
        <is>
          <t/>
        </is>
      </c>
      <c r="Z600" s="4" t="inlineStr">
        <is>
          <t>Size</t>
        </is>
      </c>
      <c r="AA600" s="4" t="inlineStr">
        <is>
          <t>Large</t>
        </is>
      </c>
      <c r="AB600" s="4" t="inlineStr">
        <is>
          <t/>
        </is>
      </c>
      <c r="AC600" s="4" t="inlineStr">
        <is>
          <t/>
        </is>
      </c>
      <c r="AD600" s="4" t="inlineStr">
        <is>
          <t/>
        </is>
      </c>
      <c r="AE600" s="4" t="inlineStr">
        <is>
          <t/>
        </is>
      </c>
      <c r="AF600" s="7" t="n">
        <v>34.0</v>
      </c>
      <c r="AG600" s="7" t="n">
        <v>68.0</v>
      </c>
      <c r="AH600" s="8"/>
      <c r="AI600" s="8"/>
      <c r="AJ600" s="8"/>
      <c r="AK600" s="8"/>
      <c r="AL600" s="9"/>
      <c r="AM600" s="9"/>
      <c r="AN600" s="8"/>
      <c r="AO600" s="8"/>
      <c r="AP600" s="4" t="inlineStr">
        <is>
          <t/>
        </is>
      </c>
      <c r="AQ600" s="4" t="inlineStr">
        <is>
          <t>No</t>
        </is>
      </c>
      <c r="AR600" s="10"/>
      <c r="AS600" s="10"/>
      <c r="AT600" s="10"/>
      <c r="AU600" s="4" t="inlineStr">
        <is>
          <t/>
        </is>
      </c>
      <c r="AV600" s="4" t="inlineStr">
        <is>
          <t>https://cdn.faire.com/fastly/11af0dba282be7dfe8db0d40904a6bd8d99ff627d65faff1f8e26fd1a20fe6e3.png https://cdn.faire.com/fastly/dfba81dced3292c676cfbd3dfebb658211a1bc0d67f16fc5ba249fa0ae99834f.png https://cdn.faire.com/fastly/694b519ddf2c92300a15165ac3100470ff4d16bc1f37d28ad627b998bb2eab87.png https://cdn.faire.com/fastly/ec31c92eada0a3e476051286028ca4d7caf53883a5c3d490009f80d26aad38af.png https://cdn.faire.com/fastly/731595b3d4c9b06501e30ce54daf6ea15ecb89d2ba5ca04a4e97107564c73e4a.png</t>
        </is>
      </c>
      <c r="AW600" s="4" t="inlineStr">
        <is>
          <t>Morocco</t>
        </is>
      </c>
      <c r="AX600" s="7"/>
      <c r="AY600" s="8"/>
      <c r="AZ600" s="8"/>
      <c r="BA600" s="9"/>
      <c r="BB600" s="8"/>
      <c r="BC600" s="4" t="inlineStr">
        <is>
          <t>No</t>
        </is>
      </c>
      <c r="BD600" s="4" t="inlineStr">
        <is>
          <t/>
        </is>
      </c>
      <c r="BE600" s="4" t="inlineStr">
        <is>
          <t/>
        </is>
      </c>
      <c r="BF600" s="5"/>
      <c r="BG600" s="5"/>
      <c r="BH600" s="7"/>
      <c r="BI600" s="8"/>
      <c r="BJ600" s="8"/>
      <c r="BK600" s="9"/>
      <c r="BL600" s="8"/>
      <c r="BM600" s="4" t="inlineStr">
        <is>
          <t>Yes</t>
        </is>
      </c>
      <c r="BN600" s="5" t="n">
        <v>5000.0</v>
      </c>
      <c r="BO600" s="5" t="n">
        <v>5000.0</v>
      </c>
      <c r="BP600" s="10"/>
      <c r="BQ600" s="4" t="inlineStr">
        <is>
          <t/>
        </is>
      </c>
    </row>
    <row r="601" customHeight="1" ht="30.0">
      <c r="A601" s="4" t="inlineStr">
        <is>
          <t>Handcrafted Multicolored Reed Basket with Leather Handle</t>
        </is>
      </c>
      <c r="B601" s="4" t="inlineStr">
        <is>
          <t/>
        </is>
      </c>
      <c r="C601" s="4" t="inlineStr">
        <is>
          <t>Published</t>
        </is>
      </c>
      <c r="D601" s="4" t="inlineStr">
        <is>
          <t>p_n43v7f8k98</t>
        </is>
      </c>
      <c r="E601" s="4" t="inlineStr">
        <is>
          <t>Basket</t>
        </is>
      </c>
      <c r="F601" s="4" t="inlineStr">
        <is>
          <t>This beautifully handcrafted reed basket features a vibrant multicolored pattern and durable leather handles, making it perfect for everyday use or as a chic storage solution. Made by skilled Moroccan artisans, it is available in three sizes to accommodate your needs, seamlessly combining functionality with elegance for any occasion.
Material: Handwoven reed with leather handles
Design: Multicolored pattern
Sizes:
Small: 7.5"H x 14.25"L x 5.5"D
Medium: 7"H x 16.25"L x 6.5"D
Large: 7"H x 17.75"L x 7.5"D
Usage: Tote, storage basket, decorative piece
Handmade in Morocco</t>
        </is>
      </c>
      <c r="G601" s="4" t="inlineStr">
        <is>
          <t/>
        </is>
      </c>
      <c r="H601" s="4" t="inlineStr">
        <is>
          <t>Open sizing</t>
        </is>
      </c>
      <c r="I601" s="5" t="n">
        <v>1.0</v>
      </c>
      <c r="J601" s="5" t="n">
        <v>1.0</v>
      </c>
      <c r="K601" s="6" t="n">
        <v>0.5</v>
      </c>
      <c r="L601" s="4" t="inlineStr">
        <is>
          <t>kg</t>
        </is>
      </c>
      <c r="M601" s="6"/>
      <c r="N601" s="6"/>
      <c r="O601" s="6"/>
      <c r="P601" s="4" t="inlineStr">
        <is>
          <t/>
        </is>
      </c>
      <c r="Q601" s="6"/>
      <c r="R601" s="4" t="inlineStr">
        <is>
          <t/>
        </is>
      </c>
      <c r="S601" s="6"/>
      <c r="T601" s="6"/>
      <c r="U601" s="6"/>
      <c r="V601" s="4" t="inlineStr">
        <is>
          <t/>
        </is>
      </c>
      <c r="W601" s="4" t="inlineStr">
        <is>
          <t>Published</t>
        </is>
      </c>
      <c r="X601" s="4" t="inlineStr">
        <is>
          <t/>
        </is>
      </c>
      <c r="Y601" s="4" t="inlineStr">
        <is>
          <t/>
        </is>
      </c>
      <c r="Z601" s="4" t="inlineStr">
        <is>
          <t>Size</t>
        </is>
      </c>
      <c r="AA601" s="4" t="inlineStr">
        <is>
          <t>Set of 3</t>
        </is>
      </c>
      <c r="AB601" s="4" t="inlineStr">
        <is>
          <t/>
        </is>
      </c>
      <c r="AC601" s="4" t="inlineStr">
        <is>
          <t/>
        </is>
      </c>
      <c r="AD601" s="4" t="inlineStr">
        <is>
          <t/>
        </is>
      </c>
      <c r="AE601" s="4" t="inlineStr">
        <is>
          <t/>
        </is>
      </c>
      <c r="AF601" s="7" t="n">
        <v>79.0</v>
      </c>
      <c r="AG601" s="7" t="n">
        <v>158.0</v>
      </c>
      <c r="AH601" s="8"/>
      <c r="AI601" s="8"/>
      <c r="AJ601" s="8"/>
      <c r="AK601" s="8"/>
      <c r="AL601" s="9"/>
      <c r="AM601" s="9"/>
      <c r="AN601" s="8"/>
      <c r="AO601" s="8"/>
      <c r="AP601" s="4" t="inlineStr">
        <is>
          <t/>
        </is>
      </c>
      <c r="AQ601" s="4" t="inlineStr">
        <is>
          <t>No</t>
        </is>
      </c>
      <c r="AR601" s="10"/>
      <c r="AS601" s="10"/>
      <c r="AT601" s="10"/>
      <c r="AU601" s="4" t="inlineStr">
        <is>
          <t/>
        </is>
      </c>
      <c r="AV601" s="4" t="inlineStr">
        <is>
          <t>https://cdn.faire.com/fastly/11af0dba282be7dfe8db0d40904a6bd8d99ff627d65faff1f8e26fd1a20fe6e3.png https://cdn.faire.com/fastly/dfba81dced3292c676cfbd3dfebb658211a1bc0d67f16fc5ba249fa0ae99834f.png https://cdn.faire.com/fastly/694b519ddf2c92300a15165ac3100470ff4d16bc1f37d28ad627b998bb2eab87.png https://cdn.faire.com/fastly/ec31c92eada0a3e476051286028ca4d7caf53883a5c3d490009f80d26aad38af.png https://cdn.faire.com/fastly/731595b3d4c9b06501e30ce54daf6ea15ecb89d2ba5ca04a4e97107564c73e4a.png</t>
        </is>
      </c>
      <c r="AW601" s="4" t="inlineStr">
        <is>
          <t>Morocco</t>
        </is>
      </c>
      <c r="AX601" s="7"/>
      <c r="AY601" s="8"/>
      <c r="AZ601" s="8"/>
      <c r="BA601" s="9"/>
      <c r="BB601" s="8"/>
      <c r="BC601" s="4" t="inlineStr">
        <is>
          <t>No</t>
        </is>
      </c>
      <c r="BD601" s="4" t="inlineStr">
        <is>
          <t/>
        </is>
      </c>
      <c r="BE601" s="4" t="inlineStr">
        <is>
          <t/>
        </is>
      </c>
      <c r="BF601" s="5"/>
      <c r="BG601" s="5"/>
      <c r="BH601" s="7"/>
      <c r="BI601" s="8"/>
      <c r="BJ601" s="8"/>
      <c r="BK601" s="9"/>
      <c r="BL601" s="8"/>
      <c r="BM601" s="4" t="inlineStr">
        <is>
          <t>Yes</t>
        </is>
      </c>
      <c r="BN601" s="5" t="n">
        <v>5000.0</v>
      </c>
      <c r="BO601" s="5" t="n">
        <v>5000.0</v>
      </c>
      <c r="BP601" s="10"/>
      <c r="BQ601" s="4" t="inlineStr">
        <is>
          <t/>
        </is>
      </c>
    </row>
    <row r="602" customHeight="1" ht="30.0">
      <c r="A602" s="4" t="inlineStr">
        <is>
          <t>Handcrafted Natural Straw Market Bags</t>
        </is>
      </c>
      <c r="B602" s="4" t="inlineStr">
        <is>
          <t/>
        </is>
      </c>
      <c r="C602" s="4" t="inlineStr">
        <is>
          <t>Published</t>
        </is>
      </c>
      <c r="D602" s="4" t="inlineStr">
        <is>
          <t>p_93xb5nntpk</t>
        </is>
      </c>
      <c r="E602" s="4" t="inlineStr">
        <is>
          <t>Beach Bag</t>
        </is>
      </c>
      <c r="F602" s="4" t="inlineStr">
        <is>
          <t>This straw backpack is handwoven from palm leaves in Marrakech, Morocco. It represents "Slow Fashion," highlighting eco-friendly, ethical, and sustainable practices. Ideal for spring and summer, this versatile woven bag is suitable for any occasion, especially in warmer weather. It’s perfect for beach days, grocery shopping, stylish holiday accessories, and home organization—an essential addition to your collection!
abdoudesing
Crafted from palm leaves with leather handles
Features adjustable straps for a customized fit</t>
        </is>
      </c>
      <c r="G602" s="4" t="inlineStr">
        <is>
          <t/>
        </is>
      </c>
      <c r="H602" s="4" t="inlineStr">
        <is>
          <t>By the item</t>
        </is>
      </c>
      <c r="I602" s="5" t="n">
        <v>1.0</v>
      </c>
      <c r="J602" s="5" t="n">
        <v>1.0</v>
      </c>
      <c r="K602" s="6" t="n">
        <v>0.5</v>
      </c>
      <c r="L602" s="4" t="inlineStr">
        <is>
          <t>kg</t>
        </is>
      </c>
      <c r="M602" s="6"/>
      <c r="N602" s="6"/>
      <c r="O602" s="6"/>
      <c r="P602" s="4" t="inlineStr">
        <is>
          <t/>
        </is>
      </c>
      <c r="Q602" s="6"/>
      <c r="R602" s="4" t="inlineStr">
        <is>
          <t/>
        </is>
      </c>
      <c r="S602" s="6"/>
      <c r="T602" s="6"/>
      <c r="U602" s="6"/>
      <c r="V602" s="4" t="inlineStr">
        <is>
          <t/>
        </is>
      </c>
      <c r="W602" s="4" t="inlineStr">
        <is>
          <t>Published</t>
        </is>
      </c>
      <c r="X602" s="4" t="inlineStr">
        <is>
          <t/>
        </is>
      </c>
      <c r="Y602" s="4" t="inlineStr">
        <is>
          <t/>
        </is>
      </c>
      <c r="Z602" s="4" t="inlineStr">
        <is>
          <t/>
        </is>
      </c>
      <c r="AA602" s="4" t="inlineStr">
        <is>
          <t/>
        </is>
      </c>
      <c r="AB602" s="4" t="inlineStr">
        <is>
          <t/>
        </is>
      </c>
      <c r="AC602" s="4" t="inlineStr">
        <is>
          <t/>
        </is>
      </c>
      <c r="AD602" s="4" t="inlineStr">
        <is>
          <t/>
        </is>
      </c>
      <c r="AE602" s="4" t="inlineStr">
        <is>
          <t/>
        </is>
      </c>
      <c r="AF602" s="7" t="n">
        <v>15.0</v>
      </c>
      <c r="AG602" s="7" t="n">
        <v>30.0</v>
      </c>
      <c r="AH602" s="8"/>
      <c r="AI602" s="8"/>
      <c r="AJ602" s="8"/>
      <c r="AK602" s="8"/>
      <c r="AL602" s="9"/>
      <c r="AM602" s="9"/>
      <c r="AN602" s="8"/>
      <c r="AO602" s="8"/>
      <c r="AP602" s="4" t="inlineStr">
        <is>
          <t/>
        </is>
      </c>
      <c r="AQ602" s="4" t="inlineStr">
        <is>
          <t>No</t>
        </is>
      </c>
      <c r="AR602" s="10"/>
      <c r="AS602" s="10"/>
      <c r="AT602" s="10"/>
      <c r="AU602" s="4" t="inlineStr">
        <is>
          <t/>
        </is>
      </c>
      <c r="AV602" s="4" t="inlineStr">
        <is>
          <t>https://cdn.faire.com/fastly/488ac49dab5071dab89cc533b3b880d471e8f1e8a983ad6d47aed0f22ed31ad0.png https://cdn.faire.com/fastly/67cbab2decedc51f314d60b5f8a1266900065465b922eedbf7c7a729aef53725.png https://cdn.faire.com/fastly/004a3f0fe17b05e92770f962c27ae2cc82347917a52b2029346287c1184de635.png https://cdn.faire.com/fastly/4fe77f5174b06dfaf1b121455c1b7bf0274ac989a26caf6d0f8888708ba59a82.png https://cdn.faire.com/fastly/4c767b29da8fb2fd1f305509cab9ced09f51108803d6934062cc0743d90778e7.png https://cdn.faire.com/fastly/a0b9bf3421b3af9422f56748a25123afc0be87518d5e0765427362b029917aba.png</t>
        </is>
      </c>
      <c r="AW602" s="4" t="inlineStr">
        <is>
          <t>Morocco</t>
        </is>
      </c>
      <c r="AX602" s="7"/>
      <c r="AY602" s="8"/>
      <c r="AZ602" s="8"/>
      <c r="BA602" s="9"/>
      <c r="BB602" s="8"/>
      <c r="BC602" s="4" t="inlineStr">
        <is>
          <t>No</t>
        </is>
      </c>
      <c r="BD602" s="4" t="inlineStr">
        <is>
          <t/>
        </is>
      </c>
      <c r="BE602" s="4" t="inlineStr">
        <is>
          <t/>
        </is>
      </c>
      <c r="BF602" s="5"/>
      <c r="BG602" s="5"/>
      <c r="BH602" s="7"/>
      <c r="BI602" s="8"/>
      <c r="BJ602" s="8"/>
      <c r="BK602" s="9"/>
      <c r="BL602" s="8"/>
      <c r="BM602" s="4" t="inlineStr">
        <is>
          <t>Yes</t>
        </is>
      </c>
      <c r="BN602" s="5" t="n">
        <v>4996.0</v>
      </c>
      <c r="BO602" s="5" t="n">
        <v>4996.0</v>
      </c>
      <c r="BP602" s="10"/>
      <c r="BQ602" s="4" t="inlineStr">
        <is>
          <t>460219</t>
        </is>
      </c>
    </row>
    <row r="603" customHeight="1" ht="30.0">
      <c r="A603" s="4" t="inlineStr">
        <is>
          <t>Handcrafted Palm Basket, Rustic Elegance for Your Home</t>
        </is>
      </c>
      <c r="B603" s="4" t="inlineStr">
        <is>
          <t/>
        </is>
      </c>
      <c r="C603" s="4" t="inlineStr">
        <is>
          <t>Published</t>
        </is>
      </c>
      <c r="D603" s="4" t="inlineStr">
        <is>
          <t>p_445dqng9ba</t>
        </is>
      </c>
      <c r="E603" s="4" t="inlineStr">
        <is>
          <t>Basket</t>
        </is>
      </c>
      <c r="F603" s="4" t="inlineStr">
        <is>
          <t>🌿 Handwoven Palm Basket: Natural Elegance for Your Home! 🌿
Elevate your decor with our beautiful, eco-friendly palm basket, handcrafted by skilled artisans.
✨ Key Features: ✨
Handwoven from sustainably sourced palm leaves
Versatile for storage, decor, or as a unique gift
Durable and long-lasting
🏡 Perfect for:
Storing blankets, as a dining centerpiece, or a stylish entryway piece.
🎁 Great Gift:
Ideal for housewarmings, weddings, or birthdays.
🌟 Shop with Confidence:
Each unique basket reflects artisan dedication.
✨ Product Details: ✨
🎈 SIZE:
L 20" x H 12" (50 cm x 30 cm)
🎈 MATERIALS: Palm Leaves
Care: Wipe clean with a damp cloth
Transform your space with our handwoven palm basket today!</t>
        </is>
      </c>
      <c r="G603" s="4" t="inlineStr">
        <is>
          <t/>
        </is>
      </c>
      <c r="H603" s="4" t="inlineStr">
        <is>
          <t>By the item</t>
        </is>
      </c>
      <c r="I603" s="5" t="n">
        <v>1.0</v>
      </c>
      <c r="J603" s="5" t="n">
        <v>1.0</v>
      </c>
      <c r="K603" s="6" t="n">
        <v>0.5</v>
      </c>
      <c r="L603" s="4" t="inlineStr">
        <is>
          <t>kg</t>
        </is>
      </c>
      <c r="M603" s="6"/>
      <c r="N603" s="6"/>
      <c r="O603" s="6"/>
      <c r="P603" s="4" t="inlineStr">
        <is>
          <t/>
        </is>
      </c>
      <c r="Q603" s="6"/>
      <c r="R603" s="4" t="inlineStr">
        <is>
          <t/>
        </is>
      </c>
      <c r="S603" s="6"/>
      <c r="T603" s="6"/>
      <c r="U603" s="6"/>
      <c r="V603" s="4" t="inlineStr">
        <is>
          <t/>
        </is>
      </c>
      <c r="W603" s="4" t="inlineStr">
        <is>
          <t>Published</t>
        </is>
      </c>
      <c r="X603" s="4" t="inlineStr">
        <is>
          <t/>
        </is>
      </c>
      <c r="Y603" s="4" t="inlineStr">
        <is>
          <t/>
        </is>
      </c>
      <c r="Z603" s="4" t="inlineStr">
        <is>
          <t/>
        </is>
      </c>
      <c r="AA603" s="4" t="inlineStr">
        <is>
          <t/>
        </is>
      </c>
      <c r="AB603" s="4" t="inlineStr">
        <is>
          <t/>
        </is>
      </c>
      <c r="AC603" s="4" t="inlineStr">
        <is>
          <t/>
        </is>
      </c>
      <c r="AD603" s="4" t="inlineStr">
        <is>
          <t/>
        </is>
      </c>
      <c r="AE603" s="4" t="inlineStr">
        <is>
          <t/>
        </is>
      </c>
      <c r="AF603" s="7" t="n">
        <v>16.0</v>
      </c>
      <c r="AG603" s="7" t="n">
        <v>32.0</v>
      </c>
      <c r="AH603" s="8"/>
      <c r="AI603" s="8"/>
      <c r="AJ603" s="8"/>
      <c r="AK603" s="8"/>
      <c r="AL603" s="9"/>
      <c r="AM603" s="9"/>
      <c r="AN603" s="8"/>
      <c r="AO603" s="8"/>
      <c r="AP603" s="4" t="inlineStr">
        <is>
          <t/>
        </is>
      </c>
      <c r="AQ603" s="4" t="inlineStr">
        <is>
          <t>No</t>
        </is>
      </c>
      <c r="AR603" s="10"/>
      <c r="AS603" s="10"/>
      <c r="AT603" s="10"/>
      <c r="AU603" s="4" t="inlineStr">
        <is>
          <t/>
        </is>
      </c>
      <c r="AV603" s="4" t="inlineStr">
        <is>
          <t>https://cdn.faire.com/fastly/c2fe57a924fcb596f309db0bffb63759d01703f03eb3ec0b50641c58060dfaf9.png https://cdn.faire.com/fastly/811562568e47a2710a08a008a5546ce22304921aeef39db60ce0600e49506cfc.png https://cdn.faire.com/fastly/c09ba35ffd32f300daa0f4116c891670b9c1464a485de8c1fd64ad7d27884cb5.png https://cdn.faire.com/fastly/fc464edd6e5b4716cc41989143ea6e7c5fb48dd2c7ccd2f2c47c75d05051e3b1.png</t>
        </is>
      </c>
      <c r="AW603" s="4" t="inlineStr">
        <is>
          <t>Morocco</t>
        </is>
      </c>
      <c r="AX603" s="7"/>
      <c r="AY603" s="8"/>
      <c r="AZ603" s="8"/>
      <c r="BA603" s="9"/>
      <c r="BB603" s="8"/>
      <c r="BC603" s="4" t="inlineStr">
        <is>
          <t>No</t>
        </is>
      </c>
      <c r="BD603" s="4" t="inlineStr">
        <is>
          <t/>
        </is>
      </c>
      <c r="BE603" s="4" t="inlineStr">
        <is>
          <t/>
        </is>
      </c>
      <c r="BF603" s="5"/>
      <c r="BG603" s="5"/>
      <c r="BH603" s="7"/>
      <c r="BI603" s="8"/>
      <c r="BJ603" s="8"/>
      <c r="BK603" s="9"/>
      <c r="BL603" s="8"/>
      <c r="BM603" s="4" t="inlineStr">
        <is>
          <t>Yes</t>
        </is>
      </c>
      <c r="BN603" s="5" t="n">
        <v>5000.0</v>
      </c>
      <c r="BO603" s="5" t="n">
        <v>5000.0</v>
      </c>
      <c r="BP603" s="10"/>
      <c r="BQ603" s="4" t="inlineStr">
        <is>
          <t/>
        </is>
      </c>
    </row>
    <row r="604" customHeight="1" ht="30.0">
      <c r="A604" s="4" t="inlineStr">
        <is>
          <t>Handcrafted Palm Leaf Table Lamp – Boho Natural Light</t>
        </is>
      </c>
      <c r="B604" s="4" t="inlineStr">
        <is>
          <t/>
        </is>
      </c>
      <c r="C604" s="4" t="inlineStr">
        <is>
          <t>Published</t>
        </is>
      </c>
      <c r="D604" s="4" t="inlineStr">
        <is>
          <t>p_yuqhswfxya</t>
        </is>
      </c>
      <c r="E604" s="4" t="inlineStr">
        <is>
          <t>Accent/Desk Lamp</t>
        </is>
      </c>
      <c r="F604" s="4" t="inlineStr">
        <is>
          <t>Add a touch of organic elegance to your space with this handmade Moroccan palm leaf table lamp. Meticulously crafted by artisans using natural doum palm leaves, its unique swirling design creates a beautiful play of light and shadow. Ideal for boho, coastal, or rustic interiors. Comes with a cord and ready to light up any room with warmth and charm.
⚡ Electrical kit included just for US and EU (bulb not included). Compatible with LED bulbs only.</t>
        </is>
      </c>
      <c r="G604" s="4" t="inlineStr">
        <is>
          <t/>
        </is>
      </c>
      <c r="H604" s="4" t="inlineStr">
        <is>
          <t>By the item</t>
        </is>
      </c>
      <c r="I604" s="5" t="n">
        <v>1.0</v>
      </c>
      <c r="J604" s="5" t="n">
        <v>1.0</v>
      </c>
      <c r="K604" s="6"/>
      <c r="L604" s="4" t="inlineStr">
        <is>
          <t/>
        </is>
      </c>
      <c r="M604" s="6"/>
      <c r="N604" s="6"/>
      <c r="O604" s="6"/>
      <c r="P604" s="4" t="inlineStr">
        <is>
          <t/>
        </is>
      </c>
      <c r="Q604" s="6"/>
      <c r="R604" s="4" t="inlineStr">
        <is>
          <t/>
        </is>
      </c>
      <c r="S604" s="6"/>
      <c r="T604" s="6"/>
      <c r="U604" s="6"/>
      <c r="V604" s="4" t="inlineStr">
        <is>
          <t/>
        </is>
      </c>
      <c r="W604" s="4" t="inlineStr">
        <is>
          <t>Published</t>
        </is>
      </c>
      <c r="X604" s="4" t="inlineStr">
        <is>
          <t/>
        </is>
      </c>
      <c r="Y604" s="4" t="inlineStr">
        <is>
          <t/>
        </is>
      </c>
      <c r="Z604" s="4" t="inlineStr">
        <is>
          <t/>
        </is>
      </c>
      <c r="AA604" s="4" t="inlineStr">
        <is>
          <t/>
        </is>
      </c>
      <c r="AB604" s="4" t="inlineStr">
        <is>
          <t/>
        </is>
      </c>
      <c r="AC604" s="4" t="inlineStr">
        <is>
          <t/>
        </is>
      </c>
      <c r="AD604" s="4" t="inlineStr">
        <is>
          <t/>
        </is>
      </c>
      <c r="AE604" s="4" t="inlineStr">
        <is>
          <t/>
        </is>
      </c>
      <c r="AF604" s="7" t="n">
        <v>50.0</v>
      </c>
      <c r="AG604" s="7" t="n">
        <v>100.0</v>
      </c>
      <c r="AH604" s="8"/>
      <c r="AI604" s="8"/>
      <c r="AJ604" s="8"/>
      <c r="AK604" s="8"/>
      <c r="AL604" s="9"/>
      <c r="AM604" s="9"/>
      <c r="AN604" s="8"/>
      <c r="AO604" s="8"/>
      <c r="AP604" s="4" t="inlineStr">
        <is>
          <t/>
        </is>
      </c>
      <c r="AQ604" s="4" t="inlineStr">
        <is>
          <t>No</t>
        </is>
      </c>
      <c r="AR604" s="10"/>
      <c r="AS604" s="10"/>
      <c r="AT604" s="10"/>
      <c r="AU604" s="4" t="inlineStr">
        <is>
          <t/>
        </is>
      </c>
      <c r="AV604" s="4" t="inlineStr">
        <is>
          <t>https://cdn.faire.com/fastly/64918302b055f989de5330d512fb963432234f41d17df65d12d24963e95157b0.jpeg https://cdn.faire.com/fastly/8b6bec70563c7de71887a3e42fe24f142a8827f9664075542a865f543020802f.jpeg https://cdn.faire.com/fastly/172693b419430388da54484e8795e722bd188d794eab6cc346e6765049821b5a.jpeg https://cdn.faire.com/fastly/8fd8165fe21e8a4a21b122a0992011ae33330db67828ea55aae0e0cb5bd17d00.jpeg https://cdn.faire.com/fastly/3c0313e322263719aeaf2405d95c2100929f189f80dec39eba563b6e4ec4be3c.jpeg https://cdn.faire.com/fastly/c85c7bb52752f2eb1691ab63d25dc39b6257723c18d8a8f2a0d7efa3a1771ef9.jpeg https://cdn.faire.com/fastly/ffd76a4b45bb604682379afa917dada036b1a23effcd4374ae4c9d27c6d83bc8.jpeg https://cdn.faire.com/fastly/f74097491d9a7eda7f02e5e1e0a925107d8d9924c831dd9bece48b365fcf0c43.jpeg https://cdn.faire.com/fastly/df7c66b46c3339fd0911f943580f4510f3627cc68891207436b65128b773e836.jpeg https://cdn.faire.com/fastly/80a53a1ab981e7940b962bd4aeaca97181130f7ddeedbccad764611ce06f8774.jpeg</t>
        </is>
      </c>
      <c r="AW604" s="4" t="inlineStr">
        <is>
          <t>Morocco</t>
        </is>
      </c>
      <c r="AX604" s="7"/>
      <c r="AY604" s="8"/>
      <c r="AZ604" s="8"/>
      <c r="BA604" s="9"/>
      <c r="BB604" s="8"/>
      <c r="BC604" s="4" t="inlineStr">
        <is>
          <t>No</t>
        </is>
      </c>
      <c r="BD604" s="4" t="inlineStr">
        <is>
          <t/>
        </is>
      </c>
      <c r="BE604" s="4" t="inlineStr">
        <is>
          <t/>
        </is>
      </c>
      <c r="BF604" s="5"/>
      <c r="BG604" s="5"/>
      <c r="BH604" s="7"/>
      <c r="BI604" s="8"/>
      <c r="BJ604" s="8"/>
      <c r="BK604" s="9"/>
      <c r="BL604" s="8"/>
      <c r="BM604" s="4" t="inlineStr">
        <is>
          <t>No</t>
        </is>
      </c>
      <c r="BN604" s="5" t="n">
        <v>5000.0</v>
      </c>
      <c r="BO604" s="5" t="n">
        <v>5000.0</v>
      </c>
      <c r="BP604" s="10"/>
      <c r="BQ604" s="4" t="inlineStr">
        <is>
          <t/>
        </is>
      </c>
    </row>
    <row r="605" customHeight="1" ht="30.0">
      <c r="A605" s="4" t="inlineStr">
        <is>
          <t>Handcrafted Raffia Table Lamp – Natural Decor</t>
        </is>
      </c>
      <c r="B605" s="4" t="inlineStr">
        <is>
          <t/>
        </is>
      </c>
      <c r="C605" s="4" t="inlineStr">
        <is>
          <t>Published</t>
        </is>
      </c>
      <c r="D605" s="4" t="inlineStr">
        <is>
          <t>p_4gxb453dfa</t>
        </is>
      </c>
      <c r="E605" s="4" t="inlineStr">
        <is>
          <t>Accent/Desk Lamp</t>
        </is>
      </c>
      <c r="F605" s="4" t="inlineStr">
        <is>
          <t>Illuminate your space with natural elegance using our Handwoven Raffia Table Lamp. Crafted by skilled artisans, this lamp features a beautiful natural raffia shade that adds a touch of organic charm to any room. Ideal for living rooms, bedrooms, or any space where a warm, inviting light is desired.
Key Features:
Handcrafted Quality: Made from 100% natural raffia by skilled artisans in Morocco.
Nature-Inspired Design: Adds a warm, organic touch to your decor.
Versatile Placement: Perfect for living rooms, bedrooms, or any space needing a cozy ambiance.
Customizable Lighting: Sold without an electrical kit, allowing for personalized setup (LED compatible).</t>
        </is>
      </c>
      <c r="G605" s="4" t="inlineStr">
        <is>
          <t/>
        </is>
      </c>
      <c r="H605" s="4" t="inlineStr">
        <is>
          <t>Open sizing</t>
        </is>
      </c>
      <c r="I605" s="5" t="n">
        <v>1.0</v>
      </c>
      <c r="J605" s="5" t="n">
        <v>1.0</v>
      </c>
      <c r="K605" s="6" t="n">
        <v>0.5</v>
      </c>
      <c r="L605" s="4" t="inlineStr">
        <is>
          <t>kg</t>
        </is>
      </c>
      <c r="M605" s="6"/>
      <c r="N605" s="6"/>
      <c r="O605" s="6"/>
      <c r="P605" s="4" t="inlineStr">
        <is>
          <t/>
        </is>
      </c>
      <c r="Q605" s="6"/>
      <c r="R605" s="4" t="inlineStr">
        <is>
          <t/>
        </is>
      </c>
      <c r="S605" s="6"/>
      <c r="T605" s="6"/>
      <c r="U605" s="6"/>
      <c r="V605" s="4" t="inlineStr">
        <is>
          <t/>
        </is>
      </c>
      <c r="W605" s="4" t="inlineStr">
        <is>
          <t>Published</t>
        </is>
      </c>
      <c r="X605" s="4" t="inlineStr">
        <is>
          <t/>
        </is>
      </c>
      <c r="Y605" s="4" t="inlineStr">
        <is>
          <t/>
        </is>
      </c>
      <c r="Z605" s="4" t="inlineStr">
        <is>
          <t>Size</t>
        </is>
      </c>
      <c r="AA605" s="4" t="inlineStr">
        <is>
          <t>35 cm</t>
        </is>
      </c>
      <c r="AB605" s="4" t="inlineStr">
        <is>
          <t/>
        </is>
      </c>
      <c r="AC605" s="4" t="inlineStr">
        <is>
          <t/>
        </is>
      </c>
      <c r="AD605" s="4" t="inlineStr">
        <is>
          <t/>
        </is>
      </c>
      <c r="AE605" s="4" t="inlineStr">
        <is>
          <t/>
        </is>
      </c>
      <c r="AF605" s="7" t="n">
        <v>46.6</v>
      </c>
      <c r="AG605" s="7" t="n">
        <v>93.2</v>
      </c>
      <c r="AH605" s="8"/>
      <c r="AI605" s="8"/>
      <c r="AJ605" s="8"/>
      <c r="AK605" s="8"/>
      <c r="AL605" s="9"/>
      <c r="AM605" s="9"/>
      <c r="AN605" s="8"/>
      <c r="AO605" s="8"/>
      <c r="AP605" s="4" t="inlineStr">
        <is>
          <t/>
        </is>
      </c>
      <c r="AQ605" s="4" t="inlineStr">
        <is>
          <t>No</t>
        </is>
      </c>
      <c r="AR605" s="10"/>
      <c r="AS605" s="10"/>
      <c r="AT605" s="10"/>
      <c r="AU605" s="4" t="inlineStr">
        <is>
          <t/>
        </is>
      </c>
      <c r="AV605" s="4" t="inlineStr">
        <is>
          <t>https://cdn.faire.com/fastly/941e0eba9906cf658d373007bc188ba8a3b41883812f2d79cb6d8ddc0afd6efd.png https://cdn.faire.com/fastly/af576202fe1f4b3d62801ce00a7b981b5191717fb4f0dbe84bae39f44fd521b7.png https://cdn.faire.com/fastly/c1dea83052c3b6c50b7ab0652c8289491b583c571f04e31187803c63d62d347c.png https://cdn.faire.com/fastly/d0f58ff5ada2fa0ed9bda189990971fbf60c870a1e827028fad1a8ca863ee629.png https://cdn.faire.com/fastly/42ee4aaed5162ff77f9487872522ee703955d33ba91ed5849171a1478a2685d4.png https://cdn.faire.com/fastly/ab0d3d27cf7008f10476396e67b184dfb1e305fa42d26d99a45eec5f62db2161.png</t>
        </is>
      </c>
      <c r="AW605" s="4" t="inlineStr">
        <is>
          <t>Morocco</t>
        </is>
      </c>
      <c r="AX605" s="7"/>
      <c r="AY605" s="8"/>
      <c r="AZ605" s="8"/>
      <c r="BA605" s="9"/>
      <c r="BB605" s="8"/>
      <c r="BC605" s="4" t="inlineStr">
        <is>
          <t>No</t>
        </is>
      </c>
      <c r="BD605" s="4" t="inlineStr">
        <is>
          <t/>
        </is>
      </c>
      <c r="BE605" s="4" t="inlineStr">
        <is>
          <t/>
        </is>
      </c>
      <c r="BF605" s="5"/>
      <c r="BG605" s="5"/>
      <c r="BH605" s="7"/>
      <c r="BI605" s="8"/>
      <c r="BJ605" s="8"/>
      <c r="BK605" s="9"/>
      <c r="BL605" s="8"/>
      <c r="BM605" s="4" t="inlineStr">
        <is>
          <t>Yes</t>
        </is>
      </c>
      <c r="BN605" s="5" t="n">
        <v>5000.0</v>
      </c>
      <c r="BO605" s="5" t="n">
        <v>5000.0</v>
      </c>
      <c r="BP605" s="10"/>
      <c r="BQ605" s="4" t="inlineStr">
        <is>
          <t/>
        </is>
      </c>
    </row>
    <row r="606" customHeight="1" ht="30.0">
      <c r="A606" s="4" t="inlineStr">
        <is>
          <t>Handcrafted Raffia Table Lamp – Natural Decor</t>
        </is>
      </c>
      <c r="B606" s="4" t="inlineStr">
        <is>
          <t/>
        </is>
      </c>
      <c r="C606" s="4" t="inlineStr">
        <is>
          <t>Published</t>
        </is>
      </c>
      <c r="D606" s="4" t="inlineStr">
        <is>
          <t>p_4gxb453dfa</t>
        </is>
      </c>
      <c r="E606" s="4" t="inlineStr">
        <is>
          <t>Accent/Desk Lamp</t>
        </is>
      </c>
      <c r="F606" s="4" t="inlineStr">
        <is>
          <t>Illuminate your space with natural elegance using our Handwoven Raffia Table Lamp. Crafted by skilled artisans, this lamp features a beautiful natural raffia shade that adds a touch of organic charm to any room. Ideal for living rooms, bedrooms, or any space where a warm, inviting light is desired.
Key Features:
Handcrafted Quality: Made from 100% natural raffia by skilled artisans in Morocco.
Nature-Inspired Design: Adds a warm, organic touch to your decor.
Versatile Placement: Perfect for living rooms, bedrooms, or any space needing a cozy ambiance.
Customizable Lighting: Sold without an electrical kit, allowing for personalized setup (LED compatible).</t>
        </is>
      </c>
      <c r="G606" s="4" t="inlineStr">
        <is>
          <t/>
        </is>
      </c>
      <c r="H606" s="4" t="inlineStr">
        <is>
          <t>Open sizing</t>
        </is>
      </c>
      <c r="I606" s="5" t="n">
        <v>1.0</v>
      </c>
      <c r="J606" s="5" t="n">
        <v>1.0</v>
      </c>
      <c r="K606" s="6" t="n">
        <v>0.5</v>
      </c>
      <c r="L606" s="4" t="inlineStr">
        <is>
          <t>kg</t>
        </is>
      </c>
      <c r="M606" s="6"/>
      <c r="N606" s="6"/>
      <c r="O606" s="6"/>
      <c r="P606" s="4" t="inlineStr">
        <is>
          <t/>
        </is>
      </c>
      <c r="Q606" s="6"/>
      <c r="R606" s="4" t="inlineStr">
        <is>
          <t/>
        </is>
      </c>
      <c r="S606" s="6"/>
      <c r="T606" s="6"/>
      <c r="U606" s="6"/>
      <c r="V606" s="4" t="inlineStr">
        <is>
          <t/>
        </is>
      </c>
      <c r="W606" s="4" t="inlineStr">
        <is>
          <t>Published</t>
        </is>
      </c>
      <c r="X606" s="4" t="inlineStr">
        <is>
          <t/>
        </is>
      </c>
      <c r="Y606" s="4" t="inlineStr">
        <is>
          <t/>
        </is>
      </c>
      <c r="Z606" s="4" t="inlineStr">
        <is>
          <t>Size</t>
        </is>
      </c>
      <c r="AA606" s="4" t="inlineStr">
        <is>
          <t>40 cm</t>
        </is>
      </c>
      <c r="AB606" s="4" t="inlineStr">
        <is>
          <t/>
        </is>
      </c>
      <c r="AC606" s="4" t="inlineStr">
        <is>
          <t/>
        </is>
      </c>
      <c r="AD606" s="4" t="inlineStr">
        <is>
          <t/>
        </is>
      </c>
      <c r="AE606" s="4" t="inlineStr">
        <is>
          <t/>
        </is>
      </c>
      <c r="AF606" s="7" t="n">
        <v>51.8</v>
      </c>
      <c r="AG606" s="7" t="n">
        <v>103.6</v>
      </c>
      <c r="AH606" s="8"/>
      <c r="AI606" s="8"/>
      <c r="AJ606" s="8"/>
      <c r="AK606" s="8"/>
      <c r="AL606" s="9"/>
      <c r="AM606" s="9"/>
      <c r="AN606" s="8"/>
      <c r="AO606" s="8"/>
      <c r="AP606" s="4" t="inlineStr">
        <is>
          <t/>
        </is>
      </c>
      <c r="AQ606" s="4" t="inlineStr">
        <is>
          <t>No</t>
        </is>
      </c>
      <c r="AR606" s="10"/>
      <c r="AS606" s="10"/>
      <c r="AT606" s="10"/>
      <c r="AU606" s="4" t="inlineStr">
        <is>
          <t/>
        </is>
      </c>
      <c r="AV606" s="4" t="inlineStr">
        <is>
          <t>https://cdn.faire.com/fastly/941e0eba9906cf658d373007bc188ba8a3b41883812f2d79cb6d8ddc0afd6efd.png https://cdn.faire.com/fastly/af576202fe1f4b3d62801ce00a7b981b5191717fb4f0dbe84bae39f44fd521b7.png https://cdn.faire.com/fastly/c1dea83052c3b6c50b7ab0652c8289491b583c571f04e31187803c63d62d347c.png https://cdn.faire.com/fastly/d0f58ff5ada2fa0ed9bda189990971fbf60c870a1e827028fad1a8ca863ee629.png https://cdn.faire.com/fastly/42ee4aaed5162ff77f9487872522ee703955d33ba91ed5849171a1478a2685d4.png https://cdn.faire.com/fastly/ab0d3d27cf7008f10476396e67b184dfb1e305fa42d26d99a45eec5f62db2161.png</t>
        </is>
      </c>
      <c r="AW606" s="4" t="inlineStr">
        <is>
          <t>Morocco</t>
        </is>
      </c>
      <c r="AX606" s="7"/>
      <c r="AY606" s="8"/>
      <c r="AZ606" s="8"/>
      <c r="BA606" s="9"/>
      <c r="BB606" s="8"/>
      <c r="BC606" s="4" t="inlineStr">
        <is>
          <t>No</t>
        </is>
      </c>
      <c r="BD606" s="4" t="inlineStr">
        <is>
          <t/>
        </is>
      </c>
      <c r="BE606" s="4" t="inlineStr">
        <is>
          <t/>
        </is>
      </c>
      <c r="BF606" s="5"/>
      <c r="BG606" s="5"/>
      <c r="BH606" s="7"/>
      <c r="BI606" s="8"/>
      <c r="BJ606" s="8"/>
      <c r="BK606" s="9"/>
      <c r="BL606" s="8"/>
      <c r="BM606" s="4" t="inlineStr">
        <is>
          <t>Yes</t>
        </is>
      </c>
      <c r="BN606" s="5" t="n">
        <v>5000.0</v>
      </c>
      <c r="BO606" s="5" t="n">
        <v>5000.0</v>
      </c>
      <c r="BP606" s="10"/>
      <c r="BQ606" s="4" t="inlineStr">
        <is>
          <t/>
        </is>
      </c>
    </row>
    <row r="607" customHeight="1" ht="30.0">
      <c r="A607" s="4" t="inlineStr">
        <is>
          <t>Handcrafted Raffia Table Lamp – Natural Decor</t>
        </is>
      </c>
      <c r="B607" s="4" t="inlineStr">
        <is>
          <t/>
        </is>
      </c>
      <c r="C607" s="4" t="inlineStr">
        <is>
          <t>Published</t>
        </is>
      </c>
      <c r="D607" s="4" t="inlineStr">
        <is>
          <t>p_4gxb453dfa</t>
        </is>
      </c>
      <c r="E607" s="4" t="inlineStr">
        <is>
          <t>Accent/Desk Lamp</t>
        </is>
      </c>
      <c r="F607" s="4" t="inlineStr">
        <is>
          <t>Illuminate your space with natural elegance using our Handwoven Raffia Table Lamp. Crafted by skilled artisans, this lamp features a beautiful natural raffia shade that adds a touch of organic charm to any room. Ideal for living rooms, bedrooms, or any space where a warm, inviting light is desired.
Key Features:
Handcrafted Quality: Made from 100% natural raffia by skilled artisans in Morocco.
Nature-Inspired Design: Adds a warm, organic touch to your decor.
Versatile Placement: Perfect for living rooms, bedrooms, or any space needing a cozy ambiance.
Customizable Lighting: Sold without an electrical kit, allowing for personalized setup (LED compatible).</t>
        </is>
      </c>
      <c r="G607" s="4" t="inlineStr">
        <is>
          <t/>
        </is>
      </c>
      <c r="H607" s="4" t="inlineStr">
        <is>
          <t>Open sizing</t>
        </is>
      </c>
      <c r="I607" s="5" t="n">
        <v>1.0</v>
      </c>
      <c r="J607" s="5" t="n">
        <v>1.0</v>
      </c>
      <c r="K607" s="6" t="n">
        <v>0.5</v>
      </c>
      <c r="L607" s="4" t="inlineStr">
        <is>
          <t>kg</t>
        </is>
      </c>
      <c r="M607" s="6"/>
      <c r="N607" s="6"/>
      <c r="O607" s="6"/>
      <c r="P607" s="4" t="inlineStr">
        <is>
          <t/>
        </is>
      </c>
      <c r="Q607" s="6"/>
      <c r="R607" s="4" t="inlineStr">
        <is>
          <t/>
        </is>
      </c>
      <c r="S607" s="6"/>
      <c r="T607" s="6"/>
      <c r="U607" s="6"/>
      <c r="V607" s="4" t="inlineStr">
        <is>
          <t/>
        </is>
      </c>
      <c r="W607" s="4" t="inlineStr">
        <is>
          <t>Published</t>
        </is>
      </c>
      <c r="X607" s="4" t="inlineStr">
        <is>
          <t/>
        </is>
      </c>
      <c r="Y607" s="4" t="inlineStr">
        <is>
          <t/>
        </is>
      </c>
      <c r="Z607" s="4" t="inlineStr">
        <is>
          <t>Size</t>
        </is>
      </c>
      <c r="AA607" s="4" t="inlineStr">
        <is>
          <t>50 cm</t>
        </is>
      </c>
      <c r="AB607" s="4" t="inlineStr">
        <is>
          <t/>
        </is>
      </c>
      <c r="AC607" s="4" t="inlineStr">
        <is>
          <t/>
        </is>
      </c>
      <c r="AD607" s="4" t="inlineStr">
        <is>
          <t/>
        </is>
      </c>
      <c r="AE607" s="4" t="inlineStr">
        <is>
          <t/>
        </is>
      </c>
      <c r="AF607" s="7" t="n">
        <v>64.0</v>
      </c>
      <c r="AG607" s="7" t="n">
        <v>128.0</v>
      </c>
      <c r="AH607" s="8"/>
      <c r="AI607" s="8"/>
      <c r="AJ607" s="8"/>
      <c r="AK607" s="8"/>
      <c r="AL607" s="9"/>
      <c r="AM607" s="9"/>
      <c r="AN607" s="8"/>
      <c r="AO607" s="8"/>
      <c r="AP607" s="4" t="inlineStr">
        <is>
          <t/>
        </is>
      </c>
      <c r="AQ607" s="4" t="inlineStr">
        <is>
          <t>No</t>
        </is>
      </c>
      <c r="AR607" s="10"/>
      <c r="AS607" s="10"/>
      <c r="AT607" s="10"/>
      <c r="AU607" s="4" t="inlineStr">
        <is>
          <t/>
        </is>
      </c>
      <c r="AV607" s="4" t="inlineStr">
        <is>
          <t>https://cdn.faire.com/fastly/941e0eba9906cf658d373007bc188ba8a3b41883812f2d79cb6d8ddc0afd6efd.png https://cdn.faire.com/fastly/af576202fe1f4b3d62801ce00a7b981b5191717fb4f0dbe84bae39f44fd521b7.png https://cdn.faire.com/fastly/c1dea83052c3b6c50b7ab0652c8289491b583c571f04e31187803c63d62d347c.png https://cdn.faire.com/fastly/d0f58ff5ada2fa0ed9bda189990971fbf60c870a1e827028fad1a8ca863ee629.png https://cdn.faire.com/fastly/42ee4aaed5162ff77f9487872522ee703955d33ba91ed5849171a1478a2685d4.png https://cdn.faire.com/fastly/ab0d3d27cf7008f10476396e67b184dfb1e305fa42d26d99a45eec5f62db2161.png</t>
        </is>
      </c>
      <c r="AW607" s="4" t="inlineStr">
        <is>
          <t>Morocco</t>
        </is>
      </c>
      <c r="AX607" s="7"/>
      <c r="AY607" s="8"/>
      <c r="AZ607" s="8"/>
      <c r="BA607" s="9"/>
      <c r="BB607" s="8"/>
      <c r="BC607" s="4" t="inlineStr">
        <is>
          <t>No</t>
        </is>
      </c>
      <c r="BD607" s="4" t="inlineStr">
        <is>
          <t/>
        </is>
      </c>
      <c r="BE607" s="4" t="inlineStr">
        <is>
          <t/>
        </is>
      </c>
      <c r="BF607" s="5"/>
      <c r="BG607" s="5"/>
      <c r="BH607" s="7"/>
      <c r="BI607" s="8"/>
      <c r="BJ607" s="8"/>
      <c r="BK607" s="9"/>
      <c r="BL607" s="8"/>
      <c r="BM607" s="4" t="inlineStr">
        <is>
          <t>Yes</t>
        </is>
      </c>
      <c r="BN607" s="5" t="n">
        <v>5000.0</v>
      </c>
      <c r="BO607" s="5" t="n">
        <v>5000.0</v>
      </c>
      <c r="BP607" s="10"/>
      <c r="BQ607" s="4" t="inlineStr">
        <is>
          <t/>
        </is>
      </c>
    </row>
    <row r="608" customHeight="1" ht="30.0">
      <c r="A608" s="4" t="inlineStr">
        <is>
          <t>Handcrafted Red Moroccan Leather Pouffe Unfilled</t>
        </is>
      </c>
      <c r="B608" s="4" t="inlineStr">
        <is>
          <t/>
        </is>
      </c>
      <c r="C608" s="4" t="inlineStr">
        <is>
          <t>Published</t>
        </is>
      </c>
      <c r="D608" s="4" t="inlineStr">
        <is>
          <t>p_vmvbf2gnjh</t>
        </is>
      </c>
      <c r="E608" s="4" t="inlineStr">
        <is>
          <t>Pouf</t>
        </is>
      </c>
      <c r="F608" s="4" t="inlineStr">
        <is>
          <t>Handmade leather poufs, made using new leather and recovered. Trendy home accessories they are very versatile. Perfect as extra seats or as a side table with a tray placed on top, or a comfortable stool.
A great addition to the room or just to put your feet after a hard day.
Approximate dimensions: Depth 51cm, Height 31cm.
If you want a different color do not hesitate to contact us!
Handcrafted products, slight variations in color and size may occur. Each piece is unique.
Please note that no chemical de-oderizer is used in the treatment of leather
☆ authentically handmade
☆ materials of the highest quality
☆ eco friendly, new and recovered leather
☆ you will receive the product even seen in the images</t>
        </is>
      </c>
      <c r="G608" s="4" t="inlineStr">
        <is>
          <t/>
        </is>
      </c>
      <c r="H608" s="4" t="inlineStr">
        <is>
          <t>By the item</t>
        </is>
      </c>
      <c r="I608" s="5" t="n">
        <v>1.0</v>
      </c>
      <c r="J608" s="5" t="n">
        <v>1.0</v>
      </c>
      <c r="K608" s="6" t="n">
        <v>1.0</v>
      </c>
      <c r="L608" s="4" t="inlineStr">
        <is>
          <t>lb</t>
        </is>
      </c>
      <c r="M608" s="6"/>
      <c r="N608" s="6"/>
      <c r="O608" s="6"/>
      <c r="P608" s="4" t="inlineStr">
        <is>
          <t/>
        </is>
      </c>
      <c r="Q608" s="6"/>
      <c r="R608" s="4" t="inlineStr">
        <is>
          <t/>
        </is>
      </c>
      <c r="S608" s="6"/>
      <c r="T608" s="6"/>
      <c r="U608" s="6"/>
      <c r="V608" s="4" t="inlineStr">
        <is>
          <t/>
        </is>
      </c>
      <c r="W608" s="4" t="inlineStr">
        <is>
          <t>Published</t>
        </is>
      </c>
      <c r="X608" s="4" t="inlineStr">
        <is>
          <t>POUFRED</t>
        </is>
      </c>
      <c r="Y608" s="4" t="inlineStr">
        <is>
          <t/>
        </is>
      </c>
      <c r="Z608" s="4" t="inlineStr">
        <is>
          <t/>
        </is>
      </c>
      <c r="AA608" s="4" t="inlineStr">
        <is>
          <t/>
        </is>
      </c>
      <c r="AB608" s="4" t="inlineStr">
        <is>
          <t/>
        </is>
      </c>
      <c r="AC608" s="4" t="inlineStr">
        <is>
          <t/>
        </is>
      </c>
      <c r="AD608" s="4" t="inlineStr">
        <is>
          <t/>
        </is>
      </c>
      <c r="AE608" s="4" t="inlineStr">
        <is>
          <t/>
        </is>
      </c>
      <c r="AF608" s="7" t="n">
        <v>27.5</v>
      </c>
      <c r="AG608" s="7" t="n">
        <v>55.0</v>
      </c>
      <c r="AH608" s="8"/>
      <c r="AI608" s="8"/>
      <c r="AJ608" s="8"/>
      <c r="AK608" s="8"/>
      <c r="AL608" s="9"/>
      <c r="AM608" s="9"/>
      <c r="AN608" s="8"/>
      <c r="AO608" s="8"/>
      <c r="AP608" s="4" t="inlineStr">
        <is>
          <t>https://cdn.faire.com/fastly/ecf63bd20a7b9ec2be90e6e1584f02ddaed338f4f06d968145d5903f0432e25a.png</t>
        </is>
      </c>
      <c r="AQ608" s="4" t="inlineStr">
        <is>
          <t>No</t>
        </is>
      </c>
      <c r="AR608" s="10"/>
      <c r="AS608" s="10"/>
      <c r="AT608" s="10"/>
      <c r="AU608" s="4" t="inlineStr">
        <is>
          <t/>
        </is>
      </c>
      <c r="AV608" s="4" t="inlineStr">
        <is>
          <t>https://cdn.faire.com/fastly/ecf63bd20a7b9ec2be90e6e1584f02ddaed338f4f06d968145d5903f0432e25a.png https://cdn.faire.com/fastly/8a7901fb96580aeff44c2e3abc82978075032452b33dea6b38aeb688b825d5e7.webp https://cdn.faire.com/fastly/36cf0f7c9a6efbe9845e8ebaa5c8501f001469d98c53cca57f1ce02fcecbc5d0.webp https://cdn.faire.com/fastly/1ba4179d7bb21f8ba65821d193448529b8ec9e2f6f05623c994ea3d934d4235f.webp https://cdn.faire.com/fastly/72ded7d04e9c48c6a029faf7bc6678fef6e428a43a78d9ef67c1b7a53f6657a2.webp https://cdn.faire.com/fastly/b73240deb0d8d549e4483ad76db84d82ff3514bb211996d7e8920bd4ec566f4e.webp</t>
        </is>
      </c>
      <c r="AW608" s="4" t="inlineStr">
        <is>
          <t>Morocco</t>
        </is>
      </c>
      <c r="AX608" s="7"/>
      <c r="AY608" s="8"/>
      <c r="AZ608" s="8"/>
      <c r="BA608" s="9"/>
      <c r="BB608" s="8"/>
      <c r="BC608" s="4" t="inlineStr">
        <is>
          <t>No</t>
        </is>
      </c>
      <c r="BD608" s="4" t="inlineStr">
        <is>
          <t/>
        </is>
      </c>
      <c r="BE608" s="4" t="inlineStr">
        <is>
          <t/>
        </is>
      </c>
      <c r="BF608" s="5"/>
      <c r="BG608" s="5"/>
      <c r="BH608" s="7"/>
      <c r="BI608" s="8"/>
      <c r="BJ608" s="8"/>
      <c r="BK608" s="9"/>
      <c r="BL608" s="8"/>
      <c r="BM608" s="4" t="inlineStr">
        <is>
          <t>Yes</t>
        </is>
      </c>
      <c r="BN608" s="5" t="n">
        <v>4999.0</v>
      </c>
      <c r="BO608" s="5" t="n">
        <v>4999.0</v>
      </c>
      <c r="BP608" s="10"/>
      <c r="BQ608" s="4" t="inlineStr">
        <is>
          <t>570299</t>
        </is>
      </c>
    </row>
    <row r="609" customHeight="1" ht="30.0">
      <c r="A609" s="4" t="inlineStr">
        <is>
          <t>Handcrafted Straw Basket Personnalized with Lemon Embroidery</t>
        </is>
      </c>
      <c r="B609" s="4" t="inlineStr">
        <is>
          <t/>
        </is>
      </c>
      <c r="C609" s="4" t="inlineStr">
        <is>
          <t>Published</t>
        </is>
      </c>
      <c r="D609" s="4" t="inlineStr">
        <is>
          <t>p_u9eetzmt6s</t>
        </is>
      </c>
      <c r="E609" s="4" t="inlineStr">
        <is>
          <t>Beach Bag</t>
        </is>
      </c>
      <c r="F609" s="4" t="inlineStr">
        <is>
          <t>Celebrate Mediterranean charm with this handcrafted Moroccan straw basket, beautifully decorated with the word "personnalized" and hand-embroidered lemons.
Each piece is woven from natural palm leaves by skilled artisans and features vibrant yellow and green embroidery that adds a joyful, summery touch.
Perfect as a beach bag, market tote, or summer display piece, it blends artisanal craftsmanship with sunny Italian flair. Lightweight yet durable, this eco-friendly basket is ideal for boutiques that value authenticity and handmade quality.
Features:
100% handwoven from natural palm leaves
Hand-embroidered lemon motifs personnalized text
Eco-friendly and sustainable
Lightweight, flexible, and sturdy
Approximate dimensions:
Large:
Length: 50 cm - 20 in
Height: 30 cm - 12 in
Medium:
Length: 30 cm - 11.5 inches
Height: 18 cm - 7 inches
Perfect for:
✔️ Summer collections &amp; gift shops
✔️ Beach or market outings
✔️ Mediterranean &amp; coastal décor displays</t>
        </is>
      </c>
      <c r="G609" s="4" t="inlineStr">
        <is>
          <t/>
        </is>
      </c>
      <c r="H609" s="4" t="inlineStr">
        <is>
          <t>Open sizing</t>
        </is>
      </c>
      <c r="I609" s="5" t="n">
        <v>1.0</v>
      </c>
      <c r="J609" s="5" t="n">
        <v>1.0</v>
      </c>
      <c r="K609" s="6"/>
      <c r="L609" s="4" t="inlineStr">
        <is>
          <t/>
        </is>
      </c>
      <c r="M609" s="6"/>
      <c r="N609" s="6"/>
      <c r="O609" s="6"/>
      <c r="P609" s="4" t="inlineStr">
        <is>
          <t/>
        </is>
      </c>
      <c r="Q609" s="6"/>
      <c r="R609" s="4" t="inlineStr">
        <is>
          <t/>
        </is>
      </c>
      <c r="S609" s="6"/>
      <c r="T609" s="6"/>
      <c r="U609" s="6"/>
      <c r="V609" s="4" t="inlineStr">
        <is>
          <t/>
        </is>
      </c>
      <c r="W609" s="4" t="inlineStr">
        <is>
          <t>Published</t>
        </is>
      </c>
      <c r="X609" s="4" t="inlineStr">
        <is>
          <t/>
        </is>
      </c>
      <c r="Y609" s="4" t="inlineStr">
        <is>
          <t/>
        </is>
      </c>
      <c r="Z609" s="4" t="inlineStr">
        <is>
          <t>Size</t>
        </is>
      </c>
      <c r="AA609" s="4" t="inlineStr">
        <is>
          <t>Medium</t>
        </is>
      </c>
      <c r="AB609" s="4" t="inlineStr">
        <is>
          <t/>
        </is>
      </c>
      <c r="AC609" s="4" t="inlineStr">
        <is>
          <t/>
        </is>
      </c>
      <c r="AD609" s="4" t="inlineStr">
        <is>
          <t/>
        </is>
      </c>
      <c r="AE609" s="4" t="inlineStr">
        <is>
          <t/>
        </is>
      </c>
      <c r="AF609" s="7" t="n">
        <v>13.0</v>
      </c>
      <c r="AG609" s="7" t="n">
        <v>26.0</v>
      </c>
      <c r="AH609" s="8"/>
      <c r="AI609" s="8"/>
      <c r="AJ609" s="8"/>
      <c r="AK609" s="8"/>
      <c r="AL609" s="9"/>
      <c r="AM609" s="9"/>
      <c r="AN609" s="8"/>
      <c r="AO609" s="8"/>
      <c r="AP609" s="4" t="inlineStr">
        <is>
          <t/>
        </is>
      </c>
      <c r="AQ609" s="4" t="inlineStr">
        <is>
          <t>No</t>
        </is>
      </c>
      <c r="AR609" s="10"/>
      <c r="AS609" s="10"/>
      <c r="AT609" s="10"/>
      <c r="AU609" s="4" t="inlineStr">
        <is>
          <t/>
        </is>
      </c>
      <c r="AV609" s="4" t="inlineStr">
        <is>
          <t>https://cdn.faire.com/fastly/59e7be2edc4a913c5bb7589f789dbdc638ec8513545b63ea6505bd92e0f7ae7e.jpeg https://cdn.faire.com/fastly/6a37d64d529d6ba31a130ef601d6bc8a278a216116f0c05ce0640a8a169a75a0.jpeg https://cdn.faire.com/fastly/1023b4907bce735adcc81c9a6719bb61fd70e9408048fbea1207c34a1f33eac6.jpeg https://cdn.faire.com/fastly/6b9f8e4d8cf8fbdfdb183845d3ee97ffb9f7e4fe07112fd9d08d61946cf6ea64.jpeg https://cdn.faire.com/fastly/e9ac67cf428c265aa2994da625ac7b5afe2509556787406dd7c8a964ac0ed887.jpeg</t>
        </is>
      </c>
      <c r="AW609" s="4" t="inlineStr">
        <is>
          <t>Morocco</t>
        </is>
      </c>
      <c r="AX609" s="7"/>
      <c r="AY609" s="8"/>
      <c r="AZ609" s="8"/>
      <c r="BA609" s="9"/>
      <c r="BB609" s="8"/>
      <c r="BC609" s="4" t="inlineStr">
        <is>
          <t>Yes</t>
        </is>
      </c>
      <c r="BD609" s="4" t="inlineStr">
        <is>
          <t>The text to customize Example : Oni (red) Yanni (pink) Jenna (orange)</t>
        </is>
      </c>
      <c r="BE609" s="4" t="inlineStr">
        <is>
          <t>No</t>
        </is>
      </c>
      <c r="BF609" s="5" t="n">
        <v>800.0</v>
      </c>
      <c r="BG609" s="5" t="n">
        <v>1.0</v>
      </c>
      <c r="BH609" s="7" t="n">
        <v>0.0</v>
      </c>
      <c r="BI609" s="8"/>
      <c r="BJ609" s="8"/>
      <c r="BK609" s="9"/>
      <c r="BL609" s="8"/>
      <c r="BM609" s="4" t="inlineStr">
        <is>
          <t>No</t>
        </is>
      </c>
      <c r="BN609" s="5"/>
      <c r="BO609" s="5"/>
      <c r="BP609" s="10"/>
      <c r="BQ609" s="4" t="inlineStr">
        <is>
          <t/>
        </is>
      </c>
    </row>
    <row r="610" customHeight="1" ht="30.0">
      <c r="A610" s="4" t="inlineStr">
        <is>
          <t>Handcrafted Straw Basket Personnalized with Lemon Embroidery</t>
        </is>
      </c>
      <c r="B610" s="4" t="inlineStr">
        <is>
          <t/>
        </is>
      </c>
      <c r="C610" s="4" t="inlineStr">
        <is>
          <t>Published</t>
        </is>
      </c>
      <c r="D610" s="4" t="inlineStr">
        <is>
          <t>p_u9eetzmt6s</t>
        </is>
      </c>
      <c r="E610" s="4" t="inlineStr">
        <is>
          <t>Beach Bag</t>
        </is>
      </c>
      <c r="F610" s="4" t="inlineStr">
        <is>
          <t>Celebrate Mediterranean charm with this handcrafted Moroccan straw basket, beautifully decorated with the word "personnalized" and hand-embroidered lemons.
Each piece is woven from natural palm leaves by skilled artisans and features vibrant yellow and green embroidery that adds a joyful, summery touch.
Perfect as a beach bag, market tote, or summer display piece, it blends artisanal craftsmanship with sunny Italian flair. Lightweight yet durable, this eco-friendly basket is ideal for boutiques that value authenticity and handmade quality.
Features:
100% handwoven from natural palm leaves
Hand-embroidered lemon motifs personnalized text
Eco-friendly and sustainable
Lightweight, flexible, and sturdy
Approximate dimensions:
Large:
Length: 50 cm - 20 in
Height: 30 cm - 12 in
Medium:
Length: 30 cm - 11.5 inches
Height: 18 cm - 7 inches
Perfect for:
✔️ Summer collections &amp; gift shops
✔️ Beach or market outings
✔️ Mediterranean &amp; coastal décor displays</t>
        </is>
      </c>
      <c r="G610" s="4" t="inlineStr">
        <is>
          <t/>
        </is>
      </c>
      <c r="H610" s="4" t="inlineStr">
        <is>
          <t>Open sizing</t>
        </is>
      </c>
      <c r="I610" s="5" t="n">
        <v>1.0</v>
      </c>
      <c r="J610" s="5" t="n">
        <v>1.0</v>
      </c>
      <c r="K610" s="6"/>
      <c r="L610" s="4" t="inlineStr">
        <is>
          <t/>
        </is>
      </c>
      <c r="M610" s="6"/>
      <c r="N610" s="6"/>
      <c r="O610" s="6"/>
      <c r="P610" s="4" t="inlineStr">
        <is>
          <t/>
        </is>
      </c>
      <c r="Q610" s="6"/>
      <c r="R610" s="4" t="inlineStr">
        <is>
          <t/>
        </is>
      </c>
      <c r="S610" s="6"/>
      <c r="T610" s="6"/>
      <c r="U610" s="6"/>
      <c r="V610" s="4" t="inlineStr">
        <is>
          <t/>
        </is>
      </c>
      <c r="W610" s="4" t="inlineStr">
        <is>
          <t>Published</t>
        </is>
      </c>
      <c r="X610" s="4" t="inlineStr">
        <is>
          <t/>
        </is>
      </c>
      <c r="Y610" s="4" t="inlineStr">
        <is>
          <t/>
        </is>
      </c>
      <c r="Z610" s="4" t="inlineStr">
        <is>
          <t>Size</t>
        </is>
      </c>
      <c r="AA610" s="4" t="inlineStr">
        <is>
          <t>Large</t>
        </is>
      </c>
      <c r="AB610" s="4" t="inlineStr">
        <is>
          <t/>
        </is>
      </c>
      <c r="AC610" s="4" t="inlineStr">
        <is>
          <t/>
        </is>
      </c>
      <c r="AD610" s="4" t="inlineStr">
        <is>
          <t/>
        </is>
      </c>
      <c r="AE610" s="4" t="inlineStr">
        <is>
          <t/>
        </is>
      </c>
      <c r="AF610" s="7" t="n">
        <v>15.0</v>
      </c>
      <c r="AG610" s="7" t="n">
        <v>30.0</v>
      </c>
      <c r="AH610" s="8"/>
      <c r="AI610" s="8"/>
      <c r="AJ610" s="8"/>
      <c r="AK610" s="8"/>
      <c r="AL610" s="9"/>
      <c r="AM610" s="9"/>
      <c r="AN610" s="8"/>
      <c r="AO610" s="8"/>
      <c r="AP610" s="4" t="inlineStr">
        <is>
          <t/>
        </is>
      </c>
      <c r="AQ610" s="4" t="inlineStr">
        <is>
          <t>No</t>
        </is>
      </c>
      <c r="AR610" s="10"/>
      <c r="AS610" s="10"/>
      <c r="AT610" s="10"/>
      <c r="AU610" s="4" t="inlineStr">
        <is>
          <t/>
        </is>
      </c>
      <c r="AV610" s="4" t="inlineStr">
        <is>
          <t>https://cdn.faire.com/fastly/59e7be2edc4a913c5bb7589f789dbdc638ec8513545b63ea6505bd92e0f7ae7e.jpeg https://cdn.faire.com/fastly/6a37d64d529d6ba31a130ef601d6bc8a278a216116f0c05ce0640a8a169a75a0.jpeg https://cdn.faire.com/fastly/1023b4907bce735adcc81c9a6719bb61fd70e9408048fbea1207c34a1f33eac6.jpeg https://cdn.faire.com/fastly/6b9f8e4d8cf8fbdfdb183845d3ee97ffb9f7e4fe07112fd9d08d61946cf6ea64.jpeg https://cdn.faire.com/fastly/e9ac67cf428c265aa2994da625ac7b5afe2509556787406dd7c8a964ac0ed887.jpeg</t>
        </is>
      </c>
      <c r="AW610" s="4" t="inlineStr">
        <is>
          <t>Morocco</t>
        </is>
      </c>
      <c r="AX610" s="7"/>
      <c r="AY610" s="8"/>
      <c r="AZ610" s="8"/>
      <c r="BA610" s="9"/>
      <c r="BB610" s="8"/>
      <c r="BC610" s="4" t="inlineStr">
        <is>
          <t>Yes</t>
        </is>
      </c>
      <c r="BD610" s="4" t="inlineStr">
        <is>
          <t>The text to customize Example : Oni (red) Yanni (pink) Jenna (orange)</t>
        </is>
      </c>
      <c r="BE610" s="4" t="inlineStr">
        <is>
          <t>No</t>
        </is>
      </c>
      <c r="BF610" s="5" t="n">
        <v>800.0</v>
      </c>
      <c r="BG610" s="5" t="n">
        <v>1.0</v>
      </c>
      <c r="BH610" s="7" t="n">
        <v>0.0</v>
      </c>
      <c r="BI610" s="8"/>
      <c r="BJ610" s="8"/>
      <c r="BK610" s="9"/>
      <c r="BL610" s="8"/>
      <c r="BM610" s="4" t="inlineStr">
        <is>
          <t>No</t>
        </is>
      </c>
      <c r="BN610" s="5"/>
      <c r="BO610" s="5"/>
      <c r="BP610" s="10"/>
      <c r="BQ610" s="4" t="inlineStr">
        <is>
          <t/>
        </is>
      </c>
    </row>
    <row r="611" customHeight="1" ht="30.0">
      <c r="A611" s="4" t="inlineStr">
        <is>
          <t>Handcrafted Straw Basket with Bright Pom-Poms – Home Decor</t>
        </is>
      </c>
      <c r="B611" s="4" t="inlineStr">
        <is>
          <t/>
        </is>
      </c>
      <c r="C611" s="4" t="inlineStr">
        <is>
          <t>Published</t>
        </is>
      </c>
      <c r="D611" s="4" t="inlineStr">
        <is>
          <t>p_xugd936s47</t>
        </is>
      </c>
      <c r="E611" s="4" t="inlineStr">
        <is>
          <t>Basket</t>
        </is>
      </c>
      <c r="F611" s="4" t="inlineStr">
        <is>
          <t>This beautifully handcrafted straw basket, decorated with colorful pom-poms, is a perfect mix of elegance and functionality. Skillfully made by artisans, it’s versatile for various uses – whether as a trendy tote bag, practical storage basket, or eye-catching home decor piece.
Highlights:
Expertly Woven: Made with natural straw for a durable and timeless design.
Cheerful Pom-Pom Accents: Adds a vibrant and playful flair.
Multi-Use Functionality: Great for organizing toys, shopping trips, or as a stylish beach bag.
Size: Approx. 30 cm (height) x 50 cm (length) x 25 cm (width).</t>
        </is>
      </c>
      <c r="G611" s="4" t="inlineStr">
        <is>
          <t/>
        </is>
      </c>
      <c r="H611" s="4" t="inlineStr">
        <is>
          <t>By the item</t>
        </is>
      </c>
      <c r="I611" s="5" t="n">
        <v>1.0</v>
      </c>
      <c r="J611" s="5" t="n">
        <v>1.0</v>
      </c>
      <c r="K611" s="6" t="n">
        <v>0.5</v>
      </c>
      <c r="L611" s="4" t="inlineStr">
        <is>
          <t>kg</t>
        </is>
      </c>
      <c r="M611" s="6"/>
      <c r="N611" s="6"/>
      <c r="O611" s="6"/>
      <c r="P611" s="4" t="inlineStr">
        <is>
          <t/>
        </is>
      </c>
      <c r="Q611" s="6"/>
      <c r="R611" s="4" t="inlineStr">
        <is>
          <t/>
        </is>
      </c>
      <c r="S611" s="6"/>
      <c r="T611" s="6"/>
      <c r="U611" s="6"/>
      <c r="V611" s="4" t="inlineStr">
        <is>
          <t/>
        </is>
      </c>
      <c r="W611" s="4" t="inlineStr">
        <is>
          <t>Published</t>
        </is>
      </c>
      <c r="X611" s="4" t="inlineStr">
        <is>
          <t/>
        </is>
      </c>
      <c r="Y611" s="4" t="inlineStr">
        <is>
          <t/>
        </is>
      </c>
      <c r="Z611" s="4" t="inlineStr">
        <is>
          <t/>
        </is>
      </c>
      <c r="AA611" s="4" t="inlineStr">
        <is>
          <t/>
        </is>
      </c>
      <c r="AB611" s="4" t="inlineStr">
        <is>
          <t/>
        </is>
      </c>
      <c r="AC611" s="4" t="inlineStr">
        <is>
          <t/>
        </is>
      </c>
      <c r="AD611" s="4" t="inlineStr">
        <is>
          <t/>
        </is>
      </c>
      <c r="AE611" s="4" t="inlineStr">
        <is>
          <t/>
        </is>
      </c>
      <c r="AF611" s="7" t="n">
        <v>18.21</v>
      </c>
      <c r="AG611" s="7" t="n">
        <v>36.42</v>
      </c>
      <c r="AH611" s="8"/>
      <c r="AI611" s="8"/>
      <c r="AJ611" s="8"/>
      <c r="AK611" s="8"/>
      <c r="AL611" s="9"/>
      <c r="AM611" s="9"/>
      <c r="AN611" s="8"/>
      <c r="AO611" s="8"/>
      <c r="AP611" s="4" t="inlineStr">
        <is>
          <t/>
        </is>
      </c>
      <c r="AQ611" s="4" t="inlineStr">
        <is>
          <t>No</t>
        </is>
      </c>
      <c r="AR611" s="10"/>
      <c r="AS611" s="10"/>
      <c r="AT611" s="10"/>
      <c r="AU611" s="4" t="inlineStr">
        <is>
          <t/>
        </is>
      </c>
      <c r="AV611" s="4" t="inlineStr">
        <is>
          <t>https://cdn.faire.com/fastly/3a0adf64d1dd50f568fb6baa6859dc3ae697d85715b63b5b0dc70e7d04c3cbf6.png https://cdn.faire.com/fastly/9b2deed986a4aa4b39197e9e407c86d55019d78fd6f91538401259221c7f236d.png</t>
        </is>
      </c>
      <c r="AW611" s="4" t="inlineStr">
        <is>
          <t>Morocco</t>
        </is>
      </c>
      <c r="AX611" s="7"/>
      <c r="AY611" s="8"/>
      <c r="AZ611" s="8"/>
      <c r="BA611" s="9"/>
      <c r="BB611" s="8"/>
      <c r="BC611" s="4" t="inlineStr">
        <is>
          <t>No</t>
        </is>
      </c>
      <c r="BD611" s="4" t="inlineStr">
        <is>
          <t/>
        </is>
      </c>
      <c r="BE611" s="4" t="inlineStr">
        <is>
          <t/>
        </is>
      </c>
      <c r="BF611" s="5"/>
      <c r="BG611" s="5"/>
      <c r="BH611" s="7"/>
      <c r="BI611" s="8"/>
      <c r="BJ611" s="8"/>
      <c r="BK611" s="9"/>
      <c r="BL611" s="8"/>
      <c r="BM611" s="4" t="inlineStr">
        <is>
          <t>Yes</t>
        </is>
      </c>
      <c r="BN611" s="5" t="n">
        <v>5000.0</v>
      </c>
      <c r="BO611" s="5" t="n">
        <v>5000.0</v>
      </c>
      <c r="BP611" s="10"/>
      <c r="BQ611" s="4" t="inlineStr">
        <is>
          <t/>
        </is>
      </c>
    </row>
    <row r="612" customHeight="1" ht="30.0">
      <c r="A612" s="4" t="inlineStr">
        <is>
          <t>Handcrafted Straw Basket with Leather Straps &amp; Buckle</t>
        </is>
      </c>
      <c r="B612" s="4" t="inlineStr">
        <is>
          <t/>
        </is>
      </c>
      <c r="C612" s="4" t="inlineStr">
        <is>
          <t>Published</t>
        </is>
      </c>
      <c r="D612" s="4" t="inlineStr">
        <is>
          <t>p_yys45y4wup</t>
        </is>
      </c>
      <c r="E612" s="4" t="inlineStr">
        <is>
          <t>Beach Bag</t>
        </is>
      </c>
      <c r="F612" s="4" t="inlineStr">
        <is>
          <t>Bring timeless Moroccan craftsmanship to your boutique with this handcrafted straw market basket, woven from natural palm leaves and detailed with premium leather straps and a buckle closure.
Designed for both style and functionality, it features long shoulder straps for easy carrying and short handles for a classic touch — perfect for market days, beach outings, or everyday errands.
Each basket is handwoven by skilled Moroccan artisans, making every piece unique. Lightweight yet durable, it’s the ideal eco-friendly accessory for conscious shoppers.
Features:
100% Handwoven palm leaves
Genuine leather straps and buckle closure
Dual handles: short for hand-carry, long for shoulder
Natural color tones — each basket is one of a kind
Sustainable &amp; eco-friendly craftsmanship
Dimensions: H35 cm x W50 cm x D30 cm (approximate).
Perfect for:
✔️ Market shopping
✔️ Beach days
✔️ Home decor &amp; storage
✔️ Boutique display pieces</t>
        </is>
      </c>
      <c r="G612" s="4" t="inlineStr">
        <is>
          <t/>
        </is>
      </c>
      <c r="H612" s="4" t="inlineStr">
        <is>
          <t>By the item</t>
        </is>
      </c>
      <c r="I612" s="5" t="n">
        <v>1.0</v>
      </c>
      <c r="J612" s="5" t="n">
        <v>1.0</v>
      </c>
      <c r="K612" s="6"/>
      <c r="L612" s="4" t="inlineStr">
        <is>
          <t/>
        </is>
      </c>
      <c r="M612" s="6"/>
      <c r="N612" s="6"/>
      <c r="O612" s="6"/>
      <c r="P612" s="4" t="inlineStr">
        <is>
          <t/>
        </is>
      </c>
      <c r="Q612" s="6"/>
      <c r="R612" s="4" t="inlineStr">
        <is>
          <t/>
        </is>
      </c>
      <c r="S612" s="6"/>
      <c r="T612" s="6"/>
      <c r="U612" s="6"/>
      <c r="V612" s="4" t="inlineStr">
        <is>
          <t/>
        </is>
      </c>
      <c r="W612" s="4" t="inlineStr">
        <is>
          <t>Published</t>
        </is>
      </c>
      <c r="X612" s="4" t="inlineStr">
        <is>
          <t/>
        </is>
      </c>
      <c r="Y612" s="4" t="inlineStr">
        <is>
          <t/>
        </is>
      </c>
      <c r="Z612" s="4" t="inlineStr">
        <is>
          <t/>
        </is>
      </c>
      <c r="AA612" s="4" t="inlineStr">
        <is>
          <t/>
        </is>
      </c>
      <c r="AB612" s="4" t="inlineStr">
        <is>
          <t/>
        </is>
      </c>
      <c r="AC612" s="4" t="inlineStr">
        <is>
          <t/>
        </is>
      </c>
      <c r="AD612" s="4" t="inlineStr">
        <is>
          <t/>
        </is>
      </c>
      <c r="AE612" s="4" t="inlineStr">
        <is>
          <t/>
        </is>
      </c>
      <c r="AF612" s="7" t="n">
        <v>17.5</v>
      </c>
      <c r="AG612" s="7" t="n">
        <v>35.0</v>
      </c>
      <c r="AH612" s="8"/>
      <c r="AI612" s="8"/>
      <c r="AJ612" s="8"/>
      <c r="AK612" s="8"/>
      <c r="AL612" s="9"/>
      <c r="AM612" s="9"/>
      <c r="AN612" s="8"/>
      <c r="AO612" s="8"/>
      <c r="AP612" s="4" t="inlineStr">
        <is>
          <t/>
        </is>
      </c>
      <c r="AQ612" s="4" t="inlineStr">
        <is>
          <t>No</t>
        </is>
      </c>
      <c r="AR612" s="10"/>
      <c r="AS612" s="10"/>
      <c r="AT612" s="10"/>
      <c r="AU612" s="4" t="inlineStr">
        <is>
          <t/>
        </is>
      </c>
      <c r="AV612" s="4" t="inlineStr">
        <is>
          <t>https://cdn.faire.com/fastly/f84448aeca3840592efe010b036898fdcb2bdcd386592d1cb6565e1efbf947db.jpeg https://cdn.faire.com/fastly/2b923928b72ffb54b87d5b51c302a5b5faefccd190a6d1b5b1b16d9d32350c6d.jpeg https://cdn.faire.com/fastly/30f7a53b3548e89ddf87a9bc84f22338baf45956051b979c7ee0516a1644c2e6.jpeg https://cdn.faire.com/fastly/97b605961bc60b73b38acc755ac086fa1a62137ac1ed0138b888bb094ea706ff.jpeg https://cdn.faire.com/fastly/5800dde29f0a0f52d9d3b3aa5413e3d4fa6488b597e05ce507f9d63515300076.jpeg https://cdn.faire.com/fastly/b31f2daa8700b352cced6f9139340a427efeef2ed3c323e22e0f7f6d4e185633.jpeg https://cdn.faire.com/fastly/5c4b12d5f75a654120fba9b006a00b58a2d6c7dcb85538f41e323ed629f052b9.jpeg https://cdn.faire.com/fastly/7f98055c283a2e7aaddb89e0fe3894d84a6b800227fa8b24e33cc78ca1c9fd69.jpeg</t>
        </is>
      </c>
      <c r="AW612" s="4" t="inlineStr">
        <is>
          <t>Morocco</t>
        </is>
      </c>
      <c r="AX612" s="7"/>
      <c r="AY612" s="8"/>
      <c r="AZ612" s="8"/>
      <c r="BA612" s="9"/>
      <c r="BB612" s="8"/>
      <c r="BC612" s="4" t="inlineStr">
        <is>
          <t>No</t>
        </is>
      </c>
      <c r="BD612" s="4" t="inlineStr">
        <is>
          <t/>
        </is>
      </c>
      <c r="BE612" s="4" t="inlineStr">
        <is>
          <t/>
        </is>
      </c>
      <c r="BF612" s="5"/>
      <c r="BG612" s="5"/>
      <c r="BH612" s="7"/>
      <c r="BI612" s="8"/>
      <c r="BJ612" s="8"/>
      <c r="BK612" s="9"/>
      <c r="BL612" s="8"/>
      <c r="BM612" s="4" t="inlineStr">
        <is>
          <t>No</t>
        </is>
      </c>
      <c r="BN612" s="5" t="n">
        <v>5000.0</v>
      </c>
      <c r="BO612" s="5" t="n">
        <v>5000.0</v>
      </c>
      <c r="BP612" s="10"/>
      <c r="BQ612" s="4" t="inlineStr">
        <is>
          <t/>
        </is>
      </c>
    </row>
    <row r="613" customHeight="1" ht="30.0">
      <c r="A613" s="4" t="inlineStr">
        <is>
          <t>Handcrafted Straw Basket with Leather Trim – Camel &amp; Brown</t>
        </is>
      </c>
      <c r="B613" s="4" t="inlineStr">
        <is>
          <t/>
        </is>
      </c>
      <c r="C613" s="4" t="inlineStr">
        <is>
          <t>Published</t>
        </is>
      </c>
      <c r="D613" s="4" t="inlineStr">
        <is>
          <t>p_5sv4w86m45</t>
        </is>
      </c>
      <c r="E613" s="4" t="inlineStr">
        <is>
          <t>Beach Bag</t>
        </is>
      </c>
      <c r="F613" s="4" t="inlineStr">
        <is>
          <t>This handwoven Moroccan straw basket combines timeless craftsmanship with elegant leather detailing.
Each piece is made from natural palm leaves and finished with genuine leather straps that wrap around the body for durability and style.
Ideal as a market tote, beach bag, or home storage basket, it’s a versatile accessory that celebrates sustainable design and artisanal quality.
Available in two colors — Camel and Brown — each basket brings a warm, natural tone to your collection.
Features:
100% handmade in Morocco
Natural palm leaves with genuine leather trim
Double leather handles for comfortable hand or shoulder carry
Reinforced base and edges for long-lasting use
Eco-friendly and durable
Approximate Dimensions (each piece may slightly vary):
Base: 28 × 16 cm (11 × 6 in)
Height: 30 cm (11.8 in)
Opening: 50 × 16 cm (19.6 × 6.3 in)
Available Colors:
Camel
Brown
Perfect for:
✔️ Market, grocery, or beach use
✔️ Home décor and boutique display
✔️ Sustainable gift collections</t>
        </is>
      </c>
      <c r="G613" s="4" t="inlineStr">
        <is>
          <t/>
        </is>
      </c>
      <c r="H613" s="4" t="inlineStr">
        <is>
          <t>By the item</t>
        </is>
      </c>
      <c r="I613" s="5" t="n">
        <v>1.0</v>
      </c>
      <c r="J613" s="5" t="n">
        <v>1.0</v>
      </c>
      <c r="K613" s="6"/>
      <c r="L613" s="4" t="inlineStr">
        <is>
          <t/>
        </is>
      </c>
      <c r="M613" s="6"/>
      <c r="N613" s="6"/>
      <c r="O613" s="6"/>
      <c r="P613" s="4" t="inlineStr">
        <is>
          <t/>
        </is>
      </c>
      <c r="Q613" s="6"/>
      <c r="R613" s="4" t="inlineStr">
        <is>
          <t/>
        </is>
      </c>
      <c r="S613" s="6"/>
      <c r="T613" s="6"/>
      <c r="U613" s="6"/>
      <c r="V613" s="4" t="inlineStr">
        <is>
          <t/>
        </is>
      </c>
      <c r="W613" s="4" t="inlineStr">
        <is>
          <t>Published</t>
        </is>
      </c>
      <c r="X613" s="4" t="inlineStr">
        <is>
          <t/>
        </is>
      </c>
      <c r="Y613" s="4" t="inlineStr">
        <is>
          <t/>
        </is>
      </c>
      <c r="Z613" s="4" t="inlineStr">
        <is>
          <t>Color</t>
        </is>
      </c>
      <c r="AA613" s="4" t="inlineStr">
        <is>
          <t>Brown</t>
        </is>
      </c>
      <c r="AB613" s="4" t="inlineStr">
        <is>
          <t/>
        </is>
      </c>
      <c r="AC613" s="4" t="inlineStr">
        <is>
          <t/>
        </is>
      </c>
      <c r="AD613" s="4" t="inlineStr">
        <is>
          <t/>
        </is>
      </c>
      <c r="AE613" s="4" t="inlineStr">
        <is>
          <t/>
        </is>
      </c>
      <c r="AF613" s="7" t="n">
        <v>28.0</v>
      </c>
      <c r="AG613" s="7" t="n">
        <v>56.0</v>
      </c>
      <c r="AH613" s="8"/>
      <c r="AI613" s="8"/>
      <c r="AJ613" s="8"/>
      <c r="AK613" s="8"/>
      <c r="AL613" s="9"/>
      <c r="AM613" s="9"/>
      <c r="AN613" s="8"/>
      <c r="AO613" s="8"/>
      <c r="AP613" s="4" t="inlineStr">
        <is>
          <t>https://cdn.faire.com/fastly/8d8ccffc01fff493f13beb7ccc0cd2d027ada4bbed37f7276f3cac9ae11550f1.jpeg</t>
        </is>
      </c>
      <c r="AQ613" s="4" t="inlineStr">
        <is>
          <t>No</t>
        </is>
      </c>
      <c r="AR613" s="10"/>
      <c r="AS613" s="10"/>
      <c r="AT613" s="10"/>
      <c r="AU613" s="4" t="inlineStr">
        <is>
          <t/>
        </is>
      </c>
      <c r="AV613" s="4" t="inlineStr">
        <is>
          <t>https://cdn.faire.com/fastly/db56125f6c53162d0998b88f7b971a91b205e56c8fc18dabe540651f3925abf7.jpeg https://cdn.faire.com/fastly/66c5e4c6ed13a9a12e291e08ef02116fe4e5f48a2981041142058d9a74d918a3.jpeg https://cdn.faire.com/fastly/8d8ccffc01fff493f13beb7ccc0cd2d027ada4bbed37f7276f3cac9ae11550f1.jpeg https://cdn.faire.com/fastly/3f95571cfc6e9cec17b537dc4e2eaa3255a267c30d372c2de03556a27c978fdc.jpeg https://cdn.faire.com/fastly/9d8123426aafb65c6ef05b875fe38b04402fc5e49c87c22231ad2f9a82d7976a.jpeg</t>
        </is>
      </c>
      <c r="AW613" s="4" t="inlineStr">
        <is>
          <t>Morocco</t>
        </is>
      </c>
      <c r="AX613" s="7"/>
      <c r="AY613" s="8"/>
      <c r="AZ613" s="8"/>
      <c r="BA613" s="9"/>
      <c r="BB613" s="8"/>
      <c r="BC613" s="4" t="inlineStr">
        <is>
          <t>No</t>
        </is>
      </c>
      <c r="BD613" s="4" t="inlineStr">
        <is>
          <t/>
        </is>
      </c>
      <c r="BE613" s="4" t="inlineStr">
        <is>
          <t/>
        </is>
      </c>
      <c r="BF613" s="5"/>
      <c r="BG613" s="5"/>
      <c r="BH613" s="7"/>
      <c r="BI613" s="8"/>
      <c r="BJ613" s="8"/>
      <c r="BK613" s="9"/>
      <c r="BL613" s="8"/>
      <c r="BM613" s="4" t="inlineStr">
        <is>
          <t>No</t>
        </is>
      </c>
      <c r="BN613" s="5"/>
      <c r="BO613" s="5"/>
      <c r="BP613" s="10"/>
      <c r="BQ613" s="4" t="inlineStr">
        <is>
          <t/>
        </is>
      </c>
    </row>
    <row r="614" customHeight="1" ht="30.0">
      <c r="A614" s="4" t="inlineStr">
        <is>
          <t>Handcrafted Straw Basket with Leather Trim – Camel &amp; Brown</t>
        </is>
      </c>
      <c r="B614" s="4" t="inlineStr">
        <is>
          <t/>
        </is>
      </c>
      <c r="C614" s="4" t="inlineStr">
        <is>
          <t>Published</t>
        </is>
      </c>
      <c r="D614" s="4" t="inlineStr">
        <is>
          <t>p_5sv4w86m45</t>
        </is>
      </c>
      <c r="E614" s="4" t="inlineStr">
        <is>
          <t>Beach Bag</t>
        </is>
      </c>
      <c r="F614" s="4" t="inlineStr">
        <is>
          <t>This handwoven Moroccan straw basket combines timeless craftsmanship with elegant leather detailing.
Each piece is made from natural palm leaves and finished with genuine leather straps that wrap around the body for durability and style.
Ideal as a market tote, beach bag, or home storage basket, it’s a versatile accessory that celebrates sustainable design and artisanal quality.
Available in two colors — Camel and Brown — each basket brings a warm, natural tone to your collection.
Features:
100% handmade in Morocco
Natural palm leaves with genuine leather trim
Double leather handles for comfortable hand or shoulder carry
Reinforced base and edges for long-lasting use
Eco-friendly and durable
Approximate Dimensions (each piece may slightly vary):
Base: 28 × 16 cm (11 × 6 in)
Height: 30 cm (11.8 in)
Opening: 50 × 16 cm (19.6 × 6.3 in)
Available Colors:
Camel
Brown
Perfect for:
✔️ Market, grocery, or beach use
✔️ Home décor and boutique display
✔️ Sustainable gift collections</t>
        </is>
      </c>
      <c r="G614" s="4" t="inlineStr">
        <is>
          <t/>
        </is>
      </c>
      <c r="H614" s="4" t="inlineStr">
        <is>
          <t>By the item</t>
        </is>
      </c>
      <c r="I614" s="5" t="n">
        <v>1.0</v>
      </c>
      <c r="J614" s="5" t="n">
        <v>1.0</v>
      </c>
      <c r="K614" s="6"/>
      <c r="L614" s="4" t="inlineStr">
        <is>
          <t/>
        </is>
      </c>
      <c r="M614" s="6"/>
      <c r="N614" s="6"/>
      <c r="O614" s="6"/>
      <c r="P614" s="4" t="inlineStr">
        <is>
          <t/>
        </is>
      </c>
      <c r="Q614" s="6"/>
      <c r="R614" s="4" t="inlineStr">
        <is>
          <t/>
        </is>
      </c>
      <c r="S614" s="6"/>
      <c r="T614" s="6"/>
      <c r="U614" s="6"/>
      <c r="V614" s="4" t="inlineStr">
        <is>
          <t/>
        </is>
      </c>
      <c r="W614" s="4" t="inlineStr">
        <is>
          <t>Published</t>
        </is>
      </c>
      <c r="X614" s="4" t="inlineStr">
        <is>
          <t/>
        </is>
      </c>
      <c r="Y614" s="4" t="inlineStr">
        <is>
          <t/>
        </is>
      </c>
      <c r="Z614" s="4" t="inlineStr">
        <is>
          <t>Color</t>
        </is>
      </c>
      <c r="AA614" s="4" t="inlineStr">
        <is>
          <t>Camel</t>
        </is>
      </c>
      <c r="AB614" s="4" t="inlineStr">
        <is>
          <t/>
        </is>
      </c>
      <c r="AC614" s="4" t="inlineStr">
        <is>
          <t/>
        </is>
      </c>
      <c r="AD614" s="4" t="inlineStr">
        <is>
          <t/>
        </is>
      </c>
      <c r="AE614" s="4" t="inlineStr">
        <is>
          <t/>
        </is>
      </c>
      <c r="AF614" s="7" t="n">
        <v>28.0</v>
      </c>
      <c r="AG614" s="7" t="n">
        <v>56.0</v>
      </c>
      <c r="AH614" s="8"/>
      <c r="AI614" s="8"/>
      <c r="AJ614" s="8"/>
      <c r="AK614" s="8"/>
      <c r="AL614" s="9"/>
      <c r="AM614" s="9"/>
      <c r="AN614" s="8"/>
      <c r="AO614" s="8"/>
      <c r="AP614" s="4" t="inlineStr">
        <is>
          <t>https://cdn.faire.com/fastly/9d8123426aafb65c6ef05b875fe38b04402fc5e49c87c22231ad2f9a82d7976a.jpeg</t>
        </is>
      </c>
      <c r="AQ614" s="4" t="inlineStr">
        <is>
          <t>No</t>
        </is>
      </c>
      <c r="AR614" s="10"/>
      <c r="AS614" s="10"/>
      <c r="AT614" s="10"/>
      <c r="AU614" s="4" t="inlineStr">
        <is>
          <t/>
        </is>
      </c>
      <c r="AV614" s="4" t="inlineStr">
        <is>
          <t>https://cdn.faire.com/fastly/db56125f6c53162d0998b88f7b971a91b205e56c8fc18dabe540651f3925abf7.jpeg https://cdn.faire.com/fastly/66c5e4c6ed13a9a12e291e08ef02116fe4e5f48a2981041142058d9a74d918a3.jpeg https://cdn.faire.com/fastly/8d8ccffc01fff493f13beb7ccc0cd2d027ada4bbed37f7276f3cac9ae11550f1.jpeg https://cdn.faire.com/fastly/3f95571cfc6e9cec17b537dc4e2eaa3255a267c30d372c2de03556a27c978fdc.jpeg https://cdn.faire.com/fastly/9d8123426aafb65c6ef05b875fe38b04402fc5e49c87c22231ad2f9a82d7976a.jpeg</t>
        </is>
      </c>
      <c r="AW614" s="4" t="inlineStr">
        <is>
          <t>Morocco</t>
        </is>
      </c>
      <c r="AX614" s="7"/>
      <c r="AY614" s="8"/>
      <c r="AZ614" s="8"/>
      <c r="BA614" s="9"/>
      <c r="BB614" s="8"/>
      <c r="BC614" s="4" t="inlineStr">
        <is>
          <t>No</t>
        </is>
      </c>
      <c r="BD614" s="4" t="inlineStr">
        <is>
          <t/>
        </is>
      </c>
      <c r="BE614" s="4" t="inlineStr">
        <is>
          <t/>
        </is>
      </c>
      <c r="BF614" s="5"/>
      <c r="BG614" s="5"/>
      <c r="BH614" s="7"/>
      <c r="BI614" s="8"/>
      <c r="BJ614" s="8"/>
      <c r="BK614" s="9"/>
      <c r="BL614" s="8"/>
      <c r="BM614" s="4" t="inlineStr">
        <is>
          <t>No</t>
        </is>
      </c>
      <c r="BN614" s="5"/>
      <c r="BO614" s="5"/>
      <c r="BP614" s="10"/>
      <c r="BQ614" s="4" t="inlineStr">
        <is>
          <t/>
        </is>
      </c>
    </row>
    <row r="615" customHeight="1" ht="30.0">
      <c r="A615" s="4" t="inlineStr">
        <is>
          <t>Handcrafted Straw Basket with Sequins – Gold &amp; Silver</t>
        </is>
      </c>
      <c r="B615" s="4" t="inlineStr">
        <is>
          <t/>
        </is>
      </c>
      <c r="C615" s="4" t="inlineStr">
        <is>
          <t>Published</t>
        </is>
      </c>
      <c r="D615" s="4" t="inlineStr">
        <is>
          <t>p_g3gvncb4zz</t>
        </is>
      </c>
      <c r="E615" s="4" t="inlineStr">
        <is>
          <t>Beach Bag</t>
        </is>
      </c>
      <c r="F615" s="4" t="inlineStr">
        <is>
          <t>Bring a touch of sparkle to your summer collection with this handcrafted Moroccan straw basket adorned with shimmering sequins.
Each piece is woven from natural palm leaves and fully covered in hand-applied sequins that reflect light beautifully, creating a chic and festive look.
This basket is both functional and fashionable — ideal as a beach bag, boutique display, or summer gift item.
Its simple shape, handcrafted charm, and dazzling finish make it a must-have accessory for every stylish collection.
✨ Available in two elegant finishes:
Gold Sequins – glamorous and warm
Silver Sequins – modern and luminous
Features:
Handwoven from sustainable palm leaves
Fully covered with hand-stitched sequins
Lightweight yet durable
Two short woven handles for easy carry
Handmade in Morocco
Size (Medium):
Length: 30 cm (11.5 in)
Height: 18 cm (7 in)
Perfect for:
✔️ Summer boutiques &amp; gift shops
✔️ Beach or resort collections
✔️ Home décor &amp; bohemian displays</t>
        </is>
      </c>
      <c r="G615" s="4" t="inlineStr">
        <is>
          <t/>
        </is>
      </c>
      <c r="H615" s="4" t="inlineStr">
        <is>
          <t>By the item</t>
        </is>
      </c>
      <c r="I615" s="5" t="n">
        <v>1.0</v>
      </c>
      <c r="J615" s="5" t="n">
        <v>1.0</v>
      </c>
      <c r="K615" s="6" t="n">
        <v>300.0</v>
      </c>
      <c r="L615" s="4" t="inlineStr">
        <is>
          <t>g</t>
        </is>
      </c>
      <c r="M615" s="6"/>
      <c r="N615" s="6"/>
      <c r="O615" s="6"/>
      <c r="P615" s="4" t="inlineStr">
        <is>
          <t/>
        </is>
      </c>
      <c r="Q615" s="6"/>
      <c r="R615" s="4" t="inlineStr">
        <is>
          <t/>
        </is>
      </c>
      <c r="S615" s="6"/>
      <c r="T615" s="6"/>
      <c r="U615" s="6"/>
      <c r="V615" s="4" t="inlineStr">
        <is>
          <t/>
        </is>
      </c>
      <c r="W615" s="4" t="inlineStr">
        <is>
          <t>Published</t>
        </is>
      </c>
      <c r="X615" s="4" t="inlineStr">
        <is>
          <t/>
        </is>
      </c>
      <c r="Y615" s="4" t="inlineStr">
        <is>
          <t/>
        </is>
      </c>
      <c r="Z615" s="4" t="inlineStr">
        <is>
          <t>Color</t>
        </is>
      </c>
      <c r="AA615" s="4" t="inlineStr">
        <is>
          <t>Gold</t>
        </is>
      </c>
      <c r="AB615" s="4" t="inlineStr">
        <is>
          <t/>
        </is>
      </c>
      <c r="AC615" s="4" t="inlineStr">
        <is>
          <t/>
        </is>
      </c>
      <c r="AD615" s="4" t="inlineStr">
        <is>
          <t/>
        </is>
      </c>
      <c r="AE615" s="4" t="inlineStr">
        <is>
          <t/>
        </is>
      </c>
      <c r="AF615" s="7" t="n">
        <v>12.5</v>
      </c>
      <c r="AG615" s="7" t="n">
        <v>25.0</v>
      </c>
      <c r="AH615" s="8"/>
      <c r="AI615" s="8"/>
      <c r="AJ615" s="8"/>
      <c r="AK615" s="8"/>
      <c r="AL615" s="9"/>
      <c r="AM615" s="9"/>
      <c r="AN615" s="8"/>
      <c r="AO615" s="8"/>
      <c r="AP615" s="4" t="inlineStr">
        <is>
          <t>https://cdn.faire.com/fastly/5f9afc18b0274f9a8029bf698a8171dba90ce412292f6db6980780f7a580142c.jpeg</t>
        </is>
      </c>
      <c r="AQ615" s="4" t="inlineStr">
        <is>
          <t>No</t>
        </is>
      </c>
      <c r="AR615" s="10"/>
      <c r="AS615" s="10"/>
      <c r="AT615" s="10"/>
      <c r="AU615" s="4" t="inlineStr">
        <is>
          <t/>
        </is>
      </c>
      <c r="AV615" s="4" t="inlineStr">
        <is>
          <t>https://cdn.faire.com/fastly/d42b34976e734b7f37a807563b087caa7640beb972ff338cbc33fd23b6f05cd9.jpeg https://cdn.faire.com/fastly/02acd2940ffe6bf8a11bb8c15dd0bdf460bebda96cf14e41b73842a043818041.jpeg https://cdn.faire.com/fastly/8753c76d7047a59f03a99650d16b187601941e1cd01335b4ec3245bc7a73581d.jpeg https://cdn.faire.com/fastly/8eba1d2a43ed42ee83ea490e34b63646290095d802159c9ca9f5a51b70aedda3.jpeg https://cdn.faire.com/fastly/a63782ee68da9bf1e47a9e96f4e91c304d32bda1cc573f88ea70a805219451be.jpeg https://cdn.faire.com/fastly/bcadc91bd8c7fab37d97a214d94455da86ea7e02dccc23a74ce6a10c9612d673.jpeg https://cdn.faire.com/fastly/5f9afc18b0274f9a8029bf698a8171dba90ce412292f6db6980780f7a580142c.jpeg</t>
        </is>
      </c>
      <c r="AW615" s="4" t="inlineStr">
        <is>
          <t>Morocco</t>
        </is>
      </c>
      <c r="AX615" s="7"/>
      <c r="AY615" s="8"/>
      <c r="AZ615" s="8"/>
      <c r="BA615" s="9"/>
      <c r="BB615" s="8"/>
      <c r="BC615" s="4" t="inlineStr">
        <is>
          <t>No</t>
        </is>
      </c>
      <c r="BD615" s="4" t="inlineStr">
        <is>
          <t/>
        </is>
      </c>
      <c r="BE615" s="4" t="inlineStr">
        <is>
          <t/>
        </is>
      </c>
      <c r="BF615" s="5"/>
      <c r="BG615" s="5"/>
      <c r="BH615" s="7"/>
      <c r="BI615" s="8"/>
      <c r="BJ615" s="8"/>
      <c r="BK615" s="9"/>
      <c r="BL615" s="8"/>
      <c r="BM615" s="4" t="inlineStr">
        <is>
          <t>No</t>
        </is>
      </c>
      <c r="BN615" s="5"/>
      <c r="BO615" s="5"/>
      <c r="BP615" s="10"/>
      <c r="BQ615" s="4" t="inlineStr">
        <is>
          <t>460219</t>
        </is>
      </c>
    </row>
    <row r="616" customHeight="1" ht="30.0">
      <c r="A616" s="4" t="inlineStr">
        <is>
          <t>Handcrafted Straw Basket with Sequins – Gold &amp; Silver</t>
        </is>
      </c>
      <c r="B616" s="4" t="inlineStr">
        <is>
          <t/>
        </is>
      </c>
      <c r="C616" s="4" t="inlineStr">
        <is>
          <t>Published</t>
        </is>
      </c>
      <c r="D616" s="4" t="inlineStr">
        <is>
          <t>p_g3gvncb4zz</t>
        </is>
      </c>
      <c r="E616" s="4" t="inlineStr">
        <is>
          <t>Beach Bag</t>
        </is>
      </c>
      <c r="F616" s="4" t="inlineStr">
        <is>
          <t>Bring a touch of sparkle to your summer collection with this handcrafted Moroccan straw basket adorned with shimmering sequins.
Each piece is woven from natural palm leaves and fully covered in hand-applied sequins that reflect light beautifully, creating a chic and festive look.
This basket is both functional and fashionable — ideal as a beach bag, boutique display, or summer gift item.
Its simple shape, handcrafted charm, and dazzling finish make it a must-have accessory for every stylish collection.
✨ Available in two elegant finishes:
Gold Sequins – glamorous and warm
Silver Sequins – modern and luminous
Features:
Handwoven from sustainable palm leaves
Fully covered with hand-stitched sequins
Lightweight yet durable
Two short woven handles for easy carry
Handmade in Morocco
Size (Medium):
Length: 30 cm (11.5 in)
Height: 18 cm (7 in)
Perfect for:
✔️ Summer boutiques &amp; gift shops
✔️ Beach or resort collections
✔️ Home décor &amp; bohemian displays</t>
        </is>
      </c>
      <c r="G616" s="4" t="inlineStr">
        <is>
          <t/>
        </is>
      </c>
      <c r="H616" s="4" t="inlineStr">
        <is>
          <t>By the item</t>
        </is>
      </c>
      <c r="I616" s="5" t="n">
        <v>1.0</v>
      </c>
      <c r="J616" s="5" t="n">
        <v>1.0</v>
      </c>
      <c r="K616" s="6" t="n">
        <v>300.0</v>
      </c>
      <c r="L616" s="4" t="inlineStr">
        <is>
          <t>g</t>
        </is>
      </c>
      <c r="M616" s="6"/>
      <c r="N616" s="6"/>
      <c r="O616" s="6"/>
      <c r="P616" s="4" t="inlineStr">
        <is>
          <t/>
        </is>
      </c>
      <c r="Q616" s="6"/>
      <c r="R616" s="4" t="inlineStr">
        <is>
          <t/>
        </is>
      </c>
      <c r="S616" s="6"/>
      <c r="T616" s="6"/>
      <c r="U616" s="6"/>
      <c r="V616" s="4" t="inlineStr">
        <is>
          <t/>
        </is>
      </c>
      <c r="W616" s="4" t="inlineStr">
        <is>
          <t>Published</t>
        </is>
      </c>
      <c r="X616" s="4" t="inlineStr">
        <is>
          <t/>
        </is>
      </c>
      <c r="Y616" s="4" t="inlineStr">
        <is>
          <t/>
        </is>
      </c>
      <c r="Z616" s="4" t="inlineStr">
        <is>
          <t>Color</t>
        </is>
      </c>
      <c r="AA616" s="4" t="inlineStr">
        <is>
          <t>Silver</t>
        </is>
      </c>
      <c r="AB616" s="4" t="inlineStr">
        <is>
          <t/>
        </is>
      </c>
      <c r="AC616" s="4" t="inlineStr">
        <is>
          <t/>
        </is>
      </c>
      <c r="AD616" s="4" t="inlineStr">
        <is>
          <t/>
        </is>
      </c>
      <c r="AE616" s="4" t="inlineStr">
        <is>
          <t/>
        </is>
      </c>
      <c r="AF616" s="7" t="n">
        <v>12.5</v>
      </c>
      <c r="AG616" s="7" t="n">
        <v>25.0</v>
      </c>
      <c r="AH616" s="8"/>
      <c r="AI616" s="8"/>
      <c r="AJ616" s="8"/>
      <c r="AK616" s="8"/>
      <c r="AL616" s="9"/>
      <c r="AM616" s="9"/>
      <c r="AN616" s="8"/>
      <c r="AO616" s="8"/>
      <c r="AP616" s="4" t="inlineStr">
        <is>
          <t>https://cdn.faire.com/fastly/a63782ee68da9bf1e47a9e96f4e91c304d32bda1cc573f88ea70a805219451be.jpeg</t>
        </is>
      </c>
      <c r="AQ616" s="4" t="inlineStr">
        <is>
          <t>No</t>
        </is>
      </c>
      <c r="AR616" s="10"/>
      <c r="AS616" s="10"/>
      <c r="AT616" s="10"/>
      <c r="AU616" s="4" t="inlineStr">
        <is>
          <t/>
        </is>
      </c>
      <c r="AV616" s="4" t="inlineStr">
        <is>
          <t>https://cdn.faire.com/fastly/d42b34976e734b7f37a807563b087caa7640beb972ff338cbc33fd23b6f05cd9.jpeg https://cdn.faire.com/fastly/02acd2940ffe6bf8a11bb8c15dd0bdf460bebda96cf14e41b73842a043818041.jpeg https://cdn.faire.com/fastly/8753c76d7047a59f03a99650d16b187601941e1cd01335b4ec3245bc7a73581d.jpeg https://cdn.faire.com/fastly/8eba1d2a43ed42ee83ea490e34b63646290095d802159c9ca9f5a51b70aedda3.jpeg https://cdn.faire.com/fastly/a63782ee68da9bf1e47a9e96f4e91c304d32bda1cc573f88ea70a805219451be.jpeg https://cdn.faire.com/fastly/bcadc91bd8c7fab37d97a214d94455da86ea7e02dccc23a74ce6a10c9612d673.jpeg https://cdn.faire.com/fastly/5f9afc18b0274f9a8029bf698a8171dba90ce412292f6db6980780f7a580142c.jpeg</t>
        </is>
      </c>
      <c r="AW616" s="4" t="inlineStr">
        <is>
          <t>Morocco</t>
        </is>
      </c>
      <c r="AX616" s="7"/>
      <c r="AY616" s="8"/>
      <c r="AZ616" s="8"/>
      <c r="BA616" s="9"/>
      <c r="BB616" s="8"/>
      <c r="BC616" s="4" t="inlineStr">
        <is>
          <t>No</t>
        </is>
      </c>
      <c r="BD616" s="4" t="inlineStr">
        <is>
          <t/>
        </is>
      </c>
      <c r="BE616" s="4" t="inlineStr">
        <is>
          <t/>
        </is>
      </c>
      <c r="BF616" s="5"/>
      <c r="BG616" s="5"/>
      <c r="BH616" s="7"/>
      <c r="BI616" s="8"/>
      <c r="BJ616" s="8"/>
      <c r="BK616" s="9"/>
      <c r="BL616" s="8"/>
      <c r="BM616" s="4" t="inlineStr">
        <is>
          <t>No</t>
        </is>
      </c>
      <c r="BN616" s="5"/>
      <c r="BO616" s="5"/>
      <c r="BP616" s="10"/>
      <c r="BQ616" s="4" t="inlineStr">
        <is>
          <t>460219</t>
        </is>
      </c>
    </row>
    <row r="617" customHeight="1" ht="30.0">
      <c r="A617" s="4" t="inlineStr">
        <is>
          <t>Handcrafted Straw Market Basket with Leather Handles</t>
        </is>
      </c>
      <c r="B617" s="4" t="inlineStr">
        <is>
          <t/>
        </is>
      </c>
      <c r="C617" s="4" t="inlineStr">
        <is>
          <t>Published</t>
        </is>
      </c>
      <c r="D617" s="4" t="inlineStr">
        <is>
          <t>p_fmhj28byyg</t>
        </is>
      </c>
      <c r="E617" s="4" t="inlineStr">
        <is>
          <t>Beach Bag</t>
        </is>
      </c>
      <c r="F617" s="4" t="inlineStr">
        <is>
          <t>This handwoven Moroccan straw market basket combines natural charm with minimalist elegance.
Made from sustainably sourced palm leaves and finished with genuine leather handles, this timeless piece is ideal for everyday use — from the market to the beach.
Each basket is meticulously handcrafted by Moroccan artisans, giving it unique texture and character. The combination of soft, natural straw and smooth leather creates a refined yet rustic look that fits any lifestyle or boutique collection.
Features:
100% handmade in Morocco
Natural palm leaf weave
Genuine leather short handles
Lightweight yet durable
Eco-friendly and sustainable design
Size (Large):
Length: 50 cm (20 in)
Height: 30 cm (12 in)
Perfect for:
✔️ Market and grocery shopping
✔️ Beach and summer essentials
✔️ Home décor or display basket</t>
        </is>
      </c>
      <c r="G617" s="4" t="inlineStr">
        <is>
          <t/>
        </is>
      </c>
      <c r="H617" s="4" t="inlineStr">
        <is>
          <t>By the item</t>
        </is>
      </c>
      <c r="I617" s="5" t="n">
        <v>1.0</v>
      </c>
      <c r="J617" s="5" t="n">
        <v>1.0</v>
      </c>
      <c r="K617" s="6"/>
      <c r="L617" s="4" t="inlineStr">
        <is>
          <t/>
        </is>
      </c>
      <c r="M617" s="6"/>
      <c r="N617" s="6"/>
      <c r="O617" s="6"/>
      <c r="P617" s="4" t="inlineStr">
        <is>
          <t/>
        </is>
      </c>
      <c r="Q617" s="6"/>
      <c r="R617" s="4" t="inlineStr">
        <is>
          <t/>
        </is>
      </c>
      <c r="S617" s="6"/>
      <c r="T617" s="6"/>
      <c r="U617" s="6"/>
      <c r="V617" s="4" t="inlineStr">
        <is>
          <t/>
        </is>
      </c>
      <c r="W617" s="4" t="inlineStr">
        <is>
          <t>Published</t>
        </is>
      </c>
      <c r="X617" s="4" t="inlineStr">
        <is>
          <t/>
        </is>
      </c>
      <c r="Y617" s="4" t="inlineStr">
        <is>
          <t/>
        </is>
      </c>
      <c r="Z617" s="4" t="inlineStr">
        <is>
          <t/>
        </is>
      </c>
      <c r="AA617" s="4" t="inlineStr">
        <is>
          <t/>
        </is>
      </c>
      <c r="AB617" s="4" t="inlineStr">
        <is>
          <t/>
        </is>
      </c>
      <c r="AC617" s="4" t="inlineStr">
        <is>
          <t/>
        </is>
      </c>
      <c r="AD617" s="4" t="inlineStr">
        <is>
          <t/>
        </is>
      </c>
      <c r="AE617" s="4" t="inlineStr">
        <is>
          <t/>
        </is>
      </c>
      <c r="AF617" s="7" t="n">
        <v>22.0</v>
      </c>
      <c r="AG617" s="7" t="n">
        <v>44.0</v>
      </c>
      <c r="AH617" s="8"/>
      <c r="AI617" s="8"/>
      <c r="AJ617" s="8"/>
      <c r="AK617" s="8"/>
      <c r="AL617" s="9"/>
      <c r="AM617" s="9"/>
      <c r="AN617" s="8"/>
      <c r="AO617" s="8"/>
      <c r="AP617" s="4" t="inlineStr">
        <is>
          <t/>
        </is>
      </c>
      <c r="AQ617" s="4" t="inlineStr">
        <is>
          <t>No</t>
        </is>
      </c>
      <c r="AR617" s="10"/>
      <c r="AS617" s="10"/>
      <c r="AT617" s="10"/>
      <c r="AU617" s="4" t="inlineStr">
        <is>
          <t/>
        </is>
      </c>
      <c r="AV617" s="4" t="inlineStr">
        <is>
          <t>https://cdn.faire.com/fastly/011fad0cb76f489d7f8237838ff0c7922d3bdab43ed71b129cc9c9b70f61c8af.jpeg https://cdn.faire.com/fastly/e9f1abee394e6bad1d78da5bebb25e9b4d14eb11cd9fc2175173b80239574bdf.jpeg</t>
        </is>
      </c>
      <c r="AW617" s="4" t="inlineStr">
        <is>
          <t>Morocco</t>
        </is>
      </c>
      <c r="AX617" s="7"/>
      <c r="AY617" s="8"/>
      <c r="AZ617" s="8"/>
      <c r="BA617" s="9"/>
      <c r="BB617" s="8"/>
      <c r="BC617" s="4" t="inlineStr">
        <is>
          <t>No</t>
        </is>
      </c>
      <c r="BD617" s="4" t="inlineStr">
        <is>
          <t/>
        </is>
      </c>
      <c r="BE617" s="4" t="inlineStr">
        <is>
          <t/>
        </is>
      </c>
      <c r="BF617" s="5"/>
      <c r="BG617" s="5"/>
      <c r="BH617" s="7"/>
      <c r="BI617" s="8"/>
      <c r="BJ617" s="8"/>
      <c r="BK617" s="9"/>
      <c r="BL617" s="8"/>
      <c r="BM617" s="4" t="inlineStr">
        <is>
          <t>No</t>
        </is>
      </c>
      <c r="BN617" s="5" t="n">
        <v>5000.0</v>
      </c>
      <c r="BO617" s="5" t="n">
        <v>5000.0</v>
      </c>
      <c r="BP617" s="10"/>
      <c r="BQ617" s="4" t="inlineStr">
        <is>
          <t/>
        </is>
      </c>
    </row>
    <row r="618" customHeight="1" ht="30.0">
      <c r="A618" s="4" t="inlineStr">
        <is>
          <t>Handcrafted Straw Moroccan Leather Bag with Tassels</t>
        </is>
      </c>
      <c r="B618" s="4" t="inlineStr">
        <is>
          <t/>
        </is>
      </c>
      <c r="C618" s="4" t="inlineStr">
        <is>
          <t>Published</t>
        </is>
      </c>
      <c r="D618" s="4" t="inlineStr">
        <is>
          <t>p_uj945zxwgs</t>
        </is>
      </c>
      <c r="E618" s="4" t="inlineStr">
        <is>
          <t>Beach Bag</t>
        </is>
      </c>
      <c r="F618" s="4" t="inlineStr">
        <is>
          <t>Elevate your summer style with this beautiful Handcrafted Straw Moroccan Bag, adorned with vibrant green tassels. Perfect for beach outings, casual gatherings, or adding a touch of Moroccan flair to your daily ensemble.
Handwoven from high-quality straw, this spacious bag combines durability with traditional craftsmanship. The green tassels add a pop of color, while the sturdy leather handles ensure comfortable carrying. Make a statement with this unique and versatile accessory.
Size: H35cm x W50cm x D30cm
All sizes are approximate</t>
        </is>
      </c>
      <c r="G618" s="4" t="inlineStr">
        <is>
          <t/>
        </is>
      </c>
      <c r="H618" s="4" t="inlineStr">
        <is>
          <t>By the item</t>
        </is>
      </c>
      <c r="I618" s="5" t="n">
        <v>1.0</v>
      </c>
      <c r="J618" s="5" t="n">
        <v>1.0</v>
      </c>
      <c r="K618" s="6" t="n">
        <v>0.5</v>
      </c>
      <c r="L618" s="4" t="inlineStr">
        <is>
          <t>kg</t>
        </is>
      </c>
      <c r="M618" s="6"/>
      <c r="N618" s="6"/>
      <c r="O618" s="6"/>
      <c r="P618" s="4" t="inlineStr">
        <is>
          <t/>
        </is>
      </c>
      <c r="Q618" s="6"/>
      <c r="R618" s="4" t="inlineStr">
        <is>
          <t/>
        </is>
      </c>
      <c r="S618" s="6"/>
      <c r="T618" s="6"/>
      <c r="U618" s="6"/>
      <c r="V618" s="4" t="inlineStr">
        <is>
          <t/>
        </is>
      </c>
      <c r="W618" s="4" t="inlineStr">
        <is>
          <t>Published</t>
        </is>
      </c>
      <c r="X618" s="4" t="inlineStr">
        <is>
          <t/>
        </is>
      </c>
      <c r="Y618" s="4" t="inlineStr">
        <is>
          <t/>
        </is>
      </c>
      <c r="Z618" s="4" t="inlineStr">
        <is>
          <t/>
        </is>
      </c>
      <c r="AA618" s="4" t="inlineStr">
        <is>
          <t/>
        </is>
      </c>
      <c r="AB618" s="4" t="inlineStr">
        <is>
          <t/>
        </is>
      </c>
      <c r="AC618" s="4" t="inlineStr">
        <is>
          <t/>
        </is>
      </c>
      <c r="AD618" s="4" t="inlineStr">
        <is>
          <t/>
        </is>
      </c>
      <c r="AE618" s="4" t="inlineStr">
        <is>
          <t/>
        </is>
      </c>
      <c r="AF618" s="7" t="n">
        <v>30.0</v>
      </c>
      <c r="AG618" s="7" t="n">
        <v>60.0</v>
      </c>
      <c r="AH618" s="8"/>
      <c r="AI618" s="8"/>
      <c r="AJ618" s="8"/>
      <c r="AK618" s="8"/>
      <c r="AL618" s="9"/>
      <c r="AM618" s="9"/>
      <c r="AN618" s="8"/>
      <c r="AO618" s="8"/>
      <c r="AP618" s="4" t="inlineStr">
        <is>
          <t/>
        </is>
      </c>
      <c r="AQ618" s="4" t="inlineStr">
        <is>
          <t>No</t>
        </is>
      </c>
      <c r="AR618" s="10"/>
      <c r="AS618" s="10"/>
      <c r="AT618" s="10"/>
      <c r="AU618" s="4" t="inlineStr">
        <is>
          <t/>
        </is>
      </c>
      <c r="AV618" s="4" t="inlineStr">
        <is>
          <t>https://cdn.faire.com/fastly/cfc910c1082d184c3c4e66caa5038b953bbe85bdf85c364b78c75a8de05f068c.jpeg https://cdn.faire.com/fastly/5e02f96e7253d50a4b2b6e711fbafc9638f55f1b0bcd00ca5b9e8c6538e586c1.jpeg</t>
        </is>
      </c>
      <c r="AW618" s="4" t="inlineStr">
        <is>
          <t>Morocco</t>
        </is>
      </c>
      <c r="AX618" s="7"/>
      <c r="AY618" s="8"/>
      <c r="AZ618" s="8"/>
      <c r="BA618" s="9"/>
      <c r="BB618" s="8"/>
      <c r="BC618" s="4" t="inlineStr">
        <is>
          <t>No</t>
        </is>
      </c>
      <c r="BD618" s="4" t="inlineStr">
        <is>
          <t/>
        </is>
      </c>
      <c r="BE618" s="4" t="inlineStr">
        <is>
          <t/>
        </is>
      </c>
      <c r="BF618" s="5"/>
      <c r="BG618" s="5"/>
      <c r="BH618" s="7"/>
      <c r="BI618" s="8"/>
      <c r="BJ618" s="8"/>
      <c r="BK618" s="9"/>
      <c r="BL618" s="8"/>
      <c r="BM618" s="4" t="inlineStr">
        <is>
          <t>Yes</t>
        </is>
      </c>
      <c r="BN618" s="5" t="n">
        <v>4999.0</v>
      </c>
      <c r="BO618" s="5" t="n">
        <v>4999.0</v>
      </c>
      <c r="BP618" s="10"/>
      <c r="BQ618" s="4" t="inlineStr">
        <is>
          <t>460219</t>
        </is>
      </c>
    </row>
    <row r="619" customHeight="1" ht="30.0">
      <c r="A619" s="4" t="inlineStr">
        <is>
          <t>Handcrafted Straw Pendant Lamp – Eco-Friendly Lighting</t>
        </is>
      </c>
      <c r="B619" s="4" t="inlineStr">
        <is>
          <t/>
        </is>
      </c>
      <c r="C619" s="4" t="inlineStr">
        <is>
          <t>Published</t>
        </is>
      </c>
      <c r="D619" s="4" t="inlineStr">
        <is>
          <t>p_yjzqz2ezsm</t>
        </is>
      </c>
      <c r="E619" s="4" t="inlineStr">
        <is>
          <t>Chandelier/Hanging Light</t>
        </is>
      </c>
      <c r="F619" s="4" t="inlineStr">
        <is>
          <t>Brighten up your space with this elegant handwoven straw pendant lamp, crafted from natural plant fibers. This eco-friendly lighting fixture adds warmth and texture to any room, showcasing traditional craftsmanship in a modern design.
Material: Durable and sustainable plaited straw
Sizes:
Small: Approx. 25 cm x 25 cm (fringes not included)
Medium: Approx. 30 cm x 35 cm (fringes not included)
Large: Approx. 40 cm x 45 cm (fringes not included)
Design: Cone-shaped with natural fringes for a bohemian touch
Uses: Perfect for living rooms, bedrooms, dining areas, or covered outdoor spaces</t>
        </is>
      </c>
      <c r="G619" s="4" t="inlineStr">
        <is>
          <t/>
        </is>
      </c>
      <c r="H619" s="4" t="inlineStr">
        <is>
          <t>By the item</t>
        </is>
      </c>
      <c r="I619" s="5" t="n">
        <v>1.0</v>
      </c>
      <c r="J619" s="5" t="n">
        <v>1.0</v>
      </c>
      <c r="K619" s="6" t="n">
        <v>0.5</v>
      </c>
      <c r="L619" s="4" t="inlineStr">
        <is>
          <t>kg</t>
        </is>
      </c>
      <c r="M619" s="6"/>
      <c r="N619" s="6"/>
      <c r="O619" s="6"/>
      <c r="P619" s="4" t="inlineStr">
        <is>
          <t/>
        </is>
      </c>
      <c r="Q619" s="6"/>
      <c r="R619" s="4" t="inlineStr">
        <is>
          <t/>
        </is>
      </c>
      <c r="S619" s="6"/>
      <c r="T619" s="6"/>
      <c r="U619" s="6"/>
      <c r="V619" s="4" t="inlineStr">
        <is>
          <t/>
        </is>
      </c>
      <c r="W619" s="4" t="inlineStr">
        <is>
          <t>Published</t>
        </is>
      </c>
      <c r="X619" s="4" t="inlineStr">
        <is>
          <t/>
        </is>
      </c>
      <c r="Y619" s="4" t="inlineStr">
        <is>
          <t/>
        </is>
      </c>
      <c r="Z619" s="4" t="inlineStr">
        <is>
          <t>Size</t>
        </is>
      </c>
      <c r="AA619" s="4" t="inlineStr">
        <is>
          <t>Small</t>
        </is>
      </c>
      <c r="AB619" s="4" t="inlineStr">
        <is>
          <t/>
        </is>
      </c>
      <c r="AC619" s="4" t="inlineStr">
        <is>
          <t/>
        </is>
      </c>
      <c r="AD619" s="4" t="inlineStr">
        <is>
          <t/>
        </is>
      </c>
      <c r="AE619" s="4" t="inlineStr">
        <is>
          <t/>
        </is>
      </c>
      <c r="AF619" s="7" t="n">
        <v>13.5</v>
      </c>
      <c r="AG619" s="7" t="n">
        <v>27.0</v>
      </c>
      <c r="AH619" s="8"/>
      <c r="AI619" s="8"/>
      <c r="AJ619" s="8"/>
      <c r="AK619" s="8"/>
      <c r="AL619" s="9"/>
      <c r="AM619" s="9"/>
      <c r="AN619" s="8"/>
      <c r="AO619" s="8"/>
      <c r="AP619" s="4" t="inlineStr">
        <is>
          <t/>
        </is>
      </c>
      <c r="AQ619" s="4" t="inlineStr">
        <is>
          <t>No</t>
        </is>
      </c>
      <c r="AR619" s="10"/>
      <c r="AS619" s="10"/>
      <c r="AT619" s="10"/>
      <c r="AU619" s="4" t="inlineStr">
        <is>
          <t/>
        </is>
      </c>
      <c r="AV619" s="4" t="inlineStr">
        <is>
          <t>https://cdn.faire.com/fastly/d031b7e2d9671e7de717b4d8718f4453e227a3d1b3b37117225faca16f73b773.jpeg https://cdn.faire.com/fastly/037ff7ab0e6866a0a70f945eeceb0092cb9c72ab723b44ec74e8a2a6712e2b43.jpeg https://cdn.faire.com/fastly/e90e34aa0be916e9258990b51d4ea445b6249356309c48f6f868274e48d000fd.jpeg https://cdn.faire.com/fastly/d6066ccfbcb99ff5f12492a8747eeb5b626d0dd687074b788b0af15fb5d0e3f0.jpeg https://cdn.faire.com/fastly/8a55a4be4628d4faea8d8843646f649841221aee600ca77f4dfb6c09cdb3cd46.jpeg</t>
        </is>
      </c>
      <c r="AW619" s="4" t="inlineStr">
        <is>
          <t>Morocco</t>
        </is>
      </c>
      <c r="AX619" s="7"/>
      <c r="AY619" s="8"/>
      <c r="AZ619" s="8"/>
      <c r="BA619" s="9"/>
      <c r="BB619" s="8"/>
      <c r="BC619" s="4" t="inlineStr">
        <is>
          <t>No</t>
        </is>
      </c>
      <c r="BD619" s="4" t="inlineStr">
        <is>
          <t/>
        </is>
      </c>
      <c r="BE619" s="4" t="inlineStr">
        <is>
          <t/>
        </is>
      </c>
      <c r="BF619" s="5"/>
      <c r="BG619" s="5"/>
      <c r="BH619" s="7"/>
      <c r="BI619" s="8"/>
      <c r="BJ619" s="8"/>
      <c r="BK619" s="9"/>
      <c r="BL619" s="8"/>
      <c r="BM619" s="4" t="inlineStr">
        <is>
          <t>Yes</t>
        </is>
      </c>
      <c r="BN619" s="5" t="n">
        <v>5000.0</v>
      </c>
      <c r="BO619" s="5" t="n">
        <v>5000.0</v>
      </c>
      <c r="BP619" s="10"/>
      <c r="BQ619" s="4" t="inlineStr">
        <is>
          <t/>
        </is>
      </c>
    </row>
    <row r="620" customHeight="1" ht="30.0">
      <c r="A620" s="4" t="inlineStr">
        <is>
          <t>Handcrafted Straw Pendant Lamp – Eco-Friendly Lighting</t>
        </is>
      </c>
      <c r="B620" s="4" t="inlineStr">
        <is>
          <t/>
        </is>
      </c>
      <c r="C620" s="4" t="inlineStr">
        <is>
          <t>Published</t>
        </is>
      </c>
      <c r="D620" s="4" t="inlineStr">
        <is>
          <t>p_yjzqz2ezsm</t>
        </is>
      </c>
      <c r="E620" s="4" t="inlineStr">
        <is>
          <t>Chandelier/Hanging Light</t>
        </is>
      </c>
      <c r="F620" s="4" t="inlineStr">
        <is>
          <t>Brighten up your space with this elegant handwoven straw pendant lamp, crafted from natural plant fibers. This eco-friendly lighting fixture adds warmth and texture to any room, showcasing traditional craftsmanship in a modern design.
Material: Durable and sustainable plaited straw
Sizes:
Small: Approx. 25 cm x 25 cm (fringes not included)
Medium: Approx. 30 cm x 35 cm (fringes not included)
Large: Approx. 40 cm x 45 cm (fringes not included)
Design: Cone-shaped with natural fringes for a bohemian touch
Uses: Perfect for living rooms, bedrooms, dining areas, or covered outdoor spaces</t>
        </is>
      </c>
      <c r="G620" s="4" t="inlineStr">
        <is>
          <t/>
        </is>
      </c>
      <c r="H620" s="4" t="inlineStr">
        <is>
          <t>By the item</t>
        </is>
      </c>
      <c r="I620" s="5" t="n">
        <v>1.0</v>
      </c>
      <c r="J620" s="5" t="n">
        <v>1.0</v>
      </c>
      <c r="K620" s="6" t="n">
        <v>0.5</v>
      </c>
      <c r="L620" s="4" t="inlineStr">
        <is>
          <t>kg</t>
        </is>
      </c>
      <c r="M620" s="6"/>
      <c r="N620" s="6"/>
      <c r="O620" s="6"/>
      <c r="P620" s="4" t="inlineStr">
        <is>
          <t/>
        </is>
      </c>
      <c r="Q620" s="6"/>
      <c r="R620" s="4" t="inlineStr">
        <is>
          <t/>
        </is>
      </c>
      <c r="S620" s="6"/>
      <c r="T620" s="6"/>
      <c r="U620" s="6"/>
      <c r="V620" s="4" t="inlineStr">
        <is>
          <t/>
        </is>
      </c>
      <c r="W620" s="4" t="inlineStr">
        <is>
          <t>Published</t>
        </is>
      </c>
      <c r="X620" s="4" t="inlineStr">
        <is>
          <t/>
        </is>
      </c>
      <c r="Y620" s="4" t="inlineStr">
        <is>
          <t/>
        </is>
      </c>
      <c r="Z620" s="4" t="inlineStr">
        <is>
          <t>Size</t>
        </is>
      </c>
      <c r="AA620" s="4" t="inlineStr">
        <is>
          <t>Medium</t>
        </is>
      </c>
      <c r="AB620" s="4" t="inlineStr">
        <is>
          <t/>
        </is>
      </c>
      <c r="AC620" s="4" t="inlineStr">
        <is>
          <t/>
        </is>
      </c>
      <c r="AD620" s="4" t="inlineStr">
        <is>
          <t/>
        </is>
      </c>
      <c r="AE620" s="4" t="inlineStr">
        <is>
          <t/>
        </is>
      </c>
      <c r="AF620" s="7" t="n">
        <v>18.5</v>
      </c>
      <c r="AG620" s="7" t="n">
        <v>37.0</v>
      </c>
      <c r="AH620" s="8"/>
      <c r="AI620" s="8"/>
      <c r="AJ620" s="8"/>
      <c r="AK620" s="8"/>
      <c r="AL620" s="9"/>
      <c r="AM620" s="9"/>
      <c r="AN620" s="8"/>
      <c r="AO620" s="8"/>
      <c r="AP620" s="4" t="inlineStr">
        <is>
          <t/>
        </is>
      </c>
      <c r="AQ620" s="4" t="inlineStr">
        <is>
          <t>No</t>
        </is>
      </c>
      <c r="AR620" s="10"/>
      <c r="AS620" s="10"/>
      <c r="AT620" s="10"/>
      <c r="AU620" s="4" t="inlineStr">
        <is>
          <t/>
        </is>
      </c>
      <c r="AV620" s="4" t="inlineStr">
        <is>
          <t>https://cdn.faire.com/fastly/d031b7e2d9671e7de717b4d8718f4453e227a3d1b3b37117225faca16f73b773.jpeg https://cdn.faire.com/fastly/037ff7ab0e6866a0a70f945eeceb0092cb9c72ab723b44ec74e8a2a6712e2b43.jpeg https://cdn.faire.com/fastly/e90e34aa0be916e9258990b51d4ea445b6249356309c48f6f868274e48d000fd.jpeg https://cdn.faire.com/fastly/d6066ccfbcb99ff5f12492a8747eeb5b626d0dd687074b788b0af15fb5d0e3f0.jpeg https://cdn.faire.com/fastly/8a55a4be4628d4faea8d8843646f649841221aee600ca77f4dfb6c09cdb3cd46.jpeg</t>
        </is>
      </c>
      <c r="AW620" s="4" t="inlineStr">
        <is>
          <t>Morocco</t>
        </is>
      </c>
      <c r="AX620" s="7"/>
      <c r="AY620" s="8"/>
      <c r="AZ620" s="8"/>
      <c r="BA620" s="9"/>
      <c r="BB620" s="8"/>
      <c r="BC620" s="4" t="inlineStr">
        <is>
          <t>No</t>
        </is>
      </c>
      <c r="BD620" s="4" t="inlineStr">
        <is>
          <t/>
        </is>
      </c>
      <c r="BE620" s="4" t="inlineStr">
        <is>
          <t/>
        </is>
      </c>
      <c r="BF620" s="5"/>
      <c r="BG620" s="5"/>
      <c r="BH620" s="7"/>
      <c r="BI620" s="8"/>
      <c r="BJ620" s="8"/>
      <c r="BK620" s="9"/>
      <c r="BL620" s="8"/>
      <c r="BM620" s="4" t="inlineStr">
        <is>
          <t>Yes</t>
        </is>
      </c>
      <c r="BN620" s="5" t="n">
        <v>5000.0</v>
      </c>
      <c r="BO620" s="5" t="n">
        <v>5000.0</v>
      </c>
      <c r="BP620" s="10"/>
      <c r="BQ620" s="4" t="inlineStr">
        <is>
          <t/>
        </is>
      </c>
    </row>
    <row r="621" customHeight="1" ht="30.0">
      <c r="A621" s="4" t="inlineStr">
        <is>
          <t>Handcrafted Straw Pendant Lamp – Eco-Friendly Lighting</t>
        </is>
      </c>
      <c r="B621" s="4" t="inlineStr">
        <is>
          <t/>
        </is>
      </c>
      <c r="C621" s="4" t="inlineStr">
        <is>
          <t>Published</t>
        </is>
      </c>
      <c r="D621" s="4" t="inlineStr">
        <is>
          <t>p_yjzqz2ezsm</t>
        </is>
      </c>
      <c r="E621" s="4" t="inlineStr">
        <is>
          <t>Chandelier/Hanging Light</t>
        </is>
      </c>
      <c r="F621" s="4" t="inlineStr">
        <is>
          <t>Brighten up your space with this elegant handwoven straw pendant lamp, crafted from natural plant fibers. This eco-friendly lighting fixture adds warmth and texture to any room, showcasing traditional craftsmanship in a modern design.
Material: Durable and sustainable plaited straw
Sizes:
Small: Approx. 25 cm x 25 cm (fringes not included)
Medium: Approx. 30 cm x 35 cm (fringes not included)
Large: Approx. 40 cm x 45 cm (fringes not included)
Design: Cone-shaped with natural fringes for a bohemian touch
Uses: Perfect for living rooms, bedrooms, dining areas, or covered outdoor spaces</t>
        </is>
      </c>
      <c r="G621" s="4" t="inlineStr">
        <is>
          <t/>
        </is>
      </c>
      <c r="H621" s="4" t="inlineStr">
        <is>
          <t>By the item</t>
        </is>
      </c>
      <c r="I621" s="5" t="n">
        <v>1.0</v>
      </c>
      <c r="J621" s="5" t="n">
        <v>1.0</v>
      </c>
      <c r="K621" s="6" t="n">
        <v>0.5</v>
      </c>
      <c r="L621" s="4" t="inlineStr">
        <is>
          <t>kg</t>
        </is>
      </c>
      <c r="M621" s="6"/>
      <c r="N621" s="6"/>
      <c r="O621" s="6"/>
      <c r="P621" s="4" t="inlineStr">
        <is>
          <t/>
        </is>
      </c>
      <c r="Q621" s="6"/>
      <c r="R621" s="4" t="inlineStr">
        <is>
          <t/>
        </is>
      </c>
      <c r="S621" s="6"/>
      <c r="T621" s="6"/>
      <c r="U621" s="6"/>
      <c r="V621" s="4" t="inlineStr">
        <is>
          <t/>
        </is>
      </c>
      <c r="W621" s="4" t="inlineStr">
        <is>
          <t>Published</t>
        </is>
      </c>
      <c r="X621" s="4" t="inlineStr">
        <is>
          <t/>
        </is>
      </c>
      <c r="Y621" s="4" t="inlineStr">
        <is>
          <t/>
        </is>
      </c>
      <c r="Z621" s="4" t="inlineStr">
        <is>
          <t>Size</t>
        </is>
      </c>
      <c r="AA621" s="4" t="inlineStr">
        <is>
          <t>Large</t>
        </is>
      </c>
      <c r="AB621" s="4" t="inlineStr">
        <is>
          <t/>
        </is>
      </c>
      <c r="AC621" s="4" t="inlineStr">
        <is>
          <t/>
        </is>
      </c>
      <c r="AD621" s="4" t="inlineStr">
        <is>
          <t/>
        </is>
      </c>
      <c r="AE621" s="4" t="inlineStr">
        <is>
          <t/>
        </is>
      </c>
      <c r="AF621" s="7" t="n">
        <v>24.5</v>
      </c>
      <c r="AG621" s="7" t="n">
        <v>49.0</v>
      </c>
      <c r="AH621" s="8"/>
      <c r="AI621" s="8"/>
      <c r="AJ621" s="8"/>
      <c r="AK621" s="8"/>
      <c r="AL621" s="9"/>
      <c r="AM621" s="9"/>
      <c r="AN621" s="8"/>
      <c r="AO621" s="8"/>
      <c r="AP621" s="4" t="inlineStr">
        <is>
          <t/>
        </is>
      </c>
      <c r="AQ621" s="4" t="inlineStr">
        <is>
          <t>No</t>
        </is>
      </c>
      <c r="AR621" s="10"/>
      <c r="AS621" s="10"/>
      <c r="AT621" s="10"/>
      <c r="AU621" s="4" t="inlineStr">
        <is>
          <t/>
        </is>
      </c>
      <c r="AV621" s="4" t="inlineStr">
        <is>
          <t>https://cdn.faire.com/fastly/d031b7e2d9671e7de717b4d8718f4453e227a3d1b3b37117225faca16f73b773.jpeg https://cdn.faire.com/fastly/037ff7ab0e6866a0a70f945eeceb0092cb9c72ab723b44ec74e8a2a6712e2b43.jpeg https://cdn.faire.com/fastly/e90e34aa0be916e9258990b51d4ea445b6249356309c48f6f868274e48d000fd.jpeg https://cdn.faire.com/fastly/d6066ccfbcb99ff5f12492a8747eeb5b626d0dd687074b788b0af15fb5d0e3f0.jpeg https://cdn.faire.com/fastly/8a55a4be4628d4faea8d8843646f649841221aee600ca77f4dfb6c09cdb3cd46.jpeg</t>
        </is>
      </c>
      <c r="AW621" s="4" t="inlineStr">
        <is>
          <t>Morocco</t>
        </is>
      </c>
      <c r="AX621" s="7"/>
      <c r="AY621" s="8"/>
      <c r="AZ621" s="8"/>
      <c r="BA621" s="9"/>
      <c r="BB621" s="8"/>
      <c r="BC621" s="4" t="inlineStr">
        <is>
          <t>No</t>
        </is>
      </c>
      <c r="BD621" s="4" t="inlineStr">
        <is>
          <t/>
        </is>
      </c>
      <c r="BE621" s="4" t="inlineStr">
        <is>
          <t/>
        </is>
      </c>
      <c r="BF621" s="5"/>
      <c r="BG621" s="5"/>
      <c r="BH621" s="7"/>
      <c r="BI621" s="8"/>
      <c r="BJ621" s="8"/>
      <c r="BK621" s="9"/>
      <c r="BL621" s="8"/>
      <c r="BM621" s="4" t="inlineStr">
        <is>
          <t>Yes</t>
        </is>
      </c>
      <c r="BN621" s="5" t="n">
        <v>5000.0</v>
      </c>
      <c r="BO621" s="5" t="n">
        <v>5000.0</v>
      </c>
      <c r="BP621" s="10"/>
      <c r="BQ621" s="4" t="inlineStr">
        <is>
          <t/>
        </is>
      </c>
    </row>
    <row r="622" customHeight="1" ht="30.0">
      <c r="A622" s="4" t="inlineStr">
        <is>
          <t>Handcrafted Striped Ceramic Cups</t>
        </is>
      </c>
      <c r="B622" s="4" t="inlineStr">
        <is>
          <t/>
        </is>
      </c>
      <c r="C622" s="4" t="inlineStr">
        <is>
          <t>Unpublished</t>
        </is>
      </c>
      <c r="D622" s="4" t="inlineStr">
        <is>
          <t>p_f9bs5jgegw</t>
        </is>
      </c>
      <c r="E622" s="4" t="inlineStr">
        <is>
          <t>Drinking Glass/Cup</t>
        </is>
      </c>
      <c r="F622" s="4" t="inlineStr">
        <is>
          <t>Enhance your kitchenware collection with these charming handcrafted ceramic cups. Featuring a delightful green striped pattern on a cream background, these cups are perfect for serving your favorite beverages. Their unique design and artisanal quality make them a stylish and functional addition to any kitchen or dining area.</t>
        </is>
      </c>
      <c r="G622" s="4" t="inlineStr">
        <is>
          <t/>
        </is>
      </c>
      <c r="H622" s="4" t="inlineStr">
        <is>
          <t>By the item</t>
        </is>
      </c>
      <c r="I622" s="5" t="n">
        <v>1.0</v>
      </c>
      <c r="J622" s="5" t="n">
        <v>1.0</v>
      </c>
      <c r="K622" s="6" t="n">
        <v>0.2</v>
      </c>
      <c r="L622" s="4" t="inlineStr">
        <is>
          <t>kg</t>
        </is>
      </c>
      <c r="M622" s="6"/>
      <c r="N622" s="6"/>
      <c r="O622" s="6"/>
      <c r="P622" s="4" t="inlineStr">
        <is>
          <t/>
        </is>
      </c>
      <c r="Q622" s="6"/>
      <c r="R622" s="4" t="inlineStr">
        <is>
          <t/>
        </is>
      </c>
      <c r="S622" s="6"/>
      <c r="T622" s="6"/>
      <c r="U622" s="6"/>
      <c r="V622" s="4" t="inlineStr">
        <is>
          <t/>
        </is>
      </c>
      <c r="W622" s="4" t="inlineStr">
        <is>
          <t>Published</t>
        </is>
      </c>
      <c r="X622" s="4" t="inlineStr">
        <is>
          <t/>
        </is>
      </c>
      <c r="Y622" s="4" t="inlineStr">
        <is>
          <t/>
        </is>
      </c>
      <c r="Z622" s="4" t="inlineStr">
        <is>
          <t>Color</t>
        </is>
      </c>
      <c r="AA622" s="4" t="inlineStr">
        <is>
          <t>Purplish Brown</t>
        </is>
      </c>
      <c r="AB622" s="4" t="inlineStr">
        <is>
          <t/>
        </is>
      </c>
      <c r="AC622" s="4" t="inlineStr">
        <is>
          <t/>
        </is>
      </c>
      <c r="AD622" s="4" t="inlineStr">
        <is>
          <t/>
        </is>
      </c>
      <c r="AE622" s="4" t="inlineStr">
        <is>
          <t/>
        </is>
      </c>
      <c r="AF622" s="7" t="n">
        <v>9.0</v>
      </c>
      <c r="AG622" s="7" t="n">
        <v>18.0</v>
      </c>
      <c r="AH622" s="8"/>
      <c r="AI622" s="8"/>
      <c r="AJ622" s="8"/>
      <c r="AK622" s="8"/>
      <c r="AL622" s="9"/>
      <c r="AM622" s="9"/>
      <c r="AN622" s="8"/>
      <c r="AO622" s="8"/>
      <c r="AP622" s="4" t="inlineStr">
        <is>
          <t>https://cdn.faire.com/fastly/6034f2ea363c9c51792d4c145b08aae72f2ace470835f9c231be0b0dbc5b8b2f.jpeg</t>
        </is>
      </c>
      <c r="AQ622" s="4" t="inlineStr">
        <is>
          <t>No</t>
        </is>
      </c>
      <c r="AR622" s="10"/>
      <c r="AS622" s="10"/>
      <c r="AT622" s="10"/>
      <c r="AU622" s="4" t="inlineStr">
        <is>
          <t/>
        </is>
      </c>
      <c r="AV622" s="4" t="inlineStr">
        <is>
          <t>https://cdn.faire.com/fastly/b3009f5597eb6405c708b81772d5b5567dd3de72f00b69884c97069397ee1992.jpeg https://cdn.faire.com/fastly/6034f2ea363c9c51792d4c145b08aae72f2ace470835f9c231be0b0dbc5b8b2f.jpeg https://cdn.faire.com/fastly/135bfb740d28717ce399f190a8bf6b84ace2e61511efe2504aefd1b855105aa0.jpeg https://cdn.faire.com/fastly/335083341419a48c1d3b822a50e5cd0e1c9ef557629a978a5c058019fb244d45.jpeg https://cdn.faire.com/fastly/d46a8ee8732bdbb0c5b176c8d00a51c39f6763100bccec5864cea5550e30f71f.jpeg https://cdn.faire.com/fastly/fe79b892a8e12abfc07cbd840334c83781df5cf2a921f7d7aa1ecf936ff7d9ac.jpeg</t>
        </is>
      </c>
      <c r="AW622" s="4" t="inlineStr">
        <is>
          <t>Morocco</t>
        </is>
      </c>
      <c r="AX622" s="7"/>
      <c r="AY622" s="8"/>
      <c r="AZ622" s="8"/>
      <c r="BA622" s="9"/>
      <c r="BB622" s="8"/>
      <c r="BC622" s="4" t="inlineStr">
        <is>
          <t>No</t>
        </is>
      </c>
      <c r="BD622" s="4" t="inlineStr">
        <is>
          <t/>
        </is>
      </c>
      <c r="BE622" s="4" t="inlineStr">
        <is>
          <t/>
        </is>
      </c>
      <c r="BF622" s="5"/>
      <c r="BG622" s="5"/>
      <c r="BH622" s="7"/>
      <c r="BI622" s="8"/>
      <c r="BJ622" s="8"/>
      <c r="BK622" s="9"/>
      <c r="BL622" s="8"/>
      <c r="BM622" s="4" t="inlineStr">
        <is>
          <t>No</t>
        </is>
      </c>
      <c r="BN622" s="5"/>
      <c r="BO622" s="5"/>
      <c r="BP622" s="10"/>
      <c r="BQ622" s="4" t="inlineStr">
        <is>
          <t/>
        </is>
      </c>
    </row>
    <row r="623" customHeight="1" ht="30.0">
      <c r="A623" s="4" t="inlineStr">
        <is>
          <t>Handcrafted Striped Ceramic Cups</t>
        </is>
      </c>
      <c r="B623" s="4" t="inlineStr">
        <is>
          <t/>
        </is>
      </c>
      <c r="C623" s="4" t="inlineStr">
        <is>
          <t>Unpublished</t>
        </is>
      </c>
      <c r="D623" s="4" t="inlineStr">
        <is>
          <t>p_f9bs5jgegw</t>
        </is>
      </c>
      <c r="E623" s="4" t="inlineStr">
        <is>
          <t>Drinking Glass/Cup</t>
        </is>
      </c>
      <c r="F623" s="4" t="inlineStr">
        <is>
          <t>Enhance your kitchenware collection with these charming handcrafted ceramic cups. Featuring a delightful green striped pattern on a cream background, these cups are perfect for serving your favorite beverages. Their unique design and artisanal quality make them a stylish and functional addition to any kitchen or dining area.</t>
        </is>
      </c>
      <c r="G623" s="4" t="inlineStr">
        <is>
          <t/>
        </is>
      </c>
      <c r="H623" s="4" t="inlineStr">
        <is>
          <t>By the item</t>
        </is>
      </c>
      <c r="I623" s="5" t="n">
        <v>1.0</v>
      </c>
      <c r="J623" s="5" t="n">
        <v>1.0</v>
      </c>
      <c r="K623" s="6" t="n">
        <v>0.2</v>
      </c>
      <c r="L623" s="4" t="inlineStr">
        <is>
          <t>kg</t>
        </is>
      </c>
      <c r="M623" s="6"/>
      <c r="N623" s="6"/>
      <c r="O623" s="6"/>
      <c r="P623" s="4" t="inlineStr">
        <is>
          <t/>
        </is>
      </c>
      <c r="Q623" s="6"/>
      <c r="R623" s="4" t="inlineStr">
        <is>
          <t/>
        </is>
      </c>
      <c r="S623" s="6"/>
      <c r="T623" s="6"/>
      <c r="U623" s="6"/>
      <c r="V623" s="4" t="inlineStr">
        <is>
          <t/>
        </is>
      </c>
      <c r="W623" s="4" t="inlineStr">
        <is>
          <t>Published</t>
        </is>
      </c>
      <c r="X623" s="4" t="inlineStr">
        <is>
          <t/>
        </is>
      </c>
      <c r="Y623" s="4" t="inlineStr">
        <is>
          <t/>
        </is>
      </c>
      <c r="Z623" s="4" t="inlineStr">
        <is>
          <t>Color</t>
        </is>
      </c>
      <c r="AA623" s="4" t="inlineStr">
        <is>
          <t>Olive</t>
        </is>
      </c>
      <c r="AB623" s="4" t="inlineStr">
        <is>
          <t/>
        </is>
      </c>
      <c r="AC623" s="4" t="inlineStr">
        <is>
          <t/>
        </is>
      </c>
      <c r="AD623" s="4" t="inlineStr">
        <is>
          <t/>
        </is>
      </c>
      <c r="AE623" s="4" t="inlineStr">
        <is>
          <t/>
        </is>
      </c>
      <c r="AF623" s="7" t="n">
        <v>9.0</v>
      </c>
      <c r="AG623" s="7" t="n">
        <v>18.0</v>
      </c>
      <c r="AH623" s="8"/>
      <c r="AI623" s="8"/>
      <c r="AJ623" s="8"/>
      <c r="AK623" s="8"/>
      <c r="AL623" s="9"/>
      <c r="AM623" s="9"/>
      <c r="AN623" s="8"/>
      <c r="AO623" s="8"/>
      <c r="AP623" s="4" t="inlineStr">
        <is>
          <t>https://cdn.faire.com/fastly/6034f2ea363c9c51792d4c145b08aae72f2ace470835f9c231be0b0dbc5b8b2f.jpeg</t>
        </is>
      </c>
      <c r="AQ623" s="4" t="inlineStr">
        <is>
          <t>No</t>
        </is>
      </c>
      <c r="AR623" s="10"/>
      <c r="AS623" s="10"/>
      <c r="AT623" s="10"/>
      <c r="AU623" s="4" t="inlineStr">
        <is>
          <t/>
        </is>
      </c>
      <c r="AV623" s="4" t="inlineStr">
        <is>
          <t>https://cdn.faire.com/fastly/b3009f5597eb6405c708b81772d5b5567dd3de72f00b69884c97069397ee1992.jpeg https://cdn.faire.com/fastly/6034f2ea363c9c51792d4c145b08aae72f2ace470835f9c231be0b0dbc5b8b2f.jpeg https://cdn.faire.com/fastly/135bfb740d28717ce399f190a8bf6b84ace2e61511efe2504aefd1b855105aa0.jpeg https://cdn.faire.com/fastly/335083341419a48c1d3b822a50e5cd0e1c9ef557629a978a5c058019fb244d45.jpeg https://cdn.faire.com/fastly/d46a8ee8732bdbb0c5b176c8d00a51c39f6763100bccec5864cea5550e30f71f.jpeg https://cdn.faire.com/fastly/fe79b892a8e12abfc07cbd840334c83781df5cf2a921f7d7aa1ecf936ff7d9ac.jpeg</t>
        </is>
      </c>
      <c r="AW623" s="4" t="inlineStr">
        <is>
          <t>Morocco</t>
        </is>
      </c>
      <c r="AX623" s="7"/>
      <c r="AY623" s="8"/>
      <c r="AZ623" s="8"/>
      <c r="BA623" s="9"/>
      <c r="BB623" s="8"/>
      <c r="BC623" s="4" t="inlineStr">
        <is>
          <t>No</t>
        </is>
      </c>
      <c r="BD623" s="4" t="inlineStr">
        <is>
          <t/>
        </is>
      </c>
      <c r="BE623" s="4" t="inlineStr">
        <is>
          <t/>
        </is>
      </c>
      <c r="BF623" s="5"/>
      <c r="BG623" s="5"/>
      <c r="BH623" s="7"/>
      <c r="BI623" s="8"/>
      <c r="BJ623" s="8"/>
      <c r="BK623" s="9"/>
      <c r="BL623" s="8"/>
      <c r="BM623" s="4" t="inlineStr">
        <is>
          <t>No</t>
        </is>
      </c>
      <c r="BN623" s="5" t="n">
        <v>9.0</v>
      </c>
      <c r="BO623" s="5" t="n">
        <v>9.0</v>
      </c>
      <c r="BP623" s="10"/>
      <c r="BQ623" s="4" t="inlineStr">
        <is>
          <t>732393</t>
        </is>
      </c>
    </row>
    <row r="624" customHeight="1" ht="30.0">
      <c r="A624" s="4" t="inlineStr">
        <is>
          <t>Handcrafted Striped Ceramic Cups</t>
        </is>
      </c>
      <c r="B624" s="4" t="inlineStr">
        <is>
          <t/>
        </is>
      </c>
      <c r="C624" s="4" t="inlineStr">
        <is>
          <t>Unpublished</t>
        </is>
      </c>
      <c r="D624" s="4" t="inlineStr">
        <is>
          <t>p_f9bs5jgegw</t>
        </is>
      </c>
      <c r="E624" s="4" t="inlineStr">
        <is>
          <t>Drinking Glass/Cup</t>
        </is>
      </c>
      <c r="F624" s="4" t="inlineStr">
        <is>
          <t>Enhance your kitchenware collection with these charming handcrafted ceramic cups. Featuring a delightful green striped pattern on a cream background, these cups are perfect for serving your favorite beverages. Their unique design and artisanal quality make them a stylish and functional addition to any kitchen or dining area.</t>
        </is>
      </c>
      <c r="G624" s="4" t="inlineStr">
        <is>
          <t/>
        </is>
      </c>
      <c r="H624" s="4" t="inlineStr">
        <is>
          <t>By the item</t>
        </is>
      </c>
      <c r="I624" s="5" t="n">
        <v>1.0</v>
      </c>
      <c r="J624" s="5" t="n">
        <v>1.0</v>
      </c>
      <c r="K624" s="6" t="n">
        <v>0.2</v>
      </c>
      <c r="L624" s="4" t="inlineStr">
        <is>
          <t>kg</t>
        </is>
      </c>
      <c r="M624" s="6"/>
      <c r="N624" s="6"/>
      <c r="O624" s="6"/>
      <c r="P624" s="4" t="inlineStr">
        <is>
          <t/>
        </is>
      </c>
      <c r="Q624" s="6"/>
      <c r="R624" s="4" t="inlineStr">
        <is>
          <t/>
        </is>
      </c>
      <c r="S624" s="6"/>
      <c r="T624" s="6"/>
      <c r="U624" s="6"/>
      <c r="V624" s="4" t="inlineStr">
        <is>
          <t/>
        </is>
      </c>
      <c r="W624" s="4" t="inlineStr">
        <is>
          <t>Published</t>
        </is>
      </c>
      <c r="X624" s="4" t="inlineStr">
        <is>
          <t/>
        </is>
      </c>
      <c r="Y624" s="4" t="inlineStr">
        <is>
          <t/>
        </is>
      </c>
      <c r="Z624" s="4" t="inlineStr">
        <is>
          <t>Color</t>
        </is>
      </c>
      <c r="AA624" s="4" t="inlineStr">
        <is>
          <t>Moonstone Blue</t>
        </is>
      </c>
      <c r="AB624" s="4" t="inlineStr">
        <is>
          <t/>
        </is>
      </c>
      <c r="AC624" s="4" t="inlineStr">
        <is>
          <t/>
        </is>
      </c>
      <c r="AD624" s="4" t="inlineStr">
        <is>
          <t/>
        </is>
      </c>
      <c r="AE624" s="4" t="inlineStr">
        <is>
          <t/>
        </is>
      </c>
      <c r="AF624" s="7" t="n">
        <v>9.0</v>
      </c>
      <c r="AG624" s="7" t="n">
        <v>18.0</v>
      </c>
      <c r="AH624" s="8"/>
      <c r="AI624" s="8"/>
      <c r="AJ624" s="8"/>
      <c r="AK624" s="8"/>
      <c r="AL624" s="9"/>
      <c r="AM624" s="9"/>
      <c r="AN624" s="8"/>
      <c r="AO624" s="8"/>
      <c r="AP624" s="4" t="inlineStr">
        <is>
          <t>https://cdn.faire.com/fastly/6034f2ea363c9c51792d4c145b08aae72f2ace470835f9c231be0b0dbc5b8b2f.jpeg</t>
        </is>
      </c>
      <c r="AQ624" s="4" t="inlineStr">
        <is>
          <t>No</t>
        </is>
      </c>
      <c r="AR624" s="10"/>
      <c r="AS624" s="10"/>
      <c r="AT624" s="10"/>
      <c r="AU624" s="4" t="inlineStr">
        <is>
          <t/>
        </is>
      </c>
      <c r="AV624" s="4" t="inlineStr">
        <is>
          <t>https://cdn.faire.com/fastly/b3009f5597eb6405c708b81772d5b5567dd3de72f00b69884c97069397ee1992.jpeg https://cdn.faire.com/fastly/6034f2ea363c9c51792d4c145b08aae72f2ace470835f9c231be0b0dbc5b8b2f.jpeg https://cdn.faire.com/fastly/135bfb740d28717ce399f190a8bf6b84ace2e61511efe2504aefd1b855105aa0.jpeg https://cdn.faire.com/fastly/335083341419a48c1d3b822a50e5cd0e1c9ef557629a978a5c058019fb244d45.jpeg https://cdn.faire.com/fastly/d46a8ee8732bdbb0c5b176c8d00a51c39f6763100bccec5864cea5550e30f71f.jpeg https://cdn.faire.com/fastly/fe79b892a8e12abfc07cbd840334c83781df5cf2a921f7d7aa1ecf936ff7d9ac.jpeg</t>
        </is>
      </c>
      <c r="AW624" s="4" t="inlineStr">
        <is>
          <t>Morocco</t>
        </is>
      </c>
      <c r="AX624" s="7"/>
      <c r="AY624" s="8"/>
      <c r="AZ624" s="8"/>
      <c r="BA624" s="9"/>
      <c r="BB624" s="8"/>
      <c r="BC624" s="4" t="inlineStr">
        <is>
          <t>No</t>
        </is>
      </c>
      <c r="BD624" s="4" t="inlineStr">
        <is>
          <t/>
        </is>
      </c>
      <c r="BE624" s="4" t="inlineStr">
        <is>
          <t/>
        </is>
      </c>
      <c r="BF624" s="5"/>
      <c r="BG624" s="5"/>
      <c r="BH624" s="7"/>
      <c r="BI624" s="8"/>
      <c r="BJ624" s="8"/>
      <c r="BK624" s="9"/>
      <c r="BL624" s="8"/>
      <c r="BM624" s="4" t="inlineStr">
        <is>
          <t>No</t>
        </is>
      </c>
      <c r="BN624" s="5"/>
      <c r="BO624" s="5"/>
      <c r="BP624" s="10"/>
      <c r="BQ624" s="4" t="inlineStr">
        <is>
          <t>732393</t>
        </is>
      </c>
    </row>
    <row r="625" customHeight="1" ht="30.0">
      <c r="A625" s="4" t="inlineStr">
        <is>
          <t>Handcrafted Striped Ceramic Cups</t>
        </is>
      </c>
      <c r="B625" s="4" t="inlineStr">
        <is>
          <t/>
        </is>
      </c>
      <c r="C625" s="4" t="inlineStr">
        <is>
          <t>Unpublished</t>
        </is>
      </c>
      <c r="D625" s="4" t="inlineStr">
        <is>
          <t>p_f9bs5jgegw</t>
        </is>
      </c>
      <c r="E625" s="4" t="inlineStr">
        <is>
          <t>Drinking Glass/Cup</t>
        </is>
      </c>
      <c r="F625" s="4" t="inlineStr">
        <is>
          <t>Enhance your kitchenware collection with these charming handcrafted ceramic cups. Featuring a delightful green striped pattern on a cream background, these cups are perfect for serving your favorite beverages. Their unique design and artisanal quality make them a stylish and functional addition to any kitchen or dining area.</t>
        </is>
      </c>
      <c r="G625" s="4" t="inlineStr">
        <is>
          <t/>
        </is>
      </c>
      <c r="H625" s="4" t="inlineStr">
        <is>
          <t>By the item</t>
        </is>
      </c>
      <c r="I625" s="5" t="n">
        <v>1.0</v>
      </c>
      <c r="J625" s="5" t="n">
        <v>1.0</v>
      </c>
      <c r="K625" s="6" t="n">
        <v>0.2</v>
      </c>
      <c r="L625" s="4" t="inlineStr">
        <is>
          <t>kg</t>
        </is>
      </c>
      <c r="M625" s="6"/>
      <c r="N625" s="6"/>
      <c r="O625" s="6"/>
      <c r="P625" s="4" t="inlineStr">
        <is>
          <t/>
        </is>
      </c>
      <c r="Q625" s="6"/>
      <c r="R625" s="4" t="inlineStr">
        <is>
          <t/>
        </is>
      </c>
      <c r="S625" s="6"/>
      <c r="T625" s="6"/>
      <c r="U625" s="6"/>
      <c r="V625" s="4" t="inlineStr">
        <is>
          <t/>
        </is>
      </c>
      <c r="W625" s="4" t="inlineStr">
        <is>
          <t>Published</t>
        </is>
      </c>
      <c r="X625" s="4" t="inlineStr">
        <is>
          <t/>
        </is>
      </c>
      <c r="Y625" s="4" t="inlineStr">
        <is>
          <t/>
        </is>
      </c>
      <c r="Z625" s="4" t="inlineStr">
        <is>
          <t>Color</t>
        </is>
      </c>
      <c r="AA625" s="4" t="inlineStr">
        <is>
          <t>Orange</t>
        </is>
      </c>
      <c r="AB625" s="4" t="inlineStr">
        <is>
          <t/>
        </is>
      </c>
      <c r="AC625" s="4" t="inlineStr">
        <is>
          <t/>
        </is>
      </c>
      <c r="AD625" s="4" t="inlineStr">
        <is>
          <t/>
        </is>
      </c>
      <c r="AE625" s="4" t="inlineStr">
        <is>
          <t/>
        </is>
      </c>
      <c r="AF625" s="7" t="n">
        <v>9.0</v>
      </c>
      <c r="AG625" s="7" t="n">
        <v>18.0</v>
      </c>
      <c r="AH625" s="8"/>
      <c r="AI625" s="8"/>
      <c r="AJ625" s="8"/>
      <c r="AK625" s="8"/>
      <c r="AL625" s="9"/>
      <c r="AM625" s="9"/>
      <c r="AN625" s="8"/>
      <c r="AO625" s="8"/>
      <c r="AP625" s="4" t="inlineStr">
        <is>
          <t>https://cdn.faire.com/fastly/6034f2ea363c9c51792d4c145b08aae72f2ace470835f9c231be0b0dbc5b8b2f.jpeg</t>
        </is>
      </c>
      <c r="AQ625" s="4" t="inlineStr">
        <is>
          <t>No</t>
        </is>
      </c>
      <c r="AR625" s="10"/>
      <c r="AS625" s="10"/>
      <c r="AT625" s="10"/>
      <c r="AU625" s="4" t="inlineStr">
        <is>
          <t/>
        </is>
      </c>
      <c r="AV625" s="4" t="inlineStr">
        <is>
          <t>https://cdn.faire.com/fastly/b3009f5597eb6405c708b81772d5b5567dd3de72f00b69884c97069397ee1992.jpeg https://cdn.faire.com/fastly/6034f2ea363c9c51792d4c145b08aae72f2ace470835f9c231be0b0dbc5b8b2f.jpeg https://cdn.faire.com/fastly/135bfb740d28717ce399f190a8bf6b84ace2e61511efe2504aefd1b855105aa0.jpeg https://cdn.faire.com/fastly/335083341419a48c1d3b822a50e5cd0e1c9ef557629a978a5c058019fb244d45.jpeg https://cdn.faire.com/fastly/d46a8ee8732bdbb0c5b176c8d00a51c39f6763100bccec5864cea5550e30f71f.jpeg https://cdn.faire.com/fastly/fe79b892a8e12abfc07cbd840334c83781df5cf2a921f7d7aa1ecf936ff7d9ac.jpeg</t>
        </is>
      </c>
      <c r="AW625" s="4" t="inlineStr">
        <is>
          <t>Morocco</t>
        </is>
      </c>
      <c r="AX625" s="7"/>
      <c r="AY625" s="8"/>
      <c r="AZ625" s="8"/>
      <c r="BA625" s="9"/>
      <c r="BB625" s="8"/>
      <c r="BC625" s="4" t="inlineStr">
        <is>
          <t>No</t>
        </is>
      </c>
      <c r="BD625" s="4" t="inlineStr">
        <is>
          <t/>
        </is>
      </c>
      <c r="BE625" s="4" t="inlineStr">
        <is>
          <t/>
        </is>
      </c>
      <c r="BF625" s="5"/>
      <c r="BG625" s="5"/>
      <c r="BH625" s="7"/>
      <c r="BI625" s="8"/>
      <c r="BJ625" s="8"/>
      <c r="BK625" s="9"/>
      <c r="BL625" s="8"/>
      <c r="BM625" s="4" t="inlineStr">
        <is>
          <t>No</t>
        </is>
      </c>
      <c r="BN625" s="5"/>
      <c r="BO625" s="5"/>
      <c r="BP625" s="10"/>
      <c r="BQ625" s="4" t="inlineStr">
        <is>
          <t/>
        </is>
      </c>
    </row>
    <row r="626" customHeight="1" ht="30.0">
      <c r="A626" s="4" t="inlineStr">
        <is>
          <t>Handcrafted Striped Ceramic Cups</t>
        </is>
      </c>
      <c r="B626" s="4" t="inlineStr">
        <is>
          <t/>
        </is>
      </c>
      <c r="C626" s="4" t="inlineStr">
        <is>
          <t>Unpublished</t>
        </is>
      </c>
      <c r="D626" s="4" t="inlineStr">
        <is>
          <t>p_f9bs5jgegw</t>
        </is>
      </c>
      <c r="E626" s="4" t="inlineStr">
        <is>
          <t>Drinking Glass/Cup</t>
        </is>
      </c>
      <c r="F626" s="4" t="inlineStr">
        <is>
          <t>Enhance your kitchenware collection with these charming handcrafted ceramic cups. Featuring a delightful green striped pattern on a cream background, these cups are perfect for serving your favorite beverages. Their unique design and artisanal quality make them a stylish and functional addition to any kitchen or dining area.</t>
        </is>
      </c>
      <c r="G626" s="4" t="inlineStr">
        <is>
          <t/>
        </is>
      </c>
      <c r="H626" s="4" t="inlineStr">
        <is>
          <t>By the item</t>
        </is>
      </c>
      <c r="I626" s="5" t="n">
        <v>1.0</v>
      </c>
      <c r="J626" s="5" t="n">
        <v>1.0</v>
      </c>
      <c r="K626" s="6" t="n">
        <v>0.4</v>
      </c>
      <c r="L626" s="4" t="inlineStr">
        <is>
          <t>kg</t>
        </is>
      </c>
      <c r="M626" s="6"/>
      <c r="N626" s="6"/>
      <c r="O626" s="6"/>
      <c r="P626" s="4" t="inlineStr">
        <is>
          <t/>
        </is>
      </c>
      <c r="Q626" s="6"/>
      <c r="R626" s="4" t="inlineStr">
        <is>
          <t/>
        </is>
      </c>
      <c r="S626" s="6"/>
      <c r="T626" s="6"/>
      <c r="U626" s="6"/>
      <c r="V626" s="4" t="inlineStr">
        <is>
          <t/>
        </is>
      </c>
      <c r="W626" s="4" t="inlineStr">
        <is>
          <t>Published</t>
        </is>
      </c>
      <c r="X626" s="4" t="inlineStr">
        <is>
          <t/>
        </is>
      </c>
      <c r="Y626" s="4" t="inlineStr">
        <is>
          <t/>
        </is>
      </c>
      <c r="Z626" s="4" t="inlineStr">
        <is>
          <t>Color</t>
        </is>
      </c>
      <c r="AA626" s="4" t="inlineStr">
        <is>
          <t>Green</t>
        </is>
      </c>
      <c r="AB626" s="4" t="inlineStr">
        <is>
          <t/>
        </is>
      </c>
      <c r="AC626" s="4" t="inlineStr">
        <is>
          <t/>
        </is>
      </c>
      <c r="AD626" s="4" t="inlineStr">
        <is>
          <t/>
        </is>
      </c>
      <c r="AE626" s="4" t="inlineStr">
        <is>
          <t/>
        </is>
      </c>
      <c r="AF626" s="7" t="n">
        <v>9.0</v>
      </c>
      <c r="AG626" s="7" t="n">
        <v>18.0</v>
      </c>
      <c r="AH626" s="8"/>
      <c r="AI626" s="8"/>
      <c r="AJ626" s="8"/>
      <c r="AK626" s="8"/>
      <c r="AL626" s="9"/>
      <c r="AM626" s="9"/>
      <c r="AN626" s="8"/>
      <c r="AO626" s="8"/>
      <c r="AP626" s="4" t="inlineStr">
        <is>
          <t>https://cdn.faire.com/fastly/6034f2ea363c9c51792d4c145b08aae72f2ace470835f9c231be0b0dbc5b8b2f.jpeg</t>
        </is>
      </c>
      <c r="AQ626" s="4" t="inlineStr">
        <is>
          <t>No</t>
        </is>
      </c>
      <c r="AR626" s="10"/>
      <c r="AS626" s="10"/>
      <c r="AT626" s="10"/>
      <c r="AU626" s="4" t="inlineStr">
        <is>
          <t/>
        </is>
      </c>
      <c r="AV626" s="4" t="inlineStr">
        <is>
          <t>https://cdn.faire.com/fastly/b3009f5597eb6405c708b81772d5b5567dd3de72f00b69884c97069397ee1992.jpeg https://cdn.faire.com/fastly/6034f2ea363c9c51792d4c145b08aae72f2ace470835f9c231be0b0dbc5b8b2f.jpeg https://cdn.faire.com/fastly/135bfb740d28717ce399f190a8bf6b84ace2e61511efe2504aefd1b855105aa0.jpeg https://cdn.faire.com/fastly/335083341419a48c1d3b822a50e5cd0e1c9ef557629a978a5c058019fb244d45.jpeg https://cdn.faire.com/fastly/d46a8ee8732bdbb0c5b176c8d00a51c39f6763100bccec5864cea5550e30f71f.jpeg https://cdn.faire.com/fastly/fe79b892a8e12abfc07cbd840334c83781df5cf2a921f7d7aa1ecf936ff7d9ac.jpeg</t>
        </is>
      </c>
      <c r="AW626" s="4" t="inlineStr">
        <is>
          <t>Morocco</t>
        </is>
      </c>
      <c r="AX626" s="7"/>
      <c r="AY626" s="8"/>
      <c r="AZ626" s="8"/>
      <c r="BA626" s="9"/>
      <c r="BB626" s="8"/>
      <c r="BC626" s="4" t="inlineStr">
        <is>
          <t>No</t>
        </is>
      </c>
      <c r="BD626" s="4" t="inlineStr">
        <is>
          <t/>
        </is>
      </c>
      <c r="BE626" s="4" t="inlineStr">
        <is>
          <t/>
        </is>
      </c>
      <c r="BF626" s="5"/>
      <c r="BG626" s="5"/>
      <c r="BH626" s="7"/>
      <c r="BI626" s="8"/>
      <c r="BJ626" s="8"/>
      <c r="BK626" s="9"/>
      <c r="BL626" s="8"/>
      <c r="BM626" s="4" t="inlineStr">
        <is>
          <t>No</t>
        </is>
      </c>
      <c r="BN626" s="5"/>
      <c r="BO626" s="5"/>
      <c r="BP626" s="10"/>
      <c r="BQ626" s="4" t="inlineStr">
        <is>
          <t>732393</t>
        </is>
      </c>
    </row>
    <row r="627" customHeight="1" ht="30.0">
      <c r="A627" s="4" t="inlineStr">
        <is>
          <t>Handcrafted Striped Moroccan Cotton Pom Pom Blanket</t>
        </is>
      </c>
      <c r="B627" s="4" t="inlineStr">
        <is>
          <t/>
        </is>
      </c>
      <c r="C627" s="4" t="inlineStr">
        <is>
          <t>Published</t>
        </is>
      </c>
      <c r="D627" s="4" t="inlineStr">
        <is>
          <t>p_swfvbu5u5w</t>
        </is>
      </c>
      <c r="E627" s="4" t="inlineStr">
        <is>
          <t>Throw Blanket</t>
        </is>
      </c>
      <c r="F627"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27" s="4" t="inlineStr">
        <is>
          <t/>
        </is>
      </c>
      <c r="H627" s="4" t="inlineStr">
        <is>
          <t>Open sizing</t>
        </is>
      </c>
      <c r="I627" s="5" t="n">
        <v>1.0</v>
      </c>
      <c r="J627" s="5" t="n">
        <v>1.0</v>
      </c>
      <c r="K627" s="6" t="n">
        <v>0.4</v>
      </c>
      <c r="L627" s="4" t="inlineStr">
        <is>
          <t>kg</t>
        </is>
      </c>
      <c r="M627" s="6"/>
      <c r="N627" s="6"/>
      <c r="O627" s="6"/>
      <c r="P627" s="4" t="inlineStr">
        <is>
          <t/>
        </is>
      </c>
      <c r="Q627" s="6"/>
      <c r="R627" s="4" t="inlineStr">
        <is>
          <t/>
        </is>
      </c>
      <c r="S627" s="6"/>
      <c r="T627" s="6"/>
      <c r="U627" s="6"/>
      <c r="V627" s="4" t="inlineStr">
        <is>
          <t/>
        </is>
      </c>
      <c r="W627" s="4" t="inlineStr">
        <is>
          <t>Published</t>
        </is>
      </c>
      <c r="X627" s="4" t="inlineStr">
        <is>
          <t/>
        </is>
      </c>
      <c r="Y627" s="4" t="inlineStr">
        <is>
          <t/>
        </is>
      </c>
      <c r="Z627" s="4" t="inlineStr">
        <is>
          <t>Size</t>
        </is>
      </c>
      <c r="AA627" s="4" t="inlineStr">
        <is>
          <t>59" L x 30" L In</t>
        </is>
      </c>
      <c r="AB627" s="4" t="inlineStr">
        <is>
          <t/>
        </is>
      </c>
      <c r="AC627" s="4" t="inlineStr">
        <is>
          <t/>
        </is>
      </c>
      <c r="AD627" s="4" t="inlineStr">
        <is>
          <t/>
        </is>
      </c>
      <c r="AE627" s="4" t="inlineStr">
        <is>
          <t/>
        </is>
      </c>
      <c r="AF627" s="7" t="n">
        <v>40.9</v>
      </c>
      <c r="AG627" s="7" t="n">
        <v>81.8</v>
      </c>
      <c r="AH627" s="8"/>
      <c r="AI627" s="8"/>
      <c r="AJ627" s="8"/>
      <c r="AK627" s="8"/>
      <c r="AL627" s="9"/>
      <c r="AM627" s="9"/>
      <c r="AN627" s="8"/>
      <c r="AO627" s="8"/>
      <c r="AP627" s="4" t="inlineStr">
        <is>
          <t/>
        </is>
      </c>
      <c r="AQ627" s="4" t="inlineStr">
        <is>
          <t>No</t>
        </is>
      </c>
      <c r="AR627" s="10"/>
      <c r="AS627" s="10"/>
      <c r="AT627" s="10"/>
      <c r="AU627" s="4" t="inlineStr">
        <is>
          <t/>
        </is>
      </c>
      <c r="AV627" s="4" t="inlineStr">
        <is>
          <t>https://cdn.faire.com/fastly/18294e5c1b7c2d8dee8c7fc6b8ad28ba79c68071a4e87da82aac0ae187fe6bf2.png https://cdn.faire.com/fastly/d3707b4f03fbae56ecdcba423f9e921bf776cddbff843f1251be17de2f17eb4d.png</t>
        </is>
      </c>
      <c r="AW627" s="4" t="inlineStr">
        <is>
          <t>Morocco</t>
        </is>
      </c>
      <c r="AX627" s="7"/>
      <c r="AY627" s="8"/>
      <c r="AZ627" s="8"/>
      <c r="BA627" s="9"/>
      <c r="BB627" s="8"/>
      <c r="BC627" s="4" t="inlineStr">
        <is>
          <t>No</t>
        </is>
      </c>
      <c r="BD627" s="4" t="inlineStr">
        <is>
          <t/>
        </is>
      </c>
      <c r="BE627" s="4" t="inlineStr">
        <is>
          <t/>
        </is>
      </c>
      <c r="BF627" s="5"/>
      <c r="BG627" s="5"/>
      <c r="BH627" s="7"/>
      <c r="BI627" s="8"/>
      <c r="BJ627" s="8"/>
      <c r="BK627" s="9"/>
      <c r="BL627" s="8"/>
      <c r="BM627" s="4" t="inlineStr">
        <is>
          <t>Yes</t>
        </is>
      </c>
      <c r="BN627" s="5" t="n">
        <v>5000.0</v>
      </c>
      <c r="BO627" s="5" t="n">
        <v>5000.0</v>
      </c>
      <c r="BP627" s="10"/>
      <c r="BQ627" s="4" t="inlineStr">
        <is>
          <t/>
        </is>
      </c>
    </row>
    <row r="628" customHeight="1" ht="30.0">
      <c r="A628" s="4" t="inlineStr">
        <is>
          <t>Handcrafted Striped Moroccan Cotton Pom Pom Blanket</t>
        </is>
      </c>
      <c r="B628" s="4" t="inlineStr">
        <is>
          <t/>
        </is>
      </c>
      <c r="C628" s="4" t="inlineStr">
        <is>
          <t>Published</t>
        </is>
      </c>
      <c r="D628" s="4" t="inlineStr">
        <is>
          <t>p_swfvbu5u5w</t>
        </is>
      </c>
      <c r="E628" s="4" t="inlineStr">
        <is>
          <t>Throw Blanket</t>
        </is>
      </c>
      <c r="F628"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28" s="4" t="inlineStr">
        <is>
          <t/>
        </is>
      </c>
      <c r="H628" s="4" t="inlineStr">
        <is>
          <t>Open sizing</t>
        </is>
      </c>
      <c r="I628" s="5" t="n">
        <v>1.0</v>
      </c>
      <c r="J628" s="5" t="n">
        <v>1.0</v>
      </c>
      <c r="K628" s="6" t="n">
        <v>0.4</v>
      </c>
      <c r="L628" s="4" t="inlineStr">
        <is>
          <t>kg</t>
        </is>
      </c>
      <c r="M628" s="6"/>
      <c r="N628" s="6"/>
      <c r="O628" s="6"/>
      <c r="P628" s="4" t="inlineStr">
        <is>
          <t/>
        </is>
      </c>
      <c r="Q628" s="6"/>
      <c r="R628" s="4" t="inlineStr">
        <is>
          <t/>
        </is>
      </c>
      <c r="S628" s="6"/>
      <c r="T628" s="6"/>
      <c r="U628" s="6"/>
      <c r="V628" s="4" t="inlineStr">
        <is>
          <t/>
        </is>
      </c>
      <c r="W628" s="4" t="inlineStr">
        <is>
          <t>Published</t>
        </is>
      </c>
      <c r="X628" s="4" t="inlineStr">
        <is>
          <t/>
        </is>
      </c>
      <c r="Y628" s="4" t="inlineStr">
        <is>
          <t/>
        </is>
      </c>
      <c r="Z628" s="4" t="inlineStr">
        <is>
          <t>Size</t>
        </is>
      </c>
      <c r="AA628" s="4" t="inlineStr">
        <is>
          <t>40" L x 59" L In</t>
        </is>
      </c>
      <c r="AB628" s="4" t="inlineStr">
        <is>
          <t/>
        </is>
      </c>
      <c r="AC628" s="4" t="inlineStr">
        <is>
          <t/>
        </is>
      </c>
      <c r="AD628" s="4" t="inlineStr">
        <is>
          <t/>
        </is>
      </c>
      <c r="AE628" s="4" t="inlineStr">
        <is>
          <t/>
        </is>
      </c>
      <c r="AF628" s="7" t="n">
        <v>42.47</v>
      </c>
      <c r="AG628" s="7" t="n">
        <v>84.94</v>
      </c>
      <c r="AH628" s="8"/>
      <c r="AI628" s="8"/>
      <c r="AJ628" s="8"/>
      <c r="AK628" s="8"/>
      <c r="AL628" s="9"/>
      <c r="AM628" s="9"/>
      <c r="AN628" s="8"/>
      <c r="AO628" s="8"/>
      <c r="AP628" s="4" t="inlineStr">
        <is>
          <t/>
        </is>
      </c>
      <c r="AQ628" s="4" t="inlineStr">
        <is>
          <t>No</t>
        </is>
      </c>
      <c r="AR628" s="10"/>
      <c r="AS628" s="10"/>
      <c r="AT628" s="10"/>
      <c r="AU628" s="4" t="inlineStr">
        <is>
          <t/>
        </is>
      </c>
      <c r="AV628" s="4" t="inlineStr">
        <is>
          <t>https://cdn.faire.com/fastly/18294e5c1b7c2d8dee8c7fc6b8ad28ba79c68071a4e87da82aac0ae187fe6bf2.png https://cdn.faire.com/fastly/d3707b4f03fbae56ecdcba423f9e921bf776cddbff843f1251be17de2f17eb4d.png</t>
        </is>
      </c>
      <c r="AW628" s="4" t="inlineStr">
        <is>
          <t>Morocco</t>
        </is>
      </c>
      <c r="AX628" s="7"/>
      <c r="AY628" s="8"/>
      <c r="AZ628" s="8"/>
      <c r="BA628" s="9"/>
      <c r="BB628" s="8"/>
      <c r="BC628" s="4" t="inlineStr">
        <is>
          <t>No</t>
        </is>
      </c>
      <c r="BD628" s="4" t="inlineStr">
        <is>
          <t/>
        </is>
      </c>
      <c r="BE628" s="4" t="inlineStr">
        <is>
          <t/>
        </is>
      </c>
      <c r="BF628" s="5"/>
      <c r="BG628" s="5"/>
      <c r="BH628" s="7"/>
      <c r="BI628" s="8"/>
      <c r="BJ628" s="8"/>
      <c r="BK628" s="9"/>
      <c r="BL628" s="8"/>
      <c r="BM628" s="4" t="inlineStr">
        <is>
          <t>Yes</t>
        </is>
      </c>
      <c r="BN628" s="5" t="n">
        <v>5000.0</v>
      </c>
      <c r="BO628" s="5" t="n">
        <v>5000.0</v>
      </c>
      <c r="BP628" s="10"/>
      <c r="BQ628" s="4" t="inlineStr">
        <is>
          <t/>
        </is>
      </c>
    </row>
    <row r="629" customHeight="1" ht="30.0">
      <c r="A629" s="4" t="inlineStr">
        <is>
          <t>Handcrafted Striped Moroccan Cotton Pom Pom Blanket</t>
        </is>
      </c>
      <c r="B629" s="4" t="inlineStr">
        <is>
          <t/>
        </is>
      </c>
      <c r="C629" s="4" t="inlineStr">
        <is>
          <t>Published</t>
        </is>
      </c>
      <c r="D629" s="4" t="inlineStr">
        <is>
          <t>p_swfvbu5u5w</t>
        </is>
      </c>
      <c r="E629" s="4" t="inlineStr">
        <is>
          <t>Throw Blanket</t>
        </is>
      </c>
      <c r="F629"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29" s="4" t="inlineStr">
        <is>
          <t/>
        </is>
      </c>
      <c r="H629" s="4" t="inlineStr">
        <is>
          <t>Open sizing</t>
        </is>
      </c>
      <c r="I629" s="5" t="n">
        <v>1.0</v>
      </c>
      <c r="J629" s="5" t="n">
        <v>1.0</v>
      </c>
      <c r="K629" s="6" t="n">
        <v>0.4</v>
      </c>
      <c r="L629" s="4" t="inlineStr">
        <is>
          <t>kg</t>
        </is>
      </c>
      <c r="M629" s="6"/>
      <c r="N629" s="6"/>
      <c r="O629" s="6"/>
      <c r="P629" s="4" t="inlineStr">
        <is>
          <t/>
        </is>
      </c>
      <c r="Q629" s="6"/>
      <c r="R629" s="4" t="inlineStr">
        <is>
          <t/>
        </is>
      </c>
      <c r="S629" s="6"/>
      <c r="T629" s="6"/>
      <c r="U629" s="6"/>
      <c r="V629" s="4" t="inlineStr">
        <is>
          <t/>
        </is>
      </c>
      <c r="W629" s="4" t="inlineStr">
        <is>
          <t>Published</t>
        </is>
      </c>
      <c r="X629" s="4" t="inlineStr">
        <is>
          <t/>
        </is>
      </c>
      <c r="Y629" s="4" t="inlineStr">
        <is>
          <t/>
        </is>
      </c>
      <c r="Z629" s="4" t="inlineStr">
        <is>
          <t>Size</t>
        </is>
      </c>
      <c r="AA629" s="4" t="inlineStr">
        <is>
          <t>47" L x 59" L In</t>
        </is>
      </c>
      <c r="AB629" s="4" t="inlineStr">
        <is>
          <t/>
        </is>
      </c>
      <c r="AC629" s="4" t="inlineStr">
        <is>
          <t/>
        </is>
      </c>
      <c r="AD629" s="4" t="inlineStr">
        <is>
          <t/>
        </is>
      </c>
      <c r="AE629" s="4" t="inlineStr">
        <is>
          <t/>
        </is>
      </c>
      <c r="AF629" s="7" t="n">
        <v>48.76</v>
      </c>
      <c r="AG629" s="7" t="n">
        <v>97.52</v>
      </c>
      <c r="AH629" s="8"/>
      <c r="AI629" s="8"/>
      <c r="AJ629" s="8"/>
      <c r="AK629" s="8"/>
      <c r="AL629" s="9"/>
      <c r="AM629" s="9"/>
      <c r="AN629" s="8"/>
      <c r="AO629" s="8"/>
      <c r="AP629" s="4" t="inlineStr">
        <is>
          <t/>
        </is>
      </c>
      <c r="AQ629" s="4" t="inlineStr">
        <is>
          <t>No</t>
        </is>
      </c>
      <c r="AR629" s="10"/>
      <c r="AS629" s="10"/>
      <c r="AT629" s="10"/>
      <c r="AU629" s="4" t="inlineStr">
        <is>
          <t/>
        </is>
      </c>
      <c r="AV629" s="4" t="inlineStr">
        <is>
          <t>https://cdn.faire.com/fastly/18294e5c1b7c2d8dee8c7fc6b8ad28ba79c68071a4e87da82aac0ae187fe6bf2.png https://cdn.faire.com/fastly/d3707b4f03fbae56ecdcba423f9e921bf776cddbff843f1251be17de2f17eb4d.png</t>
        </is>
      </c>
      <c r="AW629" s="4" t="inlineStr">
        <is>
          <t>Morocco</t>
        </is>
      </c>
      <c r="AX629" s="7"/>
      <c r="AY629" s="8"/>
      <c r="AZ629" s="8"/>
      <c r="BA629" s="9"/>
      <c r="BB629" s="8"/>
      <c r="BC629" s="4" t="inlineStr">
        <is>
          <t>No</t>
        </is>
      </c>
      <c r="BD629" s="4" t="inlineStr">
        <is>
          <t/>
        </is>
      </c>
      <c r="BE629" s="4" t="inlineStr">
        <is>
          <t/>
        </is>
      </c>
      <c r="BF629" s="5"/>
      <c r="BG629" s="5"/>
      <c r="BH629" s="7"/>
      <c r="BI629" s="8"/>
      <c r="BJ629" s="8"/>
      <c r="BK629" s="9"/>
      <c r="BL629" s="8"/>
      <c r="BM629" s="4" t="inlineStr">
        <is>
          <t>Yes</t>
        </is>
      </c>
      <c r="BN629" s="5" t="n">
        <v>5000.0</v>
      </c>
      <c r="BO629" s="5" t="n">
        <v>5000.0</v>
      </c>
      <c r="BP629" s="10"/>
      <c r="BQ629" s="4" t="inlineStr">
        <is>
          <t/>
        </is>
      </c>
    </row>
    <row r="630" customHeight="1" ht="30.0">
      <c r="A630" s="4" t="inlineStr">
        <is>
          <t>Handcrafted Striped Moroccan Cotton Pom Pom Blanket</t>
        </is>
      </c>
      <c r="B630" s="4" t="inlineStr">
        <is>
          <t/>
        </is>
      </c>
      <c r="C630" s="4" t="inlineStr">
        <is>
          <t>Published</t>
        </is>
      </c>
      <c r="D630" s="4" t="inlineStr">
        <is>
          <t>p_swfvbu5u5w</t>
        </is>
      </c>
      <c r="E630" s="4" t="inlineStr">
        <is>
          <t>Throw Blanket</t>
        </is>
      </c>
      <c r="F630"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0" s="4" t="inlineStr">
        <is>
          <t/>
        </is>
      </c>
      <c r="H630" s="4" t="inlineStr">
        <is>
          <t>Open sizing</t>
        </is>
      </c>
      <c r="I630" s="5" t="n">
        <v>1.0</v>
      </c>
      <c r="J630" s="5" t="n">
        <v>1.0</v>
      </c>
      <c r="K630" s="6" t="n">
        <v>0.4</v>
      </c>
      <c r="L630" s="4" t="inlineStr">
        <is>
          <t>kg</t>
        </is>
      </c>
      <c r="M630" s="6"/>
      <c r="N630" s="6"/>
      <c r="O630" s="6"/>
      <c r="P630" s="4" t="inlineStr">
        <is>
          <t/>
        </is>
      </c>
      <c r="Q630" s="6"/>
      <c r="R630" s="4" t="inlineStr">
        <is>
          <t/>
        </is>
      </c>
      <c r="S630" s="6"/>
      <c r="T630" s="6"/>
      <c r="U630" s="6"/>
      <c r="V630" s="4" t="inlineStr">
        <is>
          <t/>
        </is>
      </c>
      <c r="W630" s="4" t="inlineStr">
        <is>
          <t>Published</t>
        </is>
      </c>
      <c r="X630" s="4" t="inlineStr">
        <is>
          <t/>
        </is>
      </c>
      <c r="Y630" s="4" t="inlineStr">
        <is>
          <t/>
        </is>
      </c>
      <c r="Z630" s="4" t="inlineStr">
        <is>
          <t>Size</t>
        </is>
      </c>
      <c r="AA630" s="4" t="inlineStr">
        <is>
          <t>59" L x 59" L In</t>
        </is>
      </c>
      <c r="AB630" s="4" t="inlineStr">
        <is>
          <t/>
        </is>
      </c>
      <c r="AC630" s="4" t="inlineStr">
        <is>
          <t/>
        </is>
      </c>
      <c r="AD630" s="4" t="inlineStr">
        <is>
          <t/>
        </is>
      </c>
      <c r="AE630" s="4" t="inlineStr">
        <is>
          <t/>
        </is>
      </c>
      <c r="AF630" s="7" t="n">
        <v>62.13</v>
      </c>
      <c r="AG630" s="7" t="n">
        <v>124.26</v>
      </c>
      <c r="AH630" s="8"/>
      <c r="AI630" s="8"/>
      <c r="AJ630" s="8"/>
      <c r="AK630" s="8"/>
      <c r="AL630" s="9"/>
      <c r="AM630" s="9"/>
      <c r="AN630" s="8"/>
      <c r="AO630" s="8"/>
      <c r="AP630" s="4" t="inlineStr">
        <is>
          <t/>
        </is>
      </c>
      <c r="AQ630" s="4" t="inlineStr">
        <is>
          <t>No</t>
        </is>
      </c>
      <c r="AR630" s="10"/>
      <c r="AS630" s="10"/>
      <c r="AT630" s="10"/>
      <c r="AU630" s="4" t="inlineStr">
        <is>
          <t/>
        </is>
      </c>
      <c r="AV630" s="4" t="inlineStr">
        <is>
          <t>https://cdn.faire.com/fastly/18294e5c1b7c2d8dee8c7fc6b8ad28ba79c68071a4e87da82aac0ae187fe6bf2.png https://cdn.faire.com/fastly/d3707b4f03fbae56ecdcba423f9e921bf776cddbff843f1251be17de2f17eb4d.png</t>
        </is>
      </c>
      <c r="AW630" s="4" t="inlineStr">
        <is>
          <t>Morocco</t>
        </is>
      </c>
      <c r="AX630" s="7"/>
      <c r="AY630" s="8"/>
      <c r="AZ630" s="8"/>
      <c r="BA630" s="9"/>
      <c r="BB630" s="8"/>
      <c r="BC630" s="4" t="inlineStr">
        <is>
          <t>No</t>
        </is>
      </c>
      <c r="BD630" s="4" t="inlineStr">
        <is>
          <t/>
        </is>
      </c>
      <c r="BE630" s="4" t="inlineStr">
        <is>
          <t/>
        </is>
      </c>
      <c r="BF630" s="5"/>
      <c r="BG630" s="5"/>
      <c r="BH630" s="7"/>
      <c r="BI630" s="8"/>
      <c r="BJ630" s="8"/>
      <c r="BK630" s="9"/>
      <c r="BL630" s="8"/>
      <c r="BM630" s="4" t="inlineStr">
        <is>
          <t>Yes</t>
        </is>
      </c>
      <c r="BN630" s="5" t="n">
        <v>5000.0</v>
      </c>
      <c r="BO630" s="5" t="n">
        <v>5000.0</v>
      </c>
      <c r="BP630" s="10"/>
      <c r="BQ630" s="4" t="inlineStr">
        <is>
          <t/>
        </is>
      </c>
    </row>
    <row r="631" customHeight="1" ht="30.0">
      <c r="A631" s="4" t="inlineStr">
        <is>
          <t>Handcrafted Striped Moroccan Cotton Pom Pom Blanket</t>
        </is>
      </c>
      <c r="B631" s="4" t="inlineStr">
        <is>
          <t/>
        </is>
      </c>
      <c r="C631" s="4" t="inlineStr">
        <is>
          <t>Published</t>
        </is>
      </c>
      <c r="D631" s="4" t="inlineStr">
        <is>
          <t>p_swfvbu5u5w</t>
        </is>
      </c>
      <c r="E631" s="4" t="inlineStr">
        <is>
          <t>Throw Blanket</t>
        </is>
      </c>
      <c r="F631"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1" s="4" t="inlineStr">
        <is>
          <t/>
        </is>
      </c>
      <c r="H631" s="4" t="inlineStr">
        <is>
          <t>Open sizing</t>
        </is>
      </c>
      <c r="I631" s="5" t="n">
        <v>1.0</v>
      </c>
      <c r="J631" s="5" t="n">
        <v>1.0</v>
      </c>
      <c r="K631" s="6" t="n">
        <v>0.4</v>
      </c>
      <c r="L631" s="4" t="inlineStr">
        <is>
          <t>kg</t>
        </is>
      </c>
      <c r="M631" s="6"/>
      <c r="N631" s="6"/>
      <c r="O631" s="6"/>
      <c r="P631" s="4" t="inlineStr">
        <is>
          <t/>
        </is>
      </c>
      <c r="Q631" s="6"/>
      <c r="R631" s="4" t="inlineStr">
        <is>
          <t/>
        </is>
      </c>
      <c r="S631" s="6"/>
      <c r="T631" s="6"/>
      <c r="U631" s="6"/>
      <c r="V631" s="4" t="inlineStr">
        <is>
          <t/>
        </is>
      </c>
      <c r="W631" s="4" t="inlineStr">
        <is>
          <t>Published</t>
        </is>
      </c>
      <c r="X631" s="4" t="inlineStr">
        <is>
          <t/>
        </is>
      </c>
      <c r="Y631" s="4" t="inlineStr">
        <is>
          <t/>
        </is>
      </c>
      <c r="Z631" s="4" t="inlineStr">
        <is>
          <t>Size</t>
        </is>
      </c>
      <c r="AA631" s="4" t="inlineStr">
        <is>
          <t>59" L x 78" L In</t>
        </is>
      </c>
      <c r="AB631" s="4" t="inlineStr">
        <is>
          <t/>
        </is>
      </c>
      <c r="AC631" s="4" t="inlineStr">
        <is>
          <t/>
        </is>
      </c>
      <c r="AD631" s="4" t="inlineStr">
        <is>
          <t/>
        </is>
      </c>
      <c r="AE631" s="4" t="inlineStr">
        <is>
          <t/>
        </is>
      </c>
      <c r="AF631" s="7" t="n">
        <v>77.86</v>
      </c>
      <c r="AG631" s="7" t="n">
        <v>155.72</v>
      </c>
      <c r="AH631" s="8"/>
      <c r="AI631" s="8"/>
      <c r="AJ631" s="8"/>
      <c r="AK631" s="8"/>
      <c r="AL631" s="9"/>
      <c r="AM631" s="9"/>
      <c r="AN631" s="8"/>
      <c r="AO631" s="8"/>
      <c r="AP631" s="4" t="inlineStr">
        <is>
          <t/>
        </is>
      </c>
      <c r="AQ631" s="4" t="inlineStr">
        <is>
          <t>No</t>
        </is>
      </c>
      <c r="AR631" s="10"/>
      <c r="AS631" s="10"/>
      <c r="AT631" s="10"/>
      <c r="AU631" s="4" t="inlineStr">
        <is>
          <t/>
        </is>
      </c>
      <c r="AV631" s="4" t="inlineStr">
        <is>
          <t>https://cdn.faire.com/fastly/18294e5c1b7c2d8dee8c7fc6b8ad28ba79c68071a4e87da82aac0ae187fe6bf2.png https://cdn.faire.com/fastly/d3707b4f03fbae56ecdcba423f9e921bf776cddbff843f1251be17de2f17eb4d.png</t>
        </is>
      </c>
      <c r="AW631" s="4" t="inlineStr">
        <is>
          <t>Morocco</t>
        </is>
      </c>
      <c r="AX631" s="7"/>
      <c r="AY631" s="8"/>
      <c r="AZ631" s="8"/>
      <c r="BA631" s="9"/>
      <c r="BB631" s="8"/>
      <c r="BC631" s="4" t="inlineStr">
        <is>
          <t>No</t>
        </is>
      </c>
      <c r="BD631" s="4" t="inlineStr">
        <is>
          <t/>
        </is>
      </c>
      <c r="BE631" s="4" t="inlineStr">
        <is>
          <t/>
        </is>
      </c>
      <c r="BF631" s="5"/>
      <c r="BG631" s="5"/>
      <c r="BH631" s="7"/>
      <c r="BI631" s="8"/>
      <c r="BJ631" s="8"/>
      <c r="BK631" s="9"/>
      <c r="BL631" s="8"/>
      <c r="BM631" s="4" t="inlineStr">
        <is>
          <t>Yes</t>
        </is>
      </c>
      <c r="BN631" s="5" t="n">
        <v>5000.0</v>
      </c>
      <c r="BO631" s="5" t="n">
        <v>5000.0</v>
      </c>
      <c r="BP631" s="10"/>
      <c r="BQ631" s="4" t="inlineStr">
        <is>
          <t/>
        </is>
      </c>
    </row>
    <row r="632" customHeight="1" ht="30.0">
      <c r="A632" s="4" t="inlineStr">
        <is>
          <t>Handcrafted Striped Moroccan Cotton Pom Pom Blanket</t>
        </is>
      </c>
      <c r="B632" s="4" t="inlineStr">
        <is>
          <t/>
        </is>
      </c>
      <c r="C632" s="4" t="inlineStr">
        <is>
          <t>Published</t>
        </is>
      </c>
      <c r="D632" s="4" t="inlineStr">
        <is>
          <t>p_swfvbu5u5w</t>
        </is>
      </c>
      <c r="E632" s="4" t="inlineStr">
        <is>
          <t>Throw Blanket</t>
        </is>
      </c>
      <c r="F632"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2" s="4" t="inlineStr">
        <is>
          <t/>
        </is>
      </c>
      <c r="H632" s="4" t="inlineStr">
        <is>
          <t>Open sizing</t>
        </is>
      </c>
      <c r="I632" s="5" t="n">
        <v>1.0</v>
      </c>
      <c r="J632" s="5" t="n">
        <v>1.0</v>
      </c>
      <c r="K632" s="6" t="n">
        <v>0.4</v>
      </c>
      <c r="L632" s="4" t="inlineStr">
        <is>
          <t>kg</t>
        </is>
      </c>
      <c r="M632" s="6"/>
      <c r="N632" s="6"/>
      <c r="O632" s="6"/>
      <c r="P632" s="4" t="inlineStr">
        <is>
          <t/>
        </is>
      </c>
      <c r="Q632" s="6"/>
      <c r="R632" s="4" t="inlineStr">
        <is>
          <t/>
        </is>
      </c>
      <c r="S632" s="6"/>
      <c r="T632" s="6"/>
      <c r="U632" s="6"/>
      <c r="V632" s="4" t="inlineStr">
        <is>
          <t/>
        </is>
      </c>
      <c r="W632" s="4" t="inlineStr">
        <is>
          <t>Published</t>
        </is>
      </c>
      <c r="X632" s="4" t="inlineStr">
        <is>
          <t/>
        </is>
      </c>
      <c r="Y632" s="4" t="inlineStr">
        <is>
          <t/>
        </is>
      </c>
      <c r="Z632" s="4" t="inlineStr">
        <is>
          <t>Size</t>
        </is>
      </c>
      <c r="AA632" s="4" t="inlineStr">
        <is>
          <t>59" L x 98" L In</t>
        </is>
      </c>
      <c r="AB632" s="4" t="inlineStr">
        <is>
          <t/>
        </is>
      </c>
      <c r="AC632" s="4" t="inlineStr">
        <is>
          <t/>
        </is>
      </c>
      <c r="AD632" s="4" t="inlineStr">
        <is>
          <t/>
        </is>
      </c>
      <c r="AE632" s="4" t="inlineStr">
        <is>
          <t/>
        </is>
      </c>
      <c r="AF632" s="7" t="n">
        <v>79.43</v>
      </c>
      <c r="AG632" s="7" t="n">
        <v>158.86</v>
      </c>
      <c r="AH632" s="8"/>
      <c r="AI632" s="8"/>
      <c r="AJ632" s="8"/>
      <c r="AK632" s="8"/>
      <c r="AL632" s="9"/>
      <c r="AM632" s="9"/>
      <c r="AN632" s="8"/>
      <c r="AO632" s="8"/>
      <c r="AP632" s="4" t="inlineStr">
        <is>
          <t/>
        </is>
      </c>
      <c r="AQ632" s="4" t="inlineStr">
        <is>
          <t>No</t>
        </is>
      </c>
      <c r="AR632" s="10"/>
      <c r="AS632" s="10"/>
      <c r="AT632" s="10"/>
      <c r="AU632" s="4" t="inlineStr">
        <is>
          <t/>
        </is>
      </c>
      <c r="AV632" s="4" t="inlineStr">
        <is>
          <t>https://cdn.faire.com/fastly/18294e5c1b7c2d8dee8c7fc6b8ad28ba79c68071a4e87da82aac0ae187fe6bf2.png https://cdn.faire.com/fastly/d3707b4f03fbae56ecdcba423f9e921bf776cddbff843f1251be17de2f17eb4d.png</t>
        </is>
      </c>
      <c r="AW632" s="4" t="inlineStr">
        <is>
          <t>Morocco</t>
        </is>
      </c>
      <c r="AX632" s="7"/>
      <c r="AY632" s="8"/>
      <c r="AZ632" s="8"/>
      <c r="BA632" s="9"/>
      <c r="BB632" s="8"/>
      <c r="BC632" s="4" t="inlineStr">
        <is>
          <t>No</t>
        </is>
      </c>
      <c r="BD632" s="4" t="inlineStr">
        <is>
          <t/>
        </is>
      </c>
      <c r="BE632" s="4" t="inlineStr">
        <is>
          <t/>
        </is>
      </c>
      <c r="BF632" s="5"/>
      <c r="BG632" s="5"/>
      <c r="BH632" s="7"/>
      <c r="BI632" s="8"/>
      <c r="BJ632" s="8"/>
      <c r="BK632" s="9"/>
      <c r="BL632" s="8"/>
      <c r="BM632" s="4" t="inlineStr">
        <is>
          <t>Yes</t>
        </is>
      </c>
      <c r="BN632" s="5" t="n">
        <v>5000.0</v>
      </c>
      <c r="BO632" s="5" t="n">
        <v>5000.0</v>
      </c>
      <c r="BP632" s="10"/>
      <c r="BQ632" s="4" t="inlineStr">
        <is>
          <t/>
        </is>
      </c>
    </row>
    <row r="633" customHeight="1" ht="30.0">
      <c r="A633" s="4" t="inlineStr">
        <is>
          <t>Handcrafted Striped Moroccan Cotton Pom Pom Blanket</t>
        </is>
      </c>
      <c r="B633" s="4" t="inlineStr">
        <is>
          <t/>
        </is>
      </c>
      <c r="C633" s="4" t="inlineStr">
        <is>
          <t>Published</t>
        </is>
      </c>
      <c r="D633" s="4" t="inlineStr">
        <is>
          <t>p_swfvbu5u5w</t>
        </is>
      </c>
      <c r="E633" s="4" t="inlineStr">
        <is>
          <t>Throw Blanket</t>
        </is>
      </c>
      <c r="F633"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3" s="4" t="inlineStr">
        <is>
          <t/>
        </is>
      </c>
      <c r="H633" s="4" t="inlineStr">
        <is>
          <t>Open sizing</t>
        </is>
      </c>
      <c r="I633" s="5" t="n">
        <v>1.0</v>
      </c>
      <c r="J633" s="5" t="n">
        <v>1.0</v>
      </c>
      <c r="K633" s="6" t="n">
        <v>0.4</v>
      </c>
      <c r="L633" s="4" t="inlineStr">
        <is>
          <t>kg</t>
        </is>
      </c>
      <c r="M633" s="6"/>
      <c r="N633" s="6"/>
      <c r="O633" s="6"/>
      <c r="P633" s="4" t="inlineStr">
        <is>
          <t/>
        </is>
      </c>
      <c r="Q633" s="6"/>
      <c r="R633" s="4" t="inlineStr">
        <is>
          <t/>
        </is>
      </c>
      <c r="S633" s="6"/>
      <c r="T633" s="6"/>
      <c r="U633" s="6"/>
      <c r="V633" s="4" t="inlineStr">
        <is>
          <t/>
        </is>
      </c>
      <c r="W633" s="4" t="inlineStr">
        <is>
          <t>Published</t>
        </is>
      </c>
      <c r="X633" s="4" t="inlineStr">
        <is>
          <t/>
        </is>
      </c>
      <c r="Y633" s="4" t="inlineStr">
        <is>
          <t/>
        </is>
      </c>
      <c r="Z633" s="4" t="inlineStr">
        <is>
          <t>Size</t>
        </is>
      </c>
      <c r="AA633" s="4" t="inlineStr">
        <is>
          <t>78" L x 78" L In</t>
        </is>
      </c>
      <c r="AB633" s="4" t="inlineStr">
        <is>
          <t/>
        </is>
      </c>
      <c r="AC633" s="4" t="inlineStr">
        <is>
          <t/>
        </is>
      </c>
      <c r="AD633" s="4" t="inlineStr">
        <is>
          <t/>
        </is>
      </c>
      <c r="AE633" s="4" t="inlineStr">
        <is>
          <t/>
        </is>
      </c>
      <c r="AF633" s="7" t="n">
        <v>79.43</v>
      </c>
      <c r="AG633" s="7" t="n">
        <v>158.86</v>
      </c>
      <c r="AH633" s="8"/>
      <c r="AI633" s="8"/>
      <c r="AJ633" s="8"/>
      <c r="AK633" s="8"/>
      <c r="AL633" s="9"/>
      <c r="AM633" s="9"/>
      <c r="AN633" s="8"/>
      <c r="AO633" s="8"/>
      <c r="AP633" s="4" t="inlineStr">
        <is>
          <t/>
        </is>
      </c>
      <c r="AQ633" s="4" t="inlineStr">
        <is>
          <t>No</t>
        </is>
      </c>
      <c r="AR633" s="10"/>
      <c r="AS633" s="10"/>
      <c r="AT633" s="10"/>
      <c r="AU633" s="4" t="inlineStr">
        <is>
          <t/>
        </is>
      </c>
      <c r="AV633" s="4" t="inlineStr">
        <is>
          <t>https://cdn.faire.com/fastly/18294e5c1b7c2d8dee8c7fc6b8ad28ba79c68071a4e87da82aac0ae187fe6bf2.png https://cdn.faire.com/fastly/d3707b4f03fbae56ecdcba423f9e921bf776cddbff843f1251be17de2f17eb4d.png</t>
        </is>
      </c>
      <c r="AW633" s="4" t="inlineStr">
        <is>
          <t>Morocco</t>
        </is>
      </c>
      <c r="AX633" s="7"/>
      <c r="AY633" s="8"/>
      <c r="AZ633" s="8"/>
      <c r="BA633" s="9"/>
      <c r="BB633" s="8"/>
      <c r="BC633" s="4" t="inlineStr">
        <is>
          <t>No</t>
        </is>
      </c>
      <c r="BD633" s="4" t="inlineStr">
        <is>
          <t/>
        </is>
      </c>
      <c r="BE633" s="4" t="inlineStr">
        <is>
          <t/>
        </is>
      </c>
      <c r="BF633" s="5"/>
      <c r="BG633" s="5"/>
      <c r="BH633" s="7"/>
      <c r="BI633" s="8"/>
      <c r="BJ633" s="8"/>
      <c r="BK633" s="9"/>
      <c r="BL633" s="8"/>
      <c r="BM633" s="4" t="inlineStr">
        <is>
          <t>Yes</t>
        </is>
      </c>
      <c r="BN633" s="5" t="n">
        <v>5000.0</v>
      </c>
      <c r="BO633" s="5" t="n">
        <v>5000.0</v>
      </c>
      <c r="BP633" s="10"/>
      <c r="BQ633" s="4" t="inlineStr">
        <is>
          <t/>
        </is>
      </c>
    </row>
    <row r="634" customHeight="1" ht="30.0">
      <c r="A634" s="4" t="inlineStr">
        <is>
          <t>Handcrafted Striped Moroccan Cotton Pom Pom Blanket</t>
        </is>
      </c>
      <c r="B634" s="4" t="inlineStr">
        <is>
          <t/>
        </is>
      </c>
      <c r="C634" s="4" t="inlineStr">
        <is>
          <t>Published</t>
        </is>
      </c>
      <c r="D634" s="4" t="inlineStr">
        <is>
          <t>p_swfvbu5u5w</t>
        </is>
      </c>
      <c r="E634" s="4" t="inlineStr">
        <is>
          <t>Throw Blanket</t>
        </is>
      </c>
      <c r="F634"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4" s="4" t="inlineStr">
        <is>
          <t/>
        </is>
      </c>
      <c r="H634" s="4" t="inlineStr">
        <is>
          <t>Open sizing</t>
        </is>
      </c>
      <c r="I634" s="5" t="n">
        <v>1.0</v>
      </c>
      <c r="J634" s="5" t="n">
        <v>1.0</v>
      </c>
      <c r="K634" s="6" t="n">
        <v>0.4</v>
      </c>
      <c r="L634" s="4" t="inlineStr">
        <is>
          <t>kg</t>
        </is>
      </c>
      <c r="M634" s="6"/>
      <c r="N634" s="6"/>
      <c r="O634" s="6"/>
      <c r="P634" s="4" t="inlineStr">
        <is>
          <t/>
        </is>
      </c>
      <c r="Q634" s="6"/>
      <c r="R634" s="4" t="inlineStr">
        <is>
          <t/>
        </is>
      </c>
      <c r="S634" s="6"/>
      <c r="T634" s="6"/>
      <c r="U634" s="6"/>
      <c r="V634" s="4" t="inlineStr">
        <is>
          <t/>
        </is>
      </c>
      <c r="W634" s="4" t="inlineStr">
        <is>
          <t>Published</t>
        </is>
      </c>
      <c r="X634" s="4" t="inlineStr">
        <is>
          <t/>
        </is>
      </c>
      <c r="Y634" s="4" t="inlineStr">
        <is>
          <t/>
        </is>
      </c>
      <c r="Z634" s="4" t="inlineStr">
        <is>
          <t>Size</t>
        </is>
      </c>
      <c r="AA634" s="4" t="inlineStr">
        <is>
          <t>94" L x 78" L In</t>
        </is>
      </c>
      <c r="AB634" s="4" t="inlineStr">
        <is>
          <t/>
        </is>
      </c>
      <c r="AC634" s="4" t="inlineStr">
        <is>
          <t/>
        </is>
      </c>
      <c r="AD634" s="4" t="inlineStr">
        <is>
          <t/>
        </is>
      </c>
      <c r="AE634" s="4" t="inlineStr">
        <is>
          <t/>
        </is>
      </c>
      <c r="AF634" s="7" t="n">
        <v>92.01</v>
      </c>
      <c r="AG634" s="7" t="n">
        <v>184.02</v>
      </c>
      <c r="AH634" s="8"/>
      <c r="AI634" s="8"/>
      <c r="AJ634" s="8"/>
      <c r="AK634" s="8"/>
      <c r="AL634" s="9"/>
      <c r="AM634" s="9"/>
      <c r="AN634" s="8"/>
      <c r="AO634" s="8"/>
      <c r="AP634" s="4" t="inlineStr">
        <is>
          <t/>
        </is>
      </c>
      <c r="AQ634" s="4" t="inlineStr">
        <is>
          <t>No</t>
        </is>
      </c>
      <c r="AR634" s="10"/>
      <c r="AS634" s="10"/>
      <c r="AT634" s="10"/>
      <c r="AU634" s="4" t="inlineStr">
        <is>
          <t/>
        </is>
      </c>
      <c r="AV634" s="4" t="inlineStr">
        <is>
          <t>https://cdn.faire.com/fastly/18294e5c1b7c2d8dee8c7fc6b8ad28ba79c68071a4e87da82aac0ae187fe6bf2.png https://cdn.faire.com/fastly/d3707b4f03fbae56ecdcba423f9e921bf776cddbff843f1251be17de2f17eb4d.png</t>
        </is>
      </c>
      <c r="AW634" s="4" t="inlineStr">
        <is>
          <t>Morocco</t>
        </is>
      </c>
      <c r="AX634" s="7"/>
      <c r="AY634" s="8"/>
      <c r="AZ634" s="8"/>
      <c r="BA634" s="9"/>
      <c r="BB634" s="8"/>
      <c r="BC634" s="4" t="inlineStr">
        <is>
          <t>No</t>
        </is>
      </c>
      <c r="BD634" s="4" t="inlineStr">
        <is>
          <t/>
        </is>
      </c>
      <c r="BE634" s="4" t="inlineStr">
        <is>
          <t/>
        </is>
      </c>
      <c r="BF634" s="5"/>
      <c r="BG634" s="5"/>
      <c r="BH634" s="7"/>
      <c r="BI634" s="8"/>
      <c r="BJ634" s="8"/>
      <c r="BK634" s="9"/>
      <c r="BL634" s="8"/>
      <c r="BM634" s="4" t="inlineStr">
        <is>
          <t>Yes</t>
        </is>
      </c>
      <c r="BN634" s="5" t="n">
        <v>5000.0</v>
      </c>
      <c r="BO634" s="5" t="n">
        <v>5000.0</v>
      </c>
      <c r="BP634" s="10"/>
      <c r="BQ634" s="4" t="inlineStr">
        <is>
          <t/>
        </is>
      </c>
    </row>
    <row r="635" customHeight="1" ht="30.0">
      <c r="A635" s="4" t="inlineStr">
        <is>
          <t>Handcrafted Striped Moroccan Cotton Pom Pom Blanket</t>
        </is>
      </c>
      <c r="B635" s="4" t="inlineStr">
        <is>
          <t/>
        </is>
      </c>
      <c r="C635" s="4" t="inlineStr">
        <is>
          <t>Published</t>
        </is>
      </c>
      <c r="D635" s="4" t="inlineStr">
        <is>
          <t>p_swfvbu5u5w</t>
        </is>
      </c>
      <c r="E635" s="4" t="inlineStr">
        <is>
          <t>Throw Blanket</t>
        </is>
      </c>
      <c r="F635"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5" s="4" t="inlineStr">
        <is>
          <t/>
        </is>
      </c>
      <c r="H635" s="4" t="inlineStr">
        <is>
          <t>Open sizing</t>
        </is>
      </c>
      <c r="I635" s="5" t="n">
        <v>1.0</v>
      </c>
      <c r="J635" s="5" t="n">
        <v>1.0</v>
      </c>
      <c r="K635" s="6" t="n">
        <v>0.4</v>
      </c>
      <c r="L635" s="4" t="inlineStr">
        <is>
          <t>kg</t>
        </is>
      </c>
      <c r="M635" s="6"/>
      <c r="N635" s="6"/>
      <c r="O635" s="6"/>
      <c r="P635" s="4" t="inlineStr">
        <is>
          <t/>
        </is>
      </c>
      <c r="Q635" s="6"/>
      <c r="R635" s="4" t="inlineStr">
        <is>
          <t/>
        </is>
      </c>
      <c r="S635" s="6"/>
      <c r="T635" s="6"/>
      <c r="U635" s="6"/>
      <c r="V635" s="4" t="inlineStr">
        <is>
          <t/>
        </is>
      </c>
      <c r="W635" s="4" t="inlineStr">
        <is>
          <t>Published</t>
        </is>
      </c>
      <c r="X635" s="4" t="inlineStr">
        <is>
          <t/>
        </is>
      </c>
      <c r="Y635" s="4" t="inlineStr">
        <is>
          <t/>
        </is>
      </c>
      <c r="Z635" s="4" t="inlineStr">
        <is>
          <t>Size</t>
        </is>
      </c>
      <c r="AA635" s="4" t="inlineStr">
        <is>
          <t>78" L x 118" L In</t>
        </is>
      </c>
      <c r="AB635" s="4" t="inlineStr">
        <is>
          <t/>
        </is>
      </c>
      <c r="AC635" s="4" t="inlineStr">
        <is>
          <t/>
        </is>
      </c>
      <c r="AD635" s="4" t="inlineStr">
        <is>
          <t/>
        </is>
      </c>
      <c r="AE635" s="4" t="inlineStr">
        <is>
          <t/>
        </is>
      </c>
      <c r="AF635" s="7" t="n">
        <v>99.88</v>
      </c>
      <c r="AG635" s="7" t="n">
        <v>199.76</v>
      </c>
      <c r="AH635" s="8"/>
      <c r="AI635" s="8"/>
      <c r="AJ635" s="8"/>
      <c r="AK635" s="8"/>
      <c r="AL635" s="9"/>
      <c r="AM635" s="9"/>
      <c r="AN635" s="8"/>
      <c r="AO635" s="8"/>
      <c r="AP635" s="4" t="inlineStr">
        <is>
          <t/>
        </is>
      </c>
      <c r="AQ635" s="4" t="inlineStr">
        <is>
          <t>No</t>
        </is>
      </c>
      <c r="AR635" s="10"/>
      <c r="AS635" s="10"/>
      <c r="AT635" s="10"/>
      <c r="AU635" s="4" t="inlineStr">
        <is>
          <t/>
        </is>
      </c>
      <c r="AV635" s="4" t="inlineStr">
        <is>
          <t>https://cdn.faire.com/fastly/18294e5c1b7c2d8dee8c7fc6b8ad28ba79c68071a4e87da82aac0ae187fe6bf2.png https://cdn.faire.com/fastly/d3707b4f03fbae56ecdcba423f9e921bf776cddbff843f1251be17de2f17eb4d.png</t>
        </is>
      </c>
      <c r="AW635" s="4" t="inlineStr">
        <is>
          <t>Morocco</t>
        </is>
      </c>
      <c r="AX635" s="7"/>
      <c r="AY635" s="8"/>
      <c r="AZ635" s="8"/>
      <c r="BA635" s="9"/>
      <c r="BB635" s="8"/>
      <c r="BC635" s="4" t="inlineStr">
        <is>
          <t>No</t>
        </is>
      </c>
      <c r="BD635" s="4" t="inlineStr">
        <is>
          <t/>
        </is>
      </c>
      <c r="BE635" s="4" t="inlineStr">
        <is>
          <t/>
        </is>
      </c>
      <c r="BF635" s="5"/>
      <c r="BG635" s="5"/>
      <c r="BH635" s="7"/>
      <c r="BI635" s="8"/>
      <c r="BJ635" s="8"/>
      <c r="BK635" s="9"/>
      <c r="BL635" s="8"/>
      <c r="BM635" s="4" t="inlineStr">
        <is>
          <t>Yes</t>
        </is>
      </c>
      <c r="BN635" s="5" t="n">
        <v>5000.0</v>
      </c>
      <c r="BO635" s="5" t="n">
        <v>5000.0</v>
      </c>
      <c r="BP635" s="10"/>
      <c r="BQ635" s="4" t="inlineStr">
        <is>
          <t/>
        </is>
      </c>
    </row>
    <row r="636" customHeight="1" ht="30.0">
      <c r="A636" s="4" t="inlineStr">
        <is>
          <t>Handcrafted Striped Moroccan Cotton Pom Pom Blanket</t>
        </is>
      </c>
      <c r="B636" s="4" t="inlineStr">
        <is>
          <t/>
        </is>
      </c>
      <c r="C636" s="4" t="inlineStr">
        <is>
          <t>Published</t>
        </is>
      </c>
      <c r="D636" s="4" t="inlineStr">
        <is>
          <t>p_swfvbu5u5w</t>
        </is>
      </c>
      <c r="E636" s="4" t="inlineStr">
        <is>
          <t>Throw Blanket</t>
        </is>
      </c>
      <c r="F636"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6" s="4" t="inlineStr">
        <is>
          <t/>
        </is>
      </c>
      <c r="H636" s="4" t="inlineStr">
        <is>
          <t>Open sizing</t>
        </is>
      </c>
      <c r="I636" s="5" t="n">
        <v>1.0</v>
      </c>
      <c r="J636" s="5" t="n">
        <v>1.0</v>
      </c>
      <c r="K636" s="6" t="n">
        <v>0.4</v>
      </c>
      <c r="L636" s="4" t="inlineStr">
        <is>
          <t>kg</t>
        </is>
      </c>
      <c r="M636" s="6"/>
      <c r="N636" s="6"/>
      <c r="O636" s="6"/>
      <c r="P636" s="4" t="inlineStr">
        <is>
          <t/>
        </is>
      </c>
      <c r="Q636" s="6"/>
      <c r="R636" s="4" t="inlineStr">
        <is>
          <t/>
        </is>
      </c>
      <c r="S636" s="6"/>
      <c r="T636" s="6"/>
      <c r="U636" s="6"/>
      <c r="V636" s="4" t="inlineStr">
        <is>
          <t/>
        </is>
      </c>
      <c r="W636" s="4" t="inlineStr">
        <is>
          <t>Published</t>
        </is>
      </c>
      <c r="X636" s="4" t="inlineStr">
        <is>
          <t/>
        </is>
      </c>
      <c r="Y636" s="4" t="inlineStr">
        <is>
          <t/>
        </is>
      </c>
      <c r="Z636" s="4" t="inlineStr">
        <is>
          <t>Size</t>
        </is>
      </c>
      <c r="AA636" s="4" t="inlineStr">
        <is>
          <t>94" L x 94" L In</t>
        </is>
      </c>
      <c r="AB636" s="4" t="inlineStr">
        <is>
          <t/>
        </is>
      </c>
      <c r="AC636" s="4" t="inlineStr">
        <is>
          <t/>
        </is>
      </c>
      <c r="AD636" s="4" t="inlineStr">
        <is>
          <t/>
        </is>
      </c>
      <c r="AE636" s="4" t="inlineStr">
        <is>
          <t/>
        </is>
      </c>
      <c r="AF636" s="7" t="n">
        <v>99.88</v>
      </c>
      <c r="AG636" s="7" t="n">
        <v>199.76</v>
      </c>
      <c r="AH636" s="8"/>
      <c r="AI636" s="8"/>
      <c r="AJ636" s="8"/>
      <c r="AK636" s="8"/>
      <c r="AL636" s="9"/>
      <c r="AM636" s="9"/>
      <c r="AN636" s="8"/>
      <c r="AO636" s="8"/>
      <c r="AP636" s="4" t="inlineStr">
        <is>
          <t/>
        </is>
      </c>
      <c r="AQ636" s="4" t="inlineStr">
        <is>
          <t>No</t>
        </is>
      </c>
      <c r="AR636" s="10"/>
      <c r="AS636" s="10"/>
      <c r="AT636" s="10"/>
      <c r="AU636" s="4" t="inlineStr">
        <is>
          <t/>
        </is>
      </c>
      <c r="AV636" s="4" t="inlineStr">
        <is>
          <t>https://cdn.faire.com/fastly/18294e5c1b7c2d8dee8c7fc6b8ad28ba79c68071a4e87da82aac0ae187fe6bf2.png https://cdn.faire.com/fastly/d3707b4f03fbae56ecdcba423f9e921bf776cddbff843f1251be17de2f17eb4d.png</t>
        </is>
      </c>
      <c r="AW636" s="4" t="inlineStr">
        <is>
          <t>Morocco</t>
        </is>
      </c>
      <c r="AX636" s="7"/>
      <c r="AY636" s="8"/>
      <c r="AZ636" s="8"/>
      <c r="BA636" s="9"/>
      <c r="BB636" s="8"/>
      <c r="BC636" s="4" t="inlineStr">
        <is>
          <t>No</t>
        </is>
      </c>
      <c r="BD636" s="4" t="inlineStr">
        <is>
          <t/>
        </is>
      </c>
      <c r="BE636" s="4" t="inlineStr">
        <is>
          <t/>
        </is>
      </c>
      <c r="BF636" s="5"/>
      <c r="BG636" s="5"/>
      <c r="BH636" s="7"/>
      <c r="BI636" s="8"/>
      <c r="BJ636" s="8"/>
      <c r="BK636" s="9"/>
      <c r="BL636" s="8"/>
      <c r="BM636" s="4" t="inlineStr">
        <is>
          <t>Yes</t>
        </is>
      </c>
      <c r="BN636" s="5" t="n">
        <v>5000.0</v>
      </c>
      <c r="BO636" s="5" t="n">
        <v>5000.0</v>
      </c>
      <c r="BP636" s="10"/>
      <c r="BQ636" s="4" t="inlineStr">
        <is>
          <t/>
        </is>
      </c>
    </row>
    <row r="637" customHeight="1" ht="30.0">
      <c r="A637" s="4" t="inlineStr">
        <is>
          <t>Handcrafted Striped Moroccan Cotton Pom Pom Blanket</t>
        </is>
      </c>
      <c r="B637" s="4" t="inlineStr">
        <is>
          <t/>
        </is>
      </c>
      <c r="C637" s="4" t="inlineStr">
        <is>
          <t>Published</t>
        </is>
      </c>
      <c r="D637" s="4" t="inlineStr">
        <is>
          <t>p_swfvbu5u5w</t>
        </is>
      </c>
      <c r="E637" s="4" t="inlineStr">
        <is>
          <t>Throw Blanket</t>
        </is>
      </c>
      <c r="F637" s="4" t="inlineStr">
        <is>
          <t>Enhance your home with this beautifully handcrafted Moroccan cotton pom pom blanket. Made from premium 100% cotton, this blanket combines comfort with a touch of modern elegance. The playful pom poms give it a contemporary edge, perfect for styling on beds, sofas, or as a cozy throw. The soft fabric ensures warmth and relaxation, making it a versatile addition to any room.
Material: Made from 100% natural cotton.
Available Sizes:
2.4 x 3 m (94" x 118")
2.4 x 2.4 m (94" x 94")
2 x 3 m (78" x 118")
2.4 x 2 m (94" x 78")
2 x 2 m (78" x 78")
1.5 x 2.5 m (59" x 98")
1.5 x 2 m (59" x 78")
1.5 x 1.5 m (59" x 59")
1.2 x 1.5 m (47" x 59")
1 x 1.5 m (40" x 59")
1.5 x 0.75 m (59" x 30")</t>
        </is>
      </c>
      <c r="G637" s="4" t="inlineStr">
        <is>
          <t/>
        </is>
      </c>
      <c r="H637" s="4" t="inlineStr">
        <is>
          <t>Open sizing</t>
        </is>
      </c>
      <c r="I637" s="5" t="n">
        <v>1.0</v>
      </c>
      <c r="J637" s="5" t="n">
        <v>1.0</v>
      </c>
      <c r="K637" s="6" t="n">
        <v>0.4</v>
      </c>
      <c r="L637" s="4" t="inlineStr">
        <is>
          <t>kg</t>
        </is>
      </c>
      <c r="M637" s="6"/>
      <c r="N637" s="6"/>
      <c r="O637" s="6"/>
      <c r="P637" s="4" t="inlineStr">
        <is>
          <t/>
        </is>
      </c>
      <c r="Q637" s="6"/>
      <c r="R637" s="4" t="inlineStr">
        <is>
          <t/>
        </is>
      </c>
      <c r="S637" s="6"/>
      <c r="T637" s="6"/>
      <c r="U637" s="6"/>
      <c r="V637" s="4" t="inlineStr">
        <is>
          <t/>
        </is>
      </c>
      <c r="W637" s="4" t="inlineStr">
        <is>
          <t>Published</t>
        </is>
      </c>
      <c r="X637" s="4" t="inlineStr">
        <is>
          <t/>
        </is>
      </c>
      <c r="Y637" s="4" t="inlineStr">
        <is>
          <t/>
        </is>
      </c>
      <c r="Z637" s="4" t="inlineStr">
        <is>
          <t>Size</t>
        </is>
      </c>
      <c r="AA637" s="4" t="inlineStr">
        <is>
          <t>94" L x 118" L In</t>
        </is>
      </c>
      <c r="AB637" s="4" t="inlineStr">
        <is>
          <t/>
        </is>
      </c>
      <c r="AC637" s="4" t="inlineStr">
        <is>
          <t/>
        </is>
      </c>
      <c r="AD637" s="4" t="inlineStr">
        <is>
          <t/>
        </is>
      </c>
      <c r="AE637" s="4" t="inlineStr">
        <is>
          <t/>
        </is>
      </c>
      <c r="AF637" s="7" t="n">
        <v>124.26</v>
      </c>
      <c r="AG637" s="7" t="n">
        <v>248.52</v>
      </c>
      <c r="AH637" s="8"/>
      <c r="AI637" s="8"/>
      <c r="AJ637" s="8"/>
      <c r="AK637" s="8"/>
      <c r="AL637" s="9"/>
      <c r="AM637" s="9"/>
      <c r="AN637" s="8"/>
      <c r="AO637" s="8"/>
      <c r="AP637" s="4" t="inlineStr">
        <is>
          <t/>
        </is>
      </c>
      <c r="AQ637" s="4" t="inlineStr">
        <is>
          <t>No</t>
        </is>
      </c>
      <c r="AR637" s="10"/>
      <c r="AS637" s="10"/>
      <c r="AT637" s="10"/>
      <c r="AU637" s="4" t="inlineStr">
        <is>
          <t/>
        </is>
      </c>
      <c r="AV637" s="4" t="inlineStr">
        <is>
          <t>https://cdn.faire.com/fastly/18294e5c1b7c2d8dee8c7fc6b8ad28ba79c68071a4e87da82aac0ae187fe6bf2.png https://cdn.faire.com/fastly/d3707b4f03fbae56ecdcba423f9e921bf776cddbff843f1251be17de2f17eb4d.png</t>
        </is>
      </c>
      <c r="AW637" s="4" t="inlineStr">
        <is>
          <t>Morocco</t>
        </is>
      </c>
      <c r="AX637" s="7"/>
      <c r="AY637" s="8"/>
      <c r="AZ637" s="8"/>
      <c r="BA637" s="9"/>
      <c r="BB637" s="8"/>
      <c r="BC637" s="4" t="inlineStr">
        <is>
          <t>No</t>
        </is>
      </c>
      <c r="BD637" s="4" t="inlineStr">
        <is>
          <t/>
        </is>
      </c>
      <c r="BE637" s="4" t="inlineStr">
        <is>
          <t/>
        </is>
      </c>
      <c r="BF637" s="5"/>
      <c r="BG637" s="5"/>
      <c r="BH637" s="7"/>
      <c r="BI637" s="8"/>
      <c r="BJ637" s="8"/>
      <c r="BK637" s="9"/>
      <c r="BL637" s="8"/>
      <c r="BM637" s="4" t="inlineStr">
        <is>
          <t>Yes</t>
        </is>
      </c>
      <c r="BN637" s="5" t="n">
        <v>5000.0</v>
      </c>
      <c r="BO637" s="5" t="n">
        <v>5000.0</v>
      </c>
      <c r="BP637" s="10"/>
      <c r="BQ637" s="4" t="inlineStr">
        <is>
          <t/>
        </is>
      </c>
    </row>
    <row r="638" customHeight="1" ht="30.0">
      <c r="A638" s="4" t="inlineStr">
        <is>
          <t>Handcrafted Wicker Storage Basket with Leather Handles</t>
        </is>
      </c>
      <c r="B638" s="4" t="inlineStr">
        <is>
          <t/>
        </is>
      </c>
      <c r="C638" s="4" t="inlineStr">
        <is>
          <t>Published</t>
        </is>
      </c>
      <c r="D638" s="4" t="inlineStr">
        <is>
          <t>p_aze3t4kfyf</t>
        </is>
      </c>
      <c r="E638" s="4" t="inlineStr">
        <is>
          <t>Basket</t>
        </is>
      </c>
      <c r="F638" s="4" t="inlineStr">
        <is>
          <t xml:space="preserve">
Enhance your home decor with this elegant storage trunk, meticulously hand-woven by skilled artisans in Marrakech from natural wicker and palm fibers. Its soft, nearly white hue adds a natural, boho flair, making it a perfect fit for any room, whether it’s the living area, children’s room, or playroom. The stylish woven leather handle adds an authentic touch, while the metallic clasp ensures a secure closure.
Key Features:
Hand-Woven Construction: Crafted from natural wicker and palm fibers.
Soft White Shade: Provides a subtle boho aesthetic.
Versatile Placement: Ideal for any room in the house.
Child-Friendly Design: Features no hard edges and includes a lightweight lid.
Functional and Stylish: Equipped with two sturdy handles and a secure leather button closure with a metallic clasp.
Chic Leather Handle: Adds a touch of authentic style.
Sizes:
Small: 40 x 25 x 25 cm
Medium: 50 x 28 x 28 cm
Large: 60 x 30 x 30 cm</t>
        </is>
      </c>
      <c r="G638" s="4" t="inlineStr">
        <is>
          <t/>
        </is>
      </c>
      <c r="H638" s="4" t="inlineStr">
        <is>
          <t>Open sizing</t>
        </is>
      </c>
      <c r="I638" s="5" t="n">
        <v>1.0</v>
      </c>
      <c r="J638" s="5" t="n">
        <v>1.0</v>
      </c>
      <c r="K638" s="6" t="n">
        <v>0.5</v>
      </c>
      <c r="L638" s="4" t="inlineStr">
        <is>
          <t>kg</t>
        </is>
      </c>
      <c r="M638" s="6"/>
      <c r="N638" s="6"/>
      <c r="O638" s="6"/>
      <c r="P638" s="4" t="inlineStr">
        <is>
          <t/>
        </is>
      </c>
      <c r="Q638" s="6"/>
      <c r="R638" s="4" t="inlineStr">
        <is>
          <t/>
        </is>
      </c>
      <c r="S638" s="6"/>
      <c r="T638" s="6"/>
      <c r="U638" s="6"/>
      <c r="V638" s="4" t="inlineStr">
        <is>
          <t/>
        </is>
      </c>
      <c r="W638" s="4" t="inlineStr">
        <is>
          <t>Published</t>
        </is>
      </c>
      <c r="X638" s="4" t="inlineStr">
        <is>
          <t/>
        </is>
      </c>
      <c r="Y638" s="4" t="inlineStr">
        <is>
          <t/>
        </is>
      </c>
      <c r="Z638" s="4" t="inlineStr">
        <is>
          <t>Size</t>
        </is>
      </c>
      <c r="AA638" s="4" t="inlineStr">
        <is>
          <t>Small</t>
        </is>
      </c>
      <c r="AB638" s="4" t="inlineStr">
        <is>
          <t/>
        </is>
      </c>
      <c r="AC638" s="4" t="inlineStr">
        <is>
          <t/>
        </is>
      </c>
      <c r="AD638" s="4" t="inlineStr">
        <is>
          <t/>
        </is>
      </c>
      <c r="AE638" s="4" t="inlineStr">
        <is>
          <t/>
        </is>
      </c>
      <c r="AF638" s="7" t="n">
        <v>31.0</v>
      </c>
      <c r="AG638" s="7" t="n">
        <v>62.0</v>
      </c>
      <c r="AH638" s="8"/>
      <c r="AI638" s="8"/>
      <c r="AJ638" s="8"/>
      <c r="AK638" s="8"/>
      <c r="AL638" s="9"/>
      <c r="AM638" s="9"/>
      <c r="AN638" s="8"/>
      <c r="AO638" s="8"/>
      <c r="AP638" s="4" t="inlineStr">
        <is>
          <t/>
        </is>
      </c>
      <c r="AQ638" s="4" t="inlineStr">
        <is>
          <t>No</t>
        </is>
      </c>
      <c r="AR638" s="10"/>
      <c r="AS638" s="10"/>
      <c r="AT638" s="10"/>
      <c r="AU638" s="4" t="inlineStr">
        <is>
          <t/>
        </is>
      </c>
      <c r="AV638" s="4" t="inlineStr">
        <is>
          <t>https://cdn.faire.com/fastly/dacc7bbc7525b1d6724cf97095ced2c4d685dc2b39c39bce4e947c2b40f93fad.jpeg https://cdn.faire.com/fastly/0562841b966d212de0f0fbd1c93c6b958daeb5e9abd2e332a5c0635f40f4b4e3.jpeg https://cdn.faire.com/fastly/a80f33c32c355cee53c031d60e48958166a6510362b376938d5864c5a0384b6f.jpeg https://cdn.faire.com/fastly/37b8a48f8dc3414d8658e4c7cb1128d11611e57e79b52f7ee084d28ccf38f765.jpeg https://cdn.faire.com/fastly/3ab00e41d0a15f96426c997e3dbd7e6fb3d01495788b865a57e0c1da22956145.jpeg</t>
        </is>
      </c>
      <c r="AW638" s="4" t="inlineStr">
        <is>
          <t>Morocco</t>
        </is>
      </c>
      <c r="AX638" s="7"/>
      <c r="AY638" s="8"/>
      <c r="AZ638" s="8"/>
      <c r="BA638" s="9"/>
      <c r="BB638" s="8"/>
      <c r="BC638" s="4" t="inlineStr">
        <is>
          <t>No</t>
        </is>
      </c>
      <c r="BD638" s="4" t="inlineStr">
        <is>
          <t/>
        </is>
      </c>
      <c r="BE638" s="4" t="inlineStr">
        <is>
          <t/>
        </is>
      </c>
      <c r="BF638" s="5"/>
      <c r="BG638" s="5"/>
      <c r="BH638" s="7"/>
      <c r="BI638" s="8"/>
      <c r="BJ638" s="8"/>
      <c r="BK638" s="9"/>
      <c r="BL638" s="8"/>
      <c r="BM638" s="4" t="inlineStr">
        <is>
          <t>Yes</t>
        </is>
      </c>
      <c r="BN638" s="5" t="n">
        <v>5000.0</v>
      </c>
      <c r="BO638" s="5" t="n">
        <v>5000.0</v>
      </c>
      <c r="BP638" s="10"/>
      <c r="BQ638" s="4" t="inlineStr">
        <is>
          <t/>
        </is>
      </c>
    </row>
    <row r="639" customHeight="1" ht="30.0">
      <c r="A639" s="4" t="inlineStr">
        <is>
          <t>Handcrafted Wicker Storage Basket with Leather Handles</t>
        </is>
      </c>
      <c r="B639" s="4" t="inlineStr">
        <is>
          <t/>
        </is>
      </c>
      <c r="C639" s="4" t="inlineStr">
        <is>
          <t>Published</t>
        </is>
      </c>
      <c r="D639" s="4" t="inlineStr">
        <is>
          <t>p_aze3t4kfyf</t>
        </is>
      </c>
      <c r="E639" s="4" t="inlineStr">
        <is>
          <t>Basket</t>
        </is>
      </c>
      <c r="F639" s="4" t="inlineStr">
        <is>
          <t xml:space="preserve">
Enhance your home decor with this elegant storage trunk, meticulously hand-woven by skilled artisans in Marrakech from natural wicker and palm fibers. Its soft, nearly white hue adds a natural, boho flair, making it a perfect fit for any room, whether it’s the living area, children’s room, or playroom. The stylish woven leather handle adds an authentic touch, while the metallic clasp ensures a secure closure.
Key Features:
Hand-Woven Construction: Crafted from natural wicker and palm fibers.
Soft White Shade: Provides a subtle boho aesthetic.
Versatile Placement: Ideal for any room in the house.
Child-Friendly Design: Features no hard edges and includes a lightweight lid.
Functional and Stylish: Equipped with two sturdy handles and a secure leather button closure with a metallic clasp.
Chic Leather Handle: Adds a touch of authentic style.
Sizes:
Small: 40 x 25 x 25 cm
Medium: 50 x 28 x 28 cm
Large: 60 x 30 x 30 cm</t>
        </is>
      </c>
      <c r="G639" s="4" t="inlineStr">
        <is>
          <t/>
        </is>
      </c>
      <c r="H639" s="4" t="inlineStr">
        <is>
          <t>Open sizing</t>
        </is>
      </c>
      <c r="I639" s="5" t="n">
        <v>1.0</v>
      </c>
      <c r="J639" s="5" t="n">
        <v>1.0</v>
      </c>
      <c r="K639" s="6" t="n">
        <v>0.5</v>
      </c>
      <c r="L639" s="4" t="inlineStr">
        <is>
          <t>kg</t>
        </is>
      </c>
      <c r="M639" s="6"/>
      <c r="N639" s="6"/>
      <c r="O639" s="6"/>
      <c r="P639" s="4" t="inlineStr">
        <is>
          <t/>
        </is>
      </c>
      <c r="Q639" s="6"/>
      <c r="R639" s="4" t="inlineStr">
        <is>
          <t/>
        </is>
      </c>
      <c r="S639" s="6"/>
      <c r="T639" s="6"/>
      <c r="U639" s="6"/>
      <c r="V639" s="4" t="inlineStr">
        <is>
          <t/>
        </is>
      </c>
      <c r="W639" s="4" t="inlineStr">
        <is>
          <t>Published</t>
        </is>
      </c>
      <c r="X639" s="4" t="inlineStr">
        <is>
          <t/>
        </is>
      </c>
      <c r="Y639" s="4" t="inlineStr">
        <is>
          <t/>
        </is>
      </c>
      <c r="Z639" s="4" t="inlineStr">
        <is>
          <t>Size</t>
        </is>
      </c>
      <c r="AA639" s="4" t="inlineStr">
        <is>
          <t>Medium</t>
        </is>
      </c>
      <c r="AB639" s="4" t="inlineStr">
        <is>
          <t/>
        </is>
      </c>
      <c r="AC639" s="4" t="inlineStr">
        <is>
          <t/>
        </is>
      </c>
      <c r="AD639" s="4" t="inlineStr">
        <is>
          <t/>
        </is>
      </c>
      <c r="AE639" s="4" t="inlineStr">
        <is>
          <t/>
        </is>
      </c>
      <c r="AF639" s="7" t="n">
        <v>39.0</v>
      </c>
      <c r="AG639" s="7" t="n">
        <v>78.0</v>
      </c>
      <c r="AH639" s="8"/>
      <c r="AI639" s="8"/>
      <c r="AJ639" s="8"/>
      <c r="AK639" s="8"/>
      <c r="AL639" s="9"/>
      <c r="AM639" s="9"/>
      <c r="AN639" s="8"/>
      <c r="AO639" s="8"/>
      <c r="AP639" s="4" t="inlineStr">
        <is>
          <t/>
        </is>
      </c>
      <c r="AQ639" s="4" t="inlineStr">
        <is>
          <t>No</t>
        </is>
      </c>
      <c r="AR639" s="10"/>
      <c r="AS639" s="10"/>
      <c r="AT639" s="10"/>
      <c r="AU639" s="4" t="inlineStr">
        <is>
          <t/>
        </is>
      </c>
      <c r="AV639" s="4" t="inlineStr">
        <is>
          <t>https://cdn.faire.com/fastly/dacc7bbc7525b1d6724cf97095ced2c4d685dc2b39c39bce4e947c2b40f93fad.jpeg https://cdn.faire.com/fastly/0562841b966d212de0f0fbd1c93c6b958daeb5e9abd2e332a5c0635f40f4b4e3.jpeg https://cdn.faire.com/fastly/a80f33c32c355cee53c031d60e48958166a6510362b376938d5864c5a0384b6f.jpeg https://cdn.faire.com/fastly/37b8a48f8dc3414d8658e4c7cb1128d11611e57e79b52f7ee084d28ccf38f765.jpeg https://cdn.faire.com/fastly/3ab00e41d0a15f96426c997e3dbd7e6fb3d01495788b865a57e0c1da22956145.jpeg</t>
        </is>
      </c>
      <c r="AW639" s="4" t="inlineStr">
        <is>
          <t>Morocco</t>
        </is>
      </c>
      <c r="AX639" s="7"/>
      <c r="AY639" s="8"/>
      <c r="AZ639" s="8"/>
      <c r="BA639" s="9"/>
      <c r="BB639" s="8"/>
      <c r="BC639" s="4" t="inlineStr">
        <is>
          <t>No</t>
        </is>
      </c>
      <c r="BD639" s="4" t="inlineStr">
        <is>
          <t/>
        </is>
      </c>
      <c r="BE639" s="4" t="inlineStr">
        <is>
          <t/>
        </is>
      </c>
      <c r="BF639" s="5"/>
      <c r="BG639" s="5"/>
      <c r="BH639" s="7"/>
      <c r="BI639" s="8"/>
      <c r="BJ639" s="8"/>
      <c r="BK639" s="9"/>
      <c r="BL639" s="8"/>
      <c r="BM639" s="4" t="inlineStr">
        <is>
          <t>Yes</t>
        </is>
      </c>
      <c r="BN639" s="5" t="n">
        <v>5000.0</v>
      </c>
      <c r="BO639" s="5" t="n">
        <v>5000.0</v>
      </c>
      <c r="BP639" s="10"/>
      <c r="BQ639" s="4" t="inlineStr">
        <is>
          <t/>
        </is>
      </c>
    </row>
    <row r="640" customHeight="1" ht="30.0">
      <c r="A640" s="4" t="inlineStr">
        <is>
          <t>Handcrafted Wicker Storage Basket with Leather Handles</t>
        </is>
      </c>
      <c r="B640" s="4" t="inlineStr">
        <is>
          <t/>
        </is>
      </c>
      <c r="C640" s="4" t="inlineStr">
        <is>
          <t>Published</t>
        </is>
      </c>
      <c r="D640" s="4" t="inlineStr">
        <is>
          <t>p_aze3t4kfyf</t>
        </is>
      </c>
      <c r="E640" s="4" t="inlineStr">
        <is>
          <t>Basket</t>
        </is>
      </c>
      <c r="F640" s="4" t="inlineStr">
        <is>
          <t xml:space="preserve">
Enhance your home decor with this elegant storage trunk, meticulously hand-woven by skilled artisans in Marrakech from natural wicker and palm fibers. Its soft, nearly white hue adds a natural, boho flair, making it a perfect fit for any room, whether it’s the living area, children’s room, or playroom. The stylish woven leather handle adds an authentic touch, while the metallic clasp ensures a secure closure.
Key Features:
Hand-Woven Construction: Crafted from natural wicker and palm fibers.
Soft White Shade: Provides a subtle boho aesthetic.
Versatile Placement: Ideal for any room in the house.
Child-Friendly Design: Features no hard edges and includes a lightweight lid.
Functional and Stylish: Equipped with two sturdy handles and a secure leather button closure with a metallic clasp.
Chic Leather Handle: Adds a touch of authentic style.
Sizes:
Small: 40 x 25 x 25 cm
Medium: 50 x 28 x 28 cm
Large: 60 x 30 x 30 cm</t>
        </is>
      </c>
      <c r="G640" s="4" t="inlineStr">
        <is>
          <t/>
        </is>
      </c>
      <c r="H640" s="4" t="inlineStr">
        <is>
          <t>Open sizing</t>
        </is>
      </c>
      <c r="I640" s="5" t="n">
        <v>1.0</v>
      </c>
      <c r="J640" s="5" t="n">
        <v>1.0</v>
      </c>
      <c r="K640" s="6" t="n">
        <v>0.5</v>
      </c>
      <c r="L640" s="4" t="inlineStr">
        <is>
          <t>kg</t>
        </is>
      </c>
      <c r="M640" s="6"/>
      <c r="N640" s="6"/>
      <c r="O640" s="6"/>
      <c r="P640" s="4" t="inlineStr">
        <is>
          <t/>
        </is>
      </c>
      <c r="Q640" s="6"/>
      <c r="R640" s="4" t="inlineStr">
        <is>
          <t/>
        </is>
      </c>
      <c r="S640" s="6"/>
      <c r="T640" s="6"/>
      <c r="U640" s="6"/>
      <c r="V640" s="4" t="inlineStr">
        <is>
          <t/>
        </is>
      </c>
      <c r="W640" s="4" t="inlineStr">
        <is>
          <t>Published</t>
        </is>
      </c>
      <c r="X640" s="4" t="inlineStr">
        <is>
          <t/>
        </is>
      </c>
      <c r="Y640" s="4" t="inlineStr">
        <is>
          <t/>
        </is>
      </c>
      <c r="Z640" s="4" t="inlineStr">
        <is>
          <t>Size</t>
        </is>
      </c>
      <c r="AA640" s="4" t="inlineStr">
        <is>
          <t>Large</t>
        </is>
      </c>
      <c r="AB640" s="4" t="inlineStr">
        <is>
          <t/>
        </is>
      </c>
      <c r="AC640" s="4" t="inlineStr">
        <is>
          <t/>
        </is>
      </c>
      <c r="AD640" s="4" t="inlineStr">
        <is>
          <t/>
        </is>
      </c>
      <c r="AE640" s="4" t="inlineStr">
        <is>
          <t/>
        </is>
      </c>
      <c r="AF640" s="7" t="n">
        <v>50.0</v>
      </c>
      <c r="AG640" s="7" t="n">
        <v>100.0</v>
      </c>
      <c r="AH640" s="8"/>
      <c r="AI640" s="8"/>
      <c r="AJ640" s="8"/>
      <c r="AK640" s="8"/>
      <c r="AL640" s="9"/>
      <c r="AM640" s="9"/>
      <c r="AN640" s="8"/>
      <c r="AO640" s="8"/>
      <c r="AP640" s="4" t="inlineStr">
        <is>
          <t/>
        </is>
      </c>
      <c r="AQ640" s="4" t="inlineStr">
        <is>
          <t>No</t>
        </is>
      </c>
      <c r="AR640" s="10"/>
      <c r="AS640" s="10"/>
      <c r="AT640" s="10"/>
      <c r="AU640" s="4" t="inlineStr">
        <is>
          <t/>
        </is>
      </c>
      <c r="AV640" s="4" t="inlineStr">
        <is>
          <t>https://cdn.faire.com/fastly/dacc7bbc7525b1d6724cf97095ced2c4d685dc2b39c39bce4e947c2b40f93fad.jpeg https://cdn.faire.com/fastly/0562841b966d212de0f0fbd1c93c6b958daeb5e9abd2e332a5c0635f40f4b4e3.jpeg https://cdn.faire.com/fastly/a80f33c32c355cee53c031d60e48958166a6510362b376938d5864c5a0384b6f.jpeg https://cdn.faire.com/fastly/37b8a48f8dc3414d8658e4c7cb1128d11611e57e79b52f7ee084d28ccf38f765.jpeg https://cdn.faire.com/fastly/3ab00e41d0a15f96426c997e3dbd7e6fb3d01495788b865a57e0c1da22956145.jpeg</t>
        </is>
      </c>
      <c r="AW640" s="4" t="inlineStr">
        <is>
          <t>Morocco</t>
        </is>
      </c>
      <c r="AX640" s="7"/>
      <c r="AY640" s="8"/>
      <c r="AZ640" s="8"/>
      <c r="BA640" s="9"/>
      <c r="BB640" s="8"/>
      <c r="BC640" s="4" t="inlineStr">
        <is>
          <t>No</t>
        </is>
      </c>
      <c r="BD640" s="4" t="inlineStr">
        <is>
          <t/>
        </is>
      </c>
      <c r="BE640" s="4" t="inlineStr">
        <is>
          <t/>
        </is>
      </c>
      <c r="BF640" s="5"/>
      <c r="BG640" s="5"/>
      <c r="BH640" s="7"/>
      <c r="BI640" s="8"/>
      <c r="BJ640" s="8"/>
      <c r="BK640" s="9"/>
      <c r="BL640" s="8"/>
      <c r="BM640" s="4" t="inlineStr">
        <is>
          <t>Yes</t>
        </is>
      </c>
      <c r="BN640" s="5" t="n">
        <v>5000.0</v>
      </c>
      <c r="BO640" s="5" t="n">
        <v>5000.0</v>
      </c>
      <c r="BP640" s="10"/>
      <c r="BQ640" s="4" t="inlineStr">
        <is>
          <t/>
        </is>
      </c>
    </row>
    <row r="641" customHeight="1" ht="30.0">
      <c r="A641" s="4" t="inlineStr">
        <is>
          <t>Handcrafted Wicker Storage Basket with Leather Handles</t>
        </is>
      </c>
      <c r="B641" s="4" t="inlineStr">
        <is>
          <t/>
        </is>
      </c>
      <c r="C641" s="4" t="inlineStr">
        <is>
          <t>Published</t>
        </is>
      </c>
      <c r="D641" s="4" t="inlineStr">
        <is>
          <t>p_aze3t4kfyf</t>
        </is>
      </c>
      <c r="E641" s="4" t="inlineStr">
        <is>
          <t>Basket</t>
        </is>
      </c>
      <c r="F641" s="4" t="inlineStr">
        <is>
          <t xml:space="preserve">
Enhance your home decor with this elegant storage trunk, meticulously hand-woven by skilled artisans in Marrakech from natural wicker and palm fibers. Its soft, nearly white hue adds a natural, boho flair, making it a perfect fit for any room, whether it’s the living area, children’s room, or playroom. The stylish woven leather handle adds an authentic touch, while the metallic clasp ensures a secure closure.
Key Features:
Hand-Woven Construction: Crafted from natural wicker and palm fibers.
Soft White Shade: Provides a subtle boho aesthetic.
Versatile Placement: Ideal for any room in the house.
Child-Friendly Design: Features no hard edges and includes a lightweight lid.
Functional and Stylish: Equipped with two sturdy handles and a secure leather button closure with a metallic clasp.
Chic Leather Handle: Adds a touch of authentic style.
Sizes:
Small: 40 x 25 x 25 cm
Medium: 50 x 28 x 28 cm
Large: 60 x 30 x 30 cm</t>
        </is>
      </c>
      <c r="G641" s="4" t="inlineStr">
        <is>
          <t/>
        </is>
      </c>
      <c r="H641" s="4" t="inlineStr">
        <is>
          <t>Open sizing</t>
        </is>
      </c>
      <c r="I641" s="5" t="n">
        <v>1.0</v>
      </c>
      <c r="J641" s="5" t="n">
        <v>1.0</v>
      </c>
      <c r="K641" s="6" t="n">
        <v>0.5</v>
      </c>
      <c r="L641" s="4" t="inlineStr">
        <is>
          <t>kg</t>
        </is>
      </c>
      <c r="M641" s="6"/>
      <c r="N641" s="6"/>
      <c r="O641" s="6"/>
      <c r="P641" s="4" t="inlineStr">
        <is>
          <t/>
        </is>
      </c>
      <c r="Q641" s="6"/>
      <c r="R641" s="4" t="inlineStr">
        <is>
          <t/>
        </is>
      </c>
      <c r="S641" s="6"/>
      <c r="T641" s="6"/>
      <c r="U641" s="6"/>
      <c r="V641" s="4" t="inlineStr">
        <is>
          <t/>
        </is>
      </c>
      <c r="W641" s="4" t="inlineStr">
        <is>
          <t>Published</t>
        </is>
      </c>
      <c r="X641" s="4" t="inlineStr">
        <is>
          <t/>
        </is>
      </c>
      <c r="Y641" s="4" t="inlineStr">
        <is>
          <t/>
        </is>
      </c>
      <c r="Z641" s="4" t="inlineStr">
        <is>
          <t>Size</t>
        </is>
      </c>
      <c r="AA641" s="4" t="inlineStr">
        <is>
          <t>XLarge</t>
        </is>
      </c>
      <c r="AB641" s="4" t="inlineStr">
        <is>
          <t/>
        </is>
      </c>
      <c r="AC641" s="4" t="inlineStr">
        <is>
          <t/>
        </is>
      </c>
      <c r="AD641" s="4" t="inlineStr">
        <is>
          <t/>
        </is>
      </c>
      <c r="AE641" s="4" t="inlineStr">
        <is>
          <t/>
        </is>
      </c>
      <c r="AF641" s="7" t="n">
        <v>60.0</v>
      </c>
      <c r="AG641" s="7" t="n">
        <v>120.0</v>
      </c>
      <c r="AH641" s="8"/>
      <c r="AI641" s="8"/>
      <c r="AJ641" s="8"/>
      <c r="AK641" s="8"/>
      <c r="AL641" s="9"/>
      <c r="AM641" s="9"/>
      <c r="AN641" s="8"/>
      <c r="AO641" s="8"/>
      <c r="AP641" s="4" t="inlineStr">
        <is>
          <t/>
        </is>
      </c>
      <c r="AQ641" s="4" t="inlineStr">
        <is>
          <t>No</t>
        </is>
      </c>
      <c r="AR641" s="10"/>
      <c r="AS641" s="10"/>
      <c r="AT641" s="10"/>
      <c r="AU641" s="4" t="inlineStr">
        <is>
          <t/>
        </is>
      </c>
      <c r="AV641" s="4" t="inlineStr">
        <is>
          <t>https://cdn.faire.com/fastly/dacc7bbc7525b1d6724cf97095ced2c4d685dc2b39c39bce4e947c2b40f93fad.jpeg https://cdn.faire.com/fastly/0562841b966d212de0f0fbd1c93c6b958daeb5e9abd2e332a5c0635f40f4b4e3.jpeg https://cdn.faire.com/fastly/a80f33c32c355cee53c031d60e48958166a6510362b376938d5864c5a0384b6f.jpeg https://cdn.faire.com/fastly/37b8a48f8dc3414d8658e4c7cb1128d11611e57e79b52f7ee084d28ccf38f765.jpeg https://cdn.faire.com/fastly/3ab00e41d0a15f96426c997e3dbd7e6fb3d01495788b865a57e0c1da22956145.jpeg</t>
        </is>
      </c>
      <c r="AW641" s="4" t="inlineStr">
        <is>
          <t>Morocco</t>
        </is>
      </c>
      <c r="AX641" s="7"/>
      <c r="AY641" s="8"/>
      <c r="AZ641" s="8"/>
      <c r="BA641" s="9"/>
      <c r="BB641" s="8"/>
      <c r="BC641" s="4" t="inlineStr">
        <is>
          <t>No</t>
        </is>
      </c>
      <c r="BD641" s="4" t="inlineStr">
        <is>
          <t/>
        </is>
      </c>
      <c r="BE641" s="4" t="inlineStr">
        <is>
          <t/>
        </is>
      </c>
      <c r="BF641" s="5"/>
      <c r="BG641" s="5"/>
      <c r="BH641" s="7"/>
      <c r="BI641" s="8"/>
      <c r="BJ641" s="8"/>
      <c r="BK641" s="9"/>
      <c r="BL641" s="8"/>
      <c r="BM641" s="4" t="inlineStr">
        <is>
          <t>Yes</t>
        </is>
      </c>
      <c r="BN641" s="5" t="n">
        <v>5000.0</v>
      </c>
      <c r="BO641" s="5" t="n">
        <v>5000.0</v>
      </c>
      <c r="BP641" s="10"/>
      <c r="BQ641" s="4" t="inlineStr">
        <is>
          <t/>
        </is>
      </c>
    </row>
    <row r="642" customHeight="1" ht="30.0">
      <c r="A642" s="4" t="inlineStr">
        <is>
          <t>Handcrafted Wicker Storage Trunk with Leather Clasp</t>
        </is>
      </c>
      <c r="B642" s="4" t="inlineStr">
        <is>
          <t/>
        </is>
      </c>
      <c r="C642" s="4" t="inlineStr">
        <is>
          <t>Published</t>
        </is>
      </c>
      <c r="D642" s="4" t="inlineStr">
        <is>
          <t>p_uze8e9bs32</t>
        </is>
      </c>
      <c r="E642" s="4" t="inlineStr">
        <is>
          <t>Basket</t>
        </is>
      </c>
      <c r="F642" s="4" t="inlineStr">
        <is>
          <t xml:space="preserve">
Elevate your home decor with this sophisticated storage trunk, expertly handwoven by artisans in Marrakech using natural wicker and palm fibers. Its soft, nearly white tone adds a boho charm, seamlessly fitting into any room, whether it's the living room, children's room, or playroom.
Key Features:
Handcrafted from natural wicker and palm fibers
Soft, nearly white color for a boho vibe
Suitable for any room
Child-safe design with smooth edges and a lightweight lid
Convenient to carry with two sturdy handles and a secure leather button closure
Sizes:
Small: 40 x 25 x 25 cm
Medium: 50 x 28 x 28 cm
Large: 60 x 30 x 30 cm
Extra Large: 80 x 40 x 40 cm</t>
        </is>
      </c>
      <c r="G642" s="4" t="inlineStr">
        <is>
          <t/>
        </is>
      </c>
      <c r="H642" s="4" t="inlineStr">
        <is>
          <t>Open sizing</t>
        </is>
      </c>
      <c r="I642" s="5" t="n">
        <v>1.0</v>
      </c>
      <c r="J642" s="5" t="n">
        <v>1.0</v>
      </c>
      <c r="K642" s="6" t="n">
        <v>0.5</v>
      </c>
      <c r="L642" s="4" t="inlineStr">
        <is>
          <t>kg</t>
        </is>
      </c>
      <c r="M642" s="6"/>
      <c r="N642" s="6"/>
      <c r="O642" s="6"/>
      <c r="P642" s="4" t="inlineStr">
        <is>
          <t/>
        </is>
      </c>
      <c r="Q642" s="6"/>
      <c r="R642" s="4" t="inlineStr">
        <is>
          <t/>
        </is>
      </c>
      <c r="S642" s="6"/>
      <c r="T642" s="6"/>
      <c r="U642" s="6"/>
      <c r="V642" s="4" t="inlineStr">
        <is>
          <t/>
        </is>
      </c>
      <c r="W642" s="4" t="inlineStr">
        <is>
          <t>Published</t>
        </is>
      </c>
      <c r="X642" s="4" t="inlineStr">
        <is>
          <t/>
        </is>
      </c>
      <c r="Y642" s="4" t="inlineStr">
        <is>
          <t/>
        </is>
      </c>
      <c r="Z642" s="4" t="inlineStr">
        <is>
          <t>Size</t>
        </is>
      </c>
      <c r="AA642" s="4" t="inlineStr">
        <is>
          <t>Small</t>
        </is>
      </c>
      <c r="AB642" s="4" t="inlineStr">
        <is>
          <t/>
        </is>
      </c>
      <c r="AC642" s="4" t="inlineStr">
        <is>
          <t/>
        </is>
      </c>
      <c r="AD642" s="4" t="inlineStr">
        <is>
          <t/>
        </is>
      </c>
      <c r="AE642" s="4" t="inlineStr">
        <is>
          <t/>
        </is>
      </c>
      <c r="AF642" s="7" t="n">
        <v>31.0</v>
      </c>
      <c r="AG642" s="7" t="n">
        <v>62.0</v>
      </c>
      <c r="AH642" s="8"/>
      <c r="AI642" s="8"/>
      <c r="AJ642" s="8"/>
      <c r="AK642" s="8"/>
      <c r="AL642" s="9"/>
      <c r="AM642" s="9"/>
      <c r="AN642" s="8"/>
      <c r="AO642" s="8"/>
      <c r="AP642" s="4" t="inlineStr">
        <is>
          <t/>
        </is>
      </c>
      <c r="AQ642" s="4" t="inlineStr">
        <is>
          <t>No</t>
        </is>
      </c>
      <c r="AR642" s="10"/>
      <c r="AS642" s="10"/>
      <c r="AT642" s="10"/>
      <c r="AU642" s="4" t="inlineStr">
        <is>
          <t/>
        </is>
      </c>
      <c r="AV642" s="4" t="inlineStr">
        <is>
          <t>https://cdn.faire.com/fastly/0ee8ea4aa37c97a198211c2c1541427fd3a3084a6fc2a94b9f7983f04af43c37.jpeg https://cdn.faire.com/fastly/703e3d20417aa340b8fa627897964368cfb0779f53b5b7ea3f56456b9ab070c2.jpeg https://cdn.faire.com/fastly/e8e3e72e9788ef65acbbf0b69a40e736ba9285a204665579a66fc2ebd714ff2d.jpeg https://cdn.faire.com/fastly/0652b13f40e614dcae8bc03076dd676543b6da984ccffe133e33d838d9cfcf90.jpeg https://cdn.faire.com/fastly/5748c623c8df2f8a19c7c6f5626afce12f0817ff62c8d68c5eaa820b687b22d5.jpeg</t>
        </is>
      </c>
      <c r="AW642" s="4" t="inlineStr">
        <is>
          <t>Morocco</t>
        </is>
      </c>
      <c r="AX642" s="7"/>
      <c r="AY642" s="8"/>
      <c r="AZ642" s="8"/>
      <c r="BA642" s="9"/>
      <c r="BB642" s="8"/>
      <c r="BC642" s="4" t="inlineStr">
        <is>
          <t>No</t>
        </is>
      </c>
      <c r="BD642" s="4" t="inlineStr">
        <is>
          <t/>
        </is>
      </c>
      <c r="BE642" s="4" t="inlineStr">
        <is>
          <t/>
        </is>
      </c>
      <c r="BF642" s="5"/>
      <c r="BG642" s="5"/>
      <c r="BH642" s="7"/>
      <c r="BI642" s="8"/>
      <c r="BJ642" s="8"/>
      <c r="BK642" s="9"/>
      <c r="BL642" s="8"/>
      <c r="BM642" s="4" t="inlineStr">
        <is>
          <t>Yes</t>
        </is>
      </c>
      <c r="BN642" s="5" t="n">
        <v>5000.0</v>
      </c>
      <c r="BO642" s="5" t="n">
        <v>5000.0</v>
      </c>
      <c r="BP642" s="10"/>
      <c r="BQ642" s="4" t="inlineStr">
        <is>
          <t/>
        </is>
      </c>
    </row>
    <row r="643" customHeight="1" ht="30.0">
      <c r="A643" s="4" t="inlineStr">
        <is>
          <t>Handcrafted Wicker Storage Trunk with Leather Clasp</t>
        </is>
      </c>
      <c r="B643" s="4" t="inlineStr">
        <is>
          <t/>
        </is>
      </c>
      <c r="C643" s="4" t="inlineStr">
        <is>
          <t>Published</t>
        </is>
      </c>
      <c r="D643" s="4" t="inlineStr">
        <is>
          <t>p_uze8e9bs32</t>
        </is>
      </c>
      <c r="E643" s="4" t="inlineStr">
        <is>
          <t>Basket</t>
        </is>
      </c>
      <c r="F643" s="4" t="inlineStr">
        <is>
          <t xml:space="preserve">
Elevate your home decor with this sophisticated storage trunk, expertly handwoven by artisans in Marrakech using natural wicker and palm fibers. Its soft, nearly white tone adds a boho charm, seamlessly fitting into any room, whether it's the living room, children's room, or playroom.
Key Features:
Handcrafted from natural wicker and palm fibers
Soft, nearly white color for a boho vibe
Suitable for any room
Child-safe design with smooth edges and a lightweight lid
Convenient to carry with two sturdy handles and a secure leather button closure
Sizes:
Small: 40 x 25 x 25 cm
Medium: 50 x 28 x 28 cm
Large: 60 x 30 x 30 cm
Extra Large: 80 x 40 x 40 cm</t>
        </is>
      </c>
      <c r="G643" s="4" t="inlineStr">
        <is>
          <t/>
        </is>
      </c>
      <c r="H643" s="4" t="inlineStr">
        <is>
          <t>Open sizing</t>
        </is>
      </c>
      <c r="I643" s="5" t="n">
        <v>1.0</v>
      </c>
      <c r="J643" s="5" t="n">
        <v>1.0</v>
      </c>
      <c r="K643" s="6" t="n">
        <v>0.5</v>
      </c>
      <c r="L643" s="4" t="inlineStr">
        <is>
          <t>kg</t>
        </is>
      </c>
      <c r="M643" s="6"/>
      <c r="N643" s="6"/>
      <c r="O643" s="6"/>
      <c r="P643" s="4" t="inlineStr">
        <is>
          <t/>
        </is>
      </c>
      <c r="Q643" s="6"/>
      <c r="R643" s="4" t="inlineStr">
        <is>
          <t/>
        </is>
      </c>
      <c r="S643" s="6"/>
      <c r="T643" s="6"/>
      <c r="U643" s="6"/>
      <c r="V643" s="4" t="inlineStr">
        <is>
          <t/>
        </is>
      </c>
      <c r="W643" s="4" t="inlineStr">
        <is>
          <t>Published</t>
        </is>
      </c>
      <c r="X643" s="4" t="inlineStr">
        <is>
          <t/>
        </is>
      </c>
      <c r="Y643" s="4" t="inlineStr">
        <is>
          <t/>
        </is>
      </c>
      <c r="Z643" s="4" t="inlineStr">
        <is>
          <t>Size</t>
        </is>
      </c>
      <c r="AA643" s="4" t="inlineStr">
        <is>
          <t>Medium</t>
        </is>
      </c>
      <c r="AB643" s="4" t="inlineStr">
        <is>
          <t/>
        </is>
      </c>
      <c r="AC643" s="4" t="inlineStr">
        <is>
          <t/>
        </is>
      </c>
      <c r="AD643" s="4" t="inlineStr">
        <is>
          <t/>
        </is>
      </c>
      <c r="AE643" s="4" t="inlineStr">
        <is>
          <t/>
        </is>
      </c>
      <c r="AF643" s="7" t="n">
        <v>39.0</v>
      </c>
      <c r="AG643" s="7" t="n">
        <v>78.0</v>
      </c>
      <c r="AH643" s="8"/>
      <c r="AI643" s="8"/>
      <c r="AJ643" s="8"/>
      <c r="AK643" s="8"/>
      <c r="AL643" s="9"/>
      <c r="AM643" s="9"/>
      <c r="AN643" s="8"/>
      <c r="AO643" s="8"/>
      <c r="AP643" s="4" t="inlineStr">
        <is>
          <t/>
        </is>
      </c>
      <c r="AQ643" s="4" t="inlineStr">
        <is>
          <t>No</t>
        </is>
      </c>
      <c r="AR643" s="10"/>
      <c r="AS643" s="10"/>
      <c r="AT643" s="10"/>
      <c r="AU643" s="4" t="inlineStr">
        <is>
          <t/>
        </is>
      </c>
      <c r="AV643" s="4" t="inlineStr">
        <is>
          <t>https://cdn.faire.com/fastly/0ee8ea4aa37c97a198211c2c1541427fd3a3084a6fc2a94b9f7983f04af43c37.jpeg https://cdn.faire.com/fastly/703e3d20417aa340b8fa627897964368cfb0779f53b5b7ea3f56456b9ab070c2.jpeg https://cdn.faire.com/fastly/e8e3e72e9788ef65acbbf0b69a40e736ba9285a204665579a66fc2ebd714ff2d.jpeg https://cdn.faire.com/fastly/0652b13f40e614dcae8bc03076dd676543b6da984ccffe133e33d838d9cfcf90.jpeg https://cdn.faire.com/fastly/5748c623c8df2f8a19c7c6f5626afce12f0817ff62c8d68c5eaa820b687b22d5.jpeg</t>
        </is>
      </c>
      <c r="AW643" s="4" t="inlineStr">
        <is>
          <t>Morocco</t>
        </is>
      </c>
      <c r="AX643" s="7"/>
      <c r="AY643" s="8"/>
      <c r="AZ643" s="8"/>
      <c r="BA643" s="9"/>
      <c r="BB643" s="8"/>
      <c r="BC643" s="4" t="inlineStr">
        <is>
          <t>No</t>
        </is>
      </c>
      <c r="BD643" s="4" t="inlineStr">
        <is>
          <t/>
        </is>
      </c>
      <c r="BE643" s="4" t="inlineStr">
        <is>
          <t/>
        </is>
      </c>
      <c r="BF643" s="5"/>
      <c r="BG643" s="5"/>
      <c r="BH643" s="7"/>
      <c r="BI643" s="8"/>
      <c r="BJ643" s="8"/>
      <c r="BK643" s="9"/>
      <c r="BL643" s="8"/>
      <c r="BM643" s="4" t="inlineStr">
        <is>
          <t>Yes</t>
        </is>
      </c>
      <c r="BN643" s="5" t="n">
        <v>5000.0</v>
      </c>
      <c r="BO643" s="5" t="n">
        <v>5000.0</v>
      </c>
      <c r="BP643" s="10"/>
      <c r="BQ643" s="4" t="inlineStr">
        <is>
          <t/>
        </is>
      </c>
    </row>
    <row r="644" customHeight="1" ht="30.0">
      <c r="A644" s="4" t="inlineStr">
        <is>
          <t>Handcrafted Wicker Storage Trunk with Leather Clasp</t>
        </is>
      </c>
      <c r="B644" s="4" t="inlineStr">
        <is>
          <t/>
        </is>
      </c>
      <c r="C644" s="4" t="inlineStr">
        <is>
          <t>Published</t>
        </is>
      </c>
      <c r="D644" s="4" t="inlineStr">
        <is>
          <t>p_uze8e9bs32</t>
        </is>
      </c>
      <c r="E644" s="4" t="inlineStr">
        <is>
          <t>Basket</t>
        </is>
      </c>
      <c r="F644" s="4" t="inlineStr">
        <is>
          <t xml:space="preserve">
Elevate your home decor with this sophisticated storage trunk, expertly handwoven by artisans in Marrakech using natural wicker and palm fibers. Its soft, nearly white tone adds a boho charm, seamlessly fitting into any room, whether it's the living room, children's room, or playroom.
Key Features:
Handcrafted from natural wicker and palm fibers
Soft, nearly white color for a boho vibe
Suitable for any room
Child-safe design with smooth edges and a lightweight lid
Convenient to carry with two sturdy handles and a secure leather button closure
Sizes:
Small: 40 x 25 x 25 cm
Medium: 50 x 28 x 28 cm
Large: 60 x 30 x 30 cm
Extra Large: 80 x 40 x 40 cm</t>
        </is>
      </c>
      <c r="G644" s="4" t="inlineStr">
        <is>
          <t/>
        </is>
      </c>
      <c r="H644" s="4" t="inlineStr">
        <is>
          <t>Open sizing</t>
        </is>
      </c>
      <c r="I644" s="5" t="n">
        <v>1.0</v>
      </c>
      <c r="J644" s="5" t="n">
        <v>1.0</v>
      </c>
      <c r="K644" s="6" t="n">
        <v>0.5</v>
      </c>
      <c r="L644" s="4" t="inlineStr">
        <is>
          <t>kg</t>
        </is>
      </c>
      <c r="M644" s="6"/>
      <c r="N644" s="6"/>
      <c r="O644" s="6"/>
      <c r="P644" s="4" t="inlineStr">
        <is>
          <t/>
        </is>
      </c>
      <c r="Q644" s="6"/>
      <c r="R644" s="4" t="inlineStr">
        <is>
          <t/>
        </is>
      </c>
      <c r="S644" s="6"/>
      <c r="T644" s="6"/>
      <c r="U644" s="6"/>
      <c r="V644" s="4" t="inlineStr">
        <is>
          <t/>
        </is>
      </c>
      <c r="W644" s="4" t="inlineStr">
        <is>
          <t>Published</t>
        </is>
      </c>
      <c r="X644" s="4" t="inlineStr">
        <is>
          <t/>
        </is>
      </c>
      <c r="Y644" s="4" t="inlineStr">
        <is>
          <t/>
        </is>
      </c>
      <c r="Z644" s="4" t="inlineStr">
        <is>
          <t>Size</t>
        </is>
      </c>
      <c r="AA644" s="4" t="inlineStr">
        <is>
          <t>Large</t>
        </is>
      </c>
      <c r="AB644" s="4" t="inlineStr">
        <is>
          <t/>
        </is>
      </c>
      <c r="AC644" s="4" t="inlineStr">
        <is>
          <t/>
        </is>
      </c>
      <c r="AD644" s="4" t="inlineStr">
        <is>
          <t/>
        </is>
      </c>
      <c r="AE644" s="4" t="inlineStr">
        <is>
          <t/>
        </is>
      </c>
      <c r="AF644" s="7" t="n">
        <v>50.0</v>
      </c>
      <c r="AG644" s="7" t="n">
        <v>100.0</v>
      </c>
      <c r="AH644" s="8"/>
      <c r="AI644" s="8"/>
      <c r="AJ644" s="8"/>
      <c r="AK644" s="8"/>
      <c r="AL644" s="9"/>
      <c r="AM644" s="9"/>
      <c r="AN644" s="8"/>
      <c r="AO644" s="8"/>
      <c r="AP644" s="4" t="inlineStr">
        <is>
          <t/>
        </is>
      </c>
      <c r="AQ644" s="4" t="inlineStr">
        <is>
          <t>No</t>
        </is>
      </c>
      <c r="AR644" s="10"/>
      <c r="AS644" s="10"/>
      <c r="AT644" s="10"/>
      <c r="AU644" s="4" t="inlineStr">
        <is>
          <t/>
        </is>
      </c>
      <c r="AV644" s="4" t="inlineStr">
        <is>
          <t>https://cdn.faire.com/fastly/0ee8ea4aa37c97a198211c2c1541427fd3a3084a6fc2a94b9f7983f04af43c37.jpeg https://cdn.faire.com/fastly/703e3d20417aa340b8fa627897964368cfb0779f53b5b7ea3f56456b9ab070c2.jpeg https://cdn.faire.com/fastly/e8e3e72e9788ef65acbbf0b69a40e736ba9285a204665579a66fc2ebd714ff2d.jpeg https://cdn.faire.com/fastly/0652b13f40e614dcae8bc03076dd676543b6da984ccffe133e33d838d9cfcf90.jpeg https://cdn.faire.com/fastly/5748c623c8df2f8a19c7c6f5626afce12f0817ff62c8d68c5eaa820b687b22d5.jpeg</t>
        </is>
      </c>
      <c r="AW644" s="4" t="inlineStr">
        <is>
          <t>Morocco</t>
        </is>
      </c>
      <c r="AX644" s="7"/>
      <c r="AY644" s="8"/>
      <c r="AZ644" s="8"/>
      <c r="BA644" s="9"/>
      <c r="BB644" s="8"/>
      <c r="BC644" s="4" t="inlineStr">
        <is>
          <t>No</t>
        </is>
      </c>
      <c r="BD644" s="4" t="inlineStr">
        <is>
          <t/>
        </is>
      </c>
      <c r="BE644" s="4" t="inlineStr">
        <is>
          <t/>
        </is>
      </c>
      <c r="BF644" s="5"/>
      <c r="BG644" s="5"/>
      <c r="BH644" s="7"/>
      <c r="BI644" s="8"/>
      <c r="BJ644" s="8"/>
      <c r="BK644" s="9"/>
      <c r="BL644" s="8"/>
      <c r="BM644" s="4" t="inlineStr">
        <is>
          <t>Yes</t>
        </is>
      </c>
      <c r="BN644" s="5" t="n">
        <v>4999.0</v>
      </c>
      <c r="BO644" s="5" t="n">
        <v>4999.0</v>
      </c>
      <c r="BP644" s="10"/>
      <c r="BQ644" s="4" t="inlineStr">
        <is>
          <t>460219</t>
        </is>
      </c>
    </row>
    <row r="645" customHeight="1" ht="30.0">
      <c r="A645" s="4" t="inlineStr">
        <is>
          <t>Handcrafted Wicker Storage Trunk with Leather Clasp</t>
        </is>
      </c>
      <c r="B645" s="4" t="inlineStr">
        <is>
          <t/>
        </is>
      </c>
      <c r="C645" s="4" t="inlineStr">
        <is>
          <t>Published</t>
        </is>
      </c>
      <c r="D645" s="4" t="inlineStr">
        <is>
          <t>p_uze8e9bs32</t>
        </is>
      </c>
      <c r="E645" s="4" t="inlineStr">
        <is>
          <t>Basket</t>
        </is>
      </c>
      <c r="F645" s="4" t="inlineStr">
        <is>
          <t xml:space="preserve">
Elevate your home decor with this sophisticated storage trunk, expertly handwoven by artisans in Marrakech using natural wicker and palm fibers. Its soft, nearly white tone adds a boho charm, seamlessly fitting into any room, whether it's the living room, children's room, or playroom.
Key Features:
Handcrafted from natural wicker and palm fibers
Soft, nearly white color for a boho vibe
Suitable for any room
Child-safe design with smooth edges and a lightweight lid
Convenient to carry with two sturdy handles and a secure leather button closure
Sizes:
Small: 40 x 25 x 25 cm
Medium: 50 x 28 x 28 cm
Large: 60 x 30 x 30 cm
Extra Large: 80 x 40 x 40 cm</t>
        </is>
      </c>
      <c r="G645" s="4" t="inlineStr">
        <is>
          <t/>
        </is>
      </c>
      <c r="H645" s="4" t="inlineStr">
        <is>
          <t>Open sizing</t>
        </is>
      </c>
      <c r="I645" s="5" t="n">
        <v>1.0</v>
      </c>
      <c r="J645" s="5" t="n">
        <v>1.0</v>
      </c>
      <c r="K645" s="6" t="n">
        <v>0.5</v>
      </c>
      <c r="L645" s="4" t="inlineStr">
        <is>
          <t>kg</t>
        </is>
      </c>
      <c r="M645" s="6"/>
      <c r="N645" s="6"/>
      <c r="O645" s="6"/>
      <c r="P645" s="4" t="inlineStr">
        <is>
          <t/>
        </is>
      </c>
      <c r="Q645" s="6"/>
      <c r="R645" s="4" t="inlineStr">
        <is>
          <t/>
        </is>
      </c>
      <c r="S645" s="6"/>
      <c r="T645" s="6"/>
      <c r="U645" s="6"/>
      <c r="V645" s="4" t="inlineStr">
        <is>
          <t/>
        </is>
      </c>
      <c r="W645" s="4" t="inlineStr">
        <is>
          <t>Published</t>
        </is>
      </c>
      <c r="X645" s="4" t="inlineStr">
        <is>
          <t/>
        </is>
      </c>
      <c r="Y645" s="4" t="inlineStr">
        <is>
          <t/>
        </is>
      </c>
      <c r="Z645" s="4" t="inlineStr">
        <is>
          <t>Size</t>
        </is>
      </c>
      <c r="AA645" s="4" t="inlineStr">
        <is>
          <t>XLarge</t>
        </is>
      </c>
      <c r="AB645" s="4" t="inlineStr">
        <is>
          <t/>
        </is>
      </c>
      <c r="AC645" s="4" t="inlineStr">
        <is>
          <t/>
        </is>
      </c>
      <c r="AD645" s="4" t="inlineStr">
        <is>
          <t/>
        </is>
      </c>
      <c r="AE645" s="4" t="inlineStr">
        <is>
          <t/>
        </is>
      </c>
      <c r="AF645" s="7" t="n">
        <v>60.0</v>
      </c>
      <c r="AG645" s="7" t="n">
        <v>120.0</v>
      </c>
      <c r="AH645" s="8"/>
      <c r="AI645" s="8"/>
      <c r="AJ645" s="8"/>
      <c r="AK645" s="8"/>
      <c r="AL645" s="9"/>
      <c r="AM645" s="9"/>
      <c r="AN645" s="8"/>
      <c r="AO645" s="8"/>
      <c r="AP645" s="4" t="inlineStr">
        <is>
          <t/>
        </is>
      </c>
      <c r="AQ645" s="4" t="inlineStr">
        <is>
          <t>No</t>
        </is>
      </c>
      <c r="AR645" s="10"/>
      <c r="AS645" s="10"/>
      <c r="AT645" s="10"/>
      <c r="AU645" s="4" t="inlineStr">
        <is>
          <t/>
        </is>
      </c>
      <c r="AV645" s="4" t="inlineStr">
        <is>
          <t>https://cdn.faire.com/fastly/0ee8ea4aa37c97a198211c2c1541427fd3a3084a6fc2a94b9f7983f04af43c37.jpeg https://cdn.faire.com/fastly/703e3d20417aa340b8fa627897964368cfb0779f53b5b7ea3f56456b9ab070c2.jpeg https://cdn.faire.com/fastly/e8e3e72e9788ef65acbbf0b69a40e736ba9285a204665579a66fc2ebd714ff2d.jpeg https://cdn.faire.com/fastly/0652b13f40e614dcae8bc03076dd676543b6da984ccffe133e33d838d9cfcf90.jpeg https://cdn.faire.com/fastly/5748c623c8df2f8a19c7c6f5626afce12f0817ff62c8d68c5eaa820b687b22d5.jpeg</t>
        </is>
      </c>
      <c r="AW645" s="4" t="inlineStr">
        <is>
          <t>Morocco</t>
        </is>
      </c>
      <c r="AX645" s="7"/>
      <c r="AY645" s="8"/>
      <c r="AZ645" s="8"/>
      <c r="BA645" s="9"/>
      <c r="BB645" s="8"/>
      <c r="BC645" s="4" t="inlineStr">
        <is>
          <t>No</t>
        </is>
      </c>
      <c r="BD645" s="4" t="inlineStr">
        <is>
          <t/>
        </is>
      </c>
      <c r="BE645" s="4" t="inlineStr">
        <is>
          <t/>
        </is>
      </c>
      <c r="BF645" s="5"/>
      <c r="BG645" s="5"/>
      <c r="BH645" s="7"/>
      <c r="BI645" s="8"/>
      <c r="BJ645" s="8"/>
      <c r="BK645" s="9"/>
      <c r="BL645" s="8"/>
      <c r="BM645" s="4" t="inlineStr">
        <is>
          <t>Yes</t>
        </is>
      </c>
      <c r="BN645" s="5" t="n">
        <v>4999.0</v>
      </c>
      <c r="BO645" s="5" t="n">
        <v>4999.0</v>
      </c>
      <c r="BP645" s="10"/>
      <c r="BQ645" s="4" t="inlineStr">
        <is>
          <t>460219</t>
        </is>
      </c>
    </row>
    <row r="646" customHeight="1" ht="30.0">
      <c r="A646" s="4" t="inlineStr">
        <is>
          <t>Handcrafted Wicker Trunk with Elegant Leather Handles</t>
        </is>
      </c>
      <c r="B646" s="4" t="inlineStr">
        <is>
          <t/>
        </is>
      </c>
      <c r="C646" s="4" t="inlineStr">
        <is>
          <t>Published</t>
        </is>
      </c>
      <c r="D646" s="4" t="inlineStr">
        <is>
          <t>p_5pk6p67mw7</t>
        </is>
      </c>
      <c r="E646" s="4" t="inlineStr">
        <is>
          <t>Basket</t>
        </is>
      </c>
      <c r="F646" s="4" t="inlineStr">
        <is>
          <t>Elevate your home decor with this stylish storage trunk, handwoven by skilled artisans in Marrakech using natural wicker and palm fibers. The soft, near-white color adds a boho flair, seamlessly integrating into any room, from the living area to children's or playrooms. The chic woven leather handle and metallic clasp provide both a refined look and secure closure.
Key Features:
Handwoven from natural wicker and palm fibers
Soft, near-white hue for a boho touch
Versatile for any room
Child-friendly with no hard edges and a lightweight lid
Includes sturdy handles and a secure leather button closure with a metallic clasp
Chic woven leather handle for an authentic appearance
Sizes:
Small: 40 x 25 x 25 cm
Medium: 50 x 28 x 28 cm
Large: 60 x 30 x 30 cm
Extra Large: 80 x 40 x 40 cm</t>
        </is>
      </c>
      <c r="G646" s="4" t="inlineStr">
        <is>
          <t/>
        </is>
      </c>
      <c r="H646" s="4" t="inlineStr">
        <is>
          <t>Open sizing</t>
        </is>
      </c>
      <c r="I646" s="5" t="n">
        <v>1.0</v>
      </c>
      <c r="J646" s="5" t="n">
        <v>1.0</v>
      </c>
      <c r="K646" s="6" t="n">
        <v>0.5</v>
      </c>
      <c r="L646" s="4" t="inlineStr">
        <is>
          <t>kg</t>
        </is>
      </c>
      <c r="M646" s="6"/>
      <c r="N646" s="6"/>
      <c r="O646" s="6"/>
      <c r="P646" s="4" t="inlineStr">
        <is>
          <t/>
        </is>
      </c>
      <c r="Q646" s="6"/>
      <c r="R646" s="4" t="inlineStr">
        <is>
          <t/>
        </is>
      </c>
      <c r="S646" s="6"/>
      <c r="T646" s="6"/>
      <c r="U646" s="6"/>
      <c r="V646" s="4" t="inlineStr">
        <is>
          <t/>
        </is>
      </c>
      <c r="W646" s="4" t="inlineStr">
        <is>
          <t>Published</t>
        </is>
      </c>
      <c r="X646" s="4" t="inlineStr">
        <is>
          <t/>
        </is>
      </c>
      <c r="Y646" s="4" t="inlineStr">
        <is>
          <t/>
        </is>
      </c>
      <c r="Z646" s="4" t="inlineStr">
        <is>
          <t>Size</t>
        </is>
      </c>
      <c r="AA646" s="4" t="inlineStr">
        <is>
          <t>Small</t>
        </is>
      </c>
      <c r="AB646" s="4" t="inlineStr">
        <is>
          <t/>
        </is>
      </c>
      <c r="AC646" s="4" t="inlineStr">
        <is>
          <t/>
        </is>
      </c>
      <c r="AD646" s="4" t="inlineStr">
        <is>
          <t/>
        </is>
      </c>
      <c r="AE646" s="4" t="inlineStr">
        <is>
          <t/>
        </is>
      </c>
      <c r="AF646" s="7" t="n">
        <v>31.0</v>
      </c>
      <c r="AG646" s="7" t="n">
        <v>62.0</v>
      </c>
      <c r="AH646" s="8"/>
      <c r="AI646" s="8"/>
      <c r="AJ646" s="8"/>
      <c r="AK646" s="8"/>
      <c r="AL646" s="9"/>
      <c r="AM646" s="9"/>
      <c r="AN646" s="8"/>
      <c r="AO646" s="8"/>
      <c r="AP646" s="4" t="inlineStr">
        <is>
          <t/>
        </is>
      </c>
      <c r="AQ646" s="4" t="inlineStr">
        <is>
          <t>No</t>
        </is>
      </c>
      <c r="AR646" s="10"/>
      <c r="AS646" s="10"/>
      <c r="AT646" s="10"/>
      <c r="AU646" s="4" t="inlineStr">
        <is>
          <t/>
        </is>
      </c>
      <c r="AV646" s="4" t="inlineStr">
        <is>
          <t>https://cdn.faire.com/fastly/94dd7fb06a2003c7f23ab52a44a84368a66c02615749f825693b3e36309d3d65.jpeg https://cdn.faire.com/fastly/2d8a6fa529b93bdfc37a534780bff504d752701a2e60898f88c1acfe42834e4c.jpeg https://cdn.faire.com/fastly/aa71647cc0ce5c3890e0200867e82a03fa7e65b3386e3cbcfc5c65c9b9453a5b.jpeg https://cdn.faire.com/fastly/e3ef32ca96212d6b763112a741c4bcd6a937f4e03fcba2fbe242e3227cb6b7b1.jpeg https://cdn.faire.com/fastly/775baaf5fa2d3e3bd220800f757f9fd9406e9f3834693302083f63c785ede4f8.jpeg</t>
        </is>
      </c>
      <c r="AW646" s="4" t="inlineStr">
        <is>
          <t>Morocco</t>
        </is>
      </c>
      <c r="AX646" s="7"/>
      <c r="AY646" s="8"/>
      <c r="AZ646" s="8"/>
      <c r="BA646" s="9"/>
      <c r="BB646" s="8"/>
      <c r="BC646" s="4" t="inlineStr">
        <is>
          <t>No</t>
        </is>
      </c>
      <c r="BD646" s="4" t="inlineStr">
        <is>
          <t/>
        </is>
      </c>
      <c r="BE646" s="4" t="inlineStr">
        <is>
          <t/>
        </is>
      </c>
      <c r="BF646" s="5"/>
      <c r="BG646" s="5"/>
      <c r="BH646" s="7"/>
      <c r="BI646" s="8"/>
      <c r="BJ646" s="8"/>
      <c r="BK646" s="9"/>
      <c r="BL646" s="8"/>
      <c r="BM646" s="4" t="inlineStr">
        <is>
          <t>Yes</t>
        </is>
      </c>
      <c r="BN646" s="5" t="n">
        <v>4999.0</v>
      </c>
      <c r="BO646" s="5" t="n">
        <v>4999.0</v>
      </c>
      <c r="BP646" s="10"/>
      <c r="BQ646" s="4" t="inlineStr">
        <is>
          <t>460219</t>
        </is>
      </c>
    </row>
    <row r="647" customHeight="1" ht="30.0">
      <c r="A647" s="4" t="inlineStr">
        <is>
          <t>Handcrafted Wicker Trunk with Elegant Leather Handles</t>
        </is>
      </c>
      <c r="B647" s="4" t="inlineStr">
        <is>
          <t/>
        </is>
      </c>
      <c r="C647" s="4" t="inlineStr">
        <is>
          <t>Published</t>
        </is>
      </c>
      <c r="D647" s="4" t="inlineStr">
        <is>
          <t>p_5pk6p67mw7</t>
        </is>
      </c>
      <c r="E647" s="4" t="inlineStr">
        <is>
          <t>Basket</t>
        </is>
      </c>
      <c r="F647" s="4" t="inlineStr">
        <is>
          <t>Elevate your home decor with this stylish storage trunk, handwoven by skilled artisans in Marrakech using natural wicker and palm fibers. The soft, near-white color adds a boho flair, seamlessly integrating into any room, from the living area to children's or playrooms. The chic woven leather handle and metallic clasp provide both a refined look and secure closure.
Key Features:
Handwoven from natural wicker and palm fibers
Soft, near-white hue for a boho touch
Versatile for any room
Child-friendly with no hard edges and a lightweight lid
Includes sturdy handles and a secure leather button closure with a metallic clasp
Chic woven leather handle for an authentic appearance
Sizes:
Small: 40 x 25 x 25 cm
Medium: 50 x 28 x 28 cm
Large: 60 x 30 x 30 cm
Extra Large: 80 x 40 x 40 cm</t>
        </is>
      </c>
      <c r="G647" s="4" t="inlineStr">
        <is>
          <t/>
        </is>
      </c>
      <c r="H647" s="4" t="inlineStr">
        <is>
          <t>Open sizing</t>
        </is>
      </c>
      <c r="I647" s="5" t="n">
        <v>1.0</v>
      </c>
      <c r="J647" s="5" t="n">
        <v>1.0</v>
      </c>
      <c r="K647" s="6" t="n">
        <v>0.5</v>
      </c>
      <c r="L647" s="4" t="inlineStr">
        <is>
          <t>kg</t>
        </is>
      </c>
      <c r="M647" s="6"/>
      <c r="N647" s="6"/>
      <c r="O647" s="6"/>
      <c r="P647" s="4" t="inlineStr">
        <is>
          <t/>
        </is>
      </c>
      <c r="Q647" s="6"/>
      <c r="R647" s="4" t="inlineStr">
        <is>
          <t/>
        </is>
      </c>
      <c r="S647" s="6"/>
      <c r="T647" s="6"/>
      <c r="U647" s="6"/>
      <c r="V647" s="4" t="inlineStr">
        <is>
          <t/>
        </is>
      </c>
      <c r="W647" s="4" t="inlineStr">
        <is>
          <t>Published</t>
        </is>
      </c>
      <c r="X647" s="4" t="inlineStr">
        <is>
          <t/>
        </is>
      </c>
      <c r="Y647" s="4" t="inlineStr">
        <is>
          <t/>
        </is>
      </c>
      <c r="Z647" s="4" t="inlineStr">
        <is>
          <t>Size</t>
        </is>
      </c>
      <c r="AA647" s="4" t="inlineStr">
        <is>
          <t>Medium</t>
        </is>
      </c>
      <c r="AB647" s="4" t="inlineStr">
        <is>
          <t/>
        </is>
      </c>
      <c r="AC647" s="4" t="inlineStr">
        <is>
          <t/>
        </is>
      </c>
      <c r="AD647" s="4" t="inlineStr">
        <is>
          <t/>
        </is>
      </c>
      <c r="AE647" s="4" t="inlineStr">
        <is>
          <t/>
        </is>
      </c>
      <c r="AF647" s="7" t="n">
        <v>39.0</v>
      </c>
      <c r="AG647" s="7" t="n">
        <v>78.0</v>
      </c>
      <c r="AH647" s="8"/>
      <c r="AI647" s="8"/>
      <c r="AJ647" s="8"/>
      <c r="AK647" s="8"/>
      <c r="AL647" s="9"/>
      <c r="AM647" s="9"/>
      <c r="AN647" s="8"/>
      <c r="AO647" s="8"/>
      <c r="AP647" s="4" t="inlineStr">
        <is>
          <t/>
        </is>
      </c>
      <c r="AQ647" s="4" t="inlineStr">
        <is>
          <t>No</t>
        </is>
      </c>
      <c r="AR647" s="10"/>
      <c r="AS647" s="10"/>
      <c r="AT647" s="10"/>
      <c r="AU647" s="4" t="inlineStr">
        <is>
          <t/>
        </is>
      </c>
      <c r="AV647" s="4" t="inlineStr">
        <is>
          <t>https://cdn.faire.com/fastly/94dd7fb06a2003c7f23ab52a44a84368a66c02615749f825693b3e36309d3d65.jpeg https://cdn.faire.com/fastly/2d8a6fa529b93bdfc37a534780bff504d752701a2e60898f88c1acfe42834e4c.jpeg https://cdn.faire.com/fastly/aa71647cc0ce5c3890e0200867e82a03fa7e65b3386e3cbcfc5c65c9b9453a5b.jpeg https://cdn.faire.com/fastly/e3ef32ca96212d6b763112a741c4bcd6a937f4e03fcba2fbe242e3227cb6b7b1.jpeg https://cdn.faire.com/fastly/775baaf5fa2d3e3bd220800f757f9fd9406e9f3834693302083f63c785ede4f8.jpeg</t>
        </is>
      </c>
      <c r="AW647" s="4" t="inlineStr">
        <is>
          <t>Morocco</t>
        </is>
      </c>
      <c r="AX647" s="7"/>
      <c r="AY647" s="8"/>
      <c r="AZ647" s="8"/>
      <c r="BA647" s="9"/>
      <c r="BB647" s="8"/>
      <c r="BC647" s="4" t="inlineStr">
        <is>
          <t>No</t>
        </is>
      </c>
      <c r="BD647" s="4" t="inlineStr">
        <is>
          <t/>
        </is>
      </c>
      <c r="BE647" s="4" t="inlineStr">
        <is>
          <t/>
        </is>
      </c>
      <c r="BF647" s="5"/>
      <c r="BG647" s="5"/>
      <c r="BH647" s="7"/>
      <c r="BI647" s="8"/>
      <c r="BJ647" s="8"/>
      <c r="BK647" s="9"/>
      <c r="BL647" s="8"/>
      <c r="BM647" s="4" t="inlineStr">
        <is>
          <t>Yes</t>
        </is>
      </c>
      <c r="BN647" s="5" t="n">
        <v>5000.0</v>
      </c>
      <c r="BO647" s="5" t="n">
        <v>5000.0</v>
      </c>
      <c r="BP647" s="10"/>
      <c r="BQ647" s="4" t="inlineStr">
        <is>
          <t/>
        </is>
      </c>
    </row>
    <row r="648" customHeight="1" ht="30.0">
      <c r="A648" s="4" t="inlineStr">
        <is>
          <t>Handcrafted Wicker Trunk with Elegant Leather Handles</t>
        </is>
      </c>
      <c r="B648" s="4" t="inlineStr">
        <is>
          <t/>
        </is>
      </c>
      <c r="C648" s="4" t="inlineStr">
        <is>
          <t>Published</t>
        </is>
      </c>
      <c r="D648" s="4" t="inlineStr">
        <is>
          <t>p_5pk6p67mw7</t>
        </is>
      </c>
      <c r="E648" s="4" t="inlineStr">
        <is>
          <t>Basket</t>
        </is>
      </c>
      <c r="F648" s="4" t="inlineStr">
        <is>
          <t>Elevate your home decor with this stylish storage trunk, handwoven by skilled artisans in Marrakech using natural wicker and palm fibers. The soft, near-white color adds a boho flair, seamlessly integrating into any room, from the living area to children's or playrooms. The chic woven leather handle and metallic clasp provide both a refined look and secure closure.
Key Features:
Handwoven from natural wicker and palm fibers
Soft, near-white hue for a boho touch
Versatile for any room
Child-friendly with no hard edges and a lightweight lid
Includes sturdy handles and a secure leather button closure with a metallic clasp
Chic woven leather handle for an authentic appearance
Sizes:
Small: 40 x 25 x 25 cm
Medium: 50 x 28 x 28 cm
Large: 60 x 30 x 30 cm
Extra Large: 80 x 40 x 40 cm</t>
        </is>
      </c>
      <c r="G648" s="4" t="inlineStr">
        <is>
          <t/>
        </is>
      </c>
      <c r="H648" s="4" t="inlineStr">
        <is>
          <t>Open sizing</t>
        </is>
      </c>
      <c r="I648" s="5" t="n">
        <v>1.0</v>
      </c>
      <c r="J648" s="5" t="n">
        <v>1.0</v>
      </c>
      <c r="K648" s="6" t="n">
        <v>0.5</v>
      </c>
      <c r="L648" s="4" t="inlineStr">
        <is>
          <t>kg</t>
        </is>
      </c>
      <c r="M648" s="6"/>
      <c r="N648" s="6"/>
      <c r="O648" s="6"/>
      <c r="P648" s="4" t="inlineStr">
        <is>
          <t/>
        </is>
      </c>
      <c r="Q648" s="6"/>
      <c r="R648" s="4" t="inlineStr">
        <is>
          <t/>
        </is>
      </c>
      <c r="S648" s="6"/>
      <c r="T648" s="6"/>
      <c r="U648" s="6"/>
      <c r="V648" s="4" t="inlineStr">
        <is>
          <t/>
        </is>
      </c>
      <c r="W648" s="4" t="inlineStr">
        <is>
          <t>Published</t>
        </is>
      </c>
      <c r="X648" s="4" t="inlineStr">
        <is>
          <t/>
        </is>
      </c>
      <c r="Y648" s="4" t="inlineStr">
        <is>
          <t/>
        </is>
      </c>
      <c r="Z648" s="4" t="inlineStr">
        <is>
          <t>Size</t>
        </is>
      </c>
      <c r="AA648" s="4" t="inlineStr">
        <is>
          <t>Large</t>
        </is>
      </c>
      <c r="AB648" s="4" t="inlineStr">
        <is>
          <t/>
        </is>
      </c>
      <c r="AC648" s="4" t="inlineStr">
        <is>
          <t/>
        </is>
      </c>
      <c r="AD648" s="4" t="inlineStr">
        <is>
          <t/>
        </is>
      </c>
      <c r="AE648" s="4" t="inlineStr">
        <is>
          <t/>
        </is>
      </c>
      <c r="AF648" s="7" t="n">
        <v>50.0</v>
      </c>
      <c r="AG648" s="7" t="n">
        <v>100.0</v>
      </c>
      <c r="AH648" s="8"/>
      <c r="AI648" s="8"/>
      <c r="AJ648" s="8"/>
      <c r="AK648" s="8"/>
      <c r="AL648" s="9"/>
      <c r="AM648" s="9"/>
      <c r="AN648" s="8"/>
      <c r="AO648" s="8"/>
      <c r="AP648" s="4" t="inlineStr">
        <is>
          <t/>
        </is>
      </c>
      <c r="AQ648" s="4" t="inlineStr">
        <is>
          <t>No</t>
        </is>
      </c>
      <c r="AR648" s="10"/>
      <c r="AS648" s="10"/>
      <c r="AT648" s="10"/>
      <c r="AU648" s="4" t="inlineStr">
        <is>
          <t/>
        </is>
      </c>
      <c r="AV648" s="4" t="inlineStr">
        <is>
          <t>https://cdn.faire.com/fastly/94dd7fb06a2003c7f23ab52a44a84368a66c02615749f825693b3e36309d3d65.jpeg https://cdn.faire.com/fastly/2d8a6fa529b93bdfc37a534780bff504d752701a2e60898f88c1acfe42834e4c.jpeg https://cdn.faire.com/fastly/aa71647cc0ce5c3890e0200867e82a03fa7e65b3386e3cbcfc5c65c9b9453a5b.jpeg https://cdn.faire.com/fastly/e3ef32ca96212d6b763112a741c4bcd6a937f4e03fcba2fbe242e3227cb6b7b1.jpeg https://cdn.faire.com/fastly/775baaf5fa2d3e3bd220800f757f9fd9406e9f3834693302083f63c785ede4f8.jpeg</t>
        </is>
      </c>
      <c r="AW648" s="4" t="inlineStr">
        <is>
          <t>Morocco</t>
        </is>
      </c>
      <c r="AX648" s="7"/>
      <c r="AY648" s="8"/>
      <c r="AZ648" s="8"/>
      <c r="BA648" s="9"/>
      <c r="BB648" s="8"/>
      <c r="BC648" s="4" t="inlineStr">
        <is>
          <t>No</t>
        </is>
      </c>
      <c r="BD648" s="4" t="inlineStr">
        <is>
          <t/>
        </is>
      </c>
      <c r="BE648" s="4" t="inlineStr">
        <is>
          <t/>
        </is>
      </c>
      <c r="BF648" s="5"/>
      <c r="BG648" s="5"/>
      <c r="BH648" s="7"/>
      <c r="BI648" s="8"/>
      <c r="BJ648" s="8"/>
      <c r="BK648" s="9"/>
      <c r="BL648" s="8"/>
      <c r="BM648" s="4" t="inlineStr">
        <is>
          <t>Yes</t>
        </is>
      </c>
      <c r="BN648" s="5" t="n">
        <v>5000.0</v>
      </c>
      <c r="BO648" s="5" t="n">
        <v>5000.0</v>
      </c>
      <c r="BP648" s="10"/>
      <c r="BQ648" s="4" t="inlineStr">
        <is>
          <t/>
        </is>
      </c>
    </row>
    <row r="649" customHeight="1" ht="30.0">
      <c r="A649" s="4" t="inlineStr">
        <is>
          <t>Handcrafted Wicker Trunk with Elegant Leather Handles</t>
        </is>
      </c>
      <c r="B649" s="4" t="inlineStr">
        <is>
          <t/>
        </is>
      </c>
      <c r="C649" s="4" t="inlineStr">
        <is>
          <t>Published</t>
        </is>
      </c>
      <c r="D649" s="4" t="inlineStr">
        <is>
          <t>p_5pk6p67mw7</t>
        </is>
      </c>
      <c r="E649" s="4" t="inlineStr">
        <is>
          <t>Basket</t>
        </is>
      </c>
      <c r="F649" s="4" t="inlineStr">
        <is>
          <t>Elevate your home decor with this stylish storage trunk, handwoven by skilled artisans in Marrakech using natural wicker and palm fibers. The soft, near-white color adds a boho flair, seamlessly integrating into any room, from the living area to children's or playrooms. The chic woven leather handle and metallic clasp provide both a refined look and secure closure.
Key Features:
Handwoven from natural wicker and palm fibers
Soft, near-white hue for a boho touch
Versatile for any room
Child-friendly with no hard edges and a lightweight lid
Includes sturdy handles and a secure leather button closure with a metallic clasp
Chic woven leather handle for an authentic appearance
Sizes:
Small: 40 x 25 x 25 cm
Medium: 50 x 28 x 28 cm
Large: 60 x 30 x 30 cm
Extra Large: 80 x 40 x 40 cm</t>
        </is>
      </c>
      <c r="G649" s="4" t="inlineStr">
        <is>
          <t/>
        </is>
      </c>
      <c r="H649" s="4" t="inlineStr">
        <is>
          <t>Open sizing</t>
        </is>
      </c>
      <c r="I649" s="5" t="n">
        <v>1.0</v>
      </c>
      <c r="J649" s="5" t="n">
        <v>1.0</v>
      </c>
      <c r="K649" s="6" t="n">
        <v>0.5</v>
      </c>
      <c r="L649" s="4" t="inlineStr">
        <is>
          <t>kg</t>
        </is>
      </c>
      <c r="M649" s="6"/>
      <c r="N649" s="6"/>
      <c r="O649" s="6"/>
      <c r="P649" s="4" t="inlineStr">
        <is>
          <t/>
        </is>
      </c>
      <c r="Q649" s="6"/>
      <c r="R649" s="4" t="inlineStr">
        <is>
          <t/>
        </is>
      </c>
      <c r="S649" s="6"/>
      <c r="T649" s="6"/>
      <c r="U649" s="6"/>
      <c r="V649" s="4" t="inlineStr">
        <is>
          <t/>
        </is>
      </c>
      <c r="W649" s="4" t="inlineStr">
        <is>
          <t>Published</t>
        </is>
      </c>
      <c r="X649" s="4" t="inlineStr">
        <is>
          <t/>
        </is>
      </c>
      <c r="Y649" s="4" t="inlineStr">
        <is>
          <t/>
        </is>
      </c>
      <c r="Z649" s="4" t="inlineStr">
        <is>
          <t>Size</t>
        </is>
      </c>
      <c r="AA649" s="4" t="inlineStr">
        <is>
          <t>XLarge</t>
        </is>
      </c>
      <c r="AB649" s="4" t="inlineStr">
        <is>
          <t/>
        </is>
      </c>
      <c r="AC649" s="4" t="inlineStr">
        <is>
          <t/>
        </is>
      </c>
      <c r="AD649" s="4" t="inlineStr">
        <is>
          <t/>
        </is>
      </c>
      <c r="AE649" s="4" t="inlineStr">
        <is>
          <t/>
        </is>
      </c>
      <c r="AF649" s="7" t="n">
        <v>60.0</v>
      </c>
      <c r="AG649" s="7" t="n">
        <v>120.0</v>
      </c>
      <c r="AH649" s="8"/>
      <c r="AI649" s="8"/>
      <c r="AJ649" s="8"/>
      <c r="AK649" s="8"/>
      <c r="AL649" s="9"/>
      <c r="AM649" s="9"/>
      <c r="AN649" s="8"/>
      <c r="AO649" s="8"/>
      <c r="AP649" s="4" t="inlineStr">
        <is>
          <t/>
        </is>
      </c>
      <c r="AQ649" s="4" t="inlineStr">
        <is>
          <t>No</t>
        </is>
      </c>
      <c r="AR649" s="10"/>
      <c r="AS649" s="10"/>
      <c r="AT649" s="10"/>
      <c r="AU649" s="4" t="inlineStr">
        <is>
          <t/>
        </is>
      </c>
      <c r="AV649" s="4" t="inlineStr">
        <is>
          <t>https://cdn.faire.com/fastly/94dd7fb06a2003c7f23ab52a44a84368a66c02615749f825693b3e36309d3d65.jpeg https://cdn.faire.com/fastly/2d8a6fa529b93bdfc37a534780bff504d752701a2e60898f88c1acfe42834e4c.jpeg https://cdn.faire.com/fastly/aa71647cc0ce5c3890e0200867e82a03fa7e65b3386e3cbcfc5c65c9b9453a5b.jpeg https://cdn.faire.com/fastly/e3ef32ca96212d6b763112a741c4bcd6a937f4e03fcba2fbe242e3227cb6b7b1.jpeg https://cdn.faire.com/fastly/775baaf5fa2d3e3bd220800f757f9fd9406e9f3834693302083f63c785ede4f8.jpeg</t>
        </is>
      </c>
      <c r="AW649" s="4" t="inlineStr">
        <is>
          <t>Morocco</t>
        </is>
      </c>
      <c r="AX649" s="7"/>
      <c r="AY649" s="8"/>
      <c r="AZ649" s="8"/>
      <c r="BA649" s="9"/>
      <c r="BB649" s="8"/>
      <c r="BC649" s="4" t="inlineStr">
        <is>
          <t>No</t>
        </is>
      </c>
      <c r="BD649" s="4" t="inlineStr">
        <is>
          <t/>
        </is>
      </c>
      <c r="BE649" s="4" t="inlineStr">
        <is>
          <t/>
        </is>
      </c>
      <c r="BF649" s="5"/>
      <c r="BG649" s="5"/>
      <c r="BH649" s="7"/>
      <c r="BI649" s="8"/>
      <c r="BJ649" s="8"/>
      <c r="BK649" s="9"/>
      <c r="BL649" s="8"/>
      <c r="BM649" s="4" t="inlineStr">
        <is>
          <t>Yes</t>
        </is>
      </c>
      <c r="BN649" s="5" t="n">
        <v>4999.0</v>
      </c>
      <c r="BO649" s="5" t="n">
        <v>4999.0</v>
      </c>
      <c r="BP649" s="10"/>
      <c r="BQ649" s="4" t="inlineStr">
        <is>
          <t>460219</t>
        </is>
      </c>
    </row>
    <row r="650" customHeight="1" ht="30.0">
      <c r="A650" s="4" t="inlineStr">
        <is>
          <t>Handmade  Leather Messenger Bag - Vintage Crossbody Bag</t>
        </is>
      </c>
      <c r="B650" s="4" t="inlineStr">
        <is>
          <t/>
        </is>
      </c>
      <c r="C650" s="4" t="inlineStr">
        <is>
          <t>Published</t>
        </is>
      </c>
      <c r="D650" s="4" t="inlineStr">
        <is>
          <t>p_3v5n3g8q6v</t>
        </is>
      </c>
      <c r="E650" s="4" t="inlineStr">
        <is>
          <t>Crossbody Bag - Women's</t>
        </is>
      </c>
      <c r="F650" s="4" t="inlineStr">
        <is>
          <t>Discover the charm of this handcrafted leather messenger bag, designed with a vintage-inspired aesthetic and a practical, compact structure. Made from premium full-grain leather, this bag is perfect for those who appreciate artisanal craftsmanship and timeless style.
Material: 100% genuine leather, eco-friendly and durable.
Features: Buckle strap closure for added security and a minimalist yet functional interior for daily essentials.
Size: Compact size, ideal for carrying a phone, wallet, keys, or small accessories.
Style: Sleek design with a vintage touch, crafted with meticulous stitching.
This bag combines elegance and practicality, making it a versatile accessory for casual outings or professional settings. Handmade by Moroccan artisans, it embodies tradition and quality in every detail.</t>
        </is>
      </c>
      <c r="G650" s="4" t="inlineStr">
        <is>
          <t/>
        </is>
      </c>
      <c r="H650" s="4" t="inlineStr">
        <is>
          <t>By the item</t>
        </is>
      </c>
      <c r="I650" s="5" t="n">
        <v>1.0</v>
      </c>
      <c r="J650" s="5" t="n">
        <v>1.0</v>
      </c>
      <c r="K650" s="6" t="n">
        <v>0.4</v>
      </c>
      <c r="L650" s="4" t="inlineStr">
        <is>
          <t>kg</t>
        </is>
      </c>
      <c r="M650" s="6"/>
      <c r="N650" s="6"/>
      <c r="O650" s="6"/>
      <c r="P650" s="4" t="inlineStr">
        <is>
          <t/>
        </is>
      </c>
      <c r="Q650" s="6"/>
      <c r="R650" s="4" t="inlineStr">
        <is>
          <t/>
        </is>
      </c>
      <c r="S650" s="6"/>
      <c r="T650" s="6"/>
      <c r="U650" s="6"/>
      <c r="V650" s="4" t="inlineStr">
        <is>
          <t/>
        </is>
      </c>
      <c r="W650" s="4" t="inlineStr">
        <is>
          <t>Published</t>
        </is>
      </c>
      <c r="X650" s="4" t="inlineStr">
        <is>
          <t/>
        </is>
      </c>
      <c r="Y650" s="4" t="inlineStr">
        <is>
          <t/>
        </is>
      </c>
      <c r="Z650" s="4" t="inlineStr">
        <is>
          <t/>
        </is>
      </c>
      <c r="AA650" s="4" t="inlineStr">
        <is>
          <t/>
        </is>
      </c>
      <c r="AB650" s="4" t="inlineStr">
        <is>
          <t/>
        </is>
      </c>
      <c r="AC650" s="4" t="inlineStr">
        <is>
          <t/>
        </is>
      </c>
      <c r="AD650" s="4" t="inlineStr">
        <is>
          <t/>
        </is>
      </c>
      <c r="AE650" s="4" t="inlineStr">
        <is>
          <t/>
        </is>
      </c>
      <c r="AF650" s="7" t="n">
        <v>28.0</v>
      </c>
      <c r="AG650" s="7" t="n">
        <v>56.0</v>
      </c>
      <c r="AH650" s="8"/>
      <c r="AI650" s="8"/>
      <c r="AJ650" s="8"/>
      <c r="AK650" s="8"/>
      <c r="AL650" s="9"/>
      <c r="AM650" s="9"/>
      <c r="AN650" s="8"/>
      <c r="AO650" s="8"/>
      <c r="AP650" s="4" t="inlineStr">
        <is>
          <t/>
        </is>
      </c>
      <c r="AQ650" s="4" t="inlineStr">
        <is>
          <t>No</t>
        </is>
      </c>
      <c r="AR650" s="10"/>
      <c r="AS650" s="10"/>
      <c r="AT650" s="10"/>
      <c r="AU650" s="4" t="inlineStr">
        <is>
          <t/>
        </is>
      </c>
      <c r="AV650" s="4" t="inlineStr">
        <is>
          <t>https://cdn.faire.com/fastly/d219a3f07ca2e8a3071396f7be75c7017d73e6735ae1b038e7fe77f7d50860fa.png https://cdn.faire.com/fastly/63b2dbc2f45bd293eca2fcbf74a16b4862cec55c49e1b028b55b0eabb3fec3ce.png https://cdn.faire.com/fastly/0fbf1e1692dc56a9d55a62a3bd44162dee1d361a25d9d8c263221f8925c322d6.png https://cdn.faire.com/fastly/5c6e018c96904fc86528f2b4a7e3b0b6dea93d03a33c57b33e45857dee3ceb14.png https://cdn.faire.com/fastly/e48e9c16e3b76582aa45053f039cda1a4e2cc6b7a86e44b82d903174dfe77b46.png https://cdn.faire.com/fastly/b5e144ace6f321cbe4fee1ae8b687b67b43e97eb29738d59dbd7250b12c21793.png https://cdn.faire.com/fastly/588b8f5f019c2e81a2699175e40508d20ce4eee5ed01261cf3551988cf57d5ee.png</t>
        </is>
      </c>
      <c r="AW650" s="4" t="inlineStr">
        <is>
          <t>Morocco</t>
        </is>
      </c>
      <c r="AX650" s="7"/>
      <c r="AY650" s="8"/>
      <c r="AZ650" s="8"/>
      <c r="BA650" s="9"/>
      <c r="BB650" s="8"/>
      <c r="BC650" s="4" t="inlineStr">
        <is>
          <t>No</t>
        </is>
      </c>
      <c r="BD650" s="4" t="inlineStr">
        <is>
          <t/>
        </is>
      </c>
      <c r="BE650" s="4" t="inlineStr">
        <is>
          <t/>
        </is>
      </c>
      <c r="BF650" s="5"/>
      <c r="BG650" s="5"/>
      <c r="BH650" s="7"/>
      <c r="BI650" s="8"/>
      <c r="BJ650" s="8"/>
      <c r="BK650" s="9"/>
      <c r="BL650" s="8"/>
      <c r="BM650" s="4" t="inlineStr">
        <is>
          <t>No</t>
        </is>
      </c>
      <c r="BN650" s="5" t="n">
        <v>0.0</v>
      </c>
      <c r="BO650" s="5" t="n">
        <v>0.0</v>
      </c>
      <c r="BP650" s="10"/>
      <c r="BQ650" s="4" t="inlineStr">
        <is>
          <t>420221</t>
        </is>
      </c>
    </row>
    <row r="651" customHeight="1" ht="30.0">
      <c r="A651" s="4" t="inlineStr">
        <is>
          <t>Handmade  Market Tote Bag with Leather Straps &amp; Buckle</t>
        </is>
      </c>
      <c r="B651" s="4" t="inlineStr">
        <is>
          <t/>
        </is>
      </c>
      <c r="C651" s="4" t="inlineStr">
        <is>
          <t>Published</t>
        </is>
      </c>
      <c r="D651" s="4" t="inlineStr">
        <is>
          <t>p_7fda6a4y4g</t>
        </is>
      </c>
      <c r="E651" s="4" t="inlineStr">
        <is>
          <t>Basket</t>
        </is>
      </c>
      <c r="F651" s="4" t="inlineStr">
        <is>
          <t>This spacious handwoven market tote combines the natural beauty of straw with rustic leather detailing. Designed with sturdy leather straps and an eye-catching buckle accent, this versatile basket is ideal for shopping, beach outings, or as a stylish accessory for everyday use. Measuring approximately 43 x 37 x 24 cm (17 x 9.5 x 14.6 inches), it offers ample room for essentials while maintaining an effortlessly chic look. Handcrafted for durability and style, this woven straw tote embodies traditional craftsmanship with a modern touch, perfect for those who appreciate sustainable fashion.</t>
        </is>
      </c>
      <c r="G651" s="4" t="inlineStr">
        <is>
          <t/>
        </is>
      </c>
      <c r="H651" s="4" t="inlineStr">
        <is>
          <t>By the item</t>
        </is>
      </c>
      <c r="I651" s="5" t="n">
        <v>1.0</v>
      </c>
      <c r="J651" s="5" t="n">
        <v>1.0</v>
      </c>
      <c r="K651" s="6" t="n">
        <v>0.5</v>
      </c>
      <c r="L651" s="4" t="inlineStr">
        <is>
          <t>kg</t>
        </is>
      </c>
      <c r="M651" s="6"/>
      <c r="N651" s="6"/>
      <c r="O651" s="6"/>
      <c r="P651" s="4" t="inlineStr">
        <is>
          <t/>
        </is>
      </c>
      <c r="Q651" s="6"/>
      <c r="R651" s="4" t="inlineStr">
        <is>
          <t/>
        </is>
      </c>
      <c r="S651" s="6"/>
      <c r="T651" s="6"/>
      <c r="U651" s="6"/>
      <c r="V651" s="4" t="inlineStr">
        <is>
          <t/>
        </is>
      </c>
      <c r="W651" s="4" t="inlineStr">
        <is>
          <t>Published</t>
        </is>
      </c>
      <c r="X651" s="4" t="inlineStr">
        <is>
          <t/>
        </is>
      </c>
      <c r="Y651" s="4" t="inlineStr">
        <is>
          <t/>
        </is>
      </c>
      <c r="Z651" s="4" t="inlineStr">
        <is>
          <t/>
        </is>
      </c>
      <c r="AA651" s="4" t="inlineStr">
        <is>
          <t/>
        </is>
      </c>
      <c r="AB651" s="4" t="inlineStr">
        <is>
          <t/>
        </is>
      </c>
      <c r="AC651" s="4" t="inlineStr">
        <is>
          <t/>
        </is>
      </c>
      <c r="AD651" s="4" t="inlineStr">
        <is>
          <t/>
        </is>
      </c>
      <c r="AE651" s="4" t="inlineStr">
        <is>
          <t/>
        </is>
      </c>
      <c r="AF651" s="7" t="n">
        <v>24.0</v>
      </c>
      <c r="AG651" s="7" t="n">
        <v>48.0</v>
      </c>
      <c r="AH651" s="8"/>
      <c r="AI651" s="8"/>
      <c r="AJ651" s="8"/>
      <c r="AK651" s="8"/>
      <c r="AL651" s="9"/>
      <c r="AM651" s="9"/>
      <c r="AN651" s="8"/>
      <c r="AO651" s="8"/>
      <c r="AP651" s="4" t="inlineStr">
        <is>
          <t/>
        </is>
      </c>
      <c r="AQ651" s="4" t="inlineStr">
        <is>
          <t>No</t>
        </is>
      </c>
      <c r="AR651" s="10"/>
      <c r="AS651" s="10"/>
      <c r="AT651" s="10"/>
      <c r="AU651" s="4" t="inlineStr">
        <is>
          <t/>
        </is>
      </c>
      <c r="AV651" s="4" t="inlineStr">
        <is>
          <t>https://cdn.faire.com/fastly/dc67c4e31b1bec41495340516df038c136b91677b973d20d3237dfd85bcb5ce2.png https://cdn.faire.com/fastly/3328c0694a397f6f0c6476d01ae7e939f674f84c873fb69d1666c56cfcad9f1e.png https://cdn.faire.com/fastly/f6de8c751cf8c409fd2a66d211f4c7c8702bbb78c7c6332c1901560b4a514907.png https://cdn.faire.com/fastly/2fcc34da85ee7ad587a6db53956438c6fd259d8d94aada3e0819636f0ba7286a.png</t>
        </is>
      </c>
      <c r="AW651" s="4" t="inlineStr">
        <is>
          <t>Morocco</t>
        </is>
      </c>
      <c r="AX651" s="7"/>
      <c r="AY651" s="8"/>
      <c r="AZ651" s="8"/>
      <c r="BA651" s="9"/>
      <c r="BB651" s="8"/>
      <c r="BC651" s="4" t="inlineStr">
        <is>
          <t>No</t>
        </is>
      </c>
      <c r="BD651" s="4" t="inlineStr">
        <is>
          <t/>
        </is>
      </c>
      <c r="BE651" s="4" t="inlineStr">
        <is>
          <t/>
        </is>
      </c>
      <c r="BF651" s="5"/>
      <c r="BG651" s="5"/>
      <c r="BH651" s="7"/>
      <c r="BI651" s="8"/>
      <c r="BJ651" s="8"/>
      <c r="BK651" s="9"/>
      <c r="BL651" s="8"/>
      <c r="BM651" s="4" t="inlineStr">
        <is>
          <t>Yes</t>
        </is>
      </c>
      <c r="BN651" s="5" t="n">
        <v>4991.0</v>
      </c>
      <c r="BO651" s="5" t="n">
        <v>4991.0</v>
      </c>
      <c r="BP651" s="10"/>
      <c r="BQ651" s="4" t="inlineStr">
        <is>
          <t>460219</t>
        </is>
      </c>
    </row>
    <row r="652" customHeight="1" ht="30.0">
      <c r="A652" s="4" t="inlineStr">
        <is>
          <t>Handmade  Moroccan Blanket with Pom Pom</t>
        </is>
      </c>
      <c r="B652" s="4" t="inlineStr">
        <is>
          <t/>
        </is>
      </c>
      <c r="C652" s="4" t="inlineStr">
        <is>
          <t>Published</t>
        </is>
      </c>
      <c r="D652" s="4" t="inlineStr">
        <is>
          <t>p_a42dv5xyxv</t>
        </is>
      </c>
      <c r="E652" s="4" t="inlineStr">
        <is>
          <t>Throw Blanket</t>
        </is>
      </c>
      <c r="F652"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2" s="4" t="inlineStr">
        <is>
          <t/>
        </is>
      </c>
      <c r="H652" s="4" t="inlineStr">
        <is>
          <t>Open sizing</t>
        </is>
      </c>
      <c r="I652" s="5" t="n">
        <v>1.0</v>
      </c>
      <c r="J652" s="5" t="n">
        <v>1.0</v>
      </c>
      <c r="K652" s="6" t="n">
        <v>0.4</v>
      </c>
      <c r="L652" s="4" t="inlineStr">
        <is>
          <t>kg</t>
        </is>
      </c>
      <c r="M652" s="6"/>
      <c r="N652" s="6"/>
      <c r="O652" s="6"/>
      <c r="P652" s="4" t="inlineStr">
        <is>
          <t/>
        </is>
      </c>
      <c r="Q652" s="6"/>
      <c r="R652" s="4" t="inlineStr">
        <is>
          <t/>
        </is>
      </c>
      <c r="S652" s="6"/>
      <c r="T652" s="6"/>
      <c r="U652" s="6"/>
      <c r="V652" s="4" t="inlineStr">
        <is>
          <t/>
        </is>
      </c>
      <c r="W652" s="4" t="inlineStr">
        <is>
          <t>Published</t>
        </is>
      </c>
      <c r="X652" s="4" t="inlineStr">
        <is>
          <t/>
        </is>
      </c>
      <c r="Y652" s="4" t="inlineStr">
        <is>
          <t/>
        </is>
      </c>
      <c r="Z652" s="4" t="inlineStr">
        <is>
          <t>Size</t>
        </is>
      </c>
      <c r="AA652" s="4" t="inlineStr">
        <is>
          <t>59" L x 30" L In</t>
        </is>
      </c>
      <c r="AB652" s="4" t="inlineStr">
        <is>
          <t/>
        </is>
      </c>
      <c r="AC652" s="4" t="inlineStr">
        <is>
          <t/>
        </is>
      </c>
      <c r="AD652" s="4" t="inlineStr">
        <is>
          <t/>
        </is>
      </c>
      <c r="AE652" s="4" t="inlineStr">
        <is>
          <t/>
        </is>
      </c>
      <c r="AF652" s="7" t="n">
        <v>40.9</v>
      </c>
      <c r="AG652" s="7" t="n">
        <v>81.8</v>
      </c>
      <c r="AH652" s="8"/>
      <c r="AI652" s="8"/>
      <c r="AJ652" s="8"/>
      <c r="AK652" s="8"/>
      <c r="AL652" s="9"/>
      <c r="AM652" s="9"/>
      <c r="AN652" s="8"/>
      <c r="AO652" s="8"/>
      <c r="AP652" s="4" t="inlineStr">
        <is>
          <t/>
        </is>
      </c>
      <c r="AQ652" s="4" t="inlineStr">
        <is>
          <t>No</t>
        </is>
      </c>
      <c r="AR652" s="10"/>
      <c r="AS652" s="10"/>
      <c r="AT652" s="10"/>
      <c r="AU652" s="4" t="inlineStr">
        <is>
          <t/>
        </is>
      </c>
      <c r="AV652" s="4" t="inlineStr">
        <is>
          <t>https://cdn.faire.com/fastly/05f880ee3bf841b18fa13c72b7c0b6d0ed4d174bb0c381aad719b58da41b90c8.png</t>
        </is>
      </c>
      <c r="AW652" s="4" t="inlineStr">
        <is>
          <t>Morocco</t>
        </is>
      </c>
      <c r="AX652" s="7"/>
      <c r="AY652" s="8"/>
      <c r="AZ652" s="8"/>
      <c r="BA652" s="9"/>
      <c r="BB652" s="8"/>
      <c r="BC652" s="4" t="inlineStr">
        <is>
          <t>No</t>
        </is>
      </c>
      <c r="BD652" s="4" t="inlineStr">
        <is>
          <t/>
        </is>
      </c>
      <c r="BE652" s="4" t="inlineStr">
        <is>
          <t/>
        </is>
      </c>
      <c r="BF652" s="5"/>
      <c r="BG652" s="5"/>
      <c r="BH652" s="7"/>
      <c r="BI652" s="8"/>
      <c r="BJ652" s="8"/>
      <c r="BK652" s="9"/>
      <c r="BL652" s="8"/>
      <c r="BM652" s="4" t="inlineStr">
        <is>
          <t>Yes</t>
        </is>
      </c>
      <c r="BN652" s="5" t="n">
        <v>5000.0</v>
      </c>
      <c r="BO652" s="5" t="n">
        <v>5000.0</v>
      </c>
      <c r="BP652" s="10"/>
      <c r="BQ652" s="4" t="inlineStr">
        <is>
          <t/>
        </is>
      </c>
    </row>
    <row r="653" customHeight="1" ht="30.0">
      <c r="A653" s="4" t="inlineStr">
        <is>
          <t>Handmade  Moroccan Blanket with Pom Pom</t>
        </is>
      </c>
      <c r="B653" s="4" t="inlineStr">
        <is>
          <t/>
        </is>
      </c>
      <c r="C653" s="4" t="inlineStr">
        <is>
          <t>Published</t>
        </is>
      </c>
      <c r="D653" s="4" t="inlineStr">
        <is>
          <t>p_a42dv5xyxv</t>
        </is>
      </c>
      <c r="E653" s="4" t="inlineStr">
        <is>
          <t>Throw Blanket</t>
        </is>
      </c>
      <c r="F653"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3" s="4" t="inlineStr">
        <is>
          <t/>
        </is>
      </c>
      <c r="H653" s="4" t="inlineStr">
        <is>
          <t>Open sizing</t>
        </is>
      </c>
      <c r="I653" s="5" t="n">
        <v>1.0</v>
      </c>
      <c r="J653" s="5" t="n">
        <v>1.0</v>
      </c>
      <c r="K653" s="6" t="n">
        <v>0.4</v>
      </c>
      <c r="L653" s="4" t="inlineStr">
        <is>
          <t>kg</t>
        </is>
      </c>
      <c r="M653" s="6"/>
      <c r="N653" s="6"/>
      <c r="O653" s="6"/>
      <c r="P653" s="4" t="inlineStr">
        <is>
          <t/>
        </is>
      </c>
      <c r="Q653" s="6"/>
      <c r="R653" s="4" t="inlineStr">
        <is>
          <t/>
        </is>
      </c>
      <c r="S653" s="6"/>
      <c r="T653" s="6"/>
      <c r="U653" s="6"/>
      <c r="V653" s="4" t="inlineStr">
        <is>
          <t/>
        </is>
      </c>
      <c r="W653" s="4" t="inlineStr">
        <is>
          <t>Published</t>
        </is>
      </c>
      <c r="X653" s="4" t="inlineStr">
        <is>
          <t/>
        </is>
      </c>
      <c r="Y653" s="4" t="inlineStr">
        <is>
          <t/>
        </is>
      </c>
      <c r="Z653" s="4" t="inlineStr">
        <is>
          <t>Size</t>
        </is>
      </c>
      <c r="AA653" s="4" t="inlineStr">
        <is>
          <t>40" L x 59" L In</t>
        </is>
      </c>
      <c r="AB653" s="4" t="inlineStr">
        <is>
          <t/>
        </is>
      </c>
      <c r="AC653" s="4" t="inlineStr">
        <is>
          <t/>
        </is>
      </c>
      <c r="AD653" s="4" t="inlineStr">
        <is>
          <t/>
        </is>
      </c>
      <c r="AE653" s="4" t="inlineStr">
        <is>
          <t/>
        </is>
      </c>
      <c r="AF653" s="7" t="n">
        <v>42.47</v>
      </c>
      <c r="AG653" s="7" t="n">
        <v>84.94</v>
      </c>
      <c r="AH653" s="8"/>
      <c r="AI653" s="8"/>
      <c r="AJ653" s="8"/>
      <c r="AK653" s="8"/>
      <c r="AL653" s="9"/>
      <c r="AM653" s="9"/>
      <c r="AN653" s="8"/>
      <c r="AO653" s="8"/>
      <c r="AP653" s="4" t="inlineStr">
        <is>
          <t/>
        </is>
      </c>
      <c r="AQ653" s="4" t="inlineStr">
        <is>
          <t>No</t>
        </is>
      </c>
      <c r="AR653" s="10"/>
      <c r="AS653" s="10"/>
      <c r="AT653" s="10"/>
      <c r="AU653" s="4" t="inlineStr">
        <is>
          <t/>
        </is>
      </c>
      <c r="AV653" s="4" t="inlineStr">
        <is>
          <t>https://cdn.faire.com/fastly/05f880ee3bf841b18fa13c72b7c0b6d0ed4d174bb0c381aad719b58da41b90c8.png</t>
        </is>
      </c>
      <c r="AW653" s="4" t="inlineStr">
        <is>
          <t>Morocco</t>
        </is>
      </c>
      <c r="AX653" s="7"/>
      <c r="AY653" s="8"/>
      <c r="AZ653" s="8"/>
      <c r="BA653" s="9"/>
      <c r="BB653" s="8"/>
      <c r="BC653" s="4" t="inlineStr">
        <is>
          <t>No</t>
        </is>
      </c>
      <c r="BD653" s="4" t="inlineStr">
        <is>
          <t/>
        </is>
      </c>
      <c r="BE653" s="4" t="inlineStr">
        <is>
          <t/>
        </is>
      </c>
      <c r="BF653" s="5"/>
      <c r="BG653" s="5"/>
      <c r="BH653" s="7"/>
      <c r="BI653" s="8"/>
      <c r="BJ653" s="8"/>
      <c r="BK653" s="9"/>
      <c r="BL653" s="8"/>
      <c r="BM653" s="4" t="inlineStr">
        <is>
          <t>Yes</t>
        </is>
      </c>
      <c r="BN653" s="5" t="n">
        <v>5000.0</v>
      </c>
      <c r="BO653" s="5" t="n">
        <v>5000.0</v>
      </c>
      <c r="BP653" s="10"/>
      <c r="BQ653" s="4" t="inlineStr">
        <is>
          <t/>
        </is>
      </c>
    </row>
    <row r="654" customHeight="1" ht="30.0">
      <c r="A654" s="4" t="inlineStr">
        <is>
          <t>Handmade  Moroccan Blanket with Pom Pom</t>
        </is>
      </c>
      <c r="B654" s="4" t="inlineStr">
        <is>
          <t/>
        </is>
      </c>
      <c r="C654" s="4" t="inlineStr">
        <is>
          <t>Published</t>
        </is>
      </c>
      <c r="D654" s="4" t="inlineStr">
        <is>
          <t>p_a42dv5xyxv</t>
        </is>
      </c>
      <c r="E654" s="4" t="inlineStr">
        <is>
          <t>Throw Blanket</t>
        </is>
      </c>
      <c r="F654"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4" s="4" t="inlineStr">
        <is>
          <t/>
        </is>
      </c>
      <c r="H654" s="4" t="inlineStr">
        <is>
          <t>Open sizing</t>
        </is>
      </c>
      <c r="I654" s="5" t="n">
        <v>1.0</v>
      </c>
      <c r="J654" s="5" t="n">
        <v>1.0</v>
      </c>
      <c r="K654" s="6" t="n">
        <v>0.4</v>
      </c>
      <c r="L654" s="4" t="inlineStr">
        <is>
          <t>kg</t>
        </is>
      </c>
      <c r="M654" s="6"/>
      <c r="N654" s="6"/>
      <c r="O654" s="6"/>
      <c r="P654" s="4" t="inlineStr">
        <is>
          <t/>
        </is>
      </c>
      <c r="Q654" s="6"/>
      <c r="R654" s="4" t="inlineStr">
        <is>
          <t/>
        </is>
      </c>
      <c r="S654" s="6"/>
      <c r="T654" s="6"/>
      <c r="U654" s="6"/>
      <c r="V654" s="4" t="inlineStr">
        <is>
          <t/>
        </is>
      </c>
      <c r="W654" s="4" t="inlineStr">
        <is>
          <t>Published</t>
        </is>
      </c>
      <c r="X654" s="4" t="inlineStr">
        <is>
          <t/>
        </is>
      </c>
      <c r="Y654" s="4" t="inlineStr">
        <is>
          <t/>
        </is>
      </c>
      <c r="Z654" s="4" t="inlineStr">
        <is>
          <t>Size</t>
        </is>
      </c>
      <c r="AA654" s="4" t="inlineStr">
        <is>
          <t>47" L x 59" L In</t>
        </is>
      </c>
      <c r="AB654" s="4" t="inlineStr">
        <is>
          <t/>
        </is>
      </c>
      <c r="AC654" s="4" t="inlineStr">
        <is>
          <t/>
        </is>
      </c>
      <c r="AD654" s="4" t="inlineStr">
        <is>
          <t/>
        </is>
      </c>
      <c r="AE654" s="4" t="inlineStr">
        <is>
          <t/>
        </is>
      </c>
      <c r="AF654" s="7" t="n">
        <v>48.76</v>
      </c>
      <c r="AG654" s="7" t="n">
        <v>97.52</v>
      </c>
      <c r="AH654" s="8"/>
      <c r="AI654" s="8"/>
      <c r="AJ654" s="8"/>
      <c r="AK654" s="8"/>
      <c r="AL654" s="9"/>
      <c r="AM654" s="9"/>
      <c r="AN654" s="8"/>
      <c r="AO654" s="8"/>
      <c r="AP654" s="4" t="inlineStr">
        <is>
          <t/>
        </is>
      </c>
      <c r="AQ654" s="4" t="inlineStr">
        <is>
          <t>No</t>
        </is>
      </c>
      <c r="AR654" s="10"/>
      <c r="AS654" s="10"/>
      <c r="AT654" s="10"/>
      <c r="AU654" s="4" t="inlineStr">
        <is>
          <t/>
        </is>
      </c>
      <c r="AV654" s="4" t="inlineStr">
        <is>
          <t>https://cdn.faire.com/fastly/05f880ee3bf841b18fa13c72b7c0b6d0ed4d174bb0c381aad719b58da41b90c8.png</t>
        </is>
      </c>
      <c r="AW654" s="4" t="inlineStr">
        <is>
          <t>Morocco</t>
        </is>
      </c>
      <c r="AX654" s="7"/>
      <c r="AY654" s="8"/>
      <c r="AZ654" s="8"/>
      <c r="BA654" s="9"/>
      <c r="BB654" s="8"/>
      <c r="BC654" s="4" t="inlineStr">
        <is>
          <t>No</t>
        </is>
      </c>
      <c r="BD654" s="4" t="inlineStr">
        <is>
          <t/>
        </is>
      </c>
      <c r="BE654" s="4" t="inlineStr">
        <is>
          <t/>
        </is>
      </c>
      <c r="BF654" s="5"/>
      <c r="BG654" s="5"/>
      <c r="BH654" s="7"/>
      <c r="BI654" s="8"/>
      <c r="BJ654" s="8"/>
      <c r="BK654" s="9"/>
      <c r="BL654" s="8"/>
      <c r="BM654" s="4" t="inlineStr">
        <is>
          <t>Yes</t>
        </is>
      </c>
      <c r="BN654" s="5" t="n">
        <v>5000.0</v>
      </c>
      <c r="BO654" s="5" t="n">
        <v>5000.0</v>
      </c>
      <c r="BP654" s="10"/>
      <c r="BQ654" s="4" t="inlineStr">
        <is>
          <t/>
        </is>
      </c>
    </row>
    <row r="655" customHeight="1" ht="30.0">
      <c r="A655" s="4" t="inlineStr">
        <is>
          <t>Handmade  Moroccan Blanket with Pom Pom</t>
        </is>
      </c>
      <c r="B655" s="4" t="inlineStr">
        <is>
          <t/>
        </is>
      </c>
      <c r="C655" s="4" t="inlineStr">
        <is>
          <t>Published</t>
        </is>
      </c>
      <c r="D655" s="4" t="inlineStr">
        <is>
          <t>p_a42dv5xyxv</t>
        </is>
      </c>
      <c r="E655" s="4" t="inlineStr">
        <is>
          <t>Throw Blanket</t>
        </is>
      </c>
      <c r="F655"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5" s="4" t="inlineStr">
        <is>
          <t/>
        </is>
      </c>
      <c r="H655" s="4" t="inlineStr">
        <is>
          <t>Open sizing</t>
        </is>
      </c>
      <c r="I655" s="5" t="n">
        <v>1.0</v>
      </c>
      <c r="J655" s="5" t="n">
        <v>1.0</v>
      </c>
      <c r="K655" s="6" t="n">
        <v>0.4</v>
      </c>
      <c r="L655" s="4" t="inlineStr">
        <is>
          <t>kg</t>
        </is>
      </c>
      <c r="M655" s="6"/>
      <c r="N655" s="6"/>
      <c r="O655" s="6"/>
      <c r="P655" s="4" t="inlineStr">
        <is>
          <t/>
        </is>
      </c>
      <c r="Q655" s="6"/>
      <c r="R655" s="4" t="inlineStr">
        <is>
          <t/>
        </is>
      </c>
      <c r="S655" s="6"/>
      <c r="T655" s="6"/>
      <c r="U655" s="6"/>
      <c r="V655" s="4" t="inlineStr">
        <is>
          <t/>
        </is>
      </c>
      <c r="W655" s="4" t="inlineStr">
        <is>
          <t>Published</t>
        </is>
      </c>
      <c r="X655" s="4" t="inlineStr">
        <is>
          <t/>
        </is>
      </c>
      <c r="Y655" s="4" t="inlineStr">
        <is>
          <t/>
        </is>
      </c>
      <c r="Z655" s="4" t="inlineStr">
        <is>
          <t>Size</t>
        </is>
      </c>
      <c r="AA655" s="4" t="inlineStr">
        <is>
          <t>59" L x 59" L In</t>
        </is>
      </c>
      <c r="AB655" s="4" t="inlineStr">
        <is>
          <t/>
        </is>
      </c>
      <c r="AC655" s="4" t="inlineStr">
        <is>
          <t/>
        </is>
      </c>
      <c r="AD655" s="4" t="inlineStr">
        <is>
          <t/>
        </is>
      </c>
      <c r="AE655" s="4" t="inlineStr">
        <is>
          <t/>
        </is>
      </c>
      <c r="AF655" s="7" t="n">
        <v>62.13</v>
      </c>
      <c r="AG655" s="7" t="n">
        <v>124.26</v>
      </c>
      <c r="AH655" s="8"/>
      <c r="AI655" s="8"/>
      <c r="AJ655" s="8"/>
      <c r="AK655" s="8"/>
      <c r="AL655" s="9"/>
      <c r="AM655" s="9"/>
      <c r="AN655" s="8"/>
      <c r="AO655" s="8"/>
      <c r="AP655" s="4" t="inlineStr">
        <is>
          <t/>
        </is>
      </c>
      <c r="AQ655" s="4" t="inlineStr">
        <is>
          <t>No</t>
        </is>
      </c>
      <c r="AR655" s="10"/>
      <c r="AS655" s="10"/>
      <c r="AT655" s="10"/>
      <c r="AU655" s="4" t="inlineStr">
        <is>
          <t/>
        </is>
      </c>
      <c r="AV655" s="4" t="inlineStr">
        <is>
          <t>https://cdn.faire.com/fastly/05f880ee3bf841b18fa13c72b7c0b6d0ed4d174bb0c381aad719b58da41b90c8.png</t>
        </is>
      </c>
      <c r="AW655" s="4" t="inlineStr">
        <is>
          <t>Morocco</t>
        </is>
      </c>
      <c r="AX655" s="7"/>
      <c r="AY655" s="8"/>
      <c r="AZ655" s="8"/>
      <c r="BA655" s="9"/>
      <c r="BB655" s="8"/>
      <c r="BC655" s="4" t="inlineStr">
        <is>
          <t>No</t>
        </is>
      </c>
      <c r="BD655" s="4" t="inlineStr">
        <is>
          <t/>
        </is>
      </c>
      <c r="BE655" s="4" t="inlineStr">
        <is>
          <t/>
        </is>
      </c>
      <c r="BF655" s="5"/>
      <c r="BG655" s="5"/>
      <c r="BH655" s="7"/>
      <c r="BI655" s="8"/>
      <c r="BJ655" s="8"/>
      <c r="BK655" s="9"/>
      <c r="BL655" s="8"/>
      <c r="BM655" s="4" t="inlineStr">
        <is>
          <t>Yes</t>
        </is>
      </c>
      <c r="BN655" s="5" t="n">
        <v>5000.0</v>
      </c>
      <c r="BO655" s="5" t="n">
        <v>5000.0</v>
      </c>
      <c r="BP655" s="10"/>
      <c r="BQ655" s="4" t="inlineStr">
        <is>
          <t/>
        </is>
      </c>
    </row>
    <row r="656" customHeight="1" ht="30.0">
      <c r="A656" s="4" t="inlineStr">
        <is>
          <t>Handmade  Moroccan Blanket with Pom Pom</t>
        </is>
      </c>
      <c r="B656" s="4" t="inlineStr">
        <is>
          <t/>
        </is>
      </c>
      <c r="C656" s="4" t="inlineStr">
        <is>
          <t>Published</t>
        </is>
      </c>
      <c r="D656" s="4" t="inlineStr">
        <is>
          <t>p_a42dv5xyxv</t>
        </is>
      </c>
      <c r="E656" s="4" t="inlineStr">
        <is>
          <t>Throw Blanket</t>
        </is>
      </c>
      <c r="F656"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6" s="4" t="inlineStr">
        <is>
          <t/>
        </is>
      </c>
      <c r="H656" s="4" t="inlineStr">
        <is>
          <t>Open sizing</t>
        </is>
      </c>
      <c r="I656" s="5" t="n">
        <v>1.0</v>
      </c>
      <c r="J656" s="5" t="n">
        <v>1.0</v>
      </c>
      <c r="K656" s="6" t="n">
        <v>0.4</v>
      </c>
      <c r="L656" s="4" t="inlineStr">
        <is>
          <t>kg</t>
        </is>
      </c>
      <c r="M656" s="6"/>
      <c r="N656" s="6"/>
      <c r="O656" s="6"/>
      <c r="P656" s="4" t="inlineStr">
        <is>
          <t/>
        </is>
      </c>
      <c r="Q656" s="6"/>
      <c r="R656" s="4" t="inlineStr">
        <is>
          <t/>
        </is>
      </c>
      <c r="S656" s="6"/>
      <c r="T656" s="6"/>
      <c r="U656" s="6"/>
      <c r="V656" s="4" t="inlineStr">
        <is>
          <t/>
        </is>
      </c>
      <c r="W656" s="4" t="inlineStr">
        <is>
          <t>Published</t>
        </is>
      </c>
      <c r="X656" s="4" t="inlineStr">
        <is>
          <t/>
        </is>
      </c>
      <c r="Y656" s="4" t="inlineStr">
        <is>
          <t/>
        </is>
      </c>
      <c r="Z656" s="4" t="inlineStr">
        <is>
          <t>Size</t>
        </is>
      </c>
      <c r="AA656" s="4" t="inlineStr">
        <is>
          <t>59" L x 78" L In</t>
        </is>
      </c>
      <c r="AB656" s="4" t="inlineStr">
        <is>
          <t/>
        </is>
      </c>
      <c r="AC656" s="4" t="inlineStr">
        <is>
          <t/>
        </is>
      </c>
      <c r="AD656" s="4" t="inlineStr">
        <is>
          <t/>
        </is>
      </c>
      <c r="AE656" s="4" t="inlineStr">
        <is>
          <t/>
        </is>
      </c>
      <c r="AF656" s="7" t="n">
        <v>77.86</v>
      </c>
      <c r="AG656" s="7" t="n">
        <v>155.72</v>
      </c>
      <c r="AH656" s="8"/>
      <c r="AI656" s="8"/>
      <c r="AJ656" s="8"/>
      <c r="AK656" s="8"/>
      <c r="AL656" s="9"/>
      <c r="AM656" s="9"/>
      <c r="AN656" s="8"/>
      <c r="AO656" s="8"/>
      <c r="AP656" s="4" t="inlineStr">
        <is>
          <t/>
        </is>
      </c>
      <c r="AQ656" s="4" t="inlineStr">
        <is>
          <t>No</t>
        </is>
      </c>
      <c r="AR656" s="10"/>
      <c r="AS656" s="10"/>
      <c r="AT656" s="10"/>
      <c r="AU656" s="4" t="inlineStr">
        <is>
          <t/>
        </is>
      </c>
      <c r="AV656" s="4" t="inlineStr">
        <is>
          <t>https://cdn.faire.com/fastly/05f880ee3bf841b18fa13c72b7c0b6d0ed4d174bb0c381aad719b58da41b90c8.png</t>
        </is>
      </c>
      <c r="AW656" s="4" t="inlineStr">
        <is>
          <t>Morocco</t>
        </is>
      </c>
      <c r="AX656" s="7"/>
      <c r="AY656" s="8"/>
      <c r="AZ656" s="8"/>
      <c r="BA656" s="9"/>
      <c r="BB656" s="8"/>
      <c r="BC656" s="4" t="inlineStr">
        <is>
          <t>No</t>
        </is>
      </c>
      <c r="BD656" s="4" t="inlineStr">
        <is>
          <t/>
        </is>
      </c>
      <c r="BE656" s="4" t="inlineStr">
        <is>
          <t/>
        </is>
      </c>
      <c r="BF656" s="5"/>
      <c r="BG656" s="5"/>
      <c r="BH656" s="7"/>
      <c r="BI656" s="8"/>
      <c r="BJ656" s="8"/>
      <c r="BK656" s="9"/>
      <c r="BL656" s="8"/>
      <c r="BM656" s="4" t="inlineStr">
        <is>
          <t>Yes</t>
        </is>
      </c>
      <c r="BN656" s="5" t="n">
        <v>5000.0</v>
      </c>
      <c r="BO656" s="5" t="n">
        <v>5000.0</v>
      </c>
      <c r="BP656" s="10"/>
      <c r="BQ656" s="4" t="inlineStr">
        <is>
          <t/>
        </is>
      </c>
    </row>
    <row r="657" customHeight="1" ht="30.0">
      <c r="A657" s="4" t="inlineStr">
        <is>
          <t>Handmade  Moroccan Blanket with Pom Pom</t>
        </is>
      </c>
      <c r="B657" s="4" t="inlineStr">
        <is>
          <t/>
        </is>
      </c>
      <c r="C657" s="4" t="inlineStr">
        <is>
          <t>Published</t>
        </is>
      </c>
      <c r="D657" s="4" t="inlineStr">
        <is>
          <t>p_a42dv5xyxv</t>
        </is>
      </c>
      <c r="E657" s="4" t="inlineStr">
        <is>
          <t>Throw Blanket</t>
        </is>
      </c>
      <c r="F657"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7" s="4" t="inlineStr">
        <is>
          <t/>
        </is>
      </c>
      <c r="H657" s="4" t="inlineStr">
        <is>
          <t>Open sizing</t>
        </is>
      </c>
      <c r="I657" s="5" t="n">
        <v>1.0</v>
      </c>
      <c r="J657" s="5" t="n">
        <v>1.0</v>
      </c>
      <c r="K657" s="6" t="n">
        <v>0.4</v>
      </c>
      <c r="L657" s="4" t="inlineStr">
        <is>
          <t>kg</t>
        </is>
      </c>
      <c r="M657" s="6"/>
      <c r="N657" s="6"/>
      <c r="O657" s="6"/>
      <c r="P657" s="4" t="inlineStr">
        <is>
          <t/>
        </is>
      </c>
      <c r="Q657" s="6"/>
      <c r="R657" s="4" t="inlineStr">
        <is>
          <t/>
        </is>
      </c>
      <c r="S657" s="6"/>
      <c r="T657" s="6"/>
      <c r="U657" s="6"/>
      <c r="V657" s="4" t="inlineStr">
        <is>
          <t/>
        </is>
      </c>
      <c r="W657" s="4" t="inlineStr">
        <is>
          <t>Published</t>
        </is>
      </c>
      <c r="X657" s="4" t="inlineStr">
        <is>
          <t/>
        </is>
      </c>
      <c r="Y657" s="4" t="inlineStr">
        <is>
          <t/>
        </is>
      </c>
      <c r="Z657" s="4" t="inlineStr">
        <is>
          <t>Size</t>
        </is>
      </c>
      <c r="AA657" s="4" t="inlineStr">
        <is>
          <t>59" L x 98" L In</t>
        </is>
      </c>
      <c r="AB657" s="4" t="inlineStr">
        <is>
          <t/>
        </is>
      </c>
      <c r="AC657" s="4" t="inlineStr">
        <is>
          <t/>
        </is>
      </c>
      <c r="AD657" s="4" t="inlineStr">
        <is>
          <t/>
        </is>
      </c>
      <c r="AE657" s="4" t="inlineStr">
        <is>
          <t/>
        </is>
      </c>
      <c r="AF657" s="7" t="n">
        <v>79.43</v>
      </c>
      <c r="AG657" s="7" t="n">
        <v>158.86</v>
      </c>
      <c r="AH657" s="8"/>
      <c r="AI657" s="8"/>
      <c r="AJ657" s="8"/>
      <c r="AK657" s="8"/>
      <c r="AL657" s="9"/>
      <c r="AM657" s="9"/>
      <c r="AN657" s="8"/>
      <c r="AO657" s="8"/>
      <c r="AP657" s="4" t="inlineStr">
        <is>
          <t/>
        </is>
      </c>
      <c r="AQ657" s="4" t="inlineStr">
        <is>
          <t>No</t>
        </is>
      </c>
      <c r="AR657" s="10"/>
      <c r="AS657" s="10"/>
      <c r="AT657" s="10"/>
      <c r="AU657" s="4" t="inlineStr">
        <is>
          <t/>
        </is>
      </c>
      <c r="AV657" s="4" t="inlineStr">
        <is>
          <t>https://cdn.faire.com/fastly/05f880ee3bf841b18fa13c72b7c0b6d0ed4d174bb0c381aad719b58da41b90c8.png</t>
        </is>
      </c>
      <c r="AW657" s="4" t="inlineStr">
        <is>
          <t>Morocco</t>
        </is>
      </c>
      <c r="AX657" s="7"/>
      <c r="AY657" s="8"/>
      <c r="AZ657" s="8"/>
      <c r="BA657" s="9"/>
      <c r="BB657" s="8"/>
      <c r="BC657" s="4" t="inlineStr">
        <is>
          <t>No</t>
        </is>
      </c>
      <c r="BD657" s="4" t="inlineStr">
        <is>
          <t/>
        </is>
      </c>
      <c r="BE657" s="4" t="inlineStr">
        <is>
          <t/>
        </is>
      </c>
      <c r="BF657" s="5"/>
      <c r="BG657" s="5"/>
      <c r="BH657" s="7"/>
      <c r="BI657" s="8"/>
      <c r="BJ657" s="8"/>
      <c r="BK657" s="9"/>
      <c r="BL657" s="8"/>
      <c r="BM657" s="4" t="inlineStr">
        <is>
          <t>Yes</t>
        </is>
      </c>
      <c r="BN657" s="5" t="n">
        <v>5000.0</v>
      </c>
      <c r="BO657" s="5" t="n">
        <v>5000.0</v>
      </c>
      <c r="BP657" s="10"/>
      <c r="BQ657" s="4" t="inlineStr">
        <is>
          <t/>
        </is>
      </c>
    </row>
    <row r="658" customHeight="1" ht="30.0">
      <c r="A658" s="4" t="inlineStr">
        <is>
          <t>Handmade  Moroccan Blanket with Pom Pom</t>
        </is>
      </c>
      <c r="B658" s="4" t="inlineStr">
        <is>
          <t/>
        </is>
      </c>
      <c r="C658" s="4" t="inlineStr">
        <is>
          <t>Published</t>
        </is>
      </c>
      <c r="D658" s="4" t="inlineStr">
        <is>
          <t>p_a42dv5xyxv</t>
        </is>
      </c>
      <c r="E658" s="4" t="inlineStr">
        <is>
          <t>Throw Blanket</t>
        </is>
      </c>
      <c r="F658"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8" s="4" t="inlineStr">
        <is>
          <t/>
        </is>
      </c>
      <c r="H658" s="4" t="inlineStr">
        <is>
          <t>Open sizing</t>
        </is>
      </c>
      <c r="I658" s="5" t="n">
        <v>1.0</v>
      </c>
      <c r="J658" s="5" t="n">
        <v>1.0</v>
      </c>
      <c r="K658" s="6" t="n">
        <v>0.4</v>
      </c>
      <c r="L658" s="4" t="inlineStr">
        <is>
          <t>kg</t>
        </is>
      </c>
      <c r="M658" s="6"/>
      <c r="N658" s="6"/>
      <c r="O658" s="6"/>
      <c r="P658" s="4" t="inlineStr">
        <is>
          <t/>
        </is>
      </c>
      <c r="Q658" s="6"/>
      <c r="R658" s="4" t="inlineStr">
        <is>
          <t/>
        </is>
      </c>
      <c r="S658" s="6"/>
      <c r="T658" s="6"/>
      <c r="U658" s="6"/>
      <c r="V658" s="4" t="inlineStr">
        <is>
          <t/>
        </is>
      </c>
      <c r="W658" s="4" t="inlineStr">
        <is>
          <t>Published</t>
        </is>
      </c>
      <c r="X658" s="4" t="inlineStr">
        <is>
          <t/>
        </is>
      </c>
      <c r="Y658" s="4" t="inlineStr">
        <is>
          <t/>
        </is>
      </c>
      <c r="Z658" s="4" t="inlineStr">
        <is>
          <t>Size</t>
        </is>
      </c>
      <c r="AA658" s="4" t="inlineStr">
        <is>
          <t>78" L x 78" L In</t>
        </is>
      </c>
      <c r="AB658" s="4" t="inlineStr">
        <is>
          <t/>
        </is>
      </c>
      <c r="AC658" s="4" t="inlineStr">
        <is>
          <t/>
        </is>
      </c>
      <c r="AD658" s="4" t="inlineStr">
        <is>
          <t/>
        </is>
      </c>
      <c r="AE658" s="4" t="inlineStr">
        <is>
          <t/>
        </is>
      </c>
      <c r="AF658" s="7" t="n">
        <v>79.43</v>
      </c>
      <c r="AG658" s="7" t="n">
        <v>158.86</v>
      </c>
      <c r="AH658" s="8"/>
      <c r="AI658" s="8"/>
      <c r="AJ658" s="8"/>
      <c r="AK658" s="8"/>
      <c r="AL658" s="9"/>
      <c r="AM658" s="9"/>
      <c r="AN658" s="8"/>
      <c r="AO658" s="8"/>
      <c r="AP658" s="4" t="inlineStr">
        <is>
          <t/>
        </is>
      </c>
      <c r="AQ658" s="4" t="inlineStr">
        <is>
          <t>No</t>
        </is>
      </c>
      <c r="AR658" s="10"/>
      <c r="AS658" s="10"/>
      <c r="AT658" s="10"/>
      <c r="AU658" s="4" t="inlineStr">
        <is>
          <t/>
        </is>
      </c>
      <c r="AV658" s="4" t="inlineStr">
        <is>
          <t>https://cdn.faire.com/fastly/05f880ee3bf841b18fa13c72b7c0b6d0ed4d174bb0c381aad719b58da41b90c8.png</t>
        </is>
      </c>
      <c r="AW658" s="4" t="inlineStr">
        <is>
          <t>Morocco</t>
        </is>
      </c>
      <c r="AX658" s="7"/>
      <c r="AY658" s="8"/>
      <c r="AZ658" s="8"/>
      <c r="BA658" s="9"/>
      <c r="BB658" s="8"/>
      <c r="BC658" s="4" t="inlineStr">
        <is>
          <t>No</t>
        </is>
      </c>
      <c r="BD658" s="4" t="inlineStr">
        <is>
          <t/>
        </is>
      </c>
      <c r="BE658" s="4" t="inlineStr">
        <is>
          <t/>
        </is>
      </c>
      <c r="BF658" s="5"/>
      <c r="BG658" s="5"/>
      <c r="BH658" s="7"/>
      <c r="BI658" s="8"/>
      <c r="BJ658" s="8"/>
      <c r="BK658" s="9"/>
      <c r="BL658" s="8"/>
      <c r="BM658" s="4" t="inlineStr">
        <is>
          <t>Yes</t>
        </is>
      </c>
      <c r="BN658" s="5" t="n">
        <v>5000.0</v>
      </c>
      <c r="BO658" s="5" t="n">
        <v>5000.0</v>
      </c>
      <c r="BP658" s="10"/>
      <c r="BQ658" s="4" t="inlineStr">
        <is>
          <t/>
        </is>
      </c>
    </row>
    <row r="659" customHeight="1" ht="30.0">
      <c r="A659" s="4" t="inlineStr">
        <is>
          <t>Handmade  Moroccan Blanket with Pom Pom</t>
        </is>
      </c>
      <c r="B659" s="4" t="inlineStr">
        <is>
          <t/>
        </is>
      </c>
      <c r="C659" s="4" t="inlineStr">
        <is>
          <t>Published</t>
        </is>
      </c>
      <c r="D659" s="4" t="inlineStr">
        <is>
          <t>p_a42dv5xyxv</t>
        </is>
      </c>
      <c r="E659" s="4" t="inlineStr">
        <is>
          <t>Throw Blanket</t>
        </is>
      </c>
      <c r="F659"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59" s="4" t="inlineStr">
        <is>
          <t/>
        </is>
      </c>
      <c r="H659" s="4" t="inlineStr">
        <is>
          <t>Open sizing</t>
        </is>
      </c>
      <c r="I659" s="5" t="n">
        <v>1.0</v>
      </c>
      <c r="J659" s="5" t="n">
        <v>1.0</v>
      </c>
      <c r="K659" s="6" t="n">
        <v>0.4</v>
      </c>
      <c r="L659" s="4" t="inlineStr">
        <is>
          <t>kg</t>
        </is>
      </c>
      <c r="M659" s="6"/>
      <c r="N659" s="6"/>
      <c r="O659" s="6"/>
      <c r="P659" s="4" t="inlineStr">
        <is>
          <t/>
        </is>
      </c>
      <c r="Q659" s="6"/>
      <c r="R659" s="4" t="inlineStr">
        <is>
          <t/>
        </is>
      </c>
      <c r="S659" s="6"/>
      <c r="T659" s="6"/>
      <c r="U659" s="6"/>
      <c r="V659" s="4" t="inlineStr">
        <is>
          <t/>
        </is>
      </c>
      <c r="W659" s="4" t="inlineStr">
        <is>
          <t>Published</t>
        </is>
      </c>
      <c r="X659" s="4" t="inlineStr">
        <is>
          <t/>
        </is>
      </c>
      <c r="Y659" s="4" t="inlineStr">
        <is>
          <t/>
        </is>
      </c>
      <c r="Z659" s="4" t="inlineStr">
        <is>
          <t>Size</t>
        </is>
      </c>
      <c r="AA659" s="4" t="inlineStr">
        <is>
          <t>94" L x 78" L In</t>
        </is>
      </c>
      <c r="AB659" s="4" t="inlineStr">
        <is>
          <t/>
        </is>
      </c>
      <c r="AC659" s="4" t="inlineStr">
        <is>
          <t/>
        </is>
      </c>
      <c r="AD659" s="4" t="inlineStr">
        <is>
          <t/>
        </is>
      </c>
      <c r="AE659" s="4" t="inlineStr">
        <is>
          <t/>
        </is>
      </c>
      <c r="AF659" s="7" t="n">
        <v>92.01</v>
      </c>
      <c r="AG659" s="7" t="n">
        <v>184.02</v>
      </c>
      <c r="AH659" s="8"/>
      <c r="AI659" s="8"/>
      <c r="AJ659" s="8"/>
      <c r="AK659" s="8"/>
      <c r="AL659" s="9"/>
      <c r="AM659" s="9"/>
      <c r="AN659" s="8"/>
      <c r="AO659" s="8"/>
      <c r="AP659" s="4" t="inlineStr">
        <is>
          <t/>
        </is>
      </c>
      <c r="AQ659" s="4" t="inlineStr">
        <is>
          <t>No</t>
        </is>
      </c>
      <c r="AR659" s="10"/>
      <c r="AS659" s="10"/>
      <c r="AT659" s="10"/>
      <c r="AU659" s="4" t="inlineStr">
        <is>
          <t/>
        </is>
      </c>
      <c r="AV659" s="4" t="inlineStr">
        <is>
          <t>https://cdn.faire.com/fastly/05f880ee3bf841b18fa13c72b7c0b6d0ed4d174bb0c381aad719b58da41b90c8.png</t>
        </is>
      </c>
      <c r="AW659" s="4" t="inlineStr">
        <is>
          <t>Morocco</t>
        </is>
      </c>
      <c r="AX659" s="7"/>
      <c r="AY659" s="8"/>
      <c r="AZ659" s="8"/>
      <c r="BA659" s="9"/>
      <c r="BB659" s="8"/>
      <c r="BC659" s="4" t="inlineStr">
        <is>
          <t>No</t>
        </is>
      </c>
      <c r="BD659" s="4" t="inlineStr">
        <is>
          <t/>
        </is>
      </c>
      <c r="BE659" s="4" t="inlineStr">
        <is>
          <t/>
        </is>
      </c>
      <c r="BF659" s="5"/>
      <c r="BG659" s="5"/>
      <c r="BH659" s="7"/>
      <c r="BI659" s="8"/>
      <c r="BJ659" s="8"/>
      <c r="BK659" s="9"/>
      <c r="BL659" s="8"/>
      <c r="BM659" s="4" t="inlineStr">
        <is>
          <t>Yes</t>
        </is>
      </c>
      <c r="BN659" s="5" t="n">
        <v>5000.0</v>
      </c>
      <c r="BO659" s="5" t="n">
        <v>5000.0</v>
      </c>
      <c r="BP659" s="10"/>
      <c r="BQ659" s="4" t="inlineStr">
        <is>
          <t/>
        </is>
      </c>
    </row>
    <row r="660" customHeight="1" ht="30.0">
      <c r="A660" s="4" t="inlineStr">
        <is>
          <t>Handmade  Moroccan Blanket with Pom Pom</t>
        </is>
      </c>
      <c r="B660" s="4" t="inlineStr">
        <is>
          <t/>
        </is>
      </c>
      <c r="C660" s="4" t="inlineStr">
        <is>
          <t>Published</t>
        </is>
      </c>
      <c r="D660" s="4" t="inlineStr">
        <is>
          <t>p_a42dv5xyxv</t>
        </is>
      </c>
      <c r="E660" s="4" t="inlineStr">
        <is>
          <t>Throw Blanket</t>
        </is>
      </c>
      <c r="F660"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60" s="4" t="inlineStr">
        <is>
          <t/>
        </is>
      </c>
      <c r="H660" s="4" t="inlineStr">
        <is>
          <t>Open sizing</t>
        </is>
      </c>
      <c r="I660" s="5" t="n">
        <v>1.0</v>
      </c>
      <c r="J660" s="5" t="n">
        <v>1.0</v>
      </c>
      <c r="K660" s="6" t="n">
        <v>0.4</v>
      </c>
      <c r="L660" s="4" t="inlineStr">
        <is>
          <t>kg</t>
        </is>
      </c>
      <c r="M660" s="6"/>
      <c r="N660" s="6"/>
      <c r="O660" s="6"/>
      <c r="P660" s="4" t="inlineStr">
        <is>
          <t/>
        </is>
      </c>
      <c r="Q660" s="6"/>
      <c r="R660" s="4" t="inlineStr">
        <is>
          <t/>
        </is>
      </c>
      <c r="S660" s="6"/>
      <c r="T660" s="6"/>
      <c r="U660" s="6"/>
      <c r="V660" s="4" t="inlineStr">
        <is>
          <t/>
        </is>
      </c>
      <c r="W660" s="4" t="inlineStr">
        <is>
          <t>Published</t>
        </is>
      </c>
      <c r="X660" s="4" t="inlineStr">
        <is>
          <t/>
        </is>
      </c>
      <c r="Y660" s="4" t="inlineStr">
        <is>
          <t/>
        </is>
      </c>
      <c r="Z660" s="4" t="inlineStr">
        <is>
          <t>Size</t>
        </is>
      </c>
      <c r="AA660" s="4" t="inlineStr">
        <is>
          <t>78" L x 118" L In</t>
        </is>
      </c>
      <c r="AB660" s="4" t="inlineStr">
        <is>
          <t/>
        </is>
      </c>
      <c r="AC660" s="4" t="inlineStr">
        <is>
          <t/>
        </is>
      </c>
      <c r="AD660" s="4" t="inlineStr">
        <is>
          <t/>
        </is>
      </c>
      <c r="AE660" s="4" t="inlineStr">
        <is>
          <t/>
        </is>
      </c>
      <c r="AF660" s="7" t="n">
        <v>99.88</v>
      </c>
      <c r="AG660" s="7" t="n">
        <v>199.76</v>
      </c>
      <c r="AH660" s="8"/>
      <c r="AI660" s="8"/>
      <c r="AJ660" s="8"/>
      <c r="AK660" s="8"/>
      <c r="AL660" s="9"/>
      <c r="AM660" s="9"/>
      <c r="AN660" s="8"/>
      <c r="AO660" s="8"/>
      <c r="AP660" s="4" t="inlineStr">
        <is>
          <t/>
        </is>
      </c>
      <c r="AQ660" s="4" t="inlineStr">
        <is>
          <t>No</t>
        </is>
      </c>
      <c r="AR660" s="10"/>
      <c r="AS660" s="10"/>
      <c r="AT660" s="10"/>
      <c r="AU660" s="4" t="inlineStr">
        <is>
          <t/>
        </is>
      </c>
      <c r="AV660" s="4" t="inlineStr">
        <is>
          <t>https://cdn.faire.com/fastly/05f880ee3bf841b18fa13c72b7c0b6d0ed4d174bb0c381aad719b58da41b90c8.png</t>
        </is>
      </c>
      <c r="AW660" s="4" t="inlineStr">
        <is>
          <t>Morocco</t>
        </is>
      </c>
      <c r="AX660" s="7"/>
      <c r="AY660" s="8"/>
      <c r="AZ660" s="8"/>
      <c r="BA660" s="9"/>
      <c r="BB660" s="8"/>
      <c r="BC660" s="4" t="inlineStr">
        <is>
          <t>No</t>
        </is>
      </c>
      <c r="BD660" s="4" t="inlineStr">
        <is>
          <t/>
        </is>
      </c>
      <c r="BE660" s="4" t="inlineStr">
        <is>
          <t/>
        </is>
      </c>
      <c r="BF660" s="5"/>
      <c r="BG660" s="5"/>
      <c r="BH660" s="7"/>
      <c r="BI660" s="8"/>
      <c r="BJ660" s="8"/>
      <c r="BK660" s="9"/>
      <c r="BL660" s="8"/>
      <c r="BM660" s="4" t="inlineStr">
        <is>
          <t>Yes</t>
        </is>
      </c>
      <c r="BN660" s="5" t="n">
        <v>5000.0</v>
      </c>
      <c r="BO660" s="5" t="n">
        <v>5000.0</v>
      </c>
      <c r="BP660" s="10"/>
      <c r="BQ660" s="4" t="inlineStr">
        <is>
          <t/>
        </is>
      </c>
    </row>
    <row r="661" customHeight="1" ht="30.0">
      <c r="A661" s="4" t="inlineStr">
        <is>
          <t>Handmade  Moroccan Blanket with Pom Pom</t>
        </is>
      </c>
      <c r="B661" s="4" t="inlineStr">
        <is>
          <t/>
        </is>
      </c>
      <c r="C661" s="4" t="inlineStr">
        <is>
          <t>Published</t>
        </is>
      </c>
      <c r="D661" s="4" t="inlineStr">
        <is>
          <t>p_a42dv5xyxv</t>
        </is>
      </c>
      <c r="E661" s="4" t="inlineStr">
        <is>
          <t>Throw Blanket</t>
        </is>
      </c>
      <c r="F661"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61" s="4" t="inlineStr">
        <is>
          <t/>
        </is>
      </c>
      <c r="H661" s="4" t="inlineStr">
        <is>
          <t>Open sizing</t>
        </is>
      </c>
      <c r="I661" s="5" t="n">
        <v>1.0</v>
      </c>
      <c r="J661" s="5" t="n">
        <v>1.0</v>
      </c>
      <c r="K661" s="6" t="n">
        <v>0.4</v>
      </c>
      <c r="L661" s="4" t="inlineStr">
        <is>
          <t>kg</t>
        </is>
      </c>
      <c r="M661" s="6"/>
      <c r="N661" s="6"/>
      <c r="O661" s="6"/>
      <c r="P661" s="4" t="inlineStr">
        <is>
          <t/>
        </is>
      </c>
      <c r="Q661" s="6"/>
      <c r="R661" s="4" t="inlineStr">
        <is>
          <t/>
        </is>
      </c>
      <c r="S661" s="6"/>
      <c r="T661" s="6"/>
      <c r="U661" s="6"/>
      <c r="V661" s="4" t="inlineStr">
        <is>
          <t/>
        </is>
      </c>
      <c r="W661" s="4" t="inlineStr">
        <is>
          <t>Published</t>
        </is>
      </c>
      <c r="X661" s="4" t="inlineStr">
        <is>
          <t/>
        </is>
      </c>
      <c r="Y661" s="4" t="inlineStr">
        <is>
          <t/>
        </is>
      </c>
      <c r="Z661" s="4" t="inlineStr">
        <is>
          <t>Size</t>
        </is>
      </c>
      <c r="AA661" s="4" t="inlineStr">
        <is>
          <t>94" L x 94" L In</t>
        </is>
      </c>
      <c r="AB661" s="4" t="inlineStr">
        <is>
          <t/>
        </is>
      </c>
      <c r="AC661" s="4" t="inlineStr">
        <is>
          <t/>
        </is>
      </c>
      <c r="AD661" s="4" t="inlineStr">
        <is>
          <t/>
        </is>
      </c>
      <c r="AE661" s="4" t="inlineStr">
        <is>
          <t/>
        </is>
      </c>
      <c r="AF661" s="7" t="n">
        <v>99.88</v>
      </c>
      <c r="AG661" s="7" t="n">
        <v>199.76</v>
      </c>
      <c r="AH661" s="8"/>
      <c r="AI661" s="8"/>
      <c r="AJ661" s="8"/>
      <c r="AK661" s="8"/>
      <c r="AL661" s="9"/>
      <c r="AM661" s="9"/>
      <c r="AN661" s="8"/>
      <c r="AO661" s="8"/>
      <c r="AP661" s="4" t="inlineStr">
        <is>
          <t/>
        </is>
      </c>
      <c r="AQ661" s="4" t="inlineStr">
        <is>
          <t>No</t>
        </is>
      </c>
      <c r="AR661" s="10"/>
      <c r="AS661" s="10"/>
      <c r="AT661" s="10"/>
      <c r="AU661" s="4" t="inlineStr">
        <is>
          <t/>
        </is>
      </c>
      <c r="AV661" s="4" t="inlineStr">
        <is>
          <t>https://cdn.faire.com/fastly/05f880ee3bf841b18fa13c72b7c0b6d0ed4d174bb0c381aad719b58da41b90c8.png</t>
        </is>
      </c>
      <c r="AW661" s="4" t="inlineStr">
        <is>
          <t>Morocco</t>
        </is>
      </c>
      <c r="AX661" s="7"/>
      <c r="AY661" s="8"/>
      <c r="AZ661" s="8"/>
      <c r="BA661" s="9"/>
      <c r="BB661" s="8"/>
      <c r="BC661" s="4" t="inlineStr">
        <is>
          <t>No</t>
        </is>
      </c>
      <c r="BD661" s="4" t="inlineStr">
        <is>
          <t/>
        </is>
      </c>
      <c r="BE661" s="4" t="inlineStr">
        <is>
          <t/>
        </is>
      </c>
      <c r="BF661" s="5"/>
      <c r="BG661" s="5"/>
      <c r="BH661" s="7"/>
      <c r="BI661" s="8"/>
      <c r="BJ661" s="8"/>
      <c r="BK661" s="9"/>
      <c r="BL661" s="8"/>
      <c r="BM661" s="4" t="inlineStr">
        <is>
          <t>Yes</t>
        </is>
      </c>
      <c r="BN661" s="5" t="n">
        <v>5000.0</v>
      </c>
      <c r="BO661" s="5" t="n">
        <v>5000.0</v>
      </c>
      <c r="BP661" s="10"/>
      <c r="BQ661" s="4" t="inlineStr">
        <is>
          <t/>
        </is>
      </c>
    </row>
    <row r="662" customHeight="1" ht="30.0">
      <c r="A662" s="4" t="inlineStr">
        <is>
          <t>Handmade  Moroccan Blanket with Pom Pom</t>
        </is>
      </c>
      <c r="B662" s="4" t="inlineStr">
        <is>
          <t/>
        </is>
      </c>
      <c r="C662" s="4" t="inlineStr">
        <is>
          <t>Published</t>
        </is>
      </c>
      <c r="D662" s="4" t="inlineStr">
        <is>
          <t>p_a42dv5xyxv</t>
        </is>
      </c>
      <c r="E662" s="4" t="inlineStr">
        <is>
          <t>Throw Blanket</t>
        </is>
      </c>
      <c r="F662" s="4" t="inlineStr">
        <is>
          <t>Made from premium-quality materials, it offers warmth and comfort while adding a sophisticated touch to your bedroom or living area. Whether used as a cozy bedspread, a chic throw, or a unique gift, this blanket seamlessly blends style and functionality.
Key Features:
Artisan Crafted: Handmade with care in Morocco.
Material: High-quality cotton blend for softness and durability.
Design: Neutral tones with intricate tassel details for a minimalist look.
Sizes Available:
2.4 x 3 m (94" L x 118" W)
2.4 x 2.4 m (94" L x 94" W)
2 x 3 m (78" L x 118" W)
2.4 x 2 m (94" L x 78" W)
2 x 2 m (78" L x 78" W)
1.5 x 2.5 m (59" L x 98" W)
1.5 x 2 m (59" L x 78" W)
1.5 x 1.5 m (59" L x 59" W)
1.2 x 1.5 m (47" L x 59" W)
1 x 1.5 m (40" L x 59" W)
1.5 x 0.75 m (59" L x 30" W)</t>
        </is>
      </c>
      <c r="G662" s="4" t="inlineStr">
        <is>
          <t/>
        </is>
      </c>
      <c r="H662" s="4" t="inlineStr">
        <is>
          <t>Open sizing</t>
        </is>
      </c>
      <c r="I662" s="5" t="n">
        <v>1.0</v>
      </c>
      <c r="J662" s="5" t="n">
        <v>1.0</v>
      </c>
      <c r="K662" s="6" t="n">
        <v>0.4</v>
      </c>
      <c r="L662" s="4" t="inlineStr">
        <is>
          <t>kg</t>
        </is>
      </c>
      <c r="M662" s="6"/>
      <c r="N662" s="6"/>
      <c r="O662" s="6"/>
      <c r="P662" s="4" t="inlineStr">
        <is>
          <t/>
        </is>
      </c>
      <c r="Q662" s="6"/>
      <c r="R662" s="4" t="inlineStr">
        <is>
          <t/>
        </is>
      </c>
      <c r="S662" s="6"/>
      <c r="T662" s="6"/>
      <c r="U662" s="6"/>
      <c r="V662" s="4" t="inlineStr">
        <is>
          <t/>
        </is>
      </c>
      <c r="W662" s="4" t="inlineStr">
        <is>
          <t>Published</t>
        </is>
      </c>
      <c r="X662" s="4" t="inlineStr">
        <is>
          <t/>
        </is>
      </c>
      <c r="Y662" s="4" t="inlineStr">
        <is>
          <t/>
        </is>
      </c>
      <c r="Z662" s="4" t="inlineStr">
        <is>
          <t>Size</t>
        </is>
      </c>
      <c r="AA662" s="4" t="inlineStr">
        <is>
          <t>94" L x 118" L In</t>
        </is>
      </c>
      <c r="AB662" s="4" t="inlineStr">
        <is>
          <t/>
        </is>
      </c>
      <c r="AC662" s="4" t="inlineStr">
        <is>
          <t/>
        </is>
      </c>
      <c r="AD662" s="4" t="inlineStr">
        <is>
          <t/>
        </is>
      </c>
      <c r="AE662" s="4" t="inlineStr">
        <is>
          <t/>
        </is>
      </c>
      <c r="AF662" s="7" t="n">
        <v>124.26</v>
      </c>
      <c r="AG662" s="7" t="n">
        <v>248.52</v>
      </c>
      <c r="AH662" s="8"/>
      <c r="AI662" s="8"/>
      <c r="AJ662" s="8"/>
      <c r="AK662" s="8"/>
      <c r="AL662" s="9"/>
      <c r="AM662" s="9"/>
      <c r="AN662" s="8"/>
      <c r="AO662" s="8"/>
      <c r="AP662" s="4" t="inlineStr">
        <is>
          <t/>
        </is>
      </c>
      <c r="AQ662" s="4" t="inlineStr">
        <is>
          <t>No</t>
        </is>
      </c>
      <c r="AR662" s="10"/>
      <c r="AS662" s="10"/>
      <c r="AT662" s="10"/>
      <c r="AU662" s="4" t="inlineStr">
        <is>
          <t/>
        </is>
      </c>
      <c r="AV662" s="4" t="inlineStr">
        <is>
          <t>https://cdn.faire.com/fastly/05f880ee3bf841b18fa13c72b7c0b6d0ed4d174bb0c381aad719b58da41b90c8.png</t>
        </is>
      </c>
      <c r="AW662" s="4" t="inlineStr">
        <is>
          <t>Morocco</t>
        </is>
      </c>
      <c r="AX662" s="7"/>
      <c r="AY662" s="8"/>
      <c r="AZ662" s="8"/>
      <c r="BA662" s="9"/>
      <c r="BB662" s="8"/>
      <c r="BC662" s="4" t="inlineStr">
        <is>
          <t>No</t>
        </is>
      </c>
      <c r="BD662" s="4" t="inlineStr">
        <is>
          <t/>
        </is>
      </c>
      <c r="BE662" s="4" t="inlineStr">
        <is>
          <t/>
        </is>
      </c>
      <c r="BF662" s="5"/>
      <c r="BG662" s="5"/>
      <c r="BH662" s="7"/>
      <c r="BI662" s="8"/>
      <c r="BJ662" s="8"/>
      <c r="BK662" s="9"/>
      <c r="BL662" s="8"/>
      <c r="BM662" s="4" t="inlineStr">
        <is>
          <t>Yes</t>
        </is>
      </c>
      <c r="BN662" s="5" t="n">
        <v>5000.0</v>
      </c>
      <c r="BO662" s="5" t="n">
        <v>5000.0</v>
      </c>
      <c r="BP662" s="10"/>
      <c r="BQ662" s="4" t="inlineStr">
        <is>
          <t/>
        </is>
      </c>
    </row>
    <row r="663" customHeight="1" ht="30.0">
      <c r="A663" s="4" t="inlineStr">
        <is>
          <t>Handmade  Moroccan Blanket with Yellow Tassels</t>
        </is>
      </c>
      <c r="B663" s="4" t="inlineStr">
        <is>
          <t/>
        </is>
      </c>
      <c r="C663" s="4" t="inlineStr">
        <is>
          <t>Published</t>
        </is>
      </c>
      <c r="D663" s="4" t="inlineStr">
        <is>
          <t>p_amh6fxg9dw</t>
        </is>
      </c>
      <c r="E663" s="4" t="inlineStr">
        <is>
          <t>Bedding Blanket</t>
        </is>
      </c>
      <c r="F663"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3" s="4" t="inlineStr">
        <is>
          <t/>
        </is>
      </c>
      <c r="H663" s="4" t="inlineStr">
        <is>
          <t>Open sizing</t>
        </is>
      </c>
      <c r="I663" s="5" t="n">
        <v>1.0</v>
      </c>
      <c r="J663" s="5" t="n">
        <v>1.0</v>
      </c>
      <c r="K663" s="6" t="n">
        <v>0.4</v>
      </c>
      <c r="L663" s="4" t="inlineStr">
        <is>
          <t>kg</t>
        </is>
      </c>
      <c r="M663" s="6"/>
      <c r="N663" s="6"/>
      <c r="O663" s="6"/>
      <c r="P663" s="4" t="inlineStr">
        <is>
          <t/>
        </is>
      </c>
      <c r="Q663" s="6"/>
      <c r="R663" s="4" t="inlineStr">
        <is>
          <t/>
        </is>
      </c>
      <c r="S663" s="6"/>
      <c r="T663" s="6"/>
      <c r="U663" s="6"/>
      <c r="V663" s="4" t="inlineStr">
        <is>
          <t/>
        </is>
      </c>
      <c r="W663" s="4" t="inlineStr">
        <is>
          <t>Published</t>
        </is>
      </c>
      <c r="X663" s="4" t="inlineStr">
        <is>
          <t/>
        </is>
      </c>
      <c r="Y663" s="4" t="inlineStr">
        <is>
          <t/>
        </is>
      </c>
      <c r="Z663" s="4" t="inlineStr">
        <is>
          <t>Size</t>
        </is>
      </c>
      <c r="AA663" s="4" t="inlineStr">
        <is>
          <t>59" L x 30" L In</t>
        </is>
      </c>
      <c r="AB663" s="4" t="inlineStr">
        <is>
          <t/>
        </is>
      </c>
      <c r="AC663" s="4" t="inlineStr">
        <is>
          <t/>
        </is>
      </c>
      <c r="AD663" s="4" t="inlineStr">
        <is>
          <t/>
        </is>
      </c>
      <c r="AE663" s="4" t="inlineStr">
        <is>
          <t/>
        </is>
      </c>
      <c r="AF663" s="7" t="n">
        <v>40.9</v>
      </c>
      <c r="AG663" s="7" t="n">
        <v>81.8</v>
      </c>
      <c r="AH663" s="8"/>
      <c r="AI663" s="8"/>
      <c r="AJ663" s="8"/>
      <c r="AK663" s="8"/>
      <c r="AL663" s="9"/>
      <c r="AM663" s="9"/>
      <c r="AN663" s="8"/>
      <c r="AO663" s="8"/>
      <c r="AP663" s="4" t="inlineStr">
        <is>
          <t/>
        </is>
      </c>
      <c r="AQ663" s="4" t="inlineStr">
        <is>
          <t>No</t>
        </is>
      </c>
      <c r="AR663" s="10"/>
      <c r="AS663" s="10"/>
      <c r="AT663" s="10"/>
      <c r="AU663" s="4" t="inlineStr">
        <is>
          <t/>
        </is>
      </c>
      <c r="AV663" s="4" t="inlineStr">
        <is>
          <t>https://cdn.faire.com/fastly/07f179ed3a1cf810d515c40f29083fd7803d8ea38ecf54d922edc18f463c6450.png https://cdn.faire.com/fastly/7c3b4c2b96ec228b90c43fb268813a057fb48a43775236f03b547714e85855d8.png</t>
        </is>
      </c>
      <c r="AW663" s="4" t="inlineStr">
        <is>
          <t>Morocco</t>
        </is>
      </c>
      <c r="AX663" s="7"/>
      <c r="AY663" s="8"/>
      <c r="AZ663" s="8"/>
      <c r="BA663" s="9"/>
      <c r="BB663" s="8"/>
      <c r="BC663" s="4" t="inlineStr">
        <is>
          <t>No</t>
        </is>
      </c>
      <c r="BD663" s="4" t="inlineStr">
        <is>
          <t/>
        </is>
      </c>
      <c r="BE663" s="4" t="inlineStr">
        <is>
          <t/>
        </is>
      </c>
      <c r="BF663" s="5"/>
      <c r="BG663" s="5"/>
      <c r="BH663" s="7"/>
      <c r="BI663" s="8"/>
      <c r="BJ663" s="8"/>
      <c r="BK663" s="9"/>
      <c r="BL663" s="8"/>
      <c r="BM663" s="4" t="inlineStr">
        <is>
          <t>Yes</t>
        </is>
      </c>
      <c r="BN663" s="5" t="n">
        <v>5000.0</v>
      </c>
      <c r="BO663" s="5" t="n">
        <v>5000.0</v>
      </c>
      <c r="BP663" s="10"/>
      <c r="BQ663" s="4" t="inlineStr">
        <is>
          <t/>
        </is>
      </c>
    </row>
    <row r="664" customHeight="1" ht="30.0">
      <c r="A664" s="4" t="inlineStr">
        <is>
          <t>Handmade  Moroccan Blanket with Yellow Tassels</t>
        </is>
      </c>
      <c r="B664" s="4" t="inlineStr">
        <is>
          <t/>
        </is>
      </c>
      <c r="C664" s="4" t="inlineStr">
        <is>
          <t>Published</t>
        </is>
      </c>
      <c r="D664" s="4" t="inlineStr">
        <is>
          <t>p_amh6fxg9dw</t>
        </is>
      </c>
      <c r="E664" s="4" t="inlineStr">
        <is>
          <t>Bedding Blanket</t>
        </is>
      </c>
      <c r="F664"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4" s="4" t="inlineStr">
        <is>
          <t/>
        </is>
      </c>
      <c r="H664" s="4" t="inlineStr">
        <is>
          <t>Open sizing</t>
        </is>
      </c>
      <c r="I664" s="5" t="n">
        <v>1.0</v>
      </c>
      <c r="J664" s="5" t="n">
        <v>1.0</v>
      </c>
      <c r="K664" s="6" t="n">
        <v>0.4</v>
      </c>
      <c r="L664" s="4" t="inlineStr">
        <is>
          <t>kg</t>
        </is>
      </c>
      <c r="M664" s="6"/>
      <c r="N664" s="6"/>
      <c r="O664" s="6"/>
      <c r="P664" s="4" t="inlineStr">
        <is>
          <t/>
        </is>
      </c>
      <c r="Q664" s="6"/>
      <c r="R664" s="4" t="inlineStr">
        <is>
          <t/>
        </is>
      </c>
      <c r="S664" s="6"/>
      <c r="T664" s="6"/>
      <c r="U664" s="6"/>
      <c r="V664" s="4" t="inlineStr">
        <is>
          <t/>
        </is>
      </c>
      <c r="W664" s="4" t="inlineStr">
        <is>
          <t>Published</t>
        </is>
      </c>
      <c r="X664" s="4" t="inlineStr">
        <is>
          <t/>
        </is>
      </c>
      <c r="Y664" s="4" t="inlineStr">
        <is>
          <t/>
        </is>
      </c>
      <c r="Z664" s="4" t="inlineStr">
        <is>
          <t>Size</t>
        </is>
      </c>
      <c r="AA664" s="4" t="inlineStr">
        <is>
          <t>40" L x 59" L In</t>
        </is>
      </c>
      <c r="AB664" s="4" t="inlineStr">
        <is>
          <t/>
        </is>
      </c>
      <c r="AC664" s="4" t="inlineStr">
        <is>
          <t/>
        </is>
      </c>
      <c r="AD664" s="4" t="inlineStr">
        <is>
          <t/>
        </is>
      </c>
      <c r="AE664" s="4" t="inlineStr">
        <is>
          <t/>
        </is>
      </c>
      <c r="AF664" s="7" t="n">
        <v>42.47</v>
      </c>
      <c r="AG664" s="7" t="n">
        <v>84.94</v>
      </c>
      <c r="AH664" s="8"/>
      <c r="AI664" s="8"/>
      <c r="AJ664" s="8"/>
      <c r="AK664" s="8"/>
      <c r="AL664" s="9"/>
      <c r="AM664" s="9"/>
      <c r="AN664" s="8"/>
      <c r="AO664" s="8"/>
      <c r="AP664" s="4" t="inlineStr">
        <is>
          <t/>
        </is>
      </c>
      <c r="AQ664" s="4" t="inlineStr">
        <is>
          <t>No</t>
        </is>
      </c>
      <c r="AR664" s="10"/>
      <c r="AS664" s="10"/>
      <c r="AT664" s="10"/>
      <c r="AU664" s="4" t="inlineStr">
        <is>
          <t/>
        </is>
      </c>
      <c r="AV664" s="4" t="inlineStr">
        <is>
          <t>https://cdn.faire.com/fastly/07f179ed3a1cf810d515c40f29083fd7803d8ea38ecf54d922edc18f463c6450.png https://cdn.faire.com/fastly/7c3b4c2b96ec228b90c43fb268813a057fb48a43775236f03b547714e85855d8.png</t>
        </is>
      </c>
      <c r="AW664" s="4" t="inlineStr">
        <is>
          <t>Morocco</t>
        </is>
      </c>
      <c r="AX664" s="7"/>
      <c r="AY664" s="8"/>
      <c r="AZ664" s="8"/>
      <c r="BA664" s="9"/>
      <c r="BB664" s="8"/>
      <c r="BC664" s="4" t="inlineStr">
        <is>
          <t>No</t>
        </is>
      </c>
      <c r="BD664" s="4" t="inlineStr">
        <is>
          <t/>
        </is>
      </c>
      <c r="BE664" s="4" t="inlineStr">
        <is>
          <t/>
        </is>
      </c>
      <c r="BF664" s="5"/>
      <c r="BG664" s="5"/>
      <c r="BH664" s="7"/>
      <c r="BI664" s="8"/>
      <c r="BJ664" s="8"/>
      <c r="BK664" s="9"/>
      <c r="BL664" s="8"/>
      <c r="BM664" s="4" t="inlineStr">
        <is>
          <t>Yes</t>
        </is>
      </c>
      <c r="BN664" s="5" t="n">
        <v>5000.0</v>
      </c>
      <c r="BO664" s="5" t="n">
        <v>5000.0</v>
      </c>
      <c r="BP664" s="10"/>
      <c r="BQ664" s="4" t="inlineStr">
        <is>
          <t/>
        </is>
      </c>
    </row>
    <row r="665" customHeight="1" ht="30.0">
      <c r="A665" s="4" t="inlineStr">
        <is>
          <t>Handmade  Moroccan Blanket with Yellow Tassels</t>
        </is>
      </c>
      <c r="B665" s="4" t="inlineStr">
        <is>
          <t/>
        </is>
      </c>
      <c r="C665" s="4" t="inlineStr">
        <is>
          <t>Published</t>
        </is>
      </c>
      <c r="D665" s="4" t="inlineStr">
        <is>
          <t>p_amh6fxg9dw</t>
        </is>
      </c>
      <c r="E665" s="4" t="inlineStr">
        <is>
          <t>Bedding Blanket</t>
        </is>
      </c>
      <c r="F665"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5" s="4" t="inlineStr">
        <is>
          <t/>
        </is>
      </c>
      <c r="H665" s="4" t="inlineStr">
        <is>
          <t>Open sizing</t>
        </is>
      </c>
      <c r="I665" s="5" t="n">
        <v>1.0</v>
      </c>
      <c r="J665" s="5" t="n">
        <v>1.0</v>
      </c>
      <c r="K665" s="6" t="n">
        <v>0.4</v>
      </c>
      <c r="L665" s="4" t="inlineStr">
        <is>
          <t>kg</t>
        </is>
      </c>
      <c r="M665" s="6"/>
      <c r="N665" s="6"/>
      <c r="O665" s="6"/>
      <c r="P665" s="4" t="inlineStr">
        <is>
          <t/>
        </is>
      </c>
      <c r="Q665" s="6"/>
      <c r="R665" s="4" t="inlineStr">
        <is>
          <t/>
        </is>
      </c>
      <c r="S665" s="6"/>
      <c r="T665" s="6"/>
      <c r="U665" s="6"/>
      <c r="V665" s="4" t="inlineStr">
        <is>
          <t/>
        </is>
      </c>
      <c r="W665" s="4" t="inlineStr">
        <is>
          <t>Published</t>
        </is>
      </c>
      <c r="X665" s="4" t="inlineStr">
        <is>
          <t/>
        </is>
      </c>
      <c r="Y665" s="4" t="inlineStr">
        <is>
          <t/>
        </is>
      </c>
      <c r="Z665" s="4" t="inlineStr">
        <is>
          <t>Size</t>
        </is>
      </c>
      <c r="AA665" s="4" t="inlineStr">
        <is>
          <t>47" L x 59" L In</t>
        </is>
      </c>
      <c r="AB665" s="4" t="inlineStr">
        <is>
          <t/>
        </is>
      </c>
      <c r="AC665" s="4" t="inlineStr">
        <is>
          <t/>
        </is>
      </c>
      <c r="AD665" s="4" t="inlineStr">
        <is>
          <t/>
        </is>
      </c>
      <c r="AE665" s="4" t="inlineStr">
        <is>
          <t/>
        </is>
      </c>
      <c r="AF665" s="7" t="n">
        <v>48.76</v>
      </c>
      <c r="AG665" s="7" t="n">
        <v>97.52</v>
      </c>
      <c r="AH665" s="8"/>
      <c r="AI665" s="8"/>
      <c r="AJ665" s="8"/>
      <c r="AK665" s="8"/>
      <c r="AL665" s="9"/>
      <c r="AM665" s="9"/>
      <c r="AN665" s="8"/>
      <c r="AO665" s="8"/>
      <c r="AP665" s="4" t="inlineStr">
        <is>
          <t/>
        </is>
      </c>
      <c r="AQ665" s="4" t="inlineStr">
        <is>
          <t>No</t>
        </is>
      </c>
      <c r="AR665" s="10"/>
      <c r="AS665" s="10"/>
      <c r="AT665" s="10"/>
      <c r="AU665" s="4" t="inlineStr">
        <is>
          <t/>
        </is>
      </c>
      <c r="AV665" s="4" t="inlineStr">
        <is>
          <t>https://cdn.faire.com/fastly/07f179ed3a1cf810d515c40f29083fd7803d8ea38ecf54d922edc18f463c6450.png https://cdn.faire.com/fastly/7c3b4c2b96ec228b90c43fb268813a057fb48a43775236f03b547714e85855d8.png</t>
        </is>
      </c>
      <c r="AW665" s="4" t="inlineStr">
        <is>
          <t>Morocco</t>
        </is>
      </c>
      <c r="AX665" s="7"/>
      <c r="AY665" s="8"/>
      <c r="AZ665" s="8"/>
      <c r="BA665" s="9"/>
      <c r="BB665" s="8"/>
      <c r="BC665" s="4" t="inlineStr">
        <is>
          <t>No</t>
        </is>
      </c>
      <c r="BD665" s="4" t="inlineStr">
        <is>
          <t/>
        </is>
      </c>
      <c r="BE665" s="4" t="inlineStr">
        <is>
          <t/>
        </is>
      </c>
      <c r="BF665" s="5"/>
      <c r="BG665" s="5"/>
      <c r="BH665" s="7"/>
      <c r="BI665" s="8"/>
      <c r="BJ665" s="8"/>
      <c r="BK665" s="9"/>
      <c r="BL665" s="8"/>
      <c r="BM665" s="4" t="inlineStr">
        <is>
          <t>Yes</t>
        </is>
      </c>
      <c r="BN665" s="5" t="n">
        <v>5000.0</v>
      </c>
      <c r="BO665" s="5" t="n">
        <v>5000.0</v>
      </c>
      <c r="BP665" s="10"/>
      <c r="BQ665" s="4" t="inlineStr">
        <is>
          <t/>
        </is>
      </c>
    </row>
    <row r="666" customHeight="1" ht="30.0">
      <c r="A666" s="4" t="inlineStr">
        <is>
          <t>Handmade  Moroccan Blanket with Yellow Tassels</t>
        </is>
      </c>
      <c r="B666" s="4" t="inlineStr">
        <is>
          <t/>
        </is>
      </c>
      <c r="C666" s="4" t="inlineStr">
        <is>
          <t>Published</t>
        </is>
      </c>
      <c r="D666" s="4" t="inlineStr">
        <is>
          <t>p_amh6fxg9dw</t>
        </is>
      </c>
      <c r="E666" s="4" t="inlineStr">
        <is>
          <t>Bedding Blanket</t>
        </is>
      </c>
      <c r="F666"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6" s="4" t="inlineStr">
        <is>
          <t/>
        </is>
      </c>
      <c r="H666" s="4" t="inlineStr">
        <is>
          <t>Open sizing</t>
        </is>
      </c>
      <c r="I666" s="5" t="n">
        <v>1.0</v>
      </c>
      <c r="J666" s="5" t="n">
        <v>1.0</v>
      </c>
      <c r="K666" s="6" t="n">
        <v>0.4</v>
      </c>
      <c r="L666" s="4" t="inlineStr">
        <is>
          <t>kg</t>
        </is>
      </c>
      <c r="M666" s="6"/>
      <c r="N666" s="6"/>
      <c r="O666" s="6"/>
      <c r="P666" s="4" t="inlineStr">
        <is>
          <t/>
        </is>
      </c>
      <c r="Q666" s="6"/>
      <c r="R666" s="4" t="inlineStr">
        <is>
          <t/>
        </is>
      </c>
      <c r="S666" s="6"/>
      <c r="T666" s="6"/>
      <c r="U666" s="6"/>
      <c r="V666" s="4" t="inlineStr">
        <is>
          <t/>
        </is>
      </c>
      <c r="W666" s="4" t="inlineStr">
        <is>
          <t>Published</t>
        </is>
      </c>
      <c r="X666" s="4" t="inlineStr">
        <is>
          <t/>
        </is>
      </c>
      <c r="Y666" s="4" t="inlineStr">
        <is>
          <t/>
        </is>
      </c>
      <c r="Z666" s="4" t="inlineStr">
        <is>
          <t>Size</t>
        </is>
      </c>
      <c r="AA666" s="4" t="inlineStr">
        <is>
          <t>59" L x 59" L In</t>
        </is>
      </c>
      <c r="AB666" s="4" t="inlineStr">
        <is>
          <t/>
        </is>
      </c>
      <c r="AC666" s="4" t="inlineStr">
        <is>
          <t/>
        </is>
      </c>
      <c r="AD666" s="4" t="inlineStr">
        <is>
          <t/>
        </is>
      </c>
      <c r="AE666" s="4" t="inlineStr">
        <is>
          <t/>
        </is>
      </c>
      <c r="AF666" s="7" t="n">
        <v>62.13</v>
      </c>
      <c r="AG666" s="7" t="n">
        <v>124.26</v>
      </c>
      <c r="AH666" s="8"/>
      <c r="AI666" s="8"/>
      <c r="AJ666" s="8"/>
      <c r="AK666" s="8"/>
      <c r="AL666" s="9"/>
      <c r="AM666" s="9"/>
      <c r="AN666" s="8"/>
      <c r="AO666" s="8"/>
      <c r="AP666" s="4" t="inlineStr">
        <is>
          <t/>
        </is>
      </c>
      <c r="AQ666" s="4" t="inlineStr">
        <is>
          <t>No</t>
        </is>
      </c>
      <c r="AR666" s="10"/>
      <c r="AS666" s="10"/>
      <c r="AT666" s="10"/>
      <c r="AU666" s="4" t="inlineStr">
        <is>
          <t/>
        </is>
      </c>
      <c r="AV666" s="4" t="inlineStr">
        <is>
          <t>https://cdn.faire.com/fastly/07f179ed3a1cf810d515c40f29083fd7803d8ea38ecf54d922edc18f463c6450.png https://cdn.faire.com/fastly/7c3b4c2b96ec228b90c43fb268813a057fb48a43775236f03b547714e85855d8.png</t>
        </is>
      </c>
      <c r="AW666" s="4" t="inlineStr">
        <is>
          <t>Morocco</t>
        </is>
      </c>
      <c r="AX666" s="7"/>
      <c r="AY666" s="8"/>
      <c r="AZ666" s="8"/>
      <c r="BA666" s="9"/>
      <c r="BB666" s="8"/>
      <c r="BC666" s="4" t="inlineStr">
        <is>
          <t>No</t>
        </is>
      </c>
      <c r="BD666" s="4" t="inlineStr">
        <is>
          <t/>
        </is>
      </c>
      <c r="BE666" s="4" t="inlineStr">
        <is>
          <t/>
        </is>
      </c>
      <c r="BF666" s="5"/>
      <c r="BG666" s="5"/>
      <c r="BH666" s="7"/>
      <c r="BI666" s="8"/>
      <c r="BJ666" s="8"/>
      <c r="BK666" s="9"/>
      <c r="BL666" s="8"/>
      <c r="BM666" s="4" t="inlineStr">
        <is>
          <t>Yes</t>
        </is>
      </c>
      <c r="BN666" s="5" t="n">
        <v>5000.0</v>
      </c>
      <c r="BO666" s="5" t="n">
        <v>5000.0</v>
      </c>
      <c r="BP666" s="10"/>
      <c r="BQ666" s="4" t="inlineStr">
        <is>
          <t/>
        </is>
      </c>
    </row>
    <row r="667" customHeight="1" ht="30.0">
      <c r="A667" s="4" t="inlineStr">
        <is>
          <t>Handmade  Moroccan Blanket with Yellow Tassels</t>
        </is>
      </c>
      <c r="B667" s="4" t="inlineStr">
        <is>
          <t/>
        </is>
      </c>
      <c r="C667" s="4" t="inlineStr">
        <is>
          <t>Published</t>
        </is>
      </c>
      <c r="D667" s="4" t="inlineStr">
        <is>
          <t>p_amh6fxg9dw</t>
        </is>
      </c>
      <c r="E667" s="4" t="inlineStr">
        <is>
          <t>Bedding Blanket</t>
        </is>
      </c>
      <c r="F667"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7" s="4" t="inlineStr">
        <is>
          <t/>
        </is>
      </c>
      <c r="H667" s="4" t="inlineStr">
        <is>
          <t>Open sizing</t>
        </is>
      </c>
      <c r="I667" s="5" t="n">
        <v>1.0</v>
      </c>
      <c r="J667" s="5" t="n">
        <v>1.0</v>
      </c>
      <c r="K667" s="6" t="n">
        <v>0.4</v>
      </c>
      <c r="L667" s="4" t="inlineStr">
        <is>
          <t>kg</t>
        </is>
      </c>
      <c r="M667" s="6"/>
      <c r="N667" s="6"/>
      <c r="O667" s="6"/>
      <c r="P667" s="4" t="inlineStr">
        <is>
          <t/>
        </is>
      </c>
      <c r="Q667" s="6"/>
      <c r="R667" s="4" t="inlineStr">
        <is>
          <t/>
        </is>
      </c>
      <c r="S667" s="6"/>
      <c r="T667" s="6"/>
      <c r="U667" s="6"/>
      <c r="V667" s="4" t="inlineStr">
        <is>
          <t/>
        </is>
      </c>
      <c r="W667" s="4" t="inlineStr">
        <is>
          <t>Published</t>
        </is>
      </c>
      <c r="X667" s="4" t="inlineStr">
        <is>
          <t/>
        </is>
      </c>
      <c r="Y667" s="4" t="inlineStr">
        <is>
          <t/>
        </is>
      </c>
      <c r="Z667" s="4" t="inlineStr">
        <is>
          <t>Size</t>
        </is>
      </c>
      <c r="AA667" s="4" t="inlineStr">
        <is>
          <t>59" L x 78" L In</t>
        </is>
      </c>
      <c r="AB667" s="4" t="inlineStr">
        <is>
          <t/>
        </is>
      </c>
      <c r="AC667" s="4" t="inlineStr">
        <is>
          <t/>
        </is>
      </c>
      <c r="AD667" s="4" t="inlineStr">
        <is>
          <t/>
        </is>
      </c>
      <c r="AE667" s="4" t="inlineStr">
        <is>
          <t/>
        </is>
      </c>
      <c r="AF667" s="7" t="n">
        <v>77.86</v>
      </c>
      <c r="AG667" s="7" t="n">
        <v>155.72</v>
      </c>
      <c r="AH667" s="8"/>
      <c r="AI667" s="8"/>
      <c r="AJ667" s="8"/>
      <c r="AK667" s="8"/>
      <c r="AL667" s="9"/>
      <c r="AM667" s="9"/>
      <c r="AN667" s="8"/>
      <c r="AO667" s="8"/>
      <c r="AP667" s="4" t="inlineStr">
        <is>
          <t/>
        </is>
      </c>
      <c r="AQ667" s="4" t="inlineStr">
        <is>
          <t>No</t>
        </is>
      </c>
      <c r="AR667" s="10"/>
      <c r="AS667" s="10"/>
      <c r="AT667" s="10"/>
      <c r="AU667" s="4" t="inlineStr">
        <is>
          <t/>
        </is>
      </c>
      <c r="AV667" s="4" t="inlineStr">
        <is>
          <t>https://cdn.faire.com/fastly/07f179ed3a1cf810d515c40f29083fd7803d8ea38ecf54d922edc18f463c6450.png https://cdn.faire.com/fastly/7c3b4c2b96ec228b90c43fb268813a057fb48a43775236f03b547714e85855d8.png</t>
        </is>
      </c>
      <c r="AW667" s="4" t="inlineStr">
        <is>
          <t>Morocco</t>
        </is>
      </c>
      <c r="AX667" s="7"/>
      <c r="AY667" s="8"/>
      <c r="AZ667" s="8"/>
      <c r="BA667" s="9"/>
      <c r="BB667" s="8"/>
      <c r="BC667" s="4" t="inlineStr">
        <is>
          <t>No</t>
        </is>
      </c>
      <c r="BD667" s="4" t="inlineStr">
        <is>
          <t/>
        </is>
      </c>
      <c r="BE667" s="4" t="inlineStr">
        <is>
          <t/>
        </is>
      </c>
      <c r="BF667" s="5"/>
      <c r="BG667" s="5"/>
      <c r="BH667" s="7"/>
      <c r="BI667" s="8"/>
      <c r="BJ667" s="8"/>
      <c r="BK667" s="9"/>
      <c r="BL667" s="8"/>
      <c r="BM667" s="4" t="inlineStr">
        <is>
          <t>Yes</t>
        </is>
      </c>
      <c r="BN667" s="5" t="n">
        <v>5000.0</v>
      </c>
      <c r="BO667" s="5" t="n">
        <v>5000.0</v>
      </c>
      <c r="BP667" s="10"/>
      <c r="BQ667" s="4" t="inlineStr">
        <is>
          <t/>
        </is>
      </c>
    </row>
    <row r="668" customHeight="1" ht="30.0">
      <c r="A668" s="4" t="inlineStr">
        <is>
          <t>Handmade  Moroccan Blanket with Yellow Tassels</t>
        </is>
      </c>
      <c r="B668" s="4" t="inlineStr">
        <is>
          <t/>
        </is>
      </c>
      <c r="C668" s="4" t="inlineStr">
        <is>
          <t>Published</t>
        </is>
      </c>
      <c r="D668" s="4" t="inlineStr">
        <is>
          <t>p_amh6fxg9dw</t>
        </is>
      </c>
      <c r="E668" s="4" t="inlineStr">
        <is>
          <t>Bedding Blanket</t>
        </is>
      </c>
      <c r="F668"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8" s="4" t="inlineStr">
        <is>
          <t/>
        </is>
      </c>
      <c r="H668" s="4" t="inlineStr">
        <is>
          <t>Open sizing</t>
        </is>
      </c>
      <c r="I668" s="5" t="n">
        <v>1.0</v>
      </c>
      <c r="J668" s="5" t="n">
        <v>1.0</v>
      </c>
      <c r="K668" s="6" t="n">
        <v>0.4</v>
      </c>
      <c r="L668" s="4" t="inlineStr">
        <is>
          <t>kg</t>
        </is>
      </c>
      <c r="M668" s="6"/>
      <c r="N668" s="6"/>
      <c r="O668" s="6"/>
      <c r="P668" s="4" t="inlineStr">
        <is>
          <t/>
        </is>
      </c>
      <c r="Q668" s="6"/>
      <c r="R668" s="4" t="inlineStr">
        <is>
          <t/>
        </is>
      </c>
      <c r="S668" s="6"/>
      <c r="T668" s="6"/>
      <c r="U668" s="6"/>
      <c r="V668" s="4" t="inlineStr">
        <is>
          <t/>
        </is>
      </c>
      <c r="W668" s="4" t="inlineStr">
        <is>
          <t>Published</t>
        </is>
      </c>
      <c r="X668" s="4" t="inlineStr">
        <is>
          <t/>
        </is>
      </c>
      <c r="Y668" s="4" t="inlineStr">
        <is>
          <t/>
        </is>
      </c>
      <c r="Z668" s="4" t="inlineStr">
        <is>
          <t>Size</t>
        </is>
      </c>
      <c r="AA668" s="4" t="inlineStr">
        <is>
          <t>59" L x 98" L In</t>
        </is>
      </c>
      <c r="AB668" s="4" t="inlineStr">
        <is>
          <t/>
        </is>
      </c>
      <c r="AC668" s="4" t="inlineStr">
        <is>
          <t/>
        </is>
      </c>
      <c r="AD668" s="4" t="inlineStr">
        <is>
          <t/>
        </is>
      </c>
      <c r="AE668" s="4" t="inlineStr">
        <is>
          <t/>
        </is>
      </c>
      <c r="AF668" s="7" t="n">
        <v>79.43</v>
      </c>
      <c r="AG668" s="7" t="n">
        <v>158.86</v>
      </c>
      <c r="AH668" s="8"/>
      <c r="AI668" s="8"/>
      <c r="AJ668" s="8"/>
      <c r="AK668" s="8"/>
      <c r="AL668" s="9"/>
      <c r="AM668" s="9"/>
      <c r="AN668" s="8"/>
      <c r="AO668" s="8"/>
      <c r="AP668" s="4" t="inlineStr">
        <is>
          <t/>
        </is>
      </c>
      <c r="AQ668" s="4" t="inlineStr">
        <is>
          <t>No</t>
        </is>
      </c>
      <c r="AR668" s="10"/>
      <c r="AS668" s="10"/>
      <c r="AT668" s="10"/>
      <c r="AU668" s="4" t="inlineStr">
        <is>
          <t/>
        </is>
      </c>
      <c r="AV668" s="4" t="inlineStr">
        <is>
          <t>https://cdn.faire.com/fastly/07f179ed3a1cf810d515c40f29083fd7803d8ea38ecf54d922edc18f463c6450.png https://cdn.faire.com/fastly/7c3b4c2b96ec228b90c43fb268813a057fb48a43775236f03b547714e85855d8.png</t>
        </is>
      </c>
      <c r="AW668" s="4" t="inlineStr">
        <is>
          <t>Morocco</t>
        </is>
      </c>
      <c r="AX668" s="7"/>
      <c r="AY668" s="8"/>
      <c r="AZ668" s="8"/>
      <c r="BA668" s="9"/>
      <c r="BB668" s="8"/>
      <c r="BC668" s="4" t="inlineStr">
        <is>
          <t>No</t>
        </is>
      </c>
      <c r="BD668" s="4" t="inlineStr">
        <is>
          <t/>
        </is>
      </c>
      <c r="BE668" s="4" t="inlineStr">
        <is>
          <t/>
        </is>
      </c>
      <c r="BF668" s="5"/>
      <c r="BG668" s="5"/>
      <c r="BH668" s="7"/>
      <c r="BI668" s="8"/>
      <c r="BJ668" s="8"/>
      <c r="BK668" s="9"/>
      <c r="BL668" s="8"/>
      <c r="BM668" s="4" t="inlineStr">
        <is>
          <t>Yes</t>
        </is>
      </c>
      <c r="BN668" s="5" t="n">
        <v>5000.0</v>
      </c>
      <c r="BO668" s="5" t="n">
        <v>5000.0</v>
      </c>
      <c r="BP668" s="10"/>
      <c r="BQ668" s="4" t="inlineStr">
        <is>
          <t/>
        </is>
      </c>
    </row>
    <row r="669" customHeight="1" ht="30.0">
      <c r="A669" s="4" t="inlineStr">
        <is>
          <t>Handmade  Moroccan Blanket with Yellow Tassels</t>
        </is>
      </c>
      <c r="B669" s="4" t="inlineStr">
        <is>
          <t/>
        </is>
      </c>
      <c r="C669" s="4" t="inlineStr">
        <is>
          <t>Published</t>
        </is>
      </c>
      <c r="D669" s="4" t="inlineStr">
        <is>
          <t>p_amh6fxg9dw</t>
        </is>
      </c>
      <c r="E669" s="4" t="inlineStr">
        <is>
          <t>Bedding Blanket</t>
        </is>
      </c>
      <c r="F669"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69" s="4" t="inlineStr">
        <is>
          <t/>
        </is>
      </c>
      <c r="H669" s="4" t="inlineStr">
        <is>
          <t>Open sizing</t>
        </is>
      </c>
      <c r="I669" s="5" t="n">
        <v>1.0</v>
      </c>
      <c r="J669" s="5" t="n">
        <v>1.0</v>
      </c>
      <c r="K669" s="6" t="n">
        <v>0.4</v>
      </c>
      <c r="L669" s="4" t="inlineStr">
        <is>
          <t>kg</t>
        </is>
      </c>
      <c r="M669" s="6"/>
      <c r="N669" s="6"/>
      <c r="O669" s="6"/>
      <c r="P669" s="4" t="inlineStr">
        <is>
          <t/>
        </is>
      </c>
      <c r="Q669" s="6"/>
      <c r="R669" s="4" t="inlineStr">
        <is>
          <t/>
        </is>
      </c>
      <c r="S669" s="6"/>
      <c r="T669" s="6"/>
      <c r="U669" s="6"/>
      <c r="V669" s="4" t="inlineStr">
        <is>
          <t/>
        </is>
      </c>
      <c r="W669" s="4" t="inlineStr">
        <is>
          <t>Published</t>
        </is>
      </c>
      <c r="X669" s="4" t="inlineStr">
        <is>
          <t/>
        </is>
      </c>
      <c r="Y669" s="4" t="inlineStr">
        <is>
          <t/>
        </is>
      </c>
      <c r="Z669" s="4" t="inlineStr">
        <is>
          <t>Size</t>
        </is>
      </c>
      <c r="AA669" s="4" t="inlineStr">
        <is>
          <t>78" L x 78" L In</t>
        </is>
      </c>
      <c r="AB669" s="4" t="inlineStr">
        <is>
          <t/>
        </is>
      </c>
      <c r="AC669" s="4" t="inlineStr">
        <is>
          <t/>
        </is>
      </c>
      <c r="AD669" s="4" t="inlineStr">
        <is>
          <t/>
        </is>
      </c>
      <c r="AE669" s="4" t="inlineStr">
        <is>
          <t/>
        </is>
      </c>
      <c r="AF669" s="7" t="n">
        <v>79.43</v>
      </c>
      <c r="AG669" s="7" t="n">
        <v>158.86</v>
      </c>
      <c r="AH669" s="8"/>
      <c r="AI669" s="8"/>
      <c r="AJ669" s="8"/>
      <c r="AK669" s="8"/>
      <c r="AL669" s="9"/>
      <c r="AM669" s="9"/>
      <c r="AN669" s="8"/>
      <c r="AO669" s="8"/>
      <c r="AP669" s="4" t="inlineStr">
        <is>
          <t/>
        </is>
      </c>
      <c r="AQ669" s="4" t="inlineStr">
        <is>
          <t>No</t>
        </is>
      </c>
      <c r="AR669" s="10"/>
      <c r="AS669" s="10"/>
      <c r="AT669" s="10"/>
      <c r="AU669" s="4" t="inlineStr">
        <is>
          <t/>
        </is>
      </c>
      <c r="AV669" s="4" t="inlineStr">
        <is>
          <t>https://cdn.faire.com/fastly/07f179ed3a1cf810d515c40f29083fd7803d8ea38ecf54d922edc18f463c6450.png https://cdn.faire.com/fastly/7c3b4c2b96ec228b90c43fb268813a057fb48a43775236f03b547714e85855d8.png</t>
        </is>
      </c>
      <c r="AW669" s="4" t="inlineStr">
        <is>
          <t>Morocco</t>
        </is>
      </c>
      <c r="AX669" s="7"/>
      <c r="AY669" s="8"/>
      <c r="AZ669" s="8"/>
      <c r="BA669" s="9"/>
      <c r="BB669" s="8"/>
      <c r="BC669" s="4" t="inlineStr">
        <is>
          <t>No</t>
        </is>
      </c>
      <c r="BD669" s="4" t="inlineStr">
        <is>
          <t/>
        </is>
      </c>
      <c r="BE669" s="4" t="inlineStr">
        <is>
          <t/>
        </is>
      </c>
      <c r="BF669" s="5"/>
      <c r="BG669" s="5"/>
      <c r="BH669" s="7"/>
      <c r="BI669" s="8"/>
      <c r="BJ669" s="8"/>
      <c r="BK669" s="9"/>
      <c r="BL669" s="8"/>
      <c r="BM669" s="4" t="inlineStr">
        <is>
          <t>Yes</t>
        </is>
      </c>
      <c r="BN669" s="5" t="n">
        <v>5000.0</v>
      </c>
      <c r="BO669" s="5" t="n">
        <v>5000.0</v>
      </c>
      <c r="BP669" s="10"/>
      <c r="BQ669" s="4" t="inlineStr">
        <is>
          <t/>
        </is>
      </c>
    </row>
    <row r="670" customHeight="1" ht="30.0">
      <c r="A670" s="4" t="inlineStr">
        <is>
          <t>Handmade  Moroccan Blanket with Yellow Tassels</t>
        </is>
      </c>
      <c r="B670" s="4" t="inlineStr">
        <is>
          <t/>
        </is>
      </c>
      <c r="C670" s="4" t="inlineStr">
        <is>
          <t>Published</t>
        </is>
      </c>
      <c r="D670" s="4" t="inlineStr">
        <is>
          <t>p_amh6fxg9dw</t>
        </is>
      </c>
      <c r="E670" s="4" t="inlineStr">
        <is>
          <t>Bedding Blanket</t>
        </is>
      </c>
      <c r="F670"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70" s="4" t="inlineStr">
        <is>
          <t/>
        </is>
      </c>
      <c r="H670" s="4" t="inlineStr">
        <is>
          <t>Open sizing</t>
        </is>
      </c>
      <c r="I670" s="5" t="n">
        <v>1.0</v>
      </c>
      <c r="J670" s="5" t="n">
        <v>1.0</v>
      </c>
      <c r="K670" s="6" t="n">
        <v>0.4</v>
      </c>
      <c r="L670" s="4" t="inlineStr">
        <is>
          <t>kg</t>
        </is>
      </c>
      <c r="M670" s="6"/>
      <c r="N670" s="6"/>
      <c r="O670" s="6"/>
      <c r="P670" s="4" t="inlineStr">
        <is>
          <t/>
        </is>
      </c>
      <c r="Q670" s="6"/>
      <c r="R670" s="4" t="inlineStr">
        <is>
          <t/>
        </is>
      </c>
      <c r="S670" s="6"/>
      <c r="T670" s="6"/>
      <c r="U670" s="6"/>
      <c r="V670" s="4" t="inlineStr">
        <is>
          <t/>
        </is>
      </c>
      <c r="W670" s="4" t="inlineStr">
        <is>
          <t>Published</t>
        </is>
      </c>
      <c r="X670" s="4" t="inlineStr">
        <is>
          <t/>
        </is>
      </c>
      <c r="Y670" s="4" t="inlineStr">
        <is>
          <t/>
        </is>
      </c>
      <c r="Z670" s="4" t="inlineStr">
        <is>
          <t>Size</t>
        </is>
      </c>
      <c r="AA670" s="4" t="inlineStr">
        <is>
          <t>94" L x 78" L In</t>
        </is>
      </c>
      <c r="AB670" s="4" t="inlineStr">
        <is>
          <t/>
        </is>
      </c>
      <c r="AC670" s="4" t="inlineStr">
        <is>
          <t/>
        </is>
      </c>
      <c r="AD670" s="4" t="inlineStr">
        <is>
          <t/>
        </is>
      </c>
      <c r="AE670" s="4" t="inlineStr">
        <is>
          <t/>
        </is>
      </c>
      <c r="AF670" s="7" t="n">
        <v>92.01</v>
      </c>
      <c r="AG670" s="7" t="n">
        <v>184.02</v>
      </c>
      <c r="AH670" s="8"/>
      <c r="AI670" s="8"/>
      <c r="AJ670" s="8"/>
      <c r="AK670" s="8"/>
      <c r="AL670" s="9"/>
      <c r="AM670" s="9"/>
      <c r="AN670" s="8"/>
      <c r="AO670" s="8"/>
      <c r="AP670" s="4" t="inlineStr">
        <is>
          <t/>
        </is>
      </c>
      <c r="AQ670" s="4" t="inlineStr">
        <is>
          <t>No</t>
        </is>
      </c>
      <c r="AR670" s="10"/>
      <c r="AS670" s="10"/>
      <c r="AT670" s="10"/>
      <c r="AU670" s="4" t="inlineStr">
        <is>
          <t/>
        </is>
      </c>
      <c r="AV670" s="4" t="inlineStr">
        <is>
          <t>https://cdn.faire.com/fastly/07f179ed3a1cf810d515c40f29083fd7803d8ea38ecf54d922edc18f463c6450.png https://cdn.faire.com/fastly/7c3b4c2b96ec228b90c43fb268813a057fb48a43775236f03b547714e85855d8.png</t>
        </is>
      </c>
      <c r="AW670" s="4" t="inlineStr">
        <is>
          <t>Morocco</t>
        </is>
      </c>
      <c r="AX670" s="7"/>
      <c r="AY670" s="8"/>
      <c r="AZ670" s="8"/>
      <c r="BA670" s="9"/>
      <c r="BB670" s="8"/>
      <c r="BC670" s="4" t="inlineStr">
        <is>
          <t>No</t>
        </is>
      </c>
      <c r="BD670" s="4" t="inlineStr">
        <is>
          <t/>
        </is>
      </c>
      <c r="BE670" s="4" t="inlineStr">
        <is>
          <t/>
        </is>
      </c>
      <c r="BF670" s="5"/>
      <c r="BG670" s="5"/>
      <c r="BH670" s="7"/>
      <c r="BI670" s="8"/>
      <c r="BJ670" s="8"/>
      <c r="BK670" s="9"/>
      <c r="BL670" s="8"/>
      <c r="BM670" s="4" t="inlineStr">
        <is>
          <t>Yes</t>
        </is>
      </c>
      <c r="BN670" s="5" t="n">
        <v>5000.0</v>
      </c>
      <c r="BO670" s="5" t="n">
        <v>5000.0</v>
      </c>
      <c r="BP670" s="10"/>
      <c r="BQ670" s="4" t="inlineStr">
        <is>
          <t/>
        </is>
      </c>
    </row>
    <row r="671" customHeight="1" ht="30.0">
      <c r="A671" s="4" t="inlineStr">
        <is>
          <t>Handmade  Moroccan Blanket with Yellow Tassels</t>
        </is>
      </c>
      <c r="B671" s="4" t="inlineStr">
        <is>
          <t/>
        </is>
      </c>
      <c r="C671" s="4" t="inlineStr">
        <is>
          <t>Published</t>
        </is>
      </c>
      <c r="D671" s="4" t="inlineStr">
        <is>
          <t>p_amh6fxg9dw</t>
        </is>
      </c>
      <c r="E671" s="4" t="inlineStr">
        <is>
          <t>Bedding Blanket</t>
        </is>
      </c>
      <c r="F671"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71" s="4" t="inlineStr">
        <is>
          <t/>
        </is>
      </c>
      <c r="H671" s="4" t="inlineStr">
        <is>
          <t>Open sizing</t>
        </is>
      </c>
      <c r="I671" s="5" t="n">
        <v>1.0</v>
      </c>
      <c r="J671" s="5" t="n">
        <v>1.0</v>
      </c>
      <c r="K671" s="6" t="n">
        <v>0.4</v>
      </c>
      <c r="L671" s="4" t="inlineStr">
        <is>
          <t>kg</t>
        </is>
      </c>
      <c r="M671" s="6"/>
      <c r="N671" s="6"/>
      <c r="O671" s="6"/>
      <c r="P671" s="4" t="inlineStr">
        <is>
          <t/>
        </is>
      </c>
      <c r="Q671" s="6"/>
      <c r="R671" s="4" t="inlineStr">
        <is>
          <t/>
        </is>
      </c>
      <c r="S671" s="6"/>
      <c r="T671" s="6"/>
      <c r="U671" s="6"/>
      <c r="V671" s="4" t="inlineStr">
        <is>
          <t/>
        </is>
      </c>
      <c r="W671" s="4" t="inlineStr">
        <is>
          <t>Published</t>
        </is>
      </c>
      <c r="X671" s="4" t="inlineStr">
        <is>
          <t/>
        </is>
      </c>
      <c r="Y671" s="4" t="inlineStr">
        <is>
          <t/>
        </is>
      </c>
      <c r="Z671" s="4" t="inlineStr">
        <is>
          <t>Size</t>
        </is>
      </c>
      <c r="AA671" s="4" t="inlineStr">
        <is>
          <t>78" L x 118" L In</t>
        </is>
      </c>
      <c r="AB671" s="4" t="inlineStr">
        <is>
          <t/>
        </is>
      </c>
      <c r="AC671" s="4" t="inlineStr">
        <is>
          <t/>
        </is>
      </c>
      <c r="AD671" s="4" t="inlineStr">
        <is>
          <t/>
        </is>
      </c>
      <c r="AE671" s="4" t="inlineStr">
        <is>
          <t/>
        </is>
      </c>
      <c r="AF671" s="7" t="n">
        <v>99.88</v>
      </c>
      <c r="AG671" s="7" t="n">
        <v>199.76</v>
      </c>
      <c r="AH671" s="8"/>
      <c r="AI671" s="8"/>
      <c r="AJ671" s="8"/>
      <c r="AK671" s="8"/>
      <c r="AL671" s="9"/>
      <c r="AM671" s="9"/>
      <c r="AN671" s="8"/>
      <c r="AO671" s="8"/>
      <c r="AP671" s="4" t="inlineStr">
        <is>
          <t/>
        </is>
      </c>
      <c r="AQ671" s="4" t="inlineStr">
        <is>
          <t>No</t>
        </is>
      </c>
      <c r="AR671" s="10"/>
      <c r="AS671" s="10"/>
      <c r="AT671" s="10"/>
      <c r="AU671" s="4" t="inlineStr">
        <is>
          <t/>
        </is>
      </c>
      <c r="AV671" s="4" t="inlineStr">
        <is>
          <t>https://cdn.faire.com/fastly/07f179ed3a1cf810d515c40f29083fd7803d8ea38ecf54d922edc18f463c6450.png https://cdn.faire.com/fastly/7c3b4c2b96ec228b90c43fb268813a057fb48a43775236f03b547714e85855d8.png</t>
        </is>
      </c>
      <c r="AW671" s="4" t="inlineStr">
        <is>
          <t>Morocco</t>
        </is>
      </c>
      <c r="AX671" s="7"/>
      <c r="AY671" s="8"/>
      <c r="AZ671" s="8"/>
      <c r="BA671" s="9"/>
      <c r="BB671" s="8"/>
      <c r="BC671" s="4" t="inlineStr">
        <is>
          <t>No</t>
        </is>
      </c>
      <c r="BD671" s="4" t="inlineStr">
        <is>
          <t/>
        </is>
      </c>
      <c r="BE671" s="4" t="inlineStr">
        <is>
          <t/>
        </is>
      </c>
      <c r="BF671" s="5"/>
      <c r="BG671" s="5"/>
      <c r="BH671" s="7"/>
      <c r="BI671" s="8"/>
      <c r="BJ671" s="8"/>
      <c r="BK671" s="9"/>
      <c r="BL671" s="8"/>
      <c r="BM671" s="4" t="inlineStr">
        <is>
          <t>Yes</t>
        </is>
      </c>
      <c r="BN671" s="5" t="n">
        <v>5000.0</v>
      </c>
      <c r="BO671" s="5" t="n">
        <v>5000.0</v>
      </c>
      <c r="BP671" s="10"/>
      <c r="BQ671" s="4" t="inlineStr">
        <is>
          <t/>
        </is>
      </c>
    </row>
    <row r="672" customHeight="1" ht="30.0">
      <c r="A672" s="4" t="inlineStr">
        <is>
          <t>Handmade  Moroccan Blanket with Yellow Tassels</t>
        </is>
      </c>
      <c r="B672" s="4" t="inlineStr">
        <is>
          <t/>
        </is>
      </c>
      <c r="C672" s="4" t="inlineStr">
        <is>
          <t>Published</t>
        </is>
      </c>
      <c r="D672" s="4" t="inlineStr">
        <is>
          <t>p_amh6fxg9dw</t>
        </is>
      </c>
      <c r="E672" s="4" t="inlineStr">
        <is>
          <t>Bedding Blanket</t>
        </is>
      </c>
      <c r="F672"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72" s="4" t="inlineStr">
        <is>
          <t/>
        </is>
      </c>
      <c r="H672" s="4" t="inlineStr">
        <is>
          <t>Open sizing</t>
        </is>
      </c>
      <c r="I672" s="5" t="n">
        <v>1.0</v>
      </c>
      <c r="J672" s="5" t="n">
        <v>1.0</v>
      </c>
      <c r="K672" s="6" t="n">
        <v>0.4</v>
      </c>
      <c r="L672" s="4" t="inlineStr">
        <is>
          <t>kg</t>
        </is>
      </c>
      <c r="M672" s="6"/>
      <c r="N672" s="6"/>
      <c r="O672" s="6"/>
      <c r="P672" s="4" t="inlineStr">
        <is>
          <t/>
        </is>
      </c>
      <c r="Q672" s="6"/>
      <c r="R672" s="4" t="inlineStr">
        <is>
          <t/>
        </is>
      </c>
      <c r="S672" s="6"/>
      <c r="T672" s="6"/>
      <c r="U672" s="6"/>
      <c r="V672" s="4" t="inlineStr">
        <is>
          <t/>
        </is>
      </c>
      <c r="W672" s="4" t="inlineStr">
        <is>
          <t>Published</t>
        </is>
      </c>
      <c r="X672" s="4" t="inlineStr">
        <is>
          <t/>
        </is>
      </c>
      <c r="Y672" s="4" t="inlineStr">
        <is>
          <t/>
        </is>
      </c>
      <c r="Z672" s="4" t="inlineStr">
        <is>
          <t>Size</t>
        </is>
      </c>
      <c r="AA672" s="4" t="inlineStr">
        <is>
          <t>94" L x 94" L In</t>
        </is>
      </c>
      <c r="AB672" s="4" t="inlineStr">
        <is>
          <t/>
        </is>
      </c>
      <c r="AC672" s="4" t="inlineStr">
        <is>
          <t/>
        </is>
      </c>
      <c r="AD672" s="4" t="inlineStr">
        <is>
          <t/>
        </is>
      </c>
      <c r="AE672" s="4" t="inlineStr">
        <is>
          <t/>
        </is>
      </c>
      <c r="AF672" s="7" t="n">
        <v>99.88</v>
      </c>
      <c r="AG672" s="7" t="n">
        <v>199.76</v>
      </c>
      <c r="AH672" s="8"/>
      <c r="AI672" s="8"/>
      <c r="AJ672" s="8"/>
      <c r="AK672" s="8"/>
      <c r="AL672" s="9"/>
      <c r="AM672" s="9"/>
      <c r="AN672" s="8"/>
      <c r="AO672" s="8"/>
      <c r="AP672" s="4" t="inlineStr">
        <is>
          <t/>
        </is>
      </c>
      <c r="AQ672" s="4" t="inlineStr">
        <is>
          <t>No</t>
        </is>
      </c>
      <c r="AR672" s="10"/>
      <c r="AS672" s="10"/>
      <c r="AT672" s="10"/>
      <c r="AU672" s="4" t="inlineStr">
        <is>
          <t/>
        </is>
      </c>
      <c r="AV672" s="4" t="inlineStr">
        <is>
          <t>https://cdn.faire.com/fastly/07f179ed3a1cf810d515c40f29083fd7803d8ea38ecf54d922edc18f463c6450.png https://cdn.faire.com/fastly/7c3b4c2b96ec228b90c43fb268813a057fb48a43775236f03b547714e85855d8.png</t>
        </is>
      </c>
      <c r="AW672" s="4" t="inlineStr">
        <is>
          <t>Morocco</t>
        </is>
      </c>
      <c r="AX672" s="7"/>
      <c r="AY672" s="8"/>
      <c r="AZ672" s="8"/>
      <c r="BA672" s="9"/>
      <c r="BB672" s="8"/>
      <c r="BC672" s="4" t="inlineStr">
        <is>
          <t>No</t>
        </is>
      </c>
      <c r="BD672" s="4" t="inlineStr">
        <is>
          <t/>
        </is>
      </c>
      <c r="BE672" s="4" t="inlineStr">
        <is>
          <t/>
        </is>
      </c>
      <c r="BF672" s="5"/>
      <c r="BG672" s="5"/>
      <c r="BH672" s="7"/>
      <c r="BI672" s="8"/>
      <c r="BJ672" s="8"/>
      <c r="BK672" s="9"/>
      <c r="BL672" s="8"/>
      <c r="BM672" s="4" t="inlineStr">
        <is>
          <t>Yes</t>
        </is>
      </c>
      <c r="BN672" s="5" t="n">
        <v>5000.0</v>
      </c>
      <c r="BO672" s="5" t="n">
        <v>5000.0</v>
      </c>
      <c r="BP672" s="10"/>
      <c r="BQ672" s="4" t="inlineStr">
        <is>
          <t/>
        </is>
      </c>
    </row>
    <row r="673" customHeight="1" ht="30.0">
      <c r="A673" s="4" t="inlineStr">
        <is>
          <t>Handmade  Moroccan Blanket with Yellow Tassels</t>
        </is>
      </c>
      <c r="B673" s="4" t="inlineStr">
        <is>
          <t/>
        </is>
      </c>
      <c r="C673" s="4" t="inlineStr">
        <is>
          <t>Published</t>
        </is>
      </c>
      <c r="D673" s="4" t="inlineStr">
        <is>
          <t>p_amh6fxg9dw</t>
        </is>
      </c>
      <c r="E673" s="4" t="inlineStr">
        <is>
          <t>Bedding Blanket</t>
        </is>
      </c>
      <c r="F673" s="4" t="inlineStr">
        <is>
          <t>Handmade by skilled artisans in Morocco, this blanket is crafted from premium materials for a soft and durable finish. Its lightweight yet cozy texture makes it ideal for all seasons.
Key Features:
Artisan Crafted: Authentic Moroccan craftsmanship.
Material: High-quality cotton blend for comfort and durability.
Design: Bright yellow tassels on a minimalist striped pattern for a boho-chic aesthetic.
Sizes Available:
2.4 x 3 m (94" L x 118" W)
2.4 x 2.4 m (94" L x 94" W)
2 x 3 m (78" L x 118" W)
2.4 x 2 m (94" L x 78" W)
2 x 2 m (78" L x 78" W)
1.5 x 2.5 m (59" L x 98" W)
1.5 x 2 m (59" L x 78" W)
1.5 x 1.5 m (59" L x 59" W)
1.2 x 1.5 m (47" L x 59" W)
1 x 1.5 m (40" L x 59" W)
1.5 x 0.75 m (59" L x 30" W)</t>
        </is>
      </c>
      <c r="G673" s="4" t="inlineStr">
        <is>
          <t/>
        </is>
      </c>
      <c r="H673" s="4" t="inlineStr">
        <is>
          <t>Open sizing</t>
        </is>
      </c>
      <c r="I673" s="5" t="n">
        <v>1.0</v>
      </c>
      <c r="J673" s="5" t="n">
        <v>1.0</v>
      </c>
      <c r="K673" s="6" t="n">
        <v>0.4</v>
      </c>
      <c r="L673" s="4" t="inlineStr">
        <is>
          <t>kg</t>
        </is>
      </c>
      <c r="M673" s="6"/>
      <c r="N673" s="6"/>
      <c r="O673" s="6"/>
      <c r="P673" s="4" t="inlineStr">
        <is>
          <t/>
        </is>
      </c>
      <c r="Q673" s="6"/>
      <c r="R673" s="4" t="inlineStr">
        <is>
          <t/>
        </is>
      </c>
      <c r="S673" s="6"/>
      <c r="T673" s="6"/>
      <c r="U673" s="6"/>
      <c r="V673" s="4" t="inlineStr">
        <is>
          <t/>
        </is>
      </c>
      <c r="W673" s="4" t="inlineStr">
        <is>
          <t>Published</t>
        </is>
      </c>
      <c r="X673" s="4" t="inlineStr">
        <is>
          <t/>
        </is>
      </c>
      <c r="Y673" s="4" t="inlineStr">
        <is>
          <t/>
        </is>
      </c>
      <c r="Z673" s="4" t="inlineStr">
        <is>
          <t>Size</t>
        </is>
      </c>
      <c r="AA673" s="4" t="inlineStr">
        <is>
          <t>94" L x 118" L In</t>
        </is>
      </c>
      <c r="AB673" s="4" t="inlineStr">
        <is>
          <t/>
        </is>
      </c>
      <c r="AC673" s="4" t="inlineStr">
        <is>
          <t/>
        </is>
      </c>
      <c r="AD673" s="4" t="inlineStr">
        <is>
          <t/>
        </is>
      </c>
      <c r="AE673" s="4" t="inlineStr">
        <is>
          <t/>
        </is>
      </c>
      <c r="AF673" s="7" t="n">
        <v>124.26</v>
      </c>
      <c r="AG673" s="7" t="n">
        <v>248.52</v>
      </c>
      <c r="AH673" s="8"/>
      <c r="AI673" s="8"/>
      <c r="AJ673" s="8"/>
      <c r="AK673" s="8"/>
      <c r="AL673" s="9"/>
      <c r="AM673" s="9"/>
      <c r="AN673" s="8"/>
      <c r="AO673" s="8"/>
      <c r="AP673" s="4" t="inlineStr">
        <is>
          <t/>
        </is>
      </c>
      <c r="AQ673" s="4" t="inlineStr">
        <is>
          <t>No</t>
        </is>
      </c>
      <c r="AR673" s="10"/>
      <c r="AS673" s="10"/>
      <c r="AT673" s="10"/>
      <c r="AU673" s="4" t="inlineStr">
        <is>
          <t/>
        </is>
      </c>
      <c r="AV673" s="4" t="inlineStr">
        <is>
          <t>https://cdn.faire.com/fastly/07f179ed3a1cf810d515c40f29083fd7803d8ea38ecf54d922edc18f463c6450.png https://cdn.faire.com/fastly/7c3b4c2b96ec228b90c43fb268813a057fb48a43775236f03b547714e85855d8.png</t>
        </is>
      </c>
      <c r="AW673" s="4" t="inlineStr">
        <is>
          <t>Morocco</t>
        </is>
      </c>
      <c r="AX673" s="7"/>
      <c r="AY673" s="8"/>
      <c r="AZ673" s="8"/>
      <c r="BA673" s="9"/>
      <c r="BB673" s="8"/>
      <c r="BC673" s="4" t="inlineStr">
        <is>
          <t>No</t>
        </is>
      </c>
      <c r="BD673" s="4" t="inlineStr">
        <is>
          <t/>
        </is>
      </c>
      <c r="BE673" s="4" t="inlineStr">
        <is>
          <t/>
        </is>
      </c>
      <c r="BF673" s="5"/>
      <c r="BG673" s="5"/>
      <c r="BH673" s="7"/>
      <c r="BI673" s="8"/>
      <c r="BJ673" s="8"/>
      <c r="BK673" s="9"/>
      <c r="BL673" s="8"/>
      <c r="BM673" s="4" t="inlineStr">
        <is>
          <t>Yes</t>
        </is>
      </c>
      <c r="BN673" s="5" t="n">
        <v>5000.0</v>
      </c>
      <c r="BO673" s="5" t="n">
        <v>5000.0</v>
      </c>
      <c r="BP673" s="10"/>
      <c r="BQ673" s="4" t="inlineStr">
        <is>
          <t/>
        </is>
      </c>
    </row>
    <row r="674" customHeight="1" ht="30.0">
      <c r="A674" s="4" t="inlineStr">
        <is>
          <t>Handmade  Moroccan Gray Blanket</t>
        </is>
      </c>
      <c r="B674" s="4" t="inlineStr">
        <is>
          <t/>
        </is>
      </c>
      <c r="C674" s="4" t="inlineStr">
        <is>
          <t>Published</t>
        </is>
      </c>
      <c r="D674" s="4" t="inlineStr">
        <is>
          <t>p_4h3xxrn4eg</t>
        </is>
      </c>
      <c r="E674" s="4" t="inlineStr">
        <is>
          <t>Throw Blanket</t>
        </is>
      </c>
      <c r="F674"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4" s="4" t="inlineStr">
        <is>
          <t/>
        </is>
      </c>
      <c r="H674" s="4" t="inlineStr">
        <is>
          <t>Open sizing</t>
        </is>
      </c>
      <c r="I674" s="5" t="n">
        <v>1.0</v>
      </c>
      <c r="J674" s="5" t="n">
        <v>1.0</v>
      </c>
      <c r="K674" s="6" t="n">
        <v>0.4</v>
      </c>
      <c r="L674" s="4" t="inlineStr">
        <is>
          <t>kg</t>
        </is>
      </c>
      <c r="M674" s="6"/>
      <c r="N674" s="6"/>
      <c r="O674" s="6"/>
      <c r="P674" s="4" t="inlineStr">
        <is>
          <t/>
        </is>
      </c>
      <c r="Q674" s="6"/>
      <c r="R674" s="4" t="inlineStr">
        <is>
          <t/>
        </is>
      </c>
      <c r="S674" s="6"/>
      <c r="T674" s="6"/>
      <c r="U674" s="6"/>
      <c r="V674" s="4" t="inlineStr">
        <is>
          <t/>
        </is>
      </c>
      <c r="W674" s="4" t="inlineStr">
        <is>
          <t>Published</t>
        </is>
      </c>
      <c r="X674" s="4" t="inlineStr">
        <is>
          <t/>
        </is>
      </c>
      <c r="Y674" s="4" t="inlineStr">
        <is>
          <t/>
        </is>
      </c>
      <c r="Z674" s="4" t="inlineStr">
        <is>
          <t>Size</t>
        </is>
      </c>
      <c r="AA674" s="4" t="inlineStr">
        <is>
          <t>59" L x 30" L In</t>
        </is>
      </c>
      <c r="AB674" s="4" t="inlineStr">
        <is>
          <t/>
        </is>
      </c>
      <c r="AC674" s="4" t="inlineStr">
        <is>
          <t/>
        </is>
      </c>
      <c r="AD674" s="4" t="inlineStr">
        <is>
          <t/>
        </is>
      </c>
      <c r="AE674" s="4" t="inlineStr">
        <is>
          <t/>
        </is>
      </c>
      <c r="AF674" s="7" t="n">
        <v>40.9</v>
      </c>
      <c r="AG674" s="7" t="n">
        <v>81.8</v>
      </c>
      <c r="AH674" s="8"/>
      <c r="AI674" s="8"/>
      <c r="AJ674" s="8"/>
      <c r="AK674" s="8"/>
      <c r="AL674" s="9"/>
      <c r="AM674" s="9"/>
      <c r="AN674" s="8"/>
      <c r="AO674" s="8"/>
      <c r="AP674" s="4" t="inlineStr">
        <is>
          <t/>
        </is>
      </c>
      <c r="AQ674" s="4" t="inlineStr">
        <is>
          <t>No</t>
        </is>
      </c>
      <c r="AR674" s="10"/>
      <c r="AS674" s="10"/>
      <c r="AT674" s="10"/>
      <c r="AU674" s="4" t="inlineStr">
        <is>
          <t/>
        </is>
      </c>
      <c r="AV674" s="4" t="inlineStr">
        <is>
          <t>https://cdn.faire.com/fastly/581e01a0b9fd09b27003a2464eddb955868cd38dea1fc4fb280d2935db78b403.png https://cdn.faire.com/fastly/44a42441da1b7b907e5ba69c417508ca43ab3e15e8d12cb3c84f6e9260b25863.png</t>
        </is>
      </c>
      <c r="AW674" s="4" t="inlineStr">
        <is>
          <t>Morocco</t>
        </is>
      </c>
      <c r="AX674" s="7"/>
      <c r="AY674" s="8"/>
      <c r="AZ674" s="8"/>
      <c r="BA674" s="9"/>
      <c r="BB674" s="8"/>
      <c r="BC674" s="4" t="inlineStr">
        <is>
          <t>No</t>
        </is>
      </c>
      <c r="BD674" s="4" t="inlineStr">
        <is>
          <t/>
        </is>
      </c>
      <c r="BE674" s="4" t="inlineStr">
        <is>
          <t/>
        </is>
      </c>
      <c r="BF674" s="5"/>
      <c r="BG674" s="5"/>
      <c r="BH674" s="7"/>
      <c r="BI674" s="8"/>
      <c r="BJ674" s="8"/>
      <c r="BK674" s="9"/>
      <c r="BL674" s="8"/>
      <c r="BM674" s="4" t="inlineStr">
        <is>
          <t>Yes</t>
        </is>
      </c>
      <c r="BN674" s="5" t="n">
        <v>5000.0</v>
      </c>
      <c r="BO674" s="5" t="n">
        <v>5000.0</v>
      </c>
      <c r="BP674" s="10"/>
      <c r="BQ674" s="4" t="inlineStr">
        <is>
          <t/>
        </is>
      </c>
    </row>
    <row r="675" customHeight="1" ht="30.0">
      <c r="A675" s="4" t="inlineStr">
        <is>
          <t>Handmade  Moroccan Gray Blanket</t>
        </is>
      </c>
      <c r="B675" s="4" t="inlineStr">
        <is>
          <t/>
        </is>
      </c>
      <c r="C675" s="4" t="inlineStr">
        <is>
          <t>Published</t>
        </is>
      </c>
      <c r="D675" s="4" t="inlineStr">
        <is>
          <t>p_4h3xxrn4eg</t>
        </is>
      </c>
      <c r="E675" s="4" t="inlineStr">
        <is>
          <t>Throw Blanket</t>
        </is>
      </c>
      <c r="F675"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5" s="4" t="inlineStr">
        <is>
          <t/>
        </is>
      </c>
      <c r="H675" s="4" t="inlineStr">
        <is>
          <t>Open sizing</t>
        </is>
      </c>
      <c r="I675" s="5" t="n">
        <v>1.0</v>
      </c>
      <c r="J675" s="5" t="n">
        <v>1.0</v>
      </c>
      <c r="K675" s="6" t="n">
        <v>0.4</v>
      </c>
      <c r="L675" s="4" t="inlineStr">
        <is>
          <t>kg</t>
        </is>
      </c>
      <c r="M675" s="6"/>
      <c r="N675" s="6"/>
      <c r="O675" s="6"/>
      <c r="P675" s="4" t="inlineStr">
        <is>
          <t/>
        </is>
      </c>
      <c r="Q675" s="6"/>
      <c r="R675" s="4" t="inlineStr">
        <is>
          <t/>
        </is>
      </c>
      <c r="S675" s="6"/>
      <c r="T675" s="6"/>
      <c r="U675" s="6"/>
      <c r="V675" s="4" t="inlineStr">
        <is>
          <t/>
        </is>
      </c>
      <c r="W675" s="4" t="inlineStr">
        <is>
          <t>Published</t>
        </is>
      </c>
      <c r="X675" s="4" t="inlineStr">
        <is>
          <t/>
        </is>
      </c>
      <c r="Y675" s="4" t="inlineStr">
        <is>
          <t/>
        </is>
      </c>
      <c r="Z675" s="4" t="inlineStr">
        <is>
          <t>Size</t>
        </is>
      </c>
      <c r="AA675" s="4" t="inlineStr">
        <is>
          <t>40" L x 59" L In</t>
        </is>
      </c>
      <c r="AB675" s="4" t="inlineStr">
        <is>
          <t/>
        </is>
      </c>
      <c r="AC675" s="4" t="inlineStr">
        <is>
          <t/>
        </is>
      </c>
      <c r="AD675" s="4" t="inlineStr">
        <is>
          <t/>
        </is>
      </c>
      <c r="AE675" s="4" t="inlineStr">
        <is>
          <t/>
        </is>
      </c>
      <c r="AF675" s="7" t="n">
        <v>42.47</v>
      </c>
      <c r="AG675" s="7" t="n">
        <v>84.94</v>
      </c>
      <c r="AH675" s="8"/>
      <c r="AI675" s="8"/>
      <c r="AJ675" s="8"/>
      <c r="AK675" s="8"/>
      <c r="AL675" s="9"/>
      <c r="AM675" s="9"/>
      <c r="AN675" s="8"/>
      <c r="AO675" s="8"/>
      <c r="AP675" s="4" t="inlineStr">
        <is>
          <t/>
        </is>
      </c>
      <c r="AQ675" s="4" t="inlineStr">
        <is>
          <t>No</t>
        </is>
      </c>
      <c r="AR675" s="10"/>
      <c r="AS675" s="10"/>
      <c r="AT675" s="10"/>
      <c r="AU675" s="4" t="inlineStr">
        <is>
          <t/>
        </is>
      </c>
      <c r="AV675" s="4" t="inlineStr">
        <is>
          <t>https://cdn.faire.com/fastly/581e01a0b9fd09b27003a2464eddb955868cd38dea1fc4fb280d2935db78b403.png https://cdn.faire.com/fastly/44a42441da1b7b907e5ba69c417508ca43ab3e15e8d12cb3c84f6e9260b25863.png</t>
        </is>
      </c>
      <c r="AW675" s="4" t="inlineStr">
        <is>
          <t>Morocco</t>
        </is>
      </c>
      <c r="AX675" s="7"/>
      <c r="AY675" s="8"/>
      <c r="AZ675" s="8"/>
      <c r="BA675" s="9"/>
      <c r="BB675" s="8"/>
      <c r="BC675" s="4" t="inlineStr">
        <is>
          <t>No</t>
        </is>
      </c>
      <c r="BD675" s="4" t="inlineStr">
        <is>
          <t/>
        </is>
      </c>
      <c r="BE675" s="4" t="inlineStr">
        <is>
          <t/>
        </is>
      </c>
      <c r="BF675" s="5"/>
      <c r="BG675" s="5"/>
      <c r="BH675" s="7"/>
      <c r="BI675" s="8"/>
      <c r="BJ675" s="8"/>
      <c r="BK675" s="9"/>
      <c r="BL675" s="8"/>
      <c r="BM675" s="4" t="inlineStr">
        <is>
          <t>Yes</t>
        </is>
      </c>
      <c r="BN675" s="5" t="n">
        <v>5000.0</v>
      </c>
      <c r="BO675" s="5" t="n">
        <v>5000.0</v>
      </c>
      <c r="BP675" s="10"/>
      <c r="BQ675" s="4" t="inlineStr">
        <is>
          <t/>
        </is>
      </c>
    </row>
    <row r="676" customHeight="1" ht="30.0">
      <c r="A676" s="4" t="inlineStr">
        <is>
          <t>Handmade  Moroccan Gray Blanket</t>
        </is>
      </c>
      <c r="B676" s="4" t="inlineStr">
        <is>
          <t/>
        </is>
      </c>
      <c r="C676" s="4" t="inlineStr">
        <is>
          <t>Published</t>
        </is>
      </c>
      <c r="D676" s="4" t="inlineStr">
        <is>
          <t>p_4h3xxrn4eg</t>
        </is>
      </c>
      <c r="E676" s="4" t="inlineStr">
        <is>
          <t>Throw Blanket</t>
        </is>
      </c>
      <c r="F676"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6" s="4" t="inlineStr">
        <is>
          <t/>
        </is>
      </c>
      <c r="H676" s="4" t="inlineStr">
        <is>
          <t>Open sizing</t>
        </is>
      </c>
      <c r="I676" s="5" t="n">
        <v>1.0</v>
      </c>
      <c r="J676" s="5" t="n">
        <v>1.0</v>
      </c>
      <c r="K676" s="6" t="n">
        <v>0.4</v>
      </c>
      <c r="L676" s="4" t="inlineStr">
        <is>
          <t>kg</t>
        </is>
      </c>
      <c r="M676" s="6"/>
      <c r="N676" s="6"/>
      <c r="O676" s="6"/>
      <c r="P676" s="4" t="inlineStr">
        <is>
          <t/>
        </is>
      </c>
      <c r="Q676" s="6"/>
      <c r="R676" s="4" t="inlineStr">
        <is>
          <t/>
        </is>
      </c>
      <c r="S676" s="6"/>
      <c r="T676" s="6"/>
      <c r="U676" s="6"/>
      <c r="V676" s="4" t="inlineStr">
        <is>
          <t/>
        </is>
      </c>
      <c r="W676" s="4" t="inlineStr">
        <is>
          <t>Published</t>
        </is>
      </c>
      <c r="X676" s="4" t="inlineStr">
        <is>
          <t/>
        </is>
      </c>
      <c r="Y676" s="4" t="inlineStr">
        <is>
          <t/>
        </is>
      </c>
      <c r="Z676" s="4" t="inlineStr">
        <is>
          <t>Size</t>
        </is>
      </c>
      <c r="AA676" s="4" t="inlineStr">
        <is>
          <t>47" L x 59" L In</t>
        </is>
      </c>
      <c r="AB676" s="4" t="inlineStr">
        <is>
          <t/>
        </is>
      </c>
      <c r="AC676" s="4" t="inlineStr">
        <is>
          <t/>
        </is>
      </c>
      <c r="AD676" s="4" t="inlineStr">
        <is>
          <t/>
        </is>
      </c>
      <c r="AE676" s="4" t="inlineStr">
        <is>
          <t/>
        </is>
      </c>
      <c r="AF676" s="7" t="n">
        <v>48.76</v>
      </c>
      <c r="AG676" s="7" t="n">
        <v>97.52</v>
      </c>
      <c r="AH676" s="8"/>
      <c r="AI676" s="8"/>
      <c r="AJ676" s="8"/>
      <c r="AK676" s="8"/>
      <c r="AL676" s="9"/>
      <c r="AM676" s="9"/>
      <c r="AN676" s="8"/>
      <c r="AO676" s="8"/>
      <c r="AP676" s="4" t="inlineStr">
        <is>
          <t/>
        </is>
      </c>
      <c r="AQ676" s="4" t="inlineStr">
        <is>
          <t>No</t>
        </is>
      </c>
      <c r="AR676" s="10"/>
      <c r="AS676" s="10"/>
      <c r="AT676" s="10"/>
      <c r="AU676" s="4" t="inlineStr">
        <is>
          <t/>
        </is>
      </c>
      <c r="AV676" s="4" t="inlineStr">
        <is>
          <t>https://cdn.faire.com/fastly/581e01a0b9fd09b27003a2464eddb955868cd38dea1fc4fb280d2935db78b403.png https://cdn.faire.com/fastly/44a42441da1b7b907e5ba69c417508ca43ab3e15e8d12cb3c84f6e9260b25863.png</t>
        </is>
      </c>
      <c r="AW676" s="4" t="inlineStr">
        <is>
          <t>Morocco</t>
        </is>
      </c>
      <c r="AX676" s="7"/>
      <c r="AY676" s="8"/>
      <c r="AZ676" s="8"/>
      <c r="BA676" s="9"/>
      <c r="BB676" s="8"/>
      <c r="BC676" s="4" t="inlineStr">
        <is>
          <t>No</t>
        </is>
      </c>
      <c r="BD676" s="4" t="inlineStr">
        <is>
          <t/>
        </is>
      </c>
      <c r="BE676" s="4" t="inlineStr">
        <is>
          <t/>
        </is>
      </c>
      <c r="BF676" s="5"/>
      <c r="BG676" s="5"/>
      <c r="BH676" s="7"/>
      <c r="BI676" s="8"/>
      <c r="BJ676" s="8"/>
      <c r="BK676" s="9"/>
      <c r="BL676" s="8"/>
      <c r="BM676" s="4" t="inlineStr">
        <is>
          <t>Yes</t>
        </is>
      </c>
      <c r="BN676" s="5" t="n">
        <v>5000.0</v>
      </c>
      <c r="BO676" s="5" t="n">
        <v>5000.0</v>
      </c>
      <c r="BP676" s="10"/>
      <c r="BQ676" s="4" t="inlineStr">
        <is>
          <t/>
        </is>
      </c>
    </row>
    <row r="677" customHeight="1" ht="30.0">
      <c r="A677" s="4" t="inlineStr">
        <is>
          <t>Handmade  Moroccan Gray Blanket</t>
        </is>
      </c>
      <c r="B677" s="4" t="inlineStr">
        <is>
          <t/>
        </is>
      </c>
      <c r="C677" s="4" t="inlineStr">
        <is>
          <t>Published</t>
        </is>
      </c>
      <c r="D677" s="4" t="inlineStr">
        <is>
          <t>p_4h3xxrn4eg</t>
        </is>
      </c>
      <c r="E677" s="4" t="inlineStr">
        <is>
          <t>Throw Blanket</t>
        </is>
      </c>
      <c r="F677"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7" s="4" t="inlineStr">
        <is>
          <t/>
        </is>
      </c>
      <c r="H677" s="4" t="inlineStr">
        <is>
          <t>Open sizing</t>
        </is>
      </c>
      <c r="I677" s="5" t="n">
        <v>1.0</v>
      </c>
      <c r="J677" s="5" t="n">
        <v>1.0</v>
      </c>
      <c r="K677" s="6" t="n">
        <v>0.4</v>
      </c>
      <c r="L677" s="4" t="inlineStr">
        <is>
          <t>kg</t>
        </is>
      </c>
      <c r="M677" s="6"/>
      <c r="N677" s="6"/>
      <c r="O677" s="6"/>
      <c r="P677" s="4" t="inlineStr">
        <is>
          <t/>
        </is>
      </c>
      <c r="Q677" s="6"/>
      <c r="R677" s="4" t="inlineStr">
        <is>
          <t/>
        </is>
      </c>
      <c r="S677" s="6"/>
      <c r="T677" s="6"/>
      <c r="U677" s="6"/>
      <c r="V677" s="4" t="inlineStr">
        <is>
          <t/>
        </is>
      </c>
      <c r="W677" s="4" t="inlineStr">
        <is>
          <t>Published</t>
        </is>
      </c>
      <c r="X677" s="4" t="inlineStr">
        <is>
          <t/>
        </is>
      </c>
      <c r="Y677" s="4" t="inlineStr">
        <is>
          <t/>
        </is>
      </c>
      <c r="Z677" s="4" t="inlineStr">
        <is>
          <t>Size</t>
        </is>
      </c>
      <c r="AA677" s="4" t="inlineStr">
        <is>
          <t>59" L x 59" L In</t>
        </is>
      </c>
      <c r="AB677" s="4" t="inlineStr">
        <is>
          <t/>
        </is>
      </c>
      <c r="AC677" s="4" t="inlineStr">
        <is>
          <t/>
        </is>
      </c>
      <c r="AD677" s="4" t="inlineStr">
        <is>
          <t/>
        </is>
      </c>
      <c r="AE677" s="4" t="inlineStr">
        <is>
          <t/>
        </is>
      </c>
      <c r="AF677" s="7" t="n">
        <v>62.13</v>
      </c>
      <c r="AG677" s="7" t="n">
        <v>124.26</v>
      </c>
      <c r="AH677" s="8"/>
      <c r="AI677" s="8"/>
      <c r="AJ677" s="8"/>
      <c r="AK677" s="8"/>
      <c r="AL677" s="9"/>
      <c r="AM677" s="9"/>
      <c r="AN677" s="8"/>
      <c r="AO677" s="8"/>
      <c r="AP677" s="4" t="inlineStr">
        <is>
          <t/>
        </is>
      </c>
      <c r="AQ677" s="4" t="inlineStr">
        <is>
          <t>No</t>
        </is>
      </c>
      <c r="AR677" s="10"/>
      <c r="AS677" s="10"/>
      <c r="AT677" s="10"/>
      <c r="AU677" s="4" t="inlineStr">
        <is>
          <t/>
        </is>
      </c>
      <c r="AV677" s="4" t="inlineStr">
        <is>
          <t>https://cdn.faire.com/fastly/581e01a0b9fd09b27003a2464eddb955868cd38dea1fc4fb280d2935db78b403.png https://cdn.faire.com/fastly/44a42441da1b7b907e5ba69c417508ca43ab3e15e8d12cb3c84f6e9260b25863.png</t>
        </is>
      </c>
      <c r="AW677" s="4" t="inlineStr">
        <is>
          <t>Morocco</t>
        </is>
      </c>
      <c r="AX677" s="7"/>
      <c r="AY677" s="8"/>
      <c r="AZ677" s="8"/>
      <c r="BA677" s="9"/>
      <c r="BB677" s="8"/>
      <c r="BC677" s="4" t="inlineStr">
        <is>
          <t>No</t>
        </is>
      </c>
      <c r="BD677" s="4" t="inlineStr">
        <is>
          <t/>
        </is>
      </c>
      <c r="BE677" s="4" t="inlineStr">
        <is>
          <t/>
        </is>
      </c>
      <c r="BF677" s="5"/>
      <c r="BG677" s="5"/>
      <c r="BH677" s="7"/>
      <c r="BI677" s="8"/>
      <c r="BJ677" s="8"/>
      <c r="BK677" s="9"/>
      <c r="BL677" s="8"/>
      <c r="BM677" s="4" t="inlineStr">
        <is>
          <t>Yes</t>
        </is>
      </c>
      <c r="BN677" s="5" t="n">
        <v>5000.0</v>
      </c>
      <c r="BO677" s="5" t="n">
        <v>5000.0</v>
      </c>
      <c r="BP677" s="10"/>
      <c r="BQ677" s="4" t="inlineStr">
        <is>
          <t/>
        </is>
      </c>
    </row>
    <row r="678" customHeight="1" ht="30.0">
      <c r="A678" s="4" t="inlineStr">
        <is>
          <t>Handmade  Moroccan Gray Blanket</t>
        </is>
      </c>
      <c r="B678" s="4" t="inlineStr">
        <is>
          <t/>
        </is>
      </c>
      <c r="C678" s="4" t="inlineStr">
        <is>
          <t>Published</t>
        </is>
      </c>
      <c r="D678" s="4" t="inlineStr">
        <is>
          <t>p_4h3xxrn4eg</t>
        </is>
      </c>
      <c r="E678" s="4" t="inlineStr">
        <is>
          <t>Throw Blanket</t>
        </is>
      </c>
      <c r="F678"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8" s="4" t="inlineStr">
        <is>
          <t/>
        </is>
      </c>
      <c r="H678" s="4" t="inlineStr">
        <is>
          <t>Open sizing</t>
        </is>
      </c>
      <c r="I678" s="5" t="n">
        <v>1.0</v>
      </c>
      <c r="J678" s="5" t="n">
        <v>1.0</v>
      </c>
      <c r="K678" s="6" t="n">
        <v>0.4</v>
      </c>
      <c r="L678" s="4" t="inlineStr">
        <is>
          <t>kg</t>
        </is>
      </c>
      <c r="M678" s="6"/>
      <c r="N678" s="6"/>
      <c r="O678" s="6"/>
      <c r="P678" s="4" t="inlineStr">
        <is>
          <t/>
        </is>
      </c>
      <c r="Q678" s="6"/>
      <c r="R678" s="4" t="inlineStr">
        <is>
          <t/>
        </is>
      </c>
      <c r="S678" s="6"/>
      <c r="T678" s="6"/>
      <c r="U678" s="6"/>
      <c r="V678" s="4" t="inlineStr">
        <is>
          <t/>
        </is>
      </c>
      <c r="W678" s="4" t="inlineStr">
        <is>
          <t>Published</t>
        </is>
      </c>
      <c r="X678" s="4" t="inlineStr">
        <is>
          <t/>
        </is>
      </c>
      <c r="Y678" s="4" t="inlineStr">
        <is>
          <t/>
        </is>
      </c>
      <c r="Z678" s="4" t="inlineStr">
        <is>
          <t>Size</t>
        </is>
      </c>
      <c r="AA678" s="4" t="inlineStr">
        <is>
          <t>59" L x 78" L In</t>
        </is>
      </c>
      <c r="AB678" s="4" t="inlineStr">
        <is>
          <t/>
        </is>
      </c>
      <c r="AC678" s="4" t="inlineStr">
        <is>
          <t/>
        </is>
      </c>
      <c r="AD678" s="4" t="inlineStr">
        <is>
          <t/>
        </is>
      </c>
      <c r="AE678" s="4" t="inlineStr">
        <is>
          <t/>
        </is>
      </c>
      <c r="AF678" s="7" t="n">
        <v>77.86</v>
      </c>
      <c r="AG678" s="7" t="n">
        <v>155.72</v>
      </c>
      <c r="AH678" s="8"/>
      <c r="AI678" s="8"/>
      <c r="AJ678" s="8"/>
      <c r="AK678" s="8"/>
      <c r="AL678" s="9"/>
      <c r="AM678" s="9"/>
      <c r="AN678" s="8"/>
      <c r="AO678" s="8"/>
      <c r="AP678" s="4" t="inlineStr">
        <is>
          <t/>
        </is>
      </c>
      <c r="AQ678" s="4" t="inlineStr">
        <is>
          <t>No</t>
        </is>
      </c>
      <c r="AR678" s="10"/>
      <c r="AS678" s="10"/>
      <c r="AT678" s="10"/>
      <c r="AU678" s="4" t="inlineStr">
        <is>
          <t/>
        </is>
      </c>
      <c r="AV678" s="4" t="inlineStr">
        <is>
          <t>https://cdn.faire.com/fastly/581e01a0b9fd09b27003a2464eddb955868cd38dea1fc4fb280d2935db78b403.png https://cdn.faire.com/fastly/44a42441da1b7b907e5ba69c417508ca43ab3e15e8d12cb3c84f6e9260b25863.png</t>
        </is>
      </c>
      <c r="AW678" s="4" t="inlineStr">
        <is>
          <t>Morocco</t>
        </is>
      </c>
      <c r="AX678" s="7"/>
      <c r="AY678" s="8"/>
      <c r="AZ678" s="8"/>
      <c r="BA678" s="9"/>
      <c r="BB678" s="8"/>
      <c r="BC678" s="4" t="inlineStr">
        <is>
          <t>No</t>
        </is>
      </c>
      <c r="BD678" s="4" t="inlineStr">
        <is>
          <t/>
        </is>
      </c>
      <c r="BE678" s="4" t="inlineStr">
        <is>
          <t/>
        </is>
      </c>
      <c r="BF678" s="5"/>
      <c r="BG678" s="5"/>
      <c r="BH678" s="7"/>
      <c r="BI678" s="8"/>
      <c r="BJ678" s="8"/>
      <c r="BK678" s="9"/>
      <c r="BL678" s="8"/>
      <c r="BM678" s="4" t="inlineStr">
        <is>
          <t>Yes</t>
        </is>
      </c>
      <c r="BN678" s="5" t="n">
        <v>5000.0</v>
      </c>
      <c r="BO678" s="5" t="n">
        <v>5000.0</v>
      </c>
      <c r="BP678" s="10"/>
      <c r="BQ678" s="4" t="inlineStr">
        <is>
          <t/>
        </is>
      </c>
    </row>
    <row r="679" customHeight="1" ht="30.0">
      <c r="A679" s="4" t="inlineStr">
        <is>
          <t>Handmade  Moroccan Gray Blanket</t>
        </is>
      </c>
      <c r="B679" s="4" t="inlineStr">
        <is>
          <t/>
        </is>
      </c>
      <c r="C679" s="4" t="inlineStr">
        <is>
          <t>Published</t>
        </is>
      </c>
      <c r="D679" s="4" t="inlineStr">
        <is>
          <t>p_4h3xxrn4eg</t>
        </is>
      </c>
      <c r="E679" s="4" t="inlineStr">
        <is>
          <t>Throw Blanket</t>
        </is>
      </c>
      <c r="F679"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79" s="4" t="inlineStr">
        <is>
          <t/>
        </is>
      </c>
      <c r="H679" s="4" t="inlineStr">
        <is>
          <t>Open sizing</t>
        </is>
      </c>
      <c r="I679" s="5" t="n">
        <v>1.0</v>
      </c>
      <c r="J679" s="5" t="n">
        <v>1.0</v>
      </c>
      <c r="K679" s="6" t="n">
        <v>0.4</v>
      </c>
      <c r="L679" s="4" t="inlineStr">
        <is>
          <t>kg</t>
        </is>
      </c>
      <c r="M679" s="6"/>
      <c r="N679" s="6"/>
      <c r="O679" s="6"/>
      <c r="P679" s="4" t="inlineStr">
        <is>
          <t/>
        </is>
      </c>
      <c r="Q679" s="6"/>
      <c r="R679" s="4" t="inlineStr">
        <is>
          <t/>
        </is>
      </c>
      <c r="S679" s="6"/>
      <c r="T679" s="6"/>
      <c r="U679" s="6"/>
      <c r="V679" s="4" t="inlineStr">
        <is>
          <t/>
        </is>
      </c>
      <c r="W679" s="4" t="inlineStr">
        <is>
          <t>Published</t>
        </is>
      </c>
      <c r="X679" s="4" t="inlineStr">
        <is>
          <t/>
        </is>
      </c>
      <c r="Y679" s="4" t="inlineStr">
        <is>
          <t/>
        </is>
      </c>
      <c r="Z679" s="4" t="inlineStr">
        <is>
          <t>Size</t>
        </is>
      </c>
      <c r="AA679" s="4" t="inlineStr">
        <is>
          <t>59" L x 98" L In</t>
        </is>
      </c>
      <c r="AB679" s="4" t="inlineStr">
        <is>
          <t/>
        </is>
      </c>
      <c r="AC679" s="4" t="inlineStr">
        <is>
          <t/>
        </is>
      </c>
      <c r="AD679" s="4" t="inlineStr">
        <is>
          <t/>
        </is>
      </c>
      <c r="AE679" s="4" t="inlineStr">
        <is>
          <t/>
        </is>
      </c>
      <c r="AF679" s="7" t="n">
        <v>79.43</v>
      </c>
      <c r="AG679" s="7" t="n">
        <v>158.86</v>
      </c>
      <c r="AH679" s="8"/>
      <c r="AI679" s="8"/>
      <c r="AJ679" s="8"/>
      <c r="AK679" s="8"/>
      <c r="AL679" s="9"/>
      <c r="AM679" s="9"/>
      <c r="AN679" s="8"/>
      <c r="AO679" s="8"/>
      <c r="AP679" s="4" t="inlineStr">
        <is>
          <t/>
        </is>
      </c>
      <c r="AQ679" s="4" t="inlineStr">
        <is>
          <t>No</t>
        </is>
      </c>
      <c r="AR679" s="10"/>
      <c r="AS679" s="10"/>
      <c r="AT679" s="10"/>
      <c r="AU679" s="4" t="inlineStr">
        <is>
          <t/>
        </is>
      </c>
      <c r="AV679" s="4" t="inlineStr">
        <is>
          <t>https://cdn.faire.com/fastly/581e01a0b9fd09b27003a2464eddb955868cd38dea1fc4fb280d2935db78b403.png https://cdn.faire.com/fastly/44a42441da1b7b907e5ba69c417508ca43ab3e15e8d12cb3c84f6e9260b25863.png</t>
        </is>
      </c>
      <c r="AW679" s="4" t="inlineStr">
        <is>
          <t>Morocco</t>
        </is>
      </c>
      <c r="AX679" s="7"/>
      <c r="AY679" s="8"/>
      <c r="AZ679" s="8"/>
      <c r="BA679" s="9"/>
      <c r="BB679" s="8"/>
      <c r="BC679" s="4" t="inlineStr">
        <is>
          <t>No</t>
        </is>
      </c>
      <c r="BD679" s="4" t="inlineStr">
        <is>
          <t/>
        </is>
      </c>
      <c r="BE679" s="4" t="inlineStr">
        <is>
          <t/>
        </is>
      </c>
      <c r="BF679" s="5"/>
      <c r="BG679" s="5"/>
      <c r="BH679" s="7"/>
      <c r="BI679" s="8"/>
      <c r="BJ679" s="8"/>
      <c r="BK679" s="9"/>
      <c r="BL679" s="8"/>
      <c r="BM679" s="4" t="inlineStr">
        <is>
          <t>Yes</t>
        </is>
      </c>
      <c r="BN679" s="5" t="n">
        <v>5000.0</v>
      </c>
      <c r="BO679" s="5" t="n">
        <v>5000.0</v>
      </c>
      <c r="BP679" s="10"/>
      <c r="BQ679" s="4" t="inlineStr">
        <is>
          <t/>
        </is>
      </c>
    </row>
    <row r="680" customHeight="1" ht="30.0">
      <c r="A680" s="4" t="inlineStr">
        <is>
          <t>Handmade  Moroccan Gray Blanket</t>
        </is>
      </c>
      <c r="B680" s="4" t="inlineStr">
        <is>
          <t/>
        </is>
      </c>
      <c r="C680" s="4" t="inlineStr">
        <is>
          <t>Published</t>
        </is>
      </c>
      <c r="D680" s="4" t="inlineStr">
        <is>
          <t>p_4h3xxrn4eg</t>
        </is>
      </c>
      <c r="E680" s="4" t="inlineStr">
        <is>
          <t>Throw Blanket</t>
        </is>
      </c>
      <c r="F680"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80" s="4" t="inlineStr">
        <is>
          <t/>
        </is>
      </c>
      <c r="H680" s="4" t="inlineStr">
        <is>
          <t>Open sizing</t>
        </is>
      </c>
      <c r="I680" s="5" t="n">
        <v>1.0</v>
      </c>
      <c r="J680" s="5" t="n">
        <v>1.0</v>
      </c>
      <c r="K680" s="6" t="n">
        <v>0.4</v>
      </c>
      <c r="L680" s="4" t="inlineStr">
        <is>
          <t>kg</t>
        </is>
      </c>
      <c r="M680" s="6"/>
      <c r="N680" s="6"/>
      <c r="O680" s="6"/>
      <c r="P680" s="4" t="inlineStr">
        <is>
          <t/>
        </is>
      </c>
      <c r="Q680" s="6"/>
      <c r="R680" s="4" t="inlineStr">
        <is>
          <t/>
        </is>
      </c>
      <c r="S680" s="6"/>
      <c r="T680" s="6"/>
      <c r="U680" s="6"/>
      <c r="V680" s="4" t="inlineStr">
        <is>
          <t/>
        </is>
      </c>
      <c r="W680" s="4" t="inlineStr">
        <is>
          <t>Published</t>
        </is>
      </c>
      <c r="X680" s="4" t="inlineStr">
        <is>
          <t/>
        </is>
      </c>
      <c r="Y680" s="4" t="inlineStr">
        <is>
          <t/>
        </is>
      </c>
      <c r="Z680" s="4" t="inlineStr">
        <is>
          <t>Size</t>
        </is>
      </c>
      <c r="AA680" s="4" t="inlineStr">
        <is>
          <t>78" L x 78" L In</t>
        </is>
      </c>
      <c r="AB680" s="4" t="inlineStr">
        <is>
          <t/>
        </is>
      </c>
      <c r="AC680" s="4" t="inlineStr">
        <is>
          <t/>
        </is>
      </c>
      <c r="AD680" s="4" t="inlineStr">
        <is>
          <t/>
        </is>
      </c>
      <c r="AE680" s="4" t="inlineStr">
        <is>
          <t/>
        </is>
      </c>
      <c r="AF680" s="7" t="n">
        <v>79.43</v>
      </c>
      <c r="AG680" s="7" t="n">
        <v>158.86</v>
      </c>
      <c r="AH680" s="8"/>
      <c r="AI680" s="8"/>
      <c r="AJ680" s="8"/>
      <c r="AK680" s="8"/>
      <c r="AL680" s="9"/>
      <c r="AM680" s="9"/>
      <c r="AN680" s="8"/>
      <c r="AO680" s="8"/>
      <c r="AP680" s="4" t="inlineStr">
        <is>
          <t/>
        </is>
      </c>
      <c r="AQ680" s="4" t="inlineStr">
        <is>
          <t>No</t>
        </is>
      </c>
      <c r="AR680" s="10"/>
      <c r="AS680" s="10"/>
      <c r="AT680" s="10"/>
      <c r="AU680" s="4" t="inlineStr">
        <is>
          <t/>
        </is>
      </c>
      <c r="AV680" s="4" t="inlineStr">
        <is>
          <t>https://cdn.faire.com/fastly/581e01a0b9fd09b27003a2464eddb955868cd38dea1fc4fb280d2935db78b403.png https://cdn.faire.com/fastly/44a42441da1b7b907e5ba69c417508ca43ab3e15e8d12cb3c84f6e9260b25863.png</t>
        </is>
      </c>
      <c r="AW680" s="4" t="inlineStr">
        <is>
          <t>Morocco</t>
        </is>
      </c>
      <c r="AX680" s="7"/>
      <c r="AY680" s="8"/>
      <c r="AZ680" s="8"/>
      <c r="BA680" s="9"/>
      <c r="BB680" s="8"/>
      <c r="BC680" s="4" t="inlineStr">
        <is>
          <t>No</t>
        </is>
      </c>
      <c r="BD680" s="4" t="inlineStr">
        <is>
          <t/>
        </is>
      </c>
      <c r="BE680" s="4" t="inlineStr">
        <is>
          <t/>
        </is>
      </c>
      <c r="BF680" s="5"/>
      <c r="BG680" s="5"/>
      <c r="BH680" s="7"/>
      <c r="BI680" s="8"/>
      <c r="BJ680" s="8"/>
      <c r="BK680" s="9"/>
      <c r="BL680" s="8"/>
      <c r="BM680" s="4" t="inlineStr">
        <is>
          <t>Yes</t>
        </is>
      </c>
      <c r="BN680" s="5" t="n">
        <v>5000.0</v>
      </c>
      <c r="BO680" s="5" t="n">
        <v>5000.0</v>
      </c>
      <c r="BP680" s="10"/>
      <c r="BQ680" s="4" t="inlineStr">
        <is>
          <t/>
        </is>
      </c>
    </row>
    <row r="681" customHeight="1" ht="30.0">
      <c r="A681" s="4" t="inlineStr">
        <is>
          <t>Handmade  Moroccan Gray Blanket</t>
        </is>
      </c>
      <c r="B681" s="4" t="inlineStr">
        <is>
          <t/>
        </is>
      </c>
      <c r="C681" s="4" t="inlineStr">
        <is>
          <t>Published</t>
        </is>
      </c>
      <c r="D681" s="4" t="inlineStr">
        <is>
          <t>p_4h3xxrn4eg</t>
        </is>
      </c>
      <c r="E681" s="4" t="inlineStr">
        <is>
          <t>Throw Blanket</t>
        </is>
      </c>
      <c r="F681"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81" s="4" t="inlineStr">
        <is>
          <t/>
        </is>
      </c>
      <c r="H681" s="4" t="inlineStr">
        <is>
          <t>Open sizing</t>
        </is>
      </c>
      <c r="I681" s="5" t="n">
        <v>1.0</v>
      </c>
      <c r="J681" s="5" t="n">
        <v>1.0</v>
      </c>
      <c r="K681" s="6" t="n">
        <v>0.4</v>
      </c>
      <c r="L681" s="4" t="inlineStr">
        <is>
          <t>kg</t>
        </is>
      </c>
      <c r="M681" s="6"/>
      <c r="N681" s="6"/>
      <c r="O681" s="6"/>
      <c r="P681" s="4" t="inlineStr">
        <is>
          <t/>
        </is>
      </c>
      <c r="Q681" s="6"/>
      <c r="R681" s="4" t="inlineStr">
        <is>
          <t/>
        </is>
      </c>
      <c r="S681" s="6"/>
      <c r="T681" s="6"/>
      <c r="U681" s="6"/>
      <c r="V681" s="4" t="inlineStr">
        <is>
          <t/>
        </is>
      </c>
      <c r="W681" s="4" t="inlineStr">
        <is>
          <t>Published</t>
        </is>
      </c>
      <c r="X681" s="4" t="inlineStr">
        <is>
          <t/>
        </is>
      </c>
      <c r="Y681" s="4" t="inlineStr">
        <is>
          <t/>
        </is>
      </c>
      <c r="Z681" s="4" t="inlineStr">
        <is>
          <t>Size</t>
        </is>
      </c>
      <c r="AA681" s="4" t="inlineStr">
        <is>
          <t>94" L x 78" L In</t>
        </is>
      </c>
      <c r="AB681" s="4" t="inlineStr">
        <is>
          <t/>
        </is>
      </c>
      <c r="AC681" s="4" t="inlineStr">
        <is>
          <t/>
        </is>
      </c>
      <c r="AD681" s="4" t="inlineStr">
        <is>
          <t/>
        </is>
      </c>
      <c r="AE681" s="4" t="inlineStr">
        <is>
          <t/>
        </is>
      </c>
      <c r="AF681" s="7" t="n">
        <v>92.01</v>
      </c>
      <c r="AG681" s="7" t="n">
        <v>184.02</v>
      </c>
      <c r="AH681" s="8"/>
      <c r="AI681" s="8"/>
      <c r="AJ681" s="8"/>
      <c r="AK681" s="8"/>
      <c r="AL681" s="9"/>
      <c r="AM681" s="9"/>
      <c r="AN681" s="8"/>
      <c r="AO681" s="8"/>
      <c r="AP681" s="4" t="inlineStr">
        <is>
          <t/>
        </is>
      </c>
      <c r="AQ681" s="4" t="inlineStr">
        <is>
          <t>No</t>
        </is>
      </c>
      <c r="AR681" s="10"/>
      <c r="AS681" s="10"/>
      <c r="AT681" s="10"/>
      <c r="AU681" s="4" t="inlineStr">
        <is>
          <t/>
        </is>
      </c>
      <c r="AV681" s="4" t="inlineStr">
        <is>
          <t>https://cdn.faire.com/fastly/581e01a0b9fd09b27003a2464eddb955868cd38dea1fc4fb280d2935db78b403.png https://cdn.faire.com/fastly/44a42441da1b7b907e5ba69c417508ca43ab3e15e8d12cb3c84f6e9260b25863.png</t>
        </is>
      </c>
      <c r="AW681" s="4" t="inlineStr">
        <is>
          <t>Morocco</t>
        </is>
      </c>
      <c r="AX681" s="7"/>
      <c r="AY681" s="8"/>
      <c r="AZ681" s="8"/>
      <c r="BA681" s="9"/>
      <c r="BB681" s="8"/>
      <c r="BC681" s="4" t="inlineStr">
        <is>
          <t>No</t>
        </is>
      </c>
      <c r="BD681" s="4" t="inlineStr">
        <is>
          <t/>
        </is>
      </c>
      <c r="BE681" s="4" t="inlineStr">
        <is>
          <t/>
        </is>
      </c>
      <c r="BF681" s="5"/>
      <c r="BG681" s="5"/>
      <c r="BH681" s="7"/>
      <c r="BI681" s="8"/>
      <c r="BJ681" s="8"/>
      <c r="BK681" s="9"/>
      <c r="BL681" s="8"/>
      <c r="BM681" s="4" t="inlineStr">
        <is>
          <t>Yes</t>
        </is>
      </c>
      <c r="BN681" s="5" t="n">
        <v>5000.0</v>
      </c>
      <c r="BO681" s="5" t="n">
        <v>5000.0</v>
      </c>
      <c r="BP681" s="10"/>
      <c r="BQ681" s="4" t="inlineStr">
        <is>
          <t/>
        </is>
      </c>
    </row>
    <row r="682" customHeight="1" ht="30.0">
      <c r="A682" s="4" t="inlineStr">
        <is>
          <t>Handmade  Moroccan Gray Blanket</t>
        </is>
      </c>
      <c r="B682" s="4" t="inlineStr">
        <is>
          <t/>
        </is>
      </c>
      <c r="C682" s="4" t="inlineStr">
        <is>
          <t>Published</t>
        </is>
      </c>
      <c r="D682" s="4" t="inlineStr">
        <is>
          <t>p_4h3xxrn4eg</t>
        </is>
      </c>
      <c r="E682" s="4" t="inlineStr">
        <is>
          <t>Throw Blanket</t>
        </is>
      </c>
      <c r="F682"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82" s="4" t="inlineStr">
        <is>
          <t/>
        </is>
      </c>
      <c r="H682" s="4" t="inlineStr">
        <is>
          <t>Open sizing</t>
        </is>
      </c>
      <c r="I682" s="5" t="n">
        <v>1.0</v>
      </c>
      <c r="J682" s="5" t="n">
        <v>1.0</v>
      </c>
      <c r="K682" s="6" t="n">
        <v>0.4</v>
      </c>
      <c r="L682" s="4" t="inlineStr">
        <is>
          <t>kg</t>
        </is>
      </c>
      <c r="M682" s="6"/>
      <c r="N682" s="6"/>
      <c r="O682" s="6"/>
      <c r="P682" s="4" t="inlineStr">
        <is>
          <t/>
        </is>
      </c>
      <c r="Q682" s="6"/>
      <c r="R682" s="4" t="inlineStr">
        <is>
          <t/>
        </is>
      </c>
      <c r="S682" s="6"/>
      <c r="T682" s="6"/>
      <c r="U682" s="6"/>
      <c r="V682" s="4" t="inlineStr">
        <is>
          <t/>
        </is>
      </c>
      <c r="W682" s="4" t="inlineStr">
        <is>
          <t>Published</t>
        </is>
      </c>
      <c r="X682" s="4" t="inlineStr">
        <is>
          <t/>
        </is>
      </c>
      <c r="Y682" s="4" t="inlineStr">
        <is>
          <t/>
        </is>
      </c>
      <c r="Z682" s="4" t="inlineStr">
        <is>
          <t>Size</t>
        </is>
      </c>
      <c r="AA682" s="4" t="inlineStr">
        <is>
          <t>78" L x 118" L In</t>
        </is>
      </c>
      <c r="AB682" s="4" t="inlineStr">
        <is>
          <t/>
        </is>
      </c>
      <c r="AC682" s="4" t="inlineStr">
        <is>
          <t/>
        </is>
      </c>
      <c r="AD682" s="4" t="inlineStr">
        <is>
          <t/>
        </is>
      </c>
      <c r="AE682" s="4" t="inlineStr">
        <is>
          <t/>
        </is>
      </c>
      <c r="AF682" s="7" t="n">
        <v>99.88</v>
      </c>
      <c r="AG682" s="7" t="n">
        <v>199.76</v>
      </c>
      <c r="AH682" s="8"/>
      <c r="AI682" s="8"/>
      <c r="AJ682" s="8"/>
      <c r="AK682" s="8"/>
      <c r="AL682" s="9"/>
      <c r="AM682" s="9"/>
      <c r="AN682" s="8"/>
      <c r="AO682" s="8"/>
      <c r="AP682" s="4" t="inlineStr">
        <is>
          <t/>
        </is>
      </c>
      <c r="AQ682" s="4" t="inlineStr">
        <is>
          <t>No</t>
        </is>
      </c>
      <c r="AR682" s="10"/>
      <c r="AS682" s="10"/>
      <c r="AT682" s="10"/>
      <c r="AU682" s="4" t="inlineStr">
        <is>
          <t/>
        </is>
      </c>
      <c r="AV682" s="4" t="inlineStr">
        <is>
          <t>https://cdn.faire.com/fastly/581e01a0b9fd09b27003a2464eddb955868cd38dea1fc4fb280d2935db78b403.png https://cdn.faire.com/fastly/44a42441da1b7b907e5ba69c417508ca43ab3e15e8d12cb3c84f6e9260b25863.png</t>
        </is>
      </c>
      <c r="AW682" s="4" t="inlineStr">
        <is>
          <t>Morocco</t>
        </is>
      </c>
      <c r="AX682" s="7"/>
      <c r="AY682" s="8"/>
      <c r="AZ682" s="8"/>
      <c r="BA682" s="9"/>
      <c r="BB682" s="8"/>
      <c r="BC682" s="4" t="inlineStr">
        <is>
          <t>No</t>
        </is>
      </c>
      <c r="BD682" s="4" t="inlineStr">
        <is>
          <t/>
        </is>
      </c>
      <c r="BE682" s="4" t="inlineStr">
        <is>
          <t/>
        </is>
      </c>
      <c r="BF682" s="5"/>
      <c r="BG682" s="5"/>
      <c r="BH682" s="7"/>
      <c r="BI682" s="8"/>
      <c r="BJ682" s="8"/>
      <c r="BK682" s="9"/>
      <c r="BL682" s="8"/>
      <c r="BM682" s="4" t="inlineStr">
        <is>
          <t>Yes</t>
        </is>
      </c>
      <c r="BN682" s="5" t="n">
        <v>5000.0</v>
      </c>
      <c r="BO682" s="5" t="n">
        <v>5000.0</v>
      </c>
      <c r="BP682" s="10"/>
      <c r="BQ682" s="4" t="inlineStr">
        <is>
          <t/>
        </is>
      </c>
    </row>
    <row r="683" customHeight="1" ht="30.0">
      <c r="A683" s="4" t="inlineStr">
        <is>
          <t>Handmade  Moroccan Gray Blanket</t>
        </is>
      </c>
      <c r="B683" s="4" t="inlineStr">
        <is>
          <t/>
        </is>
      </c>
      <c r="C683" s="4" t="inlineStr">
        <is>
          <t>Published</t>
        </is>
      </c>
      <c r="D683" s="4" t="inlineStr">
        <is>
          <t>p_4h3xxrn4eg</t>
        </is>
      </c>
      <c r="E683" s="4" t="inlineStr">
        <is>
          <t>Throw Blanket</t>
        </is>
      </c>
      <c r="F683"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83" s="4" t="inlineStr">
        <is>
          <t/>
        </is>
      </c>
      <c r="H683" s="4" t="inlineStr">
        <is>
          <t>Open sizing</t>
        </is>
      </c>
      <c r="I683" s="5" t="n">
        <v>1.0</v>
      </c>
      <c r="J683" s="5" t="n">
        <v>1.0</v>
      </c>
      <c r="K683" s="6" t="n">
        <v>0.4</v>
      </c>
      <c r="L683" s="4" t="inlineStr">
        <is>
          <t>kg</t>
        </is>
      </c>
      <c r="M683" s="6"/>
      <c r="N683" s="6"/>
      <c r="O683" s="6"/>
      <c r="P683" s="4" t="inlineStr">
        <is>
          <t/>
        </is>
      </c>
      <c r="Q683" s="6"/>
      <c r="R683" s="4" t="inlineStr">
        <is>
          <t/>
        </is>
      </c>
      <c r="S683" s="6"/>
      <c r="T683" s="6"/>
      <c r="U683" s="6"/>
      <c r="V683" s="4" t="inlineStr">
        <is>
          <t/>
        </is>
      </c>
      <c r="W683" s="4" t="inlineStr">
        <is>
          <t>Published</t>
        </is>
      </c>
      <c r="X683" s="4" t="inlineStr">
        <is>
          <t/>
        </is>
      </c>
      <c r="Y683" s="4" t="inlineStr">
        <is>
          <t/>
        </is>
      </c>
      <c r="Z683" s="4" t="inlineStr">
        <is>
          <t>Size</t>
        </is>
      </c>
      <c r="AA683" s="4" t="inlineStr">
        <is>
          <t>94" L x 94" L In</t>
        </is>
      </c>
      <c r="AB683" s="4" t="inlineStr">
        <is>
          <t/>
        </is>
      </c>
      <c r="AC683" s="4" t="inlineStr">
        <is>
          <t/>
        </is>
      </c>
      <c r="AD683" s="4" t="inlineStr">
        <is>
          <t/>
        </is>
      </c>
      <c r="AE683" s="4" t="inlineStr">
        <is>
          <t/>
        </is>
      </c>
      <c r="AF683" s="7" t="n">
        <v>99.88</v>
      </c>
      <c r="AG683" s="7" t="n">
        <v>199.76</v>
      </c>
      <c r="AH683" s="8"/>
      <c r="AI683" s="8"/>
      <c r="AJ683" s="8"/>
      <c r="AK683" s="8"/>
      <c r="AL683" s="9"/>
      <c r="AM683" s="9"/>
      <c r="AN683" s="8"/>
      <c r="AO683" s="8"/>
      <c r="AP683" s="4" t="inlineStr">
        <is>
          <t/>
        </is>
      </c>
      <c r="AQ683" s="4" t="inlineStr">
        <is>
          <t>No</t>
        </is>
      </c>
      <c r="AR683" s="10"/>
      <c r="AS683" s="10"/>
      <c r="AT683" s="10"/>
      <c r="AU683" s="4" t="inlineStr">
        <is>
          <t/>
        </is>
      </c>
      <c r="AV683" s="4" t="inlineStr">
        <is>
          <t>https://cdn.faire.com/fastly/581e01a0b9fd09b27003a2464eddb955868cd38dea1fc4fb280d2935db78b403.png https://cdn.faire.com/fastly/44a42441da1b7b907e5ba69c417508ca43ab3e15e8d12cb3c84f6e9260b25863.png</t>
        </is>
      </c>
      <c r="AW683" s="4" t="inlineStr">
        <is>
          <t>Morocco</t>
        </is>
      </c>
      <c r="AX683" s="7"/>
      <c r="AY683" s="8"/>
      <c r="AZ683" s="8"/>
      <c r="BA683" s="9"/>
      <c r="BB683" s="8"/>
      <c r="BC683" s="4" t="inlineStr">
        <is>
          <t>No</t>
        </is>
      </c>
      <c r="BD683" s="4" t="inlineStr">
        <is>
          <t/>
        </is>
      </c>
      <c r="BE683" s="4" t="inlineStr">
        <is>
          <t/>
        </is>
      </c>
      <c r="BF683" s="5"/>
      <c r="BG683" s="5"/>
      <c r="BH683" s="7"/>
      <c r="BI683" s="8"/>
      <c r="BJ683" s="8"/>
      <c r="BK683" s="9"/>
      <c r="BL683" s="8"/>
      <c r="BM683" s="4" t="inlineStr">
        <is>
          <t>Yes</t>
        </is>
      </c>
      <c r="BN683" s="5" t="n">
        <v>5000.0</v>
      </c>
      <c r="BO683" s="5" t="n">
        <v>5000.0</v>
      </c>
      <c r="BP683" s="10"/>
      <c r="BQ683" s="4" t="inlineStr">
        <is>
          <t/>
        </is>
      </c>
    </row>
    <row r="684" customHeight="1" ht="30.0">
      <c r="A684" s="4" t="inlineStr">
        <is>
          <t>Handmade  Moroccan Gray Blanket</t>
        </is>
      </c>
      <c r="B684" s="4" t="inlineStr">
        <is>
          <t/>
        </is>
      </c>
      <c r="C684" s="4" t="inlineStr">
        <is>
          <t>Published</t>
        </is>
      </c>
      <c r="D684" s="4" t="inlineStr">
        <is>
          <t>p_4h3xxrn4eg</t>
        </is>
      </c>
      <c r="E684" s="4" t="inlineStr">
        <is>
          <t>Throw Blanket</t>
        </is>
      </c>
      <c r="F684" s="4" t="inlineStr">
        <is>
          <t>Crafted from high-quality materials, it is soft, lightweight, and durable, ensuring a cozy and long-lasting addition to your home décor.
Key Features:
Artisan Crafted: Handmade with care in Morocco.
Material: Premium cotton blend for softness and durability.
Design: Elegant gray color with intricate tassel details for a refined look.
Sizes Available:
2.4 x 3 m (94" L x 118" W)
2.4 x 2.4 m (94" L x 94" W)
2 x 3 m (78" L x 118" W)
2.4 x 2 m (94" L x 78" W)
2 x 2 m (78" L x 78" W)
1.5 x 2.5 m (59" L x 98" W)
1.5 x 2 m (59" L x 78" W)
1.5 x 1.5 m (59" L x 59" W)
1.2 x 1.5 m (47" L x 59" W)
1 x 1.5 m (40" L x 59" W)
1.5 x 0.75 m (59" L x 30" W)</t>
        </is>
      </c>
      <c r="G684" s="4" t="inlineStr">
        <is>
          <t/>
        </is>
      </c>
      <c r="H684" s="4" t="inlineStr">
        <is>
          <t>Open sizing</t>
        </is>
      </c>
      <c r="I684" s="5" t="n">
        <v>1.0</v>
      </c>
      <c r="J684" s="5" t="n">
        <v>1.0</v>
      </c>
      <c r="K684" s="6" t="n">
        <v>0.4</v>
      </c>
      <c r="L684" s="4" t="inlineStr">
        <is>
          <t>kg</t>
        </is>
      </c>
      <c r="M684" s="6"/>
      <c r="N684" s="6"/>
      <c r="O684" s="6"/>
      <c r="P684" s="4" t="inlineStr">
        <is>
          <t/>
        </is>
      </c>
      <c r="Q684" s="6"/>
      <c r="R684" s="4" t="inlineStr">
        <is>
          <t/>
        </is>
      </c>
      <c r="S684" s="6"/>
      <c r="T684" s="6"/>
      <c r="U684" s="6"/>
      <c r="V684" s="4" t="inlineStr">
        <is>
          <t/>
        </is>
      </c>
      <c r="W684" s="4" t="inlineStr">
        <is>
          <t>Published</t>
        </is>
      </c>
      <c r="X684" s="4" t="inlineStr">
        <is>
          <t/>
        </is>
      </c>
      <c r="Y684" s="4" t="inlineStr">
        <is>
          <t/>
        </is>
      </c>
      <c r="Z684" s="4" t="inlineStr">
        <is>
          <t>Size</t>
        </is>
      </c>
      <c r="AA684" s="4" t="inlineStr">
        <is>
          <t>94" L x 118" L In</t>
        </is>
      </c>
      <c r="AB684" s="4" t="inlineStr">
        <is>
          <t/>
        </is>
      </c>
      <c r="AC684" s="4" t="inlineStr">
        <is>
          <t/>
        </is>
      </c>
      <c r="AD684" s="4" t="inlineStr">
        <is>
          <t/>
        </is>
      </c>
      <c r="AE684" s="4" t="inlineStr">
        <is>
          <t/>
        </is>
      </c>
      <c r="AF684" s="7" t="n">
        <v>124.26</v>
      </c>
      <c r="AG684" s="7" t="n">
        <v>248.52</v>
      </c>
      <c r="AH684" s="8"/>
      <c r="AI684" s="8"/>
      <c r="AJ684" s="8"/>
      <c r="AK684" s="8"/>
      <c r="AL684" s="9"/>
      <c r="AM684" s="9"/>
      <c r="AN684" s="8"/>
      <c r="AO684" s="8"/>
      <c r="AP684" s="4" t="inlineStr">
        <is>
          <t/>
        </is>
      </c>
      <c r="AQ684" s="4" t="inlineStr">
        <is>
          <t>No</t>
        </is>
      </c>
      <c r="AR684" s="10"/>
      <c r="AS684" s="10"/>
      <c r="AT684" s="10"/>
      <c r="AU684" s="4" t="inlineStr">
        <is>
          <t/>
        </is>
      </c>
      <c r="AV684" s="4" t="inlineStr">
        <is>
          <t>https://cdn.faire.com/fastly/581e01a0b9fd09b27003a2464eddb955868cd38dea1fc4fb280d2935db78b403.png https://cdn.faire.com/fastly/44a42441da1b7b907e5ba69c417508ca43ab3e15e8d12cb3c84f6e9260b25863.png</t>
        </is>
      </c>
      <c r="AW684" s="4" t="inlineStr">
        <is>
          <t>Morocco</t>
        </is>
      </c>
      <c r="AX684" s="7"/>
      <c r="AY684" s="8"/>
      <c r="AZ684" s="8"/>
      <c r="BA684" s="9"/>
      <c r="BB684" s="8"/>
      <c r="BC684" s="4" t="inlineStr">
        <is>
          <t>No</t>
        </is>
      </c>
      <c r="BD684" s="4" t="inlineStr">
        <is>
          <t/>
        </is>
      </c>
      <c r="BE684" s="4" t="inlineStr">
        <is>
          <t/>
        </is>
      </c>
      <c r="BF684" s="5"/>
      <c r="BG684" s="5"/>
      <c r="BH684" s="7"/>
      <c r="BI684" s="8"/>
      <c r="BJ684" s="8"/>
      <c r="BK684" s="9"/>
      <c r="BL684" s="8"/>
      <c r="BM684" s="4" t="inlineStr">
        <is>
          <t>Yes</t>
        </is>
      </c>
      <c r="BN684" s="5" t="n">
        <v>5000.0</v>
      </c>
      <c r="BO684" s="5" t="n">
        <v>5000.0</v>
      </c>
      <c r="BP684" s="10"/>
      <c r="BQ684" s="4" t="inlineStr">
        <is>
          <t/>
        </is>
      </c>
    </row>
    <row r="685" customHeight="1" ht="30.0">
      <c r="A685" s="4" t="inlineStr">
        <is>
          <t>Handmade  Moroccan Leather Pouf with Elegant Embroidery</t>
        </is>
      </c>
      <c r="B685" s="4" t="inlineStr">
        <is>
          <t/>
        </is>
      </c>
      <c r="C685" s="4" t="inlineStr">
        <is>
          <t>Published</t>
        </is>
      </c>
      <c r="D685" s="4" t="inlineStr">
        <is>
          <t>p_zayavnz8dr</t>
        </is>
      </c>
      <c r="E685" s="4" t="inlineStr">
        <is>
          <t>Pouf</t>
        </is>
      </c>
      <c r="F685" s="4" t="inlineStr">
        <is>
          <t>This stunning Moroccan leather pouf is handcrafted with high-quality leather and detailed traditional embroidery, perfect for adding style and elegance to any space. Please note that the pouf comes unfilled, allowing you to fill it as desired for your preferred comfort. It can be used as a seat, footrest, or decorative accent.
Key Features:
Material: 100% Genuine Leather
Design: Traditional Moroccan patterns with elegant embroidery
Function: Multi-purpose (footrest, seating, decor)
Comes unfilled: Customize the filling to your liking (cotton, foam, fabric scraps, etc.)
Available in various colors to suit your style</t>
        </is>
      </c>
      <c r="G685" s="4" t="inlineStr">
        <is>
          <t/>
        </is>
      </c>
      <c r="H685" s="4" t="inlineStr">
        <is>
          <t>By the item</t>
        </is>
      </c>
      <c r="I685" s="5" t="n">
        <v>1.0</v>
      </c>
      <c r="J685" s="5" t="n">
        <v>1.0</v>
      </c>
      <c r="K685" s="6" t="n">
        <v>0.5</v>
      </c>
      <c r="L685" s="4" t="inlineStr">
        <is>
          <t>kg</t>
        </is>
      </c>
      <c r="M685" s="6"/>
      <c r="N685" s="6"/>
      <c r="O685" s="6"/>
      <c r="P685" s="4" t="inlineStr">
        <is>
          <t/>
        </is>
      </c>
      <c r="Q685" s="6"/>
      <c r="R685" s="4" t="inlineStr">
        <is>
          <t/>
        </is>
      </c>
      <c r="S685" s="6"/>
      <c r="T685" s="6"/>
      <c r="U685" s="6"/>
      <c r="V685" s="4" t="inlineStr">
        <is>
          <t/>
        </is>
      </c>
      <c r="W685" s="4" t="inlineStr">
        <is>
          <t>Published</t>
        </is>
      </c>
      <c r="X685" s="4" t="inlineStr">
        <is>
          <t/>
        </is>
      </c>
      <c r="Y685" s="4" t="inlineStr">
        <is>
          <t/>
        </is>
      </c>
      <c r="Z685" s="4" t="inlineStr">
        <is>
          <t>Color</t>
        </is>
      </c>
      <c r="AA685" s="4" t="inlineStr">
        <is>
          <t>Dark Brown</t>
        </is>
      </c>
      <c r="AB685" s="4" t="inlineStr">
        <is>
          <t/>
        </is>
      </c>
      <c r="AC685" s="4" t="inlineStr">
        <is>
          <t/>
        </is>
      </c>
      <c r="AD685" s="4" t="inlineStr">
        <is>
          <t/>
        </is>
      </c>
      <c r="AE685" s="4" t="inlineStr">
        <is>
          <t/>
        </is>
      </c>
      <c r="AF685" s="7" t="n">
        <v>34.85</v>
      </c>
      <c r="AG685" s="7" t="n">
        <v>69.7</v>
      </c>
      <c r="AH685" s="8"/>
      <c r="AI685" s="8"/>
      <c r="AJ685" s="8"/>
      <c r="AK685" s="8"/>
      <c r="AL685" s="9"/>
      <c r="AM685" s="9"/>
      <c r="AN685" s="8"/>
      <c r="AO685" s="8"/>
      <c r="AP685" s="4" t="inlineStr">
        <is>
          <t>https://cdn.faire.com/fastly/b0eeb337ba8bf2c3e4c54a8ee82f89452365d82ab7c454b2fec5f4f828c0d365.png</t>
        </is>
      </c>
      <c r="AQ685" s="4" t="inlineStr">
        <is>
          <t>No</t>
        </is>
      </c>
      <c r="AR685" s="10"/>
      <c r="AS685" s="10"/>
      <c r="AT685" s="10"/>
      <c r="AU685" s="4" t="inlineStr">
        <is>
          <t/>
        </is>
      </c>
      <c r="AV685" s="4" t="inlineStr">
        <is>
          <t>https://cdn.faire.com/fastly/b0eeb337ba8bf2c3e4c54a8ee82f89452365d82ab7c454b2fec5f4f828c0d365.png https://cdn.faire.com/fastly/edfa906625f5497cdbf4e347b71bc474c9fa63d74910b4d0e7202e320c0ece7f.png https://cdn.faire.com/fastly/1b8093395d3f1dfda7c0ef6d8b8ba3c328b9e0cfaf92c5f665502830daba572c.png https://cdn.faire.com/fastly/a52f927ff70ffff40accf3d20cd28bf73da44ec67a97022aedd529641a50d710.png https://cdn.faire.com/fastly/f86d07393eca6d8f75270aff2d82367ebc6b4b8646298057bb23ee6a1a2d5f2f.png https://cdn.faire.com/fastly/91c2b4a72a6f285d5bbf5385706afdfc8af2c02ed04d9b8ff840a6b2529cdef2.png https://cdn.faire.com/fastly/1dd0c348d59a2029cae6a64465b37020eadfda0953c4693c3e37e12f234b14e8.png https://cdn.faire.com/fastly/1aa772b26c3f0e63e186a127d8c042671a3d8ac65cf4041a6806918fc562d417.png https://cdn.faire.com/fastly/87f959a89951cc7bf5953cf768a524458240a26ba0157a7d6288d19003644f69.png https://cdn.faire.com/fastly/5291d420ed24fda2938582b6147b27f0c0a3357fdf22d1199e00b9c09a28ab26.png https://cdn.faire.com/fastly/181fcd074c0932c4de2e6d8f3fff7ae2e26f66e154f88419b2d3e6e6d139c936.png https://cdn.faire.com/fastly/051f7d602d0aa08145262ea1d8c259d23213f1bea7d4a634bbb7adc6e7259bf3.png https://cdn.faire.com/fastly/2faa7c282b2bc6f7d33b57a91039f58be9227bc0ddf1c65fd0265be2b33a4190.png https://cdn.faire.com/fastly/65f402a41f5860e7a8c0911d6a60948bdc6359def26071381e5a3e02c1c742b6.png</t>
        </is>
      </c>
      <c r="AW685" s="4" t="inlineStr">
        <is>
          <t>Morocco</t>
        </is>
      </c>
      <c r="AX685" s="7"/>
      <c r="AY685" s="8"/>
      <c r="AZ685" s="8"/>
      <c r="BA685" s="9"/>
      <c r="BB685" s="8"/>
      <c r="BC685" s="4" t="inlineStr">
        <is>
          <t>No</t>
        </is>
      </c>
      <c r="BD685" s="4" t="inlineStr">
        <is>
          <t/>
        </is>
      </c>
      <c r="BE685" s="4" t="inlineStr">
        <is>
          <t/>
        </is>
      </c>
      <c r="BF685" s="5"/>
      <c r="BG685" s="5"/>
      <c r="BH685" s="7"/>
      <c r="BI685" s="8"/>
      <c r="BJ685" s="8"/>
      <c r="BK685" s="9"/>
      <c r="BL685" s="8"/>
      <c r="BM685" s="4" t="inlineStr">
        <is>
          <t>Yes</t>
        </is>
      </c>
      <c r="BN685" s="5" t="n">
        <v>5000.0</v>
      </c>
      <c r="BO685" s="5" t="n">
        <v>5000.0</v>
      </c>
      <c r="BP685" s="10"/>
      <c r="BQ685" s="4" t="inlineStr">
        <is>
          <t/>
        </is>
      </c>
    </row>
    <row r="686" customHeight="1" ht="30.0">
      <c r="A686" s="4" t="inlineStr">
        <is>
          <t>Handmade  Moroccan Leather Pouf with Elegant Embroidery</t>
        </is>
      </c>
      <c r="B686" s="4" t="inlineStr">
        <is>
          <t/>
        </is>
      </c>
      <c r="C686" s="4" t="inlineStr">
        <is>
          <t>Published</t>
        </is>
      </c>
      <c r="D686" s="4" t="inlineStr">
        <is>
          <t>p_zayavnz8dr</t>
        </is>
      </c>
      <c r="E686" s="4" t="inlineStr">
        <is>
          <t>Pouf</t>
        </is>
      </c>
      <c r="F686" s="4" t="inlineStr">
        <is>
          <t>This stunning Moroccan leather pouf is handcrafted with high-quality leather and detailed traditional embroidery, perfect for adding style and elegance to any space. Please note that the pouf comes unfilled, allowing you to fill it as desired for your preferred comfort. It can be used as a seat, footrest, or decorative accent.
Key Features:
Material: 100% Genuine Leather
Design: Traditional Moroccan patterns with elegant embroidery
Function: Multi-purpose (footrest, seating, decor)
Comes unfilled: Customize the filling to your liking (cotton, foam, fabric scraps, etc.)
Available in various colors to suit your style</t>
        </is>
      </c>
      <c r="G686" s="4" t="inlineStr">
        <is>
          <t/>
        </is>
      </c>
      <c r="H686" s="4" t="inlineStr">
        <is>
          <t>By the item</t>
        </is>
      </c>
      <c r="I686" s="5" t="n">
        <v>1.0</v>
      </c>
      <c r="J686" s="5" t="n">
        <v>1.0</v>
      </c>
      <c r="K686" s="6" t="n">
        <v>0.5</v>
      </c>
      <c r="L686" s="4" t="inlineStr">
        <is>
          <t>kg</t>
        </is>
      </c>
      <c r="M686" s="6"/>
      <c r="N686" s="6"/>
      <c r="O686" s="6"/>
      <c r="P686" s="4" t="inlineStr">
        <is>
          <t/>
        </is>
      </c>
      <c r="Q686" s="6"/>
      <c r="R686" s="4" t="inlineStr">
        <is>
          <t/>
        </is>
      </c>
      <c r="S686" s="6"/>
      <c r="T686" s="6"/>
      <c r="U686" s="6"/>
      <c r="V686" s="4" t="inlineStr">
        <is>
          <t/>
        </is>
      </c>
      <c r="W686" s="4" t="inlineStr">
        <is>
          <t>Published</t>
        </is>
      </c>
      <c r="X686" s="4" t="inlineStr">
        <is>
          <t/>
        </is>
      </c>
      <c r="Y686" s="4" t="inlineStr">
        <is>
          <t/>
        </is>
      </c>
      <c r="Z686" s="4" t="inlineStr">
        <is>
          <t>Color</t>
        </is>
      </c>
      <c r="AA686" s="4" t="inlineStr">
        <is>
          <t>Brown</t>
        </is>
      </c>
      <c r="AB686" s="4" t="inlineStr">
        <is>
          <t/>
        </is>
      </c>
      <c r="AC686" s="4" t="inlineStr">
        <is>
          <t/>
        </is>
      </c>
      <c r="AD686" s="4" t="inlineStr">
        <is>
          <t/>
        </is>
      </c>
      <c r="AE686" s="4" t="inlineStr">
        <is>
          <t/>
        </is>
      </c>
      <c r="AF686" s="7" t="n">
        <v>34.85</v>
      </c>
      <c r="AG686" s="7" t="n">
        <v>69.7</v>
      </c>
      <c r="AH686" s="8"/>
      <c r="AI686" s="8"/>
      <c r="AJ686" s="8"/>
      <c r="AK686" s="8"/>
      <c r="AL686" s="9"/>
      <c r="AM686" s="9"/>
      <c r="AN686" s="8"/>
      <c r="AO686" s="8"/>
      <c r="AP686" s="4" t="inlineStr">
        <is>
          <t>https://cdn.faire.com/fastly/2faa7c282b2bc6f7d33b57a91039f58be9227bc0ddf1c65fd0265be2b33a4190.png</t>
        </is>
      </c>
      <c r="AQ686" s="4" t="inlineStr">
        <is>
          <t>No</t>
        </is>
      </c>
      <c r="AR686" s="10"/>
      <c r="AS686" s="10"/>
      <c r="AT686" s="10"/>
      <c r="AU686" s="4" t="inlineStr">
        <is>
          <t/>
        </is>
      </c>
      <c r="AV686" s="4" t="inlineStr">
        <is>
          <t>https://cdn.faire.com/fastly/b0eeb337ba8bf2c3e4c54a8ee82f89452365d82ab7c454b2fec5f4f828c0d365.png https://cdn.faire.com/fastly/edfa906625f5497cdbf4e347b71bc474c9fa63d74910b4d0e7202e320c0ece7f.png https://cdn.faire.com/fastly/1b8093395d3f1dfda7c0ef6d8b8ba3c328b9e0cfaf92c5f665502830daba572c.png https://cdn.faire.com/fastly/a52f927ff70ffff40accf3d20cd28bf73da44ec67a97022aedd529641a50d710.png https://cdn.faire.com/fastly/f86d07393eca6d8f75270aff2d82367ebc6b4b8646298057bb23ee6a1a2d5f2f.png https://cdn.faire.com/fastly/91c2b4a72a6f285d5bbf5385706afdfc8af2c02ed04d9b8ff840a6b2529cdef2.png https://cdn.faire.com/fastly/1dd0c348d59a2029cae6a64465b37020eadfda0953c4693c3e37e12f234b14e8.png https://cdn.faire.com/fastly/1aa772b26c3f0e63e186a127d8c042671a3d8ac65cf4041a6806918fc562d417.png https://cdn.faire.com/fastly/87f959a89951cc7bf5953cf768a524458240a26ba0157a7d6288d19003644f69.png https://cdn.faire.com/fastly/5291d420ed24fda2938582b6147b27f0c0a3357fdf22d1199e00b9c09a28ab26.png https://cdn.faire.com/fastly/181fcd074c0932c4de2e6d8f3fff7ae2e26f66e154f88419b2d3e6e6d139c936.png https://cdn.faire.com/fastly/051f7d602d0aa08145262ea1d8c259d23213f1bea7d4a634bbb7adc6e7259bf3.png https://cdn.faire.com/fastly/2faa7c282b2bc6f7d33b57a91039f58be9227bc0ddf1c65fd0265be2b33a4190.png https://cdn.faire.com/fastly/65f402a41f5860e7a8c0911d6a60948bdc6359def26071381e5a3e02c1c742b6.png</t>
        </is>
      </c>
      <c r="AW686" s="4" t="inlineStr">
        <is>
          <t>Morocco</t>
        </is>
      </c>
      <c r="AX686" s="7"/>
      <c r="AY686" s="8"/>
      <c r="AZ686" s="8"/>
      <c r="BA686" s="9"/>
      <c r="BB686" s="8"/>
      <c r="BC686" s="4" t="inlineStr">
        <is>
          <t>No</t>
        </is>
      </c>
      <c r="BD686" s="4" t="inlineStr">
        <is>
          <t/>
        </is>
      </c>
      <c r="BE686" s="4" t="inlineStr">
        <is>
          <t/>
        </is>
      </c>
      <c r="BF686" s="5"/>
      <c r="BG686" s="5"/>
      <c r="BH686" s="7"/>
      <c r="BI686" s="8"/>
      <c r="BJ686" s="8"/>
      <c r="BK686" s="9"/>
      <c r="BL686" s="8"/>
      <c r="BM686" s="4" t="inlineStr">
        <is>
          <t>Yes</t>
        </is>
      </c>
      <c r="BN686" s="5" t="n">
        <v>5000.0</v>
      </c>
      <c r="BO686" s="5" t="n">
        <v>5000.0</v>
      </c>
      <c r="BP686" s="10"/>
      <c r="BQ686" s="4" t="inlineStr">
        <is>
          <t/>
        </is>
      </c>
    </row>
    <row r="687" customHeight="1" ht="30.0">
      <c r="A687" s="4" t="inlineStr">
        <is>
          <t>Handmade  Moroccan Leather Pouf with Elegant Embroidery</t>
        </is>
      </c>
      <c r="B687" s="4" t="inlineStr">
        <is>
          <t/>
        </is>
      </c>
      <c r="C687" s="4" t="inlineStr">
        <is>
          <t>Published</t>
        </is>
      </c>
      <c r="D687" s="4" t="inlineStr">
        <is>
          <t>p_zayavnz8dr</t>
        </is>
      </c>
      <c r="E687" s="4" t="inlineStr">
        <is>
          <t>Pouf</t>
        </is>
      </c>
      <c r="F687" s="4" t="inlineStr">
        <is>
          <t>This stunning Moroccan leather pouf is handcrafted with high-quality leather and detailed traditional embroidery, perfect for adding style and elegance to any space. Please note that the pouf comes unfilled, allowing you to fill it as desired for your preferred comfort. It can be used as a seat, footrest, or decorative accent.
Key Features:
Material: 100% Genuine Leather
Design: Traditional Moroccan patterns with elegant embroidery
Function: Multi-purpose (footrest, seating, decor)
Comes unfilled: Customize the filling to your liking (cotton, foam, fabric scraps, etc.)
Available in various colors to suit your style</t>
        </is>
      </c>
      <c r="G687" s="4" t="inlineStr">
        <is>
          <t/>
        </is>
      </c>
      <c r="H687" s="4" t="inlineStr">
        <is>
          <t>By the item</t>
        </is>
      </c>
      <c r="I687" s="5" t="n">
        <v>1.0</v>
      </c>
      <c r="J687" s="5" t="n">
        <v>1.0</v>
      </c>
      <c r="K687" s="6" t="n">
        <v>0.5</v>
      </c>
      <c r="L687" s="4" t="inlineStr">
        <is>
          <t>kg</t>
        </is>
      </c>
      <c r="M687" s="6"/>
      <c r="N687" s="6"/>
      <c r="O687" s="6"/>
      <c r="P687" s="4" t="inlineStr">
        <is>
          <t/>
        </is>
      </c>
      <c r="Q687" s="6"/>
      <c r="R687" s="4" t="inlineStr">
        <is>
          <t/>
        </is>
      </c>
      <c r="S687" s="6"/>
      <c r="T687" s="6"/>
      <c r="U687" s="6"/>
      <c r="V687" s="4" t="inlineStr">
        <is>
          <t/>
        </is>
      </c>
      <c r="W687" s="4" t="inlineStr">
        <is>
          <t>Published</t>
        </is>
      </c>
      <c r="X687" s="4" t="inlineStr">
        <is>
          <t/>
        </is>
      </c>
      <c r="Y687" s="4" t="inlineStr">
        <is>
          <t/>
        </is>
      </c>
      <c r="Z687" s="4" t="inlineStr">
        <is>
          <t>Color</t>
        </is>
      </c>
      <c r="AA687" s="4" t="inlineStr">
        <is>
          <t>Pink</t>
        </is>
      </c>
      <c r="AB687" s="4" t="inlineStr">
        <is>
          <t/>
        </is>
      </c>
      <c r="AC687" s="4" t="inlineStr">
        <is>
          <t/>
        </is>
      </c>
      <c r="AD687" s="4" t="inlineStr">
        <is>
          <t/>
        </is>
      </c>
      <c r="AE687" s="4" t="inlineStr">
        <is>
          <t/>
        </is>
      </c>
      <c r="AF687" s="7" t="n">
        <v>34.85</v>
      </c>
      <c r="AG687" s="7" t="n">
        <v>69.7</v>
      </c>
      <c r="AH687" s="8"/>
      <c r="AI687" s="8"/>
      <c r="AJ687" s="8"/>
      <c r="AK687" s="8"/>
      <c r="AL687" s="9"/>
      <c r="AM687" s="9"/>
      <c r="AN687" s="8"/>
      <c r="AO687" s="8"/>
      <c r="AP687" s="4" t="inlineStr">
        <is>
          <t>https://cdn.faire.com/fastly/1b8093395d3f1dfda7c0ef6d8b8ba3c328b9e0cfaf92c5f665502830daba572c.png</t>
        </is>
      </c>
      <c r="AQ687" s="4" t="inlineStr">
        <is>
          <t>No</t>
        </is>
      </c>
      <c r="AR687" s="10"/>
      <c r="AS687" s="10"/>
      <c r="AT687" s="10"/>
      <c r="AU687" s="4" t="inlineStr">
        <is>
          <t/>
        </is>
      </c>
      <c r="AV687" s="4" t="inlineStr">
        <is>
          <t>https://cdn.faire.com/fastly/b0eeb337ba8bf2c3e4c54a8ee82f89452365d82ab7c454b2fec5f4f828c0d365.png https://cdn.faire.com/fastly/edfa906625f5497cdbf4e347b71bc474c9fa63d74910b4d0e7202e320c0ece7f.png https://cdn.faire.com/fastly/1b8093395d3f1dfda7c0ef6d8b8ba3c328b9e0cfaf92c5f665502830daba572c.png https://cdn.faire.com/fastly/a52f927ff70ffff40accf3d20cd28bf73da44ec67a97022aedd529641a50d710.png https://cdn.faire.com/fastly/f86d07393eca6d8f75270aff2d82367ebc6b4b8646298057bb23ee6a1a2d5f2f.png https://cdn.faire.com/fastly/91c2b4a72a6f285d5bbf5385706afdfc8af2c02ed04d9b8ff840a6b2529cdef2.png https://cdn.faire.com/fastly/1dd0c348d59a2029cae6a64465b37020eadfda0953c4693c3e37e12f234b14e8.png https://cdn.faire.com/fastly/1aa772b26c3f0e63e186a127d8c042671a3d8ac65cf4041a6806918fc562d417.png https://cdn.faire.com/fastly/87f959a89951cc7bf5953cf768a524458240a26ba0157a7d6288d19003644f69.png https://cdn.faire.com/fastly/5291d420ed24fda2938582b6147b27f0c0a3357fdf22d1199e00b9c09a28ab26.png https://cdn.faire.com/fastly/181fcd074c0932c4de2e6d8f3fff7ae2e26f66e154f88419b2d3e6e6d139c936.png https://cdn.faire.com/fastly/051f7d602d0aa08145262ea1d8c259d23213f1bea7d4a634bbb7adc6e7259bf3.png https://cdn.faire.com/fastly/2faa7c282b2bc6f7d33b57a91039f58be9227bc0ddf1c65fd0265be2b33a4190.png https://cdn.faire.com/fastly/65f402a41f5860e7a8c0911d6a60948bdc6359def26071381e5a3e02c1c742b6.png</t>
        </is>
      </c>
      <c r="AW687" s="4" t="inlineStr">
        <is>
          <t>Morocco</t>
        </is>
      </c>
      <c r="AX687" s="7"/>
      <c r="AY687" s="8"/>
      <c r="AZ687" s="8"/>
      <c r="BA687" s="9"/>
      <c r="BB687" s="8"/>
      <c r="BC687" s="4" t="inlineStr">
        <is>
          <t>No</t>
        </is>
      </c>
      <c r="BD687" s="4" t="inlineStr">
        <is>
          <t/>
        </is>
      </c>
      <c r="BE687" s="4" t="inlineStr">
        <is>
          <t/>
        </is>
      </c>
      <c r="BF687" s="5"/>
      <c r="BG687" s="5"/>
      <c r="BH687" s="7"/>
      <c r="BI687" s="8"/>
      <c r="BJ687" s="8"/>
      <c r="BK687" s="9"/>
      <c r="BL687" s="8"/>
      <c r="BM687" s="4" t="inlineStr">
        <is>
          <t>Yes</t>
        </is>
      </c>
      <c r="BN687" s="5" t="n">
        <v>5000.0</v>
      </c>
      <c r="BO687" s="5" t="n">
        <v>5000.0</v>
      </c>
      <c r="BP687" s="10"/>
      <c r="BQ687" s="4" t="inlineStr">
        <is>
          <t/>
        </is>
      </c>
    </row>
    <row r="688" customHeight="1" ht="30.0">
      <c r="A688" s="4" t="inlineStr">
        <is>
          <t>Handmade  Moroccan Leather Pouf with Elegant Embroidery</t>
        </is>
      </c>
      <c r="B688" s="4" t="inlineStr">
        <is>
          <t/>
        </is>
      </c>
      <c r="C688" s="4" t="inlineStr">
        <is>
          <t>Published</t>
        </is>
      </c>
      <c r="D688" s="4" t="inlineStr">
        <is>
          <t>p_zayavnz8dr</t>
        </is>
      </c>
      <c r="E688" s="4" t="inlineStr">
        <is>
          <t>Pouf</t>
        </is>
      </c>
      <c r="F688" s="4" t="inlineStr">
        <is>
          <t>This stunning Moroccan leather pouf is handcrafted with high-quality leather and detailed traditional embroidery, perfect for adding style and elegance to any space. Please note that the pouf comes unfilled, allowing you to fill it as desired for your preferred comfort. It can be used as a seat, footrest, or decorative accent.
Key Features:
Material: 100% Genuine Leather
Design: Traditional Moroccan patterns with elegant embroidery
Function: Multi-purpose (footrest, seating, decor)
Comes unfilled: Customize the filling to your liking (cotton, foam, fabric scraps, etc.)
Available in various colors to suit your style</t>
        </is>
      </c>
      <c r="G688" s="4" t="inlineStr">
        <is>
          <t/>
        </is>
      </c>
      <c r="H688" s="4" t="inlineStr">
        <is>
          <t>By the item</t>
        </is>
      </c>
      <c r="I688" s="5" t="n">
        <v>1.0</v>
      </c>
      <c r="J688" s="5" t="n">
        <v>1.0</v>
      </c>
      <c r="K688" s="6" t="n">
        <v>0.5</v>
      </c>
      <c r="L688" s="4" t="inlineStr">
        <is>
          <t>kg</t>
        </is>
      </c>
      <c r="M688" s="6"/>
      <c r="N688" s="6"/>
      <c r="O688" s="6"/>
      <c r="P688" s="4" t="inlineStr">
        <is>
          <t/>
        </is>
      </c>
      <c r="Q688" s="6"/>
      <c r="R688" s="4" t="inlineStr">
        <is>
          <t/>
        </is>
      </c>
      <c r="S688" s="6"/>
      <c r="T688" s="6"/>
      <c r="U688" s="6"/>
      <c r="V688" s="4" t="inlineStr">
        <is>
          <t/>
        </is>
      </c>
      <c r="W688" s="4" t="inlineStr">
        <is>
          <t>Published</t>
        </is>
      </c>
      <c r="X688" s="4" t="inlineStr">
        <is>
          <t/>
        </is>
      </c>
      <c r="Y688" s="4" t="inlineStr">
        <is>
          <t/>
        </is>
      </c>
      <c r="Z688" s="4" t="inlineStr">
        <is>
          <t>Color</t>
        </is>
      </c>
      <c r="AA688" s="4" t="inlineStr">
        <is>
          <t>Green</t>
        </is>
      </c>
      <c r="AB688" s="4" t="inlineStr">
        <is>
          <t/>
        </is>
      </c>
      <c r="AC688" s="4" t="inlineStr">
        <is>
          <t/>
        </is>
      </c>
      <c r="AD688" s="4" t="inlineStr">
        <is>
          <t/>
        </is>
      </c>
      <c r="AE688" s="4" t="inlineStr">
        <is>
          <t/>
        </is>
      </c>
      <c r="AF688" s="7" t="n">
        <v>34.85</v>
      </c>
      <c r="AG688" s="7" t="n">
        <v>69.7</v>
      </c>
      <c r="AH688" s="8"/>
      <c r="AI688" s="8"/>
      <c r="AJ688" s="8"/>
      <c r="AK688" s="8"/>
      <c r="AL688" s="9"/>
      <c r="AM688" s="9"/>
      <c r="AN688" s="8"/>
      <c r="AO688" s="8"/>
      <c r="AP688" s="4" t="inlineStr">
        <is>
          <t>https://cdn.faire.com/fastly/5291d420ed24fda2938582b6147b27f0c0a3357fdf22d1199e00b9c09a28ab26.png</t>
        </is>
      </c>
      <c r="AQ688" s="4" t="inlineStr">
        <is>
          <t>No</t>
        </is>
      </c>
      <c r="AR688" s="10"/>
      <c r="AS688" s="10"/>
      <c r="AT688" s="10"/>
      <c r="AU688" s="4" t="inlineStr">
        <is>
          <t/>
        </is>
      </c>
      <c r="AV688" s="4" t="inlineStr">
        <is>
          <t>https://cdn.faire.com/fastly/b0eeb337ba8bf2c3e4c54a8ee82f89452365d82ab7c454b2fec5f4f828c0d365.png https://cdn.faire.com/fastly/edfa906625f5497cdbf4e347b71bc474c9fa63d74910b4d0e7202e320c0ece7f.png https://cdn.faire.com/fastly/1b8093395d3f1dfda7c0ef6d8b8ba3c328b9e0cfaf92c5f665502830daba572c.png https://cdn.faire.com/fastly/a52f927ff70ffff40accf3d20cd28bf73da44ec67a97022aedd529641a50d710.png https://cdn.faire.com/fastly/f86d07393eca6d8f75270aff2d82367ebc6b4b8646298057bb23ee6a1a2d5f2f.png https://cdn.faire.com/fastly/91c2b4a72a6f285d5bbf5385706afdfc8af2c02ed04d9b8ff840a6b2529cdef2.png https://cdn.faire.com/fastly/1dd0c348d59a2029cae6a64465b37020eadfda0953c4693c3e37e12f234b14e8.png https://cdn.faire.com/fastly/1aa772b26c3f0e63e186a127d8c042671a3d8ac65cf4041a6806918fc562d417.png https://cdn.faire.com/fastly/87f959a89951cc7bf5953cf768a524458240a26ba0157a7d6288d19003644f69.png https://cdn.faire.com/fastly/5291d420ed24fda2938582b6147b27f0c0a3357fdf22d1199e00b9c09a28ab26.png https://cdn.faire.com/fastly/181fcd074c0932c4de2e6d8f3fff7ae2e26f66e154f88419b2d3e6e6d139c936.png https://cdn.faire.com/fastly/051f7d602d0aa08145262ea1d8c259d23213f1bea7d4a634bbb7adc6e7259bf3.png https://cdn.faire.com/fastly/2faa7c282b2bc6f7d33b57a91039f58be9227bc0ddf1c65fd0265be2b33a4190.png https://cdn.faire.com/fastly/65f402a41f5860e7a8c0911d6a60948bdc6359def26071381e5a3e02c1c742b6.png</t>
        </is>
      </c>
      <c r="AW688" s="4" t="inlineStr">
        <is>
          <t>Morocco</t>
        </is>
      </c>
      <c r="AX688" s="7"/>
      <c r="AY688" s="8"/>
      <c r="AZ688" s="8"/>
      <c r="BA688" s="9"/>
      <c r="BB688" s="8"/>
      <c r="BC688" s="4" t="inlineStr">
        <is>
          <t>No</t>
        </is>
      </c>
      <c r="BD688" s="4" t="inlineStr">
        <is>
          <t/>
        </is>
      </c>
      <c r="BE688" s="4" t="inlineStr">
        <is>
          <t/>
        </is>
      </c>
      <c r="BF688" s="5"/>
      <c r="BG688" s="5"/>
      <c r="BH688" s="7"/>
      <c r="BI688" s="8"/>
      <c r="BJ688" s="8"/>
      <c r="BK688" s="9"/>
      <c r="BL688" s="8"/>
      <c r="BM688" s="4" t="inlineStr">
        <is>
          <t>Yes</t>
        </is>
      </c>
      <c r="BN688" s="5" t="n">
        <v>5000.0</v>
      </c>
      <c r="BO688" s="5" t="n">
        <v>5000.0</v>
      </c>
      <c r="BP688" s="10"/>
      <c r="BQ688" s="4" t="inlineStr">
        <is>
          <t/>
        </is>
      </c>
    </row>
    <row r="689" customHeight="1" ht="30.0">
      <c r="A689" s="4" t="inlineStr">
        <is>
          <t>Handmade  Moroccan Leather Pouf with Elegant Embroidery</t>
        </is>
      </c>
      <c r="B689" s="4" t="inlineStr">
        <is>
          <t/>
        </is>
      </c>
      <c r="C689" s="4" t="inlineStr">
        <is>
          <t>Published</t>
        </is>
      </c>
      <c r="D689" s="4" t="inlineStr">
        <is>
          <t>p_zayavnz8dr</t>
        </is>
      </c>
      <c r="E689" s="4" t="inlineStr">
        <is>
          <t>Pouf</t>
        </is>
      </c>
      <c r="F689" s="4" t="inlineStr">
        <is>
          <t>This stunning Moroccan leather pouf is handcrafted with high-quality leather and detailed traditional embroidery, perfect for adding style and elegance to any space. Please note that the pouf comes unfilled, allowing you to fill it as desired for your preferred comfort. It can be used as a seat, footrest, or decorative accent.
Key Features:
Material: 100% Genuine Leather
Design: Traditional Moroccan patterns with elegant embroidery
Function: Multi-purpose (footrest, seating, decor)
Comes unfilled: Customize the filling to your liking (cotton, foam, fabric scraps, etc.)
Available in various colors to suit your style</t>
        </is>
      </c>
      <c r="G689" s="4" t="inlineStr">
        <is>
          <t/>
        </is>
      </c>
      <c r="H689" s="4" t="inlineStr">
        <is>
          <t>By the item</t>
        </is>
      </c>
      <c r="I689" s="5" t="n">
        <v>1.0</v>
      </c>
      <c r="J689" s="5" t="n">
        <v>1.0</v>
      </c>
      <c r="K689" s="6" t="n">
        <v>0.5</v>
      </c>
      <c r="L689" s="4" t="inlineStr">
        <is>
          <t>kg</t>
        </is>
      </c>
      <c r="M689" s="6"/>
      <c r="N689" s="6"/>
      <c r="O689" s="6"/>
      <c r="P689" s="4" t="inlineStr">
        <is>
          <t/>
        </is>
      </c>
      <c r="Q689" s="6"/>
      <c r="R689" s="4" t="inlineStr">
        <is>
          <t/>
        </is>
      </c>
      <c r="S689" s="6"/>
      <c r="T689" s="6"/>
      <c r="U689" s="6"/>
      <c r="V689" s="4" t="inlineStr">
        <is>
          <t/>
        </is>
      </c>
      <c r="W689" s="4" t="inlineStr">
        <is>
          <t>Published</t>
        </is>
      </c>
      <c r="X689" s="4" t="inlineStr">
        <is>
          <t/>
        </is>
      </c>
      <c r="Y689" s="4" t="inlineStr">
        <is>
          <t/>
        </is>
      </c>
      <c r="Z689" s="4" t="inlineStr">
        <is>
          <t>Color</t>
        </is>
      </c>
      <c r="AA689" s="4" t="inlineStr">
        <is>
          <t>White</t>
        </is>
      </c>
      <c r="AB689" s="4" t="inlineStr">
        <is>
          <t/>
        </is>
      </c>
      <c r="AC689" s="4" t="inlineStr">
        <is>
          <t/>
        </is>
      </c>
      <c r="AD689" s="4" t="inlineStr">
        <is>
          <t/>
        </is>
      </c>
      <c r="AE689" s="4" t="inlineStr">
        <is>
          <t/>
        </is>
      </c>
      <c r="AF689" s="7" t="n">
        <v>34.85</v>
      </c>
      <c r="AG689" s="7" t="n">
        <v>69.7</v>
      </c>
      <c r="AH689" s="8"/>
      <c r="AI689" s="8"/>
      <c r="AJ689" s="8"/>
      <c r="AK689" s="8"/>
      <c r="AL689" s="9"/>
      <c r="AM689" s="9"/>
      <c r="AN689" s="8"/>
      <c r="AO689" s="8"/>
      <c r="AP689" s="4" t="inlineStr">
        <is>
          <t>https://cdn.faire.com/fastly/1dd0c348d59a2029cae6a64465b37020eadfda0953c4693c3e37e12f234b14e8.png</t>
        </is>
      </c>
      <c r="AQ689" s="4" t="inlineStr">
        <is>
          <t>No</t>
        </is>
      </c>
      <c r="AR689" s="10"/>
      <c r="AS689" s="10"/>
      <c r="AT689" s="10"/>
      <c r="AU689" s="4" t="inlineStr">
        <is>
          <t/>
        </is>
      </c>
      <c r="AV689" s="4" t="inlineStr">
        <is>
          <t>https://cdn.faire.com/fastly/b0eeb337ba8bf2c3e4c54a8ee82f89452365d82ab7c454b2fec5f4f828c0d365.png https://cdn.faire.com/fastly/edfa906625f5497cdbf4e347b71bc474c9fa63d74910b4d0e7202e320c0ece7f.png https://cdn.faire.com/fastly/1b8093395d3f1dfda7c0ef6d8b8ba3c328b9e0cfaf92c5f665502830daba572c.png https://cdn.faire.com/fastly/a52f927ff70ffff40accf3d20cd28bf73da44ec67a97022aedd529641a50d710.png https://cdn.faire.com/fastly/f86d07393eca6d8f75270aff2d82367ebc6b4b8646298057bb23ee6a1a2d5f2f.png https://cdn.faire.com/fastly/91c2b4a72a6f285d5bbf5385706afdfc8af2c02ed04d9b8ff840a6b2529cdef2.png https://cdn.faire.com/fastly/1dd0c348d59a2029cae6a64465b37020eadfda0953c4693c3e37e12f234b14e8.png https://cdn.faire.com/fastly/1aa772b26c3f0e63e186a127d8c042671a3d8ac65cf4041a6806918fc562d417.png https://cdn.faire.com/fastly/87f959a89951cc7bf5953cf768a524458240a26ba0157a7d6288d19003644f69.png https://cdn.faire.com/fastly/5291d420ed24fda2938582b6147b27f0c0a3357fdf22d1199e00b9c09a28ab26.png https://cdn.faire.com/fastly/181fcd074c0932c4de2e6d8f3fff7ae2e26f66e154f88419b2d3e6e6d139c936.png https://cdn.faire.com/fastly/051f7d602d0aa08145262ea1d8c259d23213f1bea7d4a634bbb7adc6e7259bf3.png https://cdn.faire.com/fastly/2faa7c282b2bc6f7d33b57a91039f58be9227bc0ddf1c65fd0265be2b33a4190.png https://cdn.faire.com/fastly/65f402a41f5860e7a8c0911d6a60948bdc6359def26071381e5a3e02c1c742b6.png</t>
        </is>
      </c>
      <c r="AW689" s="4" t="inlineStr">
        <is>
          <t>Morocco</t>
        </is>
      </c>
      <c r="AX689" s="7"/>
      <c r="AY689" s="8"/>
      <c r="AZ689" s="8"/>
      <c r="BA689" s="9"/>
      <c r="BB689" s="8"/>
      <c r="BC689" s="4" t="inlineStr">
        <is>
          <t>No</t>
        </is>
      </c>
      <c r="BD689" s="4" t="inlineStr">
        <is>
          <t/>
        </is>
      </c>
      <c r="BE689" s="4" t="inlineStr">
        <is>
          <t/>
        </is>
      </c>
      <c r="BF689" s="5"/>
      <c r="BG689" s="5"/>
      <c r="BH689" s="7"/>
      <c r="BI689" s="8"/>
      <c r="BJ689" s="8"/>
      <c r="BK689" s="9"/>
      <c r="BL689" s="8"/>
      <c r="BM689" s="4" t="inlineStr">
        <is>
          <t>Yes</t>
        </is>
      </c>
      <c r="BN689" s="5" t="n">
        <v>5000.0</v>
      </c>
      <c r="BO689" s="5" t="n">
        <v>5000.0</v>
      </c>
      <c r="BP689" s="10"/>
      <c r="BQ689" s="4" t="inlineStr">
        <is>
          <t/>
        </is>
      </c>
    </row>
    <row r="690" customHeight="1" ht="30.0">
      <c r="A690" s="4" t="inlineStr">
        <is>
          <t>Handmade  Moroccan Raffia Pendant Light – Wicker Lampshade</t>
        </is>
      </c>
      <c r="B690" s="4" t="inlineStr">
        <is>
          <t/>
        </is>
      </c>
      <c r="C690" s="4" t="inlineStr">
        <is>
          <t>Published</t>
        </is>
      </c>
      <c r="D690" s="4" t="inlineStr">
        <is>
          <t>p_pjr535nckp</t>
        </is>
      </c>
      <c r="E690" s="4" t="inlineStr">
        <is>
          <t>Lamp Shade</t>
        </is>
      </c>
      <c r="F690" s="4" t="inlineStr">
        <is>
          <t>Elevate your home with this handwoven Moroccan raffia pendant light, crafted by skilled artisans using natural straw. Featuring a woven mesh design with a fringed raffia top, this unique boho wicker lampshade brings a warm, organic charm to any space. Perfect for coastal, rustic, or modern interiors, it creates a soft, inviting glow ideal for living rooms, bedrooms, dining areas, cafés, and boutique spaces.
✅ Handmade in Morocco
✅ Eco-friendly natural raffia &amp; straw
✅ Lightweight and durable woven structure
✅ Sold without wiring and socket
Available sizes:
50 cm (19.7 inches)
60 cm (23.6 inches)
80 cm (31.5 inches)</t>
        </is>
      </c>
      <c r="G690" s="4" t="inlineStr">
        <is>
          <t/>
        </is>
      </c>
      <c r="H690" s="4" t="inlineStr">
        <is>
          <t>By the item</t>
        </is>
      </c>
      <c r="I690" s="5" t="n">
        <v>1.0</v>
      </c>
      <c r="J690" s="5" t="n">
        <v>1.0</v>
      </c>
      <c r="K690" s="6" t="n">
        <v>0.5</v>
      </c>
      <c r="L690" s="4" t="inlineStr">
        <is>
          <t>kg</t>
        </is>
      </c>
      <c r="M690" s="6"/>
      <c r="N690" s="6"/>
      <c r="O690" s="6"/>
      <c r="P690" s="4" t="inlineStr">
        <is>
          <t/>
        </is>
      </c>
      <c r="Q690" s="6"/>
      <c r="R690" s="4" t="inlineStr">
        <is>
          <t/>
        </is>
      </c>
      <c r="S690" s="6"/>
      <c r="T690" s="6"/>
      <c r="U690" s="6"/>
      <c r="V690" s="4" t="inlineStr">
        <is>
          <t/>
        </is>
      </c>
      <c r="W690" s="4" t="inlineStr">
        <is>
          <t>Published</t>
        </is>
      </c>
      <c r="X690" s="4" t="inlineStr">
        <is>
          <t/>
        </is>
      </c>
      <c r="Y690" s="4" t="inlineStr">
        <is>
          <t/>
        </is>
      </c>
      <c r="Z690" s="4" t="inlineStr">
        <is>
          <t>Size</t>
        </is>
      </c>
      <c r="AA690" s="4" t="inlineStr">
        <is>
          <t>50 cm (19.7 inches)</t>
        </is>
      </c>
      <c r="AB690" s="4" t="inlineStr">
        <is>
          <t/>
        </is>
      </c>
      <c r="AC690" s="4" t="inlineStr">
        <is>
          <t/>
        </is>
      </c>
      <c r="AD690" s="4" t="inlineStr">
        <is>
          <t/>
        </is>
      </c>
      <c r="AE690" s="4" t="inlineStr">
        <is>
          <t/>
        </is>
      </c>
      <c r="AF690" s="7" t="n">
        <v>77.41</v>
      </c>
      <c r="AG690" s="7" t="n">
        <v>154.82</v>
      </c>
      <c r="AH690" s="8"/>
      <c r="AI690" s="8"/>
      <c r="AJ690" s="8"/>
      <c r="AK690" s="8"/>
      <c r="AL690" s="9"/>
      <c r="AM690" s="9"/>
      <c r="AN690" s="8"/>
      <c r="AO690" s="8"/>
      <c r="AP690" s="4" t="inlineStr">
        <is>
          <t/>
        </is>
      </c>
      <c r="AQ690" s="4" t="inlineStr">
        <is>
          <t>No</t>
        </is>
      </c>
      <c r="AR690" s="10"/>
      <c r="AS690" s="10"/>
      <c r="AT690" s="10"/>
      <c r="AU690" s="4" t="inlineStr">
        <is>
          <t/>
        </is>
      </c>
      <c r="AV690" s="4" t="inlineStr">
        <is>
          <t>https://cdn.faire.com/fastly/ecfb56953799db49b411fb7e8c49b7fcc30a01ed5e94bf1466cc9b117696fe3b.png https://cdn.faire.com/fastly/fe8d3c257fc669b2dee9460c151d7dc25b37f744e49a526b4a8a16bb59f24274.png https://cdn.faire.com/fastly/57766929a0b2d328a84de434c8ab6a13f72f7455e87bd747ac1d846091748686.png https://cdn.faire.com/fastly/421795cedb87f40e407809b79c51cd7e972be1224e593a8fa4982a1b7c6d2355.png</t>
        </is>
      </c>
      <c r="AW690" s="4" t="inlineStr">
        <is>
          <t>Morocco</t>
        </is>
      </c>
      <c r="AX690" s="7"/>
      <c r="AY690" s="8"/>
      <c r="AZ690" s="8"/>
      <c r="BA690" s="9"/>
      <c r="BB690" s="8"/>
      <c r="BC690" s="4" t="inlineStr">
        <is>
          <t>No</t>
        </is>
      </c>
      <c r="BD690" s="4" t="inlineStr">
        <is>
          <t/>
        </is>
      </c>
      <c r="BE690" s="4" t="inlineStr">
        <is>
          <t/>
        </is>
      </c>
      <c r="BF690" s="5"/>
      <c r="BG690" s="5"/>
      <c r="BH690" s="7"/>
      <c r="BI690" s="8"/>
      <c r="BJ690" s="8"/>
      <c r="BK690" s="9"/>
      <c r="BL690" s="8"/>
      <c r="BM690" s="4" t="inlineStr">
        <is>
          <t>Yes</t>
        </is>
      </c>
      <c r="BN690" s="5" t="n">
        <v>4993.0</v>
      </c>
      <c r="BO690" s="5" t="n">
        <v>4993.0</v>
      </c>
      <c r="BP690" s="10"/>
      <c r="BQ690" s="4" t="inlineStr">
        <is>
          <t>940550</t>
        </is>
      </c>
    </row>
    <row r="691" customHeight="1" ht="30.0">
      <c r="A691" s="4" t="inlineStr">
        <is>
          <t>Handmade  Moroccan Raffia Pendant Light – Wicker Lampshade</t>
        </is>
      </c>
      <c r="B691" s="4" t="inlineStr">
        <is>
          <t/>
        </is>
      </c>
      <c r="C691" s="4" t="inlineStr">
        <is>
          <t>Published</t>
        </is>
      </c>
      <c r="D691" s="4" t="inlineStr">
        <is>
          <t>p_pjr535nckp</t>
        </is>
      </c>
      <c r="E691" s="4" t="inlineStr">
        <is>
          <t>Lamp Shade</t>
        </is>
      </c>
      <c r="F691" s="4" t="inlineStr">
        <is>
          <t>Elevate your home with this handwoven Moroccan raffia pendant light, crafted by skilled artisans using natural straw. Featuring a woven mesh design with a fringed raffia top, this unique boho wicker lampshade brings a warm, organic charm to any space. Perfect for coastal, rustic, or modern interiors, it creates a soft, inviting glow ideal for living rooms, bedrooms, dining areas, cafés, and boutique spaces.
✅ Handmade in Morocco
✅ Eco-friendly natural raffia &amp; straw
✅ Lightweight and durable woven structure
✅ Sold without wiring and socket
Available sizes:
50 cm (19.7 inches)
60 cm (23.6 inches)
80 cm (31.5 inches)</t>
        </is>
      </c>
      <c r="G691" s="4" t="inlineStr">
        <is>
          <t/>
        </is>
      </c>
      <c r="H691" s="4" t="inlineStr">
        <is>
          <t>By the item</t>
        </is>
      </c>
      <c r="I691" s="5" t="n">
        <v>1.0</v>
      </c>
      <c r="J691" s="5" t="n">
        <v>1.0</v>
      </c>
      <c r="K691" s="6" t="n">
        <v>1.0</v>
      </c>
      <c r="L691" s="4" t="inlineStr">
        <is>
          <t>kg</t>
        </is>
      </c>
      <c r="M691" s="6"/>
      <c r="N691" s="6"/>
      <c r="O691" s="6"/>
      <c r="P691" s="4" t="inlineStr">
        <is>
          <t/>
        </is>
      </c>
      <c r="Q691" s="6"/>
      <c r="R691" s="4" t="inlineStr">
        <is>
          <t/>
        </is>
      </c>
      <c r="S691" s="6"/>
      <c r="T691" s="6"/>
      <c r="U691" s="6"/>
      <c r="V691" s="4" t="inlineStr">
        <is>
          <t/>
        </is>
      </c>
      <c r="W691" s="4" t="inlineStr">
        <is>
          <t>Published</t>
        </is>
      </c>
      <c r="X691" s="4" t="inlineStr">
        <is>
          <t/>
        </is>
      </c>
      <c r="Y691" s="4" t="inlineStr">
        <is>
          <t/>
        </is>
      </c>
      <c r="Z691" s="4" t="inlineStr">
        <is>
          <t>Size</t>
        </is>
      </c>
      <c r="AA691" s="4" t="inlineStr">
        <is>
          <t>60 cm (23.6 inches)</t>
        </is>
      </c>
      <c r="AB691" s="4" t="inlineStr">
        <is>
          <t/>
        </is>
      </c>
      <c r="AC691" s="4" t="inlineStr">
        <is>
          <t/>
        </is>
      </c>
      <c r="AD691" s="4" t="inlineStr">
        <is>
          <t/>
        </is>
      </c>
      <c r="AE691" s="4" t="inlineStr">
        <is>
          <t/>
        </is>
      </c>
      <c r="AF691" s="7" t="n">
        <v>86.53</v>
      </c>
      <c r="AG691" s="7" t="n">
        <v>173.06</v>
      </c>
      <c r="AH691" s="8"/>
      <c r="AI691" s="8"/>
      <c r="AJ691" s="8"/>
      <c r="AK691" s="8"/>
      <c r="AL691" s="9"/>
      <c r="AM691" s="9"/>
      <c r="AN691" s="8"/>
      <c r="AO691" s="8"/>
      <c r="AP691" s="4" t="inlineStr">
        <is>
          <t/>
        </is>
      </c>
      <c r="AQ691" s="4" t="inlineStr">
        <is>
          <t>No</t>
        </is>
      </c>
      <c r="AR691" s="10"/>
      <c r="AS691" s="10"/>
      <c r="AT691" s="10"/>
      <c r="AU691" s="4" t="inlineStr">
        <is>
          <t/>
        </is>
      </c>
      <c r="AV691" s="4" t="inlineStr">
        <is>
          <t>https://cdn.faire.com/fastly/ecfb56953799db49b411fb7e8c49b7fcc30a01ed5e94bf1466cc9b117696fe3b.png https://cdn.faire.com/fastly/fe8d3c257fc669b2dee9460c151d7dc25b37f744e49a526b4a8a16bb59f24274.png https://cdn.faire.com/fastly/57766929a0b2d328a84de434c8ab6a13f72f7455e87bd747ac1d846091748686.png https://cdn.faire.com/fastly/421795cedb87f40e407809b79c51cd7e972be1224e593a8fa4982a1b7c6d2355.png</t>
        </is>
      </c>
      <c r="AW691" s="4" t="inlineStr">
        <is>
          <t>Morocco</t>
        </is>
      </c>
      <c r="AX691" s="7"/>
      <c r="AY691" s="8"/>
      <c r="AZ691" s="8"/>
      <c r="BA691" s="9"/>
      <c r="BB691" s="8"/>
      <c r="BC691" s="4" t="inlineStr">
        <is>
          <t>No</t>
        </is>
      </c>
      <c r="BD691" s="4" t="inlineStr">
        <is>
          <t/>
        </is>
      </c>
      <c r="BE691" s="4" t="inlineStr">
        <is>
          <t/>
        </is>
      </c>
      <c r="BF691" s="5"/>
      <c r="BG691" s="5"/>
      <c r="BH691" s="7"/>
      <c r="BI691" s="8"/>
      <c r="BJ691" s="8"/>
      <c r="BK691" s="9"/>
      <c r="BL691" s="8"/>
      <c r="BM691" s="4" t="inlineStr">
        <is>
          <t>Yes</t>
        </is>
      </c>
      <c r="BN691" s="5" t="n">
        <v>4998.0</v>
      </c>
      <c r="BO691" s="5" t="n">
        <v>4998.0</v>
      </c>
      <c r="BP691" s="10"/>
      <c r="BQ691" s="4" t="inlineStr">
        <is>
          <t>940550</t>
        </is>
      </c>
    </row>
    <row r="692" customHeight="1" ht="30.0">
      <c r="A692" s="4" t="inlineStr">
        <is>
          <t>Handmade  Moroccan Raffia Pendant Light – Wicker Lampshade</t>
        </is>
      </c>
      <c r="B692" s="4" t="inlineStr">
        <is>
          <t/>
        </is>
      </c>
      <c r="C692" s="4" t="inlineStr">
        <is>
          <t>Published</t>
        </is>
      </c>
      <c r="D692" s="4" t="inlineStr">
        <is>
          <t>p_pjr535nckp</t>
        </is>
      </c>
      <c r="E692" s="4" t="inlineStr">
        <is>
          <t>Lamp Shade</t>
        </is>
      </c>
      <c r="F692" s="4" t="inlineStr">
        <is>
          <t>Elevate your home with this handwoven Moroccan raffia pendant light, crafted by skilled artisans using natural straw. Featuring a woven mesh design with a fringed raffia top, this unique boho wicker lampshade brings a warm, organic charm to any space. Perfect for coastal, rustic, or modern interiors, it creates a soft, inviting glow ideal for living rooms, bedrooms, dining areas, cafés, and boutique spaces.
✅ Handmade in Morocco
✅ Eco-friendly natural raffia &amp; straw
✅ Lightweight and durable woven structure
✅ Sold without wiring and socket
Available sizes:
50 cm (19.7 inches)
60 cm (23.6 inches)
80 cm (31.5 inches)</t>
        </is>
      </c>
      <c r="G692" s="4" t="inlineStr">
        <is>
          <t/>
        </is>
      </c>
      <c r="H692" s="4" t="inlineStr">
        <is>
          <t>By the item</t>
        </is>
      </c>
      <c r="I692" s="5" t="n">
        <v>1.0</v>
      </c>
      <c r="J692" s="5" t="n">
        <v>1.0</v>
      </c>
      <c r="K692" s="6" t="n">
        <v>0.5</v>
      </c>
      <c r="L692" s="4" t="inlineStr">
        <is>
          <t>kg</t>
        </is>
      </c>
      <c r="M692" s="6"/>
      <c r="N692" s="6"/>
      <c r="O692" s="6"/>
      <c r="P692" s="4" t="inlineStr">
        <is>
          <t/>
        </is>
      </c>
      <c r="Q692" s="6"/>
      <c r="R692" s="4" t="inlineStr">
        <is>
          <t/>
        </is>
      </c>
      <c r="S692" s="6"/>
      <c r="T692" s="6"/>
      <c r="U692" s="6"/>
      <c r="V692" s="4" t="inlineStr">
        <is>
          <t/>
        </is>
      </c>
      <c r="W692" s="4" t="inlineStr">
        <is>
          <t>Published</t>
        </is>
      </c>
      <c r="X692" s="4" t="inlineStr">
        <is>
          <t/>
        </is>
      </c>
      <c r="Y692" s="4" t="inlineStr">
        <is>
          <t/>
        </is>
      </c>
      <c r="Z692" s="4" t="inlineStr">
        <is>
          <t>Size</t>
        </is>
      </c>
      <c r="AA692" s="4" t="inlineStr">
        <is>
          <t>80 cm (31.5 inches)</t>
        </is>
      </c>
      <c r="AB692" s="4" t="inlineStr">
        <is>
          <t/>
        </is>
      </c>
      <c r="AC692" s="4" t="inlineStr">
        <is>
          <t/>
        </is>
      </c>
      <c r="AD692" s="4" t="inlineStr">
        <is>
          <t/>
        </is>
      </c>
      <c r="AE692" s="4" t="inlineStr">
        <is>
          <t/>
        </is>
      </c>
      <c r="AF692" s="7" t="n">
        <v>104.03</v>
      </c>
      <c r="AG692" s="7" t="n">
        <v>208.06</v>
      </c>
      <c r="AH692" s="8"/>
      <c r="AI692" s="8"/>
      <c r="AJ692" s="8"/>
      <c r="AK692" s="8"/>
      <c r="AL692" s="9"/>
      <c r="AM692" s="9"/>
      <c r="AN692" s="8"/>
      <c r="AO692" s="8"/>
      <c r="AP692" s="4" t="inlineStr">
        <is>
          <t/>
        </is>
      </c>
      <c r="AQ692" s="4" t="inlineStr">
        <is>
          <t>No</t>
        </is>
      </c>
      <c r="AR692" s="10"/>
      <c r="AS692" s="10"/>
      <c r="AT692" s="10"/>
      <c r="AU692" s="4" t="inlineStr">
        <is>
          <t/>
        </is>
      </c>
      <c r="AV692" s="4" t="inlineStr">
        <is>
          <t>https://cdn.faire.com/fastly/ecfb56953799db49b411fb7e8c49b7fcc30a01ed5e94bf1466cc9b117696fe3b.png https://cdn.faire.com/fastly/fe8d3c257fc669b2dee9460c151d7dc25b37f744e49a526b4a8a16bb59f24274.png https://cdn.faire.com/fastly/57766929a0b2d328a84de434c8ab6a13f72f7455e87bd747ac1d846091748686.png https://cdn.faire.com/fastly/421795cedb87f40e407809b79c51cd7e972be1224e593a8fa4982a1b7c6d2355.png</t>
        </is>
      </c>
      <c r="AW692" s="4" t="inlineStr">
        <is>
          <t>Morocco</t>
        </is>
      </c>
      <c r="AX692" s="7"/>
      <c r="AY692" s="8"/>
      <c r="AZ692" s="8"/>
      <c r="BA692" s="9"/>
      <c r="BB692" s="8"/>
      <c r="BC692" s="4" t="inlineStr">
        <is>
          <t>No</t>
        </is>
      </c>
      <c r="BD692" s="4" t="inlineStr">
        <is>
          <t/>
        </is>
      </c>
      <c r="BE692" s="4" t="inlineStr">
        <is>
          <t/>
        </is>
      </c>
      <c r="BF692" s="5"/>
      <c r="BG692" s="5"/>
      <c r="BH692" s="7"/>
      <c r="BI692" s="8"/>
      <c r="BJ692" s="8"/>
      <c r="BK692" s="9"/>
      <c r="BL692" s="8"/>
      <c r="BM692" s="4" t="inlineStr">
        <is>
          <t>Yes</t>
        </is>
      </c>
      <c r="BN692" s="5" t="n">
        <v>5000.0</v>
      </c>
      <c r="BO692" s="5" t="n">
        <v>5000.0</v>
      </c>
      <c r="BP692" s="10"/>
      <c r="BQ692" s="4" t="inlineStr">
        <is>
          <t>940599</t>
        </is>
      </c>
    </row>
    <row r="693" customHeight="1" ht="30.0">
      <c r="A693" s="4" t="inlineStr">
        <is>
          <t>Handmade  Moroccan Straw Tote Bag with Leather Straps</t>
        </is>
      </c>
      <c r="B693" s="4" t="inlineStr">
        <is>
          <t/>
        </is>
      </c>
      <c r="C693" s="4" t="inlineStr">
        <is>
          <t>Published</t>
        </is>
      </c>
      <c r="D693" s="4" t="inlineStr">
        <is>
          <t>p_g3ua3nrkfp</t>
        </is>
      </c>
      <c r="E693" s="4" t="inlineStr">
        <is>
          <t>Basket</t>
        </is>
      </c>
      <c r="F693" s="4" t="inlineStr">
        <is>
          <t>Discover the timeless charm of our large Moroccan straw tote bag, meticulously handcrafted by skilled artisans. With a length of 50 cm (20 in) and a height of 30 cm (12 in), this versatile bag is perfect for carrying essentials to the market, beach, or any casual outing. Designed with durable leather straps for added style and comfort, this eco-friendly tote combines traditional Moroccan craftsmanship with modern functionality. Lightweight yet spacious, it's the ideal accessory for sustainable and chic living. Make a statement with this elegant and practical straw bag!</t>
        </is>
      </c>
      <c r="G693" s="4" t="inlineStr">
        <is>
          <t/>
        </is>
      </c>
      <c r="H693" s="4" t="inlineStr">
        <is>
          <t>By the item</t>
        </is>
      </c>
      <c r="I693" s="5" t="n">
        <v>1.0</v>
      </c>
      <c r="J693" s="5" t="n">
        <v>1.0</v>
      </c>
      <c r="K693" s="6" t="n">
        <v>0.5</v>
      </c>
      <c r="L693" s="4" t="inlineStr">
        <is>
          <t>kg</t>
        </is>
      </c>
      <c r="M693" s="6"/>
      <c r="N693" s="6"/>
      <c r="O693" s="6"/>
      <c r="P693" s="4" t="inlineStr">
        <is>
          <t/>
        </is>
      </c>
      <c r="Q693" s="6"/>
      <c r="R693" s="4" t="inlineStr">
        <is>
          <t/>
        </is>
      </c>
      <c r="S693" s="6"/>
      <c r="T693" s="6"/>
      <c r="U693" s="6"/>
      <c r="V693" s="4" t="inlineStr">
        <is>
          <t/>
        </is>
      </c>
      <c r="W693" s="4" t="inlineStr">
        <is>
          <t>Published</t>
        </is>
      </c>
      <c r="X693" s="4" t="inlineStr">
        <is>
          <t/>
        </is>
      </c>
      <c r="Y693" s="4" t="inlineStr">
        <is>
          <t/>
        </is>
      </c>
      <c r="Z693" s="4" t="inlineStr">
        <is>
          <t/>
        </is>
      </c>
      <c r="AA693" s="4" t="inlineStr">
        <is>
          <t/>
        </is>
      </c>
      <c r="AB693" s="4" t="inlineStr">
        <is>
          <t/>
        </is>
      </c>
      <c r="AC693" s="4" t="inlineStr">
        <is>
          <t/>
        </is>
      </c>
      <c r="AD693" s="4" t="inlineStr">
        <is>
          <t/>
        </is>
      </c>
      <c r="AE693" s="4" t="inlineStr">
        <is>
          <t/>
        </is>
      </c>
      <c r="AF693" s="7" t="n">
        <v>21.0</v>
      </c>
      <c r="AG693" s="7" t="n">
        <v>42.0</v>
      </c>
      <c r="AH693" s="8"/>
      <c r="AI693" s="8"/>
      <c r="AJ693" s="8"/>
      <c r="AK693" s="8"/>
      <c r="AL693" s="9"/>
      <c r="AM693" s="9"/>
      <c r="AN693" s="8"/>
      <c r="AO693" s="8"/>
      <c r="AP693" s="4" t="inlineStr">
        <is>
          <t/>
        </is>
      </c>
      <c r="AQ693" s="4" t="inlineStr">
        <is>
          <t>No</t>
        </is>
      </c>
      <c r="AR693" s="10"/>
      <c r="AS693" s="10"/>
      <c r="AT693" s="10"/>
      <c r="AU693" s="4" t="inlineStr">
        <is>
          <t/>
        </is>
      </c>
      <c r="AV693" s="4" t="inlineStr">
        <is>
          <t>https://cdn.faire.com/fastly/7beed56948e9ab195fb568b2fdd7fe0331a907d6ca10367f09b337b5d292f43f.jpeg https://cdn.faire.com/fastly/f6195b3709d041f58099f252fc2e189680edc2403b0fd7fbc8abf8f747dae02c.jpeg</t>
        </is>
      </c>
      <c r="AW693" s="4" t="inlineStr">
        <is>
          <t>Morocco</t>
        </is>
      </c>
      <c r="AX693" s="7"/>
      <c r="AY693" s="8"/>
      <c r="AZ693" s="8"/>
      <c r="BA693" s="9"/>
      <c r="BB693" s="8"/>
      <c r="BC693" s="4" t="inlineStr">
        <is>
          <t>No</t>
        </is>
      </c>
      <c r="BD693" s="4" t="inlineStr">
        <is>
          <t/>
        </is>
      </c>
      <c r="BE693" s="4" t="inlineStr">
        <is>
          <t/>
        </is>
      </c>
      <c r="BF693" s="5"/>
      <c r="BG693" s="5"/>
      <c r="BH693" s="7"/>
      <c r="BI693" s="8"/>
      <c r="BJ693" s="8"/>
      <c r="BK693" s="9"/>
      <c r="BL693" s="8"/>
      <c r="BM693" s="4" t="inlineStr">
        <is>
          <t>Yes</t>
        </is>
      </c>
      <c r="BN693" s="5" t="n">
        <v>5000.0</v>
      </c>
      <c r="BO693" s="5" t="n">
        <v>5000.0</v>
      </c>
      <c r="BP693" s="10"/>
      <c r="BQ693" s="4" t="inlineStr">
        <is>
          <t/>
        </is>
      </c>
    </row>
    <row r="694" customHeight="1" ht="30.0">
      <c r="A694" s="4" t="inlineStr">
        <is>
          <t>Handmade  Raphia Pendant Lamp – Natural Boho Lighting</t>
        </is>
      </c>
      <c r="B694" s="4" t="inlineStr">
        <is>
          <t/>
        </is>
      </c>
      <c r="C694" s="4" t="inlineStr">
        <is>
          <t>Published</t>
        </is>
      </c>
      <c r="D694" s="4" t="inlineStr">
        <is>
          <t>p_7eahtxqecu</t>
        </is>
      </c>
      <c r="E694" s="4" t="inlineStr">
        <is>
          <t>Chandelier/Hanging Light</t>
        </is>
      </c>
      <c r="F694" s="4" t="inlineStr">
        <is>
          <t>Elevate your living space with our handwoven raphia pendant lamp, a perfect blend of natural artistry and modern design. Each lamp is meticulously crafted by skilled artisans using sustainable raphia, creating a warm, inviting glow that enhances any room.
Available in three sizes to suit your needs:
Small (S)
Medium (M)
Large (L)
Set of 3 sizes for a cohesive look
This pendant lamp is ideal for adding a boho-chic vibe to your living room, dining area, or bedroom. The intricate weaving allows light to filter through beautifully, creating stunning patterns and a cozy ambiance.</t>
        </is>
      </c>
      <c r="G694" s="4" t="inlineStr">
        <is>
          <t/>
        </is>
      </c>
      <c r="H694" s="4" t="inlineStr">
        <is>
          <t>Open sizing</t>
        </is>
      </c>
      <c r="I694" s="5" t="n">
        <v>1.0</v>
      </c>
      <c r="J694" s="5" t="n">
        <v>1.0</v>
      </c>
      <c r="K694" s="6" t="n">
        <v>0.5</v>
      </c>
      <c r="L694" s="4" t="inlineStr">
        <is>
          <t>kg</t>
        </is>
      </c>
      <c r="M694" s="6"/>
      <c r="N694" s="6"/>
      <c r="O694" s="6"/>
      <c r="P694" s="4" t="inlineStr">
        <is>
          <t/>
        </is>
      </c>
      <c r="Q694" s="6"/>
      <c r="R694" s="4" t="inlineStr">
        <is>
          <t/>
        </is>
      </c>
      <c r="S694" s="6"/>
      <c r="T694" s="6"/>
      <c r="U694" s="6"/>
      <c r="V694" s="4" t="inlineStr">
        <is>
          <t/>
        </is>
      </c>
      <c r="W694" s="4" t="inlineStr">
        <is>
          <t>Published</t>
        </is>
      </c>
      <c r="X694" s="4" t="inlineStr">
        <is>
          <t/>
        </is>
      </c>
      <c r="Y694" s="4" t="inlineStr">
        <is>
          <t/>
        </is>
      </c>
      <c r="Z694" s="4" t="inlineStr">
        <is>
          <t>Size</t>
        </is>
      </c>
      <c r="AA694" s="4" t="inlineStr">
        <is>
          <t>Small</t>
        </is>
      </c>
      <c r="AB694" s="4" t="inlineStr">
        <is>
          <t/>
        </is>
      </c>
      <c r="AC694" s="4" t="inlineStr">
        <is>
          <t/>
        </is>
      </c>
      <c r="AD694" s="4" t="inlineStr">
        <is>
          <t/>
        </is>
      </c>
      <c r="AE694" s="4" t="inlineStr">
        <is>
          <t/>
        </is>
      </c>
      <c r="AF694" s="7" t="n">
        <v>28.15</v>
      </c>
      <c r="AG694" s="7" t="n">
        <v>56.3</v>
      </c>
      <c r="AH694" s="8"/>
      <c r="AI694" s="8"/>
      <c r="AJ694" s="8"/>
      <c r="AK694" s="8"/>
      <c r="AL694" s="9"/>
      <c r="AM694" s="9"/>
      <c r="AN694" s="8"/>
      <c r="AO694" s="8"/>
      <c r="AP694" s="4" t="inlineStr">
        <is>
          <t/>
        </is>
      </c>
      <c r="AQ694" s="4" t="inlineStr">
        <is>
          <t>No</t>
        </is>
      </c>
      <c r="AR694" s="10"/>
      <c r="AS694" s="10"/>
      <c r="AT694" s="10"/>
      <c r="AU694" s="4" t="inlineStr">
        <is>
          <t/>
        </is>
      </c>
      <c r="AV694" s="4" t="inlineStr">
        <is>
          <t>https://cdn.faire.com/fastly/5c5b65dcc9c3d6c141152a02ce5d2537ded0aaad3d597f0d90546f455fb941fd.png https://cdn.faire.com/fastly/1a7d4b66e5df3d935d68bc5f78ee1c33520032f287e61687f86a5b0efbb2856f.png https://cdn.faire.com/fastly/b2cc0d9c8476cc13961ed2f065c65244089dc3b04006db209ba47ac633fb70fa.png https://cdn.faire.com/fastly/30d8e522ee3bc307af3e3a95426c9ce4c3dc9d9597ab26b047dbc9002b8d046b.png https://cdn.faire.com/fastly/d97b1cda9e0e02ca5719a06a0afa7052d6e7e93bde477fcc2eee512fb285659b.png https://cdn.faire.com/fastly/63d4977480aacb54c855d9d0f6afd521ea74fdd10bd9fcd4cb9bcff2bf17b8d2.png https://cdn.faire.com/fastly/1717b099ce42e77c32cf23160a63322cc404bc29aab588387393d953ea9841b9.png</t>
        </is>
      </c>
      <c r="AW694" s="4" t="inlineStr">
        <is>
          <t>Morocco</t>
        </is>
      </c>
      <c r="AX694" s="7"/>
      <c r="AY694" s="8"/>
      <c r="AZ694" s="8"/>
      <c r="BA694" s="9"/>
      <c r="BB694" s="8"/>
      <c r="BC694" s="4" t="inlineStr">
        <is>
          <t>No</t>
        </is>
      </c>
      <c r="BD694" s="4" t="inlineStr">
        <is>
          <t/>
        </is>
      </c>
      <c r="BE694" s="4" t="inlineStr">
        <is>
          <t/>
        </is>
      </c>
      <c r="BF694" s="5"/>
      <c r="BG694" s="5"/>
      <c r="BH694" s="7"/>
      <c r="BI694" s="8"/>
      <c r="BJ694" s="8"/>
      <c r="BK694" s="9"/>
      <c r="BL694" s="8"/>
      <c r="BM694" s="4" t="inlineStr">
        <is>
          <t>Yes</t>
        </is>
      </c>
      <c r="BN694" s="5" t="n">
        <v>5000.0</v>
      </c>
      <c r="BO694" s="5" t="n">
        <v>5000.0</v>
      </c>
      <c r="BP694" s="10"/>
      <c r="BQ694" s="4" t="inlineStr">
        <is>
          <t/>
        </is>
      </c>
    </row>
    <row r="695" customHeight="1" ht="30.0">
      <c r="A695" s="4" t="inlineStr">
        <is>
          <t>Handmade  Raphia Pendant Lamp – Natural Boho Lighting</t>
        </is>
      </c>
      <c r="B695" s="4" t="inlineStr">
        <is>
          <t/>
        </is>
      </c>
      <c r="C695" s="4" t="inlineStr">
        <is>
          <t>Published</t>
        </is>
      </c>
      <c r="D695" s="4" t="inlineStr">
        <is>
          <t>p_7eahtxqecu</t>
        </is>
      </c>
      <c r="E695" s="4" t="inlineStr">
        <is>
          <t>Chandelier/Hanging Light</t>
        </is>
      </c>
      <c r="F695" s="4" t="inlineStr">
        <is>
          <t>Elevate your living space with our handwoven raphia pendant lamp, a perfect blend of natural artistry and modern design. Each lamp is meticulously crafted by skilled artisans using sustainable raphia, creating a warm, inviting glow that enhances any room.
Available in three sizes to suit your needs:
Small (S)
Medium (M)
Large (L)
Set of 3 sizes for a cohesive look
This pendant lamp is ideal for adding a boho-chic vibe to your living room, dining area, or bedroom. The intricate weaving allows light to filter through beautifully, creating stunning patterns and a cozy ambiance.</t>
        </is>
      </c>
      <c r="G695" s="4" t="inlineStr">
        <is>
          <t/>
        </is>
      </c>
      <c r="H695" s="4" t="inlineStr">
        <is>
          <t>Open sizing</t>
        </is>
      </c>
      <c r="I695" s="5" t="n">
        <v>1.0</v>
      </c>
      <c r="J695" s="5" t="n">
        <v>1.0</v>
      </c>
      <c r="K695" s="6" t="n">
        <v>0.5</v>
      </c>
      <c r="L695" s="4" t="inlineStr">
        <is>
          <t>kg</t>
        </is>
      </c>
      <c r="M695" s="6"/>
      <c r="N695" s="6"/>
      <c r="O695" s="6"/>
      <c r="P695" s="4" t="inlineStr">
        <is>
          <t/>
        </is>
      </c>
      <c r="Q695" s="6"/>
      <c r="R695" s="4" t="inlineStr">
        <is>
          <t/>
        </is>
      </c>
      <c r="S695" s="6"/>
      <c r="T695" s="6"/>
      <c r="U695" s="6"/>
      <c r="V695" s="4" t="inlineStr">
        <is>
          <t/>
        </is>
      </c>
      <c r="W695" s="4" t="inlineStr">
        <is>
          <t>Published</t>
        </is>
      </c>
      <c r="X695" s="4" t="inlineStr">
        <is>
          <t/>
        </is>
      </c>
      <c r="Y695" s="4" t="inlineStr">
        <is>
          <t/>
        </is>
      </c>
      <c r="Z695" s="4" t="inlineStr">
        <is>
          <t>Size</t>
        </is>
      </c>
      <c r="AA695" s="4" t="inlineStr">
        <is>
          <t>Medium</t>
        </is>
      </c>
      <c r="AB695" s="4" t="inlineStr">
        <is>
          <t/>
        </is>
      </c>
      <c r="AC695" s="4" t="inlineStr">
        <is>
          <t/>
        </is>
      </c>
      <c r="AD695" s="4" t="inlineStr">
        <is>
          <t/>
        </is>
      </c>
      <c r="AE695" s="4" t="inlineStr">
        <is>
          <t/>
        </is>
      </c>
      <c r="AF695" s="7" t="n">
        <v>35.94</v>
      </c>
      <c r="AG695" s="7" t="n">
        <v>71.88</v>
      </c>
      <c r="AH695" s="8"/>
      <c r="AI695" s="8"/>
      <c r="AJ695" s="8"/>
      <c r="AK695" s="8"/>
      <c r="AL695" s="9"/>
      <c r="AM695" s="9"/>
      <c r="AN695" s="8"/>
      <c r="AO695" s="8"/>
      <c r="AP695" s="4" t="inlineStr">
        <is>
          <t/>
        </is>
      </c>
      <c r="AQ695" s="4" t="inlineStr">
        <is>
          <t>No</t>
        </is>
      </c>
      <c r="AR695" s="10"/>
      <c r="AS695" s="10"/>
      <c r="AT695" s="10"/>
      <c r="AU695" s="4" t="inlineStr">
        <is>
          <t/>
        </is>
      </c>
      <c r="AV695" s="4" t="inlineStr">
        <is>
          <t>https://cdn.faire.com/fastly/5c5b65dcc9c3d6c141152a02ce5d2537ded0aaad3d597f0d90546f455fb941fd.png https://cdn.faire.com/fastly/1a7d4b66e5df3d935d68bc5f78ee1c33520032f287e61687f86a5b0efbb2856f.png https://cdn.faire.com/fastly/b2cc0d9c8476cc13961ed2f065c65244089dc3b04006db209ba47ac633fb70fa.png https://cdn.faire.com/fastly/30d8e522ee3bc307af3e3a95426c9ce4c3dc9d9597ab26b047dbc9002b8d046b.png https://cdn.faire.com/fastly/d97b1cda9e0e02ca5719a06a0afa7052d6e7e93bde477fcc2eee512fb285659b.png https://cdn.faire.com/fastly/63d4977480aacb54c855d9d0f6afd521ea74fdd10bd9fcd4cb9bcff2bf17b8d2.png https://cdn.faire.com/fastly/1717b099ce42e77c32cf23160a63322cc404bc29aab588387393d953ea9841b9.png</t>
        </is>
      </c>
      <c r="AW695" s="4" t="inlineStr">
        <is>
          <t>Morocco</t>
        </is>
      </c>
      <c r="AX695" s="7"/>
      <c r="AY695" s="8"/>
      <c r="AZ695" s="8"/>
      <c r="BA695" s="9"/>
      <c r="BB695" s="8"/>
      <c r="BC695" s="4" t="inlineStr">
        <is>
          <t>No</t>
        </is>
      </c>
      <c r="BD695" s="4" t="inlineStr">
        <is>
          <t/>
        </is>
      </c>
      <c r="BE695" s="4" t="inlineStr">
        <is>
          <t/>
        </is>
      </c>
      <c r="BF695" s="5"/>
      <c r="BG695" s="5"/>
      <c r="BH695" s="7"/>
      <c r="BI695" s="8"/>
      <c r="BJ695" s="8"/>
      <c r="BK695" s="9"/>
      <c r="BL695" s="8"/>
      <c r="BM695" s="4" t="inlineStr">
        <is>
          <t>Yes</t>
        </is>
      </c>
      <c r="BN695" s="5" t="n">
        <v>5000.0</v>
      </c>
      <c r="BO695" s="5" t="n">
        <v>5000.0</v>
      </c>
      <c r="BP695" s="10"/>
      <c r="BQ695" s="4" t="inlineStr">
        <is>
          <t/>
        </is>
      </c>
    </row>
    <row r="696" customHeight="1" ht="30.0">
      <c r="A696" s="4" t="inlineStr">
        <is>
          <t>Handmade  Raphia Pendant Lamp – Natural Boho Lighting</t>
        </is>
      </c>
      <c r="B696" s="4" t="inlineStr">
        <is>
          <t/>
        </is>
      </c>
      <c r="C696" s="4" t="inlineStr">
        <is>
          <t>Published</t>
        </is>
      </c>
      <c r="D696" s="4" t="inlineStr">
        <is>
          <t>p_7eahtxqecu</t>
        </is>
      </c>
      <c r="E696" s="4" t="inlineStr">
        <is>
          <t>Chandelier/Hanging Light</t>
        </is>
      </c>
      <c r="F696" s="4" t="inlineStr">
        <is>
          <t>Elevate your living space with our handwoven raphia pendant lamp, a perfect blend of natural artistry and modern design. Each lamp is meticulously crafted by skilled artisans using sustainable raphia, creating a warm, inviting glow that enhances any room.
Available in three sizes to suit your needs:
Small (S)
Medium (M)
Large (L)
Set of 3 sizes for a cohesive look
This pendant lamp is ideal for adding a boho-chic vibe to your living room, dining area, or bedroom. The intricate weaving allows light to filter through beautifully, creating stunning patterns and a cozy ambiance.</t>
        </is>
      </c>
      <c r="G696" s="4" t="inlineStr">
        <is>
          <t/>
        </is>
      </c>
      <c r="H696" s="4" t="inlineStr">
        <is>
          <t>Open sizing</t>
        </is>
      </c>
      <c r="I696" s="5" t="n">
        <v>1.0</v>
      </c>
      <c r="J696" s="5" t="n">
        <v>1.0</v>
      </c>
      <c r="K696" s="6" t="n">
        <v>0.5</v>
      </c>
      <c r="L696" s="4" t="inlineStr">
        <is>
          <t>kg</t>
        </is>
      </c>
      <c r="M696" s="6"/>
      <c r="N696" s="6"/>
      <c r="O696" s="6"/>
      <c r="P696" s="4" t="inlineStr">
        <is>
          <t/>
        </is>
      </c>
      <c r="Q696" s="6"/>
      <c r="R696" s="4" t="inlineStr">
        <is>
          <t/>
        </is>
      </c>
      <c r="S696" s="6"/>
      <c r="T696" s="6"/>
      <c r="U696" s="6"/>
      <c r="V696" s="4" t="inlineStr">
        <is>
          <t/>
        </is>
      </c>
      <c r="W696" s="4" t="inlineStr">
        <is>
          <t>Published</t>
        </is>
      </c>
      <c r="X696" s="4" t="inlineStr">
        <is>
          <t/>
        </is>
      </c>
      <c r="Y696" s="4" t="inlineStr">
        <is>
          <t/>
        </is>
      </c>
      <c r="Z696" s="4" t="inlineStr">
        <is>
          <t>Size</t>
        </is>
      </c>
      <c r="AA696" s="4" t="inlineStr">
        <is>
          <t>Large</t>
        </is>
      </c>
      <c r="AB696" s="4" t="inlineStr">
        <is>
          <t/>
        </is>
      </c>
      <c r="AC696" s="4" t="inlineStr">
        <is>
          <t/>
        </is>
      </c>
      <c r="AD696" s="4" t="inlineStr">
        <is>
          <t/>
        </is>
      </c>
      <c r="AE696" s="4" t="inlineStr">
        <is>
          <t/>
        </is>
      </c>
      <c r="AF696" s="7" t="n">
        <v>55.94</v>
      </c>
      <c r="AG696" s="7" t="n">
        <v>111.88</v>
      </c>
      <c r="AH696" s="8"/>
      <c r="AI696" s="8"/>
      <c r="AJ696" s="8"/>
      <c r="AK696" s="8"/>
      <c r="AL696" s="9"/>
      <c r="AM696" s="9"/>
      <c r="AN696" s="8"/>
      <c r="AO696" s="8"/>
      <c r="AP696" s="4" t="inlineStr">
        <is>
          <t/>
        </is>
      </c>
      <c r="AQ696" s="4" t="inlineStr">
        <is>
          <t>No</t>
        </is>
      </c>
      <c r="AR696" s="10"/>
      <c r="AS696" s="10"/>
      <c r="AT696" s="10"/>
      <c r="AU696" s="4" t="inlineStr">
        <is>
          <t/>
        </is>
      </c>
      <c r="AV696" s="4" t="inlineStr">
        <is>
          <t>https://cdn.faire.com/fastly/5c5b65dcc9c3d6c141152a02ce5d2537ded0aaad3d597f0d90546f455fb941fd.png https://cdn.faire.com/fastly/1a7d4b66e5df3d935d68bc5f78ee1c33520032f287e61687f86a5b0efbb2856f.png https://cdn.faire.com/fastly/b2cc0d9c8476cc13961ed2f065c65244089dc3b04006db209ba47ac633fb70fa.png https://cdn.faire.com/fastly/30d8e522ee3bc307af3e3a95426c9ce4c3dc9d9597ab26b047dbc9002b8d046b.png https://cdn.faire.com/fastly/d97b1cda9e0e02ca5719a06a0afa7052d6e7e93bde477fcc2eee512fb285659b.png https://cdn.faire.com/fastly/63d4977480aacb54c855d9d0f6afd521ea74fdd10bd9fcd4cb9bcff2bf17b8d2.png https://cdn.faire.com/fastly/1717b099ce42e77c32cf23160a63322cc404bc29aab588387393d953ea9841b9.png</t>
        </is>
      </c>
      <c r="AW696" s="4" t="inlineStr">
        <is>
          <t>Morocco</t>
        </is>
      </c>
      <c r="AX696" s="7"/>
      <c r="AY696" s="8"/>
      <c r="AZ696" s="8"/>
      <c r="BA696" s="9"/>
      <c r="BB696" s="8"/>
      <c r="BC696" s="4" t="inlineStr">
        <is>
          <t>No</t>
        </is>
      </c>
      <c r="BD696" s="4" t="inlineStr">
        <is>
          <t/>
        </is>
      </c>
      <c r="BE696" s="4" t="inlineStr">
        <is>
          <t/>
        </is>
      </c>
      <c r="BF696" s="5"/>
      <c r="BG696" s="5"/>
      <c r="BH696" s="7"/>
      <c r="BI696" s="8"/>
      <c r="BJ696" s="8"/>
      <c r="BK696" s="9"/>
      <c r="BL696" s="8"/>
      <c r="BM696" s="4" t="inlineStr">
        <is>
          <t>Yes</t>
        </is>
      </c>
      <c r="BN696" s="5" t="n">
        <v>5000.0</v>
      </c>
      <c r="BO696" s="5" t="n">
        <v>5000.0</v>
      </c>
      <c r="BP696" s="10"/>
      <c r="BQ696" s="4" t="inlineStr">
        <is>
          <t/>
        </is>
      </c>
    </row>
    <row r="697" customHeight="1" ht="30.0">
      <c r="A697" s="4" t="inlineStr">
        <is>
          <t>Handmade  Raphia Pendant Lamp – Natural Boho Lighting</t>
        </is>
      </c>
      <c r="B697" s="4" t="inlineStr">
        <is>
          <t/>
        </is>
      </c>
      <c r="C697" s="4" t="inlineStr">
        <is>
          <t>Published</t>
        </is>
      </c>
      <c r="D697" s="4" t="inlineStr">
        <is>
          <t>p_7eahtxqecu</t>
        </is>
      </c>
      <c r="E697" s="4" t="inlineStr">
        <is>
          <t>Chandelier/Hanging Light</t>
        </is>
      </c>
      <c r="F697" s="4" t="inlineStr">
        <is>
          <t>Elevate your living space with our handwoven raphia pendant lamp, a perfect blend of natural artistry and modern design. Each lamp is meticulously crafted by skilled artisans using sustainable raphia, creating a warm, inviting glow that enhances any room.
Available in three sizes to suit your needs:
Small (S)
Medium (M)
Large (L)
Set of 3 sizes for a cohesive look
This pendant lamp is ideal for adding a boho-chic vibe to your living room, dining area, or bedroom. The intricate weaving allows light to filter through beautifully, creating stunning patterns and a cozy ambiance.</t>
        </is>
      </c>
      <c r="G697" s="4" t="inlineStr">
        <is>
          <t/>
        </is>
      </c>
      <c r="H697" s="4" t="inlineStr">
        <is>
          <t>Open sizing</t>
        </is>
      </c>
      <c r="I697" s="5" t="n">
        <v>1.0</v>
      </c>
      <c r="J697" s="5" t="n">
        <v>1.0</v>
      </c>
      <c r="K697" s="6" t="n">
        <v>0.5</v>
      </c>
      <c r="L697" s="4" t="inlineStr">
        <is>
          <t>kg</t>
        </is>
      </c>
      <c r="M697" s="6"/>
      <c r="N697" s="6"/>
      <c r="O697" s="6"/>
      <c r="P697" s="4" t="inlineStr">
        <is>
          <t/>
        </is>
      </c>
      <c r="Q697" s="6"/>
      <c r="R697" s="4" t="inlineStr">
        <is>
          <t/>
        </is>
      </c>
      <c r="S697" s="6"/>
      <c r="T697" s="6"/>
      <c r="U697" s="6"/>
      <c r="V697" s="4" t="inlineStr">
        <is>
          <t/>
        </is>
      </c>
      <c r="W697" s="4" t="inlineStr">
        <is>
          <t>Published</t>
        </is>
      </c>
      <c r="X697" s="4" t="inlineStr">
        <is>
          <t/>
        </is>
      </c>
      <c r="Y697" s="4" t="inlineStr">
        <is>
          <t/>
        </is>
      </c>
      <c r="Z697" s="4" t="inlineStr">
        <is>
          <t>Size</t>
        </is>
      </c>
      <c r="AA697" s="4" t="inlineStr">
        <is>
          <t>Set of 3</t>
        </is>
      </c>
      <c r="AB697" s="4" t="inlineStr">
        <is>
          <t/>
        </is>
      </c>
      <c r="AC697" s="4" t="inlineStr">
        <is>
          <t/>
        </is>
      </c>
      <c r="AD697" s="4" t="inlineStr">
        <is>
          <t/>
        </is>
      </c>
      <c r="AE697" s="4" t="inlineStr">
        <is>
          <t/>
        </is>
      </c>
      <c r="AF697" s="7" t="n">
        <v>67.12</v>
      </c>
      <c r="AG697" s="7" t="n">
        <v>134.24</v>
      </c>
      <c r="AH697" s="8"/>
      <c r="AI697" s="8"/>
      <c r="AJ697" s="8"/>
      <c r="AK697" s="8"/>
      <c r="AL697" s="9"/>
      <c r="AM697" s="9"/>
      <c r="AN697" s="8"/>
      <c r="AO697" s="8"/>
      <c r="AP697" s="4" t="inlineStr">
        <is>
          <t/>
        </is>
      </c>
      <c r="AQ697" s="4" t="inlineStr">
        <is>
          <t>No</t>
        </is>
      </c>
      <c r="AR697" s="10"/>
      <c r="AS697" s="10"/>
      <c r="AT697" s="10"/>
      <c r="AU697" s="4" t="inlineStr">
        <is>
          <t/>
        </is>
      </c>
      <c r="AV697" s="4" t="inlineStr">
        <is>
          <t>https://cdn.faire.com/fastly/5c5b65dcc9c3d6c141152a02ce5d2537ded0aaad3d597f0d90546f455fb941fd.png https://cdn.faire.com/fastly/1a7d4b66e5df3d935d68bc5f78ee1c33520032f287e61687f86a5b0efbb2856f.png https://cdn.faire.com/fastly/b2cc0d9c8476cc13961ed2f065c65244089dc3b04006db209ba47ac633fb70fa.png https://cdn.faire.com/fastly/30d8e522ee3bc307af3e3a95426c9ce4c3dc9d9597ab26b047dbc9002b8d046b.png https://cdn.faire.com/fastly/d97b1cda9e0e02ca5719a06a0afa7052d6e7e93bde477fcc2eee512fb285659b.png https://cdn.faire.com/fastly/63d4977480aacb54c855d9d0f6afd521ea74fdd10bd9fcd4cb9bcff2bf17b8d2.png https://cdn.faire.com/fastly/1717b099ce42e77c32cf23160a63322cc404bc29aab588387393d953ea9841b9.png</t>
        </is>
      </c>
      <c r="AW697" s="4" t="inlineStr">
        <is>
          <t>Morocco</t>
        </is>
      </c>
      <c r="AX697" s="7"/>
      <c r="AY697" s="8"/>
      <c r="AZ697" s="8"/>
      <c r="BA697" s="9"/>
      <c r="BB697" s="8"/>
      <c r="BC697" s="4" t="inlineStr">
        <is>
          <t>No</t>
        </is>
      </c>
      <c r="BD697" s="4" t="inlineStr">
        <is>
          <t/>
        </is>
      </c>
      <c r="BE697" s="4" t="inlineStr">
        <is>
          <t/>
        </is>
      </c>
      <c r="BF697" s="5"/>
      <c r="BG697" s="5"/>
      <c r="BH697" s="7"/>
      <c r="BI697" s="8"/>
      <c r="BJ697" s="8"/>
      <c r="BK697" s="9"/>
      <c r="BL697" s="8"/>
      <c r="BM697" s="4" t="inlineStr">
        <is>
          <t>Yes</t>
        </is>
      </c>
      <c r="BN697" s="5" t="n">
        <v>5000.0</v>
      </c>
      <c r="BO697" s="5" t="n">
        <v>5000.0</v>
      </c>
      <c r="BP697" s="10"/>
      <c r="BQ697" s="4" t="inlineStr">
        <is>
          <t/>
        </is>
      </c>
    </row>
    <row r="698" customHeight="1" ht="30.0">
      <c r="A698" s="4" t="inlineStr">
        <is>
          <t>Handmade  Reed Baskets with Natural or Leather Handles</t>
        </is>
      </c>
      <c r="B698" s="4" t="inlineStr">
        <is>
          <t/>
        </is>
      </c>
      <c r="C698" s="4" t="inlineStr">
        <is>
          <t>Published</t>
        </is>
      </c>
      <c r="D698" s="4" t="inlineStr">
        <is>
          <t>p_c3er2ba5yr</t>
        </is>
      </c>
      <c r="E698" s="4" t="inlineStr">
        <is>
          <t>Basket</t>
        </is>
      </c>
      <c r="F698"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698" s="4" t="inlineStr">
        <is>
          <t/>
        </is>
      </c>
      <c r="H698" s="4" t="inlineStr">
        <is>
          <t>Open sizing</t>
        </is>
      </c>
      <c r="I698" s="5" t="n">
        <v>1.0</v>
      </c>
      <c r="J698" s="5" t="n">
        <v>1.0</v>
      </c>
      <c r="K698" s="6" t="n">
        <v>0.5</v>
      </c>
      <c r="L698" s="4" t="inlineStr">
        <is>
          <t>kg</t>
        </is>
      </c>
      <c r="M698" s="6"/>
      <c r="N698" s="6"/>
      <c r="O698" s="6"/>
      <c r="P698" s="4" t="inlineStr">
        <is>
          <t/>
        </is>
      </c>
      <c r="Q698" s="6"/>
      <c r="R698" s="4" t="inlineStr">
        <is>
          <t/>
        </is>
      </c>
      <c r="S698" s="6"/>
      <c r="T698" s="6"/>
      <c r="U698" s="6"/>
      <c r="V698" s="4" t="inlineStr">
        <is>
          <t/>
        </is>
      </c>
      <c r="W698" s="4" t="inlineStr">
        <is>
          <t>Published</t>
        </is>
      </c>
      <c r="X698" s="4" t="inlineStr">
        <is>
          <t/>
        </is>
      </c>
      <c r="Y698" s="4" t="inlineStr">
        <is>
          <t/>
        </is>
      </c>
      <c r="Z698" s="4" t="inlineStr">
        <is>
          <t>Handles</t>
        </is>
      </c>
      <c r="AA698" s="4" t="inlineStr">
        <is>
          <t>With Leather</t>
        </is>
      </c>
      <c r="AB698" s="4" t="inlineStr">
        <is>
          <t>Size</t>
        </is>
      </c>
      <c r="AC698" s="4" t="inlineStr">
        <is>
          <t>Small</t>
        </is>
      </c>
      <c r="AD698" s="4" t="inlineStr">
        <is>
          <t/>
        </is>
      </c>
      <c r="AE698" s="4" t="inlineStr">
        <is>
          <t/>
        </is>
      </c>
      <c r="AF698" s="7" t="n">
        <v>19.0</v>
      </c>
      <c r="AG698" s="7" t="n">
        <v>38.0</v>
      </c>
      <c r="AH698" s="8"/>
      <c r="AI698" s="8"/>
      <c r="AJ698" s="8"/>
      <c r="AK698" s="8"/>
      <c r="AL698" s="9"/>
      <c r="AM698" s="9"/>
      <c r="AN698" s="8"/>
      <c r="AO698" s="8"/>
      <c r="AP698" s="4" t="inlineStr">
        <is>
          <t/>
        </is>
      </c>
      <c r="AQ698" s="4" t="inlineStr">
        <is>
          <t>No</t>
        </is>
      </c>
      <c r="AR698" s="10"/>
      <c r="AS698" s="10"/>
      <c r="AT698" s="10"/>
      <c r="AU698" s="4" t="inlineStr">
        <is>
          <t/>
        </is>
      </c>
      <c r="AV698"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698" s="4" t="inlineStr">
        <is>
          <t>Morocco</t>
        </is>
      </c>
      <c r="AX698" s="7"/>
      <c r="AY698" s="8"/>
      <c r="AZ698" s="8"/>
      <c r="BA698" s="9"/>
      <c r="BB698" s="8"/>
      <c r="BC698" s="4" t="inlineStr">
        <is>
          <t>No</t>
        </is>
      </c>
      <c r="BD698" s="4" t="inlineStr">
        <is>
          <t/>
        </is>
      </c>
      <c r="BE698" s="4" t="inlineStr">
        <is>
          <t/>
        </is>
      </c>
      <c r="BF698" s="5"/>
      <c r="BG698" s="5"/>
      <c r="BH698" s="7"/>
      <c r="BI698" s="8"/>
      <c r="BJ698" s="8"/>
      <c r="BK698" s="9"/>
      <c r="BL698" s="8"/>
      <c r="BM698" s="4" t="inlineStr">
        <is>
          <t>Yes</t>
        </is>
      </c>
      <c r="BN698" s="5" t="n">
        <v>4996.0</v>
      </c>
      <c r="BO698" s="5" t="n">
        <v>4996.0</v>
      </c>
      <c r="BP698" s="10"/>
      <c r="BQ698" s="4" t="inlineStr">
        <is>
          <t>460219</t>
        </is>
      </c>
    </row>
    <row r="699" customHeight="1" ht="30.0">
      <c r="A699" s="4" t="inlineStr">
        <is>
          <t>Handmade  Reed Baskets with Natural or Leather Handles</t>
        </is>
      </c>
      <c r="B699" s="4" t="inlineStr">
        <is>
          <t/>
        </is>
      </c>
      <c r="C699" s="4" t="inlineStr">
        <is>
          <t>Published</t>
        </is>
      </c>
      <c r="D699" s="4" t="inlineStr">
        <is>
          <t>p_c3er2ba5yr</t>
        </is>
      </c>
      <c r="E699" s="4" t="inlineStr">
        <is>
          <t>Basket</t>
        </is>
      </c>
      <c r="F699"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699" s="4" t="inlineStr">
        <is>
          <t/>
        </is>
      </c>
      <c r="H699" s="4" t="inlineStr">
        <is>
          <t>Open sizing</t>
        </is>
      </c>
      <c r="I699" s="5" t="n">
        <v>1.0</v>
      </c>
      <c r="J699" s="5" t="n">
        <v>1.0</v>
      </c>
      <c r="K699" s="6" t="n">
        <v>0.5</v>
      </c>
      <c r="L699" s="4" t="inlineStr">
        <is>
          <t>kg</t>
        </is>
      </c>
      <c r="M699" s="6"/>
      <c r="N699" s="6"/>
      <c r="O699" s="6"/>
      <c r="P699" s="4" t="inlineStr">
        <is>
          <t/>
        </is>
      </c>
      <c r="Q699" s="6"/>
      <c r="R699" s="4" t="inlineStr">
        <is>
          <t/>
        </is>
      </c>
      <c r="S699" s="6"/>
      <c r="T699" s="6"/>
      <c r="U699" s="6"/>
      <c r="V699" s="4" t="inlineStr">
        <is>
          <t/>
        </is>
      </c>
      <c r="W699" s="4" t="inlineStr">
        <is>
          <t>Published</t>
        </is>
      </c>
      <c r="X699" s="4" t="inlineStr">
        <is>
          <t/>
        </is>
      </c>
      <c r="Y699" s="4" t="inlineStr">
        <is>
          <t/>
        </is>
      </c>
      <c r="Z699" s="4" t="inlineStr">
        <is>
          <t>Handles</t>
        </is>
      </c>
      <c r="AA699" s="4" t="inlineStr">
        <is>
          <t>With Leather</t>
        </is>
      </c>
      <c r="AB699" s="4" t="inlineStr">
        <is>
          <t>Size</t>
        </is>
      </c>
      <c r="AC699" s="4" t="inlineStr">
        <is>
          <t>Medium</t>
        </is>
      </c>
      <c r="AD699" s="4" t="inlineStr">
        <is>
          <t/>
        </is>
      </c>
      <c r="AE699" s="4" t="inlineStr">
        <is>
          <t/>
        </is>
      </c>
      <c r="AF699" s="7" t="n">
        <v>26.0</v>
      </c>
      <c r="AG699" s="7" t="n">
        <v>52.0</v>
      </c>
      <c r="AH699" s="8"/>
      <c r="AI699" s="8"/>
      <c r="AJ699" s="8"/>
      <c r="AK699" s="8"/>
      <c r="AL699" s="9"/>
      <c r="AM699" s="9"/>
      <c r="AN699" s="8"/>
      <c r="AO699" s="8"/>
      <c r="AP699" s="4" t="inlineStr">
        <is>
          <t/>
        </is>
      </c>
      <c r="AQ699" s="4" t="inlineStr">
        <is>
          <t>No</t>
        </is>
      </c>
      <c r="AR699" s="10"/>
      <c r="AS699" s="10"/>
      <c r="AT699" s="10"/>
      <c r="AU699" s="4" t="inlineStr">
        <is>
          <t/>
        </is>
      </c>
      <c r="AV699"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699" s="4" t="inlineStr">
        <is>
          <t>Morocco</t>
        </is>
      </c>
      <c r="AX699" s="7"/>
      <c r="AY699" s="8"/>
      <c r="AZ699" s="8"/>
      <c r="BA699" s="9"/>
      <c r="BB699" s="8"/>
      <c r="BC699" s="4" t="inlineStr">
        <is>
          <t>No</t>
        </is>
      </c>
      <c r="BD699" s="4" t="inlineStr">
        <is>
          <t/>
        </is>
      </c>
      <c r="BE699" s="4" t="inlineStr">
        <is>
          <t/>
        </is>
      </c>
      <c r="BF699" s="5"/>
      <c r="BG699" s="5"/>
      <c r="BH699" s="7"/>
      <c r="BI699" s="8"/>
      <c r="BJ699" s="8"/>
      <c r="BK699" s="9"/>
      <c r="BL699" s="8"/>
      <c r="BM699" s="4" t="inlineStr">
        <is>
          <t>Yes</t>
        </is>
      </c>
      <c r="BN699" s="5" t="n">
        <v>4996.0</v>
      </c>
      <c r="BO699" s="5" t="n">
        <v>4996.0</v>
      </c>
      <c r="BP699" s="10"/>
      <c r="BQ699" s="4" t="inlineStr">
        <is>
          <t>460219</t>
        </is>
      </c>
    </row>
    <row r="700" customHeight="1" ht="30.0">
      <c r="A700" s="4" t="inlineStr">
        <is>
          <t>Handmade  Reed Baskets with Natural or Leather Handles</t>
        </is>
      </c>
      <c r="B700" s="4" t="inlineStr">
        <is>
          <t/>
        </is>
      </c>
      <c r="C700" s="4" t="inlineStr">
        <is>
          <t>Published</t>
        </is>
      </c>
      <c r="D700" s="4" t="inlineStr">
        <is>
          <t>p_c3er2ba5yr</t>
        </is>
      </c>
      <c r="E700" s="4" t="inlineStr">
        <is>
          <t>Basket</t>
        </is>
      </c>
      <c r="F700"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700" s="4" t="inlineStr">
        <is>
          <t/>
        </is>
      </c>
      <c r="H700" s="4" t="inlineStr">
        <is>
          <t>Open sizing</t>
        </is>
      </c>
      <c r="I700" s="5" t="n">
        <v>1.0</v>
      </c>
      <c r="J700" s="5" t="n">
        <v>1.0</v>
      </c>
      <c r="K700" s="6" t="n">
        <v>0.5</v>
      </c>
      <c r="L700" s="4" t="inlineStr">
        <is>
          <t>kg</t>
        </is>
      </c>
      <c r="M700" s="6"/>
      <c r="N700" s="6"/>
      <c r="O700" s="6"/>
      <c r="P700" s="4" t="inlineStr">
        <is>
          <t/>
        </is>
      </c>
      <c r="Q700" s="6"/>
      <c r="R700" s="4" t="inlineStr">
        <is>
          <t/>
        </is>
      </c>
      <c r="S700" s="6"/>
      <c r="T700" s="6"/>
      <c r="U700" s="6"/>
      <c r="V700" s="4" t="inlineStr">
        <is>
          <t/>
        </is>
      </c>
      <c r="W700" s="4" t="inlineStr">
        <is>
          <t>Published</t>
        </is>
      </c>
      <c r="X700" s="4" t="inlineStr">
        <is>
          <t/>
        </is>
      </c>
      <c r="Y700" s="4" t="inlineStr">
        <is>
          <t/>
        </is>
      </c>
      <c r="Z700" s="4" t="inlineStr">
        <is>
          <t>Handles</t>
        </is>
      </c>
      <c r="AA700" s="4" t="inlineStr">
        <is>
          <t>With Leather</t>
        </is>
      </c>
      <c r="AB700" s="4" t="inlineStr">
        <is>
          <t>Size</t>
        </is>
      </c>
      <c r="AC700" s="4" t="inlineStr">
        <is>
          <t>Large</t>
        </is>
      </c>
      <c r="AD700" s="4" t="inlineStr">
        <is>
          <t/>
        </is>
      </c>
      <c r="AE700" s="4" t="inlineStr">
        <is>
          <t/>
        </is>
      </c>
      <c r="AF700" s="7" t="n">
        <v>31.0</v>
      </c>
      <c r="AG700" s="7" t="n">
        <v>62.0</v>
      </c>
      <c r="AH700" s="8"/>
      <c r="AI700" s="8"/>
      <c r="AJ700" s="8"/>
      <c r="AK700" s="8"/>
      <c r="AL700" s="9"/>
      <c r="AM700" s="9"/>
      <c r="AN700" s="8"/>
      <c r="AO700" s="8"/>
      <c r="AP700" s="4" t="inlineStr">
        <is>
          <t/>
        </is>
      </c>
      <c r="AQ700" s="4" t="inlineStr">
        <is>
          <t>No</t>
        </is>
      </c>
      <c r="AR700" s="10"/>
      <c r="AS700" s="10"/>
      <c r="AT700" s="10"/>
      <c r="AU700" s="4" t="inlineStr">
        <is>
          <t/>
        </is>
      </c>
      <c r="AV700"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700" s="4" t="inlineStr">
        <is>
          <t>Morocco</t>
        </is>
      </c>
      <c r="AX700" s="7"/>
      <c r="AY700" s="8"/>
      <c r="AZ700" s="8"/>
      <c r="BA700" s="9"/>
      <c r="BB700" s="8"/>
      <c r="BC700" s="4" t="inlineStr">
        <is>
          <t>No</t>
        </is>
      </c>
      <c r="BD700" s="4" t="inlineStr">
        <is>
          <t/>
        </is>
      </c>
      <c r="BE700" s="4" t="inlineStr">
        <is>
          <t/>
        </is>
      </c>
      <c r="BF700" s="5"/>
      <c r="BG700" s="5"/>
      <c r="BH700" s="7"/>
      <c r="BI700" s="8"/>
      <c r="BJ700" s="8"/>
      <c r="BK700" s="9"/>
      <c r="BL700" s="8"/>
      <c r="BM700" s="4" t="inlineStr">
        <is>
          <t>Yes</t>
        </is>
      </c>
      <c r="BN700" s="5" t="n">
        <v>5000.0</v>
      </c>
      <c r="BO700" s="5" t="n">
        <v>5000.0</v>
      </c>
      <c r="BP700" s="10"/>
      <c r="BQ700" s="4" t="inlineStr">
        <is>
          <t/>
        </is>
      </c>
    </row>
    <row r="701" customHeight="1" ht="30.0">
      <c r="A701" s="4" t="inlineStr">
        <is>
          <t>Handmade  Reed Baskets with Natural or Leather Handles</t>
        </is>
      </c>
      <c r="B701" s="4" t="inlineStr">
        <is>
          <t/>
        </is>
      </c>
      <c r="C701" s="4" t="inlineStr">
        <is>
          <t>Published</t>
        </is>
      </c>
      <c r="D701" s="4" t="inlineStr">
        <is>
          <t>p_c3er2ba5yr</t>
        </is>
      </c>
      <c r="E701" s="4" t="inlineStr">
        <is>
          <t>Basket</t>
        </is>
      </c>
      <c r="F701"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701" s="4" t="inlineStr">
        <is>
          <t/>
        </is>
      </c>
      <c r="H701" s="4" t="inlineStr">
        <is>
          <t>Open sizing</t>
        </is>
      </c>
      <c r="I701" s="5" t="n">
        <v>1.0</v>
      </c>
      <c r="J701" s="5" t="n">
        <v>1.0</v>
      </c>
      <c r="K701" s="6" t="n">
        <v>0.5</v>
      </c>
      <c r="L701" s="4" t="inlineStr">
        <is>
          <t>kg</t>
        </is>
      </c>
      <c r="M701" s="6"/>
      <c r="N701" s="6"/>
      <c r="O701" s="6"/>
      <c r="P701" s="4" t="inlineStr">
        <is>
          <t/>
        </is>
      </c>
      <c r="Q701" s="6"/>
      <c r="R701" s="4" t="inlineStr">
        <is>
          <t/>
        </is>
      </c>
      <c r="S701" s="6"/>
      <c r="T701" s="6"/>
      <c r="U701" s="6"/>
      <c r="V701" s="4" t="inlineStr">
        <is>
          <t/>
        </is>
      </c>
      <c r="W701" s="4" t="inlineStr">
        <is>
          <t>Published</t>
        </is>
      </c>
      <c r="X701" s="4" t="inlineStr">
        <is>
          <t/>
        </is>
      </c>
      <c r="Y701" s="4" t="inlineStr">
        <is>
          <t/>
        </is>
      </c>
      <c r="Z701" s="4" t="inlineStr">
        <is>
          <t>Handles</t>
        </is>
      </c>
      <c r="AA701" s="4" t="inlineStr">
        <is>
          <t>Without Leather</t>
        </is>
      </c>
      <c r="AB701" s="4" t="inlineStr">
        <is>
          <t>Size</t>
        </is>
      </c>
      <c r="AC701" s="4" t="inlineStr">
        <is>
          <t>Small</t>
        </is>
      </c>
      <c r="AD701" s="4" t="inlineStr">
        <is>
          <t/>
        </is>
      </c>
      <c r="AE701" s="4" t="inlineStr">
        <is>
          <t/>
        </is>
      </c>
      <c r="AF701" s="7" t="n">
        <v>18.0</v>
      </c>
      <c r="AG701" s="7" t="n">
        <v>36.0</v>
      </c>
      <c r="AH701" s="8"/>
      <c r="AI701" s="8"/>
      <c r="AJ701" s="8"/>
      <c r="AK701" s="8"/>
      <c r="AL701" s="9"/>
      <c r="AM701" s="9"/>
      <c r="AN701" s="8"/>
      <c r="AO701" s="8"/>
      <c r="AP701" s="4" t="inlineStr">
        <is>
          <t/>
        </is>
      </c>
      <c r="AQ701" s="4" t="inlineStr">
        <is>
          <t>No</t>
        </is>
      </c>
      <c r="AR701" s="10"/>
      <c r="AS701" s="10"/>
      <c r="AT701" s="10"/>
      <c r="AU701" s="4" t="inlineStr">
        <is>
          <t/>
        </is>
      </c>
      <c r="AV701"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701" s="4" t="inlineStr">
        <is>
          <t>Morocco</t>
        </is>
      </c>
      <c r="AX701" s="7"/>
      <c r="AY701" s="8"/>
      <c r="AZ701" s="8"/>
      <c r="BA701" s="9"/>
      <c r="BB701" s="8"/>
      <c r="BC701" s="4" t="inlineStr">
        <is>
          <t>No</t>
        </is>
      </c>
      <c r="BD701" s="4" t="inlineStr">
        <is>
          <t/>
        </is>
      </c>
      <c r="BE701" s="4" t="inlineStr">
        <is>
          <t/>
        </is>
      </c>
      <c r="BF701" s="5"/>
      <c r="BG701" s="5"/>
      <c r="BH701" s="7"/>
      <c r="BI701" s="8"/>
      <c r="BJ701" s="8"/>
      <c r="BK701" s="9"/>
      <c r="BL701" s="8"/>
      <c r="BM701" s="4" t="inlineStr">
        <is>
          <t>Yes</t>
        </is>
      </c>
      <c r="BN701" s="5" t="n">
        <v>5000.0</v>
      </c>
      <c r="BO701" s="5" t="n">
        <v>5000.0</v>
      </c>
      <c r="BP701" s="10"/>
      <c r="BQ701" s="4" t="inlineStr">
        <is>
          <t/>
        </is>
      </c>
    </row>
    <row r="702" customHeight="1" ht="30.0">
      <c r="A702" s="4" t="inlineStr">
        <is>
          <t>Handmade  Reed Baskets with Natural or Leather Handles</t>
        </is>
      </c>
      <c r="B702" s="4" t="inlineStr">
        <is>
          <t/>
        </is>
      </c>
      <c r="C702" s="4" t="inlineStr">
        <is>
          <t>Published</t>
        </is>
      </c>
      <c r="D702" s="4" t="inlineStr">
        <is>
          <t>p_c3er2ba5yr</t>
        </is>
      </c>
      <c r="E702" s="4" t="inlineStr">
        <is>
          <t>Basket</t>
        </is>
      </c>
      <c r="F702"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702" s="4" t="inlineStr">
        <is>
          <t/>
        </is>
      </c>
      <c r="H702" s="4" t="inlineStr">
        <is>
          <t>Open sizing</t>
        </is>
      </c>
      <c r="I702" s="5" t="n">
        <v>1.0</v>
      </c>
      <c r="J702" s="5" t="n">
        <v>1.0</v>
      </c>
      <c r="K702" s="6" t="n">
        <v>0.5</v>
      </c>
      <c r="L702" s="4" t="inlineStr">
        <is>
          <t>kg</t>
        </is>
      </c>
      <c r="M702" s="6"/>
      <c r="N702" s="6"/>
      <c r="O702" s="6"/>
      <c r="P702" s="4" t="inlineStr">
        <is>
          <t/>
        </is>
      </c>
      <c r="Q702" s="6"/>
      <c r="R702" s="4" t="inlineStr">
        <is>
          <t/>
        </is>
      </c>
      <c r="S702" s="6"/>
      <c r="T702" s="6"/>
      <c r="U702" s="6"/>
      <c r="V702" s="4" t="inlineStr">
        <is>
          <t/>
        </is>
      </c>
      <c r="W702" s="4" t="inlineStr">
        <is>
          <t>Published</t>
        </is>
      </c>
      <c r="X702" s="4" t="inlineStr">
        <is>
          <t/>
        </is>
      </c>
      <c r="Y702" s="4" t="inlineStr">
        <is>
          <t/>
        </is>
      </c>
      <c r="Z702" s="4" t="inlineStr">
        <is>
          <t>Handles</t>
        </is>
      </c>
      <c r="AA702" s="4" t="inlineStr">
        <is>
          <t>Without Leather</t>
        </is>
      </c>
      <c r="AB702" s="4" t="inlineStr">
        <is>
          <t>Size</t>
        </is>
      </c>
      <c r="AC702" s="4" t="inlineStr">
        <is>
          <t>Medium</t>
        </is>
      </c>
      <c r="AD702" s="4" t="inlineStr">
        <is>
          <t/>
        </is>
      </c>
      <c r="AE702" s="4" t="inlineStr">
        <is>
          <t/>
        </is>
      </c>
      <c r="AF702" s="7" t="n">
        <v>24.0</v>
      </c>
      <c r="AG702" s="7" t="n">
        <v>48.0</v>
      </c>
      <c r="AH702" s="8"/>
      <c r="AI702" s="8"/>
      <c r="AJ702" s="8"/>
      <c r="AK702" s="8"/>
      <c r="AL702" s="9"/>
      <c r="AM702" s="9"/>
      <c r="AN702" s="8"/>
      <c r="AO702" s="8"/>
      <c r="AP702" s="4" t="inlineStr">
        <is>
          <t/>
        </is>
      </c>
      <c r="AQ702" s="4" t="inlineStr">
        <is>
          <t>No</t>
        </is>
      </c>
      <c r="AR702" s="10"/>
      <c r="AS702" s="10"/>
      <c r="AT702" s="10"/>
      <c r="AU702" s="4" t="inlineStr">
        <is>
          <t/>
        </is>
      </c>
      <c r="AV702"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702" s="4" t="inlineStr">
        <is>
          <t>Morocco</t>
        </is>
      </c>
      <c r="AX702" s="7"/>
      <c r="AY702" s="8"/>
      <c r="AZ702" s="8"/>
      <c r="BA702" s="9"/>
      <c r="BB702" s="8"/>
      <c r="BC702" s="4" t="inlineStr">
        <is>
          <t>No</t>
        </is>
      </c>
      <c r="BD702" s="4" t="inlineStr">
        <is>
          <t/>
        </is>
      </c>
      <c r="BE702" s="4" t="inlineStr">
        <is>
          <t/>
        </is>
      </c>
      <c r="BF702" s="5"/>
      <c r="BG702" s="5"/>
      <c r="BH702" s="7"/>
      <c r="BI702" s="8"/>
      <c r="BJ702" s="8"/>
      <c r="BK702" s="9"/>
      <c r="BL702" s="8"/>
      <c r="BM702" s="4" t="inlineStr">
        <is>
          <t>Yes</t>
        </is>
      </c>
      <c r="BN702" s="5" t="n">
        <v>4999.0</v>
      </c>
      <c r="BO702" s="5" t="n">
        <v>4999.0</v>
      </c>
      <c r="BP702" s="10"/>
      <c r="BQ702" s="4" t="inlineStr">
        <is>
          <t>460219</t>
        </is>
      </c>
    </row>
    <row r="703" customHeight="1" ht="30.0">
      <c r="A703" s="4" t="inlineStr">
        <is>
          <t>Handmade  Reed Baskets with Natural or Leather Handles</t>
        </is>
      </c>
      <c r="B703" s="4" t="inlineStr">
        <is>
          <t/>
        </is>
      </c>
      <c r="C703" s="4" t="inlineStr">
        <is>
          <t>Published</t>
        </is>
      </c>
      <c r="D703" s="4" t="inlineStr">
        <is>
          <t>p_c3er2ba5yr</t>
        </is>
      </c>
      <c r="E703" s="4" t="inlineStr">
        <is>
          <t>Basket</t>
        </is>
      </c>
      <c r="F703" s="4" t="inlineStr">
        <is>
          <t>These artisanal reed storage baskets combine style and practicality. Choose between two handle options: natural woven handles for a rustic, eco-friendly vibe or braided leather handles for a refined, elegant touch. Ideal for organizing or adding a decorative element to any room, these baskets are skillfully handmade by Moroccan artisans and built for durability.
Material: Handwoven reed with natural or leather handles
Handles: Woven or braided leather
Usage: Home storage, decorative organization
Style: Rustic, natural, modern
Handmade in Morocco
Available Sizes:
Small: 15 x 13 x 13cm
Medium: 20 x 14 x 15cm
Large: 25 x 15 x 17cm</t>
        </is>
      </c>
      <c r="G703" s="4" t="inlineStr">
        <is>
          <t/>
        </is>
      </c>
      <c r="H703" s="4" t="inlineStr">
        <is>
          <t>Open sizing</t>
        </is>
      </c>
      <c r="I703" s="5" t="n">
        <v>1.0</v>
      </c>
      <c r="J703" s="5" t="n">
        <v>1.0</v>
      </c>
      <c r="K703" s="6" t="n">
        <v>0.5</v>
      </c>
      <c r="L703" s="4" t="inlineStr">
        <is>
          <t>kg</t>
        </is>
      </c>
      <c r="M703" s="6"/>
      <c r="N703" s="6"/>
      <c r="O703" s="6"/>
      <c r="P703" s="4" t="inlineStr">
        <is>
          <t/>
        </is>
      </c>
      <c r="Q703" s="6"/>
      <c r="R703" s="4" t="inlineStr">
        <is>
          <t/>
        </is>
      </c>
      <c r="S703" s="6"/>
      <c r="T703" s="6"/>
      <c r="U703" s="6"/>
      <c r="V703" s="4" t="inlineStr">
        <is>
          <t/>
        </is>
      </c>
      <c r="W703" s="4" t="inlineStr">
        <is>
          <t>Published</t>
        </is>
      </c>
      <c r="X703" s="4" t="inlineStr">
        <is>
          <t/>
        </is>
      </c>
      <c r="Y703" s="4" t="inlineStr">
        <is>
          <t/>
        </is>
      </c>
      <c r="Z703" s="4" t="inlineStr">
        <is>
          <t>Handles</t>
        </is>
      </c>
      <c r="AA703" s="4" t="inlineStr">
        <is>
          <t>Without Leather</t>
        </is>
      </c>
      <c r="AB703" s="4" t="inlineStr">
        <is>
          <t>Size</t>
        </is>
      </c>
      <c r="AC703" s="4" t="inlineStr">
        <is>
          <t>Large</t>
        </is>
      </c>
      <c r="AD703" s="4" t="inlineStr">
        <is>
          <t/>
        </is>
      </c>
      <c r="AE703" s="4" t="inlineStr">
        <is>
          <t/>
        </is>
      </c>
      <c r="AF703" s="7" t="n">
        <v>29.0</v>
      </c>
      <c r="AG703" s="7" t="n">
        <v>58.0</v>
      </c>
      <c r="AH703" s="8"/>
      <c r="AI703" s="8"/>
      <c r="AJ703" s="8"/>
      <c r="AK703" s="8"/>
      <c r="AL703" s="9"/>
      <c r="AM703" s="9"/>
      <c r="AN703" s="8"/>
      <c r="AO703" s="8"/>
      <c r="AP703" s="4" t="inlineStr">
        <is>
          <t/>
        </is>
      </c>
      <c r="AQ703" s="4" t="inlineStr">
        <is>
          <t>No</t>
        </is>
      </c>
      <c r="AR703" s="10"/>
      <c r="AS703" s="10"/>
      <c r="AT703" s="10"/>
      <c r="AU703" s="4" t="inlineStr">
        <is>
          <t/>
        </is>
      </c>
      <c r="AV703" s="4" t="inlineStr">
        <is>
          <t>https://cdn.faire.com/fastly/857b384ca855e104c2de272ba8cfd330e903413579833b5d1f855280be664a8b.png https://cdn.faire.com/fastly/f6ac7add046c8b33914cffc171a597f696b14687f300ae4a82ee1226a41d3875.png https://cdn.faire.com/fastly/c6c4f8bff65affcd2851419b54e51da1536a360a24f207dc743b420dad4ba14a.png https://cdn.faire.com/fastly/9fadbe4135cff913fa7822ab35a5216f0e48acd38d0a6ba967dc792527672422.png https://cdn.faire.com/fastly/16035885648e2a71c7be82f44746d339bdb75baa2fee851a0f46bc52dbb14fad.png https://cdn.faire.com/fastly/cd450af455b39e31246d6a022b62d9586d7a0b1a08d623d8992dde45c61edbc3.png</t>
        </is>
      </c>
      <c r="AW703" s="4" t="inlineStr">
        <is>
          <t>Morocco</t>
        </is>
      </c>
      <c r="AX703" s="7"/>
      <c r="AY703" s="8"/>
      <c r="AZ703" s="8"/>
      <c r="BA703" s="9"/>
      <c r="BB703" s="8"/>
      <c r="BC703" s="4" t="inlineStr">
        <is>
          <t>No</t>
        </is>
      </c>
      <c r="BD703" s="4" t="inlineStr">
        <is>
          <t/>
        </is>
      </c>
      <c r="BE703" s="4" t="inlineStr">
        <is>
          <t/>
        </is>
      </c>
      <c r="BF703" s="5"/>
      <c r="BG703" s="5"/>
      <c r="BH703" s="7"/>
      <c r="BI703" s="8"/>
      <c r="BJ703" s="8"/>
      <c r="BK703" s="9"/>
      <c r="BL703" s="8"/>
      <c r="BM703" s="4" t="inlineStr">
        <is>
          <t>Yes</t>
        </is>
      </c>
      <c r="BN703" s="5" t="n">
        <v>5000.0</v>
      </c>
      <c r="BO703" s="5" t="n">
        <v>5000.0</v>
      </c>
      <c r="BP703" s="10"/>
      <c r="BQ703" s="4" t="inlineStr">
        <is>
          <t/>
        </is>
      </c>
    </row>
    <row r="704" customHeight="1" ht="30.0">
      <c r="A704" s="4" t="inlineStr">
        <is>
          <t xml:space="preserve">Handmade  Straw Storage Baskets with Lids </t>
        </is>
      </c>
      <c r="B704" s="4" t="inlineStr">
        <is>
          <t/>
        </is>
      </c>
      <c r="C704" s="4" t="inlineStr">
        <is>
          <t>Published</t>
        </is>
      </c>
      <c r="D704" s="4" t="inlineStr">
        <is>
          <t>p_86tvmjf42n</t>
        </is>
      </c>
      <c r="E704" s="4" t="inlineStr">
        <is>
          <t>Basket</t>
        </is>
      </c>
      <c r="F704" s="4" t="inlineStr">
        <is>
          <t>These handwoven straw baskets with lids are perfect for adding a touch of natural elegance to your home. Made from eco-friendly straw, these versatile baskets can be used for organizing small items, as planters, or as decorative storage. The set includes two baskets, one measuring 3 inches and the other 4 inches in diameter. Their minimalist design complements any decor, making them ideal for living rooms, bedrooms, or office spaces. Handcrafted with care, these baskets are not only practical but also a beautiful addition to any home.
Dimensions:
Small basket: 3 inches (7.6 cm) diameter
Large basket: 4 inches (10.2 cm) diameter
Material: Natural straw
Uses: Storage, decor, planters</t>
        </is>
      </c>
      <c r="G704" s="4" t="inlineStr">
        <is>
          <t/>
        </is>
      </c>
      <c r="H704" s="4" t="inlineStr">
        <is>
          <t>Open sizing</t>
        </is>
      </c>
      <c r="I704" s="5" t="n">
        <v>1.0</v>
      </c>
      <c r="J704" s="5" t="n">
        <v>1.0</v>
      </c>
      <c r="K704" s="6" t="n">
        <v>0.2</v>
      </c>
      <c r="L704" s="4" t="inlineStr">
        <is>
          <t>kg</t>
        </is>
      </c>
      <c r="M704" s="6"/>
      <c r="N704" s="6"/>
      <c r="O704" s="6"/>
      <c r="P704" s="4" t="inlineStr">
        <is>
          <t/>
        </is>
      </c>
      <c r="Q704" s="6"/>
      <c r="R704" s="4" t="inlineStr">
        <is>
          <t/>
        </is>
      </c>
      <c r="S704" s="6"/>
      <c r="T704" s="6"/>
      <c r="U704" s="6"/>
      <c r="V704" s="4" t="inlineStr">
        <is>
          <t/>
        </is>
      </c>
      <c r="W704" s="4" t="inlineStr">
        <is>
          <t>Published</t>
        </is>
      </c>
      <c r="X704" s="4" t="inlineStr">
        <is>
          <t/>
        </is>
      </c>
      <c r="Y704" s="4" t="inlineStr">
        <is>
          <t/>
        </is>
      </c>
      <c r="Z704" s="4" t="inlineStr">
        <is>
          <t>Size</t>
        </is>
      </c>
      <c r="AA704" s="4" t="inlineStr">
        <is>
          <t>Small</t>
        </is>
      </c>
      <c r="AB704" s="4" t="inlineStr">
        <is>
          <t/>
        </is>
      </c>
      <c r="AC704" s="4" t="inlineStr">
        <is>
          <t/>
        </is>
      </c>
      <c r="AD704" s="4" t="inlineStr">
        <is>
          <t/>
        </is>
      </c>
      <c r="AE704" s="4" t="inlineStr">
        <is>
          <t/>
        </is>
      </c>
      <c r="AF704" s="7" t="n">
        <v>8.0</v>
      </c>
      <c r="AG704" s="7" t="n">
        <v>16.0</v>
      </c>
      <c r="AH704" s="8"/>
      <c r="AI704" s="8"/>
      <c r="AJ704" s="8"/>
      <c r="AK704" s="8"/>
      <c r="AL704" s="9"/>
      <c r="AM704" s="9"/>
      <c r="AN704" s="8"/>
      <c r="AO704" s="8"/>
      <c r="AP704" s="4" t="inlineStr">
        <is>
          <t/>
        </is>
      </c>
      <c r="AQ704" s="4" t="inlineStr">
        <is>
          <t>No</t>
        </is>
      </c>
      <c r="AR704" s="10"/>
      <c r="AS704" s="10"/>
      <c r="AT704" s="10"/>
      <c r="AU704" s="4" t="inlineStr">
        <is>
          <t/>
        </is>
      </c>
      <c r="AV704" s="4" t="inlineStr">
        <is>
          <t>https://cdn.faire.com/fastly/d22b3f9a0cbaad457433c5ad1563f60c8b5ac1e516602e2de6a1df2695ef08fa.png https://cdn.faire.com/fastly/389eae068fb21a9bacdd2996eb65b8c9d0d576f42c10a75ea5352658a87a57dd.png https://cdn.faire.com/fastly/a10133a8f06bceaa1f31f3d4f7b6277305b7b54fd6cb86c08c22447c8839c9ab.png</t>
        </is>
      </c>
      <c r="AW704" s="4" t="inlineStr">
        <is>
          <t>Morocco</t>
        </is>
      </c>
      <c r="AX704" s="7"/>
      <c r="AY704" s="8"/>
      <c r="AZ704" s="8"/>
      <c r="BA704" s="9"/>
      <c r="BB704" s="8"/>
      <c r="BC704" s="4" t="inlineStr">
        <is>
          <t>No</t>
        </is>
      </c>
      <c r="BD704" s="4" t="inlineStr">
        <is>
          <t/>
        </is>
      </c>
      <c r="BE704" s="4" t="inlineStr">
        <is>
          <t/>
        </is>
      </c>
      <c r="BF704" s="5"/>
      <c r="BG704" s="5"/>
      <c r="BH704" s="7"/>
      <c r="BI704" s="8"/>
      <c r="BJ704" s="8"/>
      <c r="BK704" s="9"/>
      <c r="BL704" s="8"/>
      <c r="BM704" s="4" t="inlineStr">
        <is>
          <t>Yes</t>
        </is>
      </c>
      <c r="BN704" s="5" t="n">
        <v>4994.0</v>
      </c>
      <c r="BO704" s="5" t="n">
        <v>4994.0</v>
      </c>
      <c r="BP704" s="10"/>
      <c r="BQ704" s="4" t="inlineStr">
        <is>
          <t>460219</t>
        </is>
      </c>
    </row>
    <row r="705" customHeight="1" ht="30.0">
      <c r="A705" s="4" t="inlineStr">
        <is>
          <t xml:space="preserve">Handmade  Straw Storage Baskets with Lids </t>
        </is>
      </c>
      <c r="B705" s="4" t="inlineStr">
        <is>
          <t/>
        </is>
      </c>
      <c r="C705" s="4" t="inlineStr">
        <is>
          <t>Published</t>
        </is>
      </c>
      <c r="D705" s="4" t="inlineStr">
        <is>
          <t>p_86tvmjf42n</t>
        </is>
      </c>
      <c r="E705" s="4" t="inlineStr">
        <is>
          <t>Basket</t>
        </is>
      </c>
      <c r="F705" s="4" t="inlineStr">
        <is>
          <t>These handwoven straw baskets with lids are perfect for adding a touch of natural elegance to your home. Made from eco-friendly straw, these versatile baskets can be used for organizing small items, as planters, or as decorative storage. The set includes two baskets, one measuring 3 inches and the other 4 inches in diameter. Their minimalist design complements any decor, making them ideal for living rooms, bedrooms, or office spaces. Handcrafted with care, these baskets are not only practical but also a beautiful addition to any home.
Dimensions:
Small basket: 3 inches (7.6 cm) diameter
Large basket: 4 inches (10.2 cm) diameter
Material: Natural straw
Uses: Storage, decor, planters</t>
        </is>
      </c>
      <c r="G705" s="4" t="inlineStr">
        <is>
          <t/>
        </is>
      </c>
      <c r="H705" s="4" t="inlineStr">
        <is>
          <t>Open sizing</t>
        </is>
      </c>
      <c r="I705" s="5" t="n">
        <v>1.0</v>
      </c>
      <c r="J705" s="5" t="n">
        <v>1.0</v>
      </c>
      <c r="K705" s="6" t="n">
        <v>0.2</v>
      </c>
      <c r="L705" s="4" t="inlineStr">
        <is>
          <t>kg</t>
        </is>
      </c>
      <c r="M705" s="6"/>
      <c r="N705" s="6"/>
      <c r="O705" s="6"/>
      <c r="P705" s="4" t="inlineStr">
        <is>
          <t/>
        </is>
      </c>
      <c r="Q705" s="6"/>
      <c r="R705" s="4" t="inlineStr">
        <is>
          <t/>
        </is>
      </c>
      <c r="S705" s="6"/>
      <c r="T705" s="6"/>
      <c r="U705" s="6"/>
      <c r="V705" s="4" t="inlineStr">
        <is>
          <t/>
        </is>
      </c>
      <c r="W705" s="4" t="inlineStr">
        <is>
          <t>Published</t>
        </is>
      </c>
      <c r="X705" s="4" t="inlineStr">
        <is>
          <t/>
        </is>
      </c>
      <c r="Y705" s="4" t="inlineStr">
        <is>
          <t/>
        </is>
      </c>
      <c r="Z705" s="4" t="inlineStr">
        <is>
          <t>Size</t>
        </is>
      </c>
      <c r="AA705" s="4" t="inlineStr">
        <is>
          <t>Medium</t>
        </is>
      </c>
      <c r="AB705" s="4" t="inlineStr">
        <is>
          <t/>
        </is>
      </c>
      <c r="AC705" s="4" t="inlineStr">
        <is>
          <t/>
        </is>
      </c>
      <c r="AD705" s="4" t="inlineStr">
        <is>
          <t/>
        </is>
      </c>
      <c r="AE705" s="4" t="inlineStr">
        <is>
          <t/>
        </is>
      </c>
      <c r="AF705" s="7" t="n">
        <v>10.0</v>
      </c>
      <c r="AG705" s="7" t="n">
        <v>20.0</v>
      </c>
      <c r="AH705" s="8"/>
      <c r="AI705" s="8"/>
      <c r="AJ705" s="8"/>
      <c r="AK705" s="8"/>
      <c r="AL705" s="9"/>
      <c r="AM705" s="9"/>
      <c r="AN705" s="8"/>
      <c r="AO705" s="8"/>
      <c r="AP705" s="4" t="inlineStr">
        <is>
          <t/>
        </is>
      </c>
      <c r="AQ705" s="4" t="inlineStr">
        <is>
          <t>No</t>
        </is>
      </c>
      <c r="AR705" s="10"/>
      <c r="AS705" s="10"/>
      <c r="AT705" s="10"/>
      <c r="AU705" s="4" t="inlineStr">
        <is>
          <t/>
        </is>
      </c>
      <c r="AV705" s="4" t="inlineStr">
        <is>
          <t>https://cdn.faire.com/fastly/d22b3f9a0cbaad457433c5ad1563f60c8b5ac1e516602e2de6a1df2695ef08fa.png https://cdn.faire.com/fastly/389eae068fb21a9bacdd2996eb65b8c9d0d576f42c10a75ea5352658a87a57dd.png https://cdn.faire.com/fastly/a10133a8f06bceaa1f31f3d4f7b6277305b7b54fd6cb86c08c22447c8839c9ab.png</t>
        </is>
      </c>
      <c r="AW705" s="4" t="inlineStr">
        <is>
          <t>Morocco</t>
        </is>
      </c>
      <c r="AX705" s="7"/>
      <c r="AY705" s="8"/>
      <c r="AZ705" s="8"/>
      <c r="BA705" s="9"/>
      <c r="BB705" s="8"/>
      <c r="BC705" s="4" t="inlineStr">
        <is>
          <t>No</t>
        </is>
      </c>
      <c r="BD705" s="4" t="inlineStr">
        <is>
          <t/>
        </is>
      </c>
      <c r="BE705" s="4" t="inlineStr">
        <is>
          <t/>
        </is>
      </c>
      <c r="BF705" s="5"/>
      <c r="BG705" s="5"/>
      <c r="BH705" s="7"/>
      <c r="BI705" s="8"/>
      <c r="BJ705" s="8"/>
      <c r="BK705" s="9"/>
      <c r="BL705" s="8"/>
      <c r="BM705" s="4" t="inlineStr">
        <is>
          <t>Yes</t>
        </is>
      </c>
      <c r="BN705" s="5" t="n">
        <v>4994.0</v>
      </c>
      <c r="BO705" s="5" t="n">
        <v>4994.0</v>
      </c>
      <c r="BP705" s="10"/>
      <c r="BQ705" s="4" t="inlineStr">
        <is>
          <t>460219</t>
        </is>
      </c>
    </row>
    <row r="706" customHeight="1" ht="30.0">
      <c r="A706" s="4" t="inlineStr">
        <is>
          <t>Handmade  Straw Tote with Leather Handles and Strap</t>
        </is>
      </c>
      <c r="B706" s="4" t="inlineStr">
        <is>
          <t/>
        </is>
      </c>
      <c r="C706" s="4" t="inlineStr">
        <is>
          <t>Published</t>
        </is>
      </c>
      <c r="D706" s="4" t="inlineStr">
        <is>
          <t>p_n2fgfc8rur</t>
        </is>
      </c>
      <c r="E706" s="4" t="inlineStr">
        <is>
          <t>Basket</t>
        </is>
      </c>
      <c r="F706" s="4" t="inlineStr">
        <is>
          <t>This handwoven straw tote with a sleek leather strap closure is the perfect blend of minimalism and functionality. Ideal for summer outings, beach days, or market trips, this straw bag is both stylish and practical. Handmade by skilled Moroccan artisans using natural straw, it provides lightweight durability and a rustic yet modern look. The leather strap adds a touch of elegance and ensures your items stay secure while on the go.
With its spacious interior, this bag easily accommodates all your essentials, making it a versatile accessory for any occasion. The neutral tones of the straw and leather allow it to complement any summer outfit, whether casual or chic.
Size:
Height: 35 cm (13.8 inches)
Width: 50 cm (19.7 inches)
Depth: 30 cm (11.8 inches)
Features:
Material: Natural Straw &amp; Leather
Leather Strap Closure
Spacious and lightweight
Handmade in Morocco</t>
        </is>
      </c>
      <c r="G706" s="4" t="inlineStr">
        <is>
          <t/>
        </is>
      </c>
      <c r="H706" s="4" t="inlineStr">
        <is>
          <t>By the item</t>
        </is>
      </c>
      <c r="I706" s="5" t="n">
        <v>1.0</v>
      </c>
      <c r="J706" s="5" t="n">
        <v>1.0</v>
      </c>
      <c r="K706" s="6" t="n">
        <v>0.5</v>
      </c>
      <c r="L706" s="4" t="inlineStr">
        <is>
          <t>kg</t>
        </is>
      </c>
      <c r="M706" s="6"/>
      <c r="N706" s="6"/>
      <c r="O706" s="6"/>
      <c r="P706" s="4" t="inlineStr">
        <is>
          <t/>
        </is>
      </c>
      <c r="Q706" s="6"/>
      <c r="R706" s="4" t="inlineStr">
        <is>
          <t/>
        </is>
      </c>
      <c r="S706" s="6"/>
      <c r="T706" s="6"/>
      <c r="U706" s="6"/>
      <c r="V706" s="4" t="inlineStr">
        <is>
          <t/>
        </is>
      </c>
      <c r="W706" s="4" t="inlineStr">
        <is>
          <t>Published</t>
        </is>
      </c>
      <c r="X706" s="4" t="inlineStr">
        <is>
          <t/>
        </is>
      </c>
      <c r="Y706" s="4" t="inlineStr">
        <is>
          <t/>
        </is>
      </c>
      <c r="Z706" s="4" t="inlineStr">
        <is>
          <t/>
        </is>
      </c>
      <c r="AA706" s="4" t="inlineStr">
        <is>
          <t/>
        </is>
      </c>
      <c r="AB706" s="4" t="inlineStr">
        <is>
          <t/>
        </is>
      </c>
      <c r="AC706" s="4" t="inlineStr">
        <is>
          <t/>
        </is>
      </c>
      <c r="AD706" s="4" t="inlineStr">
        <is>
          <t/>
        </is>
      </c>
      <c r="AE706" s="4" t="inlineStr">
        <is>
          <t/>
        </is>
      </c>
      <c r="AF706" s="7" t="n">
        <v>19.9</v>
      </c>
      <c r="AG706" s="7" t="n">
        <v>39.8</v>
      </c>
      <c r="AH706" s="8"/>
      <c r="AI706" s="8"/>
      <c r="AJ706" s="8"/>
      <c r="AK706" s="8"/>
      <c r="AL706" s="9"/>
      <c r="AM706" s="9"/>
      <c r="AN706" s="8"/>
      <c r="AO706" s="8"/>
      <c r="AP706" s="4" t="inlineStr">
        <is>
          <t/>
        </is>
      </c>
      <c r="AQ706" s="4" t="inlineStr">
        <is>
          <t>No</t>
        </is>
      </c>
      <c r="AR706" s="10"/>
      <c r="AS706" s="10"/>
      <c r="AT706" s="10"/>
      <c r="AU706" s="4" t="inlineStr">
        <is>
          <t/>
        </is>
      </c>
      <c r="AV706" s="4" t="inlineStr">
        <is>
          <t>https://cdn.faire.com/fastly/36aab27d9709c0906b6a80683cabd7f5170366d6587250c54761de48696f1075.png https://cdn.faire.com/fastly/c3b2733776cfd0490419eaf8cc14999248a00cf73f43be66b875153334fc3199.png https://cdn.faire.com/fastly/292b849651593f93107a70cc372bcba280d9b0ed32116dd3f4062b80636223dd.png https://cdn.faire.com/fastly/e7e08352aa8201378017bb75c59bd00773d82871c9cb4363ef4464e6bb0084e2.png</t>
        </is>
      </c>
      <c r="AW706" s="4" t="inlineStr">
        <is>
          <t>Morocco</t>
        </is>
      </c>
      <c r="AX706" s="7"/>
      <c r="AY706" s="8"/>
      <c r="AZ706" s="8"/>
      <c r="BA706" s="9"/>
      <c r="BB706" s="8"/>
      <c r="BC706" s="4" t="inlineStr">
        <is>
          <t>No</t>
        </is>
      </c>
      <c r="BD706" s="4" t="inlineStr">
        <is>
          <t/>
        </is>
      </c>
      <c r="BE706" s="4" t="inlineStr">
        <is>
          <t/>
        </is>
      </c>
      <c r="BF706" s="5"/>
      <c r="BG706" s="5"/>
      <c r="BH706" s="7"/>
      <c r="BI706" s="8"/>
      <c r="BJ706" s="8"/>
      <c r="BK706" s="9"/>
      <c r="BL706" s="8"/>
      <c r="BM706" s="4" t="inlineStr">
        <is>
          <t>Yes</t>
        </is>
      </c>
      <c r="BN706" s="5" t="n">
        <v>5000.0</v>
      </c>
      <c r="BO706" s="5" t="n">
        <v>5000.0</v>
      </c>
      <c r="BP706" s="10"/>
      <c r="BQ706" s="4" t="inlineStr">
        <is>
          <t/>
        </is>
      </c>
    </row>
    <row r="707" customHeight="1" ht="30.0">
      <c r="A707" s="4" t="inlineStr">
        <is>
          <t xml:space="preserve">Handmade  Striped Moroccan Cotton Pom Pom Blanket </t>
        </is>
      </c>
      <c r="B707" s="4" t="inlineStr">
        <is>
          <t/>
        </is>
      </c>
      <c r="C707" s="4" t="inlineStr">
        <is>
          <t>Published</t>
        </is>
      </c>
      <c r="D707" s="4" t="inlineStr">
        <is>
          <t>p_nzgvszcqj6</t>
        </is>
      </c>
      <c r="E707" s="4" t="inlineStr">
        <is>
          <t>Throw Blanket</t>
        </is>
      </c>
      <c r="F707"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07" s="4" t="inlineStr">
        <is>
          <t/>
        </is>
      </c>
      <c r="H707" s="4" t="inlineStr">
        <is>
          <t>Open sizing</t>
        </is>
      </c>
      <c r="I707" s="5" t="n">
        <v>1.0</v>
      </c>
      <c r="J707" s="5" t="n">
        <v>1.0</v>
      </c>
      <c r="K707" s="6" t="n">
        <v>0.4</v>
      </c>
      <c r="L707" s="4" t="inlineStr">
        <is>
          <t>kg</t>
        </is>
      </c>
      <c r="M707" s="6"/>
      <c r="N707" s="6"/>
      <c r="O707" s="6"/>
      <c r="P707" s="4" t="inlineStr">
        <is>
          <t/>
        </is>
      </c>
      <c r="Q707" s="6"/>
      <c r="R707" s="4" t="inlineStr">
        <is>
          <t/>
        </is>
      </c>
      <c r="S707" s="6"/>
      <c r="T707" s="6"/>
      <c r="U707" s="6"/>
      <c r="V707" s="4" t="inlineStr">
        <is>
          <t/>
        </is>
      </c>
      <c r="W707" s="4" t="inlineStr">
        <is>
          <t>Published</t>
        </is>
      </c>
      <c r="X707" s="4" t="inlineStr">
        <is>
          <t/>
        </is>
      </c>
      <c r="Y707" s="4" t="inlineStr">
        <is>
          <t/>
        </is>
      </c>
      <c r="Z707" s="4" t="inlineStr">
        <is>
          <t>Size</t>
        </is>
      </c>
      <c r="AA707" s="4" t="inlineStr">
        <is>
          <t>59" L x 30" L In</t>
        </is>
      </c>
      <c r="AB707" s="4" t="inlineStr">
        <is>
          <t/>
        </is>
      </c>
      <c r="AC707" s="4" t="inlineStr">
        <is>
          <t/>
        </is>
      </c>
      <c r="AD707" s="4" t="inlineStr">
        <is>
          <t/>
        </is>
      </c>
      <c r="AE707" s="4" t="inlineStr">
        <is>
          <t/>
        </is>
      </c>
      <c r="AF707" s="7" t="n">
        <v>40.9</v>
      </c>
      <c r="AG707" s="7" t="n">
        <v>81.8</v>
      </c>
      <c r="AH707" s="8"/>
      <c r="AI707" s="8"/>
      <c r="AJ707" s="8"/>
      <c r="AK707" s="8"/>
      <c r="AL707" s="9"/>
      <c r="AM707" s="9"/>
      <c r="AN707" s="8"/>
      <c r="AO707" s="8"/>
      <c r="AP707" s="4" t="inlineStr">
        <is>
          <t/>
        </is>
      </c>
      <c r="AQ707" s="4" t="inlineStr">
        <is>
          <t>No</t>
        </is>
      </c>
      <c r="AR707" s="10"/>
      <c r="AS707" s="10"/>
      <c r="AT707" s="10"/>
      <c r="AU707" s="4" t="inlineStr">
        <is>
          <t/>
        </is>
      </c>
      <c r="AV707"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07" s="4" t="inlineStr">
        <is>
          <t>Morocco</t>
        </is>
      </c>
      <c r="AX707" s="7"/>
      <c r="AY707" s="8"/>
      <c r="AZ707" s="8"/>
      <c r="BA707" s="9"/>
      <c r="BB707" s="8"/>
      <c r="BC707" s="4" t="inlineStr">
        <is>
          <t>No</t>
        </is>
      </c>
      <c r="BD707" s="4" t="inlineStr">
        <is>
          <t/>
        </is>
      </c>
      <c r="BE707" s="4" t="inlineStr">
        <is>
          <t/>
        </is>
      </c>
      <c r="BF707" s="5"/>
      <c r="BG707" s="5"/>
      <c r="BH707" s="7"/>
      <c r="BI707" s="8"/>
      <c r="BJ707" s="8"/>
      <c r="BK707" s="9"/>
      <c r="BL707" s="8"/>
      <c r="BM707" s="4" t="inlineStr">
        <is>
          <t>Yes</t>
        </is>
      </c>
      <c r="BN707" s="5" t="n">
        <v>4999.0</v>
      </c>
      <c r="BO707" s="5" t="n">
        <v>4999.0</v>
      </c>
      <c r="BP707" s="10"/>
      <c r="BQ707" s="4" t="inlineStr">
        <is>
          <t>940550</t>
        </is>
      </c>
    </row>
    <row r="708" customHeight="1" ht="30.0">
      <c r="A708" s="4" t="inlineStr">
        <is>
          <t xml:space="preserve">Handmade  Striped Moroccan Cotton Pom Pom Blanket </t>
        </is>
      </c>
      <c r="B708" s="4" t="inlineStr">
        <is>
          <t/>
        </is>
      </c>
      <c r="C708" s="4" t="inlineStr">
        <is>
          <t>Published</t>
        </is>
      </c>
      <c r="D708" s="4" t="inlineStr">
        <is>
          <t>p_nzgvszcqj6</t>
        </is>
      </c>
      <c r="E708" s="4" t="inlineStr">
        <is>
          <t>Throw Blanket</t>
        </is>
      </c>
      <c r="F708"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08" s="4" t="inlineStr">
        <is>
          <t/>
        </is>
      </c>
      <c r="H708" s="4" t="inlineStr">
        <is>
          <t>Open sizing</t>
        </is>
      </c>
      <c r="I708" s="5" t="n">
        <v>1.0</v>
      </c>
      <c r="J708" s="5" t="n">
        <v>1.0</v>
      </c>
      <c r="K708" s="6" t="n">
        <v>0.4</v>
      </c>
      <c r="L708" s="4" t="inlineStr">
        <is>
          <t>kg</t>
        </is>
      </c>
      <c r="M708" s="6"/>
      <c r="N708" s="6"/>
      <c r="O708" s="6"/>
      <c r="P708" s="4" t="inlineStr">
        <is>
          <t/>
        </is>
      </c>
      <c r="Q708" s="6"/>
      <c r="R708" s="4" t="inlineStr">
        <is>
          <t/>
        </is>
      </c>
      <c r="S708" s="6"/>
      <c r="T708" s="6"/>
      <c r="U708" s="6"/>
      <c r="V708" s="4" t="inlineStr">
        <is>
          <t/>
        </is>
      </c>
      <c r="W708" s="4" t="inlineStr">
        <is>
          <t>Published</t>
        </is>
      </c>
      <c r="X708" s="4" t="inlineStr">
        <is>
          <t/>
        </is>
      </c>
      <c r="Y708" s="4" t="inlineStr">
        <is>
          <t/>
        </is>
      </c>
      <c r="Z708" s="4" t="inlineStr">
        <is>
          <t>Size</t>
        </is>
      </c>
      <c r="AA708" s="4" t="inlineStr">
        <is>
          <t>40" L x 59" L In</t>
        </is>
      </c>
      <c r="AB708" s="4" t="inlineStr">
        <is>
          <t/>
        </is>
      </c>
      <c r="AC708" s="4" t="inlineStr">
        <is>
          <t/>
        </is>
      </c>
      <c r="AD708" s="4" t="inlineStr">
        <is>
          <t/>
        </is>
      </c>
      <c r="AE708" s="4" t="inlineStr">
        <is>
          <t/>
        </is>
      </c>
      <c r="AF708" s="7" t="n">
        <v>42.47</v>
      </c>
      <c r="AG708" s="7" t="n">
        <v>84.94</v>
      </c>
      <c r="AH708" s="8"/>
      <c r="AI708" s="8"/>
      <c r="AJ708" s="8"/>
      <c r="AK708" s="8"/>
      <c r="AL708" s="9"/>
      <c r="AM708" s="9"/>
      <c r="AN708" s="8"/>
      <c r="AO708" s="8"/>
      <c r="AP708" s="4" t="inlineStr">
        <is>
          <t/>
        </is>
      </c>
      <c r="AQ708" s="4" t="inlineStr">
        <is>
          <t>No</t>
        </is>
      </c>
      <c r="AR708" s="10"/>
      <c r="AS708" s="10"/>
      <c r="AT708" s="10"/>
      <c r="AU708" s="4" t="inlineStr">
        <is>
          <t/>
        </is>
      </c>
      <c r="AV708"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08" s="4" t="inlineStr">
        <is>
          <t>Morocco</t>
        </is>
      </c>
      <c r="AX708" s="7"/>
      <c r="AY708" s="8"/>
      <c r="AZ708" s="8"/>
      <c r="BA708" s="9"/>
      <c r="BB708" s="8"/>
      <c r="BC708" s="4" t="inlineStr">
        <is>
          <t>No</t>
        </is>
      </c>
      <c r="BD708" s="4" t="inlineStr">
        <is>
          <t/>
        </is>
      </c>
      <c r="BE708" s="4" t="inlineStr">
        <is>
          <t/>
        </is>
      </c>
      <c r="BF708" s="5"/>
      <c r="BG708" s="5"/>
      <c r="BH708" s="7"/>
      <c r="BI708" s="8"/>
      <c r="BJ708" s="8"/>
      <c r="BK708" s="9"/>
      <c r="BL708" s="8"/>
      <c r="BM708" s="4" t="inlineStr">
        <is>
          <t>Yes</t>
        </is>
      </c>
      <c r="BN708" s="5" t="n">
        <v>5000.0</v>
      </c>
      <c r="BO708" s="5" t="n">
        <v>5000.0</v>
      </c>
      <c r="BP708" s="10"/>
      <c r="BQ708" s="4" t="inlineStr">
        <is>
          <t/>
        </is>
      </c>
    </row>
    <row r="709" customHeight="1" ht="30.0">
      <c r="A709" s="4" t="inlineStr">
        <is>
          <t xml:space="preserve">Handmade  Striped Moroccan Cotton Pom Pom Blanket </t>
        </is>
      </c>
      <c r="B709" s="4" t="inlineStr">
        <is>
          <t/>
        </is>
      </c>
      <c r="C709" s="4" t="inlineStr">
        <is>
          <t>Published</t>
        </is>
      </c>
      <c r="D709" s="4" t="inlineStr">
        <is>
          <t>p_nzgvszcqj6</t>
        </is>
      </c>
      <c r="E709" s="4" t="inlineStr">
        <is>
          <t>Throw Blanket</t>
        </is>
      </c>
      <c r="F709"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09" s="4" t="inlineStr">
        <is>
          <t/>
        </is>
      </c>
      <c r="H709" s="4" t="inlineStr">
        <is>
          <t>Open sizing</t>
        </is>
      </c>
      <c r="I709" s="5" t="n">
        <v>1.0</v>
      </c>
      <c r="J709" s="5" t="n">
        <v>1.0</v>
      </c>
      <c r="K709" s="6" t="n">
        <v>0.4</v>
      </c>
      <c r="L709" s="4" t="inlineStr">
        <is>
          <t>kg</t>
        </is>
      </c>
      <c r="M709" s="6"/>
      <c r="N709" s="6"/>
      <c r="O709" s="6"/>
      <c r="P709" s="4" t="inlineStr">
        <is>
          <t/>
        </is>
      </c>
      <c r="Q709" s="6"/>
      <c r="R709" s="4" t="inlineStr">
        <is>
          <t/>
        </is>
      </c>
      <c r="S709" s="6"/>
      <c r="T709" s="6"/>
      <c r="U709" s="6"/>
      <c r="V709" s="4" t="inlineStr">
        <is>
          <t/>
        </is>
      </c>
      <c r="W709" s="4" t="inlineStr">
        <is>
          <t>Published</t>
        </is>
      </c>
      <c r="X709" s="4" t="inlineStr">
        <is>
          <t/>
        </is>
      </c>
      <c r="Y709" s="4" t="inlineStr">
        <is>
          <t/>
        </is>
      </c>
      <c r="Z709" s="4" t="inlineStr">
        <is>
          <t>Size</t>
        </is>
      </c>
      <c r="AA709" s="4" t="inlineStr">
        <is>
          <t>47" L x 59" L In</t>
        </is>
      </c>
      <c r="AB709" s="4" t="inlineStr">
        <is>
          <t/>
        </is>
      </c>
      <c r="AC709" s="4" t="inlineStr">
        <is>
          <t/>
        </is>
      </c>
      <c r="AD709" s="4" t="inlineStr">
        <is>
          <t/>
        </is>
      </c>
      <c r="AE709" s="4" t="inlineStr">
        <is>
          <t/>
        </is>
      </c>
      <c r="AF709" s="7" t="n">
        <v>48.76</v>
      </c>
      <c r="AG709" s="7" t="n">
        <v>97.52</v>
      </c>
      <c r="AH709" s="8"/>
      <c r="AI709" s="8"/>
      <c r="AJ709" s="8"/>
      <c r="AK709" s="8"/>
      <c r="AL709" s="9"/>
      <c r="AM709" s="9"/>
      <c r="AN709" s="8"/>
      <c r="AO709" s="8"/>
      <c r="AP709" s="4" t="inlineStr">
        <is>
          <t/>
        </is>
      </c>
      <c r="AQ709" s="4" t="inlineStr">
        <is>
          <t>No</t>
        </is>
      </c>
      <c r="AR709" s="10"/>
      <c r="AS709" s="10"/>
      <c r="AT709" s="10"/>
      <c r="AU709" s="4" t="inlineStr">
        <is>
          <t/>
        </is>
      </c>
      <c r="AV709"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09" s="4" t="inlineStr">
        <is>
          <t>Morocco</t>
        </is>
      </c>
      <c r="AX709" s="7"/>
      <c r="AY709" s="8"/>
      <c r="AZ709" s="8"/>
      <c r="BA709" s="9"/>
      <c r="BB709" s="8"/>
      <c r="BC709" s="4" t="inlineStr">
        <is>
          <t>No</t>
        </is>
      </c>
      <c r="BD709" s="4" t="inlineStr">
        <is>
          <t/>
        </is>
      </c>
      <c r="BE709" s="4" t="inlineStr">
        <is>
          <t/>
        </is>
      </c>
      <c r="BF709" s="5"/>
      <c r="BG709" s="5"/>
      <c r="BH709" s="7"/>
      <c r="BI709" s="8"/>
      <c r="BJ709" s="8"/>
      <c r="BK709" s="9"/>
      <c r="BL709" s="8"/>
      <c r="BM709" s="4" t="inlineStr">
        <is>
          <t>Yes</t>
        </is>
      </c>
      <c r="BN709" s="5" t="n">
        <v>5000.0</v>
      </c>
      <c r="BO709" s="5" t="n">
        <v>5000.0</v>
      </c>
      <c r="BP709" s="10"/>
      <c r="BQ709" s="4" t="inlineStr">
        <is>
          <t/>
        </is>
      </c>
    </row>
    <row r="710" customHeight="1" ht="30.0">
      <c r="A710" s="4" t="inlineStr">
        <is>
          <t xml:space="preserve">Handmade  Striped Moroccan Cotton Pom Pom Blanket </t>
        </is>
      </c>
      <c r="B710" s="4" t="inlineStr">
        <is>
          <t/>
        </is>
      </c>
      <c r="C710" s="4" t="inlineStr">
        <is>
          <t>Published</t>
        </is>
      </c>
      <c r="D710" s="4" t="inlineStr">
        <is>
          <t>p_nzgvszcqj6</t>
        </is>
      </c>
      <c r="E710" s="4" t="inlineStr">
        <is>
          <t>Throw Blanket</t>
        </is>
      </c>
      <c r="F710"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0" s="4" t="inlineStr">
        <is>
          <t/>
        </is>
      </c>
      <c r="H710" s="4" t="inlineStr">
        <is>
          <t>Open sizing</t>
        </is>
      </c>
      <c r="I710" s="5" t="n">
        <v>1.0</v>
      </c>
      <c r="J710" s="5" t="n">
        <v>1.0</v>
      </c>
      <c r="K710" s="6" t="n">
        <v>0.4</v>
      </c>
      <c r="L710" s="4" t="inlineStr">
        <is>
          <t>kg</t>
        </is>
      </c>
      <c r="M710" s="6"/>
      <c r="N710" s="6"/>
      <c r="O710" s="6"/>
      <c r="P710" s="4" t="inlineStr">
        <is>
          <t/>
        </is>
      </c>
      <c r="Q710" s="6"/>
      <c r="R710" s="4" t="inlineStr">
        <is>
          <t/>
        </is>
      </c>
      <c r="S710" s="6"/>
      <c r="T710" s="6"/>
      <c r="U710" s="6"/>
      <c r="V710" s="4" t="inlineStr">
        <is>
          <t/>
        </is>
      </c>
      <c r="W710" s="4" t="inlineStr">
        <is>
          <t>Published</t>
        </is>
      </c>
      <c r="X710" s="4" t="inlineStr">
        <is>
          <t/>
        </is>
      </c>
      <c r="Y710" s="4" t="inlineStr">
        <is>
          <t/>
        </is>
      </c>
      <c r="Z710" s="4" t="inlineStr">
        <is>
          <t>Size</t>
        </is>
      </c>
      <c r="AA710" s="4" t="inlineStr">
        <is>
          <t>59" L x 59" L In</t>
        </is>
      </c>
      <c r="AB710" s="4" t="inlineStr">
        <is>
          <t/>
        </is>
      </c>
      <c r="AC710" s="4" t="inlineStr">
        <is>
          <t/>
        </is>
      </c>
      <c r="AD710" s="4" t="inlineStr">
        <is>
          <t/>
        </is>
      </c>
      <c r="AE710" s="4" t="inlineStr">
        <is>
          <t/>
        </is>
      </c>
      <c r="AF710" s="7" t="n">
        <v>62.13</v>
      </c>
      <c r="AG710" s="7" t="n">
        <v>124.26</v>
      </c>
      <c r="AH710" s="8"/>
      <c r="AI710" s="8"/>
      <c r="AJ710" s="8"/>
      <c r="AK710" s="8"/>
      <c r="AL710" s="9"/>
      <c r="AM710" s="9"/>
      <c r="AN710" s="8"/>
      <c r="AO710" s="8"/>
      <c r="AP710" s="4" t="inlineStr">
        <is>
          <t/>
        </is>
      </c>
      <c r="AQ710" s="4" t="inlineStr">
        <is>
          <t>No</t>
        </is>
      </c>
      <c r="AR710" s="10"/>
      <c r="AS710" s="10"/>
      <c r="AT710" s="10"/>
      <c r="AU710" s="4" t="inlineStr">
        <is>
          <t/>
        </is>
      </c>
      <c r="AV710"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0" s="4" t="inlineStr">
        <is>
          <t>Morocco</t>
        </is>
      </c>
      <c r="AX710" s="7"/>
      <c r="AY710" s="8"/>
      <c r="AZ710" s="8"/>
      <c r="BA710" s="9"/>
      <c r="BB710" s="8"/>
      <c r="BC710" s="4" t="inlineStr">
        <is>
          <t>No</t>
        </is>
      </c>
      <c r="BD710" s="4" t="inlineStr">
        <is>
          <t/>
        </is>
      </c>
      <c r="BE710" s="4" t="inlineStr">
        <is>
          <t/>
        </is>
      </c>
      <c r="BF710" s="5"/>
      <c r="BG710" s="5"/>
      <c r="BH710" s="7"/>
      <c r="BI710" s="8"/>
      <c r="BJ710" s="8"/>
      <c r="BK710" s="9"/>
      <c r="BL710" s="8"/>
      <c r="BM710" s="4" t="inlineStr">
        <is>
          <t>Yes</t>
        </is>
      </c>
      <c r="BN710" s="5" t="n">
        <v>5000.0</v>
      </c>
      <c r="BO710" s="5" t="n">
        <v>5000.0</v>
      </c>
      <c r="BP710" s="10"/>
      <c r="BQ710" s="4" t="inlineStr">
        <is>
          <t/>
        </is>
      </c>
    </row>
    <row r="711" customHeight="1" ht="30.0">
      <c r="A711" s="4" t="inlineStr">
        <is>
          <t xml:space="preserve">Handmade  Striped Moroccan Cotton Pom Pom Blanket </t>
        </is>
      </c>
      <c r="B711" s="4" t="inlineStr">
        <is>
          <t/>
        </is>
      </c>
      <c r="C711" s="4" t="inlineStr">
        <is>
          <t>Published</t>
        </is>
      </c>
      <c r="D711" s="4" t="inlineStr">
        <is>
          <t>p_nzgvszcqj6</t>
        </is>
      </c>
      <c r="E711" s="4" t="inlineStr">
        <is>
          <t>Throw Blanket</t>
        </is>
      </c>
      <c r="F711"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1" s="4" t="inlineStr">
        <is>
          <t/>
        </is>
      </c>
      <c r="H711" s="4" t="inlineStr">
        <is>
          <t>Open sizing</t>
        </is>
      </c>
      <c r="I711" s="5" t="n">
        <v>1.0</v>
      </c>
      <c r="J711" s="5" t="n">
        <v>1.0</v>
      </c>
      <c r="K711" s="6" t="n">
        <v>0.4</v>
      </c>
      <c r="L711" s="4" t="inlineStr">
        <is>
          <t>kg</t>
        </is>
      </c>
      <c r="M711" s="6"/>
      <c r="N711" s="6"/>
      <c r="O711" s="6"/>
      <c r="P711" s="4" t="inlineStr">
        <is>
          <t/>
        </is>
      </c>
      <c r="Q711" s="6"/>
      <c r="R711" s="4" t="inlineStr">
        <is>
          <t/>
        </is>
      </c>
      <c r="S711" s="6"/>
      <c r="T711" s="6"/>
      <c r="U711" s="6"/>
      <c r="V711" s="4" t="inlineStr">
        <is>
          <t/>
        </is>
      </c>
      <c r="W711" s="4" t="inlineStr">
        <is>
          <t>Published</t>
        </is>
      </c>
      <c r="X711" s="4" t="inlineStr">
        <is>
          <t/>
        </is>
      </c>
      <c r="Y711" s="4" t="inlineStr">
        <is>
          <t/>
        </is>
      </c>
      <c r="Z711" s="4" t="inlineStr">
        <is>
          <t>Size</t>
        </is>
      </c>
      <c r="AA711" s="4" t="inlineStr">
        <is>
          <t>59" L x 78" L In</t>
        </is>
      </c>
      <c r="AB711" s="4" t="inlineStr">
        <is>
          <t/>
        </is>
      </c>
      <c r="AC711" s="4" t="inlineStr">
        <is>
          <t/>
        </is>
      </c>
      <c r="AD711" s="4" t="inlineStr">
        <is>
          <t/>
        </is>
      </c>
      <c r="AE711" s="4" t="inlineStr">
        <is>
          <t/>
        </is>
      </c>
      <c r="AF711" s="7" t="n">
        <v>77.86</v>
      </c>
      <c r="AG711" s="7" t="n">
        <v>155.72</v>
      </c>
      <c r="AH711" s="8"/>
      <c r="AI711" s="8"/>
      <c r="AJ711" s="8"/>
      <c r="AK711" s="8"/>
      <c r="AL711" s="9"/>
      <c r="AM711" s="9"/>
      <c r="AN711" s="8"/>
      <c r="AO711" s="8"/>
      <c r="AP711" s="4" t="inlineStr">
        <is>
          <t/>
        </is>
      </c>
      <c r="AQ711" s="4" t="inlineStr">
        <is>
          <t>No</t>
        </is>
      </c>
      <c r="AR711" s="10"/>
      <c r="AS711" s="10"/>
      <c r="AT711" s="10"/>
      <c r="AU711" s="4" t="inlineStr">
        <is>
          <t/>
        </is>
      </c>
      <c r="AV711"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1" s="4" t="inlineStr">
        <is>
          <t>Morocco</t>
        </is>
      </c>
      <c r="AX711" s="7"/>
      <c r="AY711" s="8"/>
      <c r="AZ711" s="8"/>
      <c r="BA711" s="9"/>
      <c r="BB711" s="8"/>
      <c r="BC711" s="4" t="inlineStr">
        <is>
          <t>No</t>
        </is>
      </c>
      <c r="BD711" s="4" t="inlineStr">
        <is>
          <t/>
        </is>
      </c>
      <c r="BE711" s="4" t="inlineStr">
        <is>
          <t/>
        </is>
      </c>
      <c r="BF711" s="5"/>
      <c r="BG711" s="5"/>
      <c r="BH711" s="7"/>
      <c r="BI711" s="8"/>
      <c r="BJ711" s="8"/>
      <c r="BK711" s="9"/>
      <c r="BL711" s="8"/>
      <c r="BM711" s="4" t="inlineStr">
        <is>
          <t>Yes</t>
        </is>
      </c>
      <c r="BN711" s="5" t="n">
        <v>4999.0</v>
      </c>
      <c r="BO711" s="5" t="n">
        <v>4999.0</v>
      </c>
      <c r="BP711" s="10"/>
      <c r="BQ711" s="4" t="inlineStr">
        <is>
          <t>630130</t>
        </is>
      </c>
    </row>
    <row r="712" customHeight="1" ht="30.0">
      <c r="A712" s="4" t="inlineStr">
        <is>
          <t xml:space="preserve">Handmade  Striped Moroccan Cotton Pom Pom Blanket </t>
        </is>
      </c>
      <c r="B712" s="4" t="inlineStr">
        <is>
          <t/>
        </is>
      </c>
      <c r="C712" s="4" t="inlineStr">
        <is>
          <t>Published</t>
        </is>
      </c>
      <c r="D712" s="4" t="inlineStr">
        <is>
          <t>p_nzgvszcqj6</t>
        </is>
      </c>
      <c r="E712" s="4" t="inlineStr">
        <is>
          <t>Throw Blanket</t>
        </is>
      </c>
      <c r="F712"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2" s="4" t="inlineStr">
        <is>
          <t/>
        </is>
      </c>
      <c r="H712" s="4" t="inlineStr">
        <is>
          <t>Open sizing</t>
        </is>
      </c>
      <c r="I712" s="5" t="n">
        <v>1.0</v>
      </c>
      <c r="J712" s="5" t="n">
        <v>1.0</v>
      </c>
      <c r="K712" s="6" t="n">
        <v>0.4</v>
      </c>
      <c r="L712" s="4" t="inlineStr">
        <is>
          <t>kg</t>
        </is>
      </c>
      <c r="M712" s="6"/>
      <c r="N712" s="6"/>
      <c r="O712" s="6"/>
      <c r="P712" s="4" t="inlineStr">
        <is>
          <t/>
        </is>
      </c>
      <c r="Q712" s="6"/>
      <c r="R712" s="4" t="inlineStr">
        <is>
          <t/>
        </is>
      </c>
      <c r="S712" s="6"/>
      <c r="T712" s="6"/>
      <c r="U712" s="6"/>
      <c r="V712" s="4" t="inlineStr">
        <is>
          <t/>
        </is>
      </c>
      <c r="W712" s="4" t="inlineStr">
        <is>
          <t>Published</t>
        </is>
      </c>
      <c r="X712" s="4" t="inlineStr">
        <is>
          <t/>
        </is>
      </c>
      <c r="Y712" s="4" t="inlineStr">
        <is>
          <t/>
        </is>
      </c>
      <c r="Z712" s="4" t="inlineStr">
        <is>
          <t>Size</t>
        </is>
      </c>
      <c r="AA712" s="4" t="inlineStr">
        <is>
          <t>59" L x 98" L In</t>
        </is>
      </c>
      <c r="AB712" s="4" t="inlineStr">
        <is>
          <t/>
        </is>
      </c>
      <c r="AC712" s="4" t="inlineStr">
        <is>
          <t/>
        </is>
      </c>
      <c r="AD712" s="4" t="inlineStr">
        <is>
          <t/>
        </is>
      </c>
      <c r="AE712" s="4" t="inlineStr">
        <is>
          <t/>
        </is>
      </c>
      <c r="AF712" s="7" t="n">
        <v>79.43</v>
      </c>
      <c r="AG712" s="7" t="n">
        <v>158.86</v>
      </c>
      <c r="AH712" s="8"/>
      <c r="AI712" s="8"/>
      <c r="AJ712" s="8"/>
      <c r="AK712" s="8"/>
      <c r="AL712" s="9"/>
      <c r="AM712" s="9"/>
      <c r="AN712" s="8"/>
      <c r="AO712" s="8"/>
      <c r="AP712" s="4" t="inlineStr">
        <is>
          <t/>
        </is>
      </c>
      <c r="AQ712" s="4" t="inlineStr">
        <is>
          <t>No</t>
        </is>
      </c>
      <c r="AR712" s="10"/>
      <c r="AS712" s="10"/>
      <c r="AT712" s="10"/>
      <c r="AU712" s="4" t="inlineStr">
        <is>
          <t/>
        </is>
      </c>
      <c r="AV712"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2" s="4" t="inlineStr">
        <is>
          <t>Morocco</t>
        </is>
      </c>
      <c r="AX712" s="7"/>
      <c r="AY712" s="8"/>
      <c r="AZ712" s="8"/>
      <c r="BA712" s="9"/>
      <c r="BB712" s="8"/>
      <c r="BC712" s="4" t="inlineStr">
        <is>
          <t>No</t>
        </is>
      </c>
      <c r="BD712" s="4" t="inlineStr">
        <is>
          <t/>
        </is>
      </c>
      <c r="BE712" s="4" t="inlineStr">
        <is>
          <t/>
        </is>
      </c>
      <c r="BF712" s="5"/>
      <c r="BG712" s="5"/>
      <c r="BH712" s="7"/>
      <c r="BI712" s="8"/>
      <c r="BJ712" s="8"/>
      <c r="BK712" s="9"/>
      <c r="BL712" s="8"/>
      <c r="BM712" s="4" t="inlineStr">
        <is>
          <t>Yes</t>
        </is>
      </c>
      <c r="BN712" s="5" t="n">
        <v>5000.0</v>
      </c>
      <c r="BO712" s="5" t="n">
        <v>5000.0</v>
      </c>
      <c r="BP712" s="10"/>
      <c r="BQ712" s="4" t="inlineStr">
        <is>
          <t/>
        </is>
      </c>
    </row>
    <row r="713" customHeight="1" ht="30.0">
      <c r="A713" s="4" t="inlineStr">
        <is>
          <t xml:space="preserve">Handmade  Striped Moroccan Cotton Pom Pom Blanket </t>
        </is>
      </c>
      <c r="B713" s="4" t="inlineStr">
        <is>
          <t/>
        </is>
      </c>
      <c r="C713" s="4" t="inlineStr">
        <is>
          <t>Published</t>
        </is>
      </c>
      <c r="D713" s="4" t="inlineStr">
        <is>
          <t>p_nzgvszcqj6</t>
        </is>
      </c>
      <c r="E713" s="4" t="inlineStr">
        <is>
          <t>Throw Blanket</t>
        </is>
      </c>
      <c r="F713"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3" s="4" t="inlineStr">
        <is>
          <t/>
        </is>
      </c>
      <c r="H713" s="4" t="inlineStr">
        <is>
          <t>Open sizing</t>
        </is>
      </c>
      <c r="I713" s="5" t="n">
        <v>1.0</v>
      </c>
      <c r="J713" s="5" t="n">
        <v>1.0</v>
      </c>
      <c r="K713" s="6" t="n">
        <v>0.4</v>
      </c>
      <c r="L713" s="4" t="inlineStr">
        <is>
          <t>kg</t>
        </is>
      </c>
      <c r="M713" s="6"/>
      <c r="N713" s="6"/>
      <c r="O713" s="6"/>
      <c r="P713" s="4" t="inlineStr">
        <is>
          <t/>
        </is>
      </c>
      <c r="Q713" s="6"/>
      <c r="R713" s="4" t="inlineStr">
        <is>
          <t/>
        </is>
      </c>
      <c r="S713" s="6"/>
      <c r="T713" s="6"/>
      <c r="U713" s="6"/>
      <c r="V713" s="4" t="inlineStr">
        <is>
          <t/>
        </is>
      </c>
      <c r="W713" s="4" t="inlineStr">
        <is>
          <t>Published</t>
        </is>
      </c>
      <c r="X713" s="4" t="inlineStr">
        <is>
          <t/>
        </is>
      </c>
      <c r="Y713" s="4" t="inlineStr">
        <is>
          <t/>
        </is>
      </c>
      <c r="Z713" s="4" t="inlineStr">
        <is>
          <t>Size</t>
        </is>
      </c>
      <c r="AA713" s="4" t="inlineStr">
        <is>
          <t>78" L x 78" L In</t>
        </is>
      </c>
      <c r="AB713" s="4" t="inlineStr">
        <is>
          <t/>
        </is>
      </c>
      <c r="AC713" s="4" t="inlineStr">
        <is>
          <t/>
        </is>
      </c>
      <c r="AD713" s="4" t="inlineStr">
        <is>
          <t/>
        </is>
      </c>
      <c r="AE713" s="4" t="inlineStr">
        <is>
          <t/>
        </is>
      </c>
      <c r="AF713" s="7" t="n">
        <v>79.43</v>
      </c>
      <c r="AG713" s="7" t="n">
        <v>158.86</v>
      </c>
      <c r="AH713" s="8"/>
      <c r="AI713" s="8"/>
      <c r="AJ713" s="8"/>
      <c r="AK713" s="8"/>
      <c r="AL713" s="9"/>
      <c r="AM713" s="9"/>
      <c r="AN713" s="8"/>
      <c r="AO713" s="8"/>
      <c r="AP713" s="4" t="inlineStr">
        <is>
          <t/>
        </is>
      </c>
      <c r="AQ713" s="4" t="inlineStr">
        <is>
          <t>No</t>
        </is>
      </c>
      <c r="AR713" s="10"/>
      <c r="AS713" s="10"/>
      <c r="AT713" s="10"/>
      <c r="AU713" s="4" t="inlineStr">
        <is>
          <t/>
        </is>
      </c>
      <c r="AV713"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3" s="4" t="inlineStr">
        <is>
          <t>Morocco</t>
        </is>
      </c>
      <c r="AX713" s="7"/>
      <c r="AY713" s="8"/>
      <c r="AZ713" s="8"/>
      <c r="BA713" s="9"/>
      <c r="BB713" s="8"/>
      <c r="BC713" s="4" t="inlineStr">
        <is>
          <t>No</t>
        </is>
      </c>
      <c r="BD713" s="4" t="inlineStr">
        <is>
          <t/>
        </is>
      </c>
      <c r="BE713" s="4" t="inlineStr">
        <is>
          <t/>
        </is>
      </c>
      <c r="BF713" s="5"/>
      <c r="BG713" s="5"/>
      <c r="BH713" s="7"/>
      <c r="BI713" s="8"/>
      <c r="BJ713" s="8"/>
      <c r="BK713" s="9"/>
      <c r="BL713" s="8"/>
      <c r="BM713" s="4" t="inlineStr">
        <is>
          <t>Yes</t>
        </is>
      </c>
      <c r="BN713" s="5" t="n">
        <v>5000.0</v>
      </c>
      <c r="BO713" s="5" t="n">
        <v>5000.0</v>
      </c>
      <c r="BP713" s="10"/>
      <c r="BQ713" s="4" t="inlineStr">
        <is>
          <t/>
        </is>
      </c>
    </row>
    <row r="714" customHeight="1" ht="30.0">
      <c r="A714" s="4" t="inlineStr">
        <is>
          <t xml:space="preserve">Handmade  Striped Moroccan Cotton Pom Pom Blanket </t>
        </is>
      </c>
      <c r="B714" s="4" t="inlineStr">
        <is>
          <t/>
        </is>
      </c>
      <c r="C714" s="4" t="inlineStr">
        <is>
          <t>Published</t>
        </is>
      </c>
      <c r="D714" s="4" t="inlineStr">
        <is>
          <t>p_nzgvszcqj6</t>
        </is>
      </c>
      <c r="E714" s="4" t="inlineStr">
        <is>
          <t>Throw Blanket</t>
        </is>
      </c>
      <c r="F714"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4" s="4" t="inlineStr">
        <is>
          <t/>
        </is>
      </c>
      <c r="H714" s="4" t="inlineStr">
        <is>
          <t>Open sizing</t>
        </is>
      </c>
      <c r="I714" s="5" t="n">
        <v>1.0</v>
      </c>
      <c r="J714" s="5" t="n">
        <v>1.0</v>
      </c>
      <c r="K714" s="6" t="n">
        <v>0.4</v>
      </c>
      <c r="L714" s="4" t="inlineStr">
        <is>
          <t>kg</t>
        </is>
      </c>
      <c r="M714" s="6"/>
      <c r="N714" s="6"/>
      <c r="O714" s="6"/>
      <c r="P714" s="4" t="inlineStr">
        <is>
          <t/>
        </is>
      </c>
      <c r="Q714" s="6"/>
      <c r="R714" s="4" t="inlineStr">
        <is>
          <t/>
        </is>
      </c>
      <c r="S714" s="6"/>
      <c r="T714" s="6"/>
      <c r="U714" s="6"/>
      <c r="V714" s="4" t="inlineStr">
        <is>
          <t/>
        </is>
      </c>
      <c r="W714" s="4" t="inlineStr">
        <is>
          <t>Published</t>
        </is>
      </c>
      <c r="X714" s="4" t="inlineStr">
        <is>
          <t/>
        </is>
      </c>
      <c r="Y714" s="4" t="inlineStr">
        <is>
          <t/>
        </is>
      </c>
      <c r="Z714" s="4" t="inlineStr">
        <is>
          <t>Size</t>
        </is>
      </c>
      <c r="AA714" s="4" t="inlineStr">
        <is>
          <t>94" L x 78" L In</t>
        </is>
      </c>
      <c r="AB714" s="4" t="inlineStr">
        <is>
          <t/>
        </is>
      </c>
      <c r="AC714" s="4" t="inlineStr">
        <is>
          <t/>
        </is>
      </c>
      <c r="AD714" s="4" t="inlineStr">
        <is>
          <t/>
        </is>
      </c>
      <c r="AE714" s="4" t="inlineStr">
        <is>
          <t/>
        </is>
      </c>
      <c r="AF714" s="7" t="n">
        <v>92.01</v>
      </c>
      <c r="AG714" s="7" t="n">
        <v>184.02</v>
      </c>
      <c r="AH714" s="8"/>
      <c r="AI714" s="8"/>
      <c r="AJ714" s="8"/>
      <c r="AK714" s="8"/>
      <c r="AL714" s="9"/>
      <c r="AM714" s="9"/>
      <c r="AN714" s="8"/>
      <c r="AO714" s="8"/>
      <c r="AP714" s="4" t="inlineStr">
        <is>
          <t/>
        </is>
      </c>
      <c r="AQ714" s="4" t="inlineStr">
        <is>
          <t>No</t>
        </is>
      </c>
      <c r="AR714" s="10"/>
      <c r="AS714" s="10"/>
      <c r="AT714" s="10"/>
      <c r="AU714" s="4" t="inlineStr">
        <is>
          <t/>
        </is>
      </c>
      <c r="AV714"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4" s="4" t="inlineStr">
        <is>
          <t>Morocco</t>
        </is>
      </c>
      <c r="AX714" s="7"/>
      <c r="AY714" s="8"/>
      <c r="AZ714" s="8"/>
      <c r="BA714" s="9"/>
      <c r="BB714" s="8"/>
      <c r="BC714" s="4" t="inlineStr">
        <is>
          <t>No</t>
        </is>
      </c>
      <c r="BD714" s="4" t="inlineStr">
        <is>
          <t/>
        </is>
      </c>
      <c r="BE714" s="4" t="inlineStr">
        <is>
          <t/>
        </is>
      </c>
      <c r="BF714" s="5"/>
      <c r="BG714" s="5"/>
      <c r="BH714" s="7"/>
      <c r="BI714" s="8"/>
      <c r="BJ714" s="8"/>
      <c r="BK714" s="9"/>
      <c r="BL714" s="8"/>
      <c r="BM714" s="4" t="inlineStr">
        <is>
          <t>Yes</t>
        </is>
      </c>
      <c r="BN714" s="5" t="n">
        <v>5000.0</v>
      </c>
      <c r="BO714" s="5" t="n">
        <v>5000.0</v>
      </c>
      <c r="BP714" s="10"/>
      <c r="BQ714" s="4" t="inlineStr">
        <is>
          <t/>
        </is>
      </c>
    </row>
    <row r="715" customHeight="1" ht="30.0">
      <c r="A715" s="4" t="inlineStr">
        <is>
          <t xml:space="preserve">Handmade  Striped Moroccan Cotton Pom Pom Blanket </t>
        </is>
      </c>
      <c r="B715" s="4" t="inlineStr">
        <is>
          <t/>
        </is>
      </c>
      <c r="C715" s="4" t="inlineStr">
        <is>
          <t>Published</t>
        </is>
      </c>
      <c r="D715" s="4" t="inlineStr">
        <is>
          <t>p_nzgvszcqj6</t>
        </is>
      </c>
      <c r="E715" s="4" t="inlineStr">
        <is>
          <t>Throw Blanket</t>
        </is>
      </c>
      <c r="F715"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5" s="4" t="inlineStr">
        <is>
          <t/>
        </is>
      </c>
      <c r="H715" s="4" t="inlineStr">
        <is>
          <t>Open sizing</t>
        </is>
      </c>
      <c r="I715" s="5" t="n">
        <v>1.0</v>
      </c>
      <c r="J715" s="5" t="n">
        <v>1.0</v>
      </c>
      <c r="K715" s="6" t="n">
        <v>0.4</v>
      </c>
      <c r="L715" s="4" t="inlineStr">
        <is>
          <t>kg</t>
        </is>
      </c>
      <c r="M715" s="6"/>
      <c r="N715" s="6"/>
      <c r="O715" s="6"/>
      <c r="P715" s="4" t="inlineStr">
        <is>
          <t/>
        </is>
      </c>
      <c r="Q715" s="6"/>
      <c r="R715" s="4" t="inlineStr">
        <is>
          <t/>
        </is>
      </c>
      <c r="S715" s="6"/>
      <c r="T715" s="6"/>
      <c r="U715" s="6"/>
      <c r="V715" s="4" t="inlineStr">
        <is>
          <t/>
        </is>
      </c>
      <c r="W715" s="4" t="inlineStr">
        <is>
          <t>Published</t>
        </is>
      </c>
      <c r="X715" s="4" t="inlineStr">
        <is>
          <t/>
        </is>
      </c>
      <c r="Y715" s="4" t="inlineStr">
        <is>
          <t/>
        </is>
      </c>
      <c r="Z715" s="4" t="inlineStr">
        <is>
          <t>Size</t>
        </is>
      </c>
      <c r="AA715" s="4" t="inlineStr">
        <is>
          <t>78" L x 118" L In</t>
        </is>
      </c>
      <c r="AB715" s="4" t="inlineStr">
        <is>
          <t/>
        </is>
      </c>
      <c r="AC715" s="4" t="inlineStr">
        <is>
          <t/>
        </is>
      </c>
      <c r="AD715" s="4" t="inlineStr">
        <is>
          <t/>
        </is>
      </c>
      <c r="AE715" s="4" t="inlineStr">
        <is>
          <t/>
        </is>
      </c>
      <c r="AF715" s="7" t="n">
        <v>99.88</v>
      </c>
      <c r="AG715" s="7" t="n">
        <v>199.76</v>
      </c>
      <c r="AH715" s="8"/>
      <c r="AI715" s="8"/>
      <c r="AJ715" s="8"/>
      <c r="AK715" s="8"/>
      <c r="AL715" s="9"/>
      <c r="AM715" s="9"/>
      <c r="AN715" s="8"/>
      <c r="AO715" s="8"/>
      <c r="AP715" s="4" t="inlineStr">
        <is>
          <t/>
        </is>
      </c>
      <c r="AQ715" s="4" t="inlineStr">
        <is>
          <t>No</t>
        </is>
      </c>
      <c r="AR715" s="10"/>
      <c r="AS715" s="10"/>
      <c r="AT715" s="10"/>
      <c r="AU715" s="4" t="inlineStr">
        <is>
          <t/>
        </is>
      </c>
      <c r="AV715"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5" s="4" t="inlineStr">
        <is>
          <t>Morocco</t>
        </is>
      </c>
      <c r="AX715" s="7"/>
      <c r="AY715" s="8"/>
      <c r="AZ715" s="8"/>
      <c r="BA715" s="9"/>
      <c r="BB715" s="8"/>
      <c r="BC715" s="4" t="inlineStr">
        <is>
          <t>No</t>
        </is>
      </c>
      <c r="BD715" s="4" t="inlineStr">
        <is>
          <t/>
        </is>
      </c>
      <c r="BE715" s="4" t="inlineStr">
        <is>
          <t/>
        </is>
      </c>
      <c r="BF715" s="5"/>
      <c r="BG715" s="5"/>
      <c r="BH715" s="7"/>
      <c r="BI715" s="8"/>
      <c r="BJ715" s="8"/>
      <c r="BK715" s="9"/>
      <c r="BL715" s="8"/>
      <c r="BM715" s="4" t="inlineStr">
        <is>
          <t>Yes</t>
        </is>
      </c>
      <c r="BN715" s="5" t="n">
        <v>5000.0</v>
      </c>
      <c r="BO715" s="5" t="n">
        <v>5000.0</v>
      </c>
      <c r="BP715" s="10"/>
      <c r="BQ715" s="4" t="inlineStr">
        <is>
          <t/>
        </is>
      </c>
    </row>
    <row r="716" customHeight="1" ht="30.0">
      <c r="A716" s="4" t="inlineStr">
        <is>
          <t xml:space="preserve">Handmade  Striped Moroccan Cotton Pom Pom Blanket </t>
        </is>
      </c>
      <c r="B716" s="4" t="inlineStr">
        <is>
          <t/>
        </is>
      </c>
      <c r="C716" s="4" t="inlineStr">
        <is>
          <t>Published</t>
        </is>
      </c>
      <c r="D716" s="4" t="inlineStr">
        <is>
          <t>p_nzgvszcqj6</t>
        </is>
      </c>
      <c r="E716" s="4" t="inlineStr">
        <is>
          <t>Throw Blanket</t>
        </is>
      </c>
      <c r="F716"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6" s="4" t="inlineStr">
        <is>
          <t/>
        </is>
      </c>
      <c r="H716" s="4" t="inlineStr">
        <is>
          <t>Open sizing</t>
        </is>
      </c>
      <c r="I716" s="5" t="n">
        <v>1.0</v>
      </c>
      <c r="J716" s="5" t="n">
        <v>1.0</v>
      </c>
      <c r="K716" s="6" t="n">
        <v>0.4</v>
      </c>
      <c r="L716" s="4" t="inlineStr">
        <is>
          <t>kg</t>
        </is>
      </c>
      <c r="M716" s="6"/>
      <c r="N716" s="6"/>
      <c r="O716" s="6"/>
      <c r="P716" s="4" t="inlineStr">
        <is>
          <t/>
        </is>
      </c>
      <c r="Q716" s="6"/>
      <c r="R716" s="4" t="inlineStr">
        <is>
          <t/>
        </is>
      </c>
      <c r="S716" s="6"/>
      <c r="T716" s="6"/>
      <c r="U716" s="6"/>
      <c r="V716" s="4" t="inlineStr">
        <is>
          <t/>
        </is>
      </c>
      <c r="W716" s="4" t="inlineStr">
        <is>
          <t>Published</t>
        </is>
      </c>
      <c r="X716" s="4" t="inlineStr">
        <is>
          <t/>
        </is>
      </c>
      <c r="Y716" s="4" t="inlineStr">
        <is>
          <t/>
        </is>
      </c>
      <c r="Z716" s="4" t="inlineStr">
        <is>
          <t>Size</t>
        </is>
      </c>
      <c r="AA716" s="4" t="inlineStr">
        <is>
          <t>94" L x 94" L In</t>
        </is>
      </c>
      <c r="AB716" s="4" t="inlineStr">
        <is>
          <t/>
        </is>
      </c>
      <c r="AC716" s="4" t="inlineStr">
        <is>
          <t/>
        </is>
      </c>
      <c r="AD716" s="4" t="inlineStr">
        <is>
          <t/>
        </is>
      </c>
      <c r="AE716" s="4" t="inlineStr">
        <is>
          <t/>
        </is>
      </c>
      <c r="AF716" s="7" t="n">
        <v>99.88</v>
      </c>
      <c r="AG716" s="7" t="n">
        <v>199.76</v>
      </c>
      <c r="AH716" s="8"/>
      <c r="AI716" s="8"/>
      <c r="AJ716" s="8"/>
      <c r="AK716" s="8"/>
      <c r="AL716" s="9"/>
      <c r="AM716" s="9"/>
      <c r="AN716" s="8"/>
      <c r="AO716" s="8"/>
      <c r="AP716" s="4" t="inlineStr">
        <is>
          <t/>
        </is>
      </c>
      <c r="AQ716" s="4" t="inlineStr">
        <is>
          <t>No</t>
        </is>
      </c>
      <c r="AR716" s="10"/>
      <c r="AS716" s="10"/>
      <c r="AT716" s="10"/>
      <c r="AU716" s="4" t="inlineStr">
        <is>
          <t/>
        </is>
      </c>
      <c r="AV716"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6" s="4" t="inlineStr">
        <is>
          <t>Morocco</t>
        </is>
      </c>
      <c r="AX716" s="7"/>
      <c r="AY716" s="8"/>
      <c r="AZ716" s="8"/>
      <c r="BA716" s="9"/>
      <c r="BB716" s="8"/>
      <c r="BC716" s="4" t="inlineStr">
        <is>
          <t>No</t>
        </is>
      </c>
      <c r="BD716" s="4" t="inlineStr">
        <is>
          <t/>
        </is>
      </c>
      <c r="BE716" s="4" t="inlineStr">
        <is>
          <t/>
        </is>
      </c>
      <c r="BF716" s="5"/>
      <c r="BG716" s="5"/>
      <c r="BH716" s="7"/>
      <c r="BI716" s="8"/>
      <c r="BJ716" s="8"/>
      <c r="BK716" s="9"/>
      <c r="BL716" s="8"/>
      <c r="BM716" s="4" t="inlineStr">
        <is>
          <t>Yes</t>
        </is>
      </c>
      <c r="BN716" s="5" t="n">
        <v>5000.0</v>
      </c>
      <c r="BO716" s="5" t="n">
        <v>5000.0</v>
      </c>
      <c r="BP716" s="10"/>
      <c r="BQ716" s="4" t="inlineStr">
        <is>
          <t/>
        </is>
      </c>
    </row>
    <row r="717" customHeight="1" ht="30.0">
      <c r="A717" s="4" t="inlineStr">
        <is>
          <t xml:space="preserve">Handmade  Striped Moroccan Cotton Pom Pom Blanket </t>
        </is>
      </c>
      <c r="B717" s="4" t="inlineStr">
        <is>
          <t/>
        </is>
      </c>
      <c r="C717" s="4" t="inlineStr">
        <is>
          <t>Published</t>
        </is>
      </c>
      <c r="D717" s="4" t="inlineStr">
        <is>
          <t>p_nzgvszcqj6</t>
        </is>
      </c>
      <c r="E717" s="4" t="inlineStr">
        <is>
          <t>Throw Blanket</t>
        </is>
      </c>
      <c r="F717" s="4" t="inlineStr">
        <is>
          <t xml:space="preserve"> Upgrade your home decor with this stunning handcrafted Moroccan striped cotton pom pom blanket. Made from high-quality 100% cotton, this elegant blanket adds a cozy yet chic touch to any room. The playful pom pom details provide a modern twist to the traditional Moroccan style, perfect for draping over your bed, sofa, or as a decorative throw. Its soft texture ensures comfort and warmth, making it an ideal choice for both living spaces and bedrooms.
Material: 100% natural cotton.
Available Sizes:
2.4 x 3 m (94" x 118")
2.4 x 2.4 m (94" x 94")
2 x 3 m (78" x 118")
2.4 x 2 m (94" x 78")
2 x 2 m (78" x 78")
1.5 x 2.5 m (59" x 98")
1.5 x 2 m (59" x 78")
1.5 x 1.5 m (59" x 59")
1.2 x 1.5 m (47" x 59")
1 x 1.5 m (40" x 59")
1.5 x 0.75 m (59" x 30")</t>
        </is>
      </c>
      <c r="G717" s="4" t="inlineStr">
        <is>
          <t/>
        </is>
      </c>
      <c r="H717" s="4" t="inlineStr">
        <is>
          <t>Open sizing</t>
        </is>
      </c>
      <c r="I717" s="5" t="n">
        <v>1.0</v>
      </c>
      <c r="J717" s="5" t="n">
        <v>1.0</v>
      </c>
      <c r="K717" s="6" t="n">
        <v>0.4</v>
      </c>
      <c r="L717" s="4" t="inlineStr">
        <is>
          <t>kg</t>
        </is>
      </c>
      <c r="M717" s="6"/>
      <c r="N717" s="6"/>
      <c r="O717" s="6"/>
      <c r="P717" s="4" t="inlineStr">
        <is>
          <t/>
        </is>
      </c>
      <c r="Q717" s="6"/>
      <c r="R717" s="4" t="inlineStr">
        <is>
          <t/>
        </is>
      </c>
      <c r="S717" s="6"/>
      <c r="T717" s="6"/>
      <c r="U717" s="6"/>
      <c r="V717" s="4" t="inlineStr">
        <is>
          <t/>
        </is>
      </c>
      <c r="W717" s="4" t="inlineStr">
        <is>
          <t>Published</t>
        </is>
      </c>
      <c r="X717" s="4" t="inlineStr">
        <is>
          <t/>
        </is>
      </c>
      <c r="Y717" s="4" t="inlineStr">
        <is>
          <t/>
        </is>
      </c>
      <c r="Z717" s="4" t="inlineStr">
        <is>
          <t>Size</t>
        </is>
      </c>
      <c r="AA717" s="4" t="inlineStr">
        <is>
          <t>94" L x 118" L In</t>
        </is>
      </c>
      <c r="AB717" s="4" t="inlineStr">
        <is>
          <t/>
        </is>
      </c>
      <c r="AC717" s="4" t="inlineStr">
        <is>
          <t/>
        </is>
      </c>
      <c r="AD717" s="4" t="inlineStr">
        <is>
          <t/>
        </is>
      </c>
      <c r="AE717" s="4" t="inlineStr">
        <is>
          <t/>
        </is>
      </c>
      <c r="AF717" s="7" t="n">
        <v>124.26</v>
      </c>
      <c r="AG717" s="7" t="n">
        <v>248.52</v>
      </c>
      <c r="AH717" s="8"/>
      <c r="AI717" s="8"/>
      <c r="AJ717" s="8"/>
      <c r="AK717" s="8"/>
      <c r="AL717" s="9"/>
      <c r="AM717" s="9"/>
      <c r="AN717" s="8"/>
      <c r="AO717" s="8"/>
      <c r="AP717" s="4" t="inlineStr">
        <is>
          <t/>
        </is>
      </c>
      <c r="AQ717" s="4" t="inlineStr">
        <is>
          <t>No</t>
        </is>
      </c>
      <c r="AR717" s="10"/>
      <c r="AS717" s="10"/>
      <c r="AT717" s="10"/>
      <c r="AU717" s="4" t="inlineStr">
        <is>
          <t/>
        </is>
      </c>
      <c r="AV717" s="4" t="inlineStr">
        <is>
          <t>https://cdn.faire.com/fastly/da2dd4078bf4b38c9a054683500616477f49c2411907f0c48ca4b7be0a92a6a0.png https://cdn.faire.com/fastly/f93844fb57a9239bab1f93d3da0ba4a328b1ea9745f3b40302fd43eab0323caa.png https://cdn.faire.com/fastly/9f15d185d741d81f1d1aceae86c837533ca2908082e7360f9b8e147dd101c2a8.png https://cdn.faire.com/fastly/aa7af47751f0c81467f3110826a17e0ac0938073d76300e25ac2ddc8ca0a1d0f.png</t>
        </is>
      </c>
      <c r="AW717" s="4" t="inlineStr">
        <is>
          <t>Morocco</t>
        </is>
      </c>
      <c r="AX717" s="7"/>
      <c r="AY717" s="8"/>
      <c r="AZ717" s="8"/>
      <c r="BA717" s="9"/>
      <c r="BB717" s="8"/>
      <c r="BC717" s="4" t="inlineStr">
        <is>
          <t>No</t>
        </is>
      </c>
      <c r="BD717" s="4" t="inlineStr">
        <is>
          <t/>
        </is>
      </c>
      <c r="BE717" s="4" t="inlineStr">
        <is>
          <t/>
        </is>
      </c>
      <c r="BF717" s="5"/>
      <c r="BG717" s="5"/>
      <c r="BH717" s="7"/>
      <c r="BI717" s="8"/>
      <c r="BJ717" s="8"/>
      <c r="BK717" s="9"/>
      <c r="BL717" s="8"/>
      <c r="BM717" s="4" t="inlineStr">
        <is>
          <t>Yes</t>
        </is>
      </c>
      <c r="BN717" s="5" t="n">
        <v>5000.0</v>
      </c>
      <c r="BO717" s="5" t="n">
        <v>5000.0</v>
      </c>
      <c r="BP717" s="10"/>
      <c r="BQ717" s="4" t="inlineStr">
        <is>
          <t/>
        </is>
      </c>
    </row>
    <row r="718" customHeight="1" ht="30.0">
      <c r="A718" s="4" t="inlineStr">
        <is>
          <t>Handmade Beige &amp; Black Leather Crossbody Bag Set with Straps</t>
        </is>
      </c>
      <c r="B718" s="4" t="inlineStr">
        <is>
          <t/>
        </is>
      </c>
      <c r="C718" s="4" t="inlineStr">
        <is>
          <t>Published</t>
        </is>
      </c>
      <c r="D718" s="4" t="inlineStr">
        <is>
          <t>p_tu3zbc5k6z</t>
        </is>
      </c>
      <c r="E718" s="4" t="inlineStr">
        <is>
          <t>Crossbody Bag - Women's</t>
        </is>
      </c>
      <c r="F718" s="4" t="inlineStr">
        <is>
          <t>Elevate your everyday style with this set of two handmade leather crossbody bags in classic beige and navy. Featuring adjustable straps for a personalized fit, these bags combine functionality with timeless design. Perfect for on-the-go use, the bags offer secure closures and a compact shape ideal for carrying essentials. Whether you're dressing up or going casual, this versatile duo adds a touch of elegance to any outfit.</t>
        </is>
      </c>
      <c r="G718" s="4" t="inlineStr">
        <is>
          <t/>
        </is>
      </c>
      <c r="H718" s="4" t="inlineStr">
        <is>
          <t>By the item</t>
        </is>
      </c>
      <c r="I718" s="5" t="n">
        <v>1.0</v>
      </c>
      <c r="J718" s="5" t="n">
        <v>1.0</v>
      </c>
      <c r="K718" s="6" t="n">
        <v>0.3</v>
      </c>
      <c r="L718" s="4" t="inlineStr">
        <is>
          <t>kg</t>
        </is>
      </c>
      <c r="M718" s="6"/>
      <c r="N718" s="6"/>
      <c r="O718" s="6"/>
      <c r="P718" s="4" t="inlineStr">
        <is>
          <t/>
        </is>
      </c>
      <c r="Q718" s="6"/>
      <c r="R718" s="4" t="inlineStr">
        <is>
          <t/>
        </is>
      </c>
      <c r="S718" s="6"/>
      <c r="T718" s="6"/>
      <c r="U718" s="6"/>
      <c r="V718" s="4" t="inlineStr">
        <is>
          <t/>
        </is>
      </c>
      <c r="W718" s="4" t="inlineStr">
        <is>
          <t>Published</t>
        </is>
      </c>
      <c r="X718" s="4" t="inlineStr">
        <is>
          <t/>
        </is>
      </c>
      <c r="Y718" s="4" t="inlineStr">
        <is>
          <t/>
        </is>
      </c>
      <c r="Z718" s="4" t="inlineStr">
        <is>
          <t>Color</t>
        </is>
      </c>
      <c r="AA718" s="4" t="inlineStr">
        <is>
          <t>Beige</t>
        </is>
      </c>
      <c r="AB718" s="4" t="inlineStr">
        <is>
          <t/>
        </is>
      </c>
      <c r="AC718" s="4" t="inlineStr">
        <is>
          <t/>
        </is>
      </c>
      <c r="AD718" s="4" t="inlineStr">
        <is>
          <t/>
        </is>
      </c>
      <c r="AE718" s="4" t="inlineStr">
        <is>
          <t/>
        </is>
      </c>
      <c r="AF718" s="7" t="n">
        <v>16.0</v>
      </c>
      <c r="AG718" s="7" t="n">
        <v>32.0</v>
      </c>
      <c r="AH718" s="8"/>
      <c r="AI718" s="8"/>
      <c r="AJ718" s="8"/>
      <c r="AK718" s="8"/>
      <c r="AL718" s="9"/>
      <c r="AM718" s="9"/>
      <c r="AN718" s="8"/>
      <c r="AO718" s="8"/>
      <c r="AP718" s="4" t="inlineStr">
        <is>
          <t>https://cdn.faire.com/fastly/0b1b013ecb7bffbe144f489e3f3e270ac21f53fe7701a7d320fa3e98027c4ff7.png</t>
        </is>
      </c>
      <c r="AQ718" s="4" t="inlineStr">
        <is>
          <t>No</t>
        </is>
      </c>
      <c r="AR718" s="10"/>
      <c r="AS718" s="10"/>
      <c r="AT718" s="10"/>
      <c r="AU718" s="4" t="inlineStr">
        <is>
          <t/>
        </is>
      </c>
      <c r="AV718" s="4" t="inlineStr">
        <is>
          <t>https://cdn.faire.com/fastly/0b1b013ecb7bffbe144f489e3f3e270ac21f53fe7701a7d320fa3e98027c4ff7.png https://cdn.faire.com/fastly/1879ca446523c25edd1e2f6d2f0a3df682e333232f829550ecb38ba9feaecddd.png https://cdn.faire.com/fastly/3a8ef1f89fc0d536f8a6f7ce764a367c6d21edef0bf81c1c8fb03445545eb0d9.png https://cdn.faire.com/fastly/e5e6981664d69dcbfc2182a1695e07a78b56967e859c11221fe06f3447fdb3cb.png https://cdn.faire.com/fastly/765a6879279dfae732567488bf7a94eaff3b148776a96a2a6786acf9becd4d13.png https://cdn.faire.com/fastly/aa7255041cf3cf70dacff1d433e3ba3f160ee6a54c04a60c8dd7be5d5b422756.png https://cdn.faire.com/fastly/beb7e2d4c6cc95cda4847454bd7486dd170975ec6b4b75450eb4b6c44b36a88b.png https://cdn.faire.com/fastly/2e68664ab530af8a6dfe4088b9518d99d5bc2610929439a587677f58898771dc.png https://cdn.faire.com/fastly/a66b58bdf5f6a2f903848ebf8298937e04244307881152f937ceb7d0e4d83d68.png https://cdn.faire.com/fastly/1086bff9f3f2db418d87b4d0178b15b42abe4fabaa593bee9ec8bfe8a9ef9d5f.png https://cdn.faire.com/fastly/5429b5ddaf0f8a4d8d8cd96613e01b23c97e6f169cf556fed127d142739b1c1b.png</t>
        </is>
      </c>
      <c r="AW718" s="4" t="inlineStr">
        <is>
          <t>Morocco</t>
        </is>
      </c>
      <c r="AX718" s="7"/>
      <c r="AY718" s="8"/>
      <c r="AZ718" s="8"/>
      <c r="BA718" s="9"/>
      <c r="BB718" s="8"/>
      <c r="BC718" s="4" t="inlineStr">
        <is>
          <t>No</t>
        </is>
      </c>
      <c r="BD718" s="4" t="inlineStr">
        <is>
          <t/>
        </is>
      </c>
      <c r="BE718" s="4" t="inlineStr">
        <is>
          <t/>
        </is>
      </c>
      <c r="BF718" s="5"/>
      <c r="BG718" s="5"/>
      <c r="BH718" s="7"/>
      <c r="BI718" s="8"/>
      <c r="BJ718" s="8"/>
      <c r="BK718" s="9"/>
      <c r="BL718" s="8"/>
      <c r="BM718" s="4" t="inlineStr">
        <is>
          <t>No</t>
        </is>
      </c>
      <c r="BN718" s="5" t="n">
        <v>-2.0</v>
      </c>
      <c r="BO718" s="5" t="n">
        <v>-2.0</v>
      </c>
      <c r="BP718" s="10"/>
      <c r="BQ718" s="4" t="inlineStr">
        <is>
          <t>420221</t>
        </is>
      </c>
    </row>
    <row r="719" customHeight="1" ht="30.0">
      <c r="A719" s="4" t="inlineStr">
        <is>
          <t>Handmade Beige &amp; Black Leather Crossbody Bag Set with Straps</t>
        </is>
      </c>
      <c r="B719" s="4" t="inlineStr">
        <is>
          <t/>
        </is>
      </c>
      <c r="C719" s="4" t="inlineStr">
        <is>
          <t>Published</t>
        </is>
      </c>
      <c r="D719" s="4" t="inlineStr">
        <is>
          <t>p_tu3zbc5k6z</t>
        </is>
      </c>
      <c r="E719" s="4" t="inlineStr">
        <is>
          <t>Crossbody Bag - Women's</t>
        </is>
      </c>
      <c r="F719" s="4" t="inlineStr">
        <is>
          <t>Elevate your everyday style with this set of two handmade leather crossbody bags in classic beige and navy. Featuring adjustable straps for a personalized fit, these bags combine functionality with timeless design. Perfect for on-the-go use, the bags offer secure closures and a compact shape ideal for carrying essentials. Whether you're dressing up or going casual, this versatile duo adds a touch of elegance to any outfit.</t>
        </is>
      </c>
      <c r="G719" s="4" t="inlineStr">
        <is>
          <t/>
        </is>
      </c>
      <c r="H719" s="4" t="inlineStr">
        <is>
          <t>By the item</t>
        </is>
      </c>
      <c r="I719" s="5" t="n">
        <v>1.0</v>
      </c>
      <c r="J719" s="5" t="n">
        <v>1.0</v>
      </c>
      <c r="K719" s="6" t="n">
        <v>0.3</v>
      </c>
      <c r="L719" s="4" t="inlineStr">
        <is>
          <t>kg</t>
        </is>
      </c>
      <c r="M719" s="6"/>
      <c r="N719" s="6"/>
      <c r="O719" s="6"/>
      <c r="P719" s="4" t="inlineStr">
        <is>
          <t/>
        </is>
      </c>
      <c r="Q719" s="6"/>
      <c r="R719" s="4" t="inlineStr">
        <is>
          <t/>
        </is>
      </c>
      <c r="S719" s="6"/>
      <c r="T719" s="6"/>
      <c r="U719" s="6"/>
      <c r="V719" s="4" t="inlineStr">
        <is>
          <t/>
        </is>
      </c>
      <c r="W719" s="4" t="inlineStr">
        <is>
          <t>Published</t>
        </is>
      </c>
      <c r="X719" s="4" t="inlineStr">
        <is>
          <t/>
        </is>
      </c>
      <c r="Y719" s="4" t="inlineStr">
        <is>
          <t/>
        </is>
      </c>
      <c r="Z719" s="4" t="inlineStr">
        <is>
          <t>Color</t>
        </is>
      </c>
      <c r="AA719" s="4" t="inlineStr">
        <is>
          <t>Black</t>
        </is>
      </c>
      <c r="AB719" s="4" t="inlineStr">
        <is>
          <t/>
        </is>
      </c>
      <c r="AC719" s="4" t="inlineStr">
        <is>
          <t/>
        </is>
      </c>
      <c r="AD719" s="4" t="inlineStr">
        <is>
          <t/>
        </is>
      </c>
      <c r="AE719" s="4" t="inlineStr">
        <is>
          <t/>
        </is>
      </c>
      <c r="AF719" s="7" t="n">
        <v>16.0</v>
      </c>
      <c r="AG719" s="7" t="n">
        <v>32.0</v>
      </c>
      <c r="AH719" s="8"/>
      <c r="AI719" s="8"/>
      <c r="AJ719" s="8"/>
      <c r="AK719" s="8"/>
      <c r="AL719" s="9"/>
      <c r="AM719" s="9"/>
      <c r="AN719" s="8"/>
      <c r="AO719" s="8"/>
      <c r="AP719" s="4" t="inlineStr">
        <is>
          <t>https://cdn.faire.com/fastly/3a8ef1f89fc0d536f8a6f7ce764a367c6d21edef0bf81c1c8fb03445545eb0d9.png</t>
        </is>
      </c>
      <c r="AQ719" s="4" t="inlineStr">
        <is>
          <t>No</t>
        </is>
      </c>
      <c r="AR719" s="10"/>
      <c r="AS719" s="10"/>
      <c r="AT719" s="10"/>
      <c r="AU719" s="4" t="inlineStr">
        <is>
          <t/>
        </is>
      </c>
      <c r="AV719" s="4" t="inlineStr">
        <is>
          <t>https://cdn.faire.com/fastly/0b1b013ecb7bffbe144f489e3f3e270ac21f53fe7701a7d320fa3e98027c4ff7.png https://cdn.faire.com/fastly/1879ca446523c25edd1e2f6d2f0a3df682e333232f829550ecb38ba9feaecddd.png https://cdn.faire.com/fastly/3a8ef1f89fc0d536f8a6f7ce764a367c6d21edef0bf81c1c8fb03445545eb0d9.png https://cdn.faire.com/fastly/e5e6981664d69dcbfc2182a1695e07a78b56967e859c11221fe06f3447fdb3cb.png https://cdn.faire.com/fastly/765a6879279dfae732567488bf7a94eaff3b148776a96a2a6786acf9becd4d13.png https://cdn.faire.com/fastly/aa7255041cf3cf70dacff1d433e3ba3f160ee6a54c04a60c8dd7be5d5b422756.png https://cdn.faire.com/fastly/beb7e2d4c6cc95cda4847454bd7486dd170975ec6b4b75450eb4b6c44b36a88b.png https://cdn.faire.com/fastly/2e68664ab530af8a6dfe4088b9518d99d5bc2610929439a587677f58898771dc.png https://cdn.faire.com/fastly/a66b58bdf5f6a2f903848ebf8298937e04244307881152f937ceb7d0e4d83d68.png https://cdn.faire.com/fastly/1086bff9f3f2db418d87b4d0178b15b42abe4fabaa593bee9ec8bfe8a9ef9d5f.png https://cdn.faire.com/fastly/5429b5ddaf0f8a4d8d8cd96613e01b23c97e6f169cf556fed127d142739b1c1b.png</t>
        </is>
      </c>
      <c r="AW719" s="4" t="inlineStr">
        <is>
          <t>Morocco</t>
        </is>
      </c>
      <c r="AX719" s="7"/>
      <c r="AY719" s="8"/>
      <c r="AZ719" s="8"/>
      <c r="BA719" s="9"/>
      <c r="BB719" s="8"/>
      <c r="BC719" s="4" t="inlineStr">
        <is>
          <t>No</t>
        </is>
      </c>
      <c r="BD719" s="4" t="inlineStr">
        <is>
          <t/>
        </is>
      </c>
      <c r="BE719" s="4" t="inlineStr">
        <is>
          <t/>
        </is>
      </c>
      <c r="BF719" s="5"/>
      <c r="BG719" s="5"/>
      <c r="BH719" s="7"/>
      <c r="BI719" s="8"/>
      <c r="BJ719" s="8"/>
      <c r="BK719" s="9"/>
      <c r="BL719" s="8"/>
      <c r="BM719" s="4" t="inlineStr">
        <is>
          <t>No</t>
        </is>
      </c>
      <c r="BN719" s="5" t="n">
        <v>-2.0</v>
      </c>
      <c r="BO719" s="5" t="n">
        <v>-2.0</v>
      </c>
      <c r="BP719" s="10"/>
      <c r="BQ719" s="4" t="inlineStr">
        <is>
          <t>420221</t>
        </is>
      </c>
    </row>
    <row r="720" customHeight="1" ht="30.0">
      <c r="A720" s="4" t="inlineStr">
        <is>
          <t xml:space="preserve">Handmade Black and White Striped Cotton Throw Blanket </t>
        </is>
      </c>
      <c r="B720" s="4" t="inlineStr">
        <is>
          <t/>
        </is>
      </c>
      <c r="C720" s="4" t="inlineStr">
        <is>
          <t>Published</t>
        </is>
      </c>
      <c r="D720" s="4" t="inlineStr">
        <is>
          <t>p_mupsbt4vq9</t>
        </is>
      </c>
      <c r="E720" s="4" t="inlineStr">
        <is>
          <t>Throw Blanket</t>
        </is>
      </c>
      <c r="F720"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0" s="4" t="inlineStr">
        <is>
          <t/>
        </is>
      </c>
      <c r="H720" s="4" t="inlineStr">
        <is>
          <t>Open sizing</t>
        </is>
      </c>
      <c r="I720" s="5" t="n">
        <v>1.0</v>
      </c>
      <c r="J720" s="5" t="n">
        <v>1.0</v>
      </c>
      <c r="K720" s="6" t="n">
        <v>0.4</v>
      </c>
      <c r="L720" s="4" t="inlineStr">
        <is>
          <t>kg</t>
        </is>
      </c>
      <c r="M720" s="6"/>
      <c r="N720" s="6"/>
      <c r="O720" s="6"/>
      <c r="P720" s="4" t="inlineStr">
        <is>
          <t/>
        </is>
      </c>
      <c r="Q720" s="6"/>
      <c r="R720" s="4" t="inlineStr">
        <is>
          <t/>
        </is>
      </c>
      <c r="S720" s="6"/>
      <c r="T720" s="6"/>
      <c r="U720" s="6"/>
      <c r="V720" s="4" t="inlineStr">
        <is>
          <t/>
        </is>
      </c>
      <c r="W720" s="4" t="inlineStr">
        <is>
          <t>Published</t>
        </is>
      </c>
      <c r="X720" s="4" t="inlineStr">
        <is>
          <t/>
        </is>
      </c>
      <c r="Y720" s="4" t="inlineStr">
        <is>
          <t/>
        </is>
      </c>
      <c r="Z720" s="4" t="inlineStr">
        <is>
          <t>Size</t>
        </is>
      </c>
      <c r="AA720" s="4" t="inlineStr">
        <is>
          <t>59" L x 30" L In</t>
        </is>
      </c>
      <c r="AB720" s="4" t="inlineStr">
        <is>
          <t/>
        </is>
      </c>
      <c r="AC720" s="4" t="inlineStr">
        <is>
          <t/>
        </is>
      </c>
      <c r="AD720" s="4" t="inlineStr">
        <is>
          <t/>
        </is>
      </c>
      <c r="AE720" s="4" t="inlineStr">
        <is>
          <t/>
        </is>
      </c>
      <c r="AF720" s="7" t="n">
        <v>40.9</v>
      </c>
      <c r="AG720" s="7" t="n">
        <v>81.8</v>
      </c>
      <c r="AH720" s="8"/>
      <c r="AI720" s="8"/>
      <c r="AJ720" s="8"/>
      <c r="AK720" s="8"/>
      <c r="AL720" s="9"/>
      <c r="AM720" s="9"/>
      <c r="AN720" s="8"/>
      <c r="AO720" s="8"/>
      <c r="AP720" s="4" t="inlineStr">
        <is>
          <t/>
        </is>
      </c>
      <c r="AQ720" s="4" t="inlineStr">
        <is>
          <t>No</t>
        </is>
      </c>
      <c r="AR720" s="10"/>
      <c r="AS720" s="10"/>
      <c r="AT720" s="10"/>
      <c r="AU720" s="4" t="inlineStr">
        <is>
          <t/>
        </is>
      </c>
      <c r="AV720"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0" s="4" t="inlineStr">
        <is>
          <t>Morocco</t>
        </is>
      </c>
      <c r="AX720" s="7"/>
      <c r="AY720" s="8"/>
      <c r="AZ720" s="8"/>
      <c r="BA720" s="9"/>
      <c r="BB720" s="8"/>
      <c r="BC720" s="4" t="inlineStr">
        <is>
          <t>No</t>
        </is>
      </c>
      <c r="BD720" s="4" t="inlineStr">
        <is>
          <t/>
        </is>
      </c>
      <c r="BE720" s="4" t="inlineStr">
        <is>
          <t/>
        </is>
      </c>
      <c r="BF720" s="5"/>
      <c r="BG720" s="5"/>
      <c r="BH720" s="7"/>
      <c r="BI720" s="8"/>
      <c r="BJ720" s="8"/>
      <c r="BK720" s="9"/>
      <c r="BL720" s="8"/>
      <c r="BM720" s="4" t="inlineStr">
        <is>
          <t>Yes</t>
        </is>
      </c>
      <c r="BN720" s="5" t="n">
        <v>5000.0</v>
      </c>
      <c r="BO720" s="5" t="n">
        <v>5000.0</v>
      </c>
      <c r="BP720" s="10"/>
      <c r="BQ720" s="4" t="inlineStr">
        <is>
          <t/>
        </is>
      </c>
    </row>
    <row r="721" customHeight="1" ht="30.0">
      <c r="A721" s="4" t="inlineStr">
        <is>
          <t xml:space="preserve">Handmade Black and White Striped Cotton Throw Blanket </t>
        </is>
      </c>
      <c r="B721" s="4" t="inlineStr">
        <is>
          <t/>
        </is>
      </c>
      <c r="C721" s="4" t="inlineStr">
        <is>
          <t>Published</t>
        </is>
      </c>
      <c r="D721" s="4" t="inlineStr">
        <is>
          <t>p_mupsbt4vq9</t>
        </is>
      </c>
      <c r="E721" s="4" t="inlineStr">
        <is>
          <t>Throw Blanket</t>
        </is>
      </c>
      <c r="F721"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1" s="4" t="inlineStr">
        <is>
          <t/>
        </is>
      </c>
      <c r="H721" s="4" t="inlineStr">
        <is>
          <t>Open sizing</t>
        </is>
      </c>
      <c r="I721" s="5" t="n">
        <v>1.0</v>
      </c>
      <c r="J721" s="5" t="n">
        <v>1.0</v>
      </c>
      <c r="K721" s="6" t="n">
        <v>0.4</v>
      </c>
      <c r="L721" s="4" t="inlineStr">
        <is>
          <t>kg</t>
        </is>
      </c>
      <c r="M721" s="6"/>
      <c r="N721" s="6"/>
      <c r="O721" s="6"/>
      <c r="P721" s="4" t="inlineStr">
        <is>
          <t/>
        </is>
      </c>
      <c r="Q721" s="6"/>
      <c r="R721" s="4" t="inlineStr">
        <is>
          <t/>
        </is>
      </c>
      <c r="S721" s="6"/>
      <c r="T721" s="6"/>
      <c r="U721" s="6"/>
      <c r="V721" s="4" t="inlineStr">
        <is>
          <t/>
        </is>
      </c>
      <c r="W721" s="4" t="inlineStr">
        <is>
          <t>Published</t>
        </is>
      </c>
      <c r="X721" s="4" t="inlineStr">
        <is>
          <t/>
        </is>
      </c>
      <c r="Y721" s="4" t="inlineStr">
        <is>
          <t/>
        </is>
      </c>
      <c r="Z721" s="4" t="inlineStr">
        <is>
          <t>Size</t>
        </is>
      </c>
      <c r="AA721" s="4" t="inlineStr">
        <is>
          <t>40" L x 59" L In</t>
        </is>
      </c>
      <c r="AB721" s="4" t="inlineStr">
        <is>
          <t/>
        </is>
      </c>
      <c r="AC721" s="4" t="inlineStr">
        <is>
          <t/>
        </is>
      </c>
      <c r="AD721" s="4" t="inlineStr">
        <is>
          <t/>
        </is>
      </c>
      <c r="AE721" s="4" t="inlineStr">
        <is>
          <t/>
        </is>
      </c>
      <c r="AF721" s="7" t="n">
        <v>42.47</v>
      </c>
      <c r="AG721" s="7" t="n">
        <v>84.94</v>
      </c>
      <c r="AH721" s="8"/>
      <c r="AI721" s="8"/>
      <c r="AJ721" s="8"/>
      <c r="AK721" s="8"/>
      <c r="AL721" s="9"/>
      <c r="AM721" s="9"/>
      <c r="AN721" s="8"/>
      <c r="AO721" s="8"/>
      <c r="AP721" s="4" t="inlineStr">
        <is>
          <t/>
        </is>
      </c>
      <c r="AQ721" s="4" t="inlineStr">
        <is>
          <t>No</t>
        </is>
      </c>
      <c r="AR721" s="10"/>
      <c r="AS721" s="10"/>
      <c r="AT721" s="10"/>
      <c r="AU721" s="4" t="inlineStr">
        <is>
          <t/>
        </is>
      </c>
      <c r="AV721"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1" s="4" t="inlineStr">
        <is>
          <t>Morocco</t>
        </is>
      </c>
      <c r="AX721" s="7"/>
      <c r="AY721" s="8"/>
      <c r="AZ721" s="8"/>
      <c r="BA721" s="9"/>
      <c r="BB721" s="8"/>
      <c r="BC721" s="4" t="inlineStr">
        <is>
          <t>No</t>
        </is>
      </c>
      <c r="BD721" s="4" t="inlineStr">
        <is>
          <t/>
        </is>
      </c>
      <c r="BE721" s="4" t="inlineStr">
        <is>
          <t/>
        </is>
      </c>
      <c r="BF721" s="5"/>
      <c r="BG721" s="5"/>
      <c r="BH721" s="7"/>
      <c r="BI721" s="8"/>
      <c r="BJ721" s="8"/>
      <c r="BK721" s="9"/>
      <c r="BL721" s="8"/>
      <c r="BM721" s="4" t="inlineStr">
        <is>
          <t>Yes</t>
        </is>
      </c>
      <c r="BN721" s="5" t="n">
        <v>5000.0</v>
      </c>
      <c r="BO721" s="5" t="n">
        <v>5000.0</v>
      </c>
      <c r="BP721" s="10"/>
      <c r="BQ721" s="4" t="inlineStr">
        <is>
          <t/>
        </is>
      </c>
    </row>
    <row r="722" customHeight="1" ht="30.0">
      <c r="A722" s="4" t="inlineStr">
        <is>
          <t xml:space="preserve">Handmade Black and White Striped Cotton Throw Blanket </t>
        </is>
      </c>
      <c r="B722" s="4" t="inlineStr">
        <is>
          <t/>
        </is>
      </c>
      <c r="C722" s="4" t="inlineStr">
        <is>
          <t>Published</t>
        </is>
      </c>
      <c r="D722" s="4" t="inlineStr">
        <is>
          <t>p_mupsbt4vq9</t>
        </is>
      </c>
      <c r="E722" s="4" t="inlineStr">
        <is>
          <t>Throw Blanket</t>
        </is>
      </c>
      <c r="F722"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2" s="4" t="inlineStr">
        <is>
          <t/>
        </is>
      </c>
      <c r="H722" s="4" t="inlineStr">
        <is>
          <t>Open sizing</t>
        </is>
      </c>
      <c r="I722" s="5" t="n">
        <v>1.0</v>
      </c>
      <c r="J722" s="5" t="n">
        <v>1.0</v>
      </c>
      <c r="K722" s="6" t="n">
        <v>0.4</v>
      </c>
      <c r="L722" s="4" t="inlineStr">
        <is>
          <t>kg</t>
        </is>
      </c>
      <c r="M722" s="6"/>
      <c r="N722" s="6"/>
      <c r="O722" s="6"/>
      <c r="P722" s="4" t="inlineStr">
        <is>
          <t/>
        </is>
      </c>
      <c r="Q722" s="6"/>
      <c r="R722" s="4" t="inlineStr">
        <is>
          <t/>
        </is>
      </c>
      <c r="S722" s="6"/>
      <c r="T722" s="6"/>
      <c r="U722" s="6"/>
      <c r="V722" s="4" t="inlineStr">
        <is>
          <t/>
        </is>
      </c>
      <c r="W722" s="4" t="inlineStr">
        <is>
          <t>Published</t>
        </is>
      </c>
      <c r="X722" s="4" t="inlineStr">
        <is>
          <t/>
        </is>
      </c>
      <c r="Y722" s="4" t="inlineStr">
        <is>
          <t/>
        </is>
      </c>
      <c r="Z722" s="4" t="inlineStr">
        <is>
          <t>Size</t>
        </is>
      </c>
      <c r="AA722" s="4" t="inlineStr">
        <is>
          <t>47" L x 59" L In</t>
        </is>
      </c>
      <c r="AB722" s="4" t="inlineStr">
        <is>
          <t/>
        </is>
      </c>
      <c r="AC722" s="4" t="inlineStr">
        <is>
          <t/>
        </is>
      </c>
      <c r="AD722" s="4" t="inlineStr">
        <is>
          <t/>
        </is>
      </c>
      <c r="AE722" s="4" t="inlineStr">
        <is>
          <t/>
        </is>
      </c>
      <c r="AF722" s="7" t="n">
        <v>48.76</v>
      </c>
      <c r="AG722" s="7" t="n">
        <v>97.52</v>
      </c>
      <c r="AH722" s="8"/>
      <c r="AI722" s="8"/>
      <c r="AJ722" s="8"/>
      <c r="AK722" s="8"/>
      <c r="AL722" s="9"/>
      <c r="AM722" s="9"/>
      <c r="AN722" s="8"/>
      <c r="AO722" s="8"/>
      <c r="AP722" s="4" t="inlineStr">
        <is>
          <t/>
        </is>
      </c>
      <c r="AQ722" s="4" t="inlineStr">
        <is>
          <t>No</t>
        </is>
      </c>
      <c r="AR722" s="10"/>
      <c r="AS722" s="10"/>
      <c r="AT722" s="10"/>
      <c r="AU722" s="4" t="inlineStr">
        <is>
          <t/>
        </is>
      </c>
      <c r="AV722"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2" s="4" t="inlineStr">
        <is>
          <t>Morocco</t>
        </is>
      </c>
      <c r="AX722" s="7"/>
      <c r="AY722" s="8"/>
      <c r="AZ722" s="8"/>
      <c r="BA722" s="9"/>
      <c r="BB722" s="8"/>
      <c r="BC722" s="4" t="inlineStr">
        <is>
          <t>No</t>
        </is>
      </c>
      <c r="BD722" s="4" t="inlineStr">
        <is>
          <t/>
        </is>
      </c>
      <c r="BE722" s="4" t="inlineStr">
        <is>
          <t/>
        </is>
      </c>
      <c r="BF722" s="5"/>
      <c r="BG722" s="5"/>
      <c r="BH722" s="7"/>
      <c r="BI722" s="8"/>
      <c r="BJ722" s="8"/>
      <c r="BK722" s="9"/>
      <c r="BL722" s="8"/>
      <c r="BM722" s="4" t="inlineStr">
        <is>
          <t>Yes</t>
        </is>
      </c>
      <c r="BN722" s="5" t="n">
        <v>5000.0</v>
      </c>
      <c r="BO722" s="5" t="n">
        <v>5000.0</v>
      </c>
      <c r="BP722" s="10"/>
      <c r="BQ722" s="4" t="inlineStr">
        <is>
          <t/>
        </is>
      </c>
    </row>
    <row r="723" customHeight="1" ht="30.0">
      <c r="A723" s="4" t="inlineStr">
        <is>
          <t xml:space="preserve">Handmade Black and White Striped Cotton Throw Blanket </t>
        </is>
      </c>
      <c r="B723" s="4" t="inlineStr">
        <is>
          <t/>
        </is>
      </c>
      <c r="C723" s="4" t="inlineStr">
        <is>
          <t>Published</t>
        </is>
      </c>
      <c r="D723" s="4" t="inlineStr">
        <is>
          <t>p_mupsbt4vq9</t>
        </is>
      </c>
      <c r="E723" s="4" t="inlineStr">
        <is>
          <t>Throw Blanket</t>
        </is>
      </c>
      <c r="F723"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3" s="4" t="inlineStr">
        <is>
          <t/>
        </is>
      </c>
      <c r="H723" s="4" t="inlineStr">
        <is>
          <t>Open sizing</t>
        </is>
      </c>
      <c r="I723" s="5" t="n">
        <v>1.0</v>
      </c>
      <c r="J723" s="5" t="n">
        <v>1.0</v>
      </c>
      <c r="K723" s="6" t="n">
        <v>0.4</v>
      </c>
      <c r="L723" s="4" t="inlineStr">
        <is>
          <t>kg</t>
        </is>
      </c>
      <c r="M723" s="6"/>
      <c r="N723" s="6"/>
      <c r="O723" s="6"/>
      <c r="P723" s="4" t="inlineStr">
        <is>
          <t/>
        </is>
      </c>
      <c r="Q723" s="6"/>
      <c r="R723" s="4" t="inlineStr">
        <is>
          <t/>
        </is>
      </c>
      <c r="S723" s="6"/>
      <c r="T723" s="6"/>
      <c r="U723" s="6"/>
      <c r="V723" s="4" t="inlineStr">
        <is>
          <t/>
        </is>
      </c>
      <c r="W723" s="4" t="inlineStr">
        <is>
          <t>Published</t>
        </is>
      </c>
      <c r="X723" s="4" t="inlineStr">
        <is>
          <t/>
        </is>
      </c>
      <c r="Y723" s="4" t="inlineStr">
        <is>
          <t/>
        </is>
      </c>
      <c r="Z723" s="4" t="inlineStr">
        <is>
          <t>Size</t>
        </is>
      </c>
      <c r="AA723" s="4" t="inlineStr">
        <is>
          <t>59" L x 59" L In</t>
        </is>
      </c>
      <c r="AB723" s="4" t="inlineStr">
        <is>
          <t/>
        </is>
      </c>
      <c r="AC723" s="4" t="inlineStr">
        <is>
          <t/>
        </is>
      </c>
      <c r="AD723" s="4" t="inlineStr">
        <is>
          <t/>
        </is>
      </c>
      <c r="AE723" s="4" t="inlineStr">
        <is>
          <t/>
        </is>
      </c>
      <c r="AF723" s="7" t="n">
        <v>62.13</v>
      </c>
      <c r="AG723" s="7" t="n">
        <v>124.26</v>
      </c>
      <c r="AH723" s="8"/>
      <c r="AI723" s="8"/>
      <c r="AJ723" s="8"/>
      <c r="AK723" s="8"/>
      <c r="AL723" s="9"/>
      <c r="AM723" s="9"/>
      <c r="AN723" s="8"/>
      <c r="AO723" s="8"/>
      <c r="AP723" s="4" t="inlineStr">
        <is>
          <t/>
        </is>
      </c>
      <c r="AQ723" s="4" t="inlineStr">
        <is>
          <t>No</t>
        </is>
      </c>
      <c r="AR723" s="10"/>
      <c r="AS723" s="10"/>
      <c r="AT723" s="10"/>
      <c r="AU723" s="4" t="inlineStr">
        <is>
          <t/>
        </is>
      </c>
      <c r="AV723"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3" s="4" t="inlineStr">
        <is>
          <t>Morocco</t>
        </is>
      </c>
      <c r="AX723" s="7"/>
      <c r="AY723" s="8"/>
      <c r="AZ723" s="8"/>
      <c r="BA723" s="9"/>
      <c r="BB723" s="8"/>
      <c r="BC723" s="4" t="inlineStr">
        <is>
          <t>No</t>
        </is>
      </c>
      <c r="BD723" s="4" t="inlineStr">
        <is>
          <t/>
        </is>
      </c>
      <c r="BE723" s="4" t="inlineStr">
        <is>
          <t/>
        </is>
      </c>
      <c r="BF723" s="5"/>
      <c r="BG723" s="5"/>
      <c r="BH723" s="7"/>
      <c r="BI723" s="8"/>
      <c r="BJ723" s="8"/>
      <c r="BK723" s="9"/>
      <c r="BL723" s="8"/>
      <c r="BM723" s="4" t="inlineStr">
        <is>
          <t>Yes</t>
        </is>
      </c>
      <c r="BN723" s="5" t="n">
        <v>5000.0</v>
      </c>
      <c r="BO723" s="5" t="n">
        <v>5000.0</v>
      </c>
      <c r="BP723" s="10"/>
      <c r="BQ723" s="4" t="inlineStr">
        <is>
          <t/>
        </is>
      </c>
    </row>
    <row r="724" customHeight="1" ht="30.0">
      <c r="A724" s="4" t="inlineStr">
        <is>
          <t xml:space="preserve">Handmade Black and White Striped Cotton Throw Blanket </t>
        </is>
      </c>
      <c r="B724" s="4" t="inlineStr">
        <is>
          <t/>
        </is>
      </c>
      <c r="C724" s="4" t="inlineStr">
        <is>
          <t>Published</t>
        </is>
      </c>
      <c r="D724" s="4" t="inlineStr">
        <is>
          <t>p_mupsbt4vq9</t>
        </is>
      </c>
      <c r="E724" s="4" t="inlineStr">
        <is>
          <t>Throw Blanket</t>
        </is>
      </c>
      <c r="F724"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4" s="4" t="inlineStr">
        <is>
          <t/>
        </is>
      </c>
      <c r="H724" s="4" t="inlineStr">
        <is>
          <t>Open sizing</t>
        </is>
      </c>
      <c r="I724" s="5" t="n">
        <v>1.0</v>
      </c>
      <c r="J724" s="5" t="n">
        <v>1.0</v>
      </c>
      <c r="K724" s="6" t="n">
        <v>0.4</v>
      </c>
      <c r="L724" s="4" t="inlineStr">
        <is>
          <t>kg</t>
        </is>
      </c>
      <c r="M724" s="6"/>
      <c r="N724" s="6"/>
      <c r="O724" s="6"/>
      <c r="P724" s="4" t="inlineStr">
        <is>
          <t/>
        </is>
      </c>
      <c r="Q724" s="6"/>
      <c r="R724" s="4" t="inlineStr">
        <is>
          <t/>
        </is>
      </c>
      <c r="S724" s="6"/>
      <c r="T724" s="6"/>
      <c r="U724" s="6"/>
      <c r="V724" s="4" t="inlineStr">
        <is>
          <t/>
        </is>
      </c>
      <c r="W724" s="4" t="inlineStr">
        <is>
          <t>Published</t>
        </is>
      </c>
      <c r="X724" s="4" t="inlineStr">
        <is>
          <t/>
        </is>
      </c>
      <c r="Y724" s="4" t="inlineStr">
        <is>
          <t/>
        </is>
      </c>
      <c r="Z724" s="4" t="inlineStr">
        <is>
          <t>Size</t>
        </is>
      </c>
      <c r="AA724" s="4" t="inlineStr">
        <is>
          <t>59" L x 78" L In</t>
        </is>
      </c>
      <c r="AB724" s="4" t="inlineStr">
        <is>
          <t/>
        </is>
      </c>
      <c r="AC724" s="4" t="inlineStr">
        <is>
          <t/>
        </is>
      </c>
      <c r="AD724" s="4" t="inlineStr">
        <is>
          <t/>
        </is>
      </c>
      <c r="AE724" s="4" t="inlineStr">
        <is>
          <t/>
        </is>
      </c>
      <c r="AF724" s="7" t="n">
        <v>77.86</v>
      </c>
      <c r="AG724" s="7" t="n">
        <v>155.72</v>
      </c>
      <c r="AH724" s="8"/>
      <c r="AI724" s="8"/>
      <c r="AJ724" s="8"/>
      <c r="AK724" s="8"/>
      <c r="AL724" s="9"/>
      <c r="AM724" s="9"/>
      <c r="AN724" s="8"/>
      <c r="AO724" s="8"/>
      <c r="AP724" s="4" t="inlineStr">
        <is>
          <t/>
        </is>
      </c>
      <c r="AQ724" s="4" t="inlineStr">
        <is>
          <t>No</t>
        </is>
      </c>
      <c r="AR724" s="10"/>
      <c r="AS724" s="10"/>
      <c r="AT724" s="10"/>
      <c r="AU724" s="4" t="inlineStr">
        <is>
          <t/>
        </is>
      </c>
      <c r="AV724"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4" s="4" t="inlineStr">
        <is>
          <t>Morocco</t>
        </is>
      </c>
      <c r="AX724" s="7"/>
      <c r="AY724" s="8"/>
      <c r="AZ724" s="8"/>
      <c r="BA724" s="9"/>
      <c r="BB724" s="8"/>
      <c r="BC724" s="4" t="inlineStr">
        <is>
          <t>No</t>
        </is>
      </c>
      <c r="BD724" s="4" t="inlineStr">
        <is>
          <t/>
        </is>
      </c>
      <c r="BE724" s="4" t="inlineStr">
        <is>
          <t/>
        </is>
      </c>
      <c r="BF724" s="5"/>
      <c r="BG724" s="5"/>
      <c r="BH724" s="7"/>
      <c r="BI724" s="8"/>
      <c r="BJ724" s="8"/>
      <c r="BK724" s="9"/>
      <c r="BL724" s="8"/>
      <c r="BM724" s="4" t="inlineStr">
        <is>
          <t>Yes</t>
        </is>
      </c>
      <c r="BN724" s="5" t="n">
        <v>5000.0</v>
      </c>
      <c r="BO724" s="5" t="n">
        <v>5000.0</v>
      </c>
      <c r="BP724" s="10"/>
      <c r="BQ724" s="4" t="inlineStr">
        <is>
          <t/>
        </is>
      </c>
    </row>
    <row r="725" customHeight="1" ht="30.0">
      <c r="A725" s="4" t="inlineStr">
        <is>
          <t xml:space="preserve">Handmade Black and White Striped Cotton Throw Blanket </t>
        </is>
      </c>
      <c r="B725" s="4" t="inlineStr">
        <is>
          <t/>
        </is>
      </c>
      <c r="C725" s="4" t="inlineStr">
        <is>
          <t>Published</t>
        </is>
      </c>
      <c r="D725" s="4" t="inlineStr">
        <is>
          <t>p_mupsbt4vq9</t>
        </is>
      </c>
      <c r="E725" s="4" t="inlineStr">
        <is>
          <t>Throw Blanket</t>
        </is>
      </c>
      <c r="F725"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5" s="4" t="inlineStr">
        <is>
          <t/>
        </is>
      </c>
      <c r="H725" s="4" t="inlineStr">
        <is>
          <t>Open sizing</t>
        </is>
      </c>
      <c r="I725" s="5" t="n">
        <v>1.0</v>
      </c>
      <c r="J725" s="5" t="n">
        <v>1.0</v>
      </c>
      <c r="K725" s="6" t="n">
        <v>0.4</v>
      </c>
      <c r="L725" s="4" t="inlineStr">
        <is>
          <t>kg</t>
        </is>
      </c>
      <c r="M725" s="6"/>
      <c r="N725" s="6"/>
      <c r="O725" s="6"/>
      <c r="P725" s="4" t="inlineStr">
        <is>
          <t/>
        </is>
      </c>
      <c r="Q725" s="6"/>
      <c r="R725" s="4" t="inlineStr">
        <is>
          <t/>
        </is>
      </c>
      <c r="S725" s="6"/>
      <c r="T725" s="6"/>
      <c r="U725" s="6"/>
      <c r="V725" s="4" t="inlineStr">
        <is>
          <t/>
        </is>
      </c>
      <c r="W725" s="4" t="inlineStr">
        <is>
          <t>Published</t>
        </is>
      </c>
      <c r="X725" s="4" t="inlineStr">
        <is>
          <t/>
        </is>
      </c>
      <c r="Y725" s="4" t="inlineStr">
        <is>
          <t/>
        </is>
      </c>
      <c r="Z725" s="4" t="inlineStr">
        <is>
          <t>Size</t>
        </is>
      </c>
      <c r="AA725" s="4" t="inlineStr">
        <is>
          <t>59" L x 98" L In</t>
        </is>
      </c>
      <c r="AB725" s="4" t="inlineStr">
        <is>
          <t/>
        </is>
      </c>
      <c r="AC725" s="4" t="inlineStr">
        <is>
          <t/>
        </is>
      </c>
      <c r="AD725" s="4" t="inlineStr">
        <is>
          <t/>
        </is>
      </c>
      <c r="AE725" s="4" t="inlineStr">
        <is>
          <t/>
        </is>
      </c>
      <c r="AF725" s="7" t="n">
        <v>79.43</v>
      </c>
      <c r="AG725" s="7" t="n">
        <v>158.86</v>
      </c>
      <c r="AH725" s="8"/>
      <c r="AI725" s="8"/>
      <c r="AJ725" s="8"/>
      <c r="AK725" s="8"/>
      <c r="AL725" s="9"/>
      <c r="AM725" s="9"/>
      <c r="AN725" s="8"/>
      <c r="AO725" s="8"/>
      <c r="AP725" s="4" t="inlineStr">
        <is>
          <t/>
        </is>
      </c>
      <c r="AQ725" s="4" t="inlineStr">
        <is>
          <t>No</t>
        </is>
      </c>
      <c r="AR725" s="10"/>
      <c r="AS725" s="10"/>
      <c r="AT725" s="10"/>
      <c r="AU725" s="4" t="inlineStr">
        <is>
          <t/>
        </is>
      </c>
      <c r="AV725"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5" s="4" t="inlineStr">
        <is>
          <t>Morocco</t>
        </is>
      </c>
      <c r="AX725" s="7"/>
      <c r="AY725" s="8"/>
      <c r="AZ725" s="8"/>
      <c r="BA725" s="9"/>
      <c r="BB725" s="8"/>
      <c r="BC725" s="4" t="inlineStr">
        <is>
          <t>No</t>
        </is>
      </c>
      <c r="BD725" s="4" t="inlineStr">
        <is>
          <t/>
        </is>
      </c>
      <c r="BE725" s="4" t="inlineStr">
        <is>
          <t/>
        </is>
      </c>
      <c r="BF725" s="5"/>
      <c r="BG725" s="5"/>
      <c r="BH725" s="7"/>
      <c r="BI725" s="8"/>
      <c r="BJ725" s="8"/>
      <c r="BK725" s="9"/>
      <c r="BL725" s="8"/>
      <c r="BM725" s="4" t="inlineStr">
        <is>
          <t>Yes</t>
        </is>
      </c>
      <c r="BN725" s="5" t="n">
        <v>5000.0</v>
      </c>
      <c r="BO725" s="5" t="n">
        <v>5000.0</v>
      </c>
      <c r="BP725" s="10"/>
      <c r="BQ725" s="4" t="inlineStr">
        <is>
          <t/>
        </is>
      </c>
    </row>
    <row r="726" customHeight="1" ht="30.0">
      <c r="A726" s="4" t="inlineStr">
        <is>
          <t xml:space="preserve">Handmade Black and White Striped Cotton Throw Blanket </t>
        </is>
      </c>
      <c r="B726" s="4" t="inlineStr">
        <is>
          <t/>
        </is>
      </c>
      <c r="C726" s="4" t="inlineStr">
        <is>
          <t>Published</t>
        </is>
      </c>
      <c r="D726" s="4" t="inlineStr">
        <is>
          <t>p_mupsbt4vq9</t>
        </is>
      </c>
      <c r="E726" s="4" t="inlineStr">
        <is>
          <t>Throw Blanket</t>
        </is>
      </c>
      <c r="F726"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6" s="4" t="inlineStr">
        <is>
          <t/>
        </is>
      </c>
      <c r="H726" s="4" t="inlineStr">
        <is>
          <t>Open sizing</t>
        </is>
      </c>
      <c r="I726" s="5" t="n">
        <v>1.0</v>
      </c>
      <c r="J726" s="5" t="n">
        <v>1.0</v>
      </c>
      <c r="K726" s="6" t="n">
        <v>0.4</v>
      </c>
      <c r="L726" s="4" t="inlineStr">
        <is>
          <t>kg</t>
        </is>
      </c>
      <c r="M726" s="6"/>
      <c r="N726" s="6"/>
      <c r="O726" s="6"/>
      <c r="P726" s="4" t="inlineStr">
        <is>
          <t/>
        </is>
      </c>
      <c r="Q726" s="6"/>
      <c r="R726" s="4" t="inlineStr">
        <is>
          <t/>
        </is>
      </c>
      <c r="S726" s="6"/>
      <c r="T726" s="6"/>
      <c r="U726" s="6"/>
      <c r="V726" s="4" t="inlineStr">
        <is>
          <t/>
        </is>
      </c>
      <c r="W726" s="4" t="inlineStr">
        <is>
          <t>Published</t>
        </is>
      </c>
      <c r="X726" s="4" t="inlineStr">
        <is>
          <t/>
        </is>
      </c>
      <c r="Y726" s="4" t="inlineStr">
        <is>
          <t/>
        </is>
      </c>
      <c r="Z726" s="4" t="inlineStr">
        <is>
          <t>Size</t>
        </is>
      </c>
      <c r="AA726" s="4" t="inlineStr">
        <is>
          <t>78" L x 78" L In</t>
        </is>
      </c>
      <c r="AB726" s="4" t="inlineStr">
        <is>
          <t/>
        </is>
      </c>
      <c r="AC726" s="4" t="inlineStr">
        <is>
          <t/>
        </is>
      </c>
      <c r="AD726" s="4" t="inlineStr">
        <is>
          <t/>
        </is>
      </c>
      <c r="AE726" s="4" t="inlineStr">
        <is>
          <t/>
        </is>
      </c>
      <c r="AF726" s="7" t="n">
        <v>79.43</v>
      </c>
      <c r="AG726" s="7" t="n">
        <v>158.86</v>
      </c>
      <c r="AH726" s="8"/>
      <c r="AI726" s="8"/>
      <c r="AJ726" s="8"/>
      <c r="AK726" s="8"/>
      <c r="AL726" s="9"/>
      <c r="AM726" s="9"/>
      <c r="AN726" s="8"/>
      <c r="AO726" s="8"/>
      <c r="AP726" s="4" t="inlineStr">
        <is>
          <t/>
        </is>
      </c>
      <c r="AQ726" s="4" t="inlineStr">
        <is>
          <t>No</t>
        </is>
      </c>
      <c r="AR726" s="10"/>
      <c r="AS726" s="10"/>
      <c r="AT726" s="10"/>
      <c r="AU726" s="4" t="inlineStr">
        <is>
          <t/>
        </is>
      </c>
      <c r="AV726"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6" s="4" t="inlineStr">
        <is>
          <t>Morocco</t>
        </is>
      </c>
      <c r="AX726" s="7"/>
      <c r="AY726" s="8"/>
      <c r="AZ726" s="8"/>
      <c r="BA726" s="9"/>
      <c r="BB726" s="8"/>
      <c r="BC726" s="4" t="inlineStr">
        <is>
          <t>No</t>
        </is>
      </c>
      <c r="BD726" s="4" t="inlineStr">
        <is>
          <t/>
        </is>
      </c>
      <c r="BE726" s="4" t="inlineStr">
        <is>
          <t/>
        </is>
      </c>
      <c r="BF726" s="5"/>
      <c r="BG726" s="5"/>
      <c r="BH726" s="7"/>
      <c r="BI726" s="8"/>
      <c r="BJ726" s="8"/>
      <c r="BK726" s="9"/>
      <c r="BL726" s="8"/>
      <c r="BM726" s="4" t="inlineStr">
        <is>
          <t>Yes</t>
        </is>
      </c>
      <c r="BN726" s="5" t="n">
        <v>5000.0</v>
      </c>
      <c r="BO726" s="5" t="n">
        <v>5000.0</v>
      </c>
      <c r="BP726" s="10"/>
      <c r="BQ726" s="4" t="inlineStr">
        <is>
          <t/>
        </is>
      </c>
    </row>
    <row r="727" customHeight="1" ht="30.0">
      <c r="A727" s="4" t="inlineStr">
        <is>
          <t xml:space="preserve">Handmade Black and White Striped Cotton Throw Blanket </t>
        </is>
      </c>
      <c r="B727" s="4" t="inlineStr">
        <is>
          <t/>
        </is>
      </c>
      <c r="C727" s="4" t="inlineStr">
        <is>
          <t>Published</t>
        </is>
      </c>
      <c r="D727" s="4" t="inlineStr">
        <is>
          <t>p_mupsbt4vq9</t>
        </is>
      </c>
      <c r="E727" s="4" t="inlineStr">
        <is>
          <t>Throw Blanket</t>
        </is>
      </c>
      <c r="F727"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7" s="4" t="inlineStr">
        <is>
          <t/>
        </is>
      </c>
      <c r="H727" s="4" t="inlineStr">
        <is>
          <t>Open sizing</t>
        </is>
      </c>
      <c r="I727" s="5" t="n">
        <v>1.0</v>
      </c>
      <c r="J727" s="5" t="n">
        <v>1.0</v>
      </c>
      <c r="K727" s="6" t="n">
        <v>0.4</v>
      </c>
      <c r="L727" s="4" t="inlineStr">
        <is>
          <t>kg</t>
        </is>
      </c>
      <c r="M727" s="6"/>
      <c r="N727" s="6"/>
      <c r="O727" s="6"/>
      <c r="P727" s="4" t="inlineStr">
        <is>
          <t/>
        </is>
      </c>
      <c r="Q727" s="6"/>
      <c r="R727" s="4" t="inlineStr">
        <is>
          <t/>
        </is>
      </c>
      <c r="S727" s="6"/>
      <c r="T727" s="6"/>
      <c r="U727" s="6"/>
      <c r="V727" s="4" t="inlineStr">
        <is>
          <t/>
        </is>
      </c>
      <c r="W727" s="4" t="inlineStr">
        <is>
          <t>Published</t>
        </is>
      </c>
      <c r="X727" s="4" t="inlineStr">
        <is>
          <t/>
        </is>
      </c>
      <c r="Y727" s="4" t="inlineStr">
        <is>
          <t/>
        </is>
      </c>
      <c r="Z727" s="4" t="inlineStr">
        <is>
          <t>Size</t>
        </is>
      </c>
      <c r="AA727" s="4" t="inlineStr">
        <is>
          <t>94" L x 78" L In</t>
        </is>
      </c>
      <c r="AB727" s="4" t="inlineStr">
        <is>
          <t/>
        </is>
      </c>
      <c r="AC727" s="4" t="inlineStr">
        <is>
          <t/>
        </is>
      </c>
      <c r="AD727" s="4" t="inlineStr">
        <is>
          <t/>
        </is>
      </c>
      <c r="AE727" s="4" t="inlineStr">
        <is>
          <t/>
        </is>
      </c>
      <c r="AF727" s="7" t="n">
        <v>92.01</v>
      </c>
      <c r="AG727" s="7" t="n">
        <v>184.02</v>
      </c>
      <c r="AH727" s="8"/>
      <c r="AI727" s="8"/>
      <c r="AJ727" s="8"/>
      <c r="AK727" s="8"/>
      <c r="AL727" s="9"/>
      <c r="AM727" s="9"/>
      <c r="AN727" s="8"/>
      <c r="AO727" s="8"/>
      <c r="AP727" s="4" t="inlineStr">
        <is>
          <t/>
        </is>
      </c>
      <c r="AQ727" s="4" t="inlineStr">
        <is>
          <t>No</t>
        </is>
      </c>
      <c r="AR727" s="10"/>
      <c r="AS727" s="10"/>
      <c r="AT727" s="10"/>
      <c r="AU727" s="4" t="inlineStr">
        <is>
          <t/>
        </is>
      </c>
      <c r="AV727"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7" s="4" t="inlineStr">
        <is>
          <t>Morocco</t>
        </is>
      </c>
      <c r="AX727" s="7"/>
      <c r="AY727" s="8"/>
      <c r="AZ727" s="8"/>
      <c r="BA727" s="9"/>
      <c r="BB727" s="8"/>
      <c r="BC727" s="4" t="inlineStr">
        <is>
          <t>No</t>
        </is>
      </c>
      <c r="BD727" s="4" t="inlineStr">
        <is>
          <t/>
        </is>
      </c>
      <c r="BE727" s="4" t="inlineStr">
        <is>
          <t/>
        </is>
      </c>
      <c r="BF727" s="5"/>
      <c r="BG727" s="5"/>
      <c r="BH727" s="7"/>
      <c r="BI727" s="8"/>
      <c r="BJ727" s="8"/>
      <c r="BK727" s="9"/>
      <c r="BL727" s="8"/>
      <c r="BM727" s="4" t="inlineStr">
        <is>
          <t>Yes</t>
        </is>
      </c>
      <c r="BN727" s="5" t="n">
        <v>5000.0</v>
      </c>
      <c r="BO727" s="5" t="n">
        <v>5000.0</v>
      </c>
      <c r="BP727" s="10"/>
      <c r="BQ727" s="4" t="inlineStr">
        <is>
          <t/>
        </is>
      </c>
    </row>
    <row r="728" customHeight="1" ht="30.0">
      <c r="A728" s="4" t="inlineStr">
        <is>
          <t xml:space="preserve">Handmade Black and White Striped Cotton Throw Blanket </t>
        </is>
      </c>
      <c r="B728" s="4" t="inlineStr">
        <is>
          <t/>
        </is>
      </c>
      <c r="C728" s="4" t="inlineStr">
        <is>
          <t>Published</t>
        </is>
      </c>
      <c r="D728" s="4" t="inlineStr">
        <is>
          <t>p_mupsbt4vq9</t>
        </is>
      </c>
      <c r="E728" s="4" t="inlineStr">
        <is>
          <t>Throw Blanket</t>
        </is>
      </c>
      <c r="F728"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8" s="4" t="inlineStr">
        <is>
          <t/>
        </is>
      </c>
      <c r="H728" s="4" t="inlineStr">
        <is>
          <t>Open sizing</t>
        </is>
      </c>
      <c r="I728" s="5" t="n">
        <v>1.0</v>
      </c>
      <c r="J728" s="5" t="n">
        <v>1.0</v>
      </c>
      <c r="K728" s="6" t="n">
        <v>0.4</v>
      </c>
      <c r="L728" s="4" t="inlineStr">
        <is>
          <t>kg</t>
        </is>
      </c>
      <c r="M728" s="6"/>
      <c r="N728" s="6"/>
      <c r="O728" s="6"/>
      <c r="P728" s="4" t="inlineStr">
        <is>
          <t/>
        </is>
      </c>
      <c r="Q728" s="6"/>
      <c r="R728" s="4" t="inlineStr">
        <is>
          <t/>
        </is>
      </c>
      <c r="S728" s="6"/>
      <c r="T728" s="6"/>
      <c r="U728" s="6"/>
      <c r="V728" s="4" t="inlineStr">
        <is>
          <t/>
        </is>
      </c>
      <c r="W728" s="4" t="inlineStr">
        <is>
          <t>Published</t>
        </is>
      </c>
      <c r="X728" s="4" t="inlineStr">
        <is>
          <t/>
        </is>
      </c>
      <c r="Y728" s="4" t="inlineStr">
        <is>
          <t/>
        </is>
      </c>
      <c r="Z728" s="4" t="inlineStr">
        <is>
          <t>Size</t>
        </is>
      </c>
      <c r="AA728" s="4" t="inlineStr">
        <is>
          <t>78" L x 118" L In</t>
        </is>
      </c>
      <c r="AB728" s="4" t="inlineStr">
        <is>
          <t/>
        </is>
      </c>
      <c r="AC728" s="4" t="inlineStr">
        <is>
          <t/>
        </is>
      </c>
      <c r="AD728" s="4" t="inlineStr">
        <is>
          <t/>
        </is>
      </c>
      <c r="AE728" s="4" t="inlineStr">
        <is>
          <t/>
        </is>
      </c>
      <c r="AF728" s="7" t="n">
        <v>99.88</v>
      </c>
      <c r="AG728" s="7" t="n">
        <v>199.76</v>
      </c>
      <c r="AH728" s="8"/>
      <c r="AI728" s="8"/>
      <c r="AJ728" s="8"/>
      <c r="AK728" s="8"/>
      <c r="AL728" s="9"/>
      <c r="AM728" s="9"/>
      <c r="AN728" s="8"/>
      <c r="AO728" s="8"/>
      <c r="AP728" s="4" t="inlineStr">
        <is>
          <t/>
        </is>
      </c>
      <c r="AQ728" s="4" t="inlineStr">
        <is>
          <t>No</t>
        </is>
      </c>
      <c r="AR728" s="10"/>
      <c r="AS728" s="10"/>
      <c r="AT728" s="10"/>
      <c r="AU728" s="4" t="inlineStr">
        <is>
          <t/>
        </is>
      </c>
      <c r="AV728"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8" s="4" t="inlineStr">
        <is>
          <t>Morocco</t>
        </is>
      </c>
      <c r="AX728" s="7"/>
      <c r="AY728" s="8"/>
      <c r="AZ728" s="8"/>
      <c r="BA728" s="9"/>
      <c r="BB728" s="8"/>
      <c r="BC728" s="4" t="inlineStr">
        <is>
          <t>No</t>
        </is>
      </c>
      <c r="BD728" s="4" t="inlineStr">
        <is>
          <t/>
        </is>
      </c>
      <c r="BE728" s="4" t="inlineStr">
        <is>
          <t/>
        </is>
      </c>
      <c r="BF728" s="5"/>
      <c r="BG728" s="5"/>
      <c r="BH728" s="7"/>
      <c r="BI728" s="8"/>
      <c r="BJ728" s="8"/>
      <c r="BK728" s="9"/>
      <c r="BL728" s="8"/>
      <c r="BM728" s="4" t="inlineStr">
        <is>
          <t>Yes</t>
        </is>
      </c>
      <c r="BN728" s="5" t="n">
        <v>5000.0</v>
      </c>
      <c r="BO728" s="5" t="n">
        <v>5000.0</v>
      </c>
      <c r="BP728" s="10"/>
      <c r="BQ728" s="4" t="inlineStr">
        <is>
          <t/>
        </is>
      </c>
    </row>
    <row r="729" customHeight="1" ht="30.0">
      <c r="A729" s="4" t="inlineStr">
        <is>
          <t xml:space="preserve">Handmade Black and White Striped Cotton Throw Blanket </t>
        </is>
      </c>
      <c r="B729" s="4" t="inlineStr">
        <is>
          <t/>
        </is>
      </c>
      <c r="C729" s="4" t="inlineStr">
        <is>
          <t>Published</t>
        </is>
      </c>
      <c r="D729" s="4" t="inlineStr">
        <is>
          <t>p_mupsbt4vq9</t>
        </is>
      </c>
      <c r="E729" s="4" t="inlineStr">
        <is>
          <t>Throw Blanket</t>
        </is>
      </c>
      <c r="F729"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29" s="4" t="inlineStr">
        <is>
          <t/>
        </is>
      </c>
      <c r="H729" s="4" t="inlineStr">
        <is>
          <t>Open sizing</t>
        </is>
      </c>
      <c r="I729" s="5" t="n">
        <v>1.0</v>
      </c>
      <c r="J729" s="5" t="n">
        <v>1.0</v>
      </c>
      <c r="K729" s="6" t="n">
        <v>0.4</v>
      </c>
      <c r="L729" s="4" t="inlineStr">
        <is>
          <t>kg</t>
        </is>
      </c>
      <c r="M729" s="6"/>
      <c r="N729" s="6"/>
      <c r="O729" s="6"/>
      <c r="P729" s="4" t="inlineStr">
        <is>
          <t/>
        </is>
      </c>
      <c r="Q729" s="6"/>
      <c r="R729" s="4" t="inlineStr">
        <is>
          <t/>
        </is>
      </c>
      <c r="S729" s="6"/>
      <c r="T729" s="6"/>
      <c r="U729" s="6"/>
      <c r="V729" s="4" t="inlineStr">
        <is>
          <t/>
        </is>
      </c>
      <c r="W729" s="4" t="inlineStr">
        <is>
          <t>Published</t>
        </is>
      </c>
      <c r="X729" s="4" t="inlineStr">
        <is>
          <t/>
        </is>
      </c>
      <c r="Y729" s="4" t="inlineStr">
        <is>
          <t/>
        </is>
      </c>
      <c r="Z729" s="4" t="inlineStr">
        <is>
          <t>Size</t>
        </is>
      </c>
      <c r="AA729" s="4" t="inlineStr">
        <is>
          <t>94" L x 94" L In</t>
        </is>
      </c>
      <c r="AB729" s="4" t="inlineStr">
        <is>
          <t/>
        </is>
      </c>
      <c r="AC729" s="4" t="inlineStr">
        <is>
          <t/>
        </is>
      </c>
      <c r="AD729" s="4" t="inlineStr">
        <is>
          <t/>
        </is>
      </c>
      <c r="AE729" s="4" t="inlineStr">
        <is>
          <t/>
        </is>
      </c>
      <c r="AF729" s="7" t="n">
        <v>99.88</v>
      </c>
      <c r="AG729" s="7" t="n">
        <v>199.76</v>
      </c>
      <c r="AH729" s="8"/>
      <c r="AI729" s="8"/>
      <c r="AJ729" s="8"/>
      <c r="AK729" s="8"/>
      <c r="AL729" s="9"/>
      <c r="AM729" s="9"/>
      <c r="AN729" s="8"/>
      <c r="AO729" s="8"/>
      <c r="AP729" s="4" t="inlineStr">
        <is>
          <t/>
        </is>
      </c>
      <c r="AQ729" s="4" t="inlineStr">
        <is>
          <t>No</t>
        </is>
      </c>
      <c r="AR729" s="10"/>
      <c r="AS729" s="10"/>
      <c r="AT729" s="10"/>
      <c r="AU729" s="4" t="inlineStr">
        <is>
          <t/>
        </is>
      </c>
      <c r="AV729"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29" s="4" t="inlineStr">
        <is>
          <t>Morocco</t>
        </is>
      </c>
      <c r="AX729" s="7"/>
      <c r="AY729" s="8"/>
      <c r="AZ729" s="8"/>
      <c r="BA729" s="9"/>
      <c r="BB729" s="8"/>
      <c r="BC729" s="4" t="inlineStr">
        <is>
          <t>No</t>
        </is>
      </c>
      <c r="BD729" s="4" t="inlineStr">
        <is>
          <t/>
        </is>
      </c>
      <c r="BE729" s="4" t="inlineStr">
        <is>
          <t/>
        </is>
      </c>
      <c r="BF729" s="5"/>
      <c r="BG729" s="5"/>
      <c r="BH729" s="7"/>
      <c r="BI729" s="8"/>
      <c r="BJ729" s="8"/>
      <c r="BK729" s="9"/>
      <c r="BL729" s="8"/>
      <c r="BM729" s="4" t="inlineStr">
        <is>
          <t>Yes</t>
        </is>
      </c>
      <c r="BN729" s="5" t="n">
        <v>5000.0</v>
      </c>
      <c r="BO729" s="5" t="n">
        <v>5000.0</v>
      </c>
      <c r="BP729" s="10"/>
      <c r="BQ729" s="4" t="inlineStr">
        <is>
          <t/>
        </is>
      </c>
    </row>
    <row r="730" customHeight="1" ht="30.0">
      <c r="A730" s="4" t="inlineStr">
        <is>
          <t xml:space="preserve">Handmade Black and White Striped Cotton Throw Blanket </t>
        </is>
      </c>
      <c r="B730" s="4" t="inlineStr">
        <is>
          <t/>
        </is>
      </c>
      <c r="C730" s="4" t="inlineStr">
        <is>
          <t>Published</t>
        </is>
      </c>
      <c r="D730" s="4" t="inlineStr">
        <is>
          <t>p_mupsbt4vq9</t>
        </is>
      </c>
      <c r="E730" s="4" t="inlineStr">
        <is>
          <t>Throw Blanket</t>
        </is>
      </c>
      <c r="F730" s="4" t="inlineStr">
        <is>
          <t>Add a bold, modern touch to your home decor with this handmade black-and-white striped cotton throw blanket. Adorned with handcrafted tassels, this versatile boho-chic blanket is perfect for enhancing your bedroom, living room, or outdoor spaces. Its premium cotton material ensures softness, durability, and comfort for everyday use.
Key Features:
Material: High-quality cotton for lasting durability and a soft touch.
Color: Timeless black-and-white stripes that suit contemporary, minimalist, and eclectic interiors.
Design: Features bold stripes and handmade tassels for a striking boho-chic aesthetic.
Available Sizes:
2.4 x 3 m (94" L x 118" W)
2.4 x 2.4 m (94" L x 94" W)
2 x 3 m (78" L x 118" W)
2.4 x 2 m (94" L x 78" W)
2 x 2 m (78" L x 78" W)
1.5 x 2.5 m (59" L x 98" W)
1.5 x 2 m (59" L x 78" W)
1.5 x 1.5 m (59" L x 59" W)
1.2 x 1.5 m (47" L x 59" W)
1 x 1.5 m (40" L x 59" W)
1.5 x 0.75 m (59" L x 30" W)</t>
        </is>
      </c>
      <c r="G730" s="4" t="inlineStr">
        <is>
          <t/>
        </is>
      </c>
      <c r="H730" s="4" t="inlineStr">
        <is>
          <t>Open sizing</t>
        </is>
      </c>
      <c r="I730" s="5" t="n">
        <v>1.0</v>
      </c>
      <c r="J730" s="5" t="n">
        <v>1.0</v>
      </c>
      <c r="K730" s="6" t="n">
        <v>0.4</v>
      </c>
      <c r="L730" s="4" t="inlineStr">
        <is>
          <t>kg</t>
        </is>
      </c>
      <c r="M730" s="6"/>
      <c r="N730" s="6"/>
      <c r="O730" s="6"/>
      <c r="P730" s="4" t="inlineStr">
        <is>
          <t/>
        </is>
      </c>
      <c r="Q730" s="6"/>
      <c r="R730" s="4" t="inlineStr">
        <is>
          <t/>
        </is>
      </c>
      <c r="S730" s="6"/>
      <c r="T730" s="6"/>
      <c r="U730" s="6"/>
      <c r="V730" s="4" t="inlineStr">
        <is>
          <t/>
        </is>
      </c>
      <c r="W730" s="4" t="inlineStr">
        <is>
          <t>Published</t>
        </is>
      </c>
      <c r="X730" s="4" t="inlineStr">
        <is>
          <t/>
        </is>
      </c>
      <c r="Y730" s="4" t="inlineStr">
        <is>
          <t/>
        </is>
      </c>
      <c r="Z730" s="4" t="inlineStr">
        <is>
          <t>Size</t>
        </is>
      </c>
      <c r="AA730" s="4" t="inlineStr">
        <is>
          <t>94" L x 118" L In</t>
        </is>
      </c>
      <c r="AB730" s="4" t="inlineStr">
        <is>
          <t/>
        </is>
      </c>
      <c r="AC730" s="4" t="inlineStr">
        <is>
          <t/>
        </is>
      </c>
      <c r="AD730" s="4" t="inlineStr">
        <is>
          <t/>
        </is>
      </c>
      <c r="AE730" s="4" t="inlineStr">
        <is>
          <t/>
        </is>
      </c>
      <c r="AF730" s="7" t="n">
        <v>124.26</v>
      </c>
      <c r="AG730" s="7" t="n">
        <v>248.52</v>
      </c>
      <c r="AH730" s="8"/>
      <c r="AI730" s="8"/>
      <c r="AJ730" s="8"/>
      <c r="AK730" s="8"/>
      <c r="AL730" s="9"/>
      <c r="AM730" s="9"/>
      <c r="AN730" s="8"/>
      <c r="AO730" s="8"/>
      <c r="AP730" s="4" t="inlineStr">
        <is>
          <t/>
        </is>
      </c>
      <c r="AQ730" s="4" t="inlineStr">
        <is>
          <t>No</t>
        </is>
      </c>
      <c r="AR730" s="10"/>
      <c r="AS730" s="10"/>
      <c r="AT730" s="10"/>
      <c r="AU730" s="4" t="inlineStr">
        <is>
          <t/>
        </is>
      </c>
      <c r="AV730" s="4" t="inlineStr">
        <is>
          <t>https://cdn.faire.com/fastly/928eac9ddfbc448b8d69b8f71f29bccd9747c22ccc6c811d2c369127f8049a22.png https://cdn.faire.com/fastly/3b4e1273f9f0b90a0e5bf050aa497b2a34e672c4ba08939c4e1065f87c655c36.png https://cdn.faire.com/fastly/ce2ceb877621fcdf3c3d9caf4ea96b4cd1dc48e57684533a38ce063429c419f5.png</t>
        </is>
      </c>
      <c r="AW730" s="4" t="inlineStr">
        <is>
          <t>Morocco</t>
        </is>
      </c>
      <c r="AX730" s="7"/>
      <c r="AY730" s="8"/>
      <c r="AZ730" s="8"/>
      <c r="BA730" s="9"/>
      <c r="BB730" s="8"/>
      <c r="BC730" s="4" t="inlineStr">
        <is>
          <t>No</t>
        </is>
      </c>
      <c r="BD730" s="4" t="inlineStr">
        <is>
          <t/>
        </is>
      </c>
      <c r="BE730" s="4" t="inlineStr">
        <is>
          <t/>
        </is>
      </c>
      <c r="BF730" s="5"/>
      <c r="BG730" s="5"/>
      <c r="BH730" s="7"/>
      <c r="BI730" s="8"/>
      <c r="BJ730" s="8"/>
      <c r="BK730" s="9"/>
      <c r="BL730" s="8"/>
      <c r="BM730" s="4" t="inlineStr">
        <is>
          <t>Yes</t>
        </is>
      </c>
      <c r="BN730" s="5" t="n">
        <v>5000.0</v>
      </c>
      <c r="BO730" s="5" t="n">
        <v>5000.0</v>
      </c>
      <c r="BP730" s="10"/>
      <c r="BQ730" s="4" t="inlineStr">
        <is>
          <t/>
        </is>
      </c>
    </row>
    <row r="731" customHeight="1" ht="30.0">
      <c r="A731" s="4" t="inlineStr">
        <is>
          <t>Handmade Black Leather Crossbody Bag with Adjustable Strap</t>
        </is>
      </c>
      <c r="B731" s="4" t="inlineStr">
        <is>
          <t/>
        </is>
      </c>
      <c r="C731" s="4" t="inlineStr">
        <is>
          <t>Published</t>
        </is>
      </c>
      <c r="D731" s="4" t="inlineStr">
        <is>
          <t>p_uamc3c62kv</t>
        </is>
      </c>
      <c r="E731" s="4" t="inlineStr">
        <is>
          <t>Crossbody Bag - Women's</t>
        </is>
      </c>
      <c r="F731" s="4" t="inlineStr">
        <is>
          <t>This sleek black leather crossbody bag combines timeless elegance with practicality. Handmade with care, it features an adjustable strap for comfort and convenience. The durable leather construction and compact design make it perfect for daily use, whether for casual outings or errands. Versatile and stylish, this bag is a must-have accessory for those who value both form and function.</t>
        </is>
      </c>
      <c r="G731" s="4" t="inlineStr">
        <is>
          <t/>
        </is>
      </c>
      <c r="H731" s="4" t="inlineStr">
        <is>
          <t>By the item</t>
        </is>
      </c>
      <c r="I731" s="5" t="n">
        <v>1.0</v>
      </c>
      <c r="J731" s="5" t="n">
        <v>1.0</v>
      </c>
      <c r="K731" s="6" t="n">
        <v>0.3</v>
      </c>
      <c r="L731" s="4" t="inlineStr">
        <is>
          <t>kg</t>
        </is>
      </c>
      <c r="M731" s="6"/>
      <c r="N731" s="6"/>
      <c r="O731" s="6"/>
      <c r="P731" s="4" t="inlineStr">
        <is>
          <t/>
        </is>
      </c>
      <c r="Q731" s="6"/>
      <c r="R731" s="4" t="inlineStr">
        <is>
          <t/>
        </is>
      </c>
      <c r="S731" s="6"/>
      <c r="T731" s="6"/>
      <c r="U731" s="6"/>
      <c r="V731" s="4" t="inlineStr">
        <is>
          <t/>
        </is>
      </c>
      <c r="W731" s="4" t="inlineStr">
        <is>
          <t>Published</t>
        </is>
      </c>
      <c r="X731" s="4" t="inlineStr">
        <is>
          <t/>
        </is>
      </c>
      <c r="Y731" s="4" t="inlineStr">
        <is>
          <t/>
        </is>
      </c>
      <c r="Z731" s="4" t="inlineStr">
        <is>
          <t/>
        </is>
      </c>
      <c r="AA731" s="4" t="inlineStr">
        <is>
          <t/>
        </is>
      </c>
      <c r="AB731" s="4" t="inlineStr">
        <is>
          <t/>
        </is>
      </c>
      <c r="AC731" s="4" t="inlineStr">
        <is>
          <t/>
        </is>
      </c>
      <c r="AD731" s="4" t="inlineStr">
        <is>
          <t/>
        </is>
      </c>
      <c r="AE731" s="4" t="inlineStr">
        <is>
          <t/>
        </is>
      </c>
      <c r="AF731" s="7" t="n">
        <v>13.0</v>
      </c>
      <c r="AG731" s="7" t="n">
        <v>26.0</v>
      </c>
      <c r="AH731" s="8"/>
      <c r="AI731" s="8"/>
      <c r="AJ731" s="8"/>
      <c r="AK731" s="8"/>
      <c r="AL731" s="9"/>
      <c r="AM731" s="9"/>
      <c r="AN731" s="8"/>
      <c r="AO731" s="8"/>
      <c r="AP731" s="4" t="inlineStr">
        <is>
          <t/>
        </is>
      </c>
      <c r="AQ731" s="4" t="inlineStr">
        <is>
          <t>No</t>
        </is>
      </c>
      <c r="AR731" s="10"/>
      <c r="AS731" s="10"/>
      <c r="AT731" s="10"/>
      <c r="AU731" s="4" t="inlineStr">
        <is>
          <t/>
        </is>
      </c>
      <c r="AV731" s="4" t="inlineStr">
        <is>
          <t>https://cdn.faire.com/fastly/e064cfdf50dc6f2a03f6797df748114cab401d84e38ad24eccccafc805625aa3.png https://cdn.faire.com/fastly/40901dca575471475aa82d22040398f5bbd9130796e2eb1818991ffb02cce45d.png https://cdn.faire.com/fastly/1e38478e63641ecbb1447afe3a5ff83b67ba04225e084ac95bd62a456869d06c.png https://cdn.faire.com/fastly/ba4b778146edbda90cc25f69e3b2c5e68b0670d1887be268699664089b100866.png https://cdn.faire.com/fastly/6c5a7f2e9c35e92fd76082f45413b8f883b5eb2b731677cb392d817b01dd175d.png</t>
        </is>
      </c>
      <c r="AW731" s="4" t="inlineStr">
        <is>
          <t>Morocco</t>
        </is>
      </c>
      <c r="AX731" s="7"/>
      <c r="AY731" s="8"/>
      <c r="AZ731" s="8"/>
      <c r="BA731" s="9"/>
      <c r="BB731" s="8"/>
      <c r="BC731" s="4" t="inlineStr">
        <is>
          <t>No</t>
        </is>
      </c>
      <c r="BD731" s="4" t="inlineStr">
        <is>
          <t/>
        </is>
      </c>
      <c r="BE731" s="4" t="inlineStr">
        <is>
          <t/>
        </is>
      </c>
      <c r="BF731" s="5"/>
      <c r="BG731" s="5"/>
      <c r="BH731" s="7"/>
      <c r="BI731" s="8"/>
      <c r="BJ731" s="8"/>
      <c r="BK731" s="9"/>
      <c r="BL731" s="8"/>
      <c r="BM731" s="4" t="inlineStr">
        <is>
          <t>No</t>
        </is>
      </c>
      <c r="BN731" s="5" t="n">
        <v>-2.0</v>
      </c>
      <c r="BO731" s="5" t="n">
        <v>-2.0</v>
      </c>
      <c r="BP731" s="10"/>
      <c r="BQ731" s="4" t="inlineStr">
        <is>
          <t>420291</t>
        </is>
      </c>
    </row>
    <row r="732" customHeight="1" ht="30.0">
      <c r="A732" s="4" t="inlineStr">
        <is>
          <t>Handmade Black Leather Crossbody Bag with Studs &amp; Fringe</t>
        </is>
      </c>
      <c r="B732" s="4" t="inlineStr">
        <is>
          <t/>
        </is>
      </c>
      <c r="C732" s="4" t="inlineStr">
        <is>
          <t>Published</t>
        </is>
      </c>
      <c r="D732" s="4" t="inlineStr">
        <is>
          <t>p_xw3yghr7mx</t>
        </is>
      </c>
      <c r="E732" s="4" t="inlineStr">
        <is>
          <t>Crossbody Bag - Women's</t>
        </is>
      </c>
      <c r="F732" s="4" t="inlineStr">
        <is>
          <t>Embrace a unique boho-chic look with this black leather crossbody bag adorned with intricate studded detailing and a central medallion. The fringe tassels add a dynamic touch to your style, perfect for festivals, outings, or casual wear. Handmade with high-quality leather, this bag combines durability with a distinctive aesthetic.
Dimensions (excluding tassels): 29 cm (W) x 20 cm (H)
Ideal for adding a statement accessory to any outfit, this piece blends functionality with fashionable flair.</t>
        </is>
      </c>
      <c r="G732" s="4" t="inlineStr">
        <is>
          <t/>
        </is>
      </c>
      <c r="H732" s="4" t="inlineStr">
        <is>
          <t>By the item</t>
        </is>
      </c>
      <c r="I732" s="5" t="n">
        <v>1.0</v>
      </c>
      <c r="J732" s="5" t="n">
        <v>1.0</v>
      </c>
      <c r="K732" s="6" t="n">
        <v>0.3</v>
      </c>
      <c r="L732" s="4" t="inlineStr">
        <is>
          <t>kg</t>
        </is>
      </c>
      <c r="M732" s="6"/>
      <c r="N732" s="6"/>
      <c r="O732" s="6"/>
      <c r="P732" s="4" t="inlineStr">
        <is>
          <t/>
        </is>
      </c>
      <c r="Q732" s="6"/>
      <c r="R732" s="4" t="inlineStr">
        <is>
          <t/>
        </is>
      </c>
      <c r="S732" s="6"/>
      <c r="T732" s="6"/>
      <c r="U732" s="6"/>
      <c r="V732" s="4" t="inlineStr">
        <is>
          <t/>
        </is>
      </c>
      <c r="W732" s="4" t="inlineStr">
        <is>
          <t>Published</t>
        </is>
      </c>
      <c r="X732" s="4" t="inlineStr">
        <is>
          <t/>
        </is>
      </c>
      <c r="Y732" s="4" t="inlineStr">
        <is>
          <t/>
        </is>
      </c>
      <c r="Z732" s="4" t="inlineStr">
        <is>
          <t>Color</t>
        </is>
      </c>
      <c r="AA732" s="4" t="inlineStr">
        <is>
          <t>Black</t>
        </is>
      </c>
      <c r="AB732" s="4" t="inlineStr">
        <is>
          <t/>
        </is>
      </c>
      <c r="AC732" s="4" t="inlineStr">
        <is>
          <t/>
        </is>
      </c>
      <c r="AD732" s="4" t="inlineStr">
        <is>
          <t/>
        </is>
      </c>
      <c r="AE732" s="4" t="inlineStr">
        <is>
          <t/>
        </is>
      </c>
      <c r="AF732" s="7" t="n">
        <v>28.0</v>
      </c>
      <c r="AG732" s="7" t="n">
        <v>56.0</v>
      </c>
      <c r="AH732" s="8"/>
      <c r="AI732" s="8"/>
      <c r="AJ732" s="8"/>
      <c r="AK732" s="8"/>
      <c r="AL732" s="9"/>
      <c r="AM732" s="9"/>
      <c r="AN732" s="8"/>
      <c r="AO732" s="8"/>
      <c r="AP732" s="4" t="inlineStr">
        <is>
          <t>https://cdn.faire.com/fastly/4a707b46081be5d9826eca8acbdbb311dad85b914a7ea1a5f8b4c48ff54cb8f8.png</t>
        </is>
      </c>
      <c r="AQ732" s="4" t="inlineStr">
        <is>
          <t>No</t>
        </is>
      </c>
      <c r="AR732" s="10"/>
      <c r="AS732" s="10"/>
      <c r="AT732" s="10"/>
      <c r="AU732" s="4" t="inlineStr">
        <is>
          <t/>
        </is>
      </c>
      <c r="AV732" s="4" t="inlineStr">
        <is>
          <t>https://cdn.faire.com/fastly/4a73f08d3609fc2722136a99301ae36652dc083eb340fd1a3556711303880f9d.png https://cdn.faire.com/fastly/36ecbd5d6b11c3146899b9d0c3110eacc8f03c934c1f538e0c84e5eacc88acde.png https://cdn.faire.com/fastly/bb503d2377e169c7fea8397f8988d30e8b4344cfd7bd2a70486aab064bb4ff95.png https://cdn.faire.com/fastly/4a707b46081be5d9826eca8acbdbb311dad85b914a7ea1a5f8b4c48ff54cb8f8.png https://cdn.faire.com/fastly/17da8d74343e47026043bafcf3d367754ff81db1178cbbe8ec95ae828a239d92.png</t>
        </is>
      </c>
      <c r="AW732" s="4" t="inlineStr">
        <is>
          <t>Morocco</t>
        </is>
      </c>
      <c r="AX732" s="7"/>
      <c r="AY732" s="8"/>
      <c r="AZ732" s="8"/>
      <c r="BA732" s="9"/>
      <c r="BB732" s="8"/>
      <c r="BC732" s="4" t="inlineStr">
        <is>
          <t>No</t>
        </is>
      </c>
      <c r="BD732" s="4" t="inlineStr">
        <is>
          <t/>
        </is>
      </c>
      <c r="BE732" s="4" t="inlineStr">
        <is>
          <t/>
        </is>
      </c>
      <c r="BF732" s="5"/>
      <c r="BG732" s="5"/>
      <c r="BH732" s="7"/>
      <c r="BI732" s="8"/>
      <c r="BJ732" s="8"/>
      <c r="BK732" s="9"/>
      <c r="BL732" s="8"/>
      <c r="BM732" s="4" t="inlineStr">
        <is>
          <t>Yes</t>
        </is>
      </c>
      <c r="BN732" s="5" t="n">
        <v>4975.0</v>
      </c>
      <c r="BO732" s="5" t="n">
        <v>4975.0</v>
      </c>
      <c r="BP732" s="10"/>
      <c r="BQ732" s="4" t="inlineStr">
        <is>
          <t>420221</t>
        </is>
      </c>
    </row>
    <row r="733" customHeight="1" ht="30.0">
      <c r="A733" s="4" t="inlineStr">
        <is>
          <t>Handmade Black Leather Crossbody Bag with Studs &amp; Fringe</t>
        </is>
      </c>
      <c r="B733" s="4" t="inlineStr">
        <is>
          <t/>
        </is>
      </c>
      <c r="C733" s="4" t="inlineStr">
        <is>
          <t>Published</t>
        </is>
      </c>
      <c r="D733" s="4" t="inlineStr">
        <is>
          <t>p_xw3yghr7mx</t>
        </is>
      </c>
      <c r="E733" s="4" t="inlineStr">
        <is>
          <t>Crossbody Bag - Women's</t>
        </is>
      </c>
      <c r="F733" s="4" t="inlineStr">
        <is>
          <t>Embrace a unique boho-chic look with this black leather crossbody bag adorned with intricate studded detailing and a central medallion. The fringe tassels add a dynamic touch to your style, perfect for festivals, outings, or casual wear. Handmade with high-quality leather, this bag combines durability with a distinctive aesthetic.
Dimensions (excluding tassels): 29 cm (W) x 20 cm (H)
Ideal for adding a statement accessory to any outfit, this piece blends functionality with fashionable flair.</t>
        </is>
      </c>
      <c r="G733" s="4" t="inlineStr">
        <is>
          <t/>
        </is>
      </c>
      <c r="H733" s="4" t="inlineStr">
        <is>
          <t>By the item</t>
        </is>
      </c>
      <c r="I733" s="5" t="n">
        <v>1.0</v>
      </c>
      <c r="J733" s="5" t="n">
        <v>1.0</v>
      </c>
      <c r="K733" s="6" t="n">
        <v>0.3</v>
      </c>
      <c r="L733" s="4" t="inlineStr">
        <is>
          <t>kg</t>
        </is>
      </c>
      <c r="M733" s="6"/>
      <c r="N733" s="6"/>
      <c r="O733" s="6"/>
      <c r="P733" s="4" t="inlineStr">
        <is>
          <t/>
        </is>
      </c>
      <c r="Q733" s="6"/>
      <c r="R733" s="4" t="inlineStr">
        <is>
          <t/>
        </is>
      </c>
      <c r="S733" s="6"/>
      <c r="T733" s="6"/>
      <c r="U733" s="6"/>
      <c r="V733" s="4" t="inlineStr">
        <is>
          <t/>
        </is>
      </c>
      <c r="W733" s="4" t="inlineStr">
        <is>
          <t>Published</t>
        </is>
      </c>
      <c r="X733" s="4" t="inlineStr">
        <is>
          <t/>
        </is>
      </c>
      <c r="Y733" s="4" t="inlineStr">
        <is>
          <t/>
        </is>
      </c>
      <c r="Z733" s="4" t="inlineStr">
        <is>
          <t>Color</t>
        </is>
      </c>
      <c r="AA733" s="4" t="inlineStr">
        <is>
          <t>Turquoise</t>
        </is>
      </c>
      <c r="AB733" s="4" t="inlineStr">
        <is>
          <t/>
        </is>
      </c>
      <c r="AC733" s="4" t="inlineStr">
        <is>
          <t/>
        </is>
      </c>
      <c r="AD733" s="4" t="inlineStr">
        <is>
          <t/>
        </is>
      </c>
      <c r="AE733" s="4" t="inlineStr">
        <is>
          <t/>
        </is>
      </c>
      <c r="AF733" s="7" t="n">
        <v>28.0</v>
      </c>
      <c r="AG733" s="7" t="n">
        <v>56.0</v>
      </c>
      <c r="AH733" s="8"/>
      <c r="AI733" s="8"/>
      <c r="AJ733" s="8"/>
      <c r="AK733" s="8"/>
      <c r="AL733" s="9"/>
      <c r="AM733" s="9"/>
      <c r="AN733" s="8"/>
      <c r="AO733" s="8"/>
      <c r="AP733" s="4" t="inlineStr">
        <is>
          <t/>
        </is>
      </c>
      <c r="AQ733" s="4" t="inlineStr">
        <is>
          <t>No</t>
        </is>
      </c>
      <c r="AR733" s="10"/>
      <c r="AS733" s="10"/>
      <c r="AT733" s="10"/>
      <c r="AU733" s="4" t="inlineStr">
        <is>
          <t/>
        </is>
      </c>
      <c r="AV733" s="4" t="inlineStr">
        <is>
          <t>https://cdn.faire.com/fastly/4a73f08d3609fc2722136a99301ae36652dc083eb340fd1a3556711303880f9d.png https://cdn.faire.com/fastly/36ecbd5d6b11c3146899b9d0c3110eacc8f03c934c1f538e0c84e5eacc88acde.png https://cdn.faire.com/fastly/bb503d2377e169c7fea8397f8988d30e8b4344cfd7bd2a70486aab064bb4ff95.png https://cdn.faire.com/fastly/4a707b46081be5d9826eca8acbdbb311dad85b914a7ea1a5f8b4c48ff54cb8f8.png https://cdn.faire.com/fastly/17da8d74343e47026043bafcf3d367754ff81db1178cbbe8ec95ae828a239d92.png</t>
        </is>
      </c>
      <c r="AW733" s="4" t="inlineStr">
        <is>
          <t>Morocco</t>
        </is>
      </c>
      <c r="AX733" s="7"/>
      <c r="AY733" s="8"/>
      <c r="AZ733" s="8"/>
      <c r="BA733" s="9"/>
      <c r="BB733" s="8"/>
      <c r="BC733" s="4" t="inlineStr">
        <is>
          <t>No</t>
        </is>
      </c>
      <c r="BD733" s="4" t="inlineStr">
        <is>
          <t/>
        </is>
      </c>
      <c r="BE733" s="4" t="inlineStr">
        <is>
          <t/>
        </is>
      </c>
      <c r="BF733" s="5"/>
      <c r="BG733" s="5"/>
      <c r="BH733" s="7"/>
      <c r="BI733" s="8"/>
      <c r="BJ733" s="8"/>
      <c r="BK733" s="9"/>
      <c r="BL733" s="8"/>
      <c r="BM733" s="4" t="inlineStr">
        <is>
          <t>Yes</t>
        </is>
      </c>
      <c r="BN733" s="5"/>
      <c r="BO733" s="5"/>
      <c r="BP733" s="10"/>
      <c r="BQ733" s="4" t="inlineStr">
        <is>
          <t>420221</t>
        </is>
      </c>
    </row>
    <row r="734" customHeight="1" ht="30.0">
      <c r="A734" s="4" t="inlineStr">
        <is>
          <t>Handmade Black Leather Crossbody Bag with Studs &amp; Fringe</t>
        </is>
      </c>
      <c r="B734" s="4" t="inlineStr">
        <is>
          <t/>
        </is>
      </c>
      <c r="C734" s="4" t="inlineStr">
        <is>
          <t>Published</t>
        </is>
      </c>
      <c r="D734" s="4" t="inlineStr">
        <is>
          <t>p_xw3yghr7mx</t>
        </is>
      </c>
      <c r="E734" s="4" t="inlineStr">
        <is>
          <t>Crossbody Bag - Women's</t>
        </is>
      </c>
      <c r="F734" s="4" t="inlineStr">
        <is>
          <t>Embrace a unique boho-chic look with this black leather crossbody bag adorned with intricate studded detailing and a central medallion. The fringe tassels add a dynamic touch to your style, perfect for festivals, outings, or casual wear. Handmade with high-quality leather, this bag combines durability with a distinctive aesthetic.
Dimensions (excluding tassels): 29 cm (W) x 20 cm (H)
Ideal for adding a statement accessory to any outfit, this piece blends functionality with fashionable flair.</t>
        </is>
      </c>
      <c r="G734" s="4" t="inlineStr">
        <is>
          <t/>
        </is>
      </c>
      <c r="H734" s="4" t="inlineStr">
        <is>
          <t>By the item</t>
        </is>
      </c>
      <c r="I734" s="5" t="n">
        <v>1.0</v>
      </c>
      <c r="J734" s="5" t="n">
        <v>1.0</v>
      </c>
      <c r="K734" s="6" t="n">
        <v>0.3</v>
      </c>
      <c r="L734" s="4" t="inlineStr">
        <is>
          <t>kg</t>
        </is>
      </c>
      <c r="M734" s="6"/>
      <c r="N734" s="6"/>
      <c r="O734" s="6"/>
      <c r="P734" s="4" t="inlineStr">
        <is>
          <t/>
        </is>
      </c>
      <c r="Q734" s="6"/>
      <c r="R734" s="4" t="inlineStr">
        <is>
          <t/>
        </is>
      </c>
      <c r="S734" s="6"/>
      <c r="T734" s="6"/>
      <c r="U734" s="6"/>
      <c r="V734" s="4" t="inlineStr">
        <is>
          <t/>
        </is>
      </c>
      <c r="W734" s="4" t="inlineStr">
        <is>
          <t>Published</t>
        </is>
      </c>
      <c r="X734" s="4" t="inlineStr">
        <is>
          <t/>
        </is>
      </c>
      <c r="Y734" s="4" t="inlineStr">
        <is>
          <t/>
        </is>
      </c>
      <c r="Z734" s="4" t="inlineStr">
        <is>
          <t>Color</t>
        </is>
      </c>
      <c r="AA734" s="4" t="inlineStr">
        <is>
          <t>Tan</t>
        </is>
      </c>
      <c r="AB734" s="4" t="inlineStr">
        <is>
          <t/>
        </is>
      </c>
      <c r="AC734" s="4" t="inlineStr">
        <is>
          <t/>
        </is>
      </c>
      <c r="AD734" s="4" t="inlineStr">
        <is>
          <t/>
        </is>
      </c>
      <c r="AE734" s="4" t="inlineStr">
        <is>
          <t/>
        </is>
      </c>
      <c r="AF734" s="7" t="n">
        <v>28.0</v>
      </c>
      <c r="AG734" s="7" t="n">
        <v>56.0</v>
      </c>
      <c r="AH734" s="8"/>
      <c r="AI734" s="8"/>
      <c r="AJ734" s="8"/>
      <c r="AK734" s="8"/>
      <c r="AL734" s="9"/>
      <c r="AM734" s="9"/>
      <c r="AN734" s="8"/>
      <c r="AO734" s="8"/>
      <c r="AP734" s="4" t="inlineStr">
        <is>
          <t/>
        </is>
      </c>
      <c r="AQ734" s="4" t="inlineStr">
        <is>
          <t>No</t>
        </is>
      </c>
      <c r="AR734" s="10"/>
      <c r="AS734" s="10"/>
      <c r="AT734" s="10"/>
      <c r="AU734" s="4" t="inlineStr">
        <is>
          <t/>
        </is>
      </c>
      <c r="AV734" s="4" t="inlineStr">
        <is>
          <t>https://cdn.faire.com/fastly/4a73f08d3609fc2722136a99301ae36652dc083eb340fd1a3556711303880f9d.png https://cdn.faire.com/fastly/36ecbd5d6b11c3146899b9d0c3110eacc8f03c934c1f538e0c84e5eacc88acde.png https://cdn.faire.com/fastly/bb503d2377e169c7fea8397f8988d30e8b4344cfd7bd2a70486aab064bb4ff95.png https://cdn.faire.com/fastly/4a707b46081be5d9826eca8acbdbb311dad85b914a7ea1a5f8b4c48ff54cb8f8.png https://cdn.faire.com/fastly/17da8d74343e47026043bafcf3d367754ff81db1178cbbe8ec95ae828a239d92.png</t>
        </is>
      </c>
      <c r="AW734" s="4" t="inlineStr">
        <is>
          <t>Morocco</t>
        </is>
      </c>
      <c r="AX734" s="7"/>
      <c r="AY734" s="8"/>
      <c r="AZ734" s="8"/>
      <c r="BA734" s="9"/>
      <c r="BB734" s="8"/>
      <c r="BC734" s="4" t="inlineStr">
        <is>
          <t>No</t>
        </is>
      </c>
      <c r="BD734" s="4" t="inlineStr">
        <is>
          <t/>
        </is>
      </c>
      <c r="BE734" s="4" t="inlineStr">
        <is>
          <t/>
        </is>
      </c>
      <c r="BF734" s="5"/>
      <c r="BG734" s="5"/>
      <c r="BH734" s="7"/>
      <c r="BI734" s="8"/>
      <c r="BJ734" s="8"/>
      <c r="BK734" s="9"/>
      <c r="BL734" s="8"/>
      <c r="BM734" s="4" t="inlineStr">
        <is>
          <t>Yes</t>
        </is>
      </c>
      <c r="BN734" s="5"/>
      <c r="BO734" s="5"/>
      <c r="BP734" s="10"/>
      <c r="BQ734" s="4" t="inlineStr">
        <is>
          <t>420221</t>
        </is>
      </c>
    </row>
    <row r="735" customHeight="1" ht="30.0">
      <c r="A735" s="4" t="inlineStr">
        <is>
          <t>Handmade Black Leather Crossbody Bag with Studs &amp; Fringe</t>
        </is>
      </c>
      <c r="B735" s="4" t="inlineStr">
        <is>
          <t/>
        </is>
      </c>
      <c r="C735" s="4" t="inlineStr">
        <is>
          <t>Published</t>
        </is>
      </c>
      <c r="D735" s="4" t="inlineStr">
        <is>
          <t>p_xw3yghr7mx</t>
        </is>
      </c>
      <c r="E735" s="4" t="inlineStr">
        <is>
          <t>Crossbody Bag - Women's</t>
        </is>
      </c>
      <c r="F735" s="4" t="inlineStr">
        <is>
          <t>Embrace a unique boho-chic look with this black leather crossbody bag adorned with intricate studded detailing and a central medallion. The fringe tassels add a dynamic touch to your style, perfect for festivals, outings, or casual wear. Handmade with high-quality leather, this bag combines durability with a distinctive aesthetic.
Dimensions (excluding tassels): 29 cm (W) x 20 cm (H)
Ideal for adding a statement accessory to any outfit, this piece blends functionality with fashionable flair.</t>
        </is>
      </c>
      <c r="G735" s="4" t="inlineStr">
        <is>
          <t/>
        </is>
      </c>
      <c r="H735" s="4" t="inlineStr">
        <is>
          <t>By the item</t>
        </is>
      </c>
      <c r="I735" s="5" t="n">
        <v>1.0</v>
      </c>
      <c r="J735" s="5" t="n">
        <v>1.0</v>
      </c>
      <c r="K735" s="6" t="n">
        <v>0.3</v>
      </c>
      <c r="L735" s="4" t="inlineStr">
        <is>
          <t>kg</t>
        </is>
      </c>
      <c r="M735" s="6"/>
      <c r="N735" s="6"/>
      <c r="O735" s="6"/>
      <c r="P735" s="4" t="inlineStr">
        <is>
          <t/>
        </is>
      </c>
      <c r="Q735" s="6"/>
      <c r="R735" s="4" t="inlineStr">
        <is>
          <t/>
        </is>
      </c>
      <c r="S735" s="6"/>
      <c r="T735" s="6"/>
      <c r="U735" s="6"/>
      <c r="V735" s="4" t="inlineStr">
        <is>
          <t/>
        </is>
      </c>
      <c r="W735" s="4" t="inlineStr">
        <is>
          <t>Published</t>
        </is>
      </c>
      <c r="X735" s="4" t="inlineStr">
        <is>
          <t/>
        </is>
      </c>
      <c r="Y735" s="4" t="inlineStr">
        <is>
          <t/>
        </is>
      </c>
      <c r="Z735" s="4" t="inlineStr">
        <is>
          <t>Color</t>
        </is>
      </c>
      <c r="AA735" s="4" t="inlineStr">
        <is>
          <t>Brown</t>
        </is>
      </c>
      <c r="AB735" s="4" t="inlineStr">
        <is>
          <t/>
        </is>
      </c>
      <c r="AC735" s="4" t="inlineStr">
        <is>
          <t/>
        </is>
      </c>
      <c r="AD735" s="4" t="inlineStr">
        <is>
          <t/>
        </is>
      </c>
      <c r="AE735" s="4" t="inlineStr">
        <is>
          <t/>
        </is>
      </c>
      <c r="AF735" s="7" t="n">
        <v>28.0</v>
      </c>
      <c r="AG735" s="7" t="n">
        <v>56.0</v>
      </c>
      <c r="AH735" s="8"/>
      <c r="AI735" s="8"/>
      <c r="AJ735" s="8"/>
      <c r="AK735" s="8"/>
      <c r="AL735" s="9"/>
      <c r="AM735" s="9"/>
      <c r="AN735" s="8"/>
      <c r="AO735" s="8"/>
      <c r="AP735" s="4" t="inlineStr">
        <is>
          <t/>
        </is>
      </c>
      <c r="AQ735" s="4" t="inlineStr">
        <is>
          <t>No</t>
        </is>
      </c>
      <c r="AR735" s="10"/>
      <c r="AS735" s="10"/>
      <c r="AT735" s="10"/>
      <c r="AU735" s="4" t="inlineStr">
        <is>
          <t/>
        </is>
      </c>
      <c r="AV735" s="4" t="inlineStr">
        <is>
          <t>https://cdn.faire.com/fastly/4a73f08d3609fc2722136a99301ae36652dc083eb340fd1a3556711303880f9d.png https://cdn.faire.com/fastly/36ecbd5d6b11c3146899b9d0c3110eacc8f03c934c1f538e0c84e5eacc88acde.png https://cdn.faire.com/fastly/bb503d2377e169c7fea8397f8988d30e8b4344cfd7bd2a70486aab064bb4ff95.png https://cdn.faire.com/fastly/4a707b46081be5d9826eca8acbdbb311dad85b914a7ea1a5f8b4c48ff54cb8f8.png https://cdn.faire.com/fastly/17da8d74343e47026043bafcf3d367754ff81db1178cbbe8ec95ae828a239d92.png</t>
        </is>
      </c>
      <c r="AW735" s="4" t="inlineStr">
        <is>
          <t>Morocco</t>
        </is>
      </c>
      <c r="AX735" s="7"/>
      <c r="AY735" s="8"/>
      <c r="AZ735" s="8"/>
      <c r="BA735" s="9"/>
      <c r="BB735" s="8"/>
      <c r="BC735" s="4" t="inlineStr">
        <is>
          <t>No</t>
        </is>
      </c>
      <c r="BD735" s="4" t="inlineStr">
        <is>
          <t/>
        </is>
      </c>
      <c r="BE735" s="4" t="inlineStr">
        <is>
          <t/>
        </is>
      </c>
      <c r="BF735" s="5"/>
      <c r="BG735" s="5"/>
      <c r="BH735" s="7"/>
      <c r="BI735" s="8"/>
      <c r="BJ735" s="8"/>
      <c r="BK735" s="9"/>
      <c r="BL735" s="8"/>
      <c r="BM735" s="4" t="inlineStr">
        <is>
          <t>Yes</t>
        </is>
      </c>
      <c r="BN735" s="5"/>
      <c r="BO735" s="5"/>
      <c r="BP735" s="10"/>
      <c r="BQ735" s="4" t="inlineStr">
        <is>
          <t>420221</t>
        </is>
      </c>
    </row>
    <row r="736" customHeight="1" ht="30.0">
      <c r="A736" s="4" t="inlineStr">
        <is>
          <t>Handmade Boho Pendant Light – Natural Fiber Hanging Lamp</t>
        </is>
      </c>
      <c r="B736" s="4" t="inlineStr">
        <is>
          <t/>
        </is>
      </c>
      <c r="C736" s="4" t="inlineStr">
        <is>
          <t>Published</t>
        </is>
      </c>
      <c r="D736" s="4" t="inlineStr">
        <is>
          <t>p_4v32prurer</t>
        </is>
      </c>
      <c r="E736" s="4" t="inlineStr">
        <is>
          <t>Chandelier/Hanging Light</t>
        </is>
      </c>
      <c r="F736" s="4" t="inlineStr">
        <is>
          <t>Enhance your space with this beautifully handcrafted boho pendant light, made from natural fibers for a warm and inviting ambiance. Designed to create stunning light patterns, this unique woven lamp is perfect for adding a rustic, Mediterranean, or bohemian touch to your interior decor.
✅ Material: Handwoven natural fibers
✅ Available Sizes:
30 cm (11.8 inches) diameter
40 cm (15.7 inches) diameter
50 cm (19.7 inches) diameter
60 cm (23.6 inches) diameter
80 cm (31.5 inches) diameter
✅ Style: Boho, Rustic, Moroccan, Mediterranean
✅ Usage: Indoor – Living room, Bedroom, Dining Area, Café, Restaurant
✅ Easy Installation with hanging cord</t>
        </is>
      </c>
      <c r="G736" s="4" t="inlineStr">
        <is>
          <t/>
        </is>
      </c>
      <c r="H736" s="4" t="inlineStr">
        <is>
          <t>By the item</t>
        </is>
      </c>
      <c r="I736" s="5" t="n">
        <v>1.0</v>
      </c>
      <c r="J736" s="5" t="n">
        <v>1.0</v>
      </c>
      <c r="K736" s="6" t="n">
        <v>0.5</v>
      </c>
      <c r="L736" s="4" t="inlineStr">
        <is>
          <t>kg</t>
        </is>
      </c>
      <c r="M736" s="6"/>
      <c r="N736" s="6"/>
      <c r="O736" s="6"/>
      <c r="P736" s="4" t="inlineStr">
        <is>
          <t/>
        </is>
      </c>
      <c r="Q736" s="6"/>
      <c r="R736" s="4" t="inlineStr">
        <is>
          <t/>
        </is>
      </c>
      <c r="S736" s="6"/>
      <c r="T736" s="6"/>
      <c r="U736" s="6"/>
      <c r="V736" s="4" t="inlineStr">
        <is>
          <t/>
        </is>
      </c>
      <c r="W736" s="4" t="inlineStr">
        <is>
          <t>Published</t>
        </is>
      </c>
      <c r="X736" s="4" t="inlineStr">
        <is>
          <t/>
        </is>
      </c>
      <c r="Y736" s="4" t="inlineStr">
        <is>
          <t/>
        </is>
      </c>
      <c r="Z736" s="4" t="inlineStr">
        <is>
          <t>Size</t>
        </is>
      </c>
      <c r="AA736" s="4" t="inlineStr">
        <is>
          <t>30 cm (11.8 inches) diameter</t>
        </is>
      </c>
      <c r="AB736" s="4" t="inlineStr">
        <is>
          <t/>
        </is>
      </c>
      <c r="AC736" s="4" t="inlineStr">
        <is>
          <t/>
        </is>
      </c>
      <c r="AD736" s="4" t="inlineStr">
        <is>
          <t/>
        </is>
      </c>
      <c r="AE736" s="4" t="inlineStr">
        <is>
          <t/>
        </is>
      </c>
      <c r="AF736" s="7" t="n">
        <v>75.0</v>
      </c>
      <c r="AG736" s="7" t="n">
        <v>150.0</v>
      </c>
      <c r="AH736" s="8"/>
      <c r="AI736" s="8"/>
      <c r="AJ736" s="8"/>
      <c r="AK736" s="8"/>
      <c r="AL736" s="9"/>
      <c r="AM736" s="9"/>
      <c r="AN736" s="8"/>
      <c r="AO736" s="8"/>
      <c r="AP736" s="4" t="inlineStr">
        <is>
          <t/>
        </is>
      </c>
      <c r="AQ736" s="4" t="inlineStr">
        <is>
          <t>No</t>
        </is>
      </c>
      <c r="AR736" s="10"/>
      <c r="AS736" s="10"/>
      <c r="AT736" s="10"/>
      <c r="AU736" s="4" t="inlineStr">
        <is>
          <t/>
        </is>
      </c>
      <c r="AV736" s="4" t="inlineStr">
        <is>
          <t>https://cdn.faire.com/fastly/b3f06beac78b87efd20c078cc119745ef63b907bcbcea4749eb9796b86b876f6.png https://cdn.faire.com/fastly/7f30dbaf86632a78c500b420f597ee8e6eb9b1636e5d666c3961d4ceebe0aeeb.png https://cdn.faire.com/fastly/b7e928503c6d7e16ed3ab0bcbb5de7406555f09f653861eb0ecb6a274e7a4813.png https://cdn.faire.com/fastly/4410a8f87ab5feba83706f8ecd5471d0379aee8c8fa548b6a5af0a0ffd1c01ec.png https://cdn.faire.com/fastly/5637c3ae3a1dc92335e736e17112ddb1c45ed5fe5a2fe86a02e59d18ccb6be8e.png https://cdn.faire.com/fastly/1e2dba0a77675b0f67d39c727268e25f89ead3b3c17d4efb97002a99d7cb361d.png https://cdn.faire.com/fastly/898baf4d3ba90d98e410ea6796386944fd7fd3b0dfce4839a8de4b43a743e636.png https://cdn.faire.com/fastly/6c8095068e40334f202c3790e93b6760ddebe891c9c59d67108121003c40d8b1.png https://cdn.faire.com/fastly/5688e37f27ec27b7ee78e971fa6b59fd29eb5434fb7064e4f8208bfce4a5a595.png https://cdn.faire.com/fastly/af09a3326dd5385fe5e4d5d906941069ac76ed0ba27b77c89c0d69b4c80292c6.png</t>
        </is>
      </c>
      <c r="AW736" s="4" t="inlineStr">
        <is>
          <t>Morocco</t>
        </is>
      </c>
      <c r="AX736" s="7"/>
      <c r="AY736" s="8"/>
      <c r="AZ736" s="8"/>
      <c r="BA736" s="9"/>
      <c r="BB736" s="8"/>
      <c r="BC736" s="4" t="inlineStr">
        <is>
          <t>No</t>
        </is>
      </c>
      <c r="BD736" s="4" t="inlineStr">
        <is>
          <t/>
        </is>
      </c>
      <c r="BE736" s="4" t="inlineStr">
        <is>
          <t/>
        </is>
      </c>
      <c r="BF736" s="5"/>
      <c r="BG736" s="5"/>
      <c r="BH736" s="7"/>
      <c r="BI736" s="8"/>
      <c r="BJ736" s="8"/>
      <c r="BK736" s="9"/>
      <c r="BL736" s="8"/>
      <c r="BM736" s="4" t="inlineStr">
        <is>
          <t>Yes</t>
        </is>
      </c>
      <c r="BN736" s="5" t="n">
        <v>5000.0</v>
      </c>
      <c r="BO736" s="5" t="n">
        <v>5000.0</v>
      </c>
      <c r="BP736" s="10"/>
      <c r="BQ736" s="4" t="inlineStr">
        <is>
          <t/>
        </is>
      </c>
    </row>
    <row r="737" customHeight="1" ht="30.0">
      <c r="A737" s="4" t="inlineStr">
        <is>
          <t>Handmade Boho Pendant Light – Natural Fiber Hanging Lamp</t>
        </is>
      </c>
      <c r="B737" s="4" t="inlineStr">
        <is>
          <t/>
        </is>
      </c>
      <c r="C737" s="4" t="inlineStr">
        <is>
          <t>Published</t>
        </is>
      </c>
      <c r="D737" s="4" t="inlineStr">
        <is>
          <t>p_4v32prurer</t>
        </is>
      </c>
      <c r="E737" s="4" t="inlineStr">
        <is>
          <t>Chandelier/Hanging Light</t>
        </is>
      </c>
      <c r="F737" s="4" t="inlineStr">
        <is>
          <t>Enhance your space with this beautifully handcrafted boho pendant light, made from natural fibers for a warm and inviting ambiance. Designed to create stunning light patterns, this unique woven lamp is perfect for adding a rustic, Mediterranean, or bohemian touch to your interior decor.
✅ Material: Handwoven natural fibers
✅ Available Sizes:
30 cm (11.8 inches) diameter
40 cm (15.7 inches) diameter
50 cm (19.7 inches) diameter
60 cm (23.6 inches) diameter
80 cm (31.5 inches) diameter
✅ Style: Boho, Rustic, Moroccan, Mediterranean
✅ Usage: Indoor – Living room, Bedroom, Dining Area, Café, Restaurant
✅ Easy Installation with hanging cord</t>
        </is>
      </c>
      <c r="G737" s="4" t="inlineStr">
        <is>
          <t/>
        </is>
      </c>
      <c r="H737" s="4" t="inlineStr">
        <is>
          <t>By the item</t>
        </is>
      </c>
      <c r="I737" s="5" t="n">
        <v>1.0</v>
      </c>
      <c r="J737" s="5" t="n">
        <v>1.0</v>
      </c>
      <c r="K737" s="6" t="n">
        <v>0.5</v>
      </c>
      <c r="L737" s="4" t="inlineStr">
        <is>
          <t>kg</t>
        </is>
      </c>
      <c r="M737" s="6"/>
      <c r="N737" s="6"/>
      <c r="O737" s="6"/>
      <c r="P737" s="4" t="inlineStr">
        <is>
          <t/>
        </is>
      </c>
      <c r="Q737" s="6"/>
      <c r="R737" s="4" t="inlineStr">
        <is>
          <t/>
        </is>
      </c>
      <c r="S737" s="6"/>
      <c r="T737" s="6"/>
      <c r="U737" s="6"/>
      <c r="V737" s="4" t="inlineStr">
        <is>
          <t/>
        </is>
      </c>
      <c r="W737" s="4" t="inlineStr">
        <is>
          <t>Published</t>
        </is>
      </c>
      <c r="X737" s="4" t="inlineStr">
        <is>
          <t/>
        </is>
      </c>
      <c r="Y737" s="4" t="inlineStr">
        <is>
          <t/>
        </is>
      </c>
      <c r="Z737" s="4" t="inlineStr">
        <is>
          <t>Size</t>
        </is>
      </c>
      <c r="AA737" s="4" t="inlineStr">
        <is>
          <t>40 cm (15.7 inches) diameter</t>
        </is>
      </c>
      <c r="AB737" s="4" t="inlineStr">
        <is>
          <t/>
        </is>
      </c>
      <c r="AC737" s="4" t="inlineStr">
        <is>
          <t/>
        </is>
      </c>
      <c r="AD737" s="4" t="inlineStr">
        <is>
          <t/>
        </is>
      </c>
      <c r="AE737" s="4" t="inlineStr">
        <is>
          <t/>
        </is>
      </c>
      <c r="AF737" s="7" t="n">
        <v>90.0</v>
      </c>
      <c r="AG737" s="7" t="n">
        <v>180.0</v>
      </c>
      <c r="AH737" s="8"/>
      <c r="AI737" s="8"/>
      <c r="AJ737" s="8"/>
      <c r="AK737" s="8"/>
      <c r="AL737" s="9"/>
      <c r="AM737" s="9"/>
      <c r="AN737" s="8"/>
      <c r="AO737" s="8"/>
      <c r="AP737" s="4" t="inlineStr">
        <is>
          <t/>
        </is>
      </c>
      <c r="AQ737" s="4" t="inlineStr">
        <is>
          <t>No</t>
        </is>
      </c>
      <c r="AR737" s="10"/>
      <c r="AS737" s="10"/>
      <c r="AT737" s="10"/>
      <c r="AU737" s="4" t="inlineStr">
        <is>
          <t/>
        </is>
      </c>
      <c r="AV737" s="4" t="inlineStr">
        <is>
          <t>https://cdn.faire.com/fastly/b3f06beac78b87efd20c078cc119745ef63b907bcbcea4749eb9796b86b876f6.png https://cdn.faire.com/fastly/7f30dbaf86632a78c500b420f597ee8e6eb9b1636e5d666c3961d4ceebe0aeeb.png https://cdn.faire.com/fastly/b7e928503c6d7e16ed3ab0bcbb5de7406555f09f653861eb0ecb6a274e7a4813.png https://cdn.faire.com/fastly/4410a8f87ab5feba83706f8ecd5471d0379aee8c8fa548b6a5af0a0ffd1c01ec.png https://cdn.faire.com/fastly/5637c3ae3a1dc92335e736e17112ddb1c45ed5fe5a2fe86a02e59d18ccb6be8e.png https://cdn.faire.com/fastly/1e2dba0a77675b0f67d39c727268e25f89ead3b3c17d4efb97002a99d7cb361d.png https://cdn.faire.com/fastly/898baf4d3ba90d98e410ea6796386944fd7fd3b0dfce4839a8de4b43a743e636.png https://cdn.faire.com/fastly/6c8095068e40334f202c3790e93b6760ddebe891c9c59d67108121003c40d8b1.png https://cdn.faire.com/fastly/5688e37f27ec27b7ee78e971fa6b59fd29eb5434fb7064e4f8208bfce4a5a595.png https://cdn.faire.com/fastly/af09a3326dd5385fe5e4d5d906941069ac76ed0ba27b77c89c0d69b4c80292c6.png</t>
        </is>
      </c>
      <c r="AW737" s="4" t="inlineStr">
        <is>
          <t>Morocco</t>
        </is>
      </c>
      <c r="AX737" s="7"/>
      <c r="AY737" s="8"/>
      <c r="AZ737" s="8"/>
      <c r="BA737" s="9"/>
      <c r="BB737" s="8"/>
      <c r="BC737" s="4" t="inlineStr">
        <is>
          <t>No</t>
        </is>
      </c>
      <c r="BD737" s="4" t="inlineStr">
        <is>
          <t/>
        </is>
      </c>
      <c r="BE737" s="4" t="inlineStr">
        <is>
          <t/>
        </is>
      </c>
      <c r="BF737" s="5"/>
      <c r="BG737" s="5"/>
      <c r="BH737" s="7"/>
      <c r="BI737" s="8"/>
      <c r="BJ737" s="8"/>
      <c r="BK737" s="9"/>
      <c r="BL737" s="8"/>
      <c r="BM737" s="4" t="inlineStr">
        <is>
          <t>Yes</t>
        </is>
      </c>
      <c r="BN737" s="5" t="n">
        <v>5000.0</v>
      </c>
      <c r="BO737" s="5" t="n">
        <v>5000.0</v>
      </c>
      <c r="BP737" s="10"/>
      <c r="BQ737" s="4" t="inlineStr">
        <is>
          <t/>
        </is>
      </c>
    </row>
    <row r="738" customHeight="1" ht="30.0">
      <c r="A738" s="4" t="inlineStr">
        <is>
          <t>Handmade Boho Pendant Light – Natural Fiber Hanging Lamp</t>
        </is>
      </c>
      <c r="B738" s="4" t="inlineStr">
        <is>
          <t/>
        </is>
      </c>
      <c r="C738" s="4" t="inlineStr">
        <is>
          <t>Published</t>
        </is>
      </c>
      <c r="D738" s="4" t="inlineStr">
        <is>
          <t>p_4v32prurer</t>
        </is>
      </c>
      <c r="E738" s="4" t="inlineStr">
        <is>
          <t>Chandelier/Hanging Light</t>
        </is>
      </c>
      <c r="F738" s="4" t="inlineStr">
        <is>
          <t>Enhance your space with this beautifully handcrafted boho pendant light, made from natural fibers for a warm and inviting ambiance. Designed to create stunning light patterns, this unique woven lamp is perfect for adding a rustic, Mediterranean, or bohemian touch to your interior decor.
✅ Material: Handwoven natural fibers
✅ Available Sizes:
30 cm (11.8 inches) diameter
40 cm (15.7 inches) diameter
50 cm (19.7 inches) diameter
60 cm (23.6 inches) diameter
80 cm (31.5 inches) diameter
✅ Style: Boho, Rustic, Moroccan, Mediterranean
✅ Usage: Indoor – Living room, Bedroom, Dining Area, Café, Restaurant
✅ Easy Installation with hanging cord</t>
        </is>
      </c>
      <c r="G738" s="4" t="inlineStr">
        <is>
          <t/>
        </is>
      </c>
      <c r="H738" s="4" t="inlineStr">
        <is>
          <t>By the item</t>
        </is>
      </c>
      <c r="I738" s="5" t="n">
        <v>1.0</v>
      </c>
      <c r="J738" s="5" t="n">
        <v>1.0</v>
      </c>
      <c r="K738" s="6" t="n">
        <v>0.5</v>
      </c>
      <c r="L738" s="4" t="inlineStr">
        <is>
          <t>kg</t>
        </is>
      </c>
      <c r="M738" s="6"/>
      <c r="N738" s="6"/>
      <c r="O738" s="6"/>
      <c r="P738" s="4" t="inlineStr">
        <is>
          <t/>
        </is>
      </c>
      <c r="Q738" s="6"/>
      <c r="R738" s="4" t="inlineStr">
        <is>
          <t/>
        </is>
      </c>
      <c r="S738" s="6"/>
      <c r="T738" s="6"/>
      <c r="U738" s="6"/>
      <c r="V738" s="4" t="inlineStr">
        <is>
          <t/>
        </is>
      </c>
      <c r="W738" s="4" t="inlineStr">
        <is>
          <t>Published</t>
        </is>
      </c>
      <c r="X738" s="4" t="inlineStr">
        <is>
          <t/>
        </is>
      </c>
      <c r="Y738" s="4" t="inlineStr">
        <is>
          <t/>
        </is>
      </c>
      <c r="Z738" s="4" t="inlineStr">
        <is>
          <t>Size</t>
        </is>
      </c>
      <c r="AA738" s="4" t="inlineStr">
        <is>
          <t>50 cm (19.7 inches) diameter</t>
        </is>
      </c>
      <c r="AB738" s="4" t="inlineStr">
        <is>
          <t/>
        </is>
      </c>
      <c r="AC738" s="4" t="inlineStr">
        <is>
          <t/>
        </is>
      </c>
      <c r="AD738" s="4" t="inlineStr">
        <is>
          <t/>
        </is>
      </c>
      <c r="AE738" s="4" t="inlineStr">
        <is>
          <t/>
        </is>
      </c>
      <c r="AF738" s="7" t="n">
        <v>115.0</v>
      </c>
      <c r="AG738" s="7" t="n">
        <v>230.0</v>
      </c>
      <c r="AH738" s="8"/>
      <c r="AI738" s="8"/>
      <c r="AJ738" s="8"/>
      <c r="AK738" s="8"/>
      <c r="AL738" s="9"/>
      <c r="AM738" s="9"/>
      <c r="AN738" s="8"/>
      <c r="AO738" s="8"/>
      <c r="AP738" s="4" t="inlineStr">
        <is>
          <t/>
        </is>
      </c>
      <c r="AQ738" s="4" t="inlineStr">
        <is>
          <t>No</t>
        </is>
      </c>
      <c r="AR738" s="10"/>
      <c r="AS738" s="10"/>
      <c r="AT738" s="10"/>
      <c r="AU738" s="4" t="inlineStr">
        <is>
          <t/>
        </is>
      </c>
      <c r="AV738" s="4" t="inlineStr">
        <is>
          <t>https://cdn.faire.com/fastly/b3f06beac78b87efd20c078cc119745ef63b907bcbcea4749eb9796b86b876f6.png https://cdn.faire.com/fastly/7f30dbaf86632a78c500b420f597ee8e6eb9b1636e5d666c3961d4ceebe0aeeb.png https://cdn.faire.com/fastly/b7e928503c6d7e16ed3ab0bcbb5de7406555f09f653861eb0ecb6a274e7a4813.png https://cdn.faire.com/fastly/4410a8f87ab5feba83706f8ecd5471d0379aee8c8fa548b6a5af0a0ffd1c01ec.png https://cdn.faire.com/fastly/5637c3ae3a1dc92335e736e17112ddb1c45ed5fe5a2fe86a02e59d18ccb6be8e.png https://cdn.faire.com/fastly/1e2dba0a77675b0f67d39c727268e25f89ead3b3c17d4efb97002a99d7cb361d.png https://cdn.faire.com/fastly/898baf4d3ba90d98e410ea6796386944fd7fd3b0dfce4839a8de4b43a743e636.png https://cdn.faire.com/fastly/6c8095068e40334f202c3790e93b6760ddebe891c9c59d67108121003c40d8b1.png https://cdn.faire.com/fastly/5688e37f27ec27b7ee78e971fa6b59fd29eb5434fb7064e4f8208bfce4a5a595.png https://cdn.faire.com/fastly/af09a3326dd5385fe5e4d5d906941069ac76ed0ba27b77c89c0d69b4c80292c6.png</t>
        </is>
      </c>
      <c r="AW738" s="4" t="inlineStr">
        <is>
          <t>Morocco</t>
        </is>
      </c>
      <c r="AX738" s="7"/>
      <c r="AY738" s="8"/>
      <c r="AZ738" s="8"/>
      <c r="BA738" s="9"/>
      <c r="BB738" s="8"/>
      <c r="BC738" s="4" t="inlineStr">
        <is>
          <t>No</t>
        </is>
      </c>
      <c r="BD738" s="4" t="inlineStr">
        <is>
          <t/>
        </is>
      </c>
      <c r="BE738" s="4" t="inlineStr">
        <is>
          <t/>
        </is>
      </c>
      <c r="BF738" s="5"/>
      <c r="BG738" s="5"/>
      <c r="BH738" s="7"/>
      <c r="BI738" s="8"/>
      <c r="BJ738" s="8"/>
      <c r="BK738" s="9"/>
      <c r="BL738" s="8"/>
      <c r="BM738" s="4" t="inlineStr">
        <is>
          <t>Yes</t>
        </is>
      </c>
      <c r="BN738" s="5" t="n">
        <v>5000.0</v>
      </c>
      <c r="BO738" s="5" t="n">
        <v>5000.0</v>
      </c>
      <c r="BP738" s="10"/>
      <c r="BQ738" s="4" t="inlineStr">
        <is>
          <t/>
        </is>
      </c>
    </row>
    <row r="739" customHeight="1" ht="30.0">
      <c r="A739" s="4" t="inlineStr">
        <is>
          <t>Handmade Boho Pendant Light – Natural Fiber Hanging Lamp</t>
        </is>
      </c>
      <c r="B739" s="4" t="inlineStr">
        <is>
          <t/>
        </is>
      </c>
      <c r="C739" s="4" t="inlineStr">
        <is>
          <t>Published</t>
        </is>
      </c>
      <c r="D739" s="4" t="inlineStr">
        <is>
          <t>p_4v32prurer</t>
        </is>
      </c>
      <c r="E739" s="4" t="inlineStr">
        <is>
          <t>Chandelier/Hanging Light</t>
        </is>
      </c>
      <c r="F739" s="4" t="inlineStr">
        <is>
          <t>Enhance your space with this beautifully handcrafted boho pendant light, made from natural fibers for a warm and inviting ambiance. Designed to create stunning light patterns, this unique woven lamp is perfect for adding a rustic, Mediterranean, or bohemian touch to your interior decor.
✅ Material: Handwoven natural fibers
✅ Available Sizes:
30 cm (11.8 inches) diameter
40 cm (15.7 inches) diameter
50 cm (19.7 inches) diameter
60 cm (23.6 inches) diameter
80 cm (31.5 inches) diameter
✅ Style: Boho, Rustic, Moroccan, Mediterranean
✅ Usage: Indoor – Living room, Bedroom, Dining Area, Café, Restaurant
✅ Easy Installation with hanging cord</t>
        </is>
      </c>
      <c r="G739" s="4" t="inlineStr">
        <is>
          <t/>
        </is>
      </c>
      <c r="H739" s="4" t="inlineStr">
        <is>
          <t>By the item</t>
        </is>
      </c>
      <c r="I739" s="5" t="n">
        <v>1.0</v>
      </c>
      <c r="J739" s="5" t="n">
        <v>1.0</v>
      </c>
      <c r="K739" s="6" t="n">
        <v>0.5</v>
      </c>
      <c r="L739" s="4" t="inlineStr">
        <is>
          <t>kg</t>
        </is>
      </c>
      <c r="M739" s="6"/>
      <c r="N739" s="6"/>
      <c r="O739" s="6"/>
      <c r="P739" s="4" t="inlineStr">
        <is>
          <t/>
        </is>
      </c>
      <c r="Q739" s="6"/>
      <c r="R739" s="4" t="inlineStr">
        <is>
          <t/>
        </is>
      </c>
      <c r="S739" s="6"/>
      <c r="T739" s="6"/>
      <c r="U739" s="6"/>
      <c r="V739" s="4" t="inlineStr">
        <is>
          <t/>
        </is>
      </c>
      <c r="W739" s="4" t="inlineStr">
        <is>
          <t>Published</t>
        </is>
      </c>
      <c r="X739" s="4" t="inlineStr">
        <is>
          <t/>
        </is>
      </c>
      <c r="Y739" s="4" t="inlineStr">
        <is>
          <t/>
        </is>
      </c>
      <c r="Z739" s="4" t="inlineStr">
        <is>
          <t>Size</t>
        </is>
      </c>
      <c r="AA739" s="4" t="inlineStr">
        <is>
          <t>60 cm (23.6 inches) diameter</t>
        </is>
      </c>
      <c r="AB739" s="4" t="inlineStr">
        <is>
          <t/>
        </is>
      </c>
      <c r="AC739" s="4" t="inlineStr">
        <is>
          <t/>
        </is>
      </c>
      <c r="AD739" s="4" t="inlineStr">
        <is>
          <t/>
        </is>
      </c>
      <c r="AE739" s="4" t="inlineStr">
        <is>
          <t/>
        </is>
      </c>
      <c r="AF739" s="7" t="n">
        <v>130.0</v>
      </c>
      <c r="AG739" s="7" t="n">
        <v>260.0</v>
      </c>
      <c r="AH739" s="8"/>
      <c r="AI739" s="8"/>
      <c r="AJ739" s="8"/>
      <c r="AK739" s="8"/>
      <c r="AL739" s="9"/>
      <c r="AM739" s="9"/>
      <c r="AN739" s="8"/>
      <c r="AO739" s="8"/>
      <c r="AP739" s="4" t="inlineStr">
        <is>
          <t/>
        </is>
      </c>
      <c r="AQ739" s="4" t="inlineStr">
        <is>
          <t>No</t>
        </is>
      </c>
      <c r="AR739" s="10"/>
      <c r="AS739" s="10"/>
      <c r="AT739" s="10"/>
      <c r="AU739" s="4" t="inlineStr">
        <is>
          <t/>
        </is>
      </c>
      <c r="AV739" s="4" t="inlineStr">
        <is>
          <t>https://cdn.faire.com/fastly/b3f06beac78b87efd20c078cc119745ef63b907bcbcea4749eb9796b86b876f6.png https://cdn.faire.com/fastly/7f30dbaf86632a78c500b420f597ee8e6eb9b1636e5d666c3961d4ceebe0aeeb.png https://cdn.faire.com/fastly/b7e928503c6d7e16ed3ab0bcbb5de7406555f09f653861eb0ecb6a274e7a4813.png https://cdn.faire.com/fastly/4410a8f87ab5feba83706f8ecd5471d0379aee8c8fa548b6a5af0a0ffd1c01ec.png https://cdn.faire.com/fastly/5637c3ae3a1dc92335e736e17112ddb1c45ed5fe5a2fe86a02e59d18ccb6be8e.png https://cdn.faire.com/fastly/1e2dba0a77675b0f67d39c727268e25f89ead3b3c17d4efb97002a99d7cb361d.png https://cdn.faire.com/fastly/898baf4d3ba90d98e410ea6796386944fd7fd3b0dfce4839a8de4b43a743e636.png https://cdn.faire.com/fastly/6c8095068e40334f202c3790e93b6760ddebe891c9c59d67108121003c40d8b1.png https://cdn.faire.com/fastly/5688e37f27ec27b7ee78e971fa6b59fd29eb5434fb7064e4f8208bfce4a5a595.png https://cdn.faire.com/fastly/af09a3326dd5385fe5e4d5d906941069ac76ed0ba27b77c89c0d69b4c80292c6.png</t>
        </is>
      </c>
      <c r="AW739" s="4" t="inlineStr">
        <is>
          <t>Morocco</t>
        </is>
      </c>
      <c r="AX739" s="7"/>
      <c r="AY739" s="8"/>
      <c r="AZ739" s="8"/>
      <c r="BA739" s="9"/>
      <c r="BB739" s="8"/>
      <c r="BC739" s="4" t="inlineStr">
        <is>
          <t>No</t>
        </is>
      </c>
      <c r="BD739" s="4" t="inlineStr">
        <is>
          <t/>
        </is>
      </c>
      <c r="BE739" s="4" t="inlineStr">
        <is>
          <t/>
        </is>
      </c>
      <c r="BF739" s="5"/>
      <c r="BG739" s="5"/>
      <c r="BH739" s="7"/>
      <c r="BI739" s="8"/>
      <c r="BJ739" s="8"/>
      <c r="BK739" s="9"/>
      <c r="BL739" s="8"/>
      <c r="BM739" s="4" t="inlineStr">
        <is>
          <t>Yes</t>
        </is>
      </c>
      <c r="BN739" s="5" t="n">
        <v>5000.0</v>
      </c>
      <c r="BO739" s="5" t="n">
        <v>5000.0</v>
      </c>
      <c r="BP739" s="10"/>
      <c r="BQ739" s="4" t="inlineStr">
        <is>
          <t/>
        </is>
      </c>
    </row>
    <row r="740" customHeight="1" ht="30.0">
      <c r="A740" s="4" t="inlineStr">
        <is>
          <t>Handmade Boho Pendant Light – Natural Fiber Hanging Lamp</t>
        </is>
      </c>
      <c r="B740" s="4" t="inlineStr">
        <is>
          <t/>
        </is>
      </c>
      <c r="C740" s="4" t="inlineStr">
        <is>
          <t>Published</t>
        </is>
      </c>
      <c r="D740" s="4" t="inlineStr">
        <is>
          <t>p_4v32prurer</t>
        </is>
      </c>
      <c r="E740" s="4" t="inlineStr">
        <is>
          <t>Chandelier/Hanging Light</t>
        </is>
      </c>
      <c r="F740" s="4" t="inlineStr">
        <is>
          <t>Enhance your space with this beautifully handcrafted boho pendant light, made from natural fibers for a warm and inviting ambiance. Designed to create stunning light patterns, this unique woven lamp is perfect for adding a rustic, Mediterranean, or bohemian touch to your interior decor.
✅ Material: Handwoven natural fibers
✅ Available Sizes:
30 cm (11.8 inches) diameter
40 cm (15.7 inches) diameter
50 cm (19.7 inches) diameter
60 cm (23.6 inches) diameter
80 cm (31.5 inches) diameter
✅ Style: Boho, Rustic, Moroccan, Mediterranean
✅ Usage: Indoor – Living room, Bedroom, Dining Area, Café, Restaurant
✅ Easy Installation with hanging cord</t>
        </is>
      </c>
      <c r="G740" s="4" t="inlineStr">
        <is>
          <t/>
        </is>
      </c>
      <c r="H740" s="4" t="inlineStr">
        <is>
          <t>By the item</t>
        </is>
      </c>
      <c r="I740" s="5" t="n">
        <v>1.0</v>
      </c>
      <c r="J740" s="5" t="n">
        <v>1.0</v>
      </c>
      <c r="K740" s="6" t="n">
        <v>0.5</v>
      </c>
      <c r="L740" s="4" t="inlineStr">
        <is>
          <t>kg</t>
        </is>
      </c>
      <c r="M740" s="6"/>
      <c r="N740" s="6"/>
      <c r="O740" s="6"/>
      <c r="P740" s="4" t="inlineStr">
        <is>
          <t/>
        </is>
      </c>
      <c r="Q740" s="6"/>
      <c r="R740" s="4" t="inlineStr">
        <is>
          <t/>
        </is>
      </c>
      <c r="S740" s="6"/>
      <c r="T740" s="6"/>
      <c r="U740" s="6"/>
      <c r="V740" s="4" t="inlineStr">
        <is>
          <t/>
        </is>
      </c>
      <c r="W740" s="4" t="inlineStr">
        <is>
          <t>Published</t>
        </is>
      </c>
      <c r="X740" s="4" t="inlineStr">
        <is>
          <t/>
        </is>
      </c>
      <c r="Y740" s="4" t="inlineStr">
        <is>
          <t/>
        </is>
      </c>
      <c r="Z740" s="4" t="inlineStr">
        <is>
          <t>Size</t>
        </is>
      </c>
      <c r="AA740" s="4" t="inlineStr">
        <is>
          <t>80 cm (31.5 inches) diameter</t>
        </is>
      </c>
      <c r="AB740" s="4" t="inlineStr">
        <is>
          <t/>
        </is>
      </c>
      <c r="AC740" s="4" t="inlineStr">
        <is>
          <t/>
        </is>
      </c>
      <c r="AD740" s="4" t="inlineStr">
        <is>
          <t/>
        </is>
      </c>
      <c r="AE740" s="4" t="inlineStr">
        <is>
          <t/>
        </is>
      </c>
      <c r="AF740" s="7" t="n">
        <v>190.0</v>
      </c>
      <c r="AG740" s="7" t="n">
        <v>380.0</v>
      </c>
      <c r="AH740" s="8"/>
      <c r="AI740" s="8"/>
      <c r="AJ740" s="8"/>
      <c r="AK740" s="8"/>
      <c r="AL740" s="9"/>
      <c r="AM740" s="9"/>
      <c r="AN740" s="8"/>
      <c r="AO740" s="8"/>
      <c r="AP740" s="4" t="inlineStr">
        <is>
          <t/>
        </is>
      </c>
      <c r="AQ740" s="4" t="inlineStr">
        <is>
          <t>No</t>
        </is>
      </c>
      <c r="AR740" s="10"/>
      <c r="AS740" s="10"/>
      <c r="AT740" s="10"/>
      <c r="AU740" s="4" t="inlineStr">
        <is>
          <t/>
        </is>
      </c>
      <c r="AV740" s="4" t="inlineStr">
        <is>
          <t>https://cdn.faire.com/fastly/b3f06beac78b87efd20c078cc119745ef63b907bcbcea4749eb9796b86b876f6.png https://cdn.faire.com/fastly/7f30dbaf86632a78c500b420f597ee8e6eb9b1636e5d666c3961d4ceebe0aeeb.png https://cdn.faire.com/fastly/b7e928503c6d7e16ed3ab0bcbb5de7406555f09f653861eb0ecb6a274e7a4813.png https://cdn.faire.com/fastly/4410a8f87ab5feba83706f8ecd5471d0379aee8c8fa548b6a5af0a0ffd1c01ec.png https://cdn.faire.com/fastly/5637c3ae3a1dc92335e736e17112ddb1c45ed5fe5a2fe86a02e59d18ccb6be8e.png https://cdn.faire.com/fastly/1e2dba0a77675b0f67d39c727268e25f89ead3b3c17d4efb97002a99d7cb361d.png https://cdn.faire.com/fastly/898baf4d3ba90d98e410ea6796386944fd7fd3b0dfce4839a8de4b43a743e636.png https://cdn.faire.com/fastly/6c8095068e40334f202c3790e93b6760ddebe891c9c59d67108121003c40d8b1.png https://cdn.faire.com/fastly/5688e37f27ec27b7ee78e971fa6b59fd29eb5434fb7064e4f8208bfce4a5a595.png https://cdn.faire.com/fastly/af09a3326dd5385fe5e4d5d906941069ac76ed0ba27b77c89c0d69b4c80292c6.png</t>
        </is>
      </c>
      <c r="AW740" s="4" t="inlineStr">
        <is>
          <t>Morocco</t>
        </is>
      </c>
      <c r="AX740" s="7"/>
      <c r="AY740" s="8"/>
      <c r="AZ740" s="8"/>
      <c r="BA740" s="9"/>
      <c r="BB740" s="8"/>
      <c r="BC740" s="4" t="inlineStr">
        <is>
          <t>No</t>
        </is>
      </c>
      <c r="BD740" s="4" t="inlineStr">
        <is>
          <t/>
        </is>
      </c>
      <c r="BE740" s="4" t="inlineStr">
        <is>
          <t/>
        </is>
      </c>
      <c r="BF740" s="5"/>
      <c r="BG740" s="5"/>
      <c r="BH740" s="7"/>
      <c r="BI740" s="8"/>
      <c r="BJ740" s="8"/>
      <c r="BK740" s="9"/>
      <c r="BL740" s="8"/>
      <c r="BM740" s="4" t="inlineStr">
        <is>
          <t>Yes</t>
        </is>
      </c>
      <c r="BN740" s="5" t="n">
        <v>5000.0</v>
      </c>
      <c r="BO740" s="5" t="n">
        <v>5000.0</v>
      </c>
      <c r="BP740" s="10"/>
      <c r="BQ740" s="4" t="inlineStr">
        <is>
          <t/>
        </is>
      </c>
    </row>
    <row r="741" customHeight="1" ht="30.0">
      <c r="A741" s="4" t="inlineStr">
        <is>
          <t>Handmade Boho Straw Basket with Black Zigzag Embroidery</t>
        </is>
      </c>
      <c r="B741" s="4" t="inlineStr">
        <is>
          <t/>
        </is>
      </c>
      <c r="C741" s="4" t="inlineStr">
        <is>
          <t>Published</t>
        </is>
      </c>
      <c r="D741" s="4" t="inlineStr">
        <is>
          <t>p_gdfc9jfx8y</t>
        </is>
      </c>
      <c r="E741" s="4" t="inlineStr">
        <is>
          <t>Beach Bag</t>
        </is>
      </c>
      <c r="F741" s="4" t="inlineStr">
        <is>
          <t>Add a bohemian touch to your summer collection with our handcrafted straw basket, beautifully detailed with black zigzag embroidery. Featuring soft black handles for comfortable carrying, this artisanal piece is both stylish and functional. Ideal for markets, beach days, or retail display.
Product Features:
• Handwoven from natural palm leaves
• Bold black zigzag embroidery
• Comfortable soft black handles
• Dimensions: H35 cm x W50 cm x D30 cm (approximate)
• Lightweight &amp; eco-friendly
• Perfect for markets, beach outings, or home decor</t>
        </is>
      </c>
      <c r="G741" s="4" t="inlineStr">
        <is>
          <t/>
        </is>
      </c>
      <c r="H741" s="4" t="inlineStr">
        <is>
          <t>By the item</t>
        </is>
      </c>
      <c r="I741" s="5" t="n">
        <v>1.0</v>
      </c>
      <c r="J741" s="5" t="n">
        <v>1.0</v>
      </c>
      <c r="K741" s="6" t="n">
        <v>500.0</v>
      </c>
      <c r="L741" s="4" t="inlineStr">
        <is>
          <t>g</t>
        </is>
      </c>
      <c r="M741" s="6"/>
      <c r="N741" s="6"/>
      <c r="O741" s="6"/>
      <c r="P741" s="4" t="inlineStr">
        <is>
          <t/>
        </is>
      </c>
      <c r="Q741" s="6"/>
      <c r="R741" s="4" t="inlineStr">
        <is>
          <t/>
        </is>
      </c>
      <c r="S741" s="6"/>
      <c r="T741" s="6"/>
      <c r="U741" s="6"/>
      <c r="V741" s="4" t="inlineStr">
        <is>
          <t/>
        </is>
      </c>
      <c r="W741" s="4" t="inlineStr">
        <is>
          <t>Published</t>
        </is>
      </c>
      <c r="X741" s="4" t="inlineStr">
        <is>
          <t/>
        </is>
      </c>
      <c r="Y741" s="4" t="inlineStr">
        <is>
          <t/>
        </is>
      </c>
      <c r="Z741" s="4" t="inlineStr">
        <is>
          <t/>
        </is>
      </c>
      <c r="AA741" s="4" t="inlineStr">
        <is>
          <t/>
        </is>
      </c>
      <c r="AB741" s="4" t="inlineStr">
        <is>
          <t/>
        </is>
      </c>
      <c r="AC741" s="4" t="inlineStr">
        <is>
          <t/>
        </is>
      </c>
      <c r="AD741" s="4" t="inlineStr">
        <is>
          <t/>
        </is>
      </c>
      <c r="AE741" s="4" t="inlineStr">
        <is>
          <t/>
        </is>
      </c>
      <c r="AF741" s="7" t="n">
        <v>18.0</v>
      </c>
      <c r="AG741" s="7" t="n">
        <v>36.0</v>
      </c>
      <c r="AH741" s="8"/>
      <c r="AI741" s="8"/>
      <c r="AJ741" s="8"/>
      <c r="AK741" s="8"/>
      <c r="AL741" s="9"/>
      <c r="AM741" s="9"/>
      <c r="AN741" s="8"/>
      <c r="AO741" s="8"/>
      <c r="AP741" s="4" t="inlineStr">
        <is>
          <t/>
        </is>
      </c>
      <c r="AQ741" s="4" t="inlineStr">
        <is>
          <t>No</t>
        </is>
      </c>
      <c r="AR741" s="10"/>
      <c r="AS741" s="10"/>
      <c r="AT741" s="10"/>
      <c r="AU741" s="4" t="inlineStr">
        <is>
          <t/>
        </is>
      </c>
      <c r="AV741" s="4" t="inlineStr">
        <is>
          <t>https://cdn.faire.com/fastly/6be44940bb415768331d7c2ff12f4bbc1a1c7e48bc8a646ac5a012b19943c618.jpeg https://cdn.faire.com/fastly/ae8032e65b020f287e0edba3cc8171098d0ddf9f6326005f6169120531dfd2e3.jpeg https://cdn.faire.com/fastly/7ef83a78ae283c23963f40a9592e1325fb842220670194bcef33b48a39a3a79d.jpeg</t>
        </is>
      </c>
      <c r="AW741" s="4" t="inlineStr">
        <is>
          <t>Morocco</t>
        </is>
      </c>
      <c r="AX741" s="7"/>
      <c r="AY741" s="8"/>
      <c r="AZ741" s="8"/>
      <c r="BA741" s="9"/>
      <c r="BB741" s="8"/>
      <c r="BC741" s="4" t="inlineStr">
        <is>
          <t>No</t>
        </is>
      </c>
      <c r="BD741" s="4" t="inlineStr">
        <is>
          <t/>
        </is>
      </c>
      <c r="BE741" s="4" t="inlineStr">
        <is>
          <t/>
        </is>
      </c>
      <c r="BF741" s="5"/>
      <c r="BG741" s="5"/>
      <c r="BH741" s="7"/>
      <c r="BI741" s="8"/>
      <c r="BJ741" s="8"/>
      <c r="BK741" s="9"/>
      <c r="BL741" s="8"/>
      <c r="BM741" s="4" t="inlineStr">
        <is>
          <t>No</t>
        </is>
      </c>
      <c r="BN741" s="5"/>
      <c r="BO741" s="5"/>
      <c r="BP741" s="10"/>
      <c r="BQ741" s="4" t="inlineStr">
        <is>
          <t>460219</t>
        </is>
      </c>
    </row>
    <row r="742" customHeight="1" ht="30.0">
      <c r="A742" s="4" t="inlineStr">
        <is>
          <t>Handmade Brown Leather Belt with Metallic Stud Details</t>
        </is>
      </c>
      <c r="B742" s="4" t="inlineStr">
        <is>
          <t/>
        </is>
      </c>
      <c r="C742" s="4" t="inlineStr">
        <is>
          <t>Published</t>
        </is>
      </c>
      <c r="D742" s="4" t="inlineStr">
        <is>
          <t>p_vvs9ju4gz2</t>
        </is>
      </c>
      <c r="E742" s="4" t="inlineStr">
        <is>
          <t>Belt - Unisex</t>
        </is>
      </c>
      <c r="F742" s="4" t="inlineStr">
        <is>
          <t>Make a bold statement with this handcrafted genuine leather belt in a rich brown finish. Featuring intricate metallic stud embellishments and a sturdy metal buckle, this belt combines durability with a touch of edgy style. Perfect for adding a unique flair to casual or formal outfits, it’s a must-have accessory for anyone who values quality craftsmanship and distinctive design.
Features:
Material: 100% genuine leather
Color: Rich brown with metallic stud accents
Sturdy metal buckle for long-lasting use
Unique design that complements any wardrobe
Suitable for both men and women</t>
        </is>
      </c>
      <c r="G742" s="4" t="inlineStr">
        <is>
          <t/>
        </is>
      </c>
      <c r="H742" s="4" t="inlineStr">
        <is>
          <t>By the item</t>
        </is>
      </c>
      <c r="I742" s="5" t="n">
        <v>1.0</v>
      </c>
      <c r="J742" s="5" t="n">
        <v>1.0</v>
      </c>
      <c r="K742" s="6" t="n">
        <v>0.15</v>
      </c>
      <c r="L742" s="4" t="inlineStr">
        <is>
          <t>kg</t>
        </is>
      </c>
      <c r="M742" s="6"/>
      <c r="N742" s="6"/>
      <c r="O742" s="6"/>
      <c r="P742" s="4" t="inlineStr">
        <is>
          <t/>
        </is>
      </c>
      <c r="Q742" s="6"/>
      <c r="R742" s="4" t="inlineStr">
        <is>
          <t/>
        </is>
      </c>
      <c r="S742" s="6"/>
      <c r="T742" s="6"/>
      <c r="U742" s="6"/>
      <c r="V742" s="4" t="inlineStr">
        <is>
          <t/>
        </is>
      </c>
      <c r="W742" s="4" t="inlineStr">
        <is>
          <t>Published</t>
        </is>
      </c>
      <c r="X742" s="4" t="inlineStr">
        <is>
          <t/>
        </is>
      </c>
      <c r="Y742" s="4" t="inlineStr">
        <is>
          <t/>
        </is>
      </c>
      <c r="Z742" s="4" t="inlineStr">
        <is>
          <t/>
        </is>
      </c>
      <c r="AA742" s="4" t="inlineStr">
        <is>
          <t/>
        </is>
      </c>
      <c r="AB742" s="4" t="inlineStr">
        <is>
          <t/>
        </is>
      </c>
      <c r="AC742" s="4" t="inlineStr">
        <is>
          <t/>
        </is>
      </c>
      <c r="AD742" s="4" t="inlineStr">
        <is>
          <t/>
        </is>
      </c>
      <c r="AE742" s="4" t="inlineStr">
        <is>
          <t/>
        </is>
      </c>
      <c r="AF742" s="7" t="n">
        <v>15.0</v>
      </c>
      <c r="AG742" s="7" t="n">
        <v>30.0</v>
      </c>
      <c r="AH742" s="8"/>
      <c r="AI742" s="8"/>
      <c r="AJ742" s="8"/>
      <c r="AK742" s="8"/>
      <c r="AL742" s="9"/>
      <c r="AM742" s="9"/>
      <c r="AN742" s="8"/>
      <c r="AO742" s="8"/>
      <c r="AP742" s="4" t="inlineStr">
        <is>
          <t/>
        </is>
      </c>
      <c r="AQ742" s="4" t="inlineStr">
        <is>
          <t>No</t>
        </is>
      </c>
      <c r="AR742" s="10"/>
      <c r="AS742" s="10"/>
      <c r="AT742" s="10"/>
      <c r="AU742" s="4" t="inlineStr">
        <is>
          <t/>
        </is>
      </c>
      <c r="AV742" s="4" t="inlineStr">
        <is>
          <t>https://cdn.faire.com/fastly/bfeb8d54ea0d31325e8f91ad6ea4efba8cb229e365de78c6246cae45f895515f.png https://cdn.faire.com/fastly/10e75701e5c29bd481e357d289b7442114aa0a811cca2671a743d96839a55e59.png https://cdn.faire.com/fastly/a7f1fcb35173d2eecf3ff61bce96811d86b5b3b7c7b2e9b2f4dd3c7b141715dd.png https://cdn.faire.com/fastly/9ad89304cbe34383a707b43ee8d04fc47af9a4c88dd0a8b87ffc70db633c96e5.png https://cdn.faire.com/fastly/b355a5d59185867547b8916287054b8734149d5175f1a3abdf75f028fcfd3ff8.png</t>
        </is>
      </c>
      <c r="AW742" s="4" t="inlineStr">
        <is>
          <t>Morocco</t>
        </is>
      </c>
      <c r="AX742" s="7"/>
      <c r="AY742" s="8"/>
      <c r="AZ742" s="8"/>
      <c r="BA742" s="9"/>
      <c r="BB742" s="8"/>
      <c r="BC742" s="4" t="inlineStr">
        <is>
          <t>No</t>
        </is>
      </c>
      <c r="BD742" s="4" t="inlineStr">
        <is>
          <t/>
        </is>
      </c>
      <c r="BE742" s="4" t="inlineStr">
        <is>
          <t/>
        </is>
      </c>
      <c r="BF742" s="5"/>
      <c r="BG742" s="5"/>
      <c r="BH742" s="7"/>
      <c r="BI742" s="8"/>
      <c r="BJ742" s="8"/>
      <c r="BK742" s="9"/>
      <c r="BL742" s="8"/>
      <c r="BM742" s="4" t="inlineStr">
        <is>
          <t>No</t>
        </is>
      </c>
      <c r="BN742" s="5" t="n">
        <v>0.0</v>
      </c>
      <c r="BO742" s="5" t="n">
        <v>0.0</v>
      </c>
      <c r="BP742" s="10"/>
      <c r="BQ742" s="4" t="inlineStr">
        <is>
          <t>420330</t>
        </is>
      </c>
    </row>
    <row r="743" customHeight="1" ht="30.0">
      <c r="A743" s="4" t="inlineStr">
        <is>
          <t>Handmade Colorful Moroccan Pom Pom Blanket</t>
        </is>
      </c>
      <c r="B743" s="4" t="inlineStr">
        <is>
          <t/>
        </is>
      </c>
      <c r="C743" s="4" t="inlineStr">
        <is>
          <t>Published</t>
        </is>
      </c>
      <c r="D743" s="4" t="inlineStr">
        <is>
          <t>p_4zzbbz7dpk</t>
        </is>
      </c>
      <c r="E743" s="4" t="inlineStr">
        <is>
          <t>Throw Blanket</t>
        </is>
      </c>
      <c r="F743"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3" s="4" t="inlineStr">
        <is>
          <t/>
        </is>
      </c>
      <c r="H743" s="4" t="inlineStr">
        <is>
          <t>Open sizing</t>
        </is>
      </c>
      <c r="I743" s="5" t="n">
        <v>1.0</v>
      </c>
      <c r="J743" s="5" t="n">
        <v>1.0</v>
      </c>
      <c r="K743" s="6" t="n">
        <v>0.4</v>
      </c>
      <c r="L743" s="4" t="inlineStr">
        <is>
          <t>kg</t>
        </is>
      </c>
      <c r="M743" s="6"/>
      <c r="N743" s="6"/>
      <c r="O743" s="6"/>
      <c r="P743" s="4" t="inlineStr">
        <is>
          <t/>
        </is>
      </c>
      <c r="Q743" s="6"/>
      <c r="R743" s="4" t="inlineStr">
        <is>
          <t/>
        </is>
      </c>
      <c r="S743" s="6"/>
      <c r="T743" s="6"/>
      <c r="U743" s="6"/>
      <c r="V743" s="4" t="inlineStr">
        <is>
          <t/>
        </is>
      </c>
      <c r="W743" s="4" t="inlineStr">
        <is>
          <t>Published</t>
        </is>
      </c>
      <c r="X743" s="4" t="inlineStr">
        <is>
          <t/>
        </is>
      </c>
      <c r="Y743" s="4" t="inlineStr">
        <is>
          <t/>
        </is>
      </c>
      <c r="Z743" s="4" t="inlineStr">
        <is>
          <t>Size</t>
        </is>
      </c>
      <c r="AA743" s="4" t="inlineStr">
        <is>
          <t>59" L x 30" L In</t>
        </is>
      </c>
      <c r="AB743" s="4" t="inlineStr">
        <is>
          <t/>
        </is>
      </c>
      <c r="AC743" s="4" t="inlineStr">
        <is>
          <t/>
        </is>
      </c>
      <c r="AD743" s="4" t="inlineStr">
        <is>
          <t/>
        </is>
      </c>
      <c r="AE743" s="4" t="inlineStr">
        <is>
          <t/>
        </is>
      </c>
      <c r="AF743" s="7" t="n">
        <v>40.9</v>
      </c>
      <c r="AG743" s="7" t="n">
        <v>81.8</v>
      </c>
      <c r="AH743" s="8"/>
      <c r="AI743" s="8"/>
      <c r="AJ743" s="8"/>
      <c r="AK743" s="8"/>
      <c r="AL743" s="9"/>
      <c r="AM743" s="9"/>
      <c r="AN743" s="8"/>
      <c r="AO743" s="8"/>
      <c r="AP743" s="4" t="inlineStr">
        <is>
          <t/>
        </is>
      </c>
      <c r="AQ743" s="4" t="inlineStr">
        <is>
          <t>No</t>
        </is>
      </c>
      <c r="AR743" s="10"/>
      <c r="AS743" s="10"/>
      <c r="AT743" s="10"/>
      <c r="AU743" s="4" t="inlineStr">
        <is>
          <t/>
        </is>
      </c>
      <c r="AV743"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3" s="4" t="inlineStr">
        <is>
          <t>Morocco</t>
        </is>
      </c>
      <c r="AX743" s="7"/>
      <c r="AY743" s="8"/>
      <c r="AZ743" s="8"/>
      <c r="BA743" s="9"/>
      <c r="BB743" s="8"/>
      <c r="BC743" s="4" t="inlineStr">
        <is>
          <t>No</t>
        </is>
      </c>
      <c r="BD743" s="4" t="inlineStr">
        <is>
          <t/>
        </is>
      </c>
      <c r="BE743" s="4" t="inlineStr">
        <is>
          <t/>
        </is>
      </c>
      <c r="BF743" s="5"/>
      <c r="BG743" s="5"/>
      <c r="BH743" s="7"/>
      <c r="BI743" s="8"/>
      <c r="BJ743" s="8"/>
      <c r="BK743" s="9"/>
      <c r="BL743" s="8"/>
      <c r="BM743" s="4" t="inlineStr">
        <is>
          <t>Yes</t>
        </is>
      </c>
      <c r="BN743" s="5" t="n">
        <v>5000.0</v>
      </c>
      <c r="BO743" s="5" t="n">
        <v>5000.0</v>
      </c>
      <c r="BP743" s="10"/>
      <c r="BQ743" s="4" t="inlineStr">
        <is>
          <t/>
        </is>
      </c>
    </row>
    <row r="744" customHeight="1" ht="30.0">
      <c r="A744" s="4" t="inlineStr">
        <is>
          <t>Handmade Colorful Moroccan Pom Pom Blanket</t>
        </is>
      </c>
      <c r="B744" s="4" t="inlineStr">
        <is>
          <t/>
        </is>
      </c>
      <c r="C744" s="4" t="inlineStr">
        <is>
          <t>Published</t>
        </is>
      </c>
      <c r="D744" s="4" t="inlineStr">
        <is>
          <t>p_4zzbbz7dpk</t>
        </is>
      </c>
      <c r="E744" s="4" t="inlineStr">
        <is>
          <t>Throw Blanket</t>
        </is>
      </c>
      <c r="F744"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4" s="4" t="inlineStr">
        <is>
          <t/>
        </is>
      </c>
      <c r="H744" s="4" t="inlineStr">
        <is>
          <t>Open sizing</t>
        </is>
      </c>
      <c r="I744" s="5" t="n">
        <v>1.0</v>
      </c>
      <c r="J744" s="5" t="n">
        <v>1.0</v>
      </c>
      <c r="K744" s="6" t="n">
        <v>0.4</v>
      </c>
      <c r="L744" s="4" t="inlineStr">
        <is>
          <t>kg</t>
        </is>
      </c>
      <c r="M744" s="6"/>
      <c r="N744" s="6"/>
      <c r="O744" s="6"/>
      <c r="P744" s="4" t="inlineStr">
        <is>
          <t/>
        </is>
      </c>
      <c r="Q744" s="6"/>
      <c r="R744" s="4" t="inlineStr">
        <is>
          <t/>
        </is>
      </c>
      <c r="S744" s="6"/>
      <c r="T744" s="6"/>
      <c r="U744" s="6"/>
      <c r="V744" s="4" t="inlineStr">
        <is>
          <t/>
        </is>
      </c>
      <c r="W744" s="4" t="inlineStr">
        <is>
          <t>Published</t>
        </is>
      </c>
      <c r="X744" s="4" t="inlineStr">
        <is>
          <t/>
        </is>
      </c>
      <c r="Y744" s="4" t="inlineStr">
        <is>
          <t/>
        </is>
      </c>
      <c r="Z744" s="4" t="inlineStr">
        <is>
          <t>Size</t>
        </is>
      </c>
      <c r="AA744" s="4" t="inlineStr">
        <is>
          <t>40" L x 59" L In</t>
        </is>
      </c>
      <c r="AB744" s="4" t="inlineStr">
        <is>
          <t/>
        </is>
      </c>
      <c r="AC744" s="4" t="inlineStr">
        <is>
          <t/>
        </is>
      </c>
      <c r="AD744" s="4" t="inlineStr">
        <is>
          <t/>
        </is>
      </c>
      <c r="AE744" s="4" t="inlineStr">
        <is>
          <t/>
        </is>
      </c>
      <c r="AF744" s="7" t="n">
        <v>42.47</v>
      </c>
      <c r="AG744" s="7" t="n">
        <v>84.94</v>
      </c>
      <c r="AH744" s="8"/>
      <c r="AI744" s="8"/>
      <c r="AJ744" s="8"/>
      <c r="AK744" s="8"/>
      <c r="AL744" s="9"/>
      <c r="AM744" s="9"/>
      <c r="AN744" s="8"/>
      <c r="AO744" s="8"/>
      <c r="AP744" s="4" t="inlineStr">
        <is>
          <t/>
        </is>
      </c>
      <c r="AQ744" s="4" t="inlineStr">
        <is>
          <t>No</t>
        </is>
      </c>
      <c r="AR744" s="10"/>
      <c r="AS744" s="10"/>
      <c r="AT744" s="10"/>
      <c r="AU744" s="4" t="inlineStr">
        <is>
          <t/>
        </is>
      </c>
      <c r="AV744"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4" s="4" t="inlineStr">
        <is>
          <t>Morocco</t>
        </is>
      </c>
      <c r="AX744" s="7"/>
      <c r="AY744" s="8"/>
      <c r="AZ744" s="8"/>
      <c r="BA744" s="9"/>
      <c r="BB744" s="8"/>
      <c r="BC744" s="4" t="inlineStr">
        <is>
          <t>No</t>
        </is>
      </c>
      <c r="BD744" s="4" t="inlineStr">
        <is>
          <t/>
        </is>
      </c>
      <c r="BE744" s="4" t="inlineStr">
        <is>
          <t/>
        </is>
      </c>
      <c r="BF744" s="5"/>
      <c r="BG744" s="5"/>
      <c r="BH744" s="7"/>
      <c r="BI744" s="8"/>
      <c r="BJ744" s="8"/>
      <c r="BK744" s="9"/>
      <c r="BL744" s="8"/>
      <c r="BM744" s="4" t="inlineStr">
        <is>
          <t>Yes</t>
        </is>
      </c>
      <c r="BN744" s="5" t="n">
        <v>5000.0</v>
      </c>
      <c r="BO744" s="5" t="n">
        <v>5000.0</v>
      </c>
      <c r="BP744" s="10"/>
      <c r="BQ744" s="4" t="inlineStr">
        <is>
          <t/>
        </is>
      </c>
    </row>
    <row r="745" customHeight="1" ht="30.0">
      <c r="A745" s="4" t="inlineStr">
        <is>
          <t>Handmade Colorful Moroccan Pom Pom Blanket</t>
        </is>
      </c>
      <c r="B745" s="4" t="inlineStr">
        <is>
          <t/>
        </is>
      </c>
      <c r="C745" s="4" t="inlineStr">
        <is>
          <t>Published</t>
        </is>
      </c>
      <c r="D745" s="4" t="inlineStr">
        <is>
          <t>p_4zzbbz7dpk</t>
        </is>
      </c>
      <c r="E745" s="4" t="inlineStr">
        <is>
          <t>Throw Blanket</t>
        </is>
      </c>
      <c r="F745"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5" s="4" t="inlineStr">
        <is>
          <t/>
        </is>
      </c>
      <c r="H745" s="4" t="inlineStr">
        <is>
          <t>Open sizing</t>
        </is>
      </c>
      <c r="I745" s="5" t="n">
        <v>1.0</v>
      </c>
      <c r="J745" s="5" t="n">
        <v>1.0</v>
      </c>
      <c r="K745" s="6" t="n">
        <v>0.4</v>
      </c>
      <c r="L745" s="4" t="inlineStr">
        <is>
          <t>kg</t>
        </is>
      </c>
      <c r="M745" s="6"/>
      <c r="N745" s="6"/>
      <c r="O745" s="6"/>
      <c r="P745" s="4" t="inlineStr">
        <is>
          <t/>
        </is>
      </c>
      <c r="Q745" s="6"/>
      <c r="R745" s="4" t="inlineStr">
        <is>
          <t/>
        </is>
      </c>
      <c r="S745" s="6"/>
      <c r="T745" s="6"/>
      <c r="U745" s="6"/>
      <c r="V745" s="4" t="inlineStr">
        <is>
          <t/>
        </is>
      </c>
      <c r="W745" s="4" t="inlineStr">
        <is>
          <t>Published</t>
        </is>
      </c>
      <c r="X745" s="4" t="inlineStr">
        <is>
          <t/>
        </is>
      </c>
      <c r="Y745" s="4" t="inlineStr">
        <is>
          <t/>
        </is>
      </c>
      <c r="Z745" s="4" t="inlineStr">
        <is>
          <t>Size</t>
        </is>
      </c>
      <c r="AA745" s="4" t="inlineStr">
        <is>
          <t>47" L x 59" L In</t>
        </is>
      </c>
      <c r="AB745" s="4" t="inlineStr">
        <is>
          <t/>
        </is>
      </c>
      <c r="AC745" s="4" t="inlineStr">
        <is>
          <t/>
        </is>
      </c>
      <c r="AD745" s="4" t="inlineStr">
        <is>
          <t/>
        </is>
      </c>
      <c r="AE745" s="4" t="inlineStr">
        <is>
          <t/>
        </is>
      </c>
      <c r="AF745" s="7" t="n">
        <v>48.76</v>
      </c>
      <c r="AG745" s="7" t="n">
        <v>97.52</v>
      </c>
      <c r="AH745" s="8"/>
      <c r="AI745" s="8"/>
      <c r="AJ745" s="8"/>
      <c r="AK745" s="8"/>
      <c r="AL745" s="9"/>
      <c r="AM745" s="9"/>
      <c r="AN745" s="8"/>
      <c r="AO745" s="8"/>
      <c r="AP745" s="4" t="inlineStr">
        <is>
          <t/>
        </is>
      </c>
      <c r="AQ745" s="4" t="inlineStr">
        <is>
          <t>No</t>
        </is>
      </c>
      <c r="AR745" s="10"/>
      <c r="AS745" s="10"/>
      <c r="AT745" s="10"/>
      <c r="AU745" s="4" t="inlineStr">
        <is>
          <t/>
        </is>
      </c>
      <c r="AV745"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5" s="4" t="inlineStr">
        <is>
          <t>Morocco</t>
        </is>
      </c>
      <c r="AX745" s="7"/>
      <c r="AY745" s="8"/>
      <c r="AZ745" s="8"/>
      <c r="BA745" s="9"/>
      <c r="BB745" s="8"/>
      <c r="BC745" s="4" t="inlineStr">
        <is>
          <t>No</t>
        </is>
      </c>
      <c r="BD745" s="4" t="inlineStr">
        <is>
          <t/>
        </is>
      </c>
      <c r="BE745" s="4" t="inlineStr">
        <is>
          <t/>
        </is>
      </c>
      <c r="BF745" s="5"/>
      <c r="BG745" s="5"/>
      <c r="BH745" s="7"/>
      <c r="BI745" s="8"/>
      <c r="BJ745" s="8"/>
      <c r="BK745" s="9"/>
      <c r="BL745" s="8"/>
      <c r="BM745" s="4" t="inlineStr">
        <is>
          <t>Yes</t>
        </is>
      </c>
      <c r="BN745" s="5" t="n">
        <v>5000.0</v>
      </c>
      <c r="BO745" s="5" t="n">
        <v>5000.0</v>
      </c>
      <c r="BP745" s="10"/>
      <c r="BQ745" s="4" t="inlineStr">
        <is>
          <t/>
        </is>
      </c>
    </row>
    <row r="746" customHeight="1" ht="30.0">
      <c r="A746" s="4" t="inlineStr">
        <is>
          <t>Handmade Colorful Moroccan Pom Pom Blanket</t>
        </is>
      </c>
      <c r="B746" s="4" t="inlineStr">
        <is>
          <t/>
        </is>
      </c>
      <c r="C746" s="4" t="inlineStr">
        <is>
          <t>Published</t>
        </is>
      </c>
      <c r="D746" s="4" t="inlineStr">
        <is>
          <t>p_4zzbbz7dpk</t>
        </is>
      </c>
      <c r="E746" s="4" t="inlineStr">
        <is>
          <t>Throw Blanket</t>
        </is>
      </c>
      <c r="F746"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6" s="4" t="inlineStr">
        <is>
          <t/>
        </is>
      </c>
      <c r="H746" s="4" t="inlineStr">
        <is>
          <t>Open sizing</t>
        </is>
      </c>
      <c r="I746" s="5" t="n">
        <v>1.0</v>
      </c>
      <c r="J746" s="5" t="n">
        <v>1.0</v>
      </c>
      <c r="K746" s="6" t="n">
        <v>0.4</v>
      </c>
      <c r="L746" s="4" t="inlineStr">
        <is>
          <t>kg</t>
        </is>
      </c>
      <c r="M746" s="6"/>
      <c r="N746" s="6"/>
      <c r="O746" s="6"/>
      <c r="P746" s="4" t="inlineStr">
        <is>
          <t/>
        </is>
      </c>
      <c r="Q746" s="6"/>
      <c r="R746" s="4" t="inlineStr">
        <is>
          <t/>
        </is>
      </c>
      <c r="S746" s="6"/>
      <c r="T746" s="6"/>
      <c r="U746" s="6"/>
      <c r="V746" s="4" t="inlineStr">
        <is>
          <t/>
        </is>
      </c>
      <c r="W746" s="4" t="inlineStr">
        <is>
          <t>Published</t>
        </is>
      </c>
      <c r="X746" s="4" t="inlineStr">
        <is>
          <t/>
        </is>
      </c>
      <c r="Y746" s="4" t="inlineStr">
        <is>
          <t/>
        </is>
      </c>
      <c r="Z746" s="4" t="inlineStr">
        <is>
          <t>Size</t>
        </is>
      </c>
      <c r="AA746" s="4" t="inlineStr">
        <is>
          <t>59" L x 59" L In</t>
        </is>
      </c>
      <c r="AB746" s="4" t="inlineStr">
        <is>
          <t/>
        </is>
      </c>
      <c r="AC746" s="4" t="inlineStr">
        <is>
          <t/>
        </is>
      </c>
      <c r="AD746" s="4" t="inlineStr">
        <is>
          <t/>
        </is>
      </c>
      <c r="AE746" s="4" t="inlineStr">
        <is>
          <t/>
        </is>
      </c>
      <c r="AF746" s="7" t="n">
        <v>62.13</v>
      </c>
      <c r="AG746" s="7" t="n">
        <v>124.26</v>
      </c>
      <c r="AH746" s="8"/>
      <c r="AI746" s="8"/>
      <c r="AJ746" s="8"/>
      <c r="AK746" s="8"/>
      <c r="AL746" s="9"/>
      <c r="AM746" s="9"/>
      <c r="AN746" s="8"/>
      <c r="AO746" s="8"/>
      <c r="AP746" s="4" t="inlineStr">
        <is>
          <t/>
        </is>
      </c>
      <c r="AQ746" s="4" t="inlineStr">
        <is>
          <t>No</t>
        </is>
      </c>
      <c r="AR746" s="10"/>
      <c r="AS746" s="10"/>
      <c r="AT746" s="10"/>
      <c r="AU746" s="4" t="inlineStr">
        <is>
          <t/>
        </is>
      </c>
      <c r="AV746"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6" s="4" t="inlineStr">
        <is>
          <t>Morocco</t>
        </is>
      </c>
      <c r="AX746" s="7"/>
      <c r="AY746" s="8"/>
      <c r="AZ746" s="8"/>
      <c r="BA746" s="9"/>
      <c r="BB746" s="8"/>
      <c r="BC746" s="4" t="inlineStr">
        <is>
          <t>No</t>
        </is>
      </c>
      <c r="BD746" s="4" t="inlineStr">
        <is>
          <t/>
        </is>
      </c>
      <c r="BE746" s="4" t="inlineStr">
        <is>
          <t/>
        </is>
      </c>
      <c r="BF746" s="5"/>
      <c r="BG746" s="5"/>
      <c r="BH746" s="7"/>
      <c r="BI746" s="8"/>
      <c r="BJ746" s="8"/>
      <c r="BK746" s="9"/>
      <c r="BL746" s="8"/>
      <c r="BM746" s="4" t="inlineStr">
        <is>
          <t>Yes</t>
        </is>
      </c>
      <c r="BN746" s="5" t="n">
        <v>5000.0</v>
      </c>
      <c r="BO746" s="5" t="n">
        <v>5000.0</v>
      </c>
      <c r="BP746" s="10"/>
      <c r="BQ746" s="4" t="inlineStr">
        <is>
          <t/>
        </is>
      </c>
    </row>
    <row r="747" customHeight="1" ht="30.0">
      <c r="A747" s="4" t="inlineStr">
        <is>
          <t>Handmade Colorful Moroccan Pom Pom Blanket</t>
        </is>
      </c>
      <c r="B747" s="4" t="inlineStr">
        <is>
          <t/>
        </is>
      </c>
      <c r="C747" s="4" t="inlineStr">
        <is>
          <t>Published</t>
        </is>
      </c>
      <c r="D747" s="4" t="inlineStr">
        <is>
          <t>p_4zzbbz7dpk</t>
        </is>
      </c>
      <c r="E747" s="4" t="inlineStr">
        <is>
          <t>Throw Blanket</t>
        </is>
      </c>
      <c r="F747"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7" s="4" t="inlineStr">
        <is>
          <t/>
        </is>
      </c>
      <c r="H747" s="4" t="inlineStr">
        <is>
          <t>Open sizing</t>
        </is>
      </c>
      <c r="I747" s="5" t="n">
        <v>1.0</v>
      </c>
      <c r="J747" s="5" t="n">
        <v>1.0</v>
      </c>
      <c r="K747" s="6" t="n">
        <v>0.4</v>
      </c>
      <c r="L747" s="4" t="inlineStr">
        <is>
          <t>kg</t>
        </is>
      </c>
      <c r="M747" s="6"/>
      <c r="N747" s="6"/>
      <c r="O747" s="6"/>
      <c r="P747" s="4" t="inlineStr">
        <is>
          <t/>
        </is>
      </c>
      <c r="Q747" s="6"/>
      <c r="R747" s="4" t="inlineStr">
        <is>
          <t/>
        </is>
      </c>
      <c r="S747" s="6"/>
      <c r="T747" s="6"/>
      <c r="U747" s="6"/>
      <c r="V747" s="4" t="inlineStr">
        <is>
          <t/>
        </is>
      </c>
      <c r="W747" s="4" t="inlineStr">
        <is>
          <t>Published</t>
        </is>
      </c>
      <c r="X747" s="4" t="inlineStr">
        <is>
          <t/>
        </is>
      </c>
      <c r="Y747" s="4" t="inlineStr">
        <is>
          <t/>
        </is>
      </c>
      <c r="Z747" s="4" t="inlineStr">
        <is>
          <t>Size</t>
        </is>
      </c>
      <c r="AA747" s="4" t="inlineStr">
        <is>
          <t>59" L x 78" L In</t>
        </is>
      </c>
      <c r="AB747" s="4" t="inlineStr">
        <is>
          <t/>
        </is>
      </c>
      <c r="AC747" s="4" t="inlineStr">
        <is>
          <t/>
        </is>
      </c>
      <c r="AD747" s="4" t="inlineStr">
        <is>
          <t/>
        </is>
      </c>
      <c r="AE747" s="4" t="inlineStr">
        <is>
          <t/>
        </is>
      </c>
      <c r="AF747" s="7" t="n">
        <v>77.86</v>
      </c>
      <c r="AG747" s="7" t="n">
        <v>155.72</v>
      </c>
      <c r="AH747" s="8"/>
      <c r="AI747" s="8"/>
      <c r="AJ747" s="8"/>
      <c r="AK747" s="8"/>
      <c r="AL747" s="9"/>
      <c r="AM747" s="9"/>
      <c r="AN747" s="8"/>
      <c r="AO747" s="8"/>
      <c r="AP747" s="4" t="inlineStr">
        <is>
          <t/>
        </is>
      </c>
      <c r="AQ747" s="4" t="inlineStr">
        <is>
          <t>No</t>
        </is>
      </c>
      <c r="AR747" s="10"/>
      <c r="AS747" s="10"/>
      <c r="AT747" s="10"/>
      <c r="AU747" s="4" t="inlineStr">
        <is>
          <t/>
        </is>
      </c>
      <c r="AV747"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7" s="4" t="inlineStr">
        <is>
          <t>Morocco</t>
        </is>
      </c>
      <c r="AX747" s="7"/>
      <c r="AY747" s="8"/>
      <c r="AZ747" s="8"/>
      <c r="BA747" s="9"/>
      <c r="BB747" s="8"/>
      <c r="BC747" s="4" t="inlineStr">
        <is>
          <t>No</t>
        </is>
      </c>
      <c r="BD747" s="4" t="inlineStr">
        <is>
          <t/>
        </is>
      </c>
      <c r="BE747" s="4" t="inlineStr">
        <is>
          <t/>
        </is>
      </c>
      <c r="BF747" s="5"/>
      <c r="BG747" s="5"/>
      <c r="BH747" s="7"/>
      <c r="BI747" s="8"/>
      <c r="BJ747" s="8"/>
      <c r="BK747" s="9"/>
      <c r="BL747" s="8"/>
      <c r="BM747" s="4" t="inlineStr">
        <is>
          <t>Yes</t>
        </is>
      </c>
      <c r="BN747" s="5" t="n">
        <v>5000.0</v>
      </c>
      <c r="BO747" s="5" t="n">
        <v>5000.0</v>
      </c>
      <c r="BP747" s="10"/>
      <c r="BQ747" s="4" t="inlineStr">
        <is>
          <t/>
        </is>
      </c>
    </row>
    <row r="748" customHeight="1" ht="30.0">
      <c r="A748" s="4" t="inlineStr">
        <is>
          <t>Handmade Colorful Moroccan Pom Pom Blanket</t>
        </is>
      </c>
      <c r="B748" s="4" t="inlineStr">
        <is>
          <t/>
        </is>
      </c>
      <c r="C748" s="4" t="inlineStr">
        <is>
          <t>Published</t>
        </is>
      </c>
      <c r="D748" s="4" t="inlineStr">
        <is>
          <t>p_4zzbbz7dpk</t>
        </is>
      </c>
      <c r="E748" s="4" t="inlineStr">
        <is>
          <t>Throw Blanket</t>
        </is>
      </c>
      <c r="F748"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8" s="4" t="inlineStr">
        <is>
          <t/>
        </is>
      </c>
      <c r="H748" s="4" t="inlineStr">
        <is>
          <t>Open sizing</t>
        </is>
      </c>
      <c r="I748" s="5" t="n">
        <v>1.0</v>
      </c>
      <c r="J748" s="5" t="n">
        <v>1.0</v>
      </c>
      <c r="K748" s="6" t="n">
        <v>0.4</v>
      </c>
      <c r="L748" s="4" t="inlineStr">
        <is>
          <t>kg</t>
        </is>
      </c>
      <c r="M748" s="6"/>
      <c r="N748" s="6"/>
      <c r="O748" s="6"/>
      <c r="P748" s="4" t="inlineStr">
        <is>
          <t/>
        </is>
      </c>
      <c r="Q748" s="6"/>
      <c r="R748" s="4" t="inlineStr">
        <is>
          <t/>
        </is>
      </c>
      <c r="S748" s="6"/>
      <c r="T748" s="6"/>
      <c r="U748" s="6"/>
      <c r="V748" s="4" t="inlineStr">
        <is>
          <t/>
        </is>
      </c>
      <c r="W748" s="4" t="inlineStr">
        <is>
          <t>Published</t>
        </is>
      </c>
      <c r="X748" s="4" t="inlineStr">
        <is>
          <t/>
        </is>
      </c>
      <c r="Y748" s="4" t="inlineStr">
        <is>
          <t/>
        </is>
      </c>
      <c r="Z748" s="4" t="inlineStr">
        <is>
          <t>Size</t>
        </is>
      </c>
      <c r="AA748" s="4" t="inlineStr">
        <is>
          <t>59" L x 98" L In</t>
        </is>
      </c>
      <c r="AB748" s="4" t="inlineStr">
        <is>
          <t/>
        </is>
      </c>
      <c r="AC748" s="4" t="inlineStr">
        <is>
          <t/>
        </is>
      </c>
      <c r="AD748" s="4" t="inlineStr">
        <is>
          <t/>
        </is>
      </c>
      <c r="AE748" s="4" t="inlineStr">
        <is>
          <t/>
        </is>
      </c>
      <c r="AF748" s="7" t="n">
        <v>79.43</v>
      </c>
      <c r="AG748" s="7" t="n">
        <v>158.86</v>
      </c>
      <c r="AH748" s="8"/>
      <c r="AI748" s="8"/>
      <c r="AJ748" s="8"/>
      <c r="AK748" s="8"/>
      <c r="AL748" s="9"/>
      <c r="AM748" s="9"/>
      <c r="AN748" s="8"/>
      <c r="AO748" s="8"/>
      <c r="AP748" s="4" t="inlineStr">
        <is>
          <t/>
        </is>
      </c>
      <c r="AQ748" s="4" t="inlineStr">
        <is>
          <t>No</t>
        </is>
      </c>
      <c r="AR748" s="10"/>
      <c r="AS748" s="10"/>
      <c r="AT748" s="10"/>
      <c r="AU748" s="4" t="inlineStr">
        <is>
          <t/>
        </is>
      </c>
      <c r="AV748"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8" s="4" t="inlineStr">
        <is>
          <t>Morocco</t>
        </is>
      </c>
      <c r="AX748" s="7"/>
      <c r="AY748" s="8"/>
      <c r="AZ748" s="8"/>
      <c r="BA748" s="9"/>
      <c r="BB748" s="8"/>
      <c r="BC748" s="4" t="inlineStr">
        <is>
          <t>No</t>
        </is>
      </c>
      <c r="BD748" s="4" t="inlineStr">
        <is>
          <t/>
        </is>
      </c>
      <c r="BE748" s="4" t="inlineStr">
        <is>
          <t/>
        </is>
      </c>
      <c r="BF748" s="5"/>
      <c r="BG748" s="5"/>
      <c r="BH748" s="7"/>
      <c r="BI748" s="8"/>
      <c r="BJ748" s="8"/>
      <c r="BK748" s="9"/>
      <c r="BL748" s="8"/>
      <c r="BM748" s="4" t="inlineStr">
        <is>
          <t>Yes</t>
        </is>
      </c>
      <c r="BN748" s="5" t="n">
        <v>5000.0</v>
      </c>
      <c r="BO748" s="5" t="n">
        <v>5000.0</v>
      </c>
      <c r="BP748" s="10"/>
      <c r="BQ748" s="4" t="inlineStr">
        <is>
          <t/>
        </is>
      </c>
    </row>
    <row r="749" customHeight="1" ht="30.0">
      <c r="A749" s="4" t="inlineStr">
        <is>
          <t>Handmade Colorful Moroccan Pom Pom Blanket</t>
        </is>
      </c>
      <c r="B749" s="4" t="inlineStr">
        <is>
          <t/>
        </is>
      </c>
      <c r="C749" s="4" t="inlineStr">
        <is>
          <t>Published</t>
        </is>
      </c>
      <c r="D749" s="4" t="inlineStr">
        <is>
          <t>p_4zzbbz7dpk</t>
        </is>
      </c>
      <c r="E749" s="4" t="inlineStr">
        <is>
          <t>Throw Blanket</t>
        </is>
      </c>
      <c r="F749"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49" s="4" t="inlineStr">
        <is>
          <t/>
        </is>
      </c>
      <c r="H749" s="4" t="inlineStr">
        <is>
          <t>Open sizing</t>
        </is>
      </c>
      <c r="I749" s="5" t="n">
        <v>1.0</v>
      </c>
      <c r="J749" s="5" t="n">
        <v>1.0</v>
      </c>
      <c r="K749" s="6" t="n">
        <v>0.4</v>
      </c>
      <c r="L749" s="4" t="inlineStr">
        <is>
          <t>kg</t>
        </is>
      </c>
      <c r="M749" s="6"/>
      <c r="N749" s="6"/>
      <c r="O749" s="6"/>
      <c r="P749" s="4" t="inlineStr">
        <is>
          <t/>
        </is>
      </c>
      <c r="Q749" s="6"/>
      <c r="R749" s="4" t="inlineStr">
        <is>
          <t/>
        </is>
      </c>
      <c r="S749" s="6"/>
      <c r="T749" s="6"/>
      <c r="U749" s="6"/>
      <c r="V749" s="4" t="inlineStr">
        <is>
          <t/>
        </is>
      </c>
      <c r="W749" s="4" t="inlineStr">
        <is>
          <t>Published</t>
        </is>
      </c>
      <c r="X749" s="4" t="inlineStr">
        <is>
          <t/>
        </is>
      </c>
      <c r="Y749" s="4" t="inlineStr">
        <is>
          <t/>
        </is>
      </c>
      <c r="Z749" s="4" t="inlineStr">
        <is>
          <t>Size</t>
        </is>
      </c>
      <c r="AA749" s="4" t="inlineStr">
        <is>
          <t>78" L x 78" L In</t>
        </is>
      </c>
      <c r="AB749" s="4" t="inlineStr">
        <is>
          <t/>
        </is>
      </c>
      <c r="AC749" s="4" t="inlineStr">
        <is>
          <t/>
        </is>
      </c>
      <c r="AD749" s="4" t="inlineStr">
        <is>
          <t/>
        </is>
      </c>
      <c r="AE749" s="4" t="inlineStr">
        <is>
          <t/>
        </is>
      </c>
      <c r="AF749" s="7" t="n">
        <v>79.43</v>
      </c>
      <c r="AG749" s="7" t="n">
        <v>158.86</v>
      </c>
      <c r="AH749" s="8"/>
      <c r="AI749" s="8"/>
      <c r="AJ749" s="8"/>
      <c r="AK749" s="8"/>
      <c r="AL749" s="9"/>
      <c r="AM749" s="9"/>
      <c r="AN749" s="8"/>
      <c r="AO749" s="8"/>
      <c r="AP749" s="4" t="inlineStr">
        <is>
          <t/>
        </is>
      </c>
      <c r="AQ749" s="4" t="inlineStr">
        <is>
          <t>No</t>
        </is>
      </c>
      <c r="AR749" s="10"/>
      <c r="AS749" s="10"/>
      <c r="AT749" s="10"/>
      <c r="AU749" s="4" t="inlineStr">
        <is>
          <t/>
        </is>
      </c>
      <c r="AV749"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49" s="4" t="inlineStr">
        <is>
          <t>Morocco</t>
        </is>
      </c>
      <c r="AX749" s="7"/>
      <c r="AY749" s="8"/>
      <c r="AZ749" s="8"/>
      <c r="BA749" s="9"/>
      <c r="BB749" s="8"/>
      <c r="BC749" s="4" t="inlineStr">
        <is>
          <t>No</t>
        </is>
      </c>
      <c r="BD749" s="4" t="inlineStr">
        <is>
          <t/>
        </is>
      </c>
      <c r="BE749" s="4" t="inlineStr">
        <is>
          <t/>
        </is>
      </c>
      <c r="BF749" s="5"/>
      <c r="BG749" s="5"/>
      <c r="BH749" s="7"/>
      <c r="BI749" s="8"/>
      <c r="BJ749" s="8"/>
      <c r="BK749" s="9"/>
      <c r="BL749" s="8"/>
      <c r="BM749" s="4" t="inlineStr">
        <is>
          <t>Yes</t>
        </is>
      </c>
      <c r="BN749" s="5" t="n">
        <v>5000.0</v>
      </c>
      <c r="BO749" s="5" t="n">
        <v>5000.0</v>
      </c>
      <c r="BP749" s="10"/>
      <c r="BQ749" s="4" t="inlineStr">
        <is>
          <t/>
        </is>
      </c>
    </row>
    <row r="750" customHeight="1" ht="30.0">
      <c r="A750" s="4" t="inlineStr">
        <is>
          <t>Handmade Colorful Moroccan Pom Pom Blanket</t>
        </is>
      </c>
      <c r="B750" s="4" t="inlineStr">
        <is>
          <t/>
        </is>
      </c>
      <c r="C750" s="4" t="inlineStr">
        <is>
          <t>Published</t>
        </is>
      </c>
      <c r="D750" s="4" t="inlineStr">
        <is>
          <t>p_4zzbbz7dpk</t>
        </is>
      </c>
      <c r="E750" s="4" t="inlineStr">
        <is>
          <t>Throw Blanket</t>
        </is>
      </c>
      <c r="F750"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50" s="4" t="inlineStr">
        <is>
          <t/>
        </is>
      </c>
      <c r="H750" s="4" t="inlineStr">
        <is>
          <t>Open sizing</t>
        </is>
      </c>
      <c r="I750" s="5" t="n">
        <v>1.0</v>
      </c>
      <c r="J750" s="5" t="n">
        <v>1.0</v>
      </c>
      <c r="K750" s="6" t="n">
        <v>0.4</v>
      </c>
      <c r="L750" s="4" t="inlineStr">
        <is>
          <t>kg</t>
        </is>
      </c>
      <c r="M750" s="6"/>
      <c r="N750" s="6"/>
      <c r="O750" s="6"/>
      <c r="P750" s="4" t="inlineStr">
        <is>
          <t/>
        </is>
      </c>
      <c r="Q750" s="6"/>
      <c r="R750" s="4" t="inlineStr">
        <is>
          <t/>
        </is>
      </c>
      <c r="S750" s="6"/>
      <c r="T750" s="6"/>
      <c r="U750" s="6"/>
      <c r="V750" s="4" t="inlineStr">
        <is>
          <t/>
        </is>
      </c>
      <c r="W750" s="4" t="inlineStr">
        <is>
          <t>Published</t>
        </is>
      </c>
      <c r="X750" s="4" t="inlineStr">
        <is>
          <t/>
        </is>
      </c>
      <c r="Y750" s="4" t="inlineStr">
        <is>
          <t/>
        </is>
      </c>
      <c r="Z750" s="4" t="inlineStr">
        <is>
          <t>Size</t>
        </is>
      </c>
      <c r="AA750" s="4" t="inlineStr">
        <is>
          <t>94" L x 78" L In</t>
        </is>
      </c>
      <c r="AB750" s="4" t="inlineStr">
        <is>
          <t/>
        </is>
      </c>
      <c r="AC750" s="4" t="inlineStr">
        <is>
          <t/>
        </is>
      </c>
      <c r="AD750" s="4" t="inlineStr">
        <is>
          <t/>
        </is>
      </c>
      <c r="AE750" s="4" t="inlineStr">
        <is>
          <t/>
        </is>
      </c>
      <c r="AF750" s="7" t="n">
        <v>92.01</v>
      </c>
      <c r="AG750" s="7" t="n">
        <v>184.02</v>
      </c>
      <c r="AH750" s="8"/>
      <c r="AI750" s="8"/>
      <c r="AJ750" s="8"/>
      <c r="AK750" s="8"/>
      <c r="AL750" s="9"/>
      <c r="AM750" s="9"/>
      <c r="AN750" s="8"/>
      <c r="AO750" s="8"/>
      <c r="AP750" s="4" t="inlineStr">
        <is>
          <t/>
        </is>
      </c>
      <c r="AQ750" s="4" t="inlineStr">
        <is>
          <t>No</t>
        </is>
      </c>
      <c r="AR750" s="10"/>
      <c r="AS750" s="10"/>
      <c r="AT750" s="10"/>
      <c r="AU750" s="4" t="inlineStr">
        <is>
          <t/>
        </is>
      </c>
      <c r="AV750"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50" s="4" t="inlineStr">
        <is>
          <t>Morocco</t>
        </is>
      </c>
      <c r="AX750" s="7"/>
      <c r="AY750" s="8"/>
      <c r="AZ750" s="8"/>
      <c r="BA750" s="9"/>
      <c r="BB750" s="8"/>
      <c r="BC750" s="4" t="inlineStr">
        <is>
          <t>No</t>
        </is>
      </c>
      <c r="BD750" s="4" t="inlineStr">
        <is>
          <t/>
        </is>
      </c>
      <c r="BE750" s="4" t="inlineStr">
        <is>
          <t/>
        </is>
      </c>
      <c r="BF750" s="5"/>
      <c r="BG750" s="5"/>
      <c r="BH750" s="7"/>
      <c r="BI750" s="8"/>
      <c r="BJ750" s="8"/>
      <c r="BK750" s="9"/>
      <c r="BL750" s="8"/>
      <c r="BM750" s="4" t="inlineStr">
        <is>
          <t>Yes</t>
        </is>
      </c>
      <c r="BN750" s="5" t="n">
        <v>5000.0</v>
      </c>
      <c r="BO750" s="5" t="n">
        <v>5000.0</v>
      </c>
      <c r="BP750" s="10"/>
      <c r="BQ750" s="4" t="inlineStr">
        <is>
          <t/>
        </is>
      </c>
    </row>
    <row r="751" customHeight="1" ht="30.0">
      <c r="A751" s="4" t="inlineStr">
        <is>
          <t>Handmade Colorful Moroccan Pom Pom Blanket</t>
        </is>
      </c>
      <c r="B751" s="4" t="inlineStr">
        <is>
          <t/>
        </is>
      </c>
      <c r="C751" s="4" t="inlineStr">
        <is>
          <t>Published</t>
        </is>
      </c>
      <c r="D751" s="4" t="inlineStr">
        <is>
          <t>p_4zzbbz7dpk</t>
        </is>
      </c>
      <c r="E751" s="4" t="inlineStr">
        <is>
          <t>Throw Blanket</t>
        </is>
      </c>
      <c r="F751"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51" s="4" t="inlineStr">
        <is>
          <t/>
        </is>
      </c>
      <c r="H751" s="4" t="inlineStr">
        <is>
          <t>Open sizing</t>
        </is>
      </c>
      <c r="I751" s="5" t="n">
        <v>1.0</v>
      </c>
      <c r="J751" s="5" t="n">
        <v>1.0</v>
      </c>
      <c r="K751" s="6" t="n">
        <v>0.4</v>
      </c>
      <c r="L751" s="4" t="inlineStr">
        <is>
          <t>kg</t>
        </is>
      </c>
      <c r="M751" s="6"/>
      <c r="N751" s="6"/>
      <c r="O751" s="6"/>
      <c r="P751" s="4" t="inlineStr">
        <is>
          <t/>
        </is>
      </c>
      <c r="Q751" s="6"/>
      <c r="R751" s="4" t="inlineStr">
        <is>
          <t/>
        </is>
      </c>
      <c r="S751" s="6"/>
      <c r="T751" s="6"/>
      <c r="U751" s="6"/>
      <c r="V751" s="4" t="inlineStr">
        <is>
          <t/>
        </is>
      </c>
      <c r="W751" s="4" t="inlineStr">
        <is>
          <t>Published</t>
        </is>
      </c>
      <c r="X751" s="4" t="inlineStr">
        <is>
          <t/>
        </is>
      </c>
      <c r="Y751" s="4" t="inlineStr">
        <is>
          <t/>
        </is>
      </c>
      <c r="Z751" s="4" t="inlineStr">
        <is>
          <t>Size</t>
        </is>
      </c>
      <c r="AA751" s="4" t="inlineStr">
        <is>
          <t>78" L x 118" L In</t>
        </is>
      </c>
      <c r="AB751" s="4" t="inlineStr">
        <is>
          <t/>
        </is>
      </c>
      <c r="AC751" s="4" t="inlineStr">
        <is>
          <t/>
        </is>
      </c>
      <c r="AD751" s="4" t="inlineStr">
        <is>
          <t/>
        </is>
      </c>
      <c r="AE751" s="4" t="inlineStr">
        <is>
          <t/>
        </is>
      </c>
      <c r="AF751" s="7" t="n">
        <v>99.88</v>
      </c>
      <c r="AG751" s="7" t="n">
        <v>199.76</v>
      </c>
      <c r="AH751" s="8"/>
      <c r="AI751" s="8"/>
      <c r="AJ751" s="8"/>
      <c r="AK751" s="8"/>
      <c r="AL751" s="9"/>
      <c r="AM751" s="9"/>
      <c r="AN751" s="8"/>
      <c r="AO751" s="8"/>
      <c r="AP751" s="4" t="inlineStr">
        <is>
          <t/>
        </is>
      </c>
      <c r="AQ751" s="4" t="inlineStr">
        <is>
          <t>No</t>
        </is>
      </c>
      <c r="AR751" s="10"/>
      <c r="AS751" s="10"/>
      <c r="AT751" s="10"/>
      <c r="AU751" s="4" t="inlineStr">
        <is>
          <t/>
        </is>
      </c>
      <c r="AV751"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51" s="4" t="inlineStr">
        <is>
          <t>Morocco</t>
        </is>
      </c>
      <c r="AX751" s="7"/>
      <c r="AY751" s="8"/>
      <c r="AZ751" s="8"/>
      <c r="BA751" s="9"/>
      <c r="BB751" s="8"/>
      <c r="BC751" s="4" t="inlineStr">
        <is>
          <t>No</t>
        </is>
      </c>
      <c r="BD751" s="4" t="inlineStr">
        <is>
          <t/>
        </is>
      </c>
      <c r="BE751" s="4" t="inlineStr">
        <is>
          <t/>
        </is>
      </c>
      <c r="BF751" s="5"/>
      <c r="BG751" s="5"/>
      <c r="BH751" s="7"/>
      <c r="BI751" s="8"/>
      <c r="BJ751" s="8"/>
      <c r="BK751" s="9"/>
      <c r="BL751" s="8"/>
      <c r="BM751" s="4" t="inlineStr">
        <is>
          <t>Yes</t>
        </is>
      </c>
      <c r="BN751" s="5" t="n">
        <v>5000.0</v>
      </c>
      <c r="BO751" s="5" t="n">
        <v>5000.0</v>
      </c>
      <c r="BP751" s="10"/>
      <c r="BQ751" s="4" t="inlineStr">
        <is>
          <t/>
        </is>
      </c>
    </row>
    <row r="752" customHeight="1" ht="30.0">
      <c r="A752" s="4" t="inlineStr">
        <is>
          <t>Handmade Colorful Moroccan Pom Pom Blanket</t>
        </is>
      </c>
      <c r="B752" s="4" t="inlineStr">
        <is>
          <t/>
        </is>
      </c>
      <c r="C752" s="4" t="inlineStr">
        <is>
          <t>Published</t>
        </is>
      </c>
      <c r="D752" s="4" t="inlineStr">
        <is>
          <t>p_4zzbbz7dpk</t>
        </is>
      </c>
      <c r="E752" s="4" t="inlineStr">
        <is>
          <t>Throw Blanket</t>
        </is>
      </c>
      <c r="F752"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52" s="4" t="inlineStr">
        <is>
          <t/>
        </is>
      </c>
      <c r="H752" s="4" t="inlineStr">
        <is>
          <t>Open sizing</t>
        </is>
      </c>
      <c r="I752" s="5" t="n">
        <v>1.0</v>
      </c>
      <c r="J752" s="5" t="n">
        <v>1.0</v>
      </c>
      <c r="K752" s="6" t="n">
        <v>0.4</v>
      </c>
      <c r="L752" s="4" t="inlineStr">
        <is>
          <t>kg</t>
        </is>
      </c>
      <c r="M752" s="6"/>
      <c r="N752" s="6"/>
      <c r="O752" s="6"/>
      <c r="P752" s="4" t="inlineStr">
        <is>
          <t/>
        </is>
      </c>
      <c r="Q752" s="6"/>
      <c r="R752" s="4" t="inlineStr">
        <is>
          <t/>
        </is>
      </c>
      <c r="S752" s="6"/>
      <c r="T752" s="6"/>
      <c r="U752" s="6"/>
      <c r="V752" s="4" t="inlineStr">
        <is>
          <t/>
        </is>
      </c>
      <c r="W752" s="4" t="inlineStr">
        <is>
          <t>Published</t>
        </is>
      </c>
      <c r="X752" s="4" t="inlineStr">
        <is>
          <t/>
        </is>
      </c>
      <c r="Y752" s="4" t="inlineStr">
        <is>
          <t/>
        </is>
      </c>
      <c r="Z752" s="4" t="inlineStr">
        <is>
          <t>Size</t>
        </is>
      </c>
      <c r="AA752" s="4" t="inlineStr">
        <is>
          <t>94" L x 94" L In</t>
        </is>
      </c>
      <c r="AB752" s="4" t="inlineStr">
        <is>
          <t/>
        </is>
      </c>
      <c r="AC752" s="4" t="inlineStr">
        <is>
          <t/>
        </is>
      </c>
      <c r="AD752" s="4" t="inlineStr">
        <is>
          <t/>
        </is>
      </c>
      <c r="AE752" s="4" t="inlineStr">
        <is>
          <t/>
        </is>
      </c>
      <c r="AF752" s="7" t="n">
        <v>99.88</v>
      </c>
      <c r="AG752" s="7" t="n">
        <v>199.76</v>
      </c>
      <c r="AH752" s="8"/>
      <c r="AI752" s="8"/>
      <c r="AJ752" s="8"/>
      <c r="AK752" s="8"/>
      <c r="AL752" s="9"/>
      <c r="AM752" s="9"/>
      <c r="AN752" s="8"/>
      <c r="AO752" s="8"/>
      <c r="AP752" s="4" t="inlineStr">
        <is>
          <t/>
        </is>
      </c>
      <c r="AQ752" s="4" t="inlineStr">
        <is>
          <t>No</t>
        </is>
      </c>
      <c r="AR752" s="10"/>
      <c r="AS752" s="10"/>
      <c r="AT752" s="10"/>
      <c r="AU752" s="4" t="inlineStr">
        <is>
          <t/>
        </is>
      </c>
      <c r="AV752"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52" s="4" t="inlineStr">
        <is>
          <t>Morocco</t>
        </is>
      </c>
      <c r="AX752" s="7"/>
      <c r="AY752" s="8"/>
      <c r="AZ752" s="8"/>
      <c r="BA752" s="9"/>
      <c r="BB752" s="8"/>
      <c r="BC752" s="4" t="inlineStr">
        <is>
          <t>No</t>
        </is>
      </c>
      <c r="BD752" s="4" t="inlineStr">
        <is>
          <t/>
        </is>
      </c>
      <c r="BE752" s="4" t="inlineStr">
        <is>
          <t/>
        </is>
      </c>
      <c r="BF752" s="5"/>
      <c r="BG752" s="5"/>
      <c r="BH752" s="7"/>
      <c r="BI752" s="8"/>
      <c r="BJ752" s="8"/>
      <c r="BK752" s="9"/>
      <c r="BL752" s="8"/>
      <c r="BM752" s="4" t="inlineStr">
        <is>
          <t>Yes</t>
        </is>
      </c>
      <c r="BN752" s="5" t="n">
        <v>5000.0</v>
      </c>
      <c r="BO752" s="5" t="n">
        <v>5000.0</v>
      </c>
      <c r="BP752" s="10"/>
      <c r="BQ752" s="4" t="inlineStr">
        <is>
          <t/>
        </is>
      </c>
    </row>
    <row r="753" customHeight="1" ht="30.0">
      <c r="A753" s="4" t="inlineStr">
        <is>
          <t>Handmade Colorful Moroccan Pom Pom Blanket</t>
        </is>
      </c>
      <c r="B753" s="4" t="inlineStr">
        <is>
          <t/>
        </is>
      </c>
      <c r="C753" s="4" t="inlineStr">
        <is>
          <t>Published</t>
        </is>
      </c>
      <c r="D753" s="4" t="inlineStr">
        <is>
          <t>p_4zzbbz7dpk</t>
        </is>
      </c>
      <c r="E753" s="4" t="inlineStr">
        <is>
          <t>Throw Blanket</t>
        </is>
      </c>
      <c r="F753" s="4" t="inlineStr">
        <is>
          <t>Add a splash of color and charm to your space with this handcrafted Moroccan pom pom blanket, showcasing vibrant multicolored stripes and playful pom pom details. Made from high-quality cotton, this soft and durable throw is perfect for enhancing any room with a touch of boho elegance.
Whether used as a bed cover, sofa throw, or decorative accent, this versatile blanket brings warmth and style to living rooms, bedrooms, and outdoor spaces. Available in a range of sizes to suit your needs:
2.4 x 3 m (94" L x 118" W)
2.4 x 2.4 m (94" L x 94" W)
2 x 3 m (78" L x 118" W)
2.4 x 2 m (94" L x 78" W)
2 x 2 m (78" L x 78" W)
1.5 x 2.5 m (59" L x 98" W)
1.5 x 2 m (59" L x 78" W)
1.5 x 1.5 m (59" L x 59" W)
1.2 x 1.5 m (47" L x 59" W)
1 x 1.5 m (40" L x 59" W)
1.5 x 0.75 m (59" L x 30" W)
A perfect addition to bohemian, eclectic, or modern homes, this blanket also makes a thoughtful gift for special occasions like housewarmings, birthdays, or holidays.</t>
        </is>
      </c>
      <c r="G753" s="4" t="inlineStr">
        <is>
          <t/>
        </is>
      </c>
      <c r="H753" s="4" t="inlineStr">
        <is>
          <t>Open sizing</t>
        </is>
      </c>
      <c r="I753" s="5" t="n">
        <v>1.0</v>
      </c>
      <c r="J753" s="5" t="n">
        <v>1.0</v>
      </c>
      <c r="K753" s="6" t="n">
        <v>0.4</v>
      </c>
      <c r="L753" s="4" t="inlineStr">
        <is>
          <t>kg</t>
        </is>
      </c>
      <c r="M753" s="6"/>
      <c r="N753" s="6"/>
      <c r="O753" s="6"/>
      <c r="P753" s="4" t="inlineStr">
        <is>
          <t/>
        </is>
      </c>
      <c r="Q753" s="6"/>
      <c r="R753" s="4" t="inlineStr">
        <is>
          <t/>
        </is>
      </c>
      <c r="S753" s="6"/>
      <c r="T753" s="6"/>
      <c r="U753" s="6"/>
      <c r="V753" s="4" t="inlineStr">
        <is>
          <t/>
        </is>
      </c>
      <c r="W753" s="4" t="inlineStr">
        <is>
          <t>Published</t>
        </is>
      </c>
      <c r="X753" s="4" t="inlineStr">
        <is>
          <t/>
        </is>
      </c>
      <c r="Y753" s="4" t="inlineStr">
        <is>
          <t/>
        </is>
      </c>
      <c r="Z753" s="4" t="inlineStr">
        <is>
          <t>Size</t>
        </is>
      </c>
      <c r="AA753" s="4" t="inlineStr">
        <is>
          <t>94" L x 118" L In</t>
        </is>
      </c>
      <c r="AB753" s="4" t="inlineStr">
        <is>
          <t/>
        </is>
      </c>
      <c r="AC753" s="4" t="inlineStr">
        <is>
          <t/>
        </is>
      </c>
      <c r="AD753" s="4" t="inlineStr">
        <is>
          <t/>
        </is>
      </c>
      <c r="AE753" s="4" t="inlineStr">
        <is>
          <t/>
        </is>
      </c>
      <c r="AF753" s="7" t="n">
        <v>124.26</v>
      </c>
      <c r="AG753" s="7" t="n">
        <v>248.52</v>
      </c>
      <c r="AH753" s="8"/>
      <c r="AI753" s="8"/>
      <c r="AJ753" s="8"/>
      <c r="AK753" s="8"/>
      <c r="AL753" s="9"/>
      <c r="AM753" s="9"/>
      <c r="AN753" s="8"/>
      <c r="AO753" s="8"/>
      <c r="AP753" s="4" t="inlineStr">
        <is>
          <t/>
        </is>
      </c>
      <c r="AQ753" s="4" t="inlineStr">
        <is>
          <t>No</t>
        </is>
      </c>
      <c r="AR753" s="10"/>
      <c r="AS753" s="10"/>
      <c r="AT753" s="10"/>
      <c r="AU753" s="4" t="inlineStr">
        <is>
          <t/>
        </is>
      </c>
      <c r="AV753" s="4" t="inlineStr">
        <is>
          <t>https://cdn.faire.com/fastly/983801cabbd3f0a1effa4f6a9c6ac4f939c61ee13723601f27553545b0144054.png https://cdn.faire.com/fastly/d1d2a1b8513d14b4e49a97046e387dbe9804e612afa9a801ec134ee38b07a3f3.png https://cdn.faire.com/fastly/bec005d03711ccc90bc6bc2fd862c1fa235ce5c2265e2e9e11429bd6356ccfa4.png</t>
        </is>
      </c>
      <c r="AW753" s="4" t="inlineStr">
        <is>
          <t>Morocco</t>
        </is>
      </c>
      <c r="AX753" s="7"/>
      <c r="AY753" s="8"/>
      <c r="AZ753" s="8"/>
      <c r="BA753" s="9"/>
      <c r="BB753" s="8"/>
      <c r="BC753" s="4" t="inlineStr">
        <is>
          <t>No</t>
        </is>
      </c>
      <c r="BD753" s="4" t="inlineStr">
        <is>
          <t/>
        </is>
      </c>
      <c r="BE753" s="4" t="inlineStr">
        <is>
          <t/>
        </is>
      </c>
      <c r="BF753" s="5"/>
      <c r="BG753" s="5"/>
      <c r="BH753" s="7"/>
      <c r="BI753" s="8"/>
      <c r="BJ753" s="8"/>
      <c r="BK753" s="9"/>
      <c r="BL753" s="8"/>
      <c r="BM753" s="4" t="inlineStr">
        <is>
          <t>Yes</t>
        </is>
      </c>
      <c r="BN753" s="5" t="n">
        <v>5000.0</v>
      </c>
      <c r="BO753" s="5" t="n">
        <v>5000.0</v>
      </c>
      <c r="BP753" s="10"/>
      <c r="BQ753" s="4" t="inlineStr">
        <is>
          <t/>
        </is>
      </c>
    </row>
    <row r="754" customHeight="1" ht="30.0">
      <c r="A754" s="4" t="inlineStr">
        <is>
          <t>Handmade Colorful Palm Leaf Tote Bags with Leather Handles</t>
        </is>
      </c>
      <c r="B754" s="4" t="inlineStr">
        <is>
          <t/>
        </is>
      </c>
      <c r="C754" s="4" t="inlineStr">
        <is>
          <t>Published</t>
        </is>
      </c>
      <c r="D754" s="4" t="inlineStr">
        <is>
          <t>p_tau26s6b2x</t>
        </is>
      </c>
      <c r="E754" s="4" t="inlineStr">
        <is>
          <t>Tote Bag - Women's</t>
        </is>
      </c>
      <c r="F754" s="4" t="inlineStr">
        <is>
          <t>Brighten your style with our vibrant handwoven palm leaf tote bags, designed for both functionality and fashion. Featuring sturdy leather handles and eco-friendly craftsmanship, these totes are perfect for market trips, beach days, or adding a pop of color to your everyday look.
Available Sizes:
Medium: 40 cm (L) x 20 cm (H)
Large: 45 cm (L) x 25 cm (H)
XXL: 50 cm (L) x 30 cm (H)
Features:
Handwoven from Natural Palm Leaves: Sustainable and biodegradable materials.
Leather Handles: Durable and stylish for easy carrying.
Unique Colorful Patterns: Each bag is a one-of-a-kind creation.</t>
        </is>
      </c>
      <c r="G754" s="4" t="inlineStr">
        <is>
          <t/>
        </is>
      </c>
      <c r="H754" s="4" t="inlineStr">
        <is>
          <t>Open sizing</t>
        </is>
      </c>
      <c r="I754" s="5" t="n">
        <v>1.0</v>
      </c>
      <c r="J754" s="5" t="n">
        <v>1.0</v>
      </c>
      <c r="K754" s="6" t="n">
        <v>0.5</v>
      </c>
      <c r="L754" s="4" t="inlineStr">
        <is>
          <t>kg</t>
        </is>
      </c>
      <c r="M754" s="6"/>
      <c r="N754" s="6"/>
      <c r="O754" s="6"/>
      <c r="P754" s="4" t="inlineStr">
        <is>
          <t/>
        </is>
      </c>
      <c r="Q754" s="6"/>
      <c r="R754" s="4" t="inlineStr">
        <is>
          <t/>
        </is>
      </c>
      <c r="S754" s="6"/>
      <c r="T754" s="6"/>
      <c r="U754" s="6"/>
      <c r="V754" s="4" t="inlineStr">
        <is>
          <t/>
        </is>
      </c>
      <c r="W754" s="4" t="inlineStr">
        <is>
          <t>Published</t>
        </is>
      </c>
      <c r="X754" s="4" t="inlineStr">
        <is>
          <t/>
        </is>
      </c>
      <c r="Y754" s="4" t="inlineStr">
        <is>
          <t/>
        </is>
      </c>
      <c r="Z754" s="4" t="inlineStr">
        <is>
          <t>Bag Size</t>
        </is>
      </c>
      <c r="AA754" s="4" t="inlineStr">
        <is>
          <t>Medium</t>
        </is>
      </c>
      <c r="AB754" s="4" t="inlineStr">
        <is>
          <t/>
        </is>
      </c>
      <c r="AC754" s="4" t="inlineStr">
        <is>
          <t/>
        </is>
      </c>
      <c r="AD754" s="4" t="inlineStr">
        <is>
          <t/>
        </is>
      </c>
      <c r="AE754" s="4" t="inlineStr">
        <is>
          <t/>
        </is>
      </c>
      <c r="AF754" s="7" t="n">
        <v>19.0</v>
      </c>
      <c r="AG754" s="7" t="n">
        <v>38.0</v>
      </c>
      <c r="AH754" s="8"/>
      <c r="AI754" s="8"/>
      <c r="AJ754" s="8"/>
      <c r="AK754" s="8"/>
      <c r="AL754" s="9"/>
      <c r="AM754" s="9"/>
      <c r="AN754" s="8"/>
      <c r="AO754" s="8"/>
      <c r="AP754" s="4" t="inlineStr">
        <is>
          <t/>
        </is>
      </c>
      <c r="AQ754" s="4" t="inlineStr">
        <is>
          <t>No</t>
        </is>
      </c>
      <c r="AR754" s="10"/>
      <c r="AS754" s="10"/>
      <c r="AT754" s="10"/>
      <c r="AU754" s="4" t="inlineStr">
        <is>
          <t/>
        </is>
      </c>
      <c r="AV754" s="4" t="inlineStr">
        <is>
          <t>https://cdn.faire.com/fastly/be958538d33d5a55debace08a76be5594eea463ddcc031ea5ed1a47be65171db.png https://cdn.faire.com/fastly/b5cad3054c0091e5756ea66d32964e1818b40a305b65cbc45e19c26c13e07462.png https://cdn.faire.com/fastly/3b730f57fe355f30a763489a29c0281a9c2564940b9aeb1ece190dcecd0d4aae.png https://cdn.faire.com/fastly/7e8b460407347970e7097caa1b0741f93b8ef43f1e620c63b967c19d13abba2c.png https://cdn.faire.com/fastly/6a9f22e89f338f310df00f9556917703ccdb71282a51d5c9d43fa70326673223.png https://cdn.faire.com/fastly/5ae09eb8b9ba3ab7e76fe73dd64866fdf42ffa25dbac56bc03d8213c83b205b4.png https://cdn.faire.com/fastly/baae8ba28efb30da7c3e205e9f8d928ff9acf21e1b787e7fd7b16fec86366e0a.png https://cdn.faire.com/fastly/d3060f19dbd20f9eac3f8449b16b3a422a88af1527b7ffaa298a89ecc58efeb9.png https://cdn.faire.com/fastly/81086ddaa34f525bf4f65491596d6ffd1486081314272b295d1b201229169162.png</t>
        </is>
      </c>
      <c r="AW754" s="4" t="inlineStr">
        <is>
          <t>Morocco</t>
        </is>
      </c>
      <c r="AX754" s="7"/>
      <c r="AY754" s="8"/>
      <c r="AZ754" s="8"/>
      <c r="BA754" s="9"/>
      <c r="BB754" s="8"/>
      <c r="BC754" s="4" t="inlineStr">
        <is>
          <t>No</t>
        </is>
      </c>
      <c r="BD754" s="4" t="inlineStr">
        <is>
          <t/>
        </is>
      </c>
      <c r="BE754" s="4" t="inlineStr">
        <is>
          <t/>
        </is>
      </c>
      <c r="BF754" s="5"/>
      <c r="BG754" s="5"/>
      <c r="BH754" s="7"/>
      <c r="BI754" s="8"/>
      <c r="BJ754" s="8"/>
      <c r="BK754" s="9"/>
      <c r="BL754" s="8"/>
      <c r="BM754" s="4" t="inlineStr">
        <is>
          <t>Yes</t>
        </is>
      </c>
      <c r="BN754" s="5" t="n">
        <v>5000.0</v>
      </c>
      <c r="BO754" s="5" t="n">
        <v>5000.0</v>
      </c>
      <c r="BP754" s="10"/>
      <c r="BQ754" s="4" t="inlineStr">
        <is>
          <t/>
        </is>
      </c>
    </row>
    <row r="755" customHeight="1" ht="30.0">
      <c r="A755" s="4" t="inlineStr">
        <is>
          <t>Handmade Colorful Palm Leaf Tote Bags with Leather Handles</t>
        </is>
      </c>
      <c r="B755" s="4" t="inlineStr">
        <is>
          <t/>
        </is>
      </c>
      <c r="C755" s="4" t="inlineStr">
        <is>
          <t>Published</t>
        </is>
      </c>
      <c r="D755" s="4" t="inlineStr">
        <is>
          <t>p_tau26s6b2x</t>
        </is>
      </c>
      <c r="E755" s="4" t="inlineStr">
        <is>
          <t>Tote Bag - Women's</t>
        </is>
      </c>
      <c r="F755" s="4" t="inlineStr">
        <is>
          <t>Brighten your style with our vibrant handwoven palm leaf tote bags, designed for both functionality and fashion. Featuring sturdy leather handles and eco-friendly craftsmanship, these totes are perfect for market trips, beach days, or adding a pop of color to your everyday look.
Available Sizes:
Medium: 40 cm (L) x 20 cm (H)
Large: 45 cm (L) x 25 cm (H)
XXL: 50 cm (L) x 30 cm (H)
Features:
Handwoven from Natural Palm Leaves: Sustainable and biodegradable materials.
Leather Handles: Durable and stylish for easy carrying.
Unique Colorful Patterns: Each bag is a one-of-a-kind creation.</t>
        </is>
      </c>
      <c r="G755" s="4" t="inlineStr">
        <is>
          <t/>
        </is>
      </c>
      <c r="H755" s="4" t="inlineStr">
        <is>
          <t>Open sizing</t>
        </is>
      </c>
      <c r="I755" s="5" t="n">
        <v>1.0</v>
      </c>
      <c r="J755" s="5" t="n">
        <v>1.0</v>
      </c>
      <c r="K755" s="6" t="n">
        <v>0.5</v>
      </c>
      <c r="L755" s="4" t="inlineStr">
        <is>
          <t>kg</t>
        </is>
      </c>
      <c r="M755" s="6"/>
      <c r="N755" s="6"/>
      <c r="O755" s="6"/>
      <c r="P755" s="4" t="inlineStr">
        <is>
          <t/>
        </is>
      </c>
      <c r="Q755" s="6"/>
      <c r="R755" s="4" t="inlineStr">
        <is>
          <t/>
        </is>
      </c>
      <c r="S755" s="6"/>
      <c r="T755" s="6"/>
      <c r="U755" s="6"/>
      <c r="V755" s="4" t="inlineStr">
        <is>
          <t/>
        </is>
      </c>
      <c r="W755" s="4" t="inlineStr">
        <is>
          <t>Published</t>
        </is>
      </c>
      <c r="X755" s="4" t="inlineStr">
        <is>
          <t/>
        </is>
      </c>
      <c r="Y755" s="4" t="inlineStr">
        <is>
          <t/>
        </is>
      </c>
      <c r="Z755" s="4" t="inlineStr">
        <is>
          <t>Bag Size</t>
        </is>
      </c>
      <c r="AA755" s="4" t="inlineStr">
        <is>
          <t>Large</t>
        </is>
      </c>
      <c r="AB755" s="4" t="inlineStr">
        <is>
          <t/>
        </is>
      </c>
      <c r="AC755" s="4" t="inlineStr">
        <is>
          <t/>
        </is>
      </c>
      <c r="AD755" s="4" t="inlineStr">
        <is>
          <t/>
        </is>
      </c>
      <c r="AE755" s="4" t="inlineStr">
        <is>
          <t/>
        </is>
      </c>
      <c r="AF755" s="7" t="n">
        <v>25.0</v>
      </c>
      <c r="AG755" s="7" t="n">
        <v>50.0</v>
      </c>
      <c r="AH755" s="8"/>
      <c r="AI755" s="8"/>
      <c r="AJ755" s="8"/>
      <c r="AK755" s="8"/>
      <c r="AL755" s="9"/>
      <c r="AM755" s="9"/>
      <c r="AN755" s="8"/>
      <c r="AO755" s="8"/>
      <c r="AP755" s="4" t="inlineStr">
        <is>
          <t/>
        </is>
      </c>
      <c r="AQ755" s="4" t="inlineStr">
        <is>
          <t>No</t>
        </is>
      </c>
      <c r="AR755" s="10"/>
      <c r="AS755" s="10"/>
      <c r="AT755" s="10"/>
      <c r="AU755" s="4" t="inlineStr">
        <is>
          <t/>
        </is>
      </c>
      <c r="AV755" s="4" t="inlineStr">
        <is>
          <t>https://cdn.faire.com/fastly/be958538d33d5a55debace08a76be5594eea463ddcc031ea5ed1a47be65171db.png https://cdn.faire.com/fastly/b5cad3054c0091e5756ea66d32964e1818b40a305b65cbc45e19c26c13e07462.png https://cdn.faire.com/fastly/3b730f57fe355f30a763489a29c0281a9c2564940b9aeb1ece190dcecd0d4aae.png https://cdn.faire.com/fastly/7e8b460407347970e7097caa1b0741f93b8ef43f1e620c63b967c19d13abba2c.png https://cdn.faire.com/fastly/6a9f22e89f338f310df00f9556917703ccdb71282a51d5c9d43fa70326673223.png https://cdn.faire.com/fastly/5ae09eb8b9ba3ab7e76fe73dd64866fdf42ffa25dbac56bc03d8213c83b205b4.png https://cdn.faire.com/fastly/baae8ba28efb30da7c3e205e9f8d928ff9acf21e1b787e7fd7b16fec86366e0a.png https://cdn.faire.com/fastly/d3060f19dbd20f9eac3f8449b16b3a422a88af1527b7ffaa298a89ecc58efeb9.png https://cdn.faire.com/fastly/81086ddaa34f525bf4f65491596d6ffd1486081314272b295d1b201229169162.png</t>
        </is>
      </c>
      <c r="AW755" s="4" t="inlineStr">
        <is>
          <t>Morocco</t>
        </is>
      </c>
      <c r="AX755" s="7"/>
      <c r="AY755" s="8"/>
      <c r="AZ755" s="8"/>
      <c r="BA755" s="9"/>
      <c r="BB755" s="8"/>
      <c r="BC755" s="4" t="inlineStr">
        <is>
          <t>No</t>
        </is>
      </c>
      <c r="BD755" s="4" t="inlineStr">
        <is>
          <t/>
        </is>
      </c>
      <c r="BE755" s="4" t="inlineStr">
        <is>
          <t/>
        </is>
      </c>
      <c r="BF755" s="5"/>
      <c r="BG755" s="5"/>
      <c r="BH755" s="7"/>
      <c r="BI755" s="8"/>
      <c r="BJ755" s="8"/>
      <c r="BK755" s="9"/>
      <c r="BL755" s="8"/>
      <c r="BM755" s="4" t="inlineStr">
        <is>
          <t>Yes</t>
        </is>
      </c>
      <c r="BN755" s="5" t="n">
        <v>5000.0</v>
      </c>
      <c r="BO755" s="5" t="n">
        <v>5000.0</v>
      </c>
      <c r="BP755" s="10"/>
      <c r="BQ755" s="4" t="inlineStr">
        <is>
          <t/>
        </is>
      </c>
    </row>
    <row r="756" customHeight="1" ht="30.0">
      <c r="A756" s="4" t="inlineStr">
        <is>
          <t>Handmade Colorful Palm Leaf Tote Bags with Leather Handles</t>
        </is>
      </c>
      <c r="B756" s="4" t="inlineStr">
        <is>
          <t/>
        </is>
      </c>
      <c r="C756" s="4" t="inlineStr">
        <is>
          <t>Published</t>
        </is>
      </c>
      <c r="D756" s="4" t="inlineStr">
        <is>
          <t>p_tau26s6b2x</t>
        </is>
      </c>
      <c r="E756" s="4" t="inlineStr">
        <is>
          <t>Tote Bag - Women's</t>
        </is>
      </c>
      <c r="F756" s="4" t="inlineStr">
        <is>
          <t>Brighten your style with our vibrant handwoven palm leaf tote bags, designed for both functionality and fashion. Featuring sturdy leather handles and eco-friendly craftsmanship, these totes are perfect for market trips, beach days, or adding a pop of color to your everyday look.
Available Sizes:
Medium: 40 cm (L) x 20 cm (H)
Large: 45 cm (L) x 25 cm (H)
XXL: 50 cm (L) x 30 cm (H)
Features:
Handwoven from Natural Palm Leaves: Sustainable and biodegradable materials.
Leather Handles: Durable and stylish for easy carrying.
Unique Colorful Patterns: Each bag is a one-of-a-kind creation.</t>
        </is>
      </c>
      <c r="G756" s="4" t="inlineStr">
        <is>
          <t/>
        </is>
      </c>
      <c r="H756" s="4" t="inlineStr">
        <is>
          <t>Open sizing</t>
        </is>
      </c>
      <c r="I756" s="5" t="n">
        <v>1.0</v>
      </c>
      <c r="J756" s="5" t="n">
        <v>1.0</v>
      </c>
      <c r="K756" s="6" t="n">
        <v>0.5</v>
      </c>
      <c r="L756" s="4" t="inlineStr">
        <is>
          <t>kg</t>
        </is>
      </c>
      <c r="M756" s="6"/>
      <c r="N756" s="6"/>
      <c r="O756" s="6"/>
      <c r="P756" s="4" t="inlineStr">
        <is>
          <t/>
        </is>
      </c>
      <c r="Q756" s="6"/>
      <c r="R756" s="4" t="inlineStr">
        <is>
          <t/>
        </is>
      </c>
      <c r="S756" s="6"/>
      <c r="T756" s="6"/>
      <c r="U756" s="6"/>
      <c r="V756" s="4" t="inlineStr">
        <is>
          <t/>
        </is>
      </c>
      <c r="W756" s="4" t="inlineStr">
        <is>
          <t>Published</t>
        </is>
      </c>
      <c r="X756" s="4" t="inlineStr">
        <is>
          <t/>
        </is>
      </c>
      <c r="Y756" s="4" t="inlineStr">
        <is>
          <t/>
        </is>
      </c>
      <c r="Z756" s="4" t="inlineStr">
        <is>
          <t>Bag Size</t>
        </is>
      </c>
      <c r="AA756" s="4" t="inlineStr">
        <is>
          <t>Extra Large</t>
        </is>
      </c>
      <c r="AB756" s="4" t="inlineStr">
        <is>
          <t/>
        </is>
      </c>
      <c r="AC756" s="4" t="inlineStr">
        <is>
          <t/>
        </is>
      </c>
      <c r="AD756" s="4" t="inlineStr">
        <is>
          <t/>
        </is>
      </c>
      <c r="AE756" s="4" t="inlineStr">
        <is>
          <t/>
        </is>
      </c>
      <c r="AF756" s="7" t="n">
        <v>28.0</v>
      </c>
      <c r="AG756" s="7" t="n">
        <v>56.0</v>
      </c>
      <c r="AH756" s="8"/>
      <c r="AI756" s="8"/>
      <c r="AJ756" s="8"/>
      <c r="AK756" s="8"/>
      <c r="AL756" s="9"/>
      <c r="AM756" s="9"/>
      <c r="AN756" s="8"/>
      <c r="AO756" s="8"/>
      <c r="AP756" s="4" t="inlineStr">
        <is>
          <t/>
        </is>
      </c>
      <c r="AQ756" s="4" t="inlineStr">
        <is>
          <t>No</t>
        </is>
      </c>
      <c r="AR756" s="10"/>
      <c r="AS756" s="10"/>
      <c r="AT756" s="10"/>
      <c r="AU756" s="4" t="inlineStr">
        <is>
          <t/>
        </is>
      </c>
      <c r="AV756" s="4" t="inlineStr">
        <is>
          <t>https://cdn.faire.com/fastly/be958538d33d5a55debace08a76be5594eea463ddcc031ea5ed1a47be65171db.png https://cdn.faire.com/fastly/b5cad3054c0091e5756ea66d32964e1818b40a305b65cbc45e19c26c13e07462.png https://cdn.faire.com/fastly/3b730f57fe355f30a763489a29c0281a9c2564940b9aeb1ece190dcecd0d4aae.png https://cdn.faire.com/fastly/7e8b460407347970e7097caa1b0741f93b8ef43f1e620c63b967c19d13abba2c.png https://cdn.faire.com/fastly/6a9f22e89f338f310df00f9556917703ccdb71282a51d5c9d43fa70326673223.png https://cdn.faire.com/fastly/5ae09eb8b9ba3ab7e76fe73dd64866fdf42ffa25dbac56bc03d8213c83b205b4.png https://cdn.faire.com/fastly/baae8ba28efb30da7c3e205e9f8d928ff9acf21e1b787e7fd7b16fec86366e0a.png https://cdn.faire.com/fastly/d3060f19dbd20f9eac3f8449b16b3a422a88af1527b7ffaa298a89ecc58efeb9.png https://cdn.faire.com/fastly/81086ddaa34f525bf4f65491596d6ffd1486081314272b295d1b201229169162.png</t>
        </is>
      </c>
      <c r="AW756" s="4" t="inlineStr">
        <is>
          <t>Morocco</t>
        </is>
      </c>
      <c r="AX756" s="7"/>
      <c r="AY756" s="8"/>
      <c r="AZ756" s="8"/>
      <c r="BA756" s="9"/>
      <c r="BB756" s="8"/>
      <c r="BC756" s="4" t="inlineStr">
        <is>
          <t>No</t>
        </is>
      </c>
      <c r="BD756" s="4" t="inlineStr">
        <is>
          <t/>
        </is>
      </c>
      <c r="BE756" s="4" t="inlineStr">
        <is>
          <t/>
        </is>
      </c>
      <c r="BF756" s="5"/>
      <c r="BG756" s="5"/>
      <c r="BH756" s="7"/>
      <c r="BI756" s="8"/>
      <c r="BJ756" s="8"/>
      <c r="BK756" s="9"/>
      <c r="BL756" s="8"/>
      <c r="BM756" s="4" t="inlineStr">
        <is>
          <t>Yes</t>
        </is>
      </c>
      <c r="BN756" s="5" t="n">
        <v>5000.0</v>
      </c>
      <c r="BO756" s="5" t="n">
        <v>5000.0</v>
      </c>
      <c r="BP756" s="10"/>
      <c r="BQ756" s="4" t="inlineStr">
        <is>
          <t/>
        </is>
      </c>
    </row>
    <row r="757" customHeight="1" ht="30.0">
      <c r="A757" s="4" t="inlineStr">
        <is>
          <t>Handmade Colorful Pom-Pom Straw Basket  – Home Organizer</t>
        </is>
      </c>
      <c r="B757" s="4" t="inlineStr">
        <is>
          <t/>
        </is>
      </c>
      <c r="C757" s="4" t="inlineStr">
        <is>
          <t>Published</t>
        </is>
      </c>
      <c r="D757" s="4" t="inlineStr">
        <is>
          <t>p_uhmw9nzb9q</t>
        </is>
      </c>
      <c r="E757" s="4" t="inlineStr">
        <is>
          <t>Basket</t>
        </is>
      </c>
      <c r="F757" s="4" t="inlineStr">
        <is>
          <t>This handwoven straw basket with vibrant pom-pom accents is the perfect blend of style and function. Crafted by skilled artisans, it’s designed to suit multiple uses – whether as a chic beach bag, decorative home organizer, or stylish storage solution.
Key Features:
Artisan Craftsmanship: Made from natural woven fibers for durability and charm.
Playful Pom-Pom Design: Adds a fun, colorful touch to any room or outfit.
Multipurpose: Ideal as a shopping basket, toy organizer, or picnic bag.
Dimensions: Approx. 30 cm (height) x 50 cm (length) x 25 cm (width).</t>
        </is>
      </c>
      <c r="G757" s="4" t="inlineStr">
        <is>
          <t/>
        </is>
      </c>
      <c r="H757" s="4" t="inlineStr">
        <is>
          <t>By the item</t>
        </is>
      </c>
      <c r="I757" s="5" t="n">
        <v>1.0</v>
      </c>
      <c r="J757" s="5" t="n">
        <v>1.0</v>
      </c>
      <c r="K757" s="6" t="n">
        <v>0.5</v>
      </c>
      <c r="L757" s="4" t="inlineStr">
        <is>
          <t>kg</t>
        </is>
      </c>
      <c r="M757" s="6"/>
      <c r="N757" s="6"/>
      <c r="O757" s="6"/>
      <c r="P757" s="4" t="inlineStr">
        <is>
          <t/>
        </is>
      </c>
      <c r="Q757" s="6"/>
      <c r="R757" s="4" t="inlineStr">
        <is>
          <t/>
        </is>
      </c>
      <c r="S757" s="6"/>
      <c r="T757" s="6"/>
      <c r="U757" s="6"/>
      <c r="V757" s="4" t="inlineStr">
        <is>
          <t/>
        </is>
      </c>
      <c r="W757" s="4" t="inlineStr">
        <is>
          <t>Published</t>
        </is>
      </c>
      <c r="X757" s="4" t="inlineStr">
        <is>
          <t/>
        </is>
      </c>
      <c r="Y757" s="4" t="inlineStr">
        <is>
          <t/>
        </is>
      </c>
      <c r="Z757" s="4" t="inlineStr">
        <is>
          <t/>
        </is>
      </c>
      <c r="AA757" s="4" t="inlineStr">
        <is>
          <t/>
        </is>
      </c>
      <c r="AB757" s="4" t="inlineStr">
        <is>
          <t/>
        </is>
      </c>
      <c r="AC757" s="4" t="inlineStr">
        <is>
          <t/>
        </is>
      </c>
      <c r="AD757" s="4" t="inlineStr">
        <is>
          <t/>
        </is>
      </c>
      <c r="AE757" s="4" t="inlineStr">
        <is>
          <t/>
        </is>
      </c>
      <c r="AF757" s="7" t="n">
        <v>18.21</v>
      </c>
      <c r="AG757" s="7" t="n">
        <v>36.42</v>
      </c>
      <c r="AH757" s="8"/>
      <c r="AI757" s="8"/>
      <c r="AJ757" s="8"/>
      <c r="AK757" s="8"/>
      <c r="AL757" s="9"/>
      <c r="AM757" s="9"/>
      <c r="AN757" s="8"/>
      <c r="AO757" s="8"/>
      <c r="AP757" s="4" t="inlineStr">
        <is>
          <t/>
        </is>
      </c>
      <c r="AQ757" s="4" t="inlineStr">
        <is>
          <t>No</t>
        </is>
      </c>
      <c r="AR757" s="10"/>
      <c r="AS757" s="10"/>
      <c r="AT757" s="10"/>
      <c r="AU757" s="4" t="inlineStr">
        <is>
          <t/>
        </is>
      </c>
      <c r="AV757" s="4" t="inlineStr">
        <is>
          <t>https://cdn.faire.com/fastly/dbe4c9f8b5711f50b1de7e3e26d764e25b864e0aaae674227a9f4e851933a0e6.png https://cdn.faire.com/fastly/ac2f46dc581cfdce0430f60f5308962c74e1e183f6269a9b7bffc037a72a10c9.png</t>
        </is>
      </c>
      <c r="AW757" s="4" t="inlineStr">
        <is>
          <t>Morocco</t>
        </is>
      </c>
      <c r="AX757" s="7"/>
      <c r="AY757" s="8"/>
      <c r="AZ757" s="8"/>
      <c r="BA757" s="9"/>
      <c r="BB757" s="8"/>
      <c r="BC757" s="4" t="inlineStr">
        <is>
          <t>No</t>
        </is>
      </c>
      <c r="BD757" s="4" t="inlineStr">
        <is>
          <t/>
        </is>
      </c>
      <c r="BE757" s="4" t="inlineStr">
        <is>
          <t/>
        </is>
      </c>
      <c r="BF757" s="5"/>
      <c r="BG757" s="5"/>
      <c r="BH757" s="7"/>
      <c r="BI757" s="8"/>
      <c r="BJ757" s="8"/>
      <c r="BK757" s="9"/>
      <c r="BL757" s="8"/>
      <c r="BM757" s="4" t="inlineStr">
        <is>
          <t>Yes</t>
        </is>
      </c>
      <c r="BN757" s="5" t="n">
        <v>4997.0</v>
      </c>
      <c r="BO757" s="5" t="n">
        <v>4997.0</v>
      </c>
      <c r="BP757" s="10"/>
      <c r="BQ757" s="4" t="inlineStr">
        <is>
          <t>460219</t>
        </is>
      </c>
    </row>
    <row r="758" customHeight="1" ht="30.0">
      <c r="A758" s="4" t="inlineStr">
        <is>
          <t>Handmade Cotton Throw Blanket with Tassels</t>
        </is>
      </c>
      <c r="B758" s="4" t="inlineStr">
        <is>
          <t/>
        </is>
      </c>
      <c r="C758" s="4" t="inlineStr">
        <is>
          <t>Published</t>
        </is>
      </c>
      <c r="D758" s="4" t="inlineStr">
        <is>
          <t>p_4vhw8h37jq</t>
        </is>
      </c>
      <c r="E758" s="4" t="inlineStr">
        <is>
          <t>Throw Blanket</t>
        </is>
      </c>
      <c r="F758"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58" s="4" t="inlineStr">
        <is>
          <t/>
        </is>
      </c>
      <c r="H758" s="4" t="inlineStr">
        <is>
          <t>Open sizing</t>
        </is>
      </c>
      <c r="I758" s="5" t="n">
        <v>1.0</v>
      </c>
      <c r="J758" s="5" t="n">
        <v>1.0</v>
      </c>
      <c r="K758" s="6" t="n">
        <v>0.4</v>
      </c>
      <c r="L758" s="4" t="inlineStr">
        <is>
          <t>kg</t>
        </is>
      </c>
      <c r="M758" s="6"/>
      <c r="N758" s="6"/>
      <c r="O758" s="6"/>
      <c r="P758" s="4" t="inlineStr">
        <is>
          <t/>
        </is>
      </c>
      <c r="Q758" s="6"/>
      <c r="R758" s="4" t="inlineStr">
        <is>
          <t/>
        </is>
      </c>
      <c r="S758" s="6"/>
      <c r="T758" s="6"/>
      <c r="U758" s="6"/>
      <c r="V758" s="4" t="inlineStr">
        <is>
          <t/>
        </is>
      </c>
      <c r="W758" s="4" t="inlineStr">
        <is>
          <t>Published</t>
        </is>
      </c>
      <c r="X758" s="4" t="inlineStr">
        <is>
          <t/>
        </is>
      </c>
      <c r="Y758" s="4" t="inlineStr">
        <is>
          <t/>
        </is>
      </c>
      <c r="Z758" s="4" t="inlineStr">
        <is>
          <t>Size</t>
        </is>
      </c>
      <c r="AA758" s="4" t="inlineStr">
        <is>
          <t>59" L x 30" L In</t>
        </is>
      </c>
      <c r="AB758" s="4" t="inlineStr">
        <is>
          <t/>
        </is>
      </c>
      <c r="AC758" s="4" t="inlineStr">
        <is>
          <t/>
        </is>
      </c>
      <c r="AD758" s="4" t="inlineStr">
        <is>
          <t/>
        </is>
      </c>
      <c r="AE758" s="4" t="inlineStr">
        <is>
          <t/>
        </is>
      </c>
      <c r="AF758" s="7" t="n">
        <v>40.9</v>
      </c>
      <c r="AG758" s="7" t="n">
        <v>81.8</v>
      </c>
      <c r="AH758" s="8"/>
      <c r="AI758" s="8"/>
      <c r="AJ758" s="8"/>
      <c r="AK758" s="8"/>
      <c r="AL758" s="9"/>
      <c r="AM758" s="9"/>
      <c r="AN758" s="8"/>
      <c r="AO758" s="8"/>
      <c r="AP758" s="4" t="inlineStr">
        <is>
          <t/>
        </is>
      </c>
      <c r="AQ758" s="4" t="inlineStr">
        <is>
          <t>No</t>
        </is>
      </c>
      <c r="AR758" s="10"/>
      <c r="AS758" s="10"/>
      <c r="AT758" s="10"/>
      <c r="AU758" s="4" t="inlineStr">
        <is>
          <t/>
        </is>
      </c>
      <c r="AV758"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58" s="4" t="inlineStr">
        <is>
          <t>Morocco</t>
        </is>
      </c>
      <c r="AX758" s="7"/>
      <c r="AY758" s="8"/>
      <c r="AZ758" s="8"/>
      <c r="BA758" s="9"/>
      <c r="BB758" s="8"/>
      <c r="BC758" s="4" t="inlineStr">
        <is>
          <t>No</t>
        </is>
      </c>
      <c r="BD758" s="4" t="inlineStr">
        <is>
          <t/>
        </is>
      </c>
      <c r="BE758" s="4" t="inlineStr">
        <is>
          <t/>
        </is>
      </c>
      <c r="BF758" s="5"/>
      <c r="BG758" s="5"/>
      <c r="BH758" s="7"/>
      <c r="BI758" s="8"/>
      <c r="BJ758" s="8"/>
      <c r="BK758" s="9"/>
      <c r="BL758" s="8"/>
      <c r="BM758" s="4" t="inlineStr">
        <is>
          <t>Yes</t>
        </is>
      </c>
      <c r="BN758" s="5" t="n">
        <v>5000.0</v>
      </c>
      <c r="BO758" s="5" t="n">
        <v>5000.0</v>
      </c>
      <c r="BP758" s="10"/>
      <c r="BQ758" s="4" t="inlineStr">
        <is>
          <t/>
        </is>
      </c>
    </row>
    <row r="759" customHeight="1" ht="30.0">
      <c r="A759" s="4" t="inlineStr">
        <is>
          <t>Handmade Cotton Throw Blanket with Tassels</t>
        </is>
      </c>
      <c r="B759" s="4" t="inlineStr">
        <is>
          <t/>
        </is>
      </c>
      <c r="C759" s="4" t="inlineStr">
        <is>
          <t>Published</t>
        </is>
      </c>
      <c r="D759" s="4" t="inlineStr">
        <is>
          <t>p_4vhw8h37jq</t>
        </is>
      </c>
      <c r="E759" s="4" t="inlineStr">
        <is>
          <t>Throw Blanket</t>
        </is>
      </c>
      <c r="F759"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59" s="4" t="inlineStr">
        <is>
          <t/>
        </is>
      </c>
      <c r="H759" s="4" t="inlineStr">
        <is>
          <t>Open sizing</t>
        </is>
      </c>
      <c r="I759" s="5" t="n">
        <v>1.0</v>
      </c>
      <c r="J759" s="5" t="n">
        <v>1.0</v>
      </c>
      <c r="K759" s="6" t="n">
        <v>0.4</v>
      </c>
      <c r="L759" s="4" t="inlineStr">
        <is>
          <t>kg</t>
        </is>
      </c>
      <c r="M759" s="6"/>
      <c r="N759" s="6"/>
      <c r="O759" s="6"/>
      <c r="P759" s="4" t="inlineStr">
        <is>
          <t/>
        </is>
      </c>
      <c r="Q759" s="6"/>
      <c r="R759" s="4" t="inlineStr">
        <is>
          <t/>
        </is>
      </c>
      <c r="S759" s="6"/>
      <c r="T759" s="6"/>
      <c r="U759" s="6"/>
      <c r="V759" s="4" t="inlineStr">
        <is>
          <t/>
        </is>
      </c>
      <c r="W759" s="4" t="inlineStr">
        <is>
          <t>Published</t>
        </is>
      </c>
      <c r="X759" s="4" t="inlineStr">
        <is>
          <t/>
        </is>
      </c>
      <c r="Y759" s="4" t="inlineStr">
        <is>
          <t/>
        </is>
      </c>
      <c r="Z759" s="4" t="inlineStr">
        <is>
          <t>Size</t>
        </is>
      </c>
      <c r="AA759" s="4" t="inlineStr">
        <is>
          <t>40" L x 59" L In</t>
        </is>
      </c>
      <c r="AB759" s="4" t="inlineStr">
        <is>
          <t/>
        </is>
      </c>
      <c r="AC759" s="4" t="inlineStr">
        <is>
          <t/>
        </is>
      </c>
      <c r="AD759" s="4" t="inlineStr">
        <is>
          <t/>
        </is>
      </c>
      <c r="AE759" s="4" t="inlineStr">
        <is>
          <t/>
        </is>
      </c>
      <c r="AF759" s="7" t="n">
        <v>42.47</v>
      </c>
      <c r="AG759" s="7" t="n">
        <v>84.94</v>
      </c>
      <c r="AH759" s="8"/>
      <c r="AI759" s="8"/>
      <c r="AJ759" s="8"/>
      <c r="AK759" s="8"/>
      <c r="AL759" s="9"/>
      <c r="AM759" s="9"/>
      <c r="AN759" s="8"/>
      <c r="AO759" s="8"/>
      <c r="AP759" s="4" t="inlineStr">
        <is>
          <t/>
        </is>
      </c>
      <c r="AQ759" s="4" t="inlineStr">
        <is>
          <t>No</t>
        </is>
      </c>
      <c r="AR759" s="10"/>
      <c r="AS759" s="10"/>
      <c r="AT759" s="10"/>
      <c r="AU759" s="4" t="inlineStr">
        <is>
          <t/>
        </is>
      </c>
      <c r="AV759"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59" s="4" t="inlineStr">
        <is>
          <t>Morocco</t>
        </is>
      </c>
      <c r="AX759" s="7"/>
      <c r="AY759" s="8"/>
      <c r="AZ759" s="8"/>
      <c r="BA759" s="9"/>
      <c r="BB759" s="8"/>
      <c r="BC759" s="4" t="inlineStr">
        <is>
          <t>No</t>
        </is>
      </c>
      <c r="BD759" s="4" t="inlineStr">
        <is>
          <t/>
        </is>
      </c>
      <c r="BE759" s="4" t="inlineStr">
        <is>
          <t/>
        </is>
      </c>
      <c r="BF759" s="5"/>
      <c r="BG759" s="5"/>
      <c r="BH759" s="7"/>
      <c r="BI759" s="8"/>
      <c r="BJ759" s="8"/>
      <c r="BK759" s="9"/>
      <c r="BL759" s="8"/>
      <c r="BM759" s="4" t="inlineStr">
        <is>
          <t>Yes</t>
        </is>
      </c>
      <c r="BN759" s="5" t="n">
        <v>5000.0</v>
      </c>
      <c r="BO759" s="5" t="n">
        <v>5000.0</v>
      </c>
      <c r="BP759" s="10"/>
      <c r="BQ759" s="4" t="inlineStr">
        <is>
          <t/>
        </is>
      </c>
    </row>
    <row r="760" customHeight="1" ht="30.0">
      <c r="A760" s="4" t="inlineStr">
        <is>
          <t>Handmade Cotton Throw Blanket with Tassels</t>
        </is>
      </c>
      <c r="B760" s="4" t="inlineStr">
        <is>
          <t/>
        </is>
      </c>
      <c r="C760" s="4" t="inlineStr">
        <is>
          <t>Published</t>
        </is>
      </c>
      <c r="D760" s="4" t="inlineStr">
        <is>
          <t>p_4vhw8h37jq</t>
        </is>
      </c>
      <c r="E760" s="4" t="inlineStr">
        <is>
          <t>Throw Blanket</t>
        </is>
      </c>
      <c r="F760"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0" s="4" t="inlineStr">
        <is>
          <t/>
        </is>
      </c>
      <c r="H760" s="4" t="inlineStr">
        <is>
          <t>Open sizing</t>
        </is>
      </c>
      <c r="I760" s="5" t="n">
        <v>1.0</v>
      </c>
      <c r="J760" s="5" t="n">
        <v>1.0</v>
      </c>
      <c r="K760" s="6" t="n">
        <v>0.4</v>
      </c>
      <c r="L760" s="4" t="inlineStr">
        <is>
          <t>kg</t>
        </is>
      </c>
      <c r="M760" s="6"/>
      <c r="N760" s="6"/>
      <c r="O760" s="6"/>
      <c r="P760" s="4" t="inlineStr">
        <is>
          <t/>
        </is>
      </c>
      <c r="Q760" s="6"/>
      <c r="R760" s="4" t="inlineStr">
        <is>
          <t/>
        </is>
      </c>
      <c r="S760" s="6"/>
      <c r="T760" s="6"/>
      <c r="U760" s="6"/>
      <c r="V760" s="4" t="inlineStr">
        <is>
          <t/>
        </is>
      </c>
      <c r="W760" s="4" t="inlineStr">
        <is>
          <t>Published</t>
        </is>
      </c>
      <c r="X760" s="4" t="inlineStr">
        <is>
          <t/>
        </is>
      </c>
      <c r="Y760" s="4" t="inlineStr">
        <is>
          <t/>
        </is>
      </c>
      <c r="Z760" s="4" t="inlineStr">
        <is>
          <t>Size</t>
        </is>
      </c>
      <c r="AA760" s="4" t="inlineStr">
        <is>
          <t>47" L x 59" L In</t>
        </is>
      </c>
      <c r="AB760" s="4" t="inlineStr">
        <is>
          <t/>
        </is>
      </c>
      <c r="AC760" s="4" t="inlineStr">
        <is>
          <t/>
        </is>
      </c>
      <c r="AD760" s="4" t="inlineStr">
        <is>
          <t/>
        </is>
      </c>
      <c r="AE760" s="4" t="inlineStr">
        <is>
          <t/>
        </is>
      </c>
      <c r="AF760" s="7" t="n">
        <v>48.76</v>
      </c>
      <c r="AG760" s="7" t="n">
        <v>97.52</v>
      </c>
      <c r="AH760" s="8"/>
      <c r="AI760" s="8"/>
      <c r="AJ760" s="8"/>
      <c r="AK760" s="8"/>
      <c r="AL760" s="9"/>
      <c r="AM760" s="9"/>
      <c r="AN760" s="8"/>
      <c r="AO760" s="8"/>
      <c r="AP760" s="4" t="inlineStr">
        <is>
          <t/>
        </is>
      </c>
      <c r="AQ760" s="4" t="inlineStr">
        <is>
          <t>No</t>
        </is>
      </c>
      <c r="AR760" s="10"/>
      <c r="AS760" s="10"/>
      <c r="AT760" s="10"/>
      <c r="AU760" s="4" t="inlineStr">
        <is>
          <t/>
        </is>
      </c>
      <c r="AV760"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0" s="4" t="inlineStr">
        <is>
          <t>Morocco</t>
        </is>
      </c>
      <c r="AX760" s="7"/>
      <c r="AY760" s="8"/>
      <c r="AZ760" s="8"/>
      <c r="BA760" s="9"/>
      <c r="BB760" s="8"/>
      <c r="BC760" s="4" t="inlineStr">
        <is>
          <t>No</t>
        </is>
      </c>
      <c r="BD760" s="4" t="inlineStr">
        <is>
          <t/>
        </is>
      </c>
      <c r="BE760" s="4" t="inlineStr">
        <is>
          <t/>
        </is>
      </c>
      <c r="BF760" s="5"/>
      <c r="BG760" s="5"/>
      <c r="BH760" s="7"/>
      <c r="BI760" s="8"/>
      <c r="BJ760" s="8"/>
      <c r="BK760" s="9"/>
      <c r="BL760" s="8"/>
      <c r="BM760" s="4" t="inlineStr">
        <is>
          <t>Yes</t>
        </is>
      </c>
      <c r="BN760" s="5" t="n">
        <v>5000.0</v>
      </c>
      <c r="BO760" s="5" t="n">
        <v>5000.0</v>
      </c>
      <c r="BP760" s="10"/>
      <c r="BQ760" s="4" t="inlineStr">
        <is>
          <t/>
        </is>
      </c>
    </row>
    <row r="761" customHeight="1" ht="30.0">
      <c r="A761" s="4" t="inlineStr">
        <is>
          <t>Handmade Cotton Throw Blanket with Tassels</t>
        </is>
      </c>
      <c r="B761" s="4" t="inlineStr">
        <is>
          <t/>
        </is>
      </c>
      <c r="C761" s="4" t="inlineStr">
        <is>
          <t>Published</t>
        </is>
      </c>
      <c r="D761" s="4" t="inlineStr">
        <is>
          <t>p_4vhw8h37jq</t>
        </is>
      </c>
      <c r="E761" s="4" t="inlineStr">
        <is>
          <t>Throw Blanket</t>
        </is>
      </c>
      <c r="F761"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1" s="4" t="inlineStr">
        <is>
          <t/>
        </is>
      </c>
      <c r="H761" s="4" t="inlineStr">
        <is>
          <t>Open sizing</t>
        </is>
      </c>
      <c r="I761" s="5" t="n">
        <v>1.0</v>
      </c>
      <c r="J761" s="5" t="n">
        <v>1.0</v>
      </c>
      <c r="K761" s="6" t="n">
        <v>0.4</v>
      </c>
      <c r="L761" s="4" t="inlineStr">
        <is>
          <t>kg</t>
        </is>
      </c>
      <c r="M761" s="6"/>
      <c r="N761" s="6"/>
      <c r="O761" s="6"/>
      <c r="P761" s="4" t="inlineStr">
        <is>
          <t/>
        </is>
      </c>
      <c r="Q761" s="6"/>
      <c r="R761" s="4" t="inlineStr">
        <is>
          <t/>
        </is>
      </c>
      <c r="S761" s="6"/>
      <c r="T761" s="6"/>
      <c r="U761" s="6"/>
      <c r="V761" s="4" t="inlineStr">
        <is>
          <t/>
        </is>
      </c>
      <c r="W761" s="4" t="inlineStr">
        <is>
          <t>Published</t>
        </is>
      </c>
      <c r="X761" s="4" t="inlineStr">
        <is>
          <t/>
        </is>
      </c>
      <c r="Y761" s="4" t="inlineStr">
        <is>
          <t/>
        </is>
      </c>
      <c r="Z761" s="4" t="inlineStr">
        <is>
          <t>Size</t>
        </is>
      </c>
      <c r="AA761" s="4" t="inlineStr">
        <is>
          <t>59" L x 59" L In</t>
        </is>
      </c>
      <c r="AB761" s="4" t="inlineStr">
        <is>
          <t/>
        </is>
      </c>
      <c r="AC761" s="4" t="inlineStr">
        <is>
          <t/>
        </is>
      </c>
      <c r="AD761" s="4" t="inlineStr">
        <is>
          <t/>
        </is>
      </c>
      <c r="AE761" s="4" t="inlineStr">
        <is>
          <t/>
        </is>
      </c>
      <c r="AF761" s="7" t="n">
        <v>62.13</v>
      </c>
      <c r="AG761" s="7" t="n">
        <v>124.26</v>
      </c>
      <c r="AH761" s="8"/>
      <c r="AI761" s="8"/>
      <c r="AJ761" s="8"/>
      <c r="AK761" s="8"/>
      <c r="AL761" s="9"/>
      <c r="AM761" s="9"/>
      <c r="AN761" s="8"/>
      <c r="AO761" s="8"/>
      <c r="AP761" s="4" t="inlineStr">
        <is>
          <t/>
        </is>
      </c>
      <c r="AQ761" s="4" t="inlineStr">
        <is>
          <t>No</t>
        </is>
      </c>
      <c r="AR761" s="10"/>
      <c r="AS761" s="10"/>
      <c r="AT761" s="10"/>
      <c r="AU761" s="4" t="inlineStr">
        <is>
          <t/>
        </is>
      </c>
      <c r="AV761"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1" s="4" t="inlineStr">
        <is>
          <t>Morocco</t>
        </is>
      </c>
      <c r="AX761" s="7"/>
      <c r="AY761" s="8"/>
      <c r="AZ761" s="8"/>
      <c r="BA761" s="9"/>
      <c r="BB761" s="8"/>
      <c r="BC761" s="4" t="inlineStr">
        <is>
          <t>No</t>
        </is>
      </c>
      <c r="BD761" s="4" t="inlineStr">
        <is>
          <t/>
        </is>
      </c>
      <c r="BE761" s="4" t="inlineStr">
        <is>
          <t/>
        </is>
      </c>
      <c r="BF761" s="5"/>
      <c r="BG761" s="5"/>
      <c r="BH761" s="7"/>
      <c r="BI761" s="8"/>
      <c r="BJ761" s="8"/>
      <c r="BK761" s="9"/>
      <c r="BL761" s="8"/>
      <c r="BM761" s="4" t="inlineStr">
        <is>
          <t>Yes</t>
        </is>
      </c>
      <c r="BN761" s="5" t="n">
        <v>5000.0</v>
      </c>
      <c r="BO761" s="5" t="n">
        <v>5000.0</v>
      </c>
      <c r="BP761" s="10"/>
      <c r="BQ761" s="4" t="inlineStr">
        <is>
          <t/>
        </is>
      </c>
    </row>
    <row r="762" customHeight="1" ht="30.0">
      <c r="A762" s="4" t="inlineStr">
        <is>
          <t>Handmade Cotton Throw Blanket with Tassels</t>
        </is>
      </c>
      <c r="B762" s="4" t="inlineStr">
        <is>
          <t/>
        </is>
      </c>
      <c r="C762" s="4" t="inlineStr">
        <is>
          <t>Published</t>
        </is>
      </c>
      <c r="D762" s="4" t="inlineStr">
        <is>
          <t>p_4vhw8h37jq</t>
        </is>
      </c>
      <c r="E762" s="4" t="inlineStr">
        <is>
          <t>Throw Blanket</t>
        </is>
      </c>
      <c r="F762"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2" s="4" t="inlineStr">
        <is>
          <t/>
        </is>
      </c>
      <c r="H762" s="4" t="inlineStr">
        <is>
          <t>Open sizing</t>
        </is>
      </c>
      <c r="I762" s="5" t="n">
        <v>1.0</v>
      </c>
      <c r="J762" s="5" t="n">
        <v>1.0</v>
      </c>
      <c r="K762" s="6" t="n">
        <v>0.4</v>
      </c>
      <c r="L762" s="4" t="inlineStr">
        <is>
          <t>kg</t>
        </is>
      </c>
      <c r="M762" s="6"/>
      <c r="N762" s="6"/>
      <c r="O762" s="6"/>
      <c r="P762" s="4" t="inlineStr">
        <is>
          <t/>
        </is>
      </c>
      <c r="Q762" s="6"/>
      <c r="R762" s="4" t="inlineStr">
        <is>
          <t/>
        </is>
      </c>
      <c r="S762" s="6"/>
      <c r="T762" s="6"/>
      <c r="U762" s="6"/>
      <c r="V762" s="4" t="inlineStr">
        <is>
          <t/>
        </is>
      </c>
      <c r="W762" s="4" t="inlineStr">
        <is>
          <t>Published</t>
        </is>
      </c>
      <c r="X762" s="4" t="inlineStr">
        <is>
          <t/>
        </is>
      </c>
      <c r="Y762" s="4" t="inlineStr">
        <is>
          <t/>
        </is>
      </c>
      <c r="Z762" s="4" t="inlineStr">
        <is>
          <t>Size</t>
        </is>
      </c>
      <c r="AA762" s="4" t="inlineStr">
        <is>
          <t>59" L x 78" L In</t>
        </is>
      </c>
      <c r="AB762" s="4" t="inlineStr">
        <is>
          <t/>
        </is>
      </c>
      <c r="AC762" s="4" t="inlineStr">
        <is>
          <t/>
        </is>
      </c>
      <c r="AD762" s="4" t="inlineStr">
        <is>
          <t/>
        </is>
      </c>
      <c r="AE762" s="4" t="inlineStr">
        <is>
          <t/>
        </is>
      </c>
      <c r="AF762" s="7" t="n">
        <v>77.86</v>
      </c>
      <c r="AG762" s="7" t="n">
        <v>155.72</v>
      </c>
      <c r="AH762" s="8"/>
      <c r="AI762" s="8"/>
      <c r="AJ762" s="8"/>
      <c r="AK762" s="8"/>
      <c r="AL762" s="9"/>
      <c r="AM762" s="9"/>
      <c r="AN762" s="8"/>
      <c r="AO762" s="8"/>
      <c r="AP762" s="4" t="inlineStr">
        <is>
          <t/>
        </is>
      </c>
      <c r="AQ762" s="4" t="inlineStr">
        <is>
          <t>No</t>
        </is>
      </c>
      <c r="AR762" s="10"/>
      <c r="AS762" s="10"/>
      <c r="AT762" s="10"/>
      <c r="AU762" s="4" t="inlineStr">
        <is>
          <t/>
        </is>
      </c>
      <c r="AV762"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2" s="4" t="inlineStr">
        <is>
          <t>Morocco</t>
        </is>
      </c>
      <c r="AX762" s="7"/>
      <c r="AY762" s="8"/>
      <c r="AZ762" s="8"/>
      <c r="BA762" s="9"/>
      <c r="BB762" s="8"/>
      <c r="BC762" s="4" t="inlineStr">
        <is>
          <t>No</t>
        </is>
      </c>
      <c r="BD762" s="4" t="inlineStr">
        <is>
          <t/>
        </is>
      </c>
      <c r="BE762" s="4" t="inlineStr">
        <is>
          <t/>
        </is>
      </c>
      <c r="BF762" s="5"/>
      <c r="BG762" s="5"/>
      <c r="BH762" s="7"/>
      <c r="BI762" s="8"/>
      <c r="BJ762" s="8"/>
      <c r="BK762" s="9"/>
      <c r="BL762" s="8"/>
      <c r="BM762" s="4" t="inlineStr">
        <is>
          <t>Yes</t>
        </is>
      </c>
      <c r="BN762" s="5" t="n">
        <v>5000.0</v>
      </c>
      <c r="BO762" s="5" t="n">
        <v>5000.0</v>
      </c>
      <c r="BP762" s="10"/>
      <c r="BQ762" s="4" t="inlineStr">
        <is>
          <t/>
        </is>
      </c>
    </row>
    <row r="763" customHeight="1" ht="30.0">
      <c r="A763" s="4" t="inlineStr">
        <is>
          <t>Handmade Cotton Throw Blanket with Tassels</t>
        </is>
      </c>
      <c r="B763" s="4" t="inlineStr">
        <is>
          <t/>
        </is>
      </c>
      <c r="C763" s="4" t="inlineStr">
        <is>
          <t>Published</t>
        </is>
      </c>
      <c r="D763" s="4" t="inlineStr">
        <is>
          <t>p_4vhw8h37jq</t>
        </is>
      </c>
      <c r="E763" s="4" t="inlineStr">
        <is>
          <t>Throw Blanket</t>
        </is>
      </c>
      <c r="F763"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3" s="4" t="inlineStr">
        <is>
          <t/>
        </is>
      </c>
      <c r="H763" s="4" t="inlineStr">
        <is>
          <t>Open sizing</t>
        </is>
      </c>
      <c r="I763" s="5" t="n">
        <v>1.0</v>
      </c>
      <c r="J763" s="5" t="n">
        <v>1.0</v>
      </c>
      <c r="K763" s="6" t="n">
        <v>0.4</v>
      </c>
      <c r="L763" s="4" t="inlineStr">
        <is>
          <t>kg</t>
        </is>
      </c>
      <c r="M763" s="6"/>
      <c r="N763" s="6"/>
      <c r="O763" s="6"/>
      <c r="P763" s="4" t="inlineStr">
        <is>
          <t/>
        </is>
      </c>
      <c r="Q763" s="6"/>
      <c r="R763" s="4" t="inlineStr">
        <is>
          <t/>
        </is>
      </c>
      <c r="S763" s="6"/>
      <c r="T763" s="6"/>
      <c r="U763" s="6"/>
      <c r="V763" s="4" t="inlineStr">
        <is>
          <t/>
        </is>
      </c>
      <c r="W763" s="4" t="inlineStr">
        <is>
          <t>Published</t>
        </is>
      </c>
      <c r="X763" s="4" t="inlineStr">
        <is>
          <t/>
        </is>
      </c>
      <c r="Y763" s="4" t="inlineStr">
        <is>
          <t/>
        </is>
      </c>
      <c r="Z763" s="4" t="inlineStr">
        <is>
          <t>Size</t>
        </is>
      </c>
      <c r="AA763" s="4" t="inlineStr">
        <is>
          <t>59" L x 98" L In</t>
        </is>
      </c>
      <c r="AB763" s="4" t="inlineStr">
        <is>
          <t/>
        </is>
      </c>
      <c r="AC763" s="4" t="inlineStr">
        <is>
          <t/>
        </is>
      </c>
      <c r="AD763" s="4" t="inlineStr">
        <is>
          <t/>
        </is>
      </c>
      <c r="AE763" s="4" t="inlineStr">
        <is>
          <t/>
        </is>
      </c>
      <c r="AF763" s="7" t="n">
        <v>79.43</v>
      </c>
      <c r="AG763" s="7" t="n">
        <v>158.86</v>
      </c>
      <c r="AH763" s="8"/>
      <c r="AI763" s="8"/>
      <c r="AJ763" s="8"/>
      <c r="AK763" s="8"/>
      <c r="AL763" s="9"/>
      <c r="AM763" s="9"/>
      <c r="AN763" s="8"/>
      <c r="AO763" s="8"/>
      <c r="AP763" s="4" t="inlineStr">
        <is>
          <t/>
        </is>
      </c>
      <c r="AQ763" s="4" t="inlineStr">
        <is>
          <t>No</t>
        </is>
      </c>
      <c r="AR763" s="10"/>
      <c r="AS763" s="10"/>
      <c r="AT763" s="10"/>
      <c r="AU763" s="4" t="inlineStr">
        <is>
          <t/>
        </is>
      </c>
      <c r="AV763"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3" s="4" t="inlineStr">
        <is>
          <t>Morocco</t>
        </is>
      </c>
      <c r="AX763" s="7"/>
      <c r="AY763" s="8"/>
      <c r="AZ763" s="8"/>
      <c r="BA763" s="9"/>
      <c r="BB763" s="8"/>
      <c r="BC763" s="4" t="inlineStr">
        <is>
          <t>No</t>
        </is>
      </c>
      <c r="BD763" s="4" t="inlineStr">
        <is>
          <t/>
        </is>
      </c>
      <c r="BE763" s="4" t="inlineStr">
        <is>
          <t/>
        </is>
      </c>
      <c r="BF763" s="5"/>
      <c r="BG763" s="5"/>
      <c r="BH763" s="7"/>
      <c r="BI763" s="8"/>
      <c r="BJ763" s="8"/>
      <c r="BK763" s="9"/>
      <c r="BL763" s="8"/>
      <c r="BM763" s="4" t="inlineStr">
        <is>
          <t>Yes</t>
        </is>
      </c>
      <c r="BN763" s="5" t="n">
        <v>5000.0</v>
      </c>
      <c r="BO763" s="5" t="n">
        <v>5000.0</v>
      </c>
      <c r="BP763" s="10"/>
      <c r="BQ763" s="4" t="inlineStr">
        <is>
          <t/>
        </is>
      </c>
    </row>
    <row r="764" customHeight="1" ht="30.0">
      <c r="A764" s="4" t="inlineStr">
        <is>
          <t>Handmade Cotton Throw Blanket with Tassels</t>
        </is>
      </c>
      <c r="B764" s="4" t="inlineStr">
        <is>
          <t/>
        </is>
      </c>
      <c r="C764" s="4" t="inlineStr">
        <is>
          <t>Published</t>
        </is>
      </c>
      <c r="D764" s="4" t="inlineStr">
        <is>
          <t>p_4vhw8h37jq</t>
        </is>
      </c>
      <c r="E764" s="4" t="inlineStr">
        <is>
          <t>Throw Blanket</t>
        </is>
      </c>
      <c r="F764"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4" s="4" t="inlineStr">
        <is>
          <t/>
        </is>
      </c>
      <c r="H764" s="4" t="inlineStr">
        <is>
          <t>Open sizing</t>
        </is>
      </c>
      <c r="I764" s="5" t="n">
        <v>1.0</v>
      </c>
      <c r="J764" s="5" t="n">
        <v>1.0</v>
      </c>
      <c r="K764" s="6" t="n">
        <v>0.4</v>
      </c>
      <c r="L764" s="4" t="inlineStr">
        <is>
          <t>kg</t>
        </is>
      </c>
      <c r="M764" s="6"/>
      <c r="N764" s="6"/>
      <c r="O764" s="6"/>
      <c r="P764" s="4" t="inlineStr">
        <is>
          <t/>
        </is>
      </c>
      <c r="Q764" s="6"/>
      <c r="R764" s="4" t="inlineStr">
        <is>
          <t/>
        </is>
      </c>
      <c r="S764" s="6"/>
      <c r="T764" s="6"/>
      <c r="U764" s="6"/>
      <c r="V764" s="4" t="inlineStr">
        <is>
          <t/>
        </is>
      </c>
      <c r="W764" s="4" t="inlineStr">
        <is>
          <t>Published</t>
        </is>
      </c>
      <c r="X764" s="4" t="inlineStr">
        <is>
          <t/>
        </is>
      </c>
      <c r="Y764" s="4" t="inlineStr">
        <is>
          <t/>
        </is>
      </c>
      <c r="Z764" s="4" t="inlineStr">
        <is>
          <t>Size</t>
        </is>
      </c>
      <c r="AA764" s="4" t="inlineStr">
        <is>
          <t>78" L x 78" L In</t>
        </is>
      </c>
      <c r="AB764" s="4" t="inlineStr">
        <is>
          <t/>
        </is>
      </c>
      <c r="AC764" s="4" t="inlineStr">
        <is>
          <t/>
        </is>
      </c>
      <c r="AD764" s="4" t="inlineStr">
        <is>
          <t/>
        </is>
      </c>
      <c r="AE764" s="4" t="inlineStr">
        <is>
          <t/>
        </is>
      </c>
      <c r="AF764" s="7" t="n">
        <v>79.43</v>
      </c>
      <c r="AG764" s="7" t="n">
        <v>158.86</v>
      </c>
      <c r="AH764" s="8"/>
      <c r="AI764" s="8"/>
      <c r="AJ764" s="8"/>
      <c r="AK764" s="8"/>
      <c r="AL764" s="9"/>
      <c r="AM764" s="9"/>
      <c r="AN764" s="8"/>
      <c r="AO764" s="8"/>
      <c r="AP764" s="4" t="inlineStr">
        <is>
          <t/>
        </is>
      </c>
      <c r="AQ764" s="4" t="inlineStr">
        <is>
          <t>No</t>
        </is>
      </c>
      <c r="AR764" s="10"/>
      <c r="AS764" s="10"/>
      <c r="AT764" s="10"/>
      <c r="AU764" s="4" t="inlineStr">
        <is>
          <t/>
        </is>
      </c>
      <c r="AV764"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4" s="4" t="inlineStr">
        <is>
          <t>Morocco</t>
        </is>
      </c>
      <c r="AX764" s="7"/>
      <c r="AY764" s="8"/>
      <c r="AZ764" s="8"/>
      <c r="BA764" s="9"/>
      <c r="BB764" s="8"/>
      <c r="BC764" s="4" t="inlineStr">
        <is>
          <t>No</t>
        </is>
      </c>
      <c r="BD764" s="4" t="inlineStr">
        <is>
          <t/>
        </is>
      </c>
      <c r="BE764" s="4" t="inlineStr">
        <is>
          <t/>
        </is>
      </c>
      <c r="BF764" s="5"/>
      <c r="BG764" s="5"/>
      <c r="BH764" s="7"/>
      <c r="BI764" s="8"/>
      <c r="BJ764" s="8"/>
      <c r="BK764" s="9"/>
      <c r="BL764" s="8"/>
      <c r="BM764" s="4" t="inlineStr">
        <is>
          <t>Yes</t>
        </is>
      </c>
      <c r="BN764" s="5" t="n">
        <v>5000.0</v>
      </c>
      <c r="BO764" s="5" t="n">
        <v>5000.0</v>
      </c>
      <c r="BP764" s="10"/>
      <c r="BQ764" s="4" t="inlineStr">
        <is>
          <t/>
        </is>
      </c>
    </row>
    <row r="765" customHeight="1" ht="30.0">
      <c r="A765" s="4" t="inlineStr">
        <is>
          <t>Handmade Cotton Throw Blanket with Tassels</t>
        </is>
      </c>
      <c r="B765" s="4" t="inlineStr">
        <is>
          <t/>
        </is>
      </c>
      <c r="C765" s="4" t="inlineStr">
        <is>
          <t>Published</t>
        </is>
      </c>
      <c r="D765" s="4" t="inlineStr">
        <is>
          <t>p_4vhw8h37jq</t>
        </is>
      </c>
      <c r="E765" s="4" t="inlineStr">
        <is>
          <t>Throw Blanket</t>
        </is>
      </c>
      <c r="F765"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5" s="4" t="inlineStr">
        <is>
          <t/>
        </is>
      </c>
      <c r="H765" s="4" t="inlineStr">
        <is>
          <t>Open sizing</t>
        </is>
      </c>
      <c r="I765" s="5" t="n">
        <v>1.0</v>
      </c>
      <c r="J765" s="5" t="n">
        <v>1.0</v>
      </c>
      <c r="K765" s="6" t="n">
        <v>0.4</v>
      </c>
      <c r="L765" s="4" t="inlineStr">
        <is>
          <t>kg</t>
        </is>
      </c>
      <c r="M765" s="6"/>
      <c r="N765" s="6"/>
      <c r="O765" s="6"/>
      <c r="P765" s="4" t="inlineStr">
        <is>
          <t/>
        </is>
      </c>
      <c r="Q765" s="6"/>
      <c r="R765" s="4" t="inlineStr">
        <is>
          <t/>
        </is>
      </c>
      <c r="S765" s="6"/>
      <c r="T765" s="6"/>
      <c r="U765" s="6"/>
      <c r="V765" s="4" t="inlineStr">
        <is>
          <t/>
        </is>
      </c>
      <c r="W765" s="4" t="inlineStr">
        <is>
          <t>Published</t>
        </is>
      </c>
      <c r="X765" s="4" t="inlineStr">
        <is>
          <t/>
        </is>
      </c>
      <c r="Y765" s="4" t="inlineStr">
        <is>
          <t/>
        </is>
      </c>
      <c r="Z765" s="4" t="inlineStr">
        <is>
          <t>Size</t>
        </is>
      </c>
      <c r="AA765" s="4" t="inlineStr">
        <is>
          <t>94" L x 78" L In</t>
        </is>
      </c>
      <c r="AB765" s="4" t="inlineStr">
        <is>
          <t/>
        </is>
      </c>
      <c r="AC765" s="4" t="inlineStr">
        <is>
          <t/>
        </is>
      </c>
      <c r="AD765" s="4" t="inlineStr">
        <is>
          <t/>
        </is>
      </c>
      <c r="AE765" s="4" t="inlineStr">
        <is>
          <t/>
        </is>
      </c>
      <c r="AF765" s="7" t="n">
        <v>92.01</v>
      </c>
      <c r="AG765" s="7" t="n">
        <v>184.02</v>
      </c>
      <c r="AH765" s="8"/>
      <c r="AI765" s="8"/>
      <c r="AJ765" s="8"/>
      <c r="AK765" s="8"/>
      <c r="AL765" s="9"/>
      <c r="AM765" s="9"/>
      <c r="AN765" s="8"/>
      <c r="AO765" s="8"/>
      <c r="AP765" s="4" t="inlineStr">
        <is>
          <t/>
        </is>
      </c>
      <c r="AQ765" s="4" t="inlineStr">
        <is>
          <t>No</t>
        </is>
      </c>
      <c r="AR765" s="10"/>
      <c r="AS765" s="10"/>
      <c r="AT765" s="10"/>
      <c r="AU765" s="4" t="inlineStr">
        <is>
          <t/>
        </is>
      </c>
      <c r="AV765"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5" s="4" t="inlineStr">
        <is>
          <t>Morocco</t>
        </is>
      </c>
      <c r="AX765" s="7"/>
      <c r="AY765" s="8"/>
      <c r="AZ765" s="8"/>
      <c r="BA765" s="9"/>
      <c r="BB765" s="8"/>
      <c r="BC765" s="4" t="inlineStr">
        <is>
          <t>No</t>
        </is>
      </c>
      <c r="BD765" s="4" t="inlineStr">
        <is>
          <t/>
        </is>
      </c>
      <c r="BE765" s="4" t="inlineStr">
        <is>
          <t/>
        </is>
      </c>
      <c r="BF765" s="5"/>
      <c r="BG765" s="5"/>
      <c r="BH765" s="7"/>
      <c r="BI765" s="8"/>
      <c r="BJ765" s="8"/>
      <c r="BK765" s="9"/>
      <c r="BL765" s="8"/>
      <c r="BM765" s="4" t="inlineStr">
        <is>
          <t>Yes</t>
        </is>
      </c>
      <c r="BN765" s="5" t="n">
        <v>5000.0</v>
      </c>
      <c r="BO765" s="5" t="n">
        <v>5000.0</v>
      </c>
      <c r="BP765" s="10"/>
      <c r="BQ765" s="4" t="inlineStr">
        <is>
          <t/>
        </is>
      </c>
    </row>
    <row r="766" customHeight="1" ht="30.0">
      <c r="A766" s="4" t="inlineStr">
        <is>
          <t>Handmade Cotton Throw Blanket with Tassels</t>
        </is>
      </c>
      <c r="B766" s="4" t="inlineStr">
        <is>
          <t/>
        </is>
      </c>
      <c r="C766" s="4" t="inlineStr">
        <is>
          <t>Published</t>
        </is>
      </c>
      <c r="D766" s="4" t="inlineStr">
        <is>
          <t>p_4vhw8h37jq</t>
        </is>
      </c>
      <c r="E766" s="4" t="inlineStr">
        <is>
          <t>Throw Blanket</t>
        </is>
      </c>
      <c r="F766"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6" s="4" t="inlineStr">
        <is>
          <t/>
        </is>
      </c>
      <c r="H766" s="4" t="inlineStr">
        <is>
          <t>Open sizing</t>
        </is>
      </c>
      <c r="I766" s="5" t="n">
        <v>1.0</v>
      </c>
      <c r="J766" s="5" t="n">
        <v>1.0</v>
      </c>
      <c r="K766" s="6" t="n">
        <v>0.4</v>
      </c>
      <c r="L766" s="4" t="inlineStr">
        <is>
          <t>kg</t>
        </is>
      </c>
      <c r="M766" s="6"/>
      <c r="N766" s="6"/>
      <c r="O766" s="6"/>
      <c r="P766" s="4" t="inlineStr">
        <is>
          <t/>
        </is>
      </c>
      <c r="Q766" s="6"/>
      <c r="R766" s="4" t="inlineStr">
        <is>
          <t/>
        </is>
      </c>
      <c r="S766" s="6"/>
      <c r="T766" s="6"/>
      <c r="U766" s="6"/>
      <c r="V766" s="4" t="inlineStr">
        <is>
          <t/>
        </is>
      </c>
      <c r="W766" s="4" t="inlineStr">
        <is>
          <t>Published</t>
        </is>
      </c>
      <c r="X766" s="4" t="inlineStr">
        <is>
          <t/>
        </is>
      </c>
      <c r="Y766" s="4" t="inlineStr">
        <is>
          <t/>
        </is>
      </c>
      <c r="Z766" s="4" t="inlineStr">
        <is>
          <t>Size</t>
        </is>
      </c>
      <c r="AA766" s="4" t="inlineStr">
        <is>
          <t>78" L x 118" L In</t>
        </is>
      </c>
      <c r="AB766" s="4" t="inlineStr">
        <is>
          <t/>
        </is>
      </c>
      <c r="AC766" s="4" t="inlineStr">
        <is>
          <t/>
        </is>
      </c>
      <c r="AD766" s="4" t="inlineStr">
        <is>
          <t/>
        </is>
      </c>
      <c r="AE766" s="4" t="inlineStr">
        <is>
          <t/>
        </is>
      </c>
      <c r="AF766" s="7" t="n">
        <v>99.88</v>
      </c>
      <c r="AG766" s="7" t="n">
        <v>199.76</v>
      </c>
      <c r="AH766" s="8"/>
      <c r="AI766" s="8"/>
      <c r="AJ766" s="8"/>
      <c r="AK766" s="8"/>
      <c r="AL766" s="9"/>
      <c r="AM766" s="9"/>
      <c r="AN766" s="8"/>
      <c r="AO766" s="8"/>
      <c r="AP766" s="4" t="inlineStr">
        <is>
          <t/>
        </is>
      </c>
      <c r="AQ766" s="4" t="inlineStr">
        <is>
          <t>No</t>
        </is>
      </c>
      <c r="AR766" s="10"/>
      <c r="AS766" s="10"/>
      <c r="AT766" s="10"/>
      <c r="AU766" s="4" t="inlineStr">
        <is>
          <t/>
        </is>
      </c>
      <c r="AV766"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6" s="4" t="inlineStr">
        <is>
          <t>Morocco</t>
        </is>
      </c>
      <c r="AX766" s="7"/>
      <c r="AY766" s="8"/>
      <c r="AZ766" s="8"/>
      <c r="BA766" s="9"/>
      <c r="BB766" s="8"/>
      <c r="BC766" s="4" t="inlineStr">
        <is>
          <t>No</t>
        </is>
      </c>
      <c r="BD766" s="4" t="inlineStr">
        <is>
          <t/>
        </is>
      </c>
      <c r="BE766" s="4" t="inlineStr">
        <is>
          <t/>
        </is>
      </c>
      <c r="BF766" s="5"/>
      <c r="BG766" s="5"/>
      <c r="BH766" s="7"/>
      <c r="BI766" s="8"/>
      <c r="BJ766" s="8"/>
      <c r="BK766" s="9"/>
      <c r="BL766" s="8"/>
      <c r="BM766" s="4" t="inlineStr">
        <is>
          <t>Yes</t>
        </is>
      </c>
      <c r="BN766" s="5" t="n">
        <v>5000.0</v>
      </c>
      <c r="BO766" s="5" t="n">
        <v>5000.0</v>
      </c>
      <c r="BP766" s="10"/>
      <c r="BQ766" s="4" t="inlineStr">
        <is>
          <t/>
        </is>
      </c>
    </row>
    <row r="767" customHeight="1" ht="30.0">
      <c r="A767" s="4" t="inlineStr">
        <is>
          <t>Handmade Cotton Throw Blanket with Tassels</t>
        </is>
      </c>
      <c r="B767" s="4" t="inlineStr">
        <is>
          <t/>
        </is>
      </c>
      <c r="C767" s="4" t="inlineStr">
        <is>
          <t>Published</t>
        </is>
      </c>
      <c r="D767" s="4" t="inlineStr">
        <is>
          <t>p_4vhw8h37jq</t>
        </is>
      </c>
      <c r="E767" s="4" t="inlineStr">
        <is>
          <t>Throw Blanket</t>
        </is>
      </c>
      <c r="F767"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7" s="4" t="inlineStr">
        <is>
          <t/>
        </is>
      </c>
      <c r="H767" s="4" t="inlineStr">
        <is>
          <t>Open sizing</t>
        </is>
      </c>
      <c r="I767" s="5" t="n">
        <v>1.0</v>
      </c>
      <c r="J767" s="5" t="n">
        <v>1.0</v>
      </c>
      <c r="K767" s="6" t="n">
        <v>0.4</v>
      </c>
      <c r="L767" s="4" t="inlineStr">
        <is>
          <t>kg</t>
        </is>
      </c>
      <c r="M767" s="6"/>
      <c r="N767" s="6"/>
      <c r="O767" s="6"/>
      <c r="P767" s="4" t="inlineStr">
        <is>
          <t/>
        </is>
      </c>
      <c r="Q767" s="6"/>
      <c r="R767" s="4" t="inlineStr">
        <is>
          <t/>
        </is>
      </c>
      <c r="S767" s="6"/>
      <c r="T767" s="6"/>
      <c r="U767" s="6"/>
      <c r="V767" s="4" t="inlineStr">
        <is>
          <t/>
        </is>
      </c>
      <c r="W767" s="4" t="inlineStr">
        <is>
          <t>Published</t>
        </is>
      </c>
      <c r="X767" s="4" t="inlineStr">
        <is>
          <t/>
        </is>
      </c>
      <c r="Y767" s="4" t="inlineStr">
        <is>
          <t/>
        </is>
      </c>
      <c r="Z767" s="4" t="inlineStr">
        <is>
          <t>Size</t>
        </is>
      </c>
      <c r="AA767" s="4" t="inlineStr">
        <is>
          <t>94" L x 94" L In</t>
        </is>
      </c>
      <c r="AB767" s="4" t="inlineStr">
        <is>
          <t/>
        </is>
      </c>
      <c r="AC767" s="4" t="inlineStr">
        <is>
          <t/>
        </is>
      </c>
      <c r="AD767" s="4" t="inlineStr">
        <is>
          <t/>
        </is>
      </c>
      <c r="AE767" s="4" t="inlineStr">
        <is>
          <t/>
        </is>
      </c>
      <c r="AF767" s="7" t="n">
        <v>99.88</v>
      </c>
      <c r="AG767" s="7" t="n">
        <v>199.76</v>
      </c>
      <c r="AH767" s="8"/>
      <c r="AI767" s="8"/>
      <c r="AJ767" s="8"/>
      <c r="AK767" s="8"/>
      <c r="AL767" s="9"/>
      <c r="AM767" s="9"/>
      <c r="AN767" s="8"/>
      <c r="AO767" s="8"/>
      <c r="AP767" s="4" t="inlineStr">
        <is>
          <t/>
        </is>
      </c>
      <c r="AQ767" s="4" t="inlineStr">
        <is>
          <t>No</t>
        </is>
      </c>
      <c r="AR767" s="10"/>
      <c r="AS767" s="10"/>
      <c r="AT767" s="10"/>
      <c r="AU767" s="4" t="inlineStr">
        <is>
          <t/>
        </is>
      </c>
      <c r="AV767"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7" s="4" t="inlineStr">
        <is>
          <t>Morocco</t>
        </is>
      </c>
      <c r="AX767" s="7"/>
      <c r="AY767" s="8"/>
      <c r="AZ767" s="8"/>
      <c r="BA767" s="9"/>
      <c r="BB767" s="8"/>
      <c r="BC767" s="4" t="inlineStr">
        <is>
          <t>No</t>
        </is>
      </c>
      <c r="BD767" s="4" t="inlineStr">
        <is>
          <t/>
        </is>
      </c>
      <c r="BE767" s="4" t="inlineStr">
        <is>
          <t/>
        </is>
      </c>
      <c r="BF767" s="5"/>
      <c r="BG767" s="5"/>
      <c r="BH767" s="7"/>
      <c r="BI767" s="8"/>
      <c r="BJ767" s="8"/>
      <c r="BK767" s="9"/>
      <c r="BL767" s="8"/>
      <c r="BM767" s="4" t="inlineStr">
        <is>
          <t>Yes</t>
        </is>
      </c>
      <c r="BN767" s="5" t="n">
        <v>5000.0</v>
      </c>
      <c r="BO767" s="5" t="n">
        <v>5000.0</v>
      </c>
      <c r="BP767" s="10"/>
      <c r="BQ767" s="4" t="inlineStr">
        <is>
          <t/>
        </is>
      </c>
    </row>
    <row r="768" customHeight="1" ht="30.0">
      <c r="A768" s="4" t="inlineStr">
        <is>
          <t>Handmade Cotton Throw Blanket with Tassels</t>
        </is>
      </c>
      <c r="B768" s="4" t="inlineStr">
        <is>
          <t/>
        </is>
      </c>
      <c r="C768" s="4" t="inlineStr">
        <is>
          <t>Published</t>
        </is>
      </c>
      <c r="D768" s="4" t="inlineStr">
        <is>
          <t>p_4vhw8h37jq</t>
        </is>
      </c>
      <c r="E768" s="4" t="inlineStr">
        <is>
          <t>Throw Blanket</t>
        </is>
      </c>
      <c r="F768" s="4" t="inlineStr">
        <is>
          <t>Bring warmth and elegance to your living space with our handmade cotton throw blanket, featuring beautiful tassels for a cozy and stylish touch. Perfect for your bed, sofa, or as a decorative accent, this blanket combines softness and charm, making it an essential piece for any home.
Key Features:
Material: Premium-quality cotton for a soft and durable feel.
Design: Striped pattern with handcrafted tassels, blending modern and bohemian aesthetics.
Sizes Available:
2.4 x 3 m (94" L x 118" W)
2.4 x 2.4 m (94" L x 94" W)
2 x 3 m (78" L x 118" W)
2.4 x 2 m (94" L x 78" W)
2 x 2 m (78" L x 78" W)
1.5 x 2.5 m (59" L x 98" W)
1.5 x 2 m (59" L x 78" W)
1.5 x 1.5 m (59" L x 59" W)
1.2 x 1.5 m (47" L x 59" W)
1 x 1.5 m (40" L x 59" W)
1.5 x 0.75 m (59" L x 30" W)
Transform your bedroom or living room with this versatile, artisanal throw blanket. Choose your size and add timeless comfort to your home today!</t>
        </is>
      </c>
      <c r="G768" s="4" t="inlineStr">
        <is>
          <t/>
        </is>
      </c>
      <c r="H768" s="4" t="inlineStr">
        <is>
          <t>Open sizing</t>
        </is>
      </c>
      <c r="I768" s="5" t="n">
        <v>1.0</v>
      </c>
      <c r="J768" s="5" t="n">
        <v>1.0</v>
      </c>
      <c r="K768" s="6" t="n">
        <v>0.4</v>
      </c>
      <c r="L768" s="4" t="inlineStr">
        <is>
          <t>kg</t>
        </is>
      </c>
      <c r="M768" s="6"/>
      <c r="N768" s="6"/>
      <c r="O768" s="6"/>
      <c r="P768" s="4" t="inlineStr">
        <is>
          <t/>
        </is>
      </c>
      <c r="Q768" s="6"/>
      <c r="R768" s="4" t="inlineStr">
        <is>
          <t/>
        </is>
      </c>
      <c r="S768" s="6"/>
      <c r="T768" s="6"/>
      <c r="U768" s="6"/>
      <c r="V768" s="4" t="inlineStr">
        <is>
          <t/>
        </is>
      </c>
      <c r="W768" s="4" t="inlineStr">
        <is>
          <t>Published</t>
        </is>
      </c>
      <c r="X768" s="4" t="inlineStr">
        <is>
          <t/>
        </is>
      </c>
      <c r="Y768" s="4" t="inlineStr">
        <is>
          <t/>
        </is>
      </c>
      <c r="Z768" s="4" t="inlineStr">
        <is>
          <t>Size</t>
        </is>
      </c>
      <c r="AA768" s="4" t="inlineStr">
        <is>
          <t>94" L x 118" L In</t>
        </is>
      </c>
      <c r="AB768" s="4" t="inlineStr">
        <is>
          <t/>
        </is>
      </c>
      <c r="AC768" s="4" t="inlineStr">
        <is>
          <t/>
        </is>
      </c>
      <c r="AD768" s="4" t="inlineStr">
        <is>
          <t/>
        </is>
      </c>
      <c r="AE768" s="4" t="inlineStr">
        <is>
          <t/>
        </is>
      </c>
      <c r="AF768" s="7" t="n">
        <v>124.26</v>
      </c>
      <c r="AG768" s="7" t="n">
        <v>248.52</v>
      </c>
      <c r="AH768" s="8"/>
      <c r="AI768" s="8"/>
      <c r="AJ768" s="8"/>
      <c r="AK768" s="8"/>
      <c r="AL768" s="9"/>
      <c r="AM768" s="9"/>
      <c r="AN768" s="8"/>
      <c r="AO768" s="8"/>
      <c r="AP768" s="4" t="inlineStr">
        <is>
          <t/>
        </is>
      </c>
      <c r="AQ768" s="4" t="inlineStr">
        <is>
          <t>No</t>
        </is>
      </c>
      <c r="AR768" s="10"/>
      <c r="AS768" s="10"/>
      <c r="AT768" s="10"/>
      <c r="AU768" s="4" t="inlineStr">
        <is>
          <t/>
        </is>
      </c>
      <c r="AV768" s="4" t="inlineStr">
        <is>
          <t>https://cdn.faire.com/fastly/b623ffa509b162265d8b9afb908967416937788fcce54831a64fb858702a8223.png https://cdn.faire.com/fastly/f66905fdf011a45f8468687eb739db02c73f069bc890ee74cdeeeda0afb1397c.png https://cdn.faire.com/fastly/6bbaab92ef05983f4e9b42410b676dfcae4c3f5b5c6be4407f8c4e974fc25379.png</t>
        </is>
      </c>
      <c r="AW768" s="4" t="inlineStr">
        <is>
          <t>Morocco</t>
        </is>
      </c>
      <c r="AX768" s="7"/>
      <c r="AY768" s="8"/>
      <c r="AZ768" s="8"/>
      <c r="BA768" s="9"/>
      <c r="BB768" s="8"/>
      <c r="BC768" s="4" t="inlineStr">
        <is>
          <t>No</t>
        </is>
      </c>
      <c r="BD768" s="4" t="inlineStr">
        <is>
          <t/>
        </is>
      </c>
      <c r="BE768" s="4" t="inlineStr">
        <is>
          <t/>
        </is>
      </c>
      <c r="BF768" s="5"/>
      <c r="BG768" s="5"/>
      <c r="BH768" s="7"/>
      <c r="BI768" s="8"/>
      <c r="BJ768" s="8"/>
      <c r="BK768" s="9"/>
      <c r="BL768" s="8"/>
      <c r="BM768" s="4" t="inlineStr">
        <is>
          <t>Yes</t>
        </is>
      </c>
      <c r="BN768" s="5" t="n">
        <v>5000.0</v>
      </c>
      <c r="BO768" s="5" t="n">
        <v>5000.0</v>
      </c>
      <c r="BP768" s="10"/>
      <c r="BQ768" s="4" t="inlineStr">
        <is>
          <t/>
        </is>
      </c>
    </row>
    <row r="769" customHeight="1" ht="30.0">
      <c r="A769" s="4" t="inlineStr">
        <is>
          <t>Handmade Crossbody Bag with Leather Flap - Boho Style</t>
        </is>
      </c>
      <c r="B769" s="4" t="inlineStr">
        <is>
          <t/>
        </is>
      </c>
      <c r="C769" s="4" t="inlineStr">
        <is>
          <t>Published</t>
        </is>
      </c>
      <c r="D769" s="4" t="inlineStr">
        <is>
          <t>p_52jguy4bnv</t>
        </is>
      </c>
      <c r="E769" s="4" t="inlineStr">
        <is>
          <t>Crossbody Bag - Women's</t>
        </is>
      </c>
      <c r="F769" s="4" t="inlineStr">
        <is>
          <t>This handmade crossbody bag combines natural woven materials with a rustic leather flap, showcasing intricate cut-out details for a boho-inspired design. Perfect for everyday use, this bag is versatile and stylish, with an adjustable leather strap that ensures comfort. The secure flap closure adds a unique touch while keeping your essentials safe. Ideal for casual outings, festivals, or as a statement piece, this woven leather bag makes a wonderful gift or personal accessory. Embrace the blend of traditional craftsmanship and modern style with this must-have piece.</t>
        </is>
      </c>
      <c r="G769" s="4" t="inlineStr">
        <is>
          <t/>
        </is>
      </c>
      <c r="H769" s="4" t="inlineStr">
        <is>
          <t>By the item</t>
        </is>
      </c>
      <c r="I769" s="5" t="n">
        <v>1.0</v>
      </c>
      <c r="J769" s="5" t="n">
        <v>1.0</v>
      </c>
      <c r="K769" s="6" t="n">
        <v>0.3</v>
      </c>
      <c r="L769" s="4" t="inlineStr">
        <is>
          <t>kg</t>
        </is>
      </c>
      <c r="M769" s="6"/>
      <c r="N769" s="6"/>
      <c r="O769" s="6"/>
      <c r="P769" s="4" t="inlineStr">
        <is>
          <t/>
        </is>
      </c>
      <c r="Q769" s="6"/>
      <c r="R769" s="4" t="inlineStr">
        <is>
          <t/>
        </is>
      </c>
      <c r="S769" s="6"/>
      <c r="T769" s="6"/>
      <c r="U769" s="6"/>
      <c r="V769" s="4" t="inlineStr">
        <is>
          <t/>
        </is>
      </c>
      <c r="W769" s="4" t="inlineStr">
        <is>
          <t>Published</t>
        </is>
      </c>
      <c r="X769" s="4" t="inlineStr">
        <is>
          <t/>
        </is>
      </c>
      <c r="Y769" s="4" t="inlineStr">
        <is>
          <t/>
        </is>
      </c>
      <c r="Z769" s="4" t="inlineStr">
        <is>
          <t/>
        </is>
      </c>
      <c r="AA769" s="4" t="inlineStr">
        <is>
          <t/>
        </is>
      </c>
      <c r="AB769" s="4" t="inlineStr">
        <is>
          <t/>
        </is>
      </c>
      <c r="AC769" s="4" t="inlineStr">
        <is>
          <t/>
        </is>
      </c>
      <c r="AD769" s="4" t="inlineStr">
        <is>
          <t/>
        </is>
      </c>
      <c r="AE769" s="4" t="inlineStr">
        <is>
          <t/>
        </is>
      </c>
      <c r="AF769" s="7" t="n">
        <v>30.0</v>
      </c>
      <c r="AG769" s="7" t="n">
        <v>60.0</v>
      </c>
      <c r="AH769" s="8"/>
      <c r="AI769" s="8"/>
      <c r="AJ769" s="8"/>
      <c r="AK769" s="8"/>
      <c r="AL769" s="9"/>
      <c r="AM769" s="9"/>
      <c r="AN769" s="8"/>
      <c r="AO769" s="8"/>
      <c r="AP769" s="4" t="inlineStr">
        <is>
          <t/>
        </is>
      </c>
      <c r="AQ769" s="4" t="inlineStr">
        <is>
          <t>No</t>
        </is>
      </c>
      <c r="AR769" s="10"/>
      <c r="AS769" s="10"/>
      <c r="AT769" s="10"/>
      <c r="AU769" s="4" t="inlineStr">
        <is>
          <t/>
        </is>
      </c>
      <c r="AV769" s="4" t="inlineStr">
        <is>
          <t>https://cdn.faire.com/fastly/d6201587b9fe5c2aed939c15bfc5e648811dab994f9ccc37ad9a40525793efaf.png https://cdn.faire.com/fastly/cd73c164b312bfa2bfc5fe2db11fd536f528ed8f3ac1a29f7e88d09feb3eef1f.png https://cdn.faire.com/fastly/7324258e9f130e8964828e19ecbc0fe83a1225f53329a5da001b4fdc26caf676.png https://cdn.faire.com/fastly/2a682cea5c65d7dab1310b2267d3353f713d8cedfca65ede235702717edb6d7f.png https://cdn.faire.com/fastly/52a485daf8623666438dcff303ca20934a9d6f3592380f7f9d94023c2fa2d9ec.png</t>
        </is>
      </c>
      <c r="AW769" s="4" t="inlineStr">
        <is>
          <t>Morocco</t>
        </is>
      </c>
      <c r="AX769" s="7"/>
      <c r="AY769" s="8"/>
      <c r="AZ769" s="8"/>
      <c r="BA769" s="9"/>
      <c r="BB769" s="8"/>
      <c r="BC769" s="4" t="inlineStr">
        <is>
          <t>No</t>
        </is>
      </c>
      <c r="BD769" s="4" t="inlineStr">
        <is>
          <t/>
        </is>
      </c>
      <c r="BE769" s="4" t="inlineStr">
        <is>
          <t/>
        </is>
      </c>
      <c r="BF769" s="5"/>
      <c r="BG769" s="5"/>
      <c r="BH769" s="7"/>
      <c r="BI769" s="8"/>
      <c r="BJ769" s="8"/>
      <c r="BK769" s="9"/>
      <c r="BL769" s="8"/>
      <c r="BM769" s="4" t="inlineStr">
        <is>
          <t>Yes</t>
        </is>
      </c>
      <c r="BN769" s="5" t="n">
        <v>4987.0</v>
      </c>
      <c r="BO769" s="5" t="n">
        <v>4987.0</v>
      </c>
      <c r="BP769" s="10"/>
      <c r="BQ769" s="4" t="inlineStr">
        <is>
          <t>460219</t>
        </is>
      </c>
    </row>
    <row r="770" customHeight="1" ht="30.0">
      <c r="A770" s="4" t="inlineStr">
        <is>
          <t>Handmade Doum Straw Cactus on Stand</t>
        </is>
      </c>
      <c r="B770" s="4" t="inlineStr">
        <is>
          <t/>
        </is>
      </c>
      <c r="C770" s="4" t="inlineStr">
        <is>
          <t>Published</t>
        </is>
      </c>
      <c r="D770" s="4" t="inlineStr">
        <is>
          <t>p_nzf9t4ymgw</t>
        </is>
      </c>
      <c r="E770" s="4" t="inlineStr">
        <is>
          <t>Decorative Tabletop Object</t>
        </is>
      </c>
      <c r="F770" s="4" t="inlineStr">
        <is>
          <t>This trendy and natural accessory, the woven fiber cactus, is a must-have for bohemian décor. Perfect for a corner of the room, a staircase landing, or even outdoors on a covered terrace, this cactus adds warmth to your space. Its forged iron structure ensures excellent stability and durability.
Dimensions (width x depth x height): 50 x 35 x 120 cm
Material: Alfa fiber and forged iron
Handcrafted in Morocco, slight variations in size and color may occur, making each piece unique. Suitable for covered outdoor areas (protected from rain and moisture).</t>
        </is>
      </c>
      <c r="G770" s="4" t="inlineStr">
        <is>
          <t/>
        </is>
      </c>
      <c r="H770" s="4" t="inlineStr">
        <is>
          <t>By the item</t>
        </is>
      </c>
      <c r="I770" s="5" t="n">
        <v>1.0</v>
      </c>
      <c r="J770" s="5" t="n">
        <v>1.0</v>
      </c>
      <c r="K770" s="6" t="n">
        <v>1.0</v>
      </c>
      <c r="L770" s="4" t="inlineStr">
        <is>
          <t>kg</t>
        </is>
      </c>
      <c r="M770" s="6"/>
      <c r="N770" s="6"/>
      <c r="O770" s="6"/>
      <c r="P770" s="4" t="inlineStr">
        <is>
          <t/>
        </is>
      </c>
      <c r="Q770" s="6"/>
      <c r="R770" s="4" t="inlineStr">
        <is>
          <t/>
        </is>
      </c>
      <c r="S770" s="6"/>
      <c r="T770" s="6"/>
      <c r="U770" s="6"/>
      <c r="V770" s="4" t="inlineStr">
        <is>
          <t/>
        </is>
      </c>
      <c r="W770" s="4" t="inlineStr">
        <is>
          <t>Published</t>
        </is>
      </c>
      <c r="X770" s="4" t="inlineStr">
        <is>
          <t/>
        </is>
      </c>
      <c r="Y770" s="4" t="inlineStr">
        <is>
          <t/>
        </is>
      </c>
      <c r="Z770" s="4" t="inlineStr">
        <is>
          <t/>
        </is>
      </c>
      <c r="AA770" s="4" t="inlineStr">
        <is>
          <t/>
        </is>
      </c>
      <c r="AB770" s="4" t="inlineStr">
        <is>
          <t/>
        </is>
      </c>
      <c r="AC770" s="4" t="inlineStr">
        <is>
          <t/>
        </is>
      </c>
      <c r="AD770" s="4" t="inlineStr">
        <is>
          <t/>
        </is>
      </c>
      <c r="AE770" s="4" t="inlineStr">
        <is>
          <t/>
        </is>
      </c>
      <c r="AF770" s="7" t="n">
        <v>54.0</v>
      </c>
      <c r="AG770" s="7" t="n">
        <v>108.0</v>
      </c>
      <c r="AH770" s="8"/>
      <c r="AI770" s="8"/>
      <c r="AJ770" s="8"/>
      <c r="AK770" s="8"/>
      <c r="AL770" s="9"/>
      <c r="AM770" s="9"/>
      <c r="AN770" s="8"/>
      <c r="AO770" s="8"/>
      <c r="AP770" s="4" t="inlineStr">
        <is>
          <t/>
        </is>
      </c>
      <c r="AQ770" s="4" t="inlineStr">
        <is>
          <t>No</t>
        </is>
      </c>
      <c r="AR770" s="10"/>
      <c r="AS770" s="10"/>
      <c r="AT770" s="10"/>
      <c r="AU770" s="4" t="inlineStr">
        <is>
          <t/>
        </is>
      </c>
      <c r="AV770" s="4" t="inlineStr">
        <is>
          <t>https://cdn.faire.com/fastly/624157cd6832b624633e8953e9f9802d2227e9c10d02e50bdb1cacf4d1b094dd.png https://cdn.faire.com/fastly/9ef84879ebf0d52d34d87f37f8304524b55189f21ad467e81de22b03d4bf43a6.png https://cdn.faire.com/fastly/6230f1d62bc72e7f5e09e541d4c2be7118133649cc61cbc0b399bfb4e5bb862a.png</t>
        </is>
      </c>
      <c r="AW770" s="4" t="inlineStr">
        <is>
          <t>Morocco</t>
        </is>
      </c>
      <c r="AX770" s="7"/>
      <c r="AY770" s="8"/>
      <c r="AZ770" s="8"/>
      <c r="BA770" s="9"/>
      <c r="BB770" s="8"/>
      <c r="BC770" s="4" t="inlineStr">
        <is>
          <t>No</t>
        </is>
      </c>
      <c r="BD770" s="4" t="inlineStr">
        <is>
          <t/>
        </is>
      </c>
      <c r="BE770" s="4" t="inlineStr">
        <is>
          <t/>
        </is>
      </c>
      <c r="BF770" s="5"/>
      <c r="BG770" s="5"/>
      <c r="BH770" s="7"/>
      <c r="BI770" s="8"/>
      <c r="BJ770" s="8"/>
      <c r="BK770" s="9"/>
      <c r="BL770" s="8"/>
      <c r="BM770" s="4" t="inlineStr">
        <is>
          <t>Yes</t>
        </is>
      </c>
      <c r="BN770" s="5" t="n">
        <v>4997.0</v>
      </c>
      <c r="BO770" s="5" t="n">
        <v>4997.0</v>
      </c>
      <c r="BP770" s="10"/>
      <c r="BQ770" s="4" t="inlineStr">
        <is>
          <t>940550</t>
        </is>
      </c>
    </row>
    <row r="771" customHeight="1" ht="30.0">
      <c r="A771" s="4" t="inlineStr">
        <is>
          <t xml:space="preserve">Handmade Emerald Green Moroccan Pom Pom Blanket </t>
        </is>
      </c>
      <c r="B771" s="4" t="inlineStr">
        <is>
          <t/>
        </is>
      </c>
      <c r="C771" s="4" t="inlineStr">
        <is>
          <t>Published</t>
        </is>
      </c>
      <c r="D771" s="4" t="inlineStr">
        <is>
          <t>p_x6p5qx2587</t>
        </is>
      </c>
      <c r="E771" s="4" t="inlineStr">
        <is>
          <t>Throw Blanket</t>
        </is>
      </c>
      <c r="F771"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1" s="4" t="inlineStr">
        <is>
          <t/>
        </is>
      </c>
      <c r="H771" s="4" t="inlineStr">
        <is>
          <t>Open sizing</t>
        </is>
      </c>
      <c r="I771" s="5" t="n">
        <v>1.0</v>
      </c>
      <c r="J771" s="5" t="n">
        <v>1.0</v>
      </c>
      <c r="K771" s="6" t="n">
        <v>0.4</v>
      </c>
      <c r="L771" s="4" t="inlineStr">
        <is>
          <t>kg</t>
        </is>
      </c>
      <c r="M771" s="6"/>
      <c r="N771" s="6"/>
      <c r="O771" s="6"/>
      <c r="P771" s="4" t="inlineStr">
        <is>
          <t/>
        </is>
      </c>
      <c r="Q771" s="6"/>
      <c r="R771" s="4" t="inlineStr">
        <is>
          <t/>
        </is>
      </c>
      <c r="S771" s="6"/>
      <c r="T771" s="6"/>
      <c r="U771" s="6"/>
      <c r="V771" s="4" t="inlineStr">
        <is>
          <t/>
        </is>
      </c>
      <c r="W771" s="4" t="inlineStr">
        <is>
          <t>Published</t>
        </is>
      </c>
      <c r="X771" s="4" t="inlineStr">
        <is>
          <t/>
        </is>
      </c>
      <c r="Y771" s="4" t="inlineStr">
        <is>
          <t/>
        </is>
      </c>
      <c r="Z771" s="4" t="inlineStr">
        <is>
          <t>Size</t>
        </is>
      </c>
      <c r="AA771" s="4" t="inlineStr">
        <is>
          <t>59" L x 30" L In</t>
        </is>
      </c>
      <c r="AB771" s="4" t="inlineStr">
        <is>
          <t/>
        </is>
      </c>
      <c r="AC771" s="4" t="inlineStr">
        <is>
          <t/>
        </is>
      </c>
      <c r="AD771" s="4" t="inlineStr">
        <is>
          <t/>
        </is>
      </c>
      <c r="AE771" s="4" t="inlineStr">
        <is>
          <t/>
        </is>
      </c>
      <c r="AF771" s="7" t="n">
        <v>40.9</v>
      </c>
      <c r="AG771" s="7" t="n">
        <v>81.8</v>
      </c>
      <c r="AH771" s="8"/>
      <c r="AI771" s="8"/>
      <c r="AJ771" s="8"/>
      <c r="AK771" s="8"/>
      <c r="AL771" s="9"/>
      <c r="AM771" s="9"/>
      <c r="AN771" s="8"/>
      <c r="AO771" s="8"/>
      <c r="AP771" s="4" t="inlineStr">
        <is>
          <t/>
        </is>
      </c>
      <c r="AQ771" s="4" t="inlineStr">
        <is>
          <t>No</t>
        </is>
      </c>
      <c r="AR771" s="10"/>
      <c r="AS771" s="10"/>
      <c r="AT771" s="10"/>
      <c r="AU771" s="4" t="inlineStr">
        <is>
          <t/>
        </is>
      </c>
      <c r="AV771"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1" s="4" t="inlineStr">
        <is>
          <t>Morocco</t>
        </is>
      </c>
      <c r="AX771" s="7"/>
      <c r="AY771" s="8"/>
      <c r="AZ771" s="8"/>
      <c r="BA771" s="9"/>
      <c r="BB771" s="8"/>
      <c r="BC771" s="4" t="inlineStr">
        <is>
          <t>No</t>
        </is>
      </c>
      <c r="BD771" s="4" t="inlineStr">
        <is>
          <t/>
        </is>
      </c>
      <c r="BE771" s="4" t="inlineStr">
        <is>
          <t/>
        </is>
      </c>
      <c r="BF771" s="5"/>
      <c r="BG771" s="5"/>
      <c r="BH771" s="7"/>
      <c r="BI771" s="8"/>
      <c r="BJ771" s="8"/>
      <c r="BK771" s="9"/>
      <c r="BL771" s="8"/>
      <c r="BM771" s="4" t="inlineStr">
        <is>
          <t>Yes</t>
        </is>
      </c>
      <c r="BN771" s="5" t="n">
        <v>5000.0</v>
      </c>
      <c r="BO771" s="5" t="n">
        <v>5000.0</v>
      </c>
      <c r="BP771" s="10"/>
      <c r="BQ771" s="4" t="inlineStr">
        <is>
          <t/>
        </is>
      </c>
    </row>
    <row r="772" customHeight="1" ht="30.0">
      <c r="A772" s="4" t="inlineStr">
        <is>
          <t xml:space="preserve">Handmade Emerald Green Moroccan Pom Pom Blanket </t>
        </is>
      </c>
      <c r="B772" s="4" t="inlineStr">
        <is>
          <t/>
        </is>
      </c>
      <c r="C772" s="4" t="inlineStr">
        <is>
          <t>Published</t>
        </is>
      </c>
      <c r="D772" s="4" t="inlineStr">
        <is>
          <t>p_x6p5qx2587</t>
        </is>
      </c>
      <c r="E772" s="4" t="inlineStr">
        <is>
          <t>Throw Blanket</t>
        </is>
      </c>
      <c r="F772"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2" s="4" t="inlineStr">
        <is>
          <t/>
        </is>
      </c>
      <c r="H772" s="4" t="inlineStr">
        <is>
          <t>Open sizing</t>
        </is>
      </c>
      <c r="I772" s="5" t="n">
        <v>1.0</v>
      </c>
      <c r="J772" s="5" t="n">
        <v>1.0</v>
      </c>
      <c r="K772" s="6" t="n">
        <v>0.4</v>
      </c>
      <c r="L772" s="4" t="inlineStr">
        <is>
          <t>kg</t>
        </is>
      </c>
      <c r="M772" s="6"/>
      <c r="N772" s="6"/>
      <c r="O772" s="6"/>
      <c r="P772" s="4" t="inlineStr">
        <is>
          <t/>
        </is>
      </c>
      <c r="Q772" s="6"/>
      <c r="R772" s="4" t="inlineStr">
        <is>
          <t/>
        </is>
      </c>
      <c r="S772" s="6"/>
      <c r="T772" s="6"/>
      <c r="U772" s="6"/>
      <c r="V772" s="4" t="inlineStr">
        <is>
          <t/>
        </is>
      </c>
      <c r="W772" s="4" t="inlineStr">
        <is>
          <t>Published</t>
        </is>
      </c>
      <c r="X772" s="4" t="inlineStr">
        <is>
          <t/>
        </is>
      </c>
      <c r="Y772" s="4" t="inlineStr">
        <is>
          <t/>
        </is>
      </c>
      <c r="Z772" s="4" t="inlineStr">
        <is>
          <t>Size</t>
        </is>
      </c>
      <c r="AA772" s="4" t="inlineStr">
        <is>
          <t>40" L x 59" L In</t>
        </is>
      </c>
      <c r="AB772" s="4" t="inlineStr">
        <is>
          <t/>
        </is>
      </c>
      <c r="AC772" s="4" t="inlineStr">
        <is>
          <t/>
        </is>
      </c>
      <c r="AD772" s="4" t="inlineStr">
        <is>
          <t/>
        </is>
      </c>
      <c r="AE772" s="4" t="inlineStr">
        <is>
          <t/>
        </is>
      </c>
      <c r="AF772" s="7" t="n">
        <v>42.47</v>
      </c>
      <c r="AG772" s="7" t="n">
        <v>84.94</v>
      </c>
      <c r="AH772" s="8"/>
      <c r="AI772" s="8"/>
      <c r="AJ772" s="8"/>
      <c r="AK772" s="8"/>
      <c r="AL772" s="9"/>
      <c r="AM772" s="9"/>
      <c r="AN772" s="8"/>
      <c r="AO772" s="8"/>
      <c r="AP772" s="4" t="inlineStr">
        <is>
          <t/>
        </is>
      </c>
      <c r="AQ772" s="4" t="inlineStr">
        <is>
          <t>No</t>
        </is>
      </c>
      <c r="AR772" s="10"/>
      <c r="AS772" s="10"/>
      <c r="AT772" s="10"/>
      <c r="AU772" s="4" t="inlineStr">
        <is>
          <t/>
        </is>
      </c>
      <c r="AV772"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2" s="4" t="inlineStr">
        <is>
          <t>Morocco</t>
        </is>
      </c>
      <c r="AX772" s="7"/>
      <c r="AY772" s="8"/>
      <c r="AZ772" s="8"/>
      <c r="BA772" s="9"/>
      <c r="BB772" s="8"/>
      <c r="BC772" s="4" t="inlineStr">
        <is>
          <t>No</t>
        </is>
      </c>
      <c r="BD772" s="4" t="inlineStr">
        <is>
          <t/>
        </is>
      </c>
      <c r="BE772" s="4" t="inlineStr">
        <is>
          <t/>
        </is>
      </c>
      <c r="BF772" s="5"/>
      <c r="BG772" s="5"/>
      <c r="BH772" s="7"/>
      <c r="BI772" s="8"/>
      <c r="BJ772" s="8"/>
      <c r="BK772" s="9"/>
      <c r="BL772" s="8"/>
      <c r="BM772" s="4" t="inlineStr">
        <is>
          <t>Yes</t>
        </is>
      </c>
      <c r="BN772" s="5" t="n">
        <v>5000.0</v>
      </c>
      <c r="BO772" s="5" t="n">
        <v>5000.0</v>
      </c>
      <c r="BP772" s="10"/>
      <c r="BQ772" s="4" t="inlineStr">
        <is>
          <t/>
        </is>
      </c>
    </row>
    <row r="773" customHeight="1" ht="30.0">
      <c r="A773" s="4" t="inlineStr">
        <is>
          <t xml:space="preserve">Handmade Emerald Green Moroccan Pom Pom Blanket </t>
        </is>
      </c>
      <c r="B773" s="4" t="inlineStr">
        <is>
          <t/>
        </is>
      </c>
      <c r="C773" s="4" t="inlineStr">
        <is>
          <t>Published</t>
        </is>
      </c>
      <c r="D773" s="4" t="inlineStr">
        <is>
          <t>p_x6p5qx2587</t>
        </is>
      </c>
      <c r="E773" s="4" t="inlineStr">
        <is>
          <t>Throw Blanket</t>
        </is>
      </c>
      <c r="F773"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3" s="4" t="inlineStr">
        <is>
          <t/>
        </is>
      </c>
      <c r="H773" s="4" t="inlineStr">
        <is>
          <t>Open sizing</t>
        </is>
      </c>
      <c r="I773" s="5" t="n">
        <v>1.0</v>
      </c>
      <c r="J773" s="5" t="n">
        <v>1.0</v>
      </c>
      <c r="K773" s="6" t="n">
        <v>0.4</v>
      </c>
      <c r="L773" s="4" t="inlineStr">
        <is>
          <t>kg</t>
        </is>
      </c>
      <c r="M773" s="6"/>
      <c r="N773" s="6"/>
      <c r="O773" s="6"/>
      <c r="P773" s="4" t="inlineStr">
        <is>
          <t/>
        </is>
      </c>
      <c r="Q773" s="6"/>
      <c r="R773" s="4" t="inlineStr">
        <is>
          <t/>
        </is>
      </c>
      <c r="S773" s="6"/>
      <c r="T773" s="6"/>
      <c r="U773" s="6"/>
      <c r="V773" s="4" t="inlineStr">
        <is>
          <t/>
        </is>
      </c>
      <c r="W773" s="4" t="inlineStr">
        <is>
          <t>Published</t>
        </is>
      </c>
      <c r="X773" s="4" t="inlineStr">
        <is>
          <t/>
        </is>
      </c>
      <c r="Y773" s="4" t="inlineStr">
        <is>
          <t/>
        </is>
      </c>
      <c r="Z773" s="4" t="inlineStr">
        <is>
          <t>Size</t>
        </is>
      </c>
      <c r="AA773" s="4" t="inlineStr">
        <is>
          <t>47" L x 59" L In</t>
        </is>
      </c>
      <c r="AB773" s="4" t="inlineStr">
        <is>
          <t/>
        </is>
      </c>
      <c r="AC773" s="4" t="inlineStr">
        <is>
          <t/>
        </is>
      </c>
      <c r="AD773" s="4" t="inlineStr">
        <is>
          <t/>
        </is>
      </c>
      <c r="AE773" s="4" t="inlineStr">
        <is>
          <t/>
        </is>
      </c>
      <c r="AF773" s="7" t="n">
        <v>48.76</v>
      </c>
      <c r="AG773" s="7" t="n">
        <v>97.52</v>
      </c>
      <c r="AH773" s="8"/>
      <c r="AI773" s="8"/>
      <c r="AJ773" s="8"/>
      <c r="AK773" s="8"/>
      <c r="AL773" s="9"/>
      <c r="AM773" s="9"/>
      <c r="AN773" s="8"/>
      <c r="AO773" s="8"/>
      <c r="AP773" s="4" t="inlineStr">
        <is>
          <t/>
        </is>
      </c>
      <c r="AQ773" s="4" t="inlineStr">
        <is>
          <t>No</t>
        </is>
      </c>
      <c r="AR773" s="10"/>
      <c r="AS773" s="10"/>
      <c r="AT773" s="10"/>
      <c r="AU773" s="4" t="inlineStr">
        <is>
          <t/>
        </is>
      </c>
      <c r="AV773"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3" s="4" t="inlineStr">
        <is>
          <t>Morocco</t>
        </is>
      </c>
      <c r="AX773" s="7"/>
      <c r="AY773" s="8"/>
      <c r="AZ773" s="8"/>
      <c r="BA773" s="9"/>
      <c r="BB773" s="8"/>
      <c r="BC773" s="4" t="inlineStr">
        <is>
          <t>No</t>
        </is>
      </c>
      <c r="BD773" s="4" t="inlineStr">
        <is>
          <t/>
        </is>
      </c>
      <c r="BE773" s="4" t="inlineStr">
        <is>
          <t/>
        </is>
      </c>
      <c r="BF773" s="5"/>
      <c r="BG773" s="5"/>
      <c r="BH773" s="7"/>
      <c r="BI773" s="8"/>
      <c r="BJ773" s="8"/>
      <c r="BK773" s="9"/>
      <c r="BL773" s="8"/>
      <c r="BM773" s="4" t="inlineStr">
        <is>
          <t>Yes</t>
        </is>
      </c>
      <c r="BN773" s="5" t="n">
        <v>5000.0</v>
      </c>
      <c r="BO773" s="5" t="n">
        <v>5000.0</v>
      </c>
      <c r="BP773" s="10"/>
      <c r="BQ773" s="4" t="inlineStr">
        <is>
          <t/>
        </is>
      </c>
    </row>
    <row r="774" customHeight="1" ht="30.0">
      <c r="A774" s="4" t="inlineStr">
        <is>
          <t xml:space="preserve">Handmade Emerald Green Moroccan Pom Pom Blanket </t>
        </is>
      </c>
      <c r="B774" s="4" t="inlineStr">
        <is>
          <t/>
        </is>
      </c>
      <c r="C774" s="4" t="inlineStr">
        <is>
          <t>Published</t>
        </is>
      </c>
      <c r="D774" s="4" t="inlineStr">
        <is>
          <t>p_x6p5qx2587</t>
        </is>
      </c>
      <c r="E774" s="4" t="inlineStr">
        <is>
          <t>Throw Blanket</t>
        </is>
      </c>
      <c r="F774"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4" s="4" t="inlineStr">
        <is>
          <t/>
        </is>
      </c>
      <c r="H774" s="4" t="inlineStr">
        <is>
          <t>Open sizing</t>
        </is>
      </c>
      <c r="I774" s="5" t="n">
        <v>1.0</v>
      </c>
      <c r="J774" s="5" t="n">
        <v>1.0</v>
      </c>
      <c r="K774" s="6" t="n">
        <v>0.4</v>
      </c>
      <c r="L774" s="4" t="inlineStr">
        <is>
          <t>kg</t>
        </is>
      </c>
      <c r="M774" s="6"/>
      <c r="N774" s="6"/>
      <c r="O774" s="6"/>
      <c r="P774" s="4" t="inlineStr">
        <is>
          <t/>
        </is>
      </c>
      <c r="Q774" s="6"/>
      <c r="R774" s="4" t="inlineStr">
        <is>
          <t/>
        </is>
      </c>
      <c r="S774" s="6"/>
      <c r="T774" s="6"/>
      <c r="U774" s="6"/>
      <c r="V774" s="4" t="inlineStr">
        <is>
          <t/>
        </is>
      </c>
      <c r="W774" s="4" t="inlineStr">
        <is>
          <t>Published</t>
        </is>
      </c>
      <c r="X774" s="4" t="inlineStr">
        <is>
          <t/>
        </is>
      </c>
      <c r="Y774" s="4" t="inlineStr">
        <is>
          <t/>
        </is>
      </c>
      <c r="Z774" s="4" t="inlineStr">
        <is>
          <t>Size</t>
        </is>
      </c>
      <c r="AA774" s="4" t="inlineStr">
        <is>
          <t>59" L x 59" L In</t>
        </is>
      </c>
      <c r="AB774" s="4" t="inlineStr">
        <is>
          <t/>
        </is>
      </c>
      <c r="AC774" s="4" t="inlineStr">
        <is>
          <t/>
        </is>
      </c>
      <c r="AD774" s="4" t="inlineStr">
        <is>
          <t/>
        </is>
      </c>
      <c r="AE774" s="4" t="inlineStr">
        <is>
          <t/>
        </is>
      </c>
      <c r="AF774" s="7" t="n">
        <v>62.13</v>
      </c>
      <c r="AG774" s="7" t="n">
        <v>124.26</v>
      </c>
      <c r="AH774" s="8"/>
      <c r="AI774" s="8"/>
      <c r="AJ774" s="8"/>
      <c r="AK774" s="8"/>
      <c r="AL774" s="9"/>
      <c r="AM774" s="9"/>
      <c r="AN774" s="8"/>
      <c r="AO774" s="8"/>
      <c r="AP774" s="4" t="inlineStr">
        <is>
          <t/>
        </is>
      </c>
      <c r="AQ774" s="4" t="inlineStr">
        <is>
          <t>No</t>
        </is>
      </c>
      <c r="AR774" s="10"/>
      <c r="AS774" s="10"/>
      <c r="AT774" s="10"/>
      <c r="AU774" s="4" t="inlineStr">
        <is>
          <t/>
        </is>
      </c>
      <c r="AV774"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4" s="4" t="inlineStr">
        <is>
          <t>Morocco</t>
        </is>
      </c>
      <c r="AX774" s="7"/>
      <c r="AY774" s="8"/>
      <c r="AZ774" s="8"/>
      <c r="BA774" s="9"/>
      <c r="BB774" s="8"/>
      <c r="BC774" s="4" t="inlineStr">
        <is>
          <t>No</t>
        </is>
      </c>
      <c r="BD774" s="4" t="inlineStr">
        <is>
          <t/>
        </is>
      </c>
      <c r="BE774" s="4" t="inlineStr">
        <is>
          <t/>
        </is>
      </c>
      <c r="BF774" s="5"/>
      <c r="BG774" s="5"/>
      <c r="BH774" s="7"/>
      <c r="BI774" s="8"/>
      <c r="BJ774" s="8"/>
      <c r="BK774" s="9"/>
      <c r="BL774" s="8"/>
      <c r="BM774" s="4" t="inlineStr">
        <is>
          <t>Yes</t>
        </is>
      </c>
      <c r="BN774" s="5" t="n">
        <v>5000.0</v>
      </c>
      <c r="BO774" s="5" t="n">
        <v>5000.0</v>
      </c>
      <c r="BP774" s="10"/>
      <c r="BQ774" s="4" t="inlineStr">
        <is>
          <t/>
        </is>
      </c>
    </row>
    <row r="775" customHeight="1" ht="30.0">
      <c r="A775" s="4" t="inlineStr">
        <is>
          <t xml:space="preserve">Handmade Emerald Green Moroccan Pom Pom Blanket </t>
        </is>
      </c>
      <c r="B775" s="4" t="inlineStr">
        <is>
          <t/>
        </is>
      </c>
      <c r="C775" s="4" t="inlineStr">
        <is>
          <t>Published</t>
        </is>
      </c>
      <c r="D775" s="4" t="inlineStr">
        <is>
          <t>p_x6p5qx2587</t>
        </is>
      </c>
      <c r="E775" s="4" t="inlineStr">
        <is>
          <t>Throw Blanket</t>
        </is>
      </c>
      <c r="F775"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5" s="4" t="inlineStr">
        <is>
          <t/>
        </is>
      </c>
      <c r="H775" s="4" t="inlineStr">
        <is>
          <t>Open sizing</t>
        </is>
      </c>
      <c r="I775" s="5" t="n">
        <v>1.0</v>
      </c>
      <c r="J775" s="5" t="n">
        <v>1.0</v>
      </c>
      <c r="K775" s="6" t="n">
        <v>0.4</v>
      </c>
      <c r="L775" s="4" t="inlineStr">
        <is>
          <t>kg</t>
        </is>
      </c>
      <c r="M775" s="6"/>
      <c r="N775" s="6"/>
      <c r="O775" s="6"/>
      <c r="P775" s="4" t="inlineStr">
        <is>
          <t/>
        </is>
      </c>
      <c r="Q775" s="6"/>
      <c r="R775" s="4" t="inlineStr">
        <is>
          <t/>
        </is>
      </c>
      <c r="S775" s="6"/>
      <c r="T775" s="6"/>
      <c r="U775" s="6"/>
      <c r="V775" s="4" t="inlineStr">
        <is>
          <t/>
        </is>
      </c>
      <c r="W775" s="4" t="inlineStr">
        <is>
          <t>Published</t>
        </is>
      </c>
      <c r="X775" s="4" t="inlineStr">
        <is>
          <t/>
        </is>
      </c>
      <c r="Y775" s="4" t="inlineStr">
        <is>
          <t/>
        </is>
      </c>
      <c r="Z775" s="4" t="inlineStr">
        <is>
          <t>Size</t>
        </is>
      </c>
      <c r="AA775" s="4" t="inlineStr">
        <is>
          <t>59" L x 78" L In</t>
        </is>
      </c>
      <c r="AB775" s="4" t="inlineStr">
        <is>
          <t/>
        </is>
      </c>
      <c r="AC775" s="4" t="inlineStr">
        <is>
          <t/>
        </is>
      </c>
      <c r="AD775" s="4" t="inlineStr">
        <is>
          <t/>
        </is>
      </c>
      <c r="AE775" s="4" t="inlineStr">
        <is>
          <t/>
        </is>
      </c>
      <c r="AF775" s="7" t="n">
        <v>77.86</v>
      </c>
      <c r="AG775" s="7" t="n">
        <v>155.72</v>
      </c>
      <c r="AH775" s="8"/>
      <c r="AI775" s="8"/>
      <c r="AJ775" s="8"/>
      <c r="AK775" s="8"/>
      <c r="AL775" s="9"/>
      <c r="AM775" s="9"/>
      <c r="AN775" s="8"/>
      <c r="AO775" s="8"/>
      <c r="AP775" s="4" t="inlineStr">
        <is>
          <t/>
        </is>
      </c>
      <c r="AQ775" s="4" t="inlineStr">
        <is>
          <t>No</t>
        </is>
      </c>
      <c r="AR775" s="10"/>
      <c r="AS775" s="10"/>
      <c r="AT775" s="10"/>
      <c r="AU775" s="4" t="inlineStr">
        <is>
          <t/>
        </is>
      </c>
      <c r="AV775"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5" s="4" t="inlineStr">
        <is>
          <t>Morocco</t>
        </is>
      </c>
      <c r="AX775" s="7"/>
      <c r="AY775" s="8"/>
      <c r="AZ775" s="8"/>
      <c r="BA775" s="9"/>
      <c r="BB775" s="8"/>
      <c r="BC775" s="4" t="inlineStr">
        <is>
          <t>No</t>
        </is>
      </c>
      <c r="BD775" s="4" t="inlineStr">
        <is>
          <t/>
        </is>
      </c>
      <c r="BE775" s="4" t="inlineStr">
        <is>
          <t/>
        </is>
      </c>
      <c r="BF775" s="5"/>
      <c r="BG775" s="5"/>
      <c r="BH775" s="7"/>
      <c r="BI775" s="8"/>
      <c r="BJ775" s="8"/>
      <c r="BK775" s="9"/>
      <c r="BL775" s="8"/>
      <c r="BM775" s="4" t="inlineStr">
        <is>
          <t>Yes</t>
        </is>
      </c>
      <c r="BN775" s="5" t="n">
        <v>5000.0</v>
      </c>
      <c r="BO775" s="5" t="n">
        <v>5000.0</v>
      </c>
      <c r="BP775" s="10"/>
      <c r="BQ775" s="4" t="inlineStr">
        <is>
          <t/>
        </is>
      </c>
    </row>
    <row r="776" customHeight="1" ht="30.0">
      <c r="A776" s="4" t="inlineStr">
        <is>
          <t xml:space="preserve">Handmade Emerald Green Moroccan Pom Pom Blanket </t>
        </is>
      </c>
      <c r="B776" s="4" t="inlineStr">
        <is>
          <t/>
        </is>
      </c>
      <c r="C776" s="4" t="inlineStr">
        <is>
          <t>Published</t>
        </is>
      </c>
      <c r="D776" s="4" t="inlineStr">
        <is>
          <t>p_x6p5qx2587</t>
        </is>
      </c>
      <c r="E776" s="4" t="inlineStr">
        <is>
          <t>Throw Blanket</t>
        </is>
      </c>
      <c r="F776"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6" s="4" t="inlineStr">
        <is>
          <t/>
        </is>
      </c>
      <c r="H776" s="4" t="inlineStr">
        <is>
          <t>Open sizing</t>
        </is>
      </c>
      <c r="I776" s="5" t="n">
        <v>1.0</v>
      </c>
      <c r="J776" s="5" t="n">
        <v>1.0</v>
      </c>
      <c r="K776" s="6" t="n">
        <v>0.4</v>
      </c>
      <c r="L776" s="4" t="inlineStr">
        <is>
          <t>kg</t>
        </is>
      </c>
      <c r="M776" s="6"/>
      <c r="N776" s="6"/>
      <c r="O776" s="6"/>
      <c r="P776" s="4" t="inlineStr">
        <is>
          <t/>
        </is>
      </c>
      <c r="Q776" s="6"/>
      <c r="R776" s="4" t="inlineStr">
        <is>
          <t/>
        </is>
      </c>
      <c r="S776" s="6"/>
      <c r="T776" s="6"/>
      <c r="U776" s="6"/>
      <c r="V776" s="4" t="inlineStr">
        <is>
          <t/>
        </is>
      </c>
      <c r="W776" s="4" t="inlineStr">
        <is>
          <t>Published</t>
        </is>
      </c>
      <c r="X776" s="4" t="inlineStr">
        <is>
          <t/>
        </is>
      </c>
      <c r="Y776" s="4" t="inlineStr">
        <is>
          <t/>
        </is>
      </c>
      <c r="Z776" s="4" t="inlineStr">
        <is>
          <t>Size</t>
        </is>
      </c>
      <c r="AA776" s="4" t="inlineStr">
        <is>
          <t>59" L x 98" L In</t>
        </is>
      </c>
      <c r="AB776" s="4" t="inlineStr">
        <is>
          <t/>
        </is>
      </c>
      <c r="AC776" s="4" t="inlineStr">
        <is>
          <t/>
        </is>
      </c>
      <c r="AD776" s="4" t="inlineStr">
        <is>
          <t/>
        </is>
      </c>
      <c r="AE776" s="4" t="inlineStr">
        <is>
          <t/>
        </is>
      </c>
      <c r="AF776" s="7" t="n">
        <v>79.43</v>
      </c>
      <c r="AG776" s="7" t="n">
        <v>158.86</v>
      </c>
      <c r="AH776" s="8"/>
      <c r="AI776" s="8"/>
      <c r="AJ776" s="8"/>
      <c r="AK776" s="8"/>
      <c r="AL776" s="9"/>
      <c r="AM776" s="9"/>
      <c r="AN776" s="8"/>
      <c r="AO776" s="8"/>
      <c r="AP776" s="4" t="inlineStr">
        <is>
          <t/>
        </is>
      </c>
      <c r="AQ776" s="4" t="inlineStr">
        <is>
          <t>No</t>
        </is>
      </c>
      <c r="AR776" s="10"/>
      <c r="AS776" s="10"/>
      <c r="AT776" s="10"/>
      <c r="AU776" s="4" t="inlineStr">
        <is>
          <t/>
        </is>
      </c>
      <c r="AV776"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6" s="4" t="inlineStr">
        <is>
          <t>Morocco</t>
        </is>
      </c>
      <c r="AX776" s="7"/>
      <c r="AY776" s="8"/>
      <c r="AZ776" s="8"/>
      <c r="BA776" s="9"/>
      <c r="BB776" s="8"/>
      <c r="BC776" s="4" t="inlineStr">
        <is>
          <t>No</t>
        </is>
      </c>
      <c r="BD776" s="4" t="inlineStr">
        <is>
          <t/>
        </is>
      </c>
      <c r="BE776" s="4" t="inlineStr">
        <is>
          <t/>
        </is>
      </c>
      <c r="BF776" s="5"/>
      <c r="BG776" s="5"/>
      <c r="BH776" s="7"/>
      <c r="BI776" s="8"/>
      <c r="BJ776" s="8"/>
      <c r="BK776" s="9"/>
      <c r="BL776" s="8"/>
      <c r="BM776" s="4" t="inlineStr">
        <is>
          <t>Yes</t>
        </is>
      </c>
      <c r="BN776" s="5" t="n">
        <v>4999.0</v>
      </c>
      <c r="BO776" s="5" t="n">
        <v>4999.0</v>
      </c>
      <c r="BP776" s="10"/>
      <c r="BQ776" s="4" t="inlineStr">
        <is>
          <t>630130</t>
        </is>
      </c>
    </row>
    <row r="777" customHeight="1" ht="30.0">
      <c r="A777" s="4" t="inlineStr">
        <is>
          <t xml:space="preserve">Handmade Emerald Green Moroccan Pom Pom Blanket </t>
        </is>
      </c>
      <c r="B777" s="4" t="inlineStr">
        <is>
          <t/>
        </is>
      </c>
      <c r="C777" s="4" t="inlineStr">
        <is>
          <t>Published</t>
        </is>
      </c>
      <c r="D777" s="4" t="inlineStr">
        <is>
          <t>p_x6p5qx2587</t>
        </is>
      </c>
      <c r="E777" s="4" t="inlineStr">
        <is>
          <t>Throw Blanket</t>
        </is>
      </c>
      <c r="F777"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7" s="4" t="inlineStr">
        <is>
          <t/>
        </is>
      </c>
      <c r="H777" s="4" t="inlineStr">
        <is>
          <t>Open sizing</t>
        </is>
      </c>
      <c r="I777" s="5" t="n">
        <v>1.0</v>
      </c>
      <c r="J777" s="5" t="n">
        <v>1.0</v>
      </c>
      <c r="K777" s="6" t="n">
        <v>0.4</v>
      </c>
      <c r="L777" s="4" t="inlineStr">
        <is>
          <t>kg</t>
        </is>
      </c>
      <c r="M777" s="6"/>
      <c r="N777" s="6"/>
      <c r="O777" s="6"/>
      <c r="P777" s="4" t="inlineStr">
        <is>
          <t/>
        </is>
      </c>
      <c r="Q777" s="6"/>
      <c r="R777" s="4" t="inlineStr">
        <is>
          <t/>
        </is>
      </c>
      <c r="S777" s="6"/>
      <c r="T777" s="6"/>
      <c r="U777" s="6"/>
      <c r="V777" s="4" t="inlineStr">
        <is>
          <t/>
        </is>
      </c>
      <c r="W777" s="4" t="inlineStr">
        <is>
          <t>Published</t>
        </is>
      </c>
      <c r="X777" s="4" t="inlineStr">
        <is>
          <t/>
        </is>
      </c>
      <c r="Y777" s="4" t="inlineStr">
        <is>
          <t/>
        </is>
      </c>
      <c r="Z777" s="4" t="inlineStr">
        <is>
          <t>Size</t>
        </is>
      </c>
      <c r="AA777" s="4" t="inlineStr">
        <is>
          <t>78" L x 78" L In</t>
        </is>
      </c>
      <c r="AB777" s="4" t="inlineStr">
        <is>
          <t/>
        </is>
      </c>
      <c r="AC777" s="4" t="inlineStr">
        <is>
          <t/>
        </is>
      </c>
      <c r="AD777" s="4" t="inlineStr">
        <is>
          <t/>
        </is>
      </c>
      <c r="AE777" s="4" t="inlineStr">
        <is>
          <t/>
        </is>
      </c>
      <c r="AF777" s="7" t="n">
        <v>79.43</v>
      </c>
      <c r="AG777" s="7" t="n">
        <v>158.86</v>
      </c>
      <c r="AH777" s="8"/>
      <c r="AI777" s="8"/>
      <c r="AJ777" s="8"/>
      <c r="AK777" s="8"/>
      <c r="AL777" s="9"/>
      <c r="AM777" s="9"/>
      <c r="AN777" s="8"/>
      <c r="AO777" s="8"/>
      <c r="AP777" s="4" t="inlineStr">
        <is>
          <t/>
        </is>
      </c>
      <c r="AQ777" s="4" t="inlineStr">
        <is>
          <t>No</t>
        </is>
      </c>
      <c r="AR777" s="10"/>
      <c r="AS777" s="10"/>
      <c r="AT777" s="10"/>
      <c r="AU777" s="4" t="inlineStr">
        <is>
          <t/>
        </is>
      </c>
      <c r="AV777"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7" s="4" t="inlineStr">
        <is>
          <t>Morocco</t>
        </is>
      </c>
      <c r="AX777" s="7"/>
      <c r="AY777" s="8"/>
      <c r="AZ777" s="8"/>
      <c r="BA777" s="9"/>
      <c r="BB777" s="8"/>
      <c r="BC777" s="4" t="inlineStr">
        <is>
          <t>No</t>
        </is>
      </c>
      <c r="BD777" s="4" t="inlineStr">
        <is>
          <t/>
        </is>
      </c>
      <c r="BE777" s="4" t="inlineStr">
        <is>
          <t/>
        </is>
      </c>
      <c r="BF777" s="5"/>
      <c r="BG777" s="5"/>
      <c r="BH777" s="7"/>
      <c r="BI777" s="8"/>
      <c r="BJ777" s="8"/>
      <c r="BK777" s="9"/>
      <c r="BL777" s="8"/>
      <c r="BM777" s="4" t="inlineStr">
        <is>
          <t>Yes</t>
        </is>
      </c>
      <c r="BN777" s="5" t="n">
        <v>5000.0</v>
      </c>
      <c r="BO777" s="5" t="n">
        <v>5000.0</v>
      </c>
      <c r="BP777" s="10"/>
      <c r="BQ777" s="4" t="inlineStr">
        <is>
          <t/>
        </is>
      </c>
    </row>
    <row r="778" customHeight="1" ht="30.0">
      <c r="A778" s="4" t="inlineStr">
        <is>
          <t xml:space="preserve">Handmade Emerald Green Moroccan Pom Pom Blanket </t>
        </is>
      </c>
      <c r="B778" s="4" t="inlineStr">
        <is>
          <t/>
        </is>
      </c>
      <c r="C778" s="4" t="inlineStr">
        <is>
          <t>Published</t>
        </is>
      </c>
      <c r="D778" s="4" t="inlineStr">
        <is>
          <t>p_x6p5qx2587</t>
        </is>
      </c>
      <c r="E778" s="4" t="inlineStr">
        <is>
          <t>Throw Blanket</t>
        </is>
      </c>
      <c r="F778"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8" s="4" t="inlineStr">
        <is>
          <t/>
        </is>
      </c>
      <c r="H778" s="4" t="inlineStr">
        <is>
          <t>Open sizing</t>
        </is>
      </c>
      <c r="I778" s="5" t="n">
        <v>1.0</v>
      </c>
      <c r="J778" s="5" t="n">
        <v>1.0</v>
      </c>
      <c r="K778" s="6" t="n">
        <v>0.4</v>
      </c>
      <c r="L778" s="4" t="inlineStr">
        <is>
          <t>kg</t>
        </is>
      </c>
      <c r="M778" s="6"/>
      <c r="N778" s="6"/>
      <c r="O778" s="6"/>
      <c r="P778" s="4" t="inlineStr">
        <is>
          <t/>
        </is>
      </c>
      <c r="Q778" s="6"/>
      <c r="R778" s="4" t="inlineStr">
        <is>
          <t/>
        </is>
      </c>
      <c r="S778" s="6"/>
      <c r="T778" s="6"/>
      <c r="U778" s="6"/>
      <c r="V778" s="4" t="inlineStr">
        <is>
          <t/>
        </is>
      </c>
      <c r="W778" s="4" t="inlineStr">
        <is>
          <t>Published</t>
        </is>
      </c>
      <c r="X778" s="4" t="inlineStr">
        <is>
          <t/>
        </is>
      </c>
      <c r="Y778" s="4" t="inlineStr">
        <is>
          <t/>
        </is>
      </c>
      <c r="Z778" s="4" t="inlineStr">
        <is>
          <t>Size</t>
        </is>
      </c>
      <c r="AA778" s="4" t="inlineStr">
        <is>
          <t>94" L x 78" L In</t>
        </is>
      </c>
      <c r="AB778" s="4" t="inlineStr">
        <is>
          <t/>
        </is>
      </c>
      <c r="AC778" s="4" t="inlineStr">
        <is>
          <t/>
        </is>
      </c>
      <c r="AD778" s="4" t="inlineStr">
        <is>
          <t/>
        </is>
      </c>
      <c r="AE778" s="4" t="inlineStr">
        <is>
          <t/>
        </is>
      </c>
      <c r="AF778" s="7" t="n">
        <v>92.01</v>
      </c>
      <c r="AG778" s="7" t="n">
        <v>184.02</v>
      </c>
      <c r="AH778" s="8"/>
      <c r="AI778" s="8"/>
      <c r="AJ778" s="8"/>
      <c r="AK778" s="8"/>
      <c r="AL778" s="9"/>
      <c r="AM778" s="9"/>
      <c r="AN778" s="8"/>
      <c r="AO778" s="8"/>
      <c r="AP778" s="4" t="inlineStr">
        <is>
          <t/>
        </is>
      </c>
      <c r="AQ778" s="4" t="inlineStr">
        <is>
          <t>No</t>
        </is>
      </c>
      <c r="AR778" s="10"/>
      <c r="AS778" s="10"/>
      <c r="AT778" s="10"/>
      <c r="AU778" s="4" t="inlineStr">
        <is>
          <t/>
        </is>
      </c>
      <c r="AV778"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8" s="4" t="inlineStr">
        <is>
          <t>Morocco</t>
        </is>
      </c>
      <c r="AX778" s="7"/>
      <c r="AY778" s="8"/>
      <c r="AZ778" s="8"/>
      <c r="BA778" s="9"/>
      <c r="BB778" s="8"/>
      <c r="BC778" s="4" t="inlineStr">
        <is>
          <t>No</t>
        </is>
      </c>
      <c r="BD778" s="4" t="inlineStr">
        <is>
          <t/>
        </is>
      </c>
      <c r="BE778" s="4" t="inlineStr">
        <is>
          <t/>
        </is>
      </c>
      <c r="BF778" s="5"/>
      <c r="BG778" s="5"/>
      <c r="BH778" s="7"/>
      <c r="BI778" s="8"/>
      <c r="BJ778" s="8"/>
      <c r="BK778" s="9"/>
      <c r="BL778" s="8"/>
      <c r="BM778" s="4" t="inlineStr">
        <is>
          <t>Yes</t>
        </is>
      </c>
      <c r="BN778" s="5" t="n">
        <v>5000.0</v>
      </c>
      <c r="BO778" s="5" t="n">
        <v>5000.0</v>
      </c>
      <c r="BP778" s="10"/>
      <c r="BQ778" s="4" t="inlineStr">
        <is>
          <t/>
        </is>
      </c>
    </row>
    <row r="779" customHeight="1" ht="30.0">
      <c r="A779" s="4" t="inlineStr">
        <is>
          <t xml:space="preserve">Handmade Emerald Green Moroccan Pom Pom Blanket </t>
        </is>
      </c>
      <c r="B779" s="4" t="inlineStr">
        <is>
          <t/>
        </is>
      </c>
      <c r="C779" s="4" t="inlineStr">
        <is>
          <t>Published</t>
        </is>
      </c>
      <c r="D779" s="4" t="inlineStr">
        <is>
          <t>p_x6p5qx2587</t>
        </is>
      </c>
      <c r="E779" s="4" t="inlineStr">
        <is>
          <t>Throw Blanket</t>
        </is>
      </c>
      <c r="F779"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79" s="4" t="inlineStr">
        <is>
          <t/>
        </is>
      </c>
      <c r="H779" s="4" t="inlineStr">
        <is>
          <t>Open sizing</t>
        </is>
      </c>
      <c r="I779" s="5" t="n">
        <v>1.0</v>
      </c>
      <c r="J779" s="5" t="n">
        <v>1.0</v>
      </c>
      <c r="K779" s="6" t="n">
        <v>0.4</v>
      </c>
      <c r="L779" s="4" t="inlineStr">
        <is>
          <t>kg</t>
        </is>
      </c>
      <c r="M779" s="6"/>
      <c r="N779" s="6"/>
      <c r="O779" s="6"/>
      <c r="P779" s="4" t="inlineStr">
        <is>
          <t/>
        </is>
      </c>
      <c r="Q779" s="6"/>
      <c r="R779" s="4" t="inlineStr">
        <is>
          <t/>
        </is>
      </c>
      <c r="S779" s="6"/>
      <c r="T779" s="6"/>
      <c r="U779" s="6"/>
      <c r="V779" s="4" t="inlineStr">
        <is>
          <t/>
        </is>
      </c>
      <c r="W779" s="4" t="inlineStr">
        <is>
          <t>Published</t>
        </is>
      </c>
      <c r="X779" s="4" t="inlineStr">
        <is>
          <t/>
        </is>
      </c>
      <c r="Y779" s="4" t="inlineStr">
        <is>
          <t/>
        </is>
      </c>
      <c r="Z779" s="4" t="inlineStr">
        <is>
          <t>Size</t>
        </is>
      </c>
      <c r="AA779" s="4" t="inlineStr">
        <is>
          <t>78" L x 118" L In</t>
        </is>
      </c>
      <c r="AB779" s="4" t="inlineStr">
        <is>
          <t/>
        </is>
      </c>
      <c r="AC779" s="4" t="inlineStr">
        <is>
          <t/>
        </is>
      </c>
      <c r="AD779" s="4" t="inlineStr">
        <is>
          <t/>
        </is>
      </c>
      <c r="AE779" s="4" t="inlineStr">
        <is>
          <t/>
        </is>
      </c>
      <c r="AF779" s="7" t="n">
        <v>99.88</v>
      </c>
      <c r="AG779" s="7" t="n">
        <v>199.76</v>
      </c>
      <c r="AH779" s="8"/>
      <c r="AI779" s="8"/>
      <c r="AJ779" s="8"/>
      <c r="AK779" s="8"/>
      <c r="AL779" s="9"/>
      <c r="AM779" s="9"/>
      <c r="AN779" s="8"/>
      <c r="AO779" s="8"/>
      <c r="AP779" s="4" t="inlineStr">
        <is>
          <t/>
        </is>
      </c>
      <c r="AQ779" s="4" t="inlineStr">
        <is>
          <t>No</t>
        </is>
      </c>
      <c r="AR779" s="10"/>
      <c r="AS779" s="10"/>
      <c r="AT779" s="10"/>
      <c r="AU779" s="4" t="inlineStr">
        <is>
          <t/>
        </is>
      </c>
      <c r="AV779"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79" s="4" t="inlineStr">
        <is>
          <t>Morocco</t>
        </is>
      </c>
      <c r="AX779" s="7"/>
      <c r="AY779" s="8"/>
      <c r="AZ779" s="8"/>
      <c r="BA779" s="9"/>
      <c r="BB779" s="8"/>
      <c r="BC779" s="4" t="inlineStr">
        <is>
          <t>No</t>
        </is>
      </c>
      <c r="BD779" s="4" t="inlineStr">
        <is>
          <t/>
        </is>
      </c>
      <c r="BE779" s="4" t="inlineStr">
        <is>
          <t/>
        </is>
      </c>
      <c r="BF779" s="5"/>
      <c r="BG779" s="5"/>
      <c r="BH779" s="7"/>
      <c r="BI779" s="8"/>
      <c r="BJ779" s="8"/>
      <c r="BK779" s="9"/>
      <c r="BL779" s="8"/>
      <c r="BM779" s="4" t="inlineStr">
        <is>
          <t>Yes</t>
        </is>
      </c>
      <c r="BN779" s="5" t="n">
        <v>5000.0</v>
      </c>
      <c r="BO779" s="5" t="n">
        <v>5000.0</v>
      </c>
      <c r="BP779" s="10"/>
      <c r="BQ779" s="4" t="inlineStr">
        <is>
          <t/>
        </is>
      </c>
    </row>
    <row r="780" customHeight="1" ht="30.0">
      <c r="A780" s="4" t="inlineStr">
        <is>
          <t xml:space="preserve">Handmade Emerald Green Moroccan Pom Pom Blanket </t>
        </is>
      </c>
      <c r="B780" s="4" t="inlineStr">
        <is>
          <t/>
        </is>
      </c>
      <c r="C780" s="4" t="inlineStr">
        <is>
          <t>Published</t>
        </is>
      </c>
      <c r="D780" s="4" t="inlineStr">
        <is>
          <t>p_x6p5qx2587</t>
        </is>
      </c>
      <c r="E780" s="4" t="inlineStr">
        <is>
          <t>Throw Blanket</t>
        </is>
      </c>
      <c r="F780"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80" s="4" t="inlineStr">
        <is>
          <t/>
        </is>
      </c>
      <c r="H780" s="4" t="inlineStr">
        <is>
          <t>Open sizing</t>
        </is>
      </c>
      <c r="I780" s="5" t="n">
        <v>1.0</v>
      </c>
      <c r="J780" s="5" t="n">
        <v>1.0</v>
      </c>
      <c r="K780" s="6" t="n">
        <v>0.4</v>
      </c>
      <c r="L780" s="4" t="inlineStr">
        <is>
          <t>kg</t>
        </is>
      </c>
      <c r="M780" s="6"/>
      <c r="N780" s="6"/>
      <c r="O780" s="6"/>
      <c r="P780" s="4" t="inlineStr">
        <is>
          <t/>
        </is>
      </c>
      <c r="Q780" s="6"/>
      <c r="R780" s="4" t="inlineStr">
        <is>
          <t/>
        </is>
      </c>
      <c r="S780" s="6"/>
      <c r="T780" s="6"/>
      <c r="U780" s="6"/>
      <c r="V780" s="4" t="inlineStr">
        <is>
          <t/>
        </is>
      </c>
      <c r="W780" s="4" t="inlineStr">
        <is>
          <t>Published</t>
        </is>
      </c>
      <c r="X780" s="4" t="inlineStr">
        <is>
          <t/>
        </is>
      </c>
      <c r="Y780" s="4" t="inlineStr">
        <is>
          <t/>
        </is>
      </c>
      <c r="Z780" s="4" t="inlineStr">
        <is>
          <t>Size</t>
        </is>
      </c>
      <c r="AA780" s="4" t="inlineStr">
        <is>
          <t>94" L x 94" L In</t>
        </is>
      </c>
      <c r="AB780" s="4" t="inlineStr">
        <is>
          <t/>
        </is>
      </c>
      <c r="AC780" s="4" t="inlineStr">
        <is>
          <t/>
        </is>
      </c>
      <c r="AD780" s="4" t="inlineStr">
        <is>
          <t/>
        </is>
      </c>
      <c r="AE780" s="4" t="inlineStr">
        <is>
          <t/>
        </is>
      </c>
      <c r="AF780" s="7" t="n">
        <v>99.88</v>
      </c>
      <c r="AG780" s="7" t="n">
        <v>199.76</v>
      </c>
      <c r="AH780" s="8"/>
      <c r="AI780" s="8"/>
      <c r="AJ780" s="8"/>
      <c r="AK780" s="8"/>
      <c r="AL780" s="9"/>
      <c r="AM780" s="9"/>
      <c r="AN780" s="8"/>
      <c r="AO780" s="8"/>
      <c r="AP780" s="4" t="inlineStr">
        <is>
          <t/>
        </is>
      </c>
      <c r="AQ780" s="4" t="inlineStr">
        <is>
          <t>No</t>
        </is>
      </c>
      <c r="AR780" s="10"/>
      <c r="AS780" s="10"/>
      <c r="AT780" s="10"/>
      <c r="AU780" s="4" t="inlineStr">
        <is>
          <t/>
        </is>
      </c>
      <c r="AV780"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80" s="4" t="inlineStr">
        <is>
          <t>Morocco</t>
        </is>
      </c>
      <c r="AX780" s="7"/>
      <c r="AY780" s="8"/>
      <c r="AZ780" s="8"/>
      <c r="BA780" s="9"/>
      <c r="BB780" s="8"/>
      <c r="BC780" s="4" t="inlineStr">
        <is>
          <t>No</t>
        </is>
      </c>
      <c r="BD780" s="4" t="inlineStr">
        <is>
          <t/>
        </is>
      </c>
      <c r="BE780" s="4" t="inlineStr">
        <is>
          <t/>
        </is>
      </c>
      <c r="BF780" s="5"/>
      <c r="BG780" s="5"/>
      <c r="BH780" s="7"/>
      <c r="BI780" s="8"/>
      <c r="BJ780" s="8"/>
      <c r="BK780" s="9"/>
      <c r="BL780" s="8"/>
      <c r="BM780" s="4" t="inlineStr">
        <is>
          <t>Yes</t>
        </is>
      </c>
      <c r="BN780" s="5" t="n">
        <v>5000.0</v>
      </c>
      <c r="BO780" s="5" t="n">
        <v>5000.0</v>
      </c>
      <c r="BP780" s="10"/>
      <c r="BQ780" s="4" t="inlineStr">
        <is>
          <t/>
        </is>
      </c>
    </row>
    <row r="781" customHeight="1" ht="30.0">
      <c r="A781" s="4" t="inlineStr">
        <is>
          <t xml:space="preserve">Handmade Emerald Green Moroccan Pom Pom Blanket </t>
        </is>
      </c>
      <c r="B781" s="4" t="inlineStr">
        <is>
          <t/>
        </is>
      </c>
      <c r="C781" s="4" t="inlineStr">
        <is>
          <t>Published</t>
        </is>
      </c>
      <c r="D781" s="4" t="inlineStr">
        <is>
          <t>p_x6p5qx2587</t>
        </is>
      </c>
      <c r="E781" s="4" t="inlineStr">
        <is>
          <t>Throw Blanket</t>
        </is>
      </c>
      <c r="F781" s="4" t="inlineStr">
        <is>
          <t>Transform your space with this stunning emerald green Moroccan pom pom blanket, meticulously handwoven from premium cotton for softness and durability. Featuring a rich green hue and charming handmade pom pom accents, this blanket brings a touch of bohemian elegance to any room.
Perfect as a bedspread, throw blanket, or home decor accent, this versatile piece enhances your living room, bedroom, or outdoor seating area. Available in multiple sizes to suit your needs:
2.4 x 3 m (94" L x 118" W)
2.4 x 2.4 m (94" L x 94" W)
2 x 3 m (78" L x 118" W)
2.4 x 2 m (94" L x 78" W)
2 x 2 m (78" L x 78" W)
1.5 x 2.5 m (59" L x 98" W)
1.5 x 2 m (59" L x 78" W)
1.5 x 1.5 m (59" L x 59" W)
1.2 x 1.5 m (47" L x 59" W)
1 x 1.5 m (40" L x 59" W)
1.5 x 0.75 m (59" L x 30" W)</t>
        </is>
      </c>
      <c r="G781" s="4" t="inlineStr">
        <is>
          <t/>
        </is>
      </c>
      <c r="H781" s="4" t="inlineStr">
        <is>
          <t>Open sizing</t>
        </is>
      </c>
      <c r="I781" s="5" t="n">
        <v>1.0</v>
      </c>
      <c r="J781" s="5" t="n">
        <v>1.0</v>
      </c>
      <c r="K781" s="6" t="n">
        <v>0.4</v>
      </c>
      <c r="L781" s="4" t="inlineStr">
        <is>
          <t>kg</t>
        </is>
      </c>
      <c r="M781" s="6"/>
      <c r="N781" s="6"/>
      <c r="O781" s="6"/>
      <c r="P781" s="4" t="inlineStr">
        <is>
          <t/>
        </is>
      </c>
      <c r="Q781" s="6"/>
      <c r="R781" s="4" t="inlineStr">
        <is>
          <t/>
        </is>
      </c>
      <c r="S781" s="6"/>
      <c r="T781" s="6"/>
      <c r="U781" s="6"/>
      <c r="V781" s="4" t="inlineStr">
        <is>
          <t/>
        </is>
      </c>
      <c r="W781" s="4" t="inlineStr">
        <is>
          <t>Published</t>
        </is>
      </c>
      <c r="X781" s="4" t="inlineStr">
        <is>
          <t/>
        </is>
      </c>
      <c r="Y781" s="4" t="inlineStr">
        <is>
          <t/>
        </is>
      </c>
      <c r="Z781" s="4" t="inlineStr">
        <is>
          <t>Size</t>
        </is>
      </c>
      <c r="AA781" s="4" t="inlineStr">
        <is>
          <t>94" L x 118" L In</t>
        </is>
      </c>
      <c r="AB781" s="4" t="inlineStr">
        <is>
          <t/>
        </is>
      </c>
      <c r="AC781" s="4" t="inlineStr">
        <is>
          <t/>
        </is>
      </c>
      <c r="AD781" s="4" t="inlineStr">
        <is>
          <t/>
        </is>
      </c>
      <c r="AE781" s="4" t="inlineStr">
        <is>
          <t/>
        </is>
      </c>
      <c r="AF781" s="7" t="n">
        <v>124.26</v>
      </c>
      <c r="AG781" s="7" t="n">
        <v>248.52</v>
      </c>
      <c r="AH781" s="8"/>
      <c r="AI781" s="8"/>
      <c r="AJ781" s="8"/>
      <c r="AK781" s="8"/>
      <c r="AL781" s="9"/>
      <c r="AM781" s="9"/>
      <c r="AN781" s="8"/>
      <c r="AO781" s="8"/>
      <c r="AP781" s="4" t="inlineStr">
        <is>
          <t/>
        </is>
      </c>
      <c r="AQ781" s="4" t="inlineStr">
        <is>
          <t>No</t>
        </is>
      </c>
      <c r="AR781" s="10"/>
      <c r="AS781" s="10"/>
      <c r="AT781" s="10"/>
      <c r="AU781" s="4" t="inlineStr">
        <is>
          <t/>
        </is>
      </c>
      <c r="AV781" s="4" t="inlineStr">
        <is>
          <t>https://cdn.faire.com/fastly/bc61e60de3b4971f53200253007038e77afb3a6bc736f9a19a35c40fa1747664.png https://cdn.faire.com/fastly/08b3ae0822c1e124f5f5120011b2723b8b97386ae567c718e6ce919e9676cfbe.png https://cdn.faire.com/fastly/3480038cc63e0d34833285e685f9f7915571bbd4956932e961edd14c3c5e1519.png https://cdn.faire.com/fastly/f03e48b58100dd9eab52ee4d0184f72cdafbad1cdc0a073fd9e601c897e16d2a.png</t>
        </is>
      </c>
      <c r="AW781" s="4" t="inlineStr">
        <is>
          <t>Morocco</t>
        </is>
      </c>
      <c r="AX781" s="7"/>
      <c r="AY781" s="8"/>
      <c r="AZ781" s="8"/>
      <c r="BA781" s="9"/>
      <c r="BB781" s="8"/>
      <c r="BC781" s="4" t="inlineStr">
        <is>
          <t>No</t>
        </is>
      </c>
      <c r="BD781" s="4" t="inlineStr">
        <is>
          <t/>
        </is>
      </c>
      <c r="BE781" s="4" t="inlineStr">
        <is>
          <t/>
        </is>
      </c>
      <c r="BF781" s="5"/>
      <c r="BG781" s="5"/>
      <c r="BH781" s="7"/>
      <c r="BI781" s="8"/>
      <c r="BJ781" s="8"/>
      <c r="BK781" s="9"/>
      <c r="BL781" s="8"/>
      <c r="BM781" s="4" t="inlineStr">
        <is>
          <t>Yes</t>
        </is>
      </c>
      <c r="BN781" s="5" t="n">
        <v>5000.0</v>
      </c>
      <c r="BO781" s="5" t="n">
        <v>5000.0</v>
      </c>
      <c r="BP781" s="10"/>
      <c r="BQ781" s="4" t="inlineStr">
        <is>
          <t/>
        </is>
      </c>
    </row>
    <row r="782" customHeight="1" ht="30.0">
      <c r="A782" s="4" t="inlineStr">
        <is>
          <t>Handmade Faux Leather Coin Purse with Keyring</t>
        </is>
      </c>
      <c r="B782" s="4" t="inlineStr">
        <is>
          <t/>
        </is>
      </c>
      <c r="C782" s="4" t="inlineStr">
        <is>
          <t>Published</t>
        </is>
      </c>
      <c r="D782" s="4" t="inlineStr">
        <is>
          <t>p_47tgxszcnt</t>
        </is>
      </c>
      <c r="E782" s="4" t="inlineStr">
        <is>
          <t>Coin Purse - Women's</t>
        </is>
      </c>
      <c r="F782" s="4" t="inlineStr">
        <is>
          <t>Stay organized with this chic handmade faux leather coin purse, featuring a stylish design and a convenient keyring attachment. Perfect for carrying small essentials like coins, cards, and keys, this compact purse combines functionality with fashionable appeal.
Product Dimensions:
Length: 14 cm (5.5")
Height: 8 cm (3.1")
Crafted from high-quality faux leather, this purse is available in various colors and patterns, making it an ideal accessory for everyday use. Perfect for wholesale buyers seeking eco-friendly, handcrafted products that offer both style and convenience.</t>
        </is>
      </c>
      <c r="G782" s="4" t="inlineStr">
        <is>
          <t/>
        </is>
      </c>
      <c r="H782" s="4" t="inlineStr">
        <is>
          <t>By the item</t>
        </is>
      </c>
      <c r="I782" s="5" t="n">
        <v>1.0</v>
      </c>
      <c r="J782" s="5" t="n">
        <v>10.0</v>
      </c>
      <c r="K782" s="6" t="n">
        <v>0.15</v>
      </c>
      <c r="L782" s="4" t="inlineStr">
        <is>
          <t>kg</t>
        </is>
      </c>
      <c r="M782" s="6"/>
      <c r="N782" s="6"/>
      <c r="O782" s="6"/>
      <c r="P782" s="4" t="inlineStr">
        <is>
          <t/>
        </is>
      </c>
      <c r="Q782" s="6"/>
      <c r="R782" s="4" t="inlineStr">
        <is>
          <t/>
        </is>
      </c>
      <c r="S782" s="6"/>
      <c r="T782" s="6"/>
      <c r="U782" s="6"/>
      <c r="V782" s="4" t="inlineStr">
        <is>
          <t/>
        </is>
      </c>
      <c r="W782" s="4" t="inlineStr">
        <is>
          <t>Published</t>
        </is>
      </c>
      <c r="X782" s="4" t="inlineStr">
        <is>
          <t/>
        </is>
      </c>
      <c r="Y782" s="4" t="inlineStr">
        <is>
          <t/>
        </is>
      </c>
      <c r="Z782" s="4" t="inlineStr">
        <is>
          <t>Color</t>
        </is>
      </c>
      <c r="AA782" s="4" t="inlineStr">
        <is>
          <t>Black</t>
        </is>
      </c>
      <c r="AB782" s="4" t="inlineStr">
        <is>
          <t/>
        </is>
      </c>
      <c r="AC782" s="4" t="inlineStr">
        <is>
          <t/>
        </is>
      </c>
      <c r="AD782" s="4" t="inlineStr">
        <is>
          <t/>
        </is>
      </c>
      <c r="AE782" s="4" t="inlineStr">
        <is>
          <t/>
        </is>
      </c>
      <c r="AF782" s="7" t="n">
        <v>1.8</v>
      </c>
      <c r="AG782" s="7" t="n">
        <v>3.6</v>
      </c>
      <c r="AH782" s="8"/>
      <c r="AI782" s="8"/>
      <c r="AJ782" s="8"/>
      <c r="AK782" s="8"/>
      <c r="AL782" s="9"/>
      <c r="AM782" s="9"/>
      <c r="AN782" s="8"/>
      <c r="AO782" s="8"/>
      <c r="AP782" s="4" t="inlineStr">
        <is>
          <t/>
        </is>
      </c>
      <c r="AQ782" s="4" t="inlineStr">
        <is>
          <t>No</t>
        </is>
      </c>
      <c r="AR782" s="10"/>
      <c r="AS782" s="10"/>
      <c r="AT782" s="10"/>
      <c r="AU782" s="4" t="inlineStr">
        <is>
          <t/>
        </is>
      </c>
      <c r="AV782" s="4" t="inlineStr">
        <is>
          <t>https://cdn.faire.com/fastly/2f7e256e77bc5c41deb7a63686af03b77cd1faefc94edb93a8255948fa13d82e.png https://cdn.faire.com/fastly/49436bd8412df1976bb537e60154c9ead4db94c457d2855a90a4971f1870a1b3.png https://cdn.faire.com/fastly/36849a2d36743daa181037dbe7aacfbb917f65577017d922e550c0d874c54727.png https://cdn.faire.com/fastly/c1156d4a57a95659ee7c4af51d53f14f511f89a0748e75b674ed5998acd0a2d1.png https://cdn.faire.com/fastly/4e8c1e6c5833f42d5fc818f52bd97398c28d80f04b7329531caf066165c3a18a.png https://cdn.faire.com/fastly/73b2a3f1601560393cc118c936c9dce1dd13abb4d5a5cb7164fd87250ef4e309.png https://cdn.faire.com/fastly/b670ac33586b7a03a7ed6a5beff36bb6b52f1b47a24cf1ac5f4d307dcaddd13c.png</t>
        </is>
      </c>
      <c r="AW782" s="4" t="inlineStr">
        <is>
          <t>Morocco</t>
        </is>
      </c>
      <c r="AX782" s="7"/>
      <c r="AY782" s="8"/>
      <c r="AZ782" s="8"/>
      <c r="BA782" s="9"/>
      <c r="BB782" s="8"/>
      <c r="BC782" s="4" t="inlineStr">
        <is>
          <t>No</t>
        </is>
      </c>
      <c r="BD782" s="4" t="inlineStr">
        <is>
          <t/>
        </is>
      </c>
      <c r="BE782" s="4" t="inlineStr">
        <is>
          <t/>
        </is>
      </c>
      <c r="BF782" s="5"/>
      <c r="BG782" s="5"/>
      <c r="BH782" s="7"/>
      <c r="BI782" s="8"/>
      <c r="BJ782" s="8"/>
      <c r="BK782" s="9"/>
      <c r="BL782" s="8"/>
      <c r="BM782" s="4" t="inlineStr">
        <is>
          <t>Yes</t>
        </is>
      </c>
      <c r="BN782" s="5" t="n">
        <v>5000.0</v>
      </c>
      <c r="BO782" s="5" t="n">
        <v>5000.0</v>
      </c>
      <c r="BP782" s="10"/>
      <c r="BQ782" s="4" t="inlineStr">
        <is>
          <t/>
        </is>
      </c>
    </row>
    <row r="783" customHeight="1" ht="30.0">
      <c r="A783" s="4" t="inlineStr">
        <is>
          <t>Handmade Faux Leather Coin Purse with Keyring</t>
        </is>
      </c>
      <c r="B783" s="4" t="inlineStr">
        <is>
          <t/>
        </is>
      </c>
      <c r="C783" s="4" t="inlineStr">
        <is>
          <t>Published</t>
        </is>
      </c>
      <c r="D783" s="4" t="inlineStr">
        <is>
          <t>p_47tgxszcnt</t>
        </is>
      </c>
      <c r="E783" s="4" t="inlineStr">
        <is>
          <t>Coin Purse - Women's</t>
        </is>
      </c>
      <c r="F783" s="4" t="inlineStr">
        <is>
          <t>Stay organized with this chic handmade faux leather coin purse, featuring a stylish design and a convenient keyring attachment. Perfect for carrying small essentials like coins, cards, and keys, this compact purse combines functionality with fashionable appeal.
Product Dimensions:
Length: 14 cm (5.5")
Height: 8 cm (3.1")
Crafted from high-quality faux leather, this purse is available in various colors and patterns, making it an ideal accessory for everyday use. Perfect for wholesale buyers seeking eco-friendly, handcrafted products that offer both style and convenience.</t>
        </is>
      </c>
      <c r="G783" s="4" t="inlineStr">
        <is>
          <t/>
        </is>
      </c>
      <c r="H783" s="4" t="inlineStr">
        <is>
          <t>By the item</t>
        </is>
      </c>
      <c r="I783" s="5" t="n">
        <v>1.0</v>
      </c>
      <c r="J783" s="5" t="n">
        <v>10.0</v>
      </c>
      <c r="K783" s="6" t="n">
        <v>0.15</v>
      </c>
      <c r="L783" s="4" t="inlineStr">
        <is>
          <t>kg</t>
        </is>
      </c>
      <c r="M783" s="6"/>
      <c r="N783" s="6"/>
      <c r="O783" s="6"/>
      <c r="P783" s="4" t="inlineStr">
        <is>
          <t/>
        </is>
      </c>
      <c r="Q783" s="6"/>
      <c r="R783" s="4" t="inlineStr">
        <is>
          <t/>
        </is>
      </c>
      <c r="S783" s="6"/>
      <c r="T783" s="6"/>
      <c r="U783" s="6"/>
      <c r="V783" s="4" t="inlineStr">
        <is>
          <t/>
        </is>
      </c>
      <c r="W783" s="4" t="inlineStr">
        <is>
          <t>Published</t>
        </is>
      </c>
      <c r="X783" s="4" t="inlineStr">
        <is>
          <t/>
        </is>
      </c>
      <c r="Y783" s="4" t="inlineStr">
        <is>
          <t/>
        </is>
      </c>
      <c r="Z783" s="4" t="inlineStr">
        <is>
          <t>Color</t>
        </is>
      </c>
      <c r="AA783" s="4" t="inlineStr">
        <is>
          <t>Purple</t>
        </is>
      </c>
      <c r="AB783" s="4" t="inlineStr">
        <is>
          <t/>
        </is>
      </c>
      <c r="AC783" s="4" t="inlineStr">
        <is>
          <t/>
        </is>
      </c>
      <c r="AD783" s="4" t="inlineStr">
        <is>
          <t/>
        </is>
      </c>
      <c r="AE783" s="4" t="inlineStr">
        <is>
          <t/>
        </is>
      </c>
      <c r="AF783" s="7" t="n">
        <v>1.8</v>
      </c>
      <c r="AG783" s="7" t="n">
        <v>3.6</v>
      </c>
      <c r="AH783" s="8"/>
      <c r="AI783" s="8"/>
      <c r="AJ783" s="8"/>
      <c r="AK783" s="8"/>
      <c r="AL783" s="9"/>
      <c r="AM783" s="9"/>
      <c r="AN783" s="8"/>
      <c r="AO783" s="8"/>
      <c r="AP783" s="4" t="inlineStr">
        <is>
          <t/>
        </is>
      </c>
      <c r="AQ783" s="4" t="inlineStr">
        <is>
          <t>No</t>
        </is>
      </c>
      <c r="AR783" s="10"/>
      <c r="AS783" s="10"/>
      <c r="AT783" s="10"/>
      <c r="AU783" s="4" t="inlineStr">
        <is>
          <t/>
        </is>
      </c>
      <c r="AV783" s="4" t="inlineStr">
        <is>
          <t>https://cdn.faire.com/fastly/2f7e256e77bc5c41deb7a63686af03b77cd1faefc94edb93a8255948fa13d82e.png https://cdn.faire.com/fastly/49436bd8412df1976bb537e60154c9ead4db94c457d2855a90a4971f1870a1b3.png https://cdn.faire.com/fastly/36849a2d36743daa181037dbe7aacfbb917f65577017d922e550c0d874c54727.png https://cdn.faire.com/fastly/c1156d4a57a95659ee7c4af51d53f14f511f89a0748e75b674ed5998acd0a2d1.png https://cdn.faire.com/fastly/4e8c1e6c5833f42d5fc818f52bd97398c28d80f04b7329531caf066165c3a18a.png https://cdn.faire.com/fastly/73b2a3f1601560393cc118c936c9dce1dd13abb4d5a5cb7164fd87250ef4e309.png https://cdn.faire.com/fastly/b670ac33586b7a03a7ed6a5beff36bb6b52f1b47a24cf1ac5f4d307dcaddd13c.png</t>
        </is>
      </c>
      <c r="AW783" s="4" t="inlineStr">
        <is>
          <t>Morocco</t>
        </is>
      </c>
      <c r="AX783" s="7"/>
      <c r="AY783" s="8"/>
      <c r="AZ783" s="8"/>
      <c r="BA783" s="9"/>
      <c r="BB783" s="8"/>
      <c r="BC783" s="4" t="inlineStr">
        <is>
          <t>No</t>
        </is>
      </c>
      <c r="BD783" s="4" t="inlineStr">
        <is>
          <t/>
        </is>
      </c>
      <c r="BE783" s="4" t="inlineStr">
        <is>
          <t/>
        </is>
      </c>
      <c r="BF783" s="5"/>
      <c r="BG783" s="5"/>
      <c r="BH783" s="7"/>
      <c r="BI783" s="8"/>
      <c r="BJ783" s="8"/>
      <c r="BK783" s="9"/>
      <c r="BL783" s="8"/>
      <c r="BM783" s="4" t="inlineStr">
        <is>
          <t>Yes</t>
        </is>
      </c>
      <c r="BN783" s="5" t="n">
        <v>5000.0</v>
      </c>
      <c r="BO783" s="5" t="n">
        <v>5000.0</v>
      </c>
      <c r="BP783" s="10"/>
      <c r="BQ783" s="4" t="inlineStr">
        <is>
          <t/>
        </is>
      </c>
    </row>
    <row r="784" customHeight="1" ht="30.0">
      <c r="A784" s="4" t="inlineStr">
        <is>
          <t>Handmade Faux Leather Coin Purse with Keyring</t>
        </is>
      </c>
      <c r="B784" s="4" t="inlineStr">
        <is>
          <t/>
        </is>
      </c>
      <c r="C784" s="4" t="inlineStr">
        <is>
          <t>Published</t>
        </is>
      </c>
      <c r="D784" s="4" t="inlineStr">
        <is>
          <t>p_47tgxszcnt</t>
        </is>
      </c>
      <c r="E784" s="4" t="inlineStr">
        <is>
          <t>Coin Purse - Women's</t>
        </is>
      </c>
      <c r="F784" s="4" t="inlineStr">
        <is>
          <t>Stay organized with this chic handmade faux leather coin purse, featuring a stylish design and a convenient keyring attachment. Perfect for carrying small essentials like coins, cards, and keys, this compact purse combines functionality with fashionable appeal.
Product Dimensions:
Length: 14 cm (5.5")
Height: 8 cm (3.1")
Crafted from high-quality faux leather, this purse is available in various colors and patterns, making it an ideal accessory for everyday use. Perfect for wholesale buyers seeking eco-friendly, handcrafted products that offer both style and convenience.</t>
        </is>
      </c>
      <c r="G784" s="4" t="inlineStr">
        <is>
          <t/>
        </is>
      </c>
      <c r="H784" s="4" t="inlineStr">
        <is>
          <t>By the item</t>
        </is>
      </c>
      <c r="I784" s="5" t="n">
        <v>1.0</v>
      </c>
      <c r="J784" s="5" t="n">
        <v>10.0</v>
      </c>
      <c r="K784" s="6" t="n">
        <v>0.15</v>
      </c>
      <c r="L784" s="4" t="inlineStr">
        <is>
          <t>kg</t>
        </is>
      </c>
      <c r="M784" s="6"/>
      <c r="N784" s="6"/>
      <c r="O784" s="6"/>
      <c r="P784" s="4" t="inlineStr">
        <is>
          <t/>
        </is>
      </c>
      <c r="Q784" s="6"/>
      <c r="R784" s="4" t="inlineStr">
        <is>
          <t/>
        </is>
      </c>
      <c r="S784" s="6"/>
      <c r="T784" s="6"/>
      <c r="U784" s="6"/>
      <c r="V784" s="4" t="inlineStr">
        <is>
          <t/>
        </is>
      </c>
      <c r="W784" s="4" t="inlineStr">
        <is>
          <t>Published</t>
        </is>
      </c>
      <c r="X784" s="4" t="inlineStr">
        <is>
          <t/>
        </is>
      </c>
      <c r="Y784" s="4" t="inlineStr">
        <is>
          <t/>
        </is>
      </c>
      <c r="Z784" s="4" t="inlineStr">
        <is>
          <t>Color</t>
        </is>
      </c>
      <c r="AA784" s="4" t="inlineStr">
        <is>
          <t>Silver</t>
        </is>
      </c>
      <c r="AB784" s="4" t="inlineStr">
        <is>
          <t/>
        </is>
      </c>
      <c r="AC784" s="4" t="inlineStr">
        <is>
          <t/>
        </is>
      </c>
      <c r="AD784" s="4" t="inlineStr">
        <is>
          <t/>
        </is>
      </c>
      <c r="AE784" s="4" t="inlineStr">
        <is>
          <t/>
        </is>
      </c>
      <c r="AF784" s="7" t="n">
        <v>1.8</v>
      </c>
      <c r="AG784" s="7" t="n">
        <v>3.6</v>
      </c>
      <c r="AH784" s="8"/>
      <c r="AI784" s="8"/>
      <c r="AJ784" s="8"/>
      <c r="AK784" s="8"/>
      <c r="AL784" s="9"/>
      <c r="AM784" s="9"/>
      <c r="AN784" s="8"/>
      <c r="AO784" s="8"/>
      <c r="AP784" s="4" t="inlineStr">
        <is>
          <t/>
        </is>
      </c>
      <c r="AQ784" s="4" t="inlineStr">
        <is>
          <t>No</t>
        </is>
      </c>
      <c r="AR784" s="10"/>
      <c r="AS784" s="10"/>
      <c r="AT784" s="10"/>
      <c r="AU784" s="4" t="inlineStr">
        <is>
          <t/>
        </is>
      </c>
      <c r="AV784" s="4" t="inlineStr">
        <is>
          <t>https://cdn.faire.com/fastly/2f7e256e77bc5c41deb7a63686af03b77cd1faefc94edb93a8255948fa13d82e.png https://cdn.faire.com/fastly/49436bd8412df1976bb537e60154c9ead4db94c457d2855a90a4971f1870a1b3.png https://cdn.faire.com/fastly/36849a2d36743daa181037dbe7aacfbb917f65577017d922e550c0d874c54727.png https://cdn.faire.com/fastly/c1156d4a57a95659ee7c4af51d53f14f511f89a0748e75b674ed5998acd0a2d1.png https://cdn.faire.com/fastly/4e8c1e6c5833f42d5fc818f52bd97398c28d80f04b7329531caf066165c3a18a.png https://cdn.faire.com/fastly/73b2a3f1601560393cc118c936c9dce1dd13abb4d5a5cb7164fd87250ef4e309.png https://cdn.faire.com/fastly/b670ac33586b7a03a7ed6a5beff36bb6b52f1b47a24cf1ac5f4d307dcaddd13c.png</t>
        </is>
      </c>
      <c r="AW784" s="4" t="inlineStr">
        <is>
          <t>Morocco</t>
        </is>
      </c>
      <c r="AX784" s="7"/>
      <c r="AY784" s="8"/>
      <c r="AZ784" s="8"/>
      <c r="BA784" s="9"/>
      <c r="BB784" s="8"/>
      <c r="BC784" s="4" t="inlineStr">
        <is>
          <t>No</t>
        </is>
      </c>
      <c r="BD784" s="4" t="inlineStr">
        <is>
          <t/>
        </is>
      </c>
      <c r="BE784" s="4" t="inlineStr">
        <is>
          <t/>
        </is>
      </c>
      <c r="BF784" s="5"/>
      <c r="BG784" s="5"/>
      <c r="BH784" s="7"/>
      <c r="BI784" s="8"/>
      <c r="BJ784" s="8"/>
      <c r="BK784" s="9"/>
      <c r="BL784" s="8"/>
      <c r="BM784" s="4" t="inlineStr">
        <is>
          <t>Yes</t>
        </is>
      </c>
      <c r="BN784" s="5" t="n">
        <v>5000.0</v>
      </c>
      <c r="BO784" s="5" t="n">
        <v>5000.0</v>
      </c>
      <c r="BP784" s="10"/>
      <c r="BQ784" s="4" t="inlineStr">
        <is>
          <t/>
        </is>
      </c>
    </row>
    <row r="785" customHeight="1" ht="30.0">
      <c r="A785" s="4" t="inlineStr">
        <is>
          <t>Handmade Faux Leather Coin Purse with Keyring</t>
        </is>
      </c>
      <c r="B785" s="4" t="inlineStr">
        <is>
          <t/>
        </is>
      </c>
      <c r="C785" s="4" t="inlineStr">
        <is>
          <t>Published</t>
        </is>
      </c>
      <c r="D785" s="4" t="inlineStr">
        <is>
          <t>p_47tgxszcnt</t>
        </is>
      </c>
      <c r="E785" s="4" t="inlineStr">
        <is>
          <t>Coin Purse - Women's</t>
        </is>
      </c>
      <c r="F785" s="4" t="inlineStr">
        <is>
          <t>Stay organized with this chic handmade faux leather coin purse, featuring a stylish design and a convenient keyring attachment. Perfect for carrying small essentials like coins, cards, and keys, this compact purse combines functionality with fashionable appeal.
Product Dimensions:
Length: 14 cm (5.5")
Height: 8 cm (3.1")
Crafted from high-quality faux leather, this purse is available in various colors and patterns, making it an ideal accessory for everyday use. Perfect for wholesale buyers seeking eco-friendly, handcrafted products that offer both style and convenience.</t>
        </is>
      </c>
      <c r="G785" s="4" t="inlineStr">
        <is>
          <t/>
        </is>
      </c>
      <c r="H785" s="4" t="inlineStr">
        <is>
          <t>By the item</t>
        </is>
      </c>
      <c r="I785" s="5" t="n">
        <v>1.0</v>
      </c>
      <c r="J785" s="5" t="n">
        <v>10.0</v>
      </c>
      <c r="K785" s="6" t="n">
        <v>0.15</v>
      </c>
      <c r="L785" s="4" t="inlineStr">
        <is>
          <t>kg</t>
        </is>
      </c>
      <c r="M785" s="6"/>
      <c r="N785" s="6"/>
      <c r="O785" s="6"/>
      <c r="P785" s="4" t="inlineStr">
        <is>
          <t/>
        </is>
      </c>
      <c r="Q785" s="6"/>
      <c r="R785" s="4" t="inlineStr">
        <is>
          <t/>
        </is>
      </c>
      <c r="S785" s="6"/>
      <c r="T785" s="6"/>
      <c r="U785" s="6"/>
      <c r="V785" s="4" t="inlineStr">
        <is>
          <t/>
        </is>
      </c>
      <c r="W785" s="4" t="inlineStr">
        <is>
          <t>Published</t>
        </is>
      </c>
      <c r="X785" s="4" t="inlineStr">
        <is>
          <t/>
        </is>
      </c>
      <c r="Y785" s="4" t="inlineStr">
        <is>
          <t/>
        </is>
      </c>
      <c r="Z785" s="4" t="inlineStr">
        <is>
          <t>Color</t>
        </is>
      </c>
      <c r="AA785" s="4" t="inlineStr">
        <is>
          <t>Brown</t>
        </is>
      </c>
      <c r="AB785" s="4" t="inlineStr">
        <is>
          <t/>
        </is>
      </c>
      <c r="AC785" s="4" t="inlineStr">
        <is>
          <t/>
        </is>
      </c>
      <c r="AD785" s="4" t="inlineStr">
        <is>
          <t/>
        </is>
      </c>
      <c r="AE785" s="4" t="inlineStr">
        <is>
          <t/>
        </is>
      </c>
      <c r="AF785" s="7" t="n">
        <v>1.8</v>
      </c>
      <c r="AG785" s="7" t="n">
        <v>3.6</v>
      </c>
      <c r="AH785" s="8"/>
      <c r="AI785" s="8"/>
      <c r="AJ785" s="8"/>
      <c r="AK785" s="8"/>
      <c r="AL785" s="9"/>
      <c r="AM785" s="9"/>
      <c r="AN785" s="8"/>
      <c r="AO785" s="8"/>
      <c r="AP785" s="4" t="inlineStr">
        <is>
          <t/>
        </is>
      </c>
      <c r="AQ785" s="4" t="inlineStr">
        <is>
          <t>No</t>
        </is>
      </c>
      <c r="AR785" s="10"/>
      <c r="AS785" s="10"/>
      <c r="AT785" s="10"/>
      <c r="AU785" s="4" t="inlineStr">
        <is>
          <t/>
        </is>
      </c>
      <c r="AV785" s="4" t="inlineStr">
        <is>
          <t>https://cdn.faire.com/fastly/2f7e256e77bc5c41deb7a63686af03b77cd1faefc94edb93a8255948fa13d82e.png https://cdn.faire.com/fastly/49436bd8412df1976bb537e60154c9ead4db94c457d2855a90a4971f1870a1b3.png https://cdn.faire.com/fastly/36849a2d36743daa181037dbe7aacfbb917f65577017d922e550c0d874c54727.png https://cdn.faire.com/fastly/c1156d4a57a95659ee7c4af51d53f14f511f89a0748e75b674ed5998acd0a2d1.png https://cdn.faire.com/fastly/4e8c1e6c5833f42d5fc818f52bd97398c28d80f04b7329531caf066165c3a18a.png https://cdn.faire.com/fastly/73b2a3f1601560393cc118c936c9dce1dd13abb4d5a5cb7164fd87250ef4e309.png https://cdn.faire.com/fastly/b670ac33586b7a03a7ed6a5beff36bb6b52f1b47a24cf1ac5f4d307dcaddd13c.png</t>
        </is>
      </c>
      <c r="AW785" s="4" t="inlineStr">
        <is>
          <t>Morocco</t>
        </is>
      </c>
      <c r="AX785" s="7"/>
      <c r="AY785" s="8"/>
      <c r="AZ785" s="8"/>
      <c r="BA785" s="9"/>
      <c r="BB785" s="8"/>
      <c r="BC785" s="4" t="inlineStr">
        <is>
          <t>No</t>
        </is>
      </c>
      <c r="BD785" s="4" t="inlineStr">
        <is>
          <t/>
        </is>
      </c>
      <c r="BE785" s="4" t="inlineStr">
        <is>
          <t/>
        </is>
      </c>
      <c r="BF785" s="5"/>
      <c r="BG785" s="5"/>
      <c r="BH785" s="7"/>
      <c r="BI785" s="8"/>
      <c r="BJ785" s="8"/>
      <c r="BK785" s="9"/>
      <c r="BL785" s="8"/>
      <c r="BM785" s="4" t="inlineStr">
        <is>
          <t>Yes</t>
        </is>
      </c>
      <c r="BN785" s="5" t="n">
        <v>5000.0</v>
      </c>
      <c r="BO785" s="5" t="n">
        <v>5000.0</v>
      </c>
      <c r="BP785" s="10"/>
      <c r="BQ785" s="4" t="inlineStr">
        <is>
          <t/>
        </is>
      </c>
    </row>
    <row r="786" customHeight="1" ht="30.0">
      <c r="A786" s="4" t="inlineStr">
        <is>
          <t>Handmade Faux Leather Coin Purse with Keyring</t>
        </is>
      </c>
      <c r="B786" s="4" t="inlineStr">
        <is>
          <t/>
        </is>
      </c>
      <c r="C786" s="4" t="inlineStr">
        <is>
          <t>Published</t>
        </is>
      </c>
      <c r="D786" s="4" t="inlineStr">
        <is>
          <t>p_47tgxszcnt</t>
        </is>
      </c>
      <c r="E786" s="4" t="inlineStr">
        <is>
          <t>Coin Purse - Women's</t>
        </is>
      </c>
      <c r="F786" s="4" t="inlineStr">
        <is>
          <t>Stay organized with this chic handmade faux leather coin purse, featuring a stylish design and a convenient keyring attachment. Perfect for carrying small essentials like coins, cards, and keys, this compact purse combines functionality with fashionable appeal.
Product Dimensions:
Length: 14 cm (5.5")
Height: 8 cm (3.1")
Crafted from high-quality faux leather, this purse is available in various colors and patterns, making it an ideal accessory for everyday use. Perfect for wholesale buyers seeking eco-friendly, handcrafted products that offer both style and convenience.</t>
        </is>
      </c>
      <c r="G786" s="4" t="inlineStr">
        <is>
          <t/>
        </is>
      </c>
      <c r="H786" s="4" t="inlineStr">
        <is>
          <t>By the item</t>
        </is>
      </c>
      <c r="I786" s="5" t="n">
        <v>1.0</v>
      </c>
      <c r="J786" s="5" t="n">
        <v>10.0</v>
      </c>
      <c r="K786" s="6" t="n">
        <v>0.15</v>
      </c>
      <c r="L786" s="4" t="inlineStr">
        <is>
          <t>kg</t>
        </is>
      </c>
      <c r="M786" s="6"/>
      <c r="N786" s="6"/>
      <c r="O786" s="6"/>
      <c r="P786" s="4" t="inlineStr">
        <is>
          <t/>
        </is>
      </c>
      <c r="Q786" s="6"/>
      <c r="R786" s="4" t="inlineStr">
        <is>
          <t/>
        </is>
      </c>
      <c r="S786" s="6"/>
      <c r="T786" s="6"/>
      <c r="U786" s="6"/>
      <c r="V786" s="4" t="inlineStr">
        <is>
          <t/>
        </is>
      </c>
      <c r="W786" s="4" t="inlineStr">
        <is>
          <t>Published</t>
        </is>
      </c>
      <c r="X786" s="4" t="inlineStr">
        <is>
          <t/>
        </is>
      </c>
      <c r="Y786" s="4" t="inlineStr">
        <is>
          <t/>
        </is>
      </c>
      <c r="Z786" s="4" t="inlineStr">
        <is>
          <t>Color</t>
        </is>
      </c>
      <c r="AA786" s="4" t="inlineStr">
        <is>
          <t>Bronze</t>
        </is>
      </c>
      <c r="AB786" s="4" t="inlineStr">
        <is>
          <t/>
        </is>
      </c>
      <c r="AC786" s="4" t="inlineStr">
        <is>
          <t/>
        </is>
      </c>
      <c r="AD786" s="4" t="inlineStr">
        <is>
          <t/>
        </is>
      </c>
      <c r="AE786" s="4" t="inlineStr">
        <is>
          <t/>
        </is>
      </c>
      <c r="AF786" s="7" t="n">
        <v>1.8</v>
      </c>
      <c r="AG786" s="7" t="n">
        <v>3.6</v>
      </c>
      <c r="AH786" s="8"/>
      <c r="AI786" s="8"/>
      <c r="AJ786" s="8"/>
      <c r="AK786" s="8"/>
      <c r="AL786" s="9"/>
      <c r="AM786" s="9"/>
      <c r="AN786" s="8"/>
      <c r="AO786" s="8"/>
      <c r="AP786" s="4" t="inlineStr">
        <is>
          <t/>
        </is>
      </c>
      <c r="AQ786" s="4" t="inlineStr">
        <is>
          <t>No</t>
        </is>
      </c>
      <c r="AR786" s="10"/>
      <c r="AS786" s="10"/>
      <c r="AT786" s="10"/>
      <c r="AU786" s="4" t="inlineStr">
        <is>
          <t/>
        </is>
      </c>
      <c r="AV786" s="4" t="inlineStr">
        <is>
          <t>https://cdn.faire.com/fastly/2f7e256e77bc5c41deb7a63686af03b77cd1faefc94edb93a8255948fa13d82e.png https://cdn.faire.com/fastly/49436bd8412df1976bb537e60154c9ead4db94c457d2855a90a4971f1870a1b3.png https://cdn.faire.com/fastly/36849a2d36743daa181037dbe7aacfbb917f65577017d922e550c0d874c54727.png https://cdn.faire.com/fastly/c1156d4a57a95659ee7c4af51d53f14f511f89a0748e75b674ed5998acd0a2d1.png https://cdn.faire.com/fastly/4e8c1e6c5833f42d5fc818f52bd97398c28d80f04b7329531caf066165c3a18a.png https://cdn.faire.com/fastly/73b2a3f1601560393cc118c936c9dce1dd13abb4d5a5cb7164fd87250ef4e309.png https://cdn.faire.com/fastly/b670ac33586b7a03a7ed6a5beff36bb6b52f1b47a24cf1ac5f4d307dcaddd13c.png</t>
        </is>
      </c>
      <c r="AW786" s="4" t="inlineStr">
        <is>
          <t>Morocco</t>
        </is>
      </c>
      <c r="AX786" s="7"/>
      <c r="AY786" s="8"/>
      <c r="AZ786" s="8"/>
      <c r="BA786" s="9"/>
      <c r="BB786" s="8"/>
      <c r="BC786" s="4" t="inlineStr">
        <is>
          <t>No</t>
        </is>
      </c>
      <c r="BD786" s="4" t="inlineStr">
        <is>
          <t/>
        </is>
      </c>
      <c r="BE786" s="4" t="inlineStr">
        <is>
          <t/>
        </is>
      </c>
      <c r="BF786" s="5"/>
      <c r="BG786" s="5"/>
      <c r="BH786" s="7"/>
      <c r="BI786" s="8"/>
      <c r="BJ786" s="8"/>
      <c r="BK786" s="9"/>
      <c r="BL786" s="8"/>
      <c r="BM786" s="4" t="inlineStr">
        <is>
          <t>Yes</t>
        </is>
      </c>
      <c r="BN786" s="5" t="n">
        <v>5000.0</v>
      </c>
      <c r="BO786" s="5" t="n">
        <v>5000.0</v>
      </c>
      <c r="BP786" s="10"/>
      <c r="BQ786" s="4" t="inlineStr">
        <is>
          <t/>
        </is>
      </c>
    </row>
    <row r="787" customHeight="1" ht="30.0">
      <c r="A787" s="4" t="inlineStr">
        <is>
          <t>Handmade Floral Round Straw Bag - Perfect Summer Accessory</t>
        </is>
      </c>
      <c r="B787" s="4" t="inlineStr">
        <is>
          <t/>
        </is>
      </c>
      <c r="C787" s="4" t="inlineStr">
        <is>
          <t>Published</t>
        </is>
      </c>
      <c r="D787" s="4" t="inlineStr">
        <is>
          <t>p_ktyhyxssrr</t>
        </is>
      </c>
      <c r="E787" s="4" t="inlineStr">
        <is>
          <t>Beach Bag</t>
        </is>
      </c>
      <c r="F787" s="4" t="inlineStr">
        <is>
          <t xml:space="preserve">Add a touch of bohemian flair to your summer wardrobe with this handmade floral round straw bag. Featuring colorful embroidered flowers and a vibrant pink handle, this bag is both stylish and practical. Ideal for beach trips, casual outings, or festival fun, it combines natural materials with artistic design.
</t>
        </is>
      </c>
      <c r="G787" s="4" t="inlineStr">
        <is>
          <t/>
        </is>
      </c>
      <c r="H787" s="4" t="inlineStr">
        <is>
          <t>By the item</t>
        </is>
      </c>
      <c r="I787" s="5" t="n">
        <v>1.0</v>
      </c>
      <c r="J787" s="5" t="n">
        <v>1.0</v>
      </c>
      <c r="K787" s="6" t="n">
        <v>0.5</v>
      </c>
      <c r="L787" s="4" t="inlineStr">
        <is>
          <t>kg</t>
        </is>
      </c>
      <c r="M787" s="6"/>
      <c r="N787" s="6"/>
      <c r="O787" s="6"/>
      <c r="P787" s="4" t="inlineStr">
        <is>
          <t/>
        </is>
      </c>
      <c r="Q787" s="6"/>
      <c r="R787" s="4" t="inlineStr">
        <is>
          <t/>
        </is>
      </c>
      <c r="S787" s="6"/>
      <c r="T787" s="6"/>
      <c r="U787" s="6"/>
      <c r="V787" s="4" t="inlineStr">
        <is>
          <t/>
        </is>
      </c>
      <c r="W787" s="4" t="inlineStr">
        <is>
          <t>Published</t>
        </is>
      </c>
      <c r="X787" s="4" t="inlineStr">
        <is>
          <t/>
        </is>
      </c>
      <c r="Y787" s="4" t="inlineStr">
        <is>
          <t/>
        </is>
      </c>
      <c r="Z787" s="4" t="inlineStr">
        <is>
          <t/>
        </is>
      </c>
      <c r="AA787" s="4" t="inlineStr">
        <is>
          <t/>
        </is>
      </c>
      <c r="AB787" s="4" t="inlineStr">
        <is>
          <t/>
        </is>
      </c>
      <c r="AC787" s="4" t="inlineStr">
        <is>
          <t/>
        </is>
      </c>
      <c r="AD787" s="4" t="inlineStr">
        <is>
          <t/>
        </is>
      </c>
      <c r="AE787" s="4" t="inlineStr">
        <is>
          <t/>
        </is>
      </c>
      <c r="AF787" s="7" t="n">
        <v>14.5</v>
      </c>
      <c r="AG787" s="7" t="n">
        <v>29.0</v>
      </c>
      <c r="AH787" s="8"/>
      <c r="AI787" s="8"/>
      <c r="AJ787" s="8"/>
      <c r="AK787" s="8"/>
      <c r="AL787" s="9"/>
      <c r="AM787" s="9"/>
      <c r="AN787" s="8"/>
      <c r="AO787" s="8"/>
      <c r="AP787" s="4" t="inlineStr">
        <is>
          <t/>
        </is>
      </c>
      <c r="AQ787" s="4" t="inlineStr">
        <is>
          <t>No</t>
        </is>
      </c>
      <c r="AR787" s="10"/>
      <c r="AS787" s="10"/>
      <c r="AT787" s="10"/>
      <c r="AU787" s="4" t="inlineStr">
        <is>
          <t/>
        </is>
      </c>
      <c r="AV787" s="4" t="inlineStr">
        <is>
          <t>https://cdn.faire.com/fastly/8d1f8416d04947419a67dcd28b8fda2fddd65bb7a6b0da9564380002cc81f490.png https://cdn.faire.com/fastly/bc3d14046278ddaf4cfa612977edb6bdf38ae86174a0a9a81120617e59d09cd4.png https://cdn.faire.com/fastly/150bc71b73bee453c15ad8ed671d86e85272f41af9fdae678aea299a8ea70e93.png</t>
        </is>
      </c>
      <c r="AW787" s="4" t="inlineStr">
        <is>
          <t>Morocco</t>
        </is>
      </c>
      <c r="AX787" s="7"/>
      <c r="AY787" s="8"/>
      <c r="AZ787" s="8"/>
      <c r="BA787" s="9"/>
      <c r="BB787" s="8"/>
      <c r="BC787" s="4" t="inlineStr">
        <is>
          <t>No</t>
        </is>
      </c>
      <c r="BD787" s="4" t="inlineStr">
        <is>
          <t/>
        </is>
      </c>
      <c r="BE787" s="4" t="inlineStr">
        <is>
          <t/>
        </is>
      </c>
      <c r="BF787" s="5"/>
      <c r="BG787" s="5"/>
      <c r="BH787" s="7"/>
      <c r="BI787" s="8"/>
      <c r="BJ787" s="8"/>
      <c r="BK787" s="9"/>
      <c r="BL787" s="8"/>
      <c r="BM787" s="4" t="inlineStr">
        <is>
          <t>Yes</t>
        </is>
      </c>
      <c r="BN787" s="5" t="n">
        <v>4998.0</v>
      </c>
      <c r="BO787" s="5" t="n">
        <v>4998.0</v>
      </c>
      <c r="BP787" s="10"/>
      <c r="BQ787" s="4" t="inlineStr">
        <is>
          <t>460219</t>
        </is>
      </c>
    </row>
    <row r="788" customHeight="1" ht="30.0">
      <c r="A788" s="4" t="inlineStr">
        <is>
          <t>Handmade Flower Straw Tote Bag</t>
        </is>
      </c>
      <c r="B788" s="4" t="inlineStr">
        <is>
          <t/>
        </is>
      </c>
      <c r="C788" s="4" t="inlineStr">
        <is>
          <t>Published</t>
        </is>
      </c>
      <c r="D788" s="4" t="inlineStr">
        <is>
          <t>p_5qzz7f9e3q</t>
        </is>
      </c>
      <c r="E788" s="4" t="inlineStr">
        <is>
          <t>Beach Bag</t>
        </is>
      </c>
      <c r="F788" s="4" t="inlineStr">
        <is>
          <t>✨ Features
100% handmade by Moroccan artisans
Natural palm leaf straw
Pink felt flower appliqués
Soft, comfortable handles
Lightweight &amp; spacious
Eco-friendly materials
📏 Size
Height: 11.4 in / 29 cm
Width: 17.7 in / 45 cm
Depth: 11.8 in / 30 cm
All sizes are approximate.
🎯 Perfect For
Beach &amp; pool days
Summer outfits
Market &amp; grocery shopping
Picnics &amp; daily carry
Boutique summer collections
📦 Care Instructions
Keep dry and store in a cool place away from direct sunlight to preserve natural fibers.</t>
        </is>
      </c>
      <c r="G788" s="4" t="inlineStr">
        <is>
          <t/>
        </is>
      </c>
      <c r="H788" s="4" t="inlineStr">
        <is>
          <t>By the item</t>
        </is>
      </c>
      <c r="I788" s="5" t="n">
        <v>1.0</v>
      </c>
      <c r="J788" s="5" t="n">
        <v>1.0</v>
      </c>
      <c r="K788" s="6" t="n">
        <v>0.5</v>
      </c>
      <c r="L788" s="4" t="inlineStr">
        <is>
          <t>kg</t>
        </is>
      </c>
      <c r="M788" s="6"/>
      <c r="N788" s="6"/>
      <c r="O788" s="6"/>
      <c r="P788" s="4" t="inlineStr">
        <is>
          <t/>
        </is>
      </c>
      <c r="Q788" s="6"/>
      <c r="R788" s="4" t="inlineStr">
        <is>
          <t/>
        </is>
      </c>
      <c r="S788" s="6"/>
      <c r="T788" s="6"/>
      <c r="U788" s="6"/>
      <c r="V788" s="4" t="inlineStr">
        <is>
          <t/>
        </is>
      </c>
      <c r="W788" s="4" t="inlineStr">
        <is>
          <t>Published</t>
        </is>
      </c>
      <c r="X788" s="4" t="inlineStr">
        <is>
          <t/>
        </is>
      </c>
      <c r="Y788" s="4" t="inlineStr">
        <is>
          <t/>
        </is>
      </c>
      <c r="Z788" s="4" t="inlineStr">
        <is>
          <t/>
        </is>
      </c>
      <c r="AA788" s="4" t="inlineStr">
        <is>
          <t/>
        </is>
      </c>
      <c r="AB788" s="4" t="inlineStr">
        <is>
          <t/>
        </is>
      </c>
      <c r="AC788" s="4" t="inlineStr">
        <is>
          <t/>
        </is>
      </c>
      <c r="AD788" s="4" t="inlineStr">
        <is>
          <t/>
        </is>
      </c>
      <c r="AE788" s="4" t="inlineStr">
        <is>
          <t/>
        </is>
      </c>
      <c r="AF788" s="7" t="n">
        <v>18.0</v>
      </c>
      <c r="AG788" s="7" t="n">
        <v>36.0</v>
      </c>
      <c r="AH788" s="8"/>
      <c r="AI788" s="8"/>
      <c r="AJ788" s="8"/>
      <c r="AK788" s="8"/>
      <c r="AL788" s="9"/>
      <c r="AM788" s="9"/>
      <c r="AN788" s="8"/>
      <c r="AO788" s="8"/>
      <c r="AP788" s="4" t="inlineStr">
        <is>
          <t/>
        </is>
      </c>
      <c r="AQ788" s="4" t="inlineStr">
        <is>
          <t>No</t>
        </is>
      </c>
      <c r="AR788" s="10"/>
      <c r="AS788" s="10"/>
      <c r="AT788" s="10"/>
      <c r="AU788" s="4" t="inlineStr">
        <is>
          <t/>
        </is>
      </c>
      <c r="AV788" s="4" t="inlineStr">
        <is>
          <t>https://cdn.faire.com/fastly/83a1663f87bd6da7c4cd964679b4c135e38b36c87367133b5624ce7e0fa18d32.png https://cdn.faire.com/fastly/ba6a5ad1dc0b40582651fa52afe91f87dff34f3cd8c1d24266b28c672e096098.png https://cdn.faire.com/fastly/6712e37adc7d73c89619ecf3e84e23a2d9b85370a53d263e9bd8216c6c2e7766.png https://cdn.faire.com/fastly/8d8d117e36b3ee0d18cd19123dbc108d260e556958393e99cd1b14c07d4d1080.png</t>
        </is>
      </c>
      <c r="AW788" s="4" t="inlineStr">
        <is>
          <t>Morocco</t>
        </is>
      </c>
      <c r="AX788" s="7"/>
      <c r="AY788" s="8"/>
      <c r="AZ788" s="8"/>
      <c r="BA788" s="9"/>
      <c r="BB788" s="8"/>
      <c r="BC788" s="4" t="inlineStr">
        <is>
          <t>No</t>
        </is>
      </c>
      <c r="BD788" s="4" t="inlineStr">
        <is>
          <t/>
        </is>
      </c>
      <c r="BE788" s="4" t="inlineStr">
        <is>
          <t/>
        </is>
      </c>
      <c r="BF788" s="5"/>
      <c r="BG788" s="5"/>
      <c r="BH788" s="7"/>
      <c r="BI788" s="8"/>
      <c r="BJ788" s="8"/>
      <c r="BK788" s="9"/>
      <c r="BL788" s="8"/>
      <c r="BM788" s="4" t="inlineStr">
        <is>
          <t>Yes</t>
        </is>
      </c>
      <c r="BN788" s="5" t="n">
        <v>5000.0</v>
      </c>
      <c r="BO788" s="5" t="n">
        <v>5000.0</v>
      </c>
      <c r="BP788" s="10"/>
      <c r="BQ788" s="4" t="inlineStr">
        <is>
          <t/>
        </is>
      </c>
    </row>
    <row r="789" customHeight="1" ht="30.0">
      <c r="A789" s="4" t="inlineStr">
        <is>
          <t>Handmade French Market Basket with Leather Handles</t>
        </is>
      </c>
      <c r="B789" s="4" t="inlineStr">
        <is>
          <t/>
        </is>
      </c>
      <c r="C789" s="4" t="inlineStr">
        <is>
          <t>Published</t>
        </is>
      </c>
      <c r="D789" s="4" t="inlineStr">
        <is>
          <t>p_xm8ttrv3r4</t>
        </is>
      </c>
      <c r="E789" s="4" t="inlineStr">
        <is>
          <t>Basket</t>
        </is>
      </c>
      <c r="F789" s="4" t="inlineStr">
        <is>
          <t>Embrace rustic elegance with this handwoven French Market Basket, crafted from natural Moroccan straw and finished with durable leather handles for added style and comfort. Perfect for shopping trips, beach outings, or home decor, this versatile tote combines traditional craftsmanship with modern functionality. Measuring approximately 55 cm wide x 35 cm high x 35 cm deep (21.6" x 13.8" x 13.8"), this spacious basket is ideal for carrying essentials while showcasing timeless Moroccan artistry.</t>
        </is>
      </c>
      <c r="G789" s="4" t="inlineStr">
        <is>
          <t/>
        </is>
      </c>
      <c r="H789" s="4" t="inlineStr">
        <is>
          <t>By the item</t>
        </is>
      </c>
      <c r="I789" s="5" t="n">
        <v>1.0</v>
      </c>
      <c r="J789" s="5" t="n">
        <v>1.0</v>
      </c>
      <c r="K789" s="6" t="n">
        <v>0.5</v>
      </c>
      <c r="L789" s="4" t="inlineStr">
        <is>
          <t>kg</t>
        </is>
      </c>
      <c r="M789" s="6"/>
      <c r="N789" s="6"/>
      <c r="O789" s="6"/>
      <c r="P789" s="4" t="inlineStr">
        <is>
          <t/>
        </is>
      </c>
      <c r="Q789" s="6"/>
      <c r="R789" s="4" t="inlineStr">
        <is>
          <t/>
        </is>
      </c>
      <c r="S789" s="6"/>
      <c r="T789" s="6"/>
      <c r="U789" s="6"/>
      <c r="V789" s="4" t="inlineStr">
        <is>
          <t/>
        </is>
      </c>
      <c r="W789" s="4" t="inlineStr">
        <is>
          <t>Published</t>
        </is>
      </c>
      <c r="X789" s="4" t="inlineStr">
        <is>
          <t/>
        </is>
      </c>
      <c r="Y789" s="4" t="inlineStr">
        <is>
          <t/>
        </is>
      </c>
      <c r="Z789" s="4" t="inlineStr">
        <is>
          <t/>
        </is>
      </c>
      <c r="AA789" s="4" t="inlineStr">
        <is>
          <t/>
        </is>
      </c>
      <c r="AB789" s="4" t="inlineStr">
        <is>
          <t/>
        </is>
      </c>
      <c r="AC789" s="4" t="inlineStr">
        <is>
          <t/>
        </is>
      </c>
      <c r="AD789" s="4" t="inlineStr">
        <is>
          <t/>
        </is>
      </c>
      <c r="AE789" s="4" t="inlineStr">
        <is>
          <t/>
        </is>
      </c>
      <c r="AF789" s="7" t="n">
        <v>23.0</v>
      </c>
      <c r="AG789" s="7" t="n">
        <v>46.0</v>
      </c>
      <c r="AH789" s="8"/>
      <c r="AI789" s="8"/>
      <c r="AJ789" s="8"/>
      <c r="AK789" s="8"/>
      <c r="AL789" s="9"/>
      <c r="AM789" s="9"/>
      <c r="AN789" s="8"/>
      <c r="AO789" s="8"/>
      <c r="AP789" s="4" t="inlineStr">
        <is>
          <t/>
        </is>
      </c>
      <c r="AQ789" s="4" t="inlineStr">
        <is>
          <t>No</t>
        </is>
      </c>
      <c r="AR789" s="10"/>
      <c r="AS789" s="10"/>
      <c r="AT789" s="10"/>
      <c r="AU789" s="4" t="inlineStr">
        <is>
          <t/>
        </is>
      </c>
      <c r="AV789" s="4" t="inlineStr">
        <is>
          <t>https://cdn.faire.com/fastly/894835113fc2e21d215d8dd10427e02c39e07d4e274ef224fb1537d3638be985.png https://cdn.faire.com/fastly/317e579bd7c09ed6d1c7a7a520f6bf6cecbadc9cd05f6a4df0265e03936eae28.png https://cdn.faire.com/fastly/ccfd9fc669e4499c4a9c4aec51f98b787745911da8f05ef91ce9700d0782de16.png https://cdn.faire.com/fastly/a43b0b696fa0efdd57b99877f126a6cfa38b5b3a34116dcc3b98b7e8676d7087.png</t>
        </is>
      </c>
      <c r="AW789" s="4" t="inlineStr">
        <is>
          <t>Morocco</t>
        </is>
      </c>
      <c r="AX789" s="7"/>
      <c r="AY789" s="8"/>
      <c r="AZ789" s="8"/>
      <c r="BA789" s="9"/>
      <c r="BB789" s="8"/>
      <c r="BC789" s="4" t="inlineStr">
        <is>
          <t>No</t>
        </is>
      </c>
      <c r="BD789" s="4" t="inlineStr">
        <is>
          <t/>
        </is>
      </c>
      <c r="BE789" s="4" t="inlineStr">
        <is>
          <t/>
        </is>
      </c>
      <c r="BF789" s="5"/>
      <c r="BG789" s="5"/>
      <c r="BH789" s="7"/>
      <c r="BI789" s="8"/>
      <c r="BJ789" s="8"/>
      <c r="BK789" s="9"/>
      <c r="BL789" s="8"/>
      <c r="BM789" s="4" t="inlineStr">
        <is>
          <t>Yes</t>
        </is>
      </c>
      <c r="BN789" s="5" t="n">
        <v>4996.0</v>
      </c>
      <c r="BO789" s="5" t="n">
        <v>4996.0</v>
      </c>
      <c r="BP789" s="10"/>
      <c r="BQ789" s="4" t="inlineStr">
        <is>
          <t>460219</t>
        </is>
      </c>
    </row>
    <row r="790" customHeight="1" ht="30.0">
      <c r="A790" s="4" t="inlineStr">
        <is>
          <t>Handmade French Market Straw Basket with Leather Handles</t>
        </is>
      </c>
      <c r="B790" s="4" t="inlineStr">
        <is>
          <t/>
        </is>
      </c>
      <c r="C790" s="4" t="inlineStr">
        <is>
          <t>Published</t>
        </is>
      </c>
      <c r="D790" s="4" t="inlineStr">
        <is>
          <t>p_ryj59nqfny</t>
        </is>
      </c>
      <c r="E790" s="4" t="inlineStr">
        <is>
          <t>Beach Bag</t>
        </is>
      </c>
      <c r="F790" s="4" t="inlineStr">
        <is>
          <t>Each basket is handcrafted, making every piece unique. Its generous size makes it ideal for market shopping, beach days, storage, picnics, or home décor. The sturdy leather handles provide comfort and durability for daily use.
✦ Key Features:
Handmade from natural straw
Genuine leather handles for strength and comfort
Lightweight yet durable construction
Timeless French market basket design
Ideal for beach, shopping, storage, or décor
✦ Approximate Dimensions:
Length: 55 cm / 22 inches
Height: 35 cm / 14 inches
Due to the handmade nature of this item, slight variations in size, color, and weave may occur, adding to its authentic artisanal charm.</t>
        </is>
      </c>
      <c r="G790" s="4" t="inlineStr">
        <is>
          <t/>
        </is>
      </c>
      <c r="H790" s="4" t="inlineStr">
        <is>
          <t>By the item</t>
        </is>
      </c>
      <c r="I790" s="5" t="n">
        <v>1.0</v>
      </c>
      <c r="J790" s="5" t="n">
        <v>1.0</v>
      </c>
      <c r="K790" s="6" t="n">
        <v>500.0</v>
      </c>
      <c r="L790" s="4" t="inlineStr">
        <is>
          <t>g</t>
        </is>
      </c>
      <c r="M790" s="6"/>
      <c r="N790" s="6"/>
      <c r="O790" s="6"/>
      <c r="P790" s="4" t="inlineStr">
        <is>
          <t/>
        </is>
      </c>
      <c r="Q790" s="6"/>
      <c r="R790" s="4" t="inlineStr">
        <is>
          <t/>
        </is>
      </c>
      <c r="S790" s="6"/>
      <c r="T790" s="6"/>
      <c r="U790" s="6"/>
      <c r="V790" s="4" t="inlineStr">
        <is>
          <t/>
        </is>
      </c>
      <c r="W790" s="4" t="inlineStr">
        <is>
          <t>Published</t>
        </is>
      </c>
      <c r="X790" s="4" t="inlineStr">
        <is>
          <t/>
        </is>
      </c>
      <c r="Y790" s="4" t="inlineStr">
        <is>
          <t/>
        </is>
      </c>
      <c r="Z790" s="4" t="inlineStr">
        <is>
          <t/>
        </is>
      </c>
      <c r="AA790" s="4" t="inlineStr">
        <is>
          <t/>
        </is>
      </c>
      <c r="AB790" s="4" t="inlineStr">
        <is>
          <t/>
        </is>
      </c>
      <c r="AC790" s="4" t="inlineStr">
        <is>
          <t/>
        </is>
      </c>
      <c r="AD790" s="4" t="inlineStr">
        <is>
          <t/>
        </is>
      </c>
      <c r="AE790" s="4" t="inlineStr">
        <is>
          <t/>
        </is>
      </c>
      <c r="AF790" s="7" t="n">
        <v>17.0</v>
      </c>
      <c r="AG790" s="7" t="n">
        <v>34.0</v>
      </c>
      <c r="AH790" s="8"/>
      <c r="AI790" s="8"/>
      <c r="AJ790" s="8"/>
      <c r="AK790" s="8"/>
      <c r="AL790" s="9"/>
      <c r="AM790" s="9"/>
      <c r="AN790" s="8"/>
      <c r="AO790" s="8"/>
      <c r="AP790" s="4" t="inlineStr">
        <is>
          <t/>
        </is>
      </c>
      <c r="AQ790" s="4" t="inlineStr">
        <is>
          <t>No</t>
        </is>
      </c>
      <c r="AR790" s="10"/>
      <c r="AS790" s="10"/>
      <c r="AT790" s="10"/>
      <c r="AU790" s="4" t="inlineStr">
        <is>
          <t/>
        </is>
      </c>
      <c r="AV790" s="4" t="inlineStr">
        <is>
          <t>https://cdn.faire.com/fastly/c5b21af43bf88f8845089c561c76cdae46b15e856ce09ca69922316d7a9ae8d3.jpeg https://cdn.faire.com/fastly/5c491526c15c18c422fc611edcef3614925751d6d14aef06c42ed291f642c927.jpeg https://cdn.faire.com/fastly/7f8d5396521e4d11624b19273d7a4b3d270d1a2b8a110ae468628948f0dff730.jpeg https://cdn.faire.com/fastly/59537512ddbb2011fdf1553a50a9aaf2b2399f303f282e7beb5e86acbcba74ed.jpeg https://cdn.faire.com/fastly/1105a7589fc1e1345f531f99bca720014676895551941b1f0ab90f181a2a1c31.jpeg</t>
        </is>
      </c>
      <c r="AW790" s="4" t="inlineStr">
        <is>
          <t>Morocco</t>
        </is>
      </c>
      <c r="AX790" s="7"/>
      <c r="AY790" s="8"/>
      <c r="AZ790" s="8"/>
      <c r="BA790" s="9"/>
      <c r="BB790" s="8"/>
      <c r="BC790" s="4" t="inlineStr">
        <is>
          <t>No</t>
        </is>
      </c>
      <c r="BD790" s="4" t="inlineStr">
        <is>
          <t/>
        </is>
      </c>
      <c r="BE790" s="4" t="inlineStr">
        <is>
          <t/>
        </is>
      </c>
      <c r="BF790" s="5"/>
      <c r="BG790" s="5"/>
      <c r="BH790" s="7"/>
      <c r="BI790" s="8"/>
      <c r="BJ790" s="8"/>
      <c r="BK790" s="9"/>
      <c r="BL790" s="8"/>
      <c r="BM790" s="4" t="inlineStr">
        <is>
          <t>Yes</t>
        </is>
      </c>
      <c r="BN790" s="5" t="n">
        <v>4998.0</v>
      </c>
      <c r="BO790" s="5" t="n">
        <v>4998.0</v>
      </c>
      <c r="BP790" s="10"/>
      <c r="BQ790" s="4" t="inlineStr">
        <is>
          <t>420222</t>
        </is>
      </c>
    </row>
    <row r="791" customHeight="1" ht="30.0">
      <c r="A791" s="4" t="inlineStr">
        <is>
          <t>Handmade Genuine Leather Belt with Red Braided Detailing</t>
        </is>
      </c>
      <c r="B791" s="4" t="inlineStr">
        <is>
          <t/>
        </is>
      </c>
      <c r="C791" s="4" t="inlineStr">
        <is>
          <t>Published</t>
        </is>
      </c>
      <c r="D791" s="4" t="inlineStr">
        <is>
          <t>p_rns4px67ys</t>
        </is>
      </c>
      <c r="E791" s="4" t="inlineStr">
        <is>
          <t>Belt - Unisex</t>
        </is>
      </c>
      <c r="F791" s="4" t="inlineStr">
        <is>
          <t>This premium-quality handmade belt is crafted from 100% genuine leather, featuring an elegant black finish with eye-catching red braided accents. The sturdy metallic buckle adds a timeless touch, making it perfect for casual and formal wear. Designed for durability and style, this belt is an excellent gift or a luxurious addition to your wardrobe.
Features:
Material: Genuine leather
Unique red braided design
Durable metallic buckle
Perfect for casual and formal outfits</t>
        </is>
      </c>
      <c r="G791" s="4" t="inlineStr">
        <is>
          <t/>
        </is>
      </c>
      <c r="H791" s="4" t="inlineStr">
        <is>
          <t>By the item</t>
        </is>
      </c>
      <c r="I791" s="5" t="n">
        <v>1.0</v>
      </c>
      <c r="J791" s="5" t="n">
        <v>1.0</v>
      </c>
      <c r="K791" s="6" t="n">
        <v>0.15</v>
      </c>
      <c r="L791" s="4" t="inlineStr">
        <is>
          <t>kg</t>
        </is>
      </c>
      <c r="M791" s="6"/>
      <c r="N791" s="6"/>
      <c r="O791" s="6"/>
      <c r="P791" s="4" t="inlineStr">
        <is>
          <t/>
        </is>
      </c>
      <c r="Q791" s="6"/>
      <c r="R791" s="4" t="inlineStr">
        <is>
          <t/>
        </is>
      </c>
      <c r="S791" s="6"/>
      <c r="T791" s="6"/>
      <c r="U791" s="6"/>
      <c r="V791" s="4" t="inlineStr">
        <is>
          <t/>
        </is>
      </c>
      <c r="W791" s="4" t="inlineStr">
        <is>
          <t>Published</t>
        </is>
      </c>
      <c r="X791" s="4" t="inlineStr">
        <is>
          <t/>
        </is>
      </c>
      <c r="Y791" s="4" t="inlineStr">
        <is>
          <t/>
        </is>
      </c>
      <c r="Z791" s="4" t="inlineStr">
        <is>
          <t/>
        </is>
      </c>
      <c r="AA791" s="4" t="inlineStr">
        <is>
          <t/>
        </is>
      </c>
      <c r="AB791" s="4" t="inlineStr">
        <is>
          <t/>
        </is>
      </c>
      <c r="AC791" s="4" t="inlineStr">
        <is>
          <t/>
        </is>
      </c>
      <c r="AD791" s="4" t="inlineStr">
        <is>
          <t/>
        </is>
      </c>
      <c r="AE791" s="4" t="inlineStr">
        <is>
          <t/>
        </is>
      </c>
      <c r="AF791" s="7" t="n">
        <v>15.0</v>
      </c>
      <c r="AG791" s="7" t="n">
        <v>30.0</v>
      </c>
      <c r="AH791" s="8"/>
      <c r="AI791" s="8"/>
      <c r="AJ791" s="8"/>
      <c r="AK791" s="8"/>
      <c r="AL791" s="9"/>
      <c r="AM791" s="9"/>
      <c r="AN791" s="8"/>
      <c r="AO791" s="8"/>
      <c r="AP791" s="4" t="inlineStr">
        <is>
          <t/>
        </is>
      </c>
      <c r="AQ791" s="4" t="inlineStr">
        <is>
          <t>No</t>
        </is>
      </c>
      <c r="AR791" s="10"/>
      <c r="AS791" s="10"/>
      <c r="AT791" s="10"/>
      <c r="AU791" s="4" t="inlineStr">
        <is>
          <t/>
        </is>
      </c>
      <c r="AV791" s="4" t="inlineStr">
        <is>
          <t>https://cdn.faire.com/fastly/88d41ddeda8df202c2fbad993a3f1bc580a81be78f259a02162516107cb566bc.png https://cdn.faire.com/fastly/4a1d529fae3c3e263b18a32e71f9baff9cbe0e99aa2f8547e6e2d8642280e918.png https://cdn.faire.com/fastly/33c23511626a8d22b4499ef5e4db7b4dd352abefbe4f756ce3a11ab9e6da2bad.png</t>
        </is>
      </c>
      <c r="AW791" s="4" t="inlineStr">
        <is>
          <t>Morocco</t>
        </is>
      </c>
      <c r="AX791" s="7"/>
      <c r="AY791" s="8"/>
      <c r="AZ791" s="8"/>
      <c r="BA791" s="9"/>
      <c r="BB791" s="8"/>
      <c r="BC791" s="4" t="inlineStr">
        <is>
          <t>No</t>
        </is>
      </c>
      <c r="BD791" s="4" t="inlineStr">
        <is>
          <t/>
        </is>
      </c>
      <c r="BE791" s="4" t="inlineStr">
        <is>
          <t/>
        </is>
      </c>
      <c r="BF791" s="5"/>
      <c r="BG791" s="5"/>
      <c r="BH791" s="7"/>
      <c r="BI791" s="8"/>
      <c r="BJ791" s="8"/>
      <c r="BK791" s="9"/>
      <c r="BL791" s="8"/>
      <c r="BM791" s="4" t="inlineStr">
        <is>
          <t>Yes</t>
        </is>
      </c>
      <c r="BN791" s="5" t="n">
        <v>5000.0</v>
      </c>
      <c r="BO791" s="5" t="n">
        <v>5000.0</v>
      </c>
      <c r="BP791" s="10"/>
      <c r="BQ791" s="4" t="inlineStr">
        <is>
          <t/>
        </is>
      </c>
    </row>
    <row r="792" customHeight="1" ht="30.0">
      <c r="A792" s="4" t="inlineStr">
        <is>
          <t>Handmade Genuine Leather Belt – Minimalist Black Design</t>
        </is>
      </c>
      <c r="B792" s="4" t="inlineStr">
        <is>
          <t/>
        </is>
      </c>
      <c r="C792" s="4" t="inlineStr">
        <is>
          <t>Published</t>
        </is>
      </c>
      <c r="D792" s="4" t="inlineStr">
        <is>
          <t>p_4xpsxkwrc5</t>
        </is>
      </c>
      <c r="E792" s="4" t="inlineStr">
        <is>
          <t>Belt - Unisex</t>
        </is>
      </c>
      <c r="F792" s="4" t="inlineStr">
        <is>
          <t>Elevate your style with this handmade genuine leather belt, designed for simplicity and durability. Featuring a clean, minimalist black finish and a sturdy metallic buckle, this belt seamlessly complements both casual and formal attire. Its high-quality craftsmanship ensures a timeless piece that is perfect for daily wear or as a thoughtful gift.
Features:
Material: 100% genuine leather
Sleek black design for versatile styling
Durable metal buckle for long-lasting use
Suitable for men and women</t>
        </is>
      </c>
      <c r="G792" s="4" t="inlineStr">
        <is>
          <t/>
        </is>
      </c>
      <c r="H792" s="4" t="inlineStr">
        <is>
          <t>By the item</t>
        </is>
      </c>
      <c r="I792" s="5" t="n">
        <v>1.0</v>
      </c>
      <c r="J792" s="5" t="n">
        <v>1.0</v>
      </c>
      <c r="K792" s="6" t="n">
        <v>0.15</v>
      </c>
      <c r="L792" s="4" t="inlineStr">
        <is>
          <t>kg</t>
        </is>
      </c>
      <c r="M792" s="6"/>
      <c r="N792" s="6"/>
      <c r="O792" s="6"/>
      <c r="P792" s="4" t="inlineStr">
        <is>
          <t/>
        </is>
      </c>
      <c r="Q792" s="6"/>
      <c r="R792" s="4" t="inlineStr">
        <is>
          <t/>
        </is>
      </c>
      <c r="S792" s="6"/>
      <c r="T792" s="6"/>
      <c r="U792" s="6"/>
      <c r="V792" s="4" t="inlineStr">
        <is>
          <t/>
        </is>
      </c>
      <c r="W792" s="4" t="inlineStr">
        <is>
          <t>Published</t>
        </is>
      </c>
      <c r="X792" s="4" t="inlineStr">
        <is>
          <t/>
        </is>
      </c>
      <c r="Y792" s="4" t="inlineStr">
        <is>
          <t/>
        </is>
      </c>
      <c r="Z792" s="4" t="inlineStr">
        <is>
          <t/>
        </is>
      </c>
      <c r="AA792" s="4" t="inlineStr">
        <is>
          <t/>
        </is>
      </c>
      <c r="AB792" s="4" t="inlineStr">
        <is>
          <t/>
        </is>
      </c>
      <c r="AC792" s="4" t="inlineStr">
        <is>
          <t/>
        </is>
      </c>
      <c r="AD792" s="4" t="inlineStr">
        <is>
          <t/>
        </is>
      </c>
      <c r="AE792" s="4" t="inlineStr">
        <is>
          <t/>
        </is>
      </c>
      <c r="AF792" s="7" t="n">
        <v>15.0</v>
      </c>
      <c r="AG792" s="7" t="n">
        <v>30.0</v>
      </c>
      <c r="AH792" s="8"/>
      <c r="AI792" s="8"/>
      <c r="AJ792" s="8"/>
      <c r="AK792" s="8"/>
      <c r="AL792" s="9"/>
      <c r="AM792" s="9"/>
      <c r="AN792" s="8"/>
      <c r="AO792" s="8"/>
      <c r="AP792" s="4" t="inlineStr">
        <is>
          <t/>
        </is>
      </c>
      <c r="AQ792" s="4" t="inlineStr">
        <is>
          <t>No</t>
        </is>
      </c>
      <c r="AR792" s="10"/>
      <c r="AS792" s="10"/>
      <c r="AT792" s="10"/>
      <c r="AU792" s="4" t="inlineStr">
        <is>
          <t/>
        </is>
      </c>
      <c r="AV792" s="4" t="inlineStr">
        <is>
          <t>https://cdn.faire.com/fastly/84c2b079f8dbed8979d976aaffb06ae0edac1516ebfbcc438b72d0cc5515f5b6.png https://cdn.faire.com/fastly/a24a30f93a2b9f8c463d3e89988f385c41185325b1b9fe039024187e326d2b2b.png</t>
        </is>
      </c>
      <c r="AW792" s="4" t="inlineStr">
        <is>
          <t/>
        </is>
      </c>
      <c r="AX792" s="7"/>
      <c r="AY792" s="8"/>
      <c r="AZ792" s="8"/>
      <c r="BA792" s="9"/>
      <c r="BB792" s="8"/>
      <c r="BC792" s="4" t="inlineStr">
        <is>
          <t>No</t>
        </is>
      </c>
      <c r="BD792" s="4" t="inlineStr">
        <is>
          <t/>
        </is>
      </c>
      <c r="BE792" s="4" t="inlineStr">
        <is>
          <t/>
        </is>
      </c>
      <c r="BF792" s="5"/>
      <c r="BG792" s="5"/>
      <c r="BH792" s="7"/>
      <c r="BI792" s="8"/>
      <c r="BJ792" s="8"/>
      <c r="BK792" s="9"/>
      <c r="BL792" s="8"/>
      <c r="BM792" s="4" t="inlineStr">
        <is>
          <t>Yes</t>
        </is>
      </c>
      <c r="BN792" s="5" t="n">
        <v>5000.0</v>
      </c>
      <c r="BO792" s="5" t="n">
        <v>5000.0</v>
      </c>
      <c r="BP792" s="10"/>
      <c r="BQ792" s="4" t="inlineStr">
        <is>
          <t/>
        </is>
      </c>
    </row>
    <row r="793" customHeight="1" ht="30.0">
      <c r="A793" s="4" t="inlineStr">
        <is>
          <t>Handmade Genuine Leather Belt – Minimalist Brown Design</t>
        </is>
      </c>
      <c r="B793" s="4" t="inlineStr">
        <is>
          <t/>
        </is>
      </c>
      <c r="C793" s="4" t="inlineStr">
        <is>
          <t>Published</t>
        </is>
      </c>
      <c r="D793" s="4" t="inlineStr">
        <is>
          <t>p_z39xv63jb7</t>
        </is>
      </c>
      <c r="E793" s="4" t="inlineStr">
        <is>
          <t>Belt - Unisex</t>
        </is>
      </c>
      <c r="F793" s="4" t="inlineStr">
        <is>
          <t>Discover timeless elegance with this handmade genuine leather belt in a rich brown finish. Crafted for durability and style, this belt features a sleek, minimalist design and a sturdy metal buckle, making it the perfect accessory for casual and formal outfits alike. Its premium-quality leather and classic appeal make it a must-have addition to any wardrobe or an ideal gift for someone special.
Features:
Material: 100% genuine leather
Color: Classic brown
Minimalist design for versatile styling
Durable metal buckle for long-lasting use
Suitable for men and women</t>
        </is>
      </c>
      <c r="G793" s="4" t="inlineStr">
        <is>
          <t/>
        </is>
      </c>
      <c r="H793" s="4" t="inlineStr">
        <is>
          <t>By the item</t>
        </is>
      </c>
      <c r="I793" s="5" t="n">
        <v>1.0</v>
      </c>
      <c r="J793" s="5" t="n">
        <v>1.0</v>
      </c>
      <c r="K793" s="6" t="n">
        <v>0.15</v>
      </c>
      <c r="L793" s="4" t="inlineStr">
        <is>
          <t>kg</t>
        </is>
      </c>
      <c r="M793" s="6"/>
      <c r="N793" s="6"/>
      <c r="O793" s="6"/>
      <c r="P793" s="4" t="inlineStr">
        <is>
          <t/>
        </is>
      </c>
      <c r="Q793" s="6"/>
      <c r="R793" s="4" t="inlineStr">
        <is>
          <t/>
        </is>
      </c>
      <c r="S793" s="6"/>
      <c r="T793" s="6"/>
      <c r="U793" s="6"/>
      <c r="V793" s="4" t="inlineStr">
        <is>
          <t/>
        </is>
      </c>
      <c r="W793" s="4" t="inlineStr">
        <is>
          <t>Published</t>
        </is>
      </c>
      <c r="X793" s="4" t="inlineStr">
        <is>
          <t/>
        </is>
      </c>
      <c r="Y793" s="4" t="inlineStr">
        <is>
          <t/>
        </is>
      </c>
      <c r="Z793" s="4" t="inlineStr">
        <is>
          <t/>
        </is>
      </c>
      <c r="AA793" s="4" t="inlineStr">
        <is>
          <t/>
        </is>
      </c>
      <c r="AB793" s="4" t="inlineStr">
        <is>
          <t/>
        </is>
      </c>
      <c r="AC793" s="4" t="inlineStr">
        <is>
          <t/>
        </is>
      </c>
      <c r="AD793" s="4" t="inlineStr">
        <is>
          <t/>
        </is>
      </c>
      <c r="AE793" s="4" t="inlineStr">
        <is>
          <t/>
        </is>
      </c>
      <c r="AF793" s="7" t="n">
        <v>15.0</v>
      </c>
      <c r="AG793" s="7" t="n">
        <v>30.0</v>
      </c>
      <c r="AH793" s="8"/>
      <c r="AI793" s="8"/>
      <c r="AJ793" s="8"/>
      <c r="AK793" s="8"/>
      <c r="AL793" s="9"/>
      <c r="AM793" s="9"/>
      <c r="AN793" s="8"/>
      <c r="AO793" s="8"/>
      <c r="AP793" s="4" t="inlineStr">
        <is>
          <t/>
        </is>
      </c>
      <c r="AQ793" s="4" t="inlineStr">
        <is>
          <t>No</t>
        </is>
      </c>
      <c r="AR793" s="10"/>
      <c r="AS793" s="10"/>
      <c r="AT793" s="10"/>
      <c r="AU793" s="4" t="inlineStr">
        <is>
          <t/>
        </is>
      </c>
      <c r="AV793" s="4" t="inlineStr">
        <is>
          <t>https://cdn.faire.com/fastly/5e8a4a17da19ea9e5a2a83c01ce691cd6ceabd3210682d0fd23d7b6786a584cb.png https://cdn.faire.com/fastly/6ef281aeee049d3f10525e6d5a50f254c510bd3dbe1b3625e98162863ba31965.png https://cdn.faire.com/fastly/6e2ac730609e313dab524611ca8bfb488995169fcb700295fabeaf0e094cb436.png https://cdn.faire.com/fastly/cd680447259384079901cfbd57cb71eff54638473b165531003d3104195ea643.png https://cdn.faire.com/fastly/f5b6541469e2be2c4306ab5a256bba258c4dfafee110c7fd9a0fc5a8392e515f.png</t>
        </is>
      </c>
      <c r="AW793" s="4" t="inlineStr">
        <is>
          <t>Morocco</t>
        </is>
      </c>
      <c r="AX793" s="7"/>
      <c r="AY793" s="8"/>
      <c r="AZ793" s="8"/>
      <c r="BA793" s="9"/>
      <c r="BB793" s="8"/>
      <c r="BC793" s="4" t="inlineStr">
        <is>
          <t>No</t>
        </is>
      </c>
      <c r="BD793" s="4" t="inlineStr">
        <is>
          <t/>
        </is>
      </c>
      <c r="BE793" s="4" t="inlineStr">
        <is>
          <t/>
        </is>
      </c>
      <c r="BF793" s="5"/>
      <c r="BG793" s="5"/>
      <c r="BH793" s="7"/>
      <c r="BI793" s="8"/>
      <c r="BJ793" s="8"/>
      <c r="BK793" s="9"/>
      <c r="BL793" s="8"/>
      <c r="BM793" s="4" t="inlineStr">
        <is>
          <t>Yes</t>
        </is>
      </c>
      <c r="BN793" s="5" t="n">
        <v>5000.0</v>
      </c>
      <c r="BO793" s="5" t="n">
        <v>5000.0</v>
      </c>
      <c r="BP793" s="10"/>
      <c r="BQ793" s="4" t="inlineStr">
        <is>
          <t/>
        </is>
      </c>
    </row>
    <row r="794" customHeight="1" ht="30.0">
      <c r="A794" s="4" t="inlineStr">
        <is>
          <t>Handmade Genuine Leather Flip Flop Sandals for Men</t>
        </is>
      </c>
      <c r="B794" s="4" t="inlineStr">
        <is>
          <t/>
        </is>
      </c>
      <c r="C794" s="4" t="inlineStr">
        <is>
          <t>Published</t>
        </is>
      </c>
      <c r="D794" s="4" t="inlineStr">
        <is>
          <t>p_7x3v7qeq8e</t>
        </is>
      </c>
      <c r="E794" s="4" t="inlineStr">
        <is>
          <t>Sandals - Men's</t>
        </is>
      </c>
      <c r="F794"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4" s="4" t="inlineStr">
        <is>
          <t/>
        </is>
      </c>
      <c r="H794" s="4" t="inlineStr">
        <is>
          <t>Open sizing</t>
        </is>
      </c>
      <c r="I794" s="5" t="n">
        <v>1.0</v>
      </c>
      <c r="J794" s="5" t="n">
        <v>1.0</v>
      </c>
      <c r="K794" s="6" t="n">
        <v>0.5</v>
      </c>
      <c r="L794" s="4" t="inlineStr">
        <is>
          <t>kg</t>
        </is>
      </c>
      <c r="M794" s="6"/>
      <c r="N794" s="6"/>
      <c r="O794" s="6"/>
      <c r="P794" s="4" t="inlineStr">
        <is>
          <t/>
        </is>
      </c>
      <c r="Q794" s="6"/>
      <c r="R794" s="4" t="inlineStr">
        <is>
          <t/>
        </is>
      </c>
      <c r="S794" s="6"/>
      <c r="T794" s="6"/>
      <c r="U794" s="6"/>
      <c r="V794" s="4" t="inlineStr">
        <is>
          <t/>
        </is>
      </c>
      <c r="W794" s="4" t="inlineStr">
        <is>
          <t>Published</t>
        </is>
      </c>
      <c r="X794" s="4" t="inlineStr">
        <is>
          <t/>
        </is>
      </c>
      <c r="Y794" s="4" t="inlineStr">
        <is>
          <t/>
        </is>
      </c>
      <c r="Z794" s="4" t="inlineStr">
        <is>
          <t>Size</t>
        </is>
      </c>
      <c r="AA794" s="4" t="inlineStr">
        <is>
          <t>UK 3.5 / US 5 / EU 36</t>
        </is>
      </c>
      <c r="AB794" s="4" t="inlineStr">
        <is>
          <t/>
        </is>
      </c>
      <c r="AC794" s="4" t="inlineStr">
        <is>
          <t/>
        </is>
      </c>
      <c r="AD794" s="4" t="inlineStr">
        <is>
          <t/>
        </is>
      </c>
      <c r="AE794" s="4" t="inlineStr">
        <is>
          <t/>
        </is>
      </c>
      <c r="AF794" s="7" t="n">
        <v>23.0</v>
      </c>
      <c r="AG794" s="7" t="n">
        <v>46.0</v>
      </c>
      <c r="AH794" s="8"/>
      <c r="AI794" s="8"/>
      <c r="AJ794" s="8"/>
      <c r="AK794" s="8"/>
      <c r="AL794" s="9"/>
      <c r="AM794" s="9"/>
      <c r="AN794" s="8"/>
      <c r="AO794" s="8"/>
      <c r="AP794" s="4" t="inlineStr">
        <is>
          <t/>
        </is>
      </c>
      <c r="AQ794" s="4" t="inlineStr">
        <is>
          <t>No</t>
        </is>
      </c>
      <c r="AR794" s="10"/>
      <c r="AS794" s="10"/>
      <c r="AT794" s="10"/>
      <c r="AU794" s="4" t="inlineStr">
        <is>
          <t/>
        </is>
      </c>
      <c r="AV794"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4" s="4" t="inlineStr">
        <is>
          <t>Morocco</t>
        </is>
      </c>
      <c r="AX794" s="7"/>
      <c r="AY794" s="8"/>
      <c r="AZ794" s="8"/>
      <c r="BA794" s="9"/>
      <c r="BB794" s="8"/>
      <c r="BC794" s="4" t="inlineStr">
        <is>
          <t>No</t>
        </is>
      </c>
      <c r="BD794" s="4" t="inlineStr">
        <is>
          <t/>
        </is>
      </c>
      <c r="BE794" s="4" t="inlineStr">
        <is>
          <t/>
        </is>
      </c>
      <c r="BF794" s="5"/>
      <c r="BG794" s="5"/>
      <c r="BH794" s="7"/>
      <c r="BI794" s="8"/>
      <c r="BJ794" s="8"/>
      <c r="BK794" s="9"/>
      <c r="BL794" s="8"/>
      <c r="BM794" s="4" t="inlineStr">
        <is>
          <t>Yes</t>
        </is>
      </c>
      <c r="BN794" s="5" t="n">
        <v>5000.0</v>
      </c>
      <c r="BO794" s="5" t="n">
        <v>5000.0</v>
      </c>
      <c r="BP794" s="10"/>
      <c r="BQ794" s="4" t="inlineStr">
        <is>
          <t/>
        </is>
      </c>
    </row>
    <row r="795" customHeight="1" ht="30.0">
      <c r="A795" s="4" t="inlineStr">
        <is>
          <t>Handmade Genuine Leather Flip Flop Sandals for Men</t>
        </is>
      </c>
      <c r="B795" s="4" t="inlineStr">
        <is>
          <t/>
        </is>
      </c>
      <c r="C795" s="4" t="inlineStr">
        <is>
          <t>Published</t>
        </is>
      </c>
      <c r="D795" s="4" t="inlineStr">
        <is>
          <t>p_7x3v7qeq8e</t>
        </is>
      </c>
      <c r="E795" s="4" t="inlineStr">
        <is>
          <t>Sandals - Men's</t>
        </is>
      </c>
      <c r="F795"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5" s="4" t="inlineStr">
        <is>
          <t/>
        </is>
      </c>
      <c r="H795" s="4" t="inlineStr">
        <is>
          <t>Open sizing</t>
        </is>
      </c>
      <c r="I795" s="5" t="n">
        <v>1.0</v>
      </c>
      <c r="J795" s="5" t="n">
        <v>1.0</v>
      </c>
      <c r="K795" s="6" t="n">
        <v>0.5</v>
      </c>
      <c r="L795" s="4" t="inlineStr">
        <is>
          <t>kg</t>
        </is>
      </c>
      <c r="M795" s="6"/>
      <c r="N795" s="6"/>
      <c r="O795" s="6"/>
      <c r="P795" s="4" t="inlineStr">
        <is>
          <t/>
        </is>
      </c>
      <c r="Q795" s="6"/>
      <c r="R795" s="4" t="inlineStr">
        <is>
          <t/>
        </is>
      </c>
      <c r="S795" s="6"/>
      <c r="T795" s="6"/>
      <c r="U795" s="6"/>
      <c r="V795" s="4" t="inlineStr">
        <is>
          <t/>
        </is>
      </c>
      <c r="W795" s="4" t="inlineStr">
        <is>
          <t>Published</t>
        </is>
      </c>
      <c r="X795" s="4" t="inlineStr">
        <is>
          <t/>
        </is>
      </c>
      <c r="Y795" s="4" t="inlineStr">
        <is>
          <t/>
        </is>
      </c>
      <c r="Z795" s="4" t="inlineStr">
        <is>
          <t>Size</t>
        </is>
      </c>
      <c r="AA795" s="4" t="inlineStr">
        <is>
          <t>UK 4 / US 6 / EU 37</t>
        </is>
      </c>
      <c r="AB795" s="4" t="inlineStr">
        <is>
          <t/>
        </is>
      </c>
      <c r="AC795" s="4" t="inlineStr">
        <is>
          <t/>
        </is>
      </c>
      <c r="AD795" s="4" t="inlineStr">
        <is>
          <t/>
        </is>
      </c>
      <c r="AE795" s="4" t="inlineStr">
        <is>
          <t/>
        </is>
      </c>
      <c r="AF795" s="7" t="n">
        <v>23.0</v>
      </c>
      <c r="AG795" s="7" t="n">
        <v>46.0</v>
      </c>
      <c r="AH795" s="8"/>
      <c r="AI795" s="8"/>
      <c r="AJ795" s="8"/>
      <c r="AK795" s="8"/>
      <c r="AL795" s="9"/>
      <c r="AM795" s="9"/>
      <c r="AN795" s="8"/>
      <c r="AO795" s="8"/>
      <c r="AP795" s="4" t="inlineStr">
        <is>
          <t/>
        </is>
      </c>
      <c r="AQ795" s="4" t="inlineStr">
        <is>
          <t>No</t>
        </is>
      </c>
      <c r="AR795" s="10"/>
      <c r="AS795" s="10"/>
      <c r="AT795" s="10"/>
      <c r="AU795" s="4" t="inlineStr">
        <is>
          <t/>
        </is>
      </c>
      <c r="AV795"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5" s="4" t="inlineStr">
        <is>
          <t>Morocco</t>
        </is>
      </c>
      <c r="AX795" s="7"/>
      <c r="AY795" s="8"/>
      <c r="AZ795" s="8"/>
      <c r="BA795" s="9"/>
      <c r="BB795" s="8"/>
      <c r="BC795" s="4" t="inlineStr">
        <is>
          <t>No</t>
        </is>
      </c>
      <c r="BD795" s="4" t="inlineStr">
        <is>
          <t/>
        </is>
      </c>
      <c r="BE795" s="4" t="inlineStr">
        <is>
          <t/>
        </is>
      </c>
      <c r="BF795" s="5"/>
      <c r="BG795" s="5"/>
      <c r="BH795" s="7"/>
      <c r="BI795" s="8"/>
      <c r="BJ795" s="8"/>
      <c r="BK795" s="9"/>
      <c r="BL795" s="8"/>
      <c r="BM795" s="4" t="inlineStr">
        <is>
          <t>Yes</t>
        </is>
      </c>
      <c r="BN795" s="5" t="n">
        <v>5000.0</v>
      </c>
      <c r="BO795" s="5" t="n">
        <v>5000.0</v>
      </c>
      <c r="BP795" s="10"/>
      <c r="BQ795" s="4" t="inlineStr">
        <is>
          <t/>
        </is>
      </c>
    </row>
    <row r="796" customHeight="1" ht="30.0">
      <c r="A796" s="4" t="inlineStr">
        <is>
          <t>Handmade Genuine Leather Flip Flop Sandals for Men</t>
        </is>
      </c>
      <c r="B796" s="4" t="inlineStr">
        <is>
          <t/>
        </is>
      </c>
      <c r="C796" s="4" t="inlineStr">
        <is>
          <t>Published</t>
        </is>
      </c>
      <c r="D796" s="4" t="inlineStr">
        <is>
          <t>p_7x3v7qeq8e</t>
        </is>
      </c>
      <c r="E796" s="4" t="inlineStr">
        <is>
          <t>Sandals - Men's</t>
        </is>
      </c>
      <c r="F796"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6" s="4" t="inlineStr">
        <is>
          <t/>
        </is>
      </c>
      <c r="H796" s="4" t="inlineStr">
        <is>
          <t>Open sizing</t>
        </is>
      </c>
      <c r="I796" s="5" t="n">
        <v>1.0</v>
      </c>
      <c r="J796" s="5" t="n">
        <v>1.0</v>
      </c>
      <c r="K796" s="6" t="n">
        <v>0.5</v>
      </c>
      <c r="L796" s="4" t="inlineStr">
        <is>
          <t>kg</t>
        </is>
      </c>
      <c r="M796" s="6"/>
      <c r="N796" s="6"/>
      <c r="O796" s="6"/>
      <c r="P796" s="4" t="inlineStr">
        <is>
          <t/>
        </is>
      </c>
      <c r="Q796" s="6"/>
      <c r="R796" s="4" t="inlineStr">
        <is>
          <t/>
        </is>
      </c>
      <c r="S796" s="6"/>
      <c r="T796" s="6"/>
      <c r="U796" s="6"/>
      <c r="V796" s="4" t="inlineStr">
        <is>
          <t/>
        </is>
      </c>
      <c r="W796" s="4" t="inlineStr">
        <is>
          <t>Published</t>
        </is>
      </c>
      <c r="X796" s="4" t="inlineStr">
        <is>
          <t/>
        </is>
      </c>
      <c r="Y796" s="4" t="inlineStr">
        <is>
          <t/>
        </is>
      </c>
      <c r="Z796" s="4" t="inlineStr">
        <is>
          <t>Size</t>
        </is>
      </c>
      <c r="AA796" s="4" t="inlineStr">
        <is>
          <t>UK 5 / US 6.5 / EU 38</t>
        </is>
      </c>
      <c r="AB796" s="4" t="inlineStr">
        <is>
          <t/>
        </is>
      </c>
      <c r="AC796" s="4" t="inlineStr">
        <is>
          <t/>
        </is>
      </c>
      <c r="AD796" s="4" t="inlineStr">
        <is>
          <t/>
        </is>
      </c>
      <c r="AE796" s="4" t="inlineStr">
        <is>
          <t/>
        </is>
      </c>
      <c r="AF796" s="7" t="n">
        <v>23.0</v>
      </c>
      <c r="AG796" s="7" t="n">
        <v>46.0</v>
      </c>
      <c r="AH796" s="8"/>
      <c r="AI796" s="8"/>
      <c r="AJ796" s="8"/>
      <c r="AK796" s="8"/>
      <c r="AL796" s="9"/>
      <c r="AM796" s="9"/>
      <c r="AN796" s="8"/>
      <c r="AO796" s="8"/>
      <c r="AP796" s="4" t="inlineStr">
        <is>
          <t/>
        </is>
      </c>
      <c r="AQ796" s="4" t="inlineStr">
        <is>
          <t>No</t>
        </is>
      </c>
      <c r="AR796" s="10"/>
      <c r="AS796" s="10"/>
      <c r="AT796" s="10"/>
      <c r="AU796" s="4" t="inlineStr">
        <is>
          <t/>
        </is>
      </c>
      <c r="AV796"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6" s="4" t="inlineStr">
        <is>
          <t>Morocco</t>
        </is>
      </c>
      <c r="AX796" s="7"/>
      <c r="AY796" s="8"/>
      <c r="AZ796" s="8"/>
      <c r="BA796" s="9"/>
      <c r="BB796" s="8"/>
      <c r="BC796" s="4" t="inlineStr">
        <is>
          <t>No</t>
        </is>
      </c>
      <c r="BD796" s="4" t="inlineStr">
        <is>
          <t/>
        </is>
      </c>
      <c r="BE796" s="4" t="inlineStr">
        <is>
          <t/>
        </is>
      </c>
      <c r="BF796" s="5"/>
      <c r="BG796" s="5"/>
      <c r="BH796" s="7"/>
      <c r="BI796" s="8"/>
      <c r="BJ796" s="8"/>
      <c r="BK796" s="9"/>
      <c r="BL796" s="8"/>
      <c r="BM796" s="4" t="inlineStr">
        <is>
          <t>Yes</t>
        </is>
      </c>
      <c r="BN796" s="5" t="n">
        <v>5000.0</v>
      </c>
      <c r="BO796" s="5" t="n">
        <v>5000.0</v>
      </c>
      <c r="BP796" s="10"/>
      <c r="BQ796" s="4" t="inlineStr">
        <is>
          <t/>
        </is>
      </c>
    </row>
    <row r="797" customHeight="1" ht="30.0">
      <c r="A797" s="4" t="inlineStr">
        <is>
          <t>Handmade Genuine Leather Flip Flop Sandals for Men</t>
        </is>
      </c>
      <c r="B797" s="4" t="inlineStr">
        <is>
          <t/>
        </is>
      </c>
      <c r="C797" s="4" t="inlineStr">
        <is>
          <t>Published</t>
        </is>
      </c>
      <c r="D797" s="4" t="inlineStr">
        <is>
          <t>p_7x3v7qeq8e</t>
        </is>
      </c>
      <c r="E797" s="4" t="inlineStr">
        <is>
          <t>Sandals - Men's</t>
        </is>
      </c>
      <c r="F797"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7" s="4" t="inlineStr">
        <is>
          <t/>
        </is>
      </c>
      <c r="H797" s="4" t="inlineStr">
        <is>
          <t>Open sizing</t>
        </is>
      </c>
      <c r="I797" s="5" t="n">
        <v>1.0</v>
      </c>
      <c r="J797" s="5" t="n">
        <v>1.0</v>
      </c>
      <c r="K797" s="6" t="n">
        <v>0.5</v>
      </c>
      <c r="L797" s="4" t="inlineStr">
        <is>
          <t>kg</t>
        </is>
      </c>
      <c r="M797" s="6"/>
      <c r="N797" s="6"/>
      <c r="O797" s="6"/>
      <c r="P797" s="4" t="inlineStr">
        <is>
          <t/>
        </is>
      </c>
      <c r="Q797" s="6"/>
      <c r="R797" s="4" t="inlineStr">
        <is>
          <t/>
        </is>
      </c>
      <c r="S797" s="6"/>
      <c r="T797" s="6"/>
      <c r="U797" s="6"/>
      <c r="V797" s="4" t="inlineStr">
        <is>
          <t/>
        </is>
      </c>
      <c r="W797" s="4" t="inlineStr">
        <is>
          <t>Published</t>
        </is>
      </c>
      <c r="X797" s="4" t="inlineStr">
        <is>
          <t/>
        </is>
      </c>
      <c r="Y797" s="4" t="inlineStr">
        <is>
          <t/>
        </is>
      </c>
      <c r="Z797" s="4" t="inlineStr">
        <is>
          <t>Size</t>
        </is>
      </c>
      <c r="AA797" s="4" t="inlineStr">
        <is>
          <t>UK 6 / US 7.5 / EU 39</t>
        </is>
      </c>
      <c r="AB797" s="4" t="inlineStr">
        <is>
          <t/>
        </is>
      </c>
      <c r="AC797" s="4" t="inlineStr">
        <is>
          <t/>
        </is>
      </c>
      <c r="AD797" s="4" t="inlineStr">
        <is>
          <t/>
        </is>
      </c>
      <c r="AE797" s="4" t="inlineStr">
        <is>
          <t/>
        </is>
      </c>
      <c r="AF797" s="7" t="n">
        <v>23.0</v>
      </c>
      <c r="AG797" s="7" t="n">
        <v>46.0</v>
      </c>
      <c r="AH797" s="8"/>
      <c r="AI797" s="8"/>
      <c r="AJ797" s="8"/>
      <c r="AK797" s="8"/>
      <c r="AL797" s="9"/>
      <c r="AM797" s="9"/>
      <c r="AN797" s="8"/>
      <c r="AO797" s="8"/>
      <c r="AP797" s="4" t="inlineStr">
        <is>
          <t/>
        </is>
      </c>
      <c r="AQ797" s="4" t="inlineStr">
        <is>
          <t>No</t>
        </is>
      </c>
      <c r="AR797" s="10"/>
      <c r="AS797" s="10"/>
      <c r="AT797" s="10"/>
      <c r="AU797" s="4" t="inlineStr">
        <is>
          <t/>
        </is>
      </c>
      <c r="AV797"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7" s="4" t="inlineStr">
        <is>
          <t>Morocco</t>
        </is>
      </c>
      <c r="AX797" s="7"/>
      <c r="AY797" s="8"/>
      <c r="AZ797" s="8"/>
      <c r="BA797" s="9"/>
      <c r="BB797" s="8"/>
      <c r="BC797" s="4" t="inlineStr">
        <is>
          <t>No</t>
        </is>
      </c>
      <c r="BD797" s="4" t="inlineStr">
        <is>
          <t/>
        </is>
      </c>
      <c r="BE797" s="4" t="inlineStr">
        <is>
          <t/>
        </is>
      </c>
      <c r="BF797" s="5"/>
      <c r="BG797" s="5"/>
      <c r="BH797" s="7"/>
      <c r="BI797" s="8"/>
      <c r="BJ797" s="8"/>
      <c r="BK797" s="9"/>
      <c r="BL797" s="8"/>
      <c r="BM797" s="4" t="inlineStr">
        <is>
          <t>Yes</t>
        </is>
      </c>
      <c r="BN797" s="5" t="n">
        <v>5000.0</v>
      </c>
      <c r="BO797" s="5" t="n">
        <v>5000.0</v>
      </c>
      <c r="BP797" s="10"/>
      <c r="BQ797" s="4" t="inlineStr">
        <is>
          <t/>
        </is>
      </c>
    </row>
    <row r="798" customHeight="1" ht="30.0">
      <c r="A798" s="4" t="inlineStr">
        <is>
          <t>Handmade Genuine Leather Flip Flop Sandals for Men</t>
        </is>
      </c>
      <c r="B798" s="4" t="inlineStr">
        <is>
          <t/>
        </is>
      </c>
      <c r="C798" s="4" t="inlineStr">
        <is>
          <t>Published</t>
        </is>
      </c>
      <c r="D798" s="4" t="inlineStr">
        <is>
          <t>p_7x3v7qeq8e</t>
        </is>
      </c>
      <c r="E798" s="4" t="inlineStr">
        <is>
          <t>Sandals - Men's</t>
        </is>
      </c>
      <c r="F798"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8" s="4" t="inlineStr">
        <is>
          <t/>
        </is>
      </c>
      <c r="H798" s="4" t="inlineStr">
        <is>
          <t>Open sizing</t>
        </is>
      </c>
      <c r="I798" s="5" t="n">
        <v>1.0</v>
      </c>
      <c r="J798" s="5" t="n">
        <v>1.0</v>
      </c>
      <c r="K798" s="6" t="n">
        <v>0.5</v>
      </c>
      <c r="L798" s="4" t="inlineStr">
        <is>
          <t>kg</t>
        </is>
      </c>
      <c r="M798" s="6"/>
      <c r="N798" s="6"/>
      <c r="O798" s="6"/>
      <c r="P798" s="4" t="inlineStr">
        <is>
          <t/>
        </is>
      </c>
      <c r="Q798" s="6"/>
      <c r="R798" s="4" t="inlineStr">
        <is>
          <t/>
        </is>
      </c>
      <c r="S798" s="6"/>
      <c r="T798" s="6"/>
      <c r="U798" s="6"/>
      <c r="V798" s="4" t="inlineStr">
        <is>
          <t/>
        </is>
      </c>
      <c r="W798" s="4" t="inlineStr">
        <is>
          <t>Published</t>
        </is>
      </c>
      <c r="X798" s="4" t="inlineStr">
        <is>
          <t/>
        </is>
      </c>
      <c r="Y798" s="4" t="inlineStr">
        <is>
          <t/>
        </is>
      </c>
      <c r="Z798" s="4" t="inlineStr">
        <is>
          <t>Size</t>
        </is>
      </c>
      <c r="AA798" s="4" t="inlineStr">
        <is>
          <t>UK 6.5 / US 8 / EU 40</t>
        </is>
      </c>
      <c r="AB798" s="4" t="inlineStr">
        <is>
          <t/>
        </is>
      </c>
      <c r="AC798" s="4" t="inlineStr">
        <is>
          <t/>
        </is>
      </c>
      <c r="AD798" s="4" t="inlineStr">
        <is>
          <t/>
        </is>
      </c>
      <c r="AE798" s="4" t="inlineStr">
        <is>
          <t/>
        </is>
      </c>
      <c r="AF798" s="7" t="n">
        <v>23.0</v>
      </c>
      <c r="AG798" s="7" t="n">
        <v>46.0</v>
      </c>
      <c r="AH798" s="8"/>
      <c r="AI798" s="8"/>
      <c r="AJ798" s="8"/>
      <c r="AK798" s="8"/>
      <c r="AL798" s="9"/>
      <c r="AM798" s="9"/>
      <c r="AN798" s="8"/>
      <c r="AO798" s="8"/>
      <c r="AP798" s="4" t="inlineStr">
        <is>
          <t/>
        </is>
      </c>
      <c r="AQ798" s="4" t="inlineStr">
        <is>
          <t>No</t>
        </is>
      </c>
      <c r="AR798" s="10"/>
      <c r="AS798" s="10"/>
      <c r="AT798" s="10"/>
      <c r="AU798" s="4" t="inlineStr">
        <is>
          <t/>
        </is>
      </c>
      <c r="AV798"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8" s="4" t="inlineStr">
        <is>
          <t>Morocco</t>
        </is>
      </c>
      <c r="AX798" s="7"/>
      <c r="AY798" s="8"/>
      <c r="AZ798" s="8"/>
      <c r="BA798" s="9"/>
      <c r="BB798" s="8"/>
      <c r="BC798" s="4" t="inlineStr">
        <is>
          <t>No</t>
        </is>
      </c>
      <c r="BD798" s="4" t="inlineStr">
        <is>
          <t/>
        </is>
      </c>
      <c r="BE798" s="4" t="inlineStr">
        <is>
          <t/>
        </is>
      </c>
      <c r="BF798" s="5"/>
      <c r="BG798" s="5"/>
      <c r="BH798" s="7"/>
      <c r="BI798" s="8"/>
      <c r="BJ798" s="8"/>
      <c r="BK798" s="9"/>
      <c r="BL798" s="8"/>
      <c r="BM798" s="4" t="inlineStr">
        <is>
          <t>Yes</t>
        </is>
      </c>
      <c r="BN798" s="5" t="n">
        <v>5000.0</v>
      </c>
      <c r="BO798" s="5" t="n">
        <v>5000.0</v>
      </c>
      <c r="BP798" s="10"/>
      <c r="BQ798" s="4" t="inlineStr">
        <is>
          <t/>
        </is>
      </c>
    </row>
    <row r="799" customHeight="1" ht="30.0">
      <c r="A799" s="4" t="inlineStr">
        <is>
          <t>Handmade Genuine Leather Flip Flop Sandals for Men</t>
        </is>
      </c>
      <c r="B799" s="4" t="inlineStr">
        <is>
          <t/>
        </is>
      </c>
      <c r="C799" s="4" t="inlineStr">
        <is>
          <t>Published</t>
        </is>
      </c>
      <c r="D799" s="4" t="inlineStr">
        <is>
          <t>p_7x3v7qeq8e</t>
        </is>
      </c>
      <c r="E799" s="4" t="inlineStr">
        <is>
          <t>Sandals - Men's</t>
        </is>
      </c>
      <c r="F799"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799" s="4" t="inlineStr">
        <is>
          <t/>
        </is>
      </c>
      <c r="H799" s="4" t="inlineStr">
        <is>
          <t>Open sizing</t>
        </is>
      </c>
      <c r="I799" s="5" t="n">
        <v>1.0</v>
      </c>
      <c r="J799" s="5" t="n">
        <v>1.0</v>
      </c>
      <c r="K799" s="6" t="n">
        <v>0.5</v>
      </c>
      <c r="L799" s="4" t="inlineStr">
        <is>
          <t>kg</t>
        </is>
      </c>
      <c r="M799" s="6"/>
      <c r="N799" s="6"/>
      <c r="O799" s="6"/>
      <c r="P799" s="4" t="inlineStr">
        <is>
          <t/>
        </is>
      </c>
      <c r="Q799" s="6"/>
      <c r="R799" s="4" t="inlineStr">
        <is>
          <t/>
        </is>
      </c>
      <c r="S799" s="6"/>
      <c r="T799" s="6"/>
      <c r="U799" s="6"/>
      <c r="V799" s="4" t="inlineStr">
        <is>
          <t/>
        </is>
      </c>
      <c r="W799" s="4" t="inlineStr">
        <is>
          <t>Published</t>
        </is>
      </c>
      <c r="X799" s="4" t="inlineStr">
        <is>
          <t/>
        </is>
      </c>
      <c r="Y799" s="4" t="inlineStr">
        <is>
          <t/>
        </is>
      </c>
      <c r="Z799" s="4" t="inlineStr">
        <is>
          <t>Size</t>
        </is>
      </c>
      <c r="AA799" s="4" t="inlineStr">
        <is>
          <t>UK 7.5 / US 9 / EU 41</t>
        </is>
      </c>
      <c r="AB799" s="4" t="inlineStr">
        <is>
          <t/>
        </is>
      </c>
      <c r="AC799" s="4" t="inlineStr">
        <is>
          <t/>
        </is>
      </c>
      <c r="AD799" s="4" t="inlineStr">
        <is>
          <t/>
        </is>
      </c>
      <c r="AE799" s="4" t="inlineStr">
        <is>
          <t/>
        </is>
      </c>
      <c r="AF799" s="7" t="n">
        <v>23.0</v>
      </c>
      <c r="AG799" s="7" t="n">
        <v>46.0</v>
      </c>
      <c r="AH799" s="8"/>
      <c r="AI799" s="8"/>
      <c r="AJ799" s="8"/>
      <c r="AK799" s="8"/>
      <c r="AL799" s="9"/>
      <c r="AM799" s="9"/>
      <c r="AN799" s="8"/>
      <c r="AO799" s="8"/>
      <c r="AP799" s="4" t="inlineStr">
        <is>
          <t/>
        </is>
      </c>
      <c r="AQ799" s="4" t="inlineStr">
        <is>
          <t>No</t>
        </is>
      </c>
      <c r="AR799" s="10"/>
      <c r="AS799" s="10"/>
      <c r="AT799" s="10"/>
      <c r="AU799" s="4" t="inlineStr">
        <is>
          <t/>
        </is>
      </c>
      <c r="AV799"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799" s="4" t="inlineStr">
        <is>
          <t>Morocco</t>
        </is>
      </c>
      <c r="AX799" s="7"/>
      <c r="AY799" s="8"/>
      <c r="AZ799" s="8"/>
      <c r="BA799" s="9"/>
      <c r="BB799" s="8"/>
      <c r="BC799" s="4" t="inlineStr">
        <is>
          <t>No</t>
        </is>
      </c>
      <c r="BD799" s="4" t="inlineStr">
        <is>
          <t/>
        </is>
      </c>
      <c r="BE799" s="4" t="inlineStr">
        <is>
          <t/>
        </is>
      </c>
      <c r="BF799" s="5"/>
      <c r="BG799" s="5"/>
      <c r="BH799" s="7"/>
      <c r="BI799" s="8"/>
      <c r="BJ799" s="8"/>
      <c r="BK799" s="9"/>
      <c r="BL799" s="8"/>
      <c r="BM799" s="4" t="inlineStr">
        <is>
          <t>Yes</t>
        </is>
      </c>
      <c r="BN799" s="5" t="n">
        <v>5000.0</v>
      </c>
      <c r="BO799" s="5" t="n">
        <v>5000.0</v>
      </c>
      <c r="BP799" s="10"/>
      <c r="BQ799" s="4" t="inlineStr">
        <is>
          <t/>
        </is>
      </c>
    </row>
    <row r="800" customHeight="1" ht="30.0">
      <c r="A800" s="4" t="inlineStr">
        <is>
          <t>Handmade Genuine Leather Flip Flop Sandals for Men</t>
        </is>
      </c>
      <c r="B800" s="4" t="inlineStr">
        <is>
          <t/>
        </is>
      </c>
      <c r="C800" s="4" t="inlineStr">
        <is>
          <t>Published</t>
        </is>
      </c>
      <c r="D800" s="4" t="inlineStr">
        <is>
          <t>p_7x3v7qeq8e</t>
        </is>
      </c>
      <c r="E800" s="4" t="inlineStr">
        <is>
          <t>Sandals - Men's</t>
        </is>
      </c>
      <c r="F800"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800" s="4" t="inlineStr">
        <is>
          <t/>
        </is>
      </c>
      <c r="H800" s="4" t="inlineStr">
        <is>
          <t>Open sizing</t>
        </is>
      </c>
      <c r="I800" s="5" t="n">
        <v>1.0</v>
      </c>
      <c r="J800" s="5" t="n">
        <v>1.0</v>
      </c>
      <c r="K800" s="6" t="n">
        <v>0.5</v>
      </c>
      <c r="L800" s="4" t="inlineStr">
        <is>
          <t>kg</t>
        </is>
      </c>
      <c r="M800" s="6"/>
      <c r="N800" s="6"/>
      <c r="O800" s="6"/>
      <c r="P800" s="4" t="inlineStr">
        <is>
          <t/>
        </is>
      </c>
      <c r="Q800" s="6"/>
      <c r="R800" s="4" t="inlineStr">
        <is>
          <t/>
        </is>
      </c>
      <c r="S800" s="6"/>
      <c r="T800" s="6"/>
      <c r="U800" s="6"/>
      <c r="V800" s="4" t="inlineStr">
        <is>
          <t/>
        </is>
      </c>
      <c r="W800" s="4" t="inlineStr">
        <is>
          <t>Published</t>
        </is>
      </c>
      <c r="X800" s="4" t="inlineStr">
        <is>
          <t/>
        </is>
      </c>
      <c r="Y800" s="4" t="inlineStr">
        <is>
          <t/>
        </is>
      </c>
      <c r="Z800" s="4" t="inlineStr">
        <is>
          <t>Size</t>
        </is>
      </c>
      <c r="AA800" s="4" t="inlineStr">
        <is>
          <t>UK 8 / US 9.5 / EU 42</t>
        </is>
      </c>
      <c r="AB800" s="4" t="inlineStr">
        <is>
          <t/>
        </is>
      </c>
      <c r="AC800" s="4" t="inlineStr">
        <is>
          <t/>
        </is>
      </c>
      <c r="AD800" s="4" t="inlineStr">
        <is>
          <t/>
        </is>
      </c>
      <c r="AE800" s="4" t="inlineStr">
        <is>
          <t/>
        </is>
      </c>
      <c r="AF800" s="7" t="n">
        <v>23.0</v>
      </c>
      <c r="AG800" s="7" t="n">
        <v>46.0</v>
      </c>
      <c r="AH800" s="8"/>
      <c r="AI800" s="8"/>
      <c r="AJ800" s="8"/>
      <c r="AK800" s="8"/>
      <c r="AL800" s="9"/>
      <c r="AM800" s="9"/>
      <c r="AN800" s="8"/>
      <c r="AO800" s="8"/>
      <c r="AP800" s="4" t="inlineStr">
        <is>
          <t/>
        </is>
      </c>
      <c r="AQ800" s="4" t="inlineStr">
        <is>
          <t>No</t>
        </is>
      </c>
      <c r="AR800" s="10"/>
      <c r="AS800" s="10"/>
      <c r="AT800" s="10"/>
      <c r="AU800" s="4" t="inlineStr">
        <is>
          <t/>
        </is>
      </c>
      <c r="AV800"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800" s="4" t="inlineStr">
        <is>
          <t>Morocco</t>
        </is>
      </c>
      <c r="AX800" s="7"/>
      <c r="AY800" s="8"/>
      <c r="AZ800" s="8"/>
      <c r="BA800" s="9"/>
      <c r="BB800" s="8"/>
      <c r="BC800" s="4" t="inlineStr">
        <is>
          <t>No</t>
        </is>
      </c>
      <c r="BD800" s="4" t="inlineStr">
        <is>
          <t/>
        </is>
      </c>
      <c r="BE800" s="4" t="inlineStr">
        <is>
          <t/>
        </is>
      </c>
      <c r="BF800" s="5"/>
      <c r="BG800" s="5"/>
      <c r="BH800" s="7"/>
      <c r="BI800" s="8"/>
      <c r="BJ800" s="8"/>
      <c r="BK800" s="9"/>
      <c r="BL800" s="8"/>
      <c r="BM800" s="4" t="inlineStr">
        <is>
          <t>Yes</t>
        </is>
      </c>
      <c r="BN800" s="5" t="n">
        <v>5000.0</v>
      </c>
      <c r="BO800" s="5" t="n">
        <v>5000.0</v>
      </c>
      <c r="BP800" s="10"/>
      <c r="BQ800" s="4" t="inlineStr">
        <is>
          <t/>
        </is>
      </c>
    </row>
    <row r="801" customHeight="1" ht="30.0">
      <c r="A801" s="4" t="inlineStr">
        <is>
          <t>Handmade Genuine Leather Flip Flop Sandals for Men</t>
        </is>
      </c>
      <c r="B801" s="4" t="inlineStr">
        <is>
          <t/>
        </is>
      </c>
      <c r="C801" s="4" t="inlineStr">
        <is>
          <t>Published</t>
        </is>
      </c>
      <c r="D801" s="4" t="inlineStr">
        <is>
          <t>p_7x3v7qeq8e</t>
        </is>
      </c>
      <c r="E801" s="4" t="inlineStr">
        <is>
          <t>Sandals - Men's</t>
        </is>
      </c>
      <c r="F801"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801" s="4" t="inlineStr">
        <is>
          <t/>
        </is>
      </c>
      <c r="H801" s="4" t="inlineStr">
        <is>
          <t>Open sizing</t>
        </is>
      </c>
      <c r="I801" s="5" t="n">
        <v>1.0</v>
      </c>
      <c r="J801" s="5" t="n">
        <v>1.0</v>
      </c>
      <c r="K801" s="6" t="n">
        <v>0.5</v>
      </c>
      <c r="L801" s="4" t="inlineStr">
        <is>
          <t>kg</t>
        </is>
      </c>
      <c r="M801" s="6"/>
      <c r="N801" s="6"/>
      <c r="O801" s="6"/>
      <c r="P801" s="4" t="inlineStr">
        <is>
          <t/>
        </is>
      </c>
      <c r="Q801" s="6"/>
      <c r="R801" s="4" t="inlineStr">
        <is>
          <t/>
        </is>
      </c>
      <c r="S801" s="6"/>
      <c r="T801" s="6"/>
      <c r="U801" s="6"/>
      <c r="V801" s="4" t="inlineStr">
        <is>
          <t/>
        </is>
      </c>
      <c r="W801" s="4" t="inlineStr">
        <is>
          <t>Published</t>
        </is>
      </c>
      <c r="X801" s="4" t="inlineStr">
        <is>
          <t/>
        </is>
      </c>
      <c r="Y801" s="4" t="inlineStr">
        <is>
          <t/>
        </is>
      </c>
      <c r="Z801" s="4" t="inlineStr">
        <is>
          <t>Size</t>
        </is>
      </c>
      <c r="AA801" s="4" t="inlineStr">
        <is>
          <t>UK 9 / US 10.5 / EU 43</t>
        </is>
      </c>
      <c r="AB801" s="4" t="inlineStr">
        <is>
          <t/>
        </is>
      </c>
      <c r="AC801" s="4" t="inlineStr">
        <is>
          <t/>
        </is>
      </c>
      <c r="AD801" s="4" t="inlineStr">
        <is>
          <t/>
        </is>
      </c>
      <c r="AE801" s="4" t="inlineStr">
        <is>
          <t/>
        </is>
      </c>
      <c r="AF801" s="7" t="n">
        <v>23.0</v>
      </c>
      <c r="AG801" s="7" t="n">
        <v>46.0</v>
      </c>
      <c r="AH801" s="8"/>
      <c r="AI801" s="8"/>
      <c r="AJ801" s="8"/>
      <c r="AK801" s="8"/>
      <c r="AL801" s="9"/>
      <c r="AM801" s="9"/>
      <c r="AN801" s="8"/>
      <c r="AO801" s="8"/>
      <c r="AP801" s="4" t="inlineStr">
        <is>
          <t/>
        </is>
      </c>
      <c r="AQ801" s="4" t="inlineStr">
        <is>
          <t>No</t>
        </is>
      </c>
      <c r="AR801" s="10"/>
      <c r="AS801" s="10"/>
      <c r="AT801" s="10"/>
      <c r="AU801" s="4" t="inlineStr">
        <is>
          <t/>
        </is>
      </c>
      <c r="AV801"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801" s="4" t="inlineStr">
        <is>
          <t>Morocco</t>
        </is>
      </c>
      <c r="AX801" s="7"/>
      <c r="AY801" s="8"/>
      <c r="AZ801" s="8"/>
      <c r="BA801" s="9"/>
      <c r="BB801" s="8"/>
      <c r="BC801" s="4" t="inlineStr">
        <is>
          <t>No</t>
        </is>
      </c>
      <c r="BD801" s="4" t="inlineStr">
        <is>
          <t/>
        </is>
      </c>
      <c r="BE801" s="4" t="inlineStr">
        <is>
          <t/>
        </is>
      </c>
      <c r="BF801" s="5"/>
      <c r="BG801" s="5"/>
      <c r="BH801" s="7"/>
      <c r="BI801" s="8"/>
      <c r="BJ801" s="8"/>
      <c r="BK801" s="9"/>
      <c r="BL801" s="8"/>
      <c r="BM801" s="4" t="inlineStr">
        <is>
          <t>Yes</t>
        </is>
      </c>
      <c r="BN801" s="5" t="n">
        <v>5000.0</v>
      </c>
      <c r="BO801" s="5" t="n">
        <v>5000.0</v>
      </c>
      <c r="BP801" s="10"/>
      <c r="BQ801" s="4" t="inlineStr">
        <is>
          <t/>
        </is>
      </c>
    </row>
    <row r="802" customHeight="1" ht="30.0">
      <c r="A802" s="4" t="inlineStr">
        <is>
          <t>Handmade Genuine Leather Flip Flop Sandals for Men</t>
        </is>
      </c>
      <c r="B802" s="4" t="inlineStr">
        <is>
          <t/>
        </is>
      </c>
      <c r="C802" s="4" t="inlineStr">
        <is>
          <t>Published</t>
        </is>
      </c>
      <c r="D802" s="4" t="inlineStr">
        <is>
          <t>p_7x3v7qeq8e</t>
        </is>
      </c>
      <c r="E802" s="4" t="inlineStr">
        <is>
          <t>Sandals - Men's</t>
        </is>
      </c>
      <c r="F802" s="4" t="inlineStr">
        <is>
          <t>✨ Key Features:
✔️ 100% Genuine Leather – durable &amp; long-lasting
✔️ Handmade craftsmanship for superior quality
✔️ Comfortable leather sole for all-day wear
✔️ Breathable &amp; lightweight – perfect for summer
✔️ Classic brown color – easy to match with any outfit
✔️ Ideal for beach, casual wear, travel &amp; everyday use
📏 Available Sizes:
UK 3.5 / US 5 / EU 36
UK 4 / US 6 / EU 37
UK 5 / US 6.5 / EU 38
UK 6 / US 7.5 / EU 39
UK 6.5 / US 8 / EU 40
UK 7.5 / US 9 / EU 41
UK 8 / US 9.5 / EU 42
UK 9 / US 10.5 / EU 43
UK 9.5 / US 11 / EU 44
🧵 Why Choose Our Leather Sandals?
These men’s leather flip flops are designed for retailers who want a premium handmade product with strong market demand. Perfect for boutiques, summer collections, eco-conscious brands, and lifestyle stores.</t>
        </is>
      </c>
      <c r="G802" s="4" t="inlineStr">
        <is>
          <t/>
        </is>
      </c>
      <c r="H802" s="4" t="inlineStr">
        <is>
          <t>Open sizing</t>
        </is>
      </c>
      <c r="I802" s="5" t="n">
        <v>1.0</v>
      </c>
      <c r="J802" s="5" t="n">
        <v>1.0</v>
      </c>
      <c r="K802" s="6" t="n">
        <v>0.5</v>
      </c>
      <c r="L802" s="4" t="inlineStr">
        <is>
          <t>kg</t>
        </is>
      </c>
      <c r="M802" s="6"/>
      <c r="N802" s="6"/>
      <c r="O802" s="6"/>
      <c r="P802" s="4" t="inlineStr">
        <is>
          <t/>
        </is>
      </c>
      <c r="Q802" s="6"/>
      <c r="R802" s="4" t="inlineStr">
        <is>
          <t/>
        </is>
      </c>
      <c r="S802" s="6"/>
      <c r="T802" s="6"/>
      <c r="U802" s="6"/>
      <c r="V802" s="4" t="inlineStr">
        <is>
          <t/>
        </is>
      </c>
      <c r="W802" s="4" t="inlineStr">
        <is>
          <t>Published</t>
        </is>
      </c>
      <c r="X802" s="4" t="inlineStr">
        <is>
          <t/>
        </is>
      </c>
      <c r="Y802" s="4" t="inlineStr">
        <is>
          <t/>
        </is>
      </c>
      <c r="Z802" s="4" t="inlineStr">
        <is>
          <t>Size</t>
        </is>
      </c>
      <c r="AA802" s="4" t="inlineStr">
        <is>
          <t>UK 9.5 / US 11 / EU 44</t>
        </is>
      </c>
      <c r="AB802" s="4" t="inlineStr">
        <is>
          <t/>
        </is>
      </c>
      <c r="AC802" s="4" t="inlineStr">
        <is>
          <t/>
        </is>
      </c>
      <c r="AD802" s="4" t="inlineStr">
        <is>
          <t/>
        </is>
      </c>
      <c r="AE802" s="4" t="inlineStr">
        <is>
          <t/>
        </is>
      </c>
      <c r="AF802" s="7" t="n">
        <v>23.0</v>
      </c>
      <c r="AG802" s="7" t="n">
        <v>46.0</v>
      </c>
      <c r="AH802" s="8"/>
      <c r="AI802" s="8"/>
      <c r="AJ802" s="8"/>
      <c r="AK802" s="8"/>
      <c r="AL802" s="9"/>
      <c r="AM802" s="9"/>
      <c r="AN802" s="8"/>
      <c r="AO802" s="8"/>
      <c r="AP802" s="4" t="inlineStr">
        <is>
          <t/>
        </is>
      </c>
      <c r="AQ802" s="4" t="inlineStr">
        <is>
          <t>No</t>
        </is>
      </c>
      <c r="AR802" s="10"/>
      <c r="AS802" s="10"/>
      <c r="AT802" s="10"/>
      <c r="AU802" s="4" t="inlineStr">
        <is>
          <t/>
        </is>
      </c>
      <c r="AV802" s="4" t="inlineStr">
        <is>
          <t>https://cdn.faire.com/fastly/913257ccb83cd7dd51f336b72c3ab8055390d749bdedc15536639c469652ff44.jpeg https://cdn.faire.com/fastly/c5e8b1682f65e88b06b019c7604443e7e3a672a5333dea9c1aa27d0da6a3ba25.jpeg https://cdn.faire.com/fastly/9cd00d614f6a8d7b5cf66dd82677eff7fd0c63deed50993924ec527211a50f23.jpeg https://cdn.faire.com/fastly/7d1c855e393af0b6a57792498576e0d898b5876a2caefd13170dbb7c21fc7757.jpeg https://cdn.faire.com/fastly/2d934b94f85e41de5ea108f7a53a97d53827579dac515832bca8776895870219.jpeg</t>
        </is>
      </c>
      <c r="AW802" s="4" t="inlineStr">
        <is>
          <t>Morocco</t>
        </is>
      </c>
      <c r="AX802" s="7"/>
      <c r="AY802" s="8"/>
      <c r="AZ802" s="8"/>
      <c r="BA802" s="9"/>
      <c r="BB802" s="8"/>
      <c r="BC802" s="4" t="inlineStr">
        <is>
          <t>No</t>
        </is>
      </c>
      <c r="BD802" s="4" t="inlineStr">
        <is>
          <t/>
        </is>
      </c>
      <c r="BE802" s="4" t="inlineStr">
        <is>
          <t/>
        </is>
      </c>
      <c r="BF802" s="5"/>
      <c r="BG802" s="5"/>
      <c r="BH802" s="7"/>
      <c r="BI802" s="8"/>
      <c r="BJ802" s="8"/>
      <c r="BK802" s="9"/>
      <c r="BL802" s="8"/>
      <c r="BM802" s="4" t="inlineStr">
        <is>
          <t>Yes</t>
        </is>
      </c>
      <c r="BN802" s="5" t="n">
        <v>5000.0</v>
      </c>
      <c r="BO802" s="5" t="n">
        <v>5000.0</v>
      </c>
      <c r="BP802" s="10"/>
      <c r="BQ802" s="4" t="inlineStr">
        <is>
          <t/>
        </is>
      </c>
    </row>
    <row r="803" customHeight="1" ht="30.0">
      <c r="A803" s="4" t="inlineStr">
        <is>
          <t>Handmade Genuine Leather Messenger Bag - Crossbody Design</t>
        </is>
      </c>
      <c r="B803" s="4" t="inlineStr">
        <is>
          <t/>
        </is>
      </c>
      <c r="C803" s="4" t="inlineStr">
        <is>
          <t>Published</t>
        </is>
      </c>
      <c r="D803" s="4" t="inlineStr">
        <is>
          <t>p_9gk8vr82qn</t>
        </is>
      </c>
      <c r="E803" s="4" t="inlineStr">
        <is>
          <t>Messenger Bag - Unisex</t>
        </is>
      </c>
      <c r="F803" s="4" t="inlineStr">
        <is>
          <t>Elevate your style with this beautifully handcrafted leather messenger bag, perfect for work, travel, or casual outings. Made with high-quality genuine leather, this crossbody bag combines durability and sophistication. Its spacious interior offers ample room for your essentials, while the adjustable leather strap ensures comfort and versatility. Ideal for both men and women, this classic shoulder bag is a timeless accessory that enhances any outfit.
Key Features:
Genuine leather construction with a sleek, minimalist design.
Adjustable leather strap for crossbody or shoulder wear.
Durable stitching for long-lasting use.
Ideal for daily essentials, travel, or as a gift.</t>
        </is>
      </c>
      <c r="G803" s="4" t="inlineStr">
        <is>
          <t/>
        </is>
      </c>
      <c r="H803" s="4" t="inlineStr">
        <is>
          <t>By the item</t>
        </is>
      </c>
      <c r="I803" s="5" t="n">
        <v>1.0</v>
      </c>
      <c r="J803" s="5" t="n">
        <v>1.0</v>
      </c>
      <c r="K803" s="6" t="n">
        <v>0.4</v>
      </c>
      <c r="L803" s="4" t="inlineStr">
        <is>
          <t>kg</t>
        </is>
      </c>
      <c r="M803" s="6"/>
      <c r="N803" s="6"/>
      <c r="O803" s="6"/>
      <c r="P803" s="4" t="inlineStr">
        <is>
          <t/>
        </is>
      </c>
      <c r="Q803" s="6"/>
      <c r="R803" s="4" t="inlineStr">
        <is>
          <t/>
        </is>
      </c>
      <c r="S803" s="6"/>
      <c r="T803" s="6"/>
      <c r="U803" s="6"/>
      <c r="V803" s="4" t="inlineStr">
        <is>
          <t/>
        </is>
      </c>
      <c r="W803" s="4" t="inlineStr">
        <is>
          <t>Published</t>
        </is>
      </c>
      <c r="X803" s="4" t="inlineStr">
        <is>
          <t/>
        </is>
      </c>
      <c r="Y803" s="4" t="inlineStr">
        <is>
          <t/>
        </is>
      </c>
      <c r="Z803" s="4" t="inlineStr">
        <is>
          <t/>
        </is>
      </c>
      <c r="AA803" s="4" t="inlineStr">
        <is>
          <t/>
        </is>
      </c>
      <c r="AB803" s="4" t="inlineStr">
        <is>
          <t/>
        </is>
      </c>
      <c r="AC803" s="4" t="inlineStr">
        <is>
          <t/>
        </is>
      </c>
      <c r="AD803" s="4" t="inlineStr">
        <is>
          <t/>
        </is>
      </c>
      <c r="AE803" s="4" t="inlineStr">
        <is>
          <t/>
        </is>
      </c>
      <c r="AF803" s="7" t="n">
        <v>25.0</v>
      </c>
      <c r="AG803" s="7" t="n">
        <v>50.0</v>
      </c>
      <c r="AH803" s="8"/>
      <c r="AI803" s="8"/>
      <c r="AJ803" s="8"/>
      <c r="AK803" s="8"/>
      <c r="AL803" s="9"/>
      <c r="AM803" s="9"/>
      <c r="AN803" s="8"/>
      <c r="AO803" s="8"/>
      <c r="AP803" s="4" t="inlineStr">
        <is>
          <t/>
        </is>
      </c>
      <c r="AQ803" s="4" t="inlineStr">
        <is>
          <t>No</t>
        </is>
      </c>
      <c r="AR803" s="10"/>
      <c r="AS803" s="10"/>
      <c r="AT803" s="10"/>
      <c r="AU803" s="4" t="inlineStr">
        <is>
          <t/>
        </is>
      </c>
      <c r="AV803" s="4" t="inlineStr">
        <is>
          <t>https://cdn.faire.com/fastly/66a4ea0ddf71225fe067a310e017cf608679caede65fdedf756040d3e53a767f.png https://cdn.faire.com/fastly/7e17319bfc5b89e8f192c76b004c7ccd1119b0ddb54d60cdb2ca5743c7f85694.png https://cdn.faire.com/fastly/c054597f5ee70682cb789d2dd0ae969a73162d0bce991b37da1af8207857394e.png https://cdn.faire.com/fastly/56c21e3f89538e689f6c233f624b456bd7095ab24ff2e35c8be72e463d0388c3.png https://cdn.faire.com/fastly/4d5eb0a53dc84b04c2549469e49ddab50622f373505514b11b8ca85a5837303f.png https://cdn.faire.com/fastly/9005105878980c289f71a5d0424b36409fb4b112a5b2d7ae6f03e14f385a74f6.png https://cdn.faire.com/fastly/dc4a032274f7c37a051d914bb577dc124eb903f42c0053cdcff2a79a00af3770.png</t>
        </is>
      </c>
      <c r="AW803" s="4" t="inlineStr">
        <is>
          <t>Morocco</t>
        </is>
      </c>
      <c r="AX803" s="7"/>
      <c r="AY803" s="8"/>
      <c r="AZ803" s="8"/>
      <c r="BA803" s="9"/>
      <c r="BB803" s="8"/>
      <c r="BC803" s="4" t="inlineStr">
        <is>
          <t>No</t>
        </is>
      </c>
      <c r="BD803" s="4" t="inlineStr">
        <is>
          <t/>
        </is>
      </c>
      <c r="BE803" s="4" t="inlineStr">
        <is>
          <t/>
        </is>
      </c>
      <c r="BF803" s="5"/>
      <c r="BG803" s="5"/>
      <c r="BH803" s="7"/>
      <c r="BI803" s="8"/>
      <c r="BJ803" s="8"/>
      <c r="BK803" s="9"/>
      <c r="BL803" s="8"/>
      <c r="BM803" s="4" t="inlineStr">
        <is>
          <t>No</t>
        </is>
      </c>
      <c r="BN803" s="5" t="n">
        <v>1.0</v>
      </c>
      <c r="BO803" s="5" t="n">
        <v>1.0</v>
      </c>
      <c r="BP803" s="10"/>
      <c r="BQ803" s="4" t="inlineStr">
        <is>
          <t/>
        </is>
      </c>
    </row>
    <row r="804" customHeight="1" ht="30.0">
      <c r="A804" s="4" t="inlineStr">
        <is>
          <t>Handmade Gray &amp; White Moroccan Pom Pom Blanket</t>
        </is>
      </c>
      <c r="B804" s="4" t="inlineStr">
        <is>
          <t/>
        </is>
      </c>
      <c r="C804" s="4" t="inlineStr">
        <is>
          <t>Published</t>
        </is>
      </c>
      <c r="D804" s="4" t="inlineStr">
        <is>
          <t>p_x34vwhevfc</t>
        </is>
      </c>
      <c r="E804" s="4" t="inlineStr">
        <is>
          <t>Throw Blanket</t>
        </is>
      </c>
      <c r="F804" s="4" t="inlineStr">
        <is>
          <t>Add warmth and elegance to your space with this handcrafted Moroccan blanket, made from 100% cotton and finished with hand-tied gray pom poms. Featuring a classic gray and white striped design, it's perfect as a bedspread or cozy throw. Ethically made by skilled artisans in Morocco.</t>
        </is>
      </c>
      <c r="G804" s="4" t="inlineStr">
        <is>
          <t/>
        </is>
      </c>
      <c r="H804" s="4" t="inlineStr">
        <is>
          <t>Open sizing</t>
        </is>
      </c>
      <c r="I804" s="5" t="n">
        <v>1.0</v>
      </c>
      <c r="J804" s="5" t="n">
        <v>1.0</v>
      </c>
      <c r="K804" s="6"/>
      <c r="L804" s="4" t="inlineStr">
        <is>
          <t/>
        </is>
      </c>
      <c r="M804" s="6"/>
      <c r="N804" s="6"/>
      <c r="O804" s="6"/>
      <c r="P804" s="4" t="inlineStr">
        <is>
          <t/>
        </is>
      </c>
      <c r="Q804" s="6"/>
      <c r="R804" s="4" t="inlineStr">
        <is>
          <t/>
        </is>
      </c>
      <c r="S804" s="6"/>
      <c r="T804" s="6"/>
      <c r="U804" s="6"/>
      <c r="V804" s="4" t="inlineStr">
        <is>
          <t/>
        </is>
      </c>
      <c r="W804" s="4" t="inlineStr">
        <is>
          <t>Published</t>
        </is>
      </c>
      <c r="X804" s="4" t="inlineStr">
        <is>
          <t/>
        </is>
      </c>
      <c r="Y804" s="4" t="inlineStr">
        <is>
          <t/>
        </is>
      </c>
      <c r="Z804" s="4" t="inlineStr">
        <is>
          <t>Size</t>
        </is>
      </c>
      <c r="AA804" s="4" t="inlineStr">
        <is>
          <t>1.5 x 2 m / 59" W x 78" L In</t>
        </is>
      </c>
      <c r="AB804" s="4" t="inlineStr">
        <is>
          <t/>
        </is>
      </c>
      <c r="AC804" s="4" t="inlineStr">
        <is>
          <t/>
        </is>
      </c>
      <c r="AD804" s="4" t="inlineStr">
        <is>
          <t/>
        </is>
      </c>
      <c r="AE804" s="4" t="inlineStr">
        <is>
          <t/>
        </is>
      </c>
      <c r="AF804" s="7" t="n">
        <v>33.0</v>
      </c>
      <c r="AG804" s="7" t="n">
        <v>66.0</v>
      </c>
      <c r="AH804" s="8"/>
      <c r="AI804" s="8"/>
      <c r="AJ804" s="8"/>
      <c r="AK804" s="8"/>
      <c r="AL804" s="9"/>
      <c r="AM804" s="9"/>
      <c r="AN804" s="8"/>
      <c r="AO804" s="8"/>
      <c r="AP804" s="4" t="inlineStr">
        <is>
          <t/>
        </is>
      </c>
      <c r="AQ804" s="4" t="inlineStr">
        <is>
          <t>No</t>
        </is>
      </c>
      <c r="AR804" s="10"/>
      <c r="AS804" s="10"/>
      <c r="AT804" s="10"/>
      <c r="AU804" s="4" t="inlineStr">
        <is>
          <t/>
        </is>
      </c>
      <c r="AV804" s="4" t="inlineStr">
        <is>
          <t>https://cdn.faire.com/fastly/f9f4a2d35547af5c215290629d0fba3cc4e74b006ee5b2f343717c66dcaf4995.jpeg https://cdn.faire.com/fastly/446ceec53d2bd5cbe8295895f0d7c9cc8e0a1ec7f1df8e1732955704416679b5.jpeg https://cdn.faire.com/fastly/f6968a65c31a82563f5134a91d4a2c4ffe0e6d39c5efc4f821ed3b8fb60b0426.jpeg https://cdn.faire.com/fastly/b1823c262a4c9ad3cf45913ef13b875f76489c8f703a94822abb265edb7a6ace.jpeg https://cdn.faire.com/fastly/89095ff960ddda50c681815972158a763a5d219e265d631450bb3617054a3aa8.jpeg</t>
        </is>
      </c>
      <c r="AW804" s="4" t="inlineStr">
        <is>
          <t>Morocco</t>
        </is>
      </c>
      <c r="AX804" s="7"/>
      <c r="AY804" s="8"/>
      <c r="AZ804" s="8"/>
      <c r="BA804" s="9"/>
      <c r="BB804" s="8"/>
      <c r="BC804" s="4" t="inlineStr">
        <is>
          <t>No</t>
        </is>
      </c>
      <c r="BD804" s="4" t="inlineStr">
        <is>
          <t/>
        </is>
      </c>
      <c r="BE804" s="4" t="inlineStr">
        <is>
          <t/>
        </is>
      </c>
      <c r="BF804" s="5"/>
      <c r="BG804" s="5"/>
      <c r="BH804" s="7"/>
      <c r="BI804" s="8"/>
      <c r="BJ804" s="8"/>
      <c r="BK804" s="9"/>
      <c r="BL804" s="8"/>
      <c r="BM804" s="4" t="inlineStr">
        <is>
          <t>No</t>
        </is>
      </c>
      <c r="BN804" s="5"/>
      <c r="BO804" s="5"/>
      <c r="BP804" s="10"/>
      <c r="BQ804" s="4" t="inlineStr">
        <is>
          <t/>
        </is>
      </c>
    </row>
    <row r="805" customHeight="1" ht="30.0">
      <c r="A805" s="4" t="inlineStr">
        <is>
          <t>Handmade Gray &amp; White Moroccan Pom Pom Blanket</t>
        </is>
      </c>
      <c r="B805" s="4" t="inlineStr">
        <is>
          <t/>
        </is>
      </c>
      <c r="C805" s="4" t="inlineStr">
        <is>
          <t>Published</t>
        </is>
      </c>
      <c r="D805" s="4" t="inlineStr">
        <is>
          <t>p_x34vwhevfc</t>
        </is>
      </c>
      <c r="E805" s="4" t="inlineStr">
        <is>
          <t>Throw Blanket</t>
        </is>
      </c>
      <c r="F805" s="4" t="inlineStr">
        <is>
          <t>Add warmth and elegance to your space with this handcrafted Moroccan blanket, made from 100% cotton and finished with hand-tied gray pom poms. Featuring a classic gray and white striped design, it's perfect as a bedspread or cozy throw. Ethically made by skilled artisans in Morocco.</t>
        </is>
      </c>
      <c r="G805" s="4" t="inlineStr">
        <is>
          <t/>
        </is>
      </c>
      <c r="H805" s="4" t="inlineStr">
        <is>
          <t>Open sizing</t>
        </is>
      </c>
      <c r="I805" s="5" t="n">
        <v>1.0</v>
      </c>
      <c r="J805" s="5" t="n">
        <v>1.0</v>
      </c>
      <c r="K805" s="6"/>
      <c r="L805" s="4" t="inlineStr">
        <is>
          <t/>
        </is>
      </c>
      <c r="M805" s="6"/>
      <c r="N805" s="6"/>
      <c r="O805" s="6"/>
      <c r="P805" s="4" t="inlineStr">
        <is>
          <t/>
        </is>
      </c>
      <c r="Q805" s="6"/>
      <c r="R805" s="4" t="inlineStr">
        <is>
          <t/>
        </is>
      </c>
      <c r="S805" s="6"/>
      <c r="T805" s="6"/>
      <c r="U805" s="6"/>
      <c r="V805" s="4" t="inlineStr">
        <is>
          <t/>
        </is>
      </c>
      <c r="W805" s="4" t="inlineStr">
        <is>
          <t>Published</t>
        </is>
      </c>
      <c r="X805" s="4" t="inlineStr">
        <is>
          <t/>
        </is>
      </c>
      <c r="Y805" s="4" t="inlineStr">
        <is>
          <t/>
        </is>
      </c>
      <c r="Z805" s="4" t="inlineStr">
        <is>
          <t>Size</t>
        </is>
      </c>
      <c r="AA805" s="4" t="inlineStr">
        <is>
          <t>2 x 2 m / 78" W x 78" L In</t>
        </is>
      </c>
      <c r="AB805" s="4" t="inlineStr">
        <is>
          <t/>
        </is>
      </c>
      <c r="AC805" s="4" t="inlineStr">
        <is>
          <t/>
        </is>
      </c>
      <c r="AD805" s="4" t="inlineStr">
        <is>
          <t/>
        </is>
      </c>
      <c r="AE805" s="4" t="inlineStr">
        <is>
          <t/>
        </is>
      </c>
      <c r="AF805" s="7" t="n">
        <v>43.0</v>
      </c>
      <c r="AG805" s="7" t="n">
        <v>86.0</v>
      </c>
      <c r="AH805" s="8"/>
      <c r="AI805" s="8"/>
      <c r="AJ805" s="8"/>
      <c r="AK805" s="8"/>
      <c r="AL805" s="9"/>
      <c r="AM805" s="9"/>
      <c r="AN805" s="8"/>
      <c r="AO805" s="8"/>
      <c r="AP805" s="4" t="inlineStr">
        <is>
          <t/>
        </is>
      </c>
      <c r="AQ805" s="4" t="inlineStr">
        <is>
          <t>No</t>
        </is>
      </c>
      <c r="AR805" s="10"/>
      <c r="AS805" s="10"/>
      <c r="AT805" s="10"/>
      <c r="AU805" s="4" t="inlineStr">
        <is>
          <t/>
        </is>
      </c>
      <c r="AV805" s="4" t="inlineStr">
        <is>
          <t>https://cdn.faire.com/fastly/f9f4a2d35547af5c215290629d0fba3cc4e74b006ee5b2f343717c66dcaf4995.jpeg https://cdn.faire.com/fastly/446ceec53d2bd5cbe8295895f0d7c9cc8e0a1ec7f1df8e1732955704416679b5.jpeg https://cdn.faire.com/fastly/f6968a65c31a82563f5134a91d4a2c4ffe0e6d39c5efc4f821ed3b8fb60b0426.jpeg https://cdn.faire.com/fastly/b1823c262a4c9ad3cf45913ef13b875f76489c8f703a94822abb265edb7a6ace.jpeg https://cdn.faire.com/fastly/89095ff960ddda50c681815972158a763a5d219e265d631450bb3617054a3aa8.jpeg</t>
        </is>
      </c>
      <c r="AW805" s="4" t="inlineStr">
        <is>
          <t>Morocco</t>
        </is>
      </c>
      <c r="AX805" s="7"/>
      <c r="AY805" s="8"/>
      <c r="AZ805" s="8"/>
      <c r="BA805" s="9"/>
      <c r="BB805" s="8"/>
      <c r="BC805" s="4" t="inlineStr">
        <is>
          <t>No</t>
        </is>
      </c>
      <c r="BD805" s="4" t="inlineStr">
        <is>
          <t/>
        </is>
      </c>
      <c r="BE805" s="4" t="inlineStr">
        <is>
          <t/>
        </is>
      </c>
      <c r="BF805" s="5"/>
      <c r="BG805" s="5"/>
      <c r="BH805" s="7"/>
      <c r="BI805" s="8"/>
      <c r="BJ805" s="8"/>
      <c r="BK805" s="9"/>
      <c r="BL805" s="8"/>
      <c r="BM805" s="4" t="inlineStr">
        <is>
          <t>No</t>
        </is>
      </c>
      <c r="BN805" s="5"/>
      <c r="BO805" s="5"/>
      <c r="BP805" s="10"/>
      <c r="BQ805" s="4" t="inlineStr">
        <is>
          <t/>
        </is>
      </c>
    </row>
    <row r="806" customHeight="1" ht="30.0">
      <c r="A806" s="4" t="inlineStr">
        <is>
          <t>Handmade Gray &amp; White Moroccan Pom Pom Blanket</t>
        </is>
      </c>
      <c r="B806" s="4" t="inlineStr">
        <is>
          <t/>
        </is>
      </c>
      <c r="C806" s="4" t="inlineStr">
        <is>
          <t>Published</t>
        </is>
      </c>
      <c r="D806" s="4" t="inlineStr">
        <is>
          <t>p_x34vwhevfc</t>
        </is>
      </c>
      <c r="E806" s="4" t="inlineStr">
        <is>
          <t>Throw Blanket</t>
        </is>
      </c>
      <c r="F806" s="4" t="inlineStr">
        <is>
          <t>Add warmth and elegance to your space with this handcrafted Moroccan blanket, made from 100% cotton and finished with hand-tied gray pom poms. Featuring a classic gray and white striped design, it's perfect as a bedspread or cozy throw. Ethically made by skilled artisans in Morocco.</t>
        </is>
      </c>
      <c r="G806" s="4" t="inlineStr">
        <is>
          <t/>
        </is>
      </c>
      <c r="H806" s="4" t="inlineStr">
        <is>
          <t>Open sizing</t>
        </is>
      </c>
      <c r="I806" s="5" t="n">
        <v>1.0</v>
      </c>
      <c r="J806" s="5" t="n">
        <v>1.0</v>
      </c>
      <c r="K806" s="6"/>
      <c r="L806" s="4" t="inlineStr">
        <is>
          <t/>
        </is>
      </c>
      <c r="M806" s="6"/>
      <c r="N806" s="6"/>
      <c r="O806" s="6"/>
      <c r="P806" s="4" t="inlineStr">
        <is>
          <t/>
        </is>
      </c>
      <c r="Q806" s="6"/>
      <c r="R806" s="4" t="inlineStr">
        <is>
          <t/>
        </is>
      </c>
      <c r="S806" s="6"/>
      <c r="T806" s="6"/>
      <c r="U806" s="6"/>
      <c r="V806" s="4" t="inlineStr">
        <is>
          <t/>
        </is>
      </c>
      <c r="W806" s="4" t="inlineStr">
        <is>
          <t>Published</t>
        </is>
      </c>
      <c r="X806" s="4" t="inlineStr">
        <is>
          <t/>
        </is>
      </c>
      <c r="Y806" s="4" t="inlineStr">
        <is>
          <t/>
        </is>
      </c>
      <c r="Z806" s="4" t="inlineStr">
        <is>
          <t>Size</t>
        </is>
      </c>
      <c r="AA806" s="4" t="inlineStr">
        <is>
          <t>2 x 3 m / 78" W x 118" L In</t>
        </is>
      </c>
      <c r="AB806" s="4" t="inlineStr">
        <is>
          <t/>
        </is>
      </c>
      <c r="AC806" s="4" t="inlineStr">
        <is>
          <t/>
        </is>
      </c>
      <c r="AD806" s="4" t="inlineStr">
        <is>
          <t/>
        </is>
      </c>
      <c r="AE806" s="4" t="inlineStr">
        <is>
          <t/>
        </is>
      </c>
      <c r="AF806" s="7" t="n">
        <v>53.0</v>
      </c>
      <c r="AG806" s="7" t="n">
        <v>106.0</v>
      </c>
      <c r="AH806" s="8"/>
      <c r="AI806" s="8"/>
      <c r="AJ806" s="8"/>
      <c r="AK806" s="8"/>
      <c r="AL806" s="9"/>
      <c r="AM806" s="9"/>
      <c r="AN806" s="8"/>
      <c r="AO806" s="8"/>
      <c r="AP806" s="4" t="inlineStr">
        <is>
          <t/>
        </is>
      </c>
      <c r="AQ806" s="4" t="inlineStr">
        <is>
          <t>No</t>
        </is>
      </c>
      <c r="AR806" s="10"/>
      <c r="AS806" s="10"/>
      <c r="AT806" s="10"/>
      <c r="AU806" s="4" t="inlineStr">
        <is>
          <t/>
        </is>
      </c>
      <c r="AV806" s="4" t="inlineStr">
        <is>
          <t>https://cdn.faire.com/fastly/f9f4a2d35547af5c215290629d0fba3cc4e74b006ee5b2f343717c66dcaf4995.jpeg https://cdn.faire.com/fastly/446ceec53d2bd5cbe8295895f0d7c9cc8e0a1ec7f1df8e1732955704416679b5.jpeg https://cdn.faire.com/fastly/f6968a65c31a82563f5134a91d4a2c4ffe0e6d39c5efc4f821ed3b8fb60b0426.jpeg https://cdn.faire.com/fastly/b1823c262a4c9ad3cf45913ef13b875f76489c8f703a94822abb265edb7a6ace.jpeg https://cdn.faire.com/fastly/89095ff960ddda50c681815972158a763a5d219e265d631450bb3617054a3aa8.jpeg</t>
        </is>
      </c>
      <c r="AW806" s="4" t="inlineStr">
        <is>
          <t>Morocco</t>
        </is>
      </c>
      <c r="AX806" s="7"/>
      <c r="AY806" s="8"/>
      <c r="AZ806" s="8"/>
      <c r="BA806" s="9"/>
      <c r="BB806" s="8"/>
      <c r="BC806" s="4" t="inlineStr">
        <is>
          <t>No</t>
        </is>
      </c>
      <c r="BD806" s="4" t="inlineStr">
        <is>
          <t/>
        </is>
      </c>
      <c r="BE806" s="4" t="inlineStr">
        <is>
          <t/>
        </is>
      </c>
      <c r="BF806" s="5"/>
      <c r="BG806" s="5"/>
      <c r="BH806" s="7"/>
      <c r="BI806" s="8"/>
      <c r="BJ806" s="8"/>
      <c r="BK806" s="9"/>
      <c r="BL806" s="8"/>
      <c r="BM806" s="4" t="inlineStr">
        <is>
          <t>No</t>
        </is>
      </c>
      <c r="BN806" s="5"/>
      <c r="BO806" s="5"/>
      <c r="BP806" s="10"/>
      <c r="BQ806" s="4" t="inlineStr">
        <is>
          <t/>
        </is>
      </c>
    </row>
    <row r="807" customHeight="1" ht="30.0">
      <c r="A807" s="4" t="inlineStr">
        <is>
          <t>Handmade Gray Cotton Throw Blanket with Tassels</t>
        </is>
      </c>
      <c r="B807" s="4" t="inlineStr">
        <is>
          <t/>
        </is>
      </c>
      <c r="C807" s="4" t="inlineStr">
        <is>
          <t>Published</t>
        </is>
      </c>
      <c r="D807" s="4" t="inlineStr">
        <is>
          <t>p_bajav3c3tf</t>
        </is>
      </c>
      <c r="E807" s="4" t="inlineStr">
        <is>
          <t>Throw Blanket</t>
        </is>
      </c>
      <c r="F807" s="4" t="inlineStr">
        <is>
          <t>Elevate your home decor with our luxurious handmade gray cotton throw blanket, designed with a timeless striped pattern and elegant tassels. Perfect for layering on your bed, draping over your sofa, or using as a decorative accent, this boho-chic blanket brings warmth and sophistication to any space. Crafted with care, its soft and durable cotton material and stylish gray color make it an essential for modern, rustic, or minimalist interiors.
Key Features:
Material: High-quality, breathable cotton for superior comfort and durability.
Color: Elegant gray, perfect for neutral and contemporary decor.
Design: Features handcrafted tassels and a chic striped pattern for a cozy, stylish look.
Available Sizes:
Small: 59 x 59 inches
Standard: 98 x 59 inches
Large: 79 x 118 inches
Large (Square): 79 x 79 inches</t>
        </is>
      </c>
      <c r="G807" s="4" t="inlineStr">
        <is>
          <t/>
        </is>
      </c>
      <c r="H807" s="4" t="inlineStr">
        <is>
          <t>Open sizing</t>
        </is>
      </c>
      <c r="I807" s="5" t="n">
        <v>1.0</v>
      </c>
      <c r="J807" s="5" t="n">
        <v>1.0</v>
      </c>
      <c r="K807" s="6" t="n">
        <v>0.4</v>
      </c>
      <c r="L807" s="4" t="inlineStr">
        <is>
          <t>kg</t>
        </is>
      </c>
      <c r="M807" s="6"/>
      <c r="N807" s="6"/>
      <c r="O807" s="6"/>
      <c r="P807" s="4" t="inlineStr">
        <is>
          <t/>
        </is>
      </c>
      <c r="Q807" s="6"/>
      <c r="R807" s="4" t="inlineStr">
        <is>
          <t/>
        </is>
      </c>
      <c r="S807" s="6"/>
      <c r="T807" s="6"/>
      <c r="U807" s="6"/>
      <c r="V807" s="4" t="inlineStr">
        <is>
          <t/>
        </is>
      </c>
      <c r="W807" s="4" t="inlineStr">
        <is>
          <t>Published</t>
        </is>
      </c>
      <c r="X807" s="4" t="inlineStr">
        <is>
          <t/>
        </is>
      </c>
      <c r="Y807" s="4" t="inlineStr">
        <is>
          <t/>
        </is>
      </c>
      <c r="Z807" s="4" t="inlineStr">
        <is>
          <t>Size</t>
        </is>
      </c>
      <c r="AA807" s="4" t="inlineStr">
        <is>
          <t>59 x 59 inches</t>
        </is>
      </c>
      <c r="AB807" s="4" t="inlineStr">
        <is>
          <t/>
        </is>
      </c>
      <c r="AC807" s="4" t="inlineStr">
        <is>
          <t/>
        </is>
      </c>
      <c r="AD807" s="4" t="inlineStr">
        <is>
          <t/>
        </is>
      </c>
      <c r="AE807" s="4" t="inlineStr">
        <is>
          <t/>
        </is>
      </c>
      <c r="AF807" s="7" t="n">
        <v>102.38</v>
      </c>
      <c r="AG807" s="7" t="n">
        <v>204.76</v>
      </c>
      <c r="AH807" s="8"/>
      <c r="AI807" s="8"/>
      <c r="AJ807" s="8"/>
      <c r="AK807" s="8"/>
      <c r="AL807" s="9"/>
      <c r="AM807" s="9"/>
      <c r="AN807" s="8"/>
      <c r="AO807" s="8"/>
      <c r="AP807" s="4" t="inlineStr">
        <is>
          <t/>
        </is>
      </c>
      <c r="AQ807" s="4" t="inlineStr">
        <is>
          <t>No</t>
        </is>
      </c>
      <c r="AR807" s="10"/>
      <c r="AS807" s="10"/>
      <c r="AT807" s="10"/>
      <c r="AU807" s="4" t="inlineStr">
        <is>
          <t/>
        </is>
      </c>
      <c r="AV807" s="4" t="inlineStr">
        <is>
          <t>https://cdn.faire.com/fastly/f6901aa51056778148abcb00eaafa758a57ea48e8ce90543f69abca14825017c.png https://cdn.faire.com/fastly/29649c49acb702537a441d75e58edf8b00dc81834b31942ceeca56fac1ff438e.png</t>
        </is>
      </c>
      <c r="AW807" s="4" t="inlineStr">
        <is>
          <t>Morocco</t>
        </is>
      </c>
      <c r="AX807" s="7"/>
      <c r="AY807" s="8"/>
      <c r="AZ807" s="8"/>
      <c r="BA807" s="9"/>
      <c r="BB807" s="8"/>
      <c r="BC807" s="4" t="inlineStr">
        <is>
          <t>No</t>
        </is>
      </c>
      <c r="BD807" s="4" t="inlineStr">
        <is>
          <t/>
        </is>
      </c>
      <c r="BE807" s="4" t="inlineStr">
        <is>
          <t/>
        </is>
      </c>
      <c r="BF807" s="5"/>
      <c r="BG807" s="5"/>
      <c r="BH807" s="7"/>
      <c r="BI807" s="8"/>
      <c r="BJ807" s="8"/>
      <c r="BK807" s="9"/>
      <c r="BL807" s="8"/>
      <c r="BM807" s="4" t="inlineStr">
        <is>
          <t>Yes</t>
        </is>
      </c>
      <c r="BN807" s="5" t="n">
        <v>5000.0</v>
      </c>
      <c r="BO807" s="5" t="n">
        <v>5000.0</v>
      </c>
      <c r="BP807" s="10"/>
      <c r="BQ807" s="4" t="inlineStr">
        <is>
          <t/>
        </is>
      </c>
    </row>
    <row r="808" customHeight="1" ht="30.0">
      <c r="A808" s="4" t="inlineStr">
        <is>
          <t>Handmade Gray Cotton Throw Blanket with Tassels</t>
        </is>
      </c>
      <c r="B808" s="4" t="inlineStr">
        <is>
          <t/>
        </is>
      </c>
      <c r="C808" s="4" t="inlineStr">
        <is>
          <t>Published</t>
        </is>
      </c>
      <c r="D808" s="4" t="inlineStr">
        <is>
          <t>p_bajav3c3tf</t>
        </is>
      </c>
      <c r="E808" s="4" t="inlineStr">
        <is>
          <t>Throw Blanket</t>
        </is>
      </c>
      <c r="F808" s="4" t="inlineStr">
        <is>
          <t>Elevate your home decor with our luxurious handmade gray cotton throw blanket, designed with a timeless striped pattern and elegant tassels. Perfect for layering on your bed, draping over your sofa, or using as a decorative accent, this boho-chic blanket brings warmth and sophistication to any space. Crafted with care, its soft and durable cotton material and stylish gray color make it an essential for modern, rustic, or minimalist interiors.
Key Features:
Material: High-quality, breathable cotton for superior comfort and durability.
Color: Elegant gray, perfect for neutral and contemporary decor.
Design: Features handcrafted tassels and a chic striped pattern for a cozy, stylish look.
Available Sizes:
Small: 59 x 59 inches
Standard: 98 x 59 inches
Large: 79 x 118 inches
Large (Square): 79 x 79 inches</t>
        </is>
      </c>
      <c r="G808" s="4" t="inlineStr">
        <is>
          <t/>
        </is>
      </c>
      <c r="H808" s="4" t="inlineStr">
        <is>
          <t>Open sizing</t>
        </is>
      </c>
      <c r="I808" s="5" t="n">
        <v>1.0</v>
      </c>
      <c r="J808" s="5" t="n">
        <v>1.0</v>
      </c>
      <c r="K808" s="6" t="n">
        <v>0.4</v>
      </c>
      <c r="L808" s="4" t="inlineStr">
        <is>
          <t>kg</t>
        </is>
      </c>
      <c r="M808" s="6"/>
      <c r="N808" s="6"/>
      <c r="O808" s="6"/>
      <c r="P808" s="4" t="inlineStr">
        <is>
          <t/>
        </is>
      </c>
      <c r="Q808" s="6"/>
      <c r="R808" s="4" t="inlineStr">
        <is>
          <t/>
        </is>
      </c>
      <c r="S808" s="6"/>
      <c r="T808" s="6"/>
      <c r="U808" s="6"/>
      <c r="V808" s="4" t="inlineStr">
        <is>
          <t/>
        </is>
      </c>
      <c r="W808" s="4" t="inlineStr">
        <is>
          <t>Published</t>
        </is>
      </c>
      <c r="X808" s="4" t="inlineStr">
        <is>
          <t/>
        </is>
      </c>
      <c r="Y808" s="4" t="inlineStr">
        <is>
          <t/>
        </is>
      </c>
      <c r="Z808" s="4" t="inlineStr">
        <is>
          <t>Size</t>
        </is>
      </c>
      <c r="AA808" s="4" t="inlineStr">
        <is>
          <t>98 x 59 inches</t>
        </is>
      </c>
      <c r="AB808" s="4" t="inlineStr">
        <is>
          <t/>
        </is>
      </c>
      <c r="AC808" s="4" t="inlineStr">
        <is>
          <t/>
        </is>
      </c>
      <c r="AD808" s="4" t="inlineStr">
        <is>
          <t/>
        </is>
      </c>
      <c r="AE808" s="4" t="inlineStr">
        <is>
          <t/>
        </is>
      </c>
      <c r="AF808" s="7" t="n">
        <v>134.12</v>
      </c>
      <c r="AG808" s="7" t="n">
        <v>268.24</v>
      </c>
      <c r="AH808" s="8"/>
      <c r="AI808" s="8"/>
      <c r="AJ808" s="8"/>
      <c r="AK808" s="8"/>
      <c r="AL808" s="9"/>
      <c r="AM808" s="9"/>
      <c r="AN808" s="8"/>
      <c r="AO808" s="8"/>
      <c r="AP808" s="4" t="inlineStr">
        <is>
          <t/>
        </is>
      </c>
      <c r="AQ808" s="4" t="inlineStr">
        <is>
          <t>No</t>
        </is>
      </c>
      <c r="AR808" s="10"/>
      <c r="AS808" s="10"/>
      <c r="AT808" s="10"/>
      <c r="AU808" s="4" t="inlineStr">
        <is>
          <t/>
        </is>
      </c>
      <c r="AV808" s="4" t="inlineStr">
        <is>
          <t>https://cdn.faire.com/fastly/f6901aa51056778148abcb00eaafa758a57ea48e8ce90543f69abca14825017c.png https://cdn.faire.com/fastly/29649c49acb702537a441d75e58edf8b00dc81834b31942ceeca56fac1ff438e.png</t>
        </is>
      </c>
      <c r="AW808" s="4" t="inlineStr">
        <is>
          <t>Morocco</t>
        </is>
      </c>
      <c r="AX808" s="7"/>
      <c r="AY808" s="8"/>
      <c r="AZ808" s="8"/>
      <c r="BA808" s="9"/>
      <c r="BB808" s="8"/>
      <c r="BC808" s="4" t="inlineStr">
        <is>
          <t>No</t>
        </is>
      </c>
      <c r="BD808" s="4" t="inlineStr">
        <is>
          <t/>
        </is>
      </c>
      <c r="BE808" s="4" t="inlineStr">
        <is>
          <t/>
        </is>
      </c>
      <c r="BF808" s="5"/>
      <c r="BG808" s="5"/>
      <c r="BH808" s="7"/>
      <c r="BI808" s="8"/>
      <c r="BJ808" s="8"/>
      <c r="BK808" s="9"/>
      <c r="BL808" s="8"/>
      <c r="BM808" s="4" t="inlineStr">
        <is>
          <t>Yes</t>
        </is>
      </c>
      <c r="BN808" s="5" t="n">
        <v>5000.0</v>
      </c>
      <c r="BO808" s="5" t="n">
        <v>5000.0</v>
      </c>
      <c r="BP808" s="10"/>
      <c r="BQ808" s="4" t="inlineStr">
        <is>
          <t/>
        </is>
      </c>
    </row>
    <row r="809" customHeight="1" ht="30.0">
      <c r="A809" s="4" t="inlineStr">
        <is>
          <t>Handmade Gray Cotton Throw Blanket with Tassels</t>
        </is>
      </c>
      <c r="B809" s="4" t="inlineStr">
        <is>
          <t/>
        </is>
      </c>
      <c r="C809" s="4" t="inlineStr">
        <is>
          <t>Published</t>
        </is>
      </c>
      <c r="D809" s="4" t="inlineStr">
        <is>
          <t>p_bajav3c3tf</t>
        </is>
      </c>
      <c r="E809" s="4" t="inlineStr">
        <is>
          <t>Throw Blanket</t>
        </is>
      </c>
      <c r="F809" s="4" t="inlineStr">
        <is>
          <t>Elevate your home decor with our luxurious handmade gray cotton throw blanket, designed with a timeless striped pattern and elegant tassels. Perfect for layering on your bed, draping over your sofa, or using as a decorative accent, this boho-chic blanket brings warmth and sophistication to any space. Crafted with care, its soft and durable cotton material and stylish gray color make it an essential for modern, rustic, or minimalist interiors.
Key Features:
Material: High-quality, breathable cotton for superior comfort and durability.
Color: Elegant gray, perfect for neutral and contemporary decor.
Design: Features handcrafted tassels and a chic striped pattern for a cozy, stylish look.
Available Sizes:
Small: 59 x 59 inches
Standard: 98 x 59 inches
Large: 79 x 118 inches
Large (Square): 79 x 79 inches</t>
        </is>
      </c>
      <c r="G809" s="4" t="inlineStr">
        <is>
          <t/>
        </is>
      </c>
      <c r="H809" s="4" t="inlineStr">
        <is>
          <t>Open sizing</t>
        </is>
      </c>
      <c r="I809" s="5" t="n">
        <v>1.0</v>
      </c>
      <c r="J809" s="5" t="n">
        <v>1.0</v>
      </c>
      <c r="K809" s="6" t="n">
        <v>0.4</v>
      </c>
      <c r="L809" s="4" t="inlineStr">
        <is>
          <t>kg</t>
        </is>
      </c>
      <c r="M809" s="6"/>
      <c r="N809" s="6"/>
      <c r="O809" s="6"/>
      <c r="P809" s="4" t="inlineStr">
        <is>
          <t/>
        </is>
      </c>
      <c r="Q809" s="6"/>
      <c r="R809" s="4" t="inlineStr">
        <is>
          <t/>
        </is>
      </c>
      <c r="S809" s="6"/>
      <c r="T809" s="6"/>
      <c r="U809" s="6"/>
      <c r="V809" s="4" t="inlineStr">
        <is>
          <t/>
        </is>
      </c>
      <c r="W809" s="4" t="inlineStr">
        <is>
          <t>Published</t>
        </is>
      </c>
      <c r="X809" s="4" t="inlineStr">
        <is>
          <t/>
        </is>
      </c>
      <c r="Y809" s="4" t="inlineStr">
        <is>
          <t/>
        </is>
      </c>
      <c r="Z809" s="4" t="inlineStr">
        <is>
          <t>Size</t>
        </is>
      </c>
      <c r="AA809" s="4" t="inlineStr">
        <is>
          <t>79 x 118 inches</t>
        </is>
      </c>
      <c r="AB809" s="4" t="inlineStr">
        <is>
          <t/>
        </is>
      </c>
      <c r="AC809" s="4" t="inlineStr">
        <is>
          <t/>
        </is>
      </c>
      <c r="AD809" s="4" t="inlineStr">
        <is>
          <t/>
        </is>
      </c>
      <c r="AE809" s="4" t="inlineStr">
        <is>
          <t/>
        </is>
      </c>
      <c r="AF809" s="7" t="n">
        <v>150.0</v>
      </c>
      <c r="AG809" s="7" t="n">
        <v>300.0</v>
      </c>
      <c r="AH809" s="8"/>
      <c r="AI809" s="8"/>
      <c r="AJ809" s="8"/>
      <c r="AK809" s="8"/>
      <c r="AL809" s="9"/>
      <c r="AM809" s="9"/>
      <c r="AN809" s="8"/>
      <c r="AO809" s="8"/>
      <c r="AP809" s="4" t="inlineStr">
        <is>
          <t/>
        </is>
      </c>
      <c r="AQ809" s="4" t="inlineStr">
        <is>
          <t>No</t>
        </is>
      </c>
      <c r="AR809" s="10"/>
      <c r="AS809" s="10"/>
      <c r="AT809" s="10"/>
      <c r="AU809" s="4" t="inlineStr">
        <is>
          <t/>
        </is>
      </c>
      <c r="AV809" s="4" t="inlineStr">
        <is>
          <t>https://cdn.faire.com/fastly/f6901aa51056778148abcb00eaafa758a57ea48e8ce90543f69abca14825017c.png https://cdn.faire.com/fastly/29649c49acb702537a441d75e58edf8b00dc81834b31942ceeca56fac1ff438e.png</t>
        </is>
      </c>
      <c r="AW809" s="4" t="inlineStr">
        <is>
          <t>Morocco</t>
        </is>
      </c>
      <c r="AX809" s="7"/>
      <c r="AY809" s="8"/>
      <c r="AZ809" s="8"/>
      <c r="BA809" s="9"/>
      <c r="BB809" s="8"/>
      <c r="BC809" s="4" t="inlineStr">
        <is>
          <t>No</t>
        </is>
      </c>
      <c r="BD809" s="4" t="inlineStr">
        <is>
          <t/>
        </is>
      </c>
      <c r="BE809" s="4" t="inlineStr">
        <is>
          <t/>
        </is>
      </c>
      <c r="BF809" s="5"/>
      <c r="BG809" s="5"/>
      <c r="BH809" s="7"/>
      <c r="BI809" s="8"/>
      <c r="BJ809" s="8"/>
      <c r="BK809" s="9"/>
      <c r="BL809" s="8"/>
      <c r="BM809" s="4" t="inlineStr">
        <is>
          <t>Yes</t>
        </is>
      </c>
      <c r="BN809" s="5" t="n">
        <v>5000.0</v>
      </c>
      <c r="BO809" s="5" t="n">
        <v>5000.0</v>
      </c>
      <c r="BP809" s="10"/>
      <c r="BQ809" s="4" t="inlineStr">
        <is>
          <t/>
        </is>
      </c>
    </row>
    <row r="810" customHeight="1" ht="30.0">
      <c r="A810" s="4" t="inlineStr">
        <is>
          <t>Handmade Gray Cotton Throw Blanket with Tassels</t>
        </is>
      </c>
      <c r="B810" s="4" t="inlineStr">
        <is>
          <t/>
        </is>
      </c>
      <c r="C810" s="4" t="inlineStr">
        <is>
          <t>Published</t>
        </is>
      </c>
      <c r="D810" s="4" t="inlineStr">
        <is>
          <t>p_bajav3c3tf</t>
        </is>
      </c>
      <c r="E810" s="4" t="inlineStr">
        <is>
          <t>Throw Blanket</t>
        </is>
      </c>
      <c r="F810" s="4" t="inlineStr">
        <is>
          <t>Elevate your home decor with our luxurious handmade gray cotton throw blanket, designed with a timeless striped pattern and elegant tassels. Perfect for layering on your bed, draping over your sofa, or using as a decorative accent, this boho-chic blanket brings warmth and sophistication to any space. Crafted with care, its soft and durable cotton material and stylish gray color make it an essential for modern, rustic, or minimalist interiors.
Key Features:
Material: High-quality, breathable cotton for superior comfort and durability.
Color: Elegant gray, perfect for neutral and contemporary decor.
Design: Features handcrafted tassels and a chic striped pattern for a cozy, stylish look.
Available Sizes:
Small: 59 x 59 inches
Standard: 98 x 59 inches
Large: 79 x 118 inches
Large (Square): 79 x 79 inches</t>
        </is>
      </c>
      <c r="G810" s="4" t="inlineStr">
        <is>
          <t/>
        </is>
      </c>
      <c r="H810" s="4" t="inlineStr">
        <is>
          <t>Open sizing</t>
        </is>
      </c>
      <c r="I810" s="5" t="n">
        <v>1.0</v>
      </c>
      <c r="J810" s="5" t="n">
        <v>1.0</v>
      </c>
      <c r="K810" s="6" t="n">
        <v>0.4</v>
      </c>
      <c r="L810" s="4" t="inlineStr">
        <is>
          <t>kg</t>
        </is>
      </c>
      <c r="M810" s="6"/>
      <c r="N810" s="6"/>
      <c r="O810" s="6"/>
      <c r="P810" s="4" t="inlineStr">
        <is>
          <t/>
        </is>
      </c>
      <c r="Q810" s="6"/>
      <c r="R810" s="4" t="inlineStr">
        <is>
          <t/>
        </is>
      </c>
      <c r="S810" s="6"/>
      <c r="T810" s="6"/>
      <c r="U810" s="6"/>
      <c r="V810" s="4" t="inlineStr">
        <is>
          <t/>
        </is>
      </c>
      <c r="W810" s="4" t="inlineStr">
        <is>
          <t>Published</t>
        </is>
      </c>
      <c r="X810" s="4" t="inlineStr">
        <is>
          <t/>
        </is>
      </c>
      <c r="Y810" s="4" t="inlineStr">
        <is>
          <t/>
        </is>
      </c>
      <c r="Z810" s="4" t="inlineStr">
        <is>
          <t>Size</t>
        </is>
      </c>
      <c r="AA810" s="4" t="inlineStr">
        <is>
          <t>79 x 79 inches</t>
        </is>
      </c>
      <c r="AB810" s="4" t="inlineStr">
        <is>
          <t/>
        </is>
      </c>
      <c r="AC810" s="4" t="inlineStr">
        <is>
          <t/>
        </is>
      </c>
      <c r="AD810" s="4" t="inlineStr">
        <is>
          <t/>
        </is>
      </c>
      <c r="AE810" s="4" t="inlineStr">
        <is>
          <t/>
        </is>
      </c>
      <c r="AF810" s="7" t="n">
        <v>142.06</v>
      </c>
      <c r="AG810" s="7" t="n">
        <v>284.12</v>
      </c>
      <c r="AH810" s="8"/>
      <c r="AI810" s="8"/>
      <c r="AJ810" s="8"/>
      <c r="AK810" s="8"/>
      <c r="AL810" s="9"/>
      <c r="AM810" s="9"/>
      <c r="AN810" s="8"/>
      <c r="AO810" s="8"/>
      <c r="AP810" s="4" t="inlineStr">
        <is>
          <t/>
        </is>
      </c>
      <c r="AQ810" s="4" t="inlineStr">
        <is>
          <t>No</t>
        </is>
      </c>
      <c r="AR810" s="10"/>
      <c r="AS810" s="10"/>
      <c r="AT810" s="10"/>
      <c r="AU810" s="4" t="inlineStr">
        <is>
          <t/>
        </is>
      </c>
      <c r="AV810" s="4" t="inlineStr">
        <is>
          <t>https://cdn.faire.com/fastly/f6901aa51056778148abcb00eaafa758a57ea48e8ce90543f69abca14825017c.png https://cdn.faire.com/fastly/29649c49acb702537a441d75e58edf8b00dc81834b31942ceeca56fac1ff438e.png</t>
        </is>
      </c>
      <c r="AW810" s="4" t="inlineStr">
        <is>
          <t>Morocco</t>
        </is>
      </c>
      <c r="AX810" s="7"/>
      <c r="AY810" s="8"/>
      <c r="AZ810" s="8"/>
      <c r="BA810" s="9"/>
      <c r="BB810" s="8"/>
      <c r="BC810" s="4" t="inlineStr">
        <is>
          <t>No</t>
        </is>
      </c>
      <c r="BD810" s="4" t="inlineStr">
        <is>
          <t/>
        </is>
      </c>
      <c r="BE810" s="4" t="inlineStr">
        <is>
          <t/>
        </is>
      </c>
      <c r="BF810" s="5"/>
      <c r="BG810" s="5"/>
      <c r="BH810" s="7"/>
      <c r="BI810" s="8"/>
      <c r="BJ810" s="8"/>
      <c r="BK810" s="9"/>
      <c r="BL810" s="8"/>
      <c r="BM810" s="4" t="inlineStr">
        <is>
          <t>Yes</t>
        </is>
      </c>
      <c r="BN810" s="5" t="n">
        <v>5000.0</v>
      </c>
      <c r="BO810" s="5" t="n">
        <v>5000.0</v>
      </c>
      <c r="BP810" s="10"/>
      <c r="BQ810" s="4" t="inlineStr">
        <is>
          <t/>
        </is>
      </c>
    </row>
    <row r="811" customHeight="1" ht="30.0">
      <c r="A811" s="4" t="inlineStr">
        <is>
          <t>Handmade Hanging Mini Basket - Set of 3</t>
        </is>
      </c>
      <c r="B811" s="4" t="inlineStr">
        <is>
          <t/>
        </is>
      </c>
      <c r="C811" s="4" t="inlineStr">
        <is>
          <t>Published</t>
        </is>
      </c>
      <c r="D811" s="4" t="inlineStr">
        <is>
          <t>p_244jbebmu3</t>
        </is>
      </c>
      <c r="E811" s="4" t="inlineStr">
        <is>
          <t>Basket</t>
        </is>
      </c>
      <c r="F811" s="4" t="inlineStr">
        <is>
          <t>The latest trend invites you to collect and hang baskets to dress up your walls! Both decorative and functional, this trio of baskets is perfect for adding a natural touch to your home. Whether used individually or together, they are ideal for storing everyday items, holding bathroom or office accessories.
Bring greenery into your space by placing three small plants in these baskets, which feature elegant leather straps for hanging. This refined detail adds a unique touch of style.
Bohome Living idea: Create a small herb garden in your kitchen by using the baskets to hold aromatic plants!
The trio includes three baskets with the following dimensions (width x depth x height):
Half-circle: 20 x 12 x 14 cm
Square: 16 x 14 x 14 cm
Rectangle: 18 x 14 x 19 cm</t>
        </is>
      </c>
      <c r="G811" s="4" t="inlineStr">
        <is>
          <t/>
        </is>
      </c>
      <c r="H811" s="4" t="inlineStr">
        <is>
          <t>By the item</t>
        </is>
      </c>
      <c r="I811" s="5" t="n">
        <v>1.0</v>
      </c>
      <c r="J811" s="5" t="n">
        <v>1.0</v>
      </c>
      <c r="K811" s="6" t="n">
        <v>0.3</v>
      </c>
      <c r="L811" s="4" t="inlineStr">
        <is>
          <t>kg</t>
        </is>
      </c>
      <c r="M811" s="6"/>
      <c r="N811" s="6"/>
      <c r="O811" s="6"/>
      <c r="P811" s="4" t="inlineStr">
        <is>
          <t/>
        </is>
      </c>
      <c r="Q811" s="6"/>
      <c r="R811" s="4" t="inlineStr">
        <is>
          <t/>
        </is>
      </c>
      <c r="S811" s="6"/>
      <c r="T811" s="6"/>
      <c r="U811" s="6"/>
      <c r="V811" s="4" t="inlineStr">
        <is>
          <t/>
        </is>
      </c>
      <c r="W811" s="4" t="inlineStr">
        <is>
          <t>Published</t>
        </is>
      </c>
      <c r="X811" s="4" t="inlineStr">
        <is>
          <t/>
        </is>
      </c>
      <c r="Y811" s="4" t="inlineStr">
        <is>
          <t/>
        </is>
      </c>
      <c r="Z811" s="4" t="inlineStr">
        <is>
          <t/>
        </is>
      </c>
      <c r="AA811" s="4" t="inlineStr">
        <is>
          <t/>
        </is>
      </c>
      <c r="AB811" s="4" t="inlineStr">
        <is>
          <t/>
        </is>
      </c>
      <c r="AC811" s="4" t="inlineStr">
        <is>
          <t/>
        </is>
      </c>
      <c r="AD811" s="4" t="inlineStr">
        <is>
          <t/>
        </is>
      </c>
      <c r="AE811" s="4" t="inlineStr">
        <is>
          <t/>
        </is>
      </c>
      <c r="AF811" s="7" t="n">
        <v>27.0</v>
      </c>
      <c r="AG811" s="7" t="n">
        <v>54.0</v>
      </c>
      <c r="AH811" s="8"/>
      <c r="AI811" s="8"/>
      <c r="AJ811" s="8"/>
      <c r="AK811" s="8"/>
      <c r="AL811" s="9"/>
      <c r="AM811" s="9"/>
      <c r="AN811" s="8"/>
      <c r="AO811" s="8"/>
      <c r="AP811" s="4" t="inlineStr">
        <is>
          <t/>
        </is>
      </c>
      <c r="AQ811" s="4" t="inlineStr">
        <is>
          <t>No</t>
        </is>
      </c>
      <c r="AR811" s="10"/>
      <c r="AS811" s="10"/>
      <c r="AT811" s="10"/>
      <c r="AU811" s="4" t="inlineStr">
        <is>
          <t/>
        </is>
      </c>
      <c r="AV811" s="4" t="inlineStr">
        <is>
          <t>https://cdn.faire.com/fastly/cd1024aa3e0c9f44709a4c5ec032c19aed78126f1e57490f498d43b81bd6709c.png https://cdn.faire.com/fastly/6053b1b014a0c636051c48a3fc793240cca11180eb7b232cb268878190d87801.png https://cdn.faire.com/fastly/2c8f193a3233db4db097ae60b84bb70ca0d27d2f78385d6f4b680984bf976ea0.png https://cdn.faire.com/fastly/a2b31b474c7f4cd8d9e1aa39e9dd14575a967c290f812ce07248cd02df1cdfa9.png https://cdn.faire.com/fastly/4340cc99a48ada988b386afddfa353b632094f96076e0766b0d83e2d6a6b0980.png</t>
        </is>
      </c>
      <c r="AW811" s="4" t="inlineStr">
        <is>
          <t>Morocco</t>
        </is>
      </c>
      <c r="AX811" s="7"/>
      <c r="AY811" s="8"/>
      <c r="AZ811" s="8"/>
      <c r="BA811" s="9"/>
      <c r="BB811" s="8"/>
      <c r="BC811" s="4" t="inlineStr">
        <is>
          <t>No</t>
        </is>
      </c>
      <c r="BD811" s="4" t="inlineStr">
        <is>
          <t/>
        </is>
      </c>
      <c r="BE811" s="4" t="inlineStr">
        <is>
          <t/>
        </is>
      </c>
      <c r="BF811" s="5"/>
      <c r="BG811" s="5"/>
      <c r="BH811" s="7"/>
      <c r="BI811" s="8"/>
      <c r="BJ811" s="8"/>
      <c r="BK811" s="9"/>
      <c r="BL811" s="8"/>
      <c r="BM811" s="4" t="inlineStr">
        <is>
          <t>Yes</t>
        </is>
      </c>
      <c r="BN811" s="5" t="n">
        <v>4998.0</v>
      </c>
      <c r="BO811" s="5" t="n">
        <v>4998.0</v>
      </c>
      <c r="BP811" s="10"/>
      <c r="BQ811" s="4" t="inlineStr">
        <is>
          <t>460219</t>
        </is>
      </c>
    </row>
    <row r="812" customHeight="1" ht="30.0">
      <c r="A812" s="4" t="inlineStr">
        <is>
          <t>Handmade Jute Tote Bag with Artistic Portrait Print</t>
        </is>
      </c>
      <c r="B812" s="4" t="inlineStr">
        <is>
          <t/>
        </is>
      </c>
      <c r="C812" s="4" t="inlineStr">
        <is>
          <t>Published</t>
        </is>
      </c>
      <c r="D812" s="4" t="inlineStr">
        <is>
          <t>p_qc7qx58z5h</t>
        </is>
      </c>
      <c r="E812" s="4" t="inlineStr">
        <is>
          <t>Tote Bag - Women's</t>
        </is>
      </c>
      <c r="F812" s="4" t="inlineStr">
        <is>
          <t>Add a touch of art and sustainability to your collection with our Handmade Jute Tote Bag featuring a stunning artistic portrait print. Designed in Morocco, this eco-friendly tote is crafted from durable natural jute with reinforced handles and a secure leather snap closure.
Perfect for daily use, market shopping, or as a statement accessory, this bag combines practicality with unique artistic charm. Its spacious interior is lined with soft black fabric and includes a small zip pocket for essentials.
Details:
Material: 100% natural jute, leather strap, cotton lining
Print: High-quality artistic portrait design
Closure: Leather snap button
Size: 48 x 36 cm (≈ 18.9 x 14.2 inches)
Handles: Reinforced jute handles for comfort
Interior: Black fabric with zip pocket
Eco-friendly, sustainable &amp; reusable
Highlights:
Handmade in Morocco
Strong &amp; durable jute material
Unique artistic print design
Spacious and versatile
Perfect for everyday use, markets, and travel</t>
        </is>
      </c>
      <c r="G812" s="4" t="inlineStr">
        <is>
          <t/>
        </is>
      </c>
      <c r="H812" s="4" t="inlineStr">
        <is>
          <t>By the item</t>
        </is>
      </c>
      <c r="I812" s="5" t="n">
        <v>1.0</v>
      </c>
      <c r="J812" s="5" t="n">
        <v>1.0</v>
      </c>
      <c r="K812" s="6"/>
      <c r="L812" s="4" t="inlineStr">
        <is>
          <t/>
        </is>
      </c>
      <c r="M812" s="6"/>
      <c r="N812" s="6"/>
      <c r="O812" s="6"/>
      <c r="P812" s="4" t="inlineStr">
        <is>
          <t/>
        </is>
      </c>
      <c r="Q812" s="6"/>
      <c r="R812" s="4" t="inlineStr">
        <is>
          <t/>
        </is>
      </c>
      <c r="S812" s="6"/>
      <c r="T812" s="6"/>
      <c r="U812" s="6"/>
      <c r="V812" s="4" t="inlineStr">
        <is>
          <t/>
        </is>
      </c>
      <c r="W812" s="4" t="inlineStr">
        <is>
          <t>Published</t>
        </is>
      </c>
      <c r="X812" s="4" t="inlineStr">
        <is>
          <t/>
        </is>
      </c>
      <c r="Y812" s="4" t="inlineStr">
        <is>
          <t/>
        </is>
      </c>
      <c r="Z812" s="4" t="inlineStr">
        <is>
          <t/>
        </is>
      </c>
      <c r="AA812" s="4" t="inlineStr">
        <is>
          <t/>
        </is>
      </c>
      <c r="AB812" s="4" t="inlineStr">
        <is>
          <t/>
        </is>
      </c>
      <c r="AC812" s="4" t="inlineStr">
        <is>
          <t/>
        </is>
      </c>
      <c r="AD812" s="4" t="inlineStr">
        <is>
          <t/>
        </is>
      </c>
      <c r="AE812" s="4" t="inlineStr">
        <is>
          <t/>
        </is>
      </c>
      <c r="AF812" s="7" t="n">
        <v>40.0</v>
      </c>
      <c r="AG812" s="7" t="n">
        <v>80.0</v>
      </c>
      <c r="AH812" s="8"/>
      <c r="AI812" s="8"/>
      <c r="AJ812" s="8"/>
      <c r="AK812" s="8"/>
      <c r="AL812" s="9"/>
      <c r="AM812" s="9"/>
      <c r="AN812" s="8"/>
      <c r="AO812" s="8"/>
      <c r="AP812" s="4" t="inlineStr">
        <is>
          <t/>
        </is>
      </c>
      <c r="AQ812" s="4" t="inlineStr">
        <is>
          <t>No</t>
        </is>
      </c>
      <c r="AR812" s="10"/>
      <c r="AS812" s="10"/>
      <c r="AT812" s="10"/>
      <c r="AU812" s="4" t="inlineStr">
        <is>
          <t/>
        </is>
      </c>
      <c r="AV812" s="4" t="inlineStr">
        <is>
          <t>https://cdn.faire.com/fastly/99c6ead5c1508269ecd0471a92215367e41143df8a4af7cb49b396f0b9508df3.jpeg https://cdn.faire.com/fastly/96f218eadcd5bb34b4dd1c40809da93a1cd2b062f6da6fc0bacf673bed45e5e4.webp https://cdn.faire.com/fastly/88aadadfe79aad62ebdffed8dcc100be102e10041c42abe5e11a928d909484d3.webp https://cdn.faire.com/fastly/ce52a01cc164b798588578dc584572d2cd4739fcdc1cfbf17d31fb524edb94db.webp https://cdn.faire.com/fastly/3547745f007d8155e2f83a4e8ac5cd0c2f5646a3afd113825760ea60ab8b592b.webp https://cdn.faire.com/fastly/bc3682457729c72a1950ef03e79a119f916ca03ecb1dc7a9ffbd4e390896c3ba.webp https://cdn.faire.com/fastly/59f88ea58483e63245feb9e97b3b105ab889961b3df6bcf748a7537765c5304f.webp https://cdn.faire.com/fastly/27130606615288ba43943be6322a18be0ba1de81fe1c787b6c4cb63cab02abf2.webp https://cdn.faire.com/fastly/5b0e1ee79b532b60b1e258cdbc8f0f816adfdeea1f7e0cca50b2e61f111c20f9.webp</t>
        </is>
      </c>
      <c r="AW812" s="4" t="inlineStr">
        <is>
          <t>Morocco</t>
        </is>
      </c>
      <c r="AX812" s="7"/>
      <c r="AY812" s="8"/>
      <c r="AZ812" s="8"/>
      <c r="BA812" s="9"/>
      <c r="BB812" s="8"/>
      <c r="BC812" s="4" t="inlineStr">
        <is>
          <t>No</t>
        </is>
      </c>
      <c r="BD812" s="4" t="inlineStr">
        <is>
          <t/>
        </is>
      </c>
      <c r="BE812" s="4" t="inlineStr">
        <is>
          <t/>
        </is>
      </c>
      <c r="BF812" s="5"/>
      <c r="BG812" s="5"/>
      <c r="BH812" s="7"/>
      <c r="BI812" s="8"/>
      <c r="BJ812" s="8"/>
      <c r="BK812" s="9"/>
      <c r="BL812" s="8"/>
      <c r="BM812" s="4" t="inlineStr">
        <is>
          <t>Yes</t>
        </is>
      </c>
      <c r="BN812" s="5" t="n">
        <v>200.0</v>
      </c>
      <c r="BO812" s="5" t="n">
        <v>200.0</v>
      </c>
      <c r="BP812" s="10"/>
      <c r="BQ812" s="4" t="inlineStr">
        <is>
          <t/>
        </is>
      </c>
    </row>
    <row r="813" customHeight="1" ht="30.0">
      <c r="A813" s="4" t="inlineStr">
        <is>
          <t>Handmade Jute Tote Bag with Artistic Portrait Print</t>
        </is>
      </c>
      <c r="B813" s="4" t="inlineStr">
        <is>
          <t/>
        </is>
      </c>
      <c r="C813" s="4" t="inlineStr">
        <is>
          <t>Published</t>
        </is>
      </c>
      <c r="D813" s="4" t="inlineStr">
        <is>
          <t>p_gda2f2tjet</t>
        </is>
      </c>
      <c r="E813" s="4" t="inlineStr">
        <is>
          <t>Tote Bag - Women's</t>
        </is>
      </c>
      <c r="F813" s="4" t="inlineStr">
        <is>
          <t>Add a touch of art and sustainability to your collection with our Handmade Jute Tote Bag featuring a stunning artistic portrait print. Designed in Morocco, this eco-friendly tote is crafted from durable natural jute with reinforced handles and a secure leather snap closure.
Perfect for daily use, market shopping, or as a statement accessory, this bag combines practicality with unique artistic charm. Its spacious interior is lined with soft black fabric and includes a small zip pocket for essentials.
Details:
Material: 100% natural jute, leather strap, cotton lining
Print: High-quality artistic portrait design
Closure: Leather snap button
Size: 48 x 36 cm (≈ 18.9 x 14.2 inches)
Handles: Reinforced jute handles for comfort
Interior: Black fabric with zip pocket
Eco-friendly, sustainable &amp; reusable
Highlights:
Handmade in Morocco
Strong &amp; durable jute material
Unique artistic print design
Spacious and versatile
Perfect for everyday use, markets, and travel</t>
        </is>
      </c>
      <c r="G813" s="4" t="inlineStr">
        <is>
          <t/>
        </is>
      </c>
      <c r="H813" s="4" t="inlineStr">
        <is>
          <t>By the item</t>
        </is>
      </c>
      <c r="I813" s="5" t="n">
        <v>1.0</v>
      </c>
      <c r="J813" s="5" t="n">
        <v>1.0</v>
      </c>
      <c r="K813" s="6"/>
      <c r="L813" s="4" t="inlineStr">
        <is>
          <t/>
        </is>
      </c>
      <c r="M813" s="6"/>
      <c r="N813" s="6"/>
      <c r="O813" s="6"/>
      <c r="P813" s="4" t="inlineStr">
        <is>
          <t/>
        </is>
      </c>
      <c r="Q813" s="6"/>
      <c r="R813" s="4" t="inlineStr">
        <is>
          <t/>
        </is>
      </c>
      <c r="S813" s="6"/>
      <c r="T813" s="6"/>
      <c r="U813" s="6"/>
      <c r="V813" s="4" t="inlineStr">
        <is>
          <t/>
        </is>
      </c>
      <c r="W813" s="4" t="inlineStr">
        <is>
          <t>Published</t>
        </is>
      </c>
      <c r="X813" s="4" t="inlineStr">
        <is>
          <t/>
        </is>
      </c>
      <c r="Y813" s="4" t="inlineStr">
        <is>
          <t/>
        </is>
      </c>
      <c r="Z813" s="4" t="inlineStr">
        <is>
          <t/>
        </is>
      </c>
      <c r="AA813" s="4" t="inlineStr">
        <is>
          <t/>
        </is>
      </c>
      <c r="AB813" s="4" t="inlineStr">
        <is>
          <t/>
        </is>
      </c>
      <c r="AC813" s="4" t="inlineStr">
        <is>
          <t/>
        </is>
      </c>
      <c r="AD813" s="4" t="inlineStr">
        <is>
          <t/>
        </is>
      </c>
      <c r="AE813" s="4" t="inlineStr">
        <is>
          <t/>
        </is>
      </c>
      <c r="AF813" s="7" t="n">
        <v>40.0</v>
      </c>
      <c r="AG813" s="7" t="n">
        <v>80.0</v>
      </c>
      <c r="AH813" s="8"/>
      <c r="AI813" s="8"/>
      <c r="AJ813" s="8"/>
      <c r="AK813" s="8"/>
      <c r="AL813" s="9"/>
      <c r="AM813" s="9"/>
      <c r="AN813" s="8"/>
      <c r="AO813" s="8"/>
      <c r="AP813" s="4" t="inlineStr">
        <is>
          <t/>
        </is>
      </c>
      <c r="AQ813" s="4" t="inlineStr">
        <is>
          <t>No</t>
        </is>
      </c>
      <c r="AR813" s="10"/>
      <c r="AS813" s="10"/>
      <c r="AT813" s="10"/>
      <c r="AU813" s="4" t="inlineStr">
        <is>
          <t/>
        </is>
      </c>
      <c r="AV813" s="4" t="inlineStr">
        <is>
          <t>https://cdn.faire.com/fastly/7e90b3956a70a1cedfccf68294577fcb7494f764317e4928b601e8a89ad4abad.jpeg https://cdn.faire.com/fastly/5b0e1ee79b532b60b1e258cdbc8f0f816adfdeea1f7e0cca50b2e61f111c20f9.webp https://cdn.faire.com/fastly/27130606615288ba43943be6322a18be0ba1de81fe1c787b6c4cb63cab02abf2.webp https://cdn.faire.com/fastly/59f88ea58483e63245feb9e97b3b105ab889961b3df6bcf748a7537765c5304f.webp https://cdn.faire.com/fastly/bc3682457729c72a1950ef03e79a119f916ca03ecb1dc7a9ffbd4e390896c3ba.webp https://cdn.faire.com/fastly/3547745f007d8155e2f83a4e8ac5cd0c2f5646a3afd113825760ea60ab8b592b.webp https://cdn.faire.com/fastly/ce52a01cc164b798588578dc584572d2cd4739fcdc1cfbf17d31fb524edb94db.webp https://cdn.faire.com/fastly/88aadadfe79aad62ebdffed8dcc100be102e10041c42abe5e11a928d909484d3.webp https://cdn.faire.com/fastly/96f218eadcd5bb34b4dd1c40809da93a1cd2b062f6da6fc0bacf673bed45e5e4.webp</t>
        </is>
      </c>
      <c r="AW813" s="4" t="inlineStr">
        <is>
          <t>Morocco</t>
        </is>
      </c>
      <c r="AX813" s="7"/>
      <c r="AY813" s="8"/>
      <c r="AZ813" s="8"/>
      <c r="BA813" s="9"/>
      <c r="BB813" s="8"/>
      <c r="BC813" s="4" t="inlineStr">
        <is>
          <t>No</t>
        </is>
      </c>
      <c r="BD813" s="4" t="inlineStr">
        <is>
          <t/>
        </is>
      </c>
      <c r="BE813" s="4" t="inlineStr">
        <is>
          <t/>
        </is>
      </c>
      <c r="BF813" s="5"/>
      <c r="BG813" s="5"/>
      <c r="BH813" s="7"/>
      <c r="BI813" s="8"/>
      <c r="BJ813" s="8"/>
      <c r="BK813" s="9"/>
      <c r="BL813" s="8"/>
      <c r="BM813" s="4" t="inlineStr">
        <is>
          <t>Yes</t>
        </is>
      </c>
      <c r="BN813" s="5" t="n">
        <v>200.0</v>
      </c>
      <c r="BO813" s="5" t="n">
        <v>200.0</v>
      </c>
      <c r="BP813" s="10"/>
      <c r="BQ813" s="4" t="inlineStr">
        <is>
          <t/>
        </is>
      </c>
    </row>
    <row r="814" customHeight="1" ht="30.0">
      <c r="A814" s="4" t="inlineStr">
        <is>
          <t xml:space="preserve">Handmade Jute Tote Bag with Artistic Portrait Print </t>
        </is>
      </c>
      <c r="B814" s="4" t="inlineStr">
        <is>
          <t/>
        </is>
      </c>
      <c r="C814" s="4" t="inlineStr">
        <is>
          <t>Published</t>
        </is>
      </c>
      <c r="D814" s="4" t="inlineStr">
        <is>
          <t>p_q5v46nhc98</t>
        </is>
      </c>
      <c r="E814" s="4" t="inlineStr">
        <is>
          <t>Tote Bag - Women's</t>
        </is>
      </c>
      <c r="F814" s="4" t="inlineStr">
        <is>
          <t>Add a touch of art and sustainability to your collection with our Handmade Jute Tote Bag featuring a stunning artistic portrait print. Designed in Morocco, this eco-friendly tote is crafted from durable natural jute with reinforced handles and a secure leather snap closure.
Perfect for daily use, market shopping, or as a statement accessory, this bag combines practicality with unique artistic charm. Its spacious interior is lined with soft black fabric and includes a small zip pocket for essentials.
Details:
Material: 100% natural jute, leather strap, cotton lining
Print: High-quality artistic portrait design
Closure: Leather snap button
Size: 48 x 36 cm (≈ 18.9 x 14.2 inches)
Handles: Reinforced jute handles for comfort
Interior: Black fabric with zip pocket
Eco-friendly, sustainable &amp; reusable
Highlights:
Handmade in Morocco
Strong &amp; durable jute material
Unique artistic print design
Spacious and versatile
Perfect for everyday use, markets, and travel</t>
        </is>
      </c>
      <c r="G814" s="4" t="inlineStr">
        <is>
          <t/>
        </is>
      </c>
      <c r="H814" s="4" t="inlineStr">
        <is>
          <t>By the item</t>
        </is>
      </c>
      <c r="I814" s="5" t="n">
        <v>1.0</v>
      </c>
      <c r="J814" s="5" t="n">
        <v>1.0</v>
      </c>
      <c r="K814" s="6"/>
      <c r="L814" s="4" t="inlineStr">
        <is>
          <t/>
        </is>
      </c>
      <c r="M814" s="6"/>
      <c r="N814" s="6"/>
      <c r="O814" s="6"/>
      <c r="P814" s="4" t="inlineStr">
        <is>
          <t/>
        </is>
      </c>
      <c r="Q814" s="6"/>
      <c r="R814" s="4" t="inlineStr">
        <is>
          <t/>
        </is>
      </c>
      <c r="S814" s="6"/>
      <c r="T814" s="6"/>
      <c r="U814" s="6"/>
      <c r="V814" s="4" t="inlineStr">
        <is>
          <t/>
        </is>
      </c>
      <c r="W814" s="4" t="inlineStr">
        <is>
          <t>Published</t>
        </is>
      </c>
      <c r="X814" s="4" t="inlineStr">
        <is>
          <t/>
        </is>
      </c>
      <c r="Y814" s="4" t="inlineStr">
        <is>
          <t/>
        </is>
      </c>
      <c r="Z814" s="4" t="inlineStr">
        <is>
          <t/>
        </is>
      </c>
      <c r="AA814" s="4" t="inlineStr">
        <is>
          <t/>
        </is>
      </c>
      <c r="AB814" s="4" t="inlineStr">
        <is>
          <t/>
        </is>
      </c>
      <c r="AC814" s="4" t="inlineStr">
        <is>
          <t/>
        </is>
      </c>
      <c r="AD814" s="4" t="inlineStr">
        <is>
          <t/>
        </is>
      </c>
      <c r="AE814" s="4" t="inlineStr">
        <is>
          <t/>
        </is>
      </c>
      <c r="AF814" s="7" t="n">
        <v>40.0</v>
      </c>
      <c r="AG814" s="7" t="n">
        <v>80.0</v>
      </c>
      <c r="AH814" s="8"/>
      <c r="AI814" s="8"/>
      <c r="AJ814" s="8"/>
      <c r="AK814" s="8"/>
      <c r="AL814" s="9"/>
      <c r="AM814" s="9"/>
      <c r="AN814" s="8"/>
      <c r="AO814" s="8"/>
      <c r="AP814" s="4" t="inlineStr">
        <is>
          <t/>
        </is>
      </c>
      <c r="AQ814" s="4" t="inlineStr">
        <is>
          <t>No</t>
        </is>
      </c>
      <c r="AR814" s="10"/>
      <c r="AS814" s="10"/>
      <c r="AT814" s="10"/>
      <c r="AU814" s="4" t="inlineStr">
        <is>
          <t/>
        </is>
      </c>
      <c r="AV814" s="4" t="inlineStr">
        <is>
          <t>https://cdn.faire.com/fastly/9f0d657d3c3a4fd4ced35939b24b8e79fc7bb327236206a574ac046ceffbae17.jpeg https://cdn.faire.com/fastly/96f218eadcd5bb34b4dd1c40809da93a1cd2b062f6da6fc0bacf673bed45e5e4.webp https://cdn.faire.com/fastly/ce52a01cc164b798588578dc584572d2cd4739fcdc1cfbf17d31fb524edb94db.webp https://cdn.faire.com/fastly/3547745f007d8155e2f83a4e8ac5cd0c2f5646a3afd113825760ea60ab8b592b.webp https://cdn.faire.com/fastly/88aadadfe79aad62ebdffed8dcc100be102e10041c42abe5e11a928d909484d3.webp https://cdn.faire.com/fastly/bc3682457729c72a1950ef03e79a119f916ca03ecb1dc7a9ffbd4e390896c3ba.webp https://cdn.faire.com/fastly/59f88ea58483e63245feb9e97b3b105ab889961b3df6bcf748a7537765c5304f.webp https://cdn.faire.com/fastly/27130606615288ba43943be6322a18be0ba1de81fe1c787b6c4cb63cab02abf2.webp https://cdn.faire.com/fastly/5b0e1ee79b532b60b1e258cdbc8f0f816adfdeea1f7e0cca50b2e61f111c20f9.webp</t>
        </is>
      </c>
      <c r="AW814" s="4" t="inlineStr">
        <is>
          <t>Morocco</t>
        </is>
      </c>
      <c r="AX814" s="7"/>
      <c r="AY814" s="8"/>
      <c r="AZ814" s="8"/>
      <c r="BA814" s="9"/>
      <c r="BB814" s="8"/>
      <c r="BC814" s="4" t="inlineStr">
        <is>
          <t>No</t>
        </is>
      </c>
      <c r="BD814" s="4" t="inlineStr">
        <is>
          <t/>
        </is>
      </c>
      <c r="BE814" s="4" t="inlineStr">
        <is>
          <t/>
        </is>
      </c>
      <c r="BF814" s="5"/>
      <c r="BG814" s="5"/>
      <c r="BH814" s="7"/>
      <c r="BI814" s="8"/>
      <c r="BJ814" s="8"/>
      <c r="BK814" s="9"/>
      <c r="BL814" s="8"/>
      <c r="BM814" s="4" t="inlineStr">
        <is>
          <t>Yes</t>
        </is>
      </c>
      <c r="BN814" s="5" t="n">
        <v>200.0</v>
      </c>
      <c r="BO814" s="5" t="n">
        <v>200.0</v>
      </c>
      <c r="BP814" s="10"/>
      <c r="BQ814" s="4" t="inlineStr">
        <is>
          <t/>
        </is>
      </c>
    </row>
    <row r="815" customHeight="1" ht="30.0">
      <c r="A815" s="4" t="inlineStr">
        <is>
          <t>Handmade Jute Tote Bag with Artistic Portrait Print</t>
        </is>
      </c>
      <c r="B815" s="4" t="inlineStr">
        <is>
          <t/>
        </is>
      </c>
      <c r="C815" s="4" t="inlineStr">
        <is>
          <t>Published</t>
        </is>
      </c>
      <c r="D815" s="4" t="inlineStr">
        <is>
          <t>p_u7x9v7ypn2</t>
        </is>
      </c>
      <c r="E815" s="4" t="inlineStr">
        <is>
          <t>Tote Bag - Women's</t>
        </is>
      </c>
      <c r="F815" s="4" t="inlineStr">
        <is>
          <t>Add a touch of art and sustainability to your collection with our Handmade Jute Tote Bag featuring a stunning artistic portrait print. Designed in Morocco, this eco-friendly tote is crafted from durable natural jute with reinforced handles and a secure leather snap closure.
Perfect for daily use, market shopping, or as a statement accessory, this bag combines practicality with unique artistic charm. Its spacious interior is lined with soft black fabric and includes a small zip pocket for essentials.
Details:
Material: 100% natural jute, leather strap, cotton lining
Print: High-quality artistic portrait design
Closure: Leather snap button
Size: 48 x 36 cm (≈ 18.9 x 14.2 inches)
Handles: Reinforced jute handles for comfort
Interior: Black fabric with zip pocket
Eco-friendly, sustainable &amp; reusable
Highlights:
Handmade in Morocco
Strong &amp; durable jute material
Unique artistic print design
Spacious and versatile
Perfect for everyday use, markets, and travel</t>
        </is>
      </c>
      <c r="G815" s="4" t="inlineStr">
        <is>
          <t/>
        </is>
      </c>
      <c r="H815" s="4" t="inlineStr">
        <is>
          <t>By the item</t>
        </is>
      </c>
      <c r="I815" s="5" t="n">
        <v>1.0</v>
      </c>
      <c r="J815" s="5" t="n">
        <v>1.0</v>
      </c>
      <c r="K815" s="6"/>
      <c r="L815" s="4" t="inlineStr">
        <is>
          <t/>
        </is>
      </c>
      <c r="M815" s="6"/>
      <c r="N815" s="6"/>
      <c r="O815" s="6"/>
      <c r="P815" s="4" t="inlineStr">
        <is>
          <t/>
        </is>
      </c>
      <c r="Q815" s="6"/>
      <c r="R815" s="4" t="inlineStr">
        <is>
          <t/>
        </is>
      </c>
      <c r="S815" s="6"/>
      <c r="T815" s="6"/>
      <c r="U815" s="6"/>
      <c r="V815" s="4" t="inlineStr">
        <is>
          <t/>
        </is>
      </c>
      <c r="W815" s="4" t="inlineStr">
        <is>
          <t>Published</t>
        </is>
      </c>
      <c r="X815" s="4" t="inlineStr">
        <is>
          <t/>
        </is>
      </c>
      <c r="Y815" s="4" t="inlineStr">
        <is>
          <t/>
        </is>
      </c>
      <c r="Z815" s="4" t="inlineStr">
        <is>
          <t/>
        </is>
      </c>
      <c r="AA815" s="4" t="inlineStr">
        <is>
          <t/>
        </is>
      </c>
      <c r="AB815" s="4" t="inlineStr">
        <is>
          <t/>
        </is>
      </c>
      <c r="AC815" s="4" t="inlineStr">
        <is>
          <t/>
        </is>
      </c>
      <c r="AD815" s="4" t="inlineStr">
        <is>
          <t/>
        </is>
      </c>
      <c r="AE815" s="4" t="inlineStr">
        <is>
          <t/>
        </is>
      </c>
      <c r="AF815" s="7" t="n">
        <v>40.0</v>
      </c>
      <c r="AG815" s="7" t="n">
        <v>80.0</v>
      </c>
      <c r="AH815" s="8"/>
      <c r="AI815" s="8"/>
      <c r="AJ815" s="8"/>
      <c r="AK815" s="8"/>
      <c r="AL815" s="9"/>
      <c r="AM815" s="9"/>
      <c r="AN815" s="8"/>
      <c r="AO815" s="8"/>
      <c r="AP815" s="4" t="inlineStr">
        <is>
          <t/>
        </is>
      </c>
      <c r="AQ815" s="4" t="inlineStr">
        <is>
          <t>No</t>
        </is>
      </c>
      <c r="AR815" s="10"/>
      <c r="AS815" s="10"/>
      <c r="AT815" s="10"/>
      <c r="AU815" s="4" t="inlineStr">
        <is>
          <t/>
        </is>
      </c>
      <c r="AV815" s="4" t="inlineStr">
        <is>
          <t>https://cdn.faire.com/fastly/3e3dad8764aa4e6fd7c7c4d4f27983cd18ea9c40eb0e036e7b92c507cdc682eb.jpeg https://cdn.faire.com/fastly/5b0e1ee79b532b60b1e258cdbc8f0f816adfdeea1f7e0cca50b2e61f111c20f9.webp https://cdn.faire.com/fastly/27130606615288ba43943be6322a18be0ba1de81fe1c787b6c4cb63cab02abf2.webp https://cdn.faire.com/fastly/59f88ea58483e63245feb9e97b3b105ab889961b3df6bcf748a7537765c5304f.webp https://cdn.faire.com/fastly/bc3682457729c72a1950ef03e79a119f916ca03ecb1dc7a9ffbd4e390896c3ba.webp https://cdn.faire.com/fastly/88aadadfe79aad62ebdffed8dcc100be102e10041c42abe5e11a928d909484d3.webp https://cdn.faire.com/fastly/3547745f007d8155e2f83a4e8ac5cd0c2f5646a3afd113825760ea60ab8b592b.webp https://cdn.faire.com/fastly/ce52a01cc164b798588578dc584572d2cd4739fcdc1cfbf17d31fb524edb94db.webp https://cdn.faire.com/fastly/96f218eadcd5bb34b4dd1c40809da93a1cd2b062f6da6fc0bacf673bed45e5e4.webp</t>
        </is>
      </c>
      <c r="AW815" s="4" t="inlineStr">
        <is>
          <t>Morocco</t>
        </is>
      </c>
      <c r="AX815" s="7"/>
      <c r="AY815" s="8"/>
      <c r="AZ815" s="8"/>
      <c r="BA815" s="9"/>
      <c r="BB815" s="8"/>
      <c r="BC815" s="4" t="inlineStr">
        <is>
          <t>No</t>
        </is>
      </c>
      <c r="BD815" s="4" t="inlineStr">
        <is>
          <t/>
        </is>
      </c>
      <c r="BE815" s="4" t="inlineStr">
        <is>
          <t/>
        </is>
      </c>
      <c r="BF815" s="5"/>
      <c r="BG815" s="5"/>
      <c r="BH815" s="7"/>
      <c r="BI815" s="8"/>
      <c r="BJ815" s="8"/>
      <c r="BK815" s="9"/>
      <c r="BL815" s="8"/>
      <c r="BM815" s="4" t="inlineStr">
        <is>
          <t>No</t>
        </is>
      </c>
      <c r="BN815" s="5" t="n">
        <v>200.0</v>
      </c>
      <c r="BO815" s="5" t="n">
        <v>200.0</v>
      </c>
      <c r="BP815" s="10"/>
      <c r="BQ815" s="4" t="inlineStr">
        <is>
          <t/>
        </is>
      </c>
    </row>
    <row r="816" customHeight="1" ht="30.0">
      <c r="A816" s="4" t="inlineStr">
        <is>
          <t>Handmade Jute Tote Bag with Artistic Portrait Print</t>
        </is>
      </c>
      <c r="B816" s="4" t="inlineStr">
        <is>
          <t/>
        </is>
      </c>
      <c r="C816" s="4" t="inlineStr">
        <is>
          <t>Published</t>
        </is>
      </c>
      <c r="D816" s="4" t="inlineStr">
        <is>
          <t>p_597k46r87p</t>
        </is>
      </c>
      <c r="E816" s="4" t="inlineStr">
        <is>
          <t>Tote Bag - Women's</t>
        </is>
      </c>
      <c r="F816" s="4" t="inlineStr">
        <is>
          <t>Add a touch of art and sustainability to your collection with our Handmade Jute Tote Bag featuring a stunning artistic portrait print. Designed in Morocco, this eco-friendly tote is crafted from durable natural jute with reinforced handles and a secure leather snap closure.
Perfect for daily use, market shopping, or as a statement accessory, this bag combines practicality with unique artistic charm. Its spacious interior is lined with soft black fabric and includes a small zip pocket for essentials.
Details:
Material: 100% natural jute, leather strap, cotton lining
Print: High-quality artistic portrait design
Closure: Leather snap button
Size: 48 x 36 cm (≈ 18.9 x 14.2 inches)
Handles: Reinforced jute handles for comfort
Interior: Black fabric with zip pocket
Eco-friendly, sustainable &amp; reusable
Highlights:
Handmade in Morocco
Strong &amp; durable jute material
Unique artistic print design
Spacious and versatile
Perfect for everyday use, markets, and travel</t>
        </is>
      </c>
      <c r="G816" s="4" t="inlineStr">
        <is>
          <t/>
        </is>
      </c>
      <c r="H816" s="4" t="inlineStr">
        <is>
          <t>By the item</t>
        </is>
      </c>
      <c r="I816" s="5" t="n">
        <v>1.0</v>
      </c>
      <c r="J816" s="5" t="n">
        <v>1.0</v>
      </c>
      <c r="K816" s="6"/>
      <c r="L816" s="4" t="inlineStr">
        <is>
          <t/>
        </is>
      </c>
      <c r="M816" s="6"/>
      <c r="N816" s="6"/>
      <c r="O816" s="6"/>
      <c r="P816" s="4" t="inlineStr">
        <is>
          <t/>
        </is>
      </c>
      <c r="Q816" s="6"/>
      <c r="R816" s="4" t="inlineStr">
        <is>
          <t/>
        </is>
      </c>
      <c r="S816" s="6"/>
      <c r="T816" s="6"/>
      <c r="U816" s="6"/>
      <c r="V816" s="4" t="inlineStr">
        <is>
          <t/>
        </is>
      </c>
      <c r="W816" s="4" t="inlineStr">
        <is>
          <t>Published</t>
        </is>
      </c>
      <c r="X816" s="4" t="inlineStr">
        <is>
          <t/>
        </is>
      </c>
      <c r="Y816" s="4" t="inlineStr">
        <is>
          <t/>
        </is>
      </c>
      <c r="Z816" s="4" t="inlineStr">
        <is>
          <t/>
        </is>
      </c>
      <c r="AA816" s="4" t="inlineStr">
        <is>
          <t/>
        </is>
      </c>
      <c r="AB816" s="4" t="inlineStr">
        <is>
          <t/>
        </is>
      </c>
      <c r="AC816" s="4" t="inlineStr">
        <is>
          <t/>
        </is>
      </c>
      <c r="AD816" s="4" t="inlineStr">
        <is>
          <t/>
        </is>
      </c>
      <c r="AE816" s="4" t="inlineStr">
        <is>
          <t/>
        </is>
      </c>
      <c r="AF816" s="7" t="n">
        <v>40.0</v>
      </c>
      <c r="AG816" s="7" t="n">
        <v>80.0</v>
      </c>
      <c r="AH816" s="8"/>
      <c r="AI816" s="8"/>
      <c r="AJ816" s="8"/>
      <c r="AK816" s="8"/>
      <c r="AL816" s="9"/>
      <c r="AM816" s="9"/>
      <c r="AN816" s="8"/>
      <c r="AO816" s="8"/>
      <c r="AP816" s="4" t="inlineStr">
        <is>
          <t/>
        </is>
      </c>
      <c r="AQ816" s="4" t="inlineStr">
        <is>
          <t>No</t>
        </is>
      </c>
      <c r="AR816" s="10"/>
      <c r="AS816" s="10"/>
      <c r="AT816" s="10"/>
      <c r="AU816" s="4" t="inlineStr">
        <is>
          <t/>
        </is>
      </c>
      <c r="AV816" s="4" t="inlineStr">
        <is>
          <t>https://cdn.faire.com/fastly/cea4488ff1aa8477d67253ee2b0a081ca20358ef75efcaf195a7c4659103f7eb.jpeg https://cdn.faire.com/fastly/97254ee329a49df040bdc36dd6837857a9cfef484f0839047e7fced270cd4c3b.jpeg https://cdn.faire.com/fastly/7e7ec7a0febaf8b5972376feb2ce61bd4e5d0d6e1fb201a9909cb5788bdd3ba0.jpeg https://cdn.faire.com/fastly/1146d6337198007741db0f6c00dc68433366228086b14fb92e61e58857b15ec9.jpeg https://cdn.faire.com/fastly/aa0c76e31ae04c72efa163b0e3f8f70e72141df29acf5376601509d55a9d41e6.jpeg https://cdn.faire.com/fastly/2c60a21c3fe63192d302a09472c117bf47503e4225d3ee8eef0bc441c4269356.jpeg https://cdn.faire.com/fastly/c120817dd97b633da06c7274f822e8beff0f7d8f3dc0b3b3b97578de0570b2b9.jpeg https://cdn.faire.com/fastly/49141b3d3f0da924a3a282facfc011af94a1deedad58123956ec512a3d360313.jpeg https://cdn.faire.com/fastly/8e1d898209c0a88e33ba2e86bd55dc5a4ce32797363ebcd732de91d5e373539e.jpeg https://cdn.faire.com/fastly/f4bbeed00ccf6fd1f0eff1145d14f7a5ec13c98d548b2bb7be6e12205f9375b5.jpeg https://cdn.faire.com/fastly/6a52cc50361b2f33230eabd494fcc6853e7102eb0022a4cb44e6bd408c082ea6.jpeg https://cdn.faire.com/fastly/79e46ce7d6636c2efc402c1c7676b3da4d642a47730cf88dadedf148d7faac8e.jpeg https://cdn.faire.com/fastly/ab2050594108d42d437ce81f6aa11931912dbf75b14cece72dbabc8646bd5c7c.jpeg https://cdn.faire.com/fastly/32384f55582639c6522e4f66ec5efec77dc660f10d090ff0603fd62b7a4e94ee.jpeg</t>
        </is>
      </c>
      <c r="AW816" s="4" t="inlineStr">
        <is>
          <t>Morocco</t>
        </is>
      </c>
      <c r="AX816" s="7"/>
      <c r="AY816" s="8"/>
      <c r="AZ816" s="8"/>
      <c r="BA816" s="9"/>
      <c r="BB816" s="8"/>
      <c r="BC816" s="4" t="inlineStr">
        <is>
          <t>No</t>
        </is>
      </c>
      <c r="BD816" s="4" t="inlineStr">
        <is>
          <t/>
        </is>
      </c>
      <c r="BE816" s="4" t="inlineStr">
        <is>
          <t/>
        </is>
      </c>
      <c r="BF816" s="5"/>
      <c r="BG816" s="5"/>
      <c r="BH816" s="7"/>
      <c r="BI816" s="8"/>
      <c r="BJ816" s="8"/>
      <c r="BK816" s="9"/>
      <c r="BL816" s="8"/>
      <c r="BM816" s="4" t="inlineStr">
        <is>
          <t>No</t>
        </is>
      </c>
      <c r="BN816" s="5" t="n">
        <v>4500.0</v>
      </c>
      <c r="BO816" s="5" t="n">
        <v>4500.0</v>
      </c>
      <c r="BP816" s="10"/>
      <c r="BQ816" s="4" t="inlineStr">
        <is>
          <t/>
        </is>
      </c>
    </row>
    <row r="817" customHeight="1" ht="30.0">
      <c r="A817" s="4" t="inlineStr">
        <is>
          <t>Handmade Kids Straw Basket with Colorful Butterfly Design</t>
        </is>
      </c>
      <c r="B817" s="4" t="inlineStr">
        <is>
          <t/>
        </is>
      </c>
      <c r="C817" s="4" t="inlineStr">
        <is>
          <t>Published</t>
        </is>
      </c>
      <c r="D817" s="4" t="inlineStr">
        <is>
          <t>p_556rfpavqv</t>
        </is>
      </c>
      <c r="E817" s="4" t="inlineStr">
        <is>
          <t>Basket - Kids &amp; Baby</t>
        </is>
      </c>
      <c r="F817" s="4" t="inlineStr">
        <is>
          <t>Each basket is crafted by hand, ensuring unique character and artisanal authenticity, a key selling point for retailers looking for meaningful, eco-friendly children’s products.
✔ Why retailers choose this product:
High-appeal kids &amp; seasonal décor item
Handmade &amp; ethically produced in Morocco
Lightweight, durable, and eco-friendly
Ideal for Easter, gifting, and children’s concept stores
📏 Size
26 × 18 cm
10.2 × 7.1 inches
(Handmade item – slight size variations may occur)
🧺 Materials
Natural palm straw
Cotton embroidery thread
Handwoven construction
🎨 Design Details
Colorful butterfly embroidery
Soft, yarn-wrapped handles
Natural straw finish</t>
        </is>
      </c>
      <c r="G817" s="4" t="inlineStr">
        <is>
          <t/>
        </is>
      </c>
      <c r="H817" s="4" t="inlineStr">
        <is>
          <t>By the item</t>
        </is>
      </c>
      <c r="I817" s="5" t="n">
        <v>1.0</v>
      </c>
      <c r="J817" s="5" t="n">
        <v>1.0</v>
      </c>
      <c r="K817" s="6" t="n">
        <v>0.4</v>
      </c>
      <c r="L817" s="4" t="inlineStr">
        <is>
          <t>kg</t>
        </is>
      </c>
      <c r="M817" s="6"/>
      <c r="N817" s="6"/>
      <c r="O817" s="6"/>
      <c r="P817" s="4" t="inlineStr">
        <is>
          <t/>
        </is>
      </c>
      <c r="Q817" s="6"/>
      <c r="R817" s="4" t="inlineStr">
        <is>
          <t/>
        </is>
      </c>
      <c r="S817" s="6"/>
      <c r="T817" s="6"/>
      <c r="U817" s="6"/>
      <c r="V817" s="4" t="inlineStr">
        <is>
          <t/>
        </is>
      </c>
      <c r="W817" s="4" t="inlineStr">
        <is>
          <t>Published</t>
        </is>
      </c>
      <c r="X817" s="4" t="inlineStr">
        <is>
          <t/>
        </is>
      </c>
      <c r="Y817" s="4" t="inlineStr">
        <is>
          <t/>
        </is>
      </c>
      <c r="Z817" s="4" t="inlineStr">
        <is>
          <t/>
        </is>
      </c>
      <c r="AA817" s="4" t="inlineStr">
        <is>
          <t/>
        </is>
      </c>
      <c r="AB817" s="4" t="inlineStr">
        <is>
          <t/>
        </is>
      </c>
      <c r="AC817" s="4" t="inlineStr">
        <is>
          <t/>
        </is>
      </c>
      <c r="AD817" s="4" t="inlineStr">
        <is>
          <t/>
        </is>
      </c>
      <c r="AE817" s="4" t="inlineStr">
        <is>
          <t/>
        </is>
      </c>
      <c r="AF817" s="7" t="n">
        <v>12.0</v>
      </c>
      <c r="AG817" s="7" t="n">
        <v>24.0</v>
      </c>
      <c r="AH817" s="8"/>
      <c r="AI817" s="8"/>
      <c r="AJ817" s="8"/>
      <c r="AK817" s="8"/>
      <c r="AL817" s="9"/>
      <c r="AM817" s="9"/>
      <c r="AN817" s="8"/>
      <c r="AO817" s="8"/>
      <c r="AP817" s="4" t="inlineStr">
        <is>
          <t/>
        </is>
      </c>
      <c r="AQ817" s="4" t="inlineStr">
        <is>
          <t>No</t>
        </is>
      </c>
      <c r="AR817" s="10"/>
      <c r="AS817" s="10"/>
      <c r="AT817" s="10"/>
      <c r="AU817" s="4" t="inlineStr">
        <is>
          <t/>
        </is>
      </c>
      <c r="AV817" s="4" t="inlineStr">
        <is>
          <t>https://cdn.faire.com/fastly/d3c2e6ca2ccbf911b41acba26fcde922a2fac2ceaee964ef472312e0f8bb89e9.png https://cdn.faire.com/fastly/04db2397688bc988cfacb95f199aa253603db1532ee6370f536cf09797588a66.png https://cdn.faire.com/fastly/1d7fe128e1b56e588265bd2e241b580f66051717943c2192363467bfe6b6481b.png</t>
        </is>
      </c>
      <c r="AW817" s="4" t="inlineStr">
        <is>
          <t>Morocco</t>
        </is>
      </c>
      <c r="AX817" s="7"/>
      <c r="AY817" s="8"/>
      <c r="AZ817" s="8"/>
      <c r="BA817" s="9"/>
      <c r="BB817" s="8"/>
      <c r="BC817" s="4" t="inlineStr">
        <is>
          <t>No</t>
        </is>
      </c>
      <c r="BD817" s="4" t="inlineStr">
        <is>
          <t/>
        </is>
      </c>
      <c r="BE817" s="4" t="inlineStr">
        <is>
          <t/>
        </is>
      </c>
      <c r="BF817" s="5"/>
      <c r="BG817" s="5"/>
      <c r="BH817" s="7"/>
      <c r="BI817" s="8"/>
      <c r="BJ817" s="8"/>
      <c r="BK817" s="9"/>
      <c r="BL817" s="8"/>
      <c r="BM817" s="4" t="inlineStr">
        <is>
          <t>Yes</t>
        </is>
      </c>
      <c r="BN817" s="5"/>
      <c r="BO817" s="5"/>
      <c r="BP817" s="10"/>
      <c r="BQ817" s="4" t="inlineStr">
        <is>
          <t/>
        </is>
      </c>
    </row>
    <row r="818" customHeight="1" ht="30.0">
      <c r="A818" s="4" t="inlineStr">
        <is>
          <t>Handmade Kids Straw Basket “Bunny Kisses” Easter Design</t>
        </is>
      </c>
      <c r="B818" s="4" t="inlineStr">
        <is>
          <t/>
        </is>
      </c>
      <c r="C818" s="4" t="inlineStr">
        <is>
          <t>Published</t>
        </is>
      </c>
      <c r="D818" s="4" t="inlineStr">
        <is>
          <t>p_bc4jhm35vs</t>
        </is>
      </c>
      <c r="E818" s="4" t="inlineStr">
        <is>
          <t>Basket - Kids &amp; Baby</t>
        </is>
      </c>
      <c r="F818" s="4" t="inlineStr">
        <is>
          <t>Each piece is crafted by skilled Moroccan artisans, offering authentic handmade quality, eco-friendly materials, and unique character that today’s retailers love.
✔ Why retailers love this product:
High-demand Easter &amp; kids seasonal item
Handmade &amp; ethically produced in Morocco
Lightweight, durable, and eco-friendly
Eye-catching design for boutiques &amp; concept stores
📏 Size
26 × 18 cm
10.2 × 7.1 inches
(Handmade item – slight variations may occur)
🧺 Materials
Natural palm straw
Cotton embroidery thread
Handwoven construction
🐰 Design Features
“Bunny Kisses” embroidered text
Cute bunny ears detail
Bright yarn-wrapped handles
Natural straw finish</t>
        </is>
      </c>
      <c r="G818" s="4" t="inlineStr">
        <is>
          <t/>
        </is>
      </c>
      <c r="H818" s="4" t="inlineStr">
        <is>
          <t>By the item</t>
        </is>
      </c>
      <c r="I818" s="5" t="n">
        <v>1.0</v>
      </c>
      <c r="J818" s="5" t="n">
        <v>1.0</v>
      </c>
      <c r="K818" s="6" t="n">
        <v>0.4</v>
      </c>
      <c r="L818" s="4" t="inlineStr">
        <is>
          <t>kg</t>
        </is>
      </c>
      <c r="M818" s="6"/>
      <c r="N818" s="6"/>
      <c r="O818" s="6"/>
      <c r="P818" s="4" t="inlineStr">
        <is>
          <t/>
        </is>
      </c>
      <c r="Q818" s="6"/>
      <c r="R818" s="4" t="inlineStr">
        <is>
          <t/>
        </is>
      </c>
      <c r="S818" s="6"/>
      <c r="T818" s="6"/>
      <c r="U818" s="6"/>
      <c r="V818" s="4" t="inlineStr">
        <is>
          <t/>
        </is>
      </c>
      <c r="W818" s="4" t="inlineStr">
        <is>
          <t>Published</t>
        </is>
      </c>
      <c r="X818" s="4" t="inlineStr">
        <is>
          <t/>
        </is>
      </c>
      <c r="Y818" s="4" t="inlineStr">
        <is>
          <t/>
        </is>
      </c>
      <c r="Z818" s="4" t="inlineStr">
        <is>
          <t>Color</t>
        </is>
      </c>
      <c r="AA818" s="4" t="inlineStr">
        <is>
          <t>Style 1</t>
        </is>
      </c>
      <c r="AB818" s="4" t="inlineStr">
        <is>
          <t/>
        </is>
      </c>
      <c r="AC818" s="4" t="inlineStr">
        <is>
          <t/>
        </is>
      </c>
      <c r="AD818" s="4" t="inlineStr">
        <is>
          <t/>
        </is>
      </c>
      <c r="AE818" s="4" t="inlineStr">
        <is>
          <t/>
        </is>
      </c>
      <c r="AF818" s="7" t="n">
        <v>12.0</v>
      </c>
      <c r="AG818" s="7" t="n">
        <v>24.0</v>
      </c>
      <c r="AH818" s="8"/>
      <c r="AI818" s="8"/>
      <c r="AJ818" s="8"/>
      <c r="AK818" s="8"/>
      <c r="AL818" s="9"/>
      <c r="AM818" s="9"/>
      <c r="AN818" s="8"/>
      <c r="AO818" s="8"/>
      <c r="AP818" s="4" t="inlineStr">
        <is>
          <t>https://cdn.faire.com/fastly/47de7f0bcfb23a86fc7407107bc4dd5d3d350147f77854156432125a5067add5.png</t>
        </is>
      </c>
      <c r="AQ818" s="4" t="inlineStr">
        <is>
          <t>No</t>
        </is>
      </c>
      <c r="AR818" s="10"/>
      <c r="AS818" s="10"/>
      <c r="AT818" s="10"/>
      <c r="AU818" s="4" t="inlineStr">
        <is>
          <t/>
        </is>
      </c>
      <c r="AV818" s="4" t="inlineStr">
        <is>
          <t>https://cdn.faire.com/fastly/47de7f0bcfb23a86fc7407107bc4dd5d3d350147f77854156432125a5067add5.png https://cdn.faire.com/fastly/04db2397688bc988cfacb95f199aa253603db1532ee6370f536cf09797588a66.png https://cdn.faire.com/fastly/6702682a5e96f86d09c6668738ed1b9f23a86040060fdd2e0ab9fd8d7b360933.jpeg</t>
        </is>
      </c>
      <c r="AW818" s="4" t="inlineStr">
        <is>
          <t>Morocco</t>
        </is>
      </c>
      <c r="AX818" s="7"/>
      <c r="AY818" s="8"/>
      <c r="AZ818" s="8"/>
      <c r="BA818" s="9"/>
      <c r="BB818" s="8"/>
      <c r="BC818" s="4" t="inlineStr">
        <is>
          <t>Yes</t>
        </is>
      </c>
      <c r="BD818" s="4" t="inlineStr">
        <is>
          <t>Please Add your personalization here... Example : Name (code color) Sofie (29) Name (code color) Mia (20)</t>
        </is>
      </c>
      <c r="BE818" s="4" t="inlineStr">
        <is>
          <t>No</t>
        </is>
      </c>
      <c r="BF818" s="5" t="n">
        <v>900.0</v>
      </c>
      <c r="BG818" s="5" t="n">
        <v>1.0</v>
      </c>
      <c r="BH818" s="7" t="n">
        <v>0.0</v>
      </c>
      <c r="BI818" s="8"/>
      <c r="BJ818" s="8"/>
      <c r="BK818" s="9"/>
      <c r="BL818" s="8"/>
      <c r="BM818" s="4" t="inlineStr">
        <is>
          <t>Yes</t>
        </is>
      </c>
      <c r="BN818" s="5"/>
      <c r="BO818" s="5"/>
      <c r="BP818" s="10"/>
      <c r="BQ818" s="4" t="inlineStr">
        <is>
          <t/>
        </is>
      </c>
    </row>
    <row r="819" customHeight="1" ht="30.0">
      <c r="A819" s="4" t="inlineStr">
        <is>
          <t>Handmade Kids Straw Basket “Bunny Kisses” Easter Design</t>
        </is>
      </c>
      <c r="B819" s="4" t="inlineStr">
        <is>
          <t/>
        </is>
      </c>
      <c r="C819" s="4" t="inlineStr">
        <is>
          <t>Published</t>
        </is>
      </c>
      <c r="D819" s="4" t="inlineStr">
        <is>
          <t>p_bc4jhm35vs</t>
        </is>
      </c>
      <c r="E819" s="4" t="inlineStr">
        <is>
          <t>Basket - Kids &amp; Baby</t>
        </is>
      </c>
      <c r="F819" s="4" t="inlineStr">
        <is>
          <t>Each piece is crafted by skilled Moroccan artisans, offering authentic handmade quality, eco-friendly materials, and unique character that today’s retailers love.
✔ Why retailers love this product:
High-demand Easter &amp; kids seasonal item
Handmade &amp; ethically produced in Morocco
Lightweight, durable, and eco-friendly
Eye-catching design for boutiques &amp; concept stores
📏 Size
26 × 18 cm
10.2 × 7.1 inches
(Handmade item – slight variations may occur)
🧺 Materials
Natural palm straw
Cotton embroidery thread
Handwoven construction
🐰 Design Features
“Bunny Kisses” embroidered text
Cute bunny ears detail
Bright yarn-wrapped handles
Natural straw finish</t>
        </is>
      </c>
      <c r="G819" s="4" t="inlineStr">
        <is>
          <t/>
        </is>
      </c>
      <c r="H819" s="4" t="inlineStr">
        <is>
          <t>By the item</t>
        </is>
      </c>
      <c r="I819" s="5" t="n">
        <v>1.0</v>
      </c>
      <c r="J819" s="5" t="n">
        <v>1.0</v>
      </c>
      <c r="K819" s="6" t="n">
        <v>0.4</v>
      </c>
      <c r="L819" s="4" t="inlineStr">
        <is>
          <t>kg</t>
        </is>
      </c>
      <c r="M819" s="6"/>
      <c r="N819" s="6"/>
      <c r="O819" s="6"/>
      <c r="P819" s="4" t="inlineStr">
        <is>
          <t/>
        </is>
      </c>
      <c r="Q819" s="6"/>
      <c r="R819" s="4" t="inlineStr">
        <is>
          <t/>
        </is>
      </c>
      <c r="S819" s="6"/>
      <c r="T819" s="6"/>
      <c r="U819" s="6"/>
      <c r="V819" s="4" t="inlineStr">
        <is>
          <t/>
        </is>
      </c>
      <c r="W819" s="4" t="inlineStr">
        <is>
          <t>Published</t>
        </is>
      </c>
      <c r="X819" s="4" t="inlineStr">
        <is>
          <t/>
        </is>
      </c>
      <c r="Y819" s="4" t="inlineStr">
        <is>
          <t/>
        </is>
      </c>
      <c r="Z819" s="4" t="inlineStr">
        <is>
          <t>Color</t>
        </is>
      </c>
      <c r="AA819" s="4" t="inlineStr">
        <is>
          <t>Style 2</t>
        </is>
      </c>
      <c r="AB819" s="4" t="inlineStr">
        <is>
          <t/>
        </is>
      </c>
      <c r="AC819" s="4" t="inlineStr">
        <is>
          <t/>
        </is>
      </c>
      <c r="AD819" s="4" t="inlineStr">
        <is>
          <t/>
        </is>
      </c>
      <c r="AE819" s="4" t="inlineStr">
        <is>
          <t/>
        </is>
      </c>
      <c r="AF819" s="7" t="n">
        <v>12.0</v>
      </c>
      <c r="AG819" s="7" t="n">
        <v>24.0</v>
      </c>
      <c r="AH819" s="8"/>
      <c r="AI819" s="8"/>
      <c r="AJ819" s="8"/>
      <c r="AK819" s="8"/>
      <c r="AL819" s="9"/>
      <c r="AM819" s="9"/>
      <c r="AN819" s="8"/>
      <c r="AO819" s="8"/>
      <c r="AP819" s="4" t="inlineStr">
        <is>
          <t>https://cdn.faire.com/fastly/47de7f0bcfb23a86fc7407107bc4dd5d3d350147f77854156432125a5067add5.png</t>
        </is>
      </c>
      <c r="AQ819" s="4" t="inlineStr">
        <is>
          <t>No</t>
        </is>
      </c>
      <c r="AR819" s="10"/>
      <c r="AS819" s="10"/>
      <c r="AT819" s="10"/>
      <c r="AU819" s="4" t="inlineStr">
        <is>
          <t/>
        </is>
      </c>
      <c r="AV819" s="4" t="inlineStr">
        <is>
          <t>https://cdn.faire.com/fastly/47de7f0bcfb23a86fc7407107bc4dd5d3d350147f77854156432125a5067add5.png https://cdn.faire.com/fastly/04db2397688bc988cfacb95f199aa253603db1532ee6370f536cf09797588a66.png https://cdn.faire.com/fastly/6702682a5e96f86d09c6668738ed1b9f23a86040060fdd2e0ab9fd8d7b360933.jpeg</t>
        </is>
      </c>
      <c r="AW819" s="4" t="inlineStr">
        <is>
          <t>Morocco</t>
        </is>
      </c>
      <c r="AX819" s="7"/>
      <c r="AY819" s="8"/>
      <c r="AZ819" s="8"/>
      <c r="BA819" s="9"/>
      <c r="BB819" s="8"/>
      <c r="BC819" s="4" t="inlineStr">
        <is>
          <t>Yes</t>
        </is>
      </c>
      <c r="BD819" s="4" t="inlineStr">
        <is>
          <t>Please Add your personalization here... Example : Name (code color) Sofie (29) Name (code color) Mia (20)</t>
        </is>
      </c>
      <c r="BE819" s="4" t="inlineStr">
        <is>
          <t>No</t>
        </is>
      </c>
      <c r="BF819" s="5" t="n">
        <v>900.0</v>
      </c>
      <c r="BG819" s="5" t="n">
        <v>1.0</v>
      </c>
      <c r="BH819" s="7" t="n">
        <v>0.0</v>
      </c>
      <c r="BI819" s="8"/>
      <c r="BJ819" s="8"/>
      <c r="BK819" s="9"/>
      <c r="BL819" s="8"/>
      <c r="BM819" s="4" t="inlineStr">
        <is>
          <t>Yes</t>
        </is>
      </c>
      <c r="BN819" s="5"/>
      <c r="BO819" s="5"/>
      <c r="BP819" s="10"/>
      <c r="BQ819" s="4" t="inlineStr">
        <is>
          <t/>
        </is>
      </c>
    </row>
    <row r="820" customHeight="1" ht="30.0">
      <c r="A820" s="4" t="inlineStr">
        <is>
          <t>Handmade Kids Straw Basket “Bunny Kisses” Easter Design</t>
        </is>
      </c>
      <c r="B820" s="4" t="inlineStr">
        <is>
          <t/>
        </is>
      </c>
      <c r="C820" s="4" t="inlineStr">
        <is>
          <t>Published</t>
        </is>
      </c>
      <c r="D820" s="4" t="inlineStr">
        <is>
          <t>p_bc4jhm35vs</t>
        </is>
      </c>
      <c r="E820" s="4" t="inlineStr">
        <is>
          <t>Basket - Kids &amp; Baby</t>
        </is>
      </c>
      <c r="F820" s="4" t="inlineStr">
        <is>
          <t>Each piece is crafted by skilled Moroccan artisans, offering authentic handmade quality, eco-friendly materials, and unique character that today’s retailers love.
✔ Why retailers love this product:
High-demand Easter &amp; kids seasonal item
Handmade &amp; ethically produced in Morocco
Lightweight, durable, and eco-friendly
Eye-catching design for boutiques &amp; concept stores
📏 Size
26 × 18 cm
10.2 × 7.1 inches
(Handmade item – slight variations may occur)
🧺 Materials
Natural palm straw
Cotton embroidery thread
Handwoven construction
🐰 Design Features
“Bunny Kisses” embroidered text
Cute bunny ears detail
Bright yarn-wrapped handles
Natural straw finish</t>
        </is>
      </c>
      <c r="G820" s="4" t="inlineStr">
        <is>
          <t/>
        </is>
      </c>
      <c r="H820" s="4" t="inlineStr">
        <is>
          <t>By the item</t>
        </is>
      </c>
      <c r="I820" s="5" t="n">
        <v>1.0</v>
      </c>
      <c r="J820" s="5" t="n">
        <v>1.0</v>
      </c>
      <c r="K820" s="6" t="n">
        <v>0.4</v>
      </c>
      <c r="L820" s="4" t="inlineStr">
        <is>
          <t>kg</t>
        </is>
      </c>
      <c r="M820" s="6"/>
      <c r="N820" s="6"/>
      <c r="O820" s="6"/>
      <c r="P820" s="4" t="inlineStr">
        <is>
          <t/>
        </is>
      </c>
      <c r="Q820" s="6"/>
      <c r="R820" s="4" t="inlineStr">
        <is>
          <t/>
        </is>
      </c>
      <c r="S820" s="6"/>
      <c r="T820" s="6"/>
      <c r="U820" s="6"/>
      <c r="V820" s="4" t="inlineStr">
        <is>
          <t/>
        </is>
      </c>
      <c r="W820" s="4" t="inlineStr">
        <is>
          <t>Published</t>
        </is>
      </c>
      <c r="X820" s="4" t="inlineStr">
        <is>
          <t/>
        </is>
      </c>
      <c r="Y820" s="4" t="inlineStr">
        <is>
          <t/>
        </is>
      </c>
      <c r="Z820" s="4" t="inlineStr">
        <is>
          <t>Color</t>
        </is>
      </c>
      <c r="AA820" s="4" t="inlineStr">
        <is>
          <t>Style 3</t>
        </is>
      </c>
      <c r="AB820" s="4" t="inlineStr">
        <is>
          <t/>
        </is>
      </c>
      <c r="AC820" s="4" t="inlineStr">
        <is>
          <t/>
        </is>
      </c>
      <c r="AD820" s="4" t="inlineStr">
        <is>
          <t/>
        </is>
      </c>
      <c r="AE820" s="4" t="inlineStr">
        <is>
          <t/>
        </is>
      </c>
      <c r="AF820" s="7" t="n">
        <v>12.0</v>
      </c>
      <c r="AG820" s="7" t="n">
        <v>24.0</v>
      </c>
      <c r="AH820" s="8"/>
      <c r="AI820" s="8"/>
      <c r="AJ820" s="8"/>
      <c r="AK820" s="8"/>
      <c r="AL820" s="9"/>
      <c r="AM820" s="9"/>
      <c r="AN820" s="8"/>
      <c r="AO820" s="8"/>
      <c r="AP820" s="4" t="inlineStr">
        <is>
          <t>https://cdn.faire.com/fastly/47de7f0bcfb23a86fc7407107bc4dd5d3d350147f77854156432125a5067add5.png</t>
        </is>
      </c>
      <c r="AQ820" s="4" t="inlineStr">
        <is>
          <t>No</t>
        </is>
      </c>
      <c r="AR820" s="10"/>
      <c r="AS820" s="10"/>
      <c r="AT820" s="10"/>
      <c r="AU820" s="4" t="inlineStr">
        <is>
          <t/>
        </is>
      </c>
      <c r="AV820" s="4" t="inlineStr">
        <is>
          <t>https://cdn.faire.com/fastly/47de7f0bcfb23a86fc7407107bc4dd5d3d350147f77854156432125a5067add5.png https://cdn.faire.com/fastly/04db2397688bc988cfacb95f199aa253603db1532ee6370f536cf09797588a66.png https://cdn.faire.com/fastly/6702682a5e96f86d09c6668738ed1b9f23a86040060fdd2e0ab9fd8d7b360933.jpeg</t>
        </is>
      </c>
      <c r="AW820" s="4" t="inlineStr">
        <is>
          <t>Morocco</t>
        </is>
      </c>
      <c r="AX820" s="7"/>
      <c r="AY820" s="8"/>
      <c r="AZ820" s="8"/>
      <c r="BA820" s="9"/>
      <c r="BB820" s="8"/>
      <c r="BC820" s="4" t="inlineStr">
        <is>
          <t>Yes</t>
        </is>
      </c>
      <c r="BD820" s="4" t="inlineStr">
        <is>
          <t>Please Add your personalization here... Example : Name (code color) Sofie (29) Name (code color) Mia (20)</t>
        </is>
      </c>
      <c r="BE820" s="4" t="inlineStr">
        <is>
          <t>No</t>
        </is>
      </c>
      <c r="BF820" s="5" t="n">
        <v>900.0</v>
      </c>
      <c r="BG820" s="5" t="n">
        <v>1.0</v>
      </c>
      <c r="BH820" s="7" t="n">
        <v>0.0</v>
      </c>
      <c r="BI820" s="8"/>
      <c r="BJ820" s="8"/>
      <c r="BK820" s="9"/>
      <c r="BL820" s="8"/>
      <c r="BM820" s="4" t="inlineStr">
        <is>
          <t>Yes</t>
        </is>
      </c>
      <c r="BN820" s="5"/>
      <c r="BO820" s="5"/>
      <c r="BP820" s="10"/>
      <c r="BQ820" s="4" t="inlineStr">
        <is>
          <t/>
        </is>
      </c>
    </row>
    <row r="821" customHeight="1" ht="30.0">
      <c r="A821" s="4" t="inlineStr">
        <is>
          <t>Handmade Lace-Up Flat Shoes for Women – Summer Flats</t>
        </is>
      </c>
      <c r="B821" s="4" t="inlineStr">
        <is>
          <t/>
        </is>
      </c>
      <c r="C821" s="4" t="inlineStr">
        <is>
          <t>Published</t>
        </is>
      </c>
      <c r="D821" s="4" t="inlineStr">
        <is>
          <t>p_5yqmdg6azy</t>
        </is>
      </c>
      <c r="E821" s="4" t="inlineStr">
        <is>
          <t>Flats - Women's</t>
        </is>
      </c>
      <c r="F821"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1" s="4" t="inlineStr">
        <is>
          <t/>
        </is>
      </c>
      <c r="H821" s="4" t="inlineStr">
        <is>
          <t>By the item</t>
        </is>
      </c>
      <c r="I821" s="5" t="n">
        <v>1.0</v>
      </c>
      <c r="J821" s="5" t="n">
        <v>1.0</v>
      </c>
      <c r="K821" s="6" t="n">
        <v>0.5</v>
      </c>
      <c r="L821" s="4" t="inlineStr">
        <is>
          <t>kg</t>
        </is>
      </c>
      <c r="M821" s="6"/>
      <c r="N821" s="6"/>
      <c r="O821" s="6"/>
      <c r="P821" s="4" t="inlineStr">
        <is>
          <t/>
        </is>
      </c>
      <c r="Q821" s="6"/>
      <c r="R821" s="4" t="inlineStr">
        <is>
          <t/>
        </is>
      </c>
      <c r="S821" s="6"/>
      <c r="T821" s="6"/>
      <c r="U821" s="6"/>
      <c r="V821" s="4" t="inlineStr">
        <is>
          <t/>
        </is>
      </c>
      <c r="W821" s="4" t="inlineStr">
        <is>
          <t>Published</t>
        </is>
      </c>
      <c r="X821" s="4" t="inlineStr">
        <is>
          <t/>
        </is>
      </c>
      <c r="Y821" s="4" t="inlineStr">
        <is>
          <t/>
        </is>
      </c>
      <c r="Z821" s="4" t="inlineStr">
        <is>
          <t>Size</t>
        </is>
      </c>
      <c r="AA821" s="4" t="inlineStr">
        <is>
          <t>UK 3.5 / US 5 / EU 36</t>
        </is>
      </c>
      <c r="AB821" s="4" t="inlineStr">
        <is>
          <t/>
        </is>
      </c>
      <c r="AC821" s="4" t="inlineStr">
        <is>
          <t/>
        </is>
      </c>
      <c r="AD821" s="4" t="inlineStr">
        <is>
          <t/>
        </is>
      </c>
      <c r="AE821" s="4" t="inlineStr">
        <is>
          <t/>
        </is>
      </c>
      <c r="AF821" s="7" t="n">
        <v>44.0</v>
      </c>
      <c r="AG821" s="7" t="n">
        <v>88.0</v>
      </c>
      <c r="AH821" s="8"/>
      <c r="AI821" s="8"/>
      <c r="AJ821" s="8"/>
      <c r="AK821" s="8"/>
      <c r="AL821" s="9"/>
      <c r="AM821" s="9"/>
      <c r="AN821" s="8"/>
      <c r="AO821" s="8"/>
      <c r="AP821" s="4" t="inlineStr">
        <is>
          <t/>
        </is>
      </c>
      <c r="AQ821" s="4" t="inlineStr">
        <is>
          <t>No</t>
        </is>
      </c>
      <c r="AR821" s="10"/>
      <c r="AS821" s="10"/>
      <c r="AT821" s="10"/>
      <c r="AU821" s="4" t="inlineStr">
        <is>
          <t/>
        </is>
      </c>
      <c r="AV821"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1" s="4" t="inlineStr">
        <is>
          <t>Morocco</t>
        </is>
      </c>
      <c r="AX821" s="7"/>
      <c r="AY821" s="8"/>
      <c r="AZ821" s="8"/>
      <c r="BA821" s="9"/>
      <c r="BB821" s="8"/>
      <c r="BC821" s="4" t="inlineStr">
        <is>
          <t>No</t>
        </is>
      </c>
      <c r="BD821" s="4" t="inlineStr">
        <is>
          <t/>
        </is>
      </c>
      <c r="BE821" s="4" t="inlineStr">
        <is>
          <t/>
        </is>
      </c>
      <c r="BF821" s="5"/>
      <c r="BG821" s="5"/>
      <c r="BH821" s="7"/>
      <c r="BI821" s="8"/>
      <c r="BJ821" s="8"/>
      <c r="BK821" s="9"/>
      <c r="BL821" s="8"/>
      <c r="BM821" s="4" t="inlineStr">
        <is>
          <t>Yes</t>
        </is>
      </c>
      <c r="BN821" s="5" t="n">
        <v>5000.0</v>
      </c>
      <c r="BO821" s="5" t="n">
        <v>5000.0</v>
      </c>
      <c r="BP821" s="10"/>
      <c r="BQ821" s="4" t="inlineStr">
        <is>
          <t/>
        </is>
      </c>
    </row>
    <row r="822" customHeight="1" ht="30.0">
      <c r="A822" s="4" t="inlineStr">
        <is>
          <t>Handmade Lace-Up Flat Shoes for Women – Summer Flats</t>
        </is>
      </c>
      <c r="B822" s="4" t="inlineStr">
        <is>
          <t/>
        </is>
      </c>
      <c r="C822" s="4" t="inlineStr">
        <is>
          <t>Published</t>
        </is>
      </c>
      <c r="D822" s="4" t="inlineStr">
        <is>
          <t>p_5yqmdg6azy</t>
        </is>
      </c>
      <c r="E822" s="4" t="inlineStr">
        <is>
          <t>Flats - Women's</t>
        </is>
      </c>
      <c r="F822"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2" s="4" t="inlineStr">
        <is>
          <t/>
        </is>
      </c>
      <c r="H822" s="4" t="inlineStr">
        <is>
          <t>By the item</t>
        </is>
      </c>
      <c r="I822" s="5" t="n">
        <v>1.0</v>
      </c>
      <c r="J822" s="5" t="n">
        <v>1.0</v>
      </c>
      <c r="K822" s="6" t="n">
        <v>0.5</v>
      </c>
      <c r="L822" s="4" t="inlineStr">
        <is>
          <t>kg</t>
        </is>
      </c>
      <c r="M822" s="6"/>
      <c r="N822" s="6"/>
      <c r="O822" s="6"/>
      <c r="P822" s="4" t="inlineStr">
        <is>
          <t/>
        </is>
      </c>
      <c r="Q822" s="6"/>
      <c r="R822" s="4" t="inlineStr">
        <is>
          <t/>
        </is>
      </c>
      <c r="S822" s="6"/>
      <c r="T822" s="6"/>
      <c r="U822" s="6"/>
      <c r="V822" s="4" t="inlineStr">
        <is>
          <t/>
        </is>
      </c>
      <c r="W822" s="4" t="inlineStr">
        <is>
          <t>Published</t>
        </is>
      </c>
      <c r="X822" s="4" t="inlineStr">
        <is>
          <t/>
        </is>
      </c>
      <c r="Y822" s="4" t="inlineStr">
        <is>
          <t/>
        </is>
      </c>
      <c r="Z822" s="4" t="inlineStr">
        <is>
          <t>Size</t>
        </is>
      </c>
      <c r="AA822" s="4" t="inlineStr">
        <is>
          <t>UK 4 / US 6 / EU 37</t>
        </is>
      </c>
      <c r="AB822" s="4" t="inlineStr">
        <is>
          <t/>
        </is>
      </c>
      <c r="AC822" s="4" t="inlineStr">
        <is>
          <t/>
        </is>
      </c>
      <c r="AD822" s="4" t="inlineStr">
        <is>
          <t/>
        </is>
      </c>
      <c r="AE822" s="4" t="inlineStr">
        <is>
          <t/>
        </is>
      </c>
      <c r="AF822" s="7" t="n">
        <v>44.0</v>
      </c>
      <c r="AG822" s="7" t="n">
        <v>88.0</v>
      </c>
      <c r="AH822" s="8"/>
      <c r="AI822" s="8"/>
      <c r="AJ822" s="8"/>
      <c r="AK822" s="8"/>
      <c r="AL822" s="9"/>
      <c r="AM822" s="9"/>
      <c r="AN822" s="8"/>
      <c r="AO822" s="8"/>
      <c r="AP822" s="4" t="inlineStr">
        <is>
          <t/>
        </is>
      </c>
      <c r="AQ822" s="4" t="inlineStr">
        <is>
          <t>No</t>
        </is>
      </c>
      <c r="AR822" s="10"/>
      <c r="AS822" s="10"/>
      <c r="AT822" s="10"/>
      <c r="AU822" s="4" t="inlineStr">
        <is>
          <t/>
        </is>
      </c>
      <c r="AV822"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2" s="4" t="inlineStr">
        <is>
          <t>Morocco</t>
        </is>
      </c>
      <c r="AX822" s="7"/>
      <c r="AY822" s="8"/>
      <c r="AZ822" s="8"/>
      <c r="BA822" s="9"/>
      <c r="BB822" s="8"/>
      <c r="BC822" s="4" t="inlineStr">
        <is>
          <t>No</t>
        </is>
      </c>
      <c r="BD822" s="4" t="inlineStr">
        <is>
          <t/>
        </is>
      </c>
      <c r="BE822" s="4" t="inlineStr">
        <is>
          <t/>
        </is>
      </c>
      <c r="BF822" s="5"/>
      <c r="BG822" s="5"/>
      <c r="BH822" s="7"/>
      <c r="BI822" s="8"/>
      <c r="BJ822" s="8"/>
      <c r="BK822" s="9"/>
      <c r="BL822" s="8"/>
      <c r="BM822" s="4" t="inlineStr">
        <is>
          <t>Yes</t>
        </is>
      </c>
      <c r="BN822" s="5" t="n">
        <v>5000.0</v>
      </c>
      <c r="BO822" s="5" t="n">
        <v>5000.0</v>
      </c>
      <c r="BP822" s="10"/>
      <c r="BQ822" s="4" t="inlineStr">
        <is>
          <t/>
        </is>
      </c>
    </row>
    <row r="823" customHeight="1" ht="30.0">
      <c r="A823" s="4" t="inlineStr">
        <is>
          <t>Handmade Lace-Up Flat Shoes for Women – Summer Flats</t>
        </is>
      </c>
      <c r="B823" s="4" t="inlineStr">
        <is>
          <t/>
        </is>
      </c>
      <c r="C823" s="4" t="inlineStr">
        <is>
          <t>Published</t>
        </is>
      </c>
      <c r="D823" s="4" t="inlineStr">
        <is>
          <t>p_5yqmdg6azy</t>
        </is>
      </c>
      <c r="E823" s="4" t="inlineStr">
        <is>
          <t>Flats - Women's</t>
        </is>
      </c>
      <c r="F823"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3" s="4" t="inlineStr">
        <is>
          <t/>
        </is>
      </c>
      <c r="H823" s="4" t="inlineStr">
        <is>
          <t>By the item</t>
        </is>
      </c>
      <c r="I823" s="5" t="n">
        <v>1.0</v>
      </c>
      <c r="J823" s="5" t="n">
        <v>1.0</v>
      </c>
      <c r="K823" s="6" t="n">
        <v>0.5</v>
      </c>
      <c r="L823" s="4" t="inlineStr">
        <is>
          <t>kg</t>
        </is>
      </c>
      <c r="M823" s="6"/>
      <c r="N823" s="6"/>
      <c r="O823" s="6"/>
      <c r="P823" s="4" t="inlineStr">
        <is>
          <t/>
        </is>
      </c>
      <c r="Q823" s="6"/>
      <c r="R823" s="4" t="inlineStr">
        <is>
          <t/>
        </is>
      </c>
      <c r="S823" s="6"/>
      <c r="T823" s="6"/>
      <c r="U823" s="6"/>
      <c r="V823" s="4" t="inlineStr">
        <is>
          <t/>
        </is>
      </c>
      <c r="W823" s="4" t="inlineStr">
        <is>
          <t>Published</t>
        </is>
      </c>
      <c r="X823" s="4" t="inlineStr">
        <is>
          <t/>
        </is>
      </c>
      <c r="Y823" s="4" t="inlineStr">
        <is>
          <t/>
        </is>
      </c>
      <c r="Z823" s="4" t="inlineStr">
        <is>
          <t>Size</t>
        </is>
      </c>
      <c r="AA823" s="4" t="inlineStr">
        <is>
          <t>UK 5 / US 6.5 / EU 38</t>
        </is>
      </c>
      <c r="AB823" s="4" t="inlineStr">
        <is>
          <t/>
        </is>
      </c>
      <c r="AC823" s="4" t="inlineStr">
        <is>
          <t/>
        </is>
      </c>
      <c r="AD823" s="4" t="inlineStr">
        <is>
          <t/>
        </is>
      </c>
      <c r="AE823" s="4" t="inlineStr">
        <is>
          <t/>
        </is>
      </c>
      <c r="AF823" s="7" t="n">
        <v>44.0</v>
      </c>
      <c r="AG823" s="7" t="n">
        <v>88.0</v>
      </c>
      <c r="AH823" s="8"/>
      <c r="AI823" s="8"/>
      <c r="AJ823" s="8"/>
      <c r="AK823" s="8"/>
      <c r="AL823" s="9"/>
      <c r="AM823" s="9"/>
      <c r="AN823" s="8"/>
      <c r="AO823" s="8"/>
      <c r="AP823" s="4" t="inlineStr">
        <is>
          <t/>
        </is>
      </c>
      <c r="AQ823" s="4" t="inlineStr">
        <is>
          <t>No</t>
        </is>
      </c>
      <c r="AR823" s="10"/>
      <c r="AS823" s="10"/>
      <c r="AT823" s="10"/>
      <c r="AU823" s="4" t="inlineStr">
        <is>
          <t/>
        </is>
      </c>
      <c r="AV823"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3" s="4" t="inlineStr">
        <is>
          <t>Morocco</t>
        </is>
      </c>
      <c r="AX823" s="7"/>
      <c r="AY823" s="8"/>
      <c r="AZ823" s="8"/>
      <c r="BA823" s="9"/>
      <c r="BB823" s="8"/>
      <c r="BC823" s="4" t="inlineStr">
        <is>
          <t>No</t>
        </is>
      </c>
      <c r="BD823" s="4" t="inlineStr">
        <is>
          <t/>
        </is>
      </c>
      <c r="BE823" s="4" t="inlineStr">
        <is>
          <t/>
        </is>
      </c>
      <c r="BF823" s="5"/>
      <c r="BG823" s="5"/>
      <c r="BH823" s="7"/>
      <c r="BI823" s="8"/>
      <c r="BJ823" s="8"/>
      <c r="BK823" s="9"/>
      <c r="BL823" s="8"/>
      <c r="BM823" s="4" t="inlineStr">
        <is>
          <t>Yes</t>
        </is>
      </c>
      <c r="BN823" s="5" t="n">
        <v>5000.0</v>
      </c>
      <c r="BO823" s="5" t="n">
        <v>5000.0</v>
      </c>
      <c r="BP823" s="10"/>
      <c r="BQ823" s="4" t="inlineStr">
        <is>
          <t/>
        </is>
      </c>
    </row>
    <row r="824" customHeight="1" ht="30.0">
      <c r="A824" s="4" t="inlineStr">
        <is>
          <t>Handmade Lace-Up Flat Shoes for Women – Summer Flats</t>
        </is>
      </c>
      <c r="B824" s="4" t="inlineStr">
        <is>
          <t/>
        </is>
      </c>
      <c r="C824" s="4" t="inlineStr">
        <is>
          <t>Published</t>
        </is>
      </c>
      <c r="D824" s="4" t="inlineStr">
        <is>
          <t>p_5yqmdg6azy</t>
        </is>
      </c>
      <c r="E824" s="4" t="inlineStr">
        <is>
          <t>Flats - Women's</t>
        </is>
      </c>
      <c r="F824"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4" s="4" t="inlineStr">
        <is>
          <t/>
        </is>
      </c>
      <c r="H824" s="4" t="inlineStr">
        <is>
          <t>By the item</t>
        </is>
      </c>
      <c r="I824" s="5" t="n">
        <v>1.0</v>
      </c>
      <c r="J824" s="5" t="n">
        <v>1.0</v>
      </c>
      <c r="K824" s="6" t="n">
        <v>0.5</v>
      </c>
      <c r="L824" s="4" t="inlineStr">
        <is>
          <t>kg</t>
        </is>
      </c>
      <c r="M824" s="6"/>
      <c r="N824" s="6"/>
      <c r="O824" s="6"/>
      <c r="P824" s="4" t="inlineStr">
        <is>
          <t/>
        </is>
      </c>
      <c r="Q824" s="6"/>
      <c r="R824" s="4" t="inlineStr">
        <is>
          <t/>
        </is>
      </c>
      <c r="S824" s="6"/>
      <c r="T824" s="6"/>
      <c r="U824" s="6"/>
      <c r="V824" s="4" t="inlineStr">
        <is>
          <t/>
        </is>
      </c>
      <c r="W824" s="4" t="inlineStr">
        <is>
          <t>Published</t>
        </is>
      </c>
      <c r="X824" s="4" t="inlineStr">
        <is>
          <t/>
        </is>
      </c>
      <c r="Y824" s="4" t="inlineStr">
        <is>
          <t/>
        </is>
      </c>
      <c r="Z824" s="4" t="inlineStr">
        <is>
          <t>Size</t>
        </is>
      </c>
      <c r="AA824" s="4" t="inlineStr">
        <is>
          <t>UK 6 / US 7.5 / EU 39</t>
        </is>
      </c>
      <c r="AB824" s="4" t="inlineStr">
        <is>
          <t/>
        </is>
      </c>
      <c r="AC824" s="4" t="inlineStr">
        <is>
          <t/>
        </is>
      </c>
      <c r="AD824" s="4" t="inlineStr">
        <is>
          <t/>
        </is>
      </c>
      <c r="AE824" s="4" t="inlineStr">
        <is>
          <t/>
        </is>
      </c>
      <c r="AF824" s="7" t="n">
        <v>44.0</v>
      </c>
      <c r="AG824" s="7" t="n">
        <v>88.0</v>
      </c>
      <c r="AH824" s="8"/>
      <c r="AI824" s="8"/>
      <c r="AJ824" s="8"/>
      <c r="AK824" s="8"/>
      <c r="AL824" s="9"/>
      <c r="AM824" s="9"/>
      <c r="AN824" s="8"/>
      <c r="AO824" s="8"/>
      <c r="AP824" s="4" t="inlineStr">
        <is>
          <t/>
        </is>
      </c>
      <c r="AQ824" s="4" t="inlineStr">
        <is>
          <t>No</t>
        </is>
      </c>
      <c r="AR824" s="10"/>
      <c r="AS824" s="10"/>
      <c r="AT824" s="10"/>
      <c r="AU824" s="4" t="inlineStr">
        <is>
          <t/>
        </is>
      </c>
      <c r="AV824"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4" s="4" t="inlineStr">
        <is>
          <t>Morocco</t>
        </is>
      </c>
      <c r="AX824" s="7"/>
      <c r="AY824" s="8"/>
      <c r="AZ824" s="8"/>
      <c r="BA824" s="9"/>
      <c r="BB824" s="8"/>
      <c r="BC824" s="4" t="inlineStr">
        <is>
          <t>No</t>
        </is>
      </c>
      <c r="BD824" s="4" t="inlineStr">
        <is>
          <t/>
        </is>
      </c>
      <c r="BE824" s="4" t="inlineStr">
        <is>
          <t/>
        </is>
      </c>
      <c r="BF824" s="5"/>
      <c r="BG824" s="5"/>
      <c r="BH824" s="7"/>
      <c r="BI824" s="8"/>
      <c r="BJ824" s="8"/>
      <c r="BK824" s="9"/>
      <c r="BL824" s="8"/>
      <c r="BM824" s="4" t="inlineStr">
        <is>
          <t>Yes</t>
        </is>
      </c>
      <c r="BN824" s="5" t="n">
        <v>5000.0</v>
      </c>
      <c r="BO824" s="5" t="n">
        <v>5000.0</v>
      </c>
      <c r="BP824" s="10"/>
      <c r="BQ824" s="4" t="inlineStr">
        <is>
          <t/>
        </is>
      </c>
    </row>
    <row r="825" customHeight="1" ht="30.0">
      <c r="A825" s="4" t="inlineStr">
        <is>
          <t>Handmade Lace-Up Flat Shoes for Women – Summer Flats</t>
        </is>
      </c>
      <c r="B825" s="4" t="inlineStr">
        <is>
          <t/>
        </is>
      </c>
      <c r="C825" s="4" t="inlineStr">
        <is>
          <t>Published</t>
        </is>
      </c>
      <c r="D825" s="4" t="inlineStr">
        <is>
          <t>p_5yqmdg6azy</t>
        </is>
      </c>
      <c r="E825" s="4" t="inlineStr">
        <is>
          <t>Flats - Women's</t>
        </is>
      </c>
      <c r="F825"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5" s="4" t="inlineStr">
        <is>
          <t/>
        </is>
      </c>
      <c r="H825" s="4" t="inlineStr">
        <is>
          <t>By the item</t>
        </is>
      </c>
      <c r="I825" s="5" t="n">
        <v>1.0</v>
      </c>
      <c r="J825" s="5" t="n">
        <v>1.0</v>
      </c>
      <c r="K825" s="6" t="n">
        <v>0.5</v>
      </c>
      <c r="L825" s="4" t="inlineStr">
        <is>
          <t>kg</t>
        </is>
      </c>
      <c r="M825" s="6"/>
      <c r="N825" s="6"/>
      <c r="O825" s="6"/>
      <c r="P825" s="4" t="inlineStr">
        <is>
          <t/>
        </is>
      </c>
      <c r="Q825" s="6"/>
      <c r="R825" s="4" t="inlineStr">
        <is>
          <t/>
        </is>
      </c>
      <c r="S825" s="6"/>
      <c r="T825" s="6"/>
      <c r="U825" s="6"/>
      <c r="V825" s="4" t="inlineStr">
        <is>
          <t/>
        </is>
      </c>
      <c r="W825" s="4" t="inlineStr">
        <is>
          <t>Published</t>
        </is>
      </c>
      <c r="X825" s="4" t="inlineStr">
        <is>
          <t/>
        </is>
      </c>
      <c r="Y825" s="4" t="inlineStr">
        <is>
          <t/>
        </is>
      </c>
      <c r="Z825" s="4" t="inlineStr">
        <is>
          <t>Size</t>
        </is>
      </c>
      <c r="AA825" s="4" t="inlineStr">
        <is>
          <t>UK 6.5 / US 8 / EU 40</t>
        </is>
      </c>
      <c r="AB825" s="4" t="inlineStr">
        <is>
          <t/>
        </is>
      </c>
      <c r="AC825" s="4" t="inlineStr">
        <is>
          <t/>
        </is>
      </c>
      <c r="AD825" s="4" t="inlineStr">
        <is>
          <t/>
        </is>
      </c>
      <c r="AE825" s="4" t="inlineStr">
        <is>
          <t/>
        </is>
      </c>
      <c r="AF825" s="7" t="n">
        <v>44.0</v>
      </c>
      <c r="AG825" s="7" t="n">
        <v>88.0</v>
      </c>
      <c r="AH825" s="8"/>
      <c r="AI825" s="8"/>
      <c r="AJ825" s="8"/>
      <c r="AK825" s="8"/>
      <c r="AL825" s="9"/>
      <c r="AM825" s="9"/>
      <c r="AN825" s="8"/>
      <c r="AO825" s="8"/>
      <c r="AP825" s="4" t="inlineStr">
        <is>
          <t/>
        </is>
      </c>
      <c r="AQ825" s="4" t="inlineStr">
        <is>
          <t>No</t>
        </is>
      </c>
      <c r="AR825" s="10"/>
      <c r="AS825" s="10"/>
      <c r="AT825" s="10"/>
      <c r="AU825" s="4" t="inlineStr">
        <is>
          <t/>
        </is>
      </c>
      <c r="AV825"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5" s="4" t="inlineStr">
        <is>
          <t>Morocco</t>
        </is>
      </c>
      <c r="AX825" s="7"/>
      <c r="AY825" s="8"/>
      <c r="AZ825" s="8"/>
      <c r="BA825" s="9"/>
      <c r="BB825" s="8"/>
      <c r="BC825" s="4" t="inlineStr">
        <is>
          <t>No</t>
        </is>
      </c>
      <c r="BD825" s="4" t="inlineStr">
        <is>
          <t/>
        </is>
      </c>
      <c r="BE825" s="4" t="inlineStr">
        <is>
          <t/>
        </is>
      </c>
      <c r="BF825" s="5"/>
      <c r="BG825" s="5"/>
      <c r="BH825" s="7"/>
      <c r="BI825" s="8"/>
      <c r="BJ825" s="8"/>
      <c r="BK825" s="9"/>
      <c r="BL825" s="8"/>
      <c r="BM825" s="4" t="inlineStr">
        <is>
          <t>Yes</t>
        </is>
      </c>
      <c r="BN825" s="5" t="n">
        <v>5000.0</v>
      </c>
      <c r="BO825" s="5" t="n">
        <v>5000.0</v>
      </c>
      <c r="BP825" s="10"/>
      <c r="BQ825" s="4" t="inlineStr">
        <is>
          <t/>
        </is>
      </c>
    </row>
    <row r="826" customHeight="1" ht="30.0">
      <c r="A826" s="4" t="inlineStr">
        <is>
          <t>Handmade Lace-Up Flat Shoes for Women – Summer Flats</t>
        </is>
      </c>
      <c r="B826" s="4" t="inlineStr">
        <is>
          <t/>
        </is>
      </c>
      <c r="C826" s="4" t="inlineStr">
        <is>
          <t>Published</t>
        </is>
      </c>
      <c r="D826" s="4" t="inlineStr">
        <is>
          <t>p_5yqmdg6azy</t>
        </is>
      </c>
      <c r="E826" s="4" t="inlineStr">
        <is>
          <t>Flats - Women's</t>
        </is>
      </c>
      <c r="F826"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6" s="4" t="inlineStr">
        <is>
          <t/>
        </is>
      </c>
      <c r="H826" s="4" t="inlineStr">
        <is>
          <t>By the item</t>
        </is>
      </c>
      <c r="I826" s="5" t="n">
        <v>1.0</v>
      </c>
      <c r="J826" s="5" t="n">
        <v>1.0</v>
      </c>
      <c r="K826" s="6" t="n">
        <v>0.5</v>
      </c>
      <c r="L826" s="4" t="inlineStr">
        <is>
          <t>kg</t>
        </is>
      </c>
      <c r="M826" s="6"/>
      <c r="N826" s="6"/>
      <c r="O826" s="6"/>
      <c r="P826" s="4" t="inlineStr">
        <is>
          <t/>
        </is>
      </c>
      <c r="Q826" s="6"/>
      <c r="R826" s="4" t="inlineStr">
        <is>
          <t/>
        </is>
      </c>
      <c r="S826" s="6"/>
      <c r="T826" s="6"/>
      <c r="U826" s="6"/>
      <c r="V826" s="4" t="inlineStr">
        <is>
          <t/>
        </is>
      </c>
      <c r="W826" s="4" t="inlineStr">
        <is>
          <t>Published</t>
        </is>
      </c>
      <c r="X826" s="4" t="inlineStr">
        <is>
          <t/>
        </is>
      </c>
      <c r="Y826" s="4" t="inlineStr">
        <is>
          <t/>
        </is>
      </c>
      <c r="Z826" s="4" t="inlineStr">
        <is>
          <t>Size</t>
        </is>
      </c>
      <c r="AA826" s="4" t="inlineStr">
        <is>
          <t>UK 7.5 / US 9 / EU 41</t>
        </is>
      </c>
      <c r="AB826" s="4" t="inlineStr">
        <is>
          <t/>
        </is>
      </c>
      <c r="AC826" s="4" t="inlineStr">
        <is>
          <t/>
        </is>
      </c>
      <c r="AD826" s="4" t="inlineStr">
        <is>
          <t/>
        </is>
      </c>
      <c r="AE826" s="4" t="inlineStr">
        <is>
          <t/>
        </is>
      </c>
      <c r="AF826" s="7" t="n">
        <v>44.0</v>
      </c>
      <c r="AG826" s="7" t="n">
        <v>88.0</v>
      </c>
      <c r="AH826" s="8"/>
      <c r="AI826" s="8"/>
      <c r="AJ826" s="8"/>
      <c r="AK826" s="8"/>
      <c r="AL826" s="9"/>
      <c r="AM826" s="9"/>
      <c r="AN826" s="8"/>
      <c r="AO826" s="8"/>
      <c r="AP826" s="4" t="inlineStr">
        <is>
          <t/>
        </is>
      </c>
      <c r="AQ826" s="4" t="inlineStr">
        <is>
          <t>No</t>
        </is>
      </c>
      <c r="AR826" s="10"/>
      <c r="AS826" s="10"/>
      <c r="AT826" s="10"/>
      <c r="AU826" s="4" t="inlineStr">
        <is>
          <t/>
        </is>
      </c>
      <c r="AV826"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6" s="4" t="inlineStr">
        <is>
          <t>Morocco</t>
        </is>
      </c>
      <c r="AX826" s="7"/>
      <c r="AY826" s="8"/>
      <c r="AZ826" s="8"/>
      <c r="BA826" s="9"/>
      <c r="BB826" s="8"/>
      <c r="BC826" s="4" t="inlineStr">
        <is>
          <t>No</t>
        </is>
      </c>
      <c r="BD826" s="4" t="inlineStr">
        <is>
          <t/>
        </is>
      </c>
      <c r="BE826" s="4" t="inlineStr">
        <is>
          <t/>
        </is>
      </c>
      <c r="BF826" s="5"/>
      <c r="BG826" s="5"/>
      <c r="BH826" s="7"/>
      <c r="BI826" s="8"/>
      <c r="BJ826" s="8"/>
      <c r="BK826" s="9"/>
      <c r="BL826" s="8"/>
      <c r="BM826" s="4" t="inlineStr">
        <is>
          <t>Yes</t>
        </is>
      </c>
      <c r="BN826" s="5" t="n">
        <v>5000.0</v>
      </c>
      <c r="BO826" s="5" t="n">
        <v>5000.0</v>
      </c>
      <c r="BP826" s="10"/>
      <c r="BQ826" s="4" t="inlineStr">
        <is>
          <t/>
        </is>
      </c>
    </row>
    <row r="827" customHeight="1" ht="30.0">
      <c r="A827" s="4" t="inlineStr">
        <is>
          <t>Handmade Lace-Up Flat Shoes for Women – Summer Flats</t>
        </is>
      </c>
      <c r="B827" s="4" t="inlineStr">
        <is>
          <t/>
        </is>
      </c>
      <c r="C827" s="4" t="inlineStr">
        <is>
          <t>Published</t>
        </is>
      </c>
      <c r="D827" s="4" t="inlineStr">
        <is>
          <t>p_5yqmdg6azy</t>
        </is>
      </c>
      <c r="E827" s="4" t="inlineStr">
        <is>
          <t>Flats - Women's</t>
        </is>
      </c>
      <c r="F827"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7" s="4" t="inlineStr">
        <is>
          <t/>
        </is>
      </c>
      <c r="H827" s="4" t="inlineStr">
        <is>
          <t>By the item</t>
        </is>
      </c>
      <c r="I827" s="5" t="n">
        <v>1.0</v>
      </c>
      <c r="J827" s="5" t="n">
        <v>1.0</v>
      </c>
      <c r="K827" s="6" t="n">
        <v>0.5</v>
      </c>
      <c r="L827" s="4" t="inlineStr">
        <is>
          <t>kg</t>
        </is>
      </c>
      <c r="M827" s="6"/>
      <c r="N827" s="6"/>
      <c r="O827" s="6"/>
      <c r="P827" s="4" t="inlineStr">
        <is>
          <t/>
        </is>
      </c>
      <c r="Q827" s="6"/>
      <c r="R827" s="4" t="inlineStr">
        <is>
          <t/>
        </is>
      </c>
      <c r="S827" s="6"/>
      <c r="T827" s="6"/>
      <c r="U827" s="6"/>
      <c r="V827" s="4" t="inlineStr">
        <is>
          <t/>
        </is>
      </c>
      <c r="W827" s="4" t="inlineStr">
        <is>
          <t>Published</t>
        </is>
      </c>
      <c r="X827" s="4" t="inlineStr">
        <is>
          <t/>
        </is>
      </c>
      <c r="Y827" s="4" t="inlineStr">
        <is>
          <t/>
        </is>
      </c>
      <c r="Z827" s="4" t="inlineStr">
        <is>
          <t>Size</t>
        </is>
      </c>
      <c r="AA827" s="4" t="inlineStr">
        <is>
          <t>UK 8 / US 9.5 / EU 42</t>
        </is>
      </c>
      <c r="AB827" s="4" t="inlineStr">
        <is>
          <t/>
        </is>
      </c>
      <c r="AC827" s="4" t="inlineStr">
        <is>
          <t/>
        </is>
      </c>
      <c r="AD827" s="4" t="inlineStr">
        <is>
          <t/>
        </is>
      </c>
      <c r="AE827" s="4" t="inlineStr">
        <is>
          <t/>
        </is>
      </c>
      <c r="AF827" s="7" t="n">
        <v>44.0</v>
      </c>
      <c r="AG827" s="7" t="n">
        <v>88.0</v>
      </c>
      <c r="AH827" s="8"/>
      <c r="AI827" s="8"/>
      <c r="AJ827" s="8"/>
      <c r="AK827" s="8"/>
      <c r="AL827" s="9"/>
      <c r="AM827" s="9"/>
      <c r="AN827" s="8"/>
      <c r="AO827" s="8"/>
      <c r="AP827" s="4" t="inlineStr">
        <is>
          <t/>
        </is>
      </c>
      <c r="AQ827" s="4" t="inlineStr">
        <is>
          <t>No</t>
        </is>
      </c>
      <c r="AR827" s="10"/>
      <c r="AS827" s="10"/>
      <c r="AT827" s="10"/>
      <c r="AU827" s="4" t="inlineStr">
        <is>
          <t/>
        </is>
      </c>
      <c r="AV827"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7" s="4" t="inlineStr">
        <is>
          <t>Morocco</t>
        </is>
      </c>
      <c r="AX827" s="7"/>
      <c r="AY827" s="8"/>
      <c r="AZ827" s="8"/>
      <c r="BA827" s="9"/>
      <c r="BB827" s="8"/>
      <c r="BC827" s="4" t="inlineStr">
        <is>
          <t>No</t>
        </is>
      </c>
      <c r="BD827" s="4" t="inlineStr">
        <is>
          <t/>
        </is>
      </c>
      <c r="BE827" s="4" t="inlineStr">
        <is>
          <t/>
        </is>
      </c>
      <c r="BF827" s="5"/>
      <c r="BG827" s="5"/>
      <c r="BH827" s="7"/>
      <c r="BI827" s="8"/>
      <c r="BJ827" s="8"/>
      <c r="BK827" s="9"/>
      <c r="BL827" s="8"/>
      <c r="BM827" s="4" t="inlineStr">
        <is>
          <t>Yes</t>
        </is>
      </c>
      <c r="BN827" s="5" t="n">
        <v>5000.0</v>
      </c>
      <c r="BO827" s="5" t="n">
        <v>5000.0</v>
      </c>
      <c r="BP827" s="10"/>
      <c r="BQ827" s="4" t="inlineStr">
        <is>
          <t/>
        </is>
      </c>
    </row>
    <row r="828" customHeight="1" ht="30.0">
      <c r="A828" s="4" t="inlineStr">
        <is>
          <t>Handmade Lace-Up Flat Shoes for Women – Summer Flats</t>
        </is>
      </c>
      <c r="B828" s="4" t="inlineStr">
        <is>
          <t/>
        </is>
      </c>
      <c r="C828" s="4" t="inlineStr">
        <is>
          <t>Published</t>
        </is>
      </c>
      <c r="D828" s="4" t="inlineStr">
        <is>
          <t>p_5yqmdg6azy</t>
        </is>
      </c>
      <c r="E828" s="4" t="inlineStr">
        <is>
          <t>Flats - Women's</t>
        </is>
      </c>
      <c r="F828"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8" s="4" t="inlineStr">
        <is>
          <t/>
        </is>
      </c>
      <c r="H828" s="4" t="inlineStr">
        <is>
          <t>By the item</t>
        </is>
      </c>
      <c r="I828" s="5" t="n">
        <v>1.0</v>
      </c>
      <c r="J828" s="5" t="n">
        <v>1.0</v>
      </c>
      <c r="K828" s="6" t="n">
        <v>0.5</v>
      </c>
      <c r="L828" s="4" t="inlineStr">
        <is>
          <t>kg</t>
        </is>
      </c>
      <c r="M828" s="6"/>
      <c r="N828" s="6"/>
      <c r="O828" s="6"/>
      <c r="P828" s="4" t="inlineStr">
        <is>
          <t/>
        </is>
      </c>
      <c r="Q828" s="6"/>
      <c r="R828" s="4" t="inlineStr">
        <is>
          <t/>
        </is>
      </c>
      <c r="S828" s="6"/>
      <c r="T828" s="6"/>
      <c r="U828" s="6"/>
      <c r="V828" s="4" t="inlineStr">
        <is>
          <t/>
        </is>
      </c>
      <c r="W828" s="4" t="inlineStr">
        <is>
          <t>Published</t>
        </is>
      </c>
      <c r="X828" s="4" t="inlineStr">
        <is>
          <t/>
        </is>
      </c>
      <c r="Y828" s="4" t="inlineStr">
        <is>
          <t/>
        </is>
      </c>
      <c r="Z828" s="4" t="inlineStr">
        <is>
          <t>Size</t>
        </is>
      </c>
      <c r="AA828" s="4" t="inlineStr">
        <is>
          <t>UK 9 / US 10.5 / EU 43</t>
        </is>
      </c>
      <c r="AB828" s="4" t="inlineStr">
        <is>
          <t/>
        </is>
      </c>
      <c r="AC828" s="4" t="inlineStr">
        <is>
          <t/>
        </is>
      </c>
      <c r="AD828" s="4" t="inlineStr">
        <is>
          <t/>
        </is>
      </c>
      <c r="AE828" s="4" t="inlineStr">
        <is>
          <t/>
        </is>
      </c>
      <c r="AF828" s="7" t="n">
        <v>44.0</v>
      </c>
      <c r="AG828" s="7" t="n">
        <v>88.0</v>
      </c>
      <c r="AH828" s="8"/>
      <c r="AI828" s="8"/>
      <c r="AJ828" s="8"/>
      <c r="AK828" s="8"/>
      <c r="AL828" s="9"/>
      <c r="AM828" s="9"/>
      <c r="AN828" s="8"/>
      <c r="AO828" s="8"/>
      <c r="AP828" s="4" t="inlineStr">
        <is>
          <t/>
        </is>
      </c>
      <c r="AQ828" s="4" t="inlineStr">
        <is>
          <t>No</t>
        </is>
      </c>
      <c r="AR828" s="10"/>
      <c r="AS828" s="10"/>
      <c r="AT828" s="10"/>
      <c r="AU828" s="4" t="inlineStr">
        <is>
          <t/>
        </is>
      </c>
      <c r="AV828"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8" s="4" t="inlineStr">
        <is>
          <t>Morocco</t>
        </is>
      </c>
      <c r="AX828" s="7"/>
      <c r="AY828" s="8"/>
      <c r="AZ828" s="8"/>
      <c r="BA828" s="9"/>
      <c r="BB828" s="8"/>
      <c r="BC828" s="4" t="inlineStr">
        <is>
          <t>No</t>
        </is>
      </c>
      <c r="BD828" s="4" t="inlineStr">
        <is>
          <t/>
        </is>
      </c>
      <c r="BE828" s="4" t="inlineStr">
        <is>
          <t/>
        </is>
      </c>
      <c r="BF828" s="5"/>
      <c r="BG828" s="5"/>
      <c r="BH828" s="7"/>
      <c r="BI828" s="8"/>
      <c r="BJ828" s="8"/>
      <c r="BK828" s="9"/>
      <c r="BL828" s="8"/>
      <c r="BM828" s="4" t="inlineStr">
        <is>
          <t>Yes</t>
        </is>
      </c>
      <c r="BN828" s="5" t="n">
        <v>5000.0</v>
      </c>
      <c r="BO828" s="5" t="n">
        <v>5000.0</v>
      </c>
      <c r="BP828" s="10"/>
      <c r="BQ828" s="4" t="inlineStr">
        <is>
          <t/>
        </is>
      </c>
    </row>
    <row r="829" customHeight="1" ht="30.0">
      <c r="A829" s="4" t="inlineStr">
        <is>
          <t>Handmade Lace-Up Flat Shoes for Women – Summer Flats</t>
        </is>
      </c>
      <c r="B829" s="4" t="inlineStr">
        <is>
          <t/>
        </is>
      </c>
      <c r="C829" s="4" t="inlineStr">
        <is>
          <t>Published</t>
        </is>
      </c>
      <c r="D829" s="4" t="inlineStr">
        <is>
          <t>p_5yqmdg6azy</t>
        </is>
      </c>
      <c r="E829" s="4" t="inlineStr">
        <is>
          <t>Flats - Women's</t>
        </is>
      </c>
      <c r="F829" s="4" t="inlineStr">
        <is>
          <t>✨ Key Features:
Handwoven natural-style upper
Elegant lace-up ankle design
Lightweight and breathable construction
Comfortable flat sole for daily wear
Ideal for summer, spring, and casual outfits
Boho, artisanal, and minimalist aesthetic
📏 Available Sizes:
UK 3.5 / US 5 / EU 36
UK 4 / US 6 / EU 37
UK 5 / US 6.5 / EU 38
UK 6 / US 7.5 / EU 39
UK 6.5 / US 8 / EU 40
UK 7.5 / US 9 / EU 41
UK 8 / US 9.5 / EU 42
UK 9 / US 10.5 / EU 43
UK 9.5 / US 11 / EU 44
👡 Perfect For:
Boutiques looking for unique handcrafted-style footwear
Customers seeking comfortable summer flats
Boho, resort, beach, and casual fashion collections
These woven flats are a versatile addition to any retail collection, offering style, comfort, and strong visual appeal that customers love.</t>
        </is>
      </c>
      <c r="G829" s="4" t="inlineStr">
        <is>
          <t/>
        </is>
      </c>
      <c r="H829" s="4" t="inlineStr">
        <is>
          <t>By the item</t>
        </is>
      </c>
      <c r="I829" s="5" t="n">
        <v>1.0</v>
      </c>
      <c r="J829" s="5" t="n">
        <v>1.0</v>
      </c>
      <c r="K829" s="6" t="n">
        <v>0.5</v>
      </c>
      <c r="L829" s="4" t="inlineStr">
        <is>
          <t>kg</t>
        </is>
      </c>
      <c r="M829" s="6"/>
      <c r="N829" s="6"/>
      <c r="O829" s="6"/>
      <c r="P829" s="4" t="inlineStr">
        <is>
          <t/>
        </is>
      </c>
      <c r="Q829" s="6"/>
      <c r="R829" s="4" t="inlineStr">
        <is>
          <t/>
        </is>
      </c>
      <c r="S829" s="6"/>
      <c r="T829" s="6"/>
      <c r="U829" s="6"/>
      <c r="V829" s="4" t="inlineStr">
        <is>
          <t/>
        </is>
      </c>
      <c r="W829" s="4" t="inlineStr">
        <is>
          <t>Published</t>
        </is>
      </c>
      <c r="X829" s="4" t="inlineStr">
        <is>
          <t/>
        </is>
      </c>
      <c r="Y829" s="4" t="inlineStr">
        <is>
          <t/>
        </is>
      </c>
      <c r="Z829" s="4" t="inlineStr">
        <is>
          <t>Size</t>
        </is>
      </c>
      <c r="AA829" s="4" t="inlineStr">
        <is>
          <t>UK 9.5 / US 11 / EU 44</t>
        </is>
      </c>
      <c r="AB829" s="4" t="inlineStr">
        <is>
          <t/>
        </is>
      </c>
      <c r="AC829" s="4" t="inlineStr">
        <is>
          <t/>
        </is>
      </c>
      <c r="AD829" s="4" t="inlineStr">
        <is>
          <t/>
        </is>
      </c>
      <c r="AE829" s="4" t="inlineStr">
        <is>
          <t/>
        </is>
      </c>
      <c r="AF829" s="7" t="n">
        <v>44.0</v>
      </c>
      <c r="AG829" s="7" t="n">
        <v>88.0</v>
      </c>
      <c r="AH829" s="8"/>
      <c r="AI829" s="8"/>
      <c r="AJ829" s="8"/>
      <c r="AK829" s="8"/>
      <c r="AL829" s="9"/>
      <c r="AM829" s="9"/>
      <c r="AN829" s="8"/>
      <c r="AO829" s="8"/>
      <c r="AP829" s="4" t="inlineStr">
        <is>
          <t/>
        </is>
      </c>
      <c r="AQ829" s="4" t="inlineStr">
        <is>
          <t>No</t>
        </is>
      </c>
      <c r="AR829" s="10"/>
      <c r="AS829" s="10"/>
      <c r="AT829" s="10"/>
      <c r="AU829" s="4" t="inlineStr">
        <is>
          <t/>
        </is>
      </c>
      <c r="AV829" s="4" t="inlineStr">
        <is>
          <t>https://cdn.faire.com/fastly/91039fe6a831d47e9b3ab1670e56c0662b58938be74c58c0179ec8d7bfbf6b18.jpeg https://cdn.faire.com/fastly/16dc8ecdd689ad154eafb02d11076ecefbf357344d010743f1a690904d4b6f2e.jpeg https://cdn.faire.com/fastly/6e41bfe86cb22ab9b4cba720c0ef8315d1d98c5e5d15efdbae3352171de39f10.jpeg https://cdn.faire.com/fastly/3dd35e36c80332a2ea569360e468456ef6b613e6549dbb466aae2b699d363dba.jpeg</t>
        </is>
      </c>
      <c r="AW829" s="4" t="inlineStr">
        <is>
          <t>Morocco</t>
        </is>
      </c>
      <c r="AX829" s="7"/>
      <c r="AY829" s="8"/>
      <c r="AZ829" s="8"/>
      <c r="BA829" s="9"/>
      <c r="BB829" s="8"/>
      <c r="BC829" s="4" t="inlineStr">
        <is>
          <t>No</t>
        </is>
      </c>
      <c r="BD829" s="4" t="inlineStr">
        <is>
          <t/>
        </is>
      </c>
      <c r="BE829" s="4" t="inlineStr">
        <is>
          <t/>
        </is>
      </c>
      <c r="BF829" s="5"/>
      <c r="BG829" s="5"/>
      <c r="BH829" s="7"/>
      <c r="BI829" s="8"/>
      <c r="BJ829" s="8"/>
      <c r="BK829" s="9"/>
      <c r="BL829" s="8"/>
      <c r="BM829" s="4" t="inlineStr">
        <is>
          <t>Yes</t>
        </is>
      </c>
      <c r="BN829" s="5" t="n">
        <v>5000.0</v>
      </c>
      <c r="BO829" s="5" t="n">
        <v>5000.0</v>
      </c>
      <c r="BP829" s="10"/>
      <c r="BQ829" s="4" t="inlineStr">
        <is>
          <t/>
        </is>
      </c>
    </row>
    <row r="830" customHeight="1" ht="30.0">
      <c r="A830" s="4" t="inlineStr">
        <is>
          <t>Handmade Large Straw Tote with Leather Handles</t>
        </is>
      </c>
      <c r="B830" s="4" t="inlineStr">
        <is>
          <t/>
        </is>
      </c>
      <c r="C830" s="4" t="inlineStr">
        <is>
          <t>Published</t>
        </is>
      </c>
      <c r="D830" s="4" t="inlineStr">
        <is>
          <t>p_jd8s9x46s2</t>
        </is>
      </c>
      <c r="E830" s="4" t="inlineStr">
        <is>
          <t>Beach Bag</t>
        </is>
      </c>
      <c r="F830" s="4" t="inlineStr">
        <is>
          <t>Features:
Handmade from natural woven straw
Genuine leather shoulder handles
Spacious, lightweight, and durable
Comfortable to carry on the shoulder
Ideal for beach, market, travel, and daily use
Perfect for summer and resort collections
Size (Approx.):
Height: 36 cm / 14.1 in
Top Width: 60 cm / 23.6 in
Bottom Width: 32 cm / 12.5 in
Due to the handmade nature of this item, slight variations in size and weaving may occur, making each piece unique.</t>
        </is>
      </c>
      <c r="G830" s="4" t="inlineStr">
        <is>
          <t/>
        </is>
      </c>
      <c r="H830" s="4" t="inlineStr">
        <is>
          <t>By the item</t>
        </is>
      </c>
      <c r="I830" s="5" t="n">
        <v>1.0</v>
      </c>
      <c r="J830" s="5" t="n">
        <v>1.0</v>
      </c>
      <c r="K830" s="6" t="n">
        <v>0.5</v>
      </c>
      <c r="L830" s="4" t="inlineStr">
        <is>
          <t>kg</t>
        </is>
      </c>
      <c r="M830" s="6"/>
      <c r="N830" s="6"/>
      <c r="O830" s="6"/>
      <c r="P830" s="4" t="inlineStr">
        <is>
          <t/>
        </is>
      </c>
      <c r="Q830" s="6"/>
      <c r="R830" s="4" t="inlineStr">
        <is>
          <t/>
        </is>
      </c>
      <c r="S830" s="6"/>
      <c r="T830" s="6"/>
      <c r="U830" s="6"/>
      <c r="V830" s="4" t="inlineStr">
        <is>
          <t/>
        </is>
      </c>
      <c r="W830" s="4" t="inlineStr">
        <is>
          <t>Published</t>
        </is>
      </c>
      <c r="X830" s="4" t="inlineStr">
        <is>
          <t/>
        </is>
      </c>
      <c r="Y830" s="4" t="inlineStr">
        <is>
          <t/>
        </is>
      </c>
      <c r="Z830" s="4" t="inlineStr">
        <is>
          <t/>
        </is>
      </c>
      <c r="AA830" s="4" t="inlineStr">
        <is>
          <t/>
        </is>
      </c>
      <c r="AB830" s="4" t="inlineStr">
        <is>
          <t/>
        </is>
      </c>
      <c r="AC830" s="4" t="inlineStr">
        <is>
          <t/>
        </is>
      </c>
      <c r="AD830" s="4" t="inlineStr">
        <is>
          <t/>
        </is>
      </c>
      <c r="AE830" s="4" t="inlineStr">
        <is>
          <t/>
        </is>
      </c>
      <c r="AF830" s="7" t="n">
        <v>25.0</v>
      </c>
      <c r="AG830" s="7" t="n">
        <v>50.0</v>
      </c>
      <c r="AH830" s="8"/>
      <c r="AI830" s="8"/>
      <c r="AJ830" s="8"/>
      <c r="AK830" s="8"/>
      <c r="AL830" s="9"/>
      <c r="AM830" s="9"/>
      <c r="AN830" s="8"/>
      <c r="AO830" s="8"/>
      <c r="AP830" s="4" t="inlineStr">
        <is>
          <t/>
        </is>
      </c>
      <c r="AQ830" s="4" t="inlineStr">
        <is>
          <t>No</t>
        </is>
      </c>
      <c r="AR830" s="10"/>
      <c r="AS830" s="10"/>
      <c r="AT830" s="10"/>
      <c r="AU830" s="4" t="inlineStr">
        <is>
          <t/>
        </is>
      </c>
      <c r="AV830" s="4" t="inlineStr">
        <is>
          <t>https://cdn.faire.com/fastly/ccd5a3b42d564c01d5295c8abf2e8bf58a8520a00be3ebd46946c98e6d32c6db.jpeg https://cdn.faire.com/fastly/bfeaa3f5f78a39b312134becc9696a645b49cf98615818e1080d32d89fccaddc.jpeg https://cdn.faire.com/fastly/0b485c169033754d850c84bc93069f6c23659b44b42c8695bb41f356d6e0b456.jpeg</t>
        </is>
      </c>
      <c r="AW830" s="4" t="inlineStr">
        <is>
          <t>Morocco</t>
        </is>
      </c>
      <c r="AX830" s="7"/>
      <c r="AY830" s="8"/>
      <c r="AZ830" s="8"/>
      <c r="BA830" s="9"/>
      <c r="BB830" s="8"/>
      <c r="BC830" s="4" t="inlineStr">
        <is>
          <t>No</t>
        </is>
      </c>
      <c r="BD830" s="4" t="inlineStr">
        <is>
          <t/>
        </is>
      </c>
      <c r="BE830" s="4" t="inlineStr">
        <is>
          <t/>
        </is>
      </c>
      <c r="BF830" s="5"/>
      <c r="BG830" s="5"/>
      <c r="BH830" s="7"/>
      <c r="BI830" s="8"/>
      <c r="BJ830" s="8"/>
      <c r="BK830" s="9"/>
      <c r="BL830" s="8"/>
      <c r="BM830" s="4" t="inlineStr">
        <is>
          <t>Yes</t>
        </is>
      </c>
      <c r="BN830" s="5" t="n">
        <v>5000.0</v>
      </c>
      <c r="BO830" s="5" t="n">
        <v>5000.0</v>
      </c>
      <c r="BP830" s="10"/>
      <c r="BQ830" s="4" t="inlineStr">
        <is>
          <t/>
        </is>
      </c>
    </row>
    <row r="831" customHeight="1" ht="30.0">
      <c r="A831" s="4" t="inlineStr">
        <is>
          <t>Handmade Leather Backpack with Moroccan Kilim Design</t>
        </is>
      </c>
      <c r="B831" s="4" t="inlineStr">
        <is>
          <t/>
        </is>
      </c>
      <c r="C831" s="4" t="inlineStr">
        <is>
          <t>Published</t>
        </is>
      </c>
      <c r="D831" s="4" t="inlineStr">
        <is>
          <t>p_c3fgqtv94p</t>
        </is>
      </c>
      <c r="E831" s="4" t="inlineStr">
        <is>
          <t>Backpack - Women's</t>
        </is>
      </c>
      <c r="F831" s="4" t="inlineStr">
        <is>
          <t>Elevate your everyday style with this stunning handcrafted leather backpack, featuring an authentic Moroccan kilim design. Perfect for combining practicality with a touch of tradition, this backpack is meticulously crafted from premium-quality leather and adorned with vibrant handwoven kilim patterns.
Material: Genuine leather and traditional Moroccan kilim fabric
Design: Spacious interior with front and side pockets for organized storage
Closure: Secure flap with buckle for added safety
Uses: Ideal for travel, work, or casual outings</t>
        </is>
      </c>
      <c r="G831" s="4" t="inlineStr">
        <is>
          <t/>
        </is>
      </c>
      <c r="H831" s="4" t="inlineStr">
        <is>
          <t>By the item</t>
        </is>
      </c>
      <c r="I831" s="5" t="n">
        <v>1.0</v>
      </c>
      <c r="J831" s="5" t="n">
        <v>1.0</v>
      </c>
      <c r="K831" s="6" t="n">
        <v>0.5</v>
      </c>
      <c r="L831" s="4" t="inlineStr">
        <is>
          <t>kg</t>
        </is>
      </c>
      <c r="M831" s="6"/>
      <c r="N831" s="6"/>
      <c r="O831" s="6"/>
      <c r="P831" s="4" t="inlineStr">
        <is>
          <t/>
        </is>
      </c>
      <c r="Q831" s="6"/>
      <c r="R831" s="4" t="inlineStr">
        <is>
          <t/>
        </is>
      </c>
      <c r="S831" s="6"/>
      <c r="T831" s="6"/>
      <c r="U831" s="6"/>
      <c r="V831" s="4" t="inlineStr">
        <is>
          <t/>
        </is>
      </c>
      <c r="W831" s="4" t="inlineStr">
        <is>
          <t>Published</t>
        </is>
      </c>
      <c r="X831" s="4" t="inlineStr">
        <is>
          <t/>
        </is>
      </c>
      <c r="Y831" s="4" t="inlineStr">
        <is>
          <t/>
        </is>
      </c>
      <c r="Z831" s="4" t="inlineStr">
        <is>
          <t/>
        </is>
      </c>
      <c r="AA831" s="4" t="inlineStr">
        <is>
          <t/>
        </is>
      </c>
      <c r="AB831" s="4" t="inlineStr">
        <is>
          <t/>
        </is>
      </c>
      <c r="AC831" s="4" t="inlineStr">
        <is>
          <t/>
        </is>
      </c>
      <c r="AD831" s="4" t="inlineStr">
        <is>
          <t/>
        </is>
      </c>
      <c r="AE831" s="4" t="inlineStr">
        <is>
          <t/>
        </is>
      </c>
      <c r="AF831" s="7" t="n">
        <v>45.0</v>
      </c>
      <c r="AG831" s="7" t="n">
        <v>90.0</v>
      </c>
      <c r="AH831" s="8"/>
      <c r="AI831" s="8"/>
      <c r="AJ831" s="8"/>
      <c r="AK831" s="8"/>
      <c r="AL831" s="9"/>
      <c r="AM831" s="9"/>
      <c r="AN831" s="8"/>
      <c r="AO831" s="8"/>
      <c r="AP831" s="4" t="inlineStr">
        <is>
          <t/>
        </is>
      </c>
      <c r="AQ831" s="4" t="inlineStr">
        <is>
          <t>No</t>
        </is>
      </c>
      <c r="AR831" s="10"/>
      <c r="AS831" s="10"/>
      <c r="AT831" s="10"/>
      <c r="AU831" s="4" t="inlineStr">
        <is>
          <t/>
        </is>
      </c>
      <c r="AV831" s="4" t="inlineStr">
        <is>
          <t>https://cdn.faire.com/fastly/ba934449b65357e3d850d82aa34d6fc6557a31db2bb420c41ce30020d258d597.png https://cdn.faire.com/fastly/a86a737c136071ed8a8b95bd2e7f18148c51dbbee18827bf07ef407b7e64446a.png https://cdn.faire.com/fastly/34b41e815e4d810a092b5809160e61e3cfadacfe99acd145e2b56715a161a0d4.png https://cdn.faire.com/fastly/e1a589485acc0cd83239a0baf199ad78ec58765e608976f8d3f19f907847653e.png https://cdn.faire.com/fastly/5c0aec76ae5de2bdb12bb2b132d14f4d70202c6d0562fa1e14f2f24d80baeda7.png https://cdn.faire.com/fastly/3920aee68becd3476cd72066e37fbcff354b9c1ea4b0efc267ddc900385ddaed.png https://cdn.faire.com/fastly/824fc78f52a74acc9a75011c8ab6fb961c47b4a583c248d226c99015e78be2b2.png https://cdn.faire.com/fastly/46452fe801060f1253e827cc9c9664331e133d14cb0d9b6b4ead78390f68cbe5.png https://cdn.faire.com/fastly/599586b7d6d5ce58c713c3ba2e5aa27fcf0f9de673d5e2c6173d07ced4a49e68.png https://cdn.faire.com/fastly/6b8eb4bbc718f6657f48532438a6c5b017e61815360ba660d0903c103193334e.png https://cdn.faire.com/fastly/9ea6a181e72282dd76871048a5f5895afa6ef1f5533ea0473841a1d798354eb8.png https://cdn.faire.com/fastly/b1f343a4583aac509aefd1ee817e8d7059044b36c80a86693fbef92a89e392fc.png</t>
        </is>
      </c>
      <c r="AW831" s="4" t="inlineStr">
        <is>
          <t>Morocco</t>
        </is>
      </c>
      <c r="AX831" s="7"/>
      <c r="AY831" s="8"/>
      <c r="AZ831" s="8"/>
      <c r="BA831" s="9"/>
      <c r="BB831" s="8"/>
      <c r="BC831" s="4" t="inlineStr">
        <is>
          <t>No</t>
        </is>
      </c>
      <c r="BD831" s="4" t="inlineStr">
        <is>
          <t/>
        </is>
      </c>
      <c r="BE831" s="4" t="inlineStr">
        <is>
          <t/>
        </is>
      </c>
      <c r="BF831" s="5"/>
      <c r="BG831" s="5"/>
      <c r="BH831" s="7"/>
      <c r="BI831" s="8"/>
      <c r="BJ831" s="8"/>
      <c r="BK831" s="9"/>
      <c r="BL831" s="8"/>
      <c r="BM831" s="4" t="inlineStr">
        <is>
          <t>No</t>
        </is>
      </c>
      <c r="BN831" s="5" t="n">
        <v>1.0</v>
      </c>
      <c r="BO831" s="5" t="n">
        <v>1.0</v>
      </c>
      <c r="BP831" s="10"/>
      <c r="BQ831" s="4" t="inlineStr">
        <is>
          <t/>
        </is>
      </c>
    </row>
    <row r="832" customHeight="1" ht="30.0">
      <c r="A832" s="4" t="inlineStr">
        <is>
          <t>Handmade Leather Backpack – Genuine Zippered Bag</t>
        </is>
      </c>
      <c r="B832" s="4" t="inlineStr">
        <is>
          <t/>
        </is>
      </c>
      <c r="C832" s="4" t="inlineStr">
        <is>
          <t>Published</t>
        </is>
      </c>
      <c r="D832" s="4" t="inlineStr">
        <is>
          <t>p_725ccgwvpf</t>
        </is>
      </c>
      <c r="E832" s="4" t="inlineStr">
        <is>
          <t>Backpack - Women's</t>
        </is>
      </c>
      <c r="F832" s="4" t="inlineStr">
        <is>
          <t>Discover the perfect companion for your daily activities with our handmade leather backpack, designed with functionality and style in mind. Made from high-quality genuine leather, this bag features multiple zippered compartments for secure and organized storage. Its compact yet spacious design makes it ideal for travel, work, or everyday use. With adjustable straps for a personalized fit and a handcrafted finish, this leather backpack offers a unique, timeless appeal.
Key Features:
Crafted from 100% genuine leather
Multiple secure zippered pockets for easy organization
Adjustable straps for comfort and convenience
Durable brass hardware for long-lasting use
Perfect for travelers, professionals, and anyone seeking a durable, stylish, and eco-conscious leather backpack. Explore more unique designs in our Faire shop!</t>
        </is>
      </c>
      <c r="G832" s="4" t="inlineStr">
        <is>
          <t/>
        </is>
      </c>
      <c r="H832" s="4" t="inlineStr">
        <is>
          <t>By the item</t>
        </is>
      </c>
      <c r="I832" s="5" t="n">
        <v>1.0</v>
      </c>
      <c r="J832" s="5" t="n">
        <v>1.0</v>
      </c>
      <c r="K832" s="6" t="n">
        <v>0.5</v>
      </c>
      <c r="L832" s="4" t="inlineStr">
        <is>
          <t>kg</t>
        </is>
      </c>
      <c r="M832" s="6"/>
      <c r="N832" s="6"/>
      <c r="O832" s="6"/>
      <c r="P832" s="4" t="inlineStr">
        <is>
          <t/>
        </is>
      </c>
      <c r="Q832" s="6"/>
      <c r="R832" s="4" t="inlineStr">
        <is>
          <t/>
        </is>
      </c>
      <c r="S832" s="6"/>
      <c r="T832" s="6"/>
      <c r="U832" s="6"/>
      <c r="V832" s="4" t="inlineStr">
        <is>
          <t/>
        </is>
      </c>
      <c r="W832" s="4" t="inlineStr">
        <is>
          <t>Published</t>
        </is>
      </c>
      <c r="X832" s="4" t="inlineStr">
        <is>
          <t/>
        </is>
      </c>
      <c r="Y832" s="4" t="inlineStr">
        <is>
          <t/>
        </is>
      </c>
      <c r="Z832" s="4" t="inlineStr">
        <is>
          <t/>
        </is>
      </c>
      <c r="AA832" s="4" t="inlineStr">
        <is>
          <t/>
        </is>
      </c>
      <c r="AB832" s="4" t="inlineStr">
        <is>
          <t/>
        </is>
      </c>
      <c r="AC832" s="4" t="inlineStr">
        <is>
          <t/>
        </is>
      </c>
      <c r="AD832" s="4" t="inlineStr">
        <is>
          <t/>
        </is>
      </c>
      <c r="AE832" s="4" t="inlineStr">
        <is>
          <t/>
        </is>
      </c>
      <c r="AF832" s="7" t="n">
        <v>32.0</v>
      </c>
      <c r="AG832" s="7" t="n">
        <v>64.0</v>
      </c>
      <c r="AH832" s="8"/>
      <c r="AI832" s="8"/>
      <c r="AJ832" s="8"/>
      <c r="AK832" s="8"/>
      <c r="AL832" s="9"/>
      <c r="AM832" s="9"/>
      <c r="AN832" s="8"/>
      <c r="AO832" s="8"/>
      <c r="AP832" s="4" t="inlineStr">
        <is>
          <t/>
        </is>
      </c>
      <c r="AQ832" s="4" t="inlineStr">
        <is>
          <t>No</t>
        </is>
      </c>
      <c r="AR832" s="10"/>
      <c r="AS832" s="10"/>
      <c r="AT832" s="10"/>
      <c r="AU832" s="4" t="inlineStr">
        <is>
          <t/>
        </is>
      </c>
      <c r="AV832" s="4" t="inlineStr">
        <is>
          <t>https://cdn.faire.com/fastly/ec9c8feb087bf9f5db7d1eb68919ac9eacd16efab1019c1d79346dc9fc3c0355.png https://cdn.faire.com/fastly/43afacf64047f4860c005ea2477cb9586ef04de75e7d7af94da860af3bc417d6.png https://cdn.faire.com/fastly/6c0c4d419c2a320ff92a2c1b8fc7bb0bc9908fa3dfae31174ccd464ea31a0be0.png https://cdn.faire.com/fastly/ceee3d8314d516cdaec2111594141d3b65e2624e332abdcf5fb3ad77caca18ff.png https://cdn.faire.com/fastly/d933b2ecac426fb9c0665a483061e092eb5d46880e7d6d667c856b15361e3520.png https://cdn.faire.com/fastly/c3c5636b85bbf0646d8f61fab1895d3091d62048752bf9a8e39d062589a71eff.png https://cdn.faire.com/fastly/0ea7b48547c0465dd20fa15d3f839e744bf92c9955fce4c99bef32ca4c75f328.png https://cdn.faire.com/fastly/d57797f56330daf7f17c93f0a97f459325133897edbc95aedbd71b2d3ec37062.png https://cdn.faire.com/fastly/7c24d8bbcaf220d740eeca4440cec35756ea306fe36b41fd01cc58a0e8f82d96.png https://cdn.faire.com/fastly/c48ed8143ec1f7c955b3efd3747cda2e5c2a945f1e7eea833fbecd47d297c55c.png https://cdn.faire.com/fastly/ae6e86ce582ac3ed9c55af15cc6be9549c0c3f46cb19094d384f6b762e040b5e.png https://cdn.faire.com/fastly/099943ee01d6c328b848a7a471382f98a47e4874be4529f259d1072b35641854.png https://cdn.faire.com/fastly/67ea213a2f1e0c6f32d6d1f4d5ac2412b97458e9983a5e92d425754cee93a0c5.png</t>
        </is>
      </c>
      <c r="AW832" s="4" t="inlineStr">
        <is>
          <t>Morocco</t>
        </is>
      </c>
      <c r="AX832" s="7"/>
      <c r="AY832" s="8"/>
      <c r="AZ832" s="8"/>
      <c r="BA832" s="9"/>
      <c r="BB832" s="8"/>
      <c r="BC832" s="4" t="inlineStr">
        <is>
          <t>No</t>
        </is>
      </c>
      <c r="BD832" s="4" t="inlineStr">
        <is>
          <t/>
        </is>
      </c>
      <c r="BE832" s="4" t="inlineStr">
        <is>
          <t/>
        </is>
      </c>
      <c r="BF832" s="5"/>
      <c r="BG832" s="5"/>
      <c r="BH832" s="7"/>
      <c r="BI832" s="8"/>
      <c r="BJ832" s="8"/>
      <c r="BK832" s="9"/>
      <c r="BL832" s="8"/>
      <c r="BM832" s="4" t="inlineStr">
        <is>
          <t>No</t>
        </is>
      </c>
      <c r="BN832" s="5" t="n">
        <v>0.0</v>
      </c>
      <c r="BO832" s="5" t="n">
        <v>0.0</v>
      </c>
      <c r="BP832" s="10"/>
      <c r="BQ832" s="4" t="inlineStr">
        <is>
          <t>420291</t>
        </is>
      </c>
    </row>
    <row r="833" customHeight="1" ht="30.0">
      <c r="A833" s="4" t="inlineStr">
        <is>
          <t>Handmade Leather Backpack – Multi-Pocket Travel Bag</t>
        </is>
      </c>
      <c r="B833" s="4" t="inlineStr">
        <is>
          <t/>
        </is>
      </c>
      <c r="C833" s="4" t="inlineStr">
        <is>
          <t>Published</t>
        </is>
      </c>
      <c r="D833" s="4" t="inlineStr">
        <is>
          <t>p_kvt8ar95uh</t>
        </is>
      </c>
      <c r="E833" s="4" t="inlineStr">
        <is>
          <t>Backpack - Unisex</t>
        </is>
      </c>
      <c r="F833" s="4" t="inlineStr">
        <is>
          <t>Experience the perfect mix of functionality and style with our handmade leather backpack, crafted from high-quality genuine leather. This versatile bag is designed with multiple pockets for organized storage and features adjustable straps for maximum comfort. Whether you're heading to work, school, or embarking on a trip, this durable leather backpack is built to carry all your essentials with ease. Its handcrafted design ensures a unique, timeless look that stands out in any setting.
Key Features:
Made from 100% genuine leather
Spacious interior with multiple pockets for organization
Adjustable straps for personalized comfort
Sturdy brass buckles for secure closure
Perfect for professionals, students, and travelers seeking a practical yet stylish leather backpack. Explore more handcrafted designs in our Faire shop!</t>
        </is>
      </c>
      <c r="G833" s="4" t="inlineStr">
        <is>
          <t/>
        </is>
      </c>
      <c r="H833" s="4" t="inlineStr">
        <is>
          <t>By the item</t>
        </is>
      </c>
      <c r="I833" s="5" t="n">
        <v>1.0</v>
      </c>
      <c r="J833" s="5" t="n">
        <v>1.0</v>
      </c>
      <c r="K833" s="6" t="n">
        <v>0.5</v>
      </c>
      <c r="L833" s="4" t="inlineStr">
        <is>
          <t>kg</t>
        </is>
      </c>
      <c r="M833" s="6"/>
      <c r="N833" s="6"/>
      <c r="O833" s="6"/>
      <c r="P833" s="4" t="inlineStr">
        <is>
          <t/>
        </is>
      </c>
      <c r="Q833" s="6"/>
      <c r="R833" s="4" t="inlineStr">
        <is>
          <t/>
        </is>
      </c>
      <c r="S833" s="6"/>
      <c r="T833" s="6"/>
      <c r="U833" s="6"/>
      <c r="V833" s="4" t="inlineStr">
        <is>
          <t/>
        </is>
      </c>
      <c r="W833" s="4" t="inlineStr">
        <is>
          <t>Published</t>
        </is>
      </c>
      <c r="X833" s="4" t="inlineStr">
        <is>
          <t/>
        </is>
      </c>
      <c r="Y833" s="4" t="inlineStr">
        <is>
          <t/>
        </is>
      </c>
      <c r="Z833" s="4" t="inlineStr">
        <is>
          <t>Color</t>
        </is>
      </c>
      <c r="AA833" s="4" t="inlineStr">
        <is>
          <t>Brown</t>
        </is>
      </c>
      <c r="AB833" s="4" t="inlineStr">
        <is>
          <t/>
        </is>
      </c>
      <c r="AC833" s="4" t="inlineStr">
        <is>
          <t/>
        </is>
      </c>
      <c r="AD833" s="4" t="inlineStr">
        <is>
          <t/>
        </is>
      </c>
      <c r="AE833" s="4" t="inlineStr">
        <is>
          <t/>
        </is>
      </c>
      <c r="AF833" s="7" t="n">
        <v>35.0</v>
      </c>
      <c r="AG833" s="7" t="n">
        <v>70.0</v>
      </c>
      <c r="AH833" s="8"/>
      <c r="AI833" s="8"/>
      <c r="AJ833" s="8"/>
      <c r="AK833" s="8"/>
      <c r="AL833" s="9"/>
      <c r="AM833" s="9"/>
      <c r="AN833" s="8"/>
      <c r="AO833" s="8"/>
      <c r="AP833" s="4" t="inlineStr">
        <is>
          <t>https://cdn.faire.com/fastly/324f142f9b5561d18eae54fe5c05684411a9ae7a8a1cbfaeccad1e965a7b9308.png</t>
        </is>
      </c>
      <c r="AQ833" s="4" t="inlineStr">
        <is>
          <t>No</t>
        </is>
      </c>
      <c r="AR833" s="10"/>
      <c r="AS833" s="10"/>
      <c r="AT833" s="10"/>
      <c r="AU833" s="4" t="inlineStr">
        <is>
          <t/>
        </is>
      </c>
      <c r="AV833" s="4" t="inlineStr">
        <is>
          <t>https://cdn.faire.com/fastly/dc82f15a7280f45f87c6528d56646a0762ade932c43822a521ef0cf5267764a7.png https://cdn.faire.com/fastly/324f142f9b5561d18eae54fe5c05684411a9ae7a8a1cbfaeccad1e965a7b9308.png https://cdn.faire.com/fastly/fbfc05f3936289a43e9cb2ee1aa9020de4cb4b07e9016a9f695545d50f87621f.png https://cdn.faire.com/fastly/b71c0e260bfd220ceb414a1566591b1b37b7ac91e645a9027a84e9afd8e909a6.png https://cdn.faire.com/fastly/be65d57e77cadd19640701fc3ebcb64a219b77635fe8634915162c2aeea0f699.png https://cdn.faire.com/fastly/004219938d751109654539de5a74a706af9bd793aaaac744cb2b8cd407de4ab0.png https://cdn.faire.com/fastly/af103b799a325cf630677626a33ea145e124888dbe169b7895c39f5144a91759.png https://cdn.faire.com/fastly/d78e140ef09101b87a675cdd22d97a7fd28db5110f10febf30ce8b3f876710ab.png https://cdn.faire.com/fastly/45ea898e918659f2956a79f7745cc9a1d7e1cafd462e16a5c7026373b7ea70f4.png https://cdn.faire.com/fastly/6ce270cf8413b5b5526f580f197201c0143be7e9c68ed4e2c914ad0e0f1a1c61.png https://cdn.faire.com/fastly/7c1d94ba1d086382bb1437d628e4d2103453768b61fada13520627eae8df9cb3.png https://cdn.faire.com/fastly/d709668b5038cf1524678370d529aaef8087205b7bf04605ca594201c28aca3c.png https://cdn.faire.com/fastly/97170644a23b1df68b5e17157ccedb4a3279e4cb56dd70e1d8d0e17d5ea9b66a.png https://cdn.faire.com/fastly/94739766d51f4d52ac8eb8dca7ceadd5cafee31606ae92315e341419c3959d98.png https://cdn.faire.com/fastly/b75029cbdfbb0073ed2016aa0c94dfd5c00f5564b37f0e3dc7925a03259b2acc.png https://cdn.faire.com/fastly/f2ec4095befc1f3b1ee5c330e71c9cb7bdabea668200e5d6cbee984f7ad67eec.png https://cdn.faire.com/fastly/3c69b24d8e8bc4bebbcf1f7c87c73207ff05d1db42de7e479b7d96ac9ed5866d.png https://cdn.faire.com/fastly/1b495d7608322958eb8be56e0f0de2bd4d6a2deb022966c91fd01904b7043b46.png https://cdn.faire.com/fastly/fa96f5bdd6e45d01044cadb3050d43ef2a17c38cd19fd3601053ea2b3551089d.png https://cdn.faire.com/fastly/d4ba767a0ff3a05c92df340e5ffc87c40342b269c1a7625702cc2ac220a9ecad.png https://cdn.faire.com/fastly/5ac5eaa94ad67fa0ed8b31e9bd8bdee86788dd27071022aa3637009cb210dd3c.png https://cdn.faire.com/fastly/166e1684d3f2b583a97c0f8c404f9b010c28c40cc5271c93468ce97b50b01db4.png https://cdn.faire.com/fastly/ed344f513e8953ccab955f8426cdb12e5457df28c77fc644d7363ff8d7f2cffd.png https://cdn.faire.com/fastly/194e3fee34145d219f8e7302e6c189e7ab1f1ce98563e1630c06e53fae106db0.png https://cdn.faire.com/fastly/c02afb9d2499b0964f009755e1e404bf4034b35d62a2d9af0e7567e1286b3906.png https://cdn.faire.com/fastly/ffd6a9fae0baa0efe93fa6d62070e36a87aba1146eca3df00f20cbc658f8ec9b.png https://cdn.faire.com/fastly/6312e89884999521441cb3acfff340d389b93174030e14715f6ccdd3d392842d.png https://cdn.faire.com/fastly/23737d1e804cc4d09b975e2a1e400e677352e074d85880f377e7e0576702a410.png</t>
        </is>
      </c>
      <c r="AW833" s="4" t="inlineStr">
        <is>
          <t>Morocco</t>
        </is>
      </c>
      <c r="AX833" s="7"/>
      <c r="AY833" s="8"/>
      <c r="AZ833" s="8"/>
      <c r="BA833" s="9"/>
      <c r="BB833" s="8"/>
      <c r="BC833" s="4" t="inlineStr">
        <is>
          <t>No</t>
        </is>
      </c>
      <c r="BD833" s="4" t="inlineStr">
        <is>
          <t/>
        </is>
      </c>
      <c r="BE833" s="4" t="inlineStr">
        <is>
          <t/>
        </is>
      </c>
      <c r="BF833" s="5"/>
      <c r="BG833" s="5"/>
      <c r="BH833" s="7"/>
      <c r="BI833" s="8"/>
      <c r="BJ833" s="8"/>
      <c r="BK833" s="9"/>
      <c r="BL833" s="8"/>
      <c r="BM833" s="4" t="inlineStr">
        <is>
          <t>No</t>
        </is>
      </c>
      <c r="BN833" s="5" t="n">
        <v>0.0</v>
      </c>
      <c r="BO833" s="5" t="n">
        <v>0.0</v>
      </c>
      <c r="BP833" s="10"/>
      <c r="BQ833" s="4" t="inlineStr">
        <is>
          <t>420291</t>
        </is>
      </c>
    </row>
    <row r="834" customHeight="1" ht="30.0">
      <c r="A834" s="4" t="inlineStr">
        <is>
          <t>Handmade Leather Backpack – Multi-Pocket Travel Bag</t>
        </is>
      </c>
      <c r="B834" s="4" t="inlineStr">
        <is>
          <t/>
        </is>
      </c>
      <c r="C834" s="4" t="inlineStr">
        <is>
          <t>Published</t>
        </is>
      </c>
      <c r="D834" s="4" t="inlineStr">
        <is>
          <t>p_kvt8ar95uh</t>
        </is>
      </c>
      <c r="E834" s="4" t="inlineStr">
        <is>
          <t>Backpack - Unisex</t>
        </is>
      </c>
      <c r="F834" s="4" t="inlineStr">
        <is>
          <t>Experience the perfect mix of functionality and style with our handmade leather backpack, crafted from high-quality genuine leather. This versatile bag is designed with multiple pockets for organized storage and features adjustable straps for maximum comfort. Whether you're heading to work, school, or embarking on a trip, this durable leather backpack is built to carry all your essentials with ease. Its handcrafted design ensures a unique, timeless look that stands out in any setting.
Key Features:
Made from 100% genuine leather
Spacious interior with multiple pockets for organization
Adjustable straps for personalized comfort
Sturdy brass buckles for secure closure
Perfect for professionals, students, and travelers seeking a practical yet stylish leather backpack. Explore more handcrafted designs in our Faire shop!</t>
        </is>
      </c>
      <c r="G834" s="4" t="inlineStr">
        <is>
          <t/>
        </is>
      </c>
      <c r="H834" s="4" t="inlineStr">
        <is>
          <t>By the item</t>
        </is>
      </c>
      <c r="I834" s="5" t="n">
        <v>1.0</v>
      </c>
      <c r="J834" s="5" t="n">
        <v>1.0</v>
      </c>
      <c r="K834" s="6" t="n">
        <v>0.5</v>
      </c>
      <c r="L834" s="4" t="inlineStr">
        <is>
          <t>kg</t>
        </is>
      </c>
      <c r="M834" s="6"/>
      <c r="N834" s="6"/>
      <c r="O834" s="6"/>
      <c r="P834" s="4" t="inlineStr">
        <is>
          <t/>
        </is>
      </c>
      <c r="Q834" s="6"/>
      <c r="R834" s="4" t="inlineStr">
        <is>
          <t/>
        </is>
      </c>
      <c r="S834" s="6"/>
      <c r="T834" s="6"/>
      <c r="U834" s="6"/>
      <c r="V834" s="4" t="inlineStr">
        <is>
          <t/>
        </is>
      </c>
      <c r="W834" s="4" t="inlineStr">
        <is>
          <t>Published</t>
        </is>
      </c>
      <c r="X834" s="4" t="inlineStr">
        <is>
          <t/>
        </is>
      </c>
      <c r="Y834" s="4" t="inlineStr">
        <is>
          <t/>
        </is>
      </c>
      <c r="Z834" s="4" t="inlineStr">
        <is>
          <t>Color</t>
        </is>
      </c>
      <c r="AA834" s="4" t="inlineStr">
        <is>
          <t>Dark Brown</t>
        </is>
      </c>
      <c r="AB834" s="4" t="inlineStr">
        <is>
          <t/>
        </is>
      </c>
      <c r="AC834" s="4" t="inlineStr">
        <is>
          <t/>
        </is>
      </c>
      <c r="AD834" s="4" t="inlineStr">
        <is>
          <t/>
        </is>
      </c>
      <c r="AE834" s="4" t="inlineStr">
        <is>
          <t/>
        </is>
      </c>
      <c r="AF834" s="7" t="n">
        <v>35.0</v>
      </c>
      <c r="AG834" s="7" t="n">
        <v>70.0</v>
      </c>
      <c r="AH834" s="8"/>
      <c r="AI834" s="8"/>
      <c r="AJ834" s="8"/>
      <c r="AK834" s="8"/>
      <c r="AL834" s="9"/>
      <c r="AM834" s="9"/>
      <c r="AN834" s="8"/>
      <c r="AO834" s="8"/>
      <c r="AP834" s="4" t="inlineStr">
        <is>
          <t>https://cdn.faire.com/fastly/dc82f15a7280f45f87c6528d56646a0762ade932c43822a521ef0cf5267764a7.png</t>
        </is>
      </c>
      <c r="AQ834" s="4" t="inlineStr">
        <is>
          <t>No</t>
        </is>
      </c>
      <c r="AR834" s="10"/>
      <c r="AS834" s="10"/>
      <c r="AT834" s="10"/>
      <c r="AU834" s="4" t="inlineStr">
        <is>
          <t/>
        </is>
      </c>
      <c r="AV834" s="4" t="inlineStr">
        <is>
          <t>https://cdn.faire.com/fastly/dc82f15a7280f45f87c6528d56646a0762ade932c43822a521ef0cf5267764a7.png https://cdn.faire.com/fastly/324f142f9b5561d18eae54fe5c05684411a9ae7a8a1cbfaeccad1e965a7b9308.png https://cdn.faire.com/fastly/fbfc05f3936289a43e9cb2ee1aa9020de4cb4b07e9016a9f695545d50f87621f.png https://cdn.faire.com/fastly/b71c0e260bfd220ceb414a1566591b1b37b7ac91e645a9027a84e9afd8e909a6.png https://cdn.faire.com/fastly/be65d57e77cadd19640701fc3ebcb64a219b77635fe8634915162c2aeea0f699.png https://cdn.faire.com/fastly/004219938d751109654539de5a74a706af9bd793aaaac744cb2b8cd407de4ab0.png https://cdn.faire.com/fastly/af103b799a325cf630677626a33ea145e124888dbe169b7895c39f5144a91759.png https://cdn.faire.com/fastly/d78e140ef09101b87a675cdd22d97a7fd28db5110f10febf30ce8b3f876710ab.png https://cdn.faire.com/fastly/45ea898e918659f2956a79f7745cc9a1d7e1cafd462e16a5c7026373b7ea70f4.png https://cdn.faire.com/fastly/6ce270cf8413b5b5526f580f197201c0143be7e9c68ed4e2c914ad0e0f1a1c61.png https://cdn.faire.com/fastly/7c1d94ba1d086382bb1437d628e4d2103453768b61fada13520627eae8df9cb3.png https://cdn.faire.com/fastly/d709668b5038cf1524678370d529aaef8087205b7bf04605ca594201c28aca3c.png https://cdn.faire.com/fastly/97170644a23b1df68b5e17157ccedb4a3279e4cb56dd70e1d8d0e17d5ea9b66a.png https://cdn.faire.com/fastly/94739766d51f4d52ac8eb8dca7ceadd5cafee31606ae92315e341419c3959d98.png https://cdn.faire.com/fastly/b75029cbdfbb0073ed2016aa0c94dfd5c00f5564b37f0e3dc7925a03259b2acc.png https://cdn.faire.com/fastly/f2ec4095befc1f3b1ee5c330e71c9cb7bdabea668200e5d6cbee984f7ad67eec.png https://cdn.faire.com/fastly/3c69b24d8e8bc4bebbcf1f7c87c73207ff05d1db42de7e479b7d96ac9ed5866d.png https://cdn.faire.com/fastly/1b495d7608322958eb8be56e0f0de2bd4d6a2deb022966c91fd01904b7043b46.png https://cdn.faire.com/fastly/fa96f5bdd6e45d01044cadb3050d43ef2a17c38cd19fd3601053ea2b3551089d.png https://cdn.faire.com/fastly/d4ba767a0ff3a05c92df340e5ffc87c40342b269c1a7625702cc2ac220a9ecad.png https://cdn.faire.com/fastly/5ac5eaa94ad67fa0ed8b31e9bd8bdee86788dd27071022aa3637009cb210dd3c.png https://cdn.faire.com/fastly/166e1684d3f2b583a97c0f8c404f9b010c28c40cc5271c93468ce97b50b01db4.png https://cdn.faire.com/fastly/ed344f513e8953ccab955f8426cdb12e5457df28c77fc644d7363ff8d7f2cffd.png https://cdn.faire.com/fastly/194e3fee34145d219f8e7302e6c189e7ab1f1ce98563e1630c06e53fae106db0.png https://cdn.faire.com/fastly/c02afb9d2499b0964f009755e1e404bf4034b35d62a2d9af0e7567e1286b3906.png https://cdn.faire.com/fastly/ffd6a9fae0baa0efe93fa6d62070e36a87aba1146eca3df00f20cbc658f8ec9b.png https://cdn.faire.com/fastly/6312e89884999521441cb3acfff340d389b93174030e14715f6ccdd3d392842d.png https://cdn.faire.com/fastly/23737d1e804cc4d09b975e2a1e400e677352e074d85880f377e7e0576702a410.png</t>
        </is>
      </c>
      <c r="AW834" s="4" t="inlineStr">
        <is>
          <t>Morocco</t>
        </is>
      </c>
      <c r="AX834" s="7"/>
      <c r="AY834" s="8"/>
      <c r="AZ834" s="8"/>
      <c r="BA834" s="9"/>
      <c r="BB834" s="8"/>
      <c r="BC834" s="4" t="inlineStr">
        <is>
          <t>No</t>
        </is>
      </c>
      <c r="BD834" s="4" t="inlineStr">
        <is>
          <t/>
        </is>
      </c>
      <c r="BE834" s="4" t="inlineStr">
        <is>
          <t/>
        </is>
      </c>
      <c r="BF834" s="5"/>
      <c r="BG834" s="5"/>
      <c r="BH834" s="7"/>
      <c r="BI834" s="8"/>
      <c r="BJ834" s="8"/>
      <c r="BK834" s="9"/>
      <c r="BL834" s="8"/>
      <c r="BM834" s="4" t="inlineStr">
        <is>
          <t>No</t>
        </is>
      </c>
      <c r="BN834" s="5" t="n">
        <v>0.0</v>
      </c>
      <c r="BO834" s="5" t="n">
        <v>0.0</v>
      </c>
      <c r="BP834" s="10"/>
      <c r="BQ834" s="4" t="inlineStr">
        <is>
          <t>420500</t>
        </is>
      </c>
    </row>
    <row r="835" customHeight="1" ht="30.0">
      <c r="A835" s="4" t="inlineStr">
        <is>
          <t>Handmade Leather Backpack – Travel Bag with Multiple Pockets</t>
        </is>
      </c>
      <c r="B835" s="4" t="inlineStr">
        <is>
          <t/>
        </is>
      </c>
      <c r="C835" s="4" t="inlineStr">
        <is>
          <t>Published</t>
        </is>
      </c>
      <c r="D835" s="4" t="inlineStr">
        <is>
          <t>p_xx3m4pjgxw</t>
        </is>
      </c>
      <c r="E835" s="4" t="inlineStr">
        <is>
          <t>Backpack - Women's</t>
        </is>
      </c>
      <c r="F835" s="4" t="inlineStr">
        <is>
          <t>Discover the ideal companion for your daily adventures with our handmade leather backpack. Crafted from genuine high-quality leather, this backpack combines functionality and durability with a classic design. Its spacious interior and multiple pockets ensure organized storage, making it perfect for travel, work, or everyday activities. The adjustable straps provide a comfortable fit, while the sturdy brass buckles add a timeless touch. This versatile bag is thoughtfully designed for those who appreciate style and practicality.
Key Features:
Made from 100% genuine leather for long-lasting quality
Multiple compartments and pockets for easy organization
Adjustable straps for a comfortable and secure fit
Sturdy brass buckles for reliable closure</t>
        </is>
      </c>
      <c r="G835" s="4" t="inlineStr">
        <is>
          <t/>
        </is>
      </c>
      <c r="H835" s="4" t="inlineStr">
        <is>
          <t>By the item</t>
        </is>
      </c>
      <c r="I835" s="5" t="n">
        <v>1.0</v>
      </c>
      <c r="J835" s="5" t="n">
        <v>1.0</v>
      </c>
      <c r="K835" s="6" t="n">
        <v>0.5</v>
      </c>
      <c r="L835" s="4" t="inlineStr">
        <is>
          <t>kg</t>
        </is>
      </c>
      <c r="M835" s="6"/>
      <c r="N835" s="6"/>
      <c r="O835" s="6"/>
      <c r="P835" s="4" t="inlineStr">
        <is>
          <t/>
        </is>
      </c>
      <c r="Q835" s="6"/>
      <c r="R835" s="4" t="inlineStr">
        <is>
          <t/>
        </is>
      </c>
      <c r="S835" s="6"/>
      <c r="T835" s="6"/>
      <c r="U835" s="6"/>
      <c r="V835" s="4" t="inlineStr">
        <is>
          <t/>
        </is>
      </c>
      <c r="W835" s="4" t="inlineStr">
        <is>
          <t>Published</t>
        </is>
      </c>
      <c r="X835" s="4" t="inlineStr">
        <is>
          <t/>
        </is>
      </c>
      <c r="Y835" s="4" t="inlineStr">
        <is>
          <t/>
        </is>
      </c>
      <c r="Z835" s="4" t="inlineStr">
        <is>
          <t/>
        </is>
      </c>
      <c r="AA835" s="4" t="inlineStr">
        <is>
          <t/>
        </is>
      </c>
      <c r="AB835" s="4" t="inlineStr">
        <is>
          <t/>
        </is>
      </c>
      <c r="AC835" s="4" t="inlineStr">
        <is>
          <t/>
        </is>
      </c>
      <c r="AD835" s="4" t="inlineStr">
        <is>
          <t/>
        </is>
      </c>
      <c r="AE835" s="4" t="inlineStr">
        <is>
          <t/>
        </is>
      </c>
      <c r="AF835" s="7" t="n">
        <v>35.0</v>
      </c>
      <c r="AG835" s="7" t="n">
        <v>70.0</v>
      </c>
      <c r="AH835" s="8"/>
      <c r="AI835" s="8"/>
      <c r="AJ835" s="8"/>
      <c r="AK835" s="8"/>
      <c r="AL835" s="9"/>
      <c r="AM835" s="9"/>
      <c r="AN835" s="8"/>
      <c r="AO835" s="8"/>
      <c r="AP835" s="4" t="inlineStr">
        <is>
          <t/>
        </is>
      </c>
      <c r="AQ835" s="4" t="inlineStr">
        <is>
          <t>No</t>
        </is>
      </c>
      <c r="AR835" s="10"/>
      <c r="AS835" s="10"/>
      <c r="AT835" s="10"/>
      <c r="AU835" s="4" t="inlineStr">
        <is>
          <t/>
        </is>
      </c>
      <c r="AV835" s="4" t="inlineStr">
        <is>
          <t>https://cdn.faire.com/fastly/54c792322789ddb352f441fa250c593e029a506b08129802df515ec58fa300b6.png https://cdn.faire.com/fastly/c348a307acf3fd8202d6729a77f091f4baa877769017fd970995d3c2040d91b0.png https://cdn.faire.com/fastly/5a7a3aba75cb705022c1162b51dee2d9381c6d9506339a51d569f508b70a9d99.png https://cdn.faire.com/fastly/2017c3822304eeac57b794112d04f83743a32ee5fcdd7e8edc64aef406c112c7.png https://cdn.faire.com/fastly/13c47aefac40cd0c4824d6f886ec5cba9b94cf470116982be5613a05a06d4e0c.png https://cdn.faire.com/fastly/64da67e5053a059b4045eb1a95a833f96c31c01b8ee3597357778d868fb32ebd.png https://cdn.faire.com/fastly/4c760ea2e30737f57dcf78ed49654c99382d8f4bd1eb9f32e92adce3faac70cf.png https://cdn.faire.com/fastly/bfda90ec386f0001c224a64e2769d8a679b66d1e2b84919fbc68de3933ba1dfb.png https://cdn.faire.com/fastly/e1dbbbd8b87ab9f699cedef556546ebca19b12972f889949fb45ef0b76c82767.png https://cdn.faire.com/fastly/6bef2acd8f1fcec93e53c8252805955662c21ce29ddf77ae0499b0cae51d80ad.png https://cdn.faire.com/fastly/a72bb3440a560d1e6c9e8c5111a3838294e55e8e2b9f1d88e409e88633c59967.png https://cdn.faire.com/fastly/b7702193f77364e9c7386656fcf3af620d76919813a823a87e4d724156607540.png https://cdn.faire.com/fastly/6a2d533a26da0a050e577842d5d831d79b480ca82cf443779827a827d76c8067.png</t>
        </is>
      </c>
      <c r="AW835" s="4" t="inlineStr">
        <is>
          <t>Morocco</t>
        </is>
      </c>
      <c r="AX835" s="7"/>
      <c r="AY835" s="8"/>
      <c r="AZ835" s="8"/>
      <c r="BA835" s="9"/>
      <c r="BB835" s="8"/>
      <c r="BC835" s="4" t="inlineStr">
        <is>
          <t>No</t>
        </is>
      </c>
      <c r="BD835" s="4" t="inlineStr">
        <is>
          <t/>
        </is>
      </c>
      <c r="BE835" s="4" t="inlineStr">
        <is>
          <t/>
        </is>
      </c>
      <c r="BF835" s="5"/>
      <c r="BG835" s="5"/>
      <c r="BH835" s="7"/>
      <c r="BI835" s="8"/>
      <c r="BJ835" s="8"/>
      <c r="BK835" s="9"/>
      <c r="BL835" s="8"/>
      <c r="BM835" s="4" t="inlineStr">
        <is>
          <t>No</t>
        </is>
      </c>
      <c r="BN835" s="5" t="n">
        <v>1.0</v>
      </c>
      <c r="BO835" s="5" t="n">
        <v>1.0</v>
      </c>
      <c r="BP835" s="10"/>
      <c r="BQ835" s="4" t="inlineStr">
        <is>
          <t/>
        </is>
      </c>
    </row>
    <row r="836" customHeight="1" ht="30.0">
      <c r="A836" s="4" t="inlineStr">
        <is>
          <t>Handmade Leather Crossbody Bag</t>
        </is>
      </c>
      <c r="B836" s="4" t="inlineStr">
        <is>
          <t/>
        </is>
      </c>
      <c r="C836" s="4" t="inlineStr">
        <is>
          <t>Published</t>
        </is>
      </c>
      <c r="D836" s="4" t="inlineStr">
        <is>
          <t>p_vsbga8f8th</t>
        </is>
      </c>
      <c r="E836" s="4" t="inlineStr">
        <is>
          <t>Crossbody Bag - Unisex</t>
        </is>
      </c>
      <c r="F836" s="4" t="inlineStr">
        <is>
          <t>Explore elegance and functionality with this handmade leather crossbody bag. Crafted from premium leather, this bag features a compact design perfect for daily essentials. With its adjustable strap and secure closure, it’s both stylish and practical. The interior provides enough room for your items, making it ideal for any occasion.
Dimensions: 22.5 cm (Height) x 20.5 cm (Width)
Inches: 8.9" (H) x 8.1" (W)
Ideal for those who appreciate quality craftsmanship and timeless style.</t>
        </is>
      </c>
      <c r="G836" s="4" t="inlineStr">
        <is>
          <t/>
        </is>
      </c>
      <c r="H836" s="4" t="inlineStr">
        <is>
          <t>By the item</t>
        </is>
      </c>
      <c r="I836" s="5" t="n">
        <v>1.0</v>
      </c>
      <c r="J836" s="5" t="n">
        <v>1.0</v>
      </c>
      <c r="K836" s="6" t="n">
        <v>0.3</v>
      </c>
      <c r="L836" s="4" t="inlineStr">
        <is>
          <t>kg</t>
        </is>
      </c>
      <c r="M836" s="6"/>
      <c r="N836" s="6"/>
      <c r="O836" s="6"/>
      <c r="P836" s="4" t="inlineStr">
        <is>
          <t/>
        </is>
      </c>
      <c r="Q836" s="6"/>
      <c r="R836" s="4" t="inlineStr">
        <is>
          <t/>
        </is>
      </c>
      <c r="S836" s="6"/>
      <c r="T836" s="6"/>
      <c r="U836" s="6"/>
      <c r="V836" s="4" t="inlineStr">
        <is>
          <t/>
        </is>
      </c>
      <c r="W836" s="4" t="inlineStr">
        <is>
          <t>Published</t>
        </is>
      </c>
      <c r="X836" s="4" t="inlineStr">
        <is>
          <t/>
        </is>
      </c>
      <c r="Y836" s="4" t="inlineStr">
        <is>
          <t/>
        </is>
      </c>
      <c r="Z836" s="4" t="inlineStr">
        <is>
          <t>Color</t>
        </is>
      </c>
      <c r="AA836" s="4" t="inlineStr">
        <is>
          <t>Beige</t>
        </is>
      </c>
      <c r="AB836" s="4" t="inlineStr">
        <is>
          <t/>
        </is>
      </c>
      <c r="AC836" s="4" t="inlineStr">
        <is>
          <t/>
        </is>
      </c>
      <c r="AD836" s="4" t="inlineStr">
        <is>
          <t/>
        </is>
      </c>
      <c r="AE836" s="4" t="inlineStr">
        <is>
          <t/>
        </is>
      </c>
      <c r="AF836" s="7" t="n">
        <v>22.0</v>
      </c>
      <c r="AG836" s="7" t="n">
        <v>44.0</v>
      </c>
      <c r="AH836" s="8"/>
      <c r="AI836" s="8"/>
      <c r="AJ836" s="8"/>
      <c r="AK836" s="8"/>
      <c r="AL836" s="9"/>
      <c r="AM836" s="9"/>
      <c r="AN836" s="8"/>
      <c r="AO836" s="8"/>
      <c r="AP836" s="4" t="inlineStr">
        <is>
          <t>https://cdn.faire.com/fastly/b9b792d0607fa3839092dc7293ac426309b3b345144de6fe05f936d538452ac3.png</t>
        </is>
      </c>
      <c r="AQ836" s="4" t="inlineStr">
        <is>
          <t>No</t>
        </is>
      </c>
      <c r="AR836" s="10"/>
      <c r="AS836" s="10"/>
      <c r="AT836" s="10"/>
      <c r="AU836" s="4" t="inlineStr">
        <is>
          <t/>
        </is>
      </c>
      <c r="AV836" s="4" t="inlineStr">
        <is>
          <t>https://cdn.faire.com/fastly/21ee1ccd56452f15ec833fe1d351d044c0d891f37a2e47a4d0f98c29947f3172.png https://cdn.faire.com/fastly/c2825b60bae3117bf4e05664c761e42f84a7a8224a53a721ac29ee3221a41a7f.png https://cdn.faire.com/fastly/28439f883cab037175bc490e759aad0e3582297d02c70233e2a4cd6f57a64b9b.png https://cdn.faire.com/fastly/1c914a13946e04d00433f0e3feb5595e6bc49436509861d70414d861ddea8f65.png https://cdn.faire.com/fastly/4ede62d78a6c23d790d6d130a128a88f95d8ff068e10943a8505debc88eea4f9.png https://cdn.faire.com/fastly/9eaa36fa229c041e9ab5a322462debc079b92c52a54c91ce8d5ade87cd0d83f8.png https://cdn.faire.com/fastly/e411451a26c512273decd13ff964942a8904538c7c70c99799325ed4a92640f4.png https://cdn.faire.com/fastly/b9b792d0607fa3839092dc7293ac426309b3b345144de6fe05f936d538452ac3.png https://cdn.faire.com/fastly/d336cf9104ceb5bbdb6a63eb54da2c91580add35c1b0db9af84164c9289ddf1c.png https://cdn.faire.com/fastly/d5686c08d869e2a44d8dfa192a3a4b16f0cfec2b2dadd9782023788dfc55817e.png</t>
        </is>
      </c>
      <c r="AW836" s="4" t="inlineStr">
        <is>
          <t>Morocco</t>
        </is>
      </c>
      <c r="AX836" s="7"/>
      <c r="AY836" s="8"/>
      <c r="AZ836" s="8"/>
      <c r="BA836" s="9"/>
      <c r="BB836" s="8"/>
      <c r="BC836" s="4" t="inlineStr">
        <is>
          <t>No</t>
        </is>
      </c>
      <c r="BD836" s="4" t="inlineStr">
        <is>
          <t/>
        </is>
      </c>
      <c r="BE836" s="4" t="inlineStr">
        <is>
          <t/>
        </is>
      </c>
      <c r="BF836" s="5"/>
      <c r="BG836" s="5"/>
      <c r="BH836" s="7"/>
      <c r="BI836" s="8"/>
      <c r="BJ836" s="8"/>
      <c r="BK836" s="9"/>
      <c r="BL836" s="8"/>
      <c r="BM836" s="4" t="inlineStr">
        <is>
          <t>No</t>
        </is>
      </c>
      <c r="BN836" s="5" t="n">
        <v>1.0</v>
      </c>
      <c r="BO836" s="5" t="n">
        <v>1.0</v>
      </c>
      <c r="BP836" s="10"/>
      <c r="BQ836" s="4" t="inlineStr">
        <is>
          <t/>
        </is>
      </c>
    </row>
    <row r="837" customHeight="1" ht="30.0">
      <c r="A837" s="4" t="inlineStr">
        <is>
          <t>Handmade Leather Crossbody Bag</t>
        </is>
      </c>
      <c r="B837" s="4" t="inlineStr">
        <is>
          <t/>
        </is>
      </c>
      <c r="C837" s="4" t="inlineStr">
        <is>
          <t>Published</t>
        </is>
      </c>
      <c r="D837" s="4" t="inlineStr">
        <is>
          <t>p_vsbga8f8th</t>
        </is>
      </c>
      <c r="E837" s="4" t="inlineStr">
        <is>
          <t>Crossbody Bag - Unisex</t>
        </is>
      </c>
      <c r="F837" s="4" t="inlineStr">
        <is>
          <t>Explore elegance and functionality with this handmade leather crossbody bag. Crafted from premium leather, this bag features a compact design perfect for daily essentials. With its adjustable strap and secure closure, it’s both stylish and practical. The interior provides enough room for your items, making it ideal for any occasion.
Dimensions: 22.5 cm (Height) x 20.5 cm (Width)
Inches: 8.9" (H) x 8.1" (W)
Ideal for those who appreciate quality craftsmanship and timeless style.</t>
        </is>
      </c>
      <c r="G837" s="4" t="inlineStr">
        <is>
          <t/>
        </is>
      </c>
      <c r="H837" s="4" t="inlineStr">
        <is>
          <t>By the item</t>
        </is>
      </c>
      <c r="I837" s="5" t="n">
        <v>1.0</v>
      </c>
      <c r="J837" s="5" t="n">
        <v>1.0</v>
      </c>
      <c r="K837" s="6" t="n">
        <v>0.3</v>
      </c>
      <c r="L837" s="4" t="inlineStr">
        <is>
          <t>kg</t>
        </is>
      </c>
      <c r="M837" s="6"/>
      <c r="N837" s="6"/>
      <c r="O837" s="6"/>
      <c r="P837" s="4" t="inlineStr">
        <is>
          <t/>
        </is>
      </c>
      <c r="Q837" s="6"/>
      <c r="R837" s="4" t="inlineStr">
        <is>
          <t/>
        </is>
      </c>
      <c r="S837" s="6"/>
      <c r="T837" s="6"/>
      <c r="U837" s="6"/>
      <c r="V837" s="4" t="inlineStr">
        <is>
          <t/>
        </is>
      </c>
      <c r="W837" s="4" t="inlineStr">
        <is>
          <t>Published</t>
        </is>
      </c>
      <c r="X837" s="4" t="inlineStr">
        <is>
          <t/>
        </is>
      </c>
      <c r="Y837" s="4" t="inlineStr">
        <is>
          <t/>
        </is>
      </c>
      <c r="Z837" s="4" t="inlineStr">
        <is>
          <t>Color</t>
        </is>
      </c>
      <c r="AA837" s="4" t="inlineStr">
        <is>
          <t>Black</t>
        </is>
      </c>
      <c r="AB837" s="4" t="inlineStr">
        <is>
          <t/>
        </is>
      </c>
      <c r="AC837" s="4" t="inlineStr">
        <is>
          <t/>
        </is>
      </c>
      <c r="AD837" s="4" t="inlineStr">
        <is>
          <t/>
        </is>
      </c>
      <c r="AE837" s="4" t="inlineStr">
        <is>
          <t/>
        </is>
      </c>
      <c r="AF837" s="7" t="n">
        <v>22.0</v>
      </c>
      <c r="AG837" s="7" t="n">
        <v>44.0</v>
      </c>
      <c r="AH837" s="8"/>
      <c r="AI837" s="8"/>
      <c r="AJ837" s="8"/>
      <c r="AK837" s="8"/>
      <c r="AL837" s="9"/>
      <c r="AM837" s="9"/>
      <c r="AN837" s="8"/>
      <c r="AO837" s="8"/>
      <c r="AP837" s="4" t="inlineStr">
        <is>
          <t>https://cdn.faire.com/fastly/21ee1ccd56452f15ec833fe1d351d044c0d891f37a2e47a4d0f98c29947f3172.png</t>
        </is>
      </c>
      <c r="AQ837" s="4" t="inlineStr">
        <is>
          <t>No</t>
        </is>
      </c>
      <c r="AR837" s="10"/>
      <c r="AS837" s="10"/>
      <c r="AT837" s="10"/>
      <c r="AU837" s="4" t="inlineStr">
        <is>
          <t/>
        </is>
      </c>
      <c r="AV837" s="4" t="inlineStr">
        <is>
          <t>https://cdn.faire.com/fastly/21ee1ccd56452f15ec833fe1d351d044c0d891f37a2e47a4d0f98c29947f3172.png https://cdn.faire.com/fastly/c2825b60bae3117bf4e05664c761e42f84a7a8224a53a721ac29ee3221a41a7f.png https://cdn.faire.com/fastly/28439f883cab037175bc490e759aad0e3582297d02c70233e2a4cd6f57a64b9b.png https://cdn.faire.com/fastly/1c914a13946e04d00433f0e3feb5595e6bc49436509861d70414d861ddea8f65.png https://cdn.faire.com/fastly/4ede62d78a6c23d790d6d130a128a88f95d8ff068e10943a8505debc88eea4f9.png https://cdn.faire.com/fastly/9eaa36fa229c041e9ab5a322462debc079b92c52a54c91ce8d5ade87cd0d83f8.png https://cdn.faire.com/fastly/e411451a26c512273decd13ff964942a8904538c7c70c99799325ed4a92640f4.png https://cdn.faire.com/fastly/b9b792d0607fa3839092dc7293ac426309b3b345144de6fe05f936d538452ac3.png https://cdn.faire.com/fastly/d336cf9104ceb5bbdb6a63eb54da2c91580add35c1b0db9af84164c9289ddf1c.png https://cdn.faire.com/fastly/d5686c08d869e2a44d8dfa192a3a4b16f0cfec2b2dadd9782023788dfc55817e.png</t>
        </is>
      </c>
      <c r="AW837" s="4" t="inlineStr">
        <is>
          <t>Morocco</t>
        </is>
      </c>
      <c r="AX837" s="7"/>
      <c r="AY837" s="8"/>
      <c r="AZ837" s="8"/>
      <c r="BA837" s="9"/>
      <c r="BB837" s="8"/>
      <c r="BC837" s="4" t="inlineStr">
        <is>
          <t>No</t>
        </is>
      </c>
      <c r="BD837" s="4" t="inlineStr">
        <is>
          <t/>
        </is>
      </c>
      <c r="BE837" s="4" t="inlineStr">
        <is>
          <t/>
        </is>
      </c>
      <c r="BF837" s="5"/>
      <c r="BG837" s="5"/>
      <c r="BH837" s="7"/>
      <c r="BI837" s="8"/>
      <c r="BJ837" s="8"/>
      <c r="BK837" s="9"/>
      <c r="BL837" s="8"/>
      <c r="BM837" s="4" t="inlineStr">
        <is>
          <t>No</t>
        </is>
      </c>
      <c r="BN837" s="5" t="n">
        <v>1.0</v>
      </c>
      <c r="BO837" s="5" t="n">
        <v>1.0</v>
      </c>
      <c r="BP837" s="10"/>
      <c r="BQ837" s="4" t="inlineStr">
        <is>
          <t/>
        </is>
      </c>
    </row>
    <row r="838" customHeight="1" ht="30.0">
      <c r="A838" s="4" t="inlineStr">
        <is>
          <t>Handmade Leather Crossbody Bag</t>
        </is>
      </c>
      <c r="B838" s="4" t="inlineStr">
        <is>
          <t/>
        </is>
      </c>
      <c r="C838" s="4" t="inlineStr">
        <is>
          <t>Published</t>
        </is>
      </c>
      <c r="D838" s="4" t="inlineStr">
        <is>
          <t>p_vsbga8f8th</t>
        </is>
      </c>
      <c r="E838" s="4" t="inlineStr">
        <is>
          <t>Crossbody Bag - Unisex</t>
        </is>
      </c>
      <c r="F838" s="4" t="inlineStr">
        <is>
          <t>Explore elegance and functionality with this handmade leather crossbody bag. Crafted from premium leather, this bag features a compact design perfect for daily essentials. With its adjustable strap and secure closure, it’s both stylish and practical. The interior provides enough room for your items, making it ideal for any occasion.
Dimensions: 22.5 cm (Height) x 20.5 cm (Width)
Inches: 8.9" (H) x 8.1" (W)
Ideal for those who appreciate quality craftsmanship and timeless style.</t>
        </is>
      </c>
      <c r="G838" s="4" t="inlineStr">
        <is>
          <t/>
        </is>
      </c>
      <c r="H838" s="4" t="inlineStr">
        <is>
          <t>By the item</t>
        </is>
      </c>
      <c r="I838" s="5" t="n">
        <v>1.0</v>
      </c>
      <c r="J838" s="5" t="n">
        <v>1.0</v>
      </c>
      <c r="K838" s="6" t="n">
        <v>0.3</v>
      </c>
      <c r="L838" s="4" t="inlineStr">
        <is>
          <t>kg</t>
        </is>
      </c>
      <c r="M838" s="6"/>
      <c r="N838" s="6"/>
      <c r="O838" s="6"/>
      <c r="P838" s="4" t="inlineStr">
        <is>
          <t/>
        </is>
      </c>
      <c r="Q838" s="6"/>
      <c r="R838" s="4" t="inlineStr">
        <is>
          <t/>
        </is>
      </c>
      <c r="S838" s="6"/>
      <c r="T838" s="6"/>
      <c r="U838" s="6"/>
      <c r="V838" s="4" t="inlineStr">
        <is>
          <t/>
        </is>
      </c>
      <c r="W838" s="4" t="inlineStr">
        <is>
          <t>Published</t>
        </is>
      </c>
      <c r="X838" s="4" t="inlineStr">
        <is>
          <t/>
        </is>
      </c>
      <c r="Y838" s="4" t="inlineStr">
        <is>
          <t/>
        </is>
      </c>
      <c r="Z838" s="4" t="inlineStr">
        <is>
          <t>Color</t>
        </is>
      </c>
      <c r="AA838" s="4" t="inlineStr">
        <is>
          <t>Brown</t>
        </is>
      </c>
      <c r="AB838" s="4" t="inlineStr">
        <is>
          <t/>
        </is>
      </c>
      <c r="AC838" s="4" t="inlineStr">
        <is>
          <t/>
        </is>
      </c>
      <c r="AD838" s="4" t="inlineStr">
        <is>
          <t/>
        </is>
      </c>
      <c r="AE838" s="4" t="inlineStr">
        <is>
          <t/>
        </is>
      </c>
      <c r="AF838" s="7" t="n">
        <v>22.0</v>
      </c>
      <c r="AG838" s="7" t="n">
        <v>44.0</v>
      </c>
      <c r="AH838" s="8"/>
      <c r="AI838" s="8"/>
      <c r="AJ838" s="8"/>
      <c r="AK838" s="8"/>
      <c r="AL838" s="9"/>
      <c r="AM838" s="9"/>
      <c r="AN838" s="8"/>
      <c r="AO838" s="8"/>
      <c r="AP838" s="4" t="inlineStr">
        <is>
          <t>https://cdn.faire.com/fastly/d336cf9104ceb5bbdb6a63eb54da2c91580add35c1b0db9af84164c9289ddf1c.png</t>
        </is>
      </c>
      <c r="AQ838" s="4" t="inlineStr">
        <is>
          <t>No</t>
        </is>
      </c>
      <c r="AR838" s="10"/>
      <c r="AS838" s="10"/>
      <c r="AT838" s="10"/>
      <c r="AU838" s="4" t="inlineStr">
        <is>
          <t/>
        </is>
      </c>
      <c r="AV838" s="4" t="inlineStr">
        <is>
          <t>https://cdn.faire.com/fastly/21ee1ccd56452f15ec833fe1d351d044c0d891f37a2e47a4d0f98c29947f3172.png https://cdn.faire.com/fastly/c2825b60bae3117bf4e05664c761e42f84a7a8224a53a721ac29ee3221a41a7f.png https://cdn.faire.com/fastly/28439f883cab037175bc490e759aad0e3582297d02c70233e2a4cd6f57a64b9b.png https://cdn.faire.com/fastly/1c914a13946e04d00433f0e3feb5595e6bc49436509861d70414d861ddea8f65.png https://cdn.faire.com/fastly/4ede62d78a6c23d790d6d130a128a88f95d8ff068e10943a8505debc88eea4f9.png https://cdn.faire.com/fastly/9eaa36fa229c041e9ab5a322462debc079b92c52a54c91ce8d5ade87cd0d83f8.png https://cdn.faire.com/fastly/e411451a26c512273decd13ff964942a8904538c7c70c99799325ed4a92640f4.png https://cdn.faire.com/fastly/b9b792d0607fa3839092dc7293ac426309b3b345144de6fe05f936d538452ac3.png https://cdn.faire.com/fastly/d336cf9104ceb5bbdb6a63eb54da2c91580add35c1b0db9af84164c9289ddf1c.png https://cdn.faire.com/fastly/d5686c08d869e2a44d8dfa192a3a4b16f0cfec2b2dadd9782023788dfc55817e.png</t>
        </is>
      </c>
      <c r="AW838" s="4" t="inlineStr">
        <is>
          <t>Morocco</t>
        </is>
      </c>
      <c r="AX838" s="7"/>
      <c r="AY838" s="8"/>
      <c r="AZ838" s="8"/>
      <c r="BA838" s="9"/>
      <c r="BB838" s="8"/>
      <c r="BC838" s="4" t="inlineStr">
        <is>
          <t>No</t>
        </is>
      </c>
      <c r="BD838" s="4" t="inlineStr">
        <is>
          <t/>
        </is>
      </c>
      <c r="BE838" s="4" t="inlineStr">
        <is>
          <t/>
        </is>
      </c>
      <c r="BF838" s="5"/>
      <c r="BG838" s="5"/>
      <c r="BH838" s="7"/>
      <c r="BI838" s="8"/>
      <c r="BJ838" s="8"/>
      <c r="BK838" s="9"/>
      <c r="BL838" s="8"/>
      <c r="BM838" s="4" t="inlineStr">
        <is>
          <t>No</t>
        </is>
      </c>
      <c r="BN838" s="5" t="n">
        <v>1.0</v>
      </c>
      <c r="BO838" s="5" t="n">
        <v>1.0</v>
      </c>
      <c r="BP838" s="10"/>
      <c r="BQ838" s="4" t="inlineStr">
        <is>
          <t/>
        </is>
      </c>
    </row>
    <row r="839" customHeight="1" ht="30.0">
      <c r="A839" s="4" t="inlineStr">
        <is>
          <t>Handmade Leather Crossbody Bag</t>
        </is>
      </c>
      <c r="B839" s="4" t="inlineStr">
        <is>
          <t/>
        </is>
      </c>
      <c r="C839" s="4" t="inlineStr">
        <is>
          <t>Published</t>
        </is>
      </c>
      <c r="D839" s="4" t="inlineStr">
        <is>
          <t>p_vsbga8f8th</t>
        </is>
      </c>
      <c r="E839" s="4" t="inlineStr">
        <is>
          <t>Crossbody Bag - Unisex</t>
        </is>
      </c>
      <c r="F839" s="4" t="inlineStr">
        <is>
          <t>Explore elegance and functionality with this handmade leather crossbody bag. Crafted from premium leather, this bag features a compact design perfect for daily essentials. With its adjustable strap and secure closure, it’s both stylish and practical. The interior provides enough room for your items, making it ideal for any occasion.
Dimensions: 22.5 cm (Height) x 20.5 cm (Width)
Inches: 8.9" (H) x 8.1" (W)
Ideal for those who appreciate quality craftsmanship and timeless style.</t>
        </is>
      </c>
      <c r="G839" s="4" t="inlineStr">
        <is>
          <t/>
        </is>
      </c>
      <c r="H839" s="4" t="inlineStr">
        <is>
          <t>By the item</t>
        </is>
      </c>
      <c r="I839" s="5" t="n">
        <v>1.0</v>
      </c>
      <c r="J839" s="5" t="n">
        <v>1.0</v>
      </c>
      <c r="K839" s="6" t="n">
        <v>0.3</v>
      </c>
      <c r="L839" s="4" t="inlineStr">
        <is>
          <t>kg</t>
        </is>
      </c>
      <c r="M839" s="6"/>
      <c r="N839" s="6"/>
      <c r="O839" s="6"/>
      <c r="P839" s="4" t="inlineStr">
        <is>
          <t/>
        </is>
      </c>
      <c r="Q839" s="6"/>
      <c r="R839" s="4" t="inlineStr">
        <is>
          <t/>
        </is>
      </c>
      <c r="S839" s="6"/>
      <c r="T839" s="6"/>
      <c r="U839" s="6"/>
      <c r="V839" s="4" t="inlineStr">
        <is>
          <t/>
        </is>
      </c>
      <c r="W839" s="4" t="inlineStr">
        <is>
          <t>Published</t>
        </is>
      </c>
      <c r="X839" s="4" t="inlineStr">
        <is>
          <t/>
        </is>
      </c>
      <c r="Y839" s="4" t="inlineStr">
        <is>
          <t/>
        </is>
      </c>
      <c r="Z839" s="4" t="inlineStr">
        <is>
          <t>Color</t>
        </is>
      </c>
      <c r="AA839" s="4" t="inlineStr">
        <is>
          <t>burnt orange</t>
        </is>
      </c>
      <c r="AB839" s="4" t="inlineStr">
        <is>
          <t/>
        </is>
      </c>
      <c r="AC839" s="4" t="inlineStr">
        <is>
          <t/>
        </is>
      </c>
      <c r="AD839" s="4" t="inlineStr">
        <is>
          <t/>
        </is>
      </c>
      <c r="AE839" s="4" t="inlineStr">
        <is>
          <t/>
        </is>
      </c>
      <c r="AF839" s="7" t="n">
        <v>22.0</v>
      </c>
      <c r="AG839" s="7" t="n">
        <v>44.0</v>
      </c>
      <c r="AH839" s="8"/>
      <c r="AI839" s="8"/>
      <c r="AJ839" s="8"/>
      <c r="AK839" s="8"/>
      <c r="AL839" s="9"/>
      <c r="AM839" s="9"/>
      <c r="AN839" s="8"/>
      <c r="AO839" s="8"/>
      <c r="AP839" s="4" t="inlineStr">
        <is>
          <t>https://cdn.faire.com/fastly/9eaa36fa229c041e9ab5a322462debc079b92c52a54c91ce8d5ade87cd0d83f8.png</t>
        </is>
      </c>
      <c r="AQ839" s="4" t="inlineStr">
        <is>
          <t>No</t>
        </is>
      </c>
      <c r="AR839" s="10"/>
      <c r="AS839" s="10"/>
      <c r="AT839" s="10"/>
      <c r="AU839" s="4" t="inlineStr">
        <is>
          <t/>
        </is>
      </c>
      <c r="AV839" s="4" t="inlineStr">
        <is>
          <t>https://cdn.faire.com/fastly/21ee1ccd56452f15ec833fe1d351d044c0d891f37a2e47a4d0f98c29947f3172.png https://cdn.faire.com/fastly/c2825b60bae3117bf4e05664c761e42f84a7a8224a53a721ac29ee3221a41a7f.png https://cdn.faire.com/fastly/28439f883cab037175bc490e759aad0e3582297d02c70233e2a4cd6f57a64b9b.png https://cdn.faire.com/fastly/1c914a13946e04d00433f0e3feb5595e6bc49436509861d70414d861ddea8f65.png https://cdn.faire.com/fastly/4ede62d78a6c23d790d6d130a128a88f95d8ff068e10943a8505debc88eea4f9.png https://cdn.faire.com/fastly/9eaa36fa229c041e9ab5a322462debc079b92c52a54c91ce8d5ade87cd0d83f8.png https://cdn.faire.com/fastly/e411451a26c512273decd13ff964942a8904538c7c70c99799325ed4a92640f4.png https://cdn.faire.com/fastly/b9b792d0607fa3839092dc7293ac426309b3b345144de6fe05f936d538452ac3.png https://cdn.faire.com/fastly/d336cf9104ceb5bbdb6a63eb54da2c91580add35c1b0db9af84164c9289ddf1c.png https://cdn.faire.com/fastly/d5686c08d869e2a44d8dfa192a3a4b16f0cfec2b2dadd9782023788dfc55817e.png</t>
        </is>
      </c>
      <c r="AW839" s="4" t="inlineStr">
        <is>
          <t>Morocco</t>
        </is>
      </c>
      <c r="AX839" s="7"/>
      <c r="AY839" s="8"/>
      <c r="AZ839" s="8"/>
      <c r="BA839" s="9"/>
      <c r="BB839" s="8"/>
      <c r="BC839" s="4" t="inlineStr">
        <is>
          <t>No</t>
        </is>
      </c>
      <c r="BD839" s="4" t="inlineStr">
        <is>
          <t/>
        </is>
      </c>
      <c r="BE839" s="4" t="inlineStr">
        <is>
          <t/>
        </is>
      </c>
      <c r="BF839" s="5"/>
      <c r="BG839" s="5"/>
      <c r="BH839" s="7"/>
      <c r="BI839" s="8"/>
      <c r="BJ839" s="8"/>
      <c r="BK839" s="9"/>
      <c r="BL839" s="8"/>
      <c r="BM839" s="4" t="inlineStr">
        <is>
          <t>No</t>
        </is>
      </c>
      <c r="BN839" s="5" t="n">
        <v>1.0</v>
      </c>
      <c r="BO839" s="5" t="n">
        <v>1.0</v>
      </c>
      <c r="BP839" s="10"/>
      <c r="BQ839" s="4" t="inlineStr">
        <is>
          <t/>
        </is>
      </c>
    </row>
    <row r="840" customHeight="1" ht="30.0">
      <c r="A840" s="4" t="inlineStr">
        <is>
          <t>Handmade Leather Crossbody Bag with Adjustable Strap</t>
        </is>
      </c>
      <c r="B840" s="4" t="inlineStr">
        <is>
          <t/>
        </is>
      </c>
      <c r="C840" s="4" t="inlineStr">
        <is>
          <t>Published</t>
        </is>
      </c>
      <c r="D840" s="4" t="inlineStr">
        <is>
          <t>p_4htpefvsmx</t>
        </is>
      </c>
      <c r="E840" s="4" t="inlineStr">
        <is>
          <t>Crossbody Bag - Unisex</t>
        </is>
      </c>
      <c r="F840" s="4" t="inlineStr">
        <is>
          <t>This handmade leather crossbody bag combines style and functionality, featuring a secure flap closure and a convenient back pocket. Perfect for everyday use, this bag measures approximately 21 cm in height, 27 cm in width, and 7 cm in thickness (8.3" x 10.6" x 2.8"). The adjustable strap allows for comfortable carrying, making it an ideal choice for those who appreciate quality craftsmanship and timeless design.</t>
        </is>
      </c>
      <c r="G840" s="4" t="inlineStr">
        <is>
          <t/>
        </is>
      </c>
      <c r="H840" s="4" t="inlineStr">
        <is>
          <t>By the item</t>
        </is>
      </c>
      <c r="I840" s="5" t="n">
        <v>1.0</v>
      </c>
      <c r="J840" s="5" t="n">
        <v>1.0</v>
      </c>
      <c r="K840" s="6" t="n">
        <v>0.3</v>
      </c>
      <c r="L840" s="4" t="inlineStr">
        <is>
          <t>kg</t>
        </is>
      </c>
      <c r="M840" s="6"/>
      <c r="N840" s="6"/>
      <c r="O840" s="6"/>
      <c r="P840" s="4" t="inlineStr">
        <is>
          <t/>
        </is>
      </c>
      <c r="Q840" s="6"/>
      <c r="R840" s="4" t="inlineStr">
        <is>
          <t/>
        </is>
      </c>
      <c r="S840" s="6"/>
      <c r="T840" s="6"/>
      <c r="U840" s="6"/>
      <c r="V840" s="4" t="inlineStr">
        <is>
          <t/>
        </is>
      </c>
      <c r="W840" s="4" t="inlineStr">
        <is>
          <t>Published</t>
        </is>
      </c>
      <c r="X840" s="4" t="inlineStr">
        <is>
          <t/>
        </is>
      </c>
      <c r="Y840" s="4" t="inlineStr">
        <is>
          <t/>
        </is>
      </c>
      <c r="Z840" s="4" t="inlineStr">
        <is>
          <t>Color</t>
        </is>
      </c>
      <c r="AA840" s="4" t="inlineStr">
        <is>
          <t>Brown</t>
        </is>
      </c>
      <c r="AB840" s="4" t="inlineStr">
        <is>
          <t/>
        </is>
      </c>
      <c r="AC840" s="4" t="inlineStr">
        <is>
          <t/>
        </is>
      </c>
      <c r="AD840" s="4" t="inlineStr">
        <is>
          <t/>
        </is>
      </c>
      <c r="AE840" s="4" t="inlineStr">
        <is>
          <t/>
        </is>
      </c>
      <c r="AF840" s="7" t="n">
        <v>30.0</v>
      </c>
      <c r="AG840" s="7" t="n">
        <v>60.0</v>
      </c>
      <c r="AH840" s="8"/>
      <c r="AI840" s="8"/>
      <c r="AJ840" s="8"/>
      <c r="AK840" s="8"/>
      <c r="AL840" s="9"/>
      <c r="AM840" s="9"/>
      <c r="AN840" s="8"/>
      <c r="AO840" s="8"/>
      <c r="AP840" s="4" t="inlineStr">
        <is>
          <t>https://cdn.faire.com/fastly/c6150e526e102f30bddd496cdf31990f9f37bcf8e7f7e15d9df7e2d660348fa3.png</t>
        </is>
      </c>
      <c r="AQ840" s="4" t="inlineStr">
        <is>
          <t>No</t>
        </is>
      </c>
      <c r="AR840" s="10"/>
      <c r="AS840" s="10"/>
      <c r="AT840" s="10"/>
      <c r="AU840" s="4" t="inlineStr">
        <is>
          <t/>
        </is>
      </c>
      <c r="AV840" s="4" t="inlineStr">
        <is>
          <t>https://cdn.faire.com/fastly/c6150e526e102f30bddd496cdf31990f9f37bcf8e7f7e15d9df7e2d660348fa3.png https://cdn.faire.com/fastly/88ff1bd18e15cc72ce878e0d844e1d19a65186864a1abfe5b7aade527c1b0107.png https://cdn.faire.com/fastly/9c9119485e00aea875bdf90a4deff24d6a1fa8c2cc5f0ceb3f2db387ba1e7934.png https://cdn.faire.com/fastly/48bbc16552a1e5baa58cd8872324dee1a47f5bc854317011d2a6cb883b8a8b09.png https://cdn.faire.com/fastly/92022742dd5b8c5e9f55a78c875f6dab0764c6b198e86f9b762accc2a6ed1be7.png https://cdn.faire.com/fastly/0255a7e0423089536c07dbab9099e7e80d946e5669cf94dd475f28172e3721eb.png https://cdn.faire.com/fastly/c711018375cb139f165fb364cf373e5e15c6f03a61606d2af024d213fae9c575.png https://cdn.faire.com/fastly/92e4cef95a60da9fe5b8a3f4cede5c9e2cab8658628f69bb9d7220105e3293ec.png</t>
        </is>
      </c>
      <c r="AW840" s="4" t="inlineStr">
        <is>
          <t>Morocco</t>
        </is>
      </c>
      <c r="AX840" s="7"/>
      <c r="AY840" s="8"/>
      <c r="AZ840" s="8"/>
      <c r="BA840" s="9"/>
      <c r="BB840" s="8"/>
      <c r="BC840" s="4" t="inlineStr">
        <is>
          <t>No</t>
        </is>
      </c>
      <c r="BD840" s="4" t="inlineStr">
        <is>
          <t/>
        </is>
      </c>
      <c r="BE840" s="4" t="inlineStr">
        <is>
          <t/>
        </is>
      </c>
      <c r="BF840" s="5"/>
      <c r="BG840" s="5"/>
      <c r="BH840" s="7"/>
      <c r="BI840" s="8"/>
      <c r="BJ840" s="8"/>
      <c r="BK840" s="9"/>
      <c r="BL840" s="8"/>
      <c r="BM840" s="4" t="inlineStr">
        <is>
          <t>No</t>
        </is>
      </c>
      <c r="BN840" s="5" t="n">
        <v>1.0</v>
      </c>
      <c r="BO840" s="5" t="n">
        <v>1.0</v>
      </c>
      <c r="BP840" s="10"/>
      <c r="BQ840" s="4" t="inlineStr">
        <is>
          <t/>
        </is>
      </c>
    </row>
    <row r="841" customHeight="1" ht="30.0">
      <c r="A841" s="4" t="inlineStr">
        <is>
          <t>Handmade Leather Crossbody Bag with Adjustable Strap</t>
        </is>
      </c>
      <c r="B841" s="4" t="inlineStr">
        <is>
          <t/>
        </is>
      </c>
      <c r="C841" s="4" t="inlineStr">
        <is>
          <t>Published</t>
        </is>
      </c>
      <c r="D841" s="4" t="inlineStr">
        <is>
          <t>p_4htpefvsmx</t>
        </is>
      </c>
      <c r="E841" s="4" t="inlineStr">
        <is>
          <t>Crossbody Bag - Unisex</t>
        </is>
      </c>
      <c r="F841" s="4" t="inlineStr">
        <is>
          <t>This handmade leather crossbody bag combines style and functionality, featuring a secure flap closure and a convenient back pocket. Perfect for everyday use, this bag measures approximately 21 cm in height, 27 cm in width, and 7 cm in thickness (8.3" x 10.6" x 2.8"). The adjustable strap allows for comfortable carrying, making it an ideal choice for those who appreciate quality craftsmanship and timeless design.</t>
        </is>
      </c>
      <c r="G841" s="4" t="inlineStr">
        <is>
          <t/>
        </is>
      </c>
      <c r="H841" s="4" t="inlineStr">
        <is>
          <t>By the item</t>
        </is>
      </c>
      <c r="I841" s="5" t="n">
        <v>1.0</v>
      </c>
      <c r="J841" s="5" t="n">
        <v>1.0</v>
      </c>
      <c r="K841" s="6" t="n">
        <v>0.3</v>
      </c>
      <c r="L841" s="4" t="inlineStr">
        <is>
          <t>kg</t>
        </is>
      </c>
      <c r="M841" s="6"/>
      <c r="N841" s="6"/>
      <c r="O841" s="6"/>
      <c r="P841" s="4" t="inlineStr">
        <is>
          <t/>
        </is>
      </c>
      <c r="Q841" s="6"/>
      <c r="R841" s="4" t="inlineStr">
        <is>
          <t/>
        </is>
      </c>
      <c r="S841" s="6"/>
      <c r="T841" s="6"/>
      <c r="U841" s="6"/>
      <c r="V841" s="4" t="inlineStr">
        <is>
          <t/>
        </is>
      </c>
      <c r="W841" s="4" t="inlineStr">
        <is>
          <t>Published</t>
        </is>
      </c>
      <c r="X841" s="4" t="inlineStr">
        <is>
          <t/>
        </is>
      </c>
      <c r="Y841" s="4" t="inlineStr">
        <is>
          <t/>
        </is>
      </c>
      <c r="Z841" s="4" t="inlineStr">
        <is>
          <t>Color</t>
        </is>
      </c>
      <c r="AA841" s="4" t="inlineStr">
        <is>
          <t>burnt orange</t>
        </is>
      </c>
      <c r="AB841" s="4" t="inlineStr">
        <is>
          <t/>
        </is>
      </c>
      <c r="AC841" s="4" t="inlineStr">
        <is>
          <t/>
        </is>
      </c>
      <c r="AD841" s="4" t="inlineStr">
        <is>
          <t/>
        </is>
      </c>
      <c r="AE841" s="4" t="inlineStr">
        <is>
          <t/>
        </is>
      </c>
      <c r="AF841" s="7" t="n">
        <v>30.0</v>
      </c>
      <c r="AG841" s="7" t="n">
        <v>60.0</v>
      </c>
      <c r="AH841" s="8"/>
      <c r="AI841" s="8"/>
      <c r="AJ841" s="8"/>
      <c r="AK841" s="8"/>
      <c r="AL841" s="9"/>
      <c r="AM841" s="9"/>
      <c r="AN841" s="8"/>
      <c r="AO841" s="8"/>
      <c r="AP841" s="4" t="inlineStr">
        <is>
          <t>https://cdn.faire.com/fastly/c711018375cb139f165fb364cf373e5e15c6f03a61606d2af024d213fae9c575.png</t>
        </is>
      </c>
      <c r="AQ841" s="4" t="inlineStr">
        <is>
          <t>No</t>
        </is>
      </c>
      <c r="AR841" s="10"/>
      <c r="AS841" s="10"/>
      <c r="AT841" s="10"/>
      <c r="AU841" s="4" t="inlineStr">
        <is>
          <t/>
        </is>
      </c>
      <c r="AV841" s="4" t="inlineStr">
        <is>
          <t>https://cdn.faire.com/fastly/c6150e526e102f30bddd496cdf31990f9f37bcf8e7f7e15d9df7e2d660348fa3.png https://cdn.faire.com/fastly/88ff1bd18e15cc72ce878e0d844e1d19a65186864a1abfe5b7aade527c1b0107.png https://cdn.faire.com/fastly/9c9119485e00aea875bdf90a4deff24d6a1fa8c2cc5f0ceb3f2db387ba1e7934.png https://cdn.faire.com/fastly/48bbc16552a1e5baa58cd8872324dee1a47f5bc854317011d2a6cb883b8a8b09.png https://cdn.faire.com/fastly/92022742dd5b8c5e9f55a78c875f6dab0764c6b198e86f9b762accc2a6ed1be7.png https://cdn.faire.com/fastly/0255a7e0423089536c07dbab9099e7e80d946e5669cf94dd475f28172e3721eb.png https://cdn.faire.com/fastly/c711018375cb139f165fb364cf373e5e15c6f03a61606d2af024d213fae9c575.png https://cdn.faire.com/fastly/92e4cef95a60da9fe5b8a3f4cede5c9e2cab8658628f69bb9d7220105e3293ec.png</t>
        </is>
      </c>
      <c r="AW841" s="4" t="inlineStr">
        <is>
          <t>Morocco</t>
        </is>
      </c>
      <c r="AX841" s="7"/>
      <c r="AY841" s="8"/>
      <c r="AZ841" s="8"/>
      <c r="BA841" s="9"/>
      <c r="BB841" s="8"/>
      <c r="BC841" s="4" t="inlineStr">
        <is>
          <t>No</t>
        </is>
      </c>
      <c r="BD841" s="4" t="inlineStr">
        <is>
          <t/>
        </is>
      </c>
      <c r="BE841" s="4" t="inlineStr">
        <is>
          <t/>
        </is>
      </c>
      <c r="BF841" s="5"/>
      <c r="BG841" s="5"/>
      <c r="BH841" s="7"/>
      <c r="BI841" s="8"/>
      <c r="BJ841" s="8"/>
      <c r="BK841" s="9"/>
      <c r="BL841" s="8"/>
      <c r="BM841" s="4" t="inlineStr">
        <is>
          <t>No</t>
        </is>
      </c>
      <c r="BN841" s="5" t="n">
        <v>1.0</v>
      </c>
      <c r="BO841" s="5" t="n">
        <v>1.0</v>
      </c>
      <c r="BP841" s="10"/>
      <c r="BQ841" s="4" t="inlineStr">
        <is>
          <t/>
        </is>
      </c>
    </row>
    <row r="842" customHeight="1" ht="30.0">
      <c r="A842" s="4" t="inlineStr">
        <is>
          <t>Handmade Leather Crossbody Bag with Adjustable Strap</t>
        </is>
      </c>
      <c r="B842" s="4" t="inlineStr">
        <is>
          <t/>
        </is>
      </c>
      <c r="C842" s="4" t="inlineStr">
        <is>
          <t>Published</t>
        </is>
      </c>
      <c r="D842" s="4" t="inlineStr">
        <is>
          <t>p_4htpefvsmx</t>
        </is>
      </c>
      <c r="E842" s="4" t="inlineStr">
        <is>
          <t>Crossbody Bag - Unisex</t>
        </is>
      </c>
      <c r="F842" s="4" t="inlineStr">
        <is>
          <t>This handmade leather crossbody bag combines style and functionality, featuring a secure flap closure and a convenient back pocket. Perfect for everyday use, this bag measures approximately 21 cm in height, 27 cm in width, and 7 cm in thickness (8.3" x 10.6" x 2.8"). The adjustable strap allows for comfortable carrying, making it an ideal choice for those who appreciate quality craftsmanship and timeless design.</t>
        </is>
      </c>
      <c r="G842" s="4" t="inlineStr">
        <is>
          <t/>
        </is>
      </c>
      <c r="H842" s="4" t="inlineStr">
        <is>
          <t>By the item</t>
        </is>
      </c>
      <c r="I842" s="5" t="n">
        <v>1.0</v>
      </c>
      <c r="J842" s="5" t="n">
        <v>1.0</v>
      </c>
      <c r="K842" s="6" t="n">
        <v>0.3</v>
      </c>
      <c r="L842" s="4" t="inlineStr">
        <is>
          <t>kg</t>
        </is>
      </c>
      <c r="M842" s="6"/>
      <c r="N842" s="6"/>
      <c r="O842" s="6"/>
      <c r="P842" s="4" t="inlineStr">
        <is>
          <t/>
        </is>
      </c>
      <c r="Q842" s="6"/>
      <c r="R842" s="4" t="inlineStr">
        <is>
          <t/>
        </is>
      </c>
      <c r="S842" s="6"/>
      <c r="T842" s="6"/>
      <c r="U842" s="6"/>
      <c r="V842" s="4" t="inlineStr">
        <is>
          <t/>
        </is>
      </c>
      <c r="W842" s="4" t="inlineStr">
        <is>
          <t>Published</t>
        </is>
      </c>
      <c r="X842" s="4" t="inlineStr">
        <is>
          <t/>
        </is>
      </c>
      <c r="Y842" s="4" t="inlineStr">
        <is>
          <t/>
        </is>
      </c>
      <c r="Z842" s="4" t="inlineStr">
        <is>
          <t>Color</t>
        </is>
      </c>
      <c r="AA842" s="4" t="inlineStr">
        <is>
          <t>Dark Brown</t>
        </is>
      </c>
      <c r="AB842" s="4" t="inlineStr">
        <is>
          <t/>
        </is>
      </c>
      <c r="AC842" s="4" t="inlineStr">
        <is>
          <t/>
        </is>
      </c>
      <c r="AD842" s="4" t="inlineStr">
        <is>
          <t/>
        </is>
      </c>
      <c r="AE842" s="4" t="inlineStr">
        <is>
          <t/>
        </is>
      </c>
      <c r="AF842" s="7" t="n">
        <v>30.0</v>
      </c>
      <c r="AG842" s="7" t="n">
        <v>60.0</v>
      </c>
      <c r="AH842" s="8"/>
      <c r="AI842" s="8"/>
      <c r="AJ842" s="8"/>
      <c r="AK842" s="8"/>
      <c r="AL842" s="9"/>
      <c r="AM842" s="9"/>
      <c r="AN842" s="8"/>
      <c r="AO842" s="8"/>
      <c r="AP842" s="4" t="inlineStr">
        <is>
          <t>https://cdn.faire.com/fastly/c6150e526e102f30bddd496cdf31990f9f37bcf8e7f7e15d9df7e2d660348fa3.png</t>
        </is>
      </c>
      <c r="AQ842" s="4" t="inlineStr">
        <is>
          <t>No</t>
        </is>
      </c>
      <c r="AR842" s="10"/>
      <c r="AS842" s="10"/>
      <c r="AT842" s="10"/>
      <c r="AU842" s="4" t="inlineStr">
        <is>
          <t/>
        </is>
      </c>
      <c r="AV842" s="4" t="inlineStr">
        <is>
          <t>https://cdn.faire.com/fastly/c6150e526e102f30bddd496cdf31990f9f37bcf8e7f7e15d9df7e2d660348fa3.png https://cdn.faire.com/fastly/88ff1bd18e15cc72ce878e0d844e1d19a65186864a1abfe5b7aade527c1b0107.png https://cdn.faire.com/fastly/9c9119485e00aea875bdf90a4deff24d6a1fa8c2cc5f0ceb3f2db387ba1e7934.png https://cdn.faire.com/fastly/48bbc16552a1e5baa58cd8872324dee1a47f5bc854317011d2a6cb883b8a8b09.png https://cdn.faire.com/fastly/92022742dd5b8c5e9f55a78c875f6dab0764c6b198e86f9b762accc2a6ed1be7.png https://cdn.faire.com/fastly/0255a7e0423089536c07dbab9099e7e80d946e5669cf94dd475f28172e3721eb.png https://cdn.faire.com/fastly/c711018375cb139f165fb364cf373e5e15c6f03a61606d2af024d213fae9c575.png https://cdn.faire.com/fastly/92e4cef95a60da9fe5b8a3f4cede5c9e2cab8658628f69bb9d7220105e3293ec.png</t>
        </is>
      </c>
      <c r="AW842" s="4" t="inlineStr">
        <is>
          <t>Morocco</t>
        </is>
      </c>
      <c r="AX842" s="7"/>
      <c r="AY842" s="8"/>
      <c r="AZ842" s="8"/>
      <c r="BA842" s="9"/>
      <c r="BB842" s="8"/>
      <c r="BC842" s="4" t="inlineStr">
        <is>
          <t>No</t>
        </is>
      </c>
      <c r="BD842" s="4" t="inlineStr">
        <is>
          <t/>
        </is>
      </c>
      <c r="BE842" s="4" t="inlineStr">
        <is>
          <t/>
        </is>
      </c>
      <c r="BF842" s="5"/>
      <c r="BG842" s="5"/>
      <c r="BH842" s="7"/>
      <c r="BI842" s="8"/>
      <c r="BJ842" s="8"/>
      <c r="BK842" s="9"/>
      <c r="BL842" s="8"/>
      <c r="BM842" s="4" t="inlineStr">
        <is>
          <t>No</t>
        </is>
      </c>
      <c r="BN842" s="5"/>
      <c r="BO842" s="5"/>
      <c r="BP842" s="10"/>
      <c r="BQ842" s="4" t="inlineStr">
        <is>
          <t/>
        </is>
      </c>
    </row>
    <row r="843" customHeight="1" ht="30.0">
      <c r="A843" s="4" t="inlineStr">
        <is>
          <t>Handmade Leather Crossbody Bag with Brass Clasp</t>
        </is>
      </c>
      <c r="B843" s="4" t="inlineStr">
        <is>
          <t/>
        </is>
      </c>
      <c r="C843" s="4" t="inlineStr">
        <is>
          <t>Published</t>
        </is>
      </c>
      <c r="D843" s="4" t="inlineStr">
        <is>
          <t>p_zhb7wgq3mv</t>
        </is>
      </c>
      <c r="E843" s="4" t="inlineStr">
        <is>
          <t>Crossbody Bag - Unisex</t>
        </is>
      </c>
      <c r="F843" s="4" t="inlineStr">
        <is>
          <t xml:space="preserve"> This stylish handmade leather crossbody bag combines elegance and practicality with a compact design, perfect for daily essentials. Crafted from high-quality leather, this bag features a brass clasp for secure closure. The dimensions are approximately:
Height: 20.5 cm (8.1 inches)
Width: 19 cm (7.5 inches)
Thickness: 6.5 cm (2.6 inches)
With an adjustable shoulder strap, this bag offers a comfortable fit for any occasion. Available in classic colors to match any style.</t>
        </is>
      </c>
      <c r="G843" s="4" t="inlineStr">
        <is>
          <t/>
        </is>
      </c>
      <c r="H843" s="4" t="inlineStr">
        <is>
          <t>By the item</t>
        </is>
      </c>
      <c r="I843" s="5" t="n">
        <v>1.0</v>
      </c>
      <c r="J843" s="5" t="n">
        <v>1.0</v>
      </c>
      <c r="K843" s="6" t="n">
        <v>0.3</v>
      </c>
      <c r="L843" s="4" t="inlineStr">
        <is>
          <t>kg</t>
        </is>
      </c>
      <c r="M843" s="6"/>
      <c r="N843" s="6"/>
      <c r="O843" s="6"/>
      <c r="P843" s="4" t="inlineStr">
        <is>
          <t/>
        </is>
      </c>
      <c r="Q843" s="6"/>
      <c r="R843" s="4" t="inlineStr">
        <is>
          <t/>
        </is>
      </c>
      <c r="S843" s="6"/>
      <c r="T843" s="6"/>
      <c r="U843" s="6"/>
      <c r="V843" s="4" t="inlineStr">
        <is>
          <t/>
        </is>
      </c>
      <c r="W843" s="4" t="inlineStr">
        <is>
          <t>Published</t>
        </is>
      </c>
      <c r="X843" s="4" t="inlineStr">
        <is>
          <t/>
        </is>
      </c>
      <c r="Y843" s="4" t="inlineStr">
        <is>
          <t/>
        </is>
      </c>
      <c r="Z843" s="4" t="inlineStr">
        <is>
          <t>Color</t>
        </is>
      </c>
      <c r="AA843" s="4" t="inlineStr">
        <is>
          <t>Beige</t>
        </is>
      </c>
      <c r="AB843" s="4" t="inlineStr">
        <is>
          <t/>
        </is>
      </c>
      <c r="AC843" s="4" t="inlineStr">
        <is>
          <t/>
        </is>
      </c>
      <c r="AD843" s="4" t="inlineStr">
        <is>
          <t/>
        </is>
      </c>
      <c r="AE843" s="4" t="inlineStr">
        <is>
          <t/>
        </is>
      </c>
      <c r="AF843" s="7" t="n">
        <v>20.8</v>
      </c>
      <c r="AG843" s="7" t="n">
        <v>41.6</v>
      </c>
      <c r="AH843" s="8"/>
      <c r="AI843" s="8"/>
      <c r="AJ843" s="8"/>
      <c r="AK843" s="8"/>
      <c r="AL843" s="9"/>
      <c r="AM843" s="9"/>
      <c r="AN843" s="8"/>
      <c r="AO843" s="8"/>
      <c r="AP843" s="4" t="inlineStr">
        <is>
          <t>https://cdn.faire.com/fastly/05bd1d2b30ea5efc6fec0a725d396f21fe80b80ceeb87254400572244a8a096b.png</t>
        </is>
      </c>
      <c r="AQ843" s="4" t="inlineStr">
        <is>
          <t>No</t>
        </is>
      </c>
      <c r="AR843" s="10"/>
      <c r="AS843" s="10"/>
      <c r="AT843" s="10"/>
      <c r="AU843" s="4" t="inlineStr">
        <is>
          <t/>
        </is>
      </c>
      <c r="AV843" s="4" t="inlineStr">
        <is>
          <t>https://cdn.faire.com/fastly/d99a9c59dcb293b573854d2d1db33d657ed62d1470bd6be78b4c827c1482d54b.png https://cdn.faire.com/fastly/cafa7698c7ede1234441ec245ddb286a684d6946cfa833d0499e19ccea9b6f68.png https://cdn.faire.com/fastly/96498e29a484ddd05d10ff7c19a6f2315c80f95427a4d91b4c4decbb6c3e3a3a.png https://cdn.faire.com/fastly/27f2d36274376c55be522bc0a741fbcbd554437f488bb2afceca98a427c897b4.png https://cdn.faire.com/fastly/3a232b1eb53fe73c2cb3b69781addd779e8f242c5951a76270df7d2564138130.png https://cdn.faire.com/fastly/6e658d724b35cbdb919d53e8c9d1a65e84159eb3a9e361e01587d09c3d08aab8.png https://cdn.faire.com/fastly/83afe4061aeccc283d8400415c42d91044516942d559368024664f9932ac52a1.png https://cdn.faire.com/fastly/241e12aa6d6863c8cc1c46c5c28b057fc47857603ea69615e782d2b6c40e1608.png https://cdn.faire.com/fastly/e627e58a0100635a4440ff6378fec0e30b681b8f862def56bfb7cc8609c899d9.png https://cdn.faire.com/fastly/ba510d6931b546eff638ffcb048c7d8850237587e455774b86af62f534e1ffcf.png https://cdn.faire.com/fastly/356bf0f5c96148945c9de82ecbde9a5560040bc2fed1cc1960120e662db3cb1c.png https://cdn.faire.com/fastly/479629d7f72b76fb05e71a6a48ac49c4298d4c384e4377842f6e3bcbb6659a33.png https://cdn.faire.com/fastly/5d886c8c8701c7598a386034d5f9399db82b3c0eff7ccd4b95020c33dd8a770c.png https://cdn.faire.com/fastly/98ffb42f979a3f9c5b0fcc51cd24b6a28002a592ca4e9f9c1c7823b465628167.png https://cdn.faire.com/fastly/50457d3a44ebc3b9d863284a90f8875ac889c118a5504af2c2646fbf8f276363.png https://cdn.faire.com/fastly/05bd1d2b30ea5efc6fec0a725d396f21fe80b80ceeb87254400572244a8a096b.png</t>
        </is>
      </c>
      <c r="AW843" s="4" t="inlineStr">
        <is>
          <t>Morocco</t>
        </is>
      </c>
      <c r="AX843" s="7"/>
      <c r="AY843" s="8"/>
      <c r="AZ843" s="8"/>
      <c r="BA843" s="9"/>
      <c r="BB843" s="8"/>
      <c r="BC843" s="4" t="inlineStr">
        <is>
          <t>No</t>
        </is>
      </c>
      <c r="BD843" s="4" t="inlineStr">
        <is>
          <t/>
        </is>
      </c>
      <c r="BE843" s="4" t="inlineStr">
        <is>
          <t/>
        </is>
      </c>
      <c r="BF843" s="5"/>
      <c r="BG843" s="5"/>
      <c r="BH843" s="7"/>
      <c r="BI843" s="8"/>
      <c r="BJ843" s="8"/>
      <c r="BK843" s="9"/>
      <c r="BL843" s="8"/>
      <c r="BM843" s="4" t="inlineStr">
        <is>
          <t>No</t>
        </is>
      </c>
      <c r="BN843" s="5" t="n">
        <v>1.0</v>
      </c>
      <c r="BO843" s="5" t="n">
        <v>1.0</v>
      </c>
      <c r="BP843" s="10"/>
      <c r="BQ843" s="4" t="inlineStr">
        <is>
          <t/>
        </is>
      </c>
    </row>
    <row r="844" customHeight="1" ht="30.0">
      <c r="A844" s="4" t="inlineStr">
        <is>
          <t>Handmade Leather Crossbody Bag with Brass Clasp</t>
        </is>
      </c>
      <c r="B844" s="4" t="inlineStr">
        <is>
          <t/>
        </is>
      </c>
      <c r="C844" s="4" t="inlineStr">
        <is>
          <t>Published</t>
        </is>
      </c>
      <c r="D844" s="4" t="inlineStr">
        <is>
          <t>p_zhb7wgq3mv</t>
        </is>
      </c>
      <c r="E844" s="4" t="inlineStr">
        <is>
          <t>Crossbody Bag - Unisex</t>
        </is>
      </c>
      <c r="F844" s="4" t="inlineStr">
        <is>
          <t xml:space="preserve"> This stylish handmade leather crossbody bag combines elegance and practicality with a compact design, perfect for daily essentials. Crafted from high-quality leather, this bag features a brass clasp for secure closure. The dimensions are approximately:
Height: 20.5 cm (8.1 inches)
Width: 19 cm (7.5 inches)
Thickness: 6.5 cm (2.6 inches)
With an adjustable shoulder strap, this bag offers a comfortable fit for any occasion. Available in classic colors to match any style.</t>
        </is>
      </c>
      <c r="G844" s="4" t="inlineStr">
        <is>
          <t/>
        </is>
      </c>
      <c r="H844" s="4" t="inlineStr">
        <is>
          <t>By the item</t>
        </is>
      </c>
      <c r="I844" s="5" t="n">
        <v>1.0</v>
      </c>
      <c r="J844" s="5" t="n">
        <v>1.0</v>
      </c>
      <c r="K844" s="6" t="n">
        <v>0.3</v>
      </c>
      <c r="L844" s="4" t="inlineStr">
        <is>
          <t>kg</t>
        </is>
      </c>
      <c r="M844" s="6"/>
      <c r="N844" s="6"/>
      <c r="O844" s="6"/>
      <c r="P844" s="4" t="inlineStr">
        <is>
          <t/>
        </is>
      </c>
      <c r="Q844" s="6"/>
      <c r="R844" s="4" t="inlineStr">
        <is>
          <t/>
        </is>
      </c>
      <c r="S844" s="6"/>
      <c r="T844" s="6"/>
      <c r="U844" s="6"/>
      <c r="V844" s="4" t="inlineStr">
        <is>
          <t/>
        </is>
      </c>
      <c r="W844" s="4" t="inlineStr">
        <is>
          <t>Published</t>
        </is>
      </c>
      <c r="X844" s="4" t="inlineStr">
        <is>
          <t/>
        </is>
      </c>
      <c r="Y844" s="4" t="inlineStr">
        <is>
          <t/>
        </is>
      </c>
      <c r="Z844" s="4" t="inlineStr">
        <is>
          <t>Color</t>
        </is>
      </c>
      <c r="AA844" s="4" t="inlineStr">
        <is>
          <t>Black</t>
        </is>
      </c>
      <c r="AB844" s="4" t="inlineStr">
        <is>
          <t/>
        </is>
      </c>
      <c r="AC844" s="4" t="inlineStr">
        <is>
          <t/>
        </is>
      </c>
      <c r="AD844" s="4" t="inlineStr">
        <is>
          <t/>
        </is>
      </c>
      <c r="AE844" s="4" t="inlineStr">
        <is>
          <t/>
        </is>
      </c>
      <c r="AF844" s="7" t="n">
        <v>20.8</v>
      </c>
      <c r="AG844" s="7" t="n">
        <v>41.6</v>
      </c>
      <c r="AH844" s="8"/>
      <c r="AI844" s="8"/>
      <c r="AJ844" s="8"/>
      <c r="AK844" s="8"/>
      <c r="AL844" s="9"/>
      <c r="AM844" s="9"/>
      <c r="AN844" s="8"/>
      <c r="AO844" s="8"/>
      <c r="AP844" s="4" t="inlineStr">
        <is>
          <t>https://cdn.faire.com/fastly/98ffb42f979a3f9c5b0fcc51cd24b6a28002a592ca4e9f9c1c7823b465628167.png</t>
        </is>
      </c>
      <c r="AQ844" s="4" t="inlineStr">
        <is>
          <t>No</t>
        </is>
      </c>
      <c r="AR844" s="10"/>
      <c r="AS844" s="10"/>
      <c r="AT844" s="10"/>
      <c r="AU844" s="4" t="inlineStr">
        <is>
          <t/>
        </is>
      </c>
      <c r="AV844" s="4" t="inlineStr">
        <is>
          <t>https://cdn.faire.com/fastly/d99a9c59dcb293b573854d2d1db33d657ed62d1470bd6be78b4c827c1482d54b.png https://cdn.faire.com/fastly/cafa7698c7ede1234441ec245ddb286a684d6946cfa833d0499e19ccea9b6f68.png https://cdn.faire.com/fastly/96498e29a484ddd05d10ff7c19a6f2315c80f95427a4d91b4c4decbb6c3e3a3a.png https://cdn.faire.com/fastly/27f2d36274376c55be522bc0a741fbcbd554437f488bb2afceca98a427c897b4.png https://cdn.faire.com/fastly/3a232b1eb53fe73c2cb3b69781addd779e8f242c5951a76270df7d2564138130.png https://cdn.faire.com/fastly/6e658d724b35cbdb919d53e8c9d1a65e84159eb3a9e361e01587d09c3d08aab8.png https://cdn.faire.com/fastly/83afe4061aeccc283d8400415c42d91044516942d559368024664f9932ac52a1.png https://cdn.faire.com/fastly/241e12aa6d6863c8cc1c46c5c28b057fc47857603ea69615e782d2b6c40e1608.png https://cdn.faire.com/fastly/e627e58a0100635a4440ff6378fec0e30b681b8f862def56bfb7cc8609c899d9.png https://cdn.faire.com/fastly/ba510d6931b546eff638ffcb048c7d8850237587e455774b86af62f534e1ffcf.png https://cdn.faire.com/fastly/356bf0f5c96148945c9de82ecbde9a5560040bc2fed1cc1960120e662db3cb1c.png https://cdn.faire.com/fastly/479629d7f72b76fb05e71a6a48ac49c4298d4c384e4377842f6e3bcbb6659a33.png https://cdn.faire.com/fastly/5d886c8c8701c7598a386034d5f9399db82b3c0eff7ccd4b95020c33dd8a770c.png https://cdn.faire.com/fastly/98ffb42f979a3f9c5b0fcc51cd24b6a28002a592ca4e9f9c1c7823b465628167.png https://cdn.faire.com/fastly/50457d3a44ebc3b9d863284a90f8875ac889c118a5504af2c2646fbf8f276363.png https://cdn.faire.com/fastly/05bd1d2b30ea5efc6fec0a725d396f21fe80b80ceeb87254400572244a8a096b.png</t>
        </is>
      </c>
      <c r="AW844" s="4" t="inlineStr">
        <is>
          <t>Morocco</t>
        </is>
      </c>
      <c r="AX844" s="7"/>
      <c r="AY844" s="8"/>
      <c r="AZ844" s="8"/>
      <c r="BA844" s="9"/>
      <c r="BB844" s="8"/>
      <c r="BC844" s="4" t="inlineStr">
        <is>
          <t>No</t>
        </is>
      </c>
      <c r="BD844" s="4" t="inlineStr">
        <is>
          <t/>
        </is>
      </c>
      <c r="BE844" s="4" t="inlineStr">
        <is>
          <t/>
        </is>
      </c>
      <c r="BF844" s="5"/>
      <c r="BG844" s="5"/>
      <c r="BH844" s="7"/>
      <c r="BI844" s="8"/>
      <c r="BJ844" s="8"/>
      <c r="BK844" s="9"/>
      <c r="BL844" s="8"/>
      <c r="BM844" s="4" t="inlineStr">
        <is>
          <t>No</t>
        </is>
      </c>
      <c r="BN844" s="5" t="n">
        <v>1.0</v>
      </c>
      <c r="BO844" s="5" t="n">
        <v>1.0</v>
      </c>
      <c r="BP844" s="10"/>
      <c r="BQ844" s="4" t="inlineStr">
        <is>
          <t/>
        </is>
      </c>
    </row>
    <row r="845" customHeight="1" ht="30.0">
      <c r="A845" s="4" t="inlineStr">
        <is>
          <t>Handmade Leather Crossbody Bag with Brass Clasp</t>
        </is>
      </c>
      <c r="B845" s="4" t="inlineStr">
        <is>
          <t/>
        </is>
      </c>
      <c r="C845" s="4" t="inlineStr">
        <is>
          <t>Published</t>
        </is>
      </c>
      <c r="D845" s="4" t="inlineStr">
        <is>
          <t>p_zhb7wgq3mv</t>
        </is>
      </c>
      <c r="E845" s="4" t="inlineStr">
        <is>
          <t>Crossbody Bag - Unisex</t>
        </is>
      </c>
      <c r="F845" s="4" t="inlineStr">
        <is>
          <t xml:space="preserve"> This stylish handmade leather crossbody bag combines elegance and practicality with a compact design, perfect for daily essentials. Crafted from high-quality leather, this bag features a brass clasp for secure closure. The dimensions are approximately:
Height: 20.5 cm (8.1 inches)
Width: 19 cm (7.5 inches)
Thickness: 6.5 cm (2.6 inches)
With an adjustable shoulder strap, this bag offers a comfortable fit for any occasion. Available in classic colors to match any style.</t>
        </is>
      </c>
      <c r="G845" s="4" t="inlineStr">
        <is>
          <t/>
        </is>
      </c>
      <c r="H845" s="4" t="inlineStr">
        <is>
          <t>By the item</t>
        </is>
      </c>
      <c r="I845" s="5" t="n">
        <v>1.0</v>
      </c>
      <c r="J845" s="5" t="n">
        <v>1.0</v>
      </c>
      <c r="K845" s="6" t="n">
        <v>0.3</v>
      </c>
      <c r="L845" s="4" t="inlineStr">
        <is>
          <t>kg</t>
        </is>
      </c>
      <c r="M845" s="6"/>
      <c r="N845" s="6"/>
      <c r="O845" s="6"/>
      <c r="P845" s="4" t="inlineStr">
        <is>
          <t/>
        </is>
      </c>
      <c r="Q845" s="6"/>
      <c r="R845" s="4" t="inlineStr">
        <is>
          <t/>
        </is>
      </c>
      <c r="S845" s="6"/>
      <c r="T845" s="6"/>
      <c r="U845" s="6"/>
      <c r="V845" s="4" t="inlineStr">
        <is>
          <t/>
        </is>
      </c>
      <c r="W845" s="4" t="inlineStr">
        <is>
          <t>Published</t>
        </is>
      </c>
      <c r="X845" s="4" t="inlineStr">
        <is>
          <t/>
        </is>
      </c>
      <c r="Y845" s="4" t="inlineStr">
        <is>
          <t/>
        </is>
      </c>
      <c r="Z845" s="4" t="inlineStr">
        <is>
          <t>Color</t>
        </is>
      </c>
      <c r="AA845" s="4" t="inlineStr">
        <is>
          <t>Brown</t>
        </is>
      </c>
      <c r="AB845" s="4" t="inlineStr">
        <is>
          <t/>
        </is>
      </c>
      <c r="AC845" s="4" t="inlineStr">
        <is>
          <t/>
        </is>
      </c>
      <c r="AD845" s="4" t="inlineStr">
        <is>
          <t/>
        </is>
      </c>
      <c r="AE845" s="4" t="inlineStr">
        <is>
          <t/>
        </is>
      </c>
      <c r="AF845" s="7" t="n">
        <v>20.8</v>
      </c>
      <c r="AG845" s="7" t="n">
        <v>41.6</v>
      </c>
      <c r="AH845" s="8"/>
      <c r="AI845" s="8"/>
      <c r="AJ845" s="8"/>
      <c r="AK845" s="8"/>
      <c r="AL845" s="9"/>
      <c r="AM845" s="9"/>
      <c r="AN845" s="8"/>
      <c r="AO845" s="8"/>
      <c r="AP845" s="4" t="inlineStr">
        <is>
          <t>https://cdn.faire.com/fastly/83afe4061aeccc283d8400415c42d91044516942d559368024664f9932ac52a1.png</t>
        </is>
      </c>
      <c r="AQ845" s="4" t="inlineStr">
        <is>
          <t>No</t>
        </is>
      </c>
      <c r="AR845" s="10"/>
      <c r="AS845" s="10"/>
      <c r="AT845" s="10"/>
      <c r="AU845" s="4" t="inlineStr">
        <is>
          <t/>
        </is>
      </c>
      <c r="AV845" s="4" t="inlineStr">
        <is>
          <t>https://cdn.faire.com/fastly/d99a9c59dcb293b573854d2d1db33d657ed62d1470bd6be78b4c827c1482d54b.png https://cdn.faire.com/fastly/cafa7698c7ede1234441ec245ddb286a684d6946cfa833d0499e19ccea9b6f68.png https://cdn.faire.com/fastly/96498e29a484ddd05d10ff7c19a6f2315c80f95427a4d91b4c4decbb6c3e3a3a.png https://cdn.faire.com/fastly/27f2d36274376c55be522bc0a741fbcbd554437f488bb2afceca98a427c897b4.png https://cdn.faire.com/fastly/3a232b1eb53fe73c2cb3b69781addd779e8f242c5951a76270df7d2564138130.png https://cdn.faire.com/fastly/6e658d724b35cbdb919d53e8c9d1a65e84159eb3a9e361e01587d09c3d08aab8.png https://cdn.faire.com/fastly/83afe4061aeccc283d8400415c42d91044516942d559368024664f9932ac52a1.png https://cdn.faire.com/fastly/241e12aa6d6863c8cc1c46c5c28b057fc47857603ea69615e782d2b6c40e1608.png https://cdn.faire.com/fastly/e627e58a0100635a4440ff6378fec0e30b681b8f862def56bfb7cc8609c899d9.png https://cdn.faire.com/fastly/ba510d6931b546eff638ffcb048c7d8850237587e455774b86af62f534e1ffcf.png https://cdn.faire.com/fastly/356bf0f5c96148945c9de82ecbde9a5560040bc2fed1cc1960120e662db3cb1c.png https://cdn.faire.com/fastly/479629d7f72b76fb05e71a6a48ac49c4298d4c384e4377842f6e3bcbb6659a33.png https://cdn.faire.com/fastly/5d886c8c8701c7598a386034d5f9399db82b3c0eff7ccd4b95020c33dd8a770c.png https://cdn.faire.com/fastly/98ffb42f979a3f9c5b0fcc51cd24b6a28002a592ca4e9f9c1c7823b465628167.png https://cdn.faire.com/fastly/50457d3a44ebc3b9d863284a90f8875ac889c118a5504af2c2646fbf8f276363.png https://cdn.faire.com/fastly/05bd1d2b30ea5efc6fec0a725d396f21fe80b80ceeb87254400572244a8a096b.png</t>
        </is>
      </c>
      <c r="AW845" s="4" t="inlineStr">
        <is>
          <t>Morocco</t>
        </is>
      </c>
      <c r="AX845" s="7"/>
      <c r="AY845" s="8"/>
      <c r="AZ845" s="8"/>
      <c r="BA845" s="9"/>
      <c r="BB845" s="8"/>
      <c r="BC845" s="4" t="inlineStr">
        <is>
          <t>No</t>
        </is>
      </c>
      <c r="BD845" s="4" t="inlineStr">
        <is>
          <t/>
        </is>
      </c>
      <c r="BE845" s="4" t="inlineStr">
        <is>
          <t/>
        </is>
      </c>
      <c r="BF845" s="5"/>
      <c r="BG845" s="5"/>
      <c r="BH845" s="7"/>
      <c r="BI845" s="8"/>
      <c r="BJ845" s="8"/>
      <c r="BK845" s="9"/>
      <c r="BL845" s="8"/>
      <c r="BM845" s="4" t="inlineStr">
        <is>
          <t>No</t>
        </is>
      </c>
      <c r="BN845" s="5" t="n">
        <v>1.0</v>
      </c>
      <c r="BO845" s="5" t="n">
        <v>1.0</v>
      </c>
      <c r="BP845" s="10"/>
      <c r="BQ845" s="4" t="inlineStr">
        <is>
          <t/>
        </is>
      </c>
    </row>
    <row r="846" customHeight="1" ht="30.0">
      <c r="A846" s="4" t="inlineStr">
        <is>
          <t>Handmade Leather Crossbody Bag with Brass Clasp</t>
        </is>
      </c>
      <c r="B846" s="4" t="inlineStr">
        <is>
          <t/>
        </is>
      </c>
      <c r="C846" s="4" t="inlineStr">
        <is>
          <t>Published</t>
        </is>
      </c>
      <c r="D846" s="4" t="inlineStr">
        <is>
          <t>p_zhb7wgq3mv</t>
        </is>
      </c>
      <c r="E846" s="4" t="inlineStr">
        <is>
          <t>Crossbody Bag - Unisex</t>
        </is>
      </c>
      <c r="F846" s="4" t="inlineStr">
        <is>
          <t xml:space="preserve"> This stylish handmade leather crossbody bag combines elegance and practicality with a compact design, perfect for daily essentials. Crafted from high-quality leather, this bag features a brass clasp for secure closure. The dimensions are approximately:
Height: 20.5 cm (8.1 inches)
Width: 19 cm (7.5 inches)
Thickness: 6.5 cm (2.6 inches)
With an adjustable shoulder strap, this bag offers a comfortable fit for any occasion. Available in classic colors to match any style.</t>
        </is>
      </c>
      <c r="G846" s="4" t="inlineStr">
        <is>
          <t/>
        </is>
      </c>
      <c r="H846" s="4" t="inlineStr">
        <is>
          <t>By the item</t>
        </is>
      </c>
      <c r="I846" s="5" t="n">
        <v>1.0</v>
      </c>
      <c r="J846" s="5" t="n">
        <v>1.0</v>
      </c>
      <c r="K846" s="6" t="n">
        <v>0.3</v>
      </c>
      <c r="L846" s="4" t="inlineStr">
        <is>
          <t>kg</t>
        </is>
      </c>
      <c r="M846" s="6"/>
      <c r="N846" s="6"/>
      <c r="O846" s="6"/>
      <c r="P846" s="4" t="inlineStr">
        <is>
          <t/>
        </is>
      </c>
      <c r="Q846" s="6"/>
      <c r="R846" s="4" t="inlineStr">
        <is>
          <t/>
        </is>
      </c>
      <c r="S846" s="6"/>
      <c r="T846" s="6"/>
      <c r="U846" s="6"/>
      <c r="V846" s="4" t="inlineStr">
        <is>
          <t/>
        </is>
      </c>
      <c r="W846" s="4" t="inlineStr">
        <is>
          <t>Published</t>
        </is>
      </c>
      <c r="X846" s="4" t="inlineStr">
        <is>
          <t/>
        </is>
      </c>
      <c r="Y846" s="4" t="inlineStr">
        <is>
          <t/>
        </is>
      </c>
      <c r="Z846" s="4" t="inlineStr">
        <is>
          <t>Color</t>
        </is>
      </c>
      <c r="AA846" s="4" t="inlineStr">
        <is>
          <t>Dark Brown</t>
        </is>
      </c>
      <c r="AB846" s="4" t="inlineStr">
        <is>
          <t/>
        </is>
      </c>
      <c r="AC846" s="4" t="inlineStr">
        <is>
          <t/>
        </is>
      </c>
      <c r="AD846" s="4" t="inlineStr">
        <is>
          <t/>
        </is>
      </c>
      <c r="AE846" s="4" t="inlineStr">
        <is>
          <t/>
        </is>
      </c>
      <c r="AF846" s="7" t="n">
        <v>20.8</v>
      </c>
      <c r="AG846" s="7" t="n">
        <v>41.6</v>
      </c>
      <c r="AH846" s="8"/>
      <c r="AI846" s="8"/>
      <c r="AJ846" s="8"/>
      <c r="AK846" s="8"/>
      <c r="AL846" s="9"/>
      <c r="AM846" s="9"/>
      <c r="AN846" s="8"/>
      <c r="AO846" s="8"/>
      <c r="AP846" s="4" t="inlineStr">
        <is>
          <t>https://cdn.faire.com/fastly/e627e58a0100635a4440ff6378fec0e30b681b8f862def56bfb7cc8609c899d9.png</t>
        </is>
      </c>
      <c r="AQ846" s="4" t="inlineStr">
        <is>
          <t>No</t>
        </is>
      </c>
      <c r="AR846" s="10"/>
      <c r="AS846" s="10"/>
      <c r="AT846" s="10"/>
      <c r="AU846" s="4" t="inlineStr">
        <is>
          <t/>
        </is>
      </c>
      <c r="AV846" s="4" t="inlineStr">
        <is>
          <t>https://cdn.faire.com/fastly/d99a9c59dcb293b573854d2d1db33d657ed62d1470bd6be78b4c827c1482d54b.png https://cdn.faire.com/fastly/cafa7698c7ede1234441ec245ddb286a684d6946cfa833d0499e19ccea9b6f68.png https://cdn.faire.com/fastly/96498e29a484ddd05d10ff7c19a6f2315c80f95427a4d91b4c4decbb6c3e3a3a.png https://cdn.faire.com/fastly/27f2d36274376c55be522bc0a741fbcbd554437f488bb2afceca98a427c897b4.png https://cdn.faire.com/fastly/3a232b1eb53fe73c2cb3b69781addd779e8f242c5951a76270df7d2564138130.png https://cdn.faire.com/fastly/6e658d724b35cbdb919d53e8c9d1a65e84159eb3a9e361e01587d09c3d08aab8.png https://cdn.faire.com/fastly/83afe4061aeccc283d8400415c42d91044516942d559368024664f9932ac52a1.png https://cdn.faire.com/fastly/241e12aa6d6863c8cc1c46c5c28b057fc47857603ea69615e782d2b6c40e1608.png https://cdn.faire.com/fastly/e627e58a0100635a4440ff6378fec0e30b681b8f862def56bfb7cc8609c899d9.png https://cdn.faire.com/fastly/ba510d6931b546eff638ffcb048c7d8850237587e455774b86af62f534e1ffcf.png https://cdn.faire.com/fastly/356bf0f5c96148945c9de82ecbde9a5560040bc2fed1cc1960120e662db3cb1c.png https://cdn.faire.com/fastly/479629d7f72b76fb05e71a6a48ac49c4298d4c384e4377842f6e3bcbb6659a33.png https://cdn.faire.com/fastly/5d886c8c8701c7598a386034d5f9399db82b3c0eff7ccd4b95020c33dd8a770c.png https://cdn.faire.com/fastly/98ffb42f979a3f9c5b0fcc51cd24b6a28002a592ca4e9f9c1c7823b465628167.png https://cdn.faire.com/fastly/50457d3a44ebc3b9d863284a90f8875ac889c118a5504af2c2646fbf8f276363.png https://cdn.faire.com/fastly/05bd1d2b30ea5efc6fec0a725d396f21fe80b80ceeb87254400572244a8a096b.png</t>
        </is>
      </c>
      <c r="AW846" s="4" t="inlineStr">
        <is>
          <t>Morocco</t>
        </is>
      </c>
      <c r="AX846" s="7"/>
      <c r="AY846" s="8"/>
      <c r="AZ846" s="8"/>
      <c r="BA846" s="9"/>
      <c r="BB846" s="8"/>
      <c r="BC846" s="4" t="inlineStr">
        <is>
          <t>No</t>
        </is>
      </c>
      <c r="BD846" s="4" t="inlineStr">
        <is>
          <t/>
        </is>
      </c>
      <c r="BE846" s="4" t="inlineStr">
        <is>
          <t/>
        </is>
      </c>
      <c r="BF846" s="5"/>
      <c r="BG846" s="5"/>
      <c r="BH846" s="7"/>
      <c r="BI846" s="8"/>
      <c r="BJ846" s="8"/>
      <c r="BK846" s="9"/>
      <c r="BL846" s="8"/>
      <c r="BM846" s="4" t="inlineStr">
        <is>
          <t>No</t>
        </is>
      </c>
      <c r="BN846" s="5" t="n">
        <v>1.0</v>
      </c>
      <c r="BO846" s="5" t="n">
        <v>1.0</v>
      </c>
      <c r="BP846" s="10"/>
      <c r="BQ846" s="4" t="inlineStr">
        <is>
          <t/>
        </is>
      </c>
    </row>
    <row r="847" customHeight="1" ht="30.0">
      <c r="A847" s="4" t="inlineStr">
        <is>
          <t>Handmade Leather Crossbody Bag with Brass Clasp</t>
        </is>
      </c>
      <c r="B847" s="4" t="inlineStr">
        <is>
          <t/>
        </is>
      </c>
      <c r="C847" s="4" t="inlineStr">
        <is>
          <t>Published</t>
        </is>
      </c>
      <c r="D847" s="4" t="inlineStr">
        <is>
          <t>p_zhb7wgq3mv</t>
        </is>
      </c>
      <c r="E847" s="4" t="inlineStr">
        <is>
          <t>Crossbody Bag - Unisex</t>
        </is>
      </c>
      <c r="F847" s="4" t="inlineStr">
        <is>
          <t xml:space="preserve"> This stylish handmade leather crossbody bag combines elegance and practicality with a compact design, perfect for daily essentials. Crafted from high-quality leather, this bag features a brass clasp for secure closure. The dimensions are approximately:
Height: 20.5 cm (8.1 inches)
Width: 19 cm (7.5 inches)
Thickness: 6.5 cm (2.6 inches)
With an adjustable shoulder strap, this bag offers a comfortable fit for any occasion. Available in classic colors to match any style.</t>
        </is>
      </c>
      <c r="G847" s="4" t="inlineStr">
        <is>
          <t/>
        </is>
      </c>
      <c r="H847" s="4" t="inlineStr">
        <is>
          <t>By the item</t>
        </is>
      </c>
      <c r="I847" s="5" t="n">
        <v>1.0</v>
      </c>
      <c r="J847" s="5" t="n">
        <v>1.0</v>
      </c>
      <c r="K847" s="6" t="n">
        <v>0.3</v>
      </c>
      <c r="L847" s="4" t="inlineStr">
        <is>
          <t>kg</t>
        </is>
      </c>
      <c r="M847" s="6"/>
      <c r="N847" s="6"/>
      <c r="O847" s="6"/>
      <c r="P847" s="4" t="inlineStr">
        <is>
          <t/>
        </is>
      </c>
      <c r="Q847" s="6"/>
      <c r="R847" s="4" t="inlineStr">
        <is>
          <t/>
        </is>
      </c>
      <c r="S847" s="6"/>
      <c r="T847" s="6"/>
      <c r="U847" s="6"/>
      <c r="V847" s="4" t="inlineStr">
        <is>
          <t/>
        </is>
      </c>
      <c r="W847" s="4" t="inlineStr">
        <is>
          <t>Published</t>
        </is>
      </c>
      <c r="X847" s="4" t="inlineStr">
        <is>
          <t/>
        </is>
      </c>
      <c r="Y847" s="4" t="inlineStr">
        <is>
          <t/>
        </is>
      </c>
      <c r="Z847" s="4" t="inlineStr">
        <is>
          <t>Color</t>
        </is>
      </c>
      <c r="AA847" s="4" t="inlineStr">
        <is>
          <t>burnt orange</t>
        </is>
      </c>
      <c r="AB847" s="4" t="inlineStr">
        <is>
          <t/>
        </is>
      </c>
      <c r="AC847" s="4" t="inlineStr">
        <is>
          <t/>
        </is>
      </c>
      <c r="AD847" s="4" t="inlineStr">
        <is>
          <t/>
        </is>
      </c>
      <c r="AE847" s="4" t="inlineStr">
        <is>
          <t/>
        </is>
      </c>
      <c r="AF847" s="7" t="n">
        <v>20.8</v>
      </c>
      <c r="AG847" s="7" t="n">
        <v>41.6</v>
      </c>
      <c r="AH847" s="8"/>
      <c r="AI847" s="8"/>
      <c r="AJ847" s="8"/>
      <c r="AK847" s="8"/>
      <c r="AL847" s="9"/>
      <c r="AM847" s="9"/>
      <c r="AN847" s="8"/>
      <c r="AO847" s="8"/>
      <c r="AP847" s="4" t="inlineStr">
        <is>
          <t>https://cdn.faire.com/fastly/96498e29a484ddd05d10ff7c19a6f2315c80f95427a4d91b4c4decbb6c3e3a3a.png</t>
        </is>
      </c>
      <c r="AQ847" s="4" t="inlineStr">
        <is>
          <t>No</t>
        </is>
      </c>
      <c r="AR847" s="10"/>
      <c r="AS847" s="10"/>
      <c r="AT847" s="10"/>
      <c r="AU847" s="4" t="inlineStr">
        <is>
          <t/>
        </is>
      </c>
      <c r="AV847" s="4" t="inlineStr">
        <is>
          <t>https://cdn.faire.com/fastly/d99a9c59dcb293b573854d2d1db33d657ed62d1470bd6be78b4c827c1482d54b.png https://cdn.faire.com/fastly/cafa7698c7ede1234441ec245ddb286a684d6946cfa833d0499e19ccea9b6f68.png https://cdn.faire.com/fastly/96498e29a484ddd05d10ff7c19a6f2315c80f95427a4d91b4c4decbb6c3e3a3a.png https://cdn.faire.com/fastly/27f2d36274376c55be522bc0a741fbcbd554437f488bb2afceca98a427c897b4.png https://cdn.faire.com/fastly/3a232b1eb53fe73c2cb3b69781addd779e8f242c5951a76270df7d2564138130.png https://cdn.faire.com/fastly/6e658d724b35cbdb919d53e8c9d1a65e84159eb3a9e361e01587d09c3d08aab8.png https://cdn.faire.com/fastly/83afe4061aeccc283d8400415c42d91044516942d559368024664f9932ac52a1.png https://cdn.faire.com/fastly/241e12aa6d6863c8cc1c46c5c28b057fc47857603ea69615e782d2b6c40e1608.png https://cdn.faire.com/fastly/e627e58a0100635a4440ff6378fec0e30b681b8f862def56bfb7cc8609c899d9.png https://cdn.faire.com/fastly/ba510d6931b546eff638ffcb048c7d8850237587e455774b86af62f534e1ffcf.png https://cdn.faire.com/fastly/356bf0f5c96148945c9de82ecbde9a5560040bc2fed1cc1960120e662db3cb1c.png https://cdn.faire.com/fastly/479629d7f72b76fb05e71a6a48ac49c4298d4c384e4377842f6e3bcbb6659a33.png https://cdn.faire.com/fastly/5d886c8c8701c7598a386034d5f9399db82b3c0eff7ccd4b95020c33dd8a770c.png https://cdn.faire.com/fastly/98ffb42f979a3f9c5b0fcc51cd24b6a28002a592ca4e9f9c1c7823b465628167.png https://cdn.faire.com/fastly/50457d3a44ebc3b9d863284a90f8875ac889c118a5504af2c2646fbf8f276363.png https://cdn.faire.com/fastly/05bd1d2b30ea5efc6fec0a725d396f21fe80b80ceeb87254400572244a8a096b.png</t>
        </is>
      </c>
      <c r="AW847" s="4" t="inlineStr">
        <is>
          <t>Morocco</t>
        </is>
      </c>
      <c r="AX847" s="7"/>
      <c r="AY847" s="8"/>
      <c r="AZ847" s="8"/>
      <c r="BA847" s="9"/>
      <c r="BB847" s="8"/>
      <c r="BC847" s="4" t="inlineStr">
        <is>
          <t>No</t>
        </is>
      </c>
      <c r="BD847" s="4" t="inlineStr">
        <is>
          <t/>
        </is>
      </c>
      <c r="BE847" s="4" t="inlineStr">
        <is>
          <t/>
        </is>
      </c>
      <c r="BF847" s="5"/>
      <c r="BG847" s="5"/>
      <c r="BH847" s="7"/>
      <c r="BI847" s="8"/>
      <c r="BJ847" s="8"/>
      <c r="BK847" s="9"/>
      <c r="BL847" s="8"/>
      <c r="BM847" s="4" t="inlineStr">
        <is>
          <t>No</t>
        </is>
      </c>
      <c r="BN847" s="5" t="n">
        <v>1.0</v>
      </c>
      <c r="BO847" s="5" t="n">
        <v>1.0</v>
      </c>
      <c r="BP847" s="10"/>
      <c r="BQ847" s="4" t="inlineStr">
        <is>
          <t/>
        </is>
      </c>
    </row>
    <row r="848" customHeight="1" ht="30.0">
      <c r="A848" s="4" t="inlineStr">
        <is>
          <t>Handmade Leather Crossbody Bag with Front Buckles</t>
        </is>
      </c>
      <c r="B848" s="4" t="inlineStr">
        <is>
          <t/>
        </is>
      </c>
      <c r="C848" s="4" t="inlineStr">
        <is>
          <t>Published</t>
        </is>
      </c>
      <c r="D848" s="4" t="inlineStr">
        <is>
          <t>p_ryrp75ucuy</t>
        </is>
      </c>
      <c r="E848" s="4" t="inlineStr">
        <is>
          <t>Crossbody Bag - Women's</t>
        </is>
      </c>
      <c r="F848" s="4" t="inlineStr">
        <is>
          <t>Elevate your style with this handmade leather crossbody bag, designed for those who value quality and elegance. This compact yet functional bag features secure front buckles and a versatile strap for easy carrying. Crafted from premium leather, it measures 17.5 cm (6.9 inches) in height, 25 cm (9.8 inches) in width, and 8.5 cm (3.3 inches) in depth, making it the perfect accessory for everyday essentials. Add a touch of artisanal craftsmanship to your collection with this timeless piece.</t>
        </is>
      </c>
      <c r="G848" s="4" t="inlineStr">
        <is>
          <t/>
        </is>
      </c>
      <c r="H848" s="4" t="inlineStr">
        <is>
          <t>By the item</t>
        </is>
      </c>
      <c r="I848" s="5" t="n">
        <v>1.0</v>
      </c>
      <c r="J848" s="5" t="n">
        <v>1.0</v>
      </c>
      <c r="K848" s="6" t="n">
        <v>0.3</v>
      </c>
      <c r="L848" s="4" t="inlineStr">
        <is>
          <t>kg</t>
        </is>
      </c>
      <c r="M848" s="6"/>
      <c r="N848" s="6"/>
      <c r="O848" s="6"/>
      <c r="P848" s="4" t="inlineStr">
        <is>
          <t/>
        </is>
      </c>
      <c r="Q848" s="6"/>
      <c r="R848" s="4" t="inlineStr">
        <is>
          <t/>
        </is>
      </c>
      <c r="S848" s="6"/>
      <c r="T848" s="6"/>
      <c r="U848" s="6"/>
      <c r="V848" s="4" t="inlineStr">
        <is>
          <t/>
        </is>
      </c>
      <c r="W848" s="4" t="inlineStr">
        <is>
          <t>Published</t>
        </is>
      </c>
      <c r="X848" s="4" t="inlineStr">
        <is>
          <t/>
        </is>
      </c>
      <c r="Y848" s="4" t="inlineStr">
        <is>
          <t/>
        </is>
      </c>
      <c r="Z848" s="4" t="inlineStr">
        <is>
          <t>Color</t>
        </is>
      </c>
      <c r="AA848" s="4" t="inlineStr">
        <is>
          <t>Beige</t>
        </is>
      </c>
      <c r="AB848" s="4" t="inlineStr">
        <is>
          <t/>
        </is>
      </c>
      <c r="AC848" s="4" t="inlineStr">
        <is>
          <t/>
        </is>
      </c>
      <c r="AD848" s="4" t="inlineStr">
        <is>
          <t/>
        </is>
      </c>
      <c r="AE848" s="4" t="inlineStr">
        <is>
          <t/>
        </is>
      </c>
      <c r="AF848" s="7" t="n">
        <v>28.0</v>
      </c>
      <c r="AG848" s="7" t="n">
        <v>56.0</v>
      </c>
      <c r="AH848" s="8"/>
      <c r="AI848" s="8"/>
      <c r="AJ848" s="8"/>
      <c r="AK848" s="8"/>
      <c r="AL848" s="9"/>
      <c r="AM848" s="9"/>
      <c r="AN848" s="8"/>
      <c r="AO848" s="8"/>
      <c r="AP848" s="4" t="inlineStr">
        <is>
          <t>https://cdn.faire.com/fastly/3731008647ff3bc0982c169f07830b7f08b6d12a254a07cfce7409ccd2265585.png</t>
        </is>
      </c>
      <c r="AQ848" s="4" t="inlineStr">
        <is>
          <t>No</t>
        </is>
      </c>
      <c r="AR848" s="10"/>
      <c r="AS848" s="10"/>
      <c r="AT848" s="10"/>
      <c r="AU848" s="4" t="inlineStr">
        <is>
          <t/>
        </is>
      </c>
      <c r="AV848" s="4" t="inlineStr">
        <is>
          <t>https://cdn.faire.com/fastly/2596727ab836183e65b2d08c64da86fa3d31c794cc66794ce7614f3b1e7cfd62.png https://cdn.faire.com/fastly/19ab7d4545565c32144e47715ad63eef6dbe9250bdfb9663672f77c4597cda7f.png https://cdn.faire.com/fastly/9e875316c6d7ef399da6b1c000a5a14d8e2466b24af1b5b00a648ba0d156a206.png https://cdn.faire.com/fastly/45ecf038c499c3d7842afcce1eaa1733f673582620119486ad40cd6d35fbfc4c.png https://cdn.faire.com/fastly/3731008647ff3bc0982c169f07830b7f08b6d12a254a07cfce7409ccd2265585.png https://cdn.faire.com/fastly/065a668bc4ce3206b6e0b38a723dd6c2dac81b85a24da5a5f32051e39900d4ea.png https://cdn.faire.com/fastly/4db759a2e91c9d020f84f58517abdddde66abf750bd97e518b3a6201f4a051da.png https://cdn.faire.com/fastly/4309be89af1473025985d7617992d069f725947af61bcf37bae4602fc138086f.png https://cdn.faire.com/fastly/1a332ebff30fe222e85635acb17f902c42954f1cc0f3488d7aac4e054d8c75b7.png https://cdn.faire.com/fastly/e59ccfeee1da0da59bd5cc6a443b244b5e32e3a6910b4f537d9c51730b295d24.png https://cdn.faire.com/fastly/cc1351d8b4dbbe9a43683b7039ea78400907d8514470748de9e3830efee87deb.png https://cdn.faire.com/fastly/1e8b4639b432be9be2f9b1d8b1d807b7ba7df045f121fe857408963e8ab3ca25.png</t>
        </is>
      </c>
      <c r="AW848" s="4" t="inlineStr">
        <is>
          <t>Morocco</t>
        </is>
      </c>
      <c r="AX848" s="7"/>
      <c r="AY848" s="8"/>
      <c r="AZ848" s="8"/>
      <c r="BA848" s="9"/>
      <c r="BB848" s="8"/>
      <c r="BC848" s="4" t="inlineStr">
        <is>
          <t>No</t>
        </is>
      </c>
      <c r="BD848" s="4" t="inlineStr">
        <is>
          <t/>
        </is>
      </c>
      <c r="BE848" s="4" t="inlineStr">
        <is>
          <t/>
        </is>
      </c>
      <c r="BF848" s="5"/>
      <c r="BG848" s="5"/>
      <c r="BH848" s="7"/>
      <c r="BI848" s="8"/>
      <c r="BJ848" s="8"/>
      <c r="BK848" s="9"/>
      <c r="BL848" s="8"/>
      <c r="BM848" s="4" t="inlineStr">
        <is>
          <t>No</t>
        </is>
      </c>
      <c r="BN848" s="5" t="n">
        <v>1.0</v>
      </c>
      <c r="BO848" s="5" t="n">
        <v>1.0</v>
      </c>
      <c r="BP848" s="10"/>
      <c r="BQ848" s="4" t="inlineStr">
        <is>
          <t/>
        </is>
      </c>
    </row>
    <row r="849" customHeight="1" ht="30.0">
      <c r="A849" s="4" t="inlineStr">
        <is>
          <t>Handmade Leather Crossbody Bag with Front Buckles</t>
        </is>
      </c>
      <c r="B849" s="4" t="inlineStr">
        <is>
          <t/>
        </is>
      </c>
      <c r="C849" s="4" t="inlineStr">
        <is>
          <t>Published</t>
        </is>
      </c>
      <c r="D849" s="4" t="inlineStr">
        <is>
          <t>p_ryrp75ucuy</t>
        </is>
      </c>
      <c r="E849" s="4" t="inlineStr">
        <is>
          <t>Crossbody Bag - Women's</t>
        </is>
      </c>
      <c r="F849" s="4" t="inlineStr">
        <is>
          <t>Elevate your style with this handmade leather crossbody bag, designed for those who value quality and elegance. This compact yet functional bag features secure front buckles and a versatile strap for easy carrying. Crafted from premium leather, it measures 17.5 cm (6.9 inches) in height, 25 cm (9.8 inches) in width, and 8.5 cm (3.3 inches) in depth, making it the perfect accessory for everyday essentials. Add a touch of artisanal craftsmanship to your collection with this timeless piece.</t>
        </is>
      </c>
      <c r="G849" s="4" t="inlineStr">
        <is>
          <t/>
        </is>
      </c>
      <c r="H849" s="4" t="inlineStr">
        <is>
          <t>By the item</t>
        </is>
      </c>
      <c r="I849" s="5" t="n">
        <v>1.0</v>
      </c>
      <c r="J849" s="5" t="n">
        <v>1.0</v>
      </c>
      <c r="K849" s="6" t="n">
        <v>300.0</v>
      </c>
      <c r="L849" s="4" t="inlineStr">
        <is>
          <t>g</t>
        </is>
      </c>
      <c r="M849" s="6"/>
      <c r="N849" s="6"/>
      <c r="O849" s="6"/>
      <c r="P849" s="4" t="inlineStr">
        <is>
          <t/>
        </is>
      </c>
      <c r="Q849" s="6"/>
      <c r="R849" s="4" t="inlineStr">
        <is>
          <t/>
        </is>
      </c>
      <c r="S849" s="6"/>
      <c r="T849" s="6"/>
      <c r="U849" s="6"/>
      <c r="V849" s="4" t="inlineStr">
        <is>
          <t/>
        </is>
      </c>
      <c r="W849" s="4" t="inlineStr">
        <is>
          <t>Published</t>
        </is>
      </c>
      <c r="X849" s="4" t="inlineStr">
        <is>
          <t/>
        </is>
      </c>
      <c r="Y849" s="4" t="inlineStr">
        <is>
          <t/>
        </is>
      </c>
      <c r="Z849" s="4" t="inlineStr">
        <is>
          <t>Color</t>
        </is>
      </c>
      <c r="AA849" s="4" t="inlineStr">
        <is>
          <t>Black</t>
        </is>
      </c>
      <c r="AB849" s="4" t="inlineStr">
        <is>
          <t/>
        </is>
      </c>
      <c r="AC849" s="4" t="inlineStr">
        <is>
          <t/>
        </is>
      </c>
      <c r="AD849" s="4" t="inlineStr">
        <is>
          <t/>
        </is>
      </c>
      <c r="AE849" s="4" t="inlineStr">
        <is>
          <t/>
        </is>
      </c>
      <c r="AF849" s="7" t="n">
        <v>28.0</v>
      </c>
      <c r="AG849" s="7" t="n">
        <v>56.0</v>
      </c>
      <c r="AH849" s="8"/>
      <c r="AI849" s="8"/>
      <c r="AJ849" s="8"/>
      <c r="AK849" s="8"/>
      <c r="AL849" s="9"/>
      <c r="AM849" s="9"/>
      <c r="AN849" s="8"/>
      <c r="AO849" s="8"/>
      <c r="AP849" s="4" t="inlineStr">
        <is>
          <t>https://cdn.faire.com/fastly/1e8b4639b432be9be2f9b1d8b1d807b7ba7df045f121fe857408963e8ab3ca25.png</t>
        </is>
      </c>
      <c r="AQ849" s="4" t="inlineStr">
        <is>
          <t>No</t>
        </is>
      </c>
      <c r="AR849" s="10"/>
      <c r="AS849" s="10"/>
      <c r="AT849" s="10"/>
      <c r="AU849" s="4" t="inlineStr">
        <is>
          <t/>
        </is>
      </c>
      <c r="AV849" s="4" t="inlineStr">
        <is>
          <t>https://cdn.faire.com/fastly/2596727ab836183e65b2d08c64da86fa3d31c794cc66794ce7614f3b1e7cfd62.png https://cdn.faire.com/fastly/19ab7d4545565c32144e47715ad63eef6dbe9250bdfb9663672f77c4597cda7f.png https://cdn.faire.com/fastly/9e875316c6d7ef399da6b1c000a5a14d8e2466b24af1b5b00a648ba0d156a206.png https://cdn.faire.com/fastly/45ecf038c499c3d7842afcce1eaa1733f673582620119486ad40cd6d35fbfc4c.png https://cdn.faire.com/fastly/3731008647ff3bc0982c169f07830b7f08b6d12a254a07cfce7409ccd2265585.png https://cdn.faire.com/fastly/065a668bc4ce3206b6e0b38a723dd6c2dac81b85a24da5a5f32051e39900d4ea.png https://cdn.faire.com/fastly/4db759a2e91c9d020f84f58517abdddde66abf750bd97e518b3a6201f4a051da.png https://cdn.faire.com/fastly/4309be89af1473025985d7617992d069f725947af61bcf37bae4602fc138086f.png https://cdn.faire.com/fastly/1a332ebff30fe222e85635acb17f902c42954f1cc0f3488d7aac4e054d8c75b7.png https://cdn.faire.com/fastly/e59ccfeee1da0da59bd5cc6a443b244b5e32e3a6910b4f537d9c51730b295d24.png https://cdn.faire.com/fastly/cc1351d8b4dbbe9a43683b7039ea78400907d8514470748de9e3830efee87deb.png https://cdn.faire.com/fastly/1e8b4639b432be9be2f9b1d8b1d807b7ba7df045f121fe857408963e8ab3ca25.png</t>
        </is>
      </c>
      <c r="AW849" s="4" t="inlineStr">
        <is>
          <t>Morocco</t>
        </is>
      </c>
      <c r="AX849" s="7"/>
      <c r="AY849" s="8"/>
      <c r="AZ849" s="8"/>
      <c r="BA849" s="9"/>
      <c r="BB849" s="8"/>
      <c r="BC849" s="4" t="inlineStr">
        <is>
          <t>No</t>
        </is>
      </c>
      <c r="BD849" s="4" t="inlineStr">
        <is>
          <t/>
        </is>
      </c>
      <c r="BE849" s="4" t="inlineStr">
        <is>
          <t/>
        </is>
      </c>
      <c r="BF849" s="5"/>
      <c r="BG849" s="5"/>
      <c r="BH849" s="7"/>
      <c r="BI849" s="8"/>
      <c r="BJ849" s="8"/>
      <c r="BK849" s="9"/>
      <c r="BL849" s="8"/>
      <c r="BM849" s="4" t="inlineStr">
        <is>
          <t>No</t>
        </is>
      </c>
      <c r="BN849" s="5" t="n">
        <v>0.0</v>
      </c>
      <c r="BO849" s="5" t="n">
        <v>0.0</v>
      </c>
      <c r="BP849" s="10"/>
      <c r="BQ849" s="4" t="inlineStr">
        <is>
          <t>420500</t>
        </is>
      </c>
    </row>
    <row r="850" customHeight="1" ht="30.0">
      <c r="A850" s="4" t="inlineStr">
        <is>
          <t>Handmade Leather Crossbody Bag with Front Buckles</t>
        </is>
      </c>
      <c r="B850" s="4" t="inlineStr">
        <is>
          <t/>
        </is>
      </c>
      <c r="C850" s="4" t="inlineStr">
        <is>
          <t>Published</t>
        </is>
      </c>
      <c r="D850" s="4" t="inlineStr">
        <is>
          <t>p_ryrp75ucuy</t>
        </is>
      </c>
      <c r="E850" s="4" t="inlineStr">
        <is>
          <t>Crossbody Bag - Women's</t>
        </is>
      </c>
      <c r="F850" s="4" t="inlineStr">
        <is>
          <t>Elevate your style with this handmade leather crossbody bag, designed for those who value quality and elegance. This compact yet functional bag features secure front buckles and a versatile strap for easy carrying. Crafted from premium leather, it measures 17.5 cm (6.9 inches) in height, 25 cm (9.8 inches) in width, and 8.5 cm (3.3 inches) in depth, making it the perfect accessory for everyday essentials. Add a touch of artisanal craftsmanship to your collection with this timeless piece.</t>
        </is>
      </c>
      <c r="G850" s="4" t="inlineStr">
        <is>
          <t/>
        </is>
      </c>
      <c r="H850" s="4" t="inlineStr">
        <is>
          <t>By the item</t>
        </is>
      </c>
      <c r="I850" s="5" t="n">
        <v>1.0</v>
      </c>
      <c r="J850" s="5" t="n">
        <v>1.0</v>
      </c>
      <c r="K850" s="6" t="n">
        <v>0.3</v>
      </c>
      <c r="L850" s="4" t="inlineStr">
        <is>
          <t>kg</t>
        </is>
      </c>
      <c r="M850" s="6"/>
      <c r="N850" s="6"/>
      <c r="O850" s="6"/>
      <c r="P850" s="4" t="inlineStr">
        <is>
          <t/>
        </is>
      </c>
      <c r="Q850" s="6"/>
      <c r="R850" s="4" t="inlineStr">
        <is>
          <t/>
        </is>
      </c>
      <c r="S850" s="6"/>
      <c r="T850" s="6"/>
      <c r="U850" s="6"/>
      <c r="V850" s="4" t="inlineStr">
        <is>
          <t/>
        </is>
      </c>
      <c r="W850" s="4" t="inlineStr">
        <is>
          <t>Published</t>
        </is>
      </c>
      <c r="X850" s="4" t="inlineStr">
        <is>
          <t/>
        </is>
      </c>
      <c r="Y850" s="4" t="inlineStr">
        <is>
          <t/>
        </is>
      </c>
      <c r="Z850" s="4" t="inlineStr">
        <is>
          <t>Color</t>
        </is>
      </c>
      <c r="AA850" s="4" t="inlineStr">
        <is>
          <t>Brown</t>
        </is>
      </c>
      <c r="AB850" s="4" t="inlineStr">
        <is>
          <t/>
        </is>
      </c>
      <c r="AC850" s="4" t="inlineStr">
        <is>
          <t/>
        </is>
      </c>
      <c r="AD850" s="4" t="inlineStr">
        <is>
          <t/>
        </is>
      </c>
      <c r="AE850" s="4" t="inlineStr">
        <is>
          <t/>
        </is>
      </c>
      <c r="AF850" s="7" t="n">
        <v>28.0</v>
      </c>
      <c r="AG850" s="7" t="n">
        <v>56.0</v>
      </c>
      <c r="AH850" s="8"/>
      <c r="AI850" s="8"/>
      <c r="AJ850" s="8"/>
      <c r="AK850" s="8"/>
      <c r="AL850" s="9"/>
      <c r="AM850" s="9"/>
      <c r="AN850" s="8"/>
      <c r="AO850" s="8"/>
      <c r="AP850" s="4" t="inlineStr">
        <is>
          <t>https://cdn.faire.com/fastly/2596727ab836183e65b2d08c64da86fa3d31c794cc66794ce7614f3b1e7cfd62.png</t>
        </is>
      </c>
      <c r="AQ850" s="4" t="inlineStr">
        <is>
          <t>No</t>
        </is>
      </c>
      <c r="AR850" s="10"/>
      <c r="AS850" s="10"/>
      <c r="AT850" s="10"/>
      <c r="AU850" s="4" t="inlineStr">
        <is>
          <t/>
        </is>
      </c>
      <c r="AV850" s="4" t="inlineStr">
        <is>
          <t>https://cdn.faire.com/fastly/2596727ab836183e65b2d08c64da86fa3d31c794cc66794ce7614f3b1e7cfd62.png https://cdn.faire.com/fastly/19ab7d4545565c32144e47715ad63eef6dbe9250bdfb9663672f77c4597cda7f.png https://cdn.faire.com/fastly/9e875316c6d7ef399da6b1c000a5a14d8e2466b24af1b5b00a648ba0d156a206.png https://cdn.faire.com/fastly/45ecf038c499c3d7842afcce1eaa1733f673582620119486ad40cd6d35fbfc4c.png https://cdn.faire.com/fastly/3731008647ff3bc0982c169f07830b7f08b6d12a254a07cfce7409ccd2265585.png https://cdn.faire.com/fastly/065a668bc4ce3206b6e0b38a723dd6c2dac81b85a24da5a5f32051e39900d4ea.png https://cdn.faire.com/fastly/4db759a2e91c9d020f84f58517abdddde66abf750bd97e518b3a6201f4a051da.png https://cdn.faire.com/fastly/4309be89af1473025985d7617992d069f725947af61bcf37bae4602fc138086f.png https://cdn.faire.com/fastly/1a332ebff30fe222e85635acb17f902c42954f1cc0f3488d7aac4e054d8c75b7.png https://cdn.faire.com/fastly/e59ccfeee1da0da59bd5cc6a443b244b5e32e3a6910b4f537d9c51730b295d24.png https://cdn.faire.com/fastly/cc1351d8b4dbbe9a43683b7039ea78400907d8514470748de9e3830efee87deb.png https://cdn.faire.com/fastly/1e8b4639b432be9be2f9b1d8b1d807b7ba7df045f121fe857408963e8ab3ca25.png</t>
        </is>
      </c>
      <c r="AW850" s="4" t="inlineStr">
        <is>
          <t>Morocco</t>
        </is>
      </c>
      <c r="AX850" s="7"/>
      <c r="AY850" s="8"/>
      <c r="AZ850" s="8"/>
      <c r="BA850" s="9"/>
      <c r="BB850" s="8"/>
      <c r="BC850" s="4" t="inlineStr">
        <is>
          <t>No</t>
        </is>
      </c>
      <c r="BD850" s="4" t="inlineStr">
        <is>
          <t/>
        </is>
      </c>
      <c r="BE850" s="4" t="inlineStr">
        <is>
          <t/>
        </is>
      </c>
      <c r="BF850" s="5"/>
      <c r="BG850" s="5"/>
      <c r="BH850" s="7"/>
      <c r="BI850" s="8"/>
      <c r="BJ850" s="8"/>
      <c r="BK850" s="9"/>
      <c r="BL850" s="8"/>
      <c r="BM850" s="4" t="inlineStr">
        <is>
          <t>No</t>
        </is>
      </c>
      <c r="BN850" s="5" t="n">
        <v>1.0</v>
      </c>
      <c r="BO850" s="5" t="n">
        <v>1.0</v>
      </c>
      <c r="BP850" s="10"/>
      <c r="BQ850" s="4" t="inlineStr">
        <is>
          <t/>
        </is>
      </c>
    </row>
    <row r="851" customHeight="1" ht="30.0">
      <c r="A851" s="4" t="inlineStr">
        <is>
          <t>Handmade Leather Crossbody Bag – Sleek and Versatile Design</t>
        </is>
      </c>
      <c r="B851" s="4" t="inlineStr">
        <is>
          <t/>
        </is>
      </c>
      <c r="C851" s="4" t="inlineStr">
        <is>
          <t>Published</t>
        </is>
      </c>
      <c r="D851" s="4" t="inlineStr">
        <is>
          <t>p_b2syqwqdtx</t>
        </is>
      </c>
      <c r="E851" s="4" t="inlineStr">
        <is>
          <t>Crossbody Bag - Women's</t>
        </is>
      </c>
      <c r="F851" s="4" t="inlineStr">
        <is>
          <t>This handcrafted leather crossbody bag combines timeless elegance with practicality. Designed for everyday use, it features a sleek and minimalist design that complements any outfit.
Material: High-quality genuine leather
Design: Compact and lightweight with an adjustable strap for a customized fit
Closure: Secure flap closure to keep your belongings safe
Uses: Ideal for casual outings, work, or travel</t>
        </is>
      </c>
      <c r="G851" s="4" t="inlineStr">
        <is>
          <t/>
        </is>
      </c>
      <c r="H851" s="4" t="inlineStr">
        <is>
          <t>By the item</t>
        </is>
      </c>
      <c r="I851" s="5" t="n">
        <v>1.0</v>
      </c>
      <c r="J851" s="5" t="n">
        <v>1.0</v>
      </c>
      <c r="K851" s="6" t="n">
        <v>0.3</v>
      </c>
      <c r="L851" s="4" t="inlineStr">
        <is>
          <t>kg</t>
        </is>
      </c>
      <c r="M851" s="6"/>
      <c r="N851" s="6"/>
      <c r="O851" s="6"/>
      <c r="P851" s="4" t="inlineStr">
        <is>
          <t/>
        </is>
      </c>
      <c r="Q851" s="6"/>
      <c r="R851" s="4" t="inlineStr">
        <is>
          <t/>
        </is>
      </c>
      <c r="S851" s="6"/>
      <c r="T851" s="6"/>
      <c r="U851" s="6"/>
      <c r="V851" s="4" t="inlineStr">
        <is>
          <t/>
        </is>
      </c>
      <c r="W851" s="4" t="inlineStr">
        <is>
          <t>Published</t>
        </is>
      </c>
      <c r="X851" s="4" t="inlineStr">
        <is>
          <t/>
        </is>
      </c>
      <c r="Y851" s="4" t="inlineStr">
        <is>
          <t/>
        </is>
      </c>
      <c r="Z851" s="4" t="inlineStr">
        <is>
          <t/>
        </is>
      </c>
      <c r="AA851" s="4" t="inlineStr">
        <is>
          <t/>
        </is>
      </c>
      <c r="AB851" s="4" t="inlineStr">
        <is>
          <t/>
        </is>
      </c>
      <c r="AC851" s="4" t="inlineStr">
        <is>
          <t/>
        </is>
      </c>
      <c r="AD851" s="4" t="inlineStr">
        <is>
          <t/>
        </is>
      </c>
      <c r="AE851" s="4" t="inlineStr">
        <is>
          <t/>
        </is>
      </c>
      <c r="AF851" s="7" t="n">
        <v>25.0</v>
      </c>
      <c r="AG851" s="7" t="n">
        <v>50.0</v>
      </c>
      <c r="AH851" s="8"/>
      <c r="AI851" s="8"/>
      <c r="AJ851" s="8"/>
      <c r="AK851" s="8"/>
      <c r="AL851" s="9"/>
      <c r="AM851" s="9"/>
      <c r="AN851" s="8"/>
      <c r="AO851" s="8"/>
      <c r="AP851" s="4" t="inlineStr">
        <is>
          <t/>
        </is>
      </c>
      <c r="AQ851" s="4" t="inlineStr">
        <is>
          <t>No</t>
        </is>
      </c>
      <c r="AR851" s="10"/>
      <c r="AS851" s="10"/>
      <c r="AT851" s="10"/>
      <c r="AU851" s="4" t="inlineStr">
        <is>
          <t/>
        </is>
      </c>
      <c r="AV851" s="4" t="inlineStr">
        <is>
          <t>https://cdn.faire.com/fastly/2aa6ff2b00a818b9e4f704d9bf297a1b90aad65df14ae3ae6001becb5564334e.png https://cdn.faire.com/fastly/db66612b75bcbc374a22df7d2c650b676cfe8853b15fc09284a8f6ae7210ccfc.png https://cdn.faire.com/fastly/3576179d0b6e633c7b777c5ba81c979af5f536c5adf8ab24272e9e4b19313947.png https://cdn.faire.com/fastly/0d17647643063e94d862ad430deaa5a446f0ac693fb165686b5f5559d72b651f.png https://cdn.faire.com/fastly/bc4ecd96c222861e90e522d4a929c0653cfdd988953abfa31ce4436f0df862b7.png https://cdn.faire.com/fastly/8e9529c18c061e9afd83a41e958fb82e748bd74ab4e4db202221613f8b5f5a39.png https://cdn.faire.com/fastly/a673de267ceff548b6a53d6b989804a4170e8c5af384096e7aae6889c2c9c545.png https://cdn.faire.com/fastly/f3eafb25783bb27b2f59fc3f88034c802b0705e1e063480a8900e11dde6088f1.png https://cdn.faire.com/fastly/8610eb5b75b64a5efa6ed43abc7e6a62cdcee94c5a82a1ac79c3c7df26666ab9.png</t>
        </is>
      </c>
      <c r="AW851" s="4" t="inlineStr">
        <is>
          <t>Morocco</t>
        </is>
      </c>
      <c r="AX851" s="7"/>
      <c r="AY851" s="8"/>
      <c r="AZ851" s="8"/>
      <c r="BA851" s="9"/>
      <c r="BB851" s="8"/>
      <c r="BC851" s="4" t="inlineStr">
        <is>
          <t>No</t>
        </is>
      </c>
      <c r="BD851" s="4" t="inlineStr">
        <is>
          <t/>
        </is>
      </c>
      <c r="BE851" s="4" t="inlineStr">
        <is>
          <t/>
        </is>
      </c>
      <c r="BF851" s="5"/>
      <c r="BG851" s="5"/>
      <c r="BH851" s="7"/>
      <c r="BI851" s="8"/>
      <c r="BJ851" s="8"/>
      <c r="BK851" s="9"/>
      <c r="BL851" s="8"/>
      <c r="BM851" s="4" t="inlineStr">
        <is>
          <t>No</t>
        </is>
      </c>
      <c r="BN851" s="5" t="n">
        <v>1.0</v>
      </c>
      <c r="BO851" s="5" t="n">
        <v>1.0</v>
      </c>
      <c r="BP851" s="10"/>
      <c r="BQ851" s="4" t="inlineStr">
        <is>
          <t/>
        </is>
      </c>
    </row>
    <row r="852" customHeight="1" ht="30.0">
      <c r="A852" s="4" t="inlineStr">
        <is>
          <t>Handmade Leather Gladiator Sandals – Adjustable Ankle Strap</t>
        </is>
      </c>
      <c r="B852" s="4" t="inlineStr">
        <is>
          <t/>
        </is>
      </c>
      <c r="C852" s="4" t="inlineStr">
        <is>
          <t>Published</t>
        </is>
      </c>
      <c r="D852" s="4" t="inlineStr">
        <is>
          <t>p_c5ajknjurz</t>
        </is>
      </c>
      <c r="E852" s="4" t="inlineStr">
        <is>
          <t>Sandals - Women's</t>
        </is>
      </c>
      <c r="F852"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2" s="4" t="inlineStr">
        <is>
          <t/>
        </is>
      </c>
      <c r="H852" s="4" t="inlineStr">
        <is>
          <t>Open sizing</t>
        </is>
      </c>
      <c r="I852" s="5" t="n">
        <v>1.0</v>
      </c>
      <c r="J852" s="5" t="n">
        <v>1.0</v>
      </c>
      <c r="K852" s="6"/>
      <c r="L852" s="4" t="inlineStr">
        <is>
          <t/>
        </is>
      </c>
      <c r="M852" s="6"/>
      <c r="N852" s="6"/>
      <c r="O852" s="6"/>
      <c r="P852" s="4" t="inlineStr">
        <is>
          <t/>
        </is>
      </c>
      <c r="Q852" s="6"/>
      <c r="R852" s="4" t="inlineStr">
        <is>
          <t/>
        </is>
      </c>
      <c r="S852" s="6"/>
      <c r="T852" s="6"/>
      <c r="U852" s="6"/>
      <c r="V852" s="4" t="inlineStr">
        <is>
          <t/>
        </is>
      </c>
      <c r="W852" s="4" t="inlineStr">
        <is>
          <t>Published</t>
        </is>
      </c>
      <c r="X852" s="4" t="inlineStr">
        <is>
          <t/>
        </is>
      </c>
      <c r="Y852" s="4" t="inlineStr">
        <is>
          <t/>
        </is>
      </c>
      <c r="Z852" s="4" t="inlineStr">
        <is>
          <t>Size</t>
        </is>
      </c>
      <c r="AA852" s="4" t="inlineStr">
        <is>
          <t>UK 3.5 / US 5 / 36 EU</t>
        </is>
      </c>
      <c r="AB852" s="4" t="inlineStr">
        <is>
          <t/>
        </is>
      </c>
      <c r="AC852" s="4" t="inlineStr">
        <is>
          <t/>
        </is>
      </c>
      <c r="AD852" s="4" t="inlineStr">
        <is>
          <t/>
        </is>
      </c>
      <c r="AE852" s="4" t="inlineStr">
        <is>
          <t/>
        </is>
      </c>
      <c r="AF852" s="7" t="n">
        <v>24.0</v>
      </c>
      <c r="AG852" s="7" t="n">
        <v>48.0</v>
      </c>
      <c r="AH852" s="8"/>
      <c r="AI852" s="8"/>
      <c r="AJ852" s="8"/>
      <c r="AK852" s="8"/>
      <c r="AL852" s="9"/>
      <c r="AM852" s="9"/>
      <c r="AN852" s="8"/>
      <c r="AO852" s="8"/>
      <c r="AP852" s="4" t="inlineStr">
        <is>
          <t/>
        </is>
      </c>
      <c r="AQ852" s="4" t="inlineStr">
        <is>
          <t>No</t>
        </is>
      </c>
      <c r="AR852" s="10"/>
      <c r="AS852" s="10"/>
      <c r="AT852" s="10"/>
      <c r="AU852" s="4" t="inlineStr">
        <is>
          <t/>
        </is>
      </c>
      <c r="AV852"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2" s="4" t="inlineStr">
        <is>
          <t>Morocco</t>
        </is>
      </c>
      <c r="AX852" s="7"/>
      <c r="AY852" s="8"/>
      <c r="AZ852" s="8"/>
      <c r="BA852" s="9"/>
      <c r="BB852" s="8"/>
      <c r="BC852" s="4" t="inlineStr">
        <is>
          <t>No</t>
        </is>
      </c>
      <c r="BD852" s="4" t="inlineStr">
        <is>
          <t/>
        </is>
      </c>
      <c r="BE852" s="4" t="inlineStr">
        <is>
          <t/>
        </is>
      </c>
      <c r="BF852" s="5"/>
      <c r="BG852" s="5"/>
      <c r="BH852" s="7"/>
      <c r="BI852" s="8"/>
      <c r="BJ852" s="8"/>
      <c r="BK852" s="9"/>
      <c r="BL852" s="8"/>
      <c r="BM852" s="4" t="inlineStr">
        <is>
          <t>No</t>
        </is>
      </c>
      <c r="BN852" s="5"/>
      <c r="BO852" s="5"/>
      <c r="BP852" s="10"/>
      <c r="BQ852" s="4" t="inlineStr">
        <is>
          <t/>
        </is>
      </c>
    </row>
    <row r="853" customHeight="1" ht="30.0">
      <c r="A853" s="4" t="inlineStr">
        <is>
          <t>Handmade Leather Gladiator Sandals – Adjustable Ankle Strap</t>
        </is>
      </c>
      <c r="B853" s="4" t="inlineStr">
        <is>
          <t/>
        </is>
      </c>
      <c r="C853" s="4" t="inlineStr">
        <is>
          <t>Published</t>
        </is>
      </c>
      <c r="D853" s="4" t="inlineStr">
        <is>
          <t>p_c5ajknjurz</t>
        </is>
      </c>
      <c r="E853" s="4" t="inlineStr">
        <is>
          <t>Sandals - Women's</t>
        </is>
      </c>
      <c r="F853"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3" s="4" t="inlineStr">
        <is>
          <t/>
        </is>
      </c>
      <c r="H853" s="4" t="inlineStr">
        <is>
          <t>Open sizing</t>
        </is>
      </c>
      <c r="I853" s="5" t="n">
        <v>1.0</v>
      </c>
      <c r="J853" s="5" t="n">
        <v>1.0</v>
      </c>
      <c r="K853" s="6"/>
      <c r="L853" s="4" t="inlineStr">
        <is>
          <t/>
        </is>
      </c>
      <c r="M853" s="6"/>
      <c r="N853" s="6"/>
      <c r="O853" s="6"/>
      <c r="P853" s="4" t="inlineStr">
        <is>
          <t/>
        </is>
      </c>
      <c r="Q853" s="6"/>
      <c r="R853" s="4" t="inlineStr">
        <is>
          <t/>
        </is>
      </c>
      <c r="S853" s="6"/>
      <c r="T853" s="6"/>
      <c r="U853" s="6"/>
      <c r="V853" s="4" t="inlineStr">
        <is>
          <t/>
        </is>
      </c>
      <c r="W853" s="4" t="inlineStr">
        <is>
          <t>Published</t>
        </is>
      </c>
      <c r="X853" s="4" t="inlineStr">
        <is>
          <t/>
        </is>
      </c>
      <c r="Y853" s="4" t="inlineStr">
        <is>
          <t/>
        </is>
      </c>
      <c r="Z853" s="4" t="inlineStr">
        <is>
          <t>Size</t>
        </is>
      </c>
      <c r="AA853" s="4" t="inlineStr">
        <is>
          <t>UK 4 / US 6 / 37 EU</t>
        </is>
      </c>
      <c r="AB853" s="4" t="inlineStr">
        <is>
          <t/>
        </is>
      </c>
      <c r="AC853" s="4" t="inlineStr">
        <is>
          <t/>
        </is>
      </c>
      <c r="AD853" s="4" t="inlineStr">
        <is>
          <t/>
        </is>
      </c>
      <c r="AE853" s="4" t="inlineStr">
        <is>
          <t/>
        </is>
      </c>
      <c r="AF853" s="7" t="n">
        <v>24.0</v>
      </c>
      <c r="AG853" s="7" t="n">
        <v>48.0</v>
      </c>
      <c r="AH853" s="8"/>
      <c r="AI853" s="8"/>
      <c r="AJ853" s="8"/>
      <c r="AK853" s="8"/>
      <c r="AL853" s="9"/>
      <c r="AM853" s="9"/>
      <c r="AN853" s="8"/>
      <c r="AO853" s="8"/>
      <c r="AP853" s="4" t="inlineStr">
        <is>
          <t/>
        </is>
      </c>
      <c r="AQ853" s="4" t="inlineStr">
        <is>
          <t>No</t>
        </is>
      </c>
      <c r="AR853" s="10"/>
      <c r="AS853" s="10"/>
      <c r="AT853" s="10"/>
      <c r="AU853" s="4" t="inlineStr">
        <is>
          <t/>
        </is>
      </c>
      <c r="AV853"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3" s="4" t="inlineStr">
        <is>
          <t>Morocco</t>
        </is>
      </c>
      <c r="AX853" s="7"/>
      <c r="AY853" s="8"/>
      <c r="AZ853" s="8"/>
      <c r="BA853" s="9"/>
      <c r="BB853" s="8"/>
      <c r="BC853" s="4" t="inlineStr">
        <is>
          <t>No</t>
        </is>
      </c>
      <c r="BD853" s="4" t="inlineStr">
        <is>
          <t/>
        </is>
      </c>
      <c r="BE853" s="4" t="inlineStr">
        <is>
          <t/>
        </is>
      </c>
      <c r="BF853" s="5"/>
      <c r="BG853" s="5"/>
      <c r="BH853" s="7"/>
      <c r="BI853" s="8"/>
      <c r="BJ853" s="8"/>
      <c r="BK853" s="9"/>
      <c r="BL853" s="8"/>
      <c r="BM853" s="4" t="inlineStr">
        <is>
          <t>No</t>
        </is>
      </c>
      <c r="BN853" s="5"/>
      <c r="BO853" s="5"/>
      <c r="BP853" s="10"/>
      <c r="BQ853" s="4" t="inlineStr">
        <is>
          <t/>
        </is>
      </c>
    </row>
    <row r="854" customHeight="1" ht="30.0">
      <c r="A854" s="4" t="inlineStr">
        <is>
          <t>Handmade Leather Gladiator Sandals – Adjustable Ankle Strap</t>
        </is>
      </c>
      <c r="B854" s="4" t="inlineStr">
        <is>
          <t/>
        </is>
      </c>
      <c r="C854" s="4" t="inlineStr">
        <is>
          <t>Published</t>
        </is>
      </c>
      <c r="D854" s="4" t="inlineStr">
        <is>
          <t>p_c5ajknjurz</t>
        </is>
      </c>
      <c r="E854" s="4" t="inlineStr">
        <is>
          <t>Sandals - Women's</t>
        </is>
      </c>
      <c r="F854"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4" s="4" t="inlineStr">
        <is>
          <t/>
        </is>
      </c>
      <c r="H854" s="4" t="inlineStr">
        <is>
          <t>Open sizing</t>
        </is>
      </c>
      <c r="I854" s="5" t="n">
        <v>1.0</v>
      </c>
      <c r="J854" s="5" t="n">
        <v>1.0</v>
      </c>
      <c r="K854" s="6" t="n">
        <v>200.0</v>
      </c>
      <c r="L854" s="4" t="inlineStr">
        <is>
          <t>g</t>
        </is>
      </c>
      <c r="M854" s="6"/>
      <c r="N854" s="6"/>
      <c r="O854" s="6"/>
      <c r="P854" s="4" t="inlineStr">
        <is>
          <t/>
        </is>
      </c>
      <c r="Q854" s="6"/>
      <c r="R854" s="4" t="inlineStr">
        <is>
          <t/>
        </is>
      </c>
      <c r="S854" s="6"/>
      <c r="T854" s="6"/>
      <c r="U854" s="6"/>
      <c r="V854" s="4" t="inlineStr">
        <is>
          <t/>
        </is>
      </c>
      <c r="W854" s="4" t="inlineStr">
        <is>
          <t>Published</t>
        </is>
      </c>
      <c r="X854" s="4" t="inlineStr">
        <is>
          <t/>
        </is>
      </c>
      <c r="Y854" s="4" t="inlineStr">
        <is>
          <t/>
        </is>
      </c>
      <c r="Z854" s="4" t="inlineStr">
        <is>
          <t>Size</t>
        </is>
      </c>
      <c r="AA854" s="4" t="inlineStr">
        <is>
          <t>UK 5 / US 6.5 / 38 EU</t>
        </is>
      </c>
      <c r="AB854" s="4" t="inlineStr">
        <is>
          <t/>
        </is>
      </c>
      <c r="AC854" s="4" t="inlineStr">
        <is>
          <t/>
        </is>
      </c>
      <c r="AD854" s="4" t="inlineStr">
        <is>
          <t/>
        </is>
      </c>
      <c r="AE854" s="4" t="inlineStr">
        <is>
          <t/>
        </is>
      </c>
      <c r="AF854" s="7" t="n">
        <v>24.0</v>
      </c>
      <c r="AG854" s="7" t="n">
        <v>48.0</v>
      </c>
      <c r="AH854" s="8"/>
      <c r="AI854" s="8"/>
      <c r="AJ854" s="8"/>
      <c r="AK854" s="8"/>
      <c r="AL854" s="9"/>
      <c r="AM854" s="9"/>
      <c r="AN854" s="8"/>
      <c r="AO854" s="8"/>
      <c r="AP854" s="4" t="inlineStr">
        <is>
          <t/>
        </is>
      </c>
      <c r="AQ854" s="4" t="inlineStr">
        <is>
          <t>No</t>
        </is>
      </c>
      <c r="AR854" s="10"/>
      <c r="AS854" s="10"/>
      <c r="AT854" s="10"/>
      <c r="AU854" s="4" t="inlineStr">
        <is>
          <t/>
        </is>
      </c>
      <c r="AV854"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4" s="4" t="inlineStr">
        <is>
          <t>Morocco</t>
        </is>
      </c>
      <c r="AX854" s="7"/>
      <c r="AY854" s="8"/>
      <c r="AZ854" s="8"/>
      <c r="BA854" s="9"/>
      <c r="BB854" s="8"/>
      <c r="BC854" s="4" t="inlineStr">
        <is>
          <t>No</t>
        </is>
      </c>
      <c r="BD854" s="4" t="inlineStr">
        <is>
          <t/>
        </is>
      </c>
      <c r="BE854" s="4" t="inlineStr">
        <is>
          <t/>
        </is>
      </c>
      <c r="BF854" s="5"/>
      <c r="BG854" s="5"/>
      <c r="BH854" s="7"/>
      <c r="BI854" s="8"/>
      <c r="BJ854" s="8"/>
      <c r="BK854" s="9"/>
      <c r="BL854" s="8"/>
      <c r="BM854" s="4" t="inlineStr">
        <is>
          <t>No</t>
        </is>
      </c>
      <c r="BN854" s="5"/>
      <c r="BO854" s="5"/>
      <c r="BP854" s="10"/>
      <c r="BQ854" s="4" t="inlineStr">
        <is>
          <t>640359</t>
        </is>
      </c>
    </row>
    <row r="855" customHeight="1" ht="30.0">
      <c r="A855" s="4" t="inlineStr">
        <is>
          <t>Handmade Leather Gladiator Sandals – Adjustable Ankle Strap</t>
        </is>
      </c>
      <c r="B855" s="4" t="inlineStr">
        <is>
          <t/>
        </is>
      </c>
      <c r="C855" s="4" t="inlineStr">
        <is>
          <t>Published</t>
        </is>
      </c>
      <c r="D855" s="4" t="inlineStr">
        <is>
          <t>p_c5ajknjurz</t>
        </is>
      </c>
      <c r="E855" s="4" t="inlineStr">
        <is>
          <t>Sandals - Women's</t>
        </is>
      </c>
      <c r="F855"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5" s="4" t="inlineStr">
        <is>
          <t/>
        </is>
      </c>
      <c r="H855" s="4" t="inlineStr">
        <is>
          <t>Open sizing</t>
        </is>
      </c>
      <c r="I855" s="5" t="n">
        <v>1.0</v>
      </c>
      <c r="J855" s="5" t="n">
        <v>1.0</v>
      </c>
      <c r="K855" s="6" t="n">
        <v>200.0</v>
      </c>
      <c r="L855" s="4" t="inlineStr">
        <is>
          <t>g</t>
        </is>
      </c>
      <c r="M855" s="6"/>
      <c r="N855" s="6"/>
      <c r="O855" s="6"/>
      <c r="P855" s="4" t="inlineStr">
        <is>
          <t/>
        </is>
      </c>
      <c r="Q855" s="6"/>
      <c r="R855" s="4" t="inlineStr">
        <is>
          <t/>
        </is>
      </c>
      <c r="S855" s="6"/>
      <c r="T855" s="6"/>
      <c r="U855" s="6"/>
      <c r="V855" s="4" t="inlineStr">
        <is>
          <t/>
        </is>
      </c>
      <c r="W855" s="4" t="inlineStr">
        <is>
          <t>Published</t>
        </is>
      </c>
      <c r="X855" s="4" t="inlineStr">
        <is>
          <t/>
        </is>
      </c>
      <c r="Y855" s="4" t="inlineStr">
        <is>
          <t/>
        </is>
      </c>
      <c r="Z855" s="4" t="inlineStr">
        <is>
          <t>Size</t>
        </is>
      </c>
      <c r="AA855" s="4" t="inlineStr">
        <is>
          <t>UK 6 / US 7.5 / 39 EU</t>
        </is>
      </c>
      <c r="AB855" s="4" t="inlineStr">
        <is>
          <t/>
        </is>
      </c>
      <c r="AC855" s="4" t="inlineStr">
        <is>
          <t/>
        </is>
      </c>
      <c r="AD855" s="4" t="inlineStr">
        <is>
          <t/>
        </is>
      </c>
      <c r="AE855" s="4" t="inlineStr">
        <is>
          <t/>
        </is>
      </c>
      <c r="AF855" s="7" t="n">
        <v>24.0</v>
      </c>
      <c r="AG855" s="7" t="n">
        <v>48.0</v>
      </c>
      <c r="AH855" s="8"/>
      <c r="AI855" s="8"/>
      <c r="AJ855" s="8"/>
      <c r="AK855" s="8"/>
      <c r="AL855" s="9"/>
      <c r="AM855" s="9"/>
      <c r="AN855" s="8"/>
      <c r="AO855" s="8"/>
      <c r="AP855" s="4" t="inlineStr">
        <is>
          <t/>
        </is>
      </c>
      <c r="AQ855" s="4" t="inlineStr">
        <is>
          <t>No</t>
        </is>
      </c>
      <c r="AR855" s="10"/>
      <c r="AS855" s="10"/>
      <c r="AT855" s="10"/>
      <c r="AU855" s="4" t="inlineStr">
        <is>
          <t/>
        </is>
      </c>
      <c r="AV855"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5" s="4" t="inlineStr">
        <is>
          <t>Morocco</t>
        </is>
      </c>
      <c r="AX855" s="7"/>
      <c r="AY855" s="8"/>
      <c r="AZ855" s="8"/>
      <c r="BA855" s="9"/>
      <c r="BB855" s="8"/>
      <c r="BC855" s="4" t="inlineStr">
        <is>
          <t>No</t>
        </is>
      </c>
      <c r="BD855" s="4" t="inlineStr">
        <is>
          <t/>
        </is>
      </c>
      <c r="BE855" s="4" t="inlineStr">
        <is>
          <t/>
        </is>
      </c>
      <c r="BF855" s="5"/>
      <c r="BG855" s="5"/>
      <c r="BH855" s="7"/>
      <c r="BI855" s="8"/>
      <c r="BJ855" s="8"/>
      <c r="BK855" s="9"/>
      <c r="BL855" s="8"/>
      <c r="BM855" s="4" t="inlineStr">
        <is>
          <t>No</t>
        </is>
      </c>
      <c r="BN855" s="5"/>
      <c r="BO855" s="5"/>
      <c r="BP855" s="10"/>
      <c r="BQ855" s="4" t="inlineStr">
        <is>
          <t>640359</t>
        </is>
      </c>
    </row>
    <row r="856" customHeight="1" ht="30.0">
      <c r="A856" s="4" t="inlineStr">
        <is>
          <t>Handmade Leather Gladiator Sandals – Adjustable Ankle Strap</t>
        </is>
      </c>
      <c r="B856" s="4" t="inlineStr">
        <is>
          <t/>
        </is>
      </c>
      <c r="C856" s="4" t="inlineStr">
        <is>
          <t>Published</t>
        </is>
      </c>
      <c r="D856" s="4" t="inlineStr">
        <is>
          <t>p_c5ajknjurz</t>
        </is>
      </c>
      <c r="E856" s="4" t="inlineStr">
        <is>
          <t>Sandals - Women's</t>
        </is>
      </c>
      <c r="F856"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6" s="4" t="inlineStr">
        <is>
          <t/>
        </is>
      </c>
      <c r="H856" s="4" t="inlineStr">
        <is>
          <t>Open sizing</t>
        </is>
      </c>
      <c r="I856" s="5" t="n">
        <v>1.0</v>
      </c>
      <c r="J856" s="5" t="n">
        <v>1.0</v>
      </c>
      <c r="K856" s="6" t="n">
        <v>200.0</v>
      </c>
      <c r="L856" s="4" t="inlineStr">
        <is>
          <t>g</t>
        </is>
      </c>
      <c r="M856" s="6"/>
      <c r="N856" s="6"/>
      <c r="O856" s="6"/>
      <c r="P856" s="4" t="inlineStr">
        <is>
          <t/>
        </is>
      </c>
      <c r="Q856" s="6"/>
      <c r="R856" s="4" t="inlineStr">
        <is>
          <t/>
        </is>
      </c>
      <c r="S856" s="6"/>
      <c r="T856" s="6"/>
      <c r="U856" s="6"/>
      <c r="V856" s="4" t="inlineStr">
        <is>
          <t/>
        </is>
      </c>
      <c r="W856" s="4" t="inlineStr">
        <is>
          <t>Published</t>
        </is>
      </c>
      <c r="X856" s="4" t="inlineStr">
        <is>
          <t/>
        </is>
      </c>
      <c r="Y856" s="4" t="inlineStr">
        <is>
          <t/>
        </is>
      </c>
      <c r="Z856" s="4" t="inlineStr">
        <is>
          <t>Size</t>
        </is>
      </c>
      <c r="AA856" s="4" t="inlineStr">
        <is>
          <t>UK 6.5 / US 8 / 40 EU</t>
        </is>
      </c>
      <c r="AB856" s="4" t="inlineStr">
        <is>
          <t/>
        </is>
      </c>
      <c r="AC856" s="4" t="inlineStr">
        <is>
          <t/>
        </is>
      </c>
      <c r="AD856" s="4" t="inlineStr">
        <is>
          <t/>
        </is>
      </c>
      <c r="AE856" s="4" t="inlineStr">
        <is>
          <t/>
        </is>
      </c>
      <c r="AF856" s="7" t="n">
        <v>24.0</v>
      </c>
      <c r="AG856" s="7" t="n">
        <v>48.0</v>
      </c>
      <c r="AH856" s="8"/>
      <c r="AI856" s="8"/>
      <c r="AJ856" s="8"/>
      <c r="AK856" s="8"/>
      <c r="AL856" s="9"/>
      <c r="AM856" s="9"/>
      <c r="AN856" s="8"/>
      <c r="AO856" s="8"/>
      <c r="AP856" s="4" t="inlineStr">
        <is>
          <t/>
        </is>
      </c>
      <c r="AQ856" s="4" t="inlineStr">
        <is>
          <t>No</t>
        </is>
      </c>
      <c r="AR856" s="10"/>
      <c r="AS856" s="10"/>
      <c r="AT856" s="10"/>
      <c r="AU856" s="4" t="inlineStr">
        <is>
          <t/>
        </is>
      </c>
      <c r="AV856"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6" s="4" t="inlineStr">
        <is>
          <t>Morocco</t>
        </is>
      </c>
      <c r="AX856" s="7"/>
      <c r="AY856" s="8"/>
      <c r="AZ856" s="8"/>
      <c r="BA856" s="9"/>
      <c r="BB856" s="8"/>
      <c r="BC856" s="4" t="inlineStr">
        <is>
          <t>No</t>
        </is>
      </c>
      <c r="BD856" s="4" t="inlineStr">
        <is>
          <t/>
        </is>
      </c>
      <c r="BE856" s="4" t="inlineStr">
        <is>
          <t/>
        </is>
      </c>
      <c r="BF856" s="5"/>
      <c r="BG856" s="5"/>
      <c r="BH856" s="7"/>
      <c r="BI856" s="8"/>
      <c r="BJ856" s="8"/>
      <c r="BK856" s="9"/>
      <c r="BL856" s="8"/>
      <c r="BM856" s="4" t="inlineStr">
        <is>
          <t>No</t>
        </is>
      </c>
      <c r="BN856" s="5"/>
      <c r="BO856" s="5"/>
      <c r="BP856" s="10"/>
      <c r="BQ856" s="4" t="inlineStr">
        <is>
          <t>640359</t>
        </is>
      </c>
    </row>
    <row r="857" customHeight="1" ht="30.0">
      <c r="A857" s="4" t="inlineStr">
        <is>
          <t>Handmade Leather Gladiator Sandals – Adjustable Ankle Strap</t>
        </is>
      </c>
      <c r="B857" s="4" t="inlineStr">
        <is>
          <t/>
        </is>
      </c>
      <c r="C857" s="4" t="inlineStr">
        <is>
          <t>Published</t>
        </is>
      </c>
      <c r="D857" s="4" t="inlineStr">
        <is>
          <t>p_c5ajknjurz</t>
        </is>
      </c>
      <c r="E857" s="4" t="inlineStr">
        <is>
          <t>Sandals - Women's</t>
        </is>
      </c>
      <c r="F857"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7" s="4" t="inlineStr">
        <is>
          <t/>
        </is>
      </c>
      <c r="H857" s="4" t="inlineStr">
        <is>
          <t>Open sizing</t>
        </is>
      </c>
      <c r="I857" s="5" t="n">
        <v>1.0</v>
      </c>
      <c r="J857" s="5" t="n">
        <v>1.0</v>
      </c>
      <c r="K857" s="6" t="n">
        <v>200.0</v>
      </c>
      <c r="L857" s="4" t="inlineStr">
        <is>
          <t>g</t>
        </is>
      </c>
      <c r="M857" s="6"/>
      <c r="N857" s="6"/>
      <c r="O857" s="6"/>
      <c r="P857" s="4" t="inlineStr">
        <is>
          <t/>
        </is>
      </c>
      <c r="Q857" s="6"/>
      <c r="R857" s="4" t="inlineStr">
        <is>
          <t/>
        </is>
      </c>
      <c r="S857" s="6"/>
      <c r="T857" s="6"/>
      <c r="U857" s="6"/>
      <c r="V857" s="4" t="inlineStr">
        <is>
          <t/>
        </is>
      </c>
      <c r="W857" s="4" t="inlineStr">
        <is>
          <t>Published</t>
        </is>
      </c>
      <c r="X857" s="4" t="inlineStr">
        <is>
          <t/>
        </is>
      </c>
      <c r="Y857" s="4" t="inlineStr">
        <is>
          <t/>
        </is>
      </c>
      <c r="Z857" s="4" t="inlineStr">
        <is>
          <t>Size</t>
        </is>
      </c>
      <c r="AA857" s="4" t="inlineStr">
        <is>
          <t>UK 7.5 / US 9 / 41 EU</t>
        </is>
      </c>
      <c r="AB857" s="4" t="inlineStr">
        <is>
          <t/>
        </is>
      </c>
      <c r="AC857" s="4" t="inlineStr">
        <is>
          <t/>
        </is>
      </c>
      <c r="AD857" s="4" t="inlineStr">
        <is>
          <t/>
        </is>
      </c>
      <c r="AE857" s="4" t="inlineStr">
        <is>
          <t/>
        </is>
      </c>
      <c r="AF857" s="7" t="n">
        <v>24.0</v>
      </c>
      <c r="AG857" s="7" t="n">
        <v>48.0</v>
      </c>
      <c r="AH857" s="8"/>
      <c r="AI857" s="8"/>
      <c r="AJ857" s="8"/>
      <c r="AK857" s="8"/>
      <c r="AL857" s="9"/>
      <c r="AM857" s="9"/>
      <c r="AN857" s="8"/>
      <c r="AO857" s="8"/>
      <c r="AP857" s="4" t="inlineStr">
        <is>
          <t/>
        </is>
      </c>
      <c r="AQ857" s="4" t="inlineStr">
        <is>
          <t>No</t>
        </is>
      </c>
      <c r="AR857" s="10"/>
      <c r="AS857" s="10"/>
      <c r="AT857" s="10"/>
      <c r="AU857" s="4" t="inlineStr">
        <is>
          <t/>
        </is>
      </c>
      <c r="AV857"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7" s="4" t="inlineStr">
        <is>
          <t>Morocco</t>
        </is>
      </c>
      <c r="AX857" s="7"/>
      <c r="AY857" s="8"/>
      <c r="AZ857" s="8"/>
      <c r="BA857" s="9"/>
      <c r="BB857" s="8"/>
      <c r="BC857" s="4" t="inlineStr">
        <is>
          <t>No</t>
        </is>
      </c>
      <c r="BD857" s="4" t="inlineStr">
        <is>
          <t/>
        </is>
      </c>
      <c r="BE857" s="4" t="inlineStr">
        <is>
          <t/>
        </is>
      </c>
      <c r="BF857" s="5"/>
      <c r="BG857" s="5"/>
      <c r="BH857" s="7"/>
      <c r="BI857" s="8"/>
      <c r="BJ857" s="8"/>
      <c r="BK857" s="9"/>
      <c r="BL857" s="8"/>
      <c r="BM857" s="4" t="inlineStr">
        <is>
          <t>No</t>
        </is>
      </c>
      <c r="BN857" s="5"/>
      <c r="BO857" s="5"/>
      <c r="BP857" s="10"/>
      <c r="BQ857" s="4" t="inlineStr">
        <is>
          <t>640359</t>
        </is>
      </c>
    </row>
    <row r="858" customHeight="1" ht="30.0">
      <c r="A858" s="4" t="inlineStr">
        <is>
          <t>Handmade Leather Gladiator Sandals – Adjustable Ankle Strap</t>
        </is>
      </c>
      <c r="B858" s="4" t="inlineStr">
        <is>
          <t/>
        </is>
      </c>
      <c r="C858" s="4" t="inlineStr">
        <is>
          <t>Published</t>
        </is>
      </c>
      <c r="D858" s="4" t="inlineStr">
        <is>
          <t>p_c5ajknjurz</t>
        </is>
      </c>
      <c r="E858" s="4" t="inlineStr">
        <is>
          <t>Sandals - Women's</t>
        </is>
      </c>
      <c r="F858"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8" s="4" t="inlineStr">
        <is>
          <t/>
        </is>
      </c>
      <c r="H858" s="4" t="inlineStr">
        <is>
          <t>Open sizing</t>
        </is>
      </c>
      <c r="I858" s="5" t="n">
        <v>1.0</v>
      </c>
      <c r="J858" s="5" t="n">
        <v>1.0</v>
      </c>
      <c r="K858" s="6" t="n">
        <v>500.0</v>
      </c>
      <c r="L858" s="4" t="inlineStr">
        <is>
          <t>g</t>
        </is>
      </c>
      <c r="M858" s="6"/>
      <c r="N858" s="6"/>
      <c r="O858" s="6"/>
      <c r="P858" s="4" t="inlineStr">
        <is>
          <t/>
        </is>
      </c>
      <c r="Q858" s="6"/>
      <c r="R858" s="4" t="inlineStr">
        <is>
          <t/>
        </is>
      </c>
      <c r="S858" s="6"/>
      <c r="T858" s="6"/>
      <c r="U858" s="6"/>
      <c r="V858" s="4" t="inlineStr">
        <is>
          <t/>
        </is>
      </c>
      <c r="W858" s="4" t="inlineStr">
        <is>
          <t>Published</t>
        </is>
      </c>
      <c r="X858" s="4" t="inlineStr">
        <is>
          <t/>
        </is>
      </c>
      <c r="Y858" s="4" t="inlineStr">
        <is>
          <t/>
        </is>
      </c>
      <c r="Z858" s="4" t="inlineStr">
        <is>
          <t>Size</t>
        </is>
      </c>
      <c r="AA858" s="4" t="inlineStr">
        <is>
          <t>UK 8 / US 9.5 / 42 EU</t>
        </is>
      </c>
      <c r="AB858" s="4" t="inlineStr">
        <is>
          <t/>
        </is>
      </c>
      <c r="AC858" s="4" t="inlineStr">
        <is>
          <t/>
        </is>
      </c>
      <c r="AD858" s="4" t="inlineStr">
        <is>
          <t/>
        </is>
      </c>
      <c r="AE858" s="4" t="inlineStr">
        <is>
          <t/>
        </is>
      </c>
      <c r="AF858" s="7" t="n">
        <v>24.0</v>
      </c>
      <c r="AG858" s="7" t="n">
        <v>48.0</v>
      </c>
      <c r="AH858" s="8"/>
      <c r="AI858" s="8"/>
      <c r="AJ858" s="8"/>
      <c r="AK858" s="8"/>
      <c r="AL858" s="9"/>
      <c r="AM858" s="9"/>
      <c r="AN858" s="8"/>
      <c r="AO858" s="8"/>
      <c r="AP858" s="4" t="inlineStr">
        <is>
          <t/>
        </is>
      </c>
      <c r="AQ858" s="4" t="inlineStr">
        <is>
          <t>No</t>
        </is>
      </c>
      <c r="AR858" s="10"/>
      <c r="AS858" s="10"/>
      <c r="AT858" s="10"/>
      <c r="AU858" s="4" t="inlineStr">
        <is>
          <t/>
        </is>
      </c>
      <c r="AV858"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8" s="4" t="inlineStr">
        <is>
          <t>Morocco</t>
        </is>
      </c>
      <c r="AX858" s="7"/>
      <c r="AY858" s="8"/>
      <c r="AZ858" s="8"/>
      <c r="BA858" s="9"/>
      <c r="BB858" s="8"/>
      <c r="BC858" s="4" t="inlineStr">
        <is>
          <t>No</t>
        </is>
      </c>
      <c r="BD858" s="4" t="inlineStr">
        <is>
          <t/>
        </is>
      </c>
      <c r="BE858" s="4" t="inlineStr">
        <is>
          <t/>
        </is>
      </c>
      <c r="BF858" s="5"/>
      <c r="BG858" s="5"/>
      <c r="BH858" s="7"/>
      <c r="BI858" s="8"/>
      <c r="BJ858" s="8"/>
      <c r="BK858" s="9"/>
      <c r="BL858" s="8"/>
      <c r="BM858" s="4" t="inlineStr">
        <is>
          <t>No</t>
        </is>
      </c>
      <c r="BN858" s="5"/>
      <c r="BO858" s="5"/>
      <c r="BP858" s="10"/>
      <c r="BQ858" s="4" t="inlineStr">
        <is>
          <t>640399</t>
        </is>
      </c>
    </row>
    <row r="859" customHeight="1" ht="30.0">
      <c r="A859" s="4" t="inlineStr">
        <is>
          <t>Handmade Leather Gladiator Sandals – Adjustable Ankle Strap</t>
        </is>
      </c>
      <c r="B859" s="4" t="inlineStr">
        <is>
          <t/>
        </is>
      </c>
      <c r="C859" s="4" t="inlineStr">
        <is>
          <t>Published</t>
        </is>
      </c>
      <c r="D859" s="4" t="inlineStr">
        <is>
          <t>p_c5ajknjurz</t>
        </is>
      </c>
      <c r="E859" s="4" t="inlineStr">
        <is>
          <t>Sandals - Women's</t>
        </is>
      </c>
      <c r="F859"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59" s="4" t="inlineStr">
        <is>
          <t/>
        </is>
      </c>
      <c r="H859" s="4" t="inlineStr">
        <is>
          <t>Open sizing</t>
        </is>
      </c>
      <c r="I859" s="5" t="n">
        <v>1.0</v>
      </c>
      <c r="J859" s="5" t="n">
        <v>1.0</v>
      </c>
      <c r="K859" s="6" t="n">
        <v>200.0</v>
      </c>
      <c r="L859" s="4" t="inlineStr">
        <is>
          <t>g</t>
        </is>
      </c>
      <c r="M859" s="6"/>
      <c r="N859" s="6"/>
      <c r="O859" s="6"/>
      <c r="P859" s="4" t="inlineStr">
        <is>
          <t/>
        </is>
      </c>
      <c r="Q859" s="6"/>
      <c r="R859" s="4" t="inlineStr">
        <is>
          <t/>
        </is>
      </c>
      <c r="S859" s="6"/>
      <c r="T859" s="6"/>
      <c r="U859" s="6"/>
      <c r="V859" s="4" t="inlineStr">
        <is>
          <t/>
        </is>
      </c>
      <c r="W859" s="4" t="inlineStr">
        <is>
          <t>Published</t>
        </is>
      </c>
      <c r="X859" s="4" t="inlineStr">
        <is>
          <t/>
        </is>
      </c>
      <c r="Y859" s="4" t="inlineStr">
        <is>
          <t/>
        </is>
      </c>
      <c r="Z859" s="4" t="inlineStr">
        <is>
          <t>Size</t>
        </is>
      </c>
      <c r="AA859" s="4" t="inlineStr">
        <is>
          <t>UK 9 / US 10.5 / 43 EU</t>
        </is>
      </c>
      <c r="AB859" s="4" t="inlineStr">
        <is>
          <t/>
        </is>
      </c>
      <c r="AC859" s="4" t="inlineStr">
        <is>
          <t/>
        </is>
      </c>
      <c r="AD859" s="4" t="inlineStr">
        <is>
          <t/>
        </is>
      </c>
      <c r="AE859" s="4" t="inlineStr">
        <is>
          <t/>
        </is>
      </c>
      <c r="AF859" s="7" t="n">
        <v>24.0</v>
      </c>
      <c r="AG859" s="7" t="n">
        <v>48.0</v>
      </c>
      <c r="AH859" s="8"/>
      <c r="AI859" s="8"/>
      <c r="AJ859" s="8"/>
      <c r="AK859" s="8"/>
      <c r="AL859" s="9"/>
      <c r="AM859" s="9"/>
      <c r="AN859" s="8"/>
      <c r="AO859" s="8"/>
      <c r="AP859" s="4" t="inlineStr">
        <is>
          <t/>
        </is>
      </c>
      <c r="AQ859" s="4" t="inlineStr">
        <is>
          <t>No</t>
        </is>
      </c>
      <c r="AR859" s="10"/>
      <c r="AS859" s="10"/>
      <c r="AT859" s="10"/>
      <c r="AU859" s="4" t="inlineStr">
        <is>
          <t/>
        </is>
      </c>
      <c r="AV859"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59" s="4" t="inlineStr">
        <is>
          <t>Morocco</t>
        </is>
      </c>
      <c r="AX859" s="7"/>
      <c r="AY859" s="8"/>
      <c r="AZ859" s="8"/>
      <c r="BA859" s="9"/>
      <c r="BB859" s="8"/>
      <c r="BC859" s="4" t="inlineStr">
        <is>
          <t>No</t>
        </is>
      </c>
      <c r="BD859" s="4" t="inlineStr">
        <is>
          <t/>
        </is>
      </c>
      <c r="BE859" s="4" t="inlineStr">
        <is>
          <t/>
        </is>
      </c>
      <c r="BF859" s="5"/>
      <c r="BG859" s="5"/>
      <c r="BH859" s="7"/>
      <c r="BI859" s="8"/>
      <c r="BJ859" s="8"/>
      <c r="BK859" s="9"/>
      <c r="BL859" s="8"/>
      <c r="BM859" s="4" t="inlineStr">
        <is>
          <t>No</t>
        </is>
      </c>
      <c r="BN859" s="5"/>
      <c r="BO859" s="5"/>
      <c r="BP859" s="10"/>
      <c r="BQ859" s="4" t="inlineStr">
        <is>
          <t>640399</t>
        </is>
      </c>
    </row>
    <row r="860" customHeight="1" ht="30.0">
      <c r="A860" s="4" t="inlineStr">
        <is>
          <t>Handmade Leather Gladiator Sandals – Adjustable Ankle Strap</t>
        </is>
      </c>
      <c r="B860" s="4" t="inlineStr">
        <is>
          <t/>
        </is>
      </c>
      <c r="C860" s="4" t="inlineStr">
        <is>
          <t>Published</t>
        </is>
      </c>
      <c r="D860" s="4" t="inlineStr">
        <is>
          <t>p_c5ajknjurz</t>
        </is>
      </c>
      <c r="E860" s="4" t="inlineStr">
        <is>
          <t>Sandals - Women's</t>
        </is>
      </c>
      <c r="F860" s="4" t="inlineStr">
        <is>
          <t>Step into timeless style with our handmade leather gladiator sandals. Crafted from premium full-grain leather, these sandals feature an adjustable ankle strap for a secure and comfortable fit. The soft leather insole ensures all-day comfort, while the durable rubber sole provides excellent grip. Perfect for casual outings, summer adventures, or beach vacations. Available in various sizes.
✔ Handcrafted from genuine leather
✔ Adjustable ankle strap for a perfect fit
✔ Comfortable and durable design
✔ Ideal for summer, beach, and casual wear
✔ Sizes: 35-44
If you need personalization, feel free to contact us!</t>
        </is>
      </c>
      <c r="G860" s="4" t="inlineStr">
        <is>
          <t/>
        </is>
      </c>
      <c r="H860" s="4" t="inlineStr">
        <is>
          <t>Open sizing</t>
        </is>
      </c>
      <c r="I860" s="5" t="n">
        <v>1.0</v>
      </c>
      <c r="J860" s="5" t="n">
        <v>1.0</v>
      </c>
      <c r="K860" s="6" t="n">
        <v>200.0</v>
      </c>
      <c r="L860" s="4" t="inlineStr">
        <is>
          <t>g</t>
        </is>
      </c>
      <c r="M860" s="6"/>
      <c r="N860" s="6"/>
      <c r="O860" s="6"/>
      <c r="P860" s="4" t="inlineStr">
        <is>
          <t/>
        </is>
      </c>
      <c r="Q860" s="6"/>
      <c r="R860" s="4" t="inlineStr">
        <is>
          <t/>
        </is>
      </c>
      <c r="S860" s="6"/>
      <c r="T860" s="6"/>
      <c r="U860" s="6"/>
      <c r="V860" s="4" t="inlineStr">
        <is>
          <t/>
        </is>
      </c>
      <c r="W860" s="4" t="inlineStr">
        <is>
          <t>Published</t>
        </is>
      </c>
      <c r="X860" s="4" t="inlineStr">
        <is>
          <t/>
        </is>
      </c>
      <c r="Y860" s="4" t="inlineStr">
        <is>
          <t/>
        </is>
      </c>
      <c r="Z860" s="4" t="inlineStr">
        <is>
          <t>Size</t>
        </is>
      </c>
      <c r="AA860" s="4" t="inlineStr">
        <is>
          <t>UK 9.5 / US 11 / 44 EU</t>
        </is>
      </c>
      <c r="AB860" s="4" t="inlineStr">
        <is>
          <t/>
        </is>
      </c>
      <c r="AC860" s="4" t="inlineStr">
        <is>
          <t/>
        </is>
      </c>
      <c r="AD860" s="4" t="inlineStr">
        <is>
          <t/>
        </is>
      </c>
      <c r="AE860" s="4" t="inlineStr">
        <is>
          <t/>
        </is>
      </c>
      <c r="AF860" s="7" t="n">
        <v>24.0</v>
      </c>
      <c r="AG860" s="7" t="n">
        <v>48.0</v>
      </c>
      <c r="AH860" s="8"/>
      <c r="AI860" s="8"/>
      <c r="AJ860" s="8"/>
      <c r="AK860" s="8"/>
      <c r="AL860" s="9"/>
      <c r="AM860" s="9"/>
      <c r="AN860" s="8"/>
      <c r="AO860" s="8"/>
      <c r="AP860" s="4" t="inlineStr">
        <is>
          <t/>
        </is>
      </c>
      <c r="AQ860" s="4" t="inlineStr">
        <is>
          <t>No</t>
        </is>
      </c>
      <c r="AR860" s="10"/>
      <c r="AS860" s="10"/>
      <c r="AT860" s="10"/>
      <c r="AU860" s="4" t="inlineStr">
        <is>
          <t/>
        </is>
      </c>
      <c r="AV860" s="4" t="inlineStr">
        <is>
          <t>https://cdn.faire.com/fastly/f61546d321a7dab04e6c41f35790306587fc9e6774dc68af152857a4f0cc83db.jpeg https://cdn.faire.com/fastly/148cc229aa9376be98e00fe5643fdb46ff318f31fa9572e3c2d9fe545f5cd019.jpeg https://cdn.faire.com/fastly/4401b21e3a71cb028b26de6c89e4bb50264c2ca03114f5a157a85ce95f3f108b.jpeg</t>
        </is>
      </c>
      <c r="AW860" s="4" t="inlineStr">
        <is>
          <t>Morocco</t>
        </is>
      </c>
      <c r="AX860" s="7"/>
      <c r="AY860" s="8"/>
      <c r="AZ860" s="8"/>
      <c r="BA860" s="9"/>
      <c r="BB860" s="8"/>
      <c r="BC860" s="4" t="inlineStr">
        <is>
          <t>No</t>
        </is>
      </c>
      <c r="BD860" s="4" t="inlineStr">
        <is>
          <t/>
        </is>
      </c>
      <c r="BE860" s="4" t="inlineStr">
        <is>
          <t/>
        </is>
      </c>
      <c r="BF860" s="5"/>
      <c r="BG860" s="5"/>
      <c r="BH860" s="7"/>
      <c r="BI860" s="8"/>
      <c r="BJ860" s="8"/>
      <c r="BK860" s="9"/>
      <c r="BL860" s="8"/>
      <c r="BM860" s="4" t="inlineStr">
        <is>
          <t>No</t>
        </is>
      </c>
      <c r="BN860" s="5"/>
      <c r="BO860" s="5"/>
      <c r="BP860" s="10"/>
      <c r="BQ860" s="4" t="inlineStr">
        <is>
          <t>640359</t>
        </is>
      </c>
    </row>
    <row r="861" customHeight="1" ht="30.0">
      <c r="A861" s="4" t="inlineStr">
        <is>
          <t>Handmade Leather Mule Sandals for Men</t>
        </is>
      </c>
      <c r="B861" s="4" t="inlineStr">
        <is>
          <t/>
        </is>
      </c>
      <c r="C861" s="4" t="inlineStr">
        <is>
          <t>Published</t>
        </is>
      </c>
      <c r="D861" s="4" t="inlineStr">
        <is>
          <t>p_qmpw9bx9ns</t>
        </is>
      </c>
      <c r="E861" s="4" t="inlineStr">
        <is>
          <t>Sandals - Men's</t>
        </is>
      </c>
      <c r="F861"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1" s="4" t="inlineStr">
        <is>
          <t/>
        </is>
      </c>
      <c r="H861" s="4" t="inlineStr">
        <is>
          <t>Open sizing</t>
        </is>
      </c>
      <c r="I861" s="5" t="n">
        <v>1.0</v>
      </c>
      <c r="J861" s="5" t="n">
        <v>1.0</v>
      </c>
      <c r="K861" s="6" t="n">
        <v>0.5</v>
      </c>
      <c r="L861" s="4" t="inlineStr">
        <is>
          <t>kg</t>
        </is>
      </c>
      <c r="M861" s="6"/>
      <c r="N861" s="6"/>
      <c r="O861" s="6"/>
      <c r="P861" s="4" t="inlineStr">
        <is>
          <t/>
        </is>
      </c>
      <c r="Q861" s="6"/>
      <c r="R861" s="4" t="inlineStr">
        <is>
          <t/>
        </is>
      </c>
      <c r="S861" s="6"/>
      <c r="T861" s="6"/>
      <c r="U861" s="6"/>
      <c r="V861" s="4" t="inlineStr">
        <is>
          <t/>
        </is>
      </c>
      <c r="W861" s="4" t="inlineStr">
        <is>
          <t>Published</t>
        </is>
      </c>
      <c r="X861" s="4" t="inlineStr">
        <is>
          <t/>
        </is>
      </c>
      <c r="Y861" s="4" t="inlineStr">
        <is>
          <t/>
        </is>
      </c>
      <c r="Z861" s="4" t="inlineStr">
        <is>
          <t>Color</t>
        </is>
      </c>
      <c r="AA861" s="4" t="inlineStr">
        <is>
          <t>Black</t>
        </is>
      </c>
      <c r="AB861" s="4" t="inlineStr">
        <is>
          <t>Size</t>
        </is>
      </c>
      <c r="AC861" s="4" t="inlineStr">
        <is>
          <t>UK 3.5 / US 5 / EU 36</t>
        </is>
      </c>
      <c r="AD861" s="4" t="inlineStr">
        <is>
          <t/>
        </is>
      </c>
      <c r="AE861" s="4" t="inlineStr">
        <is>
          <t/>
        </is>
      </c>
      <c r="AF861" s="7" t="n">
        <v>24.0</v>
      </c>
      <c r="AG861" s="7" t="n">
        <v>48.0</v>
      </c>
      <c r="AH861" s="8"/>
      <c r="AI861" s="8"/>
      <c r="AJ861" s="8"/>
      <c r="AK861" s="8"/>
      <c r="AL861" s="9"/>
      <c r="AM861" s="9"/>
      <c r="AN861" s="8"/>
      <c r="AO861" s="8"/>
      <c r="AP861" s="4" t="inlineStr">
        <is>
          <t/>
        </is>
      </c>
      <c r="AQ861" s="4" t="inlineStr">
        <is>
          <t>No</t>
        </is>
      </c>
      <c r="AR861" s="10"/>
      <c r="AS861" s="10"/>
      <c r="AT861" s="10"/>
      <c r="AU861" s="4" t="inlineStr">
        <is>
          <t/>
        </is>
      </c>
      <c r="AV861"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1" s="4" t="inlineStr">
        <is>
          <t>Morocco</t>
        </is>
      </c>
      <c r="AX861" s="7"/>
      <c r="AY861" s="8"/>
      <c r="AZ861" s="8"/>
      <c r="BA861" s="9"/>
      <c r="BB861" s="8"/>
      <c r="BC861" s="4" t="inlineStr">
        <is>
          <t>No</t>
        </is>
      </c>
      <c r="BD861" s="4" t="inlineStr">
        <is>
          <t/>
        </is>
      </c>
      <c r="BE861" s="4" t="inlineStr">
        <is>
          <t/>
        </is>
      </c>
      <c r="BF861" s="5"/>
      <c r="BG861" s="5"/>
      <c r="BH861" s="7"/>
      <c r="BI861" s="8"/>
      <c r="BJ861" s="8"/>
      <c r="BK861" s="9"/>
      <c r="BL861" s="8"/>
      <c r="BM861" s="4" t="inlineStr">
        <is>
          <t>Yes</t>
        </is>
      </c>
      <c r="BN861" s="5" t="n">
        <v>5000.0</v>
      </c>
      <c r="BO861" s="5" t="n">
        <v>5000.0</v>
      </c>
      <c r="BP861" s="10"/>
      <c r="BQ861" s="4" t="inlineStr">
        <is>
          <t/>
        </is>
      </c>
    </row>
    <row r="862" customHeight="1" ht="30.0">
      <c r="A862" s="4" t="inlineStr">
        <is>
          <t>Handmade Leather Mule Sandals for Men</t>
        </is>
      </c>
      <c r="B862" s="4" t="inlineStr">
        <is>
          <t/>
        </is>
      </c>
      <c r="C862" s="4" t="inlineStr">
        <is>
          <t>Published</t>
        </is>
      </c>
      <c r="D862" s="4" t="inlineStr">
        <is>
          <t>p_qmpw9bx9ns</t>
        </is>
      </c>
      <c r="E862" s="4" t="inlineStr">
        <is>
          <t>Sandals - Men's</t>
        </is>
      </c>
      <c r="F862"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2" s="4" t="inlineStr">
        <is>
          <t/>
        </is>
      </c>
      <c r="H862" s="4" t="inlineStr">
        <is>
          <t>Open sizing</t>
        </is>
      </c>
      <c r="I862" s="5" t="n">
        <v>1.0</v>
      </c>
      <c r="J862" s="5" t="n">
        <v>1.0</v>
      </c>
      <c r="K862" s="6" t="n">
        <v>0.5</v>
      </c>
      <c r="L862" s="4" t="inlineStr">
        <is>
          <t>kg</t>
        </is>
      </c>
      <c r="M862" s="6"/>
      <c r="N862" s="6"/>
      <c r="O862" s="6"/>
      <c r="P862" s="4" t="inlineStr">
        <is>
          <t/>
        </is>
      </c>
      <c r="Q862" s="6"/>
      <c r="R862" s="4" t="inlineStr">
        <is>
          <t/>
        </is>
      </c>
      <c r="S862" s="6"/>
      <c r="T862" s="6"/>
      <c r="U862" s="6"/>
      <c r="V862" s="4" t="inlineStr">
        <is>
          <t/>
        </is>
      </c>
      <c r="W862" s="4" t="inlineStr">
        <is>
          <t>Published</t>
        </is>
      </c>
      <c r="X862" s="4" t="inlineStr">
        <is>
          <t/>
        </is>
      </c>
      <c r="Y862" s="4" t="inlineStr">
        <is>
          <t/>
        </is>
      </c>
      <c r="Z862" s="4" t="inlineStr">
        <is>
          <t>Color</t>
        </is>
      </c>
      <c r="AA862" s="4" t="inlineStr">
        <is>
          <t>Black</t>
        </is>
      </c>
      <c r="AB862" s="4" t="inlineStr">
        <is>
          <t>Size</t>
        </is>
      </c>
      <c r="AC862" s="4" t="inlineStr">
        <is>
          <t>UK 4 / US 6 / EU 37</t>
        </is>
      </c>
      <c r="AD862" s="4" t="inlineStr">
        <is>
          <t/>
        </is>
      </c>
      <c r="AE862" s="4" t="inlineStr">
        <is>
          <t/>
        </is>
      </c>
      <c r="AF862" s="7" t="n">
        <v>24.0</v>
      </c>
      <c r="AG862" s="7" t="n">
        <v>48.0</v>
      </c>
      <c r="AH862" s="8"/>
      <c r="AI862" s="8"/>
      <c r="AJ862" s="8"/>
      <c r="AK862" s="8"/>
      <c r="AL862" s="9"/>
      <c r="AM862" s="9"/>
      <c r="AN862" s="8"/>
      <c r="AO862" s="8"/>
      <c r="AP862" s="4" t="inlineStr">
        <is>
          <t/>
        </is>
      </c>
      <c r="AQ862" s="4" t="inlineStr">
        <is>
          <t>No</t>
        </is>
      </c>
      <c r="AR862" s="10"/>
      <c r="AS862" s="10"/>
      <c r="AT862" s="10"/>
      <c r="AU862" s="4" t="inlineStr">
        <is>
          <t/>
        </is>
      </c>
      <c r="AV862"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2" s="4" t="inlineStr">
        <is>
          <t>Morocco</t>
        </is>
      </c>
      <c r="AX862" s="7"/>
      <c r="AY862" s="8"/>
      <c r="AZ862" s="8"/>
      <c r="BA862" s="9"/>
      <c r="BB862" s="8"/>
      <c r="BC862" s="4" t="inlineStr">
        <is>
          <t>No</t>
        </is>
      </c>
      <c r="BD862" s="4" t="inlineStr">
        <is>
          <t/>
        </is>
      </c>
      <c r="BE862" s="4" t="inlineStr">
        <is>
          <t/>
        </is>
      </c>
      <c r="BF862" s="5"/>
      <c r="BG862" s="5"/>
      <c r="BH862" s="7"/>
      <c r="BI862" s="8"/>
      <c r="BJ862" s="8"/>
      <c r="BK862" s="9"/>
      <c r="BL862" s="8"/>
      <c r="BM862" s="4" t="inlineStr">
        <is>
          <t>Yes</t>
        </is>
      </c>
      <c r="BN862" s="5" t="n">
        <v>5000.0</v>
      </c>
      <c r="BO862" s="5" t="n">
        <v>5000.0</v>
      </c>
      <c r="BP862" s="10"/>
      <c r="BQ862" s="4" t="inlineStr">
        <is>
          <t/>
        </is>
      </c>
    </row>
    <row r="863" customHeight="1" ht="30.0">
      <c r="A863" s="4" t="inlineStr">
        <is>
          <t>Handmade Leather Mule Sandals for Men</t>
        </is>
      </c>
      <c r="B863" s="4" t="inlineStr">
        <is>
          <t/>
        </is>
      </c>
      <c r="C863" s="4" t="inlineStr">
        <is>
          <t>Published</t>
        </is>
      </c>
      <c r="D863" s="4" t="inlineStr">
        <is>
          <t>p_qmpw9bx9ns</t>
        </is>
      </c>
      <c r="E863" s="4" t="inlineStr">
        <is>
          <t>Sandals - Men's</t>
        </is>
      </c>
      <c r="F863"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3" s="4" t="inlineStr">
        <is>
          <t/>
        </is>
      </c>
      <c r="H863" s="4" t="inlineStr">
        <is>
          <t>Open sizing</t>
        </is>
      </c>
      <c r="I863" s="5" t="n">
        <v>1.0</v>
      </c>
      <c r="J863" s="5" t="n">
        <v>1.0</v>
      </c>
      <c r="K863" s="6" t="n">
        <v>0.5</v>
      </c>
      <c r="L863" s="4" t="inlineStr">
        <is>
          <t>kg</t>
        </is>
      </c>
      <c r="M863" s="6"/>
      <c r="N863" s="6"/>
      <c r="O863" s="6"/>
      <c r="P863" s="4" t="inlineStr">
        <is>
          <t/>
        </is>
      </c>
      <c r="Q863" s="6"/>
      <c r="R863" s="4" t="inlineStr">
        <is>
          <t/>
        </is>
      </c>
      <c r="S863" s="6"/>
      <c r="T863" s="6"/>
      <c r="U863" s="6"/>
      <c r="V863" s="4" t="inlineStr">
        <is>
          <t/>
        </is>
      </c>
      <c r="W863" s="4" t="inlineStr">
        <is>
          <t>Published</t>
        </is>
      </c>
      <c r="X863" s="4" t="inlineStr">
        <is>
          <t/>
        </is>
      </c>
      <c r="Y863" s="4" t="inlineStr">
        <is>
          <t/>
        </is>
      </c>
      <c r="Z863" s="4" t="inlineStr">
        <is>
          <t>Color</t>
        </is>
      </c>
      <c r="AA863" s="4" t="inlineStr">
        <is>
          <t>Black</t>
        </is>
      </c>
      <c r="AB863" s="4" t="inlineStr">
        <is>
          <t>Size</t>
        </is>
      </c>
      <c r="AC863" s="4" t="inlineStr">
        <is>
          <t>UK 5 / US 6.5 / EU 38</t>
        </is>
      </c>
      <c r="AD863" s="4" t="inlineStr">
        <is>
          <t/>
        </is>
      </c>
      <c r="AE863" s="4" t="inlineStr">
        <is>
          <t/>
        </is>
      </c>
      <c r="AF863" s="7" t="n">
        <v>24.0</v>
      </c>
      <c r="AG863" s="7" t="n">
        <v>48.0</v>
      </c>
      <c r="AH863" s="8"/>
      <c r="AI863" s="8"/>
      <c r="AJ863" s="8"/>
      <c r="AK863" s="8"/>
      <c r="AL863" s="9"/>
      <c r="AM863" s="9"/>
      <c r="AN863" s="8"/>
      <c r="AO863" s="8"/>
      <c r="AP863" s="4" t="inlineStr">
        <is>
          <t/>
        </is>
      </c>
      <c r="AQ863" s="4" t="inlineStr">
        <is>
          <t>No</t>
        </is>
      </c>
      <c r="AR863" s="10"/>
      <c r="AS863" s="10"/>
      <c r="AT863" s="10"/>
      <c r="AU863" s="4" t="inlineStr">
        <is>
          <t/>
        </is>
      </c>
      <c r="AV863"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3" s="4" t="inlineStr">
        <is>
          <t>Morocco</t>
        </is>
      </c>
      <c r="AX863" s="7"/>
      <c r="AY863" s="8"/>
      <c r="AZ863" s="8"/>
      <c r="BA863" s="9"/>
      <c r="BB863" s="8"/>
      <c r="BC863" s="4" t="inlineStr">
        <is>
          <t>No</t>
        </is>
      </c>
      <c r="BD863" s="4" t="inlineStr">
        <is>
          <t/>
        </is>
      </c>
      <c r="BE863" s="4" t="inlineStr">
        <is>
          <t/>
        </is>
      </c>
      <c r="BF863" s="5"/>
      <c r="BG863" s="5"/>
      <c r="BH863" s="7"/>
      <c r="BI863" s="8"/>
      <c r="BJ863" s="8"/>
      <c r="BK863" s="9"/>
      <c r="BL863" s="8"/>
      <c r="BM863" s="4" t="inlineStr">
        <is>
          <t>Yes</t>
        </is>
      </c>
      <c r="BN863" s="5" t="n">
        <v>5000.0</v>
      </c>
      <c r="BO863" s="5" t="n">
        <v>5000.0</v>
      </c>
      <c r="BP863" s="10"/>
      <c r="BQ863" s="4" t="inlineStr">
        <is>
          <t/>
        </is>
      </c>
    </row>
    <row r="864" customHeight="1" ht="30.0">
      <c r="A864" s="4" t="inlineStr">
        <is>
          <t>Handmade Leather Mule Sandals for Men</t>
        </is>
      </c>
      <c r="B864" s="4" t="inlineStr">
        <is>
          <t/>
        </is>
      </c>
      <c r="C864" s="4" t="inlineStr">
        <is>
          <t>Published</t>
        </is>
      </c>
      <c r="D864" s="4" t="inlineStr">
        <is>
          <t>p_qmpw9bx9ns</t>
        </is>
      </c>
      <c r="E864" s="4" t="inlineStr">
        <is>
          <t>Sandals - Men's</t>
        </is>
      </c>
      <c r="F864"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4" s="4" t="inlineStr">
        <is>
          <t/>
        </is>
      </c>
      <c r="H864" s="4" t="inlineStr">
        <is>
          <t>Open sizing</t>
        </is>
      </c>
      <c r="I864" s="5" t="n">
        <v>1.0</v>
      </c>
      <c r="J864" s="5" t="n">
        <v>1.0</v>
      </c>
      <c r="K864" s="6" t="n">
        <v>0.5</v>
      </c>
      <c r="L864" s="4" t="inlineStr">
        <is>
          <t>kg</t>
        </is>
      </c>
      <c r="M864" s="6"/>
      <c r="N864" s="6"/>
      <c r="O864" s="6"/>
      <c r="P864" s="4" t="inlineStr">
        <is>
          <t/>
        </is>
      </c>
      <c r="Q864" s="6"/>
      <c r="R864" s="4" t="inlineStr">
        <is>
          <t/>
        </is>
      </c>
      <c r="S864" s="6"/>
      <c r="T864" s="6"/>
      <c r="U864" s="6"/>
      <c r="V864" s="4" t="inlineStr">
        <is>
          <t/>
        </is>
      </c>
      <c r="W864" s="4" t="inlineStr">
        <is>
          <t>Published</t>
        </is>
      </c>
      <c r="X864" s="4" t="inlineStr">
        <is>
          <t/>
        </is>
      </c>
      <c r="Y864" s="4" t="inlineStr">
        <is>
          <t/>
        </is>
      </c>
      <c r="Z864" s="4" t="inlineStr">
        <is>
          <t>Color</t>
        </is>
      </c>
      <c r="AA864" s="4" t="inlineStr">
        <is>
          <t>Black</t>
        </is>
      </c>
      <c r="AB864" s="4" t="inlineStr">
        <is>
          <t>Size</t>
        </is>
      </c>
      <c r="AC864" s="4" t="inlineStr">
        <is>
          <t>UK 6 / US 7.5 / EU 39</t>
        </is>
      </c>
      <c r="AD864" s="4" t="inlineStr">
        <is>
          <t/>
        </is>
      </c>
      <c r="AE864" s="4" t="inlineStr">
        <is>
          <t/>
        </is>
      </c>
      <c r="AF864" s="7" t="n">
        <v>24.0</v>
      </c>
      <c r="AG864" s="7" t="n">
        <v>48.0</v>
      </c>
      <c r="AH864" s="8"/>
      <c r="AI864" s="8"/>
      <c r="AJ864" s="8"/>
      <c r="AK864" s="8"/>
      <c r="AL864" s="9"/>
      <c r="AM864" s="9"/>
      <c r="AN864" s="8"/>
      <c r="AO864" s="8"/>
      <c r="AP864" s="4" t="inlineStr">
        <is>
          <t/>
        </is>
      </c>
      <c r="AQ864" s="4" t="inlineStr">
        <is>
          <t>No</t>
        </is>
      </c>
      <c r="AR864" s="10"/>
      <c r="AS864" s="10"/>
      <c r="AT864" s="10"/>
      <c r="AU864" s="4" t="inlineStr">
        <is>
          <t/>
        </is>
      </c>
      <c r="AV864"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4" s="4" t="inlineStr">
        <is>
          <t>Morocco</t>
        </is>
      </c>
      <c r="AX864" s="7"/>
      <c r="AY864" s="8"/>
      <c r="AZ864" s="8"/>
      <c r="BA864" s="9"/>
      <c r="BB864" s="8"/>
      <c r="BC864" s="4" t="inlineStr">
        <is>
          <t>No</t>
        </is>
      </c>
      <c r="BD864" s="4" t="inlineStr">
        <is>
          <t/>
        </is>
      </c>
      <c r="BE864" s="4" t="inlineStr">
        <is>
          <t/>
        </is>
      </c>
      <c r="BF864" s="5"/>
      <c r="BG864" s="5"/>
      <c r="BH864" s="7"/>
      <c r="BI864" s="8"/>
      <c r="BJ864" s="8"/>
      <c r="BK864" s="9"/>
      <c r="BL864" s="8"/>
      <c r="BM864" s="4" t="inlineStr">
        <is>
          <t>Yes</t>
        </is>
      </c>
      <c r="BN864" s="5" t="n">
        <v>5000.0</v>
      </c>
      <c r="BO864" s="5" t="n">
        <v>5000.0</v>
      </c>
      <c r="BP864" s="10"/>
      <c r="BQ864" s="4" t="inlineStr">
        <is>
          <t/>
        </is>
      </c>
    </row>
    <row r="865" customHeight="1" ht="30.0">
      <c r="A865" s="4" t="inlineStr">
        <is>
          <t>Handmade Leather Mule Sandals for Men</t>
        </is>
      </c>
      <c r="B865" s="4" t="inlineStr">
        <is>
          <t/>
        </is>
      </c>
      <c r="C865" s="4" t="inlineStr">
        <is>
          <t>Published</t>
        </is>
      </c>
      <c r="D865" s="4" t="inlineStr">
        <is>
          <t>p_qmpw9bx9ns</t>
        </is>
      </c>
      <c r="E865" s="4" t="inlineStr">
        <is>
          <t>Sandals - Men's</t>
        </is>
      </c>
      <c r="F865"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5" s="4" t="inlineStr">
        <is>
          <t/>
        </is>
      </c>
      <c r="H865" s="4" t="inlineStr">
        <is>
          <t>Open sizing</t>
        </is>
      </c>
      <c r="I865" s="5" t="n">
        <v>1.0</v>
      </c>
      <c r="J865" s="5" t="n">
        <v>1.0</v>
      </c>
      <c r="K865" s="6" t="n">
        <v>0.5</v>
      </c>
      <c r="L865" s="4" t="inlineStr">
        <is>
          <t>kg</t>
        </is>
      </c>
      <c r="M865" s="6"/>
      <c r="N865" s="6"/>
      <c r="O865" s="6"/>
      <c r="P865" s="4" t="inlineStr">
        <is>
          <t/>
        </is>
      </c>
      <c r="Q865" s="6"/>
      <c r="R865" s="4" t="inlineStr">
        <is>
          <t/>
        </is>
      </c>
      <c r="S865" s="6"/>
      <c r="T865" s="6"/>
      <c r="U865" s="6"/>
      <c r="V865" s="4" t="inlineStr">
        <is>
          <t/>
        </is>
      </c>
      <c r="W865" s="4" t="inlineStr">
        <is>
          <t>Published</t>
        </is>
      </c>
      <c r="X865" s="4" t="inlineStr">
        <is>
          <t/>
        </is>
      </c>
      <c r="Y865" s="4" t="inlineStr">
        <is>
          <t/>
        </is>
      </c>
      <c r="Z865" s="4" t="inlineStr">
        <is>
          <t>Color</t>
        </is>
      </c>
      <c r="AA865" s="4" t="inlineStr">
        <is>
          <t>Black</t>
        </is>
      </c>
      <c r="AB865" s="4" t="inlineStr">
        <is>
          <t>Size</t>
        </is>
      </c>
      <c r="AC865" s="4" t="inlineStr">
        <is>
          <t>UK 6.5 / US 8 / EU 40</t>
        </is>
      </c>
      <c r="AD865" s="4" t="inlineStr">
        <is>
          <t/>
        </is>
      </c>
      <c r="AE865" s="4" t="inlineStr">
        <is>
          <t/>
        </is>
      </c>
      <c r="AF865" s="7" t="n">
        <v>24.0</v>
      </c>
      <c r="AG865" s="7" t="n">
        <v>48.0</v>
      </c>
      <c r="AH865" s="8"/>
      <c r="AI865" s="8"/>
      <c r="AJ865" s="8"/>
      <c r="AK865" s="8"/>
      <c r="AL865" s="9"/>
      <c r="AM865" s="9"/>
      <c r="AN865" s="8"/>
      <c r="AO865" s="8"/>
      <c r="AP865" s="4" t="inlineStr">
        <is>
          <t/>
        </is>
      </c>
      <c r="AQ865" s="4" t="inlineStr">
        <is>
          <t>No</t>
        </is>
      </c>
      <c r="AR865" s="10"/>
      <c r="AS865" s="10"/>
      <c r="AT865" s="10"/>
      <c r="AU865" s="4" t="inlineStr">
        <is>
          <t/>
        </is>
      </c>
      <c r="AV865"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5" s="4" t="inlineStr">
        <is>
          <t>Morocco</t>
        </is>
      </c>
      <c r="AX865" s="7"/>
      <c r="AY865" s="8"/>
      <c r="AZ865" s="8"/>
      <c r="BA865" s="9"/>
      <c r="BB865" s="8"/>
      <c r="BC865" s="4" t="inlineStr">
        <is>
          <t>No</t>
        </is>
      </c>
      <c r="BD865" s="4" t="inlineStr">
        <is>
          <t/>
        </is>
      </c>
      <c r="BE865" s="4" t="inlineStr">
        <is>
          <t/>
        </is>
      </c>
      <c r="BF865" s="5"/>
      <c r="BG865" s="5"/>
      <c r="BH865" s="7"/>
      <c r="BI865" s="8"/>
      <c r="BJ865" s="8"/>
      <c r="BK865" s="9"/>
      <c r="BL865" s="8"/>
      <c r="BM865" s="4" t="inlineStr">
        <is>
          <t>Yes</t>
        </is>
      </c>
      <c r="BN865" s="5" t="n">
        <v>5000.0</v>
      </c>
      <c r="BO865" s="5" t="n">
        <v>5000.0</v>
      </c>
      <c r="BP865" s="10"/>
      <c r="BQ865" s="4" t="inlineStr">
        <is>
          <t/>
        </is>
      </c>
    </row>
    <row r="866" customHeight="1" ht="30.0">
      <c r="A866" s="4" t="inlineStr">
        <is>
          <t>Handmade Leather Mule Sandals for Men</t>
        </is>
      </c>
      <c r="B866" s="4" t="inlineStr">
        <is>
          <t/>
        </is>
      </c>
      <c r="C866" s="4" t="inlineStr">
        <is>
          <t>Published</t>
        </is>
      </c>
      <c r="D866" s="4" t="inlineStr">
        <is>
          <t>p_qmpw9bx9ns</t>
        </is>
      </c>
      <c r="E866" s="4" t="inlineStr">
        <is>
          <t>Sandals - Men's</t>
        </is>
      </c>
      <c r="F866"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6" s="4" t="inlineStr">
        <is>
          <t/>
        </is>
      </c>
      <c r="H866" s="4" t="inlineStr">
        <is>
          <t>Open sizing</t>
        </is>
      </c>
      <c r="I866" s="5" t="n">
        <v>1.0</v>
      </c>
      <c r="J866" s="5" t="n">
        <v>1.0</v>
      </c>
      <c r="K866" s="6" t="n">
        <v>0.5</v>
      </c>
      <c r="L866" s="4" t="inlineStr">
        <is>
          <t>kg</t>
        </is>
      </c>
      <c r="M866" s="6"/>
      <c r="N866" s="6"/>
      <c r="O866" s="6"/>
      <c r="P866" s="4" t="inlineStr">
        <is>
          <t/>
        </is>
      </c>
      <c r="Q866" s="6"/>
      <c r="R866" s="4" t="inlineStr">
        <is>
          <t/>
        </is>
      </c>
      <c r="S866" s="6"/>
      <c r="T866" s="6"/>
      <c r="U866" s="6"/>
      <c r="V866" s="4" t="inlineStr">
        <is>
          <t/>
        </is>
      </c>
      <c r="W866" s="4" t="inlineStr">
        <is>
          <t>Published</t>
        </is>
      </c>
      <c r="X866" s="4" t="inlineStr">
        <is>
          <t/>
        </is>
      </c>
      <c r="Y866" s="4" t="inlineStr">
        <is>
          <t/>
        </is>
      </c>
      <c r="Z866" s="4" t="inlineStr">
        <is>
          <t>Color</t>
        </is>
      </c>
      <c r="AA866" s="4" t="inlineStr">
        <is>
          <t>Black</t>
        </is>
      </c>
      <c r="AB866" s="4" t="inlineStr">
        <is>
          <t>Size</t>
        </is>
      </c>
      <c r="AC866" s="4" t="inlineStr">
        <is>
          <t>UK 7.5 / US 9 / EU 41</t>
        </is>
      </c>
      <c r="AD866" s="4" t="inlineStr">
        <is>
          <t/>
        </is>
      </c>
      <c r="AE866" s="4" t="inlineStr">
        <is>
          <t/>
        </is>
      </c>
      <c r="AF866" s="7" t="n">
        <v>24.0</v>
      </c>
      <c r="AG866" s="7" t="n">
        <v>48.0</v>
      </c>
      <c r="AH866" s="8"/>
      <c r="AI866" s="8"/>
      <c r="AJ866" s="8"/>
      <c r="AK866" s="8"/>
      <c r="AL866" s="9"/>
      <c r="AM866" s="9"/>
      <c r="AN866" s="8"/>
      <c r="AO866" s="8"/>
      <c r="AP866" s="4" t="inlineStr">
        <is>
          <t/>
        </is>
      </c>
      <c r="AQ866" s="4" t="inlineStr">
        <is>
          <t>No</t>
        </is>
      </c>
      <c r="AR866" s="10"/>
      <c r="AS866" s="10"/>
      <c r="AT866" s="10"/>
      <c r="AU866" s="4" t="inlineStr">
        <is>
          <t/>
        </is>
      </c>
      <c r="AV866"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6" s="4" t="inlineStr">
        <is>
          <t>Morocco</t>
        </is>
      </c>
      <c r="AX866" s="7"/>
      <c r="AY866" s="8"/>
      <c r="AZ866" s="8"/>
      <c r="BA866" s="9"/>
      <c r="BB866" s="8"/>
      <c r="BC866" s="4" t="inlineStr">
        <is>
          <t>No</t>
        </is>
      </c>
      <c r="BD866" s="4" t="inlineStr">
        <is>
          <t/>
        </is>
      </c>
      <c r="BE866" s="4" t="inlineStr">
        <is>
          <t/>
        </is>
      </c>
      <c r="BF866" s="5"/>
      <c r="BG866" s="5"/>
      <c r="BH866" s="7"/>
      <c r="BI866" s="8"/>
      <c r="BJ866" s="8"/>
      <c r="BK866" s="9"/>
      <c r="BL866" s="8"/>
      <c r="BM866" s="4" t="inlineStr">
        <is>
          <t>Yes</t>
        </is>
      </c>
      <c r="BN866" s="5" t="n">
        <v>5000.0</v>
      </c>
      <c r="BO866" s="5" t="n">
        <v>5000.0</v>
      </c>
      <c r="BP866" s="10"/>
      <c r="BQ866" s="4" t="inlineStr">
        <is>
          <t/>
        </is>
      </c>
    </row>
    <row r="867" customHeight="1" ht="30.0">
      <c r="A867" s="4" t="inlineStr">
        <is>
          <t>Handmade Leather Mule Sandals for Men</t>
        </is>
      </c>
      <c r="B867" s="4" t="inlineStr">
        <is>
          <t/>
        </is>
      </c>
      <c r="C867" s="4" t="inlineStr">
        <is>
          <t>Published</t>
        </is>
      </c>
      <c r="D867" s="4" t="inlineStr">
        <is>
          <t>p_qmpw9bx9ns</t>
        </is>
      </c>
      <c r="E867" s="4" t="inlineStr">
        <is>
          <t>Sandals - Men's</t>
        </is>
      </c>
      <c r="F867"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7" s="4" t="inlineStr">
        <is>
          <t/>
        </is>
      </c>
      <c r="H867" s="4" t="inlineStr">
        <is>
          <t>Open sizing</t>
        </is>
      </c>
      <c r="I867" s="5" t="n">
        <v>1.0</v>
      </c>
      <c r="J867" s="5" t="n">
        <v>1.0</v>
      </c>
      <c r="K867" s="6" t="n">
        <v>0.5</v>
      </c>
      <c r="L867" s="4" t="inlineStr">
        <is>
          <t>kg</t>
        </is>
      </c>
      <c r="M867" s="6"/>
      <c r="N867" s="6"/>
      <c r="O867" s="6"/>
      <c r="P867" s="4" t="inlineStr">
        <is>
          <t/>
        </is>
      </c>
      <c r="Q867" s="6"/>
      <c r="R867" s="4" t="inlineStr">
        <is>
          <t/>
        </is>
      </c>
      <c r="S867" s="6"/>
      <c r="T867" s="6"/>
      <c r="U867" s="6"/>
      <c r="V867" s="4" t="inlineStr">
        <is>
          <t/>
        </is>
      </c>
      <c r="W867" s="4" t="inlineStr">
        <is>
          <t>Published</t>
        </is>
      </c>
      <c r="X867" s="4" t="inlineStr">
        <is>
          <t/>
        </is>
      </c>
      <c r="Y867" s="4" t="inlineStr">
        <is>
          <t/>
        </is>
      </c>
      <c r="Z867" s="4" t="inlineStr">
        <is>
          <t>Color</t>
        </is>
      </c>
      <c r="AA867" s="4" t="inlineStr">
        <is>
          <t>Black</t>
        </is>
      </c>
      <c r="AB867" s="4" t="inlineStr">
        <is>
          <t>Size</t>
        </is>
      </c>
      <c r="AC867" s="4" t="inlineStr">
        <is>
          <t>UK 8 / US 9.5 / EU 42</t>
        </is>
      </c>
      <c r="AD867" s="4" t="inlineStr">
        <is>
          <t/>
        </is>
      </c>
      <c r="AE867" s="4" t="inlineStr">
        <is>
          <t/>
        </is>
      </c>
      <c r="AF867" s="7" t="n">
        <v>24.0</v>
      </c>
      <c r="AG867" s="7" t="n">
        <v>48.0</v>
      </c>
      <c r="AH867" s="8"/>
      <c r="AI867" s="8"/>
      <c r="AJ867" s="8"/>
      <c r="AK867" s="8"/>
      <c r="AL867" s="9"/>
      <c r="AM867" s="9"/>
      <c r="AN867" s="8"/>
      <c r="AO867" s="8"/>
      <c r="AP867" s="4" t="inlineStr">
        <is>
          <t/>
        </is>
      </c>
      <c r="AQ867" s="4" t="inlineStr">
        <is>
          <t>No</t>
        </is>
      </c>
      <c r="AR867" s="10"/>
      <c r="AS867" s="10"/>
      <c r="AT867" s="10"/>
      <c r="AU867" s="4" t="inlineStr">
        <is>
          <t/>
        </is>
      </c>
      <c r="AV867"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7" s="4" t="inlineStr">
        <is>
          <t>Morocco</t>
        </is>
      </c>
      <c r="AX867" s="7"/>
      <c r="AY867" s="8"/>
      <c r="AZ867" s="8"/>
      <c r="BA867" s="9"/>
      <c r="BB867" s="8"/>
      <c r="BC867" s="4" t="inlineStr">
        <is>
          <t>No</t>
        </is>
      </c>
      <c r="BD867" s="4" t="inlineStr">
        <is>
          <t/>
        </is>
      </c>
      <c r="BE867" s="4" t="inlineStr">
        <is>
          <t/>
        </is>
      </c>
      <c r="BF867" s="5"/>
      <c r="BG867" s="5"/>
      <c r="BH867" s="7"/>
      <c r="BI867" s="8"/>
      <c r="BJ867" s="8"/>
      <c r="BK867" s="9"/>
      <c r="BL867" s="8"/>
      <c r="BM867" s="4" t="inlineStr">
        <is>
          <t>Yes</t>
        </is>
      </c>
      <c r="BN867" s="5" t="n">
        <v>5000.0</v>
      </c>
      <c r="BO867" s="5" t="n">
        <v>5000.0</v>
      </c>
      <c r="BP867" s="10"/>
      <c r="BQ867" s="4" t="inlineStr">
        <is>
          <t/>
        </is>
      </c>
    </row>
    <row r="868" customHeight="1" ht="30.0">
      <c r="A868" s="4" t="inlineStr">
        <is>
          <t>Handmade Leather Mule Sandals for Men</t>
        </is>
      </c>
      <c r="B868" s="4" t="inlineStr">
        <is>
          <t/>
        </is>
      </c>
      <c r="C868" s="4" t="inlineStr">
        <is>
          <t>Published</t>
        </is>
      </c>
      <c r="D868" s="4" t="inlineStr">
        <is>
          <t>p_qmpw9bx9ns</t>
        </is>
      </c>
      <c r="E868" s="4" t="inlineStr">
        <is>
          <t>Sandals - Men's</t>
        </is>
      </c>
      <c r="F868"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8" s="4" t="inlineStr">
        <is>
          <t/>
        </is>
      </c>
      <c r="H868" s="4" t="inlineStr">
        <is>
          <t>Open sizing</t>
        </is>
      </c>
      <c r="I868" s="5" t="n">
        <v>1.0</v>
      </c>
      <c r="J868" s="5" t="n">
        <v>1.0</v>
      </c>
      <c r="K868" s="6" t="n">
        <v>0.5</v>
      </c>
      <c r="L868" s="4" t="inlineStr">
        <is>
          <t>kg</t>
        </is>
      </c>
      <c r="M868" s="6"/>
      <c r="N868" s="6"/>
      <c r="O868" s="6"/>
      <c r="P868" s="4" t="inlineStr">
        <is>
          <t/>
        </is>
      </c>
      <c r="Q868" s="6"/>
      <c r="R868" s="4" t="inlineStr">
        <is>
          <t/>
        </is>
      </c>
      <c r="S868" s="6"/>
      <c r="T868" s="6"/>
      <c r="U868" s="6"/>
      <c r="V868" s="4" t="inlineStr">
        <is>
          <t/>
        </is>
      </c>
      <c r="W868" s="4" t="inlineStr">
        <is>
          <t>Published</t>
        </is>
      </c>
      <c r="X868" s="4" t="inlineStr">
        <is>
          <t/>
        </is>
      </c>
      <c r="Y868" s="4" t="inlineStr">
        <is>
          <t/>
        </is>
      </c>
      <c r="Z868" s="4" t="inlineStr">
        <is>
          <t>Color</t>
        </is>
      </c>
      <c r="AA868" s="4" t="inlineStr">
        <is>
          <t>Black</t>
        </is>
      </c>
      <c r="AB868" s="4" t="inlineStr">
        <is>
          <t>Size</t>
        </is>
      </c>
      <c r="AC868" s="4" t="inlineStr">
        <is>
          <t>UK 9 / US 10.5 / EU 43</t>
        </is>
      </c>
      <c r="AD868" s="4" t="inlineStr">
        <is>
          <t/>
        </is>
      </c>
      <c r="AE868" s="4" t="inlineStr">
        <is>
          <t/>
        </is>
      </c>
      <c r="AF868" s="7" t="n">
        <v>24.0</v>
      </c>
      <c r="AG868" s="7" t="n">
        <v>48.0</v>
      </c>
      <c r="AH868" s="8"/>
      <c r="AI868" s="8"/>
      <c r="AJ868" s="8"/>
      <c r="AK868" s="8"/>
      <c r="AL868" s="9"/>
      <c r="AM868" s="9"/>
      <c r="AN868" s="8"/>
      <c r="AO868" s="8"/>
      <c r="AP868" s="4" t="inlineStr">
        <is>
          <t/>
        </is>
      </c>
      <c r="AQ868" s="4" t="inlineStr">
        <is>
          <t>No</t>
        </is>
      </c>
      <c r="AR868" s="10"/>
      <c r="AS868" s="10"/>
      <c r="AT868" s="10"/>
      <c r="AU868" s="4" t="inlineStr">
        <is>
          <t/>
        </is>
      </c>
      <c r="AV868"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8" s="4" t="inlineStr">
        <is>
          <t>Morocco</t>
        </is>
      </c>
      <c r="AX868" s="7"/>
      <c r="AY868" s="8"/>
      <c r="AZ868" s="8"/>
      <c r="BA868" s="9"/>
      <c r="BB868" s="8"/>
      <c r="BC868" s="4" t="inlineStr">
        <is>
          <t>No</t>
        </is>
      </c>
      <c r="BD868" s="4" t="inlineStr">
        <is>
          <t/>
        </is>
      </c>
      <c r="BE868" s="4" t="inlineStr">
        <is>
          <t/>
        </is>
      </c>
      <c r="BF868" s="5"/>
      <c r="BG868" s="5"/>
      <c r="BH868" s="7"/>
      <c r="BI868" s="8"/>
      <c r="BJ868" s="8"/>
      <c r="BK868" s="9"/>
      <c r="BL868" s="8"/>
      <c r="BM868" s="4" t="inlineStr">
        <is>
          <t>Yes</t>
        </is>
      </c>
      <c r="BN868" s="5" t="n">
        <v>5000.0</v>
      </c>
      <c r="BO868" s="5" t="n">
        <v>5000.0</v>
      </c>
      <c r="BP868" s="10"/>
      <c r="BQ868" s="4" t="inlineStr">
        <is>
          <t/>
        </is>
      </c>
    </row>
    <row r="869" customHeight="1" ht="30.0">
      <c r="A869" s="4" t="inlineStr">
        <is>
          <t>Handmade Leather Mule Sandals for Men</t>
        </is>
      </c>
      <c r="B869" s="4" t="inlineStr">
        <is>
          <t/>
        </is>
      </c>
      <c r="C869" s="4" t="inlineStr">
        <is>
          <t>Published</t>
        </is>
      </c>
      <c r="D869" s="4" t="inlineStr">
        <is>
          <t>p_qmpw9bx9ns</t>
        </is>
      </c>
      <c r="E869" s="4" t="inlineStr">
        <is>
          <t>Sandals - Men's</t>
        </is>
      </c>
      <c r="F869"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69" s="4" t="inlineStr">
        <is>
          <t/>
        </is>
      </c>
      <c r="H869" s="4" t="inlineStr">
        <is>
          <t>Open sizing</t>
        </is>
      </c>
      <c r="I869" s="5" t="n">
        <v>1.0</v>
      </c>
      <c r="J869" s="5" t="n">
        <v>1.0</v>
      </c>
      <c r="K869" s="6" t="n">
        <v>0.5</v>
      </c>
      <c r="L869" s="4" t="inlineStr">
        <is>
          <t>kg</t>
        </is>
      </c>
      <c r="M869" s="6"/>
      <c r="N869" s="6"/>
      <c r="O869" s="6"/>
      <c r="P869" s="4" t="inlineStr">
        <is>
          <t/>
        </is>
      </c>
      <c r="Q869" s="6"/>
      <c r="R869" s="4" t="inlineStr">
        <is>
          <t/>
        </is>
      </c>
      <c r="S869" s="6"/>
      <c r="T869" s="6"/>
      <c r="U869" s="6"/>
      <c r="V869" s="4" t="inlineStr">
        <is>
          <t/>
        </is>
      </c>
      <c r="W869" s="4" t="inlineStr">
        <is>
          <t>Published</t>
        </is>
      </c>
      <c r="X869" s="4" t="inlineStr">
        <is>
          <t/>
        </is>
      </c>
      <c r="Y869" s="4" t="inlineStr">
        <is>
          <t/>
        </is>
      </c>
      <c r="Z869" s="4" t="inlineStr">
        <is>
          <t>Color</t>
        </is>
      </c>
      <c r="AA869" s="4" t="inlineStr">
        <is>
          <t>Brown</t>
        </is>
      </c>
      <c r="AB869" s="4" t="inlineStr">
        <is>
          <t>Size</t>
        </is>
      </c>
      <c r="AC869" s="4" t="inlineStr">
        <is>
          <t>UK 3.5 / US 5 / EU 36</t>
        </is>
      </c>
      <c r="AD869" s="4" t="inlineStr">
        <is>
          <t/>
        </is>
      </c>
      <c r="AE869" s="4" t="inlineStr">
        <is>
          <t/>
        </is>
      </c>
      <c r="AF869" s="7" t="n">
        <v>24.0</v>
      </c>
      <c r="AG869" s="7" t="n">
        <v>48.0</v>
      </c>
      <c r="AH869" s="8"/>
      <c r="AI869" s="8"/>
      <c r="AJ869" s="8"/>
      <c r="AK869" s="8"/>
      <c r="AL869" s="9"/>
      <c r="AM869" s="9"/>
      <c r="AN869" s="8"/>
      <c r="AO869" s="8"/>
      <c r="AP869" s="4" t="inlineStr">
        <is>
          <t/>
        </is>
      </c>
      <c r="AQ869" s="4" t="inlineStr">
        <is>
          <t>No</t>
        </is>
      </c>
      <c r="AR869" s="10"/>
      <c r="AS869" s="10"/>
      <c r="AT869" s="10"/>
      <c r="AU869" s="4" t="inlineStr">
        <is>
          <t/>
        </is>
      </c>
      <c r="AV869"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69" s="4" t="inlineStr">
        <is>
          <t>Morocco</t>
        </is>
      </c>
      <c r="AX869" s="7"/>
      <c r="AY869" s="8"/>
      <c r="AZ869" s="8"/>
      <c r="BA869" s="9"/>
      <c r="BB869" s="8"/>
      <c r="BC869" s="4" t="inlineStr">
        <is>
          <t>No</t>
        </is>
      </c>
      <c r="BD869" s="4" t="inlineStr">
        <is>
          <t/>
        </is>
      </c>
      <c r="BE869" s="4" t="inlineStr">
        <is>
          <t/>
        </is>
      </c>
      <c r="BF869" s="5"/>
      <c r="BG869" s="5"/>
      <c r="BH869" s="7"/>
      <c r="BI869" s="8"/>
      <c r="BJ869" s="8"/>
      <c r="BK869" s="9"/>
      <c r="BL869" s="8"/>
      <c r="BM869" s="4" t="inlineStr">
        <is>
          <t>Yes</t>
        </is>
      </c>
      <c r="BN869" s="5" t="n">
        <v>5000.0</v>
      </c>
      <c r="BO869" s="5" t="n">
        <v>5000.0</v>
      </c>
      <c r="BP869" s="10"/>
      <c r="BQ869" s="4" t="inlineStr">
        <is>
          <t/>
        </is>
      </c>
    </row>
    <row r="870" customHeight="1" ht="30.0">
      <c r="A870" s="4" t="inlineStr">
        <is>
          <t>Handmade Leather Mule Sandals for Men</t>
        </is>
      </c>
      <c r="B870" s="4" t="inlineStr">
        <is>
          <t/>
        </is>
      </c>
      <c r="C870" s="4" t="inlineStr">
        <is>
          <t>Published</t>
        </is>
      </c>
      <c r="D870" s="4" t="inlineStr">
        <is>
          <t>p_qmpw9bx9ns</t>
        </is>
      </c>
      <c r="E870" s="4" t="inlineStr">
        <is>
          <t>Sandals - Men's</t>
        </is>
      </c>
      <c r="F870"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0" s="4" t="inlineStr">
        <is>
          <t/>
        </is>
      </c>
      <c r="H870" s="4" t="inlineStr">
        <is>
          <t>Open sizing</t>
        </is>
      </c>
      <c r="I870" s="5" t="n">
        <v>1.0</v>
      </c>
      <c r="J870" s="5" t="n">
        <v>1.0</v>
      </c>
      <c r="K870" s="6" t="n">
        <v>0.5</v>
      </c>
      <c r="L870" s="4" t="inlineStr">
        <is>
          <t>kg</t>
        </is>
      </c>
      <c r="M870" s="6"/>
      <c r="N870" s="6"/>
      <c r="O870" s="6"/>
      <c r="P870" s="4" t="inlineStr">
        <is>
          <t/>
        </is>
      </c>
      <c r="Q870" s="6"/>
      <c r="R870" s="4" t="inlineStr">
        <is>
          <t/>
        </is>
      </c>
      <c r="S870" s="6"/>
      <c r="T870" s="6"/>
      <c r="U870" s="6"/>
      <c r="V870" s="4" t="inlineStr">
        <is>
          <t/>
        </is>
      </c>
      <c r="W870" s="4" t="inlineStr">
        <is>
          <t>Published</t>
        </is>
      </c>
      <c r="X870" s="4" t="inlineStr">
        <is>
          <t/>
        </is>
      </c>
      <c r="Y870" s="4" t="inlineStr">
        <is>
          <t/>
        </is>
      </c>
      <c r="Z870" s="4" t="inlineStr">
        <is>
          <t>Color</t>
        </is>
      </c>
      <c r="AA870" s="4" t="inlineStr">
        <is>
          <t>Brown</t>
        </is>
      </c>
      <c r="AB870" s="4" t="inlineStr">
        <is>
          <t>Size</t>
        </is>
      </c>
      <c r="AC870" s="4" t="inlineStr">
        <is>
          <t>UK 4 / US 6 / EU 37</t>
        </is>
      </c>
      <c r="AD870" s="4" t="inlineStr">
        <is>
          <t/>
        </is>
      </c>
      <c r="AE870" s="4" t="inlineStr">
        <is>
          <t/>
        </is>
      </c>
      <c r="AF870" s="7" t="n">
        <v>24.0</v>
      </c>
      <c r="AG870" s="7" t="n">
        <v>48.0</v>
      </c>
      <c r="AH870" s="8"/>
      <c r="AI870" s="8"/>
      <c r="AJ870" s="8"/>
      <c r="AK870" s="8"/>
      <c r="AL870" s="9"/>
      <c r="AM870" s="9"/>
      <c r="AN870" s="8"/>
      <c r="AO870" s="8"/>
      <c r="AP870" s="4" t="inlineStr">
        <is>
          <t/>
        </is>
      </c>
      <c r="AQ870" s="4" t="inlineStr">
        <is>
          <t>No</t>
        </is>
      </c>
      <c r="AR870" s="10"/>
      <c r="AS870" s="10"/>
      <c r="AT870" s="10"/>
      <c r="AU870" s="4" t="inlineStr">
        <is>
          <t/>
        </is>
      </c>
      <c r="AV870"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0" s="4" t="inlineStr">
        <is>
          <t>Morocco</t>
        </is>
      </c>
      <c r="AX870" s="7"/>
      <c r="AY870" s="8"/>
      <c r="AZ870" s="8"/>
      <c r="BA870" s="9"/>
      <c r="BB870" s="8"/>
      <c r="BC870" s="4" t="inlineStr">
        <is>
          <t>No</t>
        </is>
      </c>
      <c r="BD870" s="4" t="inlineStr">
        <is>
          <t/>
        </is>
      </c>
      <c r="BE870" s="4" t="inlineStr">
        <is>
          <t/>
        </is>
      </c>
      <c r="BF870" s="5"/>
      <c r="BG870" s="5"/>
      <c r="BH870" s="7"/>
      <c r="BI870" s="8"/>
      <c r="BJ870" s="8"/>
      <c r="BK870" s="9"/>
      <c r="BL870" s="8"/>
      <c r="BM870" s="4" t="inlineStr">
        <is>
          <t>Yes</t>
        </is>
      </c>
      <c r="BN870" s="5" t="n">
        <v>5000.0</v>
      </c>
      <c r="BO870" s="5" t="n">
        <v>5000.0</v>
      </c>
      <c r="BP870" s="10"/>
      <c r="BQ870" s="4" t="inlineStr">
        <is>
          <t/>
        </is>
      </c>
    </row>
    <row r="871" customHeight="1" ht="30.0">
      <c r="A871" s="4" t="inlineStr">
        <is>
          <t>Handmade Leather Mule Sandals for Men</t>
        </is>
      </c>
      <c r="B871" s="4" t="inlineStr">
        <is>
          <t/>
        </is>
      </c>
      <c r="C871" s="4" t="inlineStr">
        <is>
          <t>Published</t>
        </is>
      </c>
      <c r="D871" s="4" t="inlineStr">
        <is>
          <t>p_qmpw9bx9ns</t>
        </is>
      </c>
      <c r="E871" s="4" t="inlineStr">
        <is>
          <t>Sandals - Men's</t>
        </is>
      </c>
      <c r="F871"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1" s="4" t="inlineStr">
        <is>
          <t/>
        </is>
      </c>
      <c r="H871" s="4" t="inlineStr">
        <is>
          <t>Open sizing</t>
        </is>
      </c>
      <c r="I871" s="5" t="n">
        <v>1.0</v>
      </c>
      <c r="J871" s="5" t="n">
        <v>1.0</v>
      </c>
      <c r="K871" s="6" t="n">
        <v>0.5</v>
      </c>
      <c r="L871" s="4" t="inlineStr">
        <is>
          <t>kg</t>
        </is>
      </c>
      <c r="M871" s="6"/>
      <c r="N871" s="6"/>
      <c r="O871" s="6"/>
      <c r="P871" s="4" t="inlineStr">
        <is>
          <t/>
        </is>
      </c>
      <c r="Q871" s="6"/>
      <c r="R871" s="4" t="inlineStr">
        <is>
          <t/>
        </is>
      </c>
      <c r="S871" s="6"/>
      <c r="T871" s="6"/>
      <c r="U871" s="6"/>
      <c r="V871" s="4" t="inlineStr">
        <is>
          <t/>
        </is>
      </c>
      <c r="W871" s="4" t="inlineStr">
        <is>
          <t>Published</t>
        </is>
      </c>
      <c r="X871" s="4" t="inlineStr">
        <is>
          <t/>
        </is>
      </c>
      <c r="Y871" s="4" t="inlineStr">
        <is>
          <t/>
        </is>
      </c>
      <c r="Z871" s="4" t="inlineStr">
        <is>
          <t>Color</t>
        </is>
      </c>
      <c r="AA871" s="4" t="inlineStr">
        <is>
          <t>Brown</t>
        </is>
      </c>
      <c r="AB871" s="4" t="inlineStr">
        <is>
          <t>Size</t>
        </is>
      </c>
      <c r="AC871" s="4" t="inlineStr">
        <is>
          <t>UK 5 / US 6.5 / EU 38</t>
        </is>
      </c>
      <c r="AD871" s="4" t="inlineStr">
        <is>
          <t/>
        </is>
      </c>
      <c r="AE871" s="4" t="inlineStr">
        <is>
          <t/>
        </is>
      </c>
      <c r="AF871" s="7" t="n">
        <v>24.0</v>
      </c>
      <c r="AG871" s="7" t="n">
        <v>48.0</v>
      </c>
      <c r="AH871" s="8"/>
      <c r="AI871" s="8"/>
      <c r="AJ871" s="8"/>
      <c r="AK871" s="8"/>
      <c r="AL871" s="9"/>
      <c r="AM871" s="9"/>
      <c r="AN871" s="8"/>
      <c r="AO871" s="8"/>
      <c r="AP871" s="4" t="inlineStr">
        <is>
          <t/>
        </is>
      </c>
      <c r="AQ871" s="4" t="inlineStr">
        <is>
          <t>No</t>
        </is>
      </c>
      <c r="AR871" s="10"/>
      <c r="AS871" s="10"/>
      <c r="AT871" s="10"/>
      <c r="AU871" s="4" t="inlineStr">
        <is>
          <t/>
        </is>
      </c>
      <c r="AV871"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1" s="4" t="inlineStr">
        <is>
          <t>Morocco</t>
        </is>
      </c>
      <c r="AX871" s="7"/>
      <c r="AY871" s="8"/>
      <c r="AZ871" s="8"/>
      <c r="BA871" s="9"/>
      <c r="BB871" s="8"/>
      <c r="BC871" s="4" t="inlineStr">
        <is>
          <t>No</t>
        </is>
      </c>
      <c r="BD871" s="4" t="inlineStr">
        <is>
          <t/>
        </is>
      </c>
      <c r="BE871" s="4" t="inlineStr">
        <is>
          <t/>
        </is>
      </c>
      <c r="BF871" s="5"/>
      <c r="BG871" s="5"/>
      <c r="BH871" s="7"/>
      <c r="BI871" s="8"/>
      <c r="BJ871" s="8"/>
      <c r="BK871" s="9"/>
      <c r="BL871" s="8"/>
      <c r="BM871" s="4" t="inlineStr">
        <is>
          <t>Yes</t>
        </is>
      </c>
      <c r="BN871" s="5" t="n">
        <v>5000.0</v>
      </c>
      <c r="BO871" s="5" t="n">
        <v>5000.0</v>
      </c>
      <c r="BP871" s="10"/>
      <c r="BQ871" s="4" t="inlineStr">
        <is>
          <t/>
        </is>
      </c>
    </row>
    <row r="872" customHeight="1" ht="30.0">
      <c r="A872" s="4" t="inlineStr">
        <is>
          <t>Handmade Leather Mule Sandals for Men</t>
        </is>
      </c>
      <c r="B872" s="4" t="inlineStr">
        <is>
          <t/>
        </is>
      </c>
      <c r="C872" s="4" t="inlineStr">
        <is>
          <t>Published</t>
        </is>
      </c>
      <c r="D872" s="4" t="inlineStr">
        <is>
          <t>p_qmpw9bx9ns</t>
        </is>
      </c>
      <c r="E872" s="4" t="inlineStr">
        <is>
          <t>Sandals - Men's</t>
        </is>
      </c>
      <c r="F872"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2" s="4" t="inlineStr">
        <is>
          <t/>
        </is>
      </c>
      <c r="H872" s="4" t="inlineStr">
        <is>
          <t>Open sizing</t>
        </is>
      </c>
      <c r="I872" s="5" t="n">
        <v>1.0</v>
      </c>
      <c r="J872" s="5" t="n">
        <v>1.0</v>
      </c>
      <c r="K872" s="6" t="n">
        <v>0.5</v>
      </c>
      <c r="L872" s="4" t="inlineStr">
        <is>
          <t>kg</t>
        </is>
      </c>
      <c r="M872" s="6"/>
      <c r="N872" s="6"/>
      <c r="O872" s="6"/>
      <c r="P872" s="4" t="inlineStr">
        <is>
          <t/>
        </is>
      </c>
      <c r="Q872" s="6"/>
      <c r="R872" s="4" t="inlineStr">
        <is>
          <t/>
        </is>
      </c>
      <c r="S872" s="6"/>
      <c r="T872" s="6"/>
      <c r="U872" s="6"/>
      <c r="V872" s="4" t="inlineStr">
        <is>
          <t/>
        </is>
      </c>
      <c r="W872" s="4" t="inlineStr">
        <is>
          <t>Published</t>
        </is>
      </c>
      <c r="X872" s="4" t="inlineStr">
        <is>
          <t/>
        </is>
      </c>
      <c r="Y872" s="4" t="inlineStr">
        <is>
          <t/>
        </is>
      </c>
      <c r="Z872" s="4" t="inlineStr">
        <is>
          <t>Color</t>
        </is>
      </c>
      <c r="AA872" s="4" t="inlineStr">
        <is>
          <t>Brown</t>
        </is>
      </c>
      <c r="AB872" s="4" t="inlineStr">
        <is>
          <t>Size</t>
        </is>
      </c>
      <c r="AC872" s="4" t="inlineStr">
        <is>
          <t>UK 6 / US 7.5 / EU 39</t>
        </is>
      </c>
      <c r="AD872" s="4" t="inlineStr">
        <is>
          <t/>
        </is>
      </c>
      <c r="AE872" s="4" t="inlineStr">
        <is>
          <t/>
        </is>
      </c>
      <c r="AF872" s="7" t="n">
        <v>24.0</v>
      </c>
      <c r="AG872" s="7" t="n">
        <v>48.0</v>
      </c>
      <c r="AH872" s="8"/>
      <c r="AI872" s="8"/>
      <c r="AJ872" s="8"/>
      <c r="AK872" s="8"/>
      <c r="AL872" s="9"/>
      <c r="AM872" s="9"/>
      <c r="AN872" s="8"/>
      <c r="AO872" s="8"/>
      <c r="AP872" s="4" t="inlineStr">
        <is>
          <t/>
        </is>
      </c>
      <c r="AQ872" s="4" t="inlineStr">
        <is>
          <t>No</t>
        </is>
      </c>
      <c r="AR872" s="10"/>
      <c r="AS872" s="10"/>
      <c r="AT872" s="10"/>
      <c r="AU872" s="4" t="inlineStr">
        <is>
          <t/>
        </is>
      </c>
      <c r="AV872"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2" s="4" t="inlineStr">
        <is>
          <t>Morocco</t>
        </is>
      </c>
      <c r="AX872" s="7"/>
      <c r="AY872" s="8"/>
      <c r="AZ872" s="8"/>
      <c r="BA872" s="9"/>
      <c r="BB872" s="8"/>
      <c r="BC872" s="4" t="inlineStr">
        <is>
          <t>No</t>
        </is>
      </c>
      <c r="BD872" s="4" t="inlineStr">
        <is>
          <t/>
        </is>
      </c>
      <c r="BE872" s="4" t="inlineStr">
        <is>
          <t/>
        </is>
      </c>
      <c r="BF872" s="5"/>
      <c r="BG872" s="5"/>
      <c r="BH872" s="7"/>
      <c r="BI872" s="8"/>
      <c r="BJ872" s="8"/>
      <c r="BK872" s="9"/>
      <c r="BL872" s="8"/>
      <c r="BM872" s="4" t="inlineStr">
        <is>
          <t>Yes</t>
        </is>
      </c>
      <c r="BN872" s="5" t="n">
        <v>5000.0</v>
      </c>
      <c r="BO872" s="5" t="n">
        <v>5000.0</v>
      </c>
      <c r="BP872" s="10"/>
      <c r="BQ872" s="4" t="inlineStr">
        <is>
          <t/>
        </is>
      </c>
    </row>
    <row r="873" customHeight="1" ht="30.0">
      <c r="A873" s="4" t="inlineStr">
        <is>
          <t>Handmade Leather Mule Sandals for Men</t>
        </is>
      </c>
      <c r="B873" s="4" t="inlineStr">
        <is>
          <t/>
        </is>
      </c>
      <c r="C873" s="4" t="inlineStr">
        <is>
          <t>Published</t>
        </is>
      </c>
      <c r="D873" s="4" t="inlineStr">
        <is>
          <t>p_qmpw9bx9ns</t>
        </is>
      </c>
      <c r="E873" s="4" t="inlineStr">
        <is>
          <t>Sandals - Men's</t>
        </is>
      </c>
      <c r="F873"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3" s="4" t="inlineStr">
        <is>
          <t/>
        </is>
      </c>
      <c r="H873" s="4" t="inlineStr">
        <is>
          <t>Open sizing</t>
        </is>
      </c>
      <c r="I873" s="5" t="n">
        <v>1.0</v>
      </c>
      <c r="J873" s="5" t="n">
        <v>1.0</v>
      </c>
      <c r="K873" s="6" t="n">
        <v>0.5</v>
      </c>
      <c r="L873" s="4" t="inlineStr">
        <is>
          <t>kg</t>
        </is>
      </c>
      <c r="M873" s="6"/>
      <c r="N873" s="6"/>
      <c r="O873" s="6"/>
      <c r="P873" s="4" t="inlineStr">
        <is>
          <t/>
        </is>
      </c>
      <c r="Q873" s="6"/>
      <c r="R873" s="4" t="inlineStr">
        <is>
          <t/>
        </is>
      </c>
      <c r="S873" s="6"/>
      <c r="T873" s="6"/>
      <c r="U873" s="6"/>
      <c r="V873" s="4" t="inlineStr">
        <is>
          <t/>
        </is>
      </c>
      <c r="W873" s="4" t="inlineStr">
        <is>
          <t>Published</t>
        </is>
      </c>
      <c r="X873" s="4" t="inlineStr">
        <is>
          <t/>
        </is>
      </c>
      <c r="Y873" s="4" t="inlineStr">
        <is>
          <t/>
        </is>
      </c>
      <c r="Z873" s="4" t="inlineStr">
        <is>
          <t>Color</t>
        </is>
      </c>
      <c r="AA873" s="4" t="inlineStr">
        <is>
          <t>Brown</t>
        </is>
      </c>
      <c r="AB873" s="4" t="inlineStr">
        <is>
          <t>Size</t>
        </is>
      </c>
      <c r="AC873" s="4" t="inlineStr">
        <is>
          <t>UK 6.5 / US 8 / EU 40</t>
        </is>
      </c>
      <c r="AD873" s="4" t="inlineStr">
        <is>
          <t/>
        </is>
      </c>
      <c r="AE873" s="4" t="inlineStr">
        <is>
          <t/>
        </is>
      </c>
      <c r="AF873" s="7" t="n">
        <v>24.0</v>
      </c>
      <c r="AG873" s="7" t="n">
        <v>48.0</v>
      </c>
      <c r="AH873" s="8"/>
      <c r="AI873" s="8"/>
      <c r="AJ873" s="8"/>
      <c r="AK873" s="8"/>
      <c r="AL873" s="9"/>
      <c r="AM873" s="9"/>
      <c r="AN873" s="8"/>
      <c r="AO873" s="8"/>
      <c r="AP873" s="4" t="inlineStr">
        <is>
          <t/>
        </is>
      </c>
      <c r="AQ873" s="4" t="inlineStr">
        <is>
          <t>No</t>
        </is>
      </c>
      <c r="AR873" s="10"/>
      <c r="AS873" s="10"/>
      <c r="AT873" s="10"/>
      <c r="AU873" s="4" t="inlineStr">
        <is>
          <t/>
        </is>
      </c>
      <c r="AV873"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3" s="4" t="inlineStr">
        <is>
          <t>Morocco</t>
        </is>
      </c>
      <c r="AX873" s="7"/>
      <c r="AY873" s="8"/>
      <c r="AZ873" s="8"/>
      <c r="BA873" s="9"/>
      <c r="BB873" s="8"/>
      <c r="BC873" s="4" t="inlineStr">
        <is>
          <t>No</t>
        </is>
      </c>
      <c r="BD873" s="4" t="inlineStr">
        <is>
          <t/>
        </is>
      </c>
      <c r="BE873" s="4" t="inlineStr">
        <is>
          <t/>
        </is>
      </c>
      <c r="BF873" s="5"/>
      <c r="BG873" s="5"/>
      <c r="BH873" s="7"/>
      <c r="BI873" s="8"/>
      <c r="BJ873" s="8"/>
      <c r="BK873" s="9"/>
      <c r="BL873" s="8"/>
      <c r="BM873" s="4" t="inlineStr">
        <is>
          <t>Yes</t>
        </is>
      </c>
      <c r="BN873" s="5" t="n">
        <v>5000.0</v>
      </c>
      <c r="BO873" s="5" t="n">
        <v>5000.0</v>
      </c>
      <c r="BP873" s="10"/>
      <c r="BQ873" s="4" t="inlineStr">
        <is>
          <t/>
        </is>
      </c>
    </row>
    <row r="874" customHeight="1" ht="30.0">
      <c r="A874" s="4" t="inlineStr">
        <is>
          <t>Handmade Leather Mule Sandals for Men</t>
        </is>
      </c>
      <c r="B874" s="4" t="inlineStr">
        <is>
          <t/>
        </is>
      </c>
      <c r="C874" s="4" t="inlineStr">
        <is>
          <t>Published</t>
        </is>
      </c>
      <c r="D874" s="4" t="inlineStr">
        <is>
          <t>p_qmpw9bx9ns</t>
        </is>
      </c>
      <c r="E874" s="4" t="inlineStr">
        <is>
          <t>Sandals - Men's</t>
        </is>
      </c>
      <c r="F874"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4" s="4" t="inlineStr">
        <is>
          <t/>
        </is>
      </c>
      <c r="H874" s="4" t="inlineStr">
        <is>
          <t>Open sizing</t>
        </is>
      </c>
      <c r="I874" s="5" t="n">
        <v>1.0</v>
      </c>
      <c r="J874" s="5" t="n">
        <v>1.0</v>
      </c>
      <c r="K874" s="6" t="n">
        <v>0.5</v>
      </c>
      <c r="L874" s="4" t="inlineStr">
        <is>
          <t>kg</t>
        </is>
      </c>
      <c r="M874" s="6"/>
      <c r="N874" s="6"/>
      <c r="O874" s="6"/>
      <c r="P874" s="4" t="inlineStr">
        <is>
          <t/>
        </is>
      </c>
      <c r="Q874" s="6"/>
      <c r="R874" s="4" t="inlineStr">
        <is>
          <t/>
        </is>
      </c>
      <c r="S874" s="6"/>
      <c r="T874" s="6"/>
      <c r="U874" s="6"/>
      <c r="V874" s="4" t="inlineStr">
        <is>
          <t/>
        </is>
      </c>
      <c r="W874" s="4" t="inlineStr">
        <is>
          <t>Published</t>
        </is>
      </c>
      <c r="X874" s="4" t="inlineStr">
        <is>
          <t/>
        </is>
      </c>
      <c r="Y874" s="4" t="inlineStr">
        <is>
          <t/>
        </is>
      </c>
      <c r="Z874" s="4" t="inlineStr">
        <is>
          <t>Color</t>
        </is>
      </c>
      <c r="AA874" s="4" t="inlineStr">
        <is>
          <t>Brown</t>
        </is>
      </c>
      <c r="AB874" s="4" t="inlineStr">
        <is>
          <t>Size</t>
        </is>
      </c>
      <c r="AC874" s="4" t="inlineStr">
        <is>
          <t>UK 7.5 / US 9 / EU 41</t>
        </is>
      </c>
      <c r="AD874" s="4" t="inlineStr">
        <is>
          <t/>
        </is>
      </c>
      <c r="AE874" s="4" t="inlineStr">
        <is>
          <t/>
        </is>
      </c>
      <c r="AF874" s="7" t="n">
        <v>24.0</v>
      </c>
      <c r="AG874" s="7" t="n">
        <v>48.0</v>
      </c>
      <c r="AH874" s="8"/>
      <c r="AI874" s="8"/>
      <c r="AJ874" s="8"/>
      <c r="AK874" s="8"/>
      <c r="AL874" s="9"/>
      <c r="AM874" s="9"/>
      <c r="AN874" s="8"/>
      <c r="AO874" s="8"/>
      <c r="AP874" s="4" t="inlineStr">
        <is>
          <t/>
        </is>
      </c>
      <c r="AQ874" s="4" t="inlineStr">
        <is>
          <t>No</t>
        </is>
      </c>
      <c r="AR874" s="10"/>
      <c r="AS874" s="10"/>
      <c r="AT874" s="10"/>
      <c r="AU874" s="4" t="inlineStr">
        <is>
          <t/>
        </is>
      </c>
      <c r="AV874"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4" s="4" t="inlineStr">
        <is>
          <t>Morocco</t>
        </is>
      </c>
      <c r="AX874" s="7"/>
      <c r="AY874" s="8"/>
      <c r="AZ874" s="8"/>
      <c r="BA874" s="9"/>
      <c r="BB874" s="8"/>
      <c r="BC874" s="4" t="inlineStr">
        <is>
          <t>No</t>
        </is>
      </c>
      <c r="BD874" s="4" t="inlineStr">
        <is>
          <t/>
        </is>
      </c>
      <c r="BE874" s="4" t="inlineStr">
        <is>
          <t/>
        </is>
      </c>
      <c r="BF874" s="5"/>
      <c r="BG874" s="5"/>
      <c r="BH874" s="7"/>
      <c r="BI874" s="8"/>
      <c r="BJ874" s="8"/>
      <c r="BK874" s="9"/>
      <c r="BL874" s="8"/>
      <c r="BM874" s="4" t="inlineStr">
        <is>
          <t>Yes</t>
        </is>
      </c>
      <c r="BN874" s="5" t="n">
        <v>5000.0</v>
      </c>
      <c r="BO874" s="5" t="n">
        <v>5000.0</v>
      </c>
      <c r="BP874" s="10"/>
      <c r="BQ874" s="4" t="inlineStr">
        <is>
          <t/>
        </is>
      </c>
    </row>
    <row r="875" customHeight="1" ht="30.0">
      <c r="A875" s="4" t="inlineStr">
        <is>
          <t>Handmade Leather Mule Sandals for Men</t>
        </is>
      </c>
      <c r="B875" s="4" t="inlineStr">
        <is>
          <t/>
        </is>
      </c>
      <c r="C875" s="4" t="inlineStr">
        <is>
          <t>Published</t>
        </is>
      </c>
      <c r="D875" s="4" t="inlineStr">
        <is>
          <t>p_qmpw9bx9ns</t>
        </is>
      </c>
      <c r="E875" s="4" t="inlineStr">
        <is>
          <t>Sandals - Men's</t>
        </is>
      </c>
      <c r="F875"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5" s="4" t="inlineStr">
        <is>
          <t/>
        </is>
      </c>
      <c r="H875" s="4" t="inlineStr">
        <is>
          <t>Open sizing</t>
        </is>
      </c>
      <c r="I875" s="5" t="n">
        <v>1.0</v>
      </c>
      <c r="J875" s="5" t="n">
        <v>1.0</v>
      </c>
      <c r="K875" s="6" t="n">
        <v>0.5</v>
      </c>
      <c r="L875" s="4" t="inlineStr">
        <is>
          <t>kg</t>
        </is>
      </c>
      <c r="M875" s="6"/>
      <c r="N875" s="6"/>
      <c r="O875" s="6"/>
      <c r="P875" s="4" t="inlineStr">
        <is>
          <t/>
        </is>
      </c>
      <c r="Q875" s="6"/>
      <c r="R875" s="4" t="inlineStr">
        <is>
          <t/>
        </is>
      </c>
      <c r="S875" s="6"/>
      <c r="T875" s="6"/>
      <c r="U875" s="6"/>
      <c r="V875" s="4" t="inlineStr">
        <is>
          <t/>
        </is>
      </c>
      <c r="W875" s="4" t="inlineStr">
        <is>
          <t>Published</t>
        </is>
      </c>
      <c r="X875" s="4" t="inlineStr">
        <is>
          <t/>
        </is>
      </c>
      <c r="Y875" s="4" t="inlineStr">
        <is>
          <t/>
        </is>
      </c>
      <c r="Z875" s="4" t="inlineStr">
        <is>
          <t>Color</t>
        </is>
      </c>
      <c r="AA875" s="4" t="inlineStr">
        <is>
          <t>Brown</t>
        </is>
      </c>
      <c r="AB875" s="4" t="inlineStr">
        <is>
          <t>Size</t>
        </is>
      </c>
      <c r="AC875" s="4" t="inlineStr">
        <is>
          <t>UK 8 / US 9.5 / EU 42</t>
        </is>
      </c>
      <c r="AD875" s="4" t="inlineStr">
        <is>
          <t/>
        </is>
      </c>
      <c r="AE875" s="4" t="inlineStr">
        <is>
          <t/>
        </is>
      </c>
      <c r="AF875" s="7" t="n">
        <v>24.0</v>
      </c>
      <c r="AG875" s="7" t="n">
        <v>48.0</v>
      </c>
      <c r="AH875" s="8"/>
      <c r="AI875" s="8"/>
      <c r="AJ875" s="8"/>
      <c r="AK875" s="8"/>
      <c r="AL875" s="9"/>
      <c r="AM875" s="9"/>
      <c r="AN875" s="8"/>
      <c r="AO875" s="8"/>
      <c r="AP875" s="4" t="inlineStr">
        <is>
          <t/>
        </is>
      </c>
      <c r="AQ875" s="4" t="inlineStr">
        <is>
          <t>No</t>
        </is>
      </c>
      <c r="AR875" s="10"/>
      <c r="AS875" s="10"/>
      <c r="AT875" s="10"/>
      <c r="AU875" s="4" t="inlineStr">
        <is>
          <t/>
        </is>
      </c>
      <c r="AV875"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5" s="4" t="inlineStr">
        <is>
          <t>Morocco</t>
        </is>
      </c>
      <c r="AX875" s="7"/>
      <c r="AY875" s="8"/>
      <c r="AZ875" s="8"/>
      <c r="BA875" s="9"/>
      <c r="BB875" s="8"/>
      <c r="BC875" s="4" t="inlineStr">
        <is>
          <t>No</t>
        </is>
      </c>
      <c r="BD875" s="4" t="inlineStr">
        <is>
          <t/>
        </is>
      </c>
      <c r="BE875" s="4" t="inlineStr">
        <is>
          <t/>
        </is>
      </c>
      <c r="BF875" s="5"/>
      <c r="BG875" s="5"/>
      <c r="BH875" s="7"/>
      <c r="BI875" s="8"/>
      <c r="BJ875" s="8"/>
      <c r="BK875" s="9"/>
      <c r="BL875" s="8"/>
      <c r="BM875" s="4" t="inlineStr">
        <is>
          <t>Yes</t>
        </is>
      </c>
      <c r="BN875" s="5" t="n">
        <v>5000.0</v>
      </c>
      <c r="BO875" s="5" t="n">
        <v>5000.0</v>
      </c>
      <c r="BP875" s="10"/>
      <c r="BQ875" s="4" t="inlineStr">
        <is>
          <t/>
        </is>
      </c>
    </row>
    <row r="876" customHeight="1" ht="30.0">
      <c r="A876" s="4" t="inlineStr">
        <is>
          <t>Handmade Leather Mule Sandals for Men</t>
        </is>
      </c>
      <c r="B876" s="4" t="inlineStr">
        <is>
          <t/>
        </is>
      </c>
      <c r="C876" s="4" t="inlineStr">
        <is>
          <t>Published</t>
        </is>
      </c>
      <c r="D876" s="4" t="inlineStr">
        <is>
          <t>p_qmpw9bx9ns</t>
        </is>
      </c>
      <c r="E876" s="4" t="inlineStr">
        <is>
          <t>Sandals - Men's</t>
        </is>
      </c>
      <c r="F876" s="4" t="inlineStr">
        <is>
          <t>✨ Key Features:
✔️ 100% Genuine leather – durable &amp; long-lasting
✔️ Handmade craftsmanship
✔️ Slip-on mule design – easy to wear
✔️ Comfortable leather insole
✔️ Breathable &amp; lightweight for summer
✔️ Perfect for casual wear, daily use &amp; travel
📏 Available Sizes:
UK 3.5 / US 5 / EU 36
UK 4 / US 6 / EU 37
UK 5 / US 6.5 / EU 38
UK 6 / US 7.5 / EU 39
UK 6.5 / US 8 / EU 40
UK 7.5 / US 9 / EU 41
UK 8 / US 9.5 / EU 42
UK 9 / US 10.5 / EU 43
UK 9.5 / US 11 / EU 44
🧵 Perfect for Wholesale &amp; Boutiques
These handcrafted leather mule sandals are a great addition to boutique, lifestyle, and summer footwear collections, offering a balance of comfort, quality, and classic design.</t>
        </is>
      </c>
      <c r="G876" s="4" t="inlineStr">
        <is>
          <t/>
        </is>
      </c>
      <c r="H876" s="4" t="inlineStr">
        <is>
          <t>Open sizing</t>
        </is>
      </c>
      <c r="I876" s="5" t="n">
        <v>1.0</v>
      </c>
      <c r="J876" s="5" t="n">
        <v>1.0</v>
      </c>
      <c r="K876" s="6" t="n">
        <v>0.5</v>
      </c>
      <c r="L876" s="4" t="inlineStr">
        <is>
          <t>kg</t>
        </is>
      </c>
      <c r="M876" s="6"/>
      <c r="N876" s="6"/>
      <c r="O876" s="6"/>
      <c r="P876" s="4" t="inlineStr">
        <is>
          <t/>
        </is>
      </c>
      <c r="Q876" s="6"/>
      <c r="R876" s="4" t="inlineStr">
        <is>
          <t/>
        </is>
      </c>
      <c r="S876" s="6"/>
      <c r="T876" s="6"/>
      <c r="U876" s="6"/>
      <c r="V876" s="4" t="inlineStr">
        <is>
          <t/>
        </is>
      </c>
      <c r="W876" s="4" t="inlineStr">
        <is>
          <t>Published</t>
        </is>
      </c>
      <c r="X876" s="4" t="inlineStr">
        <is>
          <t/>
        </is>
      </c>
      <c r="Y876" s="4" t="inlineStr">
        <is>
          <t/>
        </is>
      </c>
      <c r="Z876" s="4" t="inlineStr">
        <is>
          <t>Color</t>
        </is>
      </c>
      <c r="AA876" s="4" t="inlineStr">
        <is>
          <t>Brown</t>
        </is>
      </c>
      <c r="AB876" s="4" t="inlineStr">
        <is>
          <t>Size</t>
        </is>
      </c>
      <c r="AC876" s="4" t="inlineStr">
        <is>
          <t>UK 9 / US 10.5 / EU 43</t>
        </is>
      </c>
      <c r="AD876" s="4" t="inlineStr">
        <is>
          <t/>
        </is>
      </c>
      <c r="AE876" s="4" t="inlineStr">
        <is>
          <t/>
        </is>
      </c>
      <c r="AF876" s="7" t="n">
        <v>24.0</v>
      </c>
      <c r="AG876" s="7" t="n">
        <v>48.0</v>
      </c>
      <c r="AH876" s="8"/>
      <c r="AI876" s="8"/>
      <c r="AJ876" s="8"/>
      <c r="AK876" s="8"/>
      <c r="AL876" s="9"/>
      <c r="AM876" s="9"/>
      <c r="AN876" s="8"/>
      <c r="AO876" s="8"/>
      <c r="AP876" s="4" t="inlineStr">
        <is>
          <t/>
        </is>
      </c>
      <c r="AQ876" s="4" t="inlineStr">
        <is>
          <t>No</t>
        </is>
      </c>
      <c r="AR876" s="10"/>
      <c r="AS876" s="10"/>
      <c r="AT876" s="10"/>
      <c r="AU876" s="4" t="inlineStr">
        <is>
          <t/>
        </is>
      </c>
      <c r="AV876" s="4" t="inlineStr">
        <is>
          <t>https://cdn.faire.com/fastly/4c3e92ff34ca675aa3deb849973c437359db143089e2ddf9c2e12175533881d2.jpeg https://cdn.faire.com/fastly/e857804fc4bca9dcb26a4738eeece747faf0a7e150bc0135a04841e1892951d4.jpeg https://cdn.faire.com/fastly/d60af4e8e685325a7cca44ce8fff5873ceb6ca9aaa7ec1a6526542f992d32c1a.jpeg https://cdn.faire.com/fastly/1df5928f24e4cd629bd74d8a7b8be039973df46b2f225a7d021355e673a37dd7.jpeg https://cdn.faire.com/fastly/73b14b53e47b3f25acb0fa1ea9a1bef989c7a5f49148be698eb19f50cd0f0c50.jpeg https://cdn.faire.com/fastly/778d59510791067a9bb3c8f5742defd86339417b24c792f4b4ff37cfd4063145.jpeg</t>
        </is>
      </c>
      <c r="AW876" s="4" t="inlineStr">
        <is>
          <t>Morocco</t>
        </is>
      </c>
      <c r="AX876" s="7"/>
      <c r="AY876" s="8"/>
      <c r="AZ876" s="8"/>
      <c r="BA876" s="9"/>
      <c r="BB876" s="8"/>
      <c r="BC876" s="4" t="inlineStr">
        <is>
          <t>No</t>
        </is>
      </c>
      <c r="BD876" s="4" t="inlineStr">
        <is>
          <t/>
        </is>
      </c>
      <c r="BE876" s="4" t="inlineStr">
        <is>
          <t/>
        </is>
      </c>
      <c r="BF876" s="5"/>
      <c r="BG876" s="5"/>
      <c r="BH876" s="7"/>
      <c r="BI876" s="8"/>
      <c r="BJ876" s="8"/>
      <c r="BK876" s="9"/>
      <c r="BL876" s="8"/>
      <c r="BM876" s="4" t="inlineStr">
        <is>
          <t>Yes</t>
        </is>
      </c>
      <c r="BN876" s="5" t="n">
        <v>5000.0</v>
      </c>
      <c r="BO876" s="5" t="n">
        <v>5000.0</v>
      </c>
      <c r="BP876" s="10"/>
      <c r="BQ876" s="4" t="inlineStr">
        <is>
          <t/>
        </is>
      </c>
    </row>
    <row r="877" customHeight="1" ht="30.0">
      <c r="A877" s="4" t="inlineStr">
        <is>
          <t>Handmade Leather Pouf Ottoman Rond Marocain</t>
        </is>
      </c>
      <c r="B877" s="4" t="inlineStr">
        <is>
          <t/>
        </is>
      </c>
      <c r="C877" s="4" t="inlineStr">
        <is>
          <t>Published</t>
        </is>
      </c>
      <c r="D877" s="4" t="inlineStr">
        <is>
          <t>p_spu8pstdrt</t>
        </is>
      </c>
      <c r="E877" s="4" t="inlineStr">
        <is>
          <t>Pouf</t>
        </is>
      </c>
      <c r="F877" s="4" t="inlineStr">
        <is>
          <t>This Pouf Ottoman Rond Marocain is a stunning addition to any space. Handcrafted with care from premium leather, it features intricate stitching and a timeless design, perfect as a footrest, extra seating, or a decorative accent.
Note: Each pouf is sold unstuffed to minimize shipping costs. You can fill it with materials such as foam, cotton, or unused fabric for the perfect finish.</t>
        </is>
      </c>
      <c r="G877" s="4" t="inlineStr">
        <is>
          <t/>
        </is>
      </c>
      <c r="H877" s="4" t="inlineStr">
        <is>
          <t>By the item</t>
        </is>
      </c>
      <c r="I877" s="5" t="n">
        <v>1.0</v>
      </c>
      <c r="J877" s="5" t="n">
        <v>1.0</v>
      </c>
      <c r="K877" s="6" t="n">
        <v>0.5</v>
      </c>
      <c r="L877" s="4" t="inlineStr">
        <is>
          <t>kg</t>
        </is>
      </c>
      <c r="M877" s="6"/>
      <c r="N877" s="6"/>
      <c r="O877" s="6"/>
      <c r="P877" s="4" t="inlineStr">
        <is>
          <t/>
        </is>
      </c>
      <c r="Q877" s="6"/>
      <c r="R877" s="4" t="inlineStr">
        <is>
          <t/>
        </is>
      </c>
      <c r="S877" s="6"/>
      <c r="T877" s="6"/>
      <c r="U877" s="6"/>
      <c r="V877" s="4" t="inlineStr">
        <is>
          <t/>
        </is>
      </c>
      <c r="W877" s="4" t="inlineStr">
        <is>
          <t>Published</t>
        </is>
      </c>
      <c r="X877" s="4" t="inlineStr">
        <is>
          <t/>
        </is>
      </c>
      <c r="Y877" s="4" t="inlineStr">
        <is>
          <t/>
        </is>
      </c>
      <c r="Z877" s="4" t="inlineStr">
        <is>
          <t/>
        </is>
      </c>
      <c r="AA877" s="4" t="inlineStr">
        <is>
          <t/>
        </is>
      </c>
      <c r="AB877" s="4" t="inlineStr">
        <is>
          <t/>
        </is>
      </c>
      <c r="AC877" s="4" t="inlineStr">
        <is>
          <t/>
        </is>
      </c>
      <c r="AD877" s="4" t="inlineStr">
        <is>
          <t/>
        </is>
      </c>
      <c r="AE877" s="4" t="inlineStr">
        <is>
          <t/>
        </is>
      </c>
      <c r="AF877" s="7" t="n">
        <v>38.81</v>
      </c>
      <c r="AG877" s="7" t="n">
        <v>77.62</v>
      </c>
      <c r="AH877" s="8"/>
      <c r="AI877" s="8"/>
      <c r="AJ877" s="8"/>
      <c r="AK877" s="8"/>
      <c r="AL877" s="9"/>
      <c r="AM877" s="9"/>
      <c r="AN877" s="8"/>
      <c r="AO877" s="8"/>
      <c r="AP877" s="4" t="inlineStr">
        <is>
          <t/>
        </is>
      </c>
      <c r="AQ877" s="4" t="inlineStr">
        <is>
          <t>No</t>
        </is>
      </c>
      <c r="AR877" s="10"/>
      <c r="AS877" s="10"/>
      <c r="AT877" s="10"/>
      <c r="AU877" s="4" t="inlineStr">
        <is>
          <t/>
        </is>
      </c>
      <c r="AV877" s="4" t="inlineStr">
        <is>
          <t>https://cdn.faire.com/fastly/00361b569c731bcf5a2d5ba4d614d76e5b1ef0d502f3216b1b72af41b9e3fdee.png https://cdn.faire.com/fastly/51bd1cb4c84d2bc6c0bd608c7354e9f51cd62221450aa5905ace5e23d549a028.png https://cdn.faire.com/fastly/39aadbbbff8c0f52ec19908d3837c82bec82fc87c3c0a797439e604a8b3ff7a6.png https://cdn.faire.com/fastly/39dc7321aa328dbadbe79dfb353c3fa0103ea70f3218edcee6af82b7119d5d36.png https://cdn.faire.com/fastly/1cf1d331b00ff14b993f430ef94131286ad6357ba34cb8ade269397d3f928b89.png</t>
        </is>
      </c>
      <c r="AW877" s="4" t="inlineStr">
        <is>
          <t>Morocco</t>
        </is>
      </c>
      <c r="AX877" s="7"/>
      <c r="AY877" s="8"/>
      <c r="AZ877" s="8"/>
      <c r="BA877" s="9"/>
      <c r="BB877" s="8"/>
      <c r="BC877" s="4" t="inlineStr">
        <is>
          <t>No</t>
        </is>
      </c>
      <c r="BD877" s="4" t="inlineStr">
        <is>
          <t/>
        </is>
      </c>
      <c r="BE877" s="4" t="inlineStr">
        <is>
          <t/>
        </is>
      </c>
      <c r="BF877" s="5"/>
      <c r="BG877" s="5"/>
      <c r="BH877" s="7"/>
      <c r="BI877" s="8"/>
      <c r="BJ877" s="8"/>
      <c r="BK877" s="9"/>
      <c r="BL877" s="8"/>
      <c r="BM877" s="4" t="inlineStr">
        <is>
          <t>Yes</t>
        </is>
      </c>
      <c r="BN877" s="5" t="n">
        <v>4999.0</v>
      </c>
      <c r="BO877" s="5" t="n">
        <v>4999.0</v>
      </c>
      <c r="BP877" s="10"/>
      <c r="BQ877" s="4" t="inlineStr">
        <is>
          <t>940389</t>
        </is>
      </c>
    </row>
    <row r="878" customHeight="1" ht="30.0">
      <c r="A878" s="4" t="inlineStr">
        <is>
          <t>Handmade Leather Pouf – Organic &amp; Faux Leather</t>
        </is>
      </c>
      <c r="B878" s="4" t="inlineStr">
        <is>
          <t/>
        </is>
      </c>
      <c r="C878" s="4" t="inlineStr">
        <is>
          <t>Published</t>
        </is>
      </c>
      <c r="D878" s="4" t="inlineStr">
        <is>
          <t>p_p3st4spp6m</t>
        </is>
      </c>
      <c r="E878" s="4" t="inlineStr">
        <is>
          <t>Pouf</t>
        </is>
      </c>
      <c r="F878" s="4" t="inlineStr">
        <is>
          <t>This elegant handcrafted leather pouf combines high-quality organic leather and faux leather, offering durability and timeless style. Its intricate stitching and versatile design make it perfect as a footrest, extra seating, or a decorative accent for your living space. Available in a variety of colors, this pouf complements any decor style, from modern to bohemian.
Features:
Premium blend of organic leather and faux leather
Artisanal stitching for a unique, timeless design
Multipurpose: Use as a footrest, seat, or decor piece
Available in multiple colors to suit your interior
Note: Each pouf is sold unstuffed to minimize shipping costs. Easily fill it with foam, cotton, or recycled materials for optimal comfort.</t>
        </is>
      </c>
      <c r="G878" s="4" t="inlineStr">
        <is>
          <t/>
        </is>
      </c>
      <c r="H878" s="4" t="inlineStr">
        <is>
          <t>By the item</t>
        </is>
      </c>
      <c r="I878" s="5" t="n">
        <v>1.0</v>
      </c>
      <c r="J878" s="5" t="n">
        <v>1.0</v>
      </c>
      <c r="K878" s="6" t="n">
        <v>0.5</v>
      </c>
      <c r="L878" s="4" t="inlineStr">
        <is>
          <t>kg</t>
        </is>
      </c>
      <c r="M878" s="6"/>
      <c r="N878" s="6"/>
      <c r="O878" s="6"/>
      <c r="P878" s="4" t="inlineStr">
        <is>
          <t/>
        </is>
      </c>
      <c r="Q878" s="6"/>
      <c r="R878" s="4" t="inlineStr">
        <is>
          <t/>
        </is>
      </c>
      <c r="S878" s="6"/>
      <c r="T878" s="6"/>
      <c r="U878" s="6"/>
      <c r="V878" s="4" t="inlineStr">
        <is>
          <t/>
        </is>
      </c>
      <c r="W878" s="4" t="inlineStr">
        <is>
          <t>Published</t>
        </is>
      </c>
      <c r="X878" s="4" t="inlineStr">
        <is>
          <t/>
        </is>
      </c>
      <c r="Y878" s="4" t="inlineStr">
        <is>
          <t/>
        </is>
      </c>
      <c r="Z878" s="4" t="inlineStr">
        <is>
          <t>Color</t>
        </is>
      </c>
      <c r="AA878" s="4" t="inlineStr">
        <is>
          <t>Gold</t>
        </is>
      </c>
      <c r="AB878" s="4" t="inlineStr">
        <is>
          <t/>
        </is>
      </c>
      <c r="AC878" s="4" t="inlineStr">
        <is>
          <t/>
        </is>
      </c>
      <c r="AD878" s="4" t="inlineStr">
        <is>
          <t/>
        </is>
      </c>
      <c r="AE878" s="4" t="inlineStr">
        <is>
          <t/>
        </is>
      </c>
      <c r="AF878" s="7" t="n">
        <v>34.85</v>
      </c>
      <c r="AG878" s="7" t="n">
        <v>69.7</v>
      </c>
      <c r="AH878" s="8"/>
      <c r="AI878" s="8"/>
      <c r="AJ878" s="8"/>
      <c r="AK878" s="8"/>
      <c r="AL878" s="9"/>
      <c r="AM878" s="9"/>
      <c r="AN878" s="8"/>
      <c r="AO878" s="8"/>
      <c r="AP878" s="4" t="inlineStr">
        <is>
          <t>https://cdn.faire.com/fastly/827492558ff9ac7ab767031b69ff3dd01f14bc14a36c15d184bec171ef2422ae.png</t>
        </is>
      </c>
      <c r="AQ878" s="4" t="inlineStr">
        <is>
          <t>No</t>
        </is>
      </c>
      <c r="AR878" s="10"/>
      <c r="AS878" s="10"/>
      <c r="AT878" s="10"/>
      <c r="AU878" s="4" t="inlineStr">
        <is>
          <t/>
        </is>
      </c>
      <c r="AV878" s="4" t="inlineStr">
        <is>
          <t>https://cdn.faire.com/fastly/ffb378001aee988ea11aac2edd0fd30980859aff0f037899d9494b4ab9108a95.png https://cdn.faire.com/fastly/1ad9d0babf6faf70905d3195863fbc2fa3770418ff56f60ef1a47c3b05a262bc.png https://cdn.faire.com/fastly/827492558ff9ac7ab767031b69ff3dd01f14bc14a36c15d184bec171ef2422ae.png https://cdn.faire.com/fastly/8899e0fde6bf1b5f56e8961bf0662f20f5196bd432491014359396a10a9baf7b.png https://cdn.faire.com/fastly/7448fd3835c7423c0dbb6218ae700c9819f3e7d1c6a6c278c88a4797849dabe9.png</t>
        </is>
      </c>
      <c r="AW878" s="4" t="inlineStr">
        <is>
          <t>Morocco</t>
        </is>
      </c>
      <c r="AX878" s="7"/>
      <c r="AY878" s="8"/>
      <c r="AZ878" s="8"/>
      <c r="BA878" s="9"/>
      <c r="BB878" s="8"/>
      <c r="BC878" s="4" t="inlineStr">
        <is>
          <t>No</t>
        </is>
      </c>
      <c r="BD878" s="4" t="inlineStr">
        <is>
          <t/>
        </is>
      </c>
      <c r="BE878" s="4" t="inlineStr">
        <is>
          <t/>
        </is>
      </c>
      <c r="BF878" s="5"/>
      <c r="BG878" s="5"/>
      <c r="BH878" s="7"/>
      <c r="BI878" s="8"/>
      <c r="BJ878" s="8"/>
      <c r="BK878" s="9"/>
      <c r="BL878" s="8"/>
      <c r="BM878" s="4" t="inlineStr">
        <is>
          <t>Yes</t>
        </is>
      </c>
      <c r="BN878" s="5" t="n">
        <v>4999.0</v>
      </c>
      <c r="BO878" s="5" t="n">
        <v>4999.0</v>
      </c>
      <c r="BP878" s="10"/>
      <c r="BQ878" s="4" t="inlineStr">
        <is>
          <t>570299</t>
        </is>
      </c>
    </row>
    <row r="879" customHeight="1" ht="30.0">
      <c r="A879" s="4" t="inlineStr">
        <is>
          <t>Handmade Leather Pouf – Organic &amp; Faux Leather</t>
        </is>
      </c>
      <c r="B879" s="4" t="inlineStr">
        <is>
          <t/>
        </is>
      </c>
      <c r="C879" s="4" t="inlineStr">
        <is>
          <t>Published</t>
        </is>
      </c>
      <c r="D879" s="4" t="inlineStr">
        <is>
          <t>p_p3st4spp6m</t>
        </is>
      </c>
      <c r="E879" s="4" t="inlineStr">
        <is>
          <t>Pouf</t>
        </is>
      </c>
      <c r="F879" s="4" t="inlineStr">
        <is>
          <t>This elegant handcrafted leather pouf combines high-quality organic leather and faux leather, offering durability and timeless style. Its intricate stitching and versatile design make it perfect as a footrest, extra seating, or a decorative accent for your living space. Available in a variety of colors, this pouf complements any decor style, from modern to bohemian.
Features:
Premium blend of organic leather and faux leather
Artisanal stitching for a unique, timeless design
Multipurpose: Use as a footrest, seat, or decor piece
Available in multiple colors to suit your interior
Note: Each pouf is sold unstuffed to minimize shipping costs. Easily fill it with foam, cotton, or recycled materials for optimal comfort.</t>
        </is>
      </c>
      <c r="G879" s="4" t="inlineStr">
        <is>
          <t/>
        </is>
      </c>
      <c r="H879" s="4" t="inlineStr">
        <is>
          <t>By the item</t>
        </is>
      </c>
      <c r="I879" s="5" t="n">
        <v>1.0</v>
      </c>
      <c r="J879" s="5" t="n">
        <v>1.0</v>
      </c>
      <c r="K879" s="6" t="n">
        <v>0.5</v>
      </c>
      <c r="L879" s="4" t="inlineStr">
        <is>
          <t>kg</t>
        </is>
      </c>
      <c r="M879" s="6"/>
      <c r="N879" s="6"/>
      <c r="O879" s="6"/>
      <c r="P879" s="4" t="inlineStr">
        <is>
          <t/>
        </is>
      </c>
      <c r="Q879" s="6"/>
      <c r="R879" s="4" t="inlineStr">
        <is>
          <t/>
        </is>
      </c>
      <c r="S879" s="6"/>
      <c r="T879" s="6"/>
      <c r="U879" s="6"/>
      <c r="V879" s="4" t="inlineStr">
        <is>
          <t/>
        </is>
      </c>
      <c r="W879" s="4" t="inlineStr">
        <is>
          <t>Published</t>
        </is>
      </c>
      <c r="X879" s="4" t="inlineStr">
        <is>
          <t/>
        </is>
      </c>
      <c r="Y879" s="4" t="inlineStr">
        <is>
          <t/>
        </is>
      </c>
      <c r="Z879" s="4" t="inlineStr">
        <is>
          <t>Color</t>
        </is>
      </c>
      <c r="AA879" s="4" t="inlineStr">
        <is>
          <t>Silver</t>
        </is>
      </c>
      <c r="AB879" s="4" t="inlineStr">
        <is>
          <t/>
        </is>
      </c>
      <c r="AC879" s="4" t="inlineStr">
        <is>
          <t/>
        </is>
      </c>
      <c r="AD879" s="4" t="inlineStr">
        <is>
          <t/>
        </is>
      </c>
      <c r="AE879" s="4" t="inlineStr">
        <is>
          <t/>
        </is>
      </c>
      <c r="AF879" s="7" t="n">
        <v>34.85</v>
      </c>
      <c r="AG879" s="7" t="n">
        <v>69.7</v>
      </c>
      <c r="AH879" s="8"/>
      <c r="AI879" s="8"/>
      <c r="AJ879" s="8"/>
      <c r="AK879" s="8"/>
      <c r="AL879" s="9"/>
      <c r="AM879" s="9"/>
      <c r="AN879" s="8"/>
      <c r="AO879" s="8"/>
      <c r="AP879" s="4" t="inlineStr">
        <is>
          <t>https://cdn.faire.com/fastly/ffb378001aee988ea11aac2edd0fd30980859aff0f037899d9494b4ab9108a95.png</t>
        </is>
      </c>
      <c r="AQ879" s="4" t="inlineStr">
        <is>
          <t>No</t>
        </is>
      </c>
      <c r="AR879" s="10"/>
      <c r="AS879" s="10"/>
      <c r="AT879" s="10"/>
      <c r="AU879" s="4" t="inlineStr">
        <is>
          <t/>
        </is>
      </c>
      <c r="AV879" s="4" t="inlineStr">
        <is>
          <t>https://cdn.faire.com/fastly/ffb378001aee988ea11aac2edd0fd30980859aff0f037899d9494b4ab9108a95.png https://cdn.faire.com/fastly/1ad9d0babf6faf70905d3195863fbc2fa3770418ff56f60ef1a47c3b05a262bc.png https://cdn.faire.com/fastly/827492558ff9ac7ab767031b69ff3dd01f14bc14a36c15d184bec171ef2422ae.png https://cdn.faire.com/fastly/8899e0fde6bf1b5f56e8961bf0662f20f5196bd432491014359396a10a9baf7b.png https://cdn.faire.com/fastly/7448fd3835c7423c0dbb6218ae700c9819f3e7d1c6a6c278c88a4797849dabe9.png</t>
        </is>
      </c>
      <c r="AW879" s="4" t="inlineStr">
        <is>
          <t>Morocco</t>
        </is>
      </c>
      <c r="AX879" s="7"/>
      <c r="AY879" s="8"/>
      <c r="AZ879" s="8"/>
      <c r="BA879" s="9"/>
      <c r="BB879" s="8"/>
      <c r="BC879" s="4" t="inlineStr">
        <is>
          <t>No</t>
        </is>
      </c>
      <c r="BD879" s="4" t="inlineStr">
        <is>
          <t/>
        </is>
      </c>
      <c r="BE879" s="4" t="inlineStr">
        <is>
          <t/>
        </is>
      </c>
      <c r="BF879" s="5"/>
      <c r="BG879" s="5"/>
      <c r="BH879" s="7"/>
      <c r="BI879" s="8"/>
      <c r="BJ879" s="8"/>
      <c r="BK879" s="9"/>
      <c r="BL879" s="8"/>
      <c r="BM879" s="4" t="inlineStr">
        <is>
          <t>Yes</t>
        </is>
      </c>
      <c r="BN879" s="5" t="n">
        <v>4999.0</v>
      </c>
      <c r="BO879" s="5" t="n">
        <v>4999.0</v>
      </c>
      <c r="BP879" s="10"/>
      <c r="BQ879" s="4" t="inlineStr">
        <is>
          <t>570299</t>
        </is>
      </c>
    </row>
    <row r="880" customHeight="1" ht="30.0">
      <c r="A880" s="4" t="inlineStr">
        <is>
          <t>Handmade Leather Pouf – Organic &amp; Faux Leather</t>
        </is>
      </c>
      <c r="B880" s="4" t="inlineStr">
        <is>
          <t/>
        </is>
      </c>
      <c r="C880" s="4" t="inlineStr">
        <is>
          <t>Published</t>
        </is>
      </c>
      <c r="D880" s="4" t="inlineStr">
        <is>
          <t>p_p3st4spp6m</t>
        </is>
      </c>
      <c r="E880" s="4" t="inlineStr">
        <is>
          <t>Pouf</t>
        </is>
      </c>
      <c r="F880" s="4" t="inlineStr">
        <is>
          <t>This elegant handcrafted leather pouf combines high-quality organic leather and faux leather, offering durability and timeless style. Its intricate stitching and versatile design make it perfect as a footrest, extra seating, or a decorative accent for your living space. Available in a variety of colors, this pouf complements any decor style, from modern to bohemian.
Features:
Premium blend of organic leather and faux leather
Artisanal stitching for a unique, timeless design
Multipurpose: Use as a footrest, seat, or decor piece
Available in multiple colors to suit your interior
Note: Each pouf is sold unstuffed to minimize shipping costs. Easily fill it with foam, cotton, or recycled materials for optimal comfort.</t>
        </is>
      </c>
      <c r="G880" s="4" t="inlineStr">
        <is>
          <t/>
        </is>
      </c>
      <c r="H880" s="4" t="inlineStr">
        <is>
          <t>By the item</t>
        </is>
      </c>
      <c r="I880" s="5" t="n">
        <v>1.0</v>
      </c>
      <c r="J880" s="5" t="n">
        <v>1.0</v>
      </c>
      <c r="K880" s="6" t="n">
        <v>0.5</v>
      </c>
      <c r="L880" s="4" t="inlineStr">
        <is>
          <t>kg</t>
        </is>
      </c>
      <c r="M880" s="6"/>
      <c r="N880" s="6"/>
      <c r="O880" s="6"/>
      <c r="P880" s="4" t="inlineStr">
        <is>
          <t/>
        </is>
      </c>
      <c r="Q880" s="6"/>
      <c r="R880" s="4" t="inlineStr">
        <is>
          <t/>
        </is>
      </c>
      <c r="S880" s="6"/>
      <c r="T880" s="6"/>
      <c r="U880" s="6"/>
      <c r="V880" s="4" t="inlineStr">
        <is>
          <t/>
        </is>
      </c>
      <c r="W880" s="4" t="inlineStr">
        <is>
          <t>Published</t>
        </is>
      </c>
      <c r="X880" s="4" t="inlineStr">
        <is>
          <t/>
        </is>
      </c>
      <c r="Y880" s="4" t="inlineStr">
        <is>
          <t/>
        </is>
      </c>
      <c r="Z880" s="4" t="inlineStr">
        <is>
          <t>Color</t>
        </is>
      </c>
      <c r="AA880" s="4" t="inlineStr">
        <is>
          <t>Yellow</t>
        </is>
      </c>
      <c r="AB880" s="4" t="inlineStr">
        <is>
          <t/>
        </is>
      </c>
      <c r="AC880" s="4" t="inlineStr">
        <is>
          <t/>
        </is>
      </c>
      <c r="AD880" s="4" t="inlineStr">
        <is>
          <t/>
        </is>
      </c>
      <c r="AE880" s="4" t="inlineStr">
        <is>
          <t/>
        </is>
      </c>
      <c r="AF880" s="7" t="n">
        <v>34.85</v>
      </c>
      <c r="AG880" s="7" t="n">
        <v>69.7</v>
      </c>
      <c r="AH880" s="8"/>
      <c r="AI880" s="8"/>
      <c r="AJ880" s="8"/>
      <c r="AK880" s="8"/>
      <c r="AL880" s="9"/>
      <c r="AM880" s="9"/>
      <c r="AN880" s="8"/>
      <c r="AO880" s="8"/>
      <c r="AP880" s="4" t="inlineStr">
        <is>
          <t>https://cdn.faire.com/fastly/8899e0fde6bf1b5f56e8961bf0662f20f5196bd432491014359396a10a9baf7b.png</t>
        </is>
      </c>
      <c r="AQ880" s="4" t="inlineStr">
        <is>
          <t>No</t>
        </is>
      </c>
      <c r="AR880" s="10"/>
      <c r="AS880" s="10"/>
      <c r="AT880" s="10"/>
      <c r="AU880" s="4" t="inlineStr">
        <is>
          <t/>
        </is>
      </c>
      <c r="AV880" s="4" t="inlineStr">
        <is>
          <t>https://cdn.faire.com/fastly/ffb378001aee988ea11aac2edd0fd30980859aff0f037899d9494b4ab9108a95.png https://cdn.faire.com/fastly/1ad9d0babf6faf70905d3195863fbc2fa3770418ff56f60ef1a47c3b05a262bc.png https://cdn.faire.com/fastly/827492558ff9ac7ab767031b69ff3dd01f14bc14a36c15d184bec171ef2422ae.png https://cdn.faire.com/fastly/8899e0fde6bf1b5f56e8961bf0662f20f5196bd432491014359396a10a9baf7b.png https://cdn.faire.com/fastly/7448fd3835c7423c0dbb6218ae700c9819f3e7d1c6a6c278c88a4797849dabe9.png</t>
        </is>
      </c>
      <c r="AW880" s="4" t="inlineStr">
        <is>
          <t>Morocco</t>
        </is>
      </c>
      <c r="AX880" s="7"/>
      <c r="AY880" s="8"/>
      <c r="AZ880" s="8"/>
      <c r="BA880" s="9"/>
      <c r="BB880" s="8"/>
      <c r="BC880" s="4" t="inlineStr">
        <is>
          <t>No</t>
        </is>
      </c>
      <c r="BD880" s="4" t="inlineStr">
        <is>
          <t/>
        </is>
      </c>
      <c r="BE880" s="4" t="inlineStr">
        <is>
          <t/>
        </is>
      </c>
      <c r="BF880" s="5"/>
      <c r="BG880" s="5"/>
      <c r="BH880" s="7"/>
      <c r="BI880" s="8"/>
      <c r="BJ880" s="8"/>
      <c r="BK880" s="9"/>
      <c r="BL880" s="8"/>
      <c r="BM880" s="4" t="inlineStr">
        <is>
          <t>Yes</t>
        </is>
      </c>
      <c r="BN880" s="5" t="n">
        <v>5000.0</v>
      </c>
      <c r="BO880" s="5" t="n">
        <v>5000.0</v>
      </c>
      <c r="BP880" s="10"/>
      <c r="BQ880" s="4" t="inlineStr">
        <is>
          <t/>
        </is>
      </c>
    </row>
    <row r="881" customHeight="1" ht="30.0">
      <c r="A881" s="4" t="inlineStr">
        <is>
          <t>Handmade Leather Pouf – Organic &amp; Faux Leather</t>
        </is>
      </c>
      <c r="B881" s="4" t="inlineStr">
        <is>
          <t/>
        </is>
      </c>
      <c r="C881" s="4" t="inlineStr">
        <is>
          <t>Published</t>
        </is>
      </c>
      <c r="D881" s="4" t="inlineStr">
        <is>
          <t>p_p3st4spp6m</t>
        </is>
      </c>
      <c r="E881" s="4" t="inlineStr">
        <is>
          <t>Pouf</t>
        </is>
      </c>
      <c r="F881" s="4" t="inlineStr">
        <is>
          <t>This elegant handcrafted leather pouf combines high-quality organic leather and faux leather, offering durability and timeless style. Its intricate stitching and versatile design make it perfect as a footrest, extra seating, or a decorative accent for your living space. Available in a variety of colors, this pouf complements any decor style, from modern to bohemian.
Features:
Premium blend of organic leather and faux leather
Artisanal stitching for a unique, timeless design
Multipurpose: Use as a footrest, seat, or decor piece
Available in multiple colors to suit your interior
Note: Each pouf is sold unstuffed to minimize shipping costs. Easily fill it with foam, cotton, or recycled materials for optimal comfort.</t>
        </is>
      </c>
      <c r="G881" s="4" t="inlineStr">
        <is>
          <t/>
        </is>
      </c>
      <c r="H881" s="4" t="inlineStr">
        <is>
          <t>By the item</t>
        </is>
      </c>
      <c r="I881" s="5" t="n">
        <v>1.0</v>
      </c>
      <c r="J881" s="5" t="n">
        <v>1.0</v>
      </c>
      <c r="K881" s="6" t="n">
        <v>0.5</v>
      </c>
      <c r="L881" s="4" t="inlineStr">
        <is>
          <t>kg</t>
        </is>
      </c>
      <c r="M881" s="6"/>
      <c r="N881" s="6"/>
      <c r="O881" s="6"/>
      <c r="P881" s="4" t="inlineStr">
        <is>
          <t/>
        </is>
      </c>
      <c r="Q881" s="6"/>
      <c r="R881" s="4" t="inlineStr">
        <is>
          <t/>
        </is>
      </c>
      <c r="S881" s="6"/>
      <c r="T881" s="6"/>
      <c r="U881" s="6"/>
      <c r="V881" s="4" t="inlineStr">
        <is>
          <t/>
        </is>
      </c>
      <c r="W881" s="4" t="inlineStr">
        <is>
          <t>Published</t>
        </is>
      </c>
      <c r="X881" s="4" t="inlineStr">
        <is>
          <t/>
        </is>
      </c>
      <c r="Y881" s="4" t="inlineStr">
        <is>
          <t/>
        </is>
      </c>
      <c r="Z881" s="4" t="inlineStr">
        <is>
          <t>Color</t>
        </is>
      </c>
      <c r="AA881" s="4" t="inlineStr">
        <is>
          <t>Blue</t>
        </is>
      </c>
      <c r="AB881" s="4" t="inlineStr">
        <is>
          <t/>
        </is>
      </c>
      <c r="AC881" s="4" t="inlineStr">
        <is>
          <t/>
        </is>
      </c>
      <c r="AD881" s="4" t="inlineStr">
        <is>
          <t/>
        </is>
      </c>
      <c r="AE881" s="4" t="inlineStr">
        <is>
          <t/>
        </is>
      </c>
      <c r="AF881" s="7" t="n">
        <v>34.85</v>
      </c>
      <c r="AG881" s="7" t="n">
        <v>69.7</v>
      </c>
      <c r="AH881" s="8"/>
      <c r="AI881" s="8"/>
      <c r="AJ881" s="8"/>
      <c r="AK881" s="8"/>
      <c r="AL881" s="9"/>
      <c r="AM881" s="9"/>
      <c r="AN881" s="8"/>
      <c r="AO881" s="8"/>
      <c r="AP881" s="4" t="inlineStr">
        <is>
          <t>https://cdn.faire.com/fastly/1ad9d0babf6faf70905d3195863fbc2fa3770418ff56f60ef1a47c3b05a262bc.png</t>
        </is>
      </c>
      <c r="AQ881" s="4" t="inlineStr">
        <is>
          <t>No</t>
        </is>
      </c>
      <c r="AR881" s="10"/>
      <c r="AS881" s="10"/>
      <c r="AT881" s="10"/>
      <c r="AU881" s="4" t="inlineStr">
        <is>
          <t/>
        </is>
      </c>
      <c r="AV881" s="4" t="inlineStr">
        <is>
          <t>https://cdn.faire.com/fastly/ffb378001aee988ea11aac2edd0fd30980859aff0f037899d9494b4ab9108a95.png https://cdn.faire.com/fastly/1ad9d0babf6faf70905d3195863fbc2fa3770418ff56f60ef1a47c3b05a262bc.png https://cdn.faire.com/fastly/827492558ff9ac7ab767031b69ff3dd01f14bc14a36c15d184bec171ef2422ae.png https://cdn.faire.com/fastly/8899e0fde6bf1b5f56e8961bf0662f20f5196bd432491014359396a10a9baf7b.png https://cdn.faire.com/fastly/7448fd3835c7423c0dbb6218ae700c9819f3e7d1c6a6c278c88a4797849dabe9.png</t>
        </is>
      </c>
      <c r="AW881" s="4" t="inlineStr">
        <is>
          <t>Morocco</t>
        </is>
      </c>
      <c r="AX881" s="7"/>
      <c r="AY881" s="8"/>
      <c r="AZ881" s="8"/>
      <c r="BA881" s="9"/>
      <c r="BB881" s="8"/>
      <c r="BC881" s="4" t="inlineStr">
        <is>
          <t>No</t>
        </is>
      </c>
      <c r="BD881" s="4" t="inlineStr">
        <is>
          <t/>
        </is>
      </c>
      <c r="BE881" s="4" t="inlineStr">
        <is>
          <t/>
        </is>
      </c>
      <c r="BF881" s="5"/>
      <c r="BG881" s="5"/>
      <c r="BH881" s="7"/>
      <c r="BI881" s="8"/>
      <c r="BJ881" s="8"/>
      <c r="BK881" s="9"/>
      <c r="BL881" s="8"/>
      <c r="BM881" s="4" t="inlineStr">
        <is>
          <t>Yes</t>
        </is>
      </c>
      <c r="BN881" s="5" t="n">
        <v>5000.0</v>
      </c>
      <c r="BO881" s="5" t="n">
        <v>5000.0</v>
      </c>
      <c r="BP881" s="10"/>
      <c r="BQ881" s="4" t="inlineStr">
        <is>
          <t/>
        </is>
      </c>
    </row>
    <row r="882" customHeight="1" ht="30.0">
      <c r="A882" s="4" t="inlineStr">
        <is>
          <t>Handmade Leather Pouf – Organic &amp; Faux Leather</t>
        </is>
      </c>
      <c r="B882" s="4" t="inlineStr">
        <is>
          <t/>
        </is>
      </c>
      <c r="C882" s="4" t="inlineStr">
        <is>
          <t>Published</t>
        </is>
      </c>
      <c r="D882" s="4" t="inlineStr">
        <is>
          <t>p_p3st4spp6m</t>
        </is>
      </c>
      <c r="E882" s="4" t="inlineStr">
        <is>
          <t>Pouf</t>
        </is>
      </c>
      <c r="F882" s="4" t="inlineStr">
        <is>
          <t>This elegant handcrafted leather pouf combines high-quality organic leather and faux leather, offering durability and timeless style. Its intricate stitching and versatile design make it perfect as a footrest, extra seating, or a decorative accent for your living space. Available in a variety of colors, this pouf complements any decor style, from modern to bohemian.
Features:
Premium blend of organic leather and faux leather
Artisanal stitching for a unique, timeless design
Multipurpose: Use as a footrest, seat, or decor piece
Available in multiple colors to suit your interior
Note: Each pouf is sold unstuffed to minimize shipping costs. Easily fill it with foam, cotton, or recycled materials for optimal comfort.</t>
        </is>
      </c>
      <c r="G882" s="4" t="inlineStr">
        <is>
          <t/>
        </is>
      </c>
      <c r="H882" s="4" t="inlineStr">
        <is>
          <t>By the item</t>
        </is>
      </c>
      <c r="I882" s="5" t="n">
        <v>1.0</v>
      </c>
      <c r="J882" s="5" t="n">
        <v>1.0</v>
      </c>
      <c r="K882" s="6" t="n">
        <v>0.5</v>
      </c>
      <c r="L882" s="4" t="inlineStr">
        <is>
          <t>kg</t>
        </is>
      </c>
      <c r="M882" s="6"/>
      <c r="N882" s="6"/>
      <c r="O882" s="6"/>
      <c r="P882" s="4" t="inlineStr">
        <is>
          <t/>
        </is>
      </c>
      <c r="Q882" s="6"/>
      <c r="R882" s="4" t="inlineStr">
        <is>
          <t/>
        </is>
      </c>
      <c r="S882" s="6"/>
      <c r="T882" s="6"/>
      <c r="U882" s="6"/>
      <c r="V882" s="4" t="inlineStr">
        <is>
          <t/>
        </is>
      </c>
      <c r="W882" s="4" t="inlineStr">
        <is>
          <t>Published</t>
        </is>
      </c>
      <c r="X882" s="4" t="inlineStr">
        <is>
          <t/>
        </is>
      </c>
      <c r="Y882" s="4" t="inlineStr">
        <is>
          <t/>
        </is>
      </c>
      <c r="Z882" s="4" t="inlineStr">
        <is>
          <t>Color</t>
        </is>
      </c>
      <c r="AA882" s="4" t="inlineStr">
        <is>
          <t>Black</t>
        </is>
      </c>
      <c r="AB882" s="4" t="inlineStr">
        <is>
          <t/>
        </is>
      </c>
      <c r="AC882" s="4" t="inlineStr">
        <is>
          <t/>
        </is>
      </c>
      <c r="AD882" s="4" t="inlineStr">
        <is>
          <t/>
        </is>
      </c>
      <c r="AE882" s="4" t="inlineStr">
        <is>
          <t/>
        </is>
      </c>
      <c r="AF882" s="7" t="n">
        <v>34.85</v>
      </c>
      <c r="AG882" s="7" t="n">
        <v>69.7</v>
      </c>
      <c r="AH882" s="8"/>
      <c r="AI882" s="8"/>
      <c r="AJ882" s="8"/>
      <c r="AK882" s="8"/>
      <c r="AL882" s="9"/>
      <c r="AM882" s="9"/>
      <c r="AN882" s="8"/>
      <c r="AO882" s="8"/>
      <c r="AP882" s="4" t="inlineStr">
        <is>
          <t>https://cdn.faire.com/fastly/7448fd3835c7423c0dbb6218ae700c9819f3e7d1c6a6c278c88a4797849dabe9.png</t>
        </is>
      </c>
      <c r="AQ882" s="4" t="inlineStr">
        <is>
          <t>No</t>
        </is>
      </c>
      <c r="AR882" s="10"/>
      <c r="AS882" s="10"/>
      <c r="AT882" s="10"/>
      <c r="AU882" s="4" t="inlineStr">
        <is>
          <t/>
        </is>
      </c>
      <c r="AV882" s="4" t="inlineStr">
        <is>
          <t>https://cdn.faire.com/fastly/ffb378001aee988ea11aac2edd0fd30980859aff0f037899d9494b4ab9108a95.png https://cdn.faire.com/fastly/1ad9d0babf6faf70905d3195863fbc2fa3770418ff56f60ef1a47c3b05a262bc.png https://cdn.faire.com/fastly/827492558ff9ac7ab767031b69ff3dd01f14bc14a36c15d184bec171ef2422ae.png https://cdn.faire.com/fastly/8899e0fde6bf1b5f56e8961bf0662f20f5196bd432491014359396a10a9baf7b.png https://cdn.faire.com/fastly/7448fd3835c7423c0dbb6218ae700c9819f3e7d1c6a6c278c88a4797849dabe9.png</t>
        </is>
      </c>
      <c r="AW882" s="4" t="inlineStr">
        <is>
          <t>Morocco</t>
        </is>
      </c>
      <c r="AX882" s="7"/>
      <c r="AY882" s="8"/>
      <c r="AZ882" s="8"/>
      <c r="BA882" s="9"/>
      <c r="BB882" s="8"/>
      <c r="BC882" s="4" t="inlineStr">
        <is>
          <t>No</t>
        </is>
      </c>
      <c r="BD882" s="4" t="inlineStr">
        <is>
          <t/>
        </is>
      </c>
      <c r="BE882" s="4" t="inlineStr">
        <is>
          <t/>
        </is>
      </c>
      <c r="BF882" s="5"/>
      <c r="BG882" s="5"/>
      <c r="BH882" s="7"/>
      <c r="BI882" s="8"/>
      <c r="BJ882" s="8"/>
      <c r="BK882" s="9"/>
      <c r="BL882" s="8"/>
      <c r="BM882" s="4" t="inlineStr">
        <is>
          <t>Yes</t>
        </is>
      </c>
      <c r="BN882" s="5" t="n">
        <v>5000.0</v>
      </c>
      <c r="BO882" s="5" t="n">
        <v>5000.0</v>
      </c>
      <c r="BP882" s="10"/>
      <c r="BQ882" s="4" t="inlineStr">
        <is>
          <t/>
        </is>
      </c>
    </row>
    <row r="883" customHeight="1" ht="30.0">
      <c r="A883" s="4" t="inlineStr">
        <is>
          <t>Handmade Leather Saddle Bag - Crossbody Bag</t>
        </is>
      </c>
      <c r="B883" s="4" t="inlineStr">
        <is>
          <t/>
        </is>
      </c>
      <c r="C883" s="4" t="inlineStr">
        <is>
          <t>Published</t>
        </is>
      </c>
      <c r="D883" s="4" t="inlineStr">
        <is>
          <t>p_y2w548jtzv</t>
        </is>
      </c>
      <c r="E883" s="4" t="inlineStr">
        <is>
          <t>Crossbody Bag - Women's</t>
        </is>
      </c>
      <c r="F883" s="4" t="inlineStr">
        <is>
          <t>Elevate your style with this handcrafted leather saddle bag, designed for simplicity and functionality. Made from premium full-grain leather, this crossbody bag combines elegance and practicality, making it a must-have accessory for all occasions.
Material: 100% natural leather, eco-friendly and durable.
Features: Compact design with a secure front clasp closure.
Size: Perfectly sized to carry your daily essentials like a phone, wallet, and keys.
Style: Timeless neutral tone that pairs effortlessly with any outfit.
This beautifully crafted bag showcases the artistry of Moroccan leatherwork, delivering a blend of quality and sophistication. It’s the ideal choice for those seeking a stylish, versatile, and unique accessory.</t>
        </is>
      </c>
      <c r="G883" s="4" t="inlineStr">
        <is>
          <t/>
        </is>
      </c>
      <c r="H883" s="4" t="inlineStr">
        <is>
          <t>By the item</t>
        </is>
      </c>
      <c r="I883" s="5" t="n">
        <v>1.0</v>
      </c>
      <c r="J883" s="5" t="n">
        <v>1.0</v>
      </c>
      <c r="K883" s="6" t="n">
        <v>0.4</v>
      </c>
      <c r="L883" s="4" t="inlineStr">
        <is>
          <t>kg</t>
        </is>
      </c>
      <c r="M883" s="6"/>
      <c r="N883" s="6"/>
      <c r="O883" s="6"/>
      <c r="P883" s="4" t="inlineStr">
        <is>
          <t/>
        </is>
      </c>
      <c r="Q883" s="6"/>
      <c r="R883" s="4" t="inlineStr">
        <is>
          <t/>
        </is>
      </c>
      <c r="S883" s="6"/>
      <c r="T883" s="6"/>
      <c r="U883" s="6"/>
      <c r="V883" s="4" t="inlineStr">
        <is>
          <t/>
        </is>
      </c>
      <c r="W883" s="4" t="inlineStr">
        <is>
          <t>Published</t>
        </is>
      </c>
      <c r="X883" s="4" t="inlineStr">
        <is>
          <t/>
        </is>
      </c>
      <c r="Y883" s="4" t="inlineStr">
        <is>
          <t/>
        </is>
      </c>
      <c r="Z883" s="4" t="inlineStr">
        <is>
          <t/>
        </is>
      </c>
      <c r="AA883" s="4" t="inlineStr">
        <is>
          <t/>
        </is>
      </c>
      <c r="AB883" s="4" t="inlineStr">
        <is>
          <t/>
        </is>
      </c>
      <c r="AC883" s="4" t="inlineStr">
        <is>
          <t/>
        </is>
      </c>
      <c r="AD883" s="4" t="inlineStr">
        <is>
          <t/>
        </is>
      </c>
      <c r="AE883" s="4" t="inlineStr">
        <is>
          <t/>
        </is>
      </c>
      <c r="AF883" s="7" t="n">
        <v>28.0</v>
      </c>
      <c r="AG883" s="7" t="n">
        <v>56.0</v>
      </c>
      <c r="AH883" s="8"/>
      <c r="AI883" s="8"/>
      <c r="AJ883" s="8"/>
      <c r="AK883" s="8"/>
      <c r="AL883" s="9"/>
      <c r="AM883" s="9"/>
      <c r="AN883" s="8"/>
      <c r="AO883" s="8"/>
      <c r="AP883" s="4" t="inlineStr">
        <is>
          <t/>
        </is>
      </c>
      <c r="AQ883" s="4" t="inlineStr">
        <is>
          <t>No</t>
        </is>
      </c>
      <c r="AR883" s="10"/>
      <c r="AS883" s="10"/>
      <c r="AT883" s="10"/>
      <c r="AU883" s="4" t="inlineStr">
        <is>
          <t/>
        </is>
      </c>
      <c r="AV883" s="4" t="inlineStr">
        <is>
          <t>https://cdn.faire.com/fastly/498c3778484c2f9e7d7cb60aebda3e7ae3a7d35af05fa69ba4f6446488a13795.png https://cdn.faire.com/fastly/285b8b57d3328bcb4085290952a07522e857535eaa72cd0fb193f872e2c7d04b.png https://cdn.faire.com/fastly/4374e0fc0cf27d9ab4cc511296424e26e5a1553bf834887f2e165fe05ea3de8c.png https://cdn.faire.com/fastly/30cb6dffa661584decf5b4e725b078be8e8524865837b3c5689916f80c2d34b8.png https://cdn.faire.com/fastly/97bb6485c395eaa9e911a011e5261a7ec5be89167c0a028923035445f842d8a4.png https://cdn.faire.com/fastly/dc3ec6b41310ace5ed5025bbdd97036365343a20e35a5c294f236fb0375245c2.png https://cdn.faire.com/fastly/b6b952f62f8027165315c5465029a06711d5597aade009fb9f4a1e40addced43.png https://cdn.faire.com/fastly/4d9ae96a1acc9ed5aaa8a5a27359aab88942b587d85977720dc3e0066e0f943c.png https://cdn.faire.com/fastly/ca03f0752a1d8db8f80058650ba65cf91b287905b2b74061323d69825d305397.png https://cdn.faire.com/fastly/516a90aeb8bf2c708cf1459e33aee2b599d2918f1fc91d6690de34c64163b708.png https://cdn.faire.com/fastly/d03318c9ce3944834aa85e0f64f5bb13e6d3fa8bcfec5d4275b2f19e2edb0ab1.png https://cdn.faire.com/fastly/a2058af04bac23a67a9649ccc93616d8d7286627dc4fa2f708eb079e52c8ff19.png https://cdn.faire.com/fastly/fcdec48afe8ec2d5ca7898156037c187392a4598ab047e324ffc5a488f20f809.png</t>
        </is>
      </c>
      <c r="AW883" s="4" t="inlineStr">
        <is>
          <t>Morocco</t>
        </is>
      </c>
      <c r="AX883" s="7"/>
      <c r="AY883" s="8"/>
      <c r="AZ883" s="8"/>
      <c r="BA883" s="9"/>
      <c r="BB883" s="8"/>
      <c r="BC883" s="4" t="inlineStr">
        <is>
          <t>No</t>
        </is>
      </c>
      <c r="BD883" s="4" t="inlineStr">
        <is>
          <t/>
        </is>
      </c>
      <c r="BE883" s="4" t="inlineStr">
        <is>
          <t/>
        </is>
      </c>
      <c r="BF883" s="5"/>
      <c r="BG883" s="5"/>
      <c r="BH883" s="7"/>
      <c r="BI883" s="8"/>
      <c r="BJ883" s="8"/>
      <c r="BK883" s="9"/>
      <c r="BL883" s="8"/>
      <c r="BM883" s="4" t="inlineStr">
        <is>
          <t>No</t>
        </is>
      </c>
      <c r="BN883" s="5" t="n">
        <v>10.0</v>
      </c>
      <c r="BO883" s="5" t="n">
        <v>10.0</v>
      </c>
      <c r="BP883" s="10"/>
      <c r="BQ883" s="4" t="inlineStr">
        <is>
          <t>420221</t>
        </is>
      </c>
    </row>
    <row r="884" customHeight="1" ht="30.0">
      <c r="A884" s="4" t="inlineStr">
        <is>
          <t>Handmade Leather Sandals for Women – Braided Flat Style</t>
        </is>
      </c>
      <c r="B884" s="4" t="inlineStr">
        <is>
          <t/>
        </is>
      </c>
      <c r="C884" s="4" t="inlineStr">
        <is>
          <t>Published</t>
        </is>
      </c>
      <c r="D884" s="4" t="inlineStr">
        <is>
          <t>p_g78qr9dhxn</t>
        </is>
      </c>
      <c r="E884" s="4" t="inlineStr">
        <is>
          <t>Sandals - Women's</t>
        </is>
      </c>
      <c r="F884"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4" s="4" t="inlineStr">
        <is>
          <t/>
        </is>
      </c>
      <c r="H884" s="4" t="inlineStr">
        <is>
          <t>Open sizing</t>
        </is>
      </c>
      <c r="I884" s="5" t="n">
        <v>1.0</v>
      </c>
      <c r="J884" s="5" t="n">
        <v>1.0</v>
      </c>
      <c r="K884" s="6" t="n">
        <v>500.0</v>
      </c>
      <c r="L884" s="4" t="inlineStr">
        <is>
          <t>g</t>
        </is>
      </c>
      <c r="M884" s="6"/>
      <c r="N884" s="6"/>
      <c r="O884" s="6"/>
      <c r="P884" s="4" t="inlineStr">
        <is>
          <t/>
        </is>
      </c>
      <c r="Q884" s="6"/>
      <c r="R884" s="4" t="inlineStr">
        <is>
          <t/>
        </is>
      </c>
      <c r="S884" s="6"/>
      <c r="T884" s="6"/>
      <c r="U884" s="6"/>
      <c r="V884" s="4" t="inlineStr">
        <is>
          <t/>
        </is>
      </c>
      <c r="W884" s="4" t="inlineStr">
        <is>
          <t>Published</t>
        </is>
      </c>
      <c r="X884" s="4" t="inlineStr">
        <is>
          <t/>
        </is>
      </c>
      <c r="Y884" s="4" t="inlineStr">
        <is>
          <t/>
        </is>
      </c>
      <c r="Z884" s="4" t="inlineStr">
        <is>
          <t>Size</t>
        </is>
      </c>
      <c r="AA884" s="4" t="inlineStr">
        <is>
          <t>UK 3.5 / US 5 / EU 36</t>
        </is>
      </c>
      <c r="AB884" s="4" t="inlineStr">
        <is>
          <t/>
        </is>
      </c>
      <c r="AC884" s="4" t="inlineStr">
        <is>
          <t/>
        </is>
      </c>
      <c r="AD884" s="4" t="inlineStr">
        <is>
          <t/>
        </is>
      </c>
      <c r="AE884" s="4" t="inlineStr">
        <is>
          <t/>
        </is>
      </c>
      <c r="AF884" s="7" t="n">
        <v>25.0</v>
      </c>
      <c r="AG884" s="7" t="n">
        <v>50.0</v>
      </c>
      <c r="AH884" s="8"/>
      <c r="AI884" s="8"/>
      <c r="AJ884" s="8"/>
      <c r="AK884" s="8"/>
      <c r="AL884" s="9"/>
      <c r="AM884" s="9"/>
      <c r="AN884" s="8"/>
      <c r="AO884" s="8"/>
      <c r="AP884" s="4" t="inlineStr">
        <is>
          <t/>
        </is>
      </c>
      <c r="AQ884" s="4" t="inlineStr">
        <is>
          <t>No</t>
        </is>
      </c>
      <c r="AR884" s="10"/>
      <c r="AS884" s="10"/>
      <c r="AT884" s="10"/>
      <c r="AU884" s="4" t="inlineStr">
        <is>
          <t/>
        </is>
      </c>
      <c r="AV884"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4" s="4" t="inlineStr">
        <is>
          <t>Morocco</t>
        </is>
      </c>
      <c r="AX884" s="7"/>
      <c r="AY884" s="8"/>
      <c r="AZ884" s="8"/>
      <c r="BA884" s="9"/>
      <c r="BB884" s="8"/>
      <c r="BC884" s="4" t="inlineStr">
        <is>
          <t>No</t>
        </is>
      </c>
      <c r="BD884" s="4" t="inlineStr">
        <is>
          <t/>
        </is>
      </c>
      <c r="BE884" s="4" t="inlineStr">
        <is>
          <t/>
        </is>
      </c>
      <c r="BF884" s="5"/>
      <c r="BG884" s="5"/>
      <c r="BH884" s="7"/>
      <c r="BI884" s="8"/>
      <c r="BJ884" s="8"/>
      <c r="BK884" s="9"/>
      <c r="BL884" s="8"/>
      <c r="BM884" s="4" t="inlineStr">
        <is>
          <t>Yes</t>
        </is>
      </c>
      <c r="BN884" s="5" t="n">
        <v>4999.0</v>
      </c>
      <c r="BO884" s="5" t="n">
        <v>4999.0</v>
      </c>
      <c r="BP884" s="10"/>
      <c r="BQ884" s="4" t="inlineStr">
        <is>
          <t>640399</t>
        </is>
      </c>
    </row>
    <row r="885" customHeight="1" ht="30.0">
      <c r="A885" s="4" t="inlineStr">
        <is>
          <t>Handmade Leather Sandals for Women – Braided Flat Style</t>
        </is>
      </c>
      <c r="B885" s="4" t="inlineStr">
        <is>
          <t/>
        </is>
      </c>
      <c r="C885" s="4" t="inlineStr">
        <is>
          <t>Published</t>
        </is>
      </c>
      <c r="D885" s="4" t="inlineStr">
        <is>
          <t>p_g78qr9dhxn</t>
        </is>
      </c>
      <c r="E885" s="4" t="inlineStr">
        <is>
          <t>Sandals - Women's</t>
        </is>
      </c>
      <c r="F885"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5" s="4" t="inlineStr">
        <is>
          <t/>
        </is>
      </c>
      <c r="H885" s="4" t="inlineStr">
        <is>
          <t>Open sizing</t>
        </is>
      </c>
      <c r="I885" s="5" t="n">
        <v>1.0</v>
      </c>
      <c r="J885" s="5" t="n">
        <v>1.0</v>
      </c>
      <c r="K885" s="6" t="n">
        <v>500.0</v>
      </c>
      <c r="L885" s="4" t="inlineStr">
        <is>
          <t>g</t>
        </is>
      </c>
      <c r="M885" s="6"/>
      <c r="N885" s="6"/>
      <c r="O885" s="6"/>
      <c r="P885" s="4" t="inlineStr">
        <is>
          <t/>
        </is>
      </c>
      <c r="Q885" s="6"/>
      <c r="R885" s="4" t="inlineStr">
        <is>
          <t/>
        </is>
      </c>
      <c r="S885" s="6"/>
      <c r="T885" s="6"/>
      <c r="U885" s="6"/>
      <c r="V885" s="4" t="inlineStr">
        <is>
          <t/>
        </is>
      </c>
      <c r="W885" s="4" t="inlineStr">
        <is>
          <t>Published</t>
        </is>
      </c>
      <c r="X885" s="4" t="inlineStr">
        <is>
          <t/>
        </is>
      </c>
      <c r="Y885" s="4" t="inlineStr">
        <is>
          <t/>
        </is>
      </c>
      <c r="Z885" s="4" t="inlineStr">
        <is>
          <t>Size</t>
        </is>
      </c>
      <c r="AA885" s="4" t="inlineStr">
        <is>
          <t>UK 4 / US 6 / EU 37</t>
        </is>
      </c>
      <c r="AB885" s="4" t="inlineStr">
        <is>
          <t/>
        </is>
      </c>
      <c r="AC885" s="4" t="inlineStr">
        <is>
          <t/>
        </is>
      </c>
      <c r="AD885" s="4" t="inlineStr">
        <is>
          <t/>
        </is>
      </c>
      <c r="AE885" s="4" t="inlineStr">
        <is>
          <t/>
        </is>
      </c>
      <c r="AF885" s="7" t="n">
        <v>25.0</v>
      </c>
      <c r="AG885" s="7" t="n">
        <v>50.0</v>
      </c>
      <c r="AH885" s="8"/>
      <c r="AI885" s="8"/>
      <c r="AJ885" s="8"/>
      <c r="AK885" s="8"/>
      <c r="AL885" s="9"/>
      <c r="AM885" s="9"/>
      <c r="AN885" s="8"/>
      <c r="AO885" s="8"/>
      <c r="AP885" s="4" t="inlineStr">
        <is>
          <t/>
        </is>
      </c>
      <c r="AQ885" s="4" t="inlineStr">
        <is>
          <t>No</t>
        </is>
      </c>
      <c r="AR885" s="10"/>
      <c r="AS885" s="10"/>
      <c r="AT885" s="10"/>
      <c r="AU885" s="4" t="inlineStr">
        <is>
          <t/>
        </is>
      </c>
      <c r="AV885"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5" s="4" t="inlineStr">
        <is>
          <t>Morocco</t>
        </is>
      </c>
      <c r="AX885" s="7"/>
      <c r="AY885" s="8"/>
      <c r="AZ885" s="8"/>
      <c r="BA885" s="9"/>
      <c r="BB885" s="8"/>
      <c r="BC885" s="4" t="inlineStr">
        <is>
          <t>No</t>
        </is>
      </c>
      <c r="BD885" s="4" t="inlineStr">
        <is>
          <t/>
        </is>
      </c>
      <c r="BE885" s="4" t="inlineStr">
        <is>
          <t/>
        </is>
      </c>
      <c r="BF885" s="5"/>
      <c r="BG885" s="5"/>
      <c r="BH885" s="7"/>
      <c r="BI885" s="8"/>
      <c r="BJ885" s="8"/>
      <c r="BK885" s="9"/>
      <c r="BL885" s="8"/>
      <c r="BM885" s="4" t="inlineStr">
        <is>
          <t>Yes</t>
        </is>
      </c>
      <c r="BN885" s="5" t="n">
        <v>4999.0</v>
      </c>
      <c r="BO885" s="5" t="n">
        <v>4999.0</v>
      </c>
      <c r="BP885" s="10"/>
      <c r="BQ885" s="4" t="inlineStr">
        <is>
          <t>640399</t>
        </is>
      </c>
    </row>
    <row r="886" customHeight="1" ht="30.0">
      <c r="A886" s="4" t="inlineStr">
        <is>
          <t>Handmade Leather Sandals for Women – Braided Flat Style</t>
        </is>
      </c>
      <c r="B886" s="4" t="inlineStr">
        <is>
          <t/>
        </is>
      </c>
      <c r="C886" s="4" t="inlineStr">
        <is>
          <t>Published</t>
        </is>
      </c>
      <c r="D886" s="4" t="inlineStr">
        <is>
          <t>p_g78qr9dhxn</t>
        </is>
      </c>
      <c r="E886" s="4" t="inlineStr">
        <is>
          <t>Sandals - Women's</t>
        </is>
      </c>
      <c r="F886"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6" s="4" t="inlineStr">
        <is>
          <t/>
        </is>
      </c>
      <c r="H886" s="4" t="inlineStr">
        <is>
          <t>Open sizing</t>
        </is>
      </c>
      <c r="I886" s="5" t="n">
        <v>1.0</v>
      </c>
      <c r="J886" s="5" t="n">
        <v>1.0</v>
      </c>
      <c r="K886" s="6" t="n">
        <v>500.0</v>
      </c>
      <c r="L886" s="4" t="inlineStr">
        <is>
          <t>g</t>
        </is>
      </c>
      <c r="M886" s="6"/>
      <c r="N886" s="6"/>
      <c r="O886" s="6"/>
      <c r="P886" s="4" t="inlineStr">
        <is>
          <t/>
        </is>
      </c>
      <c r="Q886" s="6"/>
      <c r="R886" s="4" t="inlineStr">
        <is>
          <t/>
        </is>
      </c>
      <c r="S886" s="6"/>
      <c r="T886" s="6"/>
      <c r="U886" s="6"/>
      <c r="V886" s="4" t="inlineStr">
        <is>
          <t/>
        </is>
      </c>
      <c r="W886" s="4" t="inlineStr">
        <is>
          <t>Published</t>
        </is>
      </c>
      <c r="X886" s="4" t="inlineStr">
        <is>
          <t/>
        </is>
      </c>
      <c r="Y886" s="4" t="inlineStr">
        <is>
          <t/>
        </is>
      </c>
      <c r="Z886" s="4" t="inlineStr">
        <is>
          <t>Size</t>
        </is>
      </c>
      <c r="AA886" s="4" t="inlineStr">
        <is>
          <t>UK 5 / US 6.5 / EU 38</t>
        </is>
      </c>
      <c r="AB886" s="4" t="inlineStr">
        <is>
          <t/>
        </is>
      </c>
      <c r="AC886" s="4" t="inlineStr">
        <is>
          <t/>
        </is>
      </c>
      <c r="AD886" s="4" t="inlineStr">
        <is>
          <t/>
        </is>
      </c>
      <c r="AE886" s="4" t="inlineStr">
        <is>
          <t/>
        </is>
      </c>
      <c r="AF886" s="7" t="n">
        <v>25.0</v>
      </c>
      <c r="AG886" s="7" t="n">
        <v>50.0</v>
      </c>
      <c r="AH886" s="8"/>
      <c r="AI886" s="8"/>
      <c r="AJ886" s="8"/>
      <c r="AK886" s="8"/>
      <c r="AL886" s="9"/>
      <c r="AM886" s="9"/>
      <c r="AN886" s="8"/>
      <c r="AO886" s="8"/>
      <c r="AP886" s="4" t="inlineStr">
        <is>
          <t/>
        </is>
      </c>
      <c r="AQ886" s="4" t="inlineStr">
        <is>
          <t>No</t>
        </is>
      </c>
      <c r="AR886" s="10"/>
      <c r="AS886" s="10"/>
      <c r="AT886" s="10"/>
      <c r="AU886" s="4" t="inlineStr">
        <is>
          <t/>
        </is>
      </c>
      <c r="AV886"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6" s="4" t="inlineStr">
        <is>
          <t>Morocco</t>
        </is>
      </c>
      <c r="AX886" s="7"/>
      <c r="AY886" s="8"/>
      <c r="AZ886" s="8"/>
      <c r="BA886" s="9"/>
      <c r="BB886" s="8"/>
      <c r="BC886" s="4" t="inlineStr">
        <is>
          <t>No</t>
        </is>
      </c>
      <c r="BD886" s="4" t="inlineStr">
        <is>
          <t/>
        </is>
      </c>
      <c r="BE886" s="4" t="inlineStr">
        <is>
          <t/>
        </is>
      </c>
      <c r="BF886" s="5"/>
      <c r="BG886" s="5"/>
      <c r="BH886" s="7"/>
      <c r="BI886" s="8"/>
      <c r="BJ886" s="8"/>
      <c r="BK886" s="9"/>
      <c r="BL886" s="8"/>
      <c r="BM886" s="4" t="inlineStr">
        <is>
          <t>Yes</t>
        </is>
      </c>
      <c r="BN886" s="5" t="n">
        <v>4999.0</v>
      </c>
      <c r="BO886" s="5" t="n">
        <v>4999.0</v>
      </c>
      <c r="BP886" s="10"/>
      <c r="BQ886" s="4" t="inlineStr">
        <is>
          <t>640399</t>
        </is>
      </c>
    </row>
    <row r="887" customHeight="1" ht="30.0">
      <c r="A887" s="4" t="inlineStr">
        <is>
          <t>Handmade Leather Sandals for Women – Braided Flat Style</t>
        </is>
      </c>
      <c r="B887" s="4" t="inlineStr">
        <is>
          <t/>
        </is>
      </c>
      <c r="C887" s="4" t="inlineStr">
        <is>
          <t>Published</t>
        </is>
      </c>
      <c r="D887" s="4" t="inlineStr">
        <is>
          <t>p_g78qr9dhxn</t>
        </is>
      </c>
      <c r="E887" s="4" t="inlineStr">
        <is>
          <t>Sandals - Women's</t>
        </is>
      </c>
      <c r="F887"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7" s="4" t="inlineStr">
        <is>
          <t/>
        </is>
      </c>
      <c r="H887" s="4" t="inlineStr">
        <is>
          <t>Open sizing</t>
        </is>
      </c>
      <c r="I887" s="5" t="n">
        <v>1.0</v>
      </c>
      <c r="J887" s="5" t="n">
        <v>1.0</v>
      </c>
      <c r="K887" s="6" t="n">
        <v>500.0</v>
      </c>
      <c r="L887" s="4" t="inlineStr">
        <is>
          <t>g</t>
        </is>
      </c>
      <c r="M887" s="6"/>
      <c r="N887" s="6"/>
      <c r="O887" s="6"/>
      <c r="P887" s="4" t="inlineStr">
        <is>
          <t/>
        </is>
      </c>
      <c r="Q887" s="6"/>
      <c r="R887" s="4" t="inlineStr">
        <is>
          <t/>
        </is>
      </c>
      <c r="S887" s="6"/>
      <c r="T887" s="6"/>
      <c r="U887" s="6"/>
      <c r="V887" s="4" t="inlineStr">
        <is>
          <t/>
        </is>
      </c>
      <c r="W887" s="4" t="inlineStr">
        <is>
          <t>Published</t>
        </is>
      </c>
      <c r="X887" s="4" t="inlineStr">
        <is>
          <t/>
        </is>
      </c>
      <c r="Y887" s="4" t="inlineStr">
        <is>
          <t/>
        </is>
      </c>
      <c r="Z887" s="4" t="inlineStr">
        <is>
          <t>Size</t>
        </is>
      </c>
      <c r="AA887" s="4" t="inlineStr">
        <is>
          <t>UK 6 / US 7.5 / EU 39</t>
        </is>
      </c>
      <c r="AB887" s="4" t="inlineStr">
        <is>
          <t/>
        </is>
      </c>
      <c r="AC887" s="4" t="inlineStr">
        <is>
          <t/>
        </is>
      </c>
      <c r="AD887" s="4" t="inlineStr">
        <is>
          <t/>
        </is>
      </c>
      <c r="AE887" s="4" t="inlineStr">
        <is>
          <t/>
        </is>
      </c>
      <c r="AF887" s="7" t="n">
        <v>25.0</v>
      </c>
      <c r="AG887" s="7" t="n">
        <v>50.0</v>
      </c>
      <c r="AH887" s="8"/>
      <c r="AI887" s="8"/>
      <c r="AJ887" s="8"/>
      <c r="AK887" s="8"/>
      <c r="AL887" s="9"/>
      <c r="AM887" s="9"/>
      <c r="AN887" s="8"/>
      <c r="AO887" s="8"/>
      <c r="AP887" s="4" t="inlineStr">
        <is>
          <t/>
        </is>
      </c>
      <c r="AQ887" s="4" t="inlineStr">
        <is>
          <t>No</t>
        </is>
      </c>
      <c r="AR887" s="10"/>
      <c r="AS887" s="10"/>
      <c r="AT887" s="10"/>
      <c r="AU887" s="4" t="inlineStr">
        <is>
          <t/>
        </is>
      </c>
      <c r="AV887"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7" s="4" t="inlineStr">
        <is>
          <t>Morocco</t>
        </is>
      </c>
      <c r="AX887" s="7"/>
      <c r="AY887" s="8"/>
      <c r="AZ887" s="8"/>
      <c r="BA887" s="9"/>
      <c r="BB887" s="8"/>
      <c r="BC887" s="4" t="inlineStr">
        <is>
          <t>No</t>
        </is>
      </c>
      <c r="BD887" s="4" t="inlineStr">
        <is>
          <t/>
        </is>
      </c>
      <c r="BE887" s="4" t="inlineStr">
        <is>
          <t/>
        </is>
      </c>
      <c r="BF887" s="5"/>
      <c r="BG887" s="5"/>
      <c r="BH887" s="7"/>
      <c r="BI887" s="8"/>
      <c r="BJ887" s="8"/>
      <c r="BK887" s="9"/>
      <c r="BL887" s="8"/>
      <c r="BM887" s="4" t="inlineStr">
        <is>
          <t>Yes</t>
        </is>
      </c>
      <c r="BN887" s="5" t="n">
        <v>4999.0</v>
      </c>
      <c r="BO887" s="5" t="n">
        <v>4999.0</v>
      </c>
      <c r="BP887" s="10"/>
      <c r="BQ887" s="4" t="inlineStr">
        <is>
          <t>640399</t>
        </is>
      </c>
    </row>
    <row r="888" customHeight="1" ht="30.0">
      <c r="A888" s="4" t="inlineStr">
        <is>
          <t>Handmade Leather Sandals for Women – Braided Flat Style</t>
        </is>
      </c>
      <c r="B888" s="4" t="inlineStr">
        <is>
          <t/>
        </is>
      </c>
      <c r="C888" s="4" t="inlineStr">
        <is>
          <t>Published</t>
        </is>
      </c>
      <c r="D888" s="4" t="inlineStr">
        <is>
          <t>p_g78qr9dhxn</t>
        </is>
      </c>
      <c r="E888" s="4" t="inlineStr">
        <is>
          <t>Sandals - Women's</t>
        </is>
      </c>
      <c r="F888"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8" s="4" t="inlineStr">
        <is>
          <t/>
        </is>
      </c>
      <c r="H888" s="4" t="inlineStr">
        <is>
          <t>Open sizing</t>
        </is>
      </c>
      <c r="I888" s="5" t="n">
        <v>1.0</v>
      </c>
      <c r="J888" s="5" t="n">
        <v>1.0</v>
      </c>
      <c r="K888" s="6" t="n">
        <v>500.0</v>
      </c>
      <c r="L888" s="4" t="inlineStr">
        <is>
          <t>g</t>
        </is>
      </c>
      <c r="M888" s="6"/>
      <c r="N888" s="6"/>
      <c r="O888" s="6"/>
      <c r="P888" s="4" t="inlineStr">
        <is>
          <t/>
        </is>
      </c>
      <c r="Q888" s="6"/>
      <c r="R888" s="4" t="inlineStr">
        <is>
          <t/>
        </is>
      </c>
      <c r="S888" s="6"/>
      <c r="T888" s="6"/>
      <c r="U888" s="6"/>
      <c r="V888" s="4" t="inlineStr">
        <is>
          <t/>
        </is>
      </c>
      <c r="W888" s="4" t="inlineStr">
        <is>
          <t>Published</t>
        </is>
      </c>
      <c r="X888" s="4" t="inlineStr">
        <is>
          <t/>
        </is>
      </c>
      <c r="Y888" s="4" t="inlineStr">
        <is>
          <t/>
        </is>
      </c>
      <c r="Z888" s="4" t="inlineStr">
        <is>
          <t>Size</t>
        </is>
      </c>
      <c r="AA888" s="4" t="inlineStr">
        <is>
          <t>UK 6.5 / US 8 / EU 40</t>
        </is>
      </c>
      <c r="AB888" s="4" t="inlineStr">
        <is>
          <t/>
        </is>
      </c>
      <c r="AC888" s="4" t="inlineStr">
        <is>
          <t/>
        </is>
      </c>
      <c r="AD888" s="4" t="inlineStr">
        <is>
          <t/>
        </is>
      </c>
      <c r="AE888" s="4" t="inlineStr">
        <is>
          <t/>
        </is>
      </c>
      <c r="AF888" s="7" t="n">
        <v>25.0</v>
      </c>
      <c r="AG888" s="7" t="n">
        <v>50.0</v>
      </c>
      <c r="AH888" s="8"/>
      <c r="AI888" s="8"/>
      <c r="AJ888" s="8"/>
      <c r="AK888" s="8"/>
      <c r="AL888" s="9"/>
      <c r="AM888" s="9"/>
      <c r="AN888" s="8"/>
      <c r="AO888" s="8"/>
      <c r="AP888" s="4" t="inlineStr">
        <is>
          <t/>
        </is>
      </c>
      <c r="AQ888" s="4" t="inlineStr">
        <is>
          <t>No</t>
        </is>
      </c>
      <c r="AR888" s="10"/>
      <c r="AS888" s="10"/>
      <c r="AT888" s="10"/>
      <c r="AU888" s="4" t="inlineStr">
        <is>
          <t/>
        </is>
      </c>
      <c r="AV888"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8" s="4" t="inlineStr">
        <is>
          <t>Morocco</t>
        </is>
      </c>
      <c r="AX888" s="7"/>
      <c r="AY888" s="8"/>
      <c r="AZ888" s="8"/>
      <c r="BA888" s="9"/>
      <c r="BB888" s="8"/>
      <c r="BC888" s="4" t="inlineStr">
        <is>
          <t>No</t>
        </is>
      </c>
      <c r="BD888" s="4" t="inlineStr">
        <is>
          <t/>
        </is>
      </c>
      <c r="BE888" s="4" t="inlineStr">
        <is>
          <t/>
        </is>
      </c>
      <c r="BF888" s="5"/>
      <c r="BG888" s="5"/>
      <c r="BH888" s="7"/>
      <c r="BI888" s="8"/>
      <c r="BJ888" s="8"/>
      <c r="BK888" s="9"/>
      <c r="BL888" s="8"/>
      <c r="BM888" s="4" t="inlineStr">
        <is>
          <t>Yes</t>
        </is>
      </c>
      <c r="BN888" s="5" t="n">
        <v>4999.0</v>
      </c>
      <c r="BO888" s="5" t="n">
        <v>4999.0</v>
      </c>
      <c r="BP888" s="10"/>
      <c r="BQ888" s="4" t="inlineStr">
        <is>
          <t>640399</t>
        </is>
      </c>
    </row>
    <row r="889" customHeight="1" ht="30.0">
      <c r="A889" s="4" t="inlineStr">
        <is>
          <t>Handmade Leather Sandals for Women – Braided Flat Style</t>
        </is>
      </c>
      <c r="B889" s="4" t="inlineStr">
        <is>
          <t/>
        </is>
      </c>
      <c r="C889" s="4" t="inlineStr">
        <is>
          <t>Published</t>
        </is>
      </c>
      <c r="D889" s="4" t="inlineStr">
        <is>
          <t>p_g78qr9dhxn</t>
        </is>
      </c>
      <c r="E889" s="4" t="inlineStr">
        <is>
          <t>Sandals - Women's</t>
        </is>
      </c>
      <c r="F889"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89" s="4" t="inlineStr">
        <is>
          <t/>
        </is>
      </c>
      <c r="H889" s="4" t="inlineStr">
        <is>
          <t>Open sizing</t>
        </is>
      </c>
      <c r="I889" s="5" t="n">
        <v>1.0</v>
      </c>
      <c r="J889" s="5" t="n">
        <v>1.0</v>
      </c>
      <c r="K889" s="6" t="n">
        <v>0.5</v>
      </c>
      <c r="L889" s="4" t="inlineStr">
        <is>
          <t>kg</t>
        </is>
      </c>
      <c r="M889" s="6"/>
      <c r="N889" s="6"/>
      <c r="O889" s="6"/>
      <c r="P889" s="4" t="inlineStr">
        <is>
          <t/>
        </is>
      </c>
      <c r="Q889" s="6"/>
      <c r="R889" s="4" t="inlineStr">
        <is>
          <t/>
        </is>
      </c>
      <c r="S889" s="6"/>
      <c r="T889" s="6"/>
      <c r="U889" s="6"/>
      <c r="V889" s="4" t="inlineStr">
        <is>
          <t/>
        </is>
      </c>
      <c r="W889" s="4" t="inlineStr">
        <is>
          <t>Published</t>
        </is>
      </c>
      <c r="X889" s="4" t="inlineStr">
        <is>
          <t/>
        </is>
      </c>
      <c r="Y889" s="4" t="inlineStr">
        <is>
          <t/>
        </is>
      </c>
      <c r="Z889" s="4" t="inlineStr">
        <is>
          <t>Size</t>
        </is>
      </c>
      <c r="AA889" s="4" t="inlineStr">
        <is>
          <t>UK 7.5 / US 9 / EU 41</t>
        </is>
      </c>
      <c r="AB889" s="4" t="inlineStr">
        <is>
          <t/>
        </is>
      </c>
      <c r="AC889" s="4" t="inlineStr">
        <is>
          <t/>
        </is>
      </c>
      <c r="AD889" s="4" t="inlineStr">
        <is>
          <t/>
        </is>
      </c>
      <c r="AE889" s="4" t="inlineStr">
        <is>
          <t/>
        </is>
      </c>
      <c r="AF889" s="7" t="n">
        <v>25.0</v>
      </c>
      <c r="AG889" s="7" t="n">
        <v>50.0</v>
      </c>
      <c r="AH889" s="8"/>
      <c r="AI889" s="8"/>
      <c r="AJ889" s="8"/>
      <c r="AK889" s="8"/>
      <c r="AL889" s="9"/>
      <c r="AM889" s="9"/>
      <c r="AN889" s="8"/>
      <c r="AO889" s="8"/>
      <c r="AP889" s="4" t="inlineStr">
        <is>
          <t/>
        </is>
      </c>
      <c r="AQ889" s="4" t="inlineStr">
        <is>
          <t>No</t>
        </is>
      </c>
      <c r="AR889" s="10"/>
      <c r="AS889" s="10"/>
      <c r="AT889" s="10"/>
      <c r="AU889" s="4" t="inlineStr">
        <is>
          <t/>
        </is>
      </c>
      <c r="AV889"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89" s="4" t="inlineStr">
        <is>
          <t>Morocco</t>
        </is>
      </c>
      <c r="AX889" s="7"/>
      <c r="AY889" s="8"/>
      <c r="AZ889" s="8"/>
      <c r="BA889" s="9"/>
      <c r="BB889" s="8"/>
      <c r="BC889" s="4" t="inlineStr">
        <is>
          <t>No</t>
        </is>
      </c>
      <c r="BD889" s="4" t="inlineStr">
        <is>
          <t/>
        </is>
      </c>
      <c r="BE889" s="4" t="inlineStr">
        <is>
          <t/>
        </is>
      </c>
      <c r="BF889" s="5"/>
      <c r="BG889" s="5"/>
      <c r="BH889" s="7"/>
      <c r="BI889" s="8"/>
      <c r="BJ889" s="8"/>
      <c r="BK889" s="9"/>
      <c r="BL889" s="8"/>
      <c r="BM889" s="4" t="inlineStr">
        <is>
          <t>Yes</t>
        </is>
      </c>
      <c r="BN889" s="5" t="n">
        <v>4997.0</v>
      </c>
      <c r="BO889" s="5" t="n">
        <v>4997.0</v>
      </c>
      <c r="BP889" s="10"/>
      <c r="BQ889" s="4" t="inlineStr">
        <is>
          <t>640399</t>
        </is>
      </c>
    </row>
    <row r="890" customHeight="1" ht="30.0">
      <c r="A890" s="4" t="inlineStr">
        <is>
          <t>Handmade Leather Sandals for Women – Braided Flat Style</t>
        </is>
      </c>
      <c r="B890" s="4" t="inlineStr">
        <is>
          <t/>
        </is>
      </c>
      <c r="C890" s="4" t="inlineStr">
        <is>
          <t>Published</t>
        </is>
      </c>
      <c r="D890" s="4" t="inlineStr">
        <is>
          <t>p_g78qr9dhxn</t>
        </is>
      </c>
      <c r="E890" s="4" t="inlineStr">
        <is>
          <t>Sandals - Women's</t>
        </is>
      </c>
      <c r="F890"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90" s="4" t="inlineStr">
        <is>
          <t/>
        </is>
      </c>
      <c r="H890" s="4" t="inlineStr">
        <is>
          <t>Open sizing</t>
        </is>
      </c>
      <c r="I890" s="5" t="n">
        <v>1.0</v>
      </c>
      <c r="J890" s="5" t="n">
        <v>1.0</v>
      </c>
      <c r="K890" s="6" t="n">
        <v>0.5</v>
      </c>
      <c r="L890" s="4" t="inlineStr">
        <is>
          <t>kg</t>
        </is>
      </c>
      <c r="M890" s="6"/>
      <c r="N890" s="6"/>
      <c r="O890" s="6"/>
      <c r="P890" s="4" t="inlineStr">
        <is>
          <t/>
        </is>
      </c>
      <c r="Q890" s="6"/>
      <c r="R890" s="4" t="inlineStr">
        <is>
          <t/>
        </is>
      </c>
      <c r="S890" s="6"/>
      <c r="T890" s="6"/>
      <c r="U890" s="6"/>
      <c r="V890" s="4" t="inlineStr">
        <is>
          <t/>
        </is>
      </c>
      <c r="W890" s="4" t="inlineStr">
        <is>
          <t>Published</t>
        </is>
      </c>
      <c r="X890" s="4" t="inlineStr">
        <is>
          <t/>
        </is>
      </c>
      <c r="Y890" s="4" t="inlineStr">
        <is>
          <t/>
        </is>
      </c>
      <c r="Z890" s="4" t="inlineStr">
        <is>
          <t>Size</t>
        </is>
      </c>
      <c r="AA890" s="4" t="inlineStr">
        <is>
          <t>UK 8 / US 9.5 / EU 42</t>
        </is>
      </c>
      <c r="AB890" s="4" t="inlineStr">
        <is>
          <t/>
        </is>
      </c>
      <c r="AC890" s="4" t="inlineStr">
        <is>
          <t/>
        </is>
      </c>
      <c r="AD890" s="4" t="inlineStr">
        <is>
          <t/>
        </is>
      </c>
      <c r="AE890" s="4" t="inlineStr">
        <is>
          <t/>
        </is>
      </c>
      <c r="AF890" s="7" t="n">
        <v>25.0</v>
      </c>
      <c r="AG890" s="7" t="n">
        <v>50.0</v>
      </c>
      <c r="AH890" s="8"/>
      <c r="AI890" s="8"/>
      <c r="AJ890" s="8"/>
      <c r="AK890" s="8"/>
      <c r="AL890" s="9"/>
      <c r="AM890" s="9"/>
      <c r="AN890" s="8"/>
      <c r="AO890" s="8"/>
      <c r="AP890" s="4" t="inlineStr">
        <is>
          <t/>
        </is>
      </c>
      <c r="AQ890" s="4" t="inlineStr">
        <is>
          <t>No</t>
        </is>
      </c>
      <c r="AR890" s="10"/>
      <c r="AS890" s="10"/>
      <c r="AT890" s="10"/>
      <c r="AU890" s="4" t="inlineStr">
        <is>
          <t/>
        </is>
      </c>
      <c r="AV890"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90" s="4" t="inlineStr">
        <is>
          <t>Morocco</t>
        </is>
      </c>
      <c r="AX890" s="7"/>
      <c r="AY890" s="8"/>
      <c r="AZ890" s="8"/>
      <c r="BA890" s="9"/>
      <c r="BB890" s="8"/>
      <c r="BC890" s="4" t="inlineStr">
        <is>
          <t>No</t>
        </is>
      </c>
      <c r="BD890" s="4" t="inlineStr">
        <is>
          <t/>
        </is>
      </c>
      <c r="BE890" s="4" t="inlineStr">
        <is>
          <t/>
        </is>
      </c>
      <c r="BF890" s="5"/>
      <c r="BG890" s="5"/>
      <c r="BH890" s="7"/>
      <c r="BI890" s="8"/>
      <c r="BJ890" s="8"/>
      <c r="BK890" s="9"/>
      <c r="BL890" s="8"/>
      <c r="BM890" s="4" t="inlineStr">
        <is>
          <t>Yes</t>
        </is>
      </c>
      <c r="BN890" s="5" t="n">
        <v>4998.0</v>
      </c>
      <c r="BO890" s="5" t="n">
        <v>4998.0</v>
      </c>
      <c r="BP890" s="10"/>
      <c r="BQ890" s="4" t="inlineStr">
        <is>
          <t>640399</t>
        </is>
      </c>
    </row>
    <row r="891" customHeight="1" ht="30.0">
      <c r="A891" s="4" t="inlineStr">
        <is>
          <t>Handmade Leather Sandals for Women – Braided Flat Style</t>
        </is>
      </c>
      <c r="B891" s="4" t="inlineStr">
        <is>
          <t/>
        </is>
      </c>
      <c r="C891" s="4" t="inlineStr">
        <is>
          <t>Published</t>
        </is>
      </c>
      <c r="D891" s="4" t="inlineStr">
        <is>
          <t>p_g78qr9dhxn</t>
        </is>
      </c>
      <c r="E891" s="4" t="inlineStr">
        <is>
          <t>Sandals - Women's</t>
        </is>
      </c>
      <c r="F891" s="4" t="inlineStr">
        <is>
          <t>✨ Elegant Handmade Leather Sandals – Comfort Meets Timeless Style
Discover our beautifully handcrafted genuine leather sandals, designed for women who appreciate natural materials, comfort, and artisanal craftsmanship. Each pair is carefully handmade using high-quality genuine leather, offering durability, breathability, and a soft feel for everyday wear.
The braided leather straps add a refined, boho-inspired touch, while the adjustable ankle strap ensures a secure and comfortable fit. These flat sandals are perfect for summer outfits, vacations, casual wear, and warm-weather collections.</t>
        </is>
      </c>
      <c r="G891" s="4" t="inlineStr">
        <is>
          <t/>
        </is>
      </c>
      <c r="H891" s="4" t="inlineStr">
        <is>
          <t>Open sizing</t>
        </is>
      </c>
      <c r="I891" s="5" t="n">
        <v>1.0</v>
      </c>
      <c r="J891" s="5" t="n">
        <v>1.0</v>
      </c>
      <c r="K891" s="6" t="n">
        <v>500.0</v>
      </c>
      <c r="L891" s="4" t="inlineStr">
        <is>
          <t>g</t>
        </is>
      </c>
      <c r="M891" s="6"/>
      <c r="N891" s="6"/>
      <c r="O891" s="6"/>
      <c r="P891" s="4" t="inlineStr">
        <is>
          <t/>
        </is>
      </c>
      <c r="Q891" s="6"/>
      <c r="R891" s="4" t="inlineStr">
        <is>
          <t/>
        </is>
      </c>
      <c r="S891" s="6"/>
      <c r="T891" s="6"/>
      <c r="U891" s="6"/>
      <c r="V891" s="4" t="inlineStr">
        <is>
          <t/>
        </is>
      </c>
      <c r="W891" s="4" t="inlineStr">
        <is>
          <t>Published</t>
        </is>
      </c>
      <c r="X891" s="4" t="inlineStr">
        <is>
          <t/>
        </is>
      </c>
      <c r="Y891" s="4" t="inlineStr">
        <is>
          <t/>
        </is>
      </c>
      <c r="Z891" s="4" t="inlineStr">
        <is>
          <t>Size</t>
        </is>
      </c>
      <c r="AA891" s="4" t="inlineStr">
        <is>
          <t>UK 9 / US 10.5 / EU 43</t>
        </is>
      </c>
      <c r="AB891" s="4" t="inlineStr">
        <is>
          <t/>
        </is>
      </c>
      <c r="AC891" s="4" t="inlineStr">
        <is>
          <t/>
        </is>
      </c>
      <c r="AD891" s="4" t="inlineStr">
        <is>
          <t/>
        </is>
      </c>
      <c r="AE891" s="4" t="inlineStr">
        <is>
          <t/>
        </is>
      </c>
      <c r="AF891" s="7" t="n">
        <v>25.0</v>
      </c>
      <c r="AG891" s="7" t="n">
        <v>50.0</v>
      </c>
      <c r="AH891" s="8"/>
      <c r="AI891" s="8"/>
      <c r="AJ891" s="8"/>
      <c r="AK891" s="8"/>
      <c r="AL891" s="9"/>
      <c r="AM891" s="9"/>
      <c r="AN891" s="8"/>
      <c r="AO891" s="8"/>
      <c r="AP891" s="4" t="inlineStr">
        <is>
          <t/>
        </is>
      </c>
      <c r="AQ891" s="4" t="inlineStr">
        <is>
          <t>No</t>
        </is>
      </c>
      <c r="AR891" s="10"/>
      <c r="AS891" s="10"/>
      <c r="AT891" s="10"/>
      <c r="AU891" s="4" t="inlineStr">
        <is>
          <t/>
        </is>
      </c>
      <c r="AV891" s="4" t="inlineStr">
        <is>
          <t>https://cdn.faire.com/fastly/fb7deae132be0dce611d192928cb29018dca02058a26c6b71a9366aaaaacb84b.jpeg https://cdn.faire.com/fastly/0ac7b5751568f2ab857ac8dc73e0961abb9a2be982a21c7f885f4e6a2433294e.jpeg https://cdn.faire.com/fastly/6c7314c152293740f9888b90bf7241e8947bea3012f3712ce5ff3b89692a3c0f.jpeg https://cdn.faire.com/fastly/082b802a5090c78b8ed172e6cdedd55eb702af3a53ebe62e90bd4c829ec28793.jpeg https://cdn.faire.com/fastly/76fc56db0fffe0d567a2f93d1c2ae51cb2b1f46e1721be3ccc2995c98b087c84.jpeg https://cdn.faire.com/fastly/832c8300c4f24366949df9cf4acf6d11b7713dd902ef8c9f0aae1db7a101e388.jpeg https://cdn.faire.com/fastly/13bcf71ce1dc5059e6dd0a7734e92e3b53fd68a989f8580045dd927090d4a83b.jpeg</t>
        </is>
      </c>
      <c r="AW891" s="4" t="inlineStr">
        <is>
          <t>Morocco</t>
        </is>
      </c>
      <c r="AX891" s="7"/>
      <c r="AY891" s="8"/>
      <c r="AZ891" s="8"/>
      <c r="BA891" s="9"/>
      <c r="BB891" s="8"/>
      <c r="BC891" s="4" t="inlineStr">
        <is>
          <t>No</t>
        </is>
      </c>
      <c r="BD891" s="4" t="inlineStr">
        <is>
          <t/>
        </is>
      </c>
      <c r="BE891" s="4" t="inlineStr">
        <is>
          <t/>
        </is>
      </c>
      <c r="BF891" s="5"/>
      <c r="BG891" s="5"/>
      <c r="BH891" s="7"/>
      <c r="BI891" s="8"/>
      <c r="BJ891" s="8"/>
      <c r="BK891" s="9"/>
      <c r="BL891" s="8"/>
      <c r="BM891" s="4" t="inlineStr">
        <is>
          <t>Yes</t>
        </is>
      </c>
      <c r="BN891" s="5" t="n">
        <v>4999.0</v>
      </c>
      <c r="BO891" s="5" t="n">
        <v>4999.0</v>
      </c>
      <c r="BP891" s="10"/>
      <c r="BQ891" s="4" t="inlineStr">
        <is>
          <t>640399</t>
        </is>
      </c>
    </row>
    <row r="892" customHeight="1" ht="30.0">
      <c r="A892" s="4" t="inlineStr">
        <is>
          <t>Handmade Leather Sandals | Women’s Summer Flats</t>
        </is>
      </c>
      <c r="B892" s="4" t="inlineStr">
        <is>
          <t/>
        </is>
      </c>
      <c r="C892" s="4" t="inlineStr">
        <is>
          <t>Published</t>
        </is>
      </c>
      <c r="D892" s="4" t="inlineStr">
        <is>
          <t>p_a7vw3fc5ym</t>
        </is>
      </c>
      <c r="E892" s="4" t="inlineStr">
        <is>
          <t>Sandals - Women's</t>
        </is>
      </c>
      <c r="F892"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2" s="4" t="inlineStr">
        <is>
          <t/>
        </is>
      </c>
      <c r="H892" s="4" t="inlineStr">
        <is>
          <t>By the item</t>
        </is>
      </c>
      <c r="I892" s="5" t="n">
        <v>1.0</v>
      </c>
      <c r="J892" s="5" t="n">
        <v>1.0</v>
      </c>
      <c r="K892" s="6" t="n">
        <v>0.5</v>
      </c>
      <c r="L892" s="4" t="inlineStr">
        <is>
          <t>kg</t>
        </is>
      </c>
      <c r="M892" s="6"/>
      <c r="N892" s="6"/>
      <c r="O892" s="6"/>
      <c r="P892" s="4" t="inlineStr">
        <is>
          <t/>
        </is>
      </c>
      <c r="Q892" s="6"/>
      <c r="R892" s="4" t="inlineStr">
        <is>
          <t/>
        </is>
      </c>
      <c r="S892" s="6"/>
      <c r="T892" s="6"/>
      <c r="U892" s="6"/>
      <c r="V892" s="4" t="inlineStr">
        <is>
          <t/>
        </is>
      </c>
      <c r="W892" s="4" t="inlineStr">
        <is>
          <t>Published</t>
        </is>
      </c>
      <c r="X892" s="4" t="inlineStr">
        <is>
          <t/>
        </is>
      </c>
      <c r="Y892" s="4" t="inlineStr">
        <is>
          <t/>
        </is>
      </c>
      <c r="Z892" s="4" t="inlineStr">
        <is>
          <t>Size</t>
        </is>
      </c>
      <c r="AA892" s="4" t="inlineStr">
        <is>
          <t>UK 3.5 / US 5 / EU 36</t>
        </is>
      </c>
      <c r="AB892" s="4" t="inlineStr">
        <is>
          <t/>
        </is>
      </c>
      <c r="AC892" s="4" t="inlineStr">
        <is>
          <t/>
        </is>
      </c>
      <c r="AD892" s="4" t="inlineStr">
        <is>
          <t/>
        </is>
      </c>
      <c r="AE892" s="4" t="inlineStr">
        <is>
          <t/>
        </is>
      </c>
      <c r="AF892" s="7" t="n">
        <v>24.0</v>
      </c>
      <c r="AG892" s="7" t="n">
        <v>48.0</v>
      </c>
      <c r="AH892" s="8"/>
      <c r="AI892" s="8"/>
      <c r="AJ892" s="8"/>
      <c r="AK892" s="8"/>
      <c r="AL892" s="9"/>
      <c r="AM892" s="9"/>
      <c r="AN892" s="8"/>
      <c r="AO892" s="8"/>
      <c r="AP892" s="4" t="inlineStr">
        <is>
          <t/>
        </is>
      </c>
      <c r="AQ892" s="4" t="inlineStr">
        <is>
          <t>No</t>
        </is>
      </c>
      <c r="AR892" s="10"/>
      <c r="AS892" s="10"/>
      <c r="AT892" s="10"/>
      <c r="AU892" s="4" t="inlineStr">
        <is>
          <t/>
        </is>
      </c>
      <c r="AV892"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2" s="4" t="inlineStr">
        <is>
          <t>Morocco</t>
        </is>
      </c>
      <c r="AX892" s="7"/>
      <c r="AY892" s="8"/>
      <c r="AZ892" s="8"/>
      <c r="BA892" s="9"/>
      <c r="BB892" s="8"/>
      <c r="BC892" s="4" t="inlineStr">
        <is>
          <t>No</t>
        </is>
      </c>
      <c r="BD892" s="4" t="inlineStr">
        <is>
          <t/>
        </is>
      </c>
      <c r="BE892" s="4" t="inlineStr">
        <is>
          <t/>
        </is>
      </c>
      <c r="BF892" s="5"/>
      <c r="BG892" s="5"/>
      <c r="BH892" s="7"/>
      <c r="BI892" s="8"/>
      <c r="BJ892" s="8"/>
      <c r="BK892" s="9"/>
      <c r="BL892" s="8"/>
      <c r="BM892" s="4" t="inlineStr">
        <is>
          <t>Yes</t>
        </is>
      </c>
      <c r="BN892" s="5" t="n">
        <v>5000.0</v>
      </c>
      <c r="BO892" s="5" t="n">
        <v>5000.0</v>
      </c>
      <c r="BP892" s="10"/>
      <c r="BQ892" s="4" t="inlineStr">
        <is>
          <t/>
        </is>
      </c>
    </row>
    <row r="893" customHeight="1" ht="30.0">
      <c r="A893" s="4" t="inlineStr">
        <is>
          <t>Handmade Leather Sandals | Women’s Summer Flats</t>
        </is>
      </c>
      <c r="B893" s="4" t="inlineStr">
        <is>
          <t/>
        </is>
      </c>
      <c r="C893" s="4" t="inlineStr">
        <is>
          <t>Published</t>
        </is>
      </c>
      <c r="D893" s="4" t="inlineStr">
        <is>
          <t>p_a7vw3fc5ym</t>
        </is>
      </c>
      <c r="E893" s="4" t="inlineStr">
        <is>
          <t>Sandals - Women's</t>
        </is>
      </c>
      <c r="F893"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3" s="4" t="inlineStr">
        <is>
          <t/>
        </is>
      </c>
      <c r="H893" s="4" t="inlineStr">
        <is>
          <t>By the item</t>
        </is>
      </c>
      <c r="I893" s="5" t="n">
        <v>1.0</v>
      </c>
      <c r="J893" s="5" t="n">
        <v>1.0</v>
      </c>
      <c r="K893" s="6" t="n">
        <v>0.5</v>
      </c>
      <c r="L893" s="4" t="inlineStr">
        <is>
          <t>kg</t>
        </is>
      </c>
      <c r="M893" s="6"/>
      <c r="N893" s="6"/>
      <c r="O893" s="6"/>
      <c r="P893" s="4" t="inlineStr">
        <is>
          <t/>
        </is>
      </c>
      <c r="Q893" s="6"/>
      <c r="R893" s="4" t="inlineStr">
        <is>
          <t/>
        </is>
      </c>
      <c r="S893" s="6"/>
      <c r="T893" s="6"/>
      <c r="U893" s="6"/>
      <c r="V893" s="4" t="inlineStr">
        <is>
          <t/>
        </is>
      </c>
      <c r="W893" s="4" t="inlineStr">
        <is>
          <t>Published</t>
        </is>
      </c>
      <c r="X893" s="4" t="inlineStr">
        <is>
          <t/>
        </is>
      </c>
      <c r="Y893" s="4" t="inlineStr">
        <is>
          <t/>
        </is>
      </c>
      <c r="Z893" s="4" t="inlineStr">
        <is>
          <t>Size</t>
        </is>
      </c>
      <c r="AA893" s="4" t="inlineStr">
        <is>
          <t>UK 4 / US 6 / EU 37</t>
        </is>
      </c>
      <c r="AB893" s="4" t="inlineStr">
        <is>
          <t/>
        </is>
      </c>
      <c r="AC893" s="4" t="inlineStr">
        <is>
          <t/>
        </is>
      </c>
      <c r="AD893" s="4" t="inlineStr">
        <is>
          <t/>
        </is>
      </c>
      <c r="AE893" s="4" t="inlineStr">
        <is>
          <t/>
        </is>
      </c>
      <c r="AF893" s="7" t="n">
        <v>24.0</v>
      </c>
      <c r="AG893" s="7" t="n">
        <v>48.0</v>
      </c>
      <c r="AH893" s="8"/>
      <c r="AI893" s="8"/>
      <c r="AJ893" s="8"/>
      <c r="AK893" s="8"/>
      <c r="AL893" s="9"/>
      <c r="AM893" s="9"/>
      <c r="AN893" s="8"/>
      <c r="AO893" s="8"/>
      <c r="AP893" s="4" t="inlineStr">
        <is>
          <t/>
        </is>
      </c>
      <c r="AQ893" s="4" t="inlineStr">
        <is>
          <t>No</t>
        </is>
      </c>
      <c r="AR893" s="10"/>
      <c r="AS893" s="10"/>
      <c r="AT893" s="10"/>
      <c r="AU893" s="4" t="inlineStr">
        <is>
          <t/>
        </is>
      </c>
      <c r="AV893"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3" s="4" t="inlineStr">
        <is>
          <t>Morocco</t>
        </is>
      </c>
      <c r="AX893" s="7"/>
      <c r="AY893" s="8"/>
      <c r="AZ893" s="8"/>
      <c r="BA893" s="9"/>
      <c r="BB893" s="8"/>
      <c r="BC893" s="4" t="inlineStr">
        <is>
          <t>No</t>
        </is>
      </c>
      <c r="BD893" s="4" t="inlineStr">
        <is>
          <t/>
        </is>
      </c>
      <c r="BE893" s="4" t="inlineStr">
        <is>
          <t/>
        </is>
      </c>
      <c r="BF893" s="5"/>
      <c r="BG893" s="5"/>
      <c r="BH893" s="7"/>
      <c r="BI893" s="8"/>
      <c r="BJ893" s="8"/>
      <c r="BK893" s="9"/>
      <c r="BL893" s="8"/>
      <c r="BM893" s="4" t="inlineStr">
        <is>
          <t>Yes</t>
        </is>
      </c>
      <c r="BN893" s="5" t="n">
        <v>5000.0</v>
      </c>
      <c r="BO893" s="5" t="n">
        <v>5000.0</v>
      </c>
      <c r="BP893" s="10"/>
      <c r="BQ893" s="4" t="inlineStr">
        <is>
          <t/>
        </is>
      </c>
    </row>
    <row r="894" customHeight="1" ht="30.0">
      <c r="A894" s="4" t="inlineStr">
        <is>
          <t>Handmade Leather Sandals | Women’s Summer Flats</t>
        </is>
      </c>
      <c r="B894" s="4" t="inlineStr">
        <is>
          <t/>
        </is>
      </c>
      <c r="C894" s="4" t="inlineStr">
        <is>
          <t>Published</t>
        </is>
      </c>
      <c r="D894" s="4" t="inlineStr">
        <is>
          <t>p_a7vw3fc5ym</t>
        </is>
      </c>
      <c r="E894" s="4" t="inlineStr">
        <is>
          <t>Sandals - Women's</t>
        </is>
      </c>
      <c r="F894"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4" s="4" t="inlineStr">
        <is>
          <t/>
        </is>
      </c>
      <c r="H894" s="4" t="inlineStr">
        <is>
          <t>By the item</t>
        </is>
      </c>
      <c r="I894" s="5" t="n">
        <v>1.0</v>
      </c>
      <c r="J894" s="5" t="n">
        <v>1.0</v>
      </c>
      <c r="K894" s="6" t="n">
        <v>0.5</v>
      </c>
      <c r="L894" s="4" t="inlineStr">
        <is>
          <t>kg</t>
        </is>
      </c>
      <c r="M894" s="6"/>
      <c r="N894" s="6"/>
      <c r="O894" s="6"/>
      <c r="P894" s="4" t="inlineStr">
        <is>
          <t/>
        </is>
      </c>
      <c r="Q894" s="6"/>
      <c r="R894" s="4" t="inlineStr">
        <is>
          <t/>
        </is>
      </c>
      <c r="S894" s="6"/>
      <c r="T894" s="6"/>
      <c r="U894" s="6"/>
      <c r="V894" s="4" t="inlineStr">
        <is>
          <t/>
        </is>
      </c>
      <c r="W894" s="4" t="inlineStr">
        <is>
          <t>Published</t>
        </is>
      </c>
      <c r="X894" s="4" t="inlineStr">
        <is>
          <t/>
        </is>
      </c>
      <c r="Y894" s="4" t="inlineStr">
        <is>
          <t/>
        </is>
      </c>
      <c r="Z894" s="4" t="inlineStr">
        <is>
          <t>Size</t>
        </is>
      </c>
      <c r="AA894" s="4" t="inlineStr">
        <is>
          <t>UK 5 / US 6.5 / EU 38</t>
        </is>
      </c>
      <c r="AB894" s="4" t="inlineStr">
        <is>
          <t/>
        </is>
      </c>
      <c r="AC894" s="4" t="inlineStr">
        <is>
          <t/>
        </is>
      </c>
      <c r="AD894" s="4" t="inlineStr">
        <is>
          <t/>
        </is>
      </c>
      <c r="AE894" s="4" t="inlineStr">
        <is>
          <t/>
        </is>
      </c>
      <c r="AF894" s="7" t="n">
        <v>24.0</v>
      </c>
      <c r="AG894" s="7" t="n">
        <v>48.0</v>
      </c>
      <c r="AH894" s="8"/>
      <c r="AI894" s="8"/>
      <c r="AJ894" s="8"/>
      <c r="AK894" s="8"/>
      <c r="AL894" s="9"/>
      <c r="AM894" s="9"/>
      <c r="AN894" s="8"/>
      <c r="AO894" s="8"/>
      <c r="AP894" s="4" t="inlineStr">
        <is>
          <t/>
        </is>
      </c>
      <c r="AQ894" s="4" t="inlineStr">
        <is>
          <t>No</t>
        </is>
      </c>
      <c r="AR894" s="10"/>
      <c r="AS894" s="10"/>
      <c r="AT894" s="10"/>
      <c r="AU894" s="4" t="inlineStr">
        <is>
          <t/>
        </is>
      </c>
      <c r="AV894"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4" s="4" t="inlineStr">
        <is>
          <t>Morocco</t>
        </is>
      </c>
      <c r="AX894" s="7"/>
      <c r="AY894" s="8"/>
      <c r="AZ894" s="8"/>
      <c r="BA894" s="9"/>
      <c r="BB894" s="8"/>
      <c r="BC894" s="4" t="inlineStr">
        <is>
          <t>No</t>
        </is>
      </c>
      <c r="BD894" s="4" t="inlineStr">
        <is>
          <t/>
        </is>
      </c>
      <c r="BE894" s="4" t="inlineStr">
        <is>
          <t/>
        </is>
      </c>
      <c r="BF894" s="5"/>
      <c r="BG894" s="5"/>
      <c r="BH894" s="7"/>
      <c r="BI894" s="8"/>
      <c r="BJ894" s="8"/>
      <c r="BK894" s="9"/>
      <c r="BL894" s="8"/>
      <c r="BM894" s="4" t="inlineStr">
        <is>
          <t>Yes</t>
        </is>
      </c>
      <c r="BN894" s="5" t="n">
        <v>5000.0</v>
      </c>
      <c r="BO894" s="5" t="n">
        <v>5000.0</v>
      </c>
      <c r="BP894" s="10"/>
      <c r="BQ894" s="4" t="inlineStr">
        <is>
          <t/>
        </is>
      </c>
    </row>
    <row r="895" customHeight="1" ht="30.0">
      <c r="A895" s="4" t="inlineStr">
        <is>
          <t>Handmade Leather Sandals | Women’s Summer Flats</t>
        </is>
      </c>
      <c r="B895" s="4" t="inlineStr">
        <is>
          <t/>
        </is>
      </c>
      <c r="C895" s="4" t="inlineStr">
        <is>
          <t>Published</t>
        </is>
      </c>
      <c r="D895" s="4" t="inlineStr">
        <is>
          <t>p_a7vw3fc5ym</t>
        </is>
      </c>
      <c r="E895" s="4" t="inlineStr">
        <is>
          <t>Sandals - Women's</t>
        </is>
      </c>
      <c r="F895"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5" s="4" t="inlineStr">
        <is>
          <t/>
        </is>
      </c>
      <c r="H895" s="4" t="inlineStr">
        <is>
          <t>By the item</t>
        </is>
      </c>
      <c r="I895" s="5" t="n">
        <v>1.0</v>
      </c>
      <c r="J895" s="5" t="n">
        <v>1.0</v>
      </c>
      <c r="K895" s="6" t="n">
        <v>0.5</v>
      </c>
      <c r="L895" s="4" t="inlineStr">
        <is>
          <t>kg</t>
        </is>
      </c>
      <c r="M895" s="6"/>
      <c r="N895" s="6"/>
      <c r="O895" s="6"/>
      <c r="P895" s="4" t="inlineStr">
        <is>
          <t/>
        </is>
      </c>
      <c r="Q895" s="6"/>
      <c r="R895" s="4" t="inlineStr">
        <is>
          <t/>
        </is>
      </c>
      <c r="S895" s="6"/>
      <c r="T895" s="6"/>
      <c r="U895" s="6"/>
      <c r="V895" s="4" t="inlineStr">
        <is>
          <t/>
        </is>
      </c>
      <c r="W895" s="4" t="inlineStr">
        <is>
          <t>Published</t>
        </is>
      </c>
      <c r="X895" s="4" t="inlineStr">
        <is>
          <t/>
        </is>
      </c>
      <c r="Y895" s="4" t="inlineStr">
        <is>
          <t/>
        </is>
      </c>
      <c r="Z895" s="4" t="inlineStr">
        <is>
          <t>Size</t>
        </is>
      </c>
      <c r="AA895" s="4" t="inlineStr">
        <is>
          <t>UK 6 / US 7.5 / EU 39</t>
        </is>
      </c>
      <c r="AB895" s="4" t="inlineStr">
        <is>
          <t/>
        </is>
      </c>
      <c r="AC895" s="4" t="inlineStr">
        <is>
          <t/>
        </is>
      </c>
      <c r="AD895" s="4" t="inlineStr">
        <is>
          <t/>
        </is>
      </c>
      <c r="AE895" s="4" t="inlineStr">
        <is>
          <t/>
        </is>
      </c>
      <c r="AF895" s="7" t="n">
        <v>24.0</v>
      </c>
      <c r="AG895" s="7" t="n">
        <v>48.0</v>
      </c>
      <c r="AH895" s="8"/>
      <c r="AI895" s="8"/>
      <c r="AJ895" s="8"/>
      <c r="AK895" s="8"/>
      <c r="AL895" s="9"/>
      <c r="AM895" s="9"/>
      <c r="AN895" s="8"/>
      <c r="AO895" s="8"/>
      <c r="AP895" s="4" t="inlineStr">
        <is>
          <t/>
        </is>
      </c>
      <c r="AQ895" s="4" t="inlineStr">
        <is>
          <t>No</t>
        </is>
      </c>
      <c r="AR895" s="10"/>
      <c r="AS895" s="10"/>
      <c r="AT895" s="10"/>
      <c r="AU895" s="4" t="inlineStr">
        <is>
          <t/>
        </is>
      </c>
      <c r="AV895"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5" s="4" t="inlineStr">
        <is>
          <t>Morocco</t>
        </is>
      </c>
      <c r="AX895" s="7"/>
      <c r="AY895" s="8"/>
      <c r="AZ895" s="8"/>
      <c r="BA895" s="9"/>
      <c r="BB895" s="8"/>
      <c r="BC895" s="4" t="inlineStr">
        <is>
          <t>No</t>
        </is>
      </c>
      <c r="BD895" s="4" t="inlineStr">
        <is>
          <t/>
        </is>
      </c>
      <c r="BE895" s="4" t="inlineStr">
        <is>
          <t/>
        </is>
      </c>
      <c r="BF895" s="5"/>
      <c r="BG895" s="5"/>
      <c r="BH895" s="7"/>
      <c r="BI895" s="8"/>
      <c r="BJ895" s="8"/>
      <c r="BK895" s="9"/>
      <c r="BL895" s="8"/>
      <c r="BM895" s="4" t="inlineStr">
        <is>
          <t>Yes</t>
        </is>
      </c>
      <c r="BN895" s="5" t="n">
        <v>5000.0</v>
      </c>
      <c r="BO895" s="5" t="n">
        <v>5000.0</v>
      </c>
      <c r="BP895" s="10"/>
      <c r="BQ895" s="4" t="inlineStr">
        <is>
          <t/>
        </is>
      </c>
    </row>
    <row r="896" customHeight="1" ht="30.0">
      <c r="A896" s="4" t="inlineStr">
        <is>
          <t>Handmade Leather Sandals | Women’s Summer Flats</t>
        </is>
      </c>
      <c r="B896" s="4" t="inlineStr">
        <is>
          <t/>
        </is>
      </c>
      <c r="C896" s="4" t="inlineStr">
        <is>
          <t>Published</t>
        </is>
      </c>
      <c r="D896" s="4" t="inlineStr">
        <is>
          <t>p_a7vw3fc5ym</t>
        </is>
      </c>
      <c r="E896" s="4" t="inlineStr">
        <is>
          <t>Sandals - Women's</t>
        </is>
      </c>
      <c r="F896"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6" s="4" t="inlineStr">
        <is>
          <t/>
        </is>
      </c>
      <c r="H896" s="4" t="inlineStr">
        <is>
          <t>By the item</t>
        </is>
      </c>
      <c r="I896" s="5" t="n">
        <v>1.0</v>
      </c>
      <c r="J896" s="5" t="n">
        <v>1.0</v>
      </c>
      <c r="K896" s="6" t="n">
        <v>0.5</v>
      </c>
      <c r="L896" s="4" t="inlineStr">
        <is>
          <t>kg</t>
        </is>
      </c>
      <c r="M896" s="6"/>
      <c r="N896" s="6"/>
      <c r="O896" s="6"/>
      <c r="P896" s="4" t="inlineStr">
        <is>
          <t/>
        </is>
      </c>
      <c r="Q896" s="6"/>
      <c r="R896" s="4" t="inlineStr">
        <is>
          <t/>
        </is>
      </c>
      <c r="S896" s="6"/>
      <c r="T896" s="6"/>
      <c r="U896" s="6"/>
      <c r="V896" s="4" t="inlineStr">
        <is>
          <t/>
        </is>
      </c>
      <c r="W896" s="4" t="inlineStr">
        <is>
          <t>Published</t>
        </is>
      </c>
      <c r="X896" s="4" t="inlineStr">
        <is>
          <t/>
        </is>
      </c>
      <c r="Y896" s="4" t="inlineStr">
        <is>
          <t/>
        </is>
      </c>
      <c r="Z896" s="4" t="inlineStr">
        <is>
          <t>Size</t>
        </is>
      </c>
      <c r="AA896" s="4" t="inlineStr">
        <is>
          <t>UK 6.5 / US 8 / EU 40</t>
        </is>
      </c>
      <c r="AB896" s="4" t="inlineStr">
        <is>
          <t/>
        </is>
      </c>
      <c r="AC896" s="4" t="inlineStr">
        <is>
          <t/>
        </is>
      </c>
      <c r="AD896" s="4" t="inlineStr">
        <is>
          <t/>
        </is>
      </c>
      <c r="AE896" s="4" t="inlineStr">
        <is>
          <t/>
        </is>
      </c>
      <c r="AF896" s="7" t="n">
        <v>24.0</v>
      </c>
      <c r="AG896" s="7" t="n">
        <v>48.0</v>
      </c>
      <c r="AH896" s="8"/>
      <c r="AI896" s="8"/>
      <c r="AJ896" s="8"/>
      <c r="AK896" s="8"/>
      <c r="AL896" s="9"/>
      <c r="AM896" s="9"/>
      <c r="AN896" s="8"/>
      <c r="AO896" s="8"/>
      <c r="AP896" s="4" t="inlineStr">
        <is>
          <t/>
        </is>
      </c>
      <c r="AQ896" s="4" t="inlineStr">
        <is>
          <t>No</t>
        </is>
      </c>
      <c r="AR896" s="10"/>
      <c r="AS896" s="10"/>
      <c r="AT896" s="10"/>
      <c r="AU896" s="4" t="inlineStr">
        <is>
          <t/>
        </is>
      </c>
      <c r="AV896"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6" s="4" t="inlineStr">
        <is>
          <t>Morocco</t>
        </is>
      </c>
      <c r="AX896" s="7"/>
      <c r="AY896" s="8"/>
      <c r="AZ896" s="8"/>
      <c r="BA896" s="9"/>
      <c r="BB896" s="8"/>
      <c r="BC896" s="4" t="inlineStr">
        <is>
          <t>No</t>
        </is>
      </c>
      <c r="BD896" s="4" t="inlineStr">
        <is>
          <t/>
        </is>
      </c>
      <c r="BE896" s="4" t="inlineStr">
        <is>
          <t/>
        </is>
      </c>
      <c r="BF896" s="5"/>
      <c r="BG896" s="5"/>
      <c r="BH896" s="7"/>
      <c r="BI896" s="8"/>
      <c r="BJ896" s="8"/>
      <c r="BK896" s="9"/>
      <c r="BL896" s="8"/>
      <c r="BM896" s="4" t="inlineStr">
        <is>
          <t>Yes</t>
        </is>
      </c>
      <c r="BN896" s="5" t="n">
        <v>4999.0</v>
      </c>
      <c r="BO896" s="5" t="n">
        <v>4999.0</v>
      </c>
      <c r="BP896" s="10"/>
      <c r="BQ896" s="4" t="inlineStr">
        <is>
          <t>640399</t>
        </is>
      </c>
    </row>
    <row r="897" customHeight="1" ht="30.0">
      <c r="A897" s="4" t="inlineStr">
        <is>
          <t>Handmade Leather Sandals | Women’s Summer Flats</t>
        </is>
      </c>
      <c r="B897" s="4" t="inlineStr">
        <is>
          <t/>
        </is>
      </c>
      <c r="C897" s="4" t="inlineStr">
        <is>
          <t>Published</t>
        </is>
      </c>
      <c r="D897" s="4" t="inlineStr">
        <is>
          <t>p_a7vw3fc5ym</t>
        </is>
      </c>
      <c r="E897" s="4" t="inlineStr">
        <is>
          <t>Sandals - Women's</t>
        </is>
      </c>
      <c r="F897"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7" s="4" t="inlineStr">
        <is>
          <t/>
        </is>
      </c>
      <c r="H897" s="4" t="inlineStr">
        <is>
          <t>By the item</t>
        </is>
      </c>
      <c r="I897" s="5" t="n">
        <v>1.0</v>
      </c>
      <c r="J897" s="5" t="n">
        <v>1.0</v>
      </c>
      <c r="K897" s="6" t="n">
        <v>0.5</v>
      </c>
      <c r="L897" s="4" t="inlineStr">
        <is>
          <t>kg</t>
        </is>
      </c>
      <c r="M897" s="6"/>
      <c r="N897" s="6"/>
      <c r="O897" s="6"/>
      <c r="P897" s="4" t="inlineStr">
        <is>
          <t/>
        </is>
      </c>
      <c r="Q897" s="6"/>
      <c r="R897" s="4" t="inlineStr">
        <is>
          <t/>
        </is>
      </c>
      <c r="S897" s="6"/>
      <c r="T897" s="6"/>
      <c r="U897" s="6"/>
      <c r="V897" s="4" t="inlineStr">
        <is>
          <t/>
        </is>
      </c>
      <c r="W897" s="4" t="inlineStr">
        <is>
          <t>Published</t>
        </is>
      </c>
      <c r="X897" s="4" t="inlineStr">
        <is>
          <t/>
        </is>
      </c>
      <c r="Y897" s="4" t="inlineStr">
        <is>
          <t/>
        </is>
      </c>
      <c r="Z897" s="4" t="inlineStr">
        <is>
          <t>Size</t>
        </is>
      </c>
      <c r="AA897" s="4" t="inlineStr">
        <is>
          <t>UK 7.5 / US 9 / EU 41</t>
        </is>
      </c>
      <c r="AB897" s="4" t="inlineStr">
        <is>
          <t/>
        </is>
      </c>
      <c r="AC897" s="4" t="inlineStr">
        <is>
          <t/>
        </is>
      </c>
      <c r="AD897" s="4" t="inlineStr">
        <is>
          <t/>
        </is>
      </c>
      <c r="AE897" s="4" t="inlineStr">
        <is>
          <t/>
        </is>
      </c>
      <c r="AF897" s="7" t="n">
        <v>24.0</v>
      </c>
      <c r="AG897" s="7" t="n">
        <v>48.0</v>
      </c>
      <c r="AH897" s="8"/>
      <c r="AI897" s="8"/>
      <c r="AJ897" s="8"/>
      <c r="AK897" s="8"/>
      <c r="AL897" s="9"/>
      <c r="AM897" s="9"/>
      <c r="AN897" s="8"/>
      <c r="AO897" s="8"/>
      <c r="AP897" s="4" t="inlineStr">
        <is>
          <t/>
        </is>
      </c>
      <c r="AQ897" s="4" t="inlineStr">
        <is>
          <t>No</t>
        </is>
      </c>
      <c r="AR897" s="10"/>
      <c r="AS897" s="10"/>
      <c r="AT897" s="10"/>
      <c r="AU897" s="4" t="inlineStr">
        <is>
          <t/>
        </is>
      </c>
      <c r="AV897"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7" s="4" t="inlineStr">
        <is>
          <t>Morocco</t>
        </is>
      </c>
      <c r="AX897" s="7"/>
      <c r="AY897" s="8"/>
      <c r="AZ897" s="8"/>
      <c r="BA897" s="9"/>
      <c r="BB897" s="8"/>
      <c r="BC897" s="4" t="inlineStr">
        <is>
          <t>No</t>
        </is>
      </c>
      <c r="BD897" s="4" t="inlineStr">
        <is>
          <t/>
        </is>
      </c>
      <c r="BE897" s="4" t="inlineStr">
        <is>
          <t/>
        </is>
      </c>
      <c r="BF897" s="5"/>
      <c r="BG897" s="5"/>
      <c r="BH897" s="7"/>
      <c r="BI897" s="8"/>
      <c r="BJ897" s="8"/>
      <c r="BK897" s="9"/>
      <c r="BL897" s="8"/>
      <c r="BM897" s="4" t="inlineStr">
        <is>
          <t>Yes</t>
        </is>
      </c>
      <c r="BN897" s="5" t="n">
        <v>5000.0</v>
      </c>
      <c r="BO897" s="5" t="n">
        <v>5000.0</v>
      </c>
      <c r="BP897" s="10"/>
      <c r="BQ897" s="4" t="inlineStr">
        <is>
          <t/>
        </is>
      </c>
    </row>
    <row r="898" customHeight="1" ht="30.0">
      <c r="A898" s="4" t="inlineStr">
        <is>
          <t>Handmade Leather Sandals | Women’s Summer Flats</t>
        </is>
      </c>
      <c r="B898" s="4" t="inlineStr">
        <is>
          <t/>
        </is>
      </c>
      <c r="C898" s="4" t="inlineStr">
        <is>
          <t>Published</t>
        </is>
      </c>
      <c r="D898" s="4" t="inlineStr">
        <is>
          <t>p_a7vw3fc5ym</t>
        </is>
      </c>
      <c r="E898" s="4" t="inlineStr">
        <is>
          <t>Sandals - Women's</t>
        </is>
      </c>
      <c r="F898"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8" s="4" t="inlineStr">
        <is>
          <t/>
        </is>
      </c>
      <c r="H898" s="4" t="inlineStr">
        <is>
          <t>By the item</t>
        </is>
      </c>
      <c r="I898" s="5" t="n">
        <v>1.0</v>
      </c>
      <c r="J898" s="5" t="n">
        <v>1.0</v>
      </c>
      <c r="K898" s="6" t="n">
        <v>0.5</v>
      </c>
      <c r="L898" s="4" t="inlineStr">
        <is>
          <t>kg</t>
        </is>
      </c>
      <c r="M898" s="6"/>
      <c r="N898" s="6"/>
      <c r="O898" s="6"/>
      <c r="P898" s="4" t="inlineStr">
        <is>
          <t/>
        </is>
      </c>
      <c r="Q898" s="6"/>
      <c r="R898" s="4" t="inlineStr">
        <is>
          <t/>
        </is>
      </c>
      <c r="S898" s="6"/>
      <c r="T898" s="6"/>
      <c r="U898" s="6"/>
      <c r="V898" s="4" t="inlineStr">
        <is>
          <t/>
        </is>
      </c>
      <c r="W898" s="4" t="inlineStr">
        <is>
          <t>Published</t>
        </is>
      </c>
      <c r="X898" s="4" t="inlineStr">
        <is>
          <t/>
        </is>
      </c>
      <c r="Y898" s="4" t="inlineStr">
        <is>
          <t/>
        </is>
      </c>
      <c r="Z898" s="4" t="inlineStr">
        <is>
          <t>Size</t>
        </is>
      </c>
      <c r="AA898" s="4" t="inlineStr">
        <is>
          <t>UK 8 / US 9.5 / EU 42</t>
        </is>
      </c>
      <c r="AB898" s="4" t="inlineStr">
        <is>
          <t/>
        </is>
      </c>
      <c r="AC898" s="4" t="inlineStr">
        <is>
          <t/>
        </is>
      </c>
      <c r="AD898" s="4" t="inlineStr">
        <is>
          <t/>
        </is>
      </c>
      <c r="AE898" s="4" t="inlineStr">
        <is>
          <t/>
        </is>
      </c>
      <c r="AF898" s="7" t="n">
        <v>24.0</v>
      </c>
      <c r="AG898" s="7" t="n">
        <v>48.0</v>
      </c>
      <c r="AH898" s="8"/>
      <c r="AI898" s="8"/>
      <c r="AJ898" s="8"/>
      <c r="AK898" s="8"/>
      <c r="AL898" s="9"/>
      <c r="AM898" s="9"/>
      <c r="AN898" s="8"/>
      <c r="AO898" s="8"/>
      <c r="AP898" s="4" t="inlineStr">
        <is>
          <t/>
        </is>
      </c>
      <c r="AQ898" s="4" t="inlineStr">
        <is>
          <t>No</t>
        </is>
      </c>
      <c r="AR898" s="10"/>
      <c r="AS898" s="10"/>
      <c r="AT898" s="10"/>
      <c r="AU898" s="4" t="inlineStr">
        <is>
          <t/>
        </is>
      </c>
      <c r="AV898"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8" s="4" t="inlineStr">
        <is>
          <t>Morocco</t>
        </is>
      </c>
      <c r="AX898" s="7"/>
      <c r="AY898" s="8"/>
      <c r="AZ898" s="8"/>
      <c r="BA898" s="9"/>
      <c r="BB898" s="8"/>
      <c r="BC898" s="4" t="inlineStr">
        <is>
          <t>No</t>
        </is>
      </c>
      <c r="BD898" s="4" t="inlineStr">
        <is>
          <t/>
        </is>
      </c>
      <c r="BE898" s="4" t="inlineStr">
        <is>
          <t/>
        </is>
      </c>
      <c r="BF898" s="5"/>
      <c r="BG898" s="5"/>
      <c r="BH898" s="7"/>
      <c r="BI898" s="8"/>
      <c r="BJ898" s="8"/>
      <c r="BK898" s="9"/>
      <c r="BL898" s="8"/>
      <c r="BM898" s="4" t="inlineStr">
        <is>
          <t>Yes</t>
        </is>
      </c>
      <c r="BN898" s="5" t="n">
        <v>5000.0</v>
      </c>
      <c r="BO898" s="5" t="n">
        <v>5000.0</v>
      </c>
      <c r="BP898" s="10"/>
      <c r="BQ898" s="4" t="inlineStr">
        <is>
          <t/>
        </is>
      </c>
    </row>
    <row r="899" customHeight="1" ht="30.0">
      <c r="A899" s="4" t="inlineStr">
        <is>
          <t>Handmade Leather Sandals | Women’s Summer Flats</t>
        </is>
      </c>
      <c r="B899" s="4" t="inlineStr">
        <is>
          <t/>
        </is>
      </c>
      <c r="C899" s="4" t="inlineStr">
        <is>
          <t>Published</t>
        </is>
      </c>
      <c r="D899" s="4" t="inlineStr">
        <is>
          <t>p_a7vw3fc5ym</t>
        </is>
      </c>
      <c r="E899" s="4" t="inlineStr">
        <is>
          <t>Sandals - Women's</t>
        </is>
      </c>
      <c r="F899"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899" s="4" t="inlineStr">
        <is>
          <t/>
        </is>
      </c>
      <c r="H899" s="4" t="inlineStr">
        <is>
          <t>By the item</t>
        </is>
      </c>
      <c r="I899" s="5" t="n">
        <v>1.0</v>
      </c>
      <c r="J899" s="5" t="n">
        <v>1.0</v>
      </c>
      <c r="K899" s="6" t="n">
        <v>0.5</v>
      </c>
      <c r="L899" s="4" t="inlineStr">
        <is>
          <t>kg</t>
        </is>
      </c>
      <c r="M899" s="6"/>
      <c r="N899" s="6"/>
      <c r="O899" s="6"/>
      <c r="P899" s="4" t="inlineStr">
        <is>
          <t/>
        </is>
      </c>
      <c r="Q899" s="6"/>
      <c r="R899" s="4" t="inlineStr">
        <is>
          <t/>
        </is>
      </c>
      <c r="S899" s="6"/>
      <c r="T899" s="6"/>
      <c r="U899" s="6"/>
      <c r="V899" s="4" t="inlineStr">
        <is>
          <t/>
        </is>
      </c>
      <c r="W899" s="4" t="inlineStr">
        <is>
          <t>Published</t>
        </is>
      </c>
      <c r="X899" s="4" t="inlineStr">
        <is>
          <t/>
        </is>
      </c>
      <c r="Y899" s="4" t="inlineStr">
        <is>
          <t/>
        </is>
      </c>
      <c r="Z899" s="4" t="inlineStr">
        <is>
          <t>Size</t>
        </is>
      </c>
      <c r="AA899" s="4" t="inlineStr">
        <is>
          <t>UK 9 / US 10.5 / EU 43</t>
        </is>
      </c>
      <c r="AB899" s="4" t="inlineStr">
        <is>
          <t/>
        </is>
      </c>
      <c r="AC899" s="4" t="inlineStr">
        <is>
          <t/>
        </is>
      </c>
      <c r="AD899" s="4" t="inlineStr">
        <is>
          <t/>
        </is>
      </c>
      <c r="AE899" s="4" t="inlineStr">
        <is>
          <t/>
        </is>
      </c>
      <c r="AF899" s="7" t="n">
        <v>24.0</v>
      </c>
      <c r="AG899" s="7" t="n">
        <v>48.0</v>
      </c>
      <c r="AH899" s="8"/>
      <c r="AI899" s="8"/>
      <c r="AJ899" s="8"/>
      <c r="AK899" s="8"/>
      <c r="AL899" s="9"/>
      <c r="AM899" s="9"/>
      <c r="AN899" s="8"/>
      <c r="AO899" s="8"/>
      <c r="AP899" s="4" t="inlineStr">
        <is>
          <t/>
        </is>
      </c>
      <c r="AQ899" s="4" t="inlineStr">
        <is>
          <t>No</t>
        </is>
      </c>
      <c r="AR899" s="10"/>
      <c r="AS899" s="10"/>
      <c r="AT899" s="10"/>
      <c r="AU899" s="4" t="inlineStr">
        <is>
          <t/>
        </is>
      </c>
      <c r="AV899"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899" s="4" t="inlineStr">
        <is>
          <t>Morocco</t>
        </is>
      </c>
      <c r="AX899" s="7"/>
      <c r="AY899" s="8"/>
      <c r="AZ899" s="8"/>
      <c r="BA899" s="9"/>
      <c r="BB899" s="8"/>
      <c r="BC899" s="4" t="inlineStr">
        <is>
          <t>No</t>
        </is>
      </c>
      <c r="BD899" s="4" t="inlineStr">
        <is>
          <t/>
        </is>
      </c>
      <c r="BE899" s="4" t="inlineStr">
        <is>
          <t/>
        </is>
      </c>
      <c r="BF899" s="5"/>
      <c r="BG899" s="5"/>
      <c r="BH899" s="7"/>
      <c r="BI899" s="8"/>
      <c r="BJ899" s="8"/>
      <c r="BK899" s="9"/>
      <c r="BL899" s="8"/>
      <c r="BM899" s="4" t="inlineStr">
        <is>
          <t>Yes</t>
        </is>
      </c>
      <c r="BN899" s="5" t="n">
        <v>5000.0</v>
      </c>
      <c r="BO899" s="5" t="n">
        <v>5000.0</v>
      </c>
      <c r="BP899" s="10"/>
      <c r="BQ899" s="4" t="inlineStr">
        <is>
          <t/>
        </is>
      </c>
    </row>
    <row r="900" customHeight="1" ht="30.0">
      <c r="A900" s="4" t="inlineStr">
        <is>
          <t>Handmade Leather Sandals | Women’s Summer Flats</t>
        </is>
      </c>
      <c r="B900" s="4" t="inlineStr">
        <is>
          <t/>
        </is>
      </c>
      <c r="C900" s="4" t="inlineStr">
        <is>
          <t>Published</t>
        </is>
      </c>
      <c r="D900" s="4" t="inlineStr">
        <is>
          <t>p_a7vw3fc5ym</t>
        </is>
      </c>
      <c r="E900" s="4" t="inlineStr">
        <is>
          <t>Sandals - Women's</t>
        </is>
      </c>
      <c r="F900" s="4" t="inlineStr">
        <is>
          <t>✨ Features
100% genuine leather – soft, durable, and breathable
Handcrafted by Moroccan artisans
Comfortable cushioned sole for all-day wear
Adjustable ankle strap for a secure fit
Timeless minimalist design that matches any outfit
📏 Available Sizes
EU 36 — UK 3.5 — US 5
EU 37 — UK 4 — US 6
EU 38 — UK 5 — US 6.5
EU 39 — UK 6 — US 7.5
EU 40 — UK 6.5 — US 8
EU 41 — UK 7.5 — US 9
EU 42 — UK 8 — US 9.5
EU 43 — UK 9 — US 10.5
EU 44 — UK 9.5 — US 11
🌿 Why Retailers Love This Product
High-quality leather with artisan craftsmanship
Trendy, minimalist, and easy to merchandise
Perfect for boutiques focused on handmade goods
Strong summer and resort-wear appeal</t>
        </is>
      </c>
      <c r="G900" s="4" t="inlineStr">
        <is>
          <t/>
        </is>
      </c>
      <c r="H900" s="4" t="inlineStr">
        <is>
          <t>By the item</t>
        </is>
      </c>
      <c r="I900" s="5" t="n">
        <v>1.0</v>
      </c>
      <c r="J900" s="5" t="n">
        <v>1.0</v>
      </c>
      <c r="K900" s="6" t="n">
        <v>0.5</v>
      </c>
      <c r="L900" s="4" t="inlineStr">
        <is>
          <t>kg</t>
        </is>
      </c>
      <c r="M900" s="6"/>
      <c r="N900" s="6"/>
      <c r="O900" s="6"/>
      <c r="P900" s="4" t="inlineStr">
        <is>
          <t/>
        </is>
      </c>
      <c r="Q900" s="6"/>
      <c r="R900" s="4" t="inlineStr">
        <is>
          <t/>
        </is>
      </c>
      <c r="S900" s="6"/>
      <c r="T900" s="6"/>
      <c r="U900" s="6"/>
      <c r="V900" s="4" t="inlineStr">
        <is>
          <t/>
        </is>
      </c>
      <c r="W900" s="4" t="inlineStr">
        <is>
          <t>Published</t>
        </is>
      </c>
      <c r="X900" s="4" t="inlineStr">
        <is>
          <t/>
        </is>
      </c>
      <c r="Y900" s="4" t="inlineStr">
        <is>
          <t/>
        </is>
      </c>
      <c r="Z900" s="4" t="inlineStr">
        <is>
          <t>Size</t>
        </is>
      </c>
      <c r="AA900" s="4" t="inlineStr">
        <is>
          <t>UK 9.5 / US 11 / EU 44</t>
        </is>
      </c>
      <c r="AB900" s="4" t="inlineStr">
        <is>
          <t/>
        </is>
      </c>
      <c r="AC900" s="4" t="inlineStr">
        <is>
          <t/>
        </is>
      </c>
      <c r="AD900" s="4" t="inlineStr">
        <is>
          <t/>
        </is>
      </c>
      <c r="AE900" s="4" t="inlineStr">
        <is>
          <t/>
        </is>
      </c>
      <c r="AF900" s="7" t="n">
        <v>24.0</v>
      </c>
      <c r="AG900" s="7" t="n">
        <v>48.0</v>
      </c>
      <c r="AH900" s="8"/>
      <c r="AI900" s="8"/>
      <c r="AJ900" s="8"/>
      <c r="AK900" s="8"/>
      <c r="AL900" s="9"/>
      <c r="AM900" s="9"/>
      <c r="AN900" s="8"/>
      <c r="AO900" s="8"/>
      <c r="AP900" s="4" t="inlineStr">
        <is>
          <t/>
        </is>
      </c>
      <c r="AQ900" s="4" t="inlineStr">
        <is>
          <t>No</t>
        </is>
      </c>
      <c r="AR900" s="10"/>
      <c r="AS900" s="10"/>
      <c r="AT900" s="10"/>
      <c r="AU900" s="4" t="inlineStr">
        <is>
          <t/>
        </is>
      </c>
      <c r="AV900" s="4" t="inlineStr">
        <is>
          <t>https://cdn.faire.com/fastly/29aaeb2d252cf5e9e203c297912ebce3a19942d44ec7a55ad0abf1aca8989a8c.png https://cdn.faire.com/fastly/04ff739449f858ea9a97e314584bc8a38a95fc9f947f60126aa2f252b7953812.png https://cdn.faire.com/fastly/c7ba5a45a5fc8132893d3db5a923078bc3af33a886c2878462ed7c9310960614.png https://cdn.faire.com/fastly/d2f6e7126889bb65dfc9aa0250af354848b2b763ac23643a8a3c3f2630568278.png https://cdn.faire.com/fastly/0a87a614ae255567a6d6cb3a905da1f88bf9bc16142bda204384871582df3ea8.png</t>
        </is>
      </c>
      <c r="AW900" s="4" t="inlineStr">
        <is>
          <t>Morocco</t>
        </is>
      </c>
      <c r="AX900" s="7"/>
      <c r="AY900" s="8"/>
      <c r="AZ900" s="8"/>
      <c r="BA900" s="9"/>
      <c r="BB900" s="8"/>
      <c r="BC900" s="4" t="inlineStr">
        <is>
          <t>No</t>
        </is>
      </c>
      <c r="BD900" s="4" t="inlineStr">
        <is>
          <t/>
        </is>
      </c>
      <c r="BE900" s="4" t="inlineStr">
        <is>
          <t/>
        </is>
      </c>
      <c r="BF900" s="5"/>
      <c r="BG900" s="5"/>
      <c r="BH900" s="7"/>
      <c r="BI900" s="8"/>
      <c r="BJ900" s="8"/>
      <c r="BK900" s="9"/>
      <c r="BL900" s="8"/>
      <c r="BM900" s="4" t="inlineStr">
        <is>
          <t>Yes</t>
        </is>
      </c>
      <c r="BN900" s="5" t="n">
        <v>5000.0</v>
      </c>
      <c r="BO900" s="5" t="n">
        <v>5000.0</v>
      </c>
      <c r="BP900" s="10"/>
      <c r="BQ900" s="4" t="inlineStr">
        <is>
          <t/>
        </is>
      </c>
    </row>
    <row r="901" customHeight="1" ht="30.0">
      <c r="A901" s="4" t="inlineStr">
        <is>
          <t>Handmade Leather Shoulder Bag – Genuine Leather Tote Bag</t>
        </is>
      </c>
      <c r="B901" s="4" t="inlineStr">
        <is>
          <t/>
        </is>
      </c>
      <c r="C901" s="4" t="inlineStr">
        <is>
          <t>Published</t>
        </is>
      </c>
      <c r="D901" s="4" t="inlineStr">
        <is>
          <t>p_qn3brdkf64</t>
        </is>
      </c>
      <c r="E901" s="4" t="inlineStr">
        <is>
          <t>Shoulder Bag - Women's</t>
        </is>
      </c>
      <c r="F901" s="4" t="inlineStr">
        <is>
          <t>Discover the perfect blend of elegance and functionality with our artisan leather shoulder bag. Skillfully crafted from high-quality genuine leather, this versatile bag is designed to meet your everyday needs. Its spacious interior and durable, hand-stitched straps make it ideal for carrying your essentials in style. Featuring a timeless design and rich leather texture, this bag is perfect for casual outings or professional occasions. Each piece is uniquely handcrafted, offering a one-of-a-kind accessory that combines sustainability and sophistication.
Key Features:
Premium quality 100% genuine leather
Roomy interior with secure zipper compartments
Durable, hand-stitched shoulder straps
Dimensions: [Insert dimensions here if available]
Uniquely handmade by skilled artisans
A perfect choice for those who value eco-conscious fashion and timeless craftsmanship. Explore this elegant addition to your collection in our Faire shop today!</t>
        </is>
      </c>
      <c r="G901" s="4" t="inlineStr">
        <is>
          <t/>
        </is>
      </c>
      <c r="H901" s="4" t="inlineStr">
        <is>
          <t>By the item</t>
        </is>
      </c>
      <c r="I901" s="5" t="n">
        <v>1.0</v>
      </c>
      <c r="J901" s="5" t="n">
        <v>1.0</v>
      </c>
      <c r="K901" s="6" t="n">
        <v>0.5</v>
      </c>
      <c r="L901" s="4" t="inlineStr">
        <is>
          <t>kg</t>
        </is>
      </c>
      <c r="M901" s="6"/>
      <c r="N901" s="6"/>
      <c r="O901" s="6"/>
      <c r="P901" s="4" t="inlineStr">
        <is>
          <t/>
        </is>
      </c>
      <c r="Q901" s="6"/>
      <c r="R901" s="4" t="inlineStr">
        <is>
          <t/>
        </is>
      </c>
      <c r="S901" s="6"/>
      <c r="T901" s="6"/>
      <c r="U901" s="6"/>
      <c r="V901" s="4" t="inlineStr">
        <is>
          <t/>
        </is>
      </c>
      <c r="W901" s="4" t="inlineStr">
        <is>
          <t>Published</t>
        </is>
      </c>
      <c r="X901" s="4" t="inlineStr">
        <is>
          <t/>
        </is>
      </c>
      <c r="Y901" s="4" t="inlineStr">
        <is>
          <t/>
        </is>
      </c>
      <c r="Z901" s="4" t="inlineStr">
        <is>
          <t/>
        </is>
      </c>
      <c r="AA901" s="4" t="inlineStr">
        <is>
          <t/>
        </is>
      </c>
      <c r="AB901" s="4" t="inlineStr">
        <is>
          <t/>
        </is>
      </c>
      <c r="AC901" s="4" t="inlineStr">
        <is>
          <t/>
        </is>
      </c>
      <c r="AD901" s="4" t="inlineStr">
        <is>
          <t/>
        </is>
      </c>
      <c r="AE901" s="4" t="inlineStr">
        <is>
          <t/>
        </is>
      </c>
      <c r="AF901" s="7" t="n">
        <v>35.0</v>
      </c>
      <c r="AG901" s="7" t="n">
        <v>70.0</v>
      </c>
      <c r="AH901" s="8"/>
      <c r="AI901" s="8"/>
      <c r="AJ901" s="8"/>
      <c r="AK901" s="8"/>
      <c r="AL901" s="9"/>
      <c r="AM901" s="9"/>
      <c r="AN901" s="8"/>
      <c r="AO901" s="8"/>
      <c r="AP901" s="4" t="inlineStr">
        <is>
          <t/>
        </is>
      </c>
      <c r="AQ901" s="4" t="inlineStr">
        <is>
          <t>No</t>
        </is>
      </c>
      <c r="AR901" s="10"/>
      <c r="AS901" s="10"/>
      <c r="AT901" s="10"/>
      <c r="AU901" s="4" t="inlineStr">
        <is>
          <t/>
        </is>
      </c>
      <c r="AV901" s="4" t="inlineStr">
        <is>
          <t>https://cdn.faire.com/fastly/cb934c89cffcc9eb59ec1c3228703e1d3b426e92745342117112c6ad0580be93.png https://cdn.faire.com/fastly/9b157ab7564cfb32745a7c13a22c07e76cb63f47d4898e64fda4620f4dc5686a.png https://cdn.faire.com/fastly/94ab36fbd6c78ad2488963825bb338108a722852ffdf5db99dc0952806ff3699.png https://cdn.faire.com/fastly/0061db005238635f48bd7ff32c8c8d077871b8cb6d89e8e3da75c7d1fe6cb3ed.png https://cdn.faire.com/fastly/3f9d6cf9b91725d8139c71c4b2a3b448e4f4a453d95fdefcc438a59dd54d11a6.png https://cdn.faire.com/fastly/2c68fe79d52dba796c128f8e097413adb764675ec08e5d799c4aa45f4a60f055.png https://cdn.faire.com/fastly/ecb60b8fe43e3dfe34d82dee99366bf5bbe1e1f2dce1444ff8f3bb9598809652.png https://cdn.faire.com/fastly/b30fec4bbac822b488d33adbff1cb4a494ec7f84b1ac8efa2c8203e7b6f1438e.png https://cdn.faire.com/fastly/783a8c5a4b13bc1e98008b88c1e2c990111e6003c2dfe4ab448bb55bb3954b8c.png https://cdn.faire.com/fastly/8d6be2452ad7d7dd0a9b0a1151ada6ba03bf13ebdd0a41b50299e0ad3b94b15f.png https://cdn.faire.com/fastly/63f53c78ca093f374f08698d98acd222f218b21f0e7818b9264ff515c1586a42.png https://cdn.faire.com/fastly/582720fb86b20efba3fa78257bc74d080019fecf7acd5a852c731546c18e7cb9.png</t>
        </is>
      </c>
      <c r="AW901" s="4" t="inlineStr">
        <is>
          <t>Morocco</t>
        </is>
      </c>
      <c r="AX901" s="7"/>
      <c r="AY901" s="8"/>
      <c r="AZ901" s="8"/>
      <c r="BA901" s="9"/>
      <c r="BB901" s="8"/>
      <c r="BC901" s="4" t="inlineStr">
        <is>
          <t>No</t>
        </is>
      </c>
      <c r="BD901" s="4" t="inlineStr">
        <is>
          <t/>
        </is>
      </c>
      <c r="BE901" s="4" t="inlineStr">
        <is>
          <t/>
        </is>
      </c>
      <c r="BF901" s="5"/>
      <c r="BG901" s="5"/>
      <c r="BH901" s="7"/>
      <c r="BI901" s="8"/>
      <c r="BJ901" s="8"/>
      <c r="BK901" s="9"/>
      <c r="BL901" s="8"/>
      <c r="BM901" s="4" t="inlineStr">
        <is>
          <t>No</t>
        </is>
      </c>
      <c r="BN901" s="5" t="n">
        <v>10.0</v>
      </c>
      <c r="BO901" s="5" t="n">
        <v>10.0</v>
      </c>
      <c r="BP901" s="10"/>
      <c r="BQ901" s="4" t="inlineStr">
        <is>
          <t>420221</t>
        </is>
      </c>
    </row>
    <row r="902" customHeight="1" ht="30.0">
      <c r="A902" s="4" t="inlineStr">
        <is>
          <t>Handmade Leather Slide Sandals with Buckle</t>
        </is>
      </c>
      <c r="B902" s="4" t="inlineStr">
        <is>
          <t/>
        </is>
      </c>
      <c r="C902" s="4" t="inlineStr">
        <is>
          <t>Published</t>
        </is>
      </c>
      <c r="D902" s="4" t="inlineStr">
        <is>
          <t>p_6g9dahf963</t>
        </is>
      </c>
      <c r="E902" s="4" t="inlineStr">
        <is>
          <t>Sandals - Women's</t>
        </is>
      </c>
      <c r="F902"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2" s="4" t="inlineStr">
        <is>
          <t/>
        </is>
      </c>
      <c r="H902" s="4" t="inlineStr">
        <is>
          <t>By the item</t>
        </is>
      </c>
      <c r="I902" s="5" t="n">
        <v>1.0</v>
      </c>
      <c r="J902" s="5" t="n">
        <v>1.0</v>
      </c>
      <c r="K902" s="6" t="n">
        <v>0.5</v>
      </c>
      <c r="L902" s="4" t="inlineStr">
        <is>
          <t>kg</t>
        </is>
      </c>
      <c r="M902" s="6"/>
      <c r="N902" s="6"/>
      <c r="O902" s="6"/>
      <c r="P902" s="4" t="inlineStr">
        <is>
          <t/>
        </is>
      </c>
      <c r="Q902" s="6"/>
      <c r="R902" s="4" t="inlineStr">
        <is>
          <t/>
        </is>
      </c>
      <c r="S902" s="6"/>
      <c r="T902" s="6"/>
      <c r="U902" s="6"/>
      <c r="V902" s="4" t="inlineStr">
        <is>
          <t/>
        </is>
      </c>
      <c r="W902" s="4" t="inlineStr">
        <is>
          <t>Published</t>
        </is>
      </c>
      <c r="X902" s="4" t="inlineStr">
        <is>
          <t/>
        </is>
      </c>
      <c r="Y902" s="4" t="inlineStr">
        <is>
          <t/>
        </is>
      </c>
      <c r="Z902" s="4" t="inlineStr">
        <is>
          <t>Size</t>
        </is>
      </c>
      <c r="AA902" s="4" t="inlineStr">
        <is>
          <t>UK 3.5 / US 5 / EU 36</t>
        </is>
      </c>
      <c r="AB902" s="4" t="inlineStr">
        <is>
          <t/>
        </is>
      </c>
      <c r="AC902" s="4" t="inlineStr">
        <is>
          <t/>
        </is>
      </c>
      <c r="AD902" s="4" t="inlineStr">
        <is>
          <t/>
        </is>
      </c>
      <c r="AE902" s="4" t="inlineStr">
        <is>
          <t/>
        </is>
      </c>
      <c r="AF902" s="7" t="n">
        <v>24.0</v>
      </c>
      <c r="AG902" s="7" t="n">
        <v>48.0</v>
      </c>
      <c r="AH902" s="8"/>
      <c r="AI902" s="8"/>
      <c r="AJ902" s="8"/>
      <c r="AK902" s="8"/>
      <c r="AL902" s="9"/>
      <c r="AM902" s="9"/>
      <c r="AN902" s="8"/>
      <c r="AO902" s="8"/>
      <c r="AP902" s="4" t="inlineStr">
        <is>
          <t/>
        </is>
      </c>
      <c r="AQ902" s="4" t="inlineStr">
        <is>
          <t>No</t>
        </is>
      </c>
      <c r="AR902" s="10"/>
      <c r="AS902" s="10"/>
      <c r="AT902" s="10"/>
      <c r="AU902" s="4" t="inlineStr">
        <is>
          <t/>
        </is>
      </c>
      <c r="AV902"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2" s="4" t="inlineStr">
        <is>
          <t>Morocco</t>
        </is>
      </c>
      <c r="AX902" s="7"/>
      <c r="AY902" s="8"/>
      <c r="AZ902" s="8"/>
      <c r="BA902" s="9"/>
      <c r="BB902" s="8"/>
      <c r="BC902" s="4" t="inlineStr">
        <is>
          <t>No</t>
        </is>
      </c>
      <c r="BD902" s="4" t="inlineStr">
        <is>
          <t/>
        </is>
      </c>
      <c r="BE902" s="4" t="inlineStr">
        <is>
          <t/>
        </is>
      </c>
      <c r="BF902" s="5"/>
      <c r="BG902" s="5"/>
      <c r="BH902" s="7"/>
      <c r="BI902" s="8"/>
      <c r="BJ902" s="8"/>
      <c r="BK902" s="9"/>
      <c r="BL902" s="8"/>
      <c r="BM902" s="4" t="inlineStr">
        <is>
          <t>Yes</t>
        </is>
      </c>
      <c r="BN902" s="5" t="n">
        <v>5000.0</v>
      </c>
      <c r="BO902" s="5" t="n">
        <v>5000.0</v>
      </c>
      <c r="BP902" s="10"/>
      <c r="BQ902" s="4" t="inlineStr">
        <is>
          <t/>
        </is>
      </c>
    </row>
    <row r="903" customHeight="1" ht="30.0">
      <c r="A903" s="4" t="inlineStr">
        <is>
          <t>Handmade Leather Slide Sandals with Buckle</t>
        </is>
      </c>
      <c r="B903" s="4" t="inlineStr">
        <is>
          <t/>
        </is>
      </c>
      <c r="C903" s="4" t="inlineStr">
        <is>
          <t>Published</t>
        </is>
      </c>
      <c r="D903" s="4" t="inlineStr">
        <is>
          <t>p_6g9dahf963</t>
        </is>
      </c>
      <c r="E903" s="4" t="inlineStr">
        <is>
          <t>Sandals - Women's</t>
        </is>
      </c>
      <c r="F903"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3" s="4" t="inlineStr">
        <is>
          <t/>
        </is>
      </c>
      <c r="H903" s="4" t="inlineStr">
        <is>
          <t>By the item</t>
        </is>
      </c>
      <c r="I903" s="5" t="n">
        <v>1.0</v>
      </c>
      <c r="J903" s="5" t="n">
        <v>1.0</v>
      </c>
      <c r="K903" s="6" t="n">
        <v>0.5</v>
      </c>
      <c r="L903" s="4" t="inlineStr">
        <is>
          <t>kg</t>
        </is>
      </c>
      <c r="M903" s="6"/>
      <c r="N903" s="6"/>
      <c r="O903" s="6"/>
      <c r="P903" s="4" t="inlineStr">
        <is>
          <t/>
        </is>
      </c>
      <c r="Q903" s="6"/>
      <c r="R903" s="4" t="inlineStr">
        <is>
          <t/>
        </is>
      </c>
      <c r="S903" s="6"/>
      <c r="T903" s="6"/>
      <c r="U903" s="6"/>
      <c r="V903" s="4" t="inlineStr">
        <is>
          <t/>
        </is>
      </c>
      <c r="W903" s="4" t="inlineStr">
        <is>
          <t>Published</t>
        </is>
      </c>
      <c r="X903" s="4" t="inlineStr">
        <is>
          <t/>
        </is>
      </c>
      <c r="Y903" s="4" t="inlineStr">
        <is>
          <t/>
        </is>
      </c>
      <c r="Z903" s="4" t="inlineStr">
        <is>
          <t>Size</t>
        </is>
      </c>
      <c r="AA903" s="4" t="inlineStr">
        <is>
          <t>UK 4 / US 6 / EU 37</t>
        </is>
      </c>
      <c r="AB903" s="4" t="inlineStr">
        <is>
          <t/>
        </is>
      </c>
      <c r="AC903" s="4" t="inlineStr">
        <is>
          <t/>
        </is>
      </c>
      <c r="AD903" s="4" t="inlineStr">
        <is>
          <t/>
        </is>
      </c>
      <c r="AE903" s="4" t="inlineStr">
        <is>
          <t/>
        </is>
      </c>
      <c r="AF903" s="7" t="n">
        <v>24.0</v>
      </c>
      <c r="AG903" s="7" t="n">
        <v>48.0</v>
      </c>
      <c r="AH903" s="8"/>
      <c r="AI903" s="8"/>
      <c r="AJ903" s="8"/>
      <c r="AK903" s="8"/>
      <c r="AL903" s="9"/>
      <c r="AM903" s="9"/>
      <c r="AN903" s="8"/>
      <c r="AO903" s="8"/>
      <c r="AP903" s="4" t="inlineStr">
        <is>
          <t/>
        </is>
      </c>
      <c r="AQ903" s="4" t="inlineStr">
        <is>
          <t>No</t>
        </is>
      </c>
      <c r="AR903" s="10"/>
      <c r="AS903" s="10"/>
      <c r="AT903" s="10"/>
      <c r="AU903" s="4" t="inlineStr">
        <is>
          <t/>
        </is>
      </c>
      <c r="AV903"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3" s="4" t="inlineStr">
        <is>
          <t>Morocco</t>
        </is>
      </c>
      <c r="AX903" s="7"/>
      <c r="AY903" s="8"/>
      <c r="AZ903" s="8"/>
      <c r="BA903" s="9"/>
      <c r="BB903" s="8"/>
      <c r="BC903" s="4" t="inlineStr">
        <is>
          <t>No</t>
        </is>
      </c>
      <c r="BD903" s="4" t="inlineStr">
        <is>
          <t/>
        </is>
      </c>
      <c r="BE903" s="4" t="inlineStr">
        <is>
          <t/>
        </is>
      </c>
      <c r="BF903" s="5"/>
      <c r="BG903" s="5"/>
      <c r="BH903" s="7"/>
      <c r="BI903" s="8"/>
      <c r="BJ903" s="8"/>
      <c r="BK903" s="9"/>
      <c r="BL903" s="8"/>
      <c r="BM903" s="4" t="inlineStr">
        <is>
          <t>Yes</t>
        </is>
      </c>
      <c r="BN903" s="5" t="n">
        <v>5000.0</v>
      </c>
      <c r="BO903" s="5" t="n">
        <v>5000.0</v>
      </c>
      <c r="BP903" s="10"/>
      <c r="BQ903" s="4" t="inlineStr">
        <is>
          <t/>
        </is>
      </c>
    </row>
    <row r="904" customHeight="1" ht="30.0">
      <c r="A904" s="4" t="inlineStr">
        <is>
          <t>Handmade Leather Slide Sandals with Buckle</t>
        </is>
      </c>
      <c r="B904" s="4" t="inlineStr">
        <is>
          <t/>
        </is>
      </c>
      <c r="C904" s="4" t="inlineStr">
        <is>
          <t>Published</t>
        </is>
      </c>
      <c r="D904" s="4" t="inlineStr">
        <is>
          <t>p_6g9dahf963</t>
        </is>
      </c>
      <c r="E904" s="4" t="inlineStr">
        <is>
          <t>Sandals - Women's</t>
        </is>
      </c>
      <c r="F904"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4" s="4" t="inlineStr">
        <is>
          <t/>
        </is>
      </c>
      <c r="H904" s="4" t="inlineStr">
        <is>
          <t>By the item</t>
        </is>
      </c>
      <c r="I904" s="5" t="n">
        <v>1.0</v>
      </c>
      <c r="J904" s="5" t="n">
        <v>1.0</v>
      </c>
      <c r="K904" s="6" t="n">
        <v>0.5</v>
      </c>
      <c r="L904" s="4" t="inlineStr">
        <is>
          <t>kg</t>
        </is>
      </c>
      <c r="M904" s="6"/>
      <c r="N904" s="6"/>
      <c r="O904" s="6"/>
      <c r="P904" s="4" t="inlineStr">
        <is>
          <t/>
        </is>
      </c>
      <c r="Q904" s="6"/>
      <c r="R904" s="4" t="inlineStr">
        <is>
          <t/>
        </is>
      </c>
      <c r="S904" s="6"/>
      <c r="T904" s="6"/>
      <c r="U904" s="6"/>
      <c r="V904" s="4" t="inlineStr">
        <is>
          <t/>
        </is>
      </c>
      <c r="W904" s="4" t="inlineStr">
        <is>
          <t>Published</t>
        </is>
      </c>
      <c r="X904" s="4" t="inlineStr">
        <is>
          <t/>
        </is>
      </c>
      <c r="Y904" s="4" t="inlineStr">
        <is>
          <t/>
        </is>
      </c>
      <c r="Z904" s="4" t="inlineStr">
        <is>
          <t>Size</t>
        </is>
      </c>
      <c r="AA904" s="4" t="inlineStr">
        <is>
          <t>UK 5 / US 6.5 / EU 38</t>
        </is>
      </c>
      <c r="AB904" s="4" t="inlineStr">
        <is>
          <t/>
        </is>
      </c>
      <c r="AC904" s="4" t="inlineStr">
        <is>
          <t/>
        </is>
      </c>
      <c r="AD904" s="4" t="inlineStr">
        <is>
          <t/>
        </is>
      </c>
      <c r="AE904" s="4" t="inlineStr">
        <is>
          <t/>
        </is>
      </c>
      <c r="AF904" s="7" t="n">
        <v>24.0</v>
      </c>
      <c r="AG904" s="7" t="n">
        <v>48.0</v>
      </c>
      <c r="AH904" s="8"/>
      <c r="AI904" s="8"/>
      <c r="AJ904" s="8"/>
      <c r="AK904" s="8"/>
      <c r="AL904" s="9"/>
      <c r="AM904" s="9"/>
      <c r="AN904" s="8"/>
      <c r="AO904" s="8"/>
      <c r="AP904" s="4" t="inlineStr">
        <is>
          <t/>
        </is>
      </c>
      <c r="AQ904" s="4" t="inlineStr">
        <is>
          <t>No</t>
        </is>
      </c>
      <c r="AR904" s="10"/>
      <c r="AS904" s="10"/>
      <c r="AT904" s="10"/>
      <c r="AU904" s="4" t="inlineStr">
        <is>
          <t/>
        </is>
      </c>
      <c r="AV904"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4" s="4" t="inlineStr">
        <is>
          <t>Morocco</t>
        </is>
      </c>
      <c r="AX904" s="7"/>
      <c r="AY904" s="8"/>
      <c r="AZ904" s="8"/>
      <c r="BA904" s="9"/>
      <c r="BB904" s="8"/>
      <c r="BC904" s="4" t="inlineStr">
        <is>
          <t>No</t>
        </is>
      </c>
      <c r="BD904" s="4" t="inlineStr">
        <is>
          <t/>
        </is>
      </c>
      <c r="BE904" s="4" t="inlineStr">
        <is>
          <t/>
        </is>
      </c>
      <c r="BF904" s="5"/>
      <c r="BG904" s="5"/>
      <c r="BH904" s="7"/>
      <c r="BI904" s="8"/>
      <c r="BJ904" s="8"/>
      <c r="BK904" s="9"/>
      <c r="BL904" s="8"/>
      <c r="BM904" s="4" t="inlineStr">
        <is>
          <t>Yes</t>
        </is>
      </c>
      <c r="BN904" s="5" t="n">
        <v>5000.0</v>
      </c>
      <c r="BO904" s="5" t="n">
        <v>5000.0</v>
      </c>
      <c r="BP904" s="10"/>
      <c r="BQ904" s="4" t="inlineStr">
        <is>
          <t/>
        </is>
      </c>
    </row>
    <row r="905" customHeight="1" ht="30.0">
      <c r="A905" s="4" t="inlineStr">
        <is>
          <t>Handmade Leather Slide Sandals with Buckle</t>
        </is>
      </c>
      <c r="B905" s="4" t="inlineStr">
        <is>
          <t/>
        </is>
      </c>
      <c r="C905" s="4" t="inlineStr">
        <is>
          <t>Published</t>
        </is>
      </c>
      <c r="D905" s="4" t="inlineStr">
        <is>
          <t>p_6g9dahf963</t>
        </is>
      </c>
      <c r="E905" s="4" t="inlineStr">
        <is>
          <t>Sandals - Women's</t>
        </is>
      </c>
      <c r="F905"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5" s="4" t="inlineStr">
        <is>
          <t/>
        </is>
      </c>
      <c r="H905" s="4" t="inlineStr">
        <is>
          <t>By the item</t>
        </is>
      </c>
      <c r="I905" s="5" t="n">
        <v>1.0</v>
      </c>
      <c r="J905" s="5" t="n">
        <v>1.0</v>
      </c>
      <c r="K905" s="6" t="n">
        <v>0.5</v>
      </c>
      <c r="L905" s="4" t="inlineStr">
        <is>
          <t>kg</t>
        </is>
      </c>
      <c r="M905" s="6"/>
      <c r="N905" s="6"/>
      <c r="O905" s="6"/>
      <c r="P905" s="4" t="inlineStr">
        <is>
          <t/>
        </is>
      </c>
      <c r="Q905" s="6"/>
      <c r="R905" s="4" t="inlineStr">
        <is>
          <t/>
        </is>
      </c>
      <c r="S905" s="6"/>
      <c r="T905" s="6"/>
      <c r="U905" s="6"/>
      <c r="V905" s="4" t="inlineStr">
        <is>
          <t/>
        </is>
      </c>
      <c r="W905" s="4" t="inlineStr">
        <is>
          <t>Published</t>
        </is>
      </c>
      <c r="X905" s="4" t="inlineStr">
        <is>
          <t/>
        </is>
      </c>
      <c r="Y905" s="4" t="inlineStr">
        <is>
          <t/>
        </is>
      </c>
      <c r="Z905" s="4" t="inlineStr">
        <is>
          <t>Size</t>
        </is>
      </c>
      <c r="AA905" s="4" t="inlineStr">
        <is>
          <t>UK 6 / US 7.5 / EU 39</t>
        </is>
      </c>
      <c r="AB905" s="4" t="inlineStr">
        <is>
          <t/>
        </is>
      </c>
      <c r="AC905" s="4" t="inlineStr">
        <is>
          <t/>
        </is>
      </c>
      <c r="AD905" s="4" t="inlineStr">
        <is>
          <t/>
        </is>
      </c>
      <c r="AE905" s="4" t="inlineStr">
        <is>
          <t/>
        </is>
      </c>
      <c r="AF905" s="7" t="n">
        <v>24.0</v>
      </c>
      <c r="AG905" s="7" t="n">
        <v>48.0</v>
      </c>
      <c r="AH905" s="8"/>
      <c r="AI905" s="8"/>
      <c r="AJ905" s="8"/>
      <c r="AK905" s="8"/>
      <c r="AL905" s="9"/>
      <c r="AM905" s="9"/>
      <c r="AN905" s="8"/>
      <c r="AO905" s="8"/>
      <c r="AP905" s="4" t="inlineStr">
        <is>
          <t/>
        </is>
      </c>
      <c r="AQ905" s="4" t="inlineStr">
        <is>
          <t>No</t>
        </is>
      </c>
      <c r="AR905" s="10"/>
      <c r="AS905" s="10"/>
      <c r="AT905" s="10"/>
      <c r="AU905" s="4" t="inlineStr">
        <is>
          <t/>
        </is>
      </c>
      <c r="AV905"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5" s="4" t="inlineStr">
        <is>
          <t>Morocco</t>
        </is>
      </c>
      <c r="AX905" s="7"/>
      <c r="AY905" s="8"/>
      <c r="AZ905" s="8"/>
      <c r="BA905" s="9"/>
      <c r="BB905" s="8"/>
      <c r="BC905" s="4" t="inlineStr">
        <is>
          <t>No</t>
        </is>
      </c>
      <c r="BD905" s="4" t="inlineStr">
        <is>
          <t/>
        </is>
      </c>
      <c r="BE905" s="4" t="inlineStr">
        <is>
          <t/>
        </is>
      </c>
      <c r="BF905" s="5"/>
      <c r="BG905" s="5"/>
      <c r="BH905" s="7"/>
      <c r="BI905" s="8"/>
      <c r="BJ905" s="8"/>
      <c r="BK905" s="9"/>
      <c r="BL905" s="8"/>
      <c r="BM905" s="4" t="inlineStr">
        <is>
          <t>Yes</t>
        </is>
      </c>
      <c r="BN905" s="5" t="n">
        <v>5000.0</v>
      </c>
      <c r="BO905" s="5" t="n">
        <v>5000.0</v>
      </c>
      <c r="BP905" s="10"/>
      <c r="BQ905" s="4" t="inlineStr">
        <is>
          <t/>
        </is>
      </c>
    </row>
    <row r="906" customHeight="1" ht="30.0">
      <c r="A906" s="4" t="inlineStr">
        <is>
          <t>Handmade Leather Slide Sandals with Buckle</t>
        </is>
      </c>
      <c r="B906" s="4" t="inlineStr">
        <is>
          <t/>
        </is>
      </c>
      <c r="C906" s="4" t="inlineStr">
        <is>
          <t>Published</t>
        </is>
      </c>
      <c r="D906" s="4" t="inlineStr">
        <is>
          <t>p_6g9dahf963</t>
        </is>
      </c>
      <c r="E906" s="4" t="inlineStr">
        <is>
          <t>Sandals - Women's</t>
        </is>
      </c>
      <c r="F906"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6" s="4" t="inlineStr">
        <is>
          <t/>
        </is>
      </c>
      <c r="H906" s="4" t="inlineStr">
        <is>
          <t>By the item</t>
        </is>
      </c>
      <c r="I906" s="5" t="n">
        <v>1.0</v>
      </c>
      <c r="J906" s="5" t="n">
        <v>1.0</v>
      </c>
      <c r="K906" s="6" t="n">
        <v>0.5</v>
      </c>
      <c r="L906" s="4" t="inlineStr">
        <is>
          <t>kg</t>
        </is>
      </c>
      <c r="M906" s="6"/>
      <c r="N906" s="6"/>
      <c r="O906" s="6"/>
      <c r="P906" s="4" t="inlineStr">
        <is>
          <t/>
        </is>
      </c>
      <c r="Q906" s="6"/>
      <c r="R906" s="4" t="inlineStr">
        <is>
          <t/>
        </is>
      </c>
      <c r="S906" s="6"/>
      <c r="T906" s="6"/>
      <c r="U906" s="6"/>
      <c r="V906" s="4" t="inlineStr">
        <is>
          <t/>
        </is>
      </c>
      <c r="W906" s="4" t="inlineStr">
        <is>
          <t>Published</t>
        </is>
      </c>
      <c r="X906" s="4" t="inlineStr">
        <is>
          <t/>
        </is>
      </c>
      <c r="Y906" s="4" t="inlineStr">
        <is>
          <t/>
        </is>
      </c>
      <c r="Z906" s="4" t="inlineStr">
        <is>
          <t>Size</t>
        </is>
      </c>
      <c r="AA906" s="4" t="inlineStr">
        <is>
          <t>UK 6.5 / US 8 / EU 40</t>
        </is>
      </c>
      <c r="AB906" s="4" t="inlineStr">
        <is>
          <t/>
        </is>
      </c>
      <c r="AC906" s="4" t="inlineStr">
        <is>
          <t/>
        </is>
      </c>
      <c r="AD906" s="4" t="inlineStr">
        <is>
          <t/>
        </is>
      </c>
      <c r="AE906" s="4" t="inlineStr">
        <is>
          <t/>
        </is>
      </c>
      <c r="AF906" s="7" t="n">
        <v>24.0</v>
      </c>
      <c r="AG906" s="7" t="n">
        <v>48.0</v>
      </c>
      <c r="AH906" s="8"/>
      <c r="AI906" s="8"/>
      <c r="AJ906" s="8"/>
      <c r="AK906" s="8"/>
      <c r="AL906" s="9"/>
      <c r="AM906" s="9"/>
      <c r="AN906" s="8"/>
      <c r="AO906" s="8"/>
      <c r="AP906" s="4" t="inlineStr">
        <is>
          <t/>
        </is>
      </c>
      <c r="AQ906" s="4" t="inlineStr">
        <is>
          <t>No</t>
        </is>
      </c>
      <c r="AR906" s="10"/>
      <c r="AS906" s="10"/>
      <c r="AT906" s="10"/>
      <c r="AU906" s="4" t="inlineStr">
        <is>
          <t/>
        </is>
      </c>
      <c r="AV906"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6" s="4" t="inlineStr">
        <is>
          <t>Morocco</t>
        </is>
      </c>
      <c r="AX906" s="7"/>
      <c r="AY906" s="8"/>
      <c r="AZ906" s="8"/>
      <c r="BA906" s="9"/>
      <c r="BB906" s="8"/>
      <c r="BC906" s="4" t="inlineStr">
        <is>
          <t>No</t>
        </is>
      </c>
      <c r="BD906" s="4" t="inlineStr">
        <is>
          <t/>
        </is>
      </c>
      <c r="BE906" s="4" t="inlineStr">
        <is>
          <t/>
        </is>
      </c>
      <c r="BF906" s="5"/>
      <c r="BG906" s="5"/>
      <c r="BH906" s="7"/>
      <c r="BI906" s="8"/>
      <c r="BJ906" s="8"/>
      <c r="BK906" s="9"/>
      <c r="BL906" s="8"/>
      <c r="BM906" s="4" t="inlineStr">
        <is>
          <t>Yes</t>
        </is>
      </c>
      <c r="BN906" s="5" t="n">
        <v>5000.0</v>
      </c>
      <c r="BO906" s="5" t="n">
        <v>5000.0</v>
      </c>
      <c r="BP906" s="10"/>
      <c r="BQ906" s="4" t="inlineStr">
        <is>
          <t/>
        </is>
      </c>
    </row>
    <row r="907" customHeight="1" ht="30.0">
      <c r="A907" s="4" t="inlineStr">
        <is>
          <t>Handmade Leather Slide Sandals with Buckle</t>
        </is>
      </c>
      <c r="B907" s="4" t="inlineStr">
        <is>
          <t/>
        </is>
      </c>
      <c r="C907" s="4" t="inlineStr">
        <is>
          <t>Published</t>
        </is>
      </c>
      <c r="D907" s="4" t="inlineStr">
        <is>
          <t>p_6g9dahf963</t>
        </is>
      </c>
      <c r="E907" s="4" t="inlineStr">
        <is>
          <t>Sandals - Women's</t>
        </is>
      </c>
      <c r="F907"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7" s="4" t="inlineStr">
        <is>
          <t/>
        </is>
      </c>
      <c r="H907" s="4" t="inlineStr">
        <is>
          <t>By the item</t>
        </is>
      </c>
      <c r="I907" s="5" t="n">
        <v>1.0</v>
      </c>
      <c r="J907" s="5" t="n">
        <v>1.0</v>
      </c>
      <c r="K907" s="6" t="n">
        <v>0.5</v>
      </c>
      <c r="L907" s="4" t="inlineStr">
        <is>
          <t>kg</t>
        </is>
      </c>
      <c r="M907" s="6"/>
      <c r="N907" s="6"/>
      <c r="O907" s="6"/>
      <c r="P907" s="4" t="inlineStr">
        <is>
          <t/>
        </is>
      </c>
      <c r="Q907" s="6"/>
      <c r="R907" s="4" t="inlineStr">
        <is>
          <t/>
        </is>
      </c>
      <c r="S907" s="6"/>
      <c r="T907" s="6"/>
      <c r="U907" s="6"/>
      <c r="V907" s="4" t="inlineStr">
        <is>
          <t/>
        </is>
      </c>
      <c r="W907" s="4" t="inlineStr">
        <is>
          <t>Published</t>
        </is>
      </c>
      <c r="X907" s="4" t="inlineStr">
        <is>
          <t/>
        </is>
      </c>
      <c r="Y907" s="4" t="inlineStr">
        <is>
          <t/>
        </is>
      </c>
      <c r="Z907" s="4" t="inlineStr">
        <is>
          <t>Size</t>
        </is>
      </c>
      <c r="AA907" s="4" t="inlineStr">
        <is>
          <t>UK 7.5 / US 9 / EU 41</t>
        </is>
      </c>
      <c r="AB907" s="4" t="inlineStr">
        <is>
          <t/>
        </is>
      </c>
      <c r="AC907" s="4" t="inlineStr">
        <is>
          <t/>
        </is>
      </c>
      <c r="AD907" s="4" t="inlineStr">
        <is>
          <t/>
        </is>
      </c>
      <c r="AE907" s="4" t="inlineStr">
        <is>
          <t/>
        </is>
      </c>
      <c r="AF907" s="7" t="n">
        <v>24.0</v>
      </c>
      <c r="AG907" s="7" t="n">
        <v>48.0</v>
      </c>
      <c r="AH907" s="8"/>
      <c r="AI907" s="8"/>
      <c r="AJ907" s="8"/>
      <c r="AK907" s="8"/>
      <c r="AL907" s="9"/>
      <c r="AM907" s="9"/>
      <c r="AN907" s="8"/>
      <c r="AO907" s="8"/>
      <c r="AP907" s="4" t="inlineStr">
        <is>
          <t/>
        </is>
      </c>
      <c r="AQ907" s="4" t="inlineStr">
        <is>
          <t>No</t>
        </is>
      </c>
      <c r="AR907" s="10"/>
      <c r="AS907" s="10"/>
      <c r="AT907" s="10"/>
      <c r="AU907" s="4" t="inlineStr">
        <is>
          <t/>
        </is>
      </c>
      <c r="AV907"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7" s="4" t="inlineStr">
        <is>
          <t>Morocco</t>
        </is>
      </c>
      <c r="AX907" s="7"/>
      <c r="AY907" s="8"/>
      <c r="AZ907" s="8"/>
      <c r="BA907" s="9"/>
      <c r="BB907" s="8"/>
      <c r="BC907" s="4" t="inlineStr">
        <is>
          <t>No</t>
        </is>
      </c>
      <c r="BD907" s="4" t="inlineStr">
        <is>
          <t/>
        </is>
      </c>
      <c r="BE907" s="4" t="inlineStr">
        <is>
          <t/>
        </is>
      </c>
      <c r="BF907" s="5"/>
      <c r="BG907" s="5"/>
      <c r="BH907" s="7"/>
      <c r="BI907" s="8"/>
      <c r="BJ907" s="8"/>
      <c r="BK907" s="9"/>
      <c r="BL907" s="8"/>
      <c r="BM907" s="4" t="inlineStr">
        <is>
          <t>Yes</t>
        </is>
      </c>
      <c r="BN907" s="5" t="n">
        <v>5000.0</v>
      </c>
      <c r="BO907" s="5" t="n">
        <v>5000.0</v>
      </c>
      <c r="BP907" s="10"/>
      <c r="BQ907" s="4" t="inlineStr">
        <is>
          <t/>
        </is>
      </c>
    </row>
    <row r="908" customHeight="1" ht="30.0">
      <c r="A908" s="4" t="inlineStr">
        <is>
          <t>Handmade Leather Slide Sandals with Buckle</t>
        </is>
      </c>
      <c r="B908" s="4" t="inlineStr">
        <is>
          <t/>
        </is>
      </c>
      <c r="C908" s="4" t="inlineStr">
        <is>
          <t>Published</t>
        </is>
      </c>
      <c r="D908" s="4" t="inlineStr">
        <is>
          <t>p_6g9dahf963</t>
        </is>
      </c>
      <c r="E908" s="4" t="inlineStr">
        <is>
          <t>Sandals - Women's</t>
        </is>
      </c>
      <c r="F908"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8" s="4" t="inlineStr">
        <is>
          <t/>
        </is>
      </c>
      <c r="H908" s="4" t="inlineStr">
        <is>
          <t>By the item</t>
        </is>
      </c>
      <c r="I908" s="5" t="n">
        <v>1.0</v>
      </c>
      <c r="J908" s="5" t="n">
        <v>1.0</v>
      </c>
      <c r="K908" s="6" t="n">
        <v>0.5</v>
      </c>
      <c r="L908" s="4" t="inlineStr">
        <is>
          <t>kg</t>
        </is>
      </c>
      <c r="M908" s="6"/>
      <c r="N908" s="6"/>
      <c r="O908" s="6"/>
      <c r="P908" s="4" t="inlineStr">
        <is>
          <t/>
        </is>
      </c>
      <c r="Q908" s="6"/>
      <c r="R908" s="4" t="inlineStr">
        <is>
          <t/>
        </is>
      </c>
      <c r="S908" s="6"/>
      <c r="T908" s="6"/>
      <c r="U908" s="6"/>
      <c r="V908" s="4" t="inlineStr">
        <is>
          <t/>
        </is>
      </c>
      <c r="W908" s="4" t="inlineStr">
        <is>
          <t>Published</t>
        </is>
      </c>
      <c r="X908" s="4" t="inlineStr">
        <is>
          <t/>
        </is>
      </c>
      <c r="Y908" s="4" t="inlineStr">
        <is>
          <t/>
        </is>
      </c>
      <c r="Z908" s="4" t="inlineStr">
        <is>
          <t>Size</t>
        </is>
      </c>
      <c r="AA908" s="4" t="inlineStr">
        <is>
          <t>UK 8 / US 9.5 / EU 42</t>
        </is>
      </c>
      <c r="AB908" s="4" t="inlineStr">
        <is>
          <t/>
        </is>
      </c>
      <c r="AC908" s="4" t="inlineStr">
        <is>
          <t/>
        </is>
      </c>
      <c r="AD908" s="4" t="inlineStr">
        <is>
          <t/>
        </is>
      </c>
      <c r="AE908" s="4" t="inlineStr">
        <is>
          <t/>
        </is>
      </c>
      <c r="AF908" s="7" t="n">
        <v>24.0</v>
      </c>
      <c r="AG908" s="7" t="n">
        <v>48.0</v>
      </c>
      <c r="AH908" s="8"/>
      <c r="AI908" s="8"/>
      <c r="AJ908" s="8"/>
      <c r="AK908" s="8"/>
      <c r="AL908" s="9"/>
      <c r="AM908" s="9"/>
      <c r="AN908" s="8"/>
      <c r="AO908" s="8"/>
      <c r="AP908" s="4" t="inlineStr">
        <is>
          <t/>
        </is>
      </c>
      <c r="AQ908" s="4" t="inlineStr">
        <is>
          <t>No</t>
        </is>
      </c>
      <c r="AR908" s="10"/>
      <c r="AS908" s="10"/>
      <c r="AT908" s="10"/>
      <c r="AU908" s="4" t="inlineStr">
        <is>
          <t/>
        </is>
      </c>
      <c r="AV908"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8" s="4" t="inlineStr">
        <is>
          <t>Morocco</t>
        </is>
      </c>
      <c r="AX908" s="7"/>
      <c r="AY908" s="8"/>
      <c r="AZ908" s="8"/>
      <c r="BA908" s="9"/>
      <c r="BB908" s="8"/>
      <c r="BC908" s="4" t="inlineStr">
        <is>
          <t>No</t>
        </is>
      </c>
      <c r="BD908" s="4" t="inlineStr">
        <is>
          <t/>
        </is>
      </c>
      <c r="BE908" s="4" t="inlineStr">
        <is>
          <t/>
        </is>
      </c>
      <c r="BF908" s="5"/>
      <c r="BG908" s="5"/>
      <c r="BH908" s="7"/>
      <c r="BI908" s="8"/>
      <c r="BJ908" s="8"/>
      <c r="BK908" s="9"/>
      <c r="BL908" s="8"/>
      <c r="BM908" s="4" t="inlineStr">
        <is>
          <t>Yes</t>
        </is>
      </c>
      <c r="BN908" s="5" t="n">
        <v>5000.0</v>
      </c>
      <c r="BO908" s="5" t="n">
        <v>5000.0</v>
      </c>
      <c r="BP908" s="10"/>
      <c r="BQ908" s="4" t="inlineStr">
        <is>
          <t/>
        </is>
      </c>
    </row>
    <row r="909" customHeight="1" ht="30.0">
      <c r="A909" s="4" t="inlineStr">
        <is>
          <t>Handmade Leather Slide Sandals with Buckle</t>
        </is>
      </c>
      <c r="B909" s="4" t="inlineStr">
        <is>
          <t/>
        </is>
      </c>
      <c r="C909" s="4" t="inlineStr">
        <is>
          <t>Published</t>
        </is>
      </c>
      <c r="D909" s="4" t="inlineStr">
        <is>
          <t>p_6g9dahf963</t>
        </is>
      </c>
      <c r="E909" s="4" t="inlineStr">
        <is>
          <t>Sandals - Women's</t>
        </is>
      </c>
      <c r="F909"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09" s="4" t="inlineStr">
        <is>
          <t/>
        </is>
      </c>
      <c r="H909" s="4" t="inlineStr">
        <is>
          <t>By the item</t>
        </is>
      </c>
      <c r="I909" s="5" t="n">
        <v>1.0</v>
      </c>
      <c r="J909" s="5" t="n">
        <v>1.0</v>
      </c>
      <c r="K909" s="6" t="n">
        <v>0.5</v>
      </c>
      <c r="L909" s="4" t="inlineStr">
        <is>
          <t>kg</t>
        </is>
      </c>
      <c r="M909" s="6"/>
      <c r="N909" s="6"/>
      <c r="O909" s="6"/>
      <c r="P909" s="4" t="inlineStr">
        <is>
          <t/>
        </is>
      </c>
      <c r="Q909" s="6"/>
      <c r="R909" s="4" t="inlineStr">
        <is>
          <t/>
        </is>
      </c>
      <c r="S909" s="6"/>
      <c r="T909" s="6"/>
      <c r="U909" s="6"/>
      <c r="V909" s="4" t="inlineStr">
        <is>
          <t/>
        </is>
      </c>
      <c r="W909" s="4" t="inlineStr">
        <is>
          <t>Published</t>
        </is>
      </c>
      <c r="X909" s="4" t="inlineStr">
        <is>
          <t/>
        </is>
      </c>
      <c r="Y909" s="4" t="inlineStr">
        <is>
          <t/>
        </is>
      </c>
      <c r="Z909" s="4" t="inlineStr">
        <is>
          <t>Size</t>
        </is>
      </c>
      <c r="AA909" s="4" t="inlineStr">
        <is>
          <t>UK 9 / US 10.5 / EU 43</t>
        </is>
      </c>
      <c r="AB909" s="4" t="inlineStr">
        <is>
          <t/>
        </is>
      </c>
      <c r="AC909" s="4" t="inlineStr">
        <is>
          <t/>
        </is>
      </c>
      <c r="AD909" s="4" t="inlineStr">
        <is>
          <t/>
        </is>
      </c>
      <c r="AE909" s="4" t="inlineStr">
        <is>
          <t/>
        </is>
      </c>
      <c r="AF909" s="7" t="n">
        <v>24.0</v>
      </c>
      <c r="AG909" s="7" t="n">
        <v>48.0</v>
      </c>
      <c r="AH909" s="8"/>
      <c r="AI909" s="8"/>
      <c r="AJ909" s="8"/>
      <c r="AK909" s="8"/>
      <c r="AL909" s="9"/>
      <c r="AM909" s="9"/>
      <c r="AN909" s="8"/>
      <c r="AO909" s="8"/>
      <c r="AP909" s="4" t="inlineStr">
        <is>
          <t/>
        </is>
      </c>
      <c r="AQ909" s="4" t="inlineStr">
        <is>
          <t>No</t>
        </is>
      </c>
      <c r="AR909" s="10"/>
      <c r="AS909" s="10"/>
      <c r="AT909" s="10"/>
      <c r="AU909" s="4" t="inlineStr">
        <is>
          <t/>
        </is>
      </c>
      <c r="AV909"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09" s="4" t="inlineStr">
        <is>
          <t>Morocco</t>
        </is>
      </c>
      <c r="AX909" s="7"/>
      <c r="AY909" s="8"/>
      <c r="AZ909" s="8"/>
      <c r="BA909" s="9"/>
      <c r="BB909" s="8"/>
      <c r="BC909" s="4" t="inlineStr">
        <is>
          <t>No</t>
        </is>
      </c>
      <c r="BD909" s="4" t="inlineStr">
        <is>
          <t/>
        </is>
      </c>
      <c r="BE909" s="4" t="inlineStr">
        <is>
          <t/>
        </is>
      </c>
      <c r="BF909" s="5"/>
      <c r="BG909" s="5"/>
      <c r="BH909" s="7"/>
      <c r="BI909" s="8"/>
      <c r="BJ909" s="8"/>
      <c r="BK909" s="9"/>
      <c r="BL909" s="8"/>
      <c r="BM909" s="4" t="inlineStr">
        <is>
          <t>Yes</t>
        </is>
      </c>
      <c r="BN909" s="5" t="n">
        <v>5000.0</v>
      </c>
      <c r="BO909" s="5" t="n">
        <v>5000.0</v>
      </c>
      <c r="BP909" s="10"/>
      <c r="BQ909" s="4" t="inlineStr">
        <is>
          <t/>
        </is>
      </c>
    </row>
    <row r="910" customHeight="1" ht="30.0">
      <c r="A910" s="4" t="inlineStr">
        <is>
          <t>Handmade Leather Slide Sandals with Buckle</t>
        </is>
      </c>
      <c r="B910" s="4" t="inlineStr">
        <is>
          <t/>
        </is>
      </c>
      <c r="C910" s="4" t="inlineStr">
        <is>
          <t>Published</t>
        </is>
      </c>
      <c r="D910" s="4" t="inlineStr">
        <is>
          <t>p_6g9dahf963</t>
        </is>
      </c>
      <c r="E910" s="4" t="inlineStr">
        <is>
          <t>Sandals - Women's</t>
        </is>
      </c>
      <c r="F910" s="4" t="inlineStr">
        <is>
          <t>✔️ Genuine handcrafted leather
✔️ Comfortable slip-on design
✔️ Adjustable buckle for a perfect fit
✔️ Ideal for boutiques, summer collections, resort shops &amp; lifestyle stores
Available sizes:
UK 3.5 / US 5 / EU 36
UK 4 / US 6 / EU 37
UK 5 / US 6.5 / EU 38
UK 6 / US 7.5 / EU 39
UK 6.5 / US 8 / EU 40
UK 7.5 / US 9 / EU 41
UK 8 / US 9.5 / EU 42
UK 9 / US 10.5 / EU 43
UK 9.5 / US 11 / EU 44
Perfect for retailers looking for artisan-made, high-quality leather footwear that customers love.</t>
        </is>
      </c>
      <c r="G910" s="4" t="inlineStr">
        <is>
          <t/>
        </is>
      </c>
      <c r="H910" s="4" t="inlineStr">
        <is>
          <t>By the item</t>
        </is>
      </c>
      <c r="I910" s="5" t="n">
        <v>1.0</v>
      </c>
      <c r="J910" s="5" t="n">
        <v>1.0</v>
      </c>
      <c r="K910" s="6" t="n">
        <v>0.5</v>
      </c>
      <c r="L910" s="4" t="inlineStr">
        <is>
          <t>kg</t>
        </is>
      </c>
      <c r="M910" s="6"/>
      <c r="N910" s="6"/>
      <c r="O910" s="6"/>
      <c r="P910" s="4" t="inlineStr">
        <is>
          <t/>
        </is>
      </c>
      <c r="Q910" s="6"/>
      <c r="R910" s="4" t="inlineStr">
        <is>
          <t/>
        </is>
      </c>
      <c r="S910" s="6"/>
      <c r="T910" s="6"/>
      <c r="U910" s="6"/>
      <c r="V910" s="4" t="inlineStr">
        <is>
          <t/>
        </is>
      </c>
      <c r="W910" s="4" t="inlineStr">
        <is>
          <t>Published</t>
        </is>
      </c>
      <c r="X910" s="4" t="inlineStr">
        <is>
          <t/>
        </is>
      </c>
      <c r="Y910" s="4" t="inlineStr">
        <is>
          <t/>
        </is>
      </c>
      <c r="Z910" s="4" t="inlineStr">
        <is>
          <t>Size</t>
        </is>
      </c>
      <c r="AA910" s="4" t="inlineStr">
        <is>
          <t>UK 9.5 / US 11 / EU 44</t>
        </is>
      </c>
      <c r="AB910" s="4" t="inlineStr">
        <is>
          <t/>
        </is>
      </c>
      <c r="AC910" s="4" t="inlineStr">
        <is>
          <t/>
        </is>
      </c>
      <c r="AD910" s="4" t="inlineStr">
        <is>
          <t/>
        </is>
      </c>
      <c r="AE910" s="4" t="inlineStr">
        <is>
          <t/>
        </is>
      </c>
      <c r="AF910" s="7" t="n">
        <v>24.0</v>
      </c>
      <c r="AG910" s="7" t="n">
        <v>48.0</v>
      </c>
      <c r="AH910" s="8"/>
      <c r="AI910" s="8"/>
      <c r="AJ910" s="8"/>
      <c r="AK910" s="8"/>
      <c r="AL910" s="9"/>
      <c r="AM910" s="9"/>
      <c r="AN910" s="8"/>
      <c r="AO910" s="8"/>
      <c r="AP910" s="4" t="inlineStr">
        <is>
          <t/>
        </is>
      </c>
      <c r="AQ910" s="4" t="inlineStr">
        <is>
          <t>No</t>
        </is>
      </c>
      <c r="AR910" s="10"/>
      <c r="AS910" s="10"/>
      <c r="AT910" s="10"/>
      <c r="AU910" s="4" t="inlineStr">
        <is>
          <t/>
        </is>
      </c>
      <c r="AV910" s="4" t="inlineStr">
        <is>
          <t>https://cdn.faire.com/fastly/14cdbe9928f87beb8a360a8f7667a6f78a9a16b4739d297a2579e8d8ee2cf067.png https://cdn.faire.com/fastly/1cd873f6c11b965cc18b9a8a66542a637a637e88e2b6a114058072df3a9aad21.png https://cdn.faire.com/fastly/c6c51b47bb9aba1204198b58b6a68ef587c85695d6651b352bcaf0f56a133cf9.png https://cdn.faire.com/fastly/de5f9608c716272cdf231b6eadbe21c2f1d6a4762780f2c02e5a19c70d39e731.png https://cdn.faire.com/fastly/27df4e68bef84dc562c40b646d4bca7ee7f97f2e1b6098e8caec407a65746c70.png</t>
        </is>
      </c>
      <c r="AW910" s="4" t="inlineStr">
        <is>
          <t>Morocco</t>
        </is>
      </c>
      <c r="AX910" s="7"/>
      <c r="AY910" s="8"/>
      <c r="AZ910" s="8"/>
      <c r="BA910" s="9"/>
      <c r="BB910" s="8"/>
      <c r="BC910" s="4" t="inlineStr">
        <is>
          <t>No</t>
        </is>
      </c>
      <c r="BD910" s="4" t="inlineStr">
        <is>
          <t/>
        </is>
      </c>
      <c r="BE910" s="4" t="inlineStr">
        <is>
          <t/>
        </is>
      </c>
      <c r="BF910" s="5"/>
      <c r="BG910" s="5"/>
      <c r="BH910" s="7"/>
      <c r="BI910" s="8"/>
      <c r="BJ910" s="8"/>
      <c r="BK910" s="9"/>
      <c r="BL910" s="8"/>
      <c r="BM910" s="4" t="inlineStr">
        <is>
          <t>Yes</t>
        </is>
      </c>
      <c r="BN910" s="5" t="n">
        <v>5000.0</v>
      </c>
      <c r="BO910" s="5" t="n">
        <v>5000.0</v>
      </c>
      <c r="BP910" s="10"/>
      <c r="BQ910" s="4" t="inlineStr">
        <is>
          <t/>
        </is>
      </c>
    </row>
    <row r="911" customHeight="1" ht="30.0">
      <c r="A911" s="4" t="inlineStr">
        <is>
          <t>Handmade Leather Strappy Sandals – Artisan Design</t>
        </is>
      </c>
      <c r="B911" s="4" t="inlineStr">
        <is>
          <t/>
        </is>
      </c>
      <c r="C911" s="4" t="inlineStr">
        <is>
          <t>Published</t>
        </is>
      </c>
      <c r="D911" s="4" t="inlineStr">
        <is>
          <t>p_2sbrfnzusf</t>
        </is>
      </c>
      <c r="E911" s="4" t="inlineStr">
        <is>
          <t>Sandals - Women's</t>
        </is>
      </c>
      <c r="F911"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1" s="4" t="inlineStr">
        <is>
          <t/>
        </is>
      </c>
      <c r="H911" s="4" t="inlineStr">
        <is>
          <t>By the item</t>
        </is>
      </c>
      <c r="I911" s="5" t="n">
        <v>1.0</v>
      </c>
      <c r="J911" s="5" t="n">
        <v>1.0</v>
      </c>
      <c r="K911" s="6" t="n">
        <v>0.5</v>
      </c>
      <c r="L911" s="4" t="inlineStr">
        <is>
          <t>kg</t>
        </is>
      </c>
      <c r="M911" s="6"/>
      <c r="N911" s="6"/>
      <c r="O911" s="6"/>
      <c r="P911" s="4" t="inlineStr">
        <is>
          <t/>
        </is>
      </c>
      <c r="Q911" s="6"/>
      <c r="R911" s="4" t="inlineStr">
        <is>
          <t/>
        </is>
      </c>
      <c r="S911" s="6"/>
      <c r="T911" s="6"/>
      <c r="U911" s="6"/>
      <c r="V911" s="4" t="inlineStr">
        <is>
          <t/>
        </is>
      </c>
      <c r="W911" s="4" t="inlineStr">
        <is>
          <t>Published</t>
        </is>
      </c>
      <c r="X911" s="4" t="inlineStr">
        <is>
          <t/>
        </is>
      </c>
      <c r="Y911" s="4" t="inlineStr">
        <is>
          <t/>
        </is>
      </c>
      <c r="Z911" s="4" t="inlineStr">
        <is>
          <t>Size</t>
        </is>
      </c>
      <c r="AA911" s="4" t="inlineStr">
        <is>
          <t>UK 3.5 / US 5 / EU 36</t>
        </is>
      </c>
      <c r="AB911" s="4" t="inlineStr">
        <is>
          <t/>
        </is>
      </c>
      <c r="AC911" s="4" t="inlineStr">
        <is>
          <t/>
        </is>
      </c>
      <c r="AD911" s="4" t="inlineStr">
        <is>
          <t/>
        </is>
      </c>
      <c r="AE911" s="4" t="inlineStr">
        <is>
          <t/>
        </is>
      </c>
      <c r="AF911" s="7" t="n">
        <v>24.0</v>
      </c>
      <c r="AG911" s="7" t="n">
        <v>48.0</v>
      </c>
      <c r="AH911" s="8"/>
      <c r="AI911" s="8"/>
      <c r="AJ911" s="8"/>
      <c r="AK911" s="8"/>
      <c r="AL911" s="9"/>
      <c r="AM911" s="9"/>
      <c r="AN911" s="8"/>
      <c r="AO911" s="8"/>
      <c r="AP911" s="4" t="inlineStr">
        <is>
          <t/>
        </is>
      </c>
      <c r="AQ911" s="4" t="inlineStr">
        <is>
          <t>No</t>
        </is>
      </c>
      <c r="AR911" s="10"/>
      <c r="AS911" s="10"/>
      <c r="AT911" s="10"/>
      <c r="AU911" s="4" t="inlineStr">
        <is>
          <t/>
        </is>
      </c>
      <c r="AV911"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1" s="4" t="inlineStr">
        <is>
          <t>Morocco</t>
        </is>
      </c>
      <c r="AX911" s="7"/>
      <c r="AY911" s="8"/>
      <c r="AZ911" s="8"/>
      <c r="BA911" s="9"/>
      <c r="BB911" s="8"/>
      <c r="BC911" s="4" t="inlineStr">
        <is>
          <t>No</t>
        </is>
      </c>
      <c r="BD911" s="4" t="inlineStr">
        <is>
          <t/>
        </is>
      </c>
      <c r="BE911" s="4" t="inlineStr">
        <is>
          <t/>
        </is>
      </c>
      <c r="BF911" s="5"/>
      <c r="BG911" s="5"/>
      <c r="BH911" s="7"/>
      <c r="BI911" s="8"/>
      <c r="BJ911" s="8"/>
      <c r="BK911" s="9"/>
      <c r="BL911" s="8"/>
      <c r="BM911" s="4" t="inlineStr">
        <is>
          <t>Yes</t>
        </is>
      </c>
      <c r="BN911" s="5" t="n">
        <v>5000.0</v>
      </c>
      <c r="BO911" s="5" t="n">
        <v>5000.0</v>
      </c>
      <c r="BP911" s="10"/>
      <c r="BQ911" s="4" t="inlineStr">
        <is>
          <t/>
        </is>
      </c>
    </row>
    <row r="912" customHeight="1" ht="30.0">
      <c r="A912" s="4" t="inlineStr">
        <is>
          <t>Handmade Leather Strappy Sandals – Artisan Design</t>
        </is>
      </c>
      <c r="B912" s="4" t="inlineStr">
        <is>
          <t/>
        </is>
      </c>
      <c r="C912" s="4" t="inlineStr">
        <is>
          <t>Published</t>
        </is>
      </c>
      <c r="D912" s="4" t="inlineStr">
        <is>
          <t>p_2sbrfnzusf</t>
        </is>
      </c>
      <c r="E912" s="4" t="inlineStr">
        <is>
          <t>Sandals - Women's</t>
        </is>
      </c>
      <c r="F912"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2" s="4" t="inlineStr">
        <is>
          <t/>
        </is>
      </c>
      <c r="H912" s="4" t="inlineStr">
        <is>
          <t>By the item</t>
        </is>
      </c>
      <c r="I912" s="5" t="n">
        <v>1.0</v>
      </c>
      <c r="J912" s="5" t="n">
        <v>1.0</v>
      </c>
      <c r="K912" s="6" t="n">
        <v>0.5</v>
      </c>
      <c r="L912" s="4" t="inlineStr">
        <is>
          <t>kg</t>
        </is>
      </c>
      <c r="M912" s="6"/>
      <c r="N912" s="6"/>
      <c r="O912" s="6"/>
      <c r="P912" s="4" t="inlineStr">
        <is>
          <t/>
        </is>
      </c>
      <c r="Q912" s="6"/>
      <c r="R912" s="4" t="inlineStr">
        <is>
          <t/>
        </is>
      </c>
      <c r="S912" s="6"/>
      <c r="T912" s="6"/>
      <c r="U912" s="6"/>
      <c r="V912" s="4" t="inlineStr">
        <is>
          <t/>
        </is>
      </c>
      <c r="W912" s="4" t="inlineStr">
        <is>
          <t>Published</t>
        </is>
      </c>
      <c r="X912" s="4" t="inlineStr">
        <is>
          <t/>
        </is>
      </c>
      <c r="Y912" s="4" t="inlineStr">
        <is>
          <t/>
        </is>
      </c>
      <c r="Z912" s="4" t="inlineStr">
        <is>
          <t>Size</t>
        </is>
      </c>
      <c r="AA912" s="4" t="inlineStr">
        <is>
          <t>UK 4 / US 6 / EU 37</t>
        </is>
      </c>
      <c r="AB912" s="4" t="inlineStr">
        <is>
          <t/>
        </is>
      </c>
      <c r="AC912" s="4" t="inlineStr">
        <is>
          <t/>
        </is>
      </c>
      <c r="AD912" s="4" t="inlineStr">
        <is>
          <t/>
        </is>
      </c>
      <c r="AE912" s="4" t="inlineStr">
        <is>
          <t/>
        </is>
      </c>
      <c r="AF912" s="7" t="n">
        <v>24.0</v>
      </c>
      <c r="AG912" s="7" t="n">
        <v>48.0</v>
      </c>
      <c r="AH912" s="8"/>
      <c r="AI912" s="8"/>
      <c r="AJ912" s="8"/>
      <c r="AK912" s="8"/>
      <c r="AL912" s="9"/>
      <c r="AM912" s="9"/>
      <c r="AN912" s="8"/>
      <c r="AO912" s="8"/>
      <c r="AP912" s="4" t="inlineStr">
        <is>
          <t/>
        </is>
      </c>
      <c r="AQ912" s="4" t="inlineStr">
        <is>
          <t>No</t>
        </is>
      </c>
      <c r="AR912" s="10"/>
      <c r="AS912" s="10"/>
      <c r="AT912" s="10"/>
      <c r="AU912" s="4" t="inlineStr">
        <is>
          <t/>
        </is>
      </c>
      <c r="AV912"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2" s="4" t="inlineStr">
        <is>
          <t>Morocco</t>
        </is>
      </c>
      <c r="AX912" s="7"/>
      <c r="AY912" s="8"/>
      <c r="AZ912" s="8"/>
      <c r="BA912" s="9"/>
      <c r="BB912" s="8"/>
      <c r="BC912" s="4" t="inlineStr">
        <is>
          <t>No</t>
        </is>
      </c>
      <c r="BD912" s="4" t="inlineStr">
        <is>
          <t/>
        </is>
      </c>
      <c r="BE912" s="4" t="inlineStr">
        <is>
          <t/>
        </is>
      </c>
      <c r="BF912" s="5"/>
      <c r="BG912" s="5"/>
      <c r="BH912" s="7"/>
      <c r="BI912" s="8"/>
      <c r="BJ912" s="8"/>
      <c r="BK912" s="9"/>
      <c r="BL912" s="8"/>
      <c r="BM912" s="4" t="inlineStr">
        <is>
          <t>Yes</t>
        </is>
      </c>
      <c r="BN912" s="5" t="n">
        <v>5000.0</v>
      </c>
      <c r="BO912" s="5" t="n">
        <v>5000.0</v>
      </c>
      <c r="BP912" s="10"/>
      <c r="BQ912" s="4" t="inlineStr">
        <is>
          <t/>
        </is>
      </c>
    </row>
    <row r="913" customHeight="1" ht="30.0">
      <c r="A913" s="4" t="inlineStr">
        <is>
          <t>Handmade Leather Strappy Sandals – Artisan Design</t>
        </is>
      </c>
      <c r="B913" s="4" t="inlineStr">
        <is>
          <t/>
        </is>
      </c>
      <c r="C913" s="4" t="inlineStr">
        <is>
          <t>Published</t>
        </is>
      </c>
      <c r="D913" s="4" t="inlineStr">
        <is>
          <t>p_2sbrfnzusf</t>
        </is>
      </c>
      <c r="E913" s="4" t="inlineStr">
        <is>
          <t>Sandals - Women's</t>
        </is>
      </c>
      <c r="F913"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3" s="4" t="inlineStr">
        <is>
          <t/>
        </is>
      </c>
      <c r="H913" s="4" t="inlineStr">
        <is>
          <t>By the item</t>
        </is>
      </c>
      <c r="I913" s="5" t="n">
        <v>1.0</v>
      </c>
      <c r="J913" s="5" t="n">
        <v>1.0</v>
      </c>
      <c r="K913" s="6" t="n">
        <v>0.5</v>
      </c>
      <c r="L913" s="4" t="inlineStr">
        <is>
          <t>kg</t>
        </is>
      </c>
      <c r="M913" s="6"/>
      <c r="N913" s="6"/>
      <c r="O913" s="6"/>
      <c r="P913" s="4" t="inlineStr">
        <is>
          <t/>
        </is>
      </c>
      <c r="Q913" s="6"/>
      <c r="R913" s="4" t="inlineStr">
        <is>
          <t/>
        </is>
      </c>
      <c r="S913" s="6"/>
      <c r="T913" s="6"/>
      <c r="U913" s="6"/>
      <c r="V913" s="4" t="inlineStr">
        <is>
          <t/>
        </is>
      </c>
      <c r="W913" s="4" t="inlineStr">
        <is>
          <t>Published</t>
        </is>
      </c>
      <c r="X913" s="4" t="inlineStr">
        <is>
          <t/>
        </is>
      </c>
      <c r="Y913" s="4" t="inlineStr">
        <is>
          <t/>
        </is>
      </c>
      <c r="Z913" s="4" t="inlineStr">
        <is>
          <t>Size</t>
        </is>
      </c>
      <c r="AA913" s="4" t="inlineStr">
        <is>
          <t>UK 5 / US 6.5 / EU 38</t>
        </is>
      </c>
      <c r="AB913" s="4" t="inlineStr">
        <is>
          <t/>
        </is>
      </c>
      <c r="AC913" s="4" t="inlineStr">
        <is>
          <t/>
        </is>
      </c>
      <c r="AD913" s="4" t="inlineStr">
        <is>
          <t/>
        </is>
      </c>
      <c r="AE913" s="4" t="inlineStr">
        <is>
          <t/>
        </is>
      </c>
      <c r="AF913" s="7" t="n">
        <v>24.0</v>
      </c>
      <c r="AG913" s="7" t="n">
        <v>48.0</v>
      </c>
      <c r="AH913" s="8"/>
      <c r="AI913" s="8"/>
      <c r="AJ913" s="8"/>
      <c r="AK913" s="8"/>
      <c r="AL913" s="9"/>
      <c r="AM913" s="9"/>
      <c r="AN913" s="8"/>
      <c r="AO913" s="8"/>
      <c r="AP913" s="4" t="inlineStr">
        <is>
          <t/>
        </is>
      </c>
      <c r="AQ913" s="4" t="inlineStr">
        <is>
          <t>No</t>
        </is>
      </c>
      <c r="AR913" s="10"/>
      <c r="AS913" s="10"/>
      <c r="AT913" s="10"/>
      <c r="AU913" s="4" t="inlineStr">
        <is>
          <t/>
        </is>
      </c>
      <c r="AV913"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3" s="4" t="inlineStr">
        <is>
          <t>Morocco</t>
        </is>
      </c>
      <c r="AX913" s="7"/>
      <c r="AY913" s="8"/>
      <c r="AZ913" s="8"/>
      <c r="BA913" s="9"/>
      <c r="BB913" s="8"/>
      <c r="BC913" s="4" t="inlineStr">
        <is>
          <t>No</t>
        </is>
      </c>
      <c r="BD913" s="4" t="inlineStr">
        <is>
          <t/>
        </is>
      </c>
      <c r="BE913" s="4" t="inlineStr">
        <is>
          <t/>
        </is>
      </c>
      <c r="BF913" s="5"/>
      <c r="BG913" s="5"/>
      <c r="BH913" s="7"/>
      <c r="BI913" s="8"/>
      <c r="BJ913" s="8"/>
      <c r="BK913" s="9"/>
      <c r="BL913" s="8"/>
      <c r="BM913" s="4" t="inlineStr">
        <is>
          <t>Yes</t>
        </is>
      </c>
      <c r="BN913" s="5" t="n">
        <v>5000.0</v>
      </c>
      <c r="BO913" s="5" t="n">
        <v>5000.0</v>
      </c>
      <c r="BP913" s="10"/>
      <c r="BQ913" s="4" t="inlineStr">
        <is>
          <t/>
        </is>
      </c>
    </row>
    <row r="914" customHeight="1" ht="30.0">
      <c r="A914" s="4" t="inlineStr">
        <is>
          <t>Handmade Leather Strappy Sandals – Artisan Design</t>
        </is>
      </c>
      <c r="B914" s="4" t="inlineStr">
        <is>
          <t/>
        </is>
      </c>
      <c r="C914" s="4" t="inlineStr">
        <is>
          <t>Published</t>
        </is>
      </c>
      <c r="D914" s="4" t="inlineStr">
        <is>
          <t>p_2sbrfnzusf</t>
        </is>
      </c>
      <c r="E914" s="4" t="inlineStr">
        <is>
          <t>Sandals - Women's</t>
        </is>
      </c>
      <c r="F914"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4" s="4" t="inlineStr">
        <is>
          <t/>
        </is>
      </c>
      <c r="H914" s="4" t="inlineStr">
        <is>
          <t>By the item</t>
        </is>
      </c>
      <c r="I914" s="5" t="n">
        <v>1.0</v>
      </c>
      <c r="J914" s="5" t="n">
        <v>1.0</v>
      </c>
      <c r="K914" s="6" t="n">
        <v>0.5</v>
      </c>
      <c r="L914" s="4" t="inlineStr">
        <is>
          <t>kg</t>
        </is>
      </c>
      <c r="M914" s="6"/>
      <c r="N914" s="6"/>
      <c r="O914" s="6"/>
      <c r="P914" s="4" t="inlineStr">
        <is>
          <t/>
        </is>
      </c>
      <c r="Q914" s="6"/>
      <c r="R914" s="4" t="inlineStr">
        <is>
          <t/>
        </is>
      </c>
      <c r="S914" s="6"/>
      <c r="T914" s="6"/>
      <c r="U914" s="6"/>
      <c r="V914" s="4" t="inlineStr">
        <is>
          <t/>
        </is>
      </c>
      <c r="W914" s="4" t="inlineStr">
        <is>
          <t>Published</t>
        </is>
      </c>
      <c r="X914" s="4" t="inlineStr">
        <is>
          <t/>
        </is>
      </c>
      <c r="Y914" s="4" t="inlineStr">
        <is>
          <t/>
        </is>
      </c>
      <c r="Z914" s="4" t="inlineStr">
        <is>
          <t>Size</t>
        </is>
      </c>
      <c r="AA914" s="4" t="inlineStr">
        <is>
          <t>UK 6 / US 7.5 / EU 39</t>
        </is>
      </c>
      <c r="AB914" s="4" t="inlineStr">
        <is>
          <t/>
        </is>
      </c>
      <c r="AC914" s="4" t="inlineStr">
        <is>
          <t/>
        </is>
      </c>
      <c r="AD914" s="4" t="inlineStr">
        <is>
          <t/>
        </is>
      </c>
      <c r="AE914" s="4" t="inlineStr">
        <is>
          <t/>
        </is>
      </c>
      <c r="AF914" s="7" t="n">
        <v>24.0</v>
      </c>
      <c r="AG914" s="7" t="n">
        <v>48.0</v>
      </c>
      <c r="AH914" s="8"/>
      <c r="AI914" s="8"/>
      <c r="AJ914" s="8"/>
      <c r="AK914" s="8"/>
      <c r="AL914" s="9"/>
      <c r="AM914" s="9"/>
      <c r="AN914" s="8"/>
      <c r="AO914" s="8"/>
      <c r="AP914" s="4" t="inlineStr">
        <is>
          <t/>
        </is>
      </c>
      <c r="AQ914" s="4" t="inlineStr">
        <is>
          <t>No</t>
        </is>
      </c>
      <c r="AR914" s="10"/>
      <c r="AS914" s="10"/>
      <c r="AT914" s="10"/>
      <c r="AU914" s="4" t="inlineStr">
        <is>
          <t/>
        </is>
      </c>
      <c r="AV914"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4" s="4" t="inlineStr">
        <is>
          <t>Morocco</t>
        </is>
      </c>
      <c r="AX914" s="7"/>
      <c r="AY914" s="8"/>
      <c r="AZ914" s="8"/>
      <c r="BA914" s="9"/>
      <c r="BB914" s="8"/>
      <c r="BC914" s="4" t="inlineStr">
        <is>
          <t>No</t>
        </is>
      </c>
      <c r="BD914" s="4" t="inlineStr">
        <is>
          <t/>
        </is>
      </c>
      <c r="BE914" s="4" t="inlineStr">
        <is>
          <t/>
        </is>
      </c>
      <c r="BF914" s="5"/>
      <c r="BG914" s="5"/>
      <c r="BH914" s="7"/>
      <c r="BI914" s="8"/>
      <c r="BJ914" s="8"/>
      <c r="BK914" s="9"/>
      <c r="BL914" s="8"/>
      <c r="BM914" s="4" t="inlineStr">
        <is>
          <t>Yes</t>
        </is>
      </c>
      <c r="BN914" s="5" t="n">
        <v>5000.0</v>
      </c>
      <c r="BO914" s="5" t="n">
        <v>5000.0</v>
      </c>
      <c r="BP914" s="10"/>
      <c r="BQ914" s="4" t="inlineStr">
        <is>
          <t/>
        </is>
      </c>
    </row>
    <row r="915" customHeight="1" ht="30.0">
      <c r="A915" s="4" t="inlineStr">
        <is>
          <t>Handmade Leather Strappy Sandals – Artisan Design</t>
        </is>
      </c>
      <c r="B915" s="4" t="inlineStr">
        <is>
          <t/>
        </is>
      </c>
      <c r="C915" s="4" t="inlineStr">
        <is>
          <t>Published</t>
        </is>
      </c>
      <c r="D915" s="4" t="inlineStr">
        <is>
          <t>p_2sbrfnzusf</t>
        </is>
      </c>
      <c r="E915" s="4" t="inlineStr">
        <is>
          <t>Sandals - Women's</t>
        </is>
      </c>
      <c r="F915"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5" s="4" t="inlineStr">
        <is>
          <t/>
        </is>
      </c>
      <c r="H915" s="4" t="inlineStr">
        <is>
          <t>By the item</t>
        </is>
      </c>
      <c r="I915" s="5" t="n">
        <v>1.0</v>
      </c>
      <c r="J915" s="5" t="n">
        <v>1.0</v>
      </c>
      <c r="K915" s="6" t="n">
        <v>0.5</v>
      </c>
      <c r="L915" s="4" t="inlineStr">
        <is>
          <t>kg</t>
        </is>
      </c>
      <c r="M915" s="6"/>
      <c r="N915" s="6"/>
      <c r="O915" s="6"/>
      <c r="P915" s="4" t="inlineStr">
        <is>
          <t/>
        </is>
      </c>
      <c r="Q915" s="6"/>
      <c r="R915" s="4" t="inlineStr">
        <is>
          <t/>
        </is>
      </c>
      <c r="S915" s="6"/>
      <c r="T915" s="6"/>
      <c r="U915" s="6"/>
      <c r="V915" s="4" t="inlineStr">
        <is>
          <t/>
        </is>
      </c>
      <c r="W915" s="4" t="inlineStr">
        <is>
          <t>Published</t>
        </is>
      </c>
      <c r="X915" s="4" t="inlineStr">
        <is>
          <t/>
        </is>
      </c>
      <c r="Y915" s="4" t="inlineStr">
        <is>
          <t/>
        </is>
      </c>
      <c r="Z915" s="4" t="inlineStr">
        <is>
          <t>Size</t>
        </is>
      </c>
      <c r="AA915" s="4" t="inlineStr">
        <is>
          <t>UK 6.5 / US 8 / EU 40</t>
        </is>
      </c>
      <c r="AB915" s="4" t="inlineStr">
        <is>
          <t/>
        </is>
      </c>
      <c r="AC915" s="4" t="inlineStr">
        <is>
          <t/>
        </is>
      </c>
      <c r="AD915" s="4" t="inlineStr">
        <is>
          <t/>
        </is>
      </c>
      <c r="AE915" s="4" t="inlineStr">
        <is>
          <t/>
        </is>
      </c>
      <c r="AF915" s="7" t="n">
        <v>24.0</v>
      </c>
      <c r="AG915" s="7" t="n">
        <v>48.0</v>
      </c>
      <c r="AH915" s="8"/>
      <c r="AI915" s="8"/>
      <c r="AJ915" s="8"/>
      <c r="AK915" s="8"/>
      <c r="AL915" s="9"/>
      <c r="AM915" s="9"/>
      <c r="AN915" s="8"/>
      <c r="AO915" s="8"/>
      <c r="AP915" s="4" t="inlineStr">
        <is>
          <t/>
        </is>
      </c>
      <c r="AQ915" s="4" t="inlineStr">
        <is>
          <t>No</t>
        </is>
      </c>
      <c r="AR915" s="10"/>
      <c r="AS915" s="10"/>
      <c r="AT915" s="10"/>
      <c r="AU915" s="4" t="inlineStr">
        <is>
          <t/>
        </is>
      </c>
      <c r="AV915"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5" s="4" t="inlineStr">
        <is>
          <t>Morocco</t>
        </is>
      </c>
      <c r="AX915" s="7"/>
      <c r="AY915" s="8"/>
      <c r="AZ915" s="8"/>
      <c r="BA915" s="9"/>
      <c r="BB915" s="8"/>
      <c r="BC915" s="4" t="inlineStr">
        <is>
          <t>No</t>
        </is>
      </c>
      <c r="BD915" s="4" t="inlineStr">
        <is>
          <t/>
        </is>
      </c>
      <c r="BE915" s="4" t="inlineStr">
        <is>
          <t/>
        </is>
      </c>
      <c r="BF915" s="5"/>
      <c r="BG915" s="5"/>
      <c r="BH915" s="7"/>
      <c r="BI915" s="8"/>
      <c r="BJ915" s="8"/>
      <c r="BK915" s="9"/>
      <c r="BL915" s="8"/>
      <c r="BM915" s="4" t="inlineStr">
        <is>
          <t>Yes</t>
        </is>
      </c>
      <c r="BN915" s="5" t="n">
        <v>5000.0</v>
      </c>
      <c r="BO915" s="5" t="n">
        <v>5000.0</v>
      </c>
      <c r="BP915" s="10"/>
      <c r="BQ915" s="4" t="inlineStr">
        <is>
          <t/>
        </is>
      </c>
    </row>
    <row r="916" customHeight="1" ht="30.0">
      <c r="A916" s="4" t="inlineStr">
        <is>
          <t>Handmade Leather Strappy Sandals – Artisan Design</t>
        </is>
      </c>
      <c r="B916" s="4" t="inlineStr">
        <is>
          <t/>
        </is>
      </c>
      <c r="C916" s="4" t="inlineStr">
        <is>
          <t>Published</t>
        </is>
      </c>
      <c r="D916" s="4" t="inlineStr">
        <is>
          <t>p_2sbrfnzusf</t>
        </is>
      </c>
      <c r="E916" s="4" t="inlineStr">
        <is>
          <t>Sandals - Women's</t>
        </is>
      </c>
      <c r="F916"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6" s="4" t="inlineStr">
        <is>
          <t/>
        </is>
      </c>
      <c r="H916" s="4" t="inlineStr">
        <is>
          <t>By the item</t>
        </is>
      </c>
      <c r="I916" s="5" t="n">
        <v>1.0</v>
      </c>
      <c r="J916" s="5" t="n">
        <v>1.0</v>
      </c>
      <c r="K916" s="6" t="n">
        <v>0.5</v>
      </c>
      <c r="L916" s="4" t="inlineStr">
        <is>
          <t>kg</t>
        </is>
      </c>
      <c r="M916" s="6"/>
      <c r="N916" s="6"/>
      <c r="O916" s="6"/>
      <c r="P916" s="4" t="inlineStr">
        <is>
          <t/>
        </is>
      </c>
      <c r="Q916" s="6"/>
      <c r="R916" s="4" t="inlineStr">
        <is>
          <t/>
        </is>
      </c>
      <c r="S916" s="6"/>
      <c r="T916" s="6"/>
      <c r="U916" s="6"/>
      <c r="V916" s="4" t="inlineStr">
        <is>
          <t/>
        </is>
      </c>
      <c r="W916" s="4" t="inlineStr">
        <is>
          <t>Published</t>
        </is>
      </c>
      <c r="X916" s="4" t="inlineStr">
        <is>
          <t/>
        </is>
      </c>
      <c r="Y916" s="4" t="inlineStr">
        <is>
          <t/>
        </is>
      </c>
      <c r="Z916" s="4" t="inlineStr">
        <is>
          <t>Size</t>
        </is>
      </c>
      <c r="AA916" s="4" t="inlineStr">
        <is>
          <t>UK 7.5 / US 9 / EU 41</t>
        </is>
      </c>
      <c r="AB916" s="4" t="inlineStr">
        <is>
          <t/>
        </is>
      </c>
      <c r="AC916" s="4" t="inlineStr">
        <is>
          <t/>
        </is>
      </c>
      <c r="AD916" s="4" t="inlineStr">
        <is>
          <t/>
        </is>
      </c>
      <c r="AE916" s="4" t="inlineStr">
        <is>
          <t/>
        </is>
      </c>
      <c r="AF916" s="7" t="n">
        <v>24.0</v>
      </c>
      <c r="AG916" s="7" t="n">
        <v>48.0</v>
      </c>
      <c r="AH916" s="8"/>
      <c r="AI916" s="8"/>
      <c r="AJ916" s="8"/>
      <c r="AK916" s="8"/>
      <c r="AL916" s="9"/>
      <c r="AM916" s="9"/>
      <c r="AN916" s="8"/>
      <c r="AO916" s="8"/>
      <c r="AP916" s="4" t="inlineStr">
        <is>
          <t/>
        </is>
      </c>
      <c r="AQ916" s="4" t="inlineStr">
        <is>
          <t>No</t>
        </is>
      </c>
      <c r="AR916" s="10"/>
      <c r="AS916" s="10"/>
      <c r="AT916" s="10"/>
      <c r="AU916" s="4" t="inlineStr">
        <is>
          <t/>
        </is>
      </c>
      <c r="AV916"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6" s="4" t="inlineStr">
        <is>
          <t>Morocco</t>
        </is>
      </c>
      <c r="AX916" s="7"/>
      <c r="AY916" s="8"/>
      <c r="AZ916" s="8"/>
      <c r="BA916" s="9"/>
      <c r="BB916" s="8"/>
      <c r="BC916" s="4" t="inlineStr">
        <is>
          <t>No</t>
        </is>
      </c>
      <c r="BD916" s="4" t="inlineStr">
        <is>
          <t/>
        </is>
      </c>
      <c r="BE916" s="4" t="inlineStr">
        <is>
          <t/>
        </is>
      </c>
      <c r="BF916" s="5"/>
      <c r="BG916" s="5"/>
      <c r="BH916" s="7"/>
      <c r="BI916" s="8"/>
      <c r="BJ916" s="8"/>
      <c r="BK916" s="9"/>
      <c r="BL916" s="8"/>
      <c r="BM916" s="4" t="inlineStr">
        <is>
          <t>Yes</t>
        </is>
      </c>
      <c r="BN916" s="5" t="n">
        <v>5000.0</v>
      </c>
      <c r="BO916" s="5" t="n">
        <v>5000.0</v>
      </c>
      <c r="BP916" s="10"/>
      <c r="BQ916" s="4" t="inlineStr">
        <is>
          <t/>
        </is>
      </c>
    </row>
    <row r="917" customHeight="1" ht="30.0">
      <c r="A917" s="4" t="inlineStr">
        <is>
          <t>Handmade Leather Strappy Sandals – Artisan Design</t>
        </is>
      </c>
      <c r="B917" s="4" t="inlineStr">
        <is>
          <t/>
        </is>
      </c>
      <c r="C917" s="4" t="inlineStr">
        <is>
          <t>Published</t>
        </is>
      </c>
      <c r="D917" s="4" t="inlineStr">
        <is>
          <t>p_2sbrfnzusf</t>
        </is>
      </c>
      <c r="E917" s="4" t="inlineStr">
        <is>
          <t>Sandals - Women's</t>
        </is>
      </c>
      <c r="F917"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7" s="4" t="inlineStr">
        <is>
          <t/>
        </is>
      </c>
      <c r="H917" s="4" t="inlineStr">
        <is>
          <t>By the item</t>
        </is>
      </c>
      <c r="I917" s="5" t="n">
        <v>1.0</v>
      </c>
      <c r="J917" s="5" t="n">
        <v>1.0</v>
      </c>
      <c r="K917" s="6" t="n">
        <v>0.5</v>
      </c>
      <c r="L917" s="4" t="inlineStr">
        <is>
          <t>kg</t>
        </is>
      </c>
      <c r="M917" s="6"/>
      <c r="N917" s="6"/>
      <c r="O917" s="6"/>
      <c r="P917" s="4" t="inlineStr">
        <is>
          <t/>
        </is>
      </c>
      <c r="Q917" s="6"/>
      <c r="R917" s="4" t="inlineStr">
        <is>
          <t/>
        </is>
      </c>
      <c r="S917" s="6"/>
      <c r="T917" s="6"/>
      <c r="U917" s="6"/>
      <c r="V917" s="4" t="inlineStr">
        <is>
          <t/>
        </is>
      </c>
      <c r="W917" s="4" t="inlineStr">
        <is>
          <t>Published</t>
        </is>
      </c>
      <c r="X917" s="4" t="inlineStr">
        <is>
          <t/>
        </is>
      </c>
      <c r="Y917" s="4" t="inlineStr">
        <is>
          <t/>
        </is>
      </c>
      <c r="Z917" s="4" t="inlineStr">
        <is>
          <t>Size</t>
        </is>
      </c>
      <c r="AA917" s="4" t="inlineStr">
        <is>
          <t>UK 8 / US 9.5 / EU 42</t>
        </is>
      </c>
      <c r="AB917" s="4" t="inlineStr">
        <is>
          <t/>
        </is>
      </c>
      <c r="AC917" s="4" t="inlineStr">
        <is>
          <t/>
        </is>
      </c>
      <c r="AD917" s="4" t="inlineStr">
        <is>
          <t/>
        </is>
      </c>
      <c r="AE917" s="4" t="inlineStr">
        <is>
          <t/>
        </is>
      </c>
      <c r="AF917" s="7" t="n">
        <v>24.0</v>
      </c>
      <c r="AG917" s="7" t="n">
        <v>48.0</v>
      </c>
      <c r="AH917" s="8"/>
      <c r="AI917" s="8"/>
      <c r="AJ917" s="8"/>
      <c r="AK917" s="8"/>
      <c r="AL917" s="9"/>
      <c r="AM917" s="9"/>
      <c r="AN917" s="8"/>
      <c r="AO917" s="8"/>
      <c r="AP917" s="4" t="inlineStr">
        <is>
          <t/>
        </is>
      </c>
      <c r="AQ917" s="4" t="inlineStr">
        <is>
          <t>No</t>
        </is>
      </c>
      <c r="AR917" s="10"/>
      <c r="AS917" s="10"/>
      <c r="AT917" s="10"/>
      <c r="AU917" s="4" t="inlineStr">
        <is>
          <t/>
        </is>
      </c>
      <c r="AV917"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7" s="4" t="inlineStr">
        <is>
          <t>Morocco</t>
        </is>
      </c>
      <c r="AX917" s="7"/>
      <c r="AY917" s="8"/>
      <c r="AZ917" s="8"/>
      <c r="BA917" s="9"/>
      <c r="BB917" s="8"/>
      <c r="BC917" s="4" t="inlineStr">
        <is>
          <t>No</t>
        </is>
      </c>
      <c r="BD917" s="4" t="inlineStr">
        <is>
          <t/>
        </is>
      </c>
      <c r="BE917" s="4" t="inlineStr">
        <is>
          <t/>
        </is>
      </c>
      <c r="BF917" s="5"/>
      <c r="BG917" s="5"/>
      <c r="BH917" s="7"/>
      <c r="BI917" s="8"/>
      <c r="BJ917" s="8"/>
      <c r="BK917" s="9"/>
      <c r="BL917" s="8"/>
      <c r="BM917" s="4" t="inlineStr">
        <is>
          <t>Yes</t>
        </is>
      </c>
      <c r="BN917" s="5" t="n">
        <v>5000.0</v>
      </c>
      <c r="BO917" s="5" t="n">
        <v>5000.0</v>
      </c>
      <c r="BP917" s="10"/>
      <c r="BQ917" s="4" t="inlineStr">
        <is>
          <t/>
        </is>
      </c>
    </row>
    <row r="918" customHeight="1" ht="30.0">
      <c r="A918" s="4" t="inlineStr">
        <is>
          <t>Handmade Leather Strappy Sandals – Artisan Design</t>
        </is>
      </c>
      <c r="B918" s="4" t="inlineStr">
        <is>
          <t/>
        </is>
      </c>
      <c r="C918" s="4" t="inlineStr">
        <is>
          <t>Published</t>
        </is>
      </c>
      <c r="D918" s="4" t="inlineStr">
        <is>
          <t>p_2sbrfnzusf</t>
        </is>
      </c>
      <c r="E918" s="4" t="inlineStr">
        <is>
          <t>Sandals - Women's</t>
        </is>
      </c>
      <c r="F918"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8" s="4" t="inlineStr">
        <is>
          <t/>
        </is>
      </c>
      <c r="H918" s="4" t="inlineStr">
        <is>
          <t>By the item</t>
        </is>
      </c>
      <c r="I918" s="5" t="n">
        <v>1.0</v>
      </c>
      <c r="J918" s="5" t="n">
        <v>1.0</v>
      </c>
      <c r="K918" s="6" t="n">
        <v>0.5</v>
      </c>
      <c r="L918" s="4" t="inlineStr">
        <is>
          <t>kg</t>
        </is>
      </c>
      <c r="M918" s="6"/>
      <c r="N918" s="6"/>
      <c r="O918" s="6"/>
      <c r="P918" s="4" t="inlineStr">
        <is>
          <t/>
        </is>
      </c>
      <c r="Q918" s="6"/>
      <c r="R918" s="4" t="inlineStr">
        <is>
          <t/>
        </is>
      </c>
      <c r="S918" s="6"/>
      <c r="T918" s="6"/>
      <c r="U918" s="6"/>
      <c r="V918" s="4" t="inlineStr">
        <is>
          <t/>
        </is>
      </c>
      <c r="W918" s="4" t="inlineStr">
        <is>
          <t>Published</t>
        </is>
      </c>
      <c r="X918" s="4" t="inlineStr">
        <is>
          <t/>
        </is>
      </c>
      <c r="Y918" s="4" t="inlineStr">
        <is>
          <t/>
        </is>
      </c>
      <c r="Z918" s="4" t="inlineStr">
        <is>
          <t>Size</t>
        </is>
      </c>
      <c r="AA918" s="4" t="inlineStr">
        <is>
          <t>UK 9 / US 10.5 / EU 43</t>
        </is>
      </c>
      <c r="AB918" s="4" t="inlineStr">
        <is>
          <t/>
        </is>
      </c>
      <c r="AC918" s="4" t="inlineStr">
        <is>
          <t/>
        </is>
      </c>
      <c r="AD918" s="4" t="inlineStr">
        <is>
          <t/>
        </is>
      </c>
      <c r="AE918" s="4" t="inlineStr">
        <is>
          <t/>
        </is>
      </c>
      <c r="AF918" s="7" t="n">
        <v>24.0</v>
      </c>
      <c r="AG918" s="7" t="n">
        <v>48.0</v>
      </c>
      <c r="AH918" s="8"/>
      <c r="AI918" s="8"/>
      <c r="AJ918" s="8"/>
      <c r="AK918" s="8"/>
      <c r="AL918" s="9"/>
      <c r="AM918" s="9"/>
      <c r="AN918" s="8"/>
      <c r="AO918" s="8"/>
      <c r="AP918" s="4" t="inlineStr">
        <is>
          <t/>
        </is>
      </c>
      <c r="AQ918" s="4" t="inlineStr">
        <is>
          <t>No</t>
        </is>
      </c>
      <c r="AR918" s="10"/>
      <c r="AS918" s="10"/>
      <c r="AT918" s="10"/>
      <c r="AU918" s="4" t="inlineStr">
        <is>
          <t/>
        </is>
      </c>
      <c r="AV918"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8" s="4" t="inlineStr">
        <is>
          <t>Morocco</t>
        </is>
      </c>
      <c r="AX918" s="7"/>
      <c r="AY918" s="8"/>
      <c r="AZ918" s="8"/>
      <c r="BA918" s="9"/>
      <c r="BB918" s="8"/>
      <c r="BC918" s="4" t="inlineStr">
        <is>
          <t>No</t>
        </is>
      </c>
      <c r="BD918" s="4" t="inlineStr">
        <is>
          <t/>
        </is>
      </c>
      <c r="BE918" s="4" t="inlineStr">
        <is>
          <t/>
        </is>
      </c>
      <c r="BF918" s="5"/>
      <c r="BG918" s="5"/>
      <c r="BH918" s="7"/>
      <c r="BI918" s="8"/>
      <c r="BJ918" s="8"/>
      <c r="BK918" s="9"/>
      <c r="BL918" s="8"/>
      <c r="BM918" s="4" t="inlineStr">
        <is>
          <t>Yes</t>
        </is>
      </c>
      <c r="BN918" s="5" t="n">
        <v>5000.0</v>
      </c>
      <c r="BO918" s="5" t="n">
        <v>5000.0</v>
      </c>
      <c r="BP918" s="10"/>
      <c r="BQ918" s="4" t="inlineStr">
        <is>
          <t/>
        </is>
      </c>
    </row>
    <row r="919" customHeight="1" ht="30.0">
      <c r="A919" s="4" t="inlineStr">
        <is>
          <t>Handmade Leather Strappy Sandals – Artisan Design</t>
        </is>
      </c>
      <c r="B919" s="4" t="inlineStr">
        <is>
          <t/>
        </is>
      </c>
      <c r="C919" s="4" t="inlineStr">
        <is>
          <t>Published</t>
        </is>
      </c>
      <c r="D919" s="4" t="inlineStr">
        <is>
          <t>p_2sbrfnzusf</t>
        </is>
      </c>
      <c r="E919" s="4" t="inlineStr">
        <is>
          <t>Sandals - Women's</t>
        </is>
      </c>
      <c r="F919" s="4" t="inlineStr">
        <is>
          <t>✔️ Handcrafted genuine leather
✔️ Secure ankle strap with buckle
✔️ Lightweight &amp; comfortable design
✔️ Ideal for beach shops, resort wear, summer boutiques, lifestyle stores
Available sizes:
UK 3.5 / US 5 / EU 36
UK 4 / US 6 / EU 37
UK 5 / US 6.5 / EU 38
UK 6 / US 7.5 / EU 39
UK 6.5 / US 8 / EU 40
UK 7.5 / US 9 / EU 41
UK 8 / US 9.5 / EU 42
UK 9 / US 10.5 / EU 43
UK 9.5 / US 11 / EU 44
A perfect addition for shops seeking artisan-made, authentic leather footwear customers love.</t>
        </is>
      </c>
      <c r="G919" s="4" t="inlineStr">
        <is>
          <t/>
        </is>
      </c>
      <c r="H919" s="4" t="inlineStr">
        <is>
          <t>By the item</t>
        </is>
      </c>
      <c r="I919" s="5" t="n">
        <v>1.0</v>
      </c>
      <c r="J919" s="5" t="n">
        <v>1.0</v>
      </c>
      <c r="K919" s="6" t="n">
        <v>0.5</v>
      </c>
      <c r="L919" s="4" t="inlineStr">
        <is>
          <t>kg</t>
        </is>
      </c>
      <c r="M919" s="6"/>
      <c r="N919" s="6"/>
      <c r="O919" s="6"/>
      <c r="P919" s="4" t="inlineStr">
        <is>
          <t/>
        </is>
      </c>
      <c r="Q919" s="6"/>
      <c r="R919" s="4" t="inlineStr">
        <is>
          <t/>
        </is>
      </c>
      <c r="S919" s="6"/>
      <c r="T919" s="6"/>
      <c r="U919" s="6"/>
      <c r="V919" s="4" t="inlineStr">
        <is>
          <t/>
        </is>
      </c>
      <c r="W919" s="4" t="inlineStr">
        <is>
          <t>Published</t>
        </is>
      </c>
      <c r="X919" s="4" t="inlineStr">
        <is>
          <t/>
        </is>
      </c>
      <c r="Y919" s="4" t="inlineStr">
        <is>
          <t/>
        </is>
      </c>
      <c r="Z919" s="4" t="inlineStr">
        <is>
          <t>Size</t>
        </is>
      </c>
      <c r="AA919" s="4" t="inlineStr">
        <is>
          <t>UK 9.5 / US 11 / EU 44</t>
        </is>
      </c>
      <c r="AB919" s="4" t="inlineStr">
        <is>
          <t/>
        </is>
      </c>
      <c r="AC919" s="4" t="inlineStr">
        <is>
          <t/>
        </is>
      </c>
      <c r="AD919" s="4" t="inlineStr">
        <is>
          <t/>
        </is>
      </c>
      <c r="AE919" s="4" t="inlineStr">
        <is>
          <t/>
        </is>
      </c>
      <c r="AF919" s="7" t="n">
        <v>24.0</v>
      </c>
      <c r="AG919" s="7" t="n">
        <v>48.0</v>
      </c>
      <c r="AH919" s="8"/>
      <c r="AI919" s="8"/>
      <c r="AJ919" s="8"/>
      <c r="AK919" s="8"/>
      <c r="AL919" s="9"/>
      <c r="AM919" s="9"/>
      <c r="AN919" s="8"/>
      <c r="AO919" s="8"/>
      <c r="AP919" s="4" t="inlineStr">
        <is>
          <t/>
        </is>
      </c>
      <c r="AQ919" s="4" t="inlineStr">
        <is>
          <t>No</t>
        </is>
      </c>
      <c r="AR919" s="10"/>
      <c r="AS919" s="10"/>
      <c r="AT919" s="10"/>
      <c r="AU919" s="4" t="inlineStr">
        <is>
          <t/>
        </is>
      </c>
      <c r="AV919" s="4" t="inlineStr">
        <is>
          <t>https://cdn.faire.com/fastly/7b53cbea29e9937364dbbfc40ff12de537aa7b8a6b155901afbab7782f70c94d.png https://cdn.faire.com/fastly/75f88c9a2c4ace9c51c90fa6d51f82e51dfe1d8462dc052079fb22e58ecc78f2.png https://cdn.faire.com/fastly/0569c505ed732b8e7c18dc10c9dfc663dc58214b87cc0d9888c90706d45b528f.png https://cdn.faire.com/fastly/ad6eaf4cb57ecff4edb73a2eb5b2e27a637d59b831321b7990b3e3233df17803.png https://cdn.faire.com/fastly/9c260197634e942a1ade3222d21fe896c0697dd56a35f335638408d30379eb89.png https://cdn.faire.com/fastly/b80b68b1e73188a2a2dd0d7274ad2d1288075f40550c84b85aee8caad7e6f820.png</t>
        </is>
      </c>
      <c r="AW919" s="4" t="inlineStr">
        <is>
          <t>Morocco</t>
        </is>
      </c>
      <c r="AX919" s="7"/>
      <c r="AY919" s="8"/>
      <c r="AZ919" s="8"/>
      <c r="BA919" s="9"/>
      <c r="BB919" s="8"/>
      <c r="BC919" s="4" t="inlineStr">
        <is>
          <t>No</t>
        </is>
      </c>
      <c r="BD919" s="4" t="inlineStr">
        <is>
          <t/>
        </is>
      </c>
      <c r="BE919" s="4" t="inlineStr">
        <is>
          <t/>
        </is>
      </c>
      <c r="BF919" s="5"/>
      <c r="BG919" s="5"/>
      <c r="BH919" s="7"/>
      <c r="BI919" s="8"/>
      <c r="BJ919" s="8"/>
      <c r="BK919" s="9"/>
      <c r="BL919" s="8"/>
      <c r="BM919" s="4" t="inlineStr">
        <is>
          <t>Yes</t>
        </is>
      </c>
      <c r="BN919" s="5" t="n">
        <v>5000.0</v>
      </c>
      <c r="BO919" s="5" t="n">
        <v>5000.0</v>
      </c>
      <c r="BP919" s="10"/>
      <c r="BQ919" s="4" t="inlineStr">
        <is>
          <t/>
        </is>
      </c>
    </row>
    <row r="920" customHeight="1" ht="30.0">
      <c r="A920" s="4" t="inlineStr">
        <is>
          <t>Handmade Market Basket with Leather Straps – Straw Tote Bag</t>
        </is>
      </c>
      <c r="B920" s="4" t="inlineStr">
        <is>
          <t/>
        </is>
      </c>
      <c r="C920" s="4" t="inlineStr">
        <is>
          <t>Published</t>
        </is>
      </c>
      <c r="D920" s="4" t="inlineStr">
        <is>
          <t>p_6zb9juwczx</t>
        </is>
      </c>
      <c r="E920" s="4" t="inlineStr">
        <is>
          <t>Beach Bag</t>
        </is>
      </c>
      <c r="F920" s="4" t="inlineStr">
        <is>
          <t>Perfect as an everyday tote, beach bag, market basket, or boutique display piece, it offers a stylish and functional design that stands out in any retail collection. Each piece is handmade, ensuring every bag is unique, sturdy, and authentically artisanal.
Features:
Handwoven from natural palm leaves
Genuine leather straps and secure leather flap closure
Lightweight, durable &amp; eco-friendly
Ideal for everyday use, shopping, beach outings, or home décor
Ethically handcrafted by Moroccan artisans
Dimensions:
Length: 42 cm / 16.5 in
Height: 29 cm / 11.4 in
Width: 16 cm / 6.3 in</t>
        </is>
      </c>
      <c r="G920" s="4" t="inlineStr">
        <is>
          <t/>
        </is>
      </c>
      <c r="H920" s="4" t="inlineStr">
        <is>
          <t>By the item</t>
        </is>
      </c>
      <c r="I920" s="5" t="n">
        <v>1.0</v>
      </c>
      <c r="J920" s="5" t="n">
        <v>1.0</v>
      </c>
      <c r="K920" s="6" t="n">
        <v>0.5</v>
      </c>
      <c r="L920" s="4" t="inlineStr">
        <is>
          <t>kg</t>
        </is>
      </c>
      <c r="M920" s="6"/>
      <c r="N920" s="6"/>
      <c r="O920" s="6"/>
      <c r="P920" s="4" t="inlineStr">
        <is>
          <t/>
        </is>
      </c>
      <c r="Q920" s="6"/>
      <c r="R920" s="4" t="inlineStr">
        <is>
          <t/>
        </is>
      </c>
      <c r="S920" s="6"/>
      <c r="T920" s="6"/>
      <c r="U920" s="6"/>
      <c r="V920" s="4" t="inlineStr">
        <is>
          <t/>
        </is>
      </c>
      <c r="W920" s="4" t="inlineStr">
        <is>
          <t>Published</t>
        </is>
      </c>
      <c r="X920" s="4" t="inlineStr">
        <is>
          <t/>
        </is>
      </c>
      <c r="Y920" s="4" t="inlineStr">
        <is>
          <t/>
        </is>
      </c>
      <c r="Z920" s="4" t="inlineStr">
        <is>
          <t/>
        </is>
      </c>
      <c r="AA920" s="4" t="inlineStr">
        <is>
          <t/>
        </is>
      </c>
      <c r="AB920" s="4" t="inlineStr">
        <is>
          <t/>
        </is>
      </c>
      <c r="AC920" s="4" t="inlineStr">
        <is>
          <t/>
        </is>
      </c>
      <c r="AD920" s="4" t="inlineStr">
        <is>
          <t/>
        </is>
      </c>
      <c r="AE920" s="4" t="inlineStr">
        <is>
          <t/>
        </is>
      </c>
      <c r="AF920" s="7" t="n">
        <v>23.25</v>
      </c>
      <c r="AG920" s="7" t="n">
        <v>46.5</v>
      </c>
      <c r="AH920" s="8"/>
      <c r="AI920" s="8"/>
      <c r="AJ920" s="8"/>
      <c r="AK920" s="8"/>
      <c r="AL920" s="9"/>
      <c r="AM920" s="9"/>
      <c r="AN920" s="8"/>
      <c r="AO920" s="8"/>
      <c r="AP920" s="4" t="inlineStr">
        <is>
          <t/>
        </is>
      </c>
      <c r="AQ920" s="4" t="inlineStr">
        <is>
          <t>No</t>
        </is>
      </c>
      <c r="AR920" s="10"/>
      <c r="AS920" s="10"/>
      <c r="AT920" s="10"/>
      <c r="AU920" s="4" t="inlineStr">
        <is>
          <t/>
        </is>
      </c>
      <c r="AV920" s="4" t="inlineStr">
        <is>
          <t>https://cdn.faire.com/fastly/f7b453792660287970aa13910d797948f32dad65c68bee5ab1ccfe848cb21f1c.jpeg https://cdn.faire.com/fastly/e88606311a2818dfd78516bc99c692d7d16e2603cd1e79365bce71bc274b542f.jpeg https://cdn.faire.com/fastly/0fe0c22da055c35e765065c1ce65fd05e5894e1243152830d1101fa4f9d60042.jpeg https://cdn.faire.com/fastly/e4700dcb0996ad82ef0d3645807659fc6aabcc55a7b597397fdd0f738fbeaeff.jpeg https://cdn.faire.com/fastly/5a36841f2d4d06fc173102f36dfa112f4208f01516585bf5fe63ada3f872cba6.jpeg</t>
        </is>
      </c>
      <c r="AW920" s="4" t="inlineStr">
        <is>
          <t>Morocco</t>
        </is>
      </c>
      <c r="AX920" s="7"/>
      <c r="AY920" s="8"/>
      <c r="AZ920" s="8"/>
      <c r="BA920" s="9"/>
      <c r="BB920" s="8"/>
      <c r="BC920" s="4" t="inlineStr">
        <is>
          <t>No</t>
        </is>
      </c>
      <c r="BD920" s="4" t="inlineStr">
        <is>
          <t/>
        </is>
      </c>
      <c r="BE920" s="4" t="inlineStr">
        <is>
          <t/>
        </is>
      </c>
      <c r="BF920" s="5"/>
      <c r="BG920" s="5"/>
      <c r="BH920" s="7"/>
      <c r="BI920" s="8"/>
      <c r="BJ920" s="8"/>
      <c r="BK920" s="9"/>
      <c r="BL920" s="8"/>
      <c r="BM920" s="4" t="inlineStr">
        <is>
          <t>No</t>
        </is>
      </c>
      <c r="BN920" s="5" t="n">
        <v>5000.0</v>
      </c>
      <c r="BO920" s="5" t="n">
        <v>5000.0</v>
      </c>
      <c r="BP920" s="10"/>
      <c r="BQ920" s="4" t="inlineStr">
        <is>
          <t/>
        </is>
      </c>
    </row>
    <row r="921" customHeight="1" ht="30.0">
      <c r="A921" s="4" t="inlineStr">
        <is>
          <t>Handmade Mini Basket Ornaments – Natural Rattan Decor</t>
        </is>
      </c>
      <c r="B921" s="4" t="inlineStr">
        <is>
          <t/>
        </is>
      </c>
      <c r="C921" s="4" t="inlineStr">
        <is>
          <t>Published</t>
        </is>
      </c>
      <c r="D921" s="4" t="inlineStr">
        <is>
          <t>p_nu58w2bd7x</t>
        </is>
      </c>
      <c r="E921" s="4" t="inlineStr">
        <is>
          <t>Basket</t>
        </is>
      </c>
      <c r="F921" s="4" t="inlineStr">
        <is>
          <t>Add rustic charm to your decor with these handwoven mini basket ornaments, crafted from natural rattan. Featuring intricate weaving, each piece serves as a beautiful decorative accent, perfect as holiday ornaments, gift embellishments, or unique decor touches. Lightweight and versatile, these eco-friendly mini baskets are ideal for those who appreciate sustainable, artisanal creations.</t>
        </is>
      </c>
      <c r="G921" s="4" t="inlineStr">
        <is>
          <t/>
        </is>
      </c>
      <c r="H921" s="4" t="inlineStr">
        <is>
          <t>By the item</t>
        </is>
      </c>
      <c r="I921" s="5" t="n">
        <v>1.0</v>
      </c>
      <c r="J921" s="5" t="n">
        <v>10.0</v>
      </c>
      <c r="K921" s="6" t="n">
        <v>0.2</v>
      </c>
      <c r="L921" s="4" t="inlineStr">
        <is>
          <t>kg</t>
        </is>
      </c>
      <c r="M921" s="6"/>
      <c r="N921" s="6"/>
      <c r="O921" s="6"/>
      <c r="P921" s="4" t="inlineStr">
        <is>
          <t/>
        </is>
      </c>
      <c r="Q921" s="6"/>
      <c r="R921" s="4" t="inlineStr">
        <is>
          <t/>
        </is>
      </c>
      <c r="S921" s="6"/>
      <c r="T921" s="6"/>
      <c r="U921" s="6"/>
      <c r="V921" s="4" t="inlineStr">
        <is>
          <t/>
        </is>
      </c>
      <c r="W921" s="4" t="inlineStr">
        <is>
          <t>Published</t>
        </is>
      </c>
      <c r="X921" s="4" t="inlineStr">
        <is>
          <t/>
        </is>
      </c>
      <c r="Y921" s="4" t="inlineStr">
        <is>
          <t/>
        </is>
      </c>
      <c r="Z921" s="4" t="inlineStr">
        <is>
          <t/>
        </is>
      </c>
      <c r="AA921" s="4" t="inlineStr">
        <is>
          <t/>
        </is>
      </c>
      <c r="AB921" s="4" t="inlineStr">
        <is>
          <t/>
        </is>
      </c>
      <c r="AC921" s="4" t="inlineStr">
        <is>
          <t/>
        </is>
      </c>
      <c r="AD921" s="4" t="inlineStr">
        <is>
          <t/>
        </is>
      </c>
      <c r="AE921" s="4" t="inlineStr">
        <is>
          <t/>
        </is>
      </c>
      <c r="AF921" s="7" t="n">
        <v>2.5</v>
      </c>
      <c r="AG921" s="7" t="n">
        <v>5.0</v>
      </c>
      <c r="AH921" s="8"/>
      <c r="AI921" s="8"/>
      <c r="AJ921" s="8"/>
      <c r="AK921" s="8"/>
      <c r="AL921" s="9"/>
      <c r="AM921" s="9"/>
      <c r="AN921" s="8"/>
      <c r="AO921" s="8"/>
      <c r="AP921" s="4" t="inlineStr">
        <is>
          <t/>
        </is>
      </c>
      <c r="AQ921" s="4" t="inlineStr">
        <is>
          <t>No</t>
        </is>
      </c>
      <c r="AR921" s="10"/>
      <c r="AS921" s="10"/>
      <c r="AT921" s="10"/>
      <c r="AU921" s="4" t="inlineStr">
        <is>
          <t/>
        </is>
      </c>
      <c r="AV921" s="4" t="inlineStr">
        <is>
          <t>https://cdn.faire.com/fastly/b5f332cb9a707b7de6870b33969e8aaeb16feca05efb428d0f7bfd12d5b702bd.png https://cdn.faire.com/fastly/90429feeee7be99bced64e943c37d91f5c4e04e36bae6c26b569baa3d5b13876.png https://cdn.faire.com/fastly/d59f4eab13a19b9e7e04565de3ae046bce7f26b64759a27bff98adea3569ea8f.png https://cdn.faire.com/fastly/03214bf9e7fc9a6dbc307449a23fabe0fbfa86776ab2fb16dfcb4d2013dcdeab.png</t>
        </is>
      </c>
      <c r="AW921" s="4" t="inlineStr">
        <is>
          <t>Morocco</t>
        </is>
      </c>
      <c r="AX921" s="7"/>
      <c r="AY921" s="8"/>
      <c r="AZ921" s="8"/>
      <c r="BA921" s="9"/>
      <c r="BB921" s="8"/>
      <c r="BC921" s="4" t="inlineStr">
        <is>
          <t>No</t>
        </is>
      </c>
      <c r="BD921" s="4" t="inlineStr">
        <is>
          <t/>
        </is>
      </c>
      <c r="BE921" s="4" t="inlineStr">
        <is>
          <t/>
        </is>
      </c>
      <c r="BF921" s="5"/>
      <c r="BG921" s="5"/>
      <c r="BH921" s="7"/>
      <c r="BI921" s="8"/>
      <c r="BJ921" s="8"/>
      <c r="BK921" s="9"/>
      <c r="BL921" s="8"/>
      <c r="BM921" s="4" t="inlineStr">
        <is>
          <t>Yes</t>
        </is>
      </c>
      <c r="BN921" s="5" t="n">
        <v>4879.0</v>
      </c>
      <c r="BO921" s="5" t="n">
        <v>4879.0</v>
      </c>
      <c r="BP921" s="10"/>
      <c r="BQ921" s="4" t="inlineStr">
        <is>
          <t>460219</t>
        </is>
      </c>
    </row>
    <row r="922" customHeight="1" ht="30.0">
      <c r="A922" s="4" t="inlineStr">
        <is>
          <t>Handmade Moroccan Babouche Slippers - Wholesale Leather</t>
        </is>
      </c>
      <c r="B922" s="4" t="inlineStr">
        <is>
          <t/>
        </is>
      </c>
      <c r="C922" s="4" t="inlineStr">
        <is>
          <t>Published</t>
        </is>
      </c>
      <c r="D922" s="4" t="inlineStr">
        <is>
          <t>p_8b5gp4hxxp</t>
        </is>
      </c>
      <c r="E922" s="4" t="inlineStr">
        <is>
          <t>Slippers - Women's</t>
        </is>
      </c>
      <c r="F92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2" s="4" t="inlineStr">
        <is>
          <t/>
        </is>
      </c>
      <c r="H922" s="4" t="inlineStr">
        <is>
          <t>Open sizing</t>
        </is>
      </c>
      <c r="I922" s="5" t="n">
        <v>1.0</v>
      </c>
      <c r="J922" s="5" t="n">
        <v>1.0</v>
      </c>
      <c r="K922" s="6"/>
      <c r="L922" s="4" t="inlineStr">
        <is>
          <t/>
        </is>
      </c>
      <c r="M922" s="6"/>
      <c r="N922" s="6"/>
      <c r="O922" s="6"/>
      <c r="P922" s="4" t="inlineStr">
        <is>
          <t/>
        </is>
      </c>
      <c r="Q922" s="6"/>
      <c r="R922" s="4" t="inlineStr">
        <is>
          <t/>
        </is>
      </c>
      <c r="S922" s="6"/>
      <c r="T922" s="6"/>
      <c r="U922" s="6"/>
      <c r="V922" s="4" t="inlineStr">
        <is>
          <t/>
        </is>
      </c>
      <c r="W922" s="4" t="inlineStr">
        <is>
          <t>Published</t>
        </is>
      </c>
      <c r="X922" s="4" t="inlineStr">
        <is>
          <t/>
        </is>
      </c>
      <c r="Y922" s="4" t="inlineStr">
        <is>
          <t/>
        </is>
      </c>
      <c r="Z922" s="4" t="inlineStr">
        <is>
          <t>Color</t>
        </is>
      </c>
      <c r="AA922" s="4" t="inlineStr">
        <is>
          <t>Majorelle Blue</t>
        </is>
      </c>
      <c r="AB922" s="4" t="inlineStr">
        <is>
          <t>Size</t>
        </is>
      </c>
      <c r="AC922" s="4" t="inlineStr">
        <is>
          <t>UK 3.5 / US 5 / 36 EU</t>
        </is>
      </c>
      <c r="AD922" s="4" t="inlineStr">
        <is>
          <t/>
        </is>
      </c>
      <c r="AE922" s="4" t="inlineStr">
        <is>
          <t/>
        </is>
      </c>
      <c r="AF922" s="7" t="n">
        <v>26.0</v>
      </c>
      <c r="AG922" s="7" t="n">
        <v>52.0</v>
      </c>
      <c r="AH922" s="8"/>
      <c r="AI922" s="8"/>
      <c r="AJ922" s="8"/>
      <c r="AK922" s="8"/>
      <c r="AL922" s="9"/>
      <c r="AM922" s="9"/>
      <c r="AN922" s="8"/>
      <c r="AO922" s="8"/>
      <c r="AP922" s="4" t="inlineStr">
        <is>
          <t>https://cdn.faire.com/fastly/40c16740a68fc32d0c7a5b1c6679c613469e413b37a81d9b9b54e7b37ffbd0d1.jpeg</t>
        </is>
      </c>
      <c r="AQ922" s="4" t="inlineStr">
        <is>
          <t>No</t>
        </is>
      </c>
      <c r="AR922" s="10"/>
      <c r="AS922" s="10"/>
      <c r="AT922" s="10"/>
      <c r="AU922" s="4" t="inlineStr">
        <is>
          <t/>
        </is>
      </c>
      <c r="AV92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2" s="4" t="inlineStr">
        <is>
          <t>Morocco</t>
        </is>
      </c>
      <c r="AX922" s="7"/>
      <c r="AY922" s="8"/>
      <c r="AZ922" s="8"/>
      <c r="BA922" s="9"/>
      <c r="BB922" s="8"/>
      <c r="BC922" s="4" t="inlineStr">
        <is>
          <t>No</t>
        </is>
      </c>
      <c r="BD922" s="4" t="inlineStr">
        <is>
          <t/>
        </is>
      </c>
      <c r="BE922" s="4" t="inlineStr">
        <is>
          <t/>
        </is>
      </c>
      <c r="BF922" s="5"/>
      <c r="BG922" s="5"/>
      <c r="BH922" s="7"/>
      <c r="BI922" s="8"/>
      <c r="BJ922" s="8"/>
      <c r="BK922" s="9"/>
      <c r="BL922" s="8"/>
      <c r="BM922" s="4" t="inlineStr">
        <is>
          <t>No</t>
        </is>
      </c>
      <c r="BN922" s="5"/>
      <c r="BO922" s="5"/>
      <c r="BP922" s="10"/>
      <c r="BQ922" s="4" t="inlineStr">
        <is>
          <t/>
        </is>
      </c>
    </row>
    <row r="923" customHeight="1" ht="30.0">
      <c r="A923" s="4" t="inlineStr">
        <is>
          <t>Handmade Moroccan Babouche Slippers - Wholesale Leather</t>
        </is>
      </c>
      <c r="B923" s="4" t="inlineStr">
        <is>
          <t/>
        </is>
      </c>
      <c r="C923" s="4" t="inlineStr">
        <is>
          <t>Published</t>
        </is>
      </c>
      <c r="D923" s="4" t="inlineStr">
        <is>
          <t>p_8b5gp4hxxp</t>
        </is>
      </c>
      <c r="E923" s="4" t="inlineStr">
        <is>
          <t>Slippers - Women's</t>
        </is>
      </c>
      <c r="F92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3" s="4" t="inlineStr">
        <is>
          <t/>
        </is>
      </c>
      <c r="H923" s="4" t="inlineStr">
        <is>
          <t>Open sizing</t>
        </is>
      </c>
      <c r="I923" s="5" t="n">
        <v>1.0</v>
      </c>
      <c r="J923" s="5" t="n">
        <v>1.0</v>
      </c>
      <c r="K923" s="6"/>
      <c r="L923" s="4" t="inlineStr">
        <is>
          <t/>
        </is>
      </c>
      <c r="M923" s="6"/>
      <c r="N923" s="6"/>
      <c r="O923" s="6"/>
      <c r="P923" s="4" t="inlineStr">
        <is>
          <t/>
        </is>
      </c>
      <c r="Q923" s="6"/>
      <c r="R923" s="4" t="inlineStr">
        <is>
          <t/>
        </is>
      </c>
      <c r="S923" s="6"/>
      <c r="T923" s="6"/>
      <c r="U923" s="6"/>
      <c r="V923" s="4" t="inlineStr">
        <is>
          <t/>
        </is>
      </c>
      <c r="W923" s="4" t="inlineStr">
        <is>
          <t>Published</t>
        </is>
      </c>
      <c r="X923" s="4" t="inlineStr">
        <is>
          <t/>
        </is>
      </c>
      <c r="Y923" s="4" t="inlineStr">
        <is>
          <t/>
        </is>
      </c>
      <c r="Z923" s="4" t="inlineStr">
        <is>
          <t>Color</t>
        </is>
      </c>
      <c r="AA923" s="4" t="inlineStr">
        <is>
          <t>Majorelle Blue</t>
        </is>
      </c>
      <c r="AB923" s="4" t="inlineStr">
        <is>
          <t>Size</t>
        </is>
      </c>
      <c r="AC923" s="4" t="inlineStr">
        <is>
          <t>UK 4 / US 6 / 37 EU</t>
        </is>
      </c>
      <c r="AD923" s="4" t="inlineStr">
        <is>
          <t/>
        </is>
      </c>
      <c r="AE923" s="4" t="inlineStr">
        <is>
          <t/>
        </is>
      </c>
      <c r="AF923" s="7" t="n">
        <v>26.0</v>
      </c>
      <c r="AG923" s="7" t="n">
        <v>52.0</v>
      </c>
      <c r="AH923" s="8"/>
      <c r="AI923" s="8"/>
      <c r="AJ923" s="8"/>
      <c r="AK923" s="8"/>
      <c r="AL923" s="9"/>
      <c r="AM923" s="9"/>
      <c r="AN923" s="8"/>
      <c r="AO923" s="8"/>
      <c r="AP923" s="4" t="inlineStr">
        <is>
          <t>https://cdn.faire.com/fastly/40c16740a68fc32d0c7a5b1c6679c613469e413b37a81d9b9b54e7b37ffbd0d1.jpeg</t>
        </is>
      </c>
      <c r="AQ923" s="4" t="inlineStr">
        <is>
          <t>No</t>
        </is>
      </c>
      <c r="AR923" s="10"/>
      <c r="AS923" s="10"/>
      <c r="AT923" s="10"/>
      <c r="AU923" s="4" t="inlineStr">
        <is>
          <t/>
        </is>
      </c>
      <c r="AV92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3" s="4" t="inlineStr">
        <is>
          <t>Morocco</t>
        </is>
      </c>
      <c r="AX923" s="7"/>
      <c r="AY923" s="8"/>
      <c r="AZ923" s="8"/>
      <c r="BA923" s="9"/>
      <c r="BB923" s="8"/>
      <c r="BC923" s="4" t="inlineStr">
        <is>
          <t>No</t>
        </is>
      </c>
      <c r="BD923" s="4" t="inlineStr">
        <is>
          <t/>
        </is>
      </c>
      <c r="BE923" s="4" t="inlineStr">
        <is>
          <t/>
        </is>
      </c>
      <c r="BF923" s="5"/>
      <c r="BG923" s="5"/>
      <c r="BH923" s="7"/>
      <c r="BI923" s="8"/>
      <c r="BJ923" s="8"/>
      <c r="BK923" s="9"/>
      <c r="BL923" s="8"/>
      <c r="BM923" s="4" t="inlineStr">
        <is>
          <t>No</t>
        </is>
      </c>
      <c r="BN923" s="5"/>
      <c r="BO923" s="5"/>
      <c r="BP923" s="10"/>
      <c r="BQ923" s="4" t="inlineStr">
        <is>
          <t/>
        </is>
      </c>
    </row>
    <row r="924" customHeight="1" ht="30.0">
      <c r="A924" s="4" t="inlineStr">
        <is>
          <t>Handmade Moroccan Babouche Slippers - Wholesale Leather</t>
        </is>
      </c>
      <c r="B924" s="4" t="inlineStr">
        <is>
          <t/>
        </is>
      </c>
      <c r="C924" s="4" t="inlineStr">
        <is>
          <t>Published</t>
        </is>
      </c>
      <c r="D924" s="4" t="inlineStr">
        <is>
          <t>p_8b5gp4hxxp</t>
        </is>
      </c>
      <c r="E924" s="4" t="inlineStr">
        <is>
          <t>Slippers - Women's</t>
        </is>
      </c>
      <c r="F92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4" s="4" t="inlineStr">
        <is>
          <t/>
        </is>
      </c>
      <c r="H924" s="4" t="inlineStr">
        <is>
          <t>Open sizing</t>
        </is>
      </c>
      <c r="I924" s="5" t="n">
        <v>1.0</v>
      </c>
      <c r="J924" s="5" t="n">
        <v>1.0</v>
      </c>
      <c r="K924" s="6"/>
      <c r="L924" s="4" t="inlineStr">
        <is>
          <t/>
        </is>
      </c>
      <c r="M924" s="6"/>
      <c r="N924" s="6"/>
      <c r="O924" s="6"/>
      <c r="P924" s="4" t="inlineStr">
        <is>
          <t/>
        </is>
      </c>
      <c r="Q924" s="6"/>
      <c r="R924" s="4" t="inlineStr">
        <is>
          <t/>
        </is>
      </c>
      <c r="S924" s="6"/>
      <c r="T924" s="6"/>
      <c r="U924" s="6"/>
      <c r="V924" s="4" t="inlineStr">
        <is>
          <t/>
        </is>
      </c>
      <c r="W924" s="4" t="inlineStr">
        <is>
          <t>Published</t>
        </is>
      </c>
      <c r="X924" s="4" t="inlineStr">
        <is>
          <t/>
        </is>
      </c>
      <c r="Y924" s="4" t="inlineStr">
        <is>
          <t/>
        </is>
      </c>
      <c r="Z924" s="4" t="inlineStr">
        <is>
          <t>Color</t>
        </is>
      </c>
      <c r="AA924" s="4" t="inlineStr">
        <is>
          <t>Majorelle Blue</t>
        </is>
      </c>
      <c r="AB924" s="4" t="inlineStr">
        <is>
          <t>Size</t>
        </is>
      </c>
      <c r="AC924" s="4" t="inlineStr">
        <is>
          <t>UK 5 / US 6.5 / 38 EU</t>
        </is>
      </c>
      <c r="AD924" s="4" t="inlineStr">
        <is>
          <t/>
        </is>
      </c>
      <c r="AE924" s="4" t="inlineStr">
        <is>
          <t/>
        </is>
      </c>
      <c r="AF924" s="7" t="n">
        <v>26.0</v>
      </c>
      <c r="AG924" s="7" t="n">
        <v>52.0</v>
      </c>
      <c r="AH924" s="8"/>
      <c r="AI924" s="8"/>
      <c r="AJ924" s="8"/>
      <c r="AK924" s="8"/>
      <c r="AL924" s="9"/>
      <c r="AM924" s="9"/>
      <c r="AN924" s="8"/>
      <c r="AO924" s="8"/>
      <c r="AP924" s="4" t="inlineStr">
        <is>
          <t>https://cdn.faire.com/fastly/40c16740a68fc32d0c7a5b1c6679c613469e413b37a81d9b9b54e7b37ffbd0d1.jpeg</t>
        </is>
      </c>
      <c r="AQ924" s="4" t="inlineStr">
        <is>
          <t>No</t>
        </is>
      </c>
      <c r="AR924" s="10"/>
      <c r="AS924" s="10"/>
      <c r="AT924" s="10"/>
      <c r="AU924" s="4" t="inlineStr">
        <is>
          <t/>
        </is>
      </c>
      <c r="AV92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4" s="4" t="inlineStr">
        <is>
          <t>Morocco</t>
        </is>
      </c>
      <c r="AX924" s="7"/>
      <c r="AY924" s="8"/>
      <c r="AZ924" s="8"/>
      <c r="BA924" s="9"/>
      <c r="BB924" s="8"/>
      <c r="BC924" s="4" t="inlineStr">
        <is>
          <t>No</t>
        </is>
      </c>
      <c r="BD924" s="4" t="inlineStr">
        <is>
          <t/>
        </is>
      </c>
      <c r="BE924" s="4" t="inlineStr">
        <is>
          <t/>
        </is>
      </c>
      <c r="BF924" s="5"/>
      <c r="BG924" s="5"/>
      <c r="BH924" s="7"/>
      <c r="BI924" s="8"/>
      <c r="BJ924" s="8"/>
      <c r="BK924" s="9"/>
      <c r="BL924" s="8"/>
      <c r="BM924" s="4" t="inlineStr">
        <is>
          <t>No</t>
        </is>
      </c>
      <c r="BN924" s="5"/>
      <c r="BO924" s="5"/>
      <c r="BP924" s="10"/>
      <c r="BQ924" s="4" t="inlineStr">
        <is>
          <t/>
        </is>
      </c>
    </row>
    <row r="925" customHeight="1" ht="30.0">
      <c r="A925" s="4" t="inlineStr">
        <is>
          <t>Handmade Moroccan Babouche Slippers - Wholesale Leather</t>
        </is>
      </c>
      <c r="B925" s="4" t="inlineStr">
        <is>
          <t/>
        </is>
      </c>
      <c r="C925" s="4" t="inlineStr">
        <is>
          <t>Published</t>
        </is>
      </c>
      <c r="D925" s="4" t="inlineStr">
        <is>
          <t>p_8b5gp4hxxp</t>
        </is>
      </c>
      <c r="E925" s="4" t="inlineStr">
        <is>
          <t>Slippers - Women's</t>
        </is>
      </c>
      <c r="F92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5" s="4" t="inlineStr">
        <is>
          <t/>
        </is>
      </c>
      <c r="H925" s="4" t="inlineStr">
        <is>
          <t>Open sizing</t>
        </is>
      </c>
      <c r="I925" s="5" t="n">
        <v>1.0</v>
      </c>
      <c r="J925" s="5" t="n">
        <v>1.0</v>
      </c>
      <c r="K925" s="6"/>
      <c r="L925" s="4" t="inlineStr">
        <is>
          <t/>
        </is>
      </c>
      <c r="M925" s="6"/>
      <c r="N925" s="6"/>
      <c r="O925" s="6"/>
      <c r="P925" s="4" t="inlineStr">
        <is>
          <t/>
        </is>
      </c>
      <c r="Q925" s="6"/>
      <c r="R925" s="4" t="inlineStr">
        <is>
          <t/>
        </is>
      </c>
      <c r="S925" s="6"/>
      <c r="T925" s="6"/>
      <c r="U925" s="6"/>
      <c r="V925" s="4" t="inlineStr">
        <is>
          <t/>
        </is>
      </c>
      <c r="W925" s="4" t="inlineStr">
        <is>
          <t>Published</t>
        </is>
      </c>
      <c r="X925" s="4" t="inlineStr">
        <is>
          <t/>
        </is>
      </c>
      <c r="Y925" s="4" t="inlineStr">
        <is>
          <t/>
        </is>
      </c>
      <c r="Z925" s="4" t="inlineStr">
        <is>
          <t>Color</t>
        </is>
      </c>
      <c r="AA925" s="4" t="inlineStr">
        <is>
          <t>Majorelle Blue</t>
        </is>
      </c>
      <c r="AB925" s="4" t="inlineStr">
        <is>
          <t>Size</t>
        </is>
      </c>
      <c r="AC925" s="4" t="inlineStr">
        <is>
          <t>UK 6 / US 7.5 / 39 EU</t>
        </is>
      </c>
      <c r="AD925" s="4" t="inlineStr">
        <is>
          <t/>
        </is>
      </c>
      <c r="AE925" s="4" t="inlineStr">
        <is>
          <t/>
        </is>
      </c>
      <c r="AF925" s="7" t="n">
        <v>26.0</v>
      </c>
      <c r="AG925" s="7" t="n">
        <v>52.0</v>
      </c>
      <c r="AH925" s="8"/>
      <c r="AI925" s="8"/>
      <c r="AJ925" s="8"/>
      <c r="AK925" s="8"/>
      <c r="AL925" s="9"/>
      <c r="AM925" s="9"/>
      <c r="AN925" s="8"/>
      <c r="AO925" s="8"/>
      <c r="AP925" s="4" t="inlineStr">
        <is>
          <t>https://cdn.faire.com/fastly/40c16740a68fc32d0c7a5b1c6679c613469e413b37a81d9b9b54e7b37ffbd0d1.jpeg</t>
        </is>
      </c>
      <c r="AQ925" s="4" t="inlineStr">
        <is>
          <t>No</t>
        </is>
      </c>
      <c r="AR925" s="10"/>
      <c r="AS925" s="10"/>
      <c r="AT925" s="10"/>
      <c r="AU925" s="4" t="inlineStr">
        <is>
          <t/>
        </is>
      </c>
      <c r="AV92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5" s="4" t="inlineStr">
        <is>
          <t>Morocco</t>
        </is>
      </c>
      <c r="AX925" s="7"/>
      <c r="AY925" s="8"/>
      <c r="AZ925" s="8"/>
      <c r="BA925" s="9"/>
      <c r="BB925" s="8"/>
      <c r="BC925" s="4" t="inlineStr">
        <is>
          <t>No</t>
        </is>
      </c>
      <c r="BD925" s="4" t="inlineStr">
        <is>
          <t/>
        </is>
      </c>
      <c r="BE925" s="4" t="inlineStr">
        <is>
          <t/>
        </is>
      </c>
      <c r="BF925" s="5"/>
      <c r="BG925" s="5"/>
      <c r="BH925" s="7"/>
      <c r="BI925" s="8"/>
      <c r="BJ925" s="8"/>
      <c r="BK925" s="9"/>
      <c r="BL925" s="8"/>
      <c r="BM925" s="4" t="inlineStr">
        <is>
          <t>No</t>
        </is>
      </c>
      <c r="BN925" s="5"/>
      <c r="BO925" s="5"/>
      <c r="BP925" s="10"/>
      <c r="BQ925" s="4" t="inlineStr">
        <is>
          <t/>
        </is>
      </c>
    </row>
    <row r="926" customHeight="1" ht="30.0">
      <c r="A926" s="4" t="inlineStr">
        <is>
          <t>Handmade Moroccan Babouche Slippers - Wholesale Leather</t>
        </is>
      </c>
      <c r="B926" s="4" t="inlineStr">
        <is>
          <t/>
        </is>
      </c>
      <c r="C926" s="4" t="inlineStr">
        <is>
          <t>Published</t>
        </is>
      </c>
      <c r="D926" s="4" t="inlineStr">
        <is>
          <t>p_8b5gp4hxxp</t>
        </is>
      </c>
      <c r="E926" s="4" t="inlineStr">
        <is>
          <t>Slippers - Women's</t>
        </is>
      </c>
      <c r="F926"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6" s="4" t="inlineStr">
        <is>
          <t/>
        </is>
      </c>
      <c r="H926" s="4" t="inlineStr">
        <is>
          <t>Open sizing</t>
        </is>
      </c>
      <c r="I926" s="5" t="n">
        <v>1.0</v>
      </c>
      <c r="J926" s="5" t="n">
        <v>1.0</v>
      </c>
      <c r="K926" s="6"/>
      <c r="L926" s="4" t="inlineStr">
        <is>
          <t/>
        </is>
      </c>
      <c r="M926" s="6"/>
      <c r="N926" s="6"/>
      <c r="O926" s="6"/>
      <c r="P926" s="4" t="inlineStr">
        <is>
          <t/>
        </is>
      </c>
      <c r="Q926" s="6"/>
      <c r="R926" s="4" t="inlineStr">
        <is>
          <t/>
        </is>
      </c>
      <c r="S926" s="6"/>
      <c r="T926" s="6"/>
      <c r="U926" s="6"/>
      <c r="V926" s="4" t="inlineStr">
        <is>
          <t/>
        </is>
      </c>
      <c r="W926" s="4" t="inlineStr">
        <is>
          <t>Published</t>
        </is>
      </c>
      <c r="X926" s="4" t="inlineStr">
        <is>
          <t/>
        </is>
      </c>
      <c r="Y926" s="4" t="inlineStr">
        <is>
          <t/>
        </is>
      </c>
      <c r="Z926" s="4" t="inlineStr">
        <is>
          <t>Color</t>
        </is>
      </c>
      <c r="AA926" s="4" t="inlineStr">
        <is>
          <t>Majorelle Blue</t>
        </is>
      </c>
      <c r="AB926" s="4" t="inlineStr">
        <is>
          <t>Size</t>
        </is>
      </c>
      <c r="AC926" s="4" t="inlineStr">
        <is>
          <t>UK 6.5 / US 8 / 40 EU</t>
        </is>
      </c>
      <c r="AD926" s="4" t="inlineStr">
        <is>
          <t/>
        </is>
      </c>
      <c r="AE926" s="4" t="inlineStr">
        <is>
          <t/>
        </is>
      </c>
      <c r="AF926" s="7" t="n">
        <v>26.0</v>
      </c>
      <c r="AG926" s="7" t="n">
        <v>52.0</v>
      </c>
      <c r="AH926" s="8"/>
      <c r="AI926" s="8"/>
      <c r="AJ926" s="8"/>
      <c r="AK926" s="8"/>
      <c r="AL926" s="9"/>
      <c r="AM926" s="9"/>
      <c r="AN926" s="8"/>
      <c r="AO926" s="8"/>
      <c r="AP926" s="4" t="inlineStr">
        <is>
          <t>https://cdn.faire.com/fastly/40c16740a68fc32d0c7a5b1c6679c613469e413b37a81d9b9b54e7b37ffbd0d1.jpeg</t>
        </is>
      </c>
      <c r="AQ926" s="4" t="inlineStr">
        <is>
          <t>No</t>
        </is>
      </c>
      <c r="AR926" s="10"/>
      <c r="AS926" s="10"/>
      <c r="AT926" s="10"/>
      <c r="AU926" s="4" t="inlineStr">
        <is>
          <t/>
        </is>
      </c>
      <c r="AV926"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6" s="4" t="inlineStr">
        <is>
          <t>Morocco</t>
        </is>
      </c>
      <c r="AX926" s="7"/>
      <c r="AY926" s="8"/>
      <c r="AZ926" s="8"/>
      <c r="BA926" s="9"/>
      <c r="BB926" s="8"/>
      <c r="BC926" s="4" t="inlineStr">
        <is>
          <t>No</t>
        </is>
      </c>
      <c r="BD926" s="4" t="inlineStr">
        <is>
          <t/>
        </is>
      </c>
      <c r="BE926" s="4" t="inlineStr">
        <is>
          <t/>
        </is>
      </c>
      <c r="BF926" s="5"/>
      <c r="BG926" s="5"/>
      <c r="BH926" s="7"/>
      <c r="BI926" s="8"/>
      <c r="BJ926" s="8"/>
      <c r="BK926" s="9"/>
      <c r="BL926" s="8"/>
      <c r="BM926" s="4" t="inlineStr">
        <is>
          <t>No</t>
        </is>
      </c>
      <c r="BN926" s="5"/>
      <c r="BO926" s="5"/>
      <c r="BP926" s="10"/>
      <c r="BQ926" s="4" t="inlineStr">
        <is>
          <t/>
        </is>
      </c>
    </row>
    <row r="927" customHeight="1" ht="30.0">
      <c r="A927" s="4" t="inlineStr">
        <is>
          <t>Handmade Moroccan Babouche Slippers - Wholesale Leather</t>
        </is>
      </c>
      <c r="B927" s="4" t="inlineStr">
        <is>
          <t/>
        </is>
      </c>
      <c r="C927" s="4" t="inlineStr">
        <is>
          <t>Published</t>
        </is>
      </c>
      <c r="D927" s="4" t="inlineStr">
        <is>
          <t>p_8b5gp4hxxp</t>
        </is>
      </c>
      <c r="E927" s="4" t="inlineStr">
        <is>
          <t>Slippers - Women's</t>
        </is>
      </c>
      <c r="F927"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7" s="4" t="inlineStr">
        <is>
          <t/>
        </is>
      </c>
      <c r="H927" s="4" t="inlineStr">
        <is>
          <t>Open sizing</t>
        </is>
      </c>
      <c r="I927" s="5" t="n">
        <v>1.0</v>
      </c>
      <c r="J927" s="5" t="n">
        <v>1.0</v>
      </c>
      <c r="K927" s="6"/>
      <c r="L927" s="4" t="inlineStr">
        <is>
          <t/>
        </is>
      </c>
      <c r="M927" s="6"/>
      <c r="N927" s="6"/>
      <c r="O927" s="6"/>
      <c r="P927" s="4" t="inlineStr">
        <is>
          <t/>
        </is>
      </c>
      <c r="Q927" s="6"/>
      <c r="R927" s="4" t="inlineStr">
        <is>
          <t/>
        </is>
      </c>
      <c r="S927" s="6"/>
      <c r="T927" s="6"/>
      <c r="U927" s="6"/>
      <c r="V927" s="4" t="inlineStr">
        <is>
          <t/>
        </is>
      </c>
      <c r="W927" s="4" t="inlineStr">
        <is>
          <t>Published</t>
        </is>
      </c>
      <c r="X927" s="4" t="inlineStr">
        <is>
          <t/>
        </is>
      </c>
      <c r="Y927" s="4" t="inlineStr">
        <is>
          <t/>
        </is>
      </c>
      <c r="Z927" s="4" t="inlineStr">
        <is>
          <t>Color</t>
        </is>
      </c>
      <c r="AA927" s="4" t="inlineStr">
        <is>
          <t>Majorelle Blue</t>
        </is>
      </c>
      <c r="AB927" s="4" t="inlineStr">
        <is>
          <t>Size</t>
        </is>
      </c>
      <c r="AC927" s="4" t="inlineStr">
        <is>
          <t>UK 7.5 / US 9 / 41 EU</t>
        </is>
      </c>
      <c r="AD927" s="4" t="inlineStr">
        <is>
          <t/>
        </is>
      </c>
      <c r="AE927" s="4" t="inlineStr">
        <is>
          <t/>
        </is>
      </c>
      <c r="AF927" s="7" t="n">
        <v>26.0</v>
      </c>
      <c r="AG927" s="7" t="n">
        <v>52.0</v>
      </c>
      <c r="AH927" s="8"/>
      <c r="AI927" s="8"/>
      <c r="AJ927" s="8"/>
      <c r="AK927" s="8"/>
      <c r="AL927" s="9"/>
      <c r="AM927" s="9"/>
      <c r="AN927" s="8"/>
      <c r="AO927" s="8"/>
      <c r="AP927" s="4" t="inlineStr">
        <is>
          <t>https://cdn.faire.com/fastly/40c16740a68fc32d0c7a5b1c6679c613469e413b37a81d9b9b54e7b37ffbd0d1.jpeg</t>
        </is>
      </c>
      <c r="AQ927" s="4" t="inlineStr">
        <is>
          <t>No</t>
        </is>
      </c>
      <c r="AR927" s="10"/>
      <c r="AS927" s="10"/>
      <c r="AT927" s="10"/>
      <c r="AU927" s="4" t="inlineStr">
        <is>
          <t/>
        </is>
      </c>
      <c r="AV927"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7" s="4" t="inlineStr">
        <is>
          <t>Morocco</t>
        </is>
      </c>
      <c r="AX927" s="7"/>
      <c r="AY927" s="8"/>
      <c r="AZ927" s="8"/>
      <c r="BA927" s="9"/>
      <c r="BB927" s="8"/>
      <c r="BC927" s="4" t="inlineStr">
        <is>
          <t>No</t>
        </is>
      </c>
      <c r="BD927" s="4" t="inlineStr">
        <is>
          <t/>
        </is>
      </c>
      <c r="BE927" s="4" t="inlineStr">
        <is>
          <t/>
        </is>
      </c>
      <c r="BF927" s="5"/>
      <c r="BG927" s="5"/>
      <c r="BH927" s="7"/>
      <c r="BI927" s="8"/>
      <c r="BJ927" s="8"/>
      <c r="BK927" s="9"/>
      <c r="BL927" s="8"/>
      <c r="BM927" s="4" t="inlineStr">
        <is>
          <t>No</t>
        </is>
      </c>
      <c r="BN927" s="5"/>
      <c r="BO927" s="5"/>
      <c r="BP927" s="10"/>
      <c r="BQ927" s="4" t="inlineStr">
        <is>
          <t/>
        </is>
      </c>
    </row>
    <row r="928" customHeight="1" ht="30.0">
      <c r="A928" s="4" t="inlineStr">
        <is>
          <t>Handmade Moroccan Babouche Slippers - Wholesale Leather</t>
        </is>
      </c>
      <c r="B928" s="4" t="inlineStr">
        <is>
          <t/>
        </is>
      </c>
      <c r="C928" s="4" t="inlineStr">
        <is>
          <t>Published</t>
        </is>
      </c>
      <c r="D928" s="4" t="inlineStr">
        <is>
          <t>p_8b5gp4hxxp</t>
        </is>
      </c>
      <c r="E928" s="4" t="inlineStr">
        <is>
          <t>Slippers - Women's</t>
        </is>
      </c>
      <c r="F928"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8" s="4" t="inlineStr">
        <is>
          <t/>
        </is>
      </c>
      <c r="H928" s="4" t="inlineStr">
        <is>
          <t>Open sizing</t>
        </is>
      </c>
      <c r="I928" s="5" t="n">
        <v>1.0</v>
      </c>
      <c r="J928" s="5" t="n">
        <v>1.0</v>
      </c>
      <c r="K928" s="6"/>
      <c r="L928" s="4" t="inlineStr">
        <is>
          <t/>
        </is>
      </c>
      <c r="M928" s="6"/>
      <c r="N928" s="6"/>
      <c r="O928" s="6"/>
      <c r="P928" s="4" t="inlineStr">
        <is>
          <t/>
        </is>
      </c>
      <c r="Q928" s="6"/>
      <c r="R928" s="4" t="inlineStr">
        <is>
          <t/>
        </is>
      </c>
      <c r="S928" s="6"/>
      <c r="T928" s="6"/>
      <c r="U928" s="6"/>
      <c r="V928" s="4" t="inlineStr">
        <is>
          <t/>
        </is>
      </c>
      <c r="W928" s="4" t="inlineStr">
        <is>
          <t>Published</t>
        </is>
      </c>
      <c r="X928" s="4" t="inlineStr">
        <is>
          <t/>
        </is>
      </c>
      <c r="Y928" s="4" t="inlineStr">
        <is>
          <t/>
        </is>
      </c>
      <c r="Z928" s="4" t="inlineStr">
        <is>
          <t>Color</t>
        </is>
      </c>
      <c r="AA928" s="4" t="inlineStr">
        <is>
          <t>Majorelle Blue</t>
        </is>
      </c>
      <c r="AB928" s="4" t="inlineStr">
        <is>
          <t>Size</t>
        </is>
      </c>
      <c r="AC928" s="4" t="inlineStr">
        <is>
          <t>UK 8 / US 9.5 / 42 EU</t>
        </is>
      </c>
      <c r="AD928" s="4" t="inlineStr">
        <is>
          <t/>
        </is>
      </c>
      <c r="AE928" s="4" t="inlineStr">
        <is>
          <t/>
        </is>
      </c>
      <c r="AF928" s="7" t="n">
        <v>26.0</v>
      </c>
      <c r="AG928" s="7" t="n">
        <v>52.0</v>
      </c>
      <c r="AH928" s="8"/>
      <c r="AI928" s="8"/>
      <c r="AJ928" s="8"/>
      <c r="AK928" s="8"/>
      <c r="AL928" s="9"/>
      <c r="AM928" s="9"/>
      <c r="AN928" s="8"/>
      <c r="AO928" s="8"/>
      <c r="AP928" s="4" t="inlineStr">
        <is>
          <t>https://cdn.faire.com/fastly/40c16740a68fc32d0c7a5b1c6679c613469e413b37a81d9b9b54e7b37ffbd0d1.jpeg</t>
        </is>
      </c>
      <c r="AQ928" s="4" t="inlineStr">
        <is>
          <t>No</t>
        </is>
      </c>
      <c r="AR928" s="10"/>
      <c r="AS928" s="10"/>
      <c r="AT928" s="10"/>
      <c r="AU928" s="4" t="inlineStr">
        <is>
          <t/>
        </is>
      </c>
      <c r="AV928"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8" s="4" t="inlineStr">
        <is>
          <t>Morocco</t>
        </is>
      </c>
      <c r="AX928" s="7"/>
      <c r="AY928" s="8"/>
      <c r="AZ928" s="8"/>
      <c r="BA928" s="9"/>
      <c r="BB928" s="8"/>
      <c r="BC928" s="4" t="inlineStr">
        <is>
          <t>No</t>
        </is>
      </c>
      <c r="BD928" s="4" t="inlineStr">
        <is>
          <t/>
        </is>
      </c>
      <c r="BE928" s="4" t="inlineStr">
        <is>
          <t/>
        </is>
      </c>
      <c r="BF928" s="5"/>
      <c r="BG928" s="5"/>
      <c r="BH928" s="7"/>
      <c r="BI928" s="8"/>
      <c r="BJ928" s="8"/>
      <c r="BK928" s="9"/>
      <c r="BL928" s="8"/>
      <c r="BM928" s="4" t="inlineStr">
        <is>
          <t>No</t>
        </is>
      </c>
      <c r="BN928" s="5"/>
      <c r="BO928" s="5"/>
      <c r="BP928" s="10"/>
      <c r="BQ928" s="4" t="inlineStr">
        <is>
          <t/>
        </is>
      </c>
    </row>
    <row r="929" customHeight="1" ht="30.0">
      <c r="A929" s="4" t="inlineStr">
        <is>
          <t>Handmade Moroccan Babouche Slippers - Wholesale Leather</t>
        </is>
      </c>
      <c r="B929" s="4" t="inlineStr">
        <is>
          <t/>
        </is>
      </c>
      <c r="C929" s="4" t="inlineStr">
        <is>
          <t>Published</t>
        </is>
      </c>
      <c r="D929" s="4" t="inlineStr">
        <is>
          <t>p_8b5gp4hxxp</t>
        </is>
      </c>
      <c r="E929" s="4" t="inlineStr">
        <is>
          <t>Slippers - Women's</t>
        </is>
      </c>
      <c r="F929"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29" s="4" t="inlineStr">
        <is>
          <t/>
        </is>
      </c>
      <c r="H929" s="4" t="inlineStr">
        <is>
          <t>Open sizing</t>
        </is>
      </c>
      <c r="I929" s="5" t="n">
        <v>1.0</v>
      </c>
      <c r="J929" s="5" t="n">
        <v>1.0</v>
      </c>
      <c r="K929" s="6"/>
      <c r="L929" s="4" t="inlineStr">
        <is>
          <t/>
        </is>
      </c>
      <c r="M929" s="6"/>
      <c r="N929" s="6"/>
      <c r="O929" s="6"/>
      <c r="P929" s="4" t="inlineStr">
        <is>
          <t/>
        </is>
      </c>
      <c r="Q929" s="6"/>
      <c r="R929" s="4" t="inlineStr">
        <is>
          <t/>
        </is>
      </c>
      <c r="S929" s="6"/>
      <c r="T929" s="6"/>
      <c r="U929" s="6"/>
      <c r="V929" s="4" t="inlineStr">
        <is>
          <t/>
        </is>
      </c>
      <c r="W929" s="4" t="inlineStr">
        <is>
          <t>Published</t>
        </is>
      </c>
      <c r="X929" s="4" t="inlineStr">
        <is>
          <t/>
        </is>
      </c>
      <c r="Y929" s="4" t="inlineStr">
        <is>
          <t/>
        </is>
      </c>
      <c r="Z929" s="4" t="inlineStr">
        <is>
          <t>Color</t>
        </is>
      </c>
      <c r="AA929" s="4" t="inlineStr">
        <is>
          <t>Majorelle Blue</t>
        </is>
      </c>
      <c r="AB929" s="4" t="inlineStr">
        <is>
          <t>Size</t>
        </is>
      </c>
      <c r="AC929" s="4" t="inlineStr">
        <is>
          <t>UK 9 / US 10.5 / 43 EU</t>
        </is>
      </c>
      <c r="AD929" s="4" t="inlineStr">
        <is>
          <t/>
        </is>
      </c>
      <c r="AE929" s="4" t="inlineStr">
        <is>
          <t/>
        </is>
      </c>
      <c r="AF929" s="7" t="n">
        <v>26.0</v>
      </c>
      <c r="AG929" s="7" t="n">
        <v>52.0</v>
      </c>
      <c r="AH929" s="8"/>
      <c r="AI929" s="8"/>
      <c r="AJ929" s="8"/>
      <c r="AK929" s="8"/>
      <c r="AL929" s="9"/>
      <c r="AM929" s="9"/>
      <c r="AN929" s="8"/>
      <c r="AO929" s="8"/>
      <c r="AP929" s="4" t="inlineStr">
        <is>
          <t>https://cdn.faire.com/fastly/40c16740a68fc32d0c7a5b1c6679c613469e413b37a81d9b9b54e7b37ffbd0d1.jpeg</t>
        </is>
      </c>
      <c r="AQ929" s="4" t="inlineStr">
        <is>
          <t>No</t>
        </is>
      </c>
      <c r="AR929" s="10"/>
      <c r="AS929" s="10"/>
      <c r="AT929" s="10"/>
      <c r="AU929" s="4" t="inlineStr">
        <is>
          <t/>
        </is>
      </c>
      <c r="AV929"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29" s="4" t="inlineStr">
        <is>
          <t>Morocco</t>
        </is>
      </c>
      <c r="AX929" s="7"/>
      <c r="AY929" s="8"/>
      <c r="AZ929" s="8"/>
      <c r="BA929" s="9"/>
      <c r="BB929" s="8"/>
      <c r="BC929" s="4" t="inlineStr">
        <is>
          <t>No</t>
        </is>
      </c>
      <c r="BD929" s="4" t="inlineStr">
        <is>
          <t/>
        </is>
      </c>
      <c r="BE929" s="4" t="inlineStr">
        <is>
          <t/>
        </is>
      </c>
      <c r="BF929" s="5"/>
      <c r="BG929" s="5"/>
      <c r="BH929" s="7"/>
      <c r="BI929" s="8"/>
      <c r="BJ929" s="8"/>
      <c r="BK929" s="9"/>
      <c r="BL929" s="8"/>
      <c r="BM929" s="4" t="inlineStr">
        <is>
          <t>No</t>
        </is>
      </c>
      <c r="BN929" s="5"/>
      <c r="BO929" s="5"/>
      <c r="BP929" s="10"/>
      <c r="BQ929" s="4" t="inlineStr">
        <is>
          <t/>
        </is>
      </c>
    </row>
    <row r="930" customHeight="1" ht="30.0">
      <c r="A930" s="4" t="inlineStr">
        <is>
          <t>Handmade Moroccan Babouche Slippers - Wholesale Leather</t>
        </is>
      </c>
      <c r="B930" s="4" t="inlineStr">
        <is>
          <t/>
        </is>
      </c>
      <c r="C930" s="4" t="inlineStr">
        <is>
          <t>Published</t>
        </is>
      </c>
      <c r="D930" s="4" t="inlineStr">
        <is>
          <t>p_8b5gp4hxxp</t>
        </is>
      </c>
      <c r="E930" s="4" t="inlineStr">
        <is>
          <t>Slippers - Women's</t>
        </is>
      </c>
      <c r="F930"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0" s="4" t="inlineStr">
        <is>
          <t/>
        </is>
      </c>
      <c r="H930" s="4" t="inlineStr">
        <is>
          <t>Open sizing</t>
        </is>
      </c>
      <c r="I930" s="5" t="n">
        <v>1.0</v>
      </c>
      <c r="J930" s="5" t="n">
        <v>1.0</v>
      </c>
      <c r="K930" s="6"/>
      <c r="L930" s="4" t="inlineStr">
        <is>
          <t/>
        </is>
      </c>
      <c r="M930" s="6"/>
      <c r="N930" s="6"/>
      <c r="O930" s="6"/>
      <c r="P930" s="4" t="inlineStr">
        <is>
          <t/>
        </is>
      </c>
      <c r="Q930" s="6"/>
      <c r="R930" s="4" t="inlineStr">
        <is>
          <t/>
        </is>
      </c>
      <c r="S930" s="6"/>
      <c r="T930" s="6"/>
      <c r="U930" s="6"/>
      <c r="V930" s="4" t="inlineStr">
        <is>
          <t/>
        </is>
      </c>
      <c r="W930" s="4" t="inlineStr">
        <is>
          <t>Published</t>
        </is>
      </c>
      <c r="X930" s="4" t="inlineStr">
        <is>
          <t/>
        </is>
      </c>
      <c r="Y930" s="4" t="inlineStr">
        <is>
          <t/>
        </is>
      </c>
      <c r="Z930" s="4" t="inlineStr">
        <is>
          <t>Color</t>
        </is>
      </c>
      <c r="AA930" s="4" t="inlineStr">
        <is>
          <t>Majorelle Blue</t>
        </is>
      </c>
      <c r="AB930" s="4" t="inlineStr">
        <is>
          <t>Size</t>
        </is>
      </c>
      <c r="AC930" s="4" t="inlineStr">
        <is>
          <t>UK 9.5 / US 11 / 44 EU</t>
        </is>
      </c>
      <c r="AD930" s="4" t="inlineStr">
        <is>
          <t/>
        </is>
      </c>
      <c r="AE930" s="4" t="inlineStr">
        <is>
          <t/>
        </is>
      </c>
      <c r="AF930" s="7" t="n">
        <v>26.0</v>
      </c>
      <c r="AG930" s="7" t="n">
        <v>52.0</v>
      </c>
      <c r="AH930" s="8"/>
      <c r="AI930" s="8"/>
      <c r="AJ930" s="8"/>
      <c r="AK930" s="8"/>
      <c r="AL930" s="9"/>
      <c r="AM930" s="9"/>
      <c r="AN930" s="8"/>
      <c r="AO930" s="8"/>
      <c r="AP930" s="4" t="inlineStr">
        <is>
          <t>https://cdn.faire.com/fastly/40c16740a68fc32d0c7a5b1c6679c613469e413b37a81d9b9b54e7b37ffbd0d1.jpeg</t>
        </is>
      </c>
      <c r="AQ930" s="4" t="inlineStr">
        <is>
          <t>No</t>
        </is>
      </c>
      <c r="AR930" s="10"/>
      <c r="AS930" s="10"/>
      <c r="AT930" s="10"/>
      <c r="AU930" s="4" t="inlineStr">
        <is>
          <t/>
        </is>
      </c>
      <c r="AV930"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0" s="4" t="inlineStr">
        <is>
          <t>Morocco</t>
        </is>
      </c>
      <c r="AX930" s="7"/>
      <c r="AY930" s="8"/>
      <c r="AZ930" s="8"/>
      <c r="BA930" s="9"/>
      <c r="BB930" s="8"/>
      <c r="BC930" s="4" t="inlineStr">
        <is>
          <t>No</t>
        </is>
      </c>
      <c r="BD930" s="4" t="inlineStr">
        <is>
          <t/>
        </is>
      </c>
      <c r="BE930" s="4" t="inlineStr">
        <is>
          <t/>
        </is>
      </c>
      <c r="BF930" s="5"/>
      <c r="BG930" s="5"/>
      <c r="BH930" s="7"/>
      <c r="BI930" s="8"/>
      <c r="BJ930" s="8"/>
      <c r="BK930" s="9"/>
      <c r="BL930" s="8"/>
      <c r="BM930" s="4" t="inlineStr">
        <is>
          <t>No</t>
        </is>
      </c>
      <c r="BN930" s="5"/>
      <c r="BO930" s="5"/>
      <c r="BP930" s="10"/>
      <c r="BQ930" s="4" t="inlineStr">
        <is>
          <t/>
        </is>
      </c>
    </row>
    <row r="931" customHeight="1" ht="30.0">
      <c r="A931" s="4" t="inlineStr">
        <is>
          <t>Handmade Moroccan Babouche Slippers - Wholesale Leather</t>
        </is>
      </c>
      <c r="B931" s="4" t="inlineStr">
        <is>
          <t/>
        </is>
      </c>
      <c r="C931" s="4" t="inlineStr">
        <is>
          <t>Published</t>
        </is>
      </c>
      <c r="D931" s="4" t="inlineStr">
        <is>
          <t>p_8b5gp4hxxp</t>
        </is>
      </c>
      <c r="E931" s="4" t="inlineStr">
        <is>
          <t>Slippers - Women's</t>
        </is>
      </c>
      <c r="F931"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1" s="4" t="inlineStr">
        <is>
          <t/>
        </is>
      </c>
      <c r="H931" s="4" t="inlineStr">
        <is>
          <t>Open sizing</t>
        </is>
      </c>
      <c r="I931" s="5" t="n">
        <v>1.0</v>
      </c>
      <c r="J931" s="5" t="n">
        <v>1.0</v>
      </c>
      <c r="K931" s="6" t="n">
        <v>200.0</v>
      </c>
      <c r="L931" s="4" t="inlineStr">
        <is>
          <t>g</t>
        </is>
      </c>
      <c r="M931" s="6"/>
      <c r="N931" s="6"/>
      <c r="O931" s="6"/>
      <c r="P931" s="4" t="inlineStr">
        <is>
          <t/>
        </is>
      </c>
      <c r="Q931" s="6"/>
      <c r="R931" s="4" t="inlineStr">
        <is>
          <t/>
        </is>
      </c>
      <c r="S931" s="6"/>
      <c r="T931" s="6"/>
      <c r="U931" s="6"/>
      <c r="V931" s="4" t="inlineStr">
        <is>
          <t/>
        </is>
      </c>
      <c r="W931" s="4" t="inlineStr">
        <is>
          <t>Published</t>
        </is>
      </c>
      <c r="X931" s="4" t="inlineStr">
        <is>
          <t/>
        </is>
      </c>
      <c r="Y931" s="4" t="inlineStr">
        <is>
          <t/>
        </is>
      </c>
      <c r="Z931" s="4" t="inlineStr">
        <is>
          <t>Color</t>
        </is>
      </c>
      <c r="AA931" s="4" t="inlineStr">
        <is>
          <t>Black</t>
        </is>
      </c>
      <c r="AB931" s="4" t="inlineStr">
        <is>
          <t>Size</t>
        </is>
      </c>
      <c r="AC931" s="4" t="inlineStr">
        <is>
          <t>UK 3.5 / US 5 / 36 EU</t>
        </is>
      </c>
      <c r="AD931" s="4" t="inlineStr">
        <is>
          <t/>
        </is>
      </c>
      <c r="AE931" s="4" t="inlineStr">
        <is>
          <t/>
        </is>
      </c>
      <c r="AF931" s="7" t="n">
        <v>26.0</v>
      </c>
      <c r="AG931" s="7" t="n">
        <v>52.0</v>
      </c>
      <c r="AH931" s="8"/>
      <c r="AI931" s="8"/>
      <c r="AJ931" s="8"/>
      <c r="AK931" s="8"/>
      <c r="AL931" s="9"/>
      <c r="AM931" s="9"/>
      <c r="AN931" s="8"/>
      <c r="AO931" s="8"/>
      <c r="AP931" s="4" t="inlineStr">
        <is>
          <t>https://cdn.faire.com/fastly/368518859d5e1f263aa743aa2cabab446accfc0bc542c6246eab9e310ad91ff5.jpeg</t>
        </is>
      </c>
      <c r="AQ931" s="4" t="inlineStr">
        <is>
          <t>No</t>
        </is>
      </c>
      <c r="AR931" s="10"/>
      <c r="AS931" s="10"/>
      <c r="AT931" s="10"/>
      <c r="AU931" s="4" t="inlineStr">
        <is>
          <t/>
        </is>
      </c>
      <c r="AV931"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1" s="4" t="inlineStr">
        <is>
          <t>Morocco</t>
        </is>
      </c>
      <c r="AX931" s="7"/>
      <c r="AY931" s="8"/>
      <c r="AZ931" s="8"/>
      <c r="BA931" s="9"/>
      <c r="BB931" s="8"/>
      <c r="BC931" s="4" t="inlineStr">
        <is>
          <t>No</t>
        </is>
      </c>
      <c r="BD931" s="4" t="inlineStr">
        <is>
          <t/>
        </is>
      </c>
      <c r="BE931" s="4" t="inlineStr">
        <is>
          <t/>
        </is>
      </c>
      <c r="BF931" s="5"/>
      <c r="BG931" s="5"/>
      <c r="BH931" s="7"/>
      <c r="BI931" s="8"/>
      <c r="BJ931" s="8"/>
      <c r="BK931" s="9"/>
      <c r="BL931" s="8"/>
      <c r="BM931" s="4" t="inlineStr">
        <is>
          <t>No</t>
        </is>
      </c>
      <c r="BN931" s="5"/>
      <c r="BO931" s="5"/>
      <c r="BP931" s="10"/>
      <c r="BQ931" s="4" t="inlineStr">
        <is>
          <t>640359</t>
        </is>
      </c>
    </row>
    <row r="932" customHeight="1" ht="30.0">
      <c r="A932" s="4" t="inlineStr">
        <is>
          <t>Handmade Moroccan Babouche Slippers - Wholesale Leather</t>
        </is>
      </c>
      <c r="B932" s="4" t="inlineStr">
        <is>
          <t/>
        </is>
      </c>
      <c r="C932" s="4" t="inlineStr">
        <is>
          <t>Published</t>
        </is>
      </c>
      <c r="D932" s="4" t="inlineStr">
        <is>
          <t>p_8b5gp4hxxp</t>
        </is>
      </c>
      <c r="E932" s="4" t="inlineStr">
        <is>
          <t>Slippers - Women's</t>
        </is>
      </c>
      <c r="F93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2" s="4" t="inlineStr">
        <is>
          <t/>
        </is>
      </c>
      <c r="H932" s="4" t="inlineStr">
        <is>
          <t>Open sizing</t>
        </is>
      </c>
      <c r="I932" s="5" t="n">
        <v>1.0</v>
      </c>
      <c r="J932" s="5" t="n">
        <v>1.0</v>
      </c>
      <c r="K932" s="6" t="n">
        <v>200.0</v>
      </c>
      <c r="L932" s="4" t="inlineStr">
        <is>
          <t>g</t>
        </is>
      </c>
      <c r="M932" s="6"/>
      <c r="N932" s="6"/>
      <c r="O932" s="6"/>
      <c r="P932" s="4" t="inlineStr">
        <is>
          <t/>
        </is>
      </c>
      <c r="Q932" s="6"/>
      <c r="R932" s="4" t="inlineStr">
        <is>
          <t/>
        </is>
      </c>
      <c r="S932" s="6"/>
      <c r="T932" s="6"/>
      <c r="U932" s="6"/>
      <c r="V932" s="4" t="inlineStr">
        <is>
          <t/>
        </is>
      </c>
      <c r="W932" s="4" t="inlineStr">
        <is>
          <t>Published</t>
        </is>
      </c>
      <c r="X932" s="4" t="inlineStr">
        <is>
          <t/>
        </is>
      </c>
      <c r="Y932" s="4" t="inlineStr">
        <is>
          <t/>
        </is>
      </c>
      <c r="Z932" s="4" t="inlineStr">
        <is>
          <t>Color</t>
        </is>
      </c>
      <c r="AA932" s="4" t="inlineStr">
        <is>
          <t>Black</t>
        </is>
      </c>
      <c r="AB932" s="4" t="inlineStr">
        <is>
          <t>Size</t>
        </is>
      </c>
      <c r="AC932" s="4" t="inlineStr">
        <is>
          <t>UK 4 / US 6 / 37 EU</t>
        </is>
      </c>
      <c r="AD932" s="4" t="inlineStr">
        <is>
          <t/>
        </is>
      </c>
      <c r="AE932" s="4" t="inlineStr">
        <is>
          <t/>
        </is>
      </c>
      <c r="AF932" s="7" t="n">
        <v>26.0</v>
      </c>
      <c r="AG932" s="7" t="n">
        <v>52.0</v>
      </c>
      <c r="AH932" s="8"/>
      <c r="AI932" s="8"/>
      <c r="AJ932" s="8"/>
      <c r="AK932" s="8"/>
      <c r="AL932" s="9"/>
      <c r="AM932" s="9"/>
      <c r="AN932" s="8"/>
      <c r="AO932" s="8"/>
      <c r="AP932" s="4" t="inlineStr">
        <is>
          <t>https://cdn.faire.com/fastly/368518859d5e1f263aa743aa2cabab446accfc0bc542c6246eab9e310ad91ff5.jpeg</t>
        </is>
      </c>
      <c r="AQ932" s="4" t="inlineStr">
        <is>
          <t>No</t>
        </is>
      </c>
      <c r="AR932" s="10"/>
      <c r="AS932" s="10"/>
      <c r="AT932" s="10"/>
      <c r="AU932" s="4" t="inlineStr">
        <is>
          <t/>
        </is>
      </c>
      <c r="AV93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2" s="4" t="inlineStr">
        <is>
          <t>Morocco</t>
        </is>
      </c>
      <c r="AX932" s="7"/>
      <c r="AY932" s="8"/>
      <c r="AZ932" s="8"/>
      <c r="BA932" s="9"/>
      <c r="BB932" s="8"/>
      <c r="BC932" s="4" t="inlineStr">
        <is>
          <t>No</t>
        </is>
      </c>
      <c r="BD932" s="4" t="inlineStr">
        <is>
          <t/>
        </is>
      </c>
      <c r="BE932" s="4" t="inlineStr">
        <is>
          <t/>
        </is>
      </c>
      <c r="BF932" s="5"/>
      <c r="BG932" s="5"/>
      <c r="BH932" s="7"/>
      <c r="BI932" s="8"/>
      <c r="BJ932" s="8"/>
      <c r="BK932" s="9"/>
      <c r="BL932" s="8"/>
      <c r="BM932" s="4" t="inlineStr">
        <is>
          <t>No</t>
        </is>
      </c>
      <c r="BN932" s="5"/>
      <c r="BO932" s="5"/>
      <c r="BP932" s="10"/>
      <c r="BQ932" s="4" t="inlineStr">
        <is>
          <t>640359</t>
        </is>
      </c>
    </row>
    <row r="933" customHeight="1" ht="30.0">
      <c r="A933" s="4" t="inlineStr">
        <is>
          <t>Handmade Moroccan Babouche Slippers - Wholesale Leather</t>
        </is>
      </c>
      <c r="B933" s="4" t="inlineStr">
        <is>
          <t/>
        </is>
      </c>
      <c r="C933" s="4" t="inlineStr">
        <is>
          <t>Published</t>
        </is>
      </c>
      <c r="D933" s="4" t="inlineStr">
        <is>
          <t>p_8b5gp4hxxp</t>
        </is>
      </c>
      <c r="E933" s="4" t="inlineStr">
        <is>
          <t>Slippers - Women's</t>
        </is>
      </c>
      <c r="F93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3" s="4" t="inlineStr">
        <is>
          <t/>
        </is>
      </c>
      <c r="H933" s="4" t="inlineStr">
        <is>
          <t>Open sizing</t>
        </is>
      </c>
      <c r="I933" s="5" t="n">
        <v>1.0</v>
      </c>
      <c r="J933" s="5" t="n">
        <v>1.0</v>
      </c>
      <c r="K933" s="6" t="n">
        <v>200.0</v>
      </c>
      <c r="L933" s="4" t="inlineStr">
        <is>
          <t>g</t>
        </is>
      </c>
      <c r="M933" s="6"/>
      <c r="N933" s="6"/>
      <c r="O933" s="6"/>
      <c r="P933" s="4" t="inlineStr">
        <is>
          <t/>
        </is>
      </c>
      <c r="Q933" s="6"/>
      <c r="R933" s="4" t="inlineStr">
        <is>
          <t/>
        </is>
      </c>
      <c r="S933" s="6"/>
      <c r="T933" s="6"/>
      <c r="U933" s="6"/>
      <c r="V933" s="4" t="inlineStr">
        <is>
          <t/>
        </is>
      </c>
      <c r="W933" s="4" t="inlineStr">
        <is>
          <t>Published</t>
        </is>
      </c>
      <c r="X933" s="4" t="inlineStr">
        <is>
          <t/>
        </is>
      </c>
      <c r="Y933" s="4" t="inlineStr">
        <is>
          <t/>
        </is>
      </c>
      <c r="Z933" s="4" t="inlineStr">
        <is>
          <t>Color</t>
        </is>
      </c>
      <c r="AA933" s="4" t="inlineStr">
        <is>
          <t>Black</t>
        </is>
      </c>
      <c r="AB933" s="4" t="inlineStr">
        <is>
          <t>Size</t>
        </is>
      </c>
      <c r="AC933" s="4" t="inlineStr">
        <is>
          <t>UK 5 / US 6.5 / 38 EU</t>
        </is>
      </c>
      <c r="AD933" s="4" t="inlineStr">
        <is>
          <t/>
        </is>
      </c>
      <c r="AE933" s="4" t="inlineStr">
        <is>
          <t/>
        </is>
      </c>
      <c r="AF933" s="7" t="n">
        <v>26.0</v>
      </c>
      <c r="AG933" s="7" t="n">
        <v>52.0</v>
      </c>
      <c r="AH933" s="8"/>
      <c r="AI933" s="8"/>
      <c r="AJ933" s="8"/>
      <c r="AK933" s="8"/>
      <c r="AL933" s="9"/>
      <c r="AM933" s="9"/>
      <c r="AN933" s="8"/>
      <c r="AO933" s="8"/>
      <c r="AP933" s="4" t="inlineStr">
        <is>
          <t>https://cdn.faire.com/fastly/368518859d5e1f263aa743aa2cabab446accfc0bc542c6246eab9e310ad91ff5.jpeg</t>
        </is>
      </c>
      <c r="AQ933" s="4" t="inlineStr">
        <is>
          <t>No</t>
        </is>
      </c>
      <c r="AR933" s="10"/>
      <c r="AS933" s="10"/>
      <c r="AT933" s="10"/>
      <c r="AU933" s="4" t="inlineStr">
        <is>
          <t/>
        </is>
      </c>
      <c r="AV93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3" s="4" t="inlineStr">
        <is>
          <t>Morocco</t>
        </is>
      </c>
      <c r="AX933" s="7"/>
      <c r="AY933" s="8"/>
      <c r="AZ933" s="8"/>
      <c r="BA933" s="9"/>
      <c r="BB933" s="8"/>
      <c r="BC933" s="4" t="inlineStr">
        <is>
          <t>No</t>
        </is>
      </c>
      <c r="BD933" s="4" t="inlineStr">
        <is>
          <t/>
        </is>
      </c>
      <c r="BE933" s="4" t="inlineStr">
        <is>
          <t/>
        </is>
      </c>
      <c r="BF933" s="5"/>
      <c r="BG933" s="5"/>
      <c r="BH933" s="7"/>
      <c r="BI933" s="8"/>
      <c r="BJ933" s="8"/>
      <c r="BK933" s="9"/>
      <c r="BL933" s="8"/>
      <c r="BM933" s="4" t="inlineStr">
        <is>
          <t>No</t>
        </is>
      </c>
      <c r="BN933" s="5"/>
      <c r="BO933" s="5"/>
      <c r="BP933" s="10"/>
      <c r="BQ933" s="4" t="inlineStr">
        <is>
          <t>640359</t>
        </is>
      </c>
    </row>
    <row r="934" customHeight="1" ht="30.0">
      <c r="A934" s="4" t="inlineStr">
        <is>
          <t>Handmade Moroccan Babouche Slippers - Wholesale Leather</t>
        </is>
      </c>
      <c r="B934" s="4" t="inlineStr">
        <is>
          <t/>
        </is>
      </c>
      <c r="C934" s="4" t="inlineStr">
        <is>
          <t>Published</t>
        </is>
      </c>
      <c r="D934" s="4" t="inlineStr">
        <is>
          <t>p_8b5gp4hxxp</t>
        </is>
      </c>
      <c r="E934" s="4" t="inlineStr">
        <is>
          <t>Slippers - Women's</t>
        </is>
      </c>
      <c r="F93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4" s="4" t="inlineStr">
        <is>
          <t/>
        </is>
      </c>
      <c r="H934" s="4" t="inlineStr">
        <is>
          <t>Open sizing</t>
        </is>
      </c>
      <c r="I934" s="5" t="n">
        <v>1.0</v>
      </c>
      <c r="J934" s="5" t="n">
        <v>1.0</v>
      </c>
      <c r="K934" s="6" t="n">
        <v>200.0</v>
      </c>
      <c r="L934" s="4" t="inlineStr">
        <is>
          <t>g</t>
        </is>
      </c>
      <c r="M934" s="6"/>
      <c r="N934" s="6"/>
      <c r="O934" s="6"/>
      <c r="P934" s="4" t="inlineStr">
        <is>
          <t/>
        </is>
      </c>
      <c r="Q934" s="6"/>
      <c r="R934" s="4" t="inlineStr">
        <is>
          <t/>
        </is>
      </c>
      <c r="S934" s="6"/>
      <c r="T934" s="6"/>
      <c r="U934" s="6"/>
      <c r="V934" s="4" t="inlineStr">
        <is>
          <t/>
        </is>
      </c>
      <c r="W934" s="4" t="inlineStr">
        <is>
          <t>Published</t>
        </is>
      </c>
      <c r="X934" s="4" t="inlineStr">
        <is>
          <t/>
        </is>
      </c>
      <c r="Y934" s="4" t="inlineStr">
        <is>
          <t/>
        </is>
      </c>
      <c r="Z934" s="4" t="inlineStr">
        <is>
          <t>Color</t>
        </is>
      </c>
      <c r="AA934" s="4" t="inlineStr">
        <is>
          <t>Black</t>
        </is>
      </c>
      <c r="AB934" s="4" t="inlineStr">
        <is>
          <t>Size</t>
        </is>
      </c>
      <c r="AC934" s="4" t="inlineStr">
        <is>
          <t>UK 6 / US 7.5 / 39 EU</t>
        </is>
      </c>
      <c r="AD934" s="4" t="inlineStr">
        <is>
          <t/>
        </is>
      </c>
      <c r="AE934" s="4" t="inlineStr">
        <is>
          <t/>
        </is>
      </c>
      <c r="AF934" s="7" t="n">
        <v>26.0</v>
      </c>
      <c r="AG934" s="7" t="n">
        <v>52.0</v>
      </c>
      <c r="AH934" s="8"/>
      <c r="AI934" s="8"/>
      <c r="AJ934" s="8"/>
      <c r="AK934" s="8"/>
      <c r="AL934" s="9"/>
      <c r="AM934" s="9"/>
      <c r="AN934" s="8"/>
      <c r="AO934" s="8"/>
      <c r="AP934" s="4" t="inlineStr">
        <is>
          <t>https://cdn.faire.com/fastly/368518859d5e1f263aa743aa2cabab446accfc0bc542c6246eab9e310ad91ff5.jpeg</t>
        </is>
      </c>
      <c r="AQ934" s="4" t="inlineStr">
        <is>
          <t>No</t>
        </is>
      </c>
      <c r="AR934" s="10"/>
      <c r="AS934" s="10"/>
      <c r="AT934" s="10"/>
      <c r="AU934" s="4" t="inlineStr">
        <is>
          <t/>
        </is>
      </c>
      <c r="AV93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4" s="4" t="inlineStr">
        <is>
          <t>Morocco</t>
        </is>
      </c>
      <c r="AX934" s="7"/>
      <c r="AY934" s="8"/>
      <c r="AZ934" s="8"/>
      <c r="BA934" s="9"/>
      <c r="BB934" s="8"/>
      <c r="BC934" s="4" t="inlineStr">
        <is>
          <t>No</t>
        </is>
      </c>
      <c r="BD934" s="4" t="inlineStr">
        <is>
          <t/>
        </is>
      </c>
      <c r="BE934" s="4" t="inlineStr">
        <is>
          <t/>
        </is>
      </c>
      <c r="BF934" s="5"/>
      <c r="BG934" s="5"/>
      <c r="BH934" s="7"/>
      <c r="BI934" s="8"/>
      <c r="BJ934" s="8"/>
      <c r="BK934" s="9"/>
      <c r="BL934" s="8"/>
      <c r="BM934" s="4" t="inlineStr">
        <is>
          <t>No</t>
        </is>
      </c>
      <c r="BN934" s="5"/>
      <c r="BO934" s="5"/>
      <c r="BP934" s="10"/>
      <c r="BQ934" s="4" t="inlineStr">
        <is>
          <t>640359</t>
        </is>
      </c>
    </row>
    <row r="935" customHeight="1" ht="30.0">
      <c r="A935" s="4" t="inlineStr">
        <is>
          <t>Handmade Moroccan Babouche Slippers - Wholesale Leather</t>
        </is>
      </c>
      <c r="B935" s="4" t="inlineStr">
        <is>
          <t/>
        </is>
      </c>
      <c r="C935" s="4" t="inlineStr">
        <is>
          <t>Published</t>
        </is>
      </c>
      <c r="D935" s="4" t="inlineStr">
        <is>
          <t>p_8b5gp4hxxp</t>
        </is>
      </c>
      <c r="E935" s="4" t="inlineStr">
        <is>
          <t>Slippers - Women's</t>
        </is>
      </c>
      <c r="F93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5" s="4" t="inlineStr">
        <is>
          <t/>
        </is>
      </c>
      <c r="H935" s="4" t="inlineStr">
        <is>
          <t>Open sizing</t>
        </is>
      </c>
      <c r="I935" s="5" t="n">
        <v>1.0</v>
      </c>
      <c r="J935" s="5" t="n">
        <v>1.0</v>
      </c>
      <c r="K935" s="6" t="n">
        <v>200.0</v>
      </c>
      <c r="L935" s="4" t="inlineStr">
        <is>
          <t>g</t>
        </is>
      </c>
      <c r="M935" s="6"/>
      <c r="N935" s="6"/>
      <c r="O935" s="6"/>
      <c r="P935" s="4" t="inlineStr">
        <is>
          <t/>
        </is>
      </c>
      <c r="Q935" s="6"/>
      <c r="R935" s="4" t="inlineStr">
        <is>
          <t/>
        </is>
      </c>
      <c r="S935" s="6"/>
      <c r="T935" s="6"/>
      <c r="U935" s="6"/>
      <c r="V935" s="4" t="inlineStr">
        <is>
          <t/>
        </is>
      </c>
      <c r="W935" s="4" t="inlineStr">
        <is>
          <t>Published</t>
        </is>
      </c>
      <c r="X935" s="4" t="inlineStr">
        <is>
          <t/>
        </is>
      </c>
      <c r="Y935" s="4" t="inlineStr">
        <is>
          <t/>
        </is>
      </c>
      <c r="Z935" s="4" t="inlineStr">
        <is>
          <t>Color</t>
        </is>
      </c>
      <c r="AA935" s="4" t="inlineStr">
        <is>
          <t>Black</t>
        </is>
      </c>
      <c r="AB935" s="4" t="inlineStr">
        <is>
          <t>Size</t>
        </is>
      </c>
      <c r="AC935" s="4" t="inlineStr">
        <is>
          <t>UK 6.5 / US 8 / 40 EU</t>
        </is>
      </c>
      <c r="AD935" s="4" t="inlineStr">
        <is>
          <t/>
        </is>
      </c>
      <c r="AE935" s="4" t="inlineStr">
        <is>
          <t/>
        </is>
      </c>
      <c r="AF935" s="7" t="n">
        <v>26.0</v>
      </c>
      <c r="AG935" s="7" t="n">
        <v>52.0</v>
      </c>
      <c r="AH935" s="8"/>
      <c r="AI935" s="8"/>
      <c r="AJ935" s="8"/>
      <c r="AK935" s="8"/>
      <c r="AL935" s="9"/>
      <c r="AM935" s="9"/>
      <c r="AN935" s="8"/>
      <c r="AO935" s="8"/>
      <c r="AP935" s="4" t="inlineStr">
        <is>
          <t>https://cdn.faire.com/fastly/368518859d5e1f263aa743aa2cabab446accfc0bc542c6246eab9e310ad91ff5.jpeg</t>
        </is>
      </c>
      <c r="AQ935" s="4" t="inlineStr">
        <is>
          <t>No</t>
        </is>
      </c>
      <c r="AR935" s="10"/>
      <c r="AS935" s="10"/>
      <c r="AT935" s="10"/>
      <c r="AU935" s="4" t="inlineStr">
        <is>
          <t/>
        </is>
      </c>
      <c r="AV93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5" s="4" t="inlineStr">
        <is>
          <t>Morocco</t>
        </is>
      </c>
      <c r="AX935" s="7"/>
      <c r="AY935" s="8"/>
      <c r="AZ935" s="8"/>
      <c r="BA935" s="9"/>
      <c r="BB935" s="8"/>
      <c r="BC935" s="4" t="inlineStr">
        <is>
          <t>No</t>
        </is>
      </c>
      <c r="BD935" s="4" t="inlineStr">
        <is>
          <t/>
        </is>
      </c>
      <c r="BE935" s="4" t="inlineStr">
        <is>
          <t/>
        </is>
      </c>
      <c r="BF935" s="5"/>
      <c r="BG935" s="5"/>
      <c r="BH935" s="7"/>
      <c r="BI935" s="8"/>
      <c r="BJ935" s="8"/>
      <c r="BK935" s="9"/>
      <c r="BL935" s="8"/>
      <c r="BM935" s="4" t="inlineStr">
        <is>
          <t>No</t>
        </is>
      </c>
      <c r="BN935" s="5"/>
      <c r="BO935" s="5"/>
      <c r="BP935" s="10"/>
      <c r="BQ935" s="4" t="inlineStr">
        <is>
          <t>640359</t>
        </is>
      </c>
    </row>
    <row r="936" customHeight="1" ht="30.0">
      <c r="A936" s="4" t="inlineStr">
        <is>
          <t>Handmade Moroccan Babouche Slippers - Wholesale Leather</t>
        </is>
      </c>
      <c r="B936" s="4" t="inlineStr">
        <is>
          <t/>
        </is>
      </c>
      <c r="C936" s="4" t="inlineStr">
        <is>
          <t>Published</t>
        </is>
      </c>
      <c r="D936" s="4" t="inlineStr">
        <is>
          <t>p_8b5gp4hxxp</t>
        </is>
      </c>
      <c r="E936" s="4" t="inlineStr">
        <is>
          <t>Slippers - Women's</t>
        </is>
      </c>
      <c r="F936"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6" s="4" t="inlineStr">
        <is>
          <t/>
        </is>
      </c>
      <c r="H936" s="4" t="inlineStr">
        <is>
          <t>Open sizing</t>
        </is>
      </c>
      <c r="I936" s="5" t="n">
        <v>1.0</v>
      </c>
      <c r="J936" s="5" t="n">
        <v>1.0</v>
      </c>
      <c r="K936" s="6" t="n">
        <v>200.0</v>
      </c>
      <c r="L936" s="4" t="inlineStr">
        <is>
          <t>g</t>
        </is>
      </c>
      <c r="M936" s="6"/>
      <c r="N936" s="6"/>
      <c r="O936" s="6"/>
      <c r="P936" s="4" t="inlineStr">
        <is>
          <t/>
        </is>
      </c>
      <c r="Q936" s="6"/>
      <c r="R936" s="4" t="inlineStr">
        <is>
          <t/>
        </is>
      </c>
      <c r="S936" s="6"/>
      <c r="T936" s="6"/>
      <c r="U936" s="6"/>
      <c r="V936" s="4" t="inlineStr">
        <is>
          <t/>
        </is>
      </c>
      <c r="W936" s="4" t="inlineStr">
        <is>
          <t>Published</t>
        </is>
      </c>
      <c r="X936" s="4" t="inlineStr">
        <is>
          <t/>
        </is>
      </c>
      <c r="Y936" s="4" t="inlineStr">
        <is>
          <t/>
        </is>
      </c>
      <c r="Z936" s="4" t="inlineStr">
        <is>
          <t>Color</t>
        </is>
      </c>
      <c r="AA936" s="4" t="inlineStr">
        <is>
          <t>Black</t>
        </is>
      </c>
      <c r="AB936" s="4" t="inlineStr">
        <is>
          <t>Size</t>
        </is>
      </c>
      <c r="AC936" s="4" t="inlineStr">
        <is>
          <t>UK 7.5 / US 9 / 41 EU</t>
        </is>
      </c>
      <c r="AD936" s="4" t="inlineStr">
        <is>
          <t/>
        </is>
      </c>
      <c r="AE936" s="4" t="inlineStr">
        <is>
          <t/>
        </is>
      </c>
      <c r="AF936" s="7" t="n">
        <v>26.0</v>
      </c>
      <c r="AG936" s="7" t="n">
        <v>52.0</v>
      </c>
      <c r="AH936" s="8"/>
      <c r="AI936" s="8"/>
      <c r="AJ936" s="8"/>
      <c r="AK936" s="8"/>
      <c r="AL936" s="9"/>
      <c r="AM936" s="9"/>
      <c r="AN936" s="8"/>
      <c r="AO936" s="8"/>
      <c r="AP936" s="4" t="inlineStr">
        <is>
          <t>https://cdn.faire.com/fastly/368518859d5e1f263aa743aa2cabab446accfc0bc542c6246eab9e310ad91ff5.jpeg</t>
        </is>
      </c>
      <c r="AQ936" s="4" t="inlineStr">
        <is>
          <t>No</t>
        </is>
      </c>
      <c r="AR936" s="10"/>
      <c r="AS936" s="10"/>
      <c r="AT936" s="10"/>
      <c r="AU936" s="4" t="inlineStr">
        <is>
          <t/>
        </is>
      </c>
      <c r="AV936"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6" s="4" t="inlineStr">
        <is>
          <t>Morocco</t>
        </is>
      </c>
      <c r="AX936" s="7"/>
      <c r="AY936" s="8"/>
      <c r="AZ936" s="8"/>
      <c r="BA936" s="9"/>
      <c r="BB936" s="8"/>
      <c r="BC936" s="4" t="inlineStr">
        <is>
          <t>No</t>
        </is>
      </c>
      <c r="BD936" s="4" t="inlineStr">
        <is>
          <t/>
        </is>
      </c>
      <c r="BE936" s="4" t="inlineStr">
        <is>
          <t/>
        </is>
      </c>
      <c r="BF936" s="5"/>
      <c r="BG936" s="5"/>
      <c r="BH936" s="7"/>
      <c r="BI936" s="8"/>
      <c r="BJ936" s="8"/>
      <c r="BK936" s="9"/>
      <c r="BL936" s="8"/>
      <c r="BM936" s="4" t="inlineStr">
        <is>
          <t>No</t>
        </is>
      </c>
      <c r="BN936" s="5"/>
      <c r="BO936" s="5"/>
      <c r="BP936" s="10"/>
      <c r="BQ936" s="4" t="inlineStr">
        <is>
          <t>640359</t>
        </is>
      </c>
    </row>
    <row r="937" customHeight="1" ht="30.0">
      <c r="A937" s="4" t="inlineStr">
        <is>
          <t>Handmade Moroccan Babouche Slippers - Wholesale Leather</t>
        </is>
      </c>
      <c r="B937" s="4" t="inlineStr">
        <is>
          <t/>
        </is>
      </c>
      <c r="C937" s="4" t="inlineStr">
        <is>
          <t>Published</t>
        </is>
      </c>
      <c r="D937" s="4" t="inlineStr">
        <is>
          <t>p_8b5gp4hxxp</t>
        </is>
      </c>
      <c r="E937" s="4" t="inlineStr">
        <is>
          <t>Slippers - Women's</t>
        </is>
      </c>
      <c r="F937"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7" s="4" t="inlineStr">
        <is>
          <t/>
        </is>
      </c>
      <c r="H937" s="4" t="inlineStr">
        <is>
          <t>Open sizing</t>
        </is>
      </c>
      <c r="I937" s="5" t="n">
        <v>1.0</v>
      </c>
      <c r="J937" s="5" t="n">
        <v>1.0</v>
      </c>
      <c r="K937" s="6"/>
      <c r="L937" s="4" t="inlineStr">
        <is>
          <t/>
        </is>
      </c>
      <c r="M937" s="6"/>
      <c r="N937" s="6"/>
      <c r="O937" s="6"/>
      <c r="P937" s="4" t="inlineStr">
        <is>
          <t/>
        </is>
      </c>
      <c r="Q937" s="6"/>
      <c r="R937" s="4" t="inlineStr">
        <is>
          <t/>
        </is>
      </c>
      <c r="S937" s="6"/>
      <c r="T937" s="6"/>
      <c r="U937" s="6"/>
      <c r="V937" s="4" t="inlineStr">
        <is>
          <t/>
        </is>
      </c>
      <c r="W937" s="4" t="inlineStr">
        <is>
          <t>Published</t>
        </is>
      </c>
      <c r="X937" s="4" t="inlineStr">
        <is>
          <t/>
        </is>
      </c>
      <c r="Y937" s="4" t="inlineStr">
        <is>
          <t/>
        </is>
      </c>
      <c r="Z937" s="4" t="inlineStr">
        <is>
          <t>Color</t>
        </is>
      </c>
      <c r="AA937" s="4" t="inlineStr">
        <is>
          <t>Black</t>
        </is>
      </c>
      <c r="AB937" s="4" t="inlineStr">
        <is>
          <t>Size</t>
        </is>
      </c>
      <c r="AC937" s="4" t="inlineStr">
        <is>
          <t>UK 8 / US 9.5 / 42 EU</t>
        </is>
      </c>
      <c r="AD937" s="4" t="inlineStr">
        <is>
          <t/>
        </is>
      </c>
      <c r="AE937" s="4" t="inlineStr">
        <is>
          <t/>
        </is>
      </c>
      <c r="AF937" s="7" t="n">
        <v>26.0</v>
      </c>
      <c r="AG937" s="7" t="n">
        <v>52.0</v>
      </c>
      <c r="AH937" s="8"/>
      <c r="AI937" s="8"/>
      <c r="AJ937" s="8"/>
      <c r="AK937" s="8"/>
      <c r="AL937" s="9"/>
      <c r="AM937" s="9"/>
      <c r="AN937" s="8"/>
      <c r="AO937" s="8"/>
      <c r="AP937" s="4" t="inlineStr">
        <is>
          <t>https://cdn.faire.com/fastly/368518859d5e1f263aa743aa2cabab446accfc0bc542c6246eab9e310ad91ff5.jpeg</t>
        </is>
      </c>
      <c r="AQ937" s="4" t="inlineStr">
        <is>
          <t>No</t>
        </is>
      </c>
      <c r="AR937" s="10"/>
      <c r="AS937" s="10"/>
      <c r="AT937" s="10"/>
      <c r="AU937" s="4" t="inlineStr">
        <is>
          <t/>
        </is>
      </c>
      <c r="AV937"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7" s="4" t="inlineStr">
        <is>
          <t>Morocco</t>
        </is>
      </c>
      <c r="AX937" s="7"/>
      <c r="AY937" s="8"/>
      <c r="AZ937" s="8"/>
      <c r="BA937" s="9"/>
      <c r="BB937" s="8"/>
      <c r="BC937" s="4" t="inlineStr">
        <is>
          <t>No</t>
        </is>
      </c>
      <c r="BD937" s="4" t="inlineStr">
        <is>
          <t/>
        </is>
      </c>
      <c r="BE937" s="4" t="inlineStr">
        <is>
          <t/>
        </is>
      </c>
      <c r="BF937" s="5"/>
      <c r="BG937" s="5"/>
      <c r="BH937" s="7"/>
      <c r="BI937" s="8"/>
      <c r="BJ937" s="8"/>
      <c r="BK937" s="9"/>
      <c r="BL937" s="8"/>
      <c r="BM937" s="4" t="inlineStr">
        <is>
          <t>No</t>
        </is>
      </c>
      <c r="BN937" s="5"/>
      <c r="BO937" s="5"/>
      <c r="BP937" s="10"/>
      <c r="BQ937" s="4" t="inlineStr">
        <is>
          <t/>
        </is>
      </c>
    </row>
    <row r="938" customHeight="1" ht="30.0">
      <c r="A938" s="4" t="inlineStr">
        <is>
          <t>Handmade Moroccan Babouche Slippers - Wholesale Leather</t>
        </is>
      </c>
      <c r="B938" s="4" t="inlineStr">
        <is>
          <t/>
        </is>
      </c>
      <c r="C938" s="4" t="inlineStr">
        <is>
          <t>Published</t>
        </is>
      </c>
      <c r="D938" s="4" t="inlineStr">
        <is>
          <t>p_8b5gp4hxxp</t>
        </is>
      </c>
      <c r="E938" s="4" t="inlineStr">
        <is>
          <t>Slippers - Women's</t>
        </is>
      </c>
      <c r="F938"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8" s="4" t="inlineStr">
        <is>
          <t/>
        </is>
      </c>
      <c r="H938" s="4" t="inlineStr">
        <is>
          <t>Open sizing</t>
        </is>
      </c>
      <c r="I938" s="5" t="n">
        <v>1.0</v>
      </c>
      <c r="J938" s="5" t="n">
        <v>1.0</v>
      </c>
      <c r="K938" s="6"/>
      <c r="L938" s="4" t="inlineStr">
        <is>
          <t/>
        </is>
      </c>
      <c r="M938" s="6"/>
      <c r="N938" s="6"/>
      <c r="O938" s="6"/>
      <c r="P938" s="4" t="inlineStr">
        <is>
          <t/>
        </is>
      </c>
      <c r="Q938" s="6"/>
      <c r="R938" s="4" t="inlineStr">
        <is>
          <t/>
        </is>
      </c>
      <c r="S938" s="6"/>
      <c r="T938" s="6"/>
      <c r="U938" s="6"/>
      <c r="V938" s="4" t="inlineStr">
        <is>
          <t/>
        </is>
      </c>
      <c r="W938" s="4" t="inlineStr">
        <is>
          <t>Published</t>
        </is>
      </c>
      <c r="X938" s="4" t="inlineStr">
        <is>
          <t/>
        </is>
      </c>
      <c r="Y938" s="4" t="inlineStr">
        <is>
          <t/>
        </is>
      </c>
      <c r="Z938" s="4" t="inlineStr">
        <is>
          <t>Color</t>
        </is>
      </c>
      <c r="AA938" s="4" t="inlineStr">
        <is>
          <t>Black</t>
        </is>
      </c>
      <c r="AB938" s="4" t="inlineStr">
        <is>
          <t>Size</t>
        </is>
      </c>
      <c r="AC938" s="4" t="inlineStr">
        <is>
          <t>UK 9 / US 10.5 / 43 EU</t>
        </is>
      </c>
      <c r="AD938" s="4" t="inlineStr">
        <is>
          <t/>
        </is>
      </c>
      <c r="AE938" s="4" t="inlineStr">
        <is>
          <t/>
        </is>
      </c>
      <c r="AF938" s="7" t="n">
        <v>26.0</v>
      </c>
      <c r="AG938" s="7" t="n">
        <v>52.0</v>
      </c>
      <c r="AH938" s="8"/>
      <c r="AI938" s="8"/>
      <c r="AJ938" s="8"/>
      <c r="AK938" s="8"/>
      <c r="AL938" s="9"/>
      <c r="AM938" s="9"/>
      <c r="AN938" s="8"/>
      <c r="AO938" s="8"/>
      <c r="AP938" s="4" t="inlineStr">
        <is>
          <t>https://cdn.faire.com/fastly/368518859d5e1f263aa743aa2cabab446accfc0bc542c6246eab9e310ad91ff5.jpeg</t>
        </is>
      </c>
      <c r="AQ938" s="4" t="inlineStr">
        <is>
          <t>No</t>
        </is>
      </c>
      <c r="AR938" s="10"/>
      <c r="AS938" s="10"/>
      <c r="AT938" s="10"/>
      <c r="AU938" s="4" t="inlineStr">
        <is>
          <t/>
        </is>
      </c>
      <c r="AV938"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8" s="4" t="inlineStr">
        <is>
          <t>Morocco</t>
        </is>
      </c>
      <c r="AX938" s="7"/>
      <c r="AY938" s="8"/>
      <c r="AZ938" s="8"/>
      <c r="BA938" s="9"/>
      <c r="BB938" s="8"/>
      <c r="BC938" s="4" t="inlineStr">
        <is>
          <t>No</t>
        </is>
      </c>
      <c r="BD938" s="4" t="inlineStr">
        <is>
          <t/>
        </is>
      </c>
      <c r="BE938" s="4" t="inlineStr">
        <is>
          <t/>
        </is>
      </c>
      <c r="BF938" s="5"/>
      <c r="BG938" s="5"/>
      <c r="BH938" s="7"/>
      <c r="BI938" s="8"/>
      <c r="BJ938" s="8"/>
      <c r="BK938" s="9"/>
      <c r="BL938" s="8"/>
      <c r="BM938" s="4" t="inlineStr">
        <is>
          <t>No</t>
        </is>
      </c>
      <c r="BN938" s="5"/>
      <c r="BO938" s="5"/>
      <c r="BP938" s="10"/>
      <c r="BQ938" s="4" t="inlineStr">
        <is>
          <t/>
        </is>
      </c>
    </row>
    <row r="939" customHeight="1" ht="30.0">
      <c r="A939" s="4" t="inlineStr">
        <is>
          <t>Handmade Moroccan Babouche Slippers - Wholesale Leather</t>
        </is>
      </c>
      <c r="B939" s="4" t="inlineStr">
        <is>
          <t/>
        </is>
      </c>
      <c r="C939" s="4" t="inlineStr">
        <is>
          <t>Published</t>
        </is>
      </c>
      <c r="D939" s="4" t="inlineStr">
        <is>
          <t>p_8b5gp4hxxp</t>
        </is>
      </c>
      <c r="E939" s="4" t="inlineStr">
        <is>
          <t>Slippers - Women's</t>
        </is>
      </c>
      <c r="F939"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39" s="4" t="inlineStr">
        <is>
          <t/>
        </is>
      </c>
      <c r="H939" s="4" t="inlineStr">
        <is>
          <t>Open sizing</t>
        </is>
      </c>
      <c r="I939" s="5" t="n">
        <v>1.0</v>
      </c>
      <c r="J939" s="5" t="n">
        <v>1.0</v>
      </c>
      <c r="K939" s="6"/>
      <c r="L939" s="4" t="inlineStr">
        <is>
          <t/>
        </is>
      </c>
      <c r="M939" s="6"/>
      <c r="N939" s="6"/>
      <c r="O939" s="6"/>
      <c r="P939" s="4" t="inlineStr">
        <is>
          <t/>
        </is>
      </c>
      <c r="Q939" s="6"/>
      <c r="R939" s="4" t="inlineStr">
        <is>
          <t/>
        </is>
      </c>
      <c r="S939" s="6"/>
      <c r="T939" s="6"/>
      <c r="U939" s="6"/>
      <c r="V939" s="4" t="inlineStr">
        <is>
          <t/>
        </is>
      </c>
      <c r="W939" s="4" t="inlineStr">
        <is>
          <t>Published</t>
        </is>
      </c>
      <c r="X939" s="4" t="inlineStr">
        <is>
          <t/>
        </is>
      </c>
      <c r="Y939" s="4" t="inlineStr">
        <is>
          <t/>
        </is>
      </c>
      <c r="Z939" s="4" t="inlineStr">
        <is>
          <t>Color</t>
        </is>
      </c>
      <c r="AA939" s="4" t="inlineStr">
        <is>
          <t>Black</t>
        </is>
      </c>
      <c r="AB939" s="4" t="inlineStr">
        <is>
          <t>Size</t>
        </is>
      </c>
      <c r="AC939" s="4" t="inlineStr">
        <is>
          <t>UK 9.5 / US 11 / 44 EU</t>
        </is>
      </c>
      <c r="AD939" s="4" t="inlineStr">
        <is>
          <t/>
        </is>
      </c>
      <c r="AE939" s="4" t="inlineStr">
        <is>
          <t/>
        </is>
      </c>
      <c r="AF939" s="7" t="n">
        <v>26.0</v>
      </c>
      <c r="AG939" s="7" t="n">
        <v>52.0</v>
      </c>
      <c r="AH939" s="8"/>
      <c r="AI939" s="8"/>
      <c r="AJ939" s="8"/>
      <c r="AK939" s="8"/>
      <c r="AL939" s="9"/>
      <c r="AM939" s="9"/>
      <c r="AN939" s="8"/>
      <c r="AO939" s="8"/>
      <c r="AP939" s="4" t="inlineStr">
        <is>
          <t>https://cdn.faire.com/fastly/368518859d5e1f263aa743aa2cabab446accfc0bc542c6246eab9e310ad91ff5.jpeg</t>
        </is>
      </c>
      <c r="AQ939" s="4" t="inlineStr">
        <is>
          <t>No</t>
        </is>
      </c>
      <c r="AR939" s="10"/>
      <c r="AS939" s="10"/>
      <c r="AT939" s="10"/>
      <c r="AU939" s="4" t="inlineStr">
        <is>
          <t/>
        </is>
      </c>
      <c r="AV939"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39" s="4" t="inlineStr">
        <is>
          <t>Morocco</t>
        </is>
      </c>
      <c r="AX939" s="7"/>
      <c r="AY939" s="8"/>
      <c r="AZ939" s="8"/>
      <c r="BA939" s="9"/>
      <c r="BB939" s="8"/>
      <c r="BC939" s="4" t="inlineStr">
        <is>
          <t>No</t>
        </is>
      </c>
      <c r="BD939" s="4" t="inlineStr">
        <is>
          <t/>
        </is>
      </c>
      <c r="BE939" s="4" t="inlineStr">
        <is>
          <t/>
        </is>
      </c>
      <c r="BF939" s="5"/>
      <c r="BG939" s="5"/>
      <c r="BH939" s="7"/>
      <c r="BI939" s="8"/>
      <c r="BJ939" s="8"/>
      <c r="BK939" s="9"/>
      <c r="BL939" s="8"/>
      <c r="BM939" s="4" t="inlineStr">
        <is>
          <t>No</t>
        </is>
      </c>
      <c r="BN939" s="5"/>
      <c r="BO939" s="5"/>
      <c r="BP939" s="10"/>
      <c r="BQ939" s="4" t="inlineStr">
        <is>
          <t/>
        </is>
      </c>
    </row>
    <row r="940" customHeight="1" ht="30.0">
      <c r="A940" s="4" t="inlineStr">
        <is>
          <t>Handmade Moroccan Babouche Slippers - Wholesale Leather</t>
        </is>
      </c>
      <c r="B940" s="4" t="inlineStr">
        <is>
          <t/>
        </is>
      </c>
      <c r="C940" s="4" t="inlineStr">
        <is>
          <t>Published</t>
        </is>
      </c>
      <c r="D940" s="4" t="inlineStr">
        <is>
          <t>p_8b5gp4hxxp</t>
        </is>
      </c>
      <c r="E940" s="4" t="inlineStr">
        <is>
          <t>Slippers - Women's</t>
        </is>
      </c>
      <c r="F940"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0" s="4" t="inlineStr">
        <is>
          <t/>
        </is>
      </c>
      <c r="H940" s="4" t="inlineStr">
        <is>
          <t>Open sizing</t>
        </is>
      </c>
      <c r="I940" s="5" t="n">
        <v>1.0</v>
      </c>
      <c r="J940" s="5" t="n">
        <v>1.0</v>
      </c>
      <c r="K940" s="6"/>
      <c r="L940" s="4" t="inlineStr">
        <is>
          <t/>
        </is>
      </c>
      <c r="M940" s="6"/>
      <c r="N940" s="6"/>
      <c r="O940" s="6"/>
      <c r="P940" s="4" t="inlineStr">
        <is>
          <t/>
        </is>
      </c>
      <c r="Q940" s="6"/>
      <c r="R940" s="4" t="inlineStr">
        <is>
          <t/>
        </is>
      </c>
      <c r="S940" s="6"/>
      <c r="T940" s="6"/>
      <c r="U940" s="6"/>
      <c r="V940" s="4" t="inlineStr">
        <is>
          <t/>
        </is>
      </c>
      <c r="W940" s="4" t="inlineStr">
        <is>
          <t>Published</t>
        </is>
      </c>
      <c r="X940" s="4" t="inlineStr">
        <is>
          <t/>
        </is>
      </c>
      <c r="Y940" s="4" t="inlineStr">
        <is>
          <t/>
        </is>
      </c>
      <c r="Z940" s="4" t="inlineStr">
        <is>
          <t>Color</t>
        </is>
      </c>
      <c r="AA940" s="4" t="inlineStr">
        <is>
          <t>Green</t>
        </is>
      </c>
      <c r="AB940" s="4" t="inlineStr">
        <is>
          <t>Size</t>
        </is>
      </c>
      <c r="AC940" s="4" t="inlineStr">
        <is>
          <t>UK 3.5 / US 5 / 36 EU</t>
        </is>
      </c>
      <c r="AD940" s="4" t="inlineStr">
        <is>
          <t/>
        </is>
      </c>
      <c r="AE940" s="4" t="inlineStr">
        <is>
          <t/>
        </is>
      </c>
      <c r="AF940" s="7" t="n">
        <v>26.0</v>
      </c>
      <c r="AG940" s="7" t="n">
        <v>52.0</v>
      </c>
      <c r="AH940" s="8"/>
      <c r="AI940" s="8"/>
      <c r="AJ940" s="8"/>
      <c r="AK940" s="8"/>
      <c r="AL940" s="9"/>
      <c r="AM940" s="9"/>
      <c r="AN940" s="8"/>
      <c r="AO940" s="8"/>
      <c r="AP940" s="4" t="inlineStr">
        <is>
          <t>https://cdn.faire.com/fastly/7d07d351bbbe5d85912f018e4bc2ac94ec83a3a8a7c50b1154f6caa914047e3a.jpeg</t>
        </is>
      </c>
      <c r="AQ940" s="4" t="inlineStr">
        <is>
          <t>No</t>
        </is>
      </c>
      <c r="AR940" s="10"/>
      <c r="AS940" s="10"/>
      <c r="AT940" s="10"/>
      <c r="AU940" s="4" t="inlineStr">
        <is>
          <t/>
        </is>
      </c>
      <c r="AV940"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0" s="4" t="inlineStr">
        <is>
          <t>Morocco</t>
        </is>
      </c>
      <c r="AX940" s="7"/>
      <c r="AY940" s="8"/>
      <c r="AZ940" s="8"/>
      <c r="BA940" s="9"/>
      <c r="BB940" s="8"/>
      <c r="BC940" s="4" t="inlineStr">
        <is>
          <t>No</t>
        </is>
      </c>
      <c r="BD940" s="4" t="inlineStr">
        <is>
          <t/>
        </is>
      </c>
      <c r="BE940" s="4" t="inlineStr">
        <is>
          <t/>
        </is>
      </c>
      <c r="BF940" s="5"/>
      <c r="BG940" s="5"/>
      <c r="BH940" s="7"/>
      <c r="BI940" s="8"/>
      <c r="BJ940" s="8"/>
      <c r="BK940" s="9"/>
      <c r="BL940" s="8"/>
      <c r="BM940" s="4" t="inlineStr">
        <is>
          <t>No</t>
        </is>
      </c>
      <c r="BN940" s="5"/>
      <c r="BO940" s="5"/>
      <c r="BP940" s="10"/>
      <c r="BQ940" s="4" t="inlineStr">
        <is>
          <t/>
        </is>
      </c>
    </row>
    <row r="941" customHeight="1" ht="30.0">
      <c r="A941" s="4" t="inlineStr">
        <is>
          <t>Handmade Moroccan Babouche Slippers - Wholesale Leather</t>
        </is>
      </c>
      <c r="B941" s="4" t="inlineStr">
        <is>
          <t/>
        </is>
      </c>
      <c r="C941" s="4" t="inlineStr">
        <is>
          <t>Published</t>
        </is>
      </c>
      <c r="D941" s="4" t="inlineStr">
        <is>
          <t>p_8b5gp4hxxp</t>
        </is>
      </c>
      <c r="E941" s="4" t="inlineStr">
        <is>
          <t>Slippers - Women's</t>
        </is>
      </c>
      <c r="F941"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1" s="4" t="inlineStr">
        <is>
          <t/>
        </is>
      </c>
      <c r="H941" s="4" t="inlineStr">
        <is>
          <t>Open sizing</t>
        </is>
      </c>
      <c r="I941" s="5" t="n">
        <v>1.0</v>
      </c>
      <c r="J941" s="5" t="n">
        <v>1.0</v>
      </c>
      <c r="K941" s="6"/>
      <c r="L941" s="4" t="inlineStr">
        <is>
          <t/>
        </is>
      </c>
      <c r="M941" s="6"/>
      <c r="N941" s="6"/>
      <c r="O941" s="6"/>
      <c r="P941" s="4" t="inlineStr">
        <is>
          <t/>
        </is>
      </c>
      <c r="Q941" s="6"/>
      <c r="R941" s="4" t="inlineStr">
        <is>
          <t/>
        </is>
      </c>
      <c r="S941" s="6"/>
      <c r="T941" s="6"/>
      <c r="U941" s="6"/>
      <c r="V941" s="4" t="inlineStr">
        <is>
          <t/>
        </is>
      </c>
      <c r="W941" s="4" t="inlineStr">
        <is>
          <t>Published</t>
        </is>
      </c>
      <c r="X941" s="4" t="inlineStr">
        <is>
          <t/>
        </is>
      </c>
      <c r="Y941" s="4" t="inlineStr">
        <is>
          <t/>
        </is>
      </c>
      <c r="Z941" s="4" t="inlineStr">
        <is>
          <t>Color</t>
        </is>
      </c>
      <c r="AA941" s="4" t="inlineStr">
        <is>
          <t>Green</t>
        </is>
      </c>
      <c r="AB941" s="4" t="inlineStr">
        <is>
          <t>Size</t>
        </is>
      </c>
      <c r="AC941" s="4" t="inlineStr">
        <is>
          <t>UK 4 / US 6 / 37 EU</t>
        </is>
      </c>
      <c r="AD941" s="4" t="inlineStr">
        <is>
          <t/>
        </is>
      </c>
      <c r="AE941" s="4" t="inlineStr">
        <is>
          <t/>
        </is>
      </c>
      <c r="AF941" s="7" t="n">
        <v>26.0</v>
      </c>
      <c r="AG941" s="7" t="n">
        <v>52.0</v>
      </c>
      <c r="AH941" s="8"/>
      <c r="AI941" s="8"/>
      <c r="AJ941" s="8"/>
      <c r="AK941" s="8"/>
      <c r="AL941" s="9"/>
      <c r="AM941" s="9"/>
      <c r="AN941" s="8"/>
      <c r="AO941" s="8"/>
      <c r="AP941" s="4" t="inlineStr">
        <is>
          <t>https://cdn.faire.com/fastly/7d07d351bbbe5d85912f018e4bc2ac94ec83a3a8a7c50b1154f6caa914047e3a.jpeg</t>
        </is>
      </c>
      <c r="AQ941" s="4" t="inlineStr">
        <is>
          <t>No</t>
        </is>
      </c>
      <c r="AR941" s="10"/>
      <c r="AS941" s="10"/>
      <c r="AT941" s="10"/>
      <c r="AU941" s="4" t="inlineStr">
        <is>
          <t/>
        </is>
      </c>
      <c r="AV941"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1" s="4" t="inlineStr">
        <is>
          <t>Morocco</t>
        </is>
      </c>
      <c r="AX941" s="7"/>
      <c r="AY941" s="8"/>
      <c r="AZ941" s="8"/>
      <c r="BA941" s="9"/>
      <c r="BB941" s="8"/>
      <c r="BC941" s="4" t="inlineStr">
        <is>
          <t>No</t>
        </is>
      </c>
      <c r="BD941" s="4" t="inlineStr">
        <is>
          <t/>
        </is>
      </c>
      <c r="BE941" s="4" t="inlineStr">
        <is>
          <t/>
        </is>
      </c>
      <c r="BF941" s="5"/>
      <c r="BG941" s="5"/>
      <c r="BH941" s="7"/>
      <c r="BI941" s="8"/>
      <c r="BJ941" s="8"/>
      <c r="BK941" s="9"/>
      <c r="BL941" s="8"/>
      <c r="BM941" s="4" t="inlineStr">
        <is>
          <t>No</t>
        </is>
      </c>
      <c r="BN941" s="5"/>
      <c r="BO941" s="5"/>
      <c r="BP941" s="10"/>
      <c r="BQ941" s="4" t="inlineStr">
        <is>
          <t/>
        </is>
      </c>
    </row>
    <row r="942" customHeight="1" ht="30.0">
      <c r="A942" s="4" t="inlineStr">
        <is>
          <t>Handmade Moroccan Babouche Slippers - Wholesale Leather</t>
        </is>
      </c>
      <c r="B942" s="4" t="inlineStr">
        <is>
          <t/>
        </is>
      </c>
      <c r="C942" s="4" t="inlineStr">
        <is>
          <t>Published</t>
        </is>
      </c>
      <c r="D942" s="4" t="inlineStr">
        <is>
          <t>p_8b5gp4hxxp</t>
        </is>
      </c>
      <c r="E942" s="4" t="inlineStr">
        <is>
          <t>Slippers - Women's</t>
        </is>
      </c>
      <c r="F94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2" s="4" t="inlineStr">
        <is>
          <t/>
        </is>
      </c>
      <c r="H942" s="4" t="inlineStr">
        <is>
          <t>Open sizing</t>
        </is>
      </c>
      <c r="I942" s="5" t="n">
        <v>1.0</v>
      </c>
      <c r="J942" s="5" t="n">
        <v>1.0</v>
      </c>
      <c r="K942" s="6" t="n">
        <v>200.0</v>
      </c>
      <c r="L942" s="4" t="inlineStr">
        <is>
          <t>g</t>
        </is>
      </c>
      <c r="M942" s="6"/>
      <c r="N942" s="6"/>
      <c r="O942" s="6"/>
      <c r="P942" s="4" t="inlineStr">
        <is>
          <t/>
        </is>
      </c>
      <c r="Q942" s="6"/>
      <c r="R942" s="4" t="inlineStr">
        <is>
          <t/>
        </is>
      </c>
      <c r="S942" s="6"/>
      <c r="T942" s="6"/>
      <c r="U942" s="6"/>
      <c r="V942" s="4" t="inlineStr">
        <is>
          <t/>
        </is>
      </c>
      <c r="W942" s="4" t="inlineStr">
        <is>
          <t>Published</t>
        </is>
      </c>
      <c r="X942" s="4" t="inlineStr">
        <is>
          <t/>
        </is>
      </c>
      <c r="Y942" s="4" t="inlineStr">
        <is>
          <t/>
        </is>
      </c>
      <c r="Z942" s="4" t="inlineStr">
        <is>
          <t>Color</t>
        </is>
      </c>
      <c r="AA942" s="4" t="inlineStr">
        <is>
          <t>Green</t>
        </is>
      </c>
      <c r="AB942" s="4" t="inlineStr">
        <is>
          <t>Size</t>
        </is>
      </c>
      <c r="AC942" s="4" t="inlineStr">
        <is>
          <t>UK 5 / US 6.5 / 38 EU</t>
        </is>
      </c>
      <c r="AD942" s="4" t="inlineStr">
        <is>
          <t/>
        </is>
      </c>
      <c r="AE942" s="4" t="inlineStr">
        <is>
          <t/>
        </is>
      </c>
      <c r="AF942" s="7" t="n">
        <v>26.0</v>
      </c>
      <c r="AG942" s="7" t="n">
        <v>52.0</v>
      </c>
      <c r="AH942" s="8"/>
      <c r="AI942" s="8"/>
      <c r="AJ942" s="8"/>
      <c r="AK942" s="8"/>
      <c r="AL942" s="9"/>
      <c r="AM942" s="9"/>
      <c r="AN942" s="8"/>
      <c r="AO942" s="8"/>
      <c r="AP942" s="4" t="inlineStr">
        <is>
          <t>https://cdn.faire.com/fastly/7d07d351bbbe5d85912f018e4bc2ac94ec83a3a8a7c50b1154f6caa914047e3a.jpeg</t>
        </is>
      </c>
      <c r="AQ942" s="4" t="inlineStr">
        <is>
          <t>No</t>
        </is>
      </c>
      <c r="AR942" s="10"/>
      <c r="AS942" s="10"/>
      <c r="AT942" s="10"/>
      <c r="AU942" s="4" t="inlineStr">
        <is>
          <t/>
        </is>
      </c>
      <c r="AV94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2" s="4" t="inlineStr">
        <is>
          <t>Morocco</t>
        </is>
      </c>
      <c r="AX942" s="7"/>
      <c r="AY942" s="8"/>
      <c r="AZ942" s="8"/>
      <c r="BA942" s="9"/>
      <c r="BB942" s="8"/>
      <c r="BC942" s="4" t="inlineStr">
        <is>
          <t>No</t>
        </is>
      </c>
      <c r="BD942" s="4" t="inlineStr">
        <is>
          <t/>
        </is>
      </c>
      <c r="BE942" s="4" t="inlineStr">
        <is>
          <t/>
        </is>
      </c>
      <c r="BF942" s="5"/>
      <c r="BG942" s="5"/>
      <c r="BH942" s="7"/>
      <c r="BI942" s="8"/>
      <c r="BJ942" s="8"/>
      <c r="BK942" s="9"/>
      <c r="BL942" s="8"/>
      <c r="BM942" s="4" t="inlineStr">
        <is>
          <t>No</t>
        </is>
      </c>
      <c r="BN942" s="5"/>
      <c r="BO942" s="5"/>
      <c r="BP942" s="10"/>
      <c r="BQ942" s="4" t="inlineStr">
        <is>
          <t>640359</t>
        </is>
      </c>
    </row>
    <row r="943" customHeight="1" ht="30.0">
      <c r="A943" s="4" t="inlineStr">
        <is>
          <t>Handmade Moroccan Babouche Slippers - Wholesale Leather</t>
        </is>
      </c>
      <c r="B943" s="4" t="inlineStr">
        <is>
          <t/>
        </is>
      </c>
      <c r="C943" s="4" t="inlineStr">
        <is>
          <t>Published</t>
        </is>
      </c>
      <c r="D943" s="4" t="inlineStr">
        <is>
          <t>p_8b5gp4hxxp</t>
        </is>
      </c>
      <c r="E943" s="4" t="inlineStr">
        <is>
          <t>Slippers - Women's</t>
        </is>
      </c>
      <c r="F94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3" s="4" t="inlineStr">
        <is>
          <t/>
        </is>
      </c>
      <c r="H943" s="4" t="inlineStr">
        <is>
          <t>Open sizing</t>
        </is>
      </c>
      <c r="I943" s="5" t="n">
        <v>1.0</v>
      </c>
      <c r="J943" s="5" t="n">
        <v>1.0</v>
      </c>
      <c r="K943" s="6" t="n">
        <v>200.0</v>
      </c>
      <c r="L943" s="4" t="inlineStr">
        <is>
          <t>g</t>
        </is>
      </c>
      <c r="M943" s="6"/>
      <c r="N943" s="6"/>
      <c r="O943" s="6"/>
      <c r="P943" s="4" t="inlineStr">
        <is>
          <t/>
        </is>
      </c>
      <c r="Q943" s="6"/>
      <c r="R943" s="4" t="inlineStr">
        <is>
          <t/>
        </is>
      </c>
      <c r="S943" s="6"/>
      <c r="T943" s="6"/>
      <c r="U943" s="6"/>
      <c r="V943" s="4" t="inlineStr">
        <is>
          <t/>
        </is>
      </c>
      <c r="W943" s="4" t="inlineStr">
        <is>
          <t>Published</t>
        </is>
      </c>
      <c r="X943" s="4" t="inlineStr">
        <is>
          <t/>
        </is>
      </c>
      <c r="Y943" s="4" t="inlineStr">
        <is>
          <t/>
        </is>
      </c>
      <c r="Z943" s="4" t="inlineStr">
        <is>
          <t>Color</t>
        </is>
      </c>
      <c r="AA943" s="4" t="inlineStr">
        <is>
          <t>Green</t>
        </is>
      </c>
      <c r="AB943" s="4" t="inlineStr">
        <is>
          <t>Size</t>
        </is>
      </c>
      <c r="AC943" s="4" t="inlineStr">
        <is>
          <t>UK 6 / US 7.5 / 39 EU</t>
        </is>
      </c>
      <c r="AD943" s="4" t="inlineStr">
        <is>
          <t/>
        </is>
      </c>
      <c r="AE943" s="4" t="inlineStr">
        <is>
          <t/>
        </is>
      </c>
      <c r="AF943" s="7" t="n">
        <v>26.0</v>
      </c>
      <c r="AG943" s="7" t="n">
        <v>52.0</v>
      </c>
      <c r="AH943" s="8"/>
      <c r="AI943" s="8"/>
      <c r="AJ943" s="8"/>
      <c r="AK943" s="8"/>
      <c r="AL943" s="9"/>
      <c r="AM943" s="9"/>
      <c r="AN943" s="8"/>
      <c r="AO943" s="8"/>
      <c r="AP943" s="4" t="inlineStr">
        <is>
          <t>https://cdn.faire.com/fastly/7d07d351bbbe5d85912f018e4bc2ac94ec83a3a8a7c50b1154f6caa914047e3a.jpeg</t>
        </is>
      </c>
      <c r="AQ943" s="4" t="inlineStr">
        <is>
          <t>No</t>
        </is>
      </c>
      <c r="AR943" s="10"/>
      <c r="AS943" s="10"/>
      <c r="AT943" s="10"/>
      <c r="AU943" s="4" t="inlineStr">
        <is>
          <t/>
        </is>
      </c>
      <c r="AV94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3" s="4" t="inlineStr">
        <is>
          <t>Morocco</t>
        </is>
      </c>
      <c r="AX943" s="7"/>
      <c r="AY943" s="8"/>
      <c r="AZ943" s="8"/>
      <c r="BA943" s="9"/>
      <c r="BB943" s="8"/>
      <c r="BC943" s="4" t="inlineStr">
        <is>
          <t>No</t>
        </is>
      </c>
      <c r="BD943" s="4" t="inlineStr">
        <is>
          <t/>
        </is>
      </c>
      <c r="BE943" s="4" t="inlineStr">
        <is>
          <t/>
        </is>
      </c>
      <c r="BF943" s="5"/>
      <c r="BG943" s="5"/>
      <c r="BH943" s="7"/>
      <c r="BI943" s="8"/>
      <c r="BJ943" s="8"/>
      <c r="BK943" s="9"/>
      <c r="BL943" s="8"/>
      <c r="BM943" s="4" t="inlineStr">
        <is>
          <t>No</t>
        </is>
      </c>
      <c r="BN943" s="5"/>
      <c r="BO943" s="5"/>
      <c r="BP943" s="10"/>
      <c r="BQ943" s="4" t="inlineStr">
        <is>
          <t>640359</t>
        </is>
      </c>
    </row>
    <row r="944" customHeight="1" ht="30.0">
      <c r="A944" s="4" t="inlineStr">
        <is>
          <t>Handmade Moroccan Babouche Slippers - Wholesale Leather</t>
        </is>
      </c>
      <c r="B944" s="4" t="inlineStr">
        <is>
          <t/>
        </is>
      </c>
      <c r="C944" s="4" t="inlineStr">
        <is>
          <t>Published</t>
        </is>
      </c>
      <c r="D944" s="4" t="inlineStr">
        <is>
          <t>p_8b5gp4hxxp</t>
        </is>
      </c>
      <c r="E944" s="4" t="inlineStr">
        <is>
          <t>Slippers - Women's</t>
        </is>
      </c>
      <c r="F94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4" s="4" t="inlineStr">
        <is>
          <t/>
        </is>
      </c>
      <c r="H944" s="4" t="inlineStr">
        <is>
          <t>Open sizing</t>
        </is>
      </c>
      <c r="I944" s="5" t="n">
        <v>1.0</v>
      </c>
      <c r="J944" s="5" t="n">
        <v>1.0</v>
      </c>
      <c r="K944" s="6" t="n">
        <v>200.0</v>
      </c>
      <c r="L944" s="4" t="inlineStr">
        <is>
          <t>g</t>
        </is>
      </c>
      <c r="M944" s="6"/>
      <c r="N944" s="6"/>
      <c r="O944" s="6"/>
      <c r="P944" s="4" t="inlineStr">
        <is>
          <t/>
        </is>
      </c>
      <c r="Q944" s="6"/>
      <c r="R944" s="4" t="inlineStr">
        <is>
          <t/>
        </is>
      </c>
      <c r="S944" s="6"/>
      <c r="T944" s="6"/>
      <c r="U944" s="6"/>
      <c r="V944" s="4" t="inlineStr">
        <is>
          <t/>
        </is>
      </c>
      <c r="W944" s="4" t="inlineStr">
        <is>
          <t>Published</t>
        </is>
      </c>
      <c r="X944" s="4" t="inlineStr">
        <is>
          <t/>
        </is>
      </c>
      <c r="Y944" s="4" t="inlineStr">
        <is>
          <t/>
        </is>
      </c>
      <c r="Z944" s="4" t="inlineStr">
        <is>
          <t>Color</t>
        </is>
      </c>
      <c r="AA944" s="4" t="inlineStr">
        <is>
          <t>Green</t>
        </is>
      </c>
      <c r="AB944" s="4" t="inlineStr">
        <is>
          <t>Size</t>
        </is>
      </c>
      <c r="AC944" s="4" t="inlineStr">
        <is>
          <t>UK 6.5 / US 8 / 40 EU</t>
        </is>
      </c>
      <c r="AD944" s="4" t="inlineStr">
        <is>
          <t/>
        </is>
      </c>
      <c r="AE944" s="4" t="inlineStr">
        <is>
          <t/>
        </is>
      </c>
      <c r="AF944" s="7" t="n">
        <v>26.0</v>
      </c>
      <c r="AG944" s="7" t="n">
        <v>52.0</v>
      </c>
      <c r="AH944" s="8"/>
      <c r="AI944" s="8"/>
      <c r="AJ944" s="8"/>
      <c r="AK944" s="8"/>
      <c r="AL944" s="9"/>
      <c r="AM944" s="9"/>
      <c r="AN944" s="8"/>
      <c r="AO944" s="8"/>
      <c r="AP944" s="4" t="inlineStr">
        <is>
          <t>https://cdn.faire.com/fastly/7d07d351bbbe5d85912f018e4bc2ac94ec83a3a8a7c50b1154f6caa914047e3a.jpeg</t>
        </is>
      </c>
      <c r="AQ944" s="4" t="inlineStr">
        <is>
          <t>No</t>
        </is>
      </c>
      <c r="AR944" s="10"/>
      <c r="AS944" s="10"/>
      <c r="AT944" s="10"/>
      <c r="AU944" s="4" t="inlineStr">
        <is>
          <t/>
        </is>
      </c>
      <c r="AV94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4" s="4" t="inlineStr">
        <is>
          <t>Morocco</t>
        </is>
      </c>
      <c r="AX944" s="7"/>
      <c r="AY944" s="8"/>
      <c r="AZ944" s="8"/>
      <c r="BA944" s="9"/>
      <c r="BB944" s="8"/>
      <c r="BC944" s="4" t="inlineStr">
        <is>
          <t>No</t>
        </is>
      </c>
      <c r="BD944" s="4" t="inlineStr">
        <is>
          <t/>
        </is>
      </c>
      <c r="BE944" s="4" t="inlineStr">
        <is>
          <t/>
        </is>
      </c>
      <c r="BF944" s="5"/>
      <c r="BG944" s="5"/>
      <c r="BH944" s="7"/>
      <c r="BI944" s="8"/>
      <c r="BJ944" s="8"/>
      <c r="BK944" s="9"/>
      <c r="BL944" s="8"/>
      <c r="BM944" s="4" t="inlineStr">
        <is>
          <t>No</t>
        </is>
      </c>
      <c r="BN944" s="5"/>
      <c r="BO944" s="5"/>
      <c r="BP944" s="10"/>
      <c r="BQ944" s="4" t="inlineStr">
        <is>
          <t>640359</t>
        </is>
      </c>
    </row>
    <row r="945" customHeight="1" ht="30.0">
      <c r="A945" s="4" t="inlineStr">
        <is>
          <t>Handmade Moroccan Babouche Slippers - Wholesale Leather</t>
        </is>
      </c>
      <c r="B945" s="4" t="inlineStr">
        <is>
          <t/>
        </is>
      </c>
      <c r="C945" s="4" t="inlineStr">
        <is>
          <t>Published</t>
        </is>
      </c>
      <c r="D945" s="4" t="inlineStr">
        <is>
          <t>p_8b5gp4hxxp</t>
        </is>
      </c>
      <c r="E945" s="4" t="inlineStr">
        <is>
          <t>Slippers - Women's</t>
        </is>
      </c>
      <c r="F94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5" s="4" t="inlineStr">
        <is>
          <t/>
        </is>
      </c>
      <c r="H945" s="4" t="inlineStr">
        <is>
          <t>Open sizing</t>
        </is>
      </c>
      <c r="I945" s="5" t="n">
        <v>1.0</v>
      </c>
      <c r="J945" s="5" t="n">
        <v>1.0</v>
      </c>
      <c r="K945" s="6"/>
      <c r="L945" s="4" t="inlineStr">
        <is>
          <t/>
        </is>
      </c>
      <c r="M945" s="6"/>
      <c r="N945" s="6"/>
      <c r="O945" s="6"/>
      <c r="P945" s="4" t="inlineStr">
        <is>
          <t/>
        </is>
      </c>
      <c r="Q945" s="6"/>
      <c r="R945" s="4" t="inlineStr">
        <is>
          <t/>
        </is>
      </c>
      <c r="S945" s="6"/>
      <c r="T945" s="6"/>
      <c r="U945" s="6"/>
      <c r="V945" s="4" t="inlineStr">
        <is>
          <t/>
        </is>
      </c>
      <c r="W945" s="4" t="inlineStr">
        <is>
          <t>Published</t>
        </is>
      </c>
      <c r="X945" s="4" t="inlineStr">
        <is>
          <t/>
        </is>
      </c>
      <c r="Y945" s="4" t="inlineStr">
        <is>
          <t/>
        </is>
      </c>
      <c r="Z945" s="4" t="inlineStr">
        <is>
          <t>Color</t>
        </is>
      </c>
      <c r="AA945" s="4" t="inlineStr">
        <is>
          <t>Green</t>
        </is>
      </c>
      <c r="AB945" s="4" t="inlineStr">
        <is>
          <t>Size</t>
        </is>
      </c>
      <c r="AC945" s="4" t="inlineStr">
        <is>
          <t>UK 7.5 / US 9 / 41 EU</t>
        </is>
      </c>
      <c r="AD945" s="4" t="inlineStr">
        <is>
          <t/>
        </is>
      </c>
      <c r="AE945" s="4" t="inlineStr">
        <is>
          <t/>
        </is>
      </c>
      <c r="AF945" s="7" t="n">
        <v>26.0</v>
      </c>
      <c r="AG945" s="7" t="n">
        <v>52.0</v>
      </c>
      <c r="AH945" s="8"/>
      <c r="AI945" s="8"/>
      <c r="AJ945" s="8"/>
      <c r="AK945" s="8"/>
      <c r="AL945" s="9"/>
      <c r="AM945" s="9"/>
      <c r="AN945" s="8"/>
      <c r="AO945" s="8"/>
      <c r="AP945" s="4" t="inlineStr">
        <is>
          <t>https://cdn.faire.com/fastly/7d07d351bbbe5d85912f018e4bc2ac94ec83a3a8a7c50b1154f6caa914047e3a.jpeg</t>
        </is>
      </c>
      <c r="AQ945" s="4" t="inlineStr">
        <is>
          <t>No</t>
        </is>
      </c>
      <c r="AR945" s="10"/>
      <c r="AS945" s="10"/>
      <c r="AT945" s="10"/>
      <c r="AU945" s="4" t="inlineStr">
        <is>
          <t/>
        </is>
      </c>
      <c r="AV94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5" s="4" t="inlineStr">
        <is>
          <t>Morocco</t>
        </is>
      </c>
      <c r="AX945" s="7"/>
      <c r="AY945" s="8"/>
      <c r="AZ945" s="8"/>
      <c r="BA945" s="9"/>
      <c r="BB945" s="8"/>
      <c r="BC945" s="4" t="inlineStr">
        <is>
          <t>No</t>
        </is>
      </c>
      <c r="BD945" s="4" t="inlineStr">
        <is>
          <t/>
        </is>
      </c>
      <c r="BE945" s="4" t="inlineStr">
        <is>
          <t/>
        </is>
      </c>
      <c r="BF945" s="5"/>
      <c r="BG945" s="5"/>
      <c r="BH945" s="7"/>
      <c r="BI945" s="8"/>
      <c r="BJ945" s="8"/>
      <c r="BK945" s="9"/>
      <c r="BL945" s="8"/>
      <c r="BM945" s="4" t="inlineStr">
        <is>
          <t>No</t>
        </is>
      </c>
      <c r="BN945" s="5"/>
      <c r="BO945" s="5"/>
      <c r="BP945" s="10"/>
      <c r="BQ945" s="4" t="inlineStr">
        <is>
          <t/>
        </is>
      </c>
    </row>
    <row r="946" customHeight="1" ht="30.0">
      <c r="A946" s="4" t="inlineStr">
        <is>
          <t>Handmade Moroccan Babouche Slippers - Wholesale Leather</t>
        </is>
      </c>
      <c r="B946" s="4" t="inlineStr">
        <is>
          <t/>
        </is>
      </c>
      <c r="C946" s="4" t="inlineStr">
        <is>
          <t>Published</t>
        </is>
      </c>
      <c r="D946" s="4" t="inlineStr">
        <is>
          <t>p_8b5gp4hxxp</t>
        </is>
      </c>
      <c r="E946" s="4" t="inlineStr">
        <is>
          <t>Slippers - Women's</t>
        </is>
      </c>
      <c r="F946"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6" s="4" t="inlineStr">
        <is>
          <t/>
        </is>
      </c>
      <c r="H946" s="4" t="inlineStr">
        <is>
          <t>Open sizing</t>
        </is>
      </c>
      <c r="I946" s="5" t="n">
        <v>1.0</v>
      </c>
      <c r="J946" s="5" t="n">
        <v>1.0</v>
      </c>
      <c r="K946" s="6"/>
      <c r="L946" s="4" t="inlineStr">
        <is>
          <t/>
        </is>
      </c>
      <c r="M946" s="6"/>
      <c r="N946" s="6"/>
      <c r="O946" s="6"/>
      <c r="P946" s="4" t="inlineStr">
        <is>
          <t/>
        </is>
      </c>
      <c r="Q946" s="6"/>
      <c r="R946" s="4" t="inlineStr">
        <is>
          <t/>
        </is>
      </c>
      <c r="S946" s="6"/>
      <c r="T946" s="6"/>
      <c r="U946" s="6"/>
      <c r="V946" s="4" t="inlineStr">
        <is>
          <t/>
        </is>
      </c>
      <c r="W946" s="4" t="inlineStr">
        <is>
          <t>Published</t>
        </is>
      </c>
      <c r="X946" s="4" t="inlineStr">
        <is>
          <t/>
        </is>
      </c>
      <c r="Y946" s="4" t="inlineStr">
        <is>
          <t/>
        </is>
      </c>
      <c r="Z946" s="4" t="inlineStr">
        <is>
          <t>Color</t>
        </is>
      </c>
      <c r="AA946" s="4" t="inlineStr">
        <is>
          <t>Green</t>
        </is>
      </c>
      <c r="AB946" s="4" t="inlineStr">
        <is>
          <t>Size</t>
        </is>
      </c>
      <c r="AC946" s="4" t="inlineStr">
        <is>
          <t>UK 8 / US 9.5 / 42 EU</t>
        </is>
      </c>
      <c r="AD946" s="4" t="inlineStr">
        <is>
          <t/>
        </is>
      </c>
      <c r="AE946" s="4" t="inlineStr">
        <is>
          <t/>
        </is>
      </c>
      <c r="AF946" s="7" t="n">
        <v>26.0</v>
      </c>
      <c r="AG946" s="7" t="n">
        <v>52.0</v>
      </c>
      <c r="AH946" s="8"/>
      <c r="AI946" s="8"/>
      <c r="AJ946" s="8"/>
      <c r="AK946" s="8"/>
      <c r="AL946" s="9"/>
      <c r="AM946" s="9"/>
      <c r="AN946" s="8"/>
      <c r="AO946" s="8"/>
      <c r="AP946" s="4" t="inlineStr">
        <is>
          <t>https://cdn.faire.com/fastly/7d07d351bbbe5d85912f018e4bc2ac94ec83a3a8a7c50b1154f6caa914047e3a.jpeg</t>
        </is>
      </c>
      <c r="AQ946" s="4" t="inlineStr">
        <is>
          <t>No</t>
        </is>
      </c>
      <c r="AR946" s="10"/>
      <c r="AS946" s="10"/>
      <c r="AT946" s="10"/>
      <c r="AU946" s="4" t="inlineStr">
        <is>
          <t/>
        </is>
      </c>
      <c r="AV946"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6" s="4" t="inlineStr">
        <is>
          <t>Morocco</t>
        </is>
      </c>
      <c r="AX946" s="7"/>
      <c r="AY946" s="8"/>
      <c r="AZ946" s="8"/>
      <c r="BA946" s="9"/>
      <c r="BB946" s="8"/>
      <c r="BC946" s="4" t="inlineStr">
        <is>
          <t>No</t>
        </is>
      </c>
      <c r="BD946" s="4" t="inlineStr">
        <is>
          <t/>
        </is>
      </c>
      <c r="BE946" s="4" t="inlineStr">
        <is>
          <t/>
        </is>
      </c>
      <c r="BF946" s="5"/>
      <c r="BG946" s="5"/>
      <c r="BH946" s="7"/>
      <c r="BI946" s="8"/>
      <c r="BJ946" s="8"/>
      <c r="BK946" s="9"/>
      <c r="BL946" s="8"/>
      <c r="BM946" s="4" t="inlineStr">
        <is>
          <t>No</t>
        </is>
      </c>
      <c r="BN946" s="5"/>
      <c r="BO946" s="5"/>
      <c r="BP946" s="10"/>
      <c r="BQ946" s="4" t="inlineStr">
        <is>
          <t/>
        </is>
      </c>
    </row>
    <row r="947" customHeight="1" ht="30.0">
      <c r="A947" s="4" t="inlineStr">
        <is>
          <t>Handmade Moroccan Babouche Slippers - Wholesale Leather</t>
        </is>
      </c>
      <c r="B947" s="4" t="inlineStr">
        <is>
          <t/>
        </is>
      </c>
      <c r="C947" s="4" t="inlineStr">
        <is>
          <t>Published</t>
        </is>
      </c>
      <c r="D947" s="4" t="inlineStr">
        <is>
          <t>p_8b5gp4hxxp</t>
        </is>
      </c>
      <c r="E947" s="4" t="inlineStr">
        <is>
          <t>Slippers - Women's</t>
        </is>
      </c>
      <c r="F947"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7" s="4" t="inlineStr">
        <is>
          <t/>
        </is>
      </c>
      <c r="H947" s="4" t="inlineStr">
        <is>
          <t>Open sizing</t>
        </is>
      </c>
      <c r="I947" s="5" t="n">
        <v>1.0</v>
      </c>
      <c r="J947" s="5" t="n">
        <v>1.0</v>
      </c>
      <c r="K947" s="6"/>
      <c r="L947" s="4" t="inlineStr">
        <is>
          <t/>
        </is>
      </c>
      <c r="M947" s="6"/>
      <c r="N947" s="6"/>
      <c r="O947" s="6"/>
      <c r="P947" s="4" t="inlineStr">
        <is>
          <t/>
        </is>
      </c>
      <c r="Q947" s="6"/>
      <c r="R947" s="4" t="inlineStr">
        <is>
          <t/>
        </is>
      </c>
      <c r="S947" s="6"/>
      <c r="T947" s="6"/>
      <c r="U947" s="6"/>
      <c r="V947" s="4" t="inlineStr">
        <is>
          <t/>
        </is>
      </c>
      <c r="W947" s="4" t="inlineStr">
        <is>
          <t>Published</t>
        </is>
      </c>
      <c r="X947" s="4" t="inlineStr">
        <is>
          <t/>
        </is>
      </c>
      <c r="Y947" s="4" t="inlineStr">
        <is>
          <t/>
        </is>
      </c>
      <c r="Z947" s="4" t="inlineStr">
        <is>
          <t>Color</t>
        </is>
      </c>
      <c r="AA947" s="4" t="inlineStr">
        <is>
          <t>Green</t>
        </is>
      </c>
      <c r="AB947" s="4" t="inlineStr">
        <is>
          <t>Size</t>
        </is>
      </c>
      <c r="AC947" s="4" t="inlineStr">
        <is>
          <t>UK 9 / US 10.5 / 43 EU</t>
        </is>
      </c>
      <c r="AD947" s="4" t="inlineStr">
        <is>
          <t/>
        </is>
      </c>
      <c r="AE947" s="4" t="inlineStr">
        <is>
          <t/>
        </is>
      </c>
      <c r="AF947" s="7" t="n">
        <v>26.0</v>
      </c>
      <c r="AG947" s="7" t="n">
        <v>52.0</v>
      </c>
      <c r="AH947" s="8"/>
      <c r="AI947" s="8"/>
      <c r="AJ947" s="8"/>
      <c r="AK947" s="8"/>
      <c r="AL947" s="9"/>
      <c r="AM947" s="9"/>
      <c r="AN947" s="8"/>
      <c r="AO947" s="8"/>
      <c r="AP947" s="4" t="inlineStr">
        <is>
          <t>https://cdn.faire.com/fastly/7d07d351bbbe5d85912f018e4bc2ac94ec83a3a8a7c50b1154f6caa914047e3a.jpeg</t>
        </is>
      </c>
      <c r="AQ947" s="4" t="inlineStr">
        <is>
          <t>No</t>
        </is>
      </c>
      <c r="AR947" s="10"/>
      <c r="AS947" s="10"/>
      <c r="AT947" s="10"/>
      <c r="AU947" s="4" t="inlineStr">
        <is>
          <t/>
        </is>
      </c>
      <c r="AV947"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7" s="4" t="inlineStr">
        <is>
          <t>Morocco</t>
        </is>
      </c>
      <c r="AX947" s="7"/>
      <c r="AY947" s="8"/>
      <c r="AZ947" s="8"/>
      <c r="BA947" s="9"/>
      <c r="BB947" s="8"/>
      <c r="BC947" s="4" t="inlineStr">
        <is>
          <t>No</t>
        </is>
      </c>
      <c r="BD947" s="4" t="inlineStr">
        <is>
          <t/>
        </is>
      </c>
      <c r="BE947" s="4" t="inlineStr">
        <is>
          <t/>
        </is>
      </c>
      <c r="BF947" s="5"/>
      <c r="BG947" s="5"/>
      <c r="BH947" s="7"/>
      <c r="BI947" s="8"/>
      <c r="BJ947" s="8"/>
      <c r="BK947" s="9"/>
      <c r="BL947" s="8"/>
      <c r="BM947" s="4" t="inlineStr">
        <is>
          <t>No</t>
        </is>
      </c>
      <c r="BN947" s="5"/>
      <c r="BO947" s="5"/>
      <c r="BP947" s="10"/>
      <c r="BQ947" s="4" t="inlineStr">
        <is>
          <t/>
        </is>
      </c>
    </row>
    <row r="948" customHeight="1" ht="30.0">
      <c r="A948" s="4" t="inlineStr">
        <is>
          <t>Handmade Moroccan Babouche Slippers - Wholesale Leather</t>
        </is>
      </c>
      <c r="B948" s="4" t="inlineStr">
        <is>
          <t/>
        </is>
      </c>
      <c r="C948" s="4" t="inlineStr">
        <is>
          <t>Published</t>
        </is>
      </c>
      <c r="D948" s="4" t="inlineStr">
        <is>
          <t>p_8b5gp4hxxp</t>
        </is>
      </c>
      <c r="E948" s="4" t="inlineStr">
        <is>
          <t>Slippers - Women's</t>
        </is>
      </c>
      <c r="F948"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8" s="4" t="inlineStr">
        <is>
          <t/>
        </is>
      </c>
      <c r="H948" s="4" t="inlineStr">
        <is>
          <t>Open sizing</t>
        </is>
      </c>
      <c r="I948" s="5" t="n">
        <v>1.0</v>
      </c>
      <c r="J948" s="5" t="n">
        <v>1.0</v>
      </c>
      <c r="K948" s="6"/>
      <c r="L948" s="4" t="inlineStr">
        <is>
          <t/>
        </is>
      </c>
      <c r="M948" s="6"/>
      <c r="N948" s="6"/>
      <c r="O948" s="6"/>
      <c r="P948" s="4" t="inlineStr">
        <is>
          <t/>
        </is>
      </c>
      <c r="Q948" s="6"/>
      <c r="R948" s="4" t="inlineStr">
        <is>
          <t/>
        </is>
      </c>
      <c r="S948" s="6"/>
      <c r="T948" s="6"/>
      <c r="U948" s="6"/>
      <c r="V948" s="4" t="inlineStr">
        <is>
          <t/>
        </is>
      </c>
      <c r="W948" s="4" t="inlineStr">
        <is>
          <t>Published</t>
        </is>
      </c>
      <c r="X948" s="4" t="inlineStr">
        <is>
          <t/>
        </is>
      </c>
      <c r="Y948" s="4" t="inlineStr">
        <is>
          <t/>
        </is>
      </c>
      <c r="Z948" s="4" t="inlineStr">
        <is>
          <t>Color</t>
        </is>
      </c>
      <c r="AA948" s="4" t="inlineStr">
        <is>
          <t>Green</t>
        </is>
      </c>
      <c r="AB948" s="4" t="inlineStr">
        <is>
          <t>Size</t>
        </is>
      </c>
      <c r="AC948" s="4" t="inlineStr">
        <is>
          <t>UK 9.5 / US 11 / 44 EU</t>
        </is>
      </c>
      <c r="AD948" s="4" t="inlineStr">
        <is>
          <t/>
        </is>
      </c>
      <c r="AE948" s="4" t="inlineStr">
        <is>
          <t/>
        </is>
      </c>
      <c r="AF948" s="7" t="n">
        <v>26.0</v>
      </c>
      <c r="AG948" s="7" t="n">
        <v>52.0</v>
      </c>
      <c r="AH948" s="8"/>
      <c r="AI948" s="8"/>
      <c r="AJ948" s="8"/>
      <c r="AK948" s="8"/>
      <c r="AL948" s="9"/>
      <c r="AM948" s="9"/>
      <c r="AN948" s="8"/>
      <c r="AO948" s="8"/>
      <c r="AP948" s="4" t="inlineStr">
        <is>
          <t>https://cdn.faire.com/fastly/7d07d351bbbe5d85912f018e4bc2ac94ec83a3a8a7c50b1154f6caa914047e3a.jpeg</t>
        </is>
      </c>
      <c r="AQ948" s="4" t="inlineStr">
        <is>
          <t>No</t>
        </is>
      </c>
      <c r="AR948" s="10"/>
      <c r="AS948" s="10"/>
      <c r="AT948" s="10"/>
      <c r="AU948" s="4" t="inlineStr">
        <is>
          <t/>
        </is>
      </c>
      <c r="AV948"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8" s="4" t="inlineStr">
        <is>
          <t>Morocco</t>
        </is>
      </c>
      <c r="AX948" s="7"/>
      <c r="AY948" s="8"/>
      <c r="AZ948" s="8"/>
      <c r="BA948" s="9"/>
      <c r="BB948" s="8"/>
      <c r="BC948" s="4" t="inlineStr">
        <is>
          <t>No</t>
        </is>
      </c>
      <c r="BD948" s="4" t="inlineStr">
        <is>
          <t/>
        </is>
      </c>
      <c r="BE948" s="4" t="inlineStr">
        <is>
          <t/>
        </is>
      </c>
      <c r="BF948" s="5"/>
      <c r="BG948" s="5"/>
      <c r="BH948" s="7"/>
      <c r="BI948" s="8"/>
      <c r="BJ948" s="8"/>
      <c r="BK948" s="9"/>
      <c r="BL948" s="8"/>
      <c r="BM948" s="4" t="inlineStr">
        <is>
          <t>No</t>
        </is>
      </c>
      <c r="BN948" s="5"/>
      <c r="BO948" s="5"/>
      <c r="BP948" s="10"/>
      <c r="BQ948" s="4" t="inlineStr">
        <is>
          <t/>
        </is>
      </c>
    </row>
    <row r="949" customHeight="1" ht="30.0">
      <c r="A949" s="4" t="inlineStr">
        <is>
          <t>Handmade Moroccan Babouche Slippers - Wholesale Leather</t>
        </is>
      </c>
      <c r="B949" s="4" t="inlineStr">
        <is>
          <t/>
        </is>
      </c>
      <c r="C949" s="4" t="inlineStr">
        <is>
          <t>Published</t>
        </is>
      </c>
      <c r="D949" s="4" t="inlineStr">
        <is>
          <t>p_8b5gp4hxxp</t>
        </is>
      </c>
      <c r="E949" s="4" t="inlineStr">
        <is>
          <t>Slippers - Women's</t>
        </is>
      </c>
      <c r="F949"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49" s="4" t="inlineStr">
        <is>
          <t/>
        </is>
      </c>
      <c r="H949" s="4" t="inlineStr">
        <is>
          <t>Open sizing</t>
        </is>
      </c>
      <c r="I949" s="5" t="n">
        <v>1.0</v>
      </c>
      <c r="J949" s="5" t="n">
        <v>1.0</v>
      </c>
      <c r="K949" s="6"/>
      <c r="L949" s="4" t="inlineStr">
        <is>
          <t/>
        </is>
      </c>
      <c r="M949" s="6"/>
      <c r="N949" s="6"/>
      <c r="O949" s="6"/>
      <c r="P949" s="4" t="inlineStr">
        <is>
          <t/>
        </is>
      </c>
      <c r="Q949" s="6"/>
      <c r="R949" s="4" t="inlineStr">
        <is>
          <t/>
        </is>
      </c>
      <c r="S949" s="6"/>
      <c r="T949" s="6"/>
      <c r="U949" s="6"/>
      <c r="V949" s="4" t="inlineStr">
        <is>
          <t/>
        </is>
      </c>
      <c r="W949" s="4" t="inlineStr">
        <is>
          <t>Published</t>
        </is>
      </c>
      <c r="X949" s="4" t="inlineStr">
        <is>
          <t/>
        </is>
      </c>
      <c r="Y949" s="4" t="inlineStr">
        <is>
          <t/>
        </is>
      </c>
      <c r="Z949" s="4" t="inlineStr">
        <is>
          <t>Color</t>
        </is>
      </c>
      <c r="AA949" s="4" t="inlineStr">
        <is>
          <t>Red</t>
        </is>
      </c>
      <c r="AB949" s="4" t="inlineStr">
        <is>
          <t>Size</t>
        </is>
      </c>
      <c r="AC949" s="4" t="inlineStr">
        <is>
          <t>UK 3.5 / US 5 / 36 EU</t>
        </is>
      </c>
      <c r="AD949" s="4" t="inlineStr">
        <is>
          <t/>
        </is>
      </c>
      <c r="AE949" s="4" t="inlineStr">
        <is>
          <t/>
        </is>
      </c>
      <c r="AF949" s="7" t="n">
        <v>26.0</v>
      </c>
      <c r="AG949" s="7" t="n">
        <v>52.0</v>
      </c>
      <c r="AH949" s="8"/>
      <c r="AI949" s="8"/>
      <c r="AJ949" s="8"/>
      <c r="AK949" s="8"/>
      <c r="AL949" s="9"/>
      <c r="AM949" s="9"/>
      <c r="AN949" s="8"/>
      <c r="AO949" s="8"/>
      <c r="AP949" s="4" t="inlineStr">
        <is>
          <t>https://cdn.faire.com/fastly/e7af0ec3792c3f31e2242250ef8459cd398902408d11d32b269385c1a14b1847.jpeg</t>
        </is>
      </c>
      <c r="AQ949" s="4" t="inlineStr">
        <is>
          <t>No</t>
        </is>
      </c>
      <c r="AR949" s="10"/>
      <c r="AS949" s="10"/>
      <c r="AT949" s="10"/>
      <c r="AU949" s="4" t="inlineStr">
        <is>
          <t/>
        </is>
      </c>
      <c r="AV949"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49" s="4" t="inlineStr">
        <is>
          <t>Morocco</t>
        </is>
      </c>
      <c r="AX949" s="7"/>
      <c r="AY949" s="8"/>
      <c r="AZ949" s="8"/>
      <c r="BA949" s="9"/>
      <c r="BB949" s="8"/>
      <c r="BC949" s="4" t="inlineStr">
        <is>
          <t>No</t>
        </is>
      </c>
      <c r="BD949" s="4" t="inlineStr">
        <is>
          <t/>
        </is>
      </c>
      <c r="BE949" s="4" t="inlineStr">
        <is>
          <t/>
        </is>
      </c>
      <c r="BF949" s="5"/>
      <c r="BG949" s="5"/>
      <c r="BH949" s="7"/>
      <c r="BI949" s="8"/>
      <c r="BJ949" s="8"/>
      <c r="BK949" s="9"/>
      <c r="BL949" s="8"/>
      <c r="BM949" s="4" t="inlineStr">
        <is>
          <t>No</t>
        </is>
      </c>
      <c r="BN949" s="5"/>
      <c r="BO949" s="5"/>
      <c r="BP949" s="10"/>
      <c r="BQ949" s="4" t="inlineStr">
        <is>
          <t/>
        </is>
      </c>
    </row>
    <row r="950" customHeight="1" ht="30.0">
      <c r="A950" s="4" t="inlineStr">
        <is>
          <t>Handmade Moroccan Babouche Slippers - Wholesale Leather</t>
        </is>
      </c>
      <c r="B950" s="4" t="inlineStr">
        <is>
          <t/>
        </is>
      </c>
      <c r="C950" s="4" t="inlineStr">
        <is>
          <t>Published</t>
        </is>
      </c>
      <c r="D950" s="4" t="inlineStr">
        <is>
          <t>p_8b5gp4hxxp</t>
        </is>
      </c>
      <c r="E950" s="4" t="inlineStr">
        <is>
          <t>Slippers - Women's</t>
        </is>
      </c>
      <c r="F950"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0" s="4" t="inlineStr">
        <is>
          <t/>
        </is>
      </c>
      <c r="H950" s="4" t="inlineStr">
        <is>
          <t>Open sizing</t>
        </is>
      </c>
      <c r="I950" s="5" t="n">
        <v>1.0</v>
      </c>
      <c r="J950" s="5" t="n">
        <v>1.0</v>
      </c>
      <c r="K950" s="6"/>
      <c r="L950" s="4" t="inlineStr">
        <is>
          <t/>
        </is>
      </c>
      <c r="M950" s="6"/>
      <c r="N950" s="6"/>
      <c r="O950" s="6"/>
      <c r="P950" s="4" t="inlineStr">
        <is>
          <t/>
        </is>
      </c>
      <c r="Q950" s="6"/>
      <c r="R950" s="4" t="inlineStr">
        <is>
          <t/>
        </is>
      </c>
      <c r="S950" s="6"/>
      <c r="T950" s="6"/>
      <c r="U950" s="6"/>
      <c r="V950" s="4" t="inlineStr">
        <is>
          <t/>
        </is>
      </c>
      <c r="W950" s="4" t="inlineStr">
        <is>
          <t>Published</t>
        </is>
      </c>
      <c r="X950" s="4" t="inlineStr">
        <is>
          <t/>
        </is>
      </c>
      <c r="Y950" s="4" t="inlineStr">
        <is>
          <t/>
        </is>
      </c>
      <c r="Z950" s="4" t="inlineStr">
        <is>
          <t>Color</t>
        </is>
      </c>
      <c r="AA950" s="4" t="inlineStr">
        <is>
          <t>Red</t>
        </is>
      </c>
      <c r="AB950" s="4" t="inlineStr">
        <is>
          <t>Size</t>
        </is>
      </c>
      <c r="AC950" s="4" t="inlineStr">
        <is>
          <t>UK 4 / US 6 / 37 EU</t>
        </is>
      </c>
      <c r="AD950" s="4" t="inlineStr">
        <is>
          <t/>
        </is>
      </c>
      <c r="AE950" s="4" t="inlineStr">
        <is>
          <t/>
        </is>
      </c>
      <c r="AF950" s="7" t="n">
        <v>26.0</v>
      </c>
      <c r="AG950" s="7" t="n">
        <v>52.0</v>
      </c>
      <c r="AH950" s="8"/>
      <c r="AI950" s="8"/>
      <c r="AJ950" s="8"/>
      <c r="AK950" s="8"/>
      <c r="AL950" s="9"/>
      <c r="AM950" s="9"/>
      <c r="AN950" s="8"/>
      <c r="AO950" s="8"/>
      <c r="AP950" s="4" t="inlineStr">
        <is>
          <t>https://cdn.faire.com/fastly/e7af0ec3792c3f31e2242250ef8459cd398902408d11d32b269385c1a14b1847.jpeg</t>
        </is>
      </c>
      <c r="AQ950" s="4" t="inlineStr">
        <is>
          <t>No</t>
        </is>
      </c>
      <c r="AR950" s="10"/>
      <c r="AS950" s="10"/>
      <c r="AT950" s="10"/>
      <c r="AU950" s="4" t="inlineStr">
        <is>
          <t/>
        </is>
      </c>
      <c r="AV950"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0" s="4" t="inlineStr">
        <is>
          <t>Morocco</t>
        </is>
      </c>
      <c r="AX950" s="7"/>
      <c r="AY950" s="8"/>
      <c r="AZ950" s="8"/>
      <c r="BA950" s="9"/>
      <c r="BB950" s="8"/>
      <c r="BC950" s="4" t="inlineStr">
        <is>
          <t>No</t>
        </is>
      </c>
      <c r="BD950" s="4" t="inlineStr">
        <is>
          <t/>
        </is>
      </c>
      <c r="BE950" s="4" t="inlineStr">
        <is>
          <t/>
        </is>
      </c>
      <c r="BF950" s="5"/>
      <c r="BG950" s="5"/>
      <c r="BH950" s="7"/>
      <c r="BI950" s="8"/>
      <c r="BJ950" s="8"/>
      <c r="BK950" s="9"/>
      <c r="BL950" s="8"/>
      <c r="BM950" s="4" t="inlineStr">
        <is>
          <t>No</t>
        </is>
      </c>
      <c r="BN950" s="5"/>
      <c r="BO950" s="5"/>
      <c r="BP950" s="10"/>
      <c r="BQ950" s="4" t="inlineStr">
        <is>
          <t/>
        </is>
      </c>
    </row>
    <row r="951" customHeight="1" ht="30.0">
      <c r="A951" s="4" t="inlineStr">
        <is>
          <t>Handmade Moroccan Babouche Slippers - Wholesale Leather</t>
        </is>
      </c>
      <c r="B951" s="4" t="inlineStr">
        <is>
          <t/>
        </is>
      </c>
      <c r="C951" s="4" t="inlineStr">
        <is>
          <t>Published</t>
        </is>
      </c>
      <c r="D951" s="4" t="inlineStr">
        <is>
          <t>p_8b5gp4hxxp</t>
        </is>
      </c>
      <c r="E951" s="4" t="inlineStr">
        <is>
          <t>Slippers - Women's</t>
        </is>
      </c>
      <c r="F951"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1" s="4" t="inlineStr">
        <is>
          <t/>
        </is>
      </c>
      <c r="H951" s="4" t="inlineStr">
        <is>
          <t>Open sizing</t>
        </is>
      </c>
      <c r="I951" s="5" t="n">
        <v>1.0</v>
      </c>
      <c r="J951" s="5" t="n">
        <v>1.0</v>
      </c>
      <c r="K951" s="6"/>
      <c r="L951" s="4" t="inlineStr">
        <is>
          <t/>
        </is>
      </c>
      <c r="M951" s="6"/>
      <c r="N951" s="6"/>
      <c r="O951" s="6"/>
      <c r="P951" s="4" t="inlineStr">
        <is>
          <t/>
        </is>
      </c>
      <c r="Q951" s="6"/>
      <c r="R951" s="4" t="inlineStr">
        <is>
          <t/>
        </is>
      </c>
      <c r="S951" s="6"/>
      <c r="T951" s="6"/>
      <c r="U951" s="6"/>
      <c r="V951" s="4" t="inlineStr">
        <is>
          <t/>
        </is>
      </c>
      <c r="W951" s="4" t="inlineStr">
        <is>
          <t>Published</t>
        </is>
      </c>
      <c r="X951" s="4" t="inlineStr">
        <is>
          <t/>
        </is>
      </c>
      <c r="Y951" s="4" t="inlineStr">
        <is>
          <t/>
        </is>
      </c>
      <c r="Z951" s="4" t="inlineStr">
        <is>
          <t>Color</t>
        </is>
      </c>
      <c r="AA951" s="4" t="inlineStr">
        <is>
          <t>Red</t>
        </is>
      </c>
      <c r="AB951" s="4" t="inlineStr">
        <is>
          <t>Size</t>
        </is>
      </c>
      <c r="AC951" s="4" t="inlineStr">
        <is>
          <t>UK 5 / US 6.5 / 38 EU</t>
        </is>
      </c>
      <c r="AD951" s="4" t="inlineStr">
        <is>
          <t/>
        </is>
      </c>
      <c r="AE951" s="4" t="inlineStr">
        <is>
          <t/>
        </is>
      </c>
      <c r="AF951" s="7" t="n">
        <v>26.0</v>
      </c>
      <c r="AG951" s="7" t="n">
        <v>52.0</v>
      </c>
      <c r="AH951" s="8"/>
      <c r="AI951" s="8"/>
      <c r="AJ951" s="8"/>
      <c r="AK951" s="8"/>
      <c r="AL951" s="9"/>
      <c r="AM951" s="9"/>
      <c r="AN951" s="8"/>
      <c r="AO951" s="8"/>
      <c r="AP951" s="4" t="inlineStr">
        <is>
          <t>https://cdn.faire.com/fastly/e7af0ec3792c3f31e2242250ef8459cd398902408d11d32b269385c1a14b1847.jpeg</t>
        </is>
      </c>
      <c r="AQ951" s="4" t="inlineStr">
        <is>
          <t>No</t>
        </is>
      </c>
      <c r="AR951" s="10"/>
      <c r="AS951" s="10"/>
      <c r="AT951" s="10"/>
      <c r="AU951" s="4" t="inlineStr">
        <is>
          <t/>
        </is>
      </c>
      <c r="AV951"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1" s="4" t="inlineStr">
        <is>
          <t>Morocco</t>
        </is>
      </c>
      <c r="AX951" s="7"/>
      <c r="AY951" s="8"/>
      <c r="AZ951" s="8"/>
      <c r="BA951" s="9"/>
      <c r="BB951" s="8"/>
      <c r="BC951" s="4" t="inlineStr">
        <is>
          <t>No</t>
        </is>
      </c>
      <c r="BD951" s="4" t="inlineStr">
        <is>
          <t/>
        </is>
      </c>
      <c r="BE951" s="4" t="inlineStr">
        <is>
          <t/>
        </is>
      </c>
      <c r="BF951" s="5"/>
      <c r="BG951" s="5"/>
      <c r="BH951" s="7"/>
      <c r="BI951" s="8"/>
      <c r="BJ951" s="8"/>
      <c r="BK951" s="9"/>
      <c r="BL951" s="8"/>
      <c r="BM951" s="4" t="inlineStr">
        <is>
          <t>No</t>
        </is>
      </c>
      <c r="BN951" s="5"/>
      <c r="BO951" s="5"/>
      <c r="BP951" s="10"/>
      <c r="BQ951" s="4" t="inlineStr">
        <is>
          <t/>
        </is>
      </c>
    </row>
    <row r="952" customHeight="1" ht="30.0">
      <c r="A952" s="4" t="inlineStr">
        <is>
          <t>Handmade Moroccan Babouche Slippers - Wholesale Leather</t>
        </is>
      </c>
      <c r="B952" s="4" t="inlineStr">
        <is>
          <t/>
        </is>
      </c>
      <c r="C952" s="4" t="inlineStr">
        <is>
          <t>Published</t>
        </is>
      </c>
      <c r="D952" s="4" t="inlineStr">
        <is>
          <t>p_8b5gp4hxxp</t>
        </is>
      </c>
      <c r="E952" s="4" t="inlineStr">
        <is>
          <t>Slippers - Women's</t>
        </is>
      </c>
      <c r="F95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2" s="4" t="inlineStr">
        <is>
          <t/>
        </is>
      </c>
      <c r="H952" s="4" t="inlineStr">
        <is>
          <t>Open sizing</t>
        </is>
      </c>
      <c r="I952" s="5" t="n">
        <v>1.0</v>
      </c>
      <c r="J952" s="5" t="n">
        <v>1.0</v>
      </c>
      <c r="K952" s="6"/>
      <c r="L952" s="4" t="inlineStr">
        <is>
          <t/>
        </is>
      </c>
      <c r="M952" s="6"/>
      <c r="N952" s="6"/>
      <c r="O952" s="6"/>
      <c r="P952" s="4" t="inlineStr">
        <is>
          <t/>
        </is>
      </c>
      <c r="Q952" s="6"/>
      <c r="R952" s="4" t="inlineStr">
        <is>
          <t/>
        </is>
      </c>
      <c r="S952" s="6"/>
      <c r="T952" s="6"/>
      <c r="U952" s="6"/>
      <c r="V952" s="4" t="inlineStr">
        <is>
          <t/>
        </is>
      </c>
      <c r="W952" s="4" t="inlineStr">
        <is>
          <t>Published</t>
        </is>
      </c>
      <c r="X952" s="4" t="inlineStr">
        <is>
          <t/>
        </is>
      </c>
      <c r="Y952" s="4" t="inlineStr">
        <is>
          <t/>
        </is>
      </c>
      <c r="Z952" s="4" t="inlineStr">
        <is>
          <t>Color</t>
        </is>
      </c>
      <c r="AA952" s="4" t="inlineStr">
        <is>
          <t>Red</t>
        </is>
      </c>
      <c r="AB952" s="4" t="inlineStr">
        <is>
          <t>Size</t>
        </is>
      </c>
      <c r="AC952" s="4" t="inlineStr">
        <is>
          <t>UK 6 / US 7.5 / 39 EU</t>
        </is>
      </c>
      <c r="AD952" s="4" t="inlineStr">
        <is>
          <t/>
        </is>
      </c>
      <c r="AE952" s="4" t="inlineStr">
        <is>
          <t/>
        </is>
      </c>
      <c r="AF952" s="7" t="n">
        <v>26.0</v>
      </c>
      <c r="AG952" s="7" t="n">
        <v>52.0</v>
      </c>
      <c r="AH952" s="8"/>
      <c r="AI952" s="8"/>
      <c r="AJ952" s="8"/>
      <c r="AK952" s="8"/>
      <c r="AL952" s="9"/>
      <c r="AM952" s="9"/>
      <c r="AN952" s="8"/>
      <c r="AO952" s="8"/>
      <c r="AP952" s="4" t="inlineStr">
        <is>
          <t>https://cdn.faire.com/fastly/e7af0ec3792c3f31e2242250ef8459cd398902408d11d32b269385c1a14b1847.jpeg</t>
        </is>
      </c>
      <c r="AQ952" s="4" t="inlineStr">
        <is>
          <t>No</t>
        </is>
      </c>
      <c r="AR952" s="10"/>
      <c r="AS952" s="10"/>
      <c r="AT952" s="10"/>
      <c r="AU952" s="4" t="inlineStr">
        <is>
          <t/>
        </is>
      </c>
      <c r="AV95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2" s="4" t="inlineStr">
        <is>
          <t>Morocco</t>
        </is>
      </c>
      <c r="AX952" s="7"/>
      <c r="AY952" s="8"/>
      <c r="AZ952" s="8"/>
      <c r="BA952" s="9"/>
      <c r="BB952" s="8"/>
      <c r="BC952" s="4" t="inlineStr">
        <is>
          <t>No</t>
        </is>
      </c>
      <c r="BD952" s="4" t="inlineStr">
        <is>
          <t/>
        </is>
      </c>
      <c r="BE952" s="4" t="inlineStr">
        <is>
          <t/>
        </is>
      </c>
      <c r="BF952" s="5"/>
      <c r="BG952" s="5"/>
      <c r="BH952" s="7"/>
      <c r="BI952" s="8"/>
      <c r="BJ952" s="8"/>
      <c r="BK952" s="9"/>
      <c r="BL952" s="8"/>
      <c r="BM952" s="4" t="inlineStr">
        <is>
          <t>No</t>
        </is>
      </c>
      <c r="BN952" s="5"/>
      <c r="BO952" s="5"/>
      <c r="BP952" s="10"/>
      <c r="BQ952" s="4" t="inlineStr">
        <is>
          <t/>
        </is>
      </c>
    </row>
    <row r="953" customHeight="1" ht="30.0">
      <c r="A953" s="4" t="inlineStr">
        <is>
          <t>Handmade Moroccan Babouche Slippers - Wholesale Leather</t>
        </is>
      </c>
      <c r="B953" s="4" t="inlineStr">
        <is>
          <t/>
        </is>
      </c>
      <c r="C953" s="4" t="inlineStr">
        <is>
          <t>Published</t>
        </is>
      </c>
      <c r="D953" s="4" t="inlineStr">
        <is>
          <t>p_8b5gp4hxxp</t>
        </is>
      </c>
      <c r="E953" s="4" t="inlineStr">
        <is>
          <t>Slippers - Women's</t>
        </is>
      </c>
      <c r="F95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3" s="4" t="inlineStr">
        <is>
          <t/>
        </is>
      </c>
      <c r="H953" s="4" t="inlineStr">
        <is>
          <t>Open sizing</t>
        </is>
      </c>
      <c r="I953" s="5" t="n">
        <v>1.0</v>
      </c>
      <c r="J953" s="5" t="n">
        <v>1.0</v>
      </c>
      <c r="K953" s="6"/>
      <c r="L953" s="4" t="inlineStr">
        <is>
          <t/>
        </is>
      </c>
      <c r="M953" s="6"/>
      <c r="N953" s="6"/>
      <c r="O953" s="6"/>
      <c r="P953" s="4" t="inlineStr">
        <is>
          <t/>
        </is>
      </c>
      <c r="Q953" s="6"/>
      <c r="R953" s="4" t="inlineStr">
        <is>
          <t/>
        </is>
      </c>
      <c r="S953" s="6"/>
      <c r="T953" s="6"/>
      <c r="U953" s="6"/>
      <c r="V953" s="4" t="inlineStr">
        <is>
          <t/>
        </is>
      </c>
      <c r="W953" s="4" t="inlineStr">
        <is>
          <t>Published</t>
        </is>
      </c>
      <c r="X953" s="4" t="inlineStr">
        <is>
          <t/>
        </is>
      </c>
      <c r="Y953" s="4" t="inlineStr">
        <is>
          <t/>
        </is>
      </c>
      <c r="Z953" s="4" t="inlineStr">
        <is>
          <t>Color</t>
        </is>
      </c>
      <c r="AA953" s="4" t="inlineStr">
        <is>
          <t>Red</t>
        </is>
      </c>
      <c r="AB953" s="4" t="inlineStr">
        <is>
          <t>Size</t>
        </is>
      </c>
      <c r="AC953" s="4" t="inlineStr">
        <is>
          <t>UK 6.5 / US 8 / 40 EU</t>
        </is>
      </c>
      <c r="AD953" s="4" t="inlineStr">
        <is>
          <t/>
        </is>
      </c>
      <c r="AE953" s="4" t="inlineStr">
        <is>
          <t/>
        </is>
      </c>
      <c r="AF953" s="7" t="n">
        <v>26.0</v>
      </c>
      <c r="AG953" s="7" t="n">
        <v>52.0</v>
      </c>
      <c r="AH953" s="8"/>
      <c r="AI953" s="8"/>
      <c r="AJ953" s="8"/>
      <c r="AK953" s="8"/>
      <c r="AL953" s="9"/>
      <c r="AM953" s="9"/>
      <c r="AN953" s="8"/>
      <c r="AO953" s="8"/>
      <c r="AP953" s="4" t="inlineStr">
        <is>
          <t>https://cdn.faire.com/fastly/e7af0ec3792c3f31e2242250ef8459cd398902408d11d32b269385c1a14b1847.jpeg</t>
        </is>
      </c>
      <c r="AQ953" s="4" t="inlineStr">
        <is>
          <t>No</t>
        </is>
      </c>
      <c r="AR953" s="10"/>
      <c r="AS953" s="10"/>
      <c r="AT953" s="10"/>
      <c r="AU953" s="4" t="inlineStr">
        <is>
          <t/>
        </is>
      </c>
      <c r="AV95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3" s="4" t="inlineStr">
        <is>
          <t>Morocco</t>
        </is>
      </c>
      <c r="AX953" s="7"/>
      <c r="AY953" s="8"/>
      <c r="AZ953" s="8"/>
      <c r="BA953" s="9"/>
      <c r="BB953" s="8"/>
      <c r="BC953" s="4" t="inlineStr">
        <is>
          <t>No</t>
        </is>
      </c>
      <c r="BD953" s="4" t="inlineStr">
        <is>
          <t/>
        </is>
      </c>
      <c r="BE953" s="4" t="inlineStr">
        <is>
          <t/>
        </is>
      </c>
      <c r="BF953" s="5"/>
      <c r="BG953" s="5"/>
      <c r="BH953" s="7"/>
      <c r="BI953" s="8"/>
      <c r="BJ953" s="8"/>
      <c r="BK953" s="9"/>
      <c r="BL953" s="8"/>
      <c r="BM953" s="4" t="inlineStr">
        <is>
          <t>No</t>
        </is>
      </c>
      <c r="BN953" s="5"/>
      <c r="BO953" s="5"/>
      <c r="BP953" s="10"/>
      <c r="BQ953" s="4" t="inlineStr">
        <is>
          <t/>
        </is>
      </c>
    </row>
    <row r="954" customHeight="1" ht="30.0">
      <c r="A954" s="4" t="inlineStr">
        <is>
          <t>Handmade Moroccan Babouche Slippers - Wholesale Leather</t>
        </is>
      </c>
      <c r="B954" s="4" t="inlineStr">
        <is>
          <t/>
        </is>
      </c>
      <c r="C954" s="4" t="inlineStr">
        <is>
          <t>Published</t>
        </is>
      </c>
      <c r="D954" s="4" t="inlineStr">
        <is>
          <t>p_8b5gp4hxxp</t>
        </is>
      </c>
      <c r="E954" s="4" t="inlineStr">
        <is>
          <t>Slippers - Women's</t>
        </is>
      </c>
      <c r="F95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4" s="4" t="inlineStr">
        <is>
          <t/>
        </is>
      </c>
      <c r="H954" s="4" t="inlineStr">
        <is>
          <t>Open sizing</t>
        </is>
      </c>
      <c r="I954" s="5" t="n">
        <v>1.0</v>
      </c>
      <c r="J954" s="5" t="n">
        <v>1.0</v>
      </c>
      <c r="K954" s="6"/>
      <c r="L954" s="4" t="inlineStr">
        <is>
          <t/>
        </is>
      </c>
      <c r="M954" s="6"/>
      <c r="N954" s="6"/>
      <c r="O954" s="6"/>
      <c r="P954" s="4" t="inlineStr">
        <is>
          <t/>
        </is>
      </c>
      <c r="Q954" s="6"/>
      <c r="R954" s="4" t="inlineStr">
        <is>
          <t/>
        </is>
      </c>
      <c r="S954" s="6"/>
      <c r="T954" s="6"/>
      <c r="U954" s="6"/>
      <c r="V954" s="4" t="inlineStr">
        <is>
          <t/>
        </is>
      </c>
      <c r="W954" s="4" t="inlineStr">
        <is>
          <t>Published</t>
        </is>
      </c>
      <c r="X954" s="4" t="inlineStr">
        <is>
          <t/>
        </is>
      </c>
      <c r="Y954" s="4" t="inlineStr">
        <is>
          <t/>
        </is>
      </c>
      <c r="Z954" s="4" t="inlineStr">
        <is>
          <t>Color</t>
        </is>
      </c>
      <c r="AA954" s="4" t="inlineStr">
        <is>
          <t>Red</t>
        </is>
      </c>
      <c r="AB954" s="4" t="inlineStr">
        <is>
          <t>Size</t>
        </is>
      </c>
      <c r="AC954" s="4" t="inlineStr">
        <is>
          <t>UK 7.5 / US 9 / 41 EU</t>
        </is>
      </c>
      <c r="AD954" s="4" t="inlineStr">
        <is>
          <t/>
        </is>
      </c>
      <c r="AE954" s="4" t="inlineStr">
        <is>
          <t/>
        </is>
      </c>
      <c r="AF954" s="7" t="n">
        <v>26.0</v>
      </c>
      <c r="AG954" s="7" t="n">
        <v>52.0</v>
      </c>
      <c r="AH954" s="8"/>
      <c r="AI954" s="8"/>
      <c r="AJ954" s="8"/>
      <c r="AK954" s="8"/>
      <c r="AL954" s="9"/>
      <c r="AM954" s="9"/>
      <c r="AN954" s="8"/>
      <c r="AO954" s="8"/>
      <c r="AP954" s="4" t="inlineStr">
        <is>
          <t>https://cdn.faire.com/fastly/e7af0ec3792c3f31e2242250ef8459cd398902408d11d32b269385c1a14b1847.jpeg</t>
        </is>
      </c>
      <c r="AQ954" s="4" t="inlineStr">
        <is>
          <t>No</t>
        </is>
      </c>
      <c r="AR954" s="10"/>
      <c r="AS954" s="10"/>
      <c r="AT954" s="10"/>
      <c r="AU954" s="4" t="inlineStr">
        <is>
          <t/>
        </is>
      </c>
      <c r="AV95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4" s="4" t="inlineStr">
        <is>
          <t>Morocco</t>
        </is>
      </c>
      <c r="AX954" s="7"/>
      <c r="AY954" s="8"/>
      <c r="AZ954" s="8"/>
      <c r="BA954" s="9"/>
      <c r="BB954" s="8"/>
      <c r="BC954" s="4" t="inlineStr">
        <is>
          <t>No</t>
        </is>
      </c>
      <c r="BD954" s="4" t="inlineStr">
        <is>
          <t/>
        </is>
      </c>
      <c r="BE954" s="4" t="inlineStr">
        <is>
          <t/>
        </is>
      </c>
      <c r="BF954" s="5"/>
      <c r="BG954" s="5"/>
      <c r="BH954" s="7"/>
      <c r="BI954" s="8"/>
      <c r="BJ954" s="8"/>
      <c r="BK954" s="9"/>
      <c r="BL954" s="8"/>
      <c r="BM954" s="4" t="inlineStr">
        <is>
          <t>No</t>
        </is>
      </c>
      <c r="BN954" s="5"/>
      <c r="BO954" s="5"/>
      <c r="BP954" s="10"/>
      <c r="BQ954" s="4" t="inlineStr">
        <is>
          <t/>
        </is>
      </c>
    </row>
    <row r="955" customHeight="1" ht="30.0">
      <c r="A955" s="4" t="inlineStr">
        <is>
          <t>Handmade Moroccan Babouche Slippers - Wholesale Leather</t>
        </is>
      </c>
      <c r="B955" s="4" t="inlineStr">
        <is>
          <t/>
        </is>
      </c>
      <c r="C955" s="4" t="inlineStr">
        <is>
          <t>Published</t>
        </is>
      </c>
      <c r="D955" s="4" t="inlineStr">
        <is>
          <t>p_8b5gp4hxxp</t>
        </is>
      </c>
      <c r="E955" s="4" t="inlineStr">
        <is>
          <t>Slippers - Women's</t>
        </is>
      </c>
      <c r="F95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5" s="4" t="inlineStr">
        <is>
          <t/>
        </is>
      </c>
      <c r="H955" s="4" t="inlineStr">
        <is>
          <t>Open sizing</t>
        </is>
      </c>
      <c r="I955" s="5" t="n">
        <v>1.0</v>
      </c>
      <c r="J955" s="5" t="n">
        <v>1.0</v>
      </c>
      <c r="K955" s="6"/>
      <c r="L955" s="4" t="inlineStr">
        <is>
          <t/>
        </is>
      </c>
      <c r="M955" s="6"/>
      <c r="N955" s="6"/>
      <c r="O955" s="6"/>
      <c r="P955" s="4" t="inlineStr">
        <is>
          <t/>
        </is>
      </c>
      <c r="Q955" s="6"/>
      <c r="R955" s="4" t="inlineStr">
        <is>
          <t/>
        </is>
      </c>
      <c r="S955" s="6"/>
      <c r="T955" s="6"/>
      <c r="U955" s="6"/>
      <c r="V955" s="4" t="inlineStr">
        <is>
          <t/>
        </is>
      </c>
      <c r="W955" s="4" t="inlineStr">
        <is>
          <t>Published</t>
        </is>
      </c>
      <c r="X955" s="4" t="inlineStr">
        <is>
          <t/>
        </is>
      </c>
      <c r="Y955" s="4" t="inlineStr">
        <is>
          <t/>
        </is>
      </c>
      <c r="Z955" s="4" t="inlineStr">
        <is>
          <t>Color</t>
        </is>
      </c>
      <c r="AA955" s="4" t="inlineStr">
        <is>
          <t>Red</t>
        </is>
      </c>
      <c r="AB955" s="4" t="inlineStr">
        <is>
          <t>Size</t>
        </is>
      </c>
      <c r="AC955" s="4" t="inlineStr">
        <is>
          <t>UK 8 / US 9.5 / 42 EU</t>
        </is>
      </c>
      <c r="AD955" s="4" t="inlineStr">
        <is>
          <t/>
        </is>
      </c>
      <c r="AE955" s="4" t="inlineStr">
        <is>
          <t/>
        </is>
      </c>
      <c r="AF955" s="7" t="n">
        <v>26.0</v>
      </c>
      <c r="AG955" s="7" t="n">
        <v>52.0</v>
      </c>
      <c r="AH955" s="8"/>
      <c r="AI955" s="8"/>
      <c r="AJ955" s="8"/>
      <c r="AK955" s="8"/>
      <c r="AL955" s="9"/>
      <c r="AM955" s="9"/>
      <c r="AN955" s="8"/>
      <c r="AO955" s="8"/>
      <c r="AP955" s="4" t="inlineStr">
        <is>
          <t>https://cdn.faire.com/fastly/e7af0ec3792c3f31e2242250ef8459cd398902408d11d32b269385c1a14b1847.jpeg</t>
        </is>
      </c>
      <c r="AQ955" s="4" t="inlineStr">
        <is>
          <t>No</t>
        </is>
      </c>
      <c r="AR955" s="10"/>
      <c r="AS955" s="10"/>
      <c r="AT955" s="10"/>
      <c r="AU955" s="4" t="inlineStr">
        <is>
          <t/>
        </is>
      </c>
      <c r="AV95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5" s="4" t="inlineStr">
        <is>
          <t>Morocco</t>
        </is>
      </c>
      <c r="AX955" s="7"/>
      <c r="AY955" s="8"/>
      <c r="AZ955" s="8"/>
      <c r="BA955" s="9"/>
      <c r="BB955" s="8"/>
      <c r="BC955" s="4" t="inlineStr">
        <is>
          <t>No</t>
        </is>
      </c>
      <c r="BD955" s="4" t="inlineStr">
        <is>
          <t/>
        </is>
      </c>
      <c r="BE955" s="4" t="inlineStr">
        <is>
          <t/>
        </is>
      </c>
      <c r="BF955" s="5"/>
      <c r="BG955" s="5"/>
      <c r="BH955" s="7"/>
      <c r="BI955" s="8"/>
      <c r="BJ955" s="8"/>
      <c r="BK955" s="9"/>
      <c r="BL955" s="8"/>
      <c r="BM955" s="4" t="inlineStr">
        <is>
          <t>No</t>
        </is>
      </c>
      <c r="BN955" s="5"/>
      <c r="BO955" s="5"/>
      <c r="BP955" s="10"/>
      <c r="BQ955" s="4" t="inlineStr">
        <is>
          <t/>
        </is>
      </c>
    </row>
    <row r="956" customHeight="1" ht="30.0">
      <c r="A956" s="4" t="inlineStr">
        <is>
          <t>Handmade Moroccan Babouche Slippers - Wholesale Leather</t>
        </is>
      </c>
      <c r="B956" s="4" t="inlineStr">
        <is>
          <t/>
        </is>
      </c>
      <c r="C956" s="4" t="inlineStr">
        <is>
          <t>Published</t>
        </is>
      </c>
      <c r="D956" s="4" t="inlineStr">
        <is>
          <t>p_8b5gp4hxxp</t>
        </is>
      </c>
      <c r="E956" s="4" t="inlineStr">
        <is>
          <t>Slippers - Women's</t>
        </is>
      </c>
      <c r="F956"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6" s="4" t="inlineStr">
        <is>
          <t/>
        </is>
      </c>
      <c r="H956" s="4" t="inlineStr">
        <is>
          <t>Open sizing</t>
        </is>
      </c>
      <c r="I956" s="5" t="n">
        <v>1.0</v>
      </c>
      <c r="J956" s="5" t="n">
        <v>1.0</v>
      </c>
      <c r="K956" s="6"/>
      <c r="L956" s="4" t="inlineStr">
        <is>
          <t/>
        </is>
      </c>
      <c r="M956" s="6"/>
      <c r="N956" s="6"/>
      <c r="O956" s="6"/>
      <c r="P956" s="4" t="inlineStr">
        <is>
          <t/>
        </is>
      </c>
      <c r="Q956" s="6"/>
      <c r="R956" s="4" t="inlineStr">
        <is>
          <t/>
        </is>
      </c>
      <c r="S956" s="6"/>
      <c r="T956" s="6"/>
      <c r="U956" s="6"/>
      <c r="V956" s="4" t="inlineStr">
        <is>
          <t/>
        </is>
      </c>
      <c r="W956" s="4" t="inlineStr">
        <is>
          <t>Published</t>
        </is>
      </c>
      <c r="X956" s="4" t="inlineStr">
        <is>
          <t/>
        </is>
      </c>
      <c r="Y956" s="4" t="inlineStr">
        <is>
          <t/>
        </is>
      </c>
      <c r="Z956" s="4" t="inlineStr">
        <is>
          <t>Color</t>
        </is>
      </c>
      <c r="AA956" s="4" t="inlineStr">
        <is>
          <t>Red</t>
        </is>
      </c>
      <c r="AB956" s="4" t="inlineStr">
        <is>
          <t>Size</t>
        </is>
      </c>
      <c r="AC956" s="4" t="inlineStr">
        <is>
          <t>UK 9 / US 10.5 / 43 EU</t>
        </is>
      </c>
      <c r="AD956" s="4" t="inlineStr">
        <is>
          <t/>
        </is>
      </c>
      <c r="AE956" s="4" t="inlineStr">
        <is>
          <t/>
        </is>
      </c>
      <c r="AF956" s="7" t="n">
        <v>26.0</v>
      </c>
      <c r="AG956" s="7" t="n">
        <v>52.0</v>
      </c>
      <c r="AH956" s="8"/>
      <c r="AI956" s="8"/>
      <c r="AJ956" s="8"/>
      <c r="AK956" s="8"/>
      <c r="AL956" s="9"/>
      <c r="AM956" s="9"/>
      <c r="AN956" s="8"/>
      <c r="AO956" s="8"/>
      <c r="AP956" s="4" t="inlineStr">
        <is>
          <t>https://cdn.faire.com/fastly/e7af0ec3792c3f31e2242250ef8459cd398902408d11d32b269385c1a14b1847.jpeg</t>
        </is>
      </c>
      <c r="AQ956" s="4" t="inlineStr">
        <is>
          <t>No</t>
        </is>
      </c>
      <c r="AR956" s="10"/>
      <c r="AS956" s="10"/>
      <c r="AT956" s="10"/>
      <c r="AU956" s="4" t="inlineStr">
        <is>
          <t/>
        </is>
      </c>
      <c r="AV956"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6" s="4" t="inlineStr">
        <is>
          <t>Morocco</t>
        </is>
      </c>
      <c r="AX956" s="7"/>
      <c r="AY956" s="8"/>
      <c r="AZ956" s="8"/>
      <c r="BA956" s="9"/>
      <c r="BB956" s="8"/>
      <c r="BC956" s="4" t="inlineStr">
        <is>
          <t>No</t>
        </is>
      </c>
      <c r="BD956" s="4" t="inlineStr">
        <is>
          <t/>
        </is>
      </c>
      <c r="BE956" s="4" t="inlineStr">
        <is>
          <t/>
        </is>
      </c>
      <c r="BF956" s="5"/>
      <c r="BG956" s="5"/>
      <c r="BH956" s="7"/>
      <c r="BI956" s="8"/>
      <c r="BJ956" s="8"/>
      <c r="BK956" s="9"/>
      <c r="BL956" s="8"/>
      <c r="BM956" s="4" t="inlineStr">
        <is>
          <t>No</t>
        </is>
      </c>
      <c r="BN956" s="5"/>
      <c r="BO956" s="5"/>
      <c r="BP956" s="10"/>
      <c r="BQ956" s="4" t="inlineStr">
        <is>
          <t/>
        </is>
      </c>
    </row>
    <row r="957" customHeight="1" ht="30.0">
      <c r="A957" s="4" t="inlineStr">
        <is>
          <t>Handmade Moroccan Babouche Slippers - Wholesale Leather</t>
        </is>
      </c>
      <c r="B957" s="4" t="inlineStr">
        <is>
          <t/>
        </is>
      </c>
      <c r="C957" s="4" t="inlineStr">
        <is>
          <t>Published</t>
        </is>
      </c>
      <c r="D957" s="4" t="inlineStr">
        <is>
          <t>p_8b5gp4hxxp</t>
        </is>
      </c>
      <c r="E957" s="4" t="inlineStr">
        <is>
          <t>Slippers - Women's</t>
        </is>
      </c>
      <c r="F957"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7" s="4" t="inlineStr">
        <is>
          <t/>
        </is>
      </c>
      <c r="H957" s="4" t="inlineStr">
        <is>
          <t>Open sizing</t>
        </is>
      </c>
      <c r="I957" s="5" t="n">
        <v>1.0</v>
      </c>
      <c r="J957" s="5" t="n">
        <v>1.0</v>
      </c>
      <c r="K957" s="6"/>
      <c r="L957" s="4" t="inlineStr">
        <is>
          <t/>
        </is>
      </c>
      <c r="M957" s="6"/>
      <c r="N957" s="6"/>
      <c r="O957" s="6"/>
      <c r="P957" s="4" t="inlineStr">
        <is>
          <t/>
        </is>
      </c>
      <c r="Q957" s="6"/>
      <c r="R957" s="4" t="inlineStr">
        <is>
          <t/>
        </is>
      </c>
      <c r="S957" s="6"/>
      <c r="T957" s="6"/>
      <c r="U957" s="6"/>
      <c r="V957" s="4" t="inlineStr">
        <is>
          <t/>
        </is>
      </c>
      <c r="W957" s="4" t="inlineStr">
        <is>
          <t>Published</t>
        </is>
      </c>
      <c r="X957" s="4" t="inlineStr">
        <is>
          <t/>
        </is>
      </c>
      <c r="Y957" s="4" t="inlineStr">
        <is>
          <t/>
        </is>
      </c>
      <c r="Z957" s="4" t="inlineStr">
        <is>
          <t>Color</t>
        </is>
      </c>
      <c r="AA957" s="4" t="inlineStr">
        <is>
          <t>Red</t>
        </is>
      </c>
      <c r="AB957" s="4" t="inlineStr">
        <is>
          <t>Size</t>
        </is>
      </c>
      <c r="AC957" s="4" t="inlineStr">
        <is>
          <t>UK 9.5 / US 11 / 44 EU</t>
        </is>
      </c>
      <c r="AD957" s="4" t="inlineStr">
        <is>
          <t/>
        </is>
      </c>
      <c r="AE957" s="4" t="inlineStr">
        <is>
          <t/>
        </is>
      </c>
      <c r="AF957" s="7" t="n">
        <v>26.0</v>
      </c>
      <c r="AG957" s="7" t="n">
        <v>52.0</v>
      </c>
      <c r="AH957" s="8"/>
      <c r="AI957" s="8"/>
      <c r="AJ957" s="8"/>
      <c r="AK957" s="8"/>
      <c r="AL957" s="9"/>
      <c r="AM957" s="9"/>
      <c r="AN957" s="8"/>
      <c r="AO957" s="8"/>
      <c r="AP957" s="4" t="inlineStr">
        <is>
          <t>https://cdn.faire.com/fastly/e7af0ec3792c3f31e2242250ef8459cd398902408d11d32b269385c1a14b1847.jpeg</t>
        </is>
      </c>
      <c r="AQ957" s="4" t="inlineStr">
        <is>
          <t>No</t>
        </is>
      </c>
      <c r="AR957" s="10"/>
      <c r="AS957" s="10"/>
      <c r="AT957" s="10"/>
      <c r="AU957" s="4" t="inlineStr">
        <is>
          <t/>
        </is>
      </c>
      <c r="AV957"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7" s="4" t="inlineStr">
        <is>
          <t>Morocco</t>
        </is>
      </c>
      <c r="AX957" s="7"/>
      <c r="AY957" s="8"/>
      <c r="AZ957" s="8"/>
      <c r="BA957" s="9"/>
      <c r="BB957" s="8"/>
      <c r="BC957" s="4" t="inlineStr">
        <is>
          <t>No</t>
        </is>
      </c>
      <c r="BD957" s="4" t="inlineStr">
        <is>
          <t/>
        </is>
      </c>
      <c r="BE957" s="4" t="inlineStr">
        <is>
          <t/>
        </is>
      </c>
      <c r="BF957" s="5"/>
      <c r="BG957" s="5"/>
      <c r="BH957" s="7"/>
      <c r="BI957" s="8"/>
      <c r="BJ957" s="8"/>
      <c r="BK957" s="9"/>
      <c r="BL957" s="8"/>
      <c r="BM957" s="4" t="inlineStr">
        <is>
          <t>No</t>
        </is>
      </c>
      <c r="BN957" s="5"/>
      <c r="BO957" s="5"/>
      <c r="BP957" s="10"/>
      <c r="BQ957" s="4" t="inlineStr">
        <is>
          <t/>
        </is>
      </c>
    </row>
    <row r="958" customHeight="1" ht="30.0">
      <c r="A958" s="4" t="inlineStr">
        <is>
          <t>Handmade Moroccan Babouche Slippers - Wholesale Leather</t>
        </is>
      </c>
      <c r="B958" s="4" t="inlineStr">
        <is>
          <t/>
        </is>
      </c>
      <c r="C958" s="4" t="inlineStr">
        <is>
          <t>Published</t>
        </is>
      </c>
      <c r="D958" s="4" t="inlineStr">
        <is>
          <t>p_8b5gp4hxxp</t>
        </is>
      </c>
      <c r="E958" s="4" t="inlineStr">
        <is>
          <t>Slippers - Women's</t>
        </is>
      </c>
      <c r="F958"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8" s="4" t="inlineStr">
        <is>
          <t/>
        </is>
      </c>
      <c r="H958" s="4" t="inlineStr">
        <is>
          <t>Open sizing</t>
        </is>
      </c>
      <c r="I958" s="5" t="n">
        <v>1.0</v>
      </c>
      <c r="J958" s="5" t="n">
        <v>1.0</v>
      </c>
      <c r="K958" s="6"/>
      <c r="L958" s="4" t="inlineStr">
        <is>
          <t/>
        </is>
      </c>
      <c r="M958" s="6"/>
      <c r="N958" s="6"/>
      <c r="O958" s="6"/>
      <c r="P958" s="4" t="inlineStr">
        <is>
          <t/>
        </is>
      </c>
      <c r="Q958" s="6"/>
      <c r="R958" s="4" t="inlineStr">
        <is>
          <t/>
        </is>
      </c>
      <c r="S958" s="6"/>
      <c r="T958" s="6"/>
      <c r="U958" s="6"/>
      <c r="V958" s="4" t="inlineStr">
        <is>
          <t/>
        </is>
      </c>
      <c r="W958" s="4" t="inlineStr">
        <is>
          <t>Published</t>
        </is>
      </c>
      <c r="X958" s="4" t="inlineStr">
        <is>
          <t/>
        </is>
      </c>
      <c r="Y958" s="4" t="inlineStr">
        <is>
          <t/>
        </is>
      </c>
      <c r="Z958" s="4" t="inlineStr">
        <is>
          <t>Color</t>
        </is>
      </c>
      <c r="AA958" s="4" t="inlineStr">
        <is>
          <t>Pink</t>
        </is>
      </c>
      <c r="AB958" s="4" t="inlineStr">
        <is>
          <t>Size</t>
        </is>
      </c>
      <c r="AC958" s="4" t="inlineStr">
        <is>
          <t>UK 3.5 / US 5 / 36 EU</t>
        </is>
      </c>
      <c r="AD958" s="4" t="inlineStr">
        <is>
          <t/>
        </is>
      </c>
      <c r="AE958" s="4" t="inlineStr">
        <is>
          <t/>
        </is>
      </c>
      <c r="AF958" s="7" t="n">
        <v>26.0</v>
      </c>
      <c r="AG958" s="7" t="n">
        <v>52.0</v>
      </c>
      <c r="AH958" s="8"/>
      <c r="AI958" s="8"/>
      <c r="AJ958" s="8"/>
      <c r="AK958" s="8"/>
      <c r="AL958" s="9"/>
      <c r="AM958" s="9"/>
      <c r="AN958" s="8"/>
      <c r="AO958" s="8"/>
      <c r="AP958" s="4" t="inlineStr">
        <is>
          <t/>
        </is>
      </c>
      <c r="AQ958" s="4" t="inlineStr">
        <is>
          <t>No</t>
        </is>
      </c>
      <c r="AR958" s="10"/>
      <c r="AS958" s="10"/>
      <c r="AT958" s="10"/>
      <c r="AU958" s="4" t="inlineStr">
        <is>
          <t/>
        </is>
      </c>
      <c r="AV958"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8" s="4" t="inlineStr">
        <is>
          <t>Morocco</t>
        </is>
      </c>
      <c r="AX958" s="7"/>
      <c r="AY958" s="8"/>
      <c r="AZ958" s="8"/>
      <c r="BA958" s="9"/>
      <c r="BB958" s="8"/>
      <c r="BC958" s="4" t="inlineStr">
        <is>
          <t>No</t>
        </is>
      </c>
      <c r="BD958" s="4" t="inlineStr">
        <is>
          <t/>
        </is>
      </c>
      <c r="BE958" s="4" t="inlineStr">
        <is>
          <t/>
        </is>
      </c>
      <c r="BF958" s="5"/>
      <c r="BG958" s="5"/>
      <c r="BH958" s="7"/>
      <c r="BI958" s="8"/>
      <c r="BJ958" s="8"/>
      <c r="BK958" s="9"/>
      <c r="BL958" s="8"/>
      <c r="BM958" s="4" t="inlineStr">
        <is>
          <t>No</t>
        </is>
      </c>
      <c r="BN958" s="5"/>
      <c r="BO958" s="5"/>
      <c r="BP958" s="10"/>
      <c r="BQ958" s="4" t="inlineStr">
        <is>
          <t/>
        </is>
      </c>
    </row>
    <row r="959" customHeight="1" ht="30.0">
      <c r="A959" s="4" t="inlineStr">
        <is>
          <t>Handmade Moroccan Babouche Slippers - Wholesale Leather</t>
        </is>
      </c>
      <c r="B959" s="4" t="inlineStr">
        <is>
          <t/>
        </is>
      </c>
      <c r="C959" s="4" t="inlineStr">
        <is>
          <t>Published</t>
        </is>
      </c>
      <c r="D959" s="4" t="inlineStr">
        <is>
          <t>p_8b5gp4hxxp</t>
        </is>
      </c>
      <c r="E959" s="4" t="inlineStr">
        <is>
          <t>Slippers - Women's</t>
        </is>
      </c>
      <c r="F959"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59" s="4" t="inlineStr">
        <is>
          <t/>
        </is>
      </c>
      <c r="H959" s="4" t="inlineStr">
        <is>
          <t>Open sizing</t>
        </is>
      </c>
      <c r="I959" s="5" t="n">
        <v>1.0</v>
      </c>
      <c r="J959" s="5" t="n">
        <v>1.0</v>
      </c>
      <c r="K959" s="6"/>
      <c r="L959" s="4" t="inlineStr">
        <is>
          <t/>
        </is>
      </c>
      <c r="M959" s="6"/>
      <c r="N959" s="6"/>
      <c r="O959" s="6"/>
      <c r="P959" s="4" t="inlineStr">
        <is>
          <t/>
        </is>
      </c>
      <c r="Q959" s="6"/>
      <c r="R959" s="4" t="inlineStr">
        <is>
          <t/>
        </is>
      </c>
      <c r="S959" s="6"/>
      <c r="T959" s="6"/>
      <c r="U959" s="6"/>
      <c r="V959" s="4" t="inlineStr">
        <is>
          <t/>
        </is>
      </c>
      <c r="W959" s="4" t="inlineStr">
        <is>
          <t>Published</t>
        </is>
      </c>
      <c r="X959" s="4" t="inlineStr">
        <is>
          <t/>
        </is>
      </c>
      <c r="Y959" s="4" t="inlineStr">
        <is>
          <t/>
        </is>
      </c>
      <c r="Z959" s="4" t="inlineStr">
        <is>
          <t>Color</t>
        </is>
      </c>
      <c r="AA959" s="4" t="inlineStr">
        <is>
          <t>Pink</t>
        </is>
      </c>
      <c r="AB959" s="4" t="inlineStr">
        <is>
          <t>Size</t>
        </is>
      </c>
      <c r="AC959" s="4" t="inlineStr">
        <is>
          <t>UK 4 / US 6 / 37 EU</t>
        </is>
      </c>
      <c r="AD959" s="4" t="inlineStr">
        <is>
          <t/>
        </is>
      </c>
      <c r="AE959" s="4" t="inlineStr">
        <is>
          <t/>
        </is>
      </c>
      <c r="AF959" s="7" t="n">
        <v>26.0</v>
      </c>
      <c r="AG959" s="7" t="n">
        <v>52.0</v>
      </c>
      <c r="AH959" s="8"/>
      <c r="AI959" s="8"/>
      <c r="AJ959" s="8"/>
      <c r="AK959" s="8"/>
      <c r="AL959" s="9"/>
      <c r="AM959" s="9"/>
      <c r="AN959" s="8"/>
      <c r="AO959" s="8"/>
      <c r="AP959" s="4" t="inlineStr">
        <is>
          <t/>
        </is>
      </c>
      <c r="AQ959" s="4" t="inlineStr">
        <is>
          <t>No</t>
        </is>
      </c>
      <c r="AR959" s="10"/>
      <c r="AS959" s="10"/>
      <c r="AT959" s="10"/>
      <c r="AU959" s="4" t="inlineStr">
        <is>
          <t/>
        </is>
      </c>
      <c r="AV959"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59" s="4" t="inlineStr">
        <is>
          <t>Morocco</t>
        </is>
      </c>
      <c r="AX959" s="7"/>
      <c r="AY959" s="8"/>
      <c r="AZ959" s="8"/>
      <c r="BA959" s="9"/>
      <c r="BB959" s="8"/>
      <c r="BC959" s="4" t="inlineStr">
        <is>
          <t>No</t>
        </is>
      </c>
      <c r="BD959" s="4" t="inlineStr">
        <is>
          <t/>
        </is>
      </c>
      <c r="BE959" s="4" t="inlineStr">
        <is>
          <t/>
        </is>
      </c>
      <c r="BF959" s="5"/>
      <c r="BG959" s="5"/>
      <c r="BH959" s="7"/>
      <c r="BI959" s="8"/>
      <c r="BJ959" s="8"/>
      <c r="BK959" s="9"/>
      <c r="BL959" s="8"/>
      <c r="BM959" s="4" t="inlineStr">
        <is>
          <t>No</t>
        </is>
      </c>
      <c r="BN959" s="5"/>
      <c r="BO959" s="5"/>
      <c r="BP959" s="10"/>
      <c r="BQ959" s="4" t="inlineStr">
        <is>
          <t/>
        </is>
      </c>
    </row>
    <row r="960" customHeight="1" ht="30.0">
      <c r="A960" s="4" t="inlineStr">
        <is>
          <t>Handmade Moroccan Babouche Slippers - Wholesale Leather</t>
        </is>
      </c>
      <c r="B960" s="4" t="inlineStr">
        <is>
          <t/>
        </is>
      </c>
      <c r="C960" s="4" t="inlineStr">
        <is>
          <t>Published</t>
        </is>
      </c>
      <c r="D960" s="4" t="inlineStr">
        <is>
          <t>p_8b5gp4hxxp</t>
        </is>
      </c>
      <c r="E960" s="4" t="inlineStr">
        <is>
          <t>Slippers - Women's</t>
        </is>
      </c>
      <c r="F960"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0" s="4" t="inlineStr">
        <is>
          <t/>
        </is>
      </c>
      <c r="H960" s="4" t="inlineStr">
        <is>
          <t>Open sizing</t>
        </is>
      </c>
      <c r="I960" s="5" t="n">
        <v>1.0</v>
      </c>
      <c r="J960" s="5" t="n">
        <v>1.0</v>
      </c>
      <c r="K960" s="6"/>
      <c r="L960" s="4" t="inlineStr">
        <is>
          <t/>
        </is>
      </c>
      <c r="M960" s="6"/>
      <c r="N960" s="6"/>
      <c r="O960" s="6"/>
      <c r="P960" s="4" t="inlineStr">
        <is>
          <t/>
        </is>
      </c>
      <c r="Q960" s="6"/>
      <c r="R960" s="4" t="inlineStr">
        <is>
          <t/>
        </is>
      </c>
      <c r="S960" s="6"/>
      <c r="T960" s="6"/>
      <c r="U960" s="6"/>
      <c r="V960" s="4" t="inlineStr">
        <is>
          <t/>
        </is>
      </c>
      <c r="W960" s="4" t="inlineStr">
        <is>
          <t>Published</t>
        </is>
      </c>
      <c r="X960" s="4" t="inlineStr">
        <is>
          <t/>
        </is>
      </c>
      <c r="Y960" s="4" t="inlineStr">
        <is>
          <t/>
        </is>
      </c>
      <c r="Z960" s="4" t="inlineStr">
        <is>
          <t>Color</t>
        </is>
      </c>
      <c r="AA960" s="4" t="inlineStr">
        <is>
          <t>Pink</t>
        </is>
      </c>
      <c r="AB960" s="4" t="inlineStr">
        <is>
          <t>Size</t>
        </is>
      </c>
      <c r="AC960" s="4" t="inlineStr">
        <is>
          <t>UK 5 / US 6.5 / 38 EU</t>
        </is>
      </c>
      <c r="AD960" s="4" t="inlineStr">
        <is>
          <t/>
        </is>
      </c>
      <c r="AE960" s="4" t="inlineStr">
        <is>
          <t/>
        </is>
      </c>
      <c r="AF960" s="7" t="n">
        <v>26.0</v>
      </c>
      <c r="AG960" s="7" t="n">
        <v>52.0</v>
      </c>
      <c r="AH960" s="8"/>
      <c r="AI960" s="8"/>
      <c r="AJ960" s="8"/>
      <c r="AK960" s="8"/>
      <c r="AL960" s="9"/>
      <c r="AM960" s="9"/>
      <c r="AN960" s="8"/>
      <c r="AO960" s="8"/>
      <c r="AP960" s="4" t="inlineStr">
        <is>
          <t/>
        </is>
      </c>
      <c r="AQ960" s="4" t="inlineStr">
        <is>
          <t>No</t>
        </is>
      </c>
      <c r="AR960" s="10"/>
      <c r="AS960" s="10"/>
      <c r="AT960" s="10"/>
      <c r="AU960" s="4" t="inlineStr">
        <is>
          <t/>
        </is>
      </c>
      <c r="AV960"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0" s="4" t="inlineStr">
        <is>
          <t>Morocco</t>
        </is>
      </c>
      <c r="AX960" s="7"/>
      <c r="AY960" s="8"/>
      <c r="AZ960" s="8"/>
      <c r="BA960" s="9"/>
      <c r="BB960" s="8"/>
      <c r="BC960" s="4" t="inlineStr">
        <is>
          <t>No</t>
        </is>
      </c>
      <c r="BD960" s="4" t="inlineStr">
        <is>
          <t/>
        </is>
      </c>
      <c r="BE960" s="4" t="inlineStr">
        <is>
          <t/>
        </is>
      </c>
      <c r="BF960" s="5"/>
      <c r="BG960" s="5"/>
      <c r="BH960" s="7"/>
      <c r="BI960" s="8"/>
      <c r="BJ960" s="8"/>
      <c r="BK960" s="9"/>
      <c r="BL960" s="8"/>
      <c r="BM960" s="4" t="inlineStr">
        <is>
          <t>No</t>
        </is>
      </c>
      <c r="BN960" s="5"/>
      <c r="BO960" s="5"/>
      <c r="BP960" s="10"/>
      <c r="BQ960" s="4" t="inlineStr">
        <is>
          <t/>
        </is>
      </c>
    </row>
    <row r="961" customHeight="1" ht="30.0">
      <c r="A961" s="4" t="inlineStr">
        <is>
          <t>Handmade Moroccan Babouche Slippers - Wholesale Leather</t>
        </is>
      </c>
      <c r="B961" s="4" t="inlineStr">
        <is>
          <t/>
        </is>
      </c>
      <c r="C961" s="4" t="inlineStr">
        <is>
          <t>Published</t>
        </is>
      </c>
      <c r="D961" s="4" t="inlineStr">
        <is>
          <t>p_8b5gp4hxxp</t>
        </is>
      </c>
      <c r="E961" s="4" t="inlineStr">
        <is>
          <t>Slippers - Women's</t>
        </is>
      </c>
      <c r="F961"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1" s="4" t="inlineStr">
        <is>
          <t/>
        </is>
      </c>
      <c r="H961" s="4" t="inlineStr">
        <is>
          <t>Open sizing</t>
        </is>
      </c>
      <c r="I961" s="5" t="n">
        <v>1.0</v>
      </c>
      <c r="J961" s="5" t="n">
        <v>1.0</v>
      </c>
      <c r="K961" s="6"/>
      <c r="L961" s="4" t="inlineStr">
        <is>
          <t/>
        </is>
      </c>
      <c r="M961" s="6"/>
      <c r="N961" s="6"/>
      <c r="O961" s="6"/>
      <c r="P961" s="4" t="inlineStr">
        <is>
          <t/>
        </is>
      </c>
      <c r="Q961" s="6"/>
      <c r="R961" s="4" t="inlineStr">
        <is>
          <t/>
        </is>
      </c>
      <c r="S961" s="6"/>
      <c r="T961" s="6"/>
      <c r="U961" s="6"/>
      <c r="V961" s="4" t="inlineStr">
        <is>
          <t/>
        </is>
      </c>
      <c r="W961" s="4" t="inlineStr">
        <is>
          <t>Published</t>
        </is>
      </c>
      <c r="X961" s="4" t="inlineStr">
        <is>
          <t/>
        </is>
      </c>
      <c r="Y961" s="4" t="inlineStr">
        <is>
          <t/>
        </is>
      </c>
      <c r="Z961" s="4" t="inlineStr">
        <is>
          <t>Color</t>
        </is>
      </c>
      <c r="AA961" s="4" t="inlineStr">
        <is>
          <t>Pink</t>
        </is>
      </c>
      <c r="AB961" s="4" t="inlineStr">
        <is>
          <t>Size</t>
        </is>
      </c>
      <c r="AC961" s="4" t="inlineStr">
        <is>
          <t>UK 6 / US 7.5 / 39 EU</t>
        </is>
      </c>
      <c r="AD961" s="4" t="inlineStr">
        <is>
          <t/>
        </is>
      </c>
      <c r="AE961" s="4" t="inlineStr">
        <is>
          <t/>
        </is>
      </c>
      <c r="AF961" s="7" t="n">
        <v>26.0</v>
      </c>
      <c r="AG961" s="7" t="n">
        <v>52.0</v>
      </c>
      <c r="AH961" s="8"/>
      <c r="AI961" s="8"/>
      <c r="AJ961" s="8"/>
      <c r="AK961" s="8"/>
      <c r="AL961" s="9"/>
      <c r="AM961" s="9"/>
      <c r="AN961" s="8"/>
      <c r="AO961" s="8"/>
      <c r="AP961" s="4" t="inlineStr">
        <is>
          <t/>
        </is>
      </c>
      <c r="AQ961" s="4" t="inlineStr">
        <is>
          <t>No</t>
        </is>
      </c>
      <c r="AR961" s="10"/>
      <c r="AS961" s="10"/>
      <c r="AT961" s="10"/>
      <c r="AU961" s="4" t="inlineStr">
        <is>
          <t/>
        </is>
      </c>
      <c r="AV961"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1" s="4" t="inlineStr">
        <is>
          <t>Morocco</t>
        </is>
      </c>
      <c r="AX961" s="7"/>
      <c r="AY961" s="8"/>
      <c r="AZ961" s="8"/>
      <c r="BA961" s="9"/>
      <c r="BB961" s="8"/>
      <c r="BC961" s="4" t="inlineStr">
        <is>
          <t>No</t>
        </is>
      </c>
      <c r="BD961" s="4" t="inlineStr">
        <is>
          <t/>
        </is>
      </c>
      <c r="BE961" s="4" t="inlineStr">
        <is>
          <t/>
        </is>
      </c>
      <c r="BF961" s="5"/>
      <c r="BG961" s="5"/>
      <c r="BH961" s="7"/>
      <c r="BI961" s="8"/>
      <c r="BJ961" s="8"/>
      <c r="BK961" s="9"/>
      <c r="BL961" s="8"/>
      <c r="BM961" s="4" t="inlineStr">
        <is>
          <t>No</t>
        </is>
      </c>
      <c r="BN961" s="5"/>
      <c r="BO961" s="5"/>
      <c r="BP961" s="10"/>
      <c r="BQ961" s="4" t="inlineStr">
        <is>
          <t/>
        </is>
      </c>
    </row>
    <row r="962" customHeight="1" ht="30.0">
      <c r="A962" s="4" t="inlineStr">
        <is>
          <t>Handmade Moroccan Babouche Slippers - Wholesale Leather</t>
        </is>
      </c>
      <c r="B962" s="4" t="inlineStr">
        <is>
          <t/>
        </is>
      </c>
      <c r="C962" s="4" t="inlineStr">
        <is>
          <t>Published</t>
        </is>
      </c>
      <c r="D962" s="4" t="inlineStr">
        <is>
          <t>p_8b5gp4hxxp</t>
        </is>
      </c>
      <c r="E962" s="4" t="inlineStr">
        <is>
          <t>Slippers - Women's</t>
        </is>
      </c>
      <c r="F96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2" s="4" t="inlineStr">
        <is>
          <t/>
        </is>
      </c>
      <c r="H962" s="4" t="inlineStr">
        <is>
          <t>Open sizing</t>
        </is>
      </c>
      <c r="I962" s="5" t="n">
        <v>1.0</v>
      </c>
      <c r="J962" s="5" t="n">
        <v>1.0</v>
      </c>
      <c r="K962" s="6"/>
      <c r="L962" s="4" t="inlineStr">
        <is>
          <t/>
        </is>
      </c>
      <c r="M962" s="6"/>
      <c r="N962" s="6"/>
      <c r="O962" s="6"/>
      <c r="P962" s="4" t="inlineStr">
        <is>
          <t/>
        </is>
      </c>
      <c r="Q962" s="6"/>
      <c r="R962" s="4" t="inlineStr">
        <is>
          <t/>
        </is>
      </c>
      <c r="S962" s="6"/>
      <c r="T962" s="6"/>
      <c r="U962" s="6"/>
      <c r="V962" s="4" t="inlineStr">
        <is>
          <t/>
        </is>
      </c>
      <c r="W962" s="4" t="inlineStr">
        <is>
          <t>Published</t>
        </is>
      </c>
      <c r="X962" s="4" t="inlineStr">
        <is>
          <t/>
        </is>
      </c>
      <c r="Y962" s="4" t="inlineStr">
        <is>
          <t/>
        </is>
      </c>
      <c r="Z962" s="4" t="inlineStr">
        <is>
          <t>Color</t>
        </is>
      </c>
      <c r="AA962" s="4" t="inlineStr">
        <is>
          <t>Pink</t>
        </is>
      </c>
      <c r="AB962" s="4" t="inlineStr">
        <is>
          <t>Size</t>
        </is>
      </c>
      <c r="AC962" s="4" t="inlineStr">
        <is>
          <t>UK 6.5 / US 8 / 40 EU</t>
        </is>
      </c>
      <c r="AD962" s="4" t="inlineStr">
        <is>
          <t/>
        </is>
      </c>
      <c r="AE962" s="4" t="inlineStr">
        <is>
          <t/>
        </is>
      </c>
      <c r="AF962" s="7" t="n">
        <v>26.0</v>
      </c>
      <c r="AG962" s="7" t="n">
        <v>52.0</v>
      </c>
      <c r="AH962" s="8"/>
      <c r="AI962" s="8"/>
      <c r="AJ962" s="8"/>
      <c r="AK962" s="8"/>
      <c r="AL962" s="9"/>
      <c r="AM962" s="9"/>
      <c r="AN962" s="8"/>
      <c r="AO962" s="8"/>
      <c r="AP962" s="4" t="inlineStr">
        <is>
          <t/>
        </is>
      </c>
      <c r="AQ962" s="4" t="inlineStr">
        <is>
          <t>No</t>
        </is>
      </c>
      <c r="AR962" s="10"/>
      <c r="AS962" s="10"/>
      <c r="AT962" s="10"/>
      <c r="AU962" s="4" t="inlineStr">
        <is>
          <t/>
        </is>
      </c>
      <c r="AV96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2" s="4" t="inlineStr">
        <is>
          <t>Morocco</t>
        </is>
      </c>
      <c r="AX962" s="7"/>
      <c r="AY962" s="8"/>
      <c r="AZ962" s="8"/>
      <c r="BA962" s="9"/>
      <c r="BB962" s="8"/>
      <c r="BC962" s="4" t="inlineStr">
        <is>
          <t>No</t>
        </is>
      </c>
      <c r="BD962" s="4" t="inlineStr">
        <is>
          <t/>
        </is>
      </c>
      <c r="BE962" s="4" t="inlineStr">
        <is>
          <t/>
        </is>
      </c>
      <c r="BF962" s="5"/>
      <c r="BG962" s="5"/>
      <c r="BH962" s="7"/>
      <c r="BI962" s="8"/>
      <c r="BJ962" s="8"/>
      <c r="BK962" s="9"/>
      <c r="BL962" s="8"/>
      <c r="BM962" s="4" t="inlineStr">
        <is>
          <t>No</t>
        </is>
      </c>
      <c r="BN962" s="5"/>
      <c r="BO962" s="5"/>
      <c r="BP962" s="10"/>
      <c r="BQ962" s="4" t="inlineStr">
        <is>
          <t/>
        </is>
      </c>
    </row>
    <row r="963" customHeight="1" ht="30.0">
      <c r="A963" s="4" t="inlineStr">
        <is>
          <t>Handmade Moroccan Babouche Slippers - Wholesale Leather</t>
        </is>
      </c>
      <c r="B963" s="4" t="inlineStr">
        <is>
          <t/>
        </is>
      </c>
      <c r="C963" s="4" t="inlineStr">
        <is>
          <t>Published</t>
        </is>
      </c>
      <c r="D963" s="4" t="inlineStr">
        <is>
          <t>p_8b5gp4hxxp</t>
        </is>
      </c>
      <c r="E963" s="4" t="inlineStr">
        <is>
          <t>Slippers - Women's</t>
        </is>
      </c>
      <c r="F96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3" s="4" t="inlineStr">
        <is>
          <t/>
        </is>
      </c>
      <c r="H963" s="4" t="inlineStr">
        <is>
          <t>Open sizing</t>
        </is>
      </c>
      <c r="I963" s="5" t="n">
        <v>1.0</v>
      </c>
      <c r="J963" s="5" t="n">
        <v>1.0</v>
      </c>
      <c r="K963" s="6"/>
      <c r="L963" s="4" t="inlineStr">
        <is>
          <t/>
        </is>
      </c>
      <c r="M963" s="6"/>
      <c r="N963" s="6"/>
      <c r="O963" s="6"/>
      <c r="P963" s="4" t="inlineStr">
        <is>
          <t/>
        </is>
      </c>
      <c r="Q963" s="6"/>
      <c r="R963" s="4" t="inlineStr">
        <is>
          <t/>
        </is>
      </c>
      <c r="S963" s="6"/>
      <c r="T963" s="6"/>
      <c r="U963" s="6"/>
      <c r="V963" s="4" t="inlineStr">
        <is>
          <t/>
        </is>
      </c>
      <c r="W963" s="4" t="inlineStr">
        <is>
          <t>Published</t>
        </is>
      </c>
      <c r="X963" s="4" t="inlineStr">
        <is>
          <t/>
        </is>
      </c>
      <c r="Y963" s="4" t="inlineStr">
        <is>
          <t/>
        </is>
      </c>
      <c r="Z963" s="4" t="inlineStr">
        <is>
          <t>Color</t>
        </is>
      </c>
      <c r="AA963" s="4" t="inlineStr">
        <is>
          <t>Pink</t>
        </is>
      </c>
      <c r="AB963" s="4" t="inlineStr">
        <is>
          <t>Size</t>
        </is>
      </c>
      <c r="AC963" s="4" t="inlineStr">
        <is>
          <t>UK 7.5 / US 9 / 41 EU</t>
        </is>
      </c>
      <c r="AD963" s="4" t="inlineStr">
        <is>
          <t/>
        </is>
      </c>
      <c r="AE963" s="4" t="inlineStr">
        <is>
          <t/>
        </is>
      </c>
      <c r="AF963" s="7" t="n">
        <v>26.0</v>
      </c>
      <c r="AG963" s="7" t="n">
        <v>52.0</v>
      </c>
      <c r="AH963" s="8"/>
      <c r="AI963" s="8"/>
      <c r="AJ963" s="8"/>
      <c r="AK963" s="8"/>
      <c r="AL963" s="9"/>
      <c r="AM963" s="9"/>
      <c r="AN963" s="8"/>
      <c r="AO963" s="8"/>
      <c r="AP963" s="4" t="inlineStr">
        <is>
          <t/>
        </is>
      </c>
      <c r="AQ963" s="4" t="inlineStr">
        <is>
          <t>No</t>
        </is>
      </c>
      <c r="AR963" s="10"/>
      <c r="AS963" s="10"/>
      <c r="AT963" s="10"/>
      <c r="AU963" s="4" t="inlineStr">
        <is>
          <t/>
        </is>
      </c>
      <c r="AV96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3" s="4" t="inlineStr">
        <is>
          <t>Morocco</t>
        </is>
      </c>
      <c r="AX963" s="7"/>
      <c r="AY963" s="8"/>
      <c r="AZ963" s="8"/>
      <c r="BA963" s="9"/>
      <c r="BB963" s="8"/>
      <c r="BC963" s="4" t="inlineStr">
        <is>
          <t>No</t>
        </is>
      </c>
      <c r="BD963" s="4" t="inlineStr">
        <is>
          <t/>
        </is>
      </c>
      <c r="BE963" s="4" t="inlineStr">
        <is>
          <t/>
        </is>
      </c>
      <c r="BF963" s="5"/>
      <c r="BG963" s="5"/>
      <c r="BH963" s="7"/>
      <c r="BI963" s="8"/>
      <c r="BJ963" s="8"/>
      <c r="BK963" s="9"/>
      <c r="BL963" s="8"/>
      <c r="BM963" s="4" t="inlineStr">
        <is>
          <t>No</t>
        </is>
      </c>
      <c r="BN963" s="5"/>
      <c r="BO963" s="5"/>
      <c r="BP963" s="10"/>
      <c r="BQ963" s="4" t="inlineStr">
        <is>
          <t/>
        </is>
      </c>
    </row>
    <row r="964" customHeight="1" ht="30.0">
      <c r="A964" s="4" t="inlineStr">
        <is>
          <t>Handmade Moroccan Babouche Slippers - Wholesale Leather</t>
        </is>
      </c>
      <c r="B964" s="4" t="inlineStr">
        <is>
          <t/>
        </is>
      </c>
      <c r="C964" s="4" t="inlineStr">
        <is>
          <t>Published</t>
        </is>
      </c>
      <c r="D964" s="4" t="inlineStr">
        <is>
          <t>p_8b5gp4hxxp</t>
        </is>
      </c>
      <c r="E964" s="4" t="inlineStr">
        <is>
          <t>Slippers - Women's</t>
        </is>
      </c>
      <c r="F96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4" s="4" t="inlineStr">
        <is>
          <t/>
        </is>
      </c>
      <c r="H964" s="4" t="inlineStr">
        <is>
          <t>Open sizing</t>
        </is>
      </c>
      <c r="I964" s="5" t="n">
        <v>1.0</v>
      </c>
      <c r="J964" s="5" t="n">
        <v>1.0</v>
      </c>
      <c r="K964" s="6"/>
      <c r="L964" s="4" t="inlineStr">
        <is>
          <t/>
        </is>
      </c>
      <c r="M964" s="6"/>
      <c r="N964" s="6"/>
      <c r="O964" s="6"/>
      <c r="P964" s="4" t="inlineStr">
        <is>
          <t/>
        </is>
      </c>
      <c r="Q964" s="6"/>
      <c r="R964" s="4" t="inlineStr">
        <is>
          <t/>
        </is>
      </c>
      <c r="S964" s="6"/>
      <c r="T964" s="6"/>
      <c r="U964" s="6"/>
      <c r="V964" s="4" t="inlineStr">
        <is>
          <t/>
        </is>
      </c>
      <c r="W964" s="4" t="inlineStr">
        <is>
          <t>Published</t>
        </is>
      </c>
      <c r="X964" s="4" t="inlineStr">
        <is>
          <t/>
        </is>
      </c>
      <c r="Y964" s="4" t="inlineStr">
        <is>
          <t/>
        </is>
      </c>
      <c r="Z964" s="4" t="inlineStr">
        <is>
          <t>Color</t>
        </is>
      </c>
      <c r="AA964" s="4" t="inlineStr">
        <is>
          <t>Pink</t>
        </is>
      </c>
      <c r="AB964" s="4" t="inlineStr">
        <is>
          <t>Size</t>
        </is>
      </c>
      <c r="AC964" s="4" t="inlineStr">
        <is>
          <t>UK 8 / US 9.5 / 42 EU</t>
        </is>
      </c>
      <c r="AD964" s="4" t="inlineStr">
        <is>
          <t/>
        </is>
      </c>
      <c r="AE964" s="4" t="inlineStr">
        <is>
          <t/>
        </is>
      </c>
      <c r="AF964" s="7" t="n">
        <v>26.0</v>
      </c>
      <c r="AG964" s="7" t="n">
        <v>52.0</v>
      </c>
      <c r="AH964" s="8"/>
      <c r="AI964" s="8"/>
      <c r="AJ964" s="8"/>
      <c r="AK964" s="8"/>
      <c r="AL964" s="9"/>
      <c r="AM964" s="9"/>
      <c r="AN964" s="8"/>
      <c r="AO964" s="8"/>
      <c r="AP964" s="4" t="inlineStr">
        <is>
          <t/>
        </is>
      </c>
      <c r="AQ964" s="4" t="inlineStr">
        <is>
          <t>No</t>
        </is>
      </c>
      <c r="AR964" s="10"/>
      <c r="AS964" s="10"/>
      <c r="AT964" s="10"/>
      <c r="AU964" s="4" t="inlineStr">
        <is>
          <t/>
        </is>
      </c>
      <c r="AV96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4" s="4" t="inlineStr">
        <is>
          <t>Morocco</t>
        </is>
      </c>
      <c r="AX964" s="7"/>
      <c r="AY964" s="8"/>
      <c r="AZ964" s="8"/>
      <c r="BA964" s="9"/>
      <c r="BB964" s="8"/>
      <c r="BC964" s="4" t="inlineStr">
        <is>
          <t>No</t>
        </is>
      </c>
      <c r="BD964" s="4" t="inlineStr">
        <is>
          <t/>
        </is>
      </c>
      <c r="BE964" s="4" t="inlineStr">
        <is>
          <t/>
        </is>
      </c>
      <c r="BF964" s="5"/>
      <c r="BG964" s="5"/>
      <c r="BH964" s="7"/>
      <c r="BI964" s="8"/>
      <c r="BJ964" s="8"/>
      <c r="BK964" s="9"/>
      <c r="BL964" s="8"/>
      <c r="BM964" s="4" t="inlineStr">
        <is>
          <t>No</t>
        </is>
      </c>
      <c r="BN964" s="5"/>
      <c r="BO964" s="5"/>
      <c r="BP964" s="10"/>
      <c r="BQ964" s="4" t="inlineStr">
        <is>
          <t/>
        </is>
      </c>
    </row>
    <row r="965" customHeight="1" ht="30.0">
      <c r="A965" s="4" t="inlineStr">
        <is>
          <t>Handmade Moroccan Babouche Slippers - Wholesale Leather</t>
        </is>
      </c>
      <c r="B965" s="4" t="inlineStr">
        <is>
          <t/>
        </is>
      </c>
      <c r="C965" s="4" t="inlineStr">
        <is>
          <t>Published</t>
        </is>
      </c>
      <c r="D965" s="4" t="inlineStr">
        <is>
          <t>p_8b5gp4hxxp</t>
        </is>
      </c>
      <c r="E965" s="4" t="inlineStr">
        <is>
          <t>Slippers - Women's</t>
        </is>
      </c>
      <c r="F96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5" s="4" t="inlineStr">
        <is>
          <t/>
        </is>
      </c>
      <c r="H965" s="4" t="inlineStr">
        <is>
          <t>Open sizing</t>
        </is>
      </c>
      <c r="I965" s="5" t="n">
        <v>1.0</v>
      </c>
      <c r="J965" s="5" t="n">
        <v>1.0</v>
      </c>
      <c r="K965" s="6"/>
      <c r="L965" s="4" t="inlineStr">
        <is>
          <t/>
        </is>
      </c>
      <c r="M965" s="6"/>
      <c r="N965" s="6"/>
      <c r="O965" s="6"/>
      <c r="P965" s="4" t="inlineStr">
        <is>
          <t/>
        </is>
      </c>
      <c r="Q965" s="6"/>
      <c r="R965" s="4" t="inlineStr">
        <is>
          <t/>
        </is>
      </c>
      <c r="S965" s="6"/>
      <c r="T965" s="6"/>
      <c r="U965" s="6"/>
      <c r="V965" s="4" t="inlineStr">
        <is>
          <t/>
        </is>
      </c>
      <c r="W965" s="4" t="inlineStr">
        <is>
          <t>Published</t>
        </is>
      </c>
      <c r="X965" s="4" t="inlineStr">
        <is>
          <t/>
        </is>
      </c>
      <c r="Y965" s="4" t="inlineStr">
        <is>
          <t/>
        </is>
      </c>
      <c r="Z965" s="4" t="inlineStr">
        <is>
          <t>Color</t>
        </is>
      </c>
      <c r="AA965" s="4" t="inlineStr">
        <is>
          <t>Pink</t>
        </is>
      </c>
      <c r="AB965" s="4" t="inlineStr">
        <is>
          <t>Size</t>
        </is>
      </c>
      <c r="AC965" s="4" t="inlineStr">
        <is>
          <t>UK 9 / US 10.5 / 43 EU</t>
        </is>
      </c>
      <c r="AD965" s="4" t="inlineStr">
        <is>
          <t/>
        </is>
      </c>
      <c r="AE965" s="4" t="inlineStr">
        <is>
          <t/>
        </is>
      </c>
      <c r="AF965" s="7" t="n">
        <v>26.0</v>
      </c>
      <c r="AG965" s="7" t="n">
        <v>52.0</v>
      </c>
      <c r="AH965" s="8"/>
      <c r="AI965" s="8"/>
      <c r="AJ965" s="8"/>
      <c r="AK965" s="8"/>
      <c r="AL965" s="9"/>
      <c r="AM965" s="9"/>
      <c r="AN965" s="8"/>
      <c r="AO965" s="8"/>
      <c r="AP965" s="4" t="inlineStr">
        <is>
          <t/>
        </is>
      </c>
      <c r="AQ965" s="4" t="inlineStr">
        <is>
          <t>No</t>
        </is>
      </c>
      <c r="AR965" s="10"/>
      <c r="AS965" s="10"/>
      <c r="AT965" s="10"/>
      <c r="AU965" s="4" t="inlineStr">
        <is>
          <t/>
        </is>
      </c>
      <c r="AV96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5" s="4" t="inlineStr">
        <is>
          <t>Morocco</t>
        </is>
      </c>
      <c r="AX965" s="7"/>
      <c r="AY965" s="8"/>
      <c r="AZ965" s="8"/>
      <c r="BA965" s="9"/>
      <c r="BB965" s="8"/>
      <c r="BC965" s="4" t="inlineStr">
        <is>
          <t>No</t>
        </is>
      </c>
      <c r="BD965" s="4" t="inlineStr">
        <is>
          <t/>
        </is>
      </c>
      <c r="BE965" s="4" t="inlineStr">
        <is>
          <t/>
        </is>
      </c>
      <c r="BF965" s="5"/>
      <c r="BG965" s="5"/>
      <c r="BH965" s="7"/>
      <c r="BI965" s="8"/>
      <c r="BJ965" s="8"/>
      <c r="BK965" s="9"/>
      <c r="BL965" s="8"/>
      <c r="BM965" s="4" t="inlineStr">
        <is>
          <t>No</t>
        </is>
      </c>
      <c r="BN965" s="5"/>
      <c r="BO965" s="5"/>
      <c r="BP965" s="10"/>
      <c r="BQ965" s="4" t="inlineStr">
        <is>
          <t/>
        </is>
      </c>
    </row>
    <row r="966" customHeight="1" ht="30.0">
      <c r="A966" s="4" t="inlineStr">
        <is>
          <t>Handmade Moroccan Babouche Slippers - Wholesale Leather</t>
        </is>
      </c>
      <c r="B966" s="4" t="inlineStr">
        <is>
          <t/>
        </is>
      </c>
      <c r="C966" s="4" t="inlineStr">
        <is>
          <t>Published</t>
        </is>
      </c>
      <c r="D966" s="4" t="inlineStr">
        <is>
          <t>p_8b5gp4hxxp</t>
        </is>
      </c>
      <c r="E966" s="4" t="inlineStr">
        <is>
          <t>Slippers - Women's</t>
        </is>
      </c>
      <c r="F966"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6" s="4" t="inlineStr">
        <is>
          <t/>
        </is>
      </c>
      <c r="H966" s="4" t="inlineStr">
        <is>
          <t>Open sizing</t>
        </is>
      </c>
      <c r="I966" s="5" t="n">
        <v>1.0</v>
      </c>
      <c r="J966" s="5" t="n">
        <v>1.0</v>
      </c>
      <c r="K966" s="6"/>
      <c r="L966" s="4" t="inlineStr">
        <is>
          <t/>
        </is>
      </c>
      <c r="M966" s="6"/>
      <c r="N966" s="6"/>
      <c r="O966" s="6"/>
      <c r="P966" s="4" t="inlineStr">
        <is>
          <t/>
        </is>
      </c>
      <c r="Q966" s="6"/>
      <c r="R966" s="4" t="inlineStr">
        <is>
          <t/>
        </is>
      </c>
      <c r="S966" s="6"/>
      <c r="T966" s="6"/>
      <c r="U966" s="6"/>
      <c r="V966" s="4" t="inlineStr">
        <is>
          <t/>
        </is>
      </c>
      <c r="W966" s="4" t="inlineStr">
        <is>
          <t>Published</t>
        </is>
      </c>
      <c r="X966" s="4" t="inlineStr">
        <is>
          <t/>
        </is>
      </c>
      <c r="Y966" s="4" t="inlineStr">
        <is>
          <t/>
        </is>
      </c>
      <c r="Z966" s="4" t="inlineStr">
        <is>
          <t>Color</t>
        </is>
      </c>
      <c r="AA966" s="4" t="inlineStr">
        <is>
          <t>Pink</t>
        </is>
      </c>
      <c r="AB966" s="4" t="inlineStr">
        <is>
          <t>Size</t>
        </is>
      </c>
      <c r="AC966" s="4" t="inlineStr">
        <is>
          <t>UK 9.5 / US 11 / 44 EU</t>
        </is>
      </c>
      <c r="AD966" s="4" t="inlineStr">
        <is>
          <t/>
        </is>
      </c>
      <c r="AE966" s="4" t="inlineStr">
        <is>
          <t/>
        </is>
      </c>
      <c r="AF966" s="7" t="n">
        <v>26.0</v>
      </c>
      <c r="AG966" s="7" t="n">
        <v>52.0</v>
      </c>
      <c r="AH966" s="8"/>
      <c r="AI966" s="8"/>
      <c r="AJ966" s="8"/>
      <c r="AK966" s="8"/>
      <c r="AL966" s="9"/>
      <c r="AM966" s="9"/>
      <c r="AN966" s="8"/>
      <c r="AO966" s="8"/>
      <c r="AP966" s="4" t="inlineStr">
        <is>
          <t/>
        </is>
      </c>
      <c r="AQ966" s="4" t="inlineStr">
        <is>
          <t>No</t>
        </is>
      </c>
      <c r="AR966" s="10"/>
      <c r="AS966" s="10"/>
      <c r="AT966" s="10"/>
      <c r="AU966" s="4" t="inlineStr">
        <is>
          <t/>
        </is>
      </c>
      <c r="AV966"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6" s="4" t="inlineStr">
        <is>
          <t>Morocco</t>
        </is>
      </c>
      <c r="AX966" s="7"/>
      <c r="AY966" s="8"/>
      <c r="AZ966" s="8"/>
      <c r="BA966" s="9"/>
      <c r="BB966" s="8"/>
      <c r="BC966" s="4" t="inlineStr">
        <is>
          <t>No</t>
        </is>
      </c>
      <c r="BD966" s="4" t="inlineStr">
        <is>
          <t/>
        </is>
      </c>
      <c r="BE966" s="4" t="inlineStr">
        <is>
          <t/>
        </is>
      </c>
      <c r="BF966" s="5"/>
      <c r="BG966" s="5"/>
      <c r="BH966" s="7"/>
      <c r="BI966" s="8"/>
      <c r="BJ966" s="8"/>
      <c r="BK966" s="9"/>
      <c r="BL966" s="8"/>
      <c r="BM966" s="4" t="inlineStr">
        <is>
          <t>No</t>
        </is>
      </c>
      <c r="BN966" s="5"/>
      <c r="BO966" s="5"/>
      <c r="BP966" s="10"/>
      <c r="BQ966" s="4" t="inlineStr">
        <is>
          <t/>
        </is>
      </c>
    </row>
    <row r="967" customHeight="1" ht="30.0">
      <c r="A967" s="4" t="inlineStr">
        <is>
          <t>Handmade Moroccan Babouche Slippers - Wholesale Leather</t>
        </is>
      </c>
      <c r="B967" s="4" t="inlineStr">
        <is>
          <t/>
        </is>
      </c>
      <c r="C967" s="4" t="inlineStr">
        <is>
          <t>Published</t>
        </is>
      </c>
      <c r="D967" s="4" t="inlineStr">
        <is>
          <t>p_8b5gp4hxxp</t>
        </is>
      </c>
      <c r="E967" s="4" t="inlineStr">
        <is>
          <t>Slippers - Women's</t>
        </is>
      </c>
      <c r="F967"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7" s="4" t="inlineStr">
        <is>
          <t/>
        </is>
      </c>
      <c r="H967" s="4" t="inlineStr">
        <is>
          <t>Open sizing</t>
        </is>
      </c>
      <c r="I967" s="5" t="n">
        <v>1.0</v>
      </c>
      <c r="J967" s="5" t="n">
        <v>1.0</v>
      </c>
      <c r="K967" s="6"/>
      <c r="L967" s="4" t="inlineStr">
        <is>
          <t/>
        </is>
      </c>
      <c r="M967" s="6"/>
      <c r="N967" s="6"/>
      <c r="O967" s="6"/>
      <c r="P967" s="4" t="inlineStr">
        <is>
          <t/>
        </is>
      </c>
      <c r="Q967" s="6"/>
      <c r="R967" s="4" t="inlineStr">
        <is>
          <t/>
        </is>
      </c>
      <c r="S967" s="6"/>
      <c r="T967" s="6"/>
      <c r="U967" s="6"/>
      <c r="V967" s="4" t="inlineStr">
        <is>
          <t/>
        </is>
      </c>
      <c r="W967" s="4" t="inlineStr">
        <is>
          <t>Published</t>
        </is>
      </c>
      <c r="X967" s="4" t="inlineStr">
        <is>
          <t/>
        </is>
      </c>
      <c r="Y967" s="4" t="inlineStr">
        <is>
          <t/>
        </is>
      </c>
      <c r="Z967" s="4" t="inlineStr">
        <is>
          <t>Color</t>
        </is>
      </c>
      <c r="AA967" s="4" t="inlineStr">
        <is>
          <t>Blue Jean</t>
        </is>
      </c>
      <c r="AB967" s="4" t="inlineStr">
        <is>
          <t>Size</t>
        </is>
      </c>
      <c r="AC967" s="4" t="inlineStr">
        <is>
          <t>UK 3.5 / US 5 / 36 EU</t>
        </is>
      </c>
      <c r="AD967" s="4" t="inlineStr">
        <is>
          <t/>
        </is>
      </c>
      <c r="AE967" s="4" t="inlineStr">
        <is>
          <t/>
        </is>
      </c>
      <c r="AF967" s="7" t="n">
        <v>26.0</v>
      </c>
      <c r="AG967" s="7" t="n">
        <v>52.0</v>
      </c>
      <c r="AH967" s="8"/>
      <c r="AI967" s="8"/>
      <c r="AJ967" s="8"/>
      <c r="AK967" s="8"/>
      <c r="AL967" s="9"/>
      <c r="AM967" s="9"/>
      <c r="AN967" s="8"/>
      <c r="AO967" s="8"/>
      <c r="AP967" s="4" t="inlineStr">
        <is>
          <t>https://cdn.faire.com/fastly/5e12c7539e666356984b03c114e9dc04e9c789f047026dea52e511f4a5ebc46d.jpeg</t>
        </is>
      </c>
      <c r="AQ967" s="4" t="inlineStr">
        <is>
          <t>No</t>
        </is>
      </c>
      <c r="AR967" s="10"/>
      <c r="AS967" s="10"/>
      <c r="AT967" s="10"/>
      <c r="AU967" s="4" t="inlineStr">
        <is>
          <t/>
        </is>
      </c>
      <c r="AV967"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7" s="4" t="inlineStr">
        <is>
          <t>Morocco</t>
        </is>
      </c>
      <c r="AX967" s="7"/>
      <c r="AY967" s="8"/>
      <c r="AZ967" s="8"/>
      <c r="BA967" s="9"/>
      <c r="BB967" s="8"/>
      <c r="BC967" s="4" t="inlineStr">
        <is>
          <t>No</t>
        </is>
      </c>
      <c r="BD967" s="4" t="inlineStr">
        <is>
          <t/>
        </is>
      </c>
      <c r="BE967" s="4" t="inlineStr">
        <is>
          <t/>
        </is>
      </c>
      <c r="BF967" s="5"/>
      <c r="BG967" s="5"/>
      <c r="BH967" s="7"/>
      <c r="BI967" s="8"/>
      <c r="BJ967" s="8"/>
      <c r="BK967" s="9"/>
      <c r="BL967" s="8"/>
      <c r="BM967" s="4" t="inlineStr">
        <is>
          <t>No</t>
        </is>
      </c>
      <c r="BN967" s="5"/>
      <c r="BO967" s="5"/>
      <c r="BP967" s="10"/>
      <c r="BQ967" s="4" t="inlineStr">
        <is>
          <t/>
        </is>
      </c>
    </row>
    <row r="968" customHeight="1" ht="30.0">
      <c r="A968" s="4" t="inlineStr">
        <is>
          <t>Handmade Moroccan Babouche Slippers - Wholesale Leather</t>
        </is>
      </c>
      <c r="B968" s="4" t="inlineStr">
        <is>
          <t/>
        </is>
      </c>
      <c r="C968" s="4" t="inlineStr">
        <is>
          <t>Published</t>
        </is>
      </c>
      <c r="D968" s="4" t="inlineStr">
        <is>
          <t>p_8b5gp4hxxp</t>
        </is>
      </c>
      <c r="E968" s="4" t="inlineStr">
        <is>
          <t>Slippers - Women's</t>
        </is>
      </c>
      <c r="F968"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8" s="4" t="inlineStr">
        <is>
          <t/>
        </is>
      </c>
      <c r="H968" s="4" t="inlineStr">
        <is>
          <t>Open sizing</t>
        </is>
      </c>
      <c r="I968" s="5" t="n">
        <v>1.0</v>
      </c>
      <c r="J968" s="5" t="n">
        <v>1.0</v>
      </c>
      <c r="K968" s="6"/>
      <c r="L968" s="4" t="inlineStr">
        <is>
          <t/>
        </is>
      </c>
      <c r="M968" s="6"/>
      <c r="N968" s="6"/>
      <c r="O968" s="6"/>
      <c r="P968" s="4" t="inlineStr">
        <is>
          <t/>
        </is>
      </c>
      <c r="Q968" s="6"/>
      <c r="R968" s="4" t="inlineStr">
        <is>
          <t/>
        </is>
      </c>
      <c r="S968" s="6"/>
      <c r="T968" s="6"/>
      <c r="U968" s="6"/>
      <c r="V968" s="4" t="inlineStr">
        <is>
          <t/>
        </is>
      </c>
      <c r="W968" s="4" t="inlineStr">
        <is>
          <t>Published</t>
        </is>
      </c>
      <c r="X968" s="4" t="inlineStr">
        <is>
          <t/>
        </is>
      </c>
      <c r="Y968" s="4" t="inlineStr">
        <is>
          <t/>
        </is>
      </c>
      <c r="Z968" s="4" t="inlineStr">
        <is>
          <t>Color</t>
        </is>
      </c>
      <c r="AA968" s="4" t="inlineStr">
        <is>
          <t>Blue Jean</t>
        </is>
      </c>
      <c r="AB968" s="4" t="inlineStr">
        <is>
          <t>Size</t>
        </is>
      </c>
      <c r="AC968" s="4" t="inlineStr">
        <is>
          <t>UK 4 / US 6 / 37 EU</t>
        </is>
      </c>
      <c r="AD968" s="4" t="inlineStr">
        <is>
          <t/>
        </is>
      </c>
      <c r="AE968" s="4" t="inlineStr">
        <is>
          <t/>
        </is>
      </c>
      <c r="AF968" s="7" t="n">
        <v>26.0</v>
      </c>
      <c r="AG968" s="7" t="n">
        <v>52.0</v>
      </c>
      <c r="AH968" s="8"/>
      <c r="AI968" s="8"/>
      <c r="AJ968" s="8"/>
      <c r="AK968" s="8"/>
      <c r="AL968" s="9"/>
      <c r="AM968" s="9"/>
      <c r="AN968" s="8"/>
      <c r="AO968" s="8"/>
      <c r="AP968" s="4" t="inlineStr">
        <is>
          <t>https://cdn.faire.com/fastly/5e12c7539e666356984b03c114e9dc04e9c789f047026dea52e511f4a5ebc46d.jpeg</t>
        </is>
      </c>
      <c r="AQ968" s="4" t="inlineStr">
        <is>
          <t>No</t>
        </is>
      </c>
      <c r="AR968" s="10"/>
      <c r="AS968" s="10"/>
      <c r="AT968" s="10"/>
      <c r="AU968" s="4" t="inlineStr">
        <is>
          <t/>
        </is>
      </c>
      <c r="AV968"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8" s="4" t="inlineStr">
        <is>
          <t>Morocco</t>
        </is>
      </c>
      <c r="AX968" s="7"/>
      <c r="AY968" s="8"/>
      <c r="AZ968" s="8"/>
      <c r="BA968" s="9"/>
      <c r="BB968" s="8"/>
      <c r="BC968" s="4" t="inlineStr">
        <is>
          <t>No</t>
        </is>
      </c>
      <c r="BD968" s="4" t="inlineStr">
        <is>
          <t/>
        </is>
      </c>
      <c r="BE968" s="4" t="inlineStr">
        <is>
          <t/>
        </is>
      </c>
      <c r="BF968" s="5"/>
      <c r="BG968" s="5"/>
      <c r="BH968" s="7"/>
      <c r="BI968" s="8"/>
      <c r="BJ968" s="8"/>
      <c r="BK968" s="9"/>
      <c r="BL968" s="8"/>
      <c r="BM968" s="4" t="inlineStr">
        <is>
          <t>No</t>
        </is>
      </c>
      <c r="BN968" s="5"/>
      <c r="BO968" s="5"/>
      <c r="BP968" s="10"/>
      <c r="BQ968" s="4" t="inlineStr">
        <is>
          <t/>
        </is>
      </c>
    </row>
    <row r="969" customHeight="1" ht="30.0">
      <c r="A969" s="4" t="inlineStr">
        <is>
          <t>Handmade Moroccan Babouche Slippers - Wholesale Leather</t>
        </is>
      </c>
      <c r="B969" s="4" t="inlineStr">
        <is>
          <t/>
        </is>
      </c>
      <c r="C969" s="4" t="inlineStr">
        <is>
          <t>Published</t>
        </is>
      </c>
      <c r="D969" s="4" t="inlineStr">
        <is>
          <t>p_8b5gp4hxxp</t>
        </is>
      </c>
      <c r="E969" s="4" t="inlineStr">
        <is>
          <t>Slippers - Women's</t>
        </is>
      </c>
      <c r="F969"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69" s="4" t="inlineStr">
        <is>
          <t/>
        </is>
      </c>
      <c r="H969" s="4" t="inlineStr">
        <is>
          <t>Open sizing</t>
        </is>
      </c>
      <c r="I969" s="5" t="n">
        <v>1.0</v>
      </c>
      <c r="J969" s="5" t="n">
        <v>1.0</v>
      </c>
      <c r="K969" s="6"/>
      <c r="L969" s="4" t="inlineStr">
        <is>
          <t/>
        </is>
      </c>
      <c r="M969" s="6"/>
      <c r="N969" s="6"/>
      <c r="O969" s="6"/>
      <c r="P969" s="4" t="inlineStr">
        <is>
          <t/>
        </is>
      </c>
      <c r="Q969" s="6"/>
      <c r="R969" s="4" t="inlineStr">
        <is>
          <t/>
        </is>
      </c>
      <c r="S969" s="6"/>
      <c r="T969" s="6"/>
      <c r="U969" s="6"/>
      <c r="V969" s="4" t="inlineStr">
        <is>
          <t/>
        </is>
      </c>
      <c r="W969" s="4" t="inlineStr">
        <is>
          <t>Published</t>
        </is>
      </c>
      <c r="X969" s="4" t="inlineStr">
        <is>
          <t/>
        </is>
      </c>
      <c r="Y969" s="4" t="inlineStr">
        <is>
          <t/>
        </is>
      </c>
      <c r="Z969" s="4" t="inlineStr">
        <is>
          <t>Color</t>
        </is>
      </c>
      <c r="AA969" s="4" t="inlineStr">
        <is>
          <t>Blue Jean</t>
        </is>
      </c>
      <c r="AB969" s="4" t="inlineStr">
        <is>
          <t>Size</t>
        </is>
      </c>
      <c r="AC969" s="4" t="inlineStr">
        <is>
          <t>UK 5 / US 6.5 / 38 EU</t>
        </is>
      </c>
      <c r="AD969" s="4" t="inlineStr">
        <is>
          <t/>
        </is>
      </c>
      <c r="AE969" s="4" t="inlineStr">
        <is>
          <t/>
        </is>
      </c>
      <c r="AF969" s="7" t="n">
        <v>26.0</v>
      </c>
      <c r="AG969" s="7" t="n">
        <v>52.0</v>
      </c>
      <c r="AH969" s="8"/>
      <c r="AI969" s="8"/>
      <c r="AJ969" s="8"/>
      <c r="AK969" s="8"/>
      <c r="AL969" s="9"/>
      <c r="AM969" s="9"/>
      <c r="AN969" s="8"/>
      <c r="AO969" s="8"/>
      <c r="AP969" s="4" t="inlineStr">
        <is>
          <t>https://cdn.faire.com/fastly/5e12c7539e666356984b03c114e9dc04e9c789f047026dea52e511f4a5ebc46d.jpeg</t>
        </is>
      </c>
      <c r="AQ969" s="4" t="inlineStr">
        <is>
          <t>No</t>
        </is>
      </c>
      <c r="AR969" s="10"/>
      <c r="AS969" s="10"/>
      <c r="AT969" s="10"/>
      <c r="AU969" s="4" t="inlineStr">
        <is>
          <t/>
        </is>
      </c>
      <c r="AV969"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69" s="4" t="inlineStr">
        <is>
          <t>Morocco</t>
        </is>
      </c>
      <c r="AX969" s="7"/>
      <c r="AY969" s="8"/>
      <c r="AZ969" s="8"/>
      <c r="BA969" s="9"/>
      <c r="BB969" s="8"/>
      <c r="BC969" s="4" t="inlineStr">
        <is>
          <t>No</t>
        </is>
      </c>
      <c r="BD969" s="4" t="inlineStr">
        <is>
          <t/>
        </is>
      </c>
      <c r="BE969" s="4" t="inlineStr">
        <is>
          <t/>
        </is>
      </c>
      <c r="BF969" s="5"/>
      <c r="BG969" s="5"/>
      <c r="BH969" s="7"/>
      <c r="BI969" s="8"/>
      <c r="BJ969" s="8"/>
      <c r="BK969" s="9"/>
      <c r="BL969" s="8"/>
      <c r="BM969" s="4" t="inlineStr">
        <is>
          <t>No</t>
        </is>
      </c>
      <c r="BN969" s="5"/>
      <c r="BO969" s="5"/>
      <c r="BP969" s="10"/>
      <c r="BQ969" s="4" t="inlineStr">
        <is>
          <t/>
        </is>
      </c>
    </row>
    <row r="970" customHeight="1" ht="30.0">
      <c r="A970" s="4" t="inlineStr">
        <is>
          <t>Handmade Moroccan Babouche Slippers - Wholesale Leather</t>
        </is>
      </c>
      <c r="B970" s="4" t="inlineStr">
        <is>
          <t/>
        </is>
      </c>
      <c r="C970" s="4" t="inlineStr">
        <is>
          <t>Published</t>
        </is>
      </c>
      <c r="D970" s="4" t="inlineStr">
        <is>
          <t>p_8b5gp4hxxp</t>
        </is>
      </c>
      <c r="E970" s="4" t="inlineStr">
        <is>
          <t>Slippers - Women's</t>
        </is>
      </c>
      <c r="F970"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0" s="4" t="inlineStr">
        <is>
          <t/>
        </is>
      </c>
      <c r="H970" s="4" t="inlineStr">
        <is>
          <t>Open sizing</t>
        </is>
      </c>
      <c r="I970" s="5" t="n">
        <v>1.0</v>
      </c>
      <c r="J970" s="5" t="n">
        <v>1.0</v>
      </c>
      <c r="K970" s="6"/>
      <c r="L970" s="4" t="inlineStr">
        <is>
          <t/>
        </is>
      </c>
      <c r="M970" s="6"/>
      <c r="N970" s="6"/>
      <c r="O970" s="6"/>
      <c r="P970" s="4" t="inlineStr">
        <is>
          <t/>
        </is>
      </c>
      <c r="Q970" s="6"/>
      <c r="R970" s="4" t="inlineStr">
        <is>
          <t/>
        </is>
      </c>
      <c r="S970" s="6"/>
      <c r="T970" s="6"/>
      <c r="U970" s="6"/>
      <c r="V970" s="4" t="inlineStr">
        <is>
          <t/>
        </is>
      </c>
      <c r="W970" s="4" t="inlineStr">
        <is>
          <t>Published</t>
        </is>
      </c>
      <c r="X970" s="4" t="inlineStr">
        <is>
          <t/>
        </is>
      </c>
      <c r="Y970" s="4" t="inlineStr">
        <is>
          <t/>
        </is>
      </c>
      <c r="Z970" s="4" t="inlineStr">
        <is>
          <t>Color</t>
        </is>
      </c>
      <c r="AA970" s="4" t="inlineStr">
        <is>
          <t>Blue Jean</t>
        </is>
      </c>
      <c r="AB970" s="4" t="inlineStr">
        <is>
          <t>Size</t>
        </is>
      </c>
      <c r="AC970" s="4" t="inlineStr">
        <is>
          <t>UK 6 / US 7.5 / 39 EU</t>
        </is>
      </c>
      <c r="AD970" s="4" t="inlineStr">
        <is>
          <t/>
        </is>
      </c>
      <c r="AE970" s="4" t="inlineStr">
        <is>
          <t/>
        </is>
      </c>
      <c r="AF970" s="7" t="n">
        <v>26.0</v>
      </c>
      <c r="AG970" s="7" t="n">
        <v>52.0</v>
      </c>
      <c r="AH970" s="8"/>
      <c r="AI970" s="8"/>
      <c r="AJ970" s="8"/>
      <c r="AK970" s="8"/>
      <c r="AL970" s="9"/>
      <c r="AM970" s="9"/>
      <c r="AN970" s="8"/>
      <c r="AO970" s="8"/>
      <c r="AP970" s="4" t="inlineStr">
        <is>
          <t>https://cdn.faire.com/fastly/5e12c7539e666356984b03c114e9dc04e9c789f047026dea52e511f4a5ebc46d.jpeg</t>
        </is>
      </c>
      <c r="AQ970" s="4" t="inlineStr">
        <is>
          <t>No</t>
        </is>
      </c>
      <c r="AR970" s="10"/>
      <c r="AS970" s="10"/>
      <c r="AT970" s="10"/>
      <c r="AU970" s="4" t="inlineStr">
        <is>
          <t/>
        </is>
      </c>
      <c r="AV970"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0" s="4" t="inlineStr">
        <is>
          <t>Morocco</t>
        </is>
      </c>
      <c r="AX970" s="7"/>
      <c r="AY970" s="8"/>
      <c r="AZ970" s="8"/>
      <c r="BA970" s="9"/>
      <c r="BB970" s="8"/>
      <c r="BC970" s="4" t="inlineStr">
        <is>
          <t>No</t>
        </is>
      </c>
      <c r="BD970" s="4" t="inlineStr">
        <is>
          <t/>
        </is>
      </c>
      <c r="BE970" s="4" t="inlineStr">
        <is>
          <t/>
        </is>
      </c>
      <c r="BF970" s="5"/>
      <c r="BG970" s="5"/>
      <c r="BH970" s="7"/>
      <c r="BI970" s="8"/>
      <c r="BJ970" s="8"/>
      <c r="BK970" s="9"/>
      <c r="BL970" s="8"/>
      <c r="BM970" s="4" t="inlineStr">
        <is>
          <t>No</t>
        </is>
      </c>
      <c r="BN970" s="5"/>
      <c r="BO970" s="5"/>
      <c r="BP970" s="10"/>
      <c r="BQ970" s="4" t="inlineStr">
        <is>
          <t/>
        </is>
      </c>
    </row>
    <row r="971" customHeight="1" ht="30.0">
      <c r="A971" s="4" t="inlineStr">
        <is>
          <t>Handmade Moroccan Babouche Slippers - Wholesale Leather</t>
        </is>
      </c>
      <c r="B971" s="4" t="inlineStr">
        <is>
          <t/>
        </is>
      </c>
      <c r="C971" s="4" t="inlineStr">
        <is>
          <t>Published</t>
        </is>
      </c>
      <c r="D971" s="4" t="inlineStr">
        <is>
          <t>p_8b5gp4hxxp</t>
        </is>
      </c>
      <c r="E971" s="4" t="inlineStr">
        <is>
          <t>Slippers - Women's</t>
        </is>
      </c>
      <c r="F971"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1" s="4" t="inlineStr">
        <is>
          <t/>
        </is>
      </c>
      <c r="H971" s="4" t="inlineStr">
        <is>
          <t>Open sizing</t>
        </is>
      </c>
      <c r="I971" s="5" t="n">
        <v>1.0</v>
      </c>
      <c r="J971" s="5" t="n">
        <v>1.0</v>
      </c>
      <c r="K971" s="6"/>
      <c r="L971" s="4" t="inlineStr">
        <is>
          <t/>
        </is>
      </c>
      <c r="M971" s="6"/>
      <c r="N971" s="6"/>
      <c r="O971" s="6"/>
      <c r="P971" s="4" t="inlineStr">
        <is>
          <t/>
        </is>
      </c>
      <c r="Q971" s="6"/>
      <c r="R971" s="4" t="inlineStr">
        <is>
          <t/>
        </is>
      </c>
      <c r="S971" s="6"/>
      <c r="T971" s="6"/>
      <c r="U971" s="6"/>
      <c r="V971" s="4" t="inlineStr">
        <is>
          <t/>
        </is>
      </c>
      <c r="W971" s="4" t="inlineStr">
        <is>
          <t>Published</t>
        </is>
      </c>
      <c r="X971" s="4" t="inlineStr">
        <is>
          <t/>
        </is>
      </c>
      <c r="Y971" s="4" t="inlineStr">
        <is>
          <t/>
        </is>
      </c>
      <c r="Z971" s="4" t="inlineStr">
        <is>
          <t>Color</t>
        </is>
      </c>
      <c r="AA971" s="4" t="inlineStr">
        <is>
          <t>Blue Jean</t>
        </is>
      </c>
      <c r="AB971" s="4" t="inlineStr">
        <is>
          <t>Size</t>
        </is>
      </c>
      <c r="AC971" s="4" t="inlineStr">
        <is>
          <t>UK 6.5 / US 8 / 40 EU</t>
        </is>
      </c>
      <c r="AD971" s="4" t="inlineStr">
        <is>
          <t/>
        </is>
      </c>
      <c r="AE971" s="4" t="inlineStr">
        <is>
          <t/>
        </is>
      </c>
      <c r="AF971" s="7" t="n">
        <v>26.0</v>
      </c>
      <c r="AG971" s="7" t="n">
        <v>52.0</v>
      </c>
      <c r="AH971" s="8"/>
      <c r="AI971" s="8"/>
      <c r="AJ971" s="8"/>
      <c r="AK971" s="8"/>
      <c r="AL971" s="9"/>
      <c r="AM971" s="9"/>
      <c r="AN971" s="8"/>
      <c r="AO971" s="8"/>
      <c r="AP971" s="4" t="inlineStr">
        <is>
          <t>https://cdn.faire.com/fastly/5e12c7539e666356984b03c114e9dc04e9c789f047026dea52e511f4a5ebc46d.jpeg</t>
        </is>
      </c>
      <c r="AQ971" s="4" t="inlineStr">
        <is>
          <t>No</t>
        </is>
      </c>
      <c r="AR971" s="10"/>
      <c r="AS971" s="10"/>
      <c r="AT971" s="10"/>
      <c r="AU971" s="4" t="inlineStr">
        <is>
          <t/>
        </is>
      </c>
      <c r="AV971"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1" s="4" t="inlineStr">
        <is>
          <t>Morocco</t>
        </is>
      </c>
      <c r="AX971" s="7"/>
      <c r="AY971" s="8"/>
      <c r="AZ971" s="8"/>
      <c r="BA971" s="9"/>
      <c r="BB971" s="8"/>
      <c r="BC971" s="4" t="inlineStr">
        <is>
          <t>No</t>
        </is>
      </c>
      <c r="BD971" s="4" t="inlineStr">
        <is>
          <t/>
        </is>
      </c>
      <c r="BE971" s="4" t="inlineStr">
        <is>
          <t/>
        </is>
      </c>
      <c r="BF971" s="5"/>
      <c r="BG971" s="5"/>
      <c r="BH971" s="7"/>
      <c r="BI971" s="8"/>
      <c r="BJ971" s="8"/>
      <c r="BK971" s="9"/>
      <c r="BL971" s="8"/>
      <c r="BM971" s="4" t="inlineStr">
        <is>
          <t>No</t>
        </is>
      </c>
      <c r="BN971" s="5"/>
      <c r="BO971" s="5"/>
      <c r="BP971" s="10"/>
      <c r="BQ971" s="4" t="inlineStr">
        <is>
          <t/>
        </is>
      </c>
    </row>
    <row r="972" customHeight="1" ht="30.0">
      <c r="A972" s="4" t="inlineStr">
        <is>
          <t>Handmade Moroccan Babouche Slippers - Wholesale Leather</t>
        </is>
      </c>
      <c r="B972" s="4" t="inlineStr">
        <is>
          <t/>
        </is>
      </c>
      <c r="C972" s="4" t="inlineStr">
        <is>
          <t>Published</t>
        </is>
      </c>
      <c r="D972" s="4" t="inlineStr">
        <is>
          <t>p_8b5gp4hxxp</t>
        </is>
      </c>
      <c r="E972" s="4" t="inlineStr">
        <is>
          <t>Slippers - Women's</t>
        </is>
      </c>
      <c r="F972"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2" s="4" t="inlineStr">
        <is>
          <t/>
        </is>
      </c>
      <c r="H972" s="4" t="inlineStr">
        <is>
          <t>Open sizing</t>
        </is>
      </c>
      <c r="I972" s="5" t="n">
        <v>1.0</v>
      </c>
      <c r="J972" s="5" t="n">
        <v>1.0</v>
      </c>
      <c r="K972" s="6"/>
      <c r="L972" s="4" t="inlineStr">
        <is>
          <t/>
        </is>
      </c>
      <c r="M972" s="6"/>
      <c r="N972" s="6"/>
      <c r="O972" s="6"/>
      <c r="P972" s="4" t="inlineStr">
        <is>
          <t/>
        </is>
      </c>
      <c r="Q972" s="6"/>
      <c r="R972" s="4" t="inlineStr">
        <is>
          <t/>
        </is>
      </c>
      <c r="S972" s="6"/>
      <c r="T972" s="6"/>
      <c r="U972" s="6"/>
      <c r="V972" s="4" t="inlineStr">
        <is>
          <t/>
        </is>
      </c>
      <c r="W972" s="4" t="inlineStr">
        <is>
          <t>Published</t>
        </is>
      </c>
      <c r="X972" s="4" t="inlineStr">
        <is>
          <t/>
        </is>
      </c>
      <c r="Y972" s="4" t="inlineStr">
        <is>
          <t/>
        </is>
      </c>
      <c r="Z972" s="4" t="inlineStr">
        <is>
          <t>Color</t>
        </is>
      </c>
      <c r="AA972" s="4" t="inlineStr">
        <is>
          <t>Blue Jean</t>
        </is>
      </c>
      <c r="AB972" s="4" t="inlineStr">
        <is>
          <t>Size</t>
        </is>
      </c>
      <c r="AC972" s="4" t="inlineStr">
        <is>
          <t>UK 7.5 / US 9 / 41 EU</t>
        </is>
      </c>
      <c r="AD972" s="4" t="inlineStr">
        <is>
          <t/>
        </is>
      </c>
      <c r="AE972" s="4" t="inlineStr">
        <is>
          <t/>
        </is>
      </c>
      <c r="AF972" s="7" t="n">
        <v>26.0</v>
      </c>
      <c r="AG972" s="7" t="n">
        <v>52.0</v>
      </c>
      <c r="AH972" s="8"/>
      <c r="AI972" s="8"/>
      <c r="AJ972" s="8"/>
      <c r="AK972" s="8"/>
      <c r="AL972" s="9"/>
      <c r="AM972" s="9"/>
      <c r="AN972" s="8"/>
      <c r="AO972" s="8"/>
      <c r="AP972" s="4" t="inlineStr">
        <is>
          <t>https://cdn.faire.com/fastly/5e12c7539e666356984b03c114e9dc04e9c789f047026dea52e511f4a5ebc46d.jpeg</t>
        </is>
      </c>
      <c r="AQ972" s="4" t="inlineStr">
        <is>
          <t>No</t>
        </is>
      </c>
      <c r="AR972" s="10"/>
      <c r="AS972" s="10"/>
      <c r="AT972" s="10"/>
      <c r="AU972" s="4" t="inlineStr">
        <is>
          <t/>
        </is>
      </c>
      <c r="AV972"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2" s="4" t="inlineStr">
        <is>
          <t>Morocco</t>
        </is>
      </c>
      <c r="AX972" s="7"/>
      <c r="AY972" s="8"/>
      <c r="AZ972" s="8"/>
      <c r="BA972" s="9"/>
      <c r="BB972" s="8"/>
      <c r="BC972" s="4" t="inlineStr">
        <is>
          <t>No</t>
        </is>
      </c>
      <c r="BD972" s="4" t="inlineStr">
        <is>
          <t/>
        </is>
      </c>
      <c r="BE972" s="4" t="inlineStr">
        <is>
          <t/>
        </is>
      </c>
      <c r="BF972" s="5"/>
      <c r="BG972" s="5"/>
      <c r="BH972" s="7"/>
      <c r="BI972" s="8"/>
      <c r="BJ972" s="8"/>
      <c r="BK972" s="9"/>
      <c r="BL972" s="8"/>
      <c r="BM972" s="4" t="inlineStr">
        <is>
          <t>No</t>
        </is>
      </c>
      <c r="BN972" s="5"/>
      <c r="BO972" s="5"/>
      <c r="BP972" s="10"/>
      <c r="BQ972" s="4" t="inlineStr">
        <is>
          <t/>
        </is>
      </c>
    </row>
    <row r="973" customHeight="1" ht="30.0">
      <c r="A973" s="4" t="inlineStr">
        <is>
          <t>Handmade Moroccan Babouche Slippers - Wholesale Leather</t>
        </is>
      </c>
      <c r="B973" s="4" t="inlineStr">
        <is>
          <t/>
        </is>
      </c>
      <c r="C973" s="4" t="inlineStr">
        <is>
          <t>Published</t>
        </is>
      </c>
      <c r="D973" s="4" t="inlineStr">
        <is>
          <t>p_8b5gp4hxxp</t>
        </is>
      </c>
      <c r="E973" s="4" t="inlineStr">
        <is>
          <t>Slippers - Women's</t>
        </is>
      </c>
      <c r="F973"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3" s="4" t="inlineStr">
        <is>
          <t/>
        </is>
      </c>
      <c r="H973" s="4" t="inlineStr">
        <is>
          <t>Open sizing</t>
        </is>
      </c>
      <c r="I973" s="5" t="n">
        <v>1.0</v>
      </c>
      <c r="J973" s="5" t="n">
        <v>1.0</v>
      </c>
      <c r="K973" s="6" t="n">
        <v>150.0</v>
      </c>
      <c r="L973" s="4" t="inlineStr">
        <is>
          <t>g</t>
        </is>
      </c>
      <c r="M973" s="6"/>
      <c r="N973" s="6"/>
      <c r="O973" s="6"/>
      <c r="P973" s="4" t="inlineStr">
        <is>
          <t/>
        </is>
      </c>
      <c r="Q973" s="6"/>
      <c r="R973" s="4" t="inlineStr">
        <is>
          <t/>
        </is>
      </c>
      <c r="S973" s="6"/>
      <c r="T973" s="6"/>
      <c r="U973" s="6"/>
      <c r="V973" s="4" t="inlineStr">
        <is>
          <t/>
        </is>
      </c>
      <c r="W973" s="4" t="inlineStr">
        <is>
          <t>Published</t>
        </is>
      </c>
      <c r="X973" s="4" t="inlineStr">
        <is>
          <t/>
        </is>
      </c>
      <c r="Y973" s="4" t="inlineStr">
        <is>
          <t/>
        </is>
      </c>
      <c r="Z973" s="4" t="inlineStr">
        <is>
          <t>Color</t>
        </is>
      </c>
      <c r="AA973" s="4" t="inlineStr">
        <is>
          <t>Blue Jean</t>
        </is>
      </c>
      <c r="AB973" s="4" t="inlineStr">
        <is>
          <t>Size</t>
        </is>
      </c>
      <c r="AC973" s="4" t="inlineStr">
        <is>
          <t>UK 8 / US 9.5 / 42 EU</t>
        </is>
      </c>
      <c r="AD973" s="4" t="inlineStr">
        <is>
          <t/>
        </is>
      </c>
      <c r="AE973" s="4" t="inlineStr">
        <is>
          <t/>
        </is>
      </c>
      <c r="AF973" s="7" t="n">
        <v>26.0</v>
      </c>
      <c r="AG973" s="7" t="n">
        <v>52.0</v>
      </c>
      <c r="AH973" s="8"/>
      <c r="AI973" s="8"/>
      <c r="AJ973" s="8"/>
      <c r="AK973" s="8"/>
      <c r="AL973" s="9"/>
      <c r="AM973" s="9"/>
      <c r="AN973" s="8"/>
      <c r="AO973" s="8"/>
      <c r="AP973" s="4" t="inlineStr">
        <is>
          <t>https://cdn.faire.com/fastly/5e12c7539e666356984b03c114e9dc04e9c789f047026dea52e511f4a5ebc46d.jpeg</t>
        </is>
      </c>
      <c r="AQ973" s="4" t="inlineStr">
        <is>
          <t>No</t>
        </is>
      </c>
      <c r="AR973" s="10"/>
      <c r="AS973" s="10"/>
      <c r="AT973" s="10"/>
      <c r="AU973" s="4" t="inlineStr">
        <is>
          <t/>
        </is>
      </c>
      <c r="AV973"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3" s="4" t="inlineStr">
        <is>
          <t>Morocco</t>
        </is>
      </c>
      <c r="AX973" s="7"/>
      <c r="AY973" s="8"/>
      <c r="AZ973" s="8"/>
      <c r="BA973" s="9"/>
      <c r="BB973" s="8"/>
      <c r="BC973" s="4" t="inlineStr">
        <is>
          <t>No</t>
        </is>
      </c>
      <c r="BD973" s="4" t="inlineStr">
        <is>
          <t/>
        </is>
      </c>
      <c r="BE973" s="4" t="inlineStr">
        <is>
          <t/>
        </is>
      </c>
      <c r="BF973" s="5"/>
      <c r="BG973" s="5"/>
      <c r="BH973" s="7"/>
      <c r="BI973" s="8"/>
      <c r="BJ973" s="8"/>
      <c r="BK973" s="9"/>
      <c r="BL973" s="8"/>
      <c r="BM973" s="4" t="inlineStr">
        <is>
          <t>No</t>
        </is>
      </c>
      <c r="BN973" s="5"/>
      <c r="BO973" s="5"/>
      <c r="BP973" s="10"/>
      <c r="BQ973" s="4" t="inlineStr">
        <is>
          <t>640359</t>
        </is>
      </c>
    </row>
    <row r="974" customHeight="1" ht="30.0">
      <c r="A974" s="4" t="inlineStr">
        <is>
          <t>Handmade Moroccan Babouche Slippers - Wholesale Leather</t>
        </is>
      </c>
      <c r="B974" s="4" t="inlineStr">
        <is>
          <t/>
        </is>
      </c>
      <c r="C974" s="4" t="inlineStr">
        <is>
          <t>Published</t>
        </is>
      </c>
      <c r="D974" s="4" t="inlineStr">
        <is>
          <t>p_8b5gp4hxxp</t>
        </is>
      </c>
      <c r="E974" s="4" t="inlineStr">
        <is>
          <t>Slippers - Women's</t>
        </is>
      </c>
      <c r="F974"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4" s="4" t="inlineStr">
        <is>
          <t/>
        </is>
      </c>
      <c r="H974" s="4" t="inlineStr">
        <is>
          <t>Open sizing</t>
        </is>
      </c>
      <c r="I974" s="5" t="n">
        <v>1.0</v>
      </c>
      <c r="J974" s="5" t="n">
        <v>1.0</v>
      </c>
      <c r="K974" s="6"/>
      <c r="L974" s="4" t="inlineStr">
        <is>
          <t/>
        </is>
      </c>
      <c r="M974" s="6"/>
      <c r="N974" s="6"/>
      <c r="O974" s="6"/>
      <c r="P974" s="4" t="inlineStr">
        <is>
          <t/>
        </is>
      </c>
      <c r="Q974" s="6"/>
      <c r="R974" s="4" t="inlineStr">
        <is>
          <t/>
        </is>
      </c>
      <c r="S974" s="6"/>
      <c r="T974" s="6"/>
      <c r="U974" s="6"/>
      <c r="V974" s="4" t="inlineStr">
        <is>
          <t/>
        </is>
      </c>
      <c r="W974" s="4" t="inlineStr">
        <is>
          <t>Published</t>
        </is>
      </c>
      <c r="X974" s="4" t="inlineStr">
        <is>
          <t/>
        </is>
      </c>
      <c r="Y974" s="4" t="inlineStr">
        <is>
          <t/>
        </is>
      </c>
      <c r="Z974" s="4" t="inlineStr">
        <is>
          <t>Color</t>
        </is>
      </c>
      <c r="AA974" s="4" t="inlineStr">
        <is>
          <t>Blue Jean</t>
        </is>
      </c>
      <c r="AB974" s="4" t="inlineStr">
        <is>
          <t>Size</t>
        </is>
      </c>
      <c r="AC974" s="4" t="inlineStr">
        <is>
          <t>UK 9 / US 10.5 / 43 EU</t>
        </is>
      </c>
      <c r="AD974" s="4" t="inlineStr">
        <is>
          <t/>
        </is>
      </c>
      <c r="AE974" s="4" t="inlineStr">
        <is>
          <t/>
        </is>
      </c>
      <c r="AF974" s="7" t="n">
        <v>26.0</v>
      </c>
      <c r="AG974" s="7" t="n">
        <v>52.0</v>
      </c>
      <c r="AH974" s="8"/>
      <c r="AI974" s="8"/>
      <c r="AJ974" s="8"/>
      <c r="AK974" s="8"/>
      <c r="AL974" s="9"/>
      <c r="AM974" s="9"/>
      <c r="AN974" s="8"/>
      <c r="AO974" s="8"/>
      <c r="AP974" s="4" t="inlineStr">
        <is>
          <t>https://cdn.faire.com/fastly/5e12c7539e666356984b03c114e9dc04e9c789f047026dea52e511f4a5ebc46d.jpeg</t>
        </is>
      </c>
      <c r="AQ974" s="4" t="inlineStr">
        <is>
          <t>No</t>
        </is>
      </c>
      <c r="AR974" s="10"/>
      <c r="AS974" s="10"/>
      <c r="AT974" s="10"/>
      <c r="AU974" s="4" t="inlineStr">
        <is>
          <t/>
        </is>
      </c>
      <c r="AV974"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4" s="4" t="inlineStr">
        <is>
          <t>Morocco</t>
        </is>
      </c>
      <c r="AX974" s="7"/>
      <c r="AY974" s="8"/>
      <c r="AZ974" s="8"/>
      <c r="BA974" s="9"/>
      <c r="BB974" s="8"/>
      <c r="BC974" s="4" t="inlineStr">
        <is>
          <t>No</t>
        </is>
      </c>
      <c r="BD974" s="4" t="inlineStr">
        <is>
          <t/>
        </is>
      </c>
      <c r="BE974" s="4" t="inlineStr">
        <is>
          <t/>
        </is>
      </c>
      <c r="BF974" s="5"/>
      <c r="BG974" s="5"/>
      <c r="BH974" s="7"/>
      <c r="BI974" s="8"/>
      <c r="BJ974" s="8"/>
      <c r="BK974" s="9"/>
      <c r="BL974" s="8"/>
      <c r="BM974" s="4" t="inlineStr">
        <is>
          <t>No</t>
        </is>
      </c>
      <c r="BN974" s="5"/>
      <c r="BO974" s="5"/>
      <c r="BP974" s="10"/>
      <c r="BQ974" s="4" t="inlineStr">
        <is>
          <t/>
        </is>
      </c>
    </row>
    <row r="975" customHeight="1" ht="30.0">
      <c r="A975" s="4" t="inlineStr">
        <is>
          <t>Handmade Moroccan Babouche Slippers - Wholesale Leather</t>
        </is>
      </c>
      <c r="B975" s="4" t="inlineStr">
        <is>
          <t/>
        </is>
      </c>
      <c r="C975" s="4" t="inlineStr">
        <is>
          <t>Published</t>
        </is>
      </c>
      <c r="D975" s="4" t="inlineStr">
        <is>
          <t>p_8b5gp4hxxp</t>
        </is>
      </c>
      <c r="E975" s="4" t="inlineStr">
        <is>
          <t>Slippers - Women's</t>
        </is>
      </c>
      <c r="F975" s="4" t="inlineStr">
        <is>
          <t xml:space="preserve">Authentic handmade Moroccan babouche slippers crafted by traditional artisans using premium genuine leather. These timeless slip-on shoes feature the classic pointed toe design and come in 5 vibrant colors: olive green, coral red, navy blue, cream yellow, and soft pink.
Perfect for retailers seeking unique, high-quality footwear with strong profit margins. Each pair showcases exceptional craftsmanship and comfort, appealing to customers who value authentic artisan products and bohemian style.
Key Features:
• 100% genuine leather construction
• Traditional Moroccan craftsmanship
• Comfortable flat design
• 5 trending color options
• Unisex appeal
• Wholesale ready with attractive margins
Ideal for boutiques, lifestyle stores, and online retailers targeting conscious consumers who appreciate ethical fashion and cultural authenticity. Fast-moving inventory with proven retail success.
</t>
        </is>
      </c>
      <c r="G975" s="4" t="inlineStr">
        <is>
          <t/>
        </is>
      </c>
      <c r="H975" s="4" t="inlineStr">
        <is>
          <t>Open sizing</t>
        </is>
      </c>
      <c r="I975" s="5" t="n">
        <v>1.0</v>
      </c>
      <c r="J975" s="5" t="n">
        <v>1.0</v>
      </c>
      <c r="K975" s="6"/>
      <c r="L975" s="4" t="inlineStr">
        <is>
          <t/>
        </is>
      </c>
      <c r="M975" s="6"/>
      <c r="N975" s="6"/>
      <c r="O975" s="6"/>
      <c r="P975" s="4" t="inlineStr">
        <is>
          <t/>
        </is>
      </c>
      <c r="Q975" s="6"/>
      <c r="R975" s="4" t="inlineStr">
        <is>
          <t/>
        </is>
      </c>
      <c r="S975" s="6"/>
      <c r="T975" s="6"/>
      <c r="U975" s="6"/>
      <c r="V975" s="4" t="inlineStr">
        <is>
          <t/>
        </is>
      </c>
      <c r="W975" s="4" t="inlineStr">
        <is>
          <t>Published</t>
        </is>
      </c>
      <c r="X975" s="4" t="inlineStr">
        <is>
          <t/>
        </is>
      </c>
      <c r="Y975" s="4" t="inlineStr">
        <is>
          <t/>
        </is>
      </c>
      <c r="Z975" s="4" t="inlineStr">
        <is>
          <t>Color</t>
        </is>
      </c>
      <c r="AA975" s="4" t="inlineStr">
        <is>
          <t>Blue Jean</t>
        </is>
      </c>
      <c r="AB975" s="4" t="inlineStr">
        <is>
          <t>Size</t>
        </is>
      </c>
      <c r="AC975" s="4" t="inlineStr">
        <is>
          <t>UK 9.5 / US 11 / 44 EU</t>
        </is>
      </c>
      <c r="AD975" s="4" t="inlineStr">
        <is>
          <t/>
        </is>
      </c>
      <c r="AE975" s="4" t="inlineStr">
        <is>
          <t/>
        </is>
      </c>
      <c r="AF975" s="7" t="n">
        <v>26.0</v>
      </c>
      <c r="AG975" s="7" t="n">
        <v>52.0</v>
      </c>
      <c r="AH975" s="8"/>
      <c r="AI975" s="8"/>
      <c r="AJ975" s="8"/>
      <c r="AK975" s="8"/>
      <c r="AL975" s="9"/>
      <c r="AM975" s="9"/>
      <c r="AN975" s="8"/>
      <c r="AO975" s="8"/>
      <c r="AP975" s="4" t="inlineStr">
        <is>
          <t>https://cdn.faire.com/fastly/5e12c7539e666356984b03c114e9dc04e9c789f047026dea52e511f4a5ebc46d.jpeg</t>
        </is>
      </c>
      <c r="AQ975" s="4" t="inlineStr">
        <is>
          <t>No</t>
        </is>
      </c>
      <c r="AR975" s="10"/>
      <c r="AS975" s="10"/>
      <c r="AT975" s="10"/>
      <c r="AU975" s="4" t="inlineStr">
        <is>
          <t/>
        </is>
      </c>
      <c r="AV975" s="4" t="inlineStr">
        <is>
          <t>https://cdn.faire.com/fastly/a9c83eb869d688e7784d6e579cb0d25a5f36e85fee8c304e60d5c87cc1ae53f9.jpeg https://cdn.faire.com/fastly/644ee3f02e52d14de046763267b9434079dc979ba8196b6d72745f1467622967.jpeg https://cdn.faire.com/fastly/e7af0ec3792c3f31e2242250ef8459cd398902408d11d32b269385c1a14b1847.jpeg https://cdn.faire.com/fastly/7180c01a404aef712d2405ef69081b9cf7032a14d965a152ceb4801eb683e3aa.jpeg https://cdn.faire.com/fastly/40c16740a68fc32d0c7a5b1c6679c613469e413b37a81d9b9b54e7b37ffbd0d1.jpeg https://cdn.faire.com/fastly/5e12c7539e666356984b03c114e9dc04e9c789f047026dea52e511f4a5ebc46d.jpeg https://cdn.faire.com/fastly/7d07d351bbbe5d85912f018e4bc2ac94ec83a3a8a7c50b1154f6caa914047e3a.jpeg https://cdn.faire.com/fastly/582811c8d167a32a8d4f32efec9b22a6f4f45f9bbdf1a1c1f2316f235c438e17.jpeg https://cdn.faire.com/fastly/368518859d5e1f263aa743aa2cabab446accfc0bc542c6246eab9e310ad91ff5.jpeg</t>
        </is>
      </c>
      <c r="AW975" s="4" t="inlineStr">
        <is>
          <t>Morocco</t>
        </is>
      </c>
      <c r="AX975" s="7"/>
      <c r="AY975" s="8"/>
      <c r="AZ975" s="8"/>
      <c r="BA975" s="9"/>
      <c r="BB975" s="8"/>
      <c r="BC975" s="4" t="inlineStr">
        <is>
          <t>No</t>
        </is>
      </c>
      <c r="BD975" s="4" t="inlineStr">
        <is>
          <t/>
        </is>
      </c>
      <c r="BE975" s="4" t="inlineStr">
        <is>
          <t/>
        </is>
      </c>
      <c r="BF975" s="5"/>
      <c r="BG975" s="5"/>
      <c r="BH975" s="7"/>
      <c r="BI975" s="8"/>
      <c r="BJ975" s="8"/>
      <c r="BK975" s="9"/>
      <c r="BL975" s="8"/>
      <c r="BM975" s="4" t="inlineStr">
        <is>
          <t>No</t>
        </is>
      </c>
      <c r="BN975" s="5"/>
      <c r="BO975" s="5"/>
      <c r="BP975" s="10"/>
      <c r="BQ975" s="4" t="inlineStr">
        <is>
          <t/>
        </is>
      </c>
    </row>
    <row r="976" customHeight="1" ht="30.0">
      <c r="A976" s="4" t="inlineStr">
        <is>
          <t>Handmade Moroccan Bar Stool with Natural Leather</t>
        </is>
      </c>
      <c r="B976" s="4" t="inlineStr">
        <is>
          <t/>
        </is>
      </c>
      <c r="C976" s="4" t="inlineStr">
        <is>
          <t>Published</t>
        </is>
      </c>
      <c r="D976" s="4" t="inlineStr">
        <is>
          <t>p_pm7m2em7sj</t>
        </is>
      </c>
      <c r="E976" s="4" t="inlineStr">
        <is>
          <t>Stool</t>
        </is>
      </c>
      <c r="F976" s="4" t="inlineStr">
        <is>
          <t>The Leather Wood Bar Stool adds a stylish touch to both bohemian and chic interiors. Handcrafted with artisanal quality, this stool combines rustic charm with elegant design.
Perfect for a kitchen island or terrace, it comes in the following sizes:
Height 23.6 x 13.8 x 13.8 inches
Height 25.6 x 13.8 x 13.8 inches
Height 27.6 x 13.8 x 13.8 inches
Height 29.6 x 13.8 x 14.8 inches
Dimensions in centimeters:
Height 60 x 35 x 35 cm
Height 65 x 35 x 35 cm
Height 70 x 35 x 35 cm
Height 75 x 38 x 38 cm
Crafted from laurel wood and ropes, it showcases a rustic and natural appeal. Each stool is uniquely handmade, with variations in color and size adding to its distinctive character. Custom sizes are available upon request.</t>
        </is>
      </c>
      <c r="G976" s="4" t="inlineStr">
        <is>
          <t/>
        </is>
      </c>
      <c r="H976" s="4" t="inlineStr">
        <is>
          <t>Open sizing</t>
        </is>
      </c>
      <c r="I976" s="5" t="n">
        <v>1.0</v>
      </c>
      <c r="J976" s="5" t="n">
        <v>1.0</v>
      </c>
      <c r="K976" s="6" t="n">
        <v>0.7</v>
      </c>
      <c r="L976" s="4" t="inlineStr">
        <is>
          <t>kg</t>
        </is>
      </c>
      <c r="M976" s="6"/>
      <c r="N976" s="6"/>
      <c r="O976" s="6"/>
      <c r="P976" s="4" t="inlineStr">
        <is>
          <t/>
        </is>
      </c>
      <c r="Q976" s="6"/>
      <c r="R976" s="4" t="inlineStr">
        <is>
          <t/>
        </is>
      </c>
      <c r="S976" s="6"/>
      <c r="T976" s="6"/>
      <c r="U976" s="6"/>
      <c r="V976" s="4" t="inlineStr">
        <is>
          <t/>
        </is>
      </c>
      <c r="W976" s="4" t="inlineStr">
        <is>
          <t>Published</t>
        </is>
      </c>
      <c r="X976" s="4" t="inlineStr">
        <is>
          <t/>
        </is>
      </c>
      <c r="Y976" s="4" t="inlineStr">
        <is>
          <t/>
        </is>
      </c>
      <c r="Z976" s="4" t="inlineStr">
        <is>
          <t>Size</t>
        </is>
      </c>
      <c r="AA976" s="4" t="inlineStr">
        <is>
          <t>23.6 Inches</t>
        </is>
      </c>
      <c r="AB976" s="4" t="inlineStr">
        <is>
          <t/>
        </is>
      </c>
      <c r="AC976" s="4" t="inlineStr">
        <is>
          <t/>
        </is>
      </c>
      <c r="AD976" s="4" t="inlineStr">
        <is>
          <t/>
        </is>
      </c>
      <c r="AE976" s="4" t="inlineStr">
        <is>
          <t/>
        </is>
      </c>
      <c r="AF976" s="7" t="n">
        <v>55.0</v>
      </c>
      <c r="AG976" s="7" t="n">
        <v>110.0</v>
      </c>
      <c r="AH976" s="8"/>
      <c r="AI976" s="8"/>
      <c r="AJ976" s="8"/>
      <c r="AK976" s="8"/>
      <c r="AL976" s="9"/>
      <c r="AM976" s="9"/>
      <c r="AN976" s="8"/>
      <c r="AO976" s="8"/>
      <c r="AP976" s="4" t="inlineStr">
        <is>
          <t/>
        </is>
      </c>
      <c r="AQ976" s="4" t="inlineStr">
        <is>
          <t>No</t>
        </is>
      </c>
      <c r="AR976" s="10"/>
      <c r="AS976" s="10"/>
      <c r="AT976" s="10"/>
      <c r="AU976" s="4" t="inlineStr">
        <is>
          <t/>
        </is>
      </c>
      <c r="AV976" s="4" t="inlineStr">
        <is>
          <t>https://cdn.faire.com/fastly/4bd10cd2a9f02de53871e1c86379d60fe3fe9f09c572036d2a16e609856ec0c9.jpeg https://cdn.faire.com/fastly/0bc4775fab906c3da12c0215d1ead5baa67f2686fa1c01292b6cdb523f756e46.jpeg https://cdn.faire.com/fastly/89cc6e8033c8db3931355bf72d7d0ed8bc70b95c84222d81604f2ca186dac456.jpeg https://cdn.faire.com/fastly/51e4bde11439638ef42d7c1c02be3e46e6b0a74927e5a423538748441aeb1fc6.jpeg https://cdn.faire.com/fastly/bf0d94117b8f26da5693192eaf6ebf3a59fd5bcb12010db0ee986f5c62e335bb.jpeg</t>
        </is>
      </c>
      <c r="AW976" s="4" t="inlineStr">
        <is>
          <t>Morocco</t>
        </is>
      </c>
      <c r="AX976" s="7"/>
      <c r="AY976" s="8"/>
      <c r="AZ976" s="8"/>
      <c r="BA976" s="9"/>
      <c r="BB976" s="8"/>
      <c r="BC976" s="4" t="inlineStr">
        <is>
          <t>No</t>
        </is>
      </c>
      <c r="BD976" s="4" t="inlineStr">
        <is>
          <t/>
        </is>
      </c>
      <c r="BE976" s="4" t="inlineStr">
        <is>
          <t/>
        </is>
      </c>
      <c r="BF976" s="5"/>
      <c r="BG976" s="5"/>
      <c r="BH976" s="7"/>
      <c r="BI976" s="8"/>
      <c r="BJ976" s="8"/>
      <c r="BK976" s="9"/>
      <c r="BL976" s="8"/>
      <c r="BM976" s="4" t="inlineStr">
        <is>
          <t>Yes</t>
        </is>
      </c>
      <c r="BN976" s="5" t="n">
        <v>5000.0</v>
      </c>
      <c r="BO976" s="5" t="n">
        <v>5000.0</v>
      </c>
      <c r="BP976" s="10"/>
      <c r="BQ976" s="4" t="inlineStr">
        <is>
          <t/>
        </is>
      </c>
    </row>
    <row r="977" customHeight="1" ht="30.0">
      <c r="A977" s="4" t="inlineStr">
        <is>
          <t>Handmade Moroccan Bar Stool with Natural Leather</t>
        </is>
      </c>
      <c r="B977" s="4" t="inlineStr">
        <is>
          <t/>
        </is>
      </c>
      <c r="C977" s="4" t="inlineStr">
        <is>
          <t>Published</t>
        </is>
      </c>
      <c r="D977" s="4" t="inlineStr">
        <is>
          <t>p_pm7m2em7sj</t>
        </is>
      </c>
      <c r="E977" s="4" t="inlineStr">
        <is>
          <t>Stool</t>
        </is>
      </c>
      <c r="F977" s="4" t="inlineStr">
        <is>
          <t>The Leather Wood Bar Stool adds a stylish touch to both bohemian and chic interiors. Handcrafted with artisanal quality, this stool combines rustic charm with elegant design.
Perfect for a kitchen island or terrace, it comes in the following sizes:
Height 23.6 x 13.8 x 13.8 inches
Height 25.6 x 13.8 x 13.8 inches
Height 27.6 x 13.8 x 13.8 inches
Height 29.6 x 13.8 x 14.8 inches
Dimensions in centimeters:
Height 60 x 35 x 35 cm
Height 65 x 35 x 35 cm
Height 70 x 35 x 35 cm
Height 75 x 38 x 38 cm
Crafted from laurel wood and ropes, it showcases a rustic and natural appeal. Each stool is uniquely handmade, with variations in color and size adding to its distinctive character. Custom sizes are available upon request.</t>
        </is>
      </c>
      <c r="G977" s="4" t="inlineStr">
        <is>
          <t/>
        </is>
      </c>
      <c r="H977" s="4" t="inlineStr">
        <is>
          <t>Open sizing</t>
        </is>
      </c>
      <c r="I977" s="5" t="n">
        <v>1.0</v>
      </c>
      <c r="J977" s="5" t="n">
        <v>1.0</v>
      </c>
      <c r="K977" s="6" t="n">
        <v>0.7</v>
      </c>
      <c r="L977" s="4" t="inlineStr">
        <is>
          <t>kg</t>
        </is>
      </c>
      <c r="M977" s="6"/>
      <c r="N977" s="6"/>
      <c r="O977" s="6"/>
      <c r="P977" s="4" t="inlineStr">
        <is>
          <t/>
        </is>
      </c>
      <c r="Q977" s="6"/>
      <c r="R977" s="4" t="inlineStr">
        <is>
          <t/>
        </is>
      </c>
      <c r="S977" s="6"/>
      <c r="T977" s="6"/>
      <c r="U977" s="6"/>
      <c r="V977" s="4" t="inlineStr">
        <is>
          <t/>
        </is>
      </c>
      <c r="W977" s="4" t="inlineStr">
        <is>
          <t>Published</t>
        </is>
      </c>
      <c r="X977" s="4" t="inlineStr">
        <is>
          <t/>
        </is>
      </c>
      <c r="Y977" s="4" t="inlineStr">
        <is>
          <t/>
        </is>
      </c>
      <c r="Z977" s="4" t="inlineStr">
        <is>
          <t>Size</t>
        </is>
      </c>
      <c r="AA977" s="4" t="inlineStr">
        <is>
          <t>25.6 Inches</t>
        </is>
      </c>
      <c r="AB977" s="4" t="inlineStr">
        <is>
          <t/>
        </is>
      </c>
      <c r="AC977" s="4" t="inlineStr">
        <is>
          <t/>
        </is>
      </c>
      <c r="AD977" s="4" t="inlineStr">
        <is>
          <t/>
        </is>
      </c>
      <c r="AE977" s="4" t="inlineStr">
        <is>
          <t/>
        </is>
      </c>
      <c r="AF977" s="7" t="n">
        <v>65.0</v>
      </c>
      <c r="AG977" s="7" t="n">
        <v>130.0</v>
      </c>
      <c r="AH977" s="8"/>
      <c r="AI977" s="8"/>
      <c r="AJ977" s="8"/>
      <c r="AK977" s="8"/>
      <c r="AL977" s="9"/>
      <c r="AM977" s="9"/>
      <c r="AN977" s="8"/>
      <c r="AO977" s="8"/>
      <c r="AP977" s="4" t="inlineStr">
        <is>
          <t/>
        </is>
      </c>
      <c r="AQ977" s="4" t="inlineStr">
        <is>
          <t>No</t>
        </is>
      </c>
      <c r="AR977" s="10"/>
      <c r="AS977" s="10"/>
      <c r="AT977" s="10"/>
      <c r="AU977" s="4" t="inlineStr">
        <is>
          <t/>
        </is>
      </c>
      <c r="AV977" s="4" t="inlineStr">
        <is>
          <t>https://cdn.faire.com/fastly/4bd10cd2a9f02de53871e1c86379d60fe3fe9f09c572036d2a16e609856ec0c9.jpeg https://cdn.faire.com/fastly/0bc4775fab906c3da12c0215d1ead5baa67f2686fa1c01292b6cdb523f756e46.jpeg https://cdn.faire.com/fastly/89cc6e8033c8db3931355bf72d7d0ed8bc70b95c84222d81604f2ca186dac456.jpeg https://cdn.faire.com/fastly/51e4bde11439638ef42d7c1c02be3e46e6b0a74927e5a423538748441aeb1fc6.jpeg https://cdn.faire.com/fastly/bf0d94117b8f26da5693192eaf6ebf3a59fd5bcb12010db0ee986f5c62e335bb.jpeg</t>
        </is>
      </c>
      <c r="AW977" s="4" t="inlineStr">
        <is>
          <t>Morocco</t>
        </is>
      </c>
      <c r="AX977" s="7"/>
      <c r="AY977" s="8"/>
      <c r="AZ977" s="8"/>
      <c r="BA977" s="9"/>
      <c r="BB977" s="8"/>
      <c r="BC977" s="4" t="inlineStr">
        <is>
          <t>No</t>
        </is>
      </c>
      <c r="BD977" s="4" t="inlineStr">
        <is>
          <t/>
        </is>
      </c>
      <c r="BE977" s="4" t="inlineStr">
        <is>
          <t/>
        </is>
      </c>
      <c r="BF977" s="5"/>
      <c r="BG977" s="5"/>
      <c r="BH977" s="7"/>
      <c r="BI977" s="8"/>
      <c r="BJ977" s="8"/>
      <c r="BK977" s="9"/>
      <c r="BL977" s="8"/>
      <c r="BM977" s="4" t="inlineStr">
        <is>
          <t>Yes</t>
        </is>
      </c>
      <c r="BN977" s="5" t="n">
        <v>5000.0</v>
      </c>
      <c r="BO977" s="5" t="n">
        <v>5000.0</v>
      </c>
      <c r="BP977" s="10"/>
      <c r="BQ977" s="4" t="inlineStr">
        <is>
          <t/>
        </is>
      </c>
    </row>
    <row r="978" customHeight="1" ht="30.0">
      <c r="A978" s="4" t="inlineStr">
        <is>
          <t>Handmade Moroccan Bar Stool with Natural Leather</t>
        </is>
      </c>
      <c r="B978" s="4" t="inlineStr">
        <is>
          <t/>
        </is>
      </c>
      <c r="C978" s="4" t="inlineStr">
        <is>
          <t>Published</t>
        </is>
      </c>
      <c r="D978" s="4" t="inlineStr">
        <is>
          <t>p_pm7m2em7sj</t>
        </is>
      </c>
      <c r="E978" s="4" t="inlineStr">
        <is>
          <t>Stool</t>
        </is>
      </c>
      <c r="F978" s="4" t="inlineStr">
        <is>
          <t>The Leather Wood Bar Stool adds a stylish touch to both bohemian and chic interiors. Handcrafted with artisanal quality, this stool combines rustic charm with elegant design.
Perfect for a kitchen island or terrace, it comes in the following sizes:
Height 23.6 x 13.8 x 13.8 inches
Height 25.6 x 13.8 x 13.8 inches
Height 27.6 x 13.8 x 13.8 inches
Height 29.6 x 13.8 x 14.8 inches
Dimensions in centimeters:
Height 60 x 35 x 35 cm
Height 65 x 35 x 35 cm
Height 70 x 35 x 35 cm
Height 75 x 38 x 38 cm
Crafted from laurel wood and ropes, it showcases a rustic and natural appeal. Each stool is uniquely handmade, with variations in color and size adding to its distinctive character. Custom sizes are available upon request.</t>
        </is>
      </c>
      <c r="G978" s="4" t="inlineStr">
        <is>
          <t/>
        </is>
      </c>
      <c r="H978" s="4" t="inlineStr">
        <is>
          <t>Open sizing</t>
        </is>
      </c>
      <c r="I978" s="5" t="n">
        <v>1.0</v>
      </c>
      <c r="J978" s="5" t="n">
        <v>1.0</v>
      </c>
      <c r="K978" s="6" t="n">
        <v>0.7</v>
      </c>
      <c r="L978" s="4" t="inlineStr">
        <is>
          <t>kg</t>
        </is>
      </c>
      <c r="M978" s="6"/>
      <c r="N978" s="6"/>
      <c r="O978" s="6"/>
      <c r="P978" s="4" t="inlineStr">
        <is>
          <t/>
        </is>
      </c>
      <c r="Q978" s="6"/>
      <c r="R978" s="4" t="inlineStr">
        <is>
          <t/>
        </is>
      </c>
      <c r="S978" s="6"/>
      <c r="T978" s="6"/>
      <c r="U978" s="6"/>
      <c r="V978" s="4" t="inlineStr">
        <is>
          <t/>
        </is>
      </c>
      <c r="W978" s="4" t="inlineStr">
        <is>
          <t>Published</t>
        </is>
      </c>
      <c r="X978" s="4" t="inlineStr">
        <is>
          <t/>
        </is>
      </c>
      <c r="Y978" s="4" t="inlineStr">
        <is>
          <t/>
        </is>
      </c>
      <c r="Z978" s="4" t="inlineStr">
        <is>
          <t>Size</t>
        </is>
      </c>
      <c r="AA978" s="4" t="inlineStr">
        <is>
          <t>27.6 Inches</t>
        </is>
      </c>
      <c r="AB978" s="4" t="inlineStr">
        <is>
          <t/>
        </is>
      </c>
      <c r="AC978" s="4" t="inlineStr">
        <is>
          <t/>
        </is>
      </c>
      <c r="AD978" s="4" t="inlineStr">
        <is>
          <t/>
        </is>
      </c>
      <c r="AE978" s="4" t="inlineStr">
        <is>
          <t/>
        </is>
      </c>
      <c r="AF978" s="7" t="n">
        <v>76.0</v>
      </c>
      <c r="AG978" s="7" t="n">
        <v>152.0</v>
      </c>
      <c r="AH978" s="8"/>
      <c r="AI978" s="8"/>
      <c r="AJ978" s="8"/>
      <c r="AK978" s="8"/>
      <c r="AL978" s="9"/>
      <c r="AM978" s="9"/>
      <c r="AN978" s="8"/>
      <c r="AO978" s="8"/>
      <c r="AP978" s="4" t="inlineStr">
        <is>
          <t/>
        </is>
      </c>
      <c r="AQ978" s="4" t="inlineStr">
        <is>
          <t>No</t>
        </is>
      </c>
      <c r="AR978" s="10"/>
      <c r="AS978" s="10"/>
      <c r="AT978" s="10"/>
      <c r="AU978" s="4" t="inlineStr">
        <is>
          <t/>
        </is>
      </c>
      <c r="AV978" s="4" t="inlineStr">
        <is>
          <t>https://cdn.faire.com/fastly/4bd10cd2a9f02de53871e1c86379d60fe3fe9f09c572036d2a16e609856ec0c9.jpeg https://cdn.faire.com/fastly/0bc4775fab906c3da12c0215d1ead5baa67f2686fa1c01292b6cdb523f756e46.jpeg https://cdn.faire.com/fastly/89cc6e8033c8db3931355bf72d7d0ed8bc70b95c84222d81604f2ca186dac456.jpeg https://cdn.faire.com/fastly/51e4bde11439638ef42d7c1c02be3e46e6b0a74927e5a423538748441aeb1fc6.jpeg https://cdn.faire.com/fastly/bf0d94117b8f26da5693192eaf6ebf3a59fd5bcb12010db0ee986f5c62e335bb.jpeg</t>
        </is>
      </c>
      <c r="AW978" s="4" t="inlineStr">
        <is>
          <t>Morocco</t>
        </is>
      </c>
      <c r="AX978" s="7"/>
      <c r="AY978" s="8"/>
      <c r="AZ978" s="8"/>
      <c r="BA978" s="9"/>
      <c r="BB978" s="8"/>
      <c r="BC978" s="4" t="inlineStr">
        <is>
          <t>No</t>
        </is>
      </c>
      <c r="BD978" s="4" t="inlineStr">
        <is>
          <t/>
        </is>
      </c>
      <c r="BE978" s="4" t="inlineStr">
        <is>
          <t/>
        </is>
      </c>
      <c r="BF978" s="5"/>
      <c r="BG978" s="5"/>
      <c r="BH978" s="7"/>
      <c r="BI978" s="8"/>
      <c r="BJ978" s="8"/>
      <c r="BK978" s="9"/>
      <c r="BL978" s="8"/>
      <c r="BM978" s="4" t="inlineStr">
        <is>
          <t>Yes</t>
        </is>
      </c>
      <c r="BN978" s="5" t="n">
        <v>5000.0</v>
      </c>
      <c r="BO978" s="5" t="n">
        <v>5000.0</v>
      </c>
      <c r="BP978" s="10"/>
      <c r="BQ978" s="4" t="inlineStr">
        <is>
          <t/>
        </is>
      </c>
    </row>
    <row r="979" customHeight="1" ht="30.0">
      <c r="A979" s="4" t="inlineStr">
        <is>
          <t>Handmade Moroccan Bar Stool with Natural Leather</t>
        </is>
      </c>
      <c r="B979" s="4" t="inlineStr">
        <is>
          <t/>
        </is>
      </c>
      <c r="C979" s="4" t="inlineStr">
        <is>
          <t>Published</t>
        </is>
      </c>
      <c r="D979" s="4" t="inlineStr">
        <is>
          <t>p_pm7m2em7sj</t>
        </is>
      </c>
      <c r="E979" s="4" t="inlineStr">
        <is>
          <t>Stool</t>
        </is>
      </c>
      <c r="F979" s="4" t="inlineStr">
        <is>
          <t>The Leather Wood Bar Stool adds a stylish touch to both bohemian and chic interiors. Handcrafted with artisanal quality, this stool combines rustic charm with elegant design.
Perfect for a kitchen island or terrace, it comes in the following sizes:
Height 23.6 x 13.8 x 13.8 inches
Height 25.6 x 13.8 x 13.8 inches
Height 27.6 x 13.8 x 13.8 inches
Height 29.6 x 13.8 x 14.8 inches
Dimensions in centimeters:
Height 60 x 35 x 35 cm
Height 65 x 35 x 35 cm
Height 70 x 35 x 35 cm
Height 75 x 38 x 38 cm
Crafted from laurel wood and ropes, it showcases a rustic and natural appeal. Each stool is uniquely handmade, with variations in color and size adding to its distinctive character. Custom sizes are available upon request.</t>
        </is>
      </c>
      <c r="G979" s="4" t="inlineStr">
        <is>
          <t/>
        </is>
      </c>
      <c r="H979" s="4" t="inlineStr">
        <is>
          <t>Open sizing</t>
        </is>
      </c>
      <c r="I979" s="5" t="n">
        <v>1.0</v>
      </c>
      <c r="J979" s="5" t="n">
        <v>1.0</v>
      </c>
      <c r="K979" s="6" t="n">
        <v>0.7</v>
      </c>
      <c r="L979" s="4" t="inlineStr">
        <is>
          <t>kg</t>
        </is>
      </c>
      <c r="M979" s="6"/>
      <c r="N979" s="6"/>
      <c r="O979" s="6"/>
      <c r="P979" s="4" t="inlineStr">
        <is>
          <t/>
        </is>
      </c>
      <c r="Q979" s="6"/>
      <c r="R979" s="4" t="inlineStr">
        <is>
          <t/>
        </is>
      </c>
      <c r="S979" s="6"/>
      <c r="T979" s="6"/>
      <c r="U979" s="6"/>
      <c r="V979" s="4" t="inlineStr">
        <is>
          <t/>
        </is>
      </c>
      <c r="W979" s="4" t="inlineStr">
        <is>
          <t>Published</t>
        </is>
      </c>
      <c r="X979" s="4" t="inlineStr">
        <is>
          <t/>
        </is>
      </c>
      <c r="Y979" s="4" t="inlineStr">
        <is>
          <t/>
        </is>
      </c>
      <c r="Z979" s="4" t="inlineStr">
        <is>
          <t>Size</t>
        </is>
      </c>
      <c r="AA979" s="4" t="inlineStr">
        <is>
          <t>29.6 Inches</t>
        </is>
      </c>
      <c r="AB979" s="4" t="inlineStr">
        <is>
          <t/>
        </is>
      </c>
      <c r="AC979" s="4" t="inlineStr">
        <is>
          <t/>
        </is>
      </c>
      <c r="AD979" s="4" t="inlineStr">
        <is>
          <t/>
        </is>
      </c>
      <c r="AE979" s="4" t="inlineStr">
        <is>
          <t/>
        </is>
      </c>
      <c r="AF979" s="7" t="n">
        <v>95.0</v>
      </c>
      <c r="AG979" s="7" t="n">
        <v>190.0</v>
      </c>
      <c r="AH979" s="8"/>
      <c r="AI979" s="8"/>
      <c r="AJ979" s="8"/>
      <c r="AK979" s="8"/>
      <c r="AL979" s="9"/>
      <c r="AM979" s="9"/>
      <c r="AN979" s="8"/>
      <c r="AO979" s="8"/>
      <c r="AP979" s="4" t="inlineStr">
        <is>
          <t/>
        </is>
      </c>
      <c r="AQ979" s="4" t="inlineStr">
        <is>
          <t>No</t>
        </is>
      </c>
      <c r="AR979" s="10"/>
      <c r="AS979" s="10"/>
      <c r="AT979" s="10"/>
      <c r="AU979" s="4" t="inlineStr">
        <is>
          <t/>
        </is>
      </c>
      <c r="AV979" s="4" t="inlineStr">
        <is>
          <t>https://cdn.faire.com/fastly/4bd10cd2a9f02de53871e1c86379d60fe3fe9f09c572036d2a16e609856ec0c9.jpeg https://cdn.faire.com/fastly/0bc4775fab906c3da12c0215d1ead5baa67f2686fa1c01292b6cdb523f756e46.jpeg https://cdn.faire.com/fastly/89cc6e8033c8db3931355bf72d7d0ed8bc70b95c84222d81604f2ca186dac456.jpeg https://cdn.faire.com/fastly/51e4bde11439638ef42d7c1c02be3e46e6b0a74927e5a423538748441aeb1fc6.jpeg https://cdn.faire.com/fastly/bf0d94117b8f26da5693192eaf6ebf3a59fd5bcb12010db0ee986f5c62e335bb.jpeg</t>
        </is>
      </c>
      <c r="AW979" s="4" t="inlineStr">
        <is>
          <t>Morocco</t>
        </is>
      </c>
      <c r="AX979" s="7"/>
      <c r="AY979" s="8"/>
      <c r="AZ979" s="8"/>
      <c r="BA979" s="9"/>
      <c r="BB979" s="8"/>
      <c r="BC979" s="4" t="inlineStr">
        <is>
          <t>No</t>
        </is>
      </c>
      <c r="BD979" s="4" t="inlineStr">
        <is>
          <t/>
        </is>
      </c>
      <c r="BE979" s="4" t="inlineStr">
        <is>
          <t/>
        </is>
      </c>
      <c r="BF979" s="5"/>
      <c r="BG979" s="5"/>
      <c r="BH979" s="7"/>
      <c r="BI979" s="8"/>
      <c r="BJ979" s="8"/>
      <c r="BK979" s="9"/>
      <c r="BL979" s="8"/>
      <c r="BM979" s="4" t="inlineStr">
        <is>
          <t>Yes</t>
        </is>
      </c>
      <c r="BN979" s="5" t="n">
        <v>5000.0</v>
      </c>
      <c r="BO979" s="5" t="n">
        <v>5000.0</v>
      </c>
      <c r="BP979" s="10"/>
      <c r="BQ979" s="4" t="inlineStr">
        <is>
          <t/>
        </is>
      </c>
    </row>
    <row r="980" customHeight="1" ht="30.0">
      <c r="A980" s="4" t="inlineStr">
        <is>
          <t>Handmade Moroccan Black and White Striped Pom Pom Blanket</t>
        </is>
      </c>
      <c r="B980" s="4" t="inlineStr">
        <is>
          <t/>
        </is>
      </c>
      <c r="C980" s="4" t="inlineStr">
        <is>
          <t>Published</t>
        </is>
      </c>
      <c r="D980" s="4" t="inlineStr">
        <is>
          <t>p_trzhsxm2an</t>
        </is>
      </c>
      <c r="E980" s="4" t="inlineStr">
        <is>
          <t>Throw Blanket</t>
        </is>
      </c>
      <c r="F980"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0" s="4" t="inlineStr">
        <is>
          <t/>
        </is>
      </c>
      <c r="H980" s="4" t="inlineStr">
        <is>
          <t>Open sizing</t>
        </is>
      </c>
      <c r="I980" s="5" t="n">
        <v>1.0</v>
      </c>
      <c r="J980" s="5" t="n">
        <v>1.0</v>
      </c>
      <c r="K980" s="6" t="n">
        <v>0.4</v>
      </c>
      <c r="L980" s="4" t="inlineStr">
        <is>
          <t>kg</t>
        </is>
      </c>
      <c r="M980" s="6"/>
      <c r="N980" s="6"/>
      <c r="O980" s="6"/>
      <c r="P980" s="4" t="inlineStr">
        <is>
          <t/>
        </is>
      </c>
      <c r="Q980" s="6"/>
      <c r="R980" s="4" t="inlineStr">
        <is>
          <t/>
        </is>
      </c>
      <c r="S980" s="6"/>
      <c r="T980" s="6"/>
      <c r="U980" s="6"/>
      <c r="V980" s="4" t="inlineStr">
        <is>
          <t/>
        </is>
      </c>
      <c r="W980" s="4" t="inlineStr">
        <is>
          <t>Published</t>
        </is>
      </c>
      <c r="X980" s="4" t="inlineStr">
        <is>
          <t/>
        </is>
      </c>
      <c r="Y980" s="4" t="inlineStr">
        <is>
          <t/>
        </is>
      </c>
      <c r="Z980" s="4" t="inlineStr">
        <is>
          <t>Size</t>
        </is>
      </c>
      <c r="AA980" s="4" t="inlineStr">
        <is>
          <t>59" L x 30" L In</t>
        </is>
      </c>
      <c r="AB980" s="4" t="inlineStr">
        <is>
          <t/>
        </is>
      </c>
      <c r="AC980" s="4" t="inlineStr">
        <is>
          <t/>
        </is>
      </c>
      <c r="AD980" s="4" t="inlineStr">
        <is>
          <t/>
        </is>
      </c>
      <c r="AE980" s="4" t="inlineStr">
        <is>
          <t/>
        </is>
      </c>
      <c r="AF980" s="7" t="n">
        <v>40.9</v>
      </c>
      <c r="AG980" s="7" t="n">
        <v>81.8</v>
      </c>
      <c r="AH980" s="8"/>
      <c r="AI980" s="8"/>
      <c r="AJ980" s="8"/>
      <c r="AK980" s="8"/>
      <c r="AL980" s="9"/>
      <c r="AM980" s="9"/>
      <c r="AN980" s="8"/>
      <c r="AO980" s="8"/>
      <c r="AP980" s="4" t="inlineStr">
        <is>
          <t/>
        </is>
      </c>
      <c r="AQ980" s="4" t="inlineStr">
        <is>
          <t>No</t>
        </is>
      </c>
      <c r="AR980" s="10"/>
      <c r="AS980" s="10"/>
      <c r="AT980" s="10"/>
      <c r="AU980" s="4" t="inlineStr">
        <is>
          <t/>
        </is>
      </c>
      <c r="AV980" s="4" t="inlineStr">
        <is>
          <t>https://cdn.faire.com/fastly/af6b1da10ee97aa45efacaca65f2ea08eac27bcbb99050a2484b9172092fcc8a.png https://cdn.faire.com/fastly/f5ab5890ed6634251e0ee400a2060aced3c53f8ca6cb494b7e20d5078ed3a284.png</t>
        </is>
      </c>
      <c r="AW980" s="4" t="inlineStr">
        <is>
          <t>Morocco</t>
        </is>
      </c>
      <c r="AX980" s="7"/>
      <c r="AY980" s="8"/>
      <c r="AZ980" s="8"/>
      <c r="BA980" s="9"/>
      <c r="BB980" s="8"/>
      <c r="BC980" s="4" t="inlineStr">
        <is>
          <t>No</t>
        </is>
      </c>
      <c r="BD980" s="4" t="inlineStr">
        <is>
          <t/>
        </is>
      </c>
      <c r="BE980" s="4" t="inlineStr">
        <is>
          <t/>
        </is>
      </c>
      <c r="BF980" s="5"/>
      <c r="BG980" s="5"/>
      <c r="BH980" s="7"/>
      <c r="BI980" s="8"/>
      <c r="BJ980" s="8"/>
      <c r="BK980" s="9"/>
      <c r="BL980" s="8"/>
      <c r="BM980" s="4" t="inlineStr">
        <is>
          <t>Yes</t>
        </is>
      </c>
      <c r="BN980" s="5" t="n">
        <v>5000.0</v>
      </c>
      <c r="BO980" s="5" t="n">
        <v>5000.0</v>
      </c>
      <c r="BP980" s="10"/>
      <c r="BQ980" s="4" t="inlineStr">
        <is>
          <t/>
        </is>
      </c>
    </row>
    <row r="981" customHeight="1" ht="30.0">
      <c r="A981" s="4" t="inlineStr">
        <is>
          <t>Handmade Moroccan Black and White Striped Pom Pom Blanket</t>
        </is>
      </c>
      <c r="B981" s="4" t="inlineStr">
        <is>
          <t/>
        </is>
      </c>
      <c r="C981" s="4" t="inlineStr">
        <is>
          <t>Published</t>
        </is>
      </c>
      <c r="D981" s="4" t="inlineStr">
        <is>
          <t>p_trzhsxm2an</t>
        </is>
      </c>
      <c r="E981" s="4" t="inlineStr">
        <is>
          <t>Throw Blanket</t>
        </is>
      </c>
      <c r="F981"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1" s="4" t="inlineStr">
        <is>
          <t/>
        </is>
      </c>
      <c r="H981" s="4" t="inlineStr">
        <is>
          <t>Open sizing</t>
        </is>
      </c>
      <c r="I981" s="5" t="n">
        <v>1.0</v>
      </c>
      <c r="J981" s="5" t="n">
        <v>1.0</v>
      </c>
      <c r="K981" s="6" t="n">
        <v>0.4</v>
      </c>
      <c r="L981" s="4" t="inlineStr">
        <is>
          <t>kg</t>
        </is>
      </c>
      <c r="M981" s="6"/>
      <c r="N981" s="6"/>
      <c r="O981" s="6"/>
      <c r="P981" s="4" t="inlineStr">
        <is>
          <t/>
        </is>
      </c>
      <c r="Q981" s="6"/>
      <c r="R981" s="4" t="inlineStr">
        <is>
          <t/>
        </is>
      </c>
      <c r="S981" s="6"/>
      <c r="T981" s="6"/>
      <c r="U981" s="6"/>
      <c r="V981" s="4" t="inlineStr">
        <is>
          <t/>
        </is>
      </c>
      <c r="W981" s="4" t="inlineStr">
        <is>
          <t>Published</t>
        </is>
      </c>
      <c r="X981" s="4" t="inlineStr">
        <is>
          <t/>
        </is>
      </c>
      <c r="Y981" s="4" t="inlineStr">
        <is>
          <t/>
        </is>
      </c>
      <c r="Z981" s="4" t="inlineStr">
        <is>
          <t>Size</t>
        </is>
      </c>
      <c r="AA981" s="4" t="inlineStr">
        <is>
          <t>40" L x 59" L In</t>
        </is>
      </c>
      <c r="AB981" s="4" t="inlineStr">
        <is>
          <t/>
        </is>
      </c>
      <c r="AC981" s="4" t="inlineStr">
        <is>
          <t/>
        </is>
      </c>
      <c r="AD981" s="4" t="inlineStr">
        <is>
          <t/>
        </is>
      </c>
      <c r="AE981" s="4" t="inlineStr">
        <is>
          <t/>
        </is>
      </c>
      <c r="AF981" s="7" t="n">
        <v>42.47</v>
      </c>
      <c r="AG981" s="7" t="n">
        <v>84.94</v>
      </c>
      <c r="AH981" s="8"/>
      <c r="AI981" s="8"/>
      <c r="AJ981" s="8"/>
      <c r="AK981" s="8"/>
      <c r="AL981" s="9"/>
      <c r="AM981" s="9"/>
      <c r="AN981" s="8"/>
      <c r="AO981" s="8"/>
      <c r="AP981" s="4" t="inlineStr">
        <is>
          <t/>
        </is>
      </c>
      <c r="AQ981" s="4" t="inlineStr">
        <is>
          <t>No</t>
        </is>
      </c>
      <c r="AR981" s="10"/>
      <c r="AS981" s="10"/>
      <c r="AT981" s="10"/>
      <c r="AU981" s="4" t="inlineStr">
        <is>
          <t/>
        </is>
      </c>
      <c r="AV981" s="4" t="inlineStr">
        <is>
          <t>https://cdn.faire.com/fastly/af6b1da10ee97aa45efacaca65f2ea08eac27bcbb99050a2484b9172092fcc8a.png https://cdn.faire.com/fastly/f5ab5890ed6634251e0ee400a2060aced3c53f8ca6cb494b7e20d5078ed3a284.png</t>
        </is>
      </c>
      <c r="AW981" s="4" t="inlineStr">
        <is>
          <t>Morocco</t>
        </is>
      </c>
      <c r="AX981" s="7"/>
      <c r="AY981" s="8"/>
      <c r="AZ981" s="8"/>
      <c r="BA981" s="9"/>
      <c r="BB981" s="8"/>
      <c r="BC981" s="4" t="inlineStr">
        <is>
          <t>No</t>
        </is>
      </c>
      <c r="BD981" s="4" t="inlineStr">
        <is>
          <t/>
        </is>
      </c>
      <c r="BE981" s="4" t="inlineStr">
        <is>
          <t/>
        </is>
      </c>
      <c r="BF981" s="5"/>
      <c r="BG981" s="5"/>
      <c r="BH981" s="7"/>
      <c r="BI981" s="8"/>
      <c r="BJ981" s="8"/>
      <c r="BK981" s="9"/>
      <c r="BL981" s="8"/>
      <c r="BM981" s="4" t="inlineStr">
        <is>
          <t>Yes</t>
        </is>
      </c>
      <c r="BN981" s="5" t="n">
        <v>5000.0</v>
      </c>
      <c r="BO981" s="5" t="n">
        <v>5000.0</v>
      </c>
      <c r="BP981" s="10"/>
      <c r="BQ981" s="4" t="inlineStr">
        <is>
          <t/>
        </is>
      </c>
    </row>
    <row r="982" customHeight="1" ht="30.0">
      <c r="A982" s="4" t="inlineStr">
        <is>
          <t>Handmade Moroccan Black and White Striped Pom Pom Blanket</t>
        </is>
      </c>
      <c r="B982" s="4" t="inlineStr">
        <is>
          <t/>
        </is>
      </c>
      <c r="C982" s="4" t="inlineStr">
        <is>
          <t>Published</t>
        </is>
      </c>
      <c r="D982" s="4" t="inlineStr">
        <is>
          <t>p_trzhsxm2an</t>
        </is>
      </c>
      <c r="E982" s="4" t="inlineStr">
        <is>
          <t>Throw Blanket</t>
        </is>
      </c>
      <c r="F982"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2" s="4" t="inlineStr">
        <is>
          <t/>
        </is>
      </c>
      <c r="H982" s="4" t="inlineStr">
        <is>
          <t>Open sizing</t>
        </is>
      </c>
      <c r="I982" s="5" t="n">
        <v>1.0</v>
      </c>
      <c r="J982" s="5" t="n">
        <v>1.0</v>
      </c>
      <c r="K982" s="6" t="n">
        <v>0.4</v>
      </c>
      <c r="L982" s="4" t="inlineStr">
        <is>
          <t>kg</t>
        </is>
      </c>
      <c r="M982" s="6"/>
      <c r="N982" s="6"/>
      <c r="O982" s="6"/>
      <c r="P982" s="4" t="inlineStr">
        <is>
          <t/>
        </is>
      </c>
      <c r="Q982" s="6"/>
      <c r="R982" s="4" t="inlineStr">
        <is>
          <t/>
        </is>
      </c>
      <c r="S982" s="6"/>
      <c r="T982" s="6"/>
      <c r="U982" s="6"/>
      <c r="V982" s="4" t="inlineStr">
        <is>
          <t/>
        </is>
      </c>
      <c r="W982" s="4" t="inlineStr">
        <is>
          <t>Published</t>
        </is>
      </c>
      <c r="X982" s="4" t="inlineStr">
        <is>
          <t/>
        </is>
      </c>
      <c r="Y982" s="4" t="inlineStr">
        <is>
          <t/>
        </is>
      </c>
      <c r="Z982" s="4" t="inlineStr">
        <is>
          <t>Size</t>
        </is>
      </c>
      <c r="AA982" s="4" t="inlineStr">
        <is>
          <t>47" L x 59" L In</t>
        </is>
      </c>
      <c r="AB982" s="4" t="inlineStr">
        <is>
          <t/>
        </is>
      </c>
      <c r="AC982" s="4" t="inlineStr">
        <is>
          <t/>
        </is>
      </c>
      <c r="AD982" s="4" t="inlineStr">
        <is>
          <t/>
        </is>
      </c>
      <c r="AE982" s="4" t="inlineStr">
        <is>
          <t/>
        </is>
      </c>
      <c r="AF982" s="7" t="n">
        <v>48.76</v>
      </c>
      <c r="AG982" s="7" t="n">
        <v>97.52</v>
      </c>
      <c r="AH982" s="8"/>
      <c r="AI982" s="8"/>
      <c r="AJ982" s="8"/>
      <c r="AK982" s="8"/>
      <c r="AL982" s="9"/>
      <c r="AM982" s="9"/>
      <c r="AN982" s="8"/>
      <c r="AO982" s="8"/>
      <c r="AP982" s="4" t="inlineStr">
        <is>
          <t/>
        </is>
      </c>
      <c r="AQ982" s="4" t="inlineStr">
        <is>
          <t>No</t>
        </is>
      </c>
      <c r="AR982" s="10"/>
      <c r="AS982" s="10"/>
      <c r="AT982" s="10"/>
      <c r="AU982" s="4" t="inlineStr">
        <is>
          <t/>
        </is>
      </c>
      <c r="AV982" s="4" t="inlineStr">
        <is>
          <t>https://cdn.faire.com/fastly/af6b1da10ee97aa45efacaca65f2ea08eac27bcbb99050a2484b9172092fcc8a.png https://cdn.faire.com/fastly/f5ab5890ed6634251e0ee400a2060aced3c53f8ca6cb494b7e20d5078ed3a284.png</t>
        </is>
      </c>
      <c r="AW982" s="4" t="inlineStr">
        <is>
          <t>Morocco</t>
        </is>
      </c>
      <c r="AX982" s="7"/>
      <c r="AY982" s="8"/>
      <c r="AZ982" s="8"/>
      <c r="BA982" s="9"/>
      <c r="BB982" s="8"/>
      <c r="BC982" s="4" t="inlineStr">
        <is>
          <t>No</t>
        </is>
      </c>
      <c r="BD982" s="4" t="inlineStr">
        <is>
          <t/>
        </is>
      </c>
      <c r="BE982" s="4" t="inlineStr">
        <is>
          <t/>
        </is>
      </c>
      <c r="BF982" s="5"/>
      <c r="BG982" s="5"/>
      <c r="BH982" s="7"/>
      <c r="BI982" s="8"/>
      <c r="BJ982" s="8"/>
      <c r="BK982" s="9"/>
      <c r="BL982" s="8"/>
      <c r="BM982" s="4" t="inlineStr">
        <is>
          <t>Yes</t>
        </is>
      </c>
      <c r="BN982" s="5" t="n">
        <v>5000.0</v>
      </c>
      <c r="BO982" s="5" t="n">
        <v>5000.0</v>
      </c>
      <c r="BP982" s="10"/>
      <c r="BQ982" s="4" t="inlineStr">
        <is>
          <t/>
        </is>
      </c>
    </row>
    <row r="983" customHeight="1" ht="30.0">
      <c r="A983" s="4" t="inlineStr">
        <is>
          <t>Handmade Moroccan Black and White Striped Pom Pom Blanket</t>
        </is>
      </c>
      <c r="B983" s="4" t="inlineStr">
        <is>
          <t/>
        </is>
      </c>
      <c r="C983" s="4" t="inlineStr">
        <is>
          <t>Published</t>
        </is>
      </c>
      <c r="D983" s="4" t="inlineStr">
        <is>
          <t>p_trzhsxm2an</t>
        </is>
      </c>
      <c r="E983" s="4" t="inlineStr">
        <is>
          <t>Throw Blanket</t>
        </is>
      </c>
      <c r="F983"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3" s="4" t="inlineStr">
        <is>
          <t/>
        </is>
      </c>
      <c r="H983" s="4" t="inlineStr">
        <is>
          <t>Open sizing</t>
        </is>
      </c>
      <c r="I983" s="5" t="n">
        <v>1.0</v>
      </c>
      <c r="J983" s="5" t="n">
        <v>1.0</v>
      </c>
      <c r="K983" s="6" t="n">
        <v>0.4</v>
      </c>
      <c r="L983" s="4" t="inlineStr">
        <is>
          <t>kg</t>
        </is>
      </c>
      <c r="M983" s="6"/>
      <c r="N983" s="6"/>
      <c r="O983" s="6"/>
      <c r="P983" s="4" t="inlineStr">
        <is>
          <t/>
        </is>
      </c>
      <c r="Q983" s="6"/>
      <c r="R983" s="4" t="inlineStr">
        <is>
          <t/>
        </is>
      </c>
      <c r="S983" s="6"/>
      <c r="T983" s="6"/>
      <c r="U983" s="6"/>
      <c r="V983" s="4" t="inlineStr">
        <is>
          <t/>
        </is>
      </c>
      <c r="W983" s="4" t="inlineStr">
        <is>
          <t>Published</t>
        </is>
      </c>
      <c r="X983" s="4" t="inlineStr">
        <is>
          <t/>
        </is>
      </c>
      <c r="Y983" s="4" t="inlineStr">
        <is>
          <t/>
        </is>
      </c>
      <c r="Z983" s="4" t="inlineStr">
        <is>
          <t>Size</t>
        </is>
      </c>
      <c r="AA983" s="4" t="inlineStr">
        <is>
          <t>59" L x 59" L In</t>
        </is>
      </c>
      <c r="AB983" s="4" t="inlineStr">
        <is>
          <t/>
        </is>
      </c>
      <c r="AC983" s="4" t="inlineStr">
        <is>
          <t/>
        </is>
      </c>
      <c r="AD983" s="4" t="inlineStr">
        <is>
          <t/>
        </is>
      </c>
      <c r="AE983" s="4" t="inlineStr">
        <is>
          <t/>
        </is>
      </c>
      <c r="AF983" s="7" t="n">
        <v>62.13</v>
      </c>
      <c r="AG983" s="7" t="n">
        <v>124.26</v>
      </c>
      <c r="AH983" s="8"/>
      <c r="AI983" s="8"/>
      <c r="AJ983" s="8"/>
      <c r="AK983" s="8"/>
      <c r="AL983" s="9"/>
      <c r="AM983" s="9"/>
      <c r="AN983" s="8"/>
      <c r="AO983" s="8"/>
      <c r="AP983" s="4" t="inlineStr">
        <is>
          <t/>
        </is>
      </c>
      <c r="AQ983" s="4" t="inlineStr">
        <is>
          <t>No</t>
        </is>
      </c>
      <c r="AR983" s="10"/>
      <c r="AS983" s="10"/>
      <c r="AT983" s="10"/>
      <c r="AU983" s="4" t="inlineStr">
        <is>
          <t/>
        </is>
      </c>
      <c r="AV983" s="4" t="inlineStr">
        <is>
          <t>https://cdn.faire.com/fastly/af6b1da10ee97aa45efacaca65f2ea08eac27bcbb99050a2484b9172092fcc8a.png https://cdn.faire.com/fastly/f5ab5890ed6634251e0ee400a2060aced3c53f8ca6cb494b7e20d5078ed3a284.png</t>
        </is>
      </c>
      <c r="AW983" s="4" t="inlineStr">
        <is>
          <t>Morocco</t>
        </is>
      </c>
      <c r="AX983" s="7"/>
      <c r="AY983" s="8"/>
      <c r="AZ983" s="8"/>
      <c r="BA983" s="9"/>
      <c r="BB983" s="8"/>
      <c r="BC983" s="4" t="inlineStr">
        <is>
          <t>No</t>
        </is>
      </c>
      <c r="BD983" s="4" t="inlineStr">
        <is>
          <t/>
        </is>
      </c>
      <c r="BE983" s="4" t="inlineStr">
        <is>
          <t/>
        </is>
      </c>
      <c r="BF983" s="5"/>
      <c r="BG983" s="5"/>
      <c r="BH983" s="7"/>
      <c r="BI983" s="8"/>
      <c r="BJ983" s="8"/>
      <c r="BK983" s="9"/>
      <c r="BL983" s="8"/>
      <c r="BM983" s="4" t="inlineStr">
        <is>
          <t>Yes</t>
        </is>
      </c>
      <c r="BN983" s="5" t="n">
        <v>5000.0</v>
      </c>
      <c r="BO983" s="5" t="n">
        <v>5000.0</v>
      </c>
      <c r="BP983" s="10"/>
      <c r="BQ983" s="4" t="inlineStr">
        <is>
          <t/>
        </is>
      </c>
    </row>
    <row r="984" customHeight="1" ht="30.0">
      <c r="A984" s="4" t="inlineStr">
        <is>
          <t>Handmade Moroccan Black and White Striped Pom Pom Blanket</t>
        </is>
      </c>
      <c r="B984" s="4" t="inlineStr">
        <is>
          <t/>
        </is>
      </c>
      <c r="C984" s="4" t="inlineStr">
        <is>
          <t>Published</t>
        </is>
      </c>
      <c r="D984" s="4" t="inlineStr">
        <is>
          <t>p_trzhsxm2an</t>
        </is>
      </c>
      <c r="E984" s="4" t="inlineStr">
        <is>
          <t>Throw Blanket</t>
        </is>
      </c>
      <c r="F984"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4" s="4" t="inlineStr">
        <is>
          <t/>
        </is>
      </c>
      <c r="H984" s="4" t="inlineStr">
        <is>
          <t>Open sizing</t>
        </is>
      </c>
      <c r="I984" s="5" t="n">
        <v>1.0</v>
      </c>
      <c r="J984" s="5" t="n">
        <v>1.0</v>
      </c>
      <c r="K984" s="6" t="n">
        <v>0.4</v>
      </c>
      <c r="L984" s="4" t="inlineStr">
        <is>
          <t>kg</t>
        </is>
      </c>
      <c r="M984" s="6"/>
      <c r="N984" s="6"/>
      <c r="O984" s="6"/>
      <c r="P984" s="4" t="inlineStr">
        <is>
          <t/>
        </is>
      </c>
      <c r="Q984" s="6"/>
      <c r="R984" s="4" t="inlineStr">
        <is>
          <t/>
        </is>
      </c>
      <c r="S984" s="6"/>
      <c r="T984" s="6"/>
      <c r="U984" s="6"/>
      <c r="V984" s="4" t="inlineStr">
        <is>
          <t/>
        </is>
      </c>
      <c r="W984" s="4" t="inlineStr">
        <is>
          <t>Published</t>
        </is>
      </c>
      <c r="X984" s="4" t="inlineStr">
        <is>
          <t/>
        </is>
      </c>
      <c r="Y984" s="4" t="inlineStr">
        <is>
          <t/>
        </is>
      </c>
      <c r="Z984" s="4" t="inlineStr">
        <is>
          <t>Size</t>
        </is>
      </c>
      <c r="AA984" s="4" t="inlineStr">
        <is>
          <t>59" L x 78" L In</t>
        </is>
      </c>
      <c r="AB984" s="4" t="inlineStr">
        <is>
          <t/>
        </is>
      </c>
      <c r="AC984" s="4" t="inlineStr">
        <is>
          <t/>
        </is>
      </c>
      <c r="AD984" s="4" t="inlineStr">
        <is>
          <t/>
        </is>
      </c>
      <c r="AE984" s="4" t="inlineStr">
        <is>
          <t/>
        </is>
      </c>
      <c r="AF984" s="7" t="n">
        <v>77.86</v>
      </c>
      <c r="AG984" s="7" t="n">
        <v>155.72</v>
      </c>
      <c r="AH984" s="8"/>
      <c r="AI984" s="8"/>
      <c r="AJ984" s="8"/>
      <c r="AK984" s="8"/>
      <c r="AL984" s="9"/>
      <c r="AM984" s="9"/>
      <c r="AN984" s="8"/>
      <c r="AO984" s="8"/>
      <c r="AP984" s="4" t="inlineStr">
        <is>
          <t/>
        </is>
      </c>
      <c r="AQ984" s="4" t="inlineStr">
        <is>
          <t>No</t>
        </is>
      </c>
      <c r="AR984" s="10"/>
      <c r="AS984" s="10"/>
      <c r="AT984" s="10"/>
      <c r="AU984" s="4" t="inlineStr">
        <is>
          <t/>
        </is>
      </c>
      <c r="AV984" s="4" t="inlineStr">
        <is>
          <t>https://cdn.faire.com/fastly/af6b1da10ee97aa45efacaca65f2ea08eac27bcbb99050a2484b9172092fcc8a.png https://cdn.faire.com/fastly/f5ab5890ed6634251e0ee400a2060aced3c53f8ca6cb494b7e20d5078ed3a284.png</t>
        </is>
      </c>
      <c r="AW984" s="4" t="inlineStr">
        <is>
          <t>Morocco</t>
        </is>
      </c>
      <c r="AX984" s="7"/>
      <c r="AY984" s="8"/>
      <c r="AZ984" s="8"/>
      <c r="BA984" s="9"/>
      <c r="BB984" s="8"/>
      <c r="BC984" s="4" t="inlineStr">
        <is>
          <t>No</t>
        </is>
      </c>
      <c r="BD984" s="4" t="inlineStr">
        <is>
          <t/>
        </is>
      </c>
      <c r="BE984" s="4" t="inlineStr">
        <is>
          <t/>
        </is>
      </c>
      <c r="BF984" s="5"/>
      <c r="BG984" s="5"/>
      <c r="BH984" s="7"/>
      <c r="BI984" s="8"/>
      <c r="BJ984" s="8"/>
      <c r="BK984" s="9"/>
      <c r="BL984" s="8"/>
      <c r="BM984" s="4" t="inlineStr">
        <is>
          <t>Yes</t>
        </is>
      </c>
      <c r="BN984" s="5" t="n">
        <v>4998.0</v>
      </c>
      <c r="BO984" s="5" t="n">
        <v>4998.0</v>
      </c>
      <c r="BP984" s="10"/>
      <c r="BQ984" s="4" t="inlineStr">
        <is>
          <t>630130</t>
        </is>
      </c>
    </row>
    <row r="985" customHeight="1" ht="30.0">
      <c r="A985" s="4" t="inlineStr">
        <is>
          <t>Handmade Moroccan Black and White Striped Pom Pom Blanket</t>
        </is>
      </c>
      <c r="B985" s="4" t="inlineStr">
        <is>
          <t/>
        </is>
      </c>
      <c r="C985" s="4" t="inlineStr">
        <is>
          <t>Published</t>
        </is>
      </c>
      <c r="D985" s="4" t="inlineStr">
        <is>
          <t>p_trzhsxm2an</t>
        </is>
      </c>
      <c r="E985" s="4" t="inlineStr">
        <is>
          <t>Throw Blanket</t>
        </is>
      </c>
      <c r="F985"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5" s="4" t="inlineStr">
        <is>
          <t/>
        </is>
      </c>
      <c r="H985" s="4" t="inlineStr">
        <is>
          <t>Open sizing</t>
        </is>
      </c>
      <c r="I985" s="5" t="n">
        <v>1.0</v>
      </c>
      <c r="J985" s="5" t="n">
        <v>1.0</v>
      </c>
      <c r="K985" s="6" t="n">
        <v>0.4</v>
      </c>
      <c r="L985" s="4" t="inlineStr">
        <is>
          <t>kg</t>
        </is>
      </c>
      <c r="M985" s="6"/>
      <c r="N985" s="6"/>
      <c r="O985" s="6"/>
      <c r="P985" s="4" t="inlineStr">
        <is>
          <t/>
        </is>
      </c>
      <c r="Q985" s="6"/>
      <c r="R985" s="4" t="inlineStr">
        <is>
          <t/>
        </is>
      </c>
      <c r="S985" s="6"/>
      <c r="T985" s="6"/>
      <c r="U985" s="6"/>
      <c r="V985" s="4" t="inlineStr">
        <is>
          <t/>
        </is>
      </c>
      <c r="W985" s="4" t="inlineStr">
        <is>
          <t>Published</t>
        </is>
      </c>
      <c r="X985" s="4" t="inlineStr">
        <is>
          <t/>
        </is>
      </c>
      <c r="Y985" s="4" t="inlineStr">
        <is>
          <t/>
        </is>
      </c>
      <c r="Z985" s="4" t="inlineStr">
        <is>
          <t>Size</t>
        </is>
      </c>
      <c r="AA985" s="4" t="inlineStr">
        <is>
          <t>59" L x 98" L In</t>
        </is>
      </c>
      <c r="AB985" s="4" t="inlineStr">
        <is>
          <t/>
        </is>
      </c>
      <c r="AC985" s="4" t="inlineStr">
        <is>
          <t/>
        </is>
      </c>
      <c r="AD985" s="4" t="inlineStr">
        <is>
          <t/>
        </is>
      </c>
      <c r="AE985" s="4" t="inlineStr">
        <is>
          <t/>
        </is>
      </c>
      <c r="AF985" s="7" t="n">
        <v>79.43</v>
      </c>
      <c r="AG985" s="7" t="n">
        <v>158.86</v>
      </c>
      <c r="AH985" s="8"/>
      <c r="AI985" s="8"/>
      <c r="AJ985" s="8"/>
      <c r="AK985" s="8"/>
      <c r="AL985" s="9"/>
      <c r="AM985" s="9"/>
      <c r="AN985" s="8"/>
      <c r="AO985" s="8"/>
      <c r="AP985" s="4" t="inlineStr">
        <is>
          <t/>
        </is>
      </c>
      <c r="AQ985" s="4" t="inlineStr">
        <is>
          <t>No</t>
        </is>
      </c>
      <c r="AR985" s="10"/>
      <c r="AS985" s="10"/>
      <c r="AT985" s="10"/>
      <c r="AU985" s="4" t="inlineStr">
        <is>
          <t/>
        </is>
      </c>
      <c r="AV985" s="4" t="inlineStr">
        <is>
          <t>https://cdn.faire.com/fastly/af6b1da10ee97aa45efacaca65f2ea08eac27bcbb99050a2484b9172092fcc8a.png https://cdn.faire.com/fastly/f5ab5890ed6634251e0ee400a2060aced3c53f8ca6cb494b7e20d5078ed3a284.png</t>
        </is>
      </c>
      <c r="AW985" s="4" t="inlineStr">
        <is>
          <t>Morocco</t>
        </is>
      </c>
      <c r="AX985" s="7"/>
      <c r="AY985" s="8"/>
      <c r="AZ985" s="8"/>
      <c r="BA985" s="9"/>
      <c r="BB985" s="8"/>
      <c r="BC985" s="4" t="inlineStr">
        <is>
          <t>No</t>
        </is>
      </c>
      <c r="BD985" s="4" t="inlineStr">
        <is>
          <t/>
        </is>
      </c>
      <c r="BE985" s="4" t="inlineStr">
        <is>
          <t/>
        </is>
      </c>
      <c r="BF985" s="5"/>
      <c r="BG985" s="5"/>
      <c r="BH985" s="7"/>
      <c r="BI985" s="8"/>
      <c r="BJ985" s="8"/>
      <c r="BK985" s="9"/>
      <c r="BL985" s="8"/>
      <c r="BM985" s="4" t="inlineStr">
        <is>
          <t>Yes</t>
        </is>
      </c>
      <c r="BN985" s="5" t="n">
        <v>5000.0</v>
      </c>
      <c r="BO985" s="5" t="n">
        <v>5000.0</v>
      </c>
      <c r="BP985" s="10"/>
      <c r="BQ985" s="4" t="inlineStr">
        <is>
          <t/>
        </is>
      </c>
    </row>
    <row r="986" customHeight="1" ht="30.0">
      <c r="A986" s="4" t="inlineStr">
        <is>
          <t>Handmade Moroccan Black and White Striped Pom Pom Blanket</t>
        </is>
      </c>
      <c r="B986" s="4" t="inlineStr">
        <is>
          <t/>
        </is>
      </c>
      <c r="C986" s="4" t="inlineStr">
        <is>
          <t>Published</t>
        </is>
      </c>
      <c r="D986" s="4" t="inlineStr">
        <is>
          <t>p_trzhsxm2an</t>
        </is>
      </c>
      <c r="E986" s="4" t="inlineStr">
        <is>
          <t>Throw Blanket</t>
        </is>
      </c>
      <c r="F986"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6" s="4" t="inlineStr">
        <is>
          <t/>
        </is>
      </c>
      <c r="H986" s="4" t="inlineStr">
        <is>
          <t>Open sizing</t>
        </is>
      </c>
      <c r="I986" s="5" t="n">
        <v>1.0</v>
      </c>
      <c r="J986" s="5" t="n">
        <v>1.0</v>
      </c>
      <c r="K986" s="6" t="n">
        <v>0.4</v>
      </c>
      <c r="L986" s="4" t="inlineStr">
        <is>
          <t>kg</t>
        </is>
      </c>
      <c r="M986" s="6"/>
      <c r="N986" s="6"/>
      <c r="O986" s="6"/>
      <c r="P986" s="4" t="inlineStr">
        <is>
          <t/>
        </is>
      </c>
      <c r="Q986" s="6"/>
      <c r="R986" s="4" t="inlineStr">
        <is>
          <t/>
        </is>
      </c>
      <c r="S986" s="6"/>
      <c r="T986" s="6"/>
      <c r="U986" s="6"/>
      <c r="V986" s="4" t="inlineStr">
        <is>
          <t/>
        </is>
      </c>
      <c r="W986" s="4" t="inlineStr">
        <is>
          <t>Published</t>
        </is>
      </c>
      <c r="X986" s="4" t="inlineStr">
        <is>
          <t/>
        </is>
      </c>
      <c r="Y986" s="4" t="inlineStr">
        <is>
          <t/>
        </is>
      </c>
      <c r="Z986" s="4" t="inlineStr">
        <is>
          <t>Size</t>
        </is>
      </c>
      <c r="AA986" s="4" t="inlineStr">
        <is>
          <t>78" L x 78" L In</t>
        </is>
      </c>
      <c r="AB986" s="4" t="inlineStr">
        <is>
          <t/>
        </is>
      </c>
      <c r="AC986" s="4" t="inlineStr">
        <is>
          <t/>
        </is>
      </c>
      <c r="AD986" s="4" t="inlineStr">
        <is>
          <t/>
        </is>
      </c>
      <c r="AE986" s="4" t="inlineStr">
        <is>
          <t/>
        </is>
      </c>
      <c r="AF986" s="7" t="n">
        <v>79.43</v>
      </c>
      <c r="AG986" s="7" t="n">
        <v>158.86</v>
      </c>
      <c r="AH986" s="8"/>
      <c r="AI986" s="8"/>
      <c r="AJ986" s="8"/>
      <c r="AK986" s="8"/>
      <c r="AL986" s="9"/>
      <c r="AM986" s="9"/>
      <c r="AN986" s="8"/>
      <c r="AO986" s="8"/>
      <c r="AP986" s="4" t="inlineStr">
        <is>
          <t/>
        </is>
      </c>
      <c r="AQ986" s="4" t="inlineStr">
        <is>
          <t>No</t>
        </is>
      </c>
      <c r="AR986" s="10"/>
      <c r="AS986" s="10"/>
      <c r="AT986" s="10"/>
      <c r="AU986" s="4" t="inlineStr">
        <is>
          <t/>
        </is>
      </c>
      <c r="AV986" s="4" t="inlineStr">
        <is>
          <t>https://cdn.faire.com/fastly/af6b1da10ee97aa45efacaca65f2ea08eac27bcbb99050a2484b9172092fcc8a.png https://cdn.faire.com/fastly/f5ab5890ed6634251e0ee400a2060aced3c53f8ca6cb494b7e20d5078ed3a284.png</t>
        </is>
      </c>
      <c r="AW986" s="4" t="inlineStr">
        <is>
          <t>Morocco</t>
        </is>
      </c>
      <c r="AX986" s="7"/>
      <c r="AY986" s="8"/>
      <c r="AZ986" s="8"/>
      <c r="BA986" s="9"/>
      <c r="BB986" s="8"/>
      <c r="BC986" s="4" t="inlineStr">
        <is>
          <t>No</t>
        </is>
      </c>
      <c r="BD986" s="4" t="inlineStr">
        <is>
          <t/>
        </is>
      </c>
      <c r="BE986" s="4" t="inlineStr">
        <is>
          <t/>
        </is>
      </c>
      <c r="BF986" s="5"/>
      <c r="BG986" s="5"/>
      <c r="BH986" s="7"/>
      <c r="BI986" s="8"/>
      <c r="BJ986" s="8"/>
      <c r="BK986" s="9"/>
      <c r="BL986" s="8"/>
      <c r="BM986" s="4" t="inlineStr">
        <is>
          <t>Yes</t>
        </is>
      </c>
      <c r="BN986" s="5" t="n">
        <v>5000.0</v>
      </c>
      <c r="BO986" s="5" t="n">
        <v>5000.0</v>
      </c>
      <c r="BP986" s="10"/>
      <c r="BQ986" s="4" t="inlineStr">
        <is>
          <t/>
        </is>
      </c>
    </row>
    <row r="987" customHeight="1" ht="30.0">
      <c r="A987" s="4" t="inlineStr">
        <is>
          <t>Handmade Moroccan Black and White Striped Pom Pom Blanket</t>
        </is>
      </c>
      <c r="B987" s="4" t="inlineStr">
        <is>
          <t/>
        </is>
      </c>
      <c r="C987" s="4" t="inlineStr">
        <is>
          <t>Published</t>
        </is>
      </c>
      <c r="D987" s="4" t="inlineStr">
        <is>
          <t>p_trzhsxm2an</t>
        </is>
      </c>
      <c r="E987" s="4" t="inlineStr">
        <is>
          <t>Throw Blanket</t>
        </is>
      </c>
      <c r="F987"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7" s="4" t="inlineStr">
        <is>
          <t/>
        </is>
      </c>
      <c r="H987" s="4" t="inlineStr">
        <is>
          <t>Open sizing</t>
        </is>
      </c>
      <c r="I987" s="5" t="n">
        <v>1.0</v>
      </c>
      <c r="J987" s="5" t="n">
        <v>1.0</v>
      </c>
      <c r="K987" s="6" t="n">
        <v>0.4</v>
      </c>
      <c r="L987" s="4" t="inlineStr">
        <is>
          <t>kg</t>
        </is>
      </c>
      <c r="M987" s="6"/>
      <c r="N987" s="6"/>
      <c r="O987" s="6"/>
      <c r="P987" s="4" t="inlineStr">
        <is>
          <t/>
        </is>
      </c>
      <c r="Q987" s="6"/>
      <c r="R987" s="4" t="inlineStr">
        <is>
          <t/>
        </is>
      </c>
      <c r="S987" s="6"/>
      <c r="T987" s="6"/>
      <c r="U987" s="6"/>
      <c r="V987" s="4" t="inlineStr">
        <is>
          <t/>
        </is>
      </c>
      <c r="W987" s="4" t="inlineStr">
        <is>
          <t>Published</t>
        </is>
      </c>
      <c r="X987" s="4" t="inlineStr">
        <is>
          <t/>
        </is>
      </c>
      <c r="Y987" s="4" t="inlineStr">
        <is>
          <t/>
        </is>
      </c>
      <c r="Z987" s="4" t="inlineStr">
        <is>
          <t>Size</t>
        </is>
      </c>
      <c r="AA987" s="4" t="inlineStr">
        <is>
          <t>94" L x 78" L In</t>
        </is>
      </c>
      <c r="AB987" s="4" t="inlineStr">
        <is>
          <t/>
        </is>
      </c>
      <c r="AC987" s="4" t="inlineStr">
        <is>
          <t/>
        </is>
      </c>
      <c r="AD987" s="4" t="inlineStr">
        <is>
          <t/>
        </is>
      </c>
      <c r="AE987" s="4" t="inlineStr">
        <is>
          <t/>
        </is>
      </c>
      <c r="AF987" s="7" t="n">
        <v>92.01</v>
      </c>
      <c r="AG987" s="7" t="n">
        <v>184.02</v>
      </c>
      <c r="AH987" s="8"/>
      <c r="AI987" s="8"/>
      <c r="AJ987" s="8"/>
      <c r="AK987" s="8"/>
      <c r="AL987" s="9"/>
      <c r="AM987" s="9"/>
      <c r="AN987" s="8"/>
      <c r="AO987" s="8"/>
      <c r="AP987" s="4" t="inlineStr">
        <is>
          <t/>
        </is>
      </c>
      <c r="AQ987" s="4" t="inlineStr">
        <is>
          <t>No</t>
        </is>
      </c>
      <c r="AR987" s="10"/>
      <c r="AS987" s="10"/>
      <c r="AT987" s="10"/>
      <c r="AU987" s="4" t="inlineStr">
        <is>
          <t/>
        </is>
      </c>
      <c r="AV987" s="4" t="inlineStr">
        <is>
          <t>https://cdn.faire.com/fastly/af6b1da10ee97aa45efacaca65f2ea08eac27bcbb99050a2484b9172092fcc8a.png https://cdn.faire.com/fastly/f5ab5890ed6634251e0ee400a2060aced3c53f8ca6cb494b7e20d5078ed3a284.png</t>
        </is>
      </c>
      <c r="AW987" s="4" t="inlineStr">
        <is>
          <t>Morocco</t>
        </is>
      </c>
      <c r="AX987" s="7"/>
      <c r="AY987" s="8"/>
      <c r="AZ987" s="8"/>
      <c r="BA987" s="9"/>
      <c r="BB987" s="8"/>
      <c r="BC987" s="4" t="inlineStr">
        <is>
          <t>No</t>
        </is>
      </c>
      <c r="BD987" s="4" t="inlineStr">
        <is>
          <t/>
        </is>
      </c>
      <c r="BE987" s="4" t="inlineStr">
        <is>
          <t/>
        </is>
      </c>
      <c r="BF987" s="5"/>
      <c r="BG987" s="5"/>
      <c r="BH987" s="7"/>
      <c r="BI987" s="8"/>
      <c r="BJ987" s="8"/>
      <c r="BK987" s="9"/>
      <c r="BL987" s="8"/>
      <c r="BM987" s="4" t="inlineStr">
        <is>
          <t>Yes</t>
        </is>
      </c>
      <c r="BN987" s="5" t="n">
        <v>5000.0</v>
      </c>
      <c r="BO987" s="5" t="n">
        <v>5000.0</v>
      </c>
      <c r="BP987" s="10"/>
      <c r="BQ987" s="4" t="inlineStr">
        <is>
          <t/>
        </is>
      </c>
    </row>
    <row r="988" customHeight="1" ht="30.0">
      <c r="A988" s="4" t="inlineStr">
        <is>
          <t>Handmade Moroccan Black and White Striped Pom Pom Blanket</t>
        </is>
      </c>
      <c r="B988" s="4" t="inlineStr">
        <is>
          <t/>
        </is>
      </c>
      <c r="C988" s="4" t="inlineStr">
        <is>
          <t>Published</t>
        </is>
      </c>
      <c r="D988" s="4" t="inlineStr">
        <is>
          <t>p_trzhsxm2an</t>
        </is>
      </c>
      <c r="E988" s="4" t="inlineStr">
        <is>
          <t>Throw Blanket</t>
        </is>
      </c>
      <c r="F988"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8" s="4" t="inlineStr">
        <is>
          <t/>
        </is>
      </c>
      <c r="H988" s="4" t="inlineStr">
        <is>
          <t>Open sizing</t>
        </is>
      </c>
      <c r="I988" s="5" t="n">
        <v>1.0</v>
      </c>
      <c r="J988" s="5" t="n">
        <v>1.0</v>
      </c>
      <c r="K988" s="6" t="n">
        <v>0.4</v>
      </c>
      <c r="L988" s="4" t="inlineStr">
        <is>
          <t>kg</t>
        </is>
      </c>
      <c r="M988" s="6"/>
      <c r="N988" s="6"/>
      <c r="O988" s="6"/>
      <c r="P988" s="4" t="inlineStr">
        <is>
          <t/>
        </is>
      </c>
      <c r="Q988" s="6"/>
      <c r="R988" s="4" t="inlineStr">
        <is>
          <t/>
        </is>
      </c>
      <c r="S988" s="6"/>
      <c r="T988" s="6"/>
      <c r="U988" s="6"/>
      <c r="V988" s="4" t="inlineStr">
        <is>
          <t/>
        </is>
      </c>
      <c r="W988" s="4" t="inlineStr">
        <is>
          <t>Published</t>
        </is>
      </c>
      <c r="X988" s="4" t="inlineStr">
        <is>
          <t/>
        </is>
      </c>
      <c r="Y988" s="4" t="inlineStr">
        <is>
          <t/>
        </is>
      </c>
      <c r="Z988" s="4" t="inlineStr">
        <is>
          <t>Size</t>
        </is>
      </c>
      <c r="AA988" s="4" t="inlineStr">
        <is>
          <t>78" L x 118" L In</t>
        </is>
      </c>
      <c r="AB988" s="4" t="inlineStr">
        <is>
          <t/>
        </is>
      </c>
      <c r="AC988" s="4" t="inlineStr">
        <is>
          <t/>
        </is>
      </c>
      <c r="AD988" s="4" t="inlineStr">
        <is>
          <t/>
        </is>
      </c>
      <c r="AE988" s="4" t="inlineStr">
        <is>
          <t/>
        </is>
      </c>
      <c r="AF988" s="7" t="n">
        <v>99.88</v>
      </c>
      <c r="AG988" s="7" t="n">
        <v>199.76</v>
      </c>
      <c r="AH988" s="8"/>
      <c r="AI988" s="8"/>
      <c r="AJ988" s="8"/>
      <c r="AK988" s="8"/>
      <c r="AL988" s="9"/>
      <c r="AM988" s="9"/>
      <c r="AN988" s="8"/>
      <c r="AO988" s="8"/>
      <c r="AP988" s="4" t="inlineStr">
        <is>
          <t/>
        </is>
      </c>
      <c r="AQ988" s="4" t="inlineStr">
        <is>
          <t>No</t>
        </is>
      </c>
      <c r="AR988" s="10"/>
      <c r="AS988" s="10"/>
      <c r="AT988" s="10"/>
      <c r="AU988" s="4" t="inlineStr">
        <is>
          <t/>
        </is>
      </c>
      <c r="AV988" s="4" t="inlineStr">
        <is>
          <t>https://cdn.faire.com/fastly/af6b1da10ee97aa45efacaca65f2ea08eac27bcbb99050a2484b9172092fcc8a.png https://cdn.faire.com/fastly/f5ab5890ed6634251e0ee400a2060aced3c53f8ca6cb494b7e20d5078ed3a284.png</t>
        </is>
      </c>
      <c r="AW988" s="4" t="inlineStr">
        <is>
          <t>Morocco</t>
        </is>
      </c>
      <c r="AX988" s="7"/>
      <c r="AY988" s="8"/>
      <c r="AZ988" s="8"/>
      <c r="BA988" s="9"/>
      <c r="BB988" s="8"/>
      <c r="BC988" s="4" t="inlineStr">
        <is>
          <t>No</t>
        </is>
      </c>
      <c r="BD988" s="4" t="inlineStr">
        <is>
          <t/>
        </is>
      </c>
      <c r="BE988" s="4" t="inlineStr">
        <is>
          <t/>
        </is>
      </c>
      <c r="BF988" s="5"/>
      <c r="BG988" s="5"/>
      <c r="BH988" s="7"/>
      <c r="BI988" s="8"/>
      <c r="BJ988" s="8"/>
      <c r="BK988" s="9"/>
      <c r="BL988" s="8"/>
      <c r="BM988" s="4" t="inlineStr">
        <is>
          <t>Yes</t>
        </is>
      </c>
      <c r="BN988" s="5" t="n">
        <v>5000.0</v>
      </c>
      <c r="BO988" s="5" t="n">
        <v>5000.0</v>
      </c>
      <c r="BP988" s="10"/>
      <c r="BQ988" s="4" t="inlineStr">
        <is>
          <t/>
        </is>
      </c>
    </row>
    <row r="989" customHeight="1" ht="30.0">
      <c r="A989" s="4" t="inlineStr">
        <is>
          <t>Handmade Moroccan Black and White Striped Pom Pom Blanket</t>
        </is>
      </c>
      <c r="B989" s="4" t="inlineStr">
        <is>
          <t/>
        </is>
      </c>
      <c r="C989" s="4" t="inlineStr">
        <is>
          <t>Published</t>
        </is>
      </c>
      <c r="D989" s="4" t="inlineStr">
        <is>
          <t>p_trzhsxm2an</t>
        </is>
      </c>
      <c r="E989" s="4" t="inlineStr">
        <is>
          <t>Throw Blanket</t>
        </is>
      </c>
      <c r="F989"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89" s="4" t="inlineStr">
        <is>
          <t/>
        </is>
      </c>
      <c r="H989" s="4" t="inlineStr">
        <is>
          <t>Open sizing</t>
        </is>
      </c>
      <c r="I989" s="5" t="n">
        <v>1.0</v>
      </c>
      <c r="J989" s="5" t="n">
        <v>1.0</v>
      </c>
      <c r="K989" s="6" t="n">
        <v>0.4</v>
      </c>
      <c r="L989" s="4" t="inlineStr">
        <is>
          <t>kg</t>
        </is>
      </c>
      <c r="M989" s="6"/>
      <c r="N989" s="6"/>
      <c r="O989" s="6"/>
      <c r="P989" s="4" t="inlineStr">
        <is>
          <t/>
        </is>
      </c>
      <c r="Q989" s="6"/>
      <c r="R989" s="4" t="inlineStr">
        <is>
          <t/>
        </is>
      </c>
      <c r="S989" s="6"/>
      <c r="T989" s="6"/>
      <c r="U989" s="6"/>
      <c r="V989" s="4" t="inlineStr">
        <is>
          <t/>
        </is>
      </c>
      <c r="W989" s="4" t="inlineStr">
        <is>
          <t>Published</t>
        </is>
      </c>
      <c r="X989" s="4" t="inlineStr">
        <is>
          <t/>
        </is>
      </c>
      <c r="Y989" s="4" t="inlineStr">
        <is>
          <t/>
        </is>
      </c>
      <c r="Z989" s="4" t="inlineStr">
        <is>
          <t>Size</t>
        </is>
      </c>
      <c r="AA989" s="4" t="inlineStr">
        <is>
          <t>94" L x 94" L In</t>
        </is>
      </c>
      <c r="AB989" s="4" t="inlineStr">
        <is>
          <t/>
        </is>
      </c>
      <c r="AC989" s="4" t="inlineStr">
        <is>
          <t/>
        </is>
      </c>
      <c r="AD989" s="4" t="inlineStr">
        <is>
          <t/>
        </is>
      </c>
      <c r="AE989" s="4" t="inlineStr">
        <is>
          <t/>
        </is>
      </c>
      <c r="AF989" s="7" t="n">
        <v>99.88</v>
      </c>
      <c r="AG989" s="7" t="n">
        <v>199.76</v>
      </c>
      <c r="AH989" s="8"/>
      <c r="AI989" s="8"/>
      <c r="AJ989" s="8"/>
      <c r="AK989" s="8"/>
      <c r="AL989" s="9"/>
      <c r="AM989" s="9"/>
      <c r="AN989" s="8"/>
      <c r="AO989" s="8"/>
      <c r="AP989" s="4" t="inlineStr">
        <is>
          <t/>
        </is>
      </c>
      <c r="AQ989" s="4" t="inlineStr">
        <is>
          <t>No</t>
        </is>
      </c>
      <c r="AR989" s="10"/>
      <c r="AS989" s="10"/>
      <c r="AT989" s="10"/>
      <c r="AU989" s="4" t="inlineStr">
        <is>
          <t/>
        </is>
      </c>
      <c r="AV989" s="4" t="inlineStr">
        <is>
          <t>https://cdn.faire.com/fastly/af6b1da10ee97aa45efacaca65f2ea08eac27bcbb99050a2484b9172092fcc8a.png https://cdn.faire.com/fastly/f5ab5890ed6634251e0ee400a2060aced3c53f8ca6cb494b7e20d5078ed3a284.png</t>
        </is>
      </c>
      <c r="AW989" s="4" t="inlineStr">
        <is>
          <t>Morocco</t>
        </is>
      </c>
      <c r="AX989" s="7"/>
      <c r="AY989" s="8"/>
      <c r="AZ989" s="8"/>
      <c r="BA989" s="9"/>
      <c r="BB989" s="8"/>
      <c r="BC989" s="4" t="inlineStr">
        <is>
          <t>No</t>
        </is>
      </c>
      <c r="BD989" s="4" t="inlineStr">
        <is>
          <t/>
        </is>
      </c>
      <c r="BE989" s="4" t="inlineStr">
        <is>
          <t/>
        </is>
      </c>
      <c r="BF989" s="5"/>
      <c r="BG989" s="5"/>
      <c r="BH989" s="7"/>
      <c r="BI989" s="8"/>
      <c r="BJ989" s="8"/>
      <c r="BK989" s="9"/>
      <c r="BL989" s="8"/>
      <c r="BM989" s="4" t="inlineStr">
        <is>
          <t>Yes</t>
        </is>
      </c>
      <c r="BN989" s="5" t="n">
        <v>5000.0</v>
      </c>
      <c r="BO989" s="5" t="n">
        <v>5000.0</v>
      </c>
      <c r="BP989" s="10"/>
      <c r="BQ989" s="4" t="inlineStr">
        <is>
          <t/>
        </is>
      </c>
    </row>
    <row r="990" customHeight="1" ht="30.0">
      <c r="A990" s="4" t="inlineStr">
        <is>
          <t>Handmade Moroccan Black and White Striped Pom Pom Blanket</t>
        </is>
      </c>
      <c r="B990" s="4" t="inlineStr">
        <is>
          <t/>
        </is>
      </c>
      <c r="C990" s="4" t="inlineStr">
        <is>
          <t>Published</t>
        </is>
      </c>
      <c r="D990" s="4" t="inlineStr">
        <is>
          <t>p_trzhsxm2an</t>
        </is>
      </c>
      <c r="E990" s="4" t="inlineStr">
        <is>
          <t>Throw Blanket</t>
        </is>
      </c>
      <c r="F990" s="4" t="inlineStr">
        <is>
          <t>Add a timeless touch to your home decor with this handcrafted Moroccan pom pom blanket, featuring elegant black and white stripes. Made from high-quality cotton, this soft and stylish blanket is finished with fluffy pom pom accents, combining classic design with modern bohemian flair.
Perfect for use as a bedspread, couch throw, or decorative piece, this versatile blanket seamlessly complements minimalist, Scandinavian, and boho interiors. Available in multiple sizes to meet your needs:
2.4 x 3 m (94" L x 118" W)
2.4 x 2.4 m (94" L x 94" W)
2 x 3 m (78" L x 118" W)
2.4 x 2 m (94" L x 78" W)
2 x 2 m (78" L x 78" W)
1.5 x 2.5 m (59" L x 98" W)
1.5 x 2 m (59" L x 78" W)
1.5 x 1.5 m (59" L x 59" W)
1.2 x 1.5 m (47" L x 59" W)
1 x 1.5 m (40" L x 59" W)
1.5 x 0.75 m (59" L x 30" W)</t>
        </is>
      </c>
      <c r="G990" s="4" t="inlineStr">
        <is>
          <t/>
        </is>
      </c>
      <c r="H990" s="4" t="inlineStr">
        <is>
          <t>Open sizing</t>
        </is>
      </c>
      <c r="I990" s="5" t="n">
        <v>1.0</v>
      </c>
      <c r="J990" s="5" t="n">
        <v>1.0</v>
      </c>
      <c r="K990" s="6" t="n">
        <v>0.4</v>
      </c>
      <c r="L990" s="4" t="inlineStr">
        <is>
          <t>kg</t>
        </is>
      </c>
      <c r="M990" s="6"/>
      <c r="N990" s="6"/>
      <c r="O990" s="6"/>
      <c r="P990" s="4" t="inlineStr">
        <is>
          <t/>
        </is>
      </c>
      <c r="Q990" s="6"/>
      <c r="R990" s="4" t="inlineStr">
        <is>
          <t/>
        </is>
      </c>
      <c r="S990" s="6"/>
      <c r="T990" s="6"/>
      <c r="U990" s="6"/>
      <c r="V990" s="4" t="inlineStr">
        <is>
          <t/>
        </is>
      </c>
      <c r="W990" s="4" t="inlineStr">
        <is>
          <t>Published</t>
        </is>
      </c>
      <c r="X990" s="4" t="inlineStr">
        <is>
          <t/>
        </is>
      </c>
      <c r="Y990" s="4" t="inlineStr">
        <is>
          <t/>
        </is>
      </c>
      <c r="Z990" s="4" t="inlineStr">
        <is>
          <t>Size</t>
        </is>
      </c>
      <c r="AA990" s="4" t="inlineStr">
        <is>
          <t>94" L x 118" L In</t>
        </is>
      </c>
      <c r="AB990" s="4" t="inlineStr">
        <is>
          <t/>
        </is>
      </c>
      <c r="AC990" s="4" t="inlineStr">
        <is>
          <t/>
        </is>
      </c>
      <c r="AD990" s="4" t="inlineStr">
        <is>
          <t/>
        </is>
      </c>
      <c r="AE990" s="4" t="inlineStr">
        <is>
          <t/>
        </is>
      </c>
      <c r="AF990" s="7" t="n">
        <v>124.26</v>
      </c>
      <c r="AG990" s="7" t="n">
        <v>248.52</v>
      </c>
      <c r="AH990" s="8"/>
      <c r="AI990" s="8"/>
      <c r="AJ990" s="8"/>
      <c r="AK990" s="8"/>
      <c r="AL990" s="9"/>
      <c r="AM990" s="9"/>
      <c r="AN990" s="8"/>
      <c r="AO990" s="8"/>
      <c r="AP990" s="4" t="inlineStr">
        <is>
          <t/>
        </is>
      </c>
      <c r="AQ990" s="4" t="inlineStr">
        <is>
          <t>No</t>
        </is>
      </c>
      <c r="AR990" s="10"/>
      <c r="AS990" s="10"/>
      <c r="AT990" s="10"/>
      <c r="AU990" s="4" t="inlineStr">
        <is>
          <t/>
        </is>
      </c>
      <c r="AV990" s="4" t="inlineStr">
        <is>
          <t>https://cdn.faire.com/fastly/af6b1da10ee97aa45efacaca65f2ea08eac27bcbb99050a2484b9172092fcc8a.png https://cdn.faire.com/fastly/f5ab5890ed6634251e0ee400a2060aced3c53f8ca6cb494b7e20d5078ed3a284.png</t>
        </is>
      </c>
      <c r="AW990" s="4" t="inlineStr">
        <is>
          <t>Morocco</t>
        </is>
      </c>
      <c r="AX990" s="7"/>
      <c r="AY990" s="8"/>
      <c r="AZ990" s="8"/>
      <c r="BA990" s="9"/>
      <c r="BB990" s="8"/>
      <c r="BC990" s="4" t="inlineStr">
        <is>
          <t>No</t>
        </is>
      </c>
      <c r="BD990" s="4" t="inlineStr">
        <is>
          <t/>
        </is>
      </c>
      <c r="BE990" s="4" t="inlineStr">
        <is>
          <t/>
        </is>
      </c>
      <c r="BF990" s="5"/>
      <c r="BG990" s="5"/>
      <c r="BH990" s="7"/>
      <c r="BI990" s="8"/>
      <c r="BJ990" s="8"/>
      <c r="BK990" s="9"/>
      <c r="BL990" s="8"/>
      <c r="BM990" s="4" t="inlineStr">
        <is>
          <t>Yes</t>
        </is>
      </c>
      <c r="BN990" s="5" t="n">
        <v>5000.0</v>
      </c>
      <c r="BO990" s="5" t="n">
        <v>5000.0</v>
      </c>
      <c r="BP990" s="10"/>
      <c r="BQ990" s="4" t="inlineStr">
        <is>
          <t/>
        </is>
      </c>
    </row>
    <row r="991" customHeight="1" ht="30.0">
      <c r="A991" s="4" t="inlineStr">
        <is>
          <t xml:space="preserve">Handmade Moroccan Blanket with Gray Tassels </t>
        </is>
      </c>
      <c r="B991" s="4" t="inlineStr">
        <is>
          <t/>
        </is>
      </c>
      <c r="C991" s="4" t="inlineStr">
        <is>
          <t>Published</t>
        </is>
      </c>
      <c r="D991" s="4" t="inlineStr">
        <is>
          <t>p_94pqht4ba8</t>
        </is>
      </c>
      <c r="E991" s="4" t="inlineStr">
        <is>
          <t>Throw Blanket</t>
        </is>
      </c>
      <c r="F991"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1" s="4" t="inlineStr">
        <is>
          <t/>
        </is>
      </c>
      <c r="H991" s="4" t="inlineStr">
        <is>
          <t>Open sizing</t>
        </is>
      </c>
      <c r="I991" s="5" t="n">
        <v>1.0</v>
      </c>
      <c r="J991" s="5" t="n">
        <v>1.0</v>
      </c>
      <c r="K991" s="6" t="n">
        <v>0.4</v>
      </c>
      <c r="L991" s="4" t="inlineStr">
        <is>
          <t>kg</t>
        </is>
      </c>
      <c r="M991" s="6"/>
      <c r="N991" s="6"/>
      <c r="O991" s="6"/>
      <c r="P991" s="4" t="inlineStr">
        <is>
          <t/>
        </is>
      </c>
      <c r="Q991" s="6"/>
      <c r="R991" s="4" t="inlineStr">
        <is>
          <t/>
        </is>
      </c>
      <c r="S991" s="6"/>
      <c r="T991" s="6"/>
      <c r="U991" s="6"/>
      <c r="V991" s="4" t="inlineStr">
        <is>
          <t/>
        </is>
      </c>
      <c r="W991" s="4" t="inlineStr">
        <is>
          <t>Published</t>
        </is>
      </c>
      <c r="X991" s="4" t="inlineStr">
        <is>
          <t/>
        </is>
      </c>
      <c r="Y991" s="4" t="inlineStr">
        <is>
          <t/>
        </is>
      </c>
      <c r="Z991" s="4" t="inlineStr">
        <is>
          <t>Size</t>
        </is>
      </c>
      <c r="AA991" s="4" t="inlineStr">
        <is>
          <t>59" L x 30" L In</t>
        </is>
      </c>
      <c r="AB991" s="4" t="inlineStr">
        <is>
          <t/>
        </is>
      </c>
      <c r="AC991" s="4" t="inlineStr">
        <is>
          <t/>
        </is>
      </c>
      <c r="AD991" s="4" t="inlineStr">
        <is>
          <t/>
        </is>
      </c>
      <c r="AE991" s="4" t="inlineStr">
        <is>
          <t/>
        </is>
      </c>
      <c r="AF991" s="7" t="n">
        <v>40.9</v>
      </c>
      <c r="AG991" s="7" t="n">
        <v>81.8</v>
      </c>
      <c r="AH991" s="8"/>
      <c r="AI991" s="8"/>
      <c r="AJ991" s="8"/>
      <c r="AK991" s="8"/>
      <c r="AL991" s="9"/>
      <c r="AM991" s="9"/>
      <c r="AN991" s="8"/>
      <c r="AO991" s="8"/>
      <c r="AP991" s="4" t="inlineStr">
        <is>
          <t/>
        </is>
      </c>
      <c r="AQ991" s="4" t="inlineStr">
        <is>
          <t>No</t>
        </is>
      </c>
      <c r="AR991" s="10"/>
      <c r="AS991" s="10"/>
      <c r="AT991" s="10"/>
      <c r="AU991" s="4" t="inlineStr">
        <is>
          <t/>
        </is>
      </c>
      <c r="AV991"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1" s="4" t="inlineStr">
        <is>
          <t>Morocco</t>
        </is>
      </c>
      <c r="AX991" s="7"/>
      <c r="AY991" s="8"/>
      <c r="AZ991" s="8"/>
      <c r="BA991" s="9"/>
      <c r="BB991" s="8"/>
      <c r="BC991" s="4" t="inlineStr">
        <is>
          <t>No</t>
        </is>
      </c>
      <c r="BD991" s="4" t="inlineStr">
        <is>
          <t/>
        </is>
      </c>
      <c r="BE991" s="4" t="inlineStr">
        <is>
          <t/>
        </is>
      </c>
      <c r="BF991" s="5"/>
      <c r="BG991" s="5"/>
      <c r="BH991" s="7"/>
      <c r="BI991" s="8"/>
      <c r="BJ991" s="8"/>
      <c r="BK991" s="9"/>
      <c r="BL991" s="8"/>
      <c r="BM991" s="4" t="inlineStr">
        <is>
          <t>Yes</t>
        </is>
      </c>
      <c r="BN991" s="5" t="n">
        <v>5000.0</v>
      </c>
      <c r="BO991" s="5" t="n">
        <v>5000.0</v>
      </c>
      <c r="BP991" s="10"/>
      <c r="BQ991" s="4" t="inlineStr">
        <is>
          <t/>
        </is>
      </c>
    </row>
    <row r="992" customHeight="1" ht="30.0">
      <c r="A992" s="4" t="inlineStr">
        <is>
          <t xml:space="preserve">Handmade Moroccan Blanket with Gray Tassels </t>
        </is>
      </c>
      <c r="B992" s="4" t="inlineStr">
        <is>
          <t/>
        </is>
      </c>
      <c r="C992" s="4" t="inlineStr">
        <is>
          <t>Published</t>
        </is>
      </c>
      <c r="D992" s="4" t="inlineStr">
        <is>
          <t>p_94pqht4ba8</t>
        </is>
      </c>
      <c r="E992" s="4" t="inlineStr">
        <is>
          <t>Throw Blanket</t>
        </is>
      </c>
      <c r="F992"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2" s="4" t="inlineStr">
        <is>
          <t/>
        </is>
      </c>
      <c r="H992" s="4" t="inlineStr">
        <is>
          <t>Open sizing</t>
        </is>
      </c>
      <c r="I992" s="5" t="n">
        <v>1.0</v>
      </c>
      <c r="J992" s="5" t="n">
        <v>1.0</v>
      </c>
      <c r="K992" s="6" t="n">
        <v>0.4</v>
      </c>
      <c r="L992" s="4" t="inlineStr">
        <is>
          <t>kg</t>
        </is>
      </c>
      <c r="M992" s="6"/>
      <c r="N992" s="6"/>
      <c r="O992" s="6"/>
      <c r="P992" s="4" t="inlineStr">
        <is>
          <t/>
        </is>
      </c>
      <c r="Q992" s="6"/>
      <c r="R992" s="4" t="inlineStr">
        <is>
          <t/>
        </is>
      </c>
      <c r="S992" s="6"/>
      <c r="T992" s="6"/>
      <c r="U992" s="6"/>
      <c r="V992" s="4" t="inlineStr">
        <is>
          <t/>
        </is>
      </c>
      <c r="W992" s="4" t="inlineStr">
        <is>
          <t>Published</t>
        </is>
      </c>
      <c r="X992" s="4" t="inlineStr">
        <is>
          <t/>
        </is>
      </c>
      <c r="Y992" s="4" t="inlineStr">
        <is>
          <t/>
        </is>
      </c>
      <c r="Z992" s="4" t="inlineStr">
        <is>
          <t>Size</t>
        </is>
      </c>
      <c r="AA992" s="4" t="inlineStr">
        <is>
          <t>40" L x 59" L In</t>
        </is>
      </c>
      <c r="AB992" s="4" t="inlineStr">
        <is>
          <t/>
        </is>
      </c>
      <c r="AC992" s="4" t="inlineStr">
        <is>
          <t/>
        </is>
      </c>
      <c r="AD992" s="4" t="inlineStr">
        <is>
          <t/>
        </is>
      </c>
      <c r="AE992" s="4" t="inlineStr">
        <is>
          <t/>
        </is>
      </c>
      <c r="AF992" s="7" t="n">
        <v>42.47</v>
      </c>
      <c r="AG992" s="7" t="n">
        <v>84.94</v>
      </c>
      <c r="AH992" s="8"/>
      <c r="AI992" s="8"/>
      <c r="AJ992" s="8"/>
      <c r="AK992" s="8"/>
      <c r="AL992" s="9"/>
      <c r="AM992" s="9"/>
      <c r="AN992" s="8"/>
      <c r="AO992" s="8"/>
      <c r="AP992" s="4" t="inlineStr">
        <is>
          <t/>
        </is>
      </c>
      <c r="AQ992" s="4" t="inlineStr">
        <is>
          <t>No</t>
        </is>
      </c>
      <c r="AR992" s="10"/>
      <c r="AS992" s="10"/>
      <c r="AT992" s="10"/>
      <c r="AU992" s="4" t="inlineStr">
        <is>
          <t/>
        </is>
      </c>
      <c r="AV992"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2" s="4" t="inlineStr">
        <is>
          <t>Morocco</t>
        </is>
      </c>
      <c r="AX992" s="7"/>
      <c r="AY992" s="8"/>
      <c r="AZ992" s="8"/>
      <c r="BA992" s="9"/>
      <c r="BB992" s="8"/>
      <c r="BC992" s="4" t="inlineStr">
        <is>
          <t>No</t>
        </is>
      </c>
      <c r="BD992" s="4" t="inlineStr">
        <is>
          <t/>
        </is>
      </c>
      <c r="BE992" s="4" t="inlineStr">
        <is>
          <t/>
        </is>
      </c>
      <c r="BF992" s="5"/>
      <c r="BG992" s="5"/>
      <c r="BH992" s="7"/>
      <c r="BI992" s="8"/>
      <c r="BJ992" s="8"/>
      <c r="BK992" s="9"/>
      <c r="BL992" s="8"/>
      <c r="BM992" s="4" t="inlineStr">
        <is>
          <t>Yes</t>
        </is>
      </c>
      <c r="BN992" s="5" t="n">
        <v>5000.0</v>
      </c>
      <c r="BO992" s="5" t="n">
        <v>5000.0</v>
      </c>
      <c r="BP992" s="10"/>
      <c r="BQ992" s="4" t="inlineStr">
        <is>
          <t/>
        </is>
      </c>
    </row>
    <row r="993" customHeight="1" ht="30.0">
      <c r="A993" s="4" t="inlineStr">
        <is>
          <t xml:space="preserve">Handmade Moroccan Blanket with Gray Tassels </t>
        </is>
      </c>
      <c r="B993" s="4" t="inlineStr">
        <is>
          <t/>
        </is>
      </c>
      <c r="C993" s="4" t="inlineStr">
        <is>
          <t>Published</t>
        </is>
      </c>
      <c r="D993" s="4" t="inlineStr">
        <is>
          <t>p_94pqht4ba8</t>
        </is>
      </c>
      <c r="E993" s="4" t="inlineStr">
        <is>
          <t>Throw Blanket</t>
        </is>
      </c>
      <c r="F993"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3" s="4" t="inlineStr">
        <is>
          <t/>
        </is>
      </c>
      <c r="H993" s="4" t="inlineStr">
        <is>
          <t>Open sizing</t>
        </is>
      </c>
      <c r="I993" s="5" t="n">
        <v>1.0</v>
      </c>
      <c r="J993" s="5" t="n">
        <v>1.0</v>
      </c>
      <c r="K993" s="6" t="n">
        <v>0.4</v>
      </c>
      <c r="L993" s="4" t="inlineStr">
        <is>
          <t>kg</t>
        </is>
      </c>
      <c r="M993" s="6"/>
      <c r="N993" s="6"/>
      <c r="O993" s="6"/>
      <c r="P993" s="4" t="inlineStr">
        <is>
          <t/>
        </is>
      </c>
      <c r="Q993" s="6"/>
      <c r="R993" s="4" t="inlineStr">
        <is>
          <t/>
        </is>
      </c>
      <c r="S993" s="6"/>
      <c r="T993" s="6"/>
      <c r="U993" s="6"/>
      <c r="V993" s="4" t="inlineStr">
        <is>
          <t/>
        </is>
      </c>
      <c r="W993" s="4" t="inlineStr">
        <is>
          <t>Published</t>
        </is>
      </c>
      <c r="X993" s="4" t="inlineStr">
        <is>
          <t/>
        </is>
      </c>
      <c r="Y993" s="4" t="inlineStr">
        <is>
          <t/>
        </is>
      </c>
      <c r="Z993" s="4" t="inlineStr">
        <is>
          <t>Size</t>
        </is>
      </c>
      <c r="AA993" s="4" t="inlineStr">
        <is>
          <t>47" L x 59" L In</t>
        </is>
      </c>
      <c r="AB993" s="4" t="inlineStr">
        <is>
          <t/>
        </is>
      </c>
      <c r="AC993" s="4" t="inlineStr">
        <is>
          <t/>
        </is>
      </c>
      <c r="AD993" s="4" t="inlineStr">
        <is>
          <t/>
        </is>
      </c>
      <c r="AE993" s="4" t="inlineStr">
        <is>
          <t/>
        </is>
      </c>
      <c r="AF993" s="7" t="n">
        <v>48.76</v>
      </c>
      <c r="AG993" s="7" t="n">
        <v>97.52</v>
      </c>
      <c r="AH993" s="8"/>
      <c r="AI993" s="8"/>
      <c r="AJ993" s="8"/>
      <c r="AK993" s="8"/>
      <c r="AL993" s="9"/>
      <c r="AM993" s="9"/>
      <c r="AN993" s="8"/>
      <c r="AO993" s="8"/>
      <c r="AP993" s="4" t="inlineStr">
        <is>
          <t/>
        </is>
      </c>
      <c r="AQ993" s="4" t="inlineStr">
        <is>
          <t>No</t>
        </is>
      </c>
      <c r="AR993" s="10"/>
      <c r="AS993" s="10"/>
      <c r="AT993" s="10"/>
      <c r="AU993" s="4" t="inlineStr">
        <is>
          <t/>
        </is>
      </c>
      <c r="AV993"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3" s="4" t="inlineStr">
        <is>
          <t>Morocco</t>
        </is>
      </c>
      <c r="AX993" s="7"/>
      <c r="AY993" s="8"/>
      <c r="AZ993" s="8"/>
      <c r="BA993" s="9"/>
      <c r="BB993" s="8"/>
      <c r="BC993" s="4" t="inlineStr">
        <is>
          <t>No</t>
        </is>
      </c>
      <c r="BD993" s="4" t="inlineStr">
        <is>
          <t/>
        </is>
      </c>
      <c r="BE993" s="4" t="inlineStr">
        <is>
          <t/>
        </is>
      </c>
      <c r="BF993" s="5"/>
      <c r="BG993" s="5"/>
      <c r="BH993" s="7"/>
      <c r="BI993" s="8"/>
      <c r="BJ993" s="8"/>
      <c r="BK993" s="9"/>
      <c r="BL993" s="8"/>
      <c r="BM993" s="4" t="inlineStr">
        <is>
          <t>Yes</t>
        </is>
      </c>
      <c r="BN993" s="5" t="n">
        <v>5000.0</v>
      </c>
      <c r="BO993" s="5" t="n">
        <v>5000.0</v>
      </c>
      <c r="BP993" s="10"/>
      <c r="BQ993" s="4" t="inlineStr">
        <is>
          <t/>
        </is>
      </c>
    </row>
    <row r="994" customHeight="1" ht="30.0">
      <c r="A994" s="4" t="inlineStr">
        <is>
          <t xml:space="preserve">Handmade Moroccan Blanket with Gray Tassels </t>
        </is>
      </c>
      <c r="B994" s="4" t="inlineStr">
        <is>
          <t/>
        </is>
      </c>
      <c r="C994" s="4" t="inlineStr">
        <is>
          <t>Published</t>
        </is>
      </c>
      <c r="D994" s="4" t="inlineStr">
        <is>
          <t>p_94pqht4ba8</t>
        </is>
      </c>
      <c r="E994" s="4" t="inlineStr">
        <is>
          <t>Throw Blanket</t>
        </is>
      </c>
      <c r="F994"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4" s="4" t="inlineStr">
        <is>
          <t/>
        </is>
      </c>
      <c r="H994" s="4" t="inlineStr">
        <is>
          <t>Open sizing</t>
        </is>
      </c>
      <c r="I994" s="5" t="n">
        <v>1.0</v>
      </c>
      <c r="J994" s="5" t="n">
        <v>1.0</v>
      </c>
      <c r="K994" s="6" t="n">
        <v>0.4</v>
      </c>
      <c r="L994" s="4" t="inlineStr">
        <is>
          <t>kg</t>
        </is>
      </c>
      <c r="M994" s="6"/>
      <c r="N994" s="6"/>
      <c r="O994" s="6"/>
      <c r="P994" s="4" t="inlineStr">
        <is>
          <t/>
        </is>
      </c>
      <c r="Q994" s="6"/>
      <c r="R994" s="4" t="inlineStr">
        <is>
          <t/>
        </is>
      </c>
      <c r="S994" s="6"/>
      <c r="T994" s="6"/>
      <c r="U994" s="6"/>
      <c r="V994" s="4" t="inlineStr">
        <is>
          <t/>
        </is>
      </c>
      <c r="W994" s="4" t="inlineStr">
        <is>
          <t>Published</t>
        </is>
      </c>
      <c r="X994" s="4" t="inlineStr">
        <is>
          <t/>
        </is>
      </c>
      <c r="Y994" s="4" t="inlineStr">
        <is>
          <t/>
        </is>
      </c>
      <c r="Z994" s="4" t="inlineStr">
        <is>
          <t>Size</t>
        </is>
      </c>
      <c r="AA994" s="4" t="inlineStr">
        <is>
          <t>59" L x 59" L In</t>
        </is>
      </c>
      <c r="AB994" s="4" t="inlineStr">
        <is>
          <t/>
        </is>
      </c>
      <c r="AC994" s="4" t="inlineStr">
        <is>
          <t/>
        </is>
      </c>
      <c r="AD994" s="4" t="inlineStr">
        <is>
          <t/>
        </is>
      </c>
      <c r="AE994" s="4" t="inlineStr">
        <is>
          <t/>
        </is>
      </c>
      <c r="AF994" s="7" t="n">
        <v>62.13</v>
      </c>
      <c r="AG994" s="7" t="n">
        <v>124.26</v>
      </c>
      <c r="AH994" s="8"/>
      <c r="AI994" s="8"/>
      <c r="AJ994" s="8"/>
      <c r="AK994" s="8"/>
      <c r="AL994" s="9"/>
      <c r="AM994" s="9"/>
      <c r="AN994" s="8"/>
      <c r="AO994" s="8"/>
      <c r="AP994" s="4" t="inlineStr">
        <is>
          <t/>
        </is>
      </c>
      <c r="AQ994" s="4" t="inlineStr">
        <is>
          <t>No</t>
        </is>
      </c>
      <c r="AR994" s="10"/>
      <c r="AS994" s="10"/>
      <c r="AT994" s="10"/>
      <c r="AU994" s="4" t="inlineStr">
        <is>
          <t/>
        </is>
      </c>
      <c r="AV994"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4" s="4" t="inlineStr">
        <is>
          <t>Morocco</t>
        </is>
      </c>
      <c r="AX994" s="7"/>
      <c r="AY994" s="8"/>
      <c r="AZ994" s="8"/>
      <c r="BA994" s="9"/>
      <c r="BB994" s="8"/>
      <c r="BC994" s="4" t="inlineStr">
        <is>
          <t>No</t>
        </is>
      </c>
      <c r="BD994" s="4" t="inlineStr">
        <is>
          <t/>
        </is>
      </c>
      <c r="BE994" s="4" t="inlineStr">
        <is>
          <t/>
        </is>
      </c>
      <c r="BF994" s="5"/>
      <c r="BG994" s="5"/>
      <c r="BH994" s="7"/>
      <c r="BI994" s="8"/>
      <c r="BJ994" s="8"/>
      <c r="BK994" s="9"/>
      <c r="BL994" s="8"/>
      <c r="BM994" s="4" t="inlineStr">
        <is>
          <t>Yes</t>
        </is>
      </c>
      <c r="BN994" s="5" t="n">
        <v>5000.0</v>
      </c>
      <c r="BO994" s="5" t="n">
        <v>5000.0</v>
      </c>
      <c r="BP994" s="10"/>
      <c r="BQ994" s="4" t="inlineStr">
        <is>
          <t/>
        </is>
      </c>
    </row>
    <row r="995" customHeight="1" ht="30.0">
      <c r="A995" s="4" t="inlineStr">
        <is>
          <t xml:space="preserve">Handmade Moroccan Blanket with Gray Tassels </t>
        </is>
      </c>
      <c r="B995" s="4" t="inlineStr">
        <is>
          <t/>
        </is>
      </c>
      <c r="C995" s="4" t="inlineStr">
        <is>
          <t>Published</t>
        </is>
      </c>
      <c r="D995" s="4" t="inlineStr">
        <is>
          <t>p_94pqht4ba8</t>
        </is>
      </c>
      <c r="E995" s="4" t="inlineStr">
        <is>
          <t>Throw Blanket</t>
        </is>
      </c>
      <c r="F995"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5" s="4" t="inlineStr">
        <is>
          <t/>
        </is>
      </c>
      <c r="H995" s="4" t="inlineStr">
        <is>
          <t>Open sizing</t>
        </is>
      </c>
      <c r="I995" s="5" t="n">
        <v>1.0</v>
      </c>
      <c r="J995" s="5" t="n">
        <v>1.0</v>
      </c>
      <c r="K995" s="6" t="n">
        <v>0.4</v>
      </c>
      <c r="L995" s="4" t="inlineStr">
        <is>
          <t>kg</t>
        </is>
      </c>
      <c r="M995" s="6"/>
      <c r="N995" s="6"/>
      <c r="O995" s="6"/>
      <c r="P995" s="4" t="inlineStr">
        <is>
          <t/>
        </is>
      </c>
      <c r="Q995" s="6"/>
      <c r="R995" s="4" t="inlineStr">
        <is>
          <t/>
        </is>
      </c>
      <c r="S995" s="6"/>
      <c r="T995" s="6"/>
      <c r="U995" s="6"/>
      <c r="V995" s="4" t="inlineStr">
        <is>
          <t/>
        </is>
      </c>
      <c r="W995" s="4" t="inlineStr">
        <is>
          <t>Published</t>
        </is>
      </c>
      <c r="X995" s="4" t="inlineStr">
        <is>
          <t/>
        </is>
      </c>
      <c r="Y995" s="4" t="inlineStr">
        <is>
          <t/>
        </is>
      </c>
      <c r="Z995" s="4" t="inlineStr">
        <is>
          <t>Size</t>
        </is>
      </c>
      <c r="AA995" s="4" t="inlineStr">
        <is>
          <t>59" L x 78" L In</t>
        </is>
      </c>
      <c r="AB995" s="4" t="inlineStr">
        <is>
          <t/>
        </is>
      </c>
      <c r="AC995" s="4" t="inlineStr">
        <is>
          <t/>
        </is>
      </c>
      <c r="AD995" s="4" t="inlineStr">
        <is>
          <t/>
        </is>
      </c>
      <c r="AE995" s="4" t="inlineStr">
        <is>
          <t/>
        </is>
      </c>
      <c r="AF995" s="7" t="n">
        <v>77.86</v>
      </c>
      <c r="AG995" s="7" t="n">
        <v>155.72</v>
      </c>
      <c r="AH995" s="8"/>
      <c r="AI995" s="8"/>
      <c r="AJ995" s="8"/>
      <c r="AK995" s="8"/>
      <c r="AL995" s="9"/>
      <c r="AM995" s="9"/>
      <c r="AN995" s="8"/>
      <c r="AO995" s="8"/>
      <c r="AP995" s="4" t="inlineStr">
        <is>
          <t/>
        </is>
      </c>
      <c r="AQ995" s="4" t="inlineStr">
        <is>
          <t>No</t>
        </is>
      </c>
      <c r="AR995" s="10"/>
      <c r="AS995" s="10"/>
      <c r="AT995" s="10"/>
      <c r="AU995" s="4" t="inlineStr">
        <is>
          <t/>
        </is>
      </c>
      <c r="AV995"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5" s="4" t="inlineStr">
        <is>
          <t>Morocco</t>
        </is>
      </c>
      <c r="AX995" s="7"/>
      <c r="AY995" s="8"/>
      <c r="AZ995" s="8"/>
      <c r="BA995" s="9"/>
      <c r="BB995" s="8"/>
      <c r="BC995" s="4" t="inlineStr">
        <is>
          <t>No</t>
        </is>
      </c>
      <c r="BD995" s="4" t="inlineStr">
        <is>
          <t/>
        </is>
      </c>
      <c r="BE995" s="4" t="inlineStr">
        <is>
          <t/>
        </is>
      </c>
      <c r="BF995" s="5"/>
      <c r="BG995" s="5"/>
      <c r="BH995" s="7"/>
      <c r="BI995" s="8"/>
      <c r="BJ995" s="8"/>
      <c r="BK995" s="9"/>
      <c r="BL995" s="8"/>
      <c r="BM995" s="4" t="inlineStr">
        <is>
          <t>Yes</t>
        </is>
      </c>
      <c r="BN995" s="5" t="n">
        <v>5000.0</v>
      </c>
      <c r="BO995" s="5" t="n">
        <v>5000.0</v>
      </c>
      <c r="BP995" s="10"/>
      <c r="BQ995" s="4" t="inlineStr">
        <is>
          <t/>
        </is>
      </c>
    </row>
    <row r="996" customHeight="1" ht="30.0">
      <c r="A996" s="4" t="inlineStr">
        <is>
          <t xml:space="preserve">Handmade Moroccan Blanket with Gray Tassels </t>
        </is>
      </c>
      <c r="B996" s="4" t="inlineStr">
        <is>
          <t/>
        </is>
      </c>
      <c r="C996" s="4" t="inlineStr">
        <is>
          <t>Published</t>
        </is>
      </c>
      <c r="D996" s="4" t="inlineStr">
        <is>
          <t>p_94pqht4ba8</t>
        </is>
      </c>
      <c r="E996" s="4" t="inlineStr">
        <is>
          <t>Throw Blanket</t>
        </is>
      </c>
      <c r="F996"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6" s="4" t="inlineStr">
        <is>
          <t/>
        </is>
      </c>
      <c r="H996" s="4" t="inlineStr">
        <is>
          <t>Open sizing</t>
        </is>
      </c>
      <c r="I996" s="5" t="n">
        <v>1.0</v>
      </c>
      <c r="J996" s="5" t="n">
        <v>1.0</v>
      </c>
      <c r="K996" s="6" t="n">
        <v>0.4</v>
      </c>
      <c r="L996" s="4" t="inlineStr">
        <is>
          <t>kg</t>
        </is>
      </c>
      <c r="M996" s="6"/>
      <c r="N996" s="6"/>
      <c r="O996" s="6"/>
      <c r="P996" s="4" t="inlineStr">
        <is>
          <t/>
        </is>
      </c>
      <c r="Q996" s="6"/>
      <c r="R996" s="4" t="inlineStr">
        <is>
          <t/>
        </is>
      </c>
      <c r="S996" s="6"/>
      <c r="T996" s="6"/>
      <c r="U996" s="6"/>
      <c r="V996" s="4" t="inlineStr">
        <is>
          <t/>
        </is>
      </c>
      <c r="W996" s="4" t="inlineStr">
        <is>
          <t>Published</t>
        </is>
      </c>
      <c r="X996" s="4" t="inlineStr">
        <is>
          <t/>
        </is>
      </c>
      <c r="Y996" s="4" t="inlineStr">
        <is>
          <t/>
        </is>
      </c>
      <c r="Z996" s="4" t="inlineStr">
        <is>
          <t>Size</t>
        </is>
      </c>
      <c r="AA996" s="4" t="inlineStr">
        <is>
          <t>59" L x 98" L In</t>
        </is>
      </c>
      <c r="AB996" s="4" t="inlineStr">
        <is>
          <t/>
        </is>
      </c>
      <c r="AC996" s="4" t="inlineStr">
        <is>
          <t/>
        </is>
      </c>
      <c r="AD996" s="4" t="inlineStr">
        <is>
          <t/>
        </is>
      </c>
      <c r="AE996" s="4" t="inlineStr">
        <is>
          <t/>
        </is>
      </c>
      <c r="AF996" s="7" t="n">
        <v>79.43</v>
      </c>
      <c r="AG996" s="7" t="n">
        <v>158.86</v>
      </c>
      <c r="AH996" s="8"/>
      <c r="AI996" s="8"/>
      <c r="AJ996" s="8"/>
      <c r="AK996" s="8"/>
      <c r="AL996" s="9"/>
      <c r="AM996" s="9"/>
      <c r="AN996" s="8"/>
      <c r="AO996" s="8"/>
      <c r="AP996" s="4" t="inlineStr">
        <is>
          <t/>
        </is>
      </c>
      <c r="AQ996" s="4" t="inlineStr">
        <is>
          <t>No</t>
        </is>
      </c>
      <c r="AR996" s="10"/>
      <c r="AS996" s="10"/>
      <c r="AT996" s="10"/>
      <c r="AU996" s="4" t="inlineStr">
        <is>
          <t/>
        </is>
      </c>
      <c r="AV996"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6" s="4" t="inlineStr">
        <is>
          <t>Morocco</t>
        </is>
      </c>
      <c r="AX996" s="7"/>
      <c r="AY996" s="8"/>
      <c r="AZ996" s="8"/>
      <c r="BA996" s="9"/>
      <c r="BB996" s="8"/>
      <c r="BC996" s="4" t="inlineStr">
        <is>
          <t>No</t>
        </is>
      </c>
      <c r="BD996" s="4" t="inlineStr">
        <is>
          <t/>
        </is>
      </c>
      <c r="BE996" s="4" t="inlineStr">
        <is>
          <t/>
        </is>
      </c>
      <c r="BF996" s="5"/>
      <c r="BG996" s="5"/>
      <c r="BH996" s="7"/>
      <c r="BI996" s="8"/>
      <c r="BJ996" s="8"/>
      <c r="BK996" s="9"/>
      <c r="BL996" s="8"/>
      <c r="BM996" s="4" t="inlineStr">
        <is>
          <t>Yes</t>
        </is>
      </c>
      <c r="BN996" s="5" t="n">
        <v>5000.0</v>
      </c>
      <c r="BO996" s="5" t="n">
        <v>5000.0</v>
      </c>
      <c r="BP996" s="10"/>
      <c r="BQ996" s="4" t="inlineStr">
        <is>
          <t/>
        </is>
      </c>
    </row>
    <row r="997" customHeight="1" ht="30.0">
      <c r="A997" s="4" t="inlineStr">
        <is>
          <t xml:space="preserve">Handmade Moroccan Blanket with Gray Tassels </t>
        </is>
      </c>
      <c r="B997" s="4" t="inlineStr">
        <is>
          <t/>
        </is>
      </c>
      <c r="C997" s="4" t="inlineStr">
        <is>
          <t>Published</t>
        </is>
      </c>
      <c r="D997" s="4" t="inlineStr">
        <is>
          <t>p_94pqht4ba8</t>
        </is>
      </c>
      <c r="E997" s="4" t="inlineStr">
        <is>
          <t>Throw Blanket</t>
        </is>
      </c>
      <c r="F997"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7" s="4" t="inlineStr">
        <is>
          <t/>
        </is>
      </c>
      <c r="H997" s="4" t="inlineStr">
        <is>
          <t>Open sizing</t>
        </is>
      </c>
      <c r="I997" s="5" t="n">
        <v>1.0</v>
      </c>
      <c r="J997" s="5" t="n">
        <v>1.0</v>
      </c>
      <c r="K997" s="6" t="n">
        <v>0.4</v>
      </c>
      <c r="L997" s="4" t="inlineStr">
        <is>
          <t>kg</t>
        </is>
      </c>
      <c r="M997" s="6"/>
      <c r="N997" s="6"/>
      <c r="O997" s="6"/>
      <c r="P997" s="4" t="inlineStr">
        <is>
          <t/>
        </is>
      </c>
      <c r="Q997" s="6"/>
      <c r="R997" s="4" t="inlineStr">
        <is>
          <t/>
        </is>
      </c>
      <c r="S997" s="6"/>
      <c r="T997" s="6"/>
      <c r="U997" s="6"/>
      <c r="V997" s="4" t="inlineStr">
        <is>
          <t/>
        </is>
      </c>
      <c r="W997" s="4" t="inlineStr">
        <is>
          <t>Published</t>
        </is>
      </c>
      <c r="X997" s="4" t="inlineStr">
        <is>
          <t/>
        </is>
      </c>
      <c r="Y997" s="4" t="inlineStr">
        <is>
          <t/>
        </is>
      </c>
      <c r="Z997" s="4" t="inlineStr">
        <is>
          <t>Size</t>
        </is>
      </c>
      <c r="AA997" s="4" t="inlineStr">
        <is>
          <t>78" L x 78" L In</t>
        </is>
      </c>
      <c r="AB997" s="4" t="inlineStr">
        <is>
          <t/>
        </is>
      </c>
      <c r="AC997" s="4" t="inlineStr">
        <is>
          <t/>
        </is>
      </c>
      <c r="AD997" s="4" t="inlineStr">
        <is>
          <t/>
        </is>
      </c>
      <c r="AE997" s="4" t="inlineStr">
        <is>
          <t/>
        </is>
      </c>
      <c r="AF997" s="7" t="n">
        <v>79.43</v>
      </c>
      <c r="AG997" s="7" t="n">
        <v>158.86</v>
      </c>
      <c r="AH997" s="8"/>
      <c r="AI997" s="8"/>
      <c r="AJ997" s="8"/>
      <c r="AK997" s="8"/>
      <c r="AL997" s="9"/>
      <c r="AM997" s="9"/>
      <c r="AN997" s="8"/>
      <c r="AO997" s="8"/>
      <c r="AP997" s="4" t="inlineStr">
        <is>
          <t/>
        </is>
      </c>
      <c r="AQ997" s="4" t="inlineStr">
        <is>
          <t>No</t>
        </is>
      </c>
      <c r="AR997" s="10"/>
      <c r="AS997" s="10"/>
      <c r="AT997" s="10"/>
      <c r="AU997" s="4" t="inlineStr">
        <is>
          <t/>
        </is>
      </c>
      <c r="AV997"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7" s="4" t="inlineStr">
        <is>
          <t>Morocco</t>
        </is>
      </c>
      <c r="AX997" s="7"/>
      <c r="AY997" s="8"/>
      <c r="AZ997" s="8"/>
      <c r="BA997" s="9"/>
      <c r="BB997" s="8"/>
      <c r="BC997" s="4" t="inlineStr">
        <is>
          <t>No</t>
        </is>
      </c>
      <c r="BD997" s="4" t="inlineStr">
        <is>
          <t/>
        </is>
      </c>
      <c r="BE997" s="4" t="inlineStr">
        <is>
          <t/>
        </is>
      </c>
      <c r="BF997" s="5"/>
      <c r="BG997" s="5"/>
      <c r="BH997" s="7"/>
      <c r="BI997" s="8"/>
      <c r="BJ997" s="8"/>
      <c r="BK997" s="9"/>
      <c r="BL997" s="8"/>
      <c r="BM997" s="4" t="inlineStr">
        <is>
          <t>Yes</t>
        </is>
      </c>
      <c r="BN997" s="5" t="n">
        <v>5000.0</v>
      </c>
      <c r="BO997" s="5" t="n">
        <v>5000.0</v>
      </c>
      <c r="BP997" s="10"/>
      <c r="BQ997" s="4" t="inlineStr">
        <is>
          <t/>
        </is>
      </c>
    </row>
    <row r="998" customHeight="1" ht="30.0">
      <c r="A998" s="4" t="inlineStr">
        <is>
          <t xml:space="preserve">Handmade Moroccan Blanket with Gray Tassels </t>
        </is>
      </c>
      <c r="B998" s="4" t="inlineStr">
        <is>
          <t/>
        </is>
      </c>
      <c r="C998" s="4" t="inlineStr">
        <is>
          <t>Published</t>
        </is>
      </c>
      <c r="D998" s="4" t="inlineStr">
        <is>
          <t>p_94pqht4ba8</t>
        </is>
      </c>
      <c r="E998" s="4" t="inlineStr">
        <is>
          <t>Throw Blanket</t>
        </is>
      </c>
      <c r="F998"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8" s="4" t="inlineStr">
        <is>
          <t/>
        </is>
      </c>
      <c r="H998" s="4" t="inlineStr">
        <is>
          <t>Open sizing</t>
        </is>
      </c>
      <c r="I998" s="5" t="n">
        <v>1.0</v>
      </c>
      <c r="J998" s="5" t="n">
        <v>1.0</v>
      </c>
      <c r="K998" s="6" t="n">
        <v>0.4</v>
      </c>
      <c r="L998" s="4" t="inlineStr">
        <is>
          <t>kg</t>
        </is>
      </c>
      <c r="M998" s="6"/>
      <c r="N998" s="6"/>
      <c r="O998" s="6"/>
      <c r="P998" s="4" t="inlineStr">
        <is>
          <t/>
        </is>
      </c>
      <c r="Q998" s="6"/>
      <c r="R998" s="4" t="inlineStr">
        <is>
          <t/>
        </is>
      </c>
      <c r="S998" s="6"/>
      <c r="T998" s="6"/>
      <c r="U998" s="6"/>
      <c r="V998" s="4" t="inlineStr">
        <is>
          <t/>
        </is>
      </c>
      <c r="W998" s="4" t="inlineStr">
        <is>
          <t>Published</t>
        </is>
      </c>
      <c r="X998" s="4" t="inlineStr">
        <is>
          <t/>
        </is>
      </c>
      <c r="Y998" s="4" t="inlineStr">
        <is>
          <t/>
        </is>
      </c>
      <c r="Z998" s="4" t="inlineStr">
        <is>
          <t>Size</t>
        </is>
      </c>
      <c r="AA998" s="4" t="inlineStr">
        <is>
          <t>94" L x 78" L In</t>
        </is>
      </c>
      <c r="AB998" s="4" t="inlineStr">
        <is>
          <t/>
        </is>
      </c>
      <c r="AC998" s="4" t="inlineStr">
        <is>
          <t/>
        </is>
      </c>
      <c r="AD998" s="4" t="inlineStr">
        <is>
          <t/>
        </is>
      </c>
      <c r="AE998" s="4" t="inlineStr">
        <is>
          <t/>
        </is>
      </c>
      <c r="AF998" s="7" t="n">
        <v>92.01</v>
      </c>
      <c r="AG998" s="7" t="n">
        <v>184.02</v>
      </c>
      <c r="AH998" s="8"/>
      <c r="AI998" s="8"/>
      <c r="AJ998" s="8"/>
      <c r="AK998" s="8"/>
      <c r="AL998" s="9"/>
      <c r="AM998" s="9"/>
      <c r="AN998" s="8"/>
      <c r="AO998" s="8"/>
      <c r="AP998" s="4" t="inlineStr">
        <is>
          <t/>
        </is>
      </c>
      <c r="AQ998" s="4" t="inlineStr">
        <is>
          <t>No</t>
        </is>
      </c>
      <c r="AR998" s="10"/>
      <c r="AS998" s="10"/>
      <c r="AT998" s="10"/>
      <c r="AU998" s="4" t="inlineStr">
        <is>
          <t/>
        </is>
      </c>
      <c r="AV998"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8" s="4" t="inlineStr">
        <is>
          <t>Morocco</t>
        </is>
      </c>
      <c r="AX998" s="7"/>
      <c r="AY998" s="8"/>
      <c r="AZ998" s="8"/>
      <c r="BA998" s="9"/>
      <c r="BB998" s="8"/>
      <c r="BC998" s="4" t="inlineStr">
        <is>
          <t>No</t>
        </is>
      </c>
      <c r="BD998" s="4" t="inlineStr">
        <is>
          <t/>
        </is>
      </c>
      <c r="BE998" s="4" t="inlineStr">
        <is>
          <t/>
        </is>
      </c>
      <c r="BF998" s="5"/>
      <c r="BG998" s="5"/>
      <c r="BH998" s="7"/>
      <c r="BI998" s="8"/>
      <c r="BJ998" s="8"/>
      <c r="BK998" s="9"/>
      <c r="BL998" s="8"/>
      <c r="BM998" s="4" t="inlineStr">
        <is>
          <t>Yes</t>
        </is>
      </c>
      <c r="BN998" s="5" t="n">
        <v>5000.0</v>
      </c>
      <c r="BO998" s="5" t="n">
        <v>5000.0</v>
      </c>
      <c r="BP998" s="10"/>
      <c r="BQ998" s="4" t="inlineStr">
        <is>
          <t/>
        </is>
      </c>
    </row>
    <row r="999" customHeight="1" ht="30.0">
      <c r="A999" s="4" t="inlineStr">
        <is>
          <t xml:space="preserve">Handmade Moroccan Blanket with Gray Tassels </t>
        </is>
      </c>
      <c r="B999" s="4" t="inlineStr">
        <is>
          <t/>
        </is>
      </c>
      <c r="C999" s="4" t="inlineStr">
        <is>
          <t>Published</t>
        </is>
      </c>
      <c r="D999" s="4" t="inlineStr">
        <is>
          <t>p_94pqht4ba8</t>
        </is>
      </c>
      <c r="E999" s="4" t="inlineStr">
        <is>
          <t>Throw Blanket</t>
        </is>
      </c>
      <c r="F999"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999" s="4" t="inlineStr">
        <is>
          <t/>
        </is>
      </c>
      <c r="H999" s="4" t="inlineStr">
        <is>
          <t>Open sizing</t>
        </is>
      </c>
      <c r="I999" s="5" t="n">
        <v>1.0</v>
      </c>
      <c r="J999" s="5" t="n">
        <v>1.0</v>
      </c>
      <c r="K999" s="6" t="n">
        <v>0.4</v>
      </c>
      <c r="L999" s="4" t="inlineStr">
        <is>
          <t>kg</t>
        </is>
      </c>
      <c r="M999" s="6"/>
      <c r="N999" s="6"/>
      <c r="O999" s="6"/>
      <c r="P999" s="4" t="inlineStr">
        <is>
          <t/>
        </is>
      </c>
      <c r="Q999" s="6"/>
      <c r="R999" s="4" t="inlineStr">
        <is>
          <t/>
        </is>
      </c>
      <c r="S999" s="6"/>
      <c r="T999" s="6"/>
      <c r="U999" s="6"/>
      <c r="V999" s="4" t="inlineStr">
        <is>
          <t/>
        </is>
      </c>
      <c r="W999" s="4" t="inlineStr">
        <is>
          <t>Published</t>
        </is>
      </c>
      <c r="X999" s="4" t="inlineStr">
        <is>
          <t/>
        </is>
      </c>
      <c r="Y999" s="4" t="inlineStr">
        <is>
          <t/>
        </is>
      </c>
      <c r="Z999" s="4" t="inlineStr">
        <is>
          <t>Size</t>
        </is>
      </c>
      <c r="AA999" s="4" t="inlineStr">
        <is>
          <t>78" L x 118" L In</t>
        </is>
      </c>
      <c r="AB999" s="4" t="inlineStr">
        <is>
          <t/>
        </is>
      </c>
      <c r="AC999" s="4" t="inlineStr">
        <is>
          <t/>
        </is>
      </c>
      <c r="AD999" s="4" t="inlineStr">
        <is>
          <t/>
        </is>
      </c>
      <c r="AE999" s="4" t="inlineStr">
        <is>
          <t/>
        </is>
      </c>
      <c r="AF999" s="7" t="n">
        <v>99.88</v>
      </c>
      <c r="AG999" s="7" t="n">
        <v>199.76</v>
      </c>
      <c r="AH999" s="8"/>
      <c r="AI999" s="8"/>
      <c r="AJ999" s="8"/>
      <c r="AK999" s="8"/>
      <c r="AL999" s="9"/>
      <c r="AM999" s="9"/>
      <c r="AN999" s="8"/>
      <c r="AO999" s="8"/>
      <c r="AP999" s="4" t="inlineStr">
        <is>
          <t/>
        </is>
      </c>
      <c r="AQ999" s="4" t="inlineStr">
        <is>
          <t>No</t>
        </is>
      </c>
      <c r="AR999" s="10"/>
      <c r="AS999" s="10"/>
      <c r="AT999" s="10"/>
      <c r="AU999" s="4" t="inlineStr">
        <is>
          <t/>
        </is>
      </c>
      <c r="AV999"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999" s="4" t="inlineStr">
        <is>
          <t>Morocco</t>
        </is>
      </c>
      <c r="AX999" s="7"/>
      <c r="AY999" s="8"/>
      <c r="AZ999" s="8"/>
      <c r="BA999" s="9"/>
      <c r="BB999" s="8"/>
      <c r="BC999" s="4" t="inlineStr">
        <is>
          <t>No</t>
        </is>
      </c>
      <c r="BD999" s="4" t="inlineStr">
        <is>
          <t/>
        </is>
      </c>
      <c r="BE999" s="4" t="inlineStr">
        <is>
          <t/>
        </is>
      </c>
      <c r="BF999" s="5"/>
      <c r="BG999" s="5"/>
      <c r="BH999" s="7"/>
      <c r="BI999" s="8"/>
      <c r="BJ999" s="8"/>
      <c r="BK999" s="9"/>
      <c r="BL999" s="8"/>
      <c r="BM999" s="4" t="inlineStr">
        <is>
          <t>Yes</t>
        </is>
      </c>
      <c r="BN999" s="5" t="n">
        <v>5000.0</v>
      </c>
      <c r="BO999" s="5" t="n">
        <v>5000.0</v>
      </c>
      <c r="BP999" s="10"/>
      <c r="BQ999" s="4" t="inlineStr">
        <is>
          <t/>
        </is>
      </c>
    </row>
    <row r="1000" customHeight="1" ht="30.0">
      <c r="A1000" s="4" t="inlineStr">
        <is>
          <t xml:space="preserve">Handmade Moroccan Blanket with Gray Tassels </t>
        </is>
      </c>
      <c r="B1000" s="4" t="inlineStr">
        <is>
          <t/>
        </is>
      </c>
      <c r="C1000" s="4" t="inlineStr">
        <is>
          <t>Published</t>
        </is>
      </c>
      <c r="D1000" s="4" t="inlineStr">
        <is>
          <t>p_94pqht4ba8</t>
        </is>
      </c>
      <c r="E1000" s="4" t="inlineStr">
        <is>
          <t>Throw Blanket</t>
        </is>
      </c>
      <c r="F1000"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1000" s="4" t="inlineStr">
        <is>
          <t/>
        </is>
      </c>
      <c r="H1000" s="4" t="inlineStr">
        <is>
          <t>Open sizing</t>
        </is>
      </c>
      <c r="I1000" s="5" t="n">
        <v>1.0</v>
      </c>
      <c r="J1000" s="5" t="n">
        <v>1.0</v>
      </c>
      <c r="K1000" s="6" t="n">
        <v>0.4</v>
      </c>
      <c r="L1000" s="4" t="inlineStr">
        <is>
          <t>kg</t>
        </is>
      </c>
      <c r="M1000" s="6"/>
      <c r="N1000" s="6"/>
      <c r="O1000" s="6"/>
      <c r="P1000" s="4" t="inlineStr">
        <is>
          <t/>
        </is>
      </c>
      <c r="Q1000" s="6"/>
      <c r="R1000" s="4" t="inlineStr">
        <is>
          <t/>
        </is>
      </c>
      <c r="S1000" s="6"/>
      <c r="T1000" s="6"/>
      <c r="U1000" s="6"/>
      <c r="V1000" s="4" t="inlineStr">
        <is>
          <t/>
        </is>
      </c>
      <c r="W1000" s="4" t="inlineStr">
        <is>
          <t>Published</t>
        </is>
      </c>
      <c r="X1000" s="4" t="inlineStr">
        <is>
          <t/>
        </is>
      </c>
      <c r="Y1000" s="4" t="inlineStr">
        <is>
          <t/>
        </is>
      </c>
      <c r="Z1000" s="4" t="inlineStr">
        <is>
          <t>Size</t>
        </is>
      </c>
      <c r="AA1000" s="4" t="inlineStr">
        <is>
          <t>94" L x 94" L In</t>
        </is>
      </c>
      <c r="AB1000" s="4" t="inlineStr">
        <is>
          <t/>
        </is>
      </c>
      <c r="AC1000" s="4" t="inlineStr">
        <is>
          <t/>
        </is>
      </c>
      <c r="AD1000" s="4" t="inlineStr">
        <is>
          <t/>
        </is>
      </c>
      <c r="AE1000" s="4" t="inlineStr">
        <is>
          <t/>
        </is>
      </c>
      <c r="AF1000" s="7" t="n">
        <v>99.88</v>
      </c>
      <c r="AG1000" s="7" t="n">
        <v>199.76</v>
      </c>
      <c r="AH1000" s="8"/>
      <c r="AI1000" s="8"/>
      <c r="AJ1000" s="8"/>
      <c r="AK1000" s="8"/>
      <c r="AL1000" s="9"/>
      <c r="AM1000" s="9"/>
      <c r="AN1000" s="8"/>
      <c r="AO1000" s="8"/>
      <c r="AP1000" s="4" t="inlineStr">
        <is>
          <t/>
        </is>
      </c>
      <c r="AQ1000" s="4" t="inlineStr">
        <is>
          <t>No</t>
        </is>
      </c>
      <c r="AR1000" s="10"/>
      <c r="AS1000" s="10"/>
      <c r="AT1000" s="10"/>
      <c r="AU1000" s="4" t="inlineStr">
        <is>
          <t/>
        </is>
      </c>
      <c r="AV1000"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1000" s="4" t="inlineStr">
        <is>
          <t>Morocco</t>
        </is>
      </c>
      <c r="AX1000" s="7"/>
      <c r="AY1000" s="8"/>
      <c r="AZ1000" s="8"/>
      <c r="BA1000" s="9"/>
      <c r="BB1000" s="8"/>
      <c r="BC1000" s="4" t="inlineStr">
        <is>
          <t>No</t>
        </is>
      </c>
      <c r="BD1000" s="4" t="inlineStr">
        <is>
          <t/>
        </is>
      </c>
      <c r="BE1000" s="4" t="inlineStr">
        <is>
          <t/>
        </is>
      </c>
      <c r="BF1000" s="5"/>
      <c r="BG1000" s="5"/>
      <c r="BH1000" s="7"/>
      <c r="BI1000" s="8"/>
      <c r="BJ1000" s="8"/>
      <c r="BK1000" s="9"/>
      <c r="BL1000" s="8"/>
      <c r="BM1000" s="4" t="inlineStr">
        <is>
          <t>Yes</t>
        </is>
      </c>
      <c r="BN1000" s="5" t="n">
        <v>5000.0</v>
      </c>
      <c r="BO1000" s="5" t="n">
        <v>5000.0</v>
      </c>
      <c r="BP1000" s="10"/>
      <c r="BQ1000" s="4" t="inlineStr">
        <is>
          <t/>
        </is>
      </c>
    </row>
    <row r="1001" customHeight="1" ht="30.0">
      <c r="A1001" s="4" t="inlineStr">
        <is>
          <t xml:space="preserve">Handmade Moroccan Blanket with Gray Tassels </t>
        </is>
      </c>
      <c r="B1001" s="4" t="inlineStr">
        <is>
          <t/>
        </is>
      </c>
      <c r="C1001" s="4" t="inlineStr">
        <is>
          <t>Published</t>
        </is>
      </c>
      <c r="D1001" s="4" t="inlineStr">
        <is>
          <t>p_94pqht4ba8</t>
        </is>
      </c>
      <c r="E1001" s="4" t="inlineStr">
        <is>
          <t>Throw Blanket</t>
        </is>
      </c>
      <c r="F1001" s="4" t="inlineStr">
        <is>
          <t>Elevate your home décor with this handwoven Moroccan blanket, adorned with soft gray tassels for a sophisticated yet minimalist aesthetic. Crafted with care by skilled artisans, this throw combines traditional Moroccan weaving techniques with a modern design, making it a versatile addition to any living space. Perfect for use as a bedspread, sofa throw, or as a unique gift for loved ones.
Features:
Artisan Craftsmanship: Handmade in Morocco for an authentic touch.
Material: High-quality cotton blend for softness and durability.
Design: Neutral gray tassels paired with a striped pattern for timeless elegance.
Versatile Sizes Available:
2.4 x 3 m (94" L x 118" W)
2.4 x 2.4 m (94" L x 94" W)
2 x 3 m (78" L x 118" W)
2.4 x 2 m (94" L x 78" W)
2 x 2 m (78" L x 78" W)
1.5 x 2.5 m (59" L x 98" W)
1.5 x 2 m (59" L x 78" W)
1.5 x 1.5 m (59" L x 59" W)
1.2 x 1.5 m (47" L x 59" W)
1 x 1.5 m (40" L x 59" W)
1.5 x 0.75 m (59" L x 30" W)</t>
        </is>
      </c>
      <c r="G1001" s="4" t="inlineStr">
        <is>
          <t/>
        </is>
      </c>
      <c r="H1001" s="4" t="inlineStr">
        <is>
          <t>Open sizing</t>
        </is>
      </c>
      <c r="I1001" s="5" t="n">
        <v>1.0</v>
      </c>
      <c r="J1001" s="5" t="n">
        <v>1.0</v>
      </c>
      <c r="K1001" s="6" t="n">
        <v>0.4</v>
      </c>
      <c r="L1001" s="4" t="inlineStr">
        <is>
          <t>kg</t>
        </is>
      </c>
      <c r="M1001" s="6"/>
      <c r="N1001" s="6"/>
      <c r="O1001" s="6"/>
      <c r="P1001" s="4" t="inlineStr">
        <is>
          <t/>
        </is>
      </c>
      <c r="Q1001" s="6"/>
      <c r="R1001" s="4" t="inlineStr">
        <is>
          <t/>
        </is>
      </c>
      <c r="S1001" s="6"/>
      <c r="T1001" s="6"/>
      <c r="U1001" s="6"/>
      <c r="V1001" s="4" t="inlineStr">
        <is>
          <t/>
        </is>
      </c>
      <c r="W1001" s="4" t="inlineStr">
        <is>
          <t>Published</t>
        </is>
      </c>
      <c r="X1001" s="4" t="inlineStr">
        <is>
          <t/>
        </is>
      </c>
      <c r="Y1001" s="4" t="inlineStr">
        <is>
          <t/>
        </is>
      </c>
      <c r="Z1001" s="4" t="inlineStr">
        <is>
          <t>Size</t>
        </is>
      </c>
      <c r="AA1001" s="4" t="inlineStr">
        <is>
          <t>94" L x 118" L In</t>
        </is>
      </c>
      <c r="AB1001" s="4" t="inlineStr">
        <is>
          <t/>
        </is>
      </c>
      <c r="AC1001" s="4" t="inlineStr">
        <is>
          <t/>
        </is>
      </c>
      <c r="AD1001" s="4" t="inlineStr">
        <is>
          <t/>
        </is>
      </c>
      <c r="AE1001" s="4" t="inlineStr">
        <is>
          <t/>
        </is>
      </c>
      <c r="AF1001" s="7" t="n">
        <v>124.26</v>
      </c>
      <c r="AG1001" s="7" t="n">
        <v>248.52</v>
      </c>
      <c r="AH1001" s="8"/>
      <c r="AI1001" s="8"/>
      <c r="AJ1001" s="8"/>
      <c r="AK1001" s="8"/>
      <c r="AL1001" s="9"/>
      <c r="AM1001" s="9"/>
      <c r="AN1001" s="8"/>
      <c r="AO1001" s="8"/>
      <c r="AP1001" s="4" t="inlineStr">
        <is>
          <t/>
        </is>
      </c>
      <c r="AQ1001" s="4" t="inlineStr">
        <is>
          <t>No</t>
        </is>
      </c>
      <c r="AR1001" s="10"/>
      <c r="AS1001" s="10"/>
      <c r="AT1001" s="10"/>
      <c r="AU1001" s="4" t="inlineStr">
        <is>
          <t/>
        </is>
      </c>
      <c r="AV1001" s="4" t="inlineStr">
        <is>
          <t>https://cdn.faire.com/fastly/0dd0f70ef10cacdf5b82f2230f50ed1fdefc9bcaf786ee26d4c74f7edce4360d.png https://cdn.faire.com/fastly/bb6eb928115538d0f0fc4699803d8517738adae698f2327bee1e586d54eb2a36.png https://cdn.faire.com/fastly/18e75ac130a2be77a0f7bbfabfb1e88fdba8c17f1d7c72d07585d1334be7b947.png</t>
        </is>
      </c>
      <c r="AW1001" s="4" t="inlineStr">
        <is>
          <t>Morocco</t>
        </is>
      </c>
      <c r="AX1001" s="7"/>
      <c r="AY1001" s="8"/>
      <c r="AZ1001" s="8"/>
      <c r="BA1001" s="9"/>
      <c r="BB1001" s="8"/>
      <c r="BC1001" s="4" t="inlineStr">
        <is>
          <t>No</t>
        </is>
      </c>
      <c r="BD1001" s="4" t="inlineStr">
        <is>
          <t/>
        </is>
      </c>
      <c r="BE1001" s="4" t="inlineStr">
        <is>
          <t/>
        </is>
      </c>
      <c r="BF1001" s="5"/>
      <c r="BG1001" s="5"/>
      <c r="BH1001" s="7"/>
      <c r="BI1001" s="8"/>
      <c r="BJ1001" s="8"/>
      <c r="BK1001" s="9"/>
      <c r="BL1001" s="8"/>
      <c r="BM1001" s="4" t="inlineStr">
        <is>
          <t>Yes</t>
        </is>
      </c>
      <c r="BN1001" s="5" t="n">
        <v>5000.0</v>
      </c>
      <c r="BO1001" s="5" t="n">
        <v>5000.0</v>
      </c>
      <c r="BP1001" s="10"/>
      <c r="BQ1001" s="4" t="inlineStr">
        <is>
          <t/>
        </is>
      </c>
    </row>
    <row r="1002" customHeight="1" ht="30.0">
      <c r="A1002" s="4" t="inlineStr">
        <is>
          <t>Handmade Moroccan Bohemian-Style Doom Pendant Light</t>
        </is>
      </c>
      <c r="B1002" s="4" t="inlineStr">
        <is>
          <t/>
        </is>
      </c>
      <c r="C1002" s="4" t="inlineStr">
        <is>
          <t>Published</t>
        </is>
      </c>
      <c r="D1002" s="4" t="inlineStr">
        <is>
          <t>p_xfcy5wv648</t>
        </is>
      </c>
      <c r="E1002" s="4" t="inlineStr">
        <is>
          <t>Chandelier/Hanging Light</t>
        </is>
      </c>
      <c r="F1002"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2" s="4" t="inlineStr">
        <is>
          <t/>
        </is>
      </c>
      <c r="H1002" s="4" t="inlineStr">
        <is>
          <t>By the item</t>
        </is>
      </c>
      <c r="I1002" s="5" t="n">
        <v>1.0</v>
      </c>
      <c r="J1002" s="5" t="n">
        <v>1.0</v>
      </c>
      <c r="K1002" s="6"/>
      <c r="L1002" s="4" t="inlineStr">
        <is>
          <t/>
        </is>
      </c>
      <c r="M1002" s="6"/>
      <c r="N1002" s="6"/>
      <c r="O1002" s="6"/>
      <c r="P1002" s="4" t="inlineStr">
        <is>
          <t/>
        </is>
      </c>
      <c r="Q1002" s="6"/>
      <c r="R1002" s="4" t="inlineStr">
        <is>
          <t/>
        </is>
      </c>
      <c r="S1002" s="6"/>
      <c r="T1002" s="6"/>
      <c r="U1002" s="6"/>
      <c r="V1002" s="4" t="inlineStr">
        <is>
          <t/>
        </is>
      </c>
      <c r="W1002" s="4" t="inlineStr">
        <is>
          <t>Published</t>
        </is>
      </c>
      <c r="X1002" s="4" t="inlineStr">
        <is>
          <t/>
        </is>
      </c>
      <c r="Y1002" s="4" t="inlineStr">
        <is>
          <t/>
        </is>
      </c>
      <c r="Z1002" s="4" t="inlineStr">
        <is>
          <t>Size</t>
        </is>
      </c>
      <c r="AA1002" s="4" t="inlineStr">
        <is>
          <t>25 cm (9.8 inches)</t>
        </is>
      </c>
      <c r="AB1002" s="4" t="inlineStr">
        <is>
          <t/>
        </is>
      </c>
      <c r="AC1002" s="4" t="inlineStr">
        <is>
          <t/>
        </is>
      </c>
      <c r="AD1002" s="4" t="inlineStr">
        <is>
          <t/>
        </is>
      </c>
      <c r="AE1002" s="4" t="inlineStr">
        <is>
          <t/>
        </is>
      </c>
      <c r="AF1002" s="7" t="n">
        <v>44.94</v>
      </c>
      <c r="AG1002" s="7" t="n">
        <v>89.88</v>
      </c>
      <c r="AH1002" s="8"/>
      <c r="AI1002" s="8"/>
      <c r="AJ1002" s="8"/>
      <c r="AK1002" s="8"/>
      <c r="AL1002" s="9"/>
      <c r="AM1002" s="9"/>
      <c r="AN1002" s="8"/>
      <c r="AO1002" s="8"/>
      <c r="AP1002" s="4" t="inlineStr">
        <is>
          <t/>
        </is>
      </c>
      <c r="AQ1002" s="4" t="inlineStr">
        <is>
          <t>No</t>
        </is>
      </c>
      <c r="AR1002" s="10"/>
      <c r="AS1002" s="10"/>
      <c r="AT1002" s="10"/>
      <c r="AU1002" s="4" t="inlineStr">
        <is>
          <t/>
        </is>
      </c>
      <c r="AV1002"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2" s="4" t="inlineStr">
        <is>
          <t>Morocco</t>
        </is>
      </c>
      <c r="AX1002" s="7"/>
      <c r="AY1002" s="8"/>
      <c r="AZ1002" s="8"/>
      <c r="BA1002" s="9"/>
      <c r="BB1002" s="8"/>
      <c r="BC1002" s="4" t="inlineStr">
        <is>
          <t>No</t>
        </is>
      </c>
      <c r="BD1002" s="4" t="inlineStr">
        <is>
          <t/>
        </is>
      </c>
      <c r="BE1002" s="4" t="inlineStr">
        <is>
          <t/>
        </is>
      </c>
      <c r="BF1002" s="5"/>
      <c r="BG1002" s="5"/>
      <c r="BH1002" s="7"/>
      <c r="BI1002" s="8"/>
      <c r="BJ1002" s="8"/>
      <c r="BK1002" s="9"/>
      <c r="BL1002" s="8"/>
      <c r="BM1002" s="4" t="inlineStr">
        <is>
          <t>Yes</t>
        </is>
      </c>
      <c r="BN1002" s="5" t="n">
        <v>5000.0</v>
      </c>
      <c r="BO1002" s="5" t="n">
        <v>5000.0</v>
      </c>
      <c r="BP1002" s="10"/>
      <c r="BQ1002" s="4" t="inlineStr">
        <is>
          <t/>
        </is>
      </c>
    </row>
    <row r="1003" customHeight="1" ht="30.0">
      <c r="A1003" s="4" t="inlineStr">
        <is>
          <t>Handmade Moroccan Bohemian-Style Doom Pendant Light</t>
        </is>
      </c>
      <c r="B1003" s="4" t="inlineStr">
        <is>
          <t/>
        </is>
      </c>
      <c r="C1003" s="4" t="inlineStr">
        <is>
          <t>Published</t>
        </is>
      </c>
      <c r="D1003" s="4" t="inlineStr">
        <is>
          <t>p_xfcy5wv648</t>
        </is>
      </c>
      <c r="E1003" s="4" t="inlineStr">
        <is>
          <t>Chandelier/Hanging Light</t>
        </is>
      </c>
      <c r="F1003"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3" s="4" t="inlineStr">
        <is>
          <t/>
        </is>
      </c>
      <c r="H1003" s="4" t="inlineStr">
        <is>
          <t>By the item</t>
        </is>
      </c>
      <c r="I1003" s="5" t="n">
        <v>1.0</v>
      </c>
      <c r="J1003" s="5" t="n">
        <v>1.0</v>
      </c>
      <c r="K1003" s="6"/>
      <c r="L1003" s="4" t="inlineStr">
        <is>
          <t/>
        </is>
      </c>
      <c r="M1003" s="6"/>
      <c r="N1003" s="6"/>
      <c r="O1003" s="6"/>
      <c r="P1003" s="4" t="inlineStr">
        <is>
          <t/>
        </is>
      </c>
      <c r="Q1003" s="6"/>
      <c r="R1003" s="4" t="inlineStr">
        <is>
          <t/>
        </is>
      </c>
      <c r="S1003" s="6"/>
      <c r="T1003" s="6"/>
      <c r="U1003" s="6"/>
      <c r="V1003" s="4" t="inlineStr">
        <is>
          <t/>
        </is>
      </c>
      <c r="W1003" s="4" t="inlineStr">
        <is>
          <t>Published</t>
        </is>
      </c>
      <c r="X1003" s="4" t="inlineStr">
        <is>
          <t/>
        </is>
      </c>
      <c r="Y1003" s="4" t="inlineStr">
        <is>
          <t/>
        </is>
      </c>
      <c r="Z1003" s="4" t="inlineStr">
        <is>
          <t>Size</t>
        </is>
      </c>
      <c r="AA1003" s="4" t="inlineStr">
        <is>
          <t>30 cm (11.8 inches) diameter</t>
        </is>
      </c>
      <c r="AB1003" s="4" t="inlineStr">
        <is>
          <t/>
        </is>
      </c>
      <c r="AC1003" s="4" t="inlineStr">
        <is>
          <t/>
        </is>
      </c>
      <c r="AD1003" s="4" t="inlineStr">
        <is>
          <t/>
        </is>
      </c>
      <c r="AE1003" s="4" t="inlineStr">
        <is>
          <t/>
        </is>
      </c>
      <c r="AF1003" s="7" t="n">
        <v>47.43</v>
      </c>
      <c r="AG1003" s="7" t="n">
        <v>94.86</v>
      </c>
      <c r="AH1003" s="8"/>
      <c r="AI1003" s="8"/>
      <c r="AJ1003" s="8"/>
      <c r="AK1003" s="8"/>
      <c r="AL1003" s="9"/>
      <c r="AM1003" s="9"/>
      <c r="AN1003" s="8"/>
      <c r="AO1003" s="8"/>
      <c r="AP1003" s="4" t="inlineStr">
        <is>
          <t/>
        </is>
      </c>
      <c r="AQ1003" s="4" t="inlineStr">
        <is>
          <t>No</t>
        </is>
      </c>
      <c r="AR1003" s="10"/>
      <c r="AS1003" s="10"/>
      <c r="AT1003" s="10"/>
      <c r="AU1003" s="4" t="inlineStr">
        <is>
          <t/>
        </is>
      </c>
      <c r="AV1003"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3" s="4" t="inlineStr">
        <is>
          <t>Morocco</t>
        </is>
      </c>
      <c r="AX1003" s="7"/>
      <c r="AY1003" s="8"/>
      <c r="AZ1003" s="8"/>
      <c r="BA1003" s="9"/>
      <c r="BB1003" s="8"/>
      <c r="BC1003" s="4" t="inlineStr">
        <is>
          <t>No</t>
        </is>
      </c>
      <c r="BD1003" s="4" t="inlineStr">
        <is>
          <t/>
        </is>
      </c>
      <c r="BE1003" s="4" t="inlineStr">
        <is>
          <t/>
        </is>
      </c>
      <c r="BF1003" s="5"/>
      <c r="BG1003" s="5"/>
      <c r="BH1003" s="7"/>
      <c r="BI1003" s="8"/>
      <c r="BJ1003" s="8"/>
      <c r="BK1003" s="9"/>
      <c r="BL1003" s="8"/>
      <c r="BM1003" s="4" t="inlineStr">
        <is>
          <t>Yes</t>
        </is>
      </c>
      <c r="BN1003" s="5" t="n">
        <v>5000.0</v>
      </c>
      <c r="BO1003" s="5" t="n">
        <v>5000.0</v>
      </c>
      <c r="BP1003" s="10"/>
      <c r="BQ1003" s="4" t="inlineStr">
        <is>
          <t/>
        </is>
      </c>
    </row>
    <row r="1004" customHeight="1" ht="30.0">
      <c r="A1004" s="4" t="inlineStr">
        <is>
          <t>Handmade Moroccan Bohemian-Style Doom Pendant Light</t>
        </is>
      </c>
      <c r="B1004" s="4" t="inlineStr">
        <is>
          <t/>
        </is>
      </c>
      <c r="C1004" s="4" t="inlineStr">
        <is>
          <t>Published</t>
        </is>
      </c>
      <c r="D1004" s="4" t="inlineStr">
        <is>
          <t>p_xfcy5wv648</t>
        </is>
      </c>
      <c r="E1004" s="4" t="inlineStr">
        <is>
          <t>Chandelier/Hanging Light</t>
        </is>
      </c>
      <c r="F1004"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4" s="4" t="inlineStr">
        <is>
          <t/>
        </is>
      </c>
      <c r="H1004" s="4" t="inlineStr">
        <is>
          <t>By the item</t>
        </is>
      </c>
      <c r="I1004" s="5" t="n">
        <v>1.0</v>
      </c>
      <c r="J1004" s="5" t="n">
        <v>1.0</v>
      </c>
      <c r="K1004" s="6"/>
      <c r="L1004" s="4" t="inlineStr">
        <is>
          <t/>
        </is>
      </c>
      <c r="M1004" s="6"/>
      <c r="N1004" s="6"/>
      <c r="O1004" s="6"/>
      <c r="P1004" s="4" t="inlineStr">
        <is>
          <t/>
        </is>
      </c>
      <c r="Q1004" s="6"/>
      <c r="R1004" s="4" t="inlineStr">
        <is>
          <t/>
        </is>
      </c>
      <c r="S1004" s="6"/>
      <c r="T1004" s="6"/>
      <c r="U1004" s="6"/>
      <c r="V1004" s="4" t="inlineStr">
        <is>
          <t/>
        </is>
      </c>
      <c r="W1004" s="4" t="inlineStr">
        <is>
          <t>Published</t>
        </is>
      </c>
      <c r="X1004" s="4" t="inlineStr">
        <is>
          <t/>
        </is>
      </c>
      <c r="Y1004" s="4" t="inlineStr">
        <is>
          <t/>
        </is>
      </c>
      <c r="Z1004" s="4" t="inlineStr">
        <is>
          <t>Size</t>
        </is>
      </c>
      <c r="AA1004" s="4" t="inlineStr">
        <is>
          <t>35 cm (13.8 inches)</t>
        </is>
      </c>
      <c r="AB1004" s="4" t="inlineStr">
        <is>
          <t/>
        </is>
      </c>
      <c r="AC1004" s="4" t="inlineStr">
        <is>
          <t/>
        </is>
      </c>
      <c r="AD1004" s="4" t="inlineStr">
        <is>
          <t/>
        </is>
      </c>
      <c r="AE1004" s="4" t="inlineStr">
        <is>
          <t/>
        </is>
      </c>
      <c r="AF1004" s="7" t="n">
        <v>49.49</v>
      </c>
      <c r="AG1004" s="7" t="n">
        <v>98.98</v>
      </c>
      <c r="AH1004" s="8"/>
      <c r="AI1004" s="8"/>
      <c r="AJ1004" s="8"/>
      <c r="AK1004" s="8"/>
      <c r="AL1004" s="9"/>
      <c r="AM1004" s="9"/>
      <c r="AN1004" s="8"/>
      <c r="AO1004" s="8"/>
      <c r="AP1004" s="4" t="inlineStr">
        <is>
          <t/>
        </is>
      </c>
      <c r="AQ1004" s="4" t="inlineStr">
        <is>
          <t>No</t>
        </is>
      </c>
      <c r="AR1004" s="10"/>
      <c r="AS1004" s="10"/>
      <c r="AT1004" s="10"/>
      <c r="AU1004" s="4" t="inlineStr">
        <is>
          <t/>
        </is>
      </c>
      <c r="AV1004"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4" s="4" t="inlineStr">
        <is>
          <t>Morocco</t>
        </is>
      </c>
      <c r="AX1004" s="7"/>
      <c r="AY1004" s="8"/>
      <c r="AZ1004" s="8"/>
      <c r="BA1004" s="9"/>
      <c r="BB1004" s="8"/>
      <c r="BC1004" s="4" t="inlineStr">
        <is>
          <t>No</t>
        </is>
      </c>
      <c r="BD1004" s="4" t="inlineStr">
        <is>
          <t/>
        </is>
      </c>
      <c r="BE1004" s="4" t="inlineStr">
        <is>
          <t/>
        </is>
      </c>
      <c r="BF1004" s="5"/>
      <c r="BG1004" s="5"/>
      <c r="BH1004" s="7"/>
      <c r="BI1004" s="8"/>
      <c r="BJ1004" s="8"/>
      <c r="BK1004" s="9"/>
      <c r="BL1004" s="8"/>
      <c r="BM1004" s="4" t="inlineStr">
        <is>
          <t>Yes</t>
        </is>
      </c>
      <c r="BN1004" s="5" t="n">
        <v>5000.0</v>
      </c>
      <c r="BO1004" s="5" t="n">
        <v>5000.0</v>
      </c>
      <c r="BP1004" s="10"/>
      <c r="BQ1004" s="4" t="inlineStr">
        <is>
          <t/>
        </is>
      </c>
    </row>
    <row r="1005" customHeight="1" ht="30.0">
      <c r="A1005" s="4" t="inlineStr">
        <is>
          <t>Handmade Moroccan Bohemian-Style Doom Pendant Light</t>
        </is>
      </c>
      <c r="B1005" s="4" t="inlineStr">
        <is>
          <t/>
        </is>
      </c>
      <c r="C1005" s="4" t="inlineStr">
        <is>
          <t>Published</t>
        </is>
      </c>
      <c r="D1005" s="4" t="inlineStr">
        <is>
          <t>p_xfcy5wv648</t>
        </is>
      </c>
      <c r="E1005" s="4" t="inlineStr">
        <is>
          <t>Chandelier/Hanging Light</t>
        </is>
      </c>
      <c r="F1005"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5" s="4" t="inlineStr">
        <is>
          <t/>
        </is>
      </c>
      <c r="H1005" s="4" t="inlineStr">
        <is>
          <t>By the item</t>
        </is>
      </c>
      <c r="I1005" s="5" t="n">
        <v>1.0</v>
      </c>
      <c r="J1005" s="5" t="n">
        <v>1.0</v>
      </c>
      <c r="K1005" s="6"/>
      <c r="L1005" s="4" t="inlineStr">
        <is>
          <t/>
        </is>
      </c>
      <c r="M1005" s="6"/>
      <c r="N1005" s="6"/>
      <c r="O1005" s="6"/>
      <c r="P1005" s="4" t="inlineStr">
        <is>
          <t/>
        </is>
      </c>
      <c r="Q1005" s="6"/>
      <c r="R1005" s="4" t="inlineStr">
        <is>
          <t/>
        </is>
      </c>
      <c r="S1005" s="6"/>
      <c r="T1005" s="6"/>
      <c r="U1005" s="6"/>
      <c r="V1005" s="4" t="inlineStr">
        <is>
          <t/>
        </is>
      </c>
      <c r="W1005" s="4" t="inlineStr">
        <is>
          <t>Published</t>
        </is>
      </c>
      <c r="X1005" s="4" t="inlineStr">
        <is>
          <t/>
        </is>
      </c>
      <c r="Y1005" s="4" t="inlineStr">
        <is>
          <t/>
        </is>
      </c>
      <c r="Z1005" s="4" t="inlineStr">
        <is>
          <t>Size</t>
        </is>
      </c>
      <c r="AA1005" s="4" t="inlineStr">
        <is>
          <t>40 cm (15.7 inches) diameter</t>
        </is>
      </c>
      <c r="AB1005" s="4" t="inlineStr">
        <is>
          <t/>
        </is>
      </c>
      <c r="AC1005" s="4" t="inlineStr">
        <is>
          <t/>
        </is>
      </c>
      <c r="AD1005" s="4" t="inlineStr">
        <is>
          <t/>
        </is>
      </c>
      <c r="AE1005" s="4" t="inlineStr">
        <is>
          <t/>
        </is>
      </c>
      <c r="AF1005" s="7" t="n">
        <v>54.93</v>
      </c>
      <c r="AG1005" s="7" t="n">
        <v>109.86</v>
      </c>
      <c r="AH1005" s="8"/>
      <c r="AI1005" s="8"/>
      <c r="AJ1005" s="8"/>
      <c r="AK1005" s="8"/>
      <c r="AL1005" s="9"/>
      <c r="AM1005" s="9"/>
      <c r="AN1005" s="8"/>
      <c r="AO1005" s="8"/>
      <c r="AP1005" s="4" t="inlineStr">
        <is>
          <t/>
        </is>
      </c>
      <c r="AQ1005" s="4" t="inlineStr">
        <is>
          <t>No</t>
        </is>
      </c>
      <c r="AR1005" s="10"/>
      <c r="AS1005" s="10"/>
      <c r="AT1005" s="10"/>
      <c r="AU1005" s="4" t="inlineStr">
        <is>
          <t/>
        </is>
      </c>
      <c r="AV1005"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5" s="4" t="inlineStr">
        <is>
          <t>Morocco</t>
        </is>
      </c>
      <c r="AX1005" s="7"/>
      <c r="AY1005" s="8"/>
      <c r="AZ1005" s="8"/>
      <c r="BA1005" s="9"/>
      <c r="BB1005" s="8"/>
      <c r="BC1005" s="4" t="inlineStr">
        <is>
          <t>No</t>
        </is>
      </c>
      <c r="BD1005" s="4" t="inlineStr">
        <is>
          <t/>
        </is>
      </c>
      <c r="BE1005" s="4" t="inlineStr">
        <is>
          <t/>
        </is>
      </c>
      <c r="BF1005" s="5"/>
      <c r="BG1005" s="5"/>
      <c r="BH1005" s="7"/>
      <c r="BI1005" s="8"/>
      <c r="BJ1005" s="8"/>
      <c r="BK1005" s="9"/>
      <c r="BL1005" s="8"/>
      <c r="BM1005" s="4" t="inlineStr">
        <is>
          <t>Yes</t>
        </is>
      </c>
      <c r="BN1005" s="5" t="n">
        <v>5000.0</v>
      </c>
      <c r="BO1005" s="5" t="n">
        <v>5000.0</v>
      </c>
      <c r="BP1005" s="10"/>
      <c r="BQ1005" s="4" t="inlineStr">
        <is>
          <t/>
        </is>
      </c>
    </row>
    <row r="1006" customHeight="1" ht="30.0">
      <c r="A1006" s="4" t="inlineStr">
        <is>
          <t>Handmade Moroccan Bohemian-Style Doom Pendant Light</t>
        </is>
      </c>
      <c r="B1006" s="4" t="inlineStr">
        <is>
          <t/>
        </is>
      </c>
      <c r="C1006" s="4" t="inlineStr">
        <is>
          <t>Published</t>
        </is>
      </c>
      <c r="D1006" s="4" t="inlineStr">
        <is>
          <t>p_xfcy5wv648</t>
        </is>
      </c>
      <c r="E1006" s="4" t="inlineStr">
        <is>
          <t>Chandelier/Hanging Light</t>
        </is>
      </c>
      <c r="F1006"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6" s="4" t="inlineStr">
        <is>
          <t/>
        </is>
      </c>
      <c r="H1006" s="4" t="inlineStr">
        <is>
          <t>By the item</t>
        </is>
      </c>
      <c r="I1006" s="5" t="n">
        <v>1.0</v>
      </c>
      <c r="J1006" s="5" t="n">
        <v>1.0</v>
      </c>
      <c r="K1006" s="6"/>
      <c r="L1006" s="4" t="inlineStr">
        <is>
          <t/>
        </is>
      </c>
      <c r="M1006" s="6"/>
      <c r="N1006" s="6"/>
      <c r="O1006" s="6"/>
      <c r="P1006" s="4" t="inlineStr">
        <is>
          <t/>
        </is>
      </c>
      <c r="Q1006" s="6"/>
      <c r="R1006" s="4" t="inlineStr">
        <is>
          <t/>
        </is>
      </c>
      <c r="S1006" s="6"/>
      <c r="T1006" s="6"/>
      <c r="U1006" s="6"/>
      <c r="V1006" s="4" t="inlineStr">
        <is>
          <t/>
        </is>
      </c>
      <c r="W1006" s="4" t="inlineStr">
        <is>
          <t>Published</t>
        </is>
      </c>
      <c r="X1006" s="4" t="inlineStr">
        <is>
          <t/>
        </is>
      </c>
      <c r="Y1006" s="4" t="inlineStr">
        <is>
          <t/>
        </is>
      </c>
      <c r="Z1006" s="4" t="inlineStr">
        <is>
          <t>Size</t>
        </is>
      </c>
      <c r="AA1006" s="4" t="inlineStr">
        <is>
          <t>50 cm (19.7 inches) diameter</t>
        </is>
      </c>
      <c r="AB1006" s="4" t="inlineStr">
        <is>
          <t/>
        </is>
      </c>
      <c r="AC1006" s="4" t="inlineStr">
        <is>
          <t/>
        </is>
      </c>
      <c r="AD1006" s="4" t="inlineStr">
        <is>
          <t/>
        </is>
      </c>
      <c r="AE1006" s="4" t="inlineStr">
        <is>
          <t/>
        </is>
      </c>
      <c r="AF1006" s="7" t="n">
        <v>59.47</v>
      </c>
      <c r="AG1006" s="7" t="n">
        <v>118.94</v>
      </c>
      <c r="AH1006" s="8"/>
      <c r="AI1006" s="8"/>
      <c r="AJ1006" s="8"/>
      <c r="AK1006" s="8"/>
      <c r="AL1006" s="9"/>
      <c r="AM1006" s="9"/>
      <c r="AN1006" s="8"/>
      <c r="AO1006" s="8"/>
      <c r="AP1006" s="4" t="inlineStr">
        <is>
          <t/>
        </is>
      </c>
      <c r="AQ1006" s="4" t="inlineStr">
        <is>
          <t>No</t>
        </is>
      </c>
      <c r="AR1006" s="10"/>
      <c r="AS1006" s="10"/>
      <c r="AT1006" s="10"/>
      <c r="AU1006" s="4" t="inlineStr">
        <is>
          <t/>
        </is>
      </c>
      <c r="AV1006"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6" s="4" t="inlineStr">
        <is>
          <t>Morocco</t>
        </is>
      </c>
      <c r="AX1006" s="7"/>
      <c r="AY1006" s="8"/>
      <c r="AZ1006" s="8"/>
      <c r="BA1006" s="9"/>
      <c r="BB1006" s="8"/>
      <c r="BC1006" s="4" t="inlineStr">
        <is>
          <t>No</t>
        </is>
      </c>
      <c r="BD1006" s="4" t="inlineStr">
        <is>
          <t/>
        </is>
      </c>
      <c r="BE1006" s="4" t="inlineStr">
        <is>
          <t/>
        </is>
      </c>
      <c r="BF1006" s="5"/>
      <c r="BG1006" s="5"/>
      <c r="BH1006" s="7"/>
      <c r="BI1006" s="8"/>
      <c r="BJ1006" s="8"/>
      <c r="BK1006" s="9"/>
      <c r="BL1006" s="8"/>
      <c r="BM1006" s="4" t="inlineStr">
        <is>
          <t>Yes</t>
        </is>
      </c>
      <c r="BN1006" s="5" t="n">
        <v>5000.0</v>
      </c>
      <c r="BO1006" s="5" t="n">
        <v>5000.0</v>
      </c>
      <c r="BP1006" s="10"/>
      <c r="BQ1006" s="4" t="inlineStr">
        <is>
          <t/>
        </is>
      </c>
    </row>
    <row r="1007" customHeight="1" ht="30.0">
      <c r="A1007" s="4" t="inlineStr">
        <is>
          <t>Handmade Moroccan Bohemian-Style Doom Pendant Light</t>
        </is>
      </c>
      <c r="B1007" s="4" t="inlineStr">
        <is>
          <t/>
        </is>
      </c>
      <c r="C1007" s="4" t="inlineStr">
        <is>
          <t>Published</t>
        </is>
      </c>
      <c r="D1007" s="4" t="inlineStr">
        <is>
          <t>p_xfcy5wv648</t>
        </is>
      </c>
      <c r="E1007" s="4" t="inlineStr">
        <is>
          <t>Chandelier/Hanging Light</t>
        </is>
      </c>
      <c r="F1007" s="4" t="inlineStr">
        <is>
          <t>Elevate your space with this handmade Moroccan straw pendant light, crafted from natural straw for a warm, organic aesthetic. Featuring a woven conical design with beautifully frayed edges, this boho-inspired lampshade adds a touch of rustic charm to any setting. Perfect for coastal, farmhouse, and modern interiors, this versatile straw light fixture creates an inviting ambiance in dining areas, bedrooms, or living spaces.
✅ Handwoven in Morocco
✅ Eco-friendly natural straw
✅ Bohemian, rustic, and minimalist décor
✅ Sold without wiring and socket
Available sizes:
25 cm (9.8 inches)
30 cm (11.8 inches)
35 cm (13.8 inches)
40 cm (15.7 inches)
50 cm (19.7 inches)
60 cm (23.6 inches)
Ideal for restaurants, cafés, and home interiors, this artisan raffia ceiling light brings character and authenticity to any space.</t>
        </is>
      </c>
      <c r="G1007" s="4" t="inlineStr">
        <is>
          <t/>
        </is>
      </c>
      <c r="H1007" s="4" t="inlineStr">
        <is>
          <t>By the item</t>
        </is>
      </c>
      <c r="I1007" s="5" t="n">
        <v>1.0</v>
      </c>
      <c r="J1007" s="5" t="n">
        <v>1.0</v>
      </c>
      <c r="K1007" s="6"/>
      <c r="L1007" s="4" t="inlineStr">
        <is>
          <t/>
        </is>
      </c>
      <c r="M1007" s="6"/>
      <c r="N1007" s="6"/>
      <c r="O1007" s="6"/>
      <c r="P1007" s="4" t="inlineStr">
        <is>
          <t/>
        </is>
      </c>
      <c r="Q1007" s="6"/>
      <c r="R1007" s="4" t="inlineStr">
        <is>
          <t/>
        </is>
      </c>
      <c r="S1007" s="6"/>
      <c r="T1007" s="6"/>
      <c r="U1007" s="6"/>
      <c r="V1007" s="4" t="inlineStr">
        <is>
          <t/>
        </is>
      </c>
      <c r="W1007" s="4" t="inlineStr">
        <is>
          <t>Published</t>
        </is>
      </c>
      <c r="X1007" s="4" t="inlineStr">
        <is>
          <t/>
        </is>
      </c>
      <c r="Y1007" s="4" t="inlineStr">
        <is>
          <t/>
        </is>
      </c>
      <c r="Z1007" s="4" t="inlineStr">
        <is>
          <t>Size</t>
        </is>
      </c>
      <c r="AA1007" s="4" t="inlineStr">
        <is>
          <t>60 cm (23.6 inches) diameter</t>
        </is>
      </c>
      <c r="AB1007" s="4" t="inlineStr">
        <is>
          <t/>
        </is>
      </c>
      <c r="AC1007" s="4" t="inlineStr">
        <is>
          <t/>
        </is>
      </c>
      <c r="AD1007" s="4" t="inlineStr">
        <is>
          <t/>
        </is>
      </c>
      <c r="AE1007" s="4" t="inlineStr">
        <is>
          <t/>
        </is>
      </c>
      <c r="AF1007" s="7" t="n">
        <v>64.88</v>
      </c>
      <c r="AG1007" s="7" t="n">
        <v>129.76</v>
      </c>
      <c r="AH1007" s="8"/>
      <c r="AI1007" s="8"/>
      <c r="AJ1007" s="8"/>
      <c r="AK1007" s="8"/>
      <c r="AL1007" s="9"/>
      <c r="AM1007" s="9"/>
      <c r="AN1007" s="8"/>
      <c r="AO1007" s="8"/>
      <c r="AP1007" s="4" t="inlineStr">
        <is>
          <t/>
        </is>
      </c>
      <c r="AQ1007" s="4" t="inlineStr">
        <is>
          <t>No</t>
        </is>
      </c>
      <c r="AR1007" s="10"/>
      <c r="AS1007" s="10"/>
      <c r="AT1007" s="10"/>
      <c r="AU1007" s="4" t="inlineStr">
        <is>
          <t/>
        </is>
      </c>
      <c r="AV1007" s="4" t="inlineStr">
        <is>
          <t>https://cdn.faire.com/fastly/fb47140eb9270b687b0530170320d7ce758d9ed3f67ddab8ce895b09f753e3d8.png https://cdn.faire.com/fastly/6a8da32085d9520b58608f52b9d2dd4ca370dd990105c201db1b2f03f37b9fb2.png https://cdn.faire.com/fastly/7c47918489bd741f4dcb72f8d1152ed4a70776a5a92f134521bcbc111826a2b3.png https://cdn.faire.com/fastly/1721dd8b6cb67e633ffcffff7ca999fe732a7333b3b7a1746ee2f1e96d8754ca.png https://cdn.faire.com/fastly/79ecbeda09c802d823dc9020b169e8f6f68007fb0cc501227941aa4f344686c6.png</t>
        </is>
      </c>
      <c r="AW1007" s="4" t="inlineStr">
        <is>
          <t>Morocco</t>
        </is>
      </c>
      <c r="AX1007" s="7"/>
      <c r="AY1007" s="8"/>
      <c r="AZ1007" s="8"/>
      <c r="BA1007" s="9"/>
      <c r="BB1007" s="8"/>
      <c r="BC1007" s="4" t="inlineStr">
        <is>
          <t>No</t>
        </is>
      </c>
      <c r="BD1007" s="4" t="inlineStr">
        <is>
          <t/>
        </is>
      </c>
      <c r="BE1007" s="4" t="inlineStr">
        <is>
          <t/>
        </is>
      </c>
      <c r="BF1007" s="5"/>
      <c r="BG1007" s="5"/>
      <c r="BH1007" s="7"/>
      <c r="BI1007" s="8"/>
      <c r="BJ1007" s="8"/>
      <c r="BK1007" s="9"/>
      <c r="BL1007" s="8"/>
      <c r="BM1007" s="4" t="inlineStr">
        <is>
          <t>Yes</t>
        </is>
      </c>
      <c r="BN1007" s="5" t="n">
        <v>5000.0</v>
      </c>
      <c r="BO1007" s="5" t="n">
        <v>5000.0</v>
      </c>
      <c r="BP1007" s="10"/>
      <c r="BQ1007" s="4" t="inlineStr">
        <is>
          <t/>
        </is>
      </c>
    </row>
    <row r="1008" customHeight="1" ht="30.0">
      <c r="A1008" s="4" t="inlineStr">
        <is>
          <t>Handmade Moroccan Brown Leather Sandals – Criss Cross</t>
        </is>
      </c>
      <c r="B1008" s="4" t="inlineStr">
        <is>
          <t/>
        </is>
      </c>
      <c r="C1008" s="4" t="inlineStr">
        <is>
          <t>Published</t>
        </is>
      </c>
      <c r="D1008" s="4" t="inlineStr">
        <is>
          <t>p_h258jtd2as</t>
        </is>
      </c>
      <c r="E1008" s="4" t="inlineStr">
        <is>
          <t>Sandals - Women's</t>
        </is>
      </c>
      <c r="F1008"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08" s="4" t="inlineStr">
        <is>
          <t/>
        </is>
      </c>
      <c r="H1008" s="4" t="inlineStr">
        <is>
          <t>Open sizing</t>
        </is>
      </c>
      <c r="I1008" s="5" t="n">
        <v>1.0</v>
      </c>
      <c r="J1008" s="5" t="n">
        <v>1.0</v>
      </c>
      <c r="K1008" s="6" t="n">
        <v>0.2</v>
      </c>
      <c r="L1008" s="4" t="inlineStr">
        <is>
          <t>kg</t>
        </is>
      </c>
      <c r="M1008" s="6"/>
      <c r="N1008" s="6"/>
      <c r="O1008" s="6"/>
      <c r="P1008" s="4" t="inlineStr">
        <is>
          <t/>
        </is>
      </c>
      <c r="Q1008" s="6"/>
      <c r="R1008" s="4" t="inlineStr">
        <is>
          <t/>
        </is>
      </c>
      <c r="S1008" s="6"/>
      <c r="T1008" s="6"/>
      <c r="U1008" s="6"/>
      <c r="V1008" s="4" t="inlineStr">
        <is>
          <t/>
        </is>
      </c>
      <c r="W1008" s="4" t="inlineStr">
        <is>
          <t>Published</t>
        </is>
      </c>
      <c r="X1008" s="4" t="inlineStr">
        <is>
          <t/>
        </is>
      </c>
      <c r="Y1008" s="4" t="inlineStr">
        <is>
          <t/>
        </is>
      </c>
      <c r="Z1008" s="4" t="inlineStr">
        <is>
          <t>Size</t>
        </is>
      </c>
      <c r="AA1008" s="4" t="inlineStr">
        <is>
          <t>UK 3.5 / US 5 / 36 EU</t>
        </is>
      </c>
      <c r="AB1008" s="4" t="inlineStr">
        <is>
          <t/>
        </is>
      </c>
      <c r="AC1008" s="4" t="inlineStr">
        <is>
          <t/>
        </is>
      </c>
      <c r="AD1008" s="4" t="inlineStr">
        <is>
          <t/>
        </is>
      </c>
      <c r="AE1008" s="4" t="inlineStr">
        <is>
          <t/>
        </is>
      </c>
      <c r="AF1008" s="7" t="n">
        <v>22.0</v>
      </c>
      <c r="AG1008" s="7" t="n">
        <v>54.0</v>
      </c>
      <c r="AH1008" s="8"/>
      <c r="AI1008" s="8"/>
      <c r="AJ1008" s="8"/>
      <c r="AK1008" s="8"/>
      <c r="AL1008" s="9"/>
      <c r="AM1008" s="9"/>
      <c r="AN1008" s="8"/>
      <c r="AO1008" s="8"/>
      <c r="AP1008" s="4" t="inlineStr">
        <is>
          <t/>
        </is>
      </c>
      <c r="AQ1008" s="4" t="inlineStr">
        <is>
          <t>No</t>
        </is>
      </c>
      <c r="AR1008" s="10"/>
      <c r="AS1008" s="10"/>
      <c r="AT1008" s="10"/>
      <c r="AU1008" s="4" t="inlineStr">
        <is>
          <t/>
        </is>
      </c>
      <c r="AV1008"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08" s="4" t="inlineStr">
        <is>
          <t>Morocco</t>
        </is>
      </c>
      <c r="AX1008" s="7"/>
      <c r="AY1008" s="8"/>
      <c r="AZ1008" s="8"/>
      <c r="BA1008" s="9"/>
      <c r="BB1008" s="8"/>
      <c r="BC1008" s="4" t="inlineStr">
        <is>
          <t>No</t>
        </is>
      </c>
      <c r="BD1008" s="4" t="inlineStr">
        <is>
          <t/>
        </is>
      </c>
      <c r="BE1008" s="4" t="inlineStr">
        <is>
          <t/>
        </is>
      </c>
      <c r="BF1008" s="5"/>
      <c r="BG1008" s="5"/>
      <c r="BH1008" s="7"/>
      <c r="BI1008" s="8"/>
      <c r="BJ1008" s="8"/>
      <c r="BK1008" s="9"/>
      <c r="BL1008" s="8"/>
      <c r="BM1008" s="4" t="inlineStr">
        <is>
          <t>Yes</t>
        </is>
      </c>
      <c r="BN1008" s="5"/>
      <c r="BO1008" s="5"/>
      <c r="BP1008" s="10"/>
      <c r="BQ1008" s="4" t="inlineStr">
        <is>
          <t/>
        </is>
      </c>
    </row>
    <row r="1009" customHeight="1" ht="30.0">
      <c r="A1009" s="4" t="inlineStr">
        <is>
          <t>Handmade Moroccan Brown Leather Sandals – Criss Cross</t>
        </is>
      </c>
      <c r="B1009" s="4" t="inlineStr">
        <is>
          <t/>
        </is>
      </c>
      <c r="C1009" s="4" t="inlineStr">
        <is>
          <t>Published</t>
        </is>
      </c>
      <c r="D1009" s="4" t="inlineStr">
        <is>
          <t>p_h258jtd2as</t>
        </is>
      </c>
      <c r="E1009" s="4" t="inlineStr">
        <is>
          <t>Sandals - Women's</t>
        </is>
      </c>
      <c r="F1009"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09" s="4" t="inlineStr">
        <is>
          <t/>
        </is>
      </c>
      <c r="H1009" s="4" t="inlineStr">
        <is>
          <t>Open sizing</t>
        </is>
      </c>
      <c r="I1009" s="5" t="n">
        <v>1.0</v>
      </c>
      <c r="J1009" s="5" t="n">
        <v>1.0</v>
      </c>
      <c r="K1009" s="6" t="n">
        <v>200.0</v>
      </c>
      <c r="L1009" s="4" t="inlineStr">
        <is>
          <t>g</t>
        </is>
      </c>
      <c r="M1009" s="6"/>
      <c r="N1009" s="6"/>
      <c r="O1009" s="6"/>
      <c r="P1009" s="4" t="inlineStr">
        <is>
          <t/>
        </is>
      </c>
      <c r="Q1009" s="6"/>
      <c r="R1009" s="4" t="inlineStr">
        <is>
          <t/>
        </is>
      </c>
      <c r="S1009" s="6"/>
      <c r="T1009" s="6"/>
      <c r="U1009" s="6"/>
      <c r="V1009" s="4" t="inlineStr">
        <is>
          <t/>
        </is>
      </c>
      <c r="W1009" s="4" t="inlineStr">
        <is>
          <t>Published</t>
        </is>
      </c>
      <c r="X1009" s="4" t="inlineStr">
        <is>
          <t/>
        </is>
      </c>
      <c r="Y1009" s="4" t="inlineStr">
        <is>
          <t/>
        </is>
      </c>
      <c r="Z1009" s="4" t="inlineStr">
        <is>
          <t>Size</t>
        </is>
      </c>
      <c r="AA1009" s="4" t="inlineStr">
        <is>
          <t>UK 4 / US 6 / 37 EU</t>
        </is>
      </c>
      <c r="AB1009" s="4" t="inlineStr">
        <is>
          <t/>
        </is>
      </c>
      <c r="AC1009" s="4" t="inlineStr">
        <is>
          <t/>
        </is>
      </c>
      <c r="AD1009" s="4" t="inlineStr">
        <is>
          <t/>
        </is>
      </c>
      <c r="AE1009" s="4" t="inlineStr">
        <is>
          <t/>
        </is>
      </c>
      <c r="AF1009" s="7" t="n">
        <v>22.0</v>
      </c>
      <c r="AG1009" s="7" t="n">
        <v>54.0</v>
      </c>
      <c r="AH1009" s="8"/>
      <c r="AI1009" s="8"/>
      <c r="AJ1009" s="8"/>
      <c r="AK1009" s="8"/>
      <c r="AL1009" s="9"/>
      <c r="AM1009" s="9"/>
      <c r="AN1009" s="8"/>
      <c r="AO1009" s="8"/>
      <c r="AP1009" s="4" t="inlineStr">
        <is>
          <t/>
        </is>
      </c>
      <c r="AQ1009" s="4" t="inlineStr">
        <is>
          <t>No</t>
        </is>
      </c>
      <c r="AR1009" s="10"/>
      <c r="AS1009" s="10"/>
      <c r="AT1009" s="10"/>
      <c r="AU1009" s="4" t="inlineStr">
        <is>
          <t/>
        </is>
      </c>
      <c r="AV1009"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09" s="4" t="inlineStr">
        <is>
          <t>Morocco</t>
        </is>
      </c>
      <c r="AX1009" s="7"/>
      <c r="AY1009" s="8"/>
      <c r="AZ1009" s="8"/>
      <c r="BA1009" s="9"/>
      <c r="BB1009" s="8"/>
      <c r="BC1009" s="4" t="inlineStr">
        <is>
          <t>No</t>
        </is>
      </c>
      <c r="BD1009" s="4" t="inlineStr">
        <is>
          <t/>
        </is>
      </c>
      <c r="BE1009" s="4" t="inlineStr">
        <is>
          <t/>
        </is>
      </c>
      <c r="BF1009" s="5"/>
      <c r="BG1009" s="5"/>
      <c r="BH1009" s="7"/>
      <c r="BI1009" s="8"/>
      <c r="BJ1009" s="8"/>
      <c r="BK1009" s="9"/>
      <c r="BL1009" s="8"/>
      <c r="BM1009" s="4" t="inlineStr">
        <is>
          <t>Yes</t>
        </is>
      </c>
      <c r="BN1009" s="5"/>
      <c r="BO1009" s="5"/>
      <c r="BP1009" s="10"/>
      <c r="BQ1009" s="4" t="inlineStr">
        <is>
          <t>640320</t>
        </is>
      </c>
    </row>
    <row r="1010" customHeight="1" ht="30.0">
      <c r="A1010" s="4" t="inlineStr">
        <is>
          <t>Handmade Moroccan Brown Leather Sandals – Criss Cross</t>
        </is>
      </c>
      <c r="B1010" s="4" t="inlineStr">
        <is>
          <t/>
        </is>
      </c>
      <c r="C1010" s="4" t="inlineStr">
        <is>
          <t>Published</t>
        </is>
      </c>
      <c r="D1010" s="4" t="inlineStr">
        <is>
          <t>p_h258jtd2as</t>
        </is>
      </c>
      <c r="E1010" s="4" t="inlineStr">
        <is>
          <t>Sandals - Women's</t>
        </is>
      </c>
      <c r="F1010"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0" s="4" t="inlineStr">
        <is>
          <t/>
        </is>
      </c>
      <c r="H1010" s="4" t="inlineStr">
        <is>
          <t>Open sizing</t>
        </is>
      </c>
      <c r="I1010" s="5" t="n">
        <v>1.0</v>
      </c>
      <c r="J1010" s="5" t="n">
        <v>1.0</v>
      </c>
      <c r="K1010" s="6" t="n">
        <v>200.0</v>
      </c>
      <c r="L1010" s="4" t="inlineStr">
        <is>
          <t>g</t>
        </is>
      </c>
      <c r="M1010" s="6"/>
      <c r="N1010" s="6"/>
      <c r="O1010" s="6"/>
      <c r="P1010" s="4" t="inlineStr">
        <is>
          <t/>
        </is>
      </c>
      <c r="Q1010" s="6"/>
      <c r="R1010" s="4" t="inlineStr">
        <is>
          <t/>
        </is>
      </c>
      <c r="S1010" s="6"/>
      <c r="T1010" s="6"/>
      <c r="U1010" s="6"/>
      <c r="V1010" s="4" t="inlineStr">
        <is>
          <t/>
        </is>
      </c>
      <c r="W1010" s="4" t="inlineStr">
        <is>
          <t>Published</t>
        </is>
      </c>
      <c r="X1010" s="4" t="inlineStr">
        <is>
          <t/>
        </is>
      </c>
      <c r="Y1010" s="4" t="inlineStr">
        <is>
          <t/>
        </is>
      </c>
      <c r="Z1010" s="4" t="inlineStr">
        <is>
          <t>Size</t>
        </is>
      </c>
      <c r="AA1010" s="4" t="inlineStr">
        <is>
          <t>UK 5 / US 6.5 / 38 EU</t>
        </is>
      </c>
      <c r="AB1010" s="4" t="inlineStr">
        <is>
          <t/>
        </is>
      </c>
      <c r="AC1010" s="4" t="inlineStr">
        <is>
          <t/>
        </is>
      </c>
      <c r="AD1010" s="4" t="inlineStr">
        <is>
          <t/>
        </is>
      </c>
      <c r="AE1010" s="4" t="inlineStr">
        <is>
          <t/>
        </is>
      </c>
      <c r="AF1010" s="7" t="n">
        <v>22.0</v>
      </c>
      <c r="AG1010" s="7" t="n">
        <v>54.0</v>
      </c>
      <c r="AH1010" s="8"/>
      <c r="AI1010" s="8"/>
      <c r="AJ1010" s="8"/>
      <c r="AK1010" s="8"/>
      <c r="AL1010" s="9"/>
      <c r="AM1010" s="9"/>
      <c r="AN1010" s="8"/>
      <c r="AO1010" s="8"/>
      <c r="AP1010" s="4" t="inlineStr">
        <is>
          <t/>
        </is>
      </c>
      <c r="AQ1010" s="4" t="inlineStr">
        <is>
          <t>No</t>
        </is>
      </c>
      <c r="AR1010" s="10"/>
      <c r="AS1010" s="10"/>
      <c r="AT1010" s="10"/>
      <c r="AU1010" s="4" t="inlineStr">
        <is>
          <t/>
        </is>
      </c>
      <c r="AV1010"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0" s="4" t="inlineStr">
        <is>
          <t>Morocco</t>
        </is>
      </c>
      <c r="AX1010" s="7"/>
      <c r="AY1010" s="8"/>
      <c r="AZ1010" s="8"/>
      <c r="BA1010" s="9"/>
      <c r="BB1010" s="8"/>
      <c r="BC1010" s="4" t="inlineStr">
        <is>
          <t>No</t>
        </is>
      </c>
      <c r="BD1010" s="4" t="inlineStr">
        <is>
          <t/>
        </is>
      </c>
      <c r="BE1010" s="4" t="inlineStr">
        <is>
          <t/>
        </is>
      </c>
      <c r="BF1010" s="5"/>
      <c r="BG1010" s="5"/>
      <c r="BH1010" s="7"/>
      <c r="BI1010" s="8"/>
      <c r="BJ1010" s="8"/>
      <c r="BK1010" s="9"/>
      <c r="BL1010" s="8"/>
      <c r="BM1010" s="4" t="inlineStr">
        <is>
          <t>Yes</t>
        </is>
      </c>
      <c r="BN1010" s="5"/>
      <c r="BO1010" s="5"/>
      <c r="BP1010" s="10"/>
      <c r="BQ1010" s="4" t="inlineStr">
        <is>
          <t>640320</t>
        </is>
      </c>
    </row>
    <row r="1011" customHeight="1" ht="30.0">
      <c r="A1011" s="4" t="inlineStr">
        <is>
          <t>Handmade Moroccan Brown Leather Sandals – Criss Cross</t>
        </is>
      </c>
      <c r="B1011" s="4" t="inlineStr">
        <is>
          <t/>
        </is>
      </c>
      <c r="C1011" s="4" t="inlineStr">
        <is>
          <t>Published</t>
        </is>
      </c>
      <c r="D1011" s="4" t="inlineStr">
        <is>
          <t>p_h258jtd2as</t>
        </is>
      </c>
      <c r="E1011" s="4" t="inlineStr">
        <is>
          <t>Sandals - Women's</t>
        </is>
      </c>
      <c r="F1011"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1" s="4" t="inlineStr">
        <is>
          <t/>
        </is>
      </c>
      <c r="H1011" s="4" t="inlineStr">
        <is>
          <t>Open sizing</t>
        </is>
      </c>
      <c r="I1011" s="5" t="n">
        <v>1.0</v>
      </c>
      <c r="J1011" s="5" t="n">
        <v>1.0</v>
      </c>
      <c r="K1011" s="6" t="n">
        <v>200.0</v>
      </c>
      <c r="L1011" s="4" t="inlineStr">
        <is>
          <t>g</t>
        </is>
      </c>
      <c r="M1011" s="6"/>
      <c r="N1011" s="6"/>
      <c r="O1011" s="6"/>
      <c r="P1011" s="4" t="inlineStr">
        <is>
          <t/>
        </is>
      </c>
      <c r="Q1011" s="6"/>
      <c r="R1011" s="4" t="inlineStr">
        <is>
          <t/>
        </is>
      </c>
      <c r="S1011" s="6"/>
      <c r="T1011" s="6"/>
      <c r="U1011" s="6"/>
      <c r="V1011" s="4" t="inlineStr">
        <is>
          <t/>
        </is>
      </c>
      <c r="W1011" s="4" t="inlineStr">
        <is>
          <t>Published</t>
        </is>
      </c>
      <c r="X1011" s="4" t="inlineStr">
        <is>
          <t/>
        </is>
      </c>
      <c r="Y1011" s="4" t="inlineStr">
        <is>
          <t/>
        </is>
      </c>
      <c r="Z1011" s="4" t="inlineStr">
        <is>
          <t>Size</t>
        </is>
      </c>
      <c r="AA1011" s="4" t="inlineStr">
        <is>
          <t>UK 6 / US 7.5 / 39 EU</t>
        </is>
      </c>
      <c r="AB1011" s="4" t="inlineStr">
        <is>
          <t/>
        </is>
      </c>
      <c r="AC1011" s="4" t="inlineStr">
        <is>
          <t/>
        </is>
      </c>
      <c r="AD1011" s="4" t="inlineStr">
        <is>
          <t/>
        </is>
      </c>
      <c r="AE1011" s="4" t="inlineStr">
        <is>
          <t/>
        </is>
      </c>
      <c r="AF1011" s="7" t="n">
        <v>22.0</v>
      </c>
      <c r="AG1011" s="7" t="n">
        <v>54.0</v>
      </c>
      <c r="AH1011" s="8"/>
      <c r="AI1011" s="8"/>
      <c r="AJ1011" s="8"/>
      <c r="AK1011" s="8"/>
      <c r="AL1011" s="9"/>
      <c r="AM1011" s="9"/>
      <c r="AN1011" s="8"/>
      <c r="AO1011" s="8"/>
      <c r="AP1011" s="4" t="inlineStr">
        <is>
          <t/>
        </is>
      </c>
      <c r="AQ1011" s="4" t="inlineStr">
        <is>
          <t>No</t>
        </is>
      </c>
      <c r="AR1011" s="10"/>
      <c r="AS1011" s="10"/>
      <c r="AT1011" s="10"/>
      <c r="AU1011" s="4" t="inlineStr">
        <is>
          <t/>
        </is>
      </c>
      <c r="AV1011"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1" s="4" t="inlineStr">
        <is>
          <t>Morocco</t>
        </is>
      </c>
      <c r="AX1011" s="7"/>
      <c r="AY1011" s="8"/>
      <c r="AZ1011" s="8"/>
      <c r="BA1011" s="9"/>
      <c r="BB1011" s="8"/>
      <c r="BC1011" s="4" t="inlineStr">
        <is>
          <t>No</t>
        </is>
      </c>
      <c r="BD1011" s="4" t="inlineStr">
        <is>
          <t/>
        </is>
      </c>
      <c r="BE1011" s="4" t="inlineStr">
        <is>
          <t/>
        </is>
      </c>
      <c r="BF1011" s="5"/>
      <c r="BG1011" s="5"/>
      <c r="BH1011" s="7"/>
      <c r="BI1011" s="8"/>
      <c r="BJ1011" s="8"/>
      <c r="BK1011" s="9"/>
      <c r="BL1011" s="8"/>
      <c r="BM1011" s="4" t="inlineStr">
        <is>
          <t>Yes</t>
        </is>
      </c>
      <c r="BN1011" s="5"/>
      <c r="BO1011" s="5"/>
      <c r="BP1011" s="10"/>
      <c r="BQ1011" s="4" t="inlineStr">
        <is>
          <t>640320</t>
        </is>
      </c>
    </row>
    <row r="1012" customHeight="1" ht="30.0">
      <c r="A1012" s="4" t="inlineStr">
        <is>
          <t>Handmade Moroccan Brown Leather Sandals – Criss Cross</t>
        </is>
      </c>
      <c r="B1012" s="4" t="inlineStr">
        <is>
          <t/>
        </is>
      </c>
      <c r="C1012" s="4" t="inlineStr">
        <is>
          <t>Published</t>
        </is>
      </c>
      <c r="D1012" s="4" t="inlineStr">
        <is>
          <t>p_h258jtd2as</t>
        </is>
      </c>
      <c r="E1012" s="4" t="inlineStr">
        <is>
          <t>Sandals - Women's</t>
        </is>
      </c>
      <c r="F1012"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2" s="4" t="inlineStr">
        <is>
          <t/>
        </is>
      </c>
      <c r="H1012" s="4" t="inlineStr">
        <is>
          <t>Open sizing</t>
        </is>
      </c>
      <c r="I1012" s="5" t="n">
        <v>1.0</v>
      </c>
      <c r="J1012" s="5" t="n">
        <v>1.0</v>
      </c>
      <c r="K1012" s="6" t="n">
        <v>200.0</v>
      </c>
      <c r="L1012" s="4" t="inlineStr">
        <is>
          <t>g</t>
        </is>
      </c>
      <c r="M1012" s="6"/>
      <c r="N1012" s="6"/>
      <c r="O1012" s="6"/>
      <c r="P1012" s="4" t="inlineStr">
        <is>
          <t/>
        </is>
      </c>
      <c r="Q1012" s="6"/>
      <c r="R1012" s="4" t="inlineStr">
        <is>
          <t/>
        </is>
      </c>
      <c r="S1012" s="6"/>
      <c r="T1012" s="6"/>
      <c r="U1012" s="6"/>
      <c r="V1012" s="4" t="inlineStr">
        <is>
          <t/>
        </is>
      </c>
      <c r="W1012" s="4" t="inlineStr">
        <is>
          <t>Published</t>
        </is>
      </c>
      <c r="X1012" s="4" t="inlineStr">
        <is>
          <t/>
        </is>
      </c>
      <c r="Y1012" s="4" t="inlineStr">
        <is>
          <t/>
        </is>
      </c>
      <c r="Z1012" s="4" t="inlineStr">
        <is>
          <t>Size</t>
        </is>
      </c>
      <c r="AA1012" s="4" t="inlineStr">
        <is>
          <t>UK 6.5 / US 8 / 40 EU</t>
        </is>
      </c>
      <c r="AB1012" s="4" t="inlineStr">
        <is>
          <t/>
        </is>
      </c>
      <c r="AC1012" s="4" t="inlineStr">
        <is>
          <t/>
        </is>
      </c>
      <c r="AD1012" s="4" t="inlineStr">
        <is>
          <t/>
        </is>
      </c>
      <c r="AE1012" s="4" t="inlineStr">
        <is>
          <t/>
        </is>
      </c>
      <c r="AF1012" s="7" t="n">
        <v>22.0</v>
      </c>
      <c r="AG1012" s="7" t="n">
        <v>54.0</v>
      </c>
      <c r="AH1012" s="8"/>
      <c r="AI1012" s="8"/>
      <c r="AJ1012" s="8"/>
      <c r="AK1012" s="8"/>
      <c r="AL1012" s="9"/>
      <c r="AM1012" s="9"/>
      <c r="AN1012" s="8"/>
      <c r="AO1012" s="8"/>
      <c r="AP1012" s="4" t="inlineStr">
        <is>
          <t/>
        </is>
      </c>
      <c r="AQ1012" s="4" t="inlineStr">
        <is>
          <t>No</t>
        </is>
      </c>
      <c r="AR1012" s="10"/>
      <c r="AS1012" s="10"/>
      <c r="AT1012" s="10"/>
      <c r="AU1012" s="4" t="inlineStr">
        <is>
          <t/>
        </is>
      </c>
      <c r="AV1012"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2" s="4" t="inlineStr">
        <is>
          <t>Morocco</t>
        </is>
      </c>
      <c r="AX1012" s="7"/>
      <c r="AY1012" s="8"/>
      <c r="AZ1012" s="8"/>
      <c r="BA1012" s="9"/>
      <c r="BB1012" s="8"/>
      <c r="BC1012" s="4" t="inlineStr">
        <is>
          <t>No</t>
        </is>
      </c>
      <c r="BD1012" s="4" t="inlineStr">
        <is>
          <t/>
        </is>
      </c>
      <c r="BE1012" s="4" t="inlineStr">
        <is>
          <t/>
        </is>
      </c>
      <c r="BF1012" s="5"/>
      <c r="BG1012" s="5"/>
      <c r="BH1012" s="7"/>
      <c r="BI1012" s="8"/>
      <c r="BJ1012" s="8"/>
      <c r="BK1012" s="9"/>
      <c r="BL1012" s="8"/>
      <c r="BM1012" s="4" t="inlineStr">
        <is>
          <t>Yes</t>
        </is>
      </c>
      <c r="BN1012" s="5"/>
      <c r="BO1012" s="5"/>
      <c r="BP1012" s="10"/>
      <c r="BQ1012" s="4" t="inlineStr">
        <is>
          <t>640320</t>
        </is>
      </c>
    </row>
    <row r="1013" customHeight="1" ht="30.0">
      <c r="A1013" s="4" t="inlineStr">
        <is>
          <t>Handmade Moroccan Brown Leather Sandals – Criss Cross</t>
        </is>
      </c>
      <c r="B1013" s="4" t="inlineStr">
        <is>
          <t/>
        </is>
      </c>
      <c r="C1013" s="4" t="inlineStr">
        <is>
          <t>Published</t>
        </is>
      </c>
      <c r="D1013" s="4" t="inlineStr">
        <is>
          <t>p_h258jtd2as</t>
        </is>
      </c>
      <c r="E1013" s="4" t="inlineStr">
        <is>
          <t>Sandals - Women's</t>
        </is>
      </c>
      <c r="F1013"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3" s="4" t="inlineStr">
        <is>
          <t/>
        </is>
      </c>
      <c r="H1013" s="4" t="inlineStr">
        <is>
          <t>Open sizing</t>
        </is>
      </c>
      <c r="I1013" s="5" t="n">
        <v>1.0</v>
      </c>
      <c r="J1013" s="5" t="n">
        <v>1.0</v>
      </c>
      <c r="K1013" s="6" t="n">
        <v>200.0</v>
      </c>
      <c r="L1013" s="4" t="inlineStr">
        <is>
          <t>g</t>
        </is>
      </c>
      <c r="M1013" s="6"/>
      <c r="N1013" s="6"/>
      <c r="O1013" s="6"/>
      <c r="P1013" s="4" t="inlineStr">
        <is>
          <t/>
        </is>
      </c>
      <c r="Q1013" s="6"/>
      <c r="R1013" s="4" t="inlineStr">
        <is>
          <t/>
        </is>
      </c>
      <c r="S1013" s="6"/>
      <c r="T1013" s="6"/>
      <c r="U1013" s="6"/>
      <c r="V1013" s="4" t="inlineStr">
        <is>
          <t/>
        </is>
      </c>
      <c r="W1013" s="4" t="inlineStr">
        <is>
          <t>Published</t>
        </is>
      </c>
      <c r="X1013" s="4" t="inlineStr">
        <is>
          <t/>
        </is>
      </c>
      <c r="Y1013" s="4" t="inlineStr">
        <is>
          <t/>
        </is>
      </c>
      <c r="Z1013" s="4" t="inlineStr">
        <is>
          <t>Size</t>
        </is>
      </c>
      <c r="AA1013" s="4" t="inlineStr">
        <is>
          <t>UK 7.5 / US 9 / 41 EU</t>
        </is>
      </c>
      <c r="AB1013" s="4" t="inlineStr">
        <is>
          <t/>
        </is>
      </c>
      <c r="AC1013" s="4" t="inlineStr">
        <is>
          <t/>
        </is>
      </c>
      <c r="AD1013" s="4" t="inlineStr">
        <is>
          <t/>
        </is>
      </c>
      <c r="AE1013" s="4" t="inlineStr">
        <is>
          <t/>
        </is>
      </c>
      <c r="AF1013" s="7" t="n">
        <v>22.0</v>
      </c>
      <c r="AG1013" s="7" t="n">
        <v>54.0</v>
      </c>
      <c r="AH1013" s="8"/>
      <c r="AI1013" s="8"/>
      <c r="AJ1013" s="8"/>
      <c r="AK1013" s="8"/>
      <c r="AL1013" s="9"/>
      <c r="AM1013" s="9"/>
      <c r="AN1013" s="8"/>
      <c r="AO1013" s="8"/>
      <c r="AP1013" s="4" t="inlineStr">
        <is>
          <t/>
        </is>
      </c>
      <c r="AQ1013" s="4" t="inlineStr">
        <is>
          <t>No</t>
        </is>
      </c>
      <c r="AR1013" s="10"/>
      <c r="AS1013" s="10"/>
      <c r="AT1013" s="10"/>
      <c r="AU1013" s="4" t="inlineStr">
        <is>
          <t/>
        </is>
      </c>
      <c r="AV1013"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3" s="4" t="inlineStr">
        <is>
          <t>Morocco</t>
        </is>
      </c>
      <c r="AX1013" s="7"/>
      <c r="AY1013" s="8"/>
      <c r="AZ1013" s="8"/>
      <c r="BA1013" s="9"/>
      <c r="BB1013" s="8"/>
      <c r="BC1013" s="4" t="inlineStr">
        <is>
          <t>No</t>
        </is>
      </c>
      <c r="BD1013" s="4" t="inlineStr">
        <is>
          <t/>
        </is>
      </c>
      <c r="BE1013" s="4" t="inlineStr">
        <is>
          <t/>
        </is>
      </c>
      <c r="BF1013" s="5"/>
      <c r="BG1013" s="5"/>
      <c r="BH1013" s="7"/>
      <c r="BI1013" s="8"/>
      <c r="BJ1013" s="8"/>
      <c r="BK1013" s="9"/>
      <c r="BL1013" s="8"/>
      <c r="BM1013" s="4" t="inlineStr">
        <is>
          <t>Yes</t>
        </is>
      </c>
      <c r="BN1013" s="5"/>
      <c r="BO1013" s="5"/>
      <c r="BP1013" s="10"/>
      <c r="BQ1013" s="4" t="inlineStr">
        <is>
          <t>640320</t>
        </is>
      </c>
    </row>
    <row r="1014" customHeight="1" ht="30.0">
      <c r="A1014" s="4" t="inlineStr">
        <is>
          <t>Handmade Moroccan Brown Leather Sandals – Criss Cross</t>
        </is>
      </c>
      <c r="B1014" s="4" t="inlineStr">
        <is>
          <t/>
        </is>
      </c>
      <c r="C1014" s="4" t="inlineStr">
        <is>
          <t>Published</t>
        </is>
      </c>
      <c r="D1014" s="4" t="inlineStr">
        <is>
          <t>p_h258jtd2as</t>
        </is>
      </c>
      <c r="E1014" s="4" t="inlineStr">
        <is>
          <t>Sandals - Women's</t>
        </is>
      </c>
      <c r="F1014"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4" s="4" t="inlineStr">
        <is>
          <t/>
        </is>
      </c>
      <c r="H1014" s="4" t="inlineStr">
        <is>
          <t>Open sizing</t>
        </is>
      </c>
      <c r="I1014" s="5" t="n">
        <v>1.0</v>
      </c>
      <c r="J1014" s="5" t="n">
        <v>1.0</v>
      </c>
      <c r="K1014" s="6" t="n">
        <v>0.2</v>
      </c>
      <c r="L1014" s="4" t="inlineStr">
        <is>
          <t>kg</t>
        </is>
      </c>
      <c r="M1014" s="6"/>
      <c r="N1014" s="6"/>
      <c r="O1014" s="6"/>
      <c r="P1014" s="4" t="inlineStr">
        <is>
          <t/>
        </is>
      </c>
      <c r="Q1014" s="6"/>
      <c r="R1014" s="4" t="inlineStr">
        <is>
          <t/>
        </is>
      </c>
      <c r="S1014" s="6"/>
      <c r="T1014" s="6"/>
      <c r="U1014" s="6"/>
      <c r="V1014" s="4" t="inlineStr">
        <is>
          <t/>
        </is>
      </c>
      <c r="W1014" s="4" t="inlineStr">
        <is>
          <t>Published</t>
        </is>
      </c>
      <c r="X1014" s="4" t="inlineStr">
        <is>
          <t/>
        </is>
      </c>
      <c r="Y1014" s="4" t="inlineStr">
        <is>
          <t/>
        </is>
      </c>
      <c r="Z1014" s="4" t="inlineStr">
        <is>
          <t>Size</t>
        </is>
      </c>
      <c r="AA1014" s="4" t="inlineStr">
        <is>
          <t>UK 8 / US 9.5 / 42 EU</t>
        </is>
      </c>
      <c r="AB1014" s="4" t="inlineStr">
        <is>
          <t/>
        </is>
      </c>
      <c r="AC1014" s="4" t="inlineStr">
        <is>
          <t/>
        </is>
      </c>
      <c r="AD1014" s="4" t="inlineStr">
        <is>
          <t/>
        </is>
      </c>
      <c r="AE1014" s="4" t="inlineStr">
        <is>
          <t/>
        </is>
      </c>
      <c r="AF1014" s="7" t="n">
        <v>22.0</v>
      </c>
      <c r="AG1014" s="7" t="n">
        <v>54.0</v>
      </c>
      <c r="AH1014" s="8"/>
      <c r="AI1014" s="8"/>
      <c r="AJ1014" s="8"/>
      <c r="AK1014" s="8"/>
      <c r="AL1014" s="9"/>
      <c r="AM1014" s="9"/>
      <c r="AN1014" s="8"/>
      <c r="AO1014" s="8"/>
      <c r="AP1014" s="4" t="inlineStr">
        <is>
          <t/>
        </is>
      </c>
      <c r="AQ1014" s="4" t="inlineStr">
        <is>
          <t>No</t>
        </is>
      </c>
      <c r="AR1014" s="10"/>
      <c r="AS1014" s="10"/>
      <c r="AT1014" s="10"/>
      <c r="AU1014" s="4" t="inlineStr">
        <is>
          <t/>
        </is>
      </c>
      <c r="AV1014"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4" s="4" t="inlineStr">
        <is>
          <t>Morocco</t>
        </is>
      </c>
      <c r="AX1014" s="7"/>
      <c r="AY1014" s="8"/>
      <c r="AZ1014" s="8"/>
      <c r="BA1014" s="9"/>
      <c r="BB1014" s="8"/>
      <c r="BC1014" s="4" t="inlineStr">
        <is>
          <t>No</t>
        </is>
      </c>
      <c r="BD1014" s="4" t="inlineStr">
        <is>
          <t/>
        </is>
      </c>
      <c r="BE1014" s="4" t="inlineStr">
        <is>
          <t/>
        </is>
      </c>
      <c r="BF1014" s="5"/>
      <c r="BG1014" s="5"/>
      <c r="BH1014" s="7"/>
      <c r="BI1014" s="8"/>
      <c r="BJ1014" s="8"/>
      <c r="BK1014" s="9"/>
      <c r="BL1014" s="8"/>
      <c r="BM1014" s="4" t="inlineStr">
        <is>
          <t>Yes</t>
        </is>
      </c>
      <c r="BN1014" s="5"/>
      <c r="BO1014" s="5"/>
      <c r="BP1014" s="10"/>
      <c r="BQ1014" s="4" t="inlineStr">
        <is>
          <t/>
        </is>
      </c>
    </row>
    <row r="1015" customHeight="1" ht="30.0">
      <c r="A1015" s="4" t="inlineStr">
        <is>
          <t>Handmade Moroccan Brown Leather Sandals – Criss Cross</t>
        </is>
      </c>
      <c r="B1015" s="4" t="inlineStr">
        <is>
          <t/>
        </is>
      </c>
      <c r="C1015" s="4" t="inlineStr">
        <is>
          <t>Published</t>
        </is>
      </c>
      <c r="D1015" s="4" t="inlineStr">
        <is>
          <t>p_h258jtd2as</t>
        </is>
      </c>
      <c r="E1015" s="4" t="inlineStr">
        <is>
          <t>Sandals - Women's</t>
        </is>
      </c>
      <c r="F1015"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5" s="4" t="inlineStr">
        <is>
          <t/>
        </is>
      </c>
      <c r="H1015" s="4" t="inlineStr">
        <is>
          <t>Open sizing</t>
        </is>
      </c>
      <c r="I1015" s="5" t="n">
        <v>1.0</v>
      </c>
      <c r="J1015" s="5" t="n">
        <v>1.0</v>
      </c>
      <c r="K1015" s="6" t="n">
        <v>0.2</v>
      </c>
      <c r="L1015" s="4" t="inlineStr">
        <is>
          <t>kg</t>
        </is>
      </c>
      <c r="M1015" s="6"/>
      <c r="N1015" s="6"/>
      <c r="O1015" s="6"/>
      <c r="P1015" s="4" t="inlineStr">
        <is>
          <t/>
        </is>
      </c>
      <c r="Q1015" s="6"/>
      <c r="R1015" s="4" t="inlineStr">
        <is>
          <t/>
        </is>
      </c>
      <c r="S1015" s="6"/>
      <c r="T1015" s="6"/>
      <c r="U1015" s="6"/>
      <c r="V1015" s="4" t="inlineStr">
        <is>
          <t/>
        </is>
      </c>
      <c r="W1015" s="4" t="inlineStr">
        <is>
          <t>Published</t>
        </is>
      </c>
      <c r="X1015" s="4" t="inlineStr">
        <is>
          <t/>
        </is>
      </c>
      <c r="Y1015" s="4" t="inlineStr">
        <is>
          <t/>
        </is>
      </c>
      <c r="Z1015" s="4" t="inlineStr">
        <is>
          <t>Size</t>
        </is>
      </c>
      <c r="AA1015" s="4" t="inlineStr">
        <is>
          <t>UK 9 / US 10.5 / 43 EU</t>
        </is>
      </c>
      <c r="AB1015" s="4" t="inlineStr">
        <is>
          <t/>
        </is>
      </c>
      <c r="AC1015" s="4" t="inlineStr">
        <is>
          <t/>
        </is>
      </c>
      <c r="AD1015" s="4" t="inlineStr">
        <is>
          <t/>
        </is>
      </c>
      <c r="AE1015" s="4" t="inlineStr">
        <is>
          <t/>
        </is>
      </c>
      <c r="AF1015" s="7" t="n">
        <v>22.0</v>
      </c>
      <c r="AG1015" s="7" t="n">
        <v>54.0</v>
      </c>
      <c r="AH1015" s="8"/>
      <c r="AI1015" s="8"/>
      <c r="AJ1015" s="8"/>
      <c r="AK1015" s="8"/>
      <c r="AL1015" s="9"/>
      <c r="AM1015" s="9"/>
      <c r="AN1015" s="8"/>
      <c r="AO1015" s="8"/>
      <c r="AP1015" s="4" t="inlineStr">
        <is>
          <t/>
        </is>
      </c>
      <c r="AQ1015" s="4" t="inlineStr">
        <is>
          <t>No</t>
        </is>
      </c>
      <c r="AR1015" s="10"/>
      <c r="AS1015" s="10"/>
      <c r="AT1015" s="10"/>
      <c r="AU1015" s="4" t="inlineStr">
        <is>
          <t/>
        </is>
      </c>
      <c r="AV1015"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5" s="4" t="inlineStr">
        <is>
          <t>Morocco</t>
        </is>
      </c>
      <c r="AX1015" s="7"/>
      <c r="AY1015" s="8"/>
      <c r="AZ1015" s="8"/>
      <c r="BA1015" s="9"/>
      <c r="BB1015" s="8"/>
      <c r="BC1015" s="4" t="inlineStr">
        <is>
          <t>No</t>
        </is>
      </c>
      <c r="BD1015" s="4" t="inlineStr">
        <is>
          <t/>
        </is>
      </c>
      <c r="BE1015" s="4" t="inlineStr">
        <is>
          <t/>
        </is>
      </c>
      <c r="BF1015" s="5"/>
      <c r="BG1015" s="5"/>
      <c r="BH1015" s="7"/>
      <c r="BI1015" s="8"/>
      <c r="BJ1015" s="8"/>
      <c r="BK1015" s="9"/>
      <c r="BL1015" s="8"/>
      <c r="BM1015" s="4" t="inlineStr">
        <is>
          <t>Yes</t>
        </is>
      </c>
      <c r="BN1015" s="5"/>
      <c r="BO1015" s="5"/>
      <c r="BP1015" s="10"/>
      <c r="BQ1015" s="4" t="inlineStr">
        <is>
          <t/>
        </is>
      </c>
    </row>
    <row r="1016" customHeight="1" ht="30.0">
      <c r="A1016" s="4" t="inlineStr">
        <is>
          <t>Handmade Moroccan Brown Leather Sandals – Criss Cross</t>
        </is>
      </c>
      <c r="B1016" s="4" t="inlineStr">
        <is>
          <t/>
        </is>
      </c>
      <c r="C1016" s="4" t="inlineStr">
        <is>
          <t>Published</t>
        </is>
      </c>
      <c r="D1016" s="4" t="inlineStr">
        <is>
          <t>p_h258jtd2as</t>
        </is>
      </c>
      <c r="E1016" s="4" t="inlineStr">
        <is>
          <t>Sandals - Women's</t>
        </is>
      </c>
      <c r="F1016" s="4" t="inlineStr">
        <is>
          <t>Step into comfort and tradition with these handcrafted Moroccan leather sandals. Made from 100% genuine leather, these sandals feature a sleek criss-cross strap design, sturdy stitching, and a soft, cushioned sole for everyday wear.
✔️ Handmade in Morocco
✔️ Premium full-grain leather
✔️ Non-slip rubber sole
✔️ Timeless and versatile style
✔️ Ideal for summer &amp; resort boutiques
Perfect for concept stores, ethical fashion retailers, and handmade collections.</t>
        </is>
      </c>
      <c r="G1016" s="4" t="inlineStr">
        <is>
          <t/>
        </is>
      </c>
      <c r="H1016" s="4" t="inlineStr">
        <is>
          <t>Open sizing</t>
        </is>
      </c>
      <c r="I1016" s="5" t="n">
        <v>1.0</v>
      </c>
      <c r="J1016" s="5" t="n">
        <v>1.0</v>
      </c>
      <c r="K1016" s="6" t="n">
        <v>0.2</v>
      </c>
      <c r="L1016" s="4" t="inlineStr">
        <is>
          <t>kg</t>
        </is>
      </c>
      <c r="M1016" s="6"/>
      <c r="N1016" s="6"/>
      <c r="O1016" s="6"/>
      <c r="P1016" s="4" t="inlineStr">
        <is>
          <t/>
        </is>
      </c>
      <c r="Q1016" s="6"/>
      <c r="R1016" s="4" t="inlineStr">
        <is>
          <t/>
        </is>
      </c>
      <c r="S1016" s="6"/>
      <c r="T1016" s="6"/>
      <c r="U1016" s="6"/>
      <c r="V1016" s="4" t="inlineStr">
        <is>
          <t/>
        </is>
      </c>
      <c r="W1016" s="4" t="inlineStr">
        <is>
          <t>Published</t>
        </is>
      </c>
      <c r="X1016" s="4" t="inlineStr">
        <is>
          <t/>
        </is>
      </c>
      <c r="Y1016" s="4" t="inlineStr">
        <is>
          <t/>
        </is>
      </c>
      <c r="Z1016" s="4" t="inlineStr">
        <is>
          <t>Size</t>
        </is>
      </c>
      <c r="AA1016" s="4" t="inlineStr">
        <is>
          <t>UK 9.5 / US 11 / 44 EU</t>
        </is>
      </c>
      <c r="AB1016" s="4" t="inlineStr">
        <is>
          <t/>
        </is>
      </c>
      <c r="AC1016" s="4" t="inlineStr">
        <is>
          <t/>
        </is>
      </c>
      <c r="AD1016" s="4" t="inlineStr">
        <is>
          <t/>
        </is>
      </c>
      <c r="AE1016" s="4" t="inlineStr">
        <is>
          <t/>
        </is>
      </c>
      <c r="AF1016" s="7" t="n">
        <v>22.0</v>
      </c>
      <c r="AG1016" s="7" t="n">
        <v>54.0</v>
      </c>
      <c r="AH1016" s="8"/>
      <c r="AI1016" s="8"/>
      <c r="AJ1016" s="8"/>
      <c r="AK1016" s="8"/>
      <c r="AL1016" s="9"/>
      <c r="AM1016" s="9"/>
      <c r="AN1016" s="8"/>
      <c r="AO1016" s="8"/>
      <c r="AP1016" s="4" t="inlineStr">
        <is>
          <t/>
        </is>
      </c>
      <c r="AQ1016" s="4" t="inlineStr">
        <is>
          <t>No</t>
        </is>
      </c>
      <c r="AR1016" s="10"/>
      <c r="AS1016" s="10"/>
      <c r="AT1016" s="10"/>
      <c r="AU1016" s="4" t="inlineStr">
        <is>
          <t/>
        </is>
      </c>
      <c r="AV1016" s="4" t="inlineStr">
        <is>
          <t>https://cdn.faire.com/fastly/04251f3dd6347a4c9c029e995c1f2107e3de995d30988a515a5c5a2d8a92daaf.jpeg https://cdn.faire.com/fastly/ed3e068379e18d5a878b4a760daf25b126b8e87c289aa22580a4866b04ae0f89.jpeg https://cdn.faire.com/fastly/9e617111b15bd046a6ef7e789ae89f839ca53b5aaf95d2f52f3a0e3356d4738f.jpeg https://cdn.faire.com/fastly/2aa81bc8fa8d20fa66f144a01051a750a2e0aca1955211d3ddd4e09d022bcb75.jpeg https://cdn.faire.com/fastly/cbe47151145c976fd5b4abf8ce15d4829e955afc5ad9e601e17d643938a5a576.jpeg https://cdn.faire.com/fastly/01b217d138c531cbde7d3dfdaf6652a071c595083fc88ad299c0bf4e59f4dac4.jpeg https://cdn.faire.com/fastly/86bbbf54144bf00b9e82256bac3c9a19bf6fd1206521cadd4f895367bb42f822.jpeg https://cdn.faire.com/fastly/44aa0b37ab3ac7094c7f075b8b56ad23910cb09a4964ad09d9cd20544e5d54f9.jpeg https://cdn.faire.com/fastly/dcd1a8559605f933191be9c10835fe0e1394a6fd7aa985b30a799d925c0f1a8b.jpeg</t>
        </is>
      </c>
      <c r="AW1016" s="4" t="inlineStr">
        <is>
          <t>Morocco</t>
        </is>
      </c>
      <c r="AX1016" s="7"/>
      <c r="AY1016" s="8"/>
      <c r="AZ1016" s="8"/>
      <c r="BA1016" s="9"/>
      <c r="BB1016" s="8"/>
      <c r="BC1016" s="4" t="inlineStr">
        <is>
          <t>No</t>
        </is>
      </c>
      <c r="BD1016" s="4" t="inlineStr">
        <is>
          <t/>
        </is>
      </c>
      <c r="BE1016" s="4" t="inlineStr">
        <is>
          <t/>
        </is>
      </c>
      <c r="BF1016" s="5"/>
      <c r="BG1016" s="5"/>
      <c r="BH1016" s="7"/>
      <c r="BI1016" s="8"/>
      <c r="BJ1016" s="8"/>
      <c r="BK1016" s="9"/>
      <c r="BL1016" s="8"/>
      <c r="BM1016" s="4" t="inlineStr">
        <is>
          <t>Yes</t>
        </is>
      </c>
      <c r="BN1016" s="5"/>
      <c r="BO1016" s="5"/>
      <c r="BP1016" s="10"/>
      <c r="BQ1016" s="4" t="inlineStr">
        <is>
          <t/>
        </is>
      </c>
    </row>
    <row r="1017" customHeight="1" ht="30.0">
      <c r="A1017" s="4" t="inlineStr">
        <is>
          <t>Handmade Moroccan Cotton Pom Pom Blanket</t>
        </is>
      </c>
      <c r="B1017" s="4" t="inlineStr">
        <is>
          <t/>
        </is>
      </c>
      <c r="C1017" s="4" t="inlineStr">
        <is>
          <t>Published</t>
        </is>
      </c>
      <c r="D1017" s="4" t="inlineStr">
        <is>
          <t>p_fkr25auwmn</t>
        </is>
      </c>
      <c r="E1017" s="4" t="inlineStr">
        <is>
          <t>Throw Blanket</t>
        </is>
      </c>
      <c r="F1017"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17" s="4" t="inlineStr">
        <is>
          <t/>
        </is>
      </c>
      <c r="H1017" s="4" t="inlineStr">
        <is>
          <t>Open sizing</t>
        </is>
      </c>
      <c r="I1017" s="5" t="n">
        <v>1.0</v>
      </c>
      <c r="J1017" s="5" t="n">
        <v>1.0</v>
      </c>
      <c r="K1017" s="6" t="n">
        <v>0.4</v>
      </c>
      <c r="L1017" s="4" t="inlineStr">
        <is>
          <t>kg</t>
        </is>
      </c>
      <c r="M1017" s="6"/>
      <c r="N1017" s="6"/>
      <c r="O1017" s="6"/>
      <c r="P1017" s="4" t="inlineStr">
        <is>
          <t/>
        </is>
      </c>
      <c r="Q1017" s="6"/>
      <c r="R1017" s="4" t="inlineStr">
        <is>
          <t/>
        </is>
      </c>
      <c r="S1017" s="6"/>
      <c r="T1017" s="6"/>
      <c r="U1017" s="6"/>
      <c r="V1017" s="4" t="inlineStr">
        <is>
          <t/>
        </is>
      </c>
      <c r="W1017" s="4" t="inlineStr">
        <is>
          <t>Published</t>
        </is>
      </c>
      <c r="X1017" s="4" t="inlineStr">
        <is>
          <t/>
        </is>
      </c>
      <c r="Y1017" s="4" t="inlineStr">
        <is>
          <t/>
        </is>
      </c>
      <c r="Z1017" s="4" t="inlineStr">
        <is>
          <t>Size</t>
        </is>
      </c>
      <c r="AA1017" s="4" t="inlineStr">
        <is>
          <t>59" L x 30" L In</t>
        </is>
      </c>
      <c r="AB1017" s="4" t="inlineStr">
        <is>
          <t/>
        </is>
      </c>
      <c r="AC1017" s="4" t="inlineStr">
        <is>
          <t/>
        </is>
      </c>
      <c r="AD1017" s="4" t="inlineStr">
        <is>
          <t/>
        </is>
      </c>
      <c r="AE1017" s="4" t="inlineStr">
        <is>
          <t/>
        </is>
      </c>
      <c r="AF1017" s="7" t="n">
        <v>41.9</v>
      </c>
      <c r="AG1017" s="7" t="n">
        <v>83.8</v>
      </c>
      <c r="AH1017" s="8"/>
      <c r="AI1017" s="8"/>
      <c r="AJ1017" s="8"/>
      <c r="AK1017" s="8"/>
      <c r="AL1017" s="9"/>
      <c r="AM1017" s="9"/>
      <c r="AN1017" s="8"/>
      <c r="AO1017" s="8"/>
      <c r="AP1017" s="4" t="inlineStr">
        <is>
          <t/>
        </is>
      </c>
      <c r="AQ1017" s="4" t="inlineStr">
        <is>
          <t>No</t>
        </is>
      </c>
      <c r="AR1017" s="10"/>
      <c r="AS1017" s="10"/>
      <c r="AT1017" s="10"/>
      <c r="AU1017" s="4" t="inlineStr">
        <is>
          <t/>
        </is>
      </c>
      <c r="AV1017" s="4" t="inlineStr">
        <is>
          <t>https://cdn.faire.com/fastly/aaa8223cdcaca7a87d37e389d042fcacbf68732a971164fc7b6a54510bdddeec.png https://cdn.faire.com/fastly/e5c4a11174e6ff1c8cab0a719ecd335ccab635f398b0eeacfee0860aaac944c5.png</t>
        </is>
      </c>
      <c r="AW1017" s="4" t="inlineStr">
        <is>
          <t>Morocco</t>
        </is>
      </c>
      <c r="AX1017" s="7"/>
      <c r="AY1017" s="8"/>
      <c r="AZ1017" s="8"/>
      <c r="BA1017" s="9"/>
      <c r="BB1017" s="8"/>
      <c r="BC1017" s="4" t="inlineStr">
        <is>
          <t>No</t>
        </is>
      </c>
      <c r="BD1017" s="4" t="inlineStr">
        <is>
          <t/>
        </is>
      </c>
      <c r="BE1017" s="4" t="inlineStr">
        <is>
          <t/>
        </is>
      </c>
      <c r="BF1017" s="5"/>
      <c r="BG1017" s="5"/>
      <c r="BH1017" s="7"/>
      <c r="BI1017" s="8"/>
      <c r="BJ1017" s="8"/>
      <c r="BK1017" s="9"/>
      <c r="BL1017" s="8"/>
      <c r="BM1017" s="4" t="inlineStr">
        <is>
          <t>Yes</t>
        </is>
      </c>
      <c r="BN1017" s="5" t="n">
        <v>5000.0</v>
      </c>
      <c r="BO1017" s="5" t="n">
        <v>5000.0</v>
      </c>
      <c r="BP1017" s="10"/>
      <c r="BQ1017" s="4" t="inlineStr">
        <is>
          <t/>
        </is>
      </c>
    </row>
    <row r="1018" customHeight="1" ht="30.0">
      <c r="A1018" s="4" t="inlineStr">
        <is>
          <t>Handmade Moroccan Cotton Pom Pom Blanket</t>
        </is>
      </c>
      <c r="B1018" s="4" t="inlineStr">
        <is>
          <t/>
        </is>
      </c>
      <c r="C1018" s="4" t="inlineStr">
        <is>
          <t>Published</t>
        </is>
      </c>
      <c r="D1018" s="4" t="inlineStr">
        <is>
          <t>p_fkr25auwmn</t>
        </is>
      </c>
      <c r="E1018" s="4" t="inlineStr">
        <is>
          <t>Throw Blanket</t>
        </is>
      </c>
      <c r="F1018"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18" s="4" t="inlineStr">
        <is>
          <t/>
        </is>
      </c>
      <c r="H1018" s="4" t="inlineStr">
        <is>
          <t>Open sizing</t>
        </is>
      </c>
      <c r="I1018" s="5" t="n">
        <v>1.0</v>
      </c>
      <c r="J1018" s="5" t="n">
        <v>1.0</v>
      </c>
      <c r="K1018" s="6" t="n">
        <v>0.4</v>
      </c>
      <c r="L1018" s="4" t="inlineStr">
        <is>
          <t>kg</t>
        </is>
      </c>
      <c r="M1018" s="6"/>
      <c r="N1018" s="6"/>
      <c r="O1018" s="6"/>
      <c r="P1018" s="4" t="inlineStr">
        <is>
          <t/>
        </is>
      </c>
      <c r="Q1018" s="6"/>
      <c r="R1018" s="4" t="inlineStr">
        <is>
          <t/>
        </is>
      </c>
      <c r="S1018" s="6"/>
      <c r="T1018" s="6"/>
      <c r="U1018" s="6"/>
      <c r="V1018" s="4" t="inlineStr">
        <is>
          <t/>
        </is>
      </c>
      <c r="W1018" s="4" t="inlineStr">
        <is>
          <t>Published</t>
        </is>
      </c>
      <c r="X1018" s="4" t="inlineStr">
        <is>
          <t/>
        </is>
      </c>
      <c r="Y1018" s="4" t="inlineStr">
        <is>
          <t/>
        </is>
      </c>
      <c r="Z1018" s="4" t="inlineStr">
        <is>
          <t>Size</t>
        </is>
      </c>
      <c r="AA1018" s="4" t="inlineStr">
        <is>
          <t>40" L x 59" L In</t>
        </is>
      </c>
      <c r="AB1018" s="4" t="inlineStr">
        <is>
          <t/>
        </is>
      </c>
      <c r="AC1018" s="4" t="inlineStr">
        <is>
          <t/>
        </is>
      </c>
      <c r="AD1018" s="4" t="inlineStr">
        <is>
          <t/>
        </is>
      </c>
      <c r="AE1018" s="4" t="inlineStr">
        <is>
          <t/>
        </is>
      </c>
      <c r="AF1018" s="7" t="n">
        <v>44.47</v>
      </c>
      <c r="AG1018" s="7" t="n">
        <v>88.94</v>
      </c>
      <c r="AH1018" s="8"/>
      <c r="AI1018" s="8"/>
      <c r="AJ1018" s="8"/>
      <c r="AK1018" s="8"/>
      <c r="AL1018" s="9"/>
      <c r="AM1018" s="9"/>
      <c r="AN1018" s="8"/>
      <c r="AO1018" s="8"/>
      <c r="AP1018" s="4" t="inlineStr">
        <is>
          <t/>
        </is>
      </c>
      <c r="AQ1018" s="4" t="inlineStr">
        <is>
          <t>No</t>
        </is>
      </c>
      <c r="AR1018" s="10"/>
      <c r="AS1018" s="10"/>
      <c r="AT1018" s="10"/>
      <c r="AU1018" s="4" t="inlineStr">
        <is>
          <t/>
        </is>
      </c>
      <c r="AV1018" s="4" t="inlineStr">
        <is>
          <t>https://cdn.faire.com/fastly/aaa8223cdcaca7a87d37e389d042fcacbf68732a971164fc7b6a54510bdddeec.png https://cdn.faire.com/fastly/e5c4a11174e6ff1c8cab0a719ecd335ccab635f398b0eeacfee0860aaac944c5.png</t>
        </is>
      </c>
      <c r="AW1018" s="4" t="inlineStr">
        <is>
          <t>Morocco</t>
        </is>
      </c>
      <c r="AX1018" s="7"/>
      <c r="AY1018" s="8"/>
      <c r="AZ1018" s="8"/>
      <c r="BA1018" s="9"/>
      <c r="BB1018" s="8"/>
      <c r="BC1018" s="4" t="inlineStr">
        <is>
          <t>No</t>
        </is>
      </c>
      <c r="BD1018" s="4" t="inlineStr">
        <is>
          <t/>
        </is>
      </c>
      <c r="BE1018" s="4" t="inlineStr">
        <is>
          <t/>
        </is>
      </c>
      <c r="BF1018" s="5"/>
      <c r="BG1018" s="5"/>
      <c r="BH1018" s="7"/>
      <c r="BI1018" s="8"/>
      <c r="BJ1018" s="8"/>
      <c r="BK1018" s="9"/>
      <c r="BL1018" s="8"/>
      <c r="BM1018" s="4" t="inlineStr">
        <is>
          <t>Yes</t>
        </is>
      </c>
      <c r="BN1018" s="5" t="n">
        <v>5000.0</v>
      </c>
      <c r="BO1018" s="5" t="n">
        <v>5000.0</v>
      </c>
      <c r="BP1018" s="10"/>
      <c r="BQ1018" s="4" t="inlineStr">
        <is>
          <t/>
        </is>
      </c>
    </row>
    <row r="1019" customHeight="1" ht="30.0">
      <c r="A1019" s="4" t="inlineStr">
        <is>
          <t>Handmade Moroccan Cotton Pom Pom Blanket</t>
        </is>
      </c>
      <c r="B1019" s="4" t="inlineStr">
        <is>
          <t/>
        </is>
      </c>
      <c r="C1019" s="4" t="inlineStr">
        <is>
          <t>Published</t>
        </is>
      </c>
      <c r="D1019" s="4" t="inlineStr">
        <is>
          <t>p_fkr25auwmn</t>
        </is>
      </c>
      <c r="E1019" s="4" t="inlineStr">
        <is>
          <t>Throw Blanket</t>
        </is>
      </c>
      <c r="F1019"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19" s="4" t="inlineStr">
        <is>
          <t/>
        </is>
      </c>
      <c r="H1019" s="4" t="inlineStr">
        <is>
          <t>Open sizing</t>
        </is>
      </c>
      <c r="I1019" s="5" t="n">
        <v>1.0</v>
      </c>
      <c r="J1019" s="5" t="n">
        <v>1.0</v>
      </c>
      <c r="K1019" s="6" t="n">
        <v>400.0</v>
      </c>
      <c r="L1019" s="4" t="inlineStr">
        <is>
          <t>g</t>
        </is>
      </c>
      <c r="M1019" s="6"/>
      <c r="N1019" s="6"/>
      <c r="O1019" s="6"/>
      <c r="P1019" s="4" t="inlineStr">
        <is>
          <t/>
        </is>
      </c>
      <c r="Q1019" s="6"/>
      <c r="R1019" s="4" t="inlineStr">
        <is>
          <t/>
        </is>
      </c>
      <c r="S1019" s="6"/>
      <c r="T1019" s="6"/>
      <c r="U1019" s="6"/>
      <c r="V1019" s="4" t="inlineStr">
        <is>
          <t/>
        </is>
      </c>
      <c r="W1019" s="4" t="inlineStr">
        <is>
          <t>Published</t>
        </is>
      </c>
      <c r="X1019" s="4" t="inlineStr">
        <is>
          <t/>
        </is>
      </c>
      <c r="Y1019" s="4" t="inlineStr">
        <is>
          <t/>
        </is>
      </c>
      <c r="Z1019" s="4" t="inlineStr">
        <is>
          <t>Size</t>
        </is>
      </c>
      <c r="AA1019" s="4" t="inlineStr">
        <is>
          <t>47" L x 59" L In</t>
        </is>
      </c>
      <c r="AB1019" s="4" t="inlineStr">
        <is>
          <t/>
        </is>
      </c>
      <c r="AC1019" s="4" t="inlineStr">
        <is>
          <t/>
        </is>
      </c>
      <c r="AD1019" s="4" t="inlineStr">
        <is>
          <t/>
        </is>
      </c>
      <c r="AE1019" s="4" t="inlineStr">
        <is>
          <t/>
        </is>
      </c>
      <c r="AF1019" s="7" t="n">
        <v>50.76</v>
      </c>
      <c r="AG1019" s="7" t="n">
        <v>101.52</v>
      </c>
      <c r="AH1019" s="8"/>
      <c r="AI1019" s="8"/>
      <c r="AJ1019" s="8"/>
      <c r="AK1019" s="8"/>
      <c r="AL1019" s="9"/>
      <c r="AM1019" s="9"/>
      <c r="AN1019" s="8"/>
      <c r="AO1019" s="8"/>
      <c r="AP1019" s="4" t="inlineStr">
        <is>
          <t/>
        </is>
      </c>
      <c r="AQ1019" s="4" t="inlineStr">
        <is>
          <t>No</t>
        </is>
      </c>
      <c r="AR1019" s="10"/>
      <c r="AS1019" s="10"/>
      <c r="AT1019" s="10"/>
      <c r="AU1019" s="4" t="inlineStr">
        <is>
          <t/>
        </is>
      </c>
      <c r="AV1019" s="4" t="inlineStr">
        <is>
          <t>https://cdn.faire.com/fastly/aaa8223cdcaca7a87d37e389d042fcacbf68732a971164fc7b6a54510bdddeec.png https://cdn.faire.com/fastly/e5c4a11174e6ff1c8cab0a719ecd335ccab635f398b0eeacfee0860aaac944c5.png</t>
        </is>
      </c>
      <c r="AW1019" s="4" t="inlineStr">
        <is>
          <t>Morocco</t>
        </is>
      </c>
      <c r="AX1019" s="7"/>
      <c r="AY1019" s="8"/>
      <c r="AZ1019" s="8"/>
      <c r="BA1019" s="9"/>
      <c r="BB1019" s="8"/>
      <c r="BC1019" s="4" t="inlineStr">
        <is>
          <t>No</t>
        </is>
      </c>
      <c r="BD1019" s="4" t="inlineStr">
        <is>
          <t/>
        </is>
      </c>
      <c r="BE1019" s="4" t="inlineStr">
        <is>
          <t/>
        </is>
      </c>
      <c r="BF1019" s="5"/>
      <c r="BG1019" s="5"/>
      <c r="BH1019" s="7"/>
      <c r="BI1019" s="8"/>
      <c r="BJ1019" s="8"/>
      <c r="BK1019" s="9"/>
      <c r="BL1019" s="8"/>
      <c r="BM1019" s="4" t="inlineStr">
        <is>
          <t>Yes</t>
        </is>
      </c>
      <c r="BN1019" s="5" t="n">
        <v>4999.0</v>
      </c>
      <c r="BO1019" s="5" t="n">
        <v>4999.0</v>
      </c>
      <c r="BP1019" s="10"/>
      <c r="BQ1019" s="4" t="inlineStr">
        <is>
          <t>630130</t>
        </is>
      </c>
    </row>
    <row r="1020" customHeight="1" ht="30.0">
      <c r="A1020" s="4" t="inlineStr">
        <is>
          <t>Handmade Moroccan Cotton Pom Pom Blanket</t>
        </is>
      </c>
      <c r="B1020" s="4" t="inlineStr">
        <is>
          <t/>
        </is>
      </c>
      <c r="C1020" s="4" t="inlineStr">
        <is>
          <t>Published</t>
        </is>
      </c>
      <c r="D1020" s="4" t="inlineStr">
        <is>
          <t>p_fkr25auwmn</t>
        </is>
      </c>
      <c r="E1020" s="4" t="inlineStr">
        <is>
          <t>Throw Blanket</t>
        </is>
      </c>
      <c r="F1020"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0" s="4" t="inlineStr">
        <is>
          <t/>
        </is>
      </c>
      <c r="H1020" s="4" t="inlineStr">
        <is>
          <t>Open sizing</t>
        </is>
      </c>
      <c r="I1020" s="5" t="n">
        <v>1.0</v>
      </c>
      <c r="J1020" s="5" t="n">
        <v>1.0</v>
      </c>
      <c r="K1020" s="6" t="n">
        <v>0.4</v>
      </c>
      <c r="L1020" s="4" t="inlineStr">
        <is>
          <t>kg</t>
        </is>
      </c>
      <c r="M1020" s="6"/>
      <c r="N1020" s="6"/>
      <c r="O1020" s="6"/>
      <c r="P1020" s="4" t="inlineStr">
        <is>
          <t/>
        </is>
      </c>
      <c r="Q1020" s="6"/>
      <c r="R1020" s="4" t="inlineStr">
        <is>
          <t/>
        </is>
      </c>
      <c r="S1020" s="6"/>
      <c r="T1020" s="6"/>
      <c r="U1020" s="6"/>
      <c r="V1020" s="4" t="inlineStr">
        <is>
          <t/>
        </is>
      </c>
      <c r="W1020" s="4" t="inlineStr">
        <is>
          <t>Published</t>
        </is>
      </c>
      <c r="X1020" s="4" t="inlineStr">
        <is>
          <t/>
        </is>
      </c>
      <c r="Y1020" s="4" t="inlineStr">
        <is>
          <t/>
        </is>
      </c>
      <c r="Z1020" s="4" t="inlineStr">
        <is>
          <t>Size</t>
        </is>
      </c>
      <c r="AA1020" s="4" t="inlineStr">
        <is>
          <t>59" L x 59" L In</t>
        </is>
      </c>
      <c r="AB1020" s="4" t="inlineStr">
        <is>
          <t/>
        </is>
      </c>
      <c r="AC1020" s="4" t="inlineStr">
        <is>
          <t/>
        </is>
      </c>
      <c r="AD1020" s="4" t="inlineStr">
        <is>
          <t/>
        </is>
      </c>
      <c r="AE1020" s="4" t="inlineStr">
        <is>
          <t/>
        </is>
      </c>
      <c r="AF1020" s="7" t="n">
        <v>64.13</v>
      </c>
      <c r="AG1020" s="7" t="n">
        <v>128.26</v>
      </c>
      <c r="AH1020" s="8"/>
      <c r="AI1020" s="8"/>
      <c r="AJ1020" s="8"/>
      <c r="AK1020" s="8"/>
      <c r="AL1020" s="9"/>
      <c r="AM1020" s="9"/>
      <c r="AN1020" s="8"/>
      <c r="AO1020" s="8"/>
      <c r="AP1020" s="4" t="inlineStr">
        <is>
          <t/>
        </is>
      </c>
      <c r="AQ1020" s="4" t="inlineStr">
        <is>
          <t>No</t>
        </is>
      </c>
      <c r="AR1020" s="10"/>
      <c r="AS1020" s="10"/>
      <c r="AT1020" s="10"/>
      <c r="AU1020" s="4" t="inlineStr">
        <is>
          <t/>
        </is>
      </c>
      <c r="AV1020" s="4" t="inlineStr">
        <is>
          <t>https://cdn.faire.com/fastly/aaa8223cdcaca7a87d37e389d042fcacbf68732a971164fc7b6a54510bdddeec.png https://cdn.faire.com/fastly/e5c4a11174e6ff1c8cab0a719ecd335ccab635f398b0eeacfee0860aaac944c5.png</t>
        </is>
      </c>
      <c r="AW1020" s="4" t="inlineStr">
        <is>
          <t>Morocco</t>
        </is>
      </c>
      <c r="AX1020" s="7"/>
      <c r="AY1020" s="8"/>
      <c r="AZ1020" s="8"/>
      <c r="BA1020" s="9"/>
      <c r="BB1020" s="8"/>
      <c r="BC1020" s="4" t="inlineStr">
        <is>
          <t>No</t>
        </is>
      </c>
      <c r="BD1020" s="4" t="inlineStr">
        <is>
          <t/>
        </is>
      </c>
      <c r="BE1020" s="4" t="inlineStr">
        <is>
          <t/>
        </is>
      </c>
      <c r="BF1020" s="5"/>
      <c r="BG1020" s="5"/>
      <c r="BH1020" s="7"/>
      <c r="BI1020" s="8"/>
      <c r="BJ1020" s="8"/>
      <c r="BK1020" s="9"/>
      <c r="BL1020" s="8"/>
      <c r="BM1020" s="4" t="inlineStr">
        <is>
          <t>Yes</t>
        </is>
      </c>
      <c r="BN1020" s="5" t="n">
        <v>5000.0</v>
      </c>
      <c r="BO1020" s="5" t="n">
        <v>5000.0</v>
      </c>
      <c r="BP1020" s="10"/>
      <c r="BQ1020" s="4" t="inlineStr">
        <is>
          <t/>
        </is>
      </c>
    </row>
    <row r="1021" customHeight="1" ht="30.0">
      <c r="A1021" s="4" t="inlineStr">
        <is>
          <t>Handmade Moroccan Cotton Pom Pom Blanket</t>
        </is>
      </c>
      <c r="B1021" s="4" t="inlineStr">
        <is>
          <t/>
        </is>
      </c>
      <c r="C1021" s="4" t="inlineStr">
        <is>
          <t>Published</t>
        </is>
      </c>
      <c r="D1021" s="4" t="inlineStr">
        <is>
          <t>p_fkr25auwmn</t>
        </is>
      </c>
      <c r="E1021" s="4" t="inlineStr">
        <is>
          <t>Throw Blanket</t>
        </is>
      </c>
      <c r="F1021"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1" s="4" t="inlineStr">
        <is>
          <t/>
        </is>
      </c>
      <c r="H1021" s="4" t="inlineStr">
        <is>
          <t>Open sizing</t>
        </is>
      </c>
      <c r="I1021" s="5" t="n">
        <v>1.0</v>
      </c>
      <c r="J1021" s="5" t="n">
        <v>1.0</v>
      </c>
      <c r="K1021" s="6" t="n">
        <v>0.4</v>
      </c>
      <c r="L1021" s="4" t="inlineStr">
        <is>
          <t>kg</t>
        </is>
      </c>
      <c r="M1021" s="6"/>
      <c r="N1021" s="6"/>
      <c r="O1021" s="6"/>
      <c r="P1021" s="4" t="inlineStr">
        <is>
          <t/>
        </is>
      </c>
      <c r="Q1021" s="6"/>
      <c r="R1021" s="4" t="inlineStr">
        <is>
          <t/>
        </is>
      </c>
      <c r="S1021" s="6"/>
      <c r="T1021" s="6"/>
      <c r="U1021" s="6"/>
      <c r="V1021" s="4" t="inlineStr">
        <is>
          <t/>
        </is>
      </c>
      <c r="W1021" s="4" t="inlineStr">
        <is>
          <t>Published</t>
        </is>
      </c>
      <c r="X1021" s="4" t="inlineStr">
        <is>
          <t/>
        </is>
      </c>
      <c r="Y1021" s="4" t="inlineStr">
        <is>
          <t/>
        </is>
      </c>
      <c r="Z1021" s="4" t="inlineStr">
        <is>
          <t>Size</t>
        </is>
      </c>
      <c r="AA1021" s="4" t="inlineStr">
        <is>
          <t>59" L x 78" L In</t>
        </is>
      </c>
      <c r="AB1021" s="4" t="inlineStr">
        <is>
          <t/>
        </is>
      </c>
      <c r="AC1021" s="4" t="inlineStr">
        <is>
          <t/>
        </is>
      </c>
      <c r="AD1021" s="4" t="inlineStr">
        <is>
          <t/>
        </is>
      </c>
      <c r="AE1021" s="4" t="inlineStr">
        <is>
          <t/>
        </is>
      </c>
      <c r="AF1021" s="7" t="n">
        <v>79.86</v>
      </c>
      <c r="AG1021" s="7" t="n">
        <v>159.72</v>
      </c>
      <c r="AH1021" s="8"/>
      <c r="AI1021" s="8"/>
      <c r="AJ1021" s="8"/>
      <c r="AK1021" s="8"/>
      <c r="AL1021" s="9"/>
      <c r="AM1021" s="9"/>
      <c r="AN1021" s="8"/>
      <c r="AO1021" s="8"/>
      <c r="AP1021" s="4" t="inlineStr">
        <is>
          <t/>
        </is>
      </c>
      <c r="AQ1021" s="4" t="inlineStr">
        <is>
          <t>No</t>
        </is>
      </c>
      <c r="AR1021" s="10"/>
      <c r="AS1021" s="10"/>
      <c r="AT1021" s="10"/>
      <c r="AU1021" s="4" t="inlineStr">
        <is>
          <t/>
        </is>
      </c>
      <c r="AV1021" s="4" t="inlineStr">
        <is>
          <t>https://cdn.faire.com/fastly/aaa8223cdcaca7a87d37e389d042fcacbf68732a971164fc7b6a54510bdddeec.png https://cdn.faire.com/fastly/e5c4a11174e6ff1c8cab0a719ecd335ccab635f398b0eeacfee0860aaac944c5.png</t>
        </is>
      </c>
      <c r="AW1021" s="4" t="inlineStr">
        <is>
          <t>Morocco</t>
        </is>
      </c>
      <c r="AX1021" s="7"/>
      <c r="AY1021" s="8"/>
      <c r="AZ1021" s="8"/>
      <c r="BA1021" s="9"/>
      <c r="BB1021" s="8"/>
      <c r="BC1021" s="4" t="inlineStr">
        <is>
          <t>No</t>
        </is>
      </c>
      <c r="BD1021" s="4" t="inlineStr">
        <is>
          <t/>
        </is>
      </c>
      <c r="BE1021" s="4" t="inlineStr">
        <is>
          <t/>
        </is>
      </c>
      <c r="BF1021" s="5"/>
      <c r="BG1021" s="5"/>
      <c r="BH1021" s="7"/>
      <c r="BI1021" s="8"/>
      <c r="BJ1021" s="8"/>
      <c r="BK1021" s="9"/>
      <c r="BL1021" s="8"/>
      <c r="BM1021" s="4" t="inlineStr">
        <is>
          <t>Yes</t>
        </is>
      </c>
      <c r="BN1021" s="5" t="n">
        <v>5000.0</v>
      </c>
      <c r="BO1021" s="5" t="n">
        <v>5000.0</v>
      </c>
      <c r="BP1021" s="10"/>
      <c r="BQ1021" s="4" t="inlineStr">
        <is>
          <t/>
        </is>
      </c>
    </row>
    <row r="1022" customHeight="1" ht="30.0">
      <c r="A1022" s="4" t="inlineStr">
        <is>
          <t>Handmade Moroccan Cotton Pom Pom Blanket</t>
        </is>
      </c>
      <c r="B1022" s="4" t="inlineStr">
        <is>
          <t/>
        </is>
      </c>
      <c r="C1022" s="4" t="inlineStr">
        <is>
          <t>Published</t>
        </is>
      </c>
      <c r="D1022" s="4" t="inlineStr">
        <is>
          <t>p_fkr25auwmn</t>
        </is>
      </c>
      <c r="E1022" s="4" t="inlineStr">
        <is>
          <t>Throw Blanket</t>
        </is>
      </c>
      <c r="F1022"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2" s="4" t="inlineStr">
        <is>
          <t/>
        </is>
      </c>
      <c r="H1022" s="4" t="inlineStr">
        <is>
          <t>Open sizing</t>
        </is>
      </c>
      <c r="I1022" s="5" t="n">
        <v>1.0</v>
      </c>
      <c r="J1022" s="5" t="n">
        <v>1.0</v>
      </c>
      <c r="K1022" s="6" t="n">
        <v>0.4</v>
      </c>
      <c r="L1022" s="4" t="inlineStr">
        <is>
          <t>kg</t>
        </is>
      </c>
      <c r="M1022" s="6"/>
      <c r="N1022" s="6"/>
      <c r="O1022" s="6"/>
      <c r="P1022" s="4" t="inlineStr">
        <is>
          <t/>
        </is>
      </c>
      <c r="Q1022" s="6"/>
      <c r="R1022" s="4" t="inlineStr">
        <is>
          <t/>
        </is>
      </c>
      <c r="S1022" s="6"/>
      <c r="T1022" s="6"/>
      <c r="U1022" s="6"/>
      <c r="V1022" s="4" t="inlineStr">
        <is>
          <t/>
        </is>
      </c>
      <c r="W1022" s="4" t="inlineStr">
        <is>
          <t>Published</t>
        </is>
      </c>
      <c r="X1022" s="4" t="inlineStr">
        <is>
          <t/>
        </is>
      </c>
      <c r="Y1022" s="4" t="inlineStr">
        <is>
          <t/>
        </is>
      </c>
      <c r="Z1022" s="4" t="inlineStr">
        <is>
          <t>Size</t>
        </is>
      </c>
      <c r="AA1022" s="4" t="inlineStr">
        <is>
          <t>59" L x 98" L In</t>
        </is>
      </c>
      <c r="AB1022" s="4" t="inlineStr">
        <is>
          <t/>
        </is>
      </c>
      <c r="AC1022" s="4" t="inlineStr">
        <is>
          <t/>
        </is>
      </c>
      <c r="AD1022" s="4" t="inlineStr">
        <is>
          <t/>
        </is>
      </c>
      <c r="AE1022" s="4" t="inlineStr">
        <is>
          <t/>
        </is>
      </c>
      <c r="AF1022" s="7" t="n">
        <v>81.43</v>
      </c>
      <c r="AG1022" s="7" t="n">
        <v>162.86</v>
      </c>
      <c r="AH1022" s="8"/>
      <c r="AI1022" s="8"/>
      <c r="AJ1022" s="8"/>
      <c r="AK1022" s="8"/>
      <c r="AL1022" s="9"/>
      <c r="AM1022" s="9"/>
      <c r="AN1022" s="8"/>
      <c r="AO1022" s="8"/>
      <c r="AP1022" s="4" t="inlineStr">
        <is>
          <t/>
        </is>
      </c>
      <c r="AQ1022" s="4" t="inlineStr">
        <is>
          <t>No</t>
        </is>
      </c>
      <c r="AR1022" s="10"/>
      <c r="AS1022" s="10"/>
      <c r="AT1022" s="10"/>
      <c r="AU1022" s="4" t="inlineStr">
        <is>
          <t/>
        </is>
      </c>
      <c r="AV1022" s="4" t="inlineStr">
        <is>
          <t>https://cdn.faire.com/fastly/aaa8223cdcaca7a87d37e389d042fcacbf68732a971164fc7b6a54510bdddeec.png https://cdn.faire.com/fastly/e5c4a11174e6ff1c8cab0a719ecd335ccab635f398b0eeacfee0860aaac944c5.png</t>
        </is>
      </c>
      <c r="AW1022" s="4" t="inlineStr">
        <is>
          <t>Morocco</t>
        </is>
      </c>
      <c r="AX1022" s="7"/>
      <c r="AY1022" s="8"/>
      <c r="AZ1022" s="8"/>
      <c r="BA1022" s="9"/>
      <c r="BB1022" s="8"/>
      <c r="BC1022" s="4" t="inlineStr">
        <is>
          <t>No</t>
        </is>
      </c>
      <c r="BD1022" s="4" t="inlineStr">
        <is>
          <t/>
        </is>
      </c>
      <c r="BE1022" s="4" t="inlineStr">
        <is>
          <t/>
        </is>
      </c>
      <c r="BF1022" s="5"/>
      <c r="BG1022" s="5"/>
      <c r="BH1022" s="7"/>
      <c r="BI1022" s="8"/>
      <c r="BJ1022" s="8"/>
      <c r="BK1022" s="9"/>
      <c r="BL1022" s="8"/>
      <c r="BM1022" s="4" t="inlineStr">
        <is>
          <t>Yes</t>
        </is>
      </c>
      <c r="BN1022" s="5" t="n">
        <v>5000.0</v>
      </c>
      <c r="BO1022" s="5" t="n">
        <v>5000.0</v>
      </c>
      <c r="BP1022" s="10"/>
      <c r="BQ1022" s="4" t="inlineStr">
        <is>
          <t/>
        </is>
      </c>
    </row>
    <row r="1023" customHeight="1" ht="30.0">
      <c r="A1023" s="4" t="inlineStr">
        <is>
          <t>Handmade Moroccan Cotton Pom Pom Blanket</t>
        </is>
      </c>
      <c r="B1023" s="4" t="inlineStr">
        <is>
          <t/>
        </is>
      </c>
      <c r="C1023" s="4" t="inlineStr">
        <is>
          <t>Published</t>
        </is>
      </c>
      <c r="D1023" s="4" t="inlineStr">
        <is>
          <t>p_fkr25auwmn</t>
        </is>
      </c>
      <c r="E1023" s="4" t="inlineStr">
        <is>
          <t>Throw Blanket</t>
        </is>
      </c>
      <c r="F1023"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3" s="4" t="inlineStr">
        <is>
          <t/>
        </is>
      </c>
      <c r="H1023" s="4" t="inlineStr">
        <is>
          <t>Open sizing</t>
        </is>
      </c>
      <c r="I1023" s="5" t="n">
        <v>1.0</v>
      </c>
      <c r="J1023" s="5" t="n">
        <v>1.0</v>
      </c>
      <c r="K1023" s="6" t="n">
        <v>0.4</v>
      </c>
      <c r="L1023" s="4" t="inlineStr">
        <is>
          <t>kg</t>
        </is>
      </c>
      <c r="M1023" s="6"/>
      <c r="N1023" s="6"/>
      <c r="O1023" s="6"/>
      <c r="P1023" s="4" t="inlineStr">
        <is>
          <t/>
        </is>
      </c>
      <c r="Q1023" s="6"/>
      <c r="R1023" s="4" t="inlineStr">
        <is>
          <t/>
        </is>
      </c>
      <c r="S1023" s="6"/>
      <c r="T1023" s="6"/>
      <c r="U1023" s="6"/>
      <c r="V1023" s="4" t="inlineStr">
        <is>
          <t/>
        </is>
      </c>
      <c r="W1023" s="4" t="inlineStr">
        <is>
          <t>Published</t>
        </is>
      </c>
      <c r="X1023" s="4" t="inlineStr">
        <is>
          <t/>
        </is>
      </c>
      <c r="Y1023" s="4" t="inlineStr">
        <is>
          <t/>
        </is>
      </c>
      <c r="Z1023" s="4" t="inlineStr">
        <is>
          <t>Size</t>
        </is>
      </c>
      <c r="AA1023" s="4" t="inlineStr">
        <is>
          <t>78" L x 78" L In</t>
        </is>
      </c>
      <c r="AB1023" s="4" t="inlineStr">
        <is>
          <t/>
        </is>
      </c>
      <c r="AC1023" s="4" t="inlineStr">
        <is>
          <t/>
        </is>
      </c>
      <c r="AD1023" s="4" t="inlineStr">
        <is>
          <t/>
        </is>
      </c>
      <c r="AE1023" s="4" t="inlineStr">
        <is>
          <t/>
        </is>
      </c>
      <c r="AF1023" s="7" t="n">
        <v>81.43</v>
      </c>
      <c r="AG1023" s="7" t="n">
        <v>162.86</v>
      </c>
      <c r="AH1023" s="8"/>
      <c r="AI1023" s="8"/>
      <c r="AJ1023" s="8"/>
      <c r="AK1023" s="8"/>
      <c r="AL1023" s="9"/>
      <c r="AM1023" s="9"/>
      <c r="AN1023" s="8"/>
      <c r="AO1023" s="8"/>
      <c r="AP1023" s="4" t="inlineStr">
        <is>
          <t/>
        </is>
      </c>
      <c r="AQ1023" s="4" t="inlineStr">
        <is>
          <t>No</t>
        </is>
      </c>
      <c r="AR1023" s="10"/>
      <c r="AS1023" s="10"/>
      <c r="AT1023" s="10"/>
      <c r="AU1023" s="4" t="inlineStr">
        <is>
          <t/>
        </is>
      </c>
      <c r="AV1023" s="4" t="inlineStr">
        <is>
          <t>https://cdn.faire.com/fastly/aaa8223cdcaca7a87d37e389d042fcacbf68732a971164fc7b6a54510bdddeec.png https://cdn.faire.com/fastly/e5c4a11174e6ff1c8cab0a719ecd335ccab635f398b0eeacfee0860aaac944c5.png</t>
        </is>
      </c>
      <c r="AW1023" s="4" t="inlineStr">
        <is>
          <t>Morocco</t>
        </is>
      </c>
      <c r="AX1023" s="7"/>
      <c r="AY1023" s="8"/>
      <c r="AZ1023" s="8"/>
      <c r="BA1023" s="9"/>
      <c r="BB1023" s="8"/>
      <c r="BC1023" s="4" t="inlineStr">
        <is>
          <t>No</t>
        </is>
      </c>
      <c r="BD1023" s="4" t="inlineStr">
        <is>
          <t/>
        </is>
      </c>
      <c r="BE1023" s="4" t="inlineStr">
        <is>
          <t/>
        </is>
      </c>
      <c r="BF1023" s="5"/>
      <c r="BG1023" s="5"/>
      <c r="BH1023" s="7"/>
      <c r="BI1023" s="8"/>
      <c r="BJ1023" s="8"/>
      <c r="BK1023" s="9"/>
      <c r="BL1023" s="8"/>
      <c r="BM1023" s="4" t="inlineStr">
        <is>
          <t>Yes</t>
        </is>
      </c>
      <c r="BN1023" s="5" t="n">
        <v>5000.0</v>
      </c>
      <c r="BO1023" s="5" t="n">
        <v>5000.0</v>
      </c>
      <c r="BP1023" s="10"/>
      <c r="BQ1023" s="4" t="inlineStr">
        <is>
          <t/>
        </is>
      </c>
    </row>
    <row r="1024" customHeight="1" ht="30.0">
      <c r="A1024" s="4" t="inlineStr">
        <is>
          <t>Handmade Moroccan Cotton Pom Pom Blanket</t>
        </is>
      </c>
      <c r="B1024" s="4" t="inlineStr">
        <is>
          <t/>
        </is>
      </c>
      <c r="C1024" s="4" t="inlineStr">
        <is>
          <t>Published</t>
        </is>
      </c>
      <c r="D1024" s="4" t="inlineStr">
        <is>
          <t>p_fkr25auwmn</t>
        </is>
      </c>
      <c r="E1024" s="4" t="inlineStr">
        <is>
          <t>Throw Blanket</t>
        </is>
      </c>
      <c r="F1024"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4" s="4" t="inlineStr">
        <is>
          <t/>
        </is>
      </c>
      <c r="H1024" s="4" t="inlineStr">
        <is>
          <t>Open sizing</t>
        </is>
      </c>
      <c r="I1024" s="5" t="n">
        <v>1.0</v>
      </c>
      <c r="J1024" s="5" t="n">
        <v>1.0</v>
      </c>
      <c r="K1024" s="6" t="n">
        <v>0.4</v>
      </c>
      <c r="L1024" s="4" t="inlineStr">
        <is>
          <t>kg</t>
        </is>
      </c>
      <c r="M1024" s="6"/>
      <c r="N1024" s="6"/>
      <c r="O1024" s="6"/>
      <c r="P1024" s="4" t="inlineStr">
        <is>
          <t/>
        </is>
      </c>
      <c r="Q1024" s="6"/>
      <c r="R1024" s="4" t="inlineStr">
        <is>
          <t/>
        </is>
      </c>
      <c r="S1024" s="6"/>
      <c r="T1024" s="6"/>
      <c r="U1024" s="6"/>
      <c r="V1024" s="4" t="inlineStr">
        <is>
          <t/>
        </is>
      </c>
      <c r="W1024" s="4" t="inlineStr">
        <is>
          <t>Published</t>
        </is>
      </c>
      <c r="X1024" s="4" t="inlineStr">
        <is>
          <t/>
        </is>
      </c>
      <c r="Y1024" s="4" t="inlineStr">
        <is>
          <t/>
        </is>
      </c>
      <c r="Z1024" s="4" t="inlineStr">
        <is>
          <t>Size</t>
        </is>
      </c>
      <c r="AA1024" s="4" t="inlineStr">
        <is>
          <t>94" L x 78" L In</t>
        </is>
      </c>
      <c r="AB1024" s="4" t="inlineStr">
        <is>
          <t/>
        </is>
      </c>
      <c r="AC1024" s="4" t="inlineStr">
        <is>
          <t/>
        </is>
      </c>
      <c r="AD1024" s="4" t="inlineStr">
        <is>
          <t/>
        </is>
      </c>
      <c r="AE1024" s="4" t="inlineStr">
        <is>
          <t/>
        </is>
      </c>
      <c r="AF1024" s="7" t="n">
        <v>94.0</v>
      </c>
      <c r="AG1024" s="7" t="n">
        <v>188.0</v>
      </c>
      <c r="AH1024" s="8"/>
      <c r="AI1024" s="8"/>
      <c r="AJ1024" s="8"/>
      <c r="AK1024" s="8"/>
      <c r="AL1024" s="9"/>
      <c r="AM1024" s="9"/>
      <c r="AN1024" s="8"/>
      <c r="AO1024" s="8"/>
      <c r="AP1024" s="4" t="inlineStr">
        <is>
          <t/>
        </is>
      </c>
      <c r="AQ1024" s="4" t="inlineStr">
        <is>
          <t>No</t>
        </is>
      </c>
      <c r="AR1024" s="10"/>
      <c r="AS1024" s="10"/>
      <c r="AT1024" s="10"/>
      <c r="AU1024" s="4" t="inlineStr">
        <is>
          <t/>
        </is>
      </c>
      <c r="AV1024" s="4" t="inlineStr">
        <is>
          <t>https://cdn.faire.com/fastly/aaa8223cdcaca7a87d37e389d042fcacbf68732a971164fc7b6a54510bdddeec.png https://cdn.faire.com/fastly/e5c4a11174e6ff1c8cab0a719ecd335ccab635f398b0eeacfee0860aaac944c5.png</t>
        </is>
      </c>
      <c r="AW1024" s="4" t="inlineStr">
        <is>
          <t>Morocco</t>
        </is>
      </c>
      <c r="AX1024" s="7"/>
      <c r="AY1024" s="8"/>
      <c r="AZ1024" s="8"/>
      <c r="BA1024" s="9"/>
      <c r="BB1024" s="8"/>
      <c r="BC1024" s="4" t="inlineStr">
        <is>
          <t>No</t>
        </is>
      </c>
      <c r="BD1024" s="4" t="inlineStr">
        <is>
          <t/>
        </is>
      </c>
      <c r="BE1024" s="4" t="inlineStr">
        <is>
          <t/>
        </is>
      </c>
      <c r="BF1024" s="5"/>
      <c r="BG1024" s="5"/>
      <c r="BH1024" s="7"/>
      <c r="BI1024" s="8"/>
      <c r="BJ1024" s="8"/>
      <c r="BK1024" s="9"/>
      <c r="BL1024" s="8"/>
      <c r="BM1024" s="4" t="inlineStr">
        <is>
          <t>Yes</t>
        </is>
      </c>
      <c r="BN1024" s="5" t="n">
        <v>5000.0</v>
      </c>
      <c r="BO1024" s="5" t="n">
        <v>5000.0</v>
      </c>
      <c r="BP1024" s="10"/>
      <c r="BQ1024" s="4" t="inlineStr">
        <is>
          <t/>
        </is>
      </c>
    </row>
    <row r="1025" customHeight="1" ht="30.0">
      <c r="A1025" s="4" t="inlineStr">
        <is>
          <t>Handmade Moroccan Cotton Pom Pom Blanket</t>
        </is>
      </c>
      <c r="B1025" s="4" t="inlineStr">
        <is>
          <t/>
        </is>
      </c>
      <c r="C1025" s="4" t="inlineStr">
        <is>
          <t>Published</t>
        </is>
      </c>
      <c r="D1025" s="4" t="inlineStr">
        <is>
          <t>p_fkr25auwmn</t>
        </is>
      </c>
      <c r="E1025" s="4" t="inlineStr">
        <is>
          <t>Throw Blanket</t>
        </is>
      </c>
      <c r="F1025"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5" s="4" t="inlineStr">
        <is>
          <t/>
        </is>
      </c>
      <c r="H1025" s="4" t="inlineStr">
        <is>
          <t>Open sizing</t>
        </is>
      </c>
      <c r="I1025" s="5" t="n">
        <v>1.0</v>
      </c>
      <c r="J1025" s="5" t="n">
        <v>1.0</v>
      </c>
      <c r="K1025" s="6" t="n">
        <v>0.4</v>
      </c>
      <c r="L1025" s="4" t="inlineStr">
        <is>
          <t>kg</t>
        </is>
      </c>
      <c r="M1025" s="6"/>
      <c r="N1025" s="6"/>
      <c r="O1025" s="6"/>
      <c r="P1025" s="4" t="inlineStr">
        <is>
          <t/>
        </is>
      </c>
      <c r="Q1025" s="6"/>
      <c r="R1025" s="4" t="inlineStr">
        <is>
          <t/>
        </is>
      </c>
      <c r="S1025" s="6"/>
      <c r="T1025" s="6"/>
      <c r="U1025" s="6"/>
      <c r="V1025" s="4" t="inlineStr">
        <is>
          <t/>
        </is>
      </c>
      <c r="W1025" s="4" t="inlineStr">
        <is>
          <t>Published</t>
        </is>
      </c>
      <c r="X1025" s="4" t="inlineStr">
        <is>
          <t/>
        </is>
      </c>
      <c r="Y1025" s="4" t="inlineStr">
        <is>
          <t/>
        </is>
      </c>
      <c r="Z1025" s="4" t="inlineStr">
        <is>
          <t>Size</t>
        </is>
      </c>
      <c r="AA1025" s="4" t="inlineStr">
        <is>
          <t>78" L x 118" L In</t>
        </is>
      </c>
      <c r="AB1025" s="4" t="inlineStr">
        <is>
          <t/>
        </is>
      </c>
      <c r="AC1025" s="4" t="inlineStr">
        <is>
          <t/>
        </is>
      </c>
      <c r="AD1025" s="4" t="inlineStr">
        <is>
          <t/>
        </is>
      </c>
      <c r="AE1025" s="4" t="inlineStr">
        <is>
          <t/>
        </is>
      </c>
      <c r="AF1025" s="7" t="n">
        <v>102.0</v>
      </c>
      <c r="AG1025" s="7" t="n">
        <v>204.0</v>
      </c>
      <c r="AH1025" s="8"/>
      <c r="AI1025" s="8"/>
      <c r="AJ1025" s="8"/>
      <c r="AK1025" s="8"/>
      <c r="AL1025" s="9"/>
      <c r="AM1025" s="9"/>
      <c r="AN1025" s="8"/>
      <c r="AO1025" s="8"/>
      <c r="AP1025" s="4" t="inlineStr">
        <is>
          <t/>
        </is>
      </c>
      <c r="AQ1025" s="4" t="inlineStr">
        <is>
          <t>No</t>
        </is>
      </c>
      <c r="AR1025" s="10"/>
      <c r="AS1025" s="10"/>
      <c r="AT1025" s="10"/>
      <c r="AU1025" s="4" t="inlineStr">
        <is>
          <t/>
        </is>
      </c>
      <c r="AV1025" s="4" t="inlineStr">
        <is>
          <t>https://cdn.faire.com/fastly/aaa8223cdcaca7a87d37e389d042fcacbf68732a971164fc7b6a54510bdddeec.png https://cdn.faire.com/fastly/e5c4a11174e6ff1c8cab0a719ecd335ccab635f398b0eeacfee0860aaac944c5.png</t>
        </is>
      </c>
      <c r="AW1025" s="4" t="inlineStr">
        <is>
          <t>Morocco</t>
        </is>
      </c>
      <c r="AX1025" s="7"/>
      <c r="AY1025" s="8"/>
      <c r="AZ1025" s="8"/>
      <c r="BA1025" s="9"/>
      <c r="BB1025" s="8"/>
      <c r="BC1025" s="4" t="inlineStr">
        <is>
          <t>No</t>
        </is>
      </c>
      <c r="BD1025" s="4" t="inlineStr">
        <is>
          <t/>
        </is>
      </c>
      <c r="BE1025" s="4" t="inlineStr">
        <is>
          <t/>
        </is>
      </c>
      <c r="BF1025" s="5"/>
      <c r="BG1025" s="5"/>
      <c r="BH1025" s="7"/>
      <c r="BI1025" s="8"/>
      <c r="BJ1025" s="8"/>
      <c r="BK1025" s="9"/>
      <c r="BL1025" s="8"/>
      <c r="BM1025" s="4" t="inlineStr">
        <is>
          <t>Yes</t>
        </is>
      </c>
      <c r="BN1025" s="5" t="n">
        <v>5000.0</v>
      </c>
      <c r="BO1025" s="5" t="n">
        <v>5000.0</v>
      </c>
      <c r="BP1025" s="10"/>
      <c r="BQ1025" s="4" t="inlineStr">
        <is>
          <t/>
        </is>
      </c>
    </row>
    <row r="1026" customHeight="1" ht="30.0">
      <c r="A1026" s="4" t="inlineStr">
        <is>
          <t>Handmade Moroccan Cotton Pom Pom Blanket</t>
        </is>
      </c>
      <c r="B1026" s="4" t="inlineStr">
        <is>
          <t/>
        </is>
      </c>
      <c r="C1026" s="4" t="inlineStr">
        <is>
          <t>Published</t>
        </is>
      </c>
      <c r="D1026" s="4" t="inlineStr">
        <is>
          <t>p_fkr25auwmn</t>
        </is>
      </c>
      <c r="E1026" s="4" t="inlineStr">
        <is>
          <t>Throw Blanket</t>
        </is>
      </c>
      <c r="F1026"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6" s="4" t="inlineStr">
        <is>
          <t/>
        </is>
      </c>
      <c r="H1026" s="4" t="inlineStr">
        <is>
          <t>Open sizing</t>
        </is>
      </c>
      <c r="I1026" s="5" t="n">
        <v>1.0</v>
      </c>
      <c r="J1026" s="5" t="n">
        <v>1.0</v>
      </c>
      <c r="K1026" s="6" t="n">
        <v>0.4</v>
      </c>
      <c r="L1026" s="4" t="inlineStr">
        <is>
          <t>kg</t>
        </is>
      </c>
      <c r="M1026" s="6"/>
      <c r="N1026" s="6"/>
      <c r="O1026" s="6"/>
      <c r="P1026" s="4" t="inlineStr">
        <is>
          <t/>
        </is>
      </c>
      <c r="Q1026" s="6"/>
      <c r="R1026" s="4" t="inlineStr">
        <is>
          <t/>
        </is>
      </c>
      <c r="S1026" s="6"/>
      <c r="T1026" s="6"/>
      <c r="U1026" s="6"/>
      <c r="V1026" s="4" t="inlineStr">
        <is>
          <t/>
        </is>
      </c>
      <c r="W1026" s="4" t="inlineStr">
        <is>
          <t>Published</t>
        </is>
      </c>
      <c r="X1026" s="4" t="inlineStr">
        <is>
          <t/>
        </is>
      </c>
      <c r="Y1026" s="4" t="inlineStr">
        <is>
          <t/>
        </is>
      </c>
      <c r="Z1026" s="4" t="inlineStr">
        <is>
          <t>Size</t>
        </is>
      </c>
      <c r="AA1026" s="4" t="inlineStr">
        <is>
          <t>94" L x 94" L In</t>
        </is>
      </c>
      <c r="AB1026" s="4" t="inlineStr">
        <is>
          <t/>
        </is>
      </c>
      <c r="AC1026" s="4" t="inlineStr">
        <is>
          <t/>
        </is>
      </c>
      <c r="AD1026" s="4" t="inlineStr">
        <is>
          <t/>
        </is>
      </c>
      <c r="AE1026" s="4" t="inlineStr">
        <is>
          <t/>
        </is>
      </c>
      <c r="AF1026" s="7" t="n">
        <v>102.0</v>
      </c>
      <c r="AG1026" s="7" t="n">
        <v>204.0</v>
      </c>
      <c r="AH1026" s="8"/>
      <c r="AI1026" s="8"/>
      <c r="AJ1026" s="8"/>
      <c r="AK1026" s="8"/>
      <c r="AL1026" s="9"/>
      <c r="AM1026" s="9"/>
      <c r="AN1026" s="8"/>
      <c r="AO1026" s="8"/>
      <c r="AP1026" s="4" t="inlineStr">
        <is>
          <t/>
        </is>
      </c>
      <c r="AQ1026" s="4" t="inlineStr">
        <is>
          <t>No</t>
        </is>
      </c>
      <c r="AR1026" s="10"/>
      <c r="AS1026" s="10"/>
      <c r="AT1026" s="10"/>
      <c r="AU1026" s="4" t="inlineStr">
        <is>
          <t/>
        </is>
      </c>
      <c r="AV1026" s="4" t="inlineStr">
        <is>
          <t>https://cdn.faire.com/fastly/aaa8223cdcaca7a87d37e389d042fcacbf68732a971164fc7b6a54510bdddeec.png https://cdn.faire.com/fastly/e5c4a11174e6ff1c8cab0a719ecd335ccab635f398b0eeacfee0860aaac944c5.png</t>
        </is>
      </c>
      <c r="AW1026" s="4" t="inlineStr">
        <is>
          <t>Morocco</t>
        </is>
      </c>
      <c r="AX1026" s="7"/>
      <c r="AY1026" s="8"/>
      <c r="AZ1026" s="8"/>
      <c r="BA1026" s="9"/>
      <c r="BB1026" s="8"/>
      <c r="BC1026" s="4" t="inlineStr">
        <is>
          <t>No</t>
        </is>
      </c>
      <c r="BD1026" s="4" t="inlineStr">
        <is>
          <t/>
        </is>
      </c>
      <c r="BE1026" s="4" t="inlineStr">
        <is>
          <t/>
        </is>
      </c>
      <c r="BF1026" s="5"/>
      <c r="BG1026" s="5"/>
      <c r="BH1026" s="7"/>
      <c r="BI1026" s="8"/>
      <c r="BJ1026" s="8"/>
      <c r="BK1026" s="9"/>
      <c r="BL1026" s="8"/>
      <c r="BM1026" s="4" t="inlineStr">
        <is>
          <t>Yes</t>
        </is>
      </c>
      <c r="BN1026" s="5" t="n">
        <v>5000.0</v>
      </c>
      <c r="BO1026" s="5" t="n">
        <v>5000.0</v>
      </c>
      <c r="BP1026" s="10"/>
      <c r="BQ1026" s="4" t="inlineStr">
        <is>
          <t/>
        </is>
      </c>
    </row>
    <row r="1027" customHeight="1" ht="30.0">
      <c r="A1027" s="4" t="inlineStr">
        <is>
          <t>Handmade Moroccan Cotton Pom Pom Blanket</t>
        </is>
      </c>
      <c r="B1027" s="4" t="inlineStr">
        <is>
          <t/>
        </is>
      </c>
      <c r="C1027" s="4" t="inlineStr">
        <is>
          <t>Published</t>
        </is>
      </c>
      <c r="D1027" s="4" t="inlineStr">
        <is>
          <t>p_fkr25auwmn</t>
        </is>
      </c>
      <c r="E1027" s="4" t="inlineStr">
        <is>
          <t>Throw Blanket</t>
        </is>
      </c>
      <c r="F1027" s="4" t="inlineStr">
        <is>
          <t>Enhance your home with this beautifully handcrafted Moroccan Pom Pom Blanket, made from premium 100% cotton. Featuring a simple, solid color design, it's adorned with playful pom poms that add both warmth and charm. Perfect for styling your bed, couch, or as a decorative throw, this blanket adds a cozy and stylish touch to any space. Handmade by skilled Moroccan artisans, it ensures quality and authenticity.
Material: Soft and durable cotton.
Sizes Available:
2.4 x 3 m / 94" x 118"
2.4 x 2.4 m / 94" x 94"
2 x 3 m / 78" x 118"
2.4 x 2 m / 94" x 78"
2 x 2 m / 78" x 78"
1.5 x 2.5 m / 59" x 98"
1.5 x 2 m / 59" x 78"
1.5 x 1.5 m / 59" x 59"
1.2 x 1.5 m / 47" x 59"
1 x 1.5 m / 40" x 59"
1.5 x 0.75 m / 59" x 30"</t>
        </is>
      </c>
      <c r="G1027" s="4" t="inlineStr">
        <is>
          <t/>
        </is>
      </c>
      <c r="H1027" s="4" t="inlineStr">
        <is>
          <t>Open sizing</t>
        </is>
      </c>
      <c r="I1027" s="5" t="n">
        <v>1.0</v>
      </c>
      <c r="J1027" s="5" t="n">
        <v>1.0</v>
      </c>
      <c r="K1027" s="6" t="n">
        <v>0.4</v>
      </c>
      <c r="L1027" s="4" t="inlineStr">
        <is>
          <t>kg</t>
        </is>
      </c>
      <c r="M1027" s="6"/>
      <c r="N1027" s="6"/>
      <c r="O1027" s="6"/>
      <c r="P1027" s="4" t="inlineStr">
        <is>
          <t/>
        </is>
      </c>
      <c r="Q1027" s="6"/>
      <c r="R1027" s="4" t="inlineStr">
        <is>
          <t/>
        </is>
      </c>
      <c r="S1027" s="6"/>
      <c r="T1027" s="6"/>
      <c r="U1027" s="6"/>
      <c r="V1027" s="4" t="inlineStr">
        <is>
          <t/>
        </is>
      </c>
      <c r="W1027" s="4" t="inlineStr">
        <is>
          <t>Published</t>
        </is>
      </c>
      <c r="X1027" s="4" t="inlineStr">
        <is>
          <t/>
        </is>
      </c>
      <c r="Y1027" s="4" t="inlineStr">
        <is>
          <t/>
        </is>
      </c>
      <c r="Z1027" s="4" t="inlineStr">
        <is>
          <t>Size</t>
        </is>
      </c>
      <c r="AA1027" s="4" t="inlineStr">
        <is>
          <t>94" L x 118" L In</t>
        </is>
      </c>
      <c r="AB1027" s="4" t="inlineStr">
        <is>
          <t/>
        </is>
      </c>
      <c r="AC1027" s="4" t="inlineStr">
        <is>
          <t/>
        </is>
      </c>
      <c r="AD1027" s="4" t="inlineStr">
        <is>
          <t/>
        </is>
      </c>
      <c r="AE1027" s="4" t="inlineStr">
        <is>
          <t/>
        </is>
      </c>
      <c r="AF1027" s="7" t="n">
        <v>126.0</v>
      </c>
      <c r="AG1027" s="7" t="n">
        <v>252.0</v>
      </c>
      <c r="AH1027" s="8"/>
      <c r="AI1027" s="8"/>
      <c r="AJ1027" s="8"/>
      <c r="AK1027" s="8"/>
      <c r="AL1027" s="9"/>
      <c r="AM1027" s="9"/>
      <c r="AN1027" s="8"/>
      <c r="AO1027" s="8"/>
      <c r="AP1027" s="4" t="inlineStr">
        <is>
          <t/>
        </is>
      </c>
      <c r="AQ1027" s="4" t="inlineStr">
        <is>
          <t>No</t>
        </is>
      </c>
      <c r="AR1027" s="10"/>
      <c r="AS1027" s="10"/>
      <c r="AT1027" s="10"/>
      <c r="AU1027" s="4" t="inlineStr">
        <is>
          <t/>
        </is>
      </c>
      <c r="AV1027" s="4" t="inlineStr">
        <is>
          <t>https://cdn.faire.com/fastly/aaa8223cdcaca7a87d37e389d042fcacbf68732a971164fc7b6a54510bdddeec.png https://cdn.faire.com/fastly/e5c4a11174e6ff1c8cab0a719ecd335ccab635f398b0eeacfee0860aaac944c5.png</t>
        </is>
      </c>
      <c r="AW1027" s="4" t="inlineStr">
        <is>
          <t>Morocco</t>
        </is>
      </c>
      <c r="AX1027" s="7"/>
      <c r="AY1027" s="8"/>
      <c r="AZ1027" s="8"/>
      <c r="BA1027" s="9"/>
      <c r="BB1027" s="8"/>
      <c r="BC1027" s="4" t="inlineStr">
        <is>
          <t>No</t>
        </is>
      </c>
      <c r="BD1027" s="4" t="inlineStr">
        <is>
          <t/>
        </is>
      </c>
      <c r="BE1027" s="4" t="inlineStr">
        <is>
          <t/>
        </is>
      </c>
      <c r="BF1027" s="5"/>
      <c r="BG1027" s="5"/>
      <c r="BH1027" s="7"/>
      <c r="BI1027" s="8"/>
      <c r="BJ1027" s="8"/>
      <c r="BK1027" s="9"/>
      <c r="BL1027" s="8"/>
      <c r="BM1027" s="4" t="inlineStr">
        <is>
          <t>Yes</t>
        </is>
      </c>
      <c r="BN1027" s="5" t="n">
        <v>5000.0</v>
      </c>
      <c r="BO1027" s="5" t="n">
        <v>5000.0</v>
      </c>
      <c r="BP1027" s="10"/>
      <c r="BQ1027" s="4" t="inlineStr">
        <is>
          <t/>
        </is>
      </c>
    </row>
    <row r="1028" customHeight="1" ht="30.0">
      <c r="A1028" s="4" t="inlineStr">
        <is>
          <t>Handmade Moroccan Embossed Leather Walle</t>
        </is>
      </c>
      <c r="B1028" s="4" t="inlineStr">
        <is>
          <t/>
        </is>
      </c>
      <c r="C1028" s="4" t="inlineStr">
        <is>
          <t>Published</t>
        </is>
      </c>
      <c r="D1028" s="4" t="inlineStr">
        <is>
          <t>p_4uznpuawk9</t>
        </is>
      </c>
      <c r="E1028" s="4" t="inlineStr">
        <is>
          <t>Wallet - Women's</t>
        </is>
      </c>
      <c r="F1028"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28" s="4" t="inlineStr">
        <is>
          <t/>
        </is>
      </c>
      <c r="H1028" s="4" t="inlineStr">
        <is>
          <t>By the item</t>
        </is>
      </c>
      <c r="I1028" s="5" t="n">
        <v>1.0</v>
      </c>
      <c r="J1028" s="5" t="n">
        <v>1.0</v>
      </c>
      <c r="K1028" s="6" t="n">
        <v>200.0</v>
      </c>
      <c r="L1028" s="4" t="inlineStr">
        <is>
          <t>g</t>
        </is>
      </c>
      <c r="M1028" s="6"/>
      <c r="N1028" s="6"/>
      <c r="O1028" s="6"/>
      <c r="P1028" s="4" t="inlineStr">
        <is>
          <t/>
        </is>
      </c>
      <c r="Q1028" s="6"/>
      <c r="R1028" s="4" t="inlineStr">
        <is>
          <t/>
        </is>
      </c>
      <c r="S1028" s="6"/>
      <c r="T1028" s="6"/>
      <c r="U1028" s="6"/>
      <c r="V1028" s="4" t="inlineStr">
        <is>
          <t/>
        </is>
      </c>
      <c r="W1028" s="4" t="inlineStr">
        <is>
          <t>Published</t>
        </is>
      </c>
      <c r="X1028" s="4" t="inlineStr">
        <is>
          <t/>
        </is>
      </c>
      <c r="Y1028" s="4" t="inlineStr">
        <is>
          <t/>
        </is>
      </c>
      <c r="Z1028" s="4" t="inlineStr">
        <is>
          <t>Color</t>
        </is>
      </c>
      <c r="AA1028" s="4" t="inlineStr">
        <is>
          <t>Beige</t>
        </is>
      </c>
      <c r="AB1028" s="4" t="inlineStr">
        <is>
          <t/>
        </is>
      </c>
      <c r="AC1028" s="4" t="inlineStr">
        <is>
          <t/>
        </is>
      </c>
      <c r="AD1028" s="4" t="inlineStr">
        <is>
          <t/>
        </is>
      </c>
      <c r="AE1028" s="4" t="inlineStr">
        <is>
          <t/>
        </is>
      </c>
      <c r="AF1028" s="7" t="n">
        <v>19.0</v>
      </c>
      <c r="AG1028" s="7" t="n">
        <v>38.0</v>
      </c>
      <c r="AH1028" s="8"/>
      <c r="AI1028" s="8"/>
      <c r="AJ1028" s="8"/>
      <c r="AK1028" s="8"/>
      <c r="AL1028" s="9"/>
      <c r="AM1028" s="9"/>
      <c r="AN1028" s="8"/>
      <c r="AO1028" s="8"/>
      <c r="AP1028" s="4" t="inlineStr">
        <is>
          <t>https://cdn.faire.com/fastly/5fbddc1bf10774af08c14f271d8c16783a43cba8232c8ef19a67f46e0cbd456c.jpeg</t>
        </is>
      </c>
      <c r="AQ1028" s="4" t="inlineStr">
        <is>
          <t>No</t>
        </is>
      </c>
      <c r="AR1028" s="10"/>
      <c r="AS1028" s="10"/>
      <c r="AT1028" s="10"/>
      <c r="AU1028" s="4" t="inlineStr">
        <is>
          <t/>
        </is>
      </c>
      <c r="AV1028"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28" s="4" t="inlineStr">
        <is>
          <t>Morocco</t>
        </is>
      </c>
      <c r="AX1028" s="7"/>
      <c r="AY1028" s="8"/>
      <c r="AZ1028" s="8"/>
      <c r="BA1028" s="9"/>
      <c r="BB1028" s="8"/>
      <c r="BC1028" s="4" t="inlineStr">
        <is>
          <t>No</t>
        </is>
      </c>
      <c r="BD1028" s="4" t="inlineStr">
        <is>
          <t/>
        </is>
      </c>
      <c r="BE1028" s="4" t="inlineStr">
        <is>
          <t/>
        </is>
      </c>
      <c r="BF1028" s="5"/>
      <c r="BG1028" s="5"/>
      <c r="BH1028" s="7"/>
      <c r="BI1028" s="8"/>
      <c r="BJ1028" s="8"/>
      <c r="BK1028" s="9"/>
      <c r="BL1028" s="8"/>
      <c r="BM1028" s="4" t="inlineStr">
        <is>
          <t>No</t>
        </is>
      </c>
      <c r="BN1028" s="5"/>
      <c r="BO1028" s="5"/>
      <c r="BP1028" s="10"/>
      <c r="BQ1028" s="4" t="inlineStr">
        <is>
          <t>420500</t>
        </is>
      </c>
    </row>
    <row r="1029" customHeight="1" ht="30.0">
      <c r="A1029" s="4" t="inlineStr">
        <is>
          <t>Handmade Moroccan Embossed Leather Walle</t>
        </is>
      </c>
      <c r="B1029" s="4" t="inlineStr">
        <is>
          <t/>
        </is>
      </c>
      <c r="C1029" s="4" t="inlineStr">
        <is>
          <t>Published</t>
        </is>
      </c>
      <c r="D1029" s="4" t="inlineStr">
        <is>
          <t>p_4uznpuawk9</t>
        </is>
      </c>
      <c r="E1029" s="4" t="inlineStr">
        <is>
          <t>Wallet - Women's</t>
        </is>
      </c>
      <c r="F1029"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29" s="4" t="inlineStr">
        <is>
          <t/>
        </is>
      </c>
      <c r="H1029" s="4" t="inlineStr">
        <is>
          <t>By the item</t>
        </is>
      </c>
      <c r="I1029" s="5" t="n">
        <v>1.0</v>
      </c>
      <c r="J1029" s="5" t="n">
        <v>1.0</v>
      </c>
      <c r="K1029" s="6" t="n">
        <v>200.0</v>
      </c>
      <c r="L1029" s="4" t="inlineStr">
        <is>
          <t>g</t>
        </is>
      </c>
      <c r="M1029" s="6"/>
      <c r="N1029" s="6"/>
      <c r="O1029" s="6"/>
      <c r="P1029" s="4" t="inlineStr">
        <is>
          <t/>
        </is>
      </c>
      <c r="Q1029" s="6"/>
      <c r="R1029" s="4" t="inlineStr">
        <is>
          <t/>
        </is>
      </c>
      <c r="S1029" s="6"/>
      <c r="T1029" s="6"/>
      <c r="U1029" s="6"/>
      <c r="V1029" s="4" t="inlineStr">
        <is>
          <t/>
        </is>
      </c>
      <c r="W1029" s="4" t="inlineStr">
        <is>
          <t>Published</t>
        </is>
      </c>
      <c r="X1029" s="4" t="inlineStr">
        <is>
          <t/>
        </is>
      </c>
      <c r="Y1029" s="4" t="inlineStr">
        <is>
          <t/>
        </is>
      </c>
      <c r="Z1029" s="4" t="inlineStr">
        <is>
          <t>Color</t>
        </is>
      </c>
      <c r="AA1029" s="4" t="inlineStr">
        <is>
          <t>Brown</t>
        </is>
      </c>
      <c r="AB1029" s="4" t="inlineStr">
        <is>
          <t/>
        </is>
      </c>
      <c r="AC1029" s="4" t="inlineStr">
        <is>
          <t/>
        </is>
      </c>
      <c r="AD1029" s="4" t="inlineStr">
        <is>
          <t/>
        </is>
      </c>
      <c r="AE1029" s="4" t="inlineStr">
        <is>
          <t/>
        </is>
      </c>
      <c r="AF1029" s="7" t="n">
        <v>19.0</v>
      </c>
      <c r="AG1029" s="7" t="n">
        <v>38.0</v>
      </c>
      <c r="AH1029" s="8"/>
      <c r="AI1029" s="8"/>
      <c r="AJ1029" s="8"/>
      <c r="AK1029" s="8"/>
      <c r="AL1029" s="9"/>
      <c r="AM1029" s="9"/>
      <c r="AN1029" s="8"/>
      <c r="AO1029" s="8"/>
      <c r="AP1029" s="4" t="inlineStr">
        <is>
          <t>https://cdn.faire.com/fastly/908fc2871095746d9cc694d7bfa371aa913fceddce9c1532ba9f2d248c3ee25c.jpeg</t>
        </is>
      </c>
      <c r="AQ1029" s="4" t="inlineStr">
        <is>
          <t>No</t>
        </is>
      </c>
      <c r="AR1029" s="10"/>
      <c r="AS1029" s="10"/>
      <c r="AT1029" s="10"/>
      <c r="AU1029" s="4" t="inlineStr">
        <is>
          <t/>
        </is>
      </c>
      <c r="AV1029"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29" s="4" t="inlineStr">
        <is>
          <t>Morocco</t>
        </is>
      </c>
      <c r="AX1029" s="7"/>
      <c r="AY1029" s="8"/>
      <c r="AZ1029" s="8"/>
      <c r="BA1029" s="9"/>
      <c r="BB1029" s="8"/>
      <c r="BC1029" s="4" t="inlineStr">
        <is>
          <t>No</t>
        </is>
      </c>
      <c r="BD1029" s="4" t="inlineStr">
        <is>
          <t/>
        </is>
      </c>
      <c r="BE1029" s="4" t="inlineStr">
        <is>
          <t/>
        </is>
      </c>
      <c r="BF1029" s="5"/>
      <c r="BG1029" s="5"/>
      <c r="BH1029" s="7"/>
      <c r="BI1029" s="8"/>
      <c r="BJ1029" s="8"/>
      <c r="BK1029" s="9"/>
      <c r="BL1029" s="8"/>
      <c r="BM1029" s="4" t="inlineStr">
        <is>
          <t>No</t>
        </is>
      </c>
      <c r="BN1029" s="5"/>
      <c r="BO1029" s="5"/>
      <c r="BP1029" s="10"/>
      <c r="BQ1029" s="4" t="inlineStr">
        <is>
          <t>420500</t>
        </is>
      </c>
    </row>
    <row r="1030" customHeight="1" ht="30.0">
      <c r="A1030" s="4" t="inlineStr">
        <is>
          <t>Handmade Moroccan Embossed Leather Walle</t>
        </is>
      </c>
      <c r="B1030" s="4" t="inlineStr">
        <is>
          <t/>
        </is>
      </c>
      <c r="C1030" s="4" t="inlineStr">
        <is>
          <t>Published</t>
        </is>
      </c>
      <c r="D1030" s="4" t="inlineStr">
        <is>
          <t>p_4uznpuawk9</t>
        </is>
      </c>
      <c r="E1030" s="4" t="inlineStr">
        <is>
          <t>Wallet - Women's</t>
        </is>
      </c>
      <c r="F1030"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30" s="4" t="inlineStr">
        <is>
          <t/>
        </is>
      </c>
      <c r="H1030" s="4" t="inlineStr">
        <is>
          <t>By the item</t>
        </is>
      </c>
      <c r="I1030" s="5" t="n">
        <v>1.0</v>
      </c>
      <c r="J1030" s="5" t="n">
        <v>1.0</v>
      </c>
      <c r="K1030" s="6" t="n">
        <v>200.0</v>
      </c>
      <c r="L1030" s="4" t="inlineStr">
        <is>
          <t>g</t>
        </is>
      </c>
      <c r="M1030" s="6"/>
      <c r="N1030" s="6"/>
      <c r="O1030" s="6"/>
      <c r="P1030" s="4" t="inlineStr">
        <is>
          <t/>
        </is>
      </c>
      <c r="Q1030" s="6"/>
      <c r="R1030" s="4" t="inlineStr">
        <is>
          <t/>
        </is>
      </c>
      <c r="S1030" s="6"/>
      <c r="T1030" s="6"/>
      <c r="U1030" s="6"/>
      <c r="V1030" s="4" t="inlineStr">
        <is>
          <t/>
        </is>
      </c>
      <c r="W1030" s="4" t="inlineStr">
        <is>
          <t>Published</t>
        </is>
      </c>
      <c r="X1030" s="4" t="inlineStr">
        <is>
          <t/>
        </is>
      </c>
      <c r="Y1030" s="4" t="inlineStr">
        <is>
          <t/>
        </is>
      </c>
      <c r="Z1030" s="4" t="inlineStr">
        <is>
          <t>Color</t>
        </is>
      </c>
      <c r="AA1030" s="4" t="inlineStr">
        <is>
          <t>Black</t>
        </is>
      </c>
      <c r="AB1030" s="4" t="inlineStr">
        <is>
          <t/>
        </is>
      </c>
      <c r="AC1030" s="4" t="inlineStr">
        <is>
          <t/>
        </is>
      </c>
      <c r="AD1030" s="4" t="inlineStr">
        <is>
          <t/>
        </is>
      </c>
      <c r="AE1030" s="4" t="inlineStr">
        <is>
          <t/>
        </is>
      </c>
      <c r="AF1030" s="7" t="n">
        <v>19.0</v>
      </c>
      <c r="AG1030" s="7" t="n">
        <v>38.0</v>
      </c>
      <c r="AH1030" s="8"/>
      <c r="AI1030" s="8"/>
      <c r="AJ1030" s="8"/>
      <c r="AK1030" s="8"/>
      <c r="AL1030" s="9"/>
      <c r="AM1030" s="9"/>
      <c r="AN1030" s="8"/>
      <c r="AO1030" s="8"/>
      <c r="AP1030" s="4" t="inlineStr">
        <is>
          <t>https://cdn.faire.com/fastly/8644c522c65c12d09bf2eadca242497a66da61a291c56be6489bdf136739b6d2.jpeg</t>
        </is>
      </c>
      <c r="AQ1030" s="4" t="inlineStr">
        <is>
          <t>No</t>
        </is>
      </c>
      <c r="AR1030" s="10"/>
      <c r="AS1030" s="10"/>
      <c r="AT1030" s="10"/>
      <c r="AU1030" s="4" t="inlineStr">
        <is>
          <t/>
        </is>
      </c>
      <c r="AV1030"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30" s="4" t="inlineStr">
        <is>
          <t>Morocco</t>
        </is>
      </c>
      <c r="AX1030" s="7"/>
      <c r="AY1030" s="8"/>
      <c r="AZ1030" s="8"/>
      <c r="BA1030" s="9"/>
      <c r="BB1030" s="8"/>
      <c r="BC1030" s="4" t="inlineStr">
        <is>
          <t>No</t>
        </is>
      </c>
      <c r="BD1030" s="4" t="inlineStr">
        <is>
          <t/>
        </is>
      </c>
      <c r="BE1030" s="4" t="inlineStr">
        <is>
          <t/>
        </is>
      </c>
      <c r="BF1030" s="5"/>
      <c r="BG1030" s="5"/>
      <c r="BH1030" s="7"/>
      <c r="BI1030" s="8"/>
      <c r="BJ1030" s="8"/>
      <c r="BK1030" s="9"/>
      <c r="BL1030" s="8"/>
      <c r="BM1030" s="4" t="inlineStr">
        <is>
          <t>No</t>
        </is>
      </c>
      <c r="BN1030" s="5"/>
      <c r="BO1030" s="5"/>
      <c r="BP1030" s="10"/>
      <c r="BQ1030" s="4" t="inlineStr">
        <is>
          <t>420500</t>
        </is>
      </c>
    </row>
    <row r="1031" customHeight="1" ht="30.0">
      <c r="A1031" s="4" t="inlineStr">
        <is>
          <t>Handmade Moroccan Embossed Leather Walle</t>
        </is>
      </c>
      <c r="B1031" s="4" t="inlineStr">
        <is>
          <t/>
        </is>
      </c>
      <c r="C1031" s="4" t="inlineStr">
        <is>
          <t>Published</t>
        </is>
      </c>
      <c r="D1031" s="4" t="inlineStr">
        <is>
          <t>p_4uznpuawk9</t>
        </is>
      </c>
      <c r="E1031" s="4" t="inlineStr">
        <is>
          <t>Wallet - Women's</t>
        </is>
      </c>
      <c r="F1031"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31" s="4" t="inlineStr">
        <is>
          <t/>
        </is>
      </c>
      <c r="H1031" s="4" t="inlineStr">
        <is>
          <t>By the item</t>
        </is>
      </c>
      <c r="I1031" s="5" t="n">
        <v>1.0</v>
      </c>
      <c r="J1031" s="5" t="n">
        <v>1.0</v>
      </c>
      <c r="K1031" s="6" t="n">
        <v>200.0</v>
      </c>
      <c r="L1031" s="4" t="inlineStr">
        <is>
          <t>g</t>
        </is>
      </c>
      <c r="M1031" s="6"/>
      <c r="N1031" s="6"/>
      <c r="O1031" s="6"/>
      <c r="P1031" s="4" t="inlineStr">
        <is>
          <t/>
        </is>
      </c>
      <c r="Q1031" s="6"/>
      <c r="R1031" s="4" t="inlineStr">
        <is>
          <t/>
        </is>
      </c>
      <c r="S1031" s="6"/>
      <c r="T1031" s="6"/>
      <c r="U1031" s="6"/>
      <c r="V1031" s="4" t="inlineStr">
        <is>
          <t/>
        </is>
      </c>
      <c r="W1031" s="4" t="inlineStr">
        <is>
          <t>Published</t>
        </is>
      </c>
      <c r="X1031" s="4" t="inlineStr">
        <is>
          <t/>
        </is>
      </c>
      <c r="Y1031" s="4" t="inlineStr">
        <is>
          <t/>
        </is>
      </c>
      <c r="Z1031" s="4" t="inlineStr">
        <is>
          <t>Color</t>
        </is>
      </c>
      <c r="AA1031" s="4" t="inlineStr">
        <is>
          <t>Burgundy</t>
        </is>
      </c>
      <c r="AB1031" s="4" t="inlineStr">
        <is>
          <t/>
        </is>
      </c>
      <c r="AC1031" s="4" t="inlineStr">
        <is>
          <t/>
        </is>
      </c>
      <c r="AD1031" s="4" t="inlineStr">
        <is>
          <t/>
        </is>
      </c>
      <c r="AE1031" s="4" t="inlineStr">
        <is>
          <t/>
        </is>
      </c>
      <c r="AF1031" s="7" t="n">
        <v>19.0</v>
      </c>
      <c r="AG1031" s="7" t="n">
        <v>38.0</v>
      </c>
      <c r="AH1031" s="8"/>
      <c r="AI1031" s="8"/>
      <c r="AJ1031" s="8"/>
      <c r="AK1031" s="8"/>
      <c r="AL1031" s="9"/>
      <c r="AM1031" s="9"/>
      <c r="AN1031" s="8"/>
      <c r="AO1031" s="8"/>
      <c r="AP1031" s="4" t="inlineStr">
        <is>
          <t>https://cdn.faire.com/fastly/7d4f7d9addc783d6f7a2c50280a1e081a1f4757509bb60b66e473add130149c7.jpeg</t>
        </is>
      </c>
      <c r="AQ1031" s="4" t="inlineStr">
        <is>
          <t>No</t>
        </is>
      </c>
      <c r="AR1031" s="10"/>
      <c r="AS1031" s="10"/>
      <c r="AT1031" s="10"/>
      <c r="AU1031" s="4" t="inlineStr">
        <is>
          <t/>
        </is>
      </c>
      <c r="AV1031"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31" s="4" t="inlineStr">
        <is>
          <t>Morocco</t>
        </is>
      </c>
      <c r="AX1031" s="7"/>
      <c r="AY1031" s="8"/>
      <c r="AZ1031" s="8"/>
      <c r="BA1031" s="9"/>
      <c r="BB1031" s="8"/>
      <c r="BC1031" s="4" t="inlineStr">
        <is>
          <t>No</t>
        </is>
      </c>
      <c r="BD1031" s="4" t="inlineStr">
        <is>
          <t/>
        </is>
      </c>
      <c r="BE1031" s="4" t="inlineStr">
        <is>
          <t/>
        </is>
      </c>
      <c r="BF1031" s="5"/>
      <c r="BG1031" s="5"/>
      <c r="BH1031" s="7"/>
      <c r="BI1031" s="8"/>
      <c r="BJ1031" s="8"/>
      <c r="BK1031" s="9"/>
      <c r="BL1031" s="8"/>
      <c r="BM1031" s="4" t="inlineStr">
        <is>
          <t>No</t>
        </is>
      </c>
      <c r="BN1031" s="5"/>
      <c r="BO1031" s="5"/>
      <c r="BP1031" s="10"/>
      <c r="BQ1031" s="4" t="inlineStr">
        <is>
          <t>420500</t>
        </is>
      </c>
    </row>
    <row r="1032" customHeight="1" ht="30.0">
      <c r="A1032" s="4" t="inlineStr">
        <is>
          <t>Handmade Moroccan Embossed Leather Walle</t>
        </is>
      </c>
      <c r="B1032" s="4" t="inlineStr">
        <is>
          <t/>
        </is>
      </c>
      <c r="C1032" s="4" t="inlineStr">
        <is>
          <t>Published</t>
        </is>
      </c>
      <c r="D1032" s="4" t="inlineStr">
        <is>
          <t>p_4uznpuawk9</t>
        </is>
      </c>
      <c r="E1032" s="4" t="inlineStr">
        <is>
          <t>Wallet - Women's</t>
        </is>
      </c>
      <c r="F1032"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32" s="4" t="inlineStr">
        <is>
          <t/>
        </is>
      </c>
      <c r="H1032" s="4" t="inlineStr">
        <is>
          <t>By the item</t>
        </is>
      </c>
      <c r="I1032" s="5" t="n">
        <v>1.0</v>
      </c>
      <c r="J1032" s="5" t="n">
        <v>1.0</v>
      </c>
      <c r="K1032" s="6"/>
      <c r="L1032" s="4" t="inlineStr">
        <is>
          <t/>
        </is>
      </c>
      <c r="M1032" s="6"/>
      <c r="N1032" s="6"/>
      <c r="O1032" s="6"/>
      <c r="P1032" s="4" t="inlineStr">
        <is>
          <t/>
        </is>
      </c>
      <c r="Q1032" s="6"/>
      <c r="R1032" s="4" t="inlineStr">
        <is>
          <t/>
        </is>
      </c>
      <c r="S1032" s="6"/>
      <c r="T1032" s="6"/>
      <c r="U1032" s="6"/>
      <c r="V1032" s="4" t="inlineStr">
        <is>
          <t/>
        </is>
      </c>
      <c r="W1032" s="4" t="inlineStr">
        <is>
          <t>Published</t>
        </is>
      </c>
      <c r="X1032" s="4" t="inlineStr">
        <is>
          <t/>
        </is>
      </c>
      <c r="Y1032" s="4" t="inlineStr">
        <is>
          <t/>
        </is>
      </c>
      <c r="Z1032" s="4" t="inlineStr">
        <is>
          <t>Color</t>
        </is>
      </c>
      <c r="AA1032" s="4" t="inlineStr">
        <is>
          <t>Camel</t>
        </is>
      </c>
      <c r="AB1032" s="4" t="inlineStr">
        <is>
          <t/>
        </is>
      </c>
      <c r="AC1032" s="4" t="inlineStr">
        <is>
          <t/>
        </is>
      </c>
      <c r="AD1032" s="4" t="inlineStr">
        <is>
          <t/>
        </is>
      </c>
      <c r="AE1032" s="4" t="inlineStr">
        <is>
          <t/>
        </is>
      </c>
      <c r="AF1032" s="7" t="n">
        <v>19.0</v>
      </c>
      <c r="AG1032" s="7" t="n">
        <v>38.0</v>
      </c>
      <c r="AH1032" s="8"/>
      <c r="AI1032" s="8"/>
      <c r="AJ1032" s="8"/>
      <c r="AK1032" s="8"/>
      <c r="AL1032" s="9"/>
      <c r="AM1032" s="9"/>
      <c r="AN1032" s="8"/>
      <c r="AO1032" s="8"/>
      <c r="AP1032" s="4" t="inlineStr">
        <is>
          <t>https://cdn.faire.com/fastly/63167a177e88d29caab71ec2b871f71188b458e4ca04654b5679e1271bbf9a7c.jpeg</t>
        </is>
      </c>
      <c r="AQ1032" s="4" t="inlineStr">
        <is>
          <t>No</t>
        </is>
      </c>
      <c r="AR1032" s="10"/>
      <c r="AS1032" s="10"/>
      <c r="AT1032" s="10"/>
      <c r="AU1032" s="4" t="inlineStr">
        <is>
          <t/>
        </is>
      </c>
      <c r="AV1032"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32" s="4" t="inlineStr">
        <is>
          <t>Morocco</t>
        </is>
      </c>
      <c r="AX1032" s="7"/>
      <c r="AY1032" s="8"/>
      <c r="AZ1032" s="8"/>
      <c r="BA1032" s="9"/>
      <c r="BB1032" s="8"/>
      <c r="BC1032" s="4" t="inlineStr">
        <is>
          <t>No</t>
        </is>
      </c>
      <c r="BD1032" s="4" t="inlineStr">
        <is>
          <t/>
        </is>
      </c>
      <c r="BE1032" s="4" t="inlineStr">
        <is>
          <t/>
        </is>
      </c>
      <c r="BF1032" s="5"/>
      <c r="BG1032" s="5"/>
      <c r="BH1032" s="7"/>
      <c r="BI1032" s="8"/>
      <c r="BJ1032" s="8"/>
      <c r="BK1032" s="9"/>
      <c r="BL1032" s="8"/>
      <c r="BM1032" s="4" t="inlineStr">
        <is>
          <t>No</t>
        </is>
      </c>
      <c r="BN1032" s="5"/>
      <c r="BO1032" s="5"/>
      <c r="BP1032" s="10"/>
      <c r="BQ1032" s="4" t="inlineStr">
        <is>
          <t/>
        </is>
      </c>
    </row>
    <row r="1033" customHeight="1" ht="30.0">
      <c r="A1033" s="4" t="inlineStr">
        <is>
          <t>Handmade Moroccan Embossed Leather Walle</t>
        </is>
      </c>
      <c r="B1033" s="4" t="inlineStr">
        <is>
          <t/>
        </is>
      </c>
      <c r="C1033" s="4" t="inlineStr">
        <is>
          <t>Published</t>
        </is>
      </c>
      <c r="D1033" s="4" t="inlineStr">
        <is>
          <t>p_4uznpuawk9</t>
        </is>
      </c>
      <c r="E1033" s="4" t="inlineStr">
        <is>
          <t>Wallet - Women's</t>
        </is>
      </c>
      <c r="F1033"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33" s="4" t="inlineStr">
        <is>
          <t/>
        </is>
      </c>
      <c r="H1033" s="4" t="inlineStr">
        <is>
          <t>By the item</t>
        </is>
      </c>
      <c r="I1033" s="5" t="n">
        <v>1.0</v>
      </c>
      <c r="J1033" s="5" t="n">
        <v>1.0</v>
      </c>
      <c r="K1033" s="6"/>
      <c r="L1033" s="4" t="inlineStr">
        <is>
          <t/>
        </is>
      </c>
      <c r="M1033" s="6"/>
      <c r="N1033" s="6"/>
      <c r="O1033" s="6"/>
      <c r="P1033" s="4" t="inlineStr">
        <is>
          <t/>
        </is>
      </c>
      <c r="Q1033" s="6"/>
      <c r="R1033" s="4" t="inlineStr">
        <is>
          <t/>
        </is>
      </c>
      <c r="S1033" s="6"/>
      <c r="T1033" s="6"/>
      <c r="U1033" s="6"/>
      <c r="V1033" s="4" t="inlineStr">
        <is>
          <t/>
        </is>
      </c>
      <c r="W1033" s="4" t="inlineStr">
        <is>
          <t>Published</t>
        </is>
      </c>
      <c r="X1033" s="4" t="inlineStr">
        <is>
          <t/>
        </is>
      </c>
      <c r="Y1033" s="4" t="inlineStr">
        <is>
          <t/>
        </is>
      </c>
      <c r="Z1033" s="4" t="inlineStr">
        <is>
          <t>Color</t>
        </is>
      </c>
      <c r="AA1033" s="4" t="inlineStr">
        <is>
          <t>Orange</t>
        </is>
      </c>
      <c r="AB1033" s="4" t="inlineStr">
        <is>
          <t/>
        </is>
      </c>
      <c r="AC1033" s="4" t="inlineStr">
        <is>
          <t/>
        </is>
      </c>
      <c r="AD1033" s="4" t="inlineStr">
        <is>
          <t/>
        </is>
      </c>
      <c r="AE1033" s="4" t="inlineStr">
        <is>
          <t/>
        </is>
      </c>
      <c r="AF1033" s="7" t="n">
        <v>19.0</v>
      </c>
      <c r="AG1033" s="7" t="n">
        <v>38.0</v>
      </c>
      <c r="AH1033" s="8"/>
      <c r="AI1033" s="8"/>
      <c r="AJ1033" s="8"/>
      <c r="AK1033" s="8"/>
      <c r="AL1033" s="9"/>
      <c r="AM1033" s="9"/>
      <c r="AN1033" s="8"/>
      <c r="AO1033" s="8"/>
      <c r="AP1033" s="4" t="inlineStr">
        <is>
          <t>https://cdn.faire.com/fastly/7d4f7d9addc783d6f7a2c50280a1e081a1f4757509bb60b66e473add130149c7.jpeg</t>
        </is>
      </c>
      <c r="AQ1033" s="4" t="inlineStr">
        <is>
          <t>No</t>
        </is>
      </c>
      <c r="AR1033" s="10"/>
      <c r="AS1033" s="10"/>
      <c r="AT1033" s="10"/>
      <c r="AU1033" s="4" t="inlineStr">
        <is>
          <t/>
        </is>
      </c>
      <c r="AV1033"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33" s="4" t="inlineStr">
        <is>
          <t>Morocco</t>
        </is>
      </c>
      <c r="AX1033" s="7"/>
      <c r="AY1033" s="8"/>
      <c r="AZ1033" s="8"/>
      <c r="BA1033" s="9"/>
      <c r="BB1033" s="8"/>
      <c r="BC1033" s="4" t="inlineStr">
        <is>
          <t>No</t>
        </is>
      </c>
      <c r="BD1033" s="4" t="inlineStr">
        <is>
          <t/>
        </is>
      </c>
      <c r="BE1033" s="4" t="inlineStr">
        <is>
          <t/>
        </is>
      </c>
      <c r="BF1033" s="5"/>
      <c r="BG1033" s="5"/>
      <c r="BH1033" s="7"/>
      <c r="BI1033" s="8"/>
      <c r="BJ1033" s="8"/>
      <c r="BK1033" s="9"/>
      <c r="BL1033" s="8"/>
      <c r="BM1033" s="4" t="inlineStr">
        <is>
          <t>No</t>
        </is>
      </c>
      <c r="BN1033" s="5"/>
      <c r="BO1033" s="5"/>
      <c r="BP1033" s="10"/>
      <c r="BQ1033" s="4" t="inlineStr">
        <is>
          <t/>
        </is>
      </c>
    </row>
    <row r="1034" customHeight="1" ht="30.0">
      <c r="A1034" s="4" t="inlineStr">
        <is>
          <t>Handmade Moroccan Embossed Leather Walle</t>
        </is>
      </c>
      <c r="B1034" s="4" t="inlineStr">
        <is>
          <t/>
        </is>
      </c>
      <c r="C1034" s="4" t="inlineStr">
        <is>
          <t>Published</t>
        </is>
      </c>
      <c r="D1034" s="4" t="inlineStr">
        <is>
          <t>p_4uznpuawk9</t>
        </is>
      </c>
      <c r="E1034" s="4" t="inlineStr">
        <is>
          <t>Wallet - Women's</t>
        </is>
      </c>
      <c r="F1034" s="4" t="inlineStr">
        <is>
          <t>This artisan-made leather wallet blends timeless style with Moroccan craftsmanship. Handcrafted from high-quality genuine leather, each wallet is embossed with intricate floral patterns and finished with a secure snap closure. Its envelope-style design offers elegance and practicality, ideal for carrying bills, coins, and cards. Available in a variety of vibrant colors.
100% genuine Moroccan leather
Hand-embossed floral detailing
Envelope-style flap with snap button
Dimensions: 20 cm x 11 cm (approx. 7.9" x 4.3")
Multiple color options
Handmade with care in Morocco
Perfect for gift shops, boutiques, and ethically minded customers looking for unique leather accessories.</t>
        </is>
      </c>
      <c r="G1034" s="4" t="inlineStr">
        <is>
          <t/>
        </is>
      </c>
      <c r="H1034" s="4" t="inlineStr">
        <is>
          <t>By the item</t>
        </is>
      </c>
      <c r="I1034" s="5" t="n">
        <v>1.0</v>
      </c>
      <c r="J1034" s="5" t="n">
        <v>1.0</v>
      </c>
      <c r="K1034" s="6"/>
      <c r="L1034" s="4" t="inlineStr">
        <is>
          <t/>
        </is>
      </c>
      <c r="M1034" s="6"/>
      <c r="N1034" s="6"/>
      <c r="O1034" s="6"/>
      <c r="P1034" s="4" t="inlineStr">
        <is>
          <t/>
        </is>
      </c>
      <c r="Q1034" s="6"/>
      <c r="R1034" s="4" t="inlineStr">
        <is>
          <t/>
        </is>
      </c>
      <c r="S1034" s="6"/>
      <c r="T1034" s="6"/>
      <c r="U1034" s="6"/>
      <c r="V1034" s="4" t="inlineStr">
        <is>
          <t/>
        </is>
      </c>
      <c r="W1034" s="4" t="inlineStr">
        <is>
          <t>Published</t>
        </is>
      </c>
      <c r="X1034" s="4" t="inlineStr">
        <is>
          <t/>
        </is>
      </c>
      <c r="Y1034" s="4" t="inlineStr">
        <is>
          <t/>
        </is>
      </c>
      <c r="Z1034" s="4" t="inlineStr">
        <is>
          <t>Color</t>
        </is>
      </c>
      <c r="AA1034" s="4" t="inlineStr">
        <is>
          <t>Red</t>
        </is>
      </c>
      <c r="AB1034" s="4" t="inlineStr">
        <is>
          <t/>
        </is>
      </c>
      <c r="AC1034" s="4" t="inlineStr">
        <is>
          <t/>
        </is>
      </c>
      <c r="AD1034" s="4" t="inlineStr">
        <is>
          <t/>
        </is>
      </c>
      <c r="AE1034" s="4" t="inlineStr">
        <is>
          <t/>
        </is>
      </c>
      <c r="AF1034" s="7" t="n">
        <v>19.0</v>
      </c>
      <c r="AG1034" s="7" t="n">
        <v>38.0</v>
      </c>
      <c r="AH1034" s="8"/>
      <c r="AI1034" s="8"/>
      <c r="AJ1034" s="8"/>
      <c r="AK1034" s="8"/>
      <c r="AL1034" s="9"/>
      <c r="AM1034" s="9"/>
      <c r="AN1034" s="8"/>
      <c r="AO1034" s="8"/>
      <c r="AP1034" s="4" t="inlineStr">
        <is>
          <t>https://cdn.faire.com/fastly/7d4f7d9addc783d6f7a2c50280a1e081a1f4757509bb60b66e473add130149c7.jpeg</t>
        </is>
      </c>
      <c r="AQ1034" s="4" t="inlineStr">
        <is>
          <t>No</t>
        </is>
      </c>
      <c r="AR1034" s="10"/>
      <c r="AS1034" s="10"/>
      <c r="AT1034" s="10"/>
      <c r="AU1034" s="4" t="inlineStr">
        <is>
          <t/>
        </is>
      </c>
      <c r="AV1034" s="4" t="inlineStr">
        <is>
          <t>https://cdn.faire.com/fastly/d66cfb20f8e386ba73a83f0ed5d9b673fe6803ec73a30237077f4560448f704f.jpeg https://cdn.faire.com/fastly/908fc2871095746d9cc694d7bfa371aa913fceddce9c1532ba9f2d248c3ee25c.jpeg https://cdn.faire.com/fastly/14060949b9e71e98295e2811fa80c1dbf50cd7c5cfed4f316a6bae0b1bad345f.jpeg https://cdn.faire.com/fastly/7d4f7d9addc783d6f7a2c50280a1e081a1f4757509bb60b66e473add130149c7.jpeg https://cdn.faire.com/fastly/5fbddc1bf10774af08c14f271d8c16783a43cba8232c8ef19a67f46e0cbd456c.jpeg https://cdn.faire.com/fastly/8644c522c65c12d09bf2eadca242497a66da61a291c56be6489bdf136739b6d2.jpeg https://cdn.faire.com/fastly/63167a177e88d29caab71ec2b871f71188b458e4ca04654b5679e1271bbf9a7c.jpeg https://cdn.faire.com/fastly/042eccc66a5398c6281ae16da0c66ab16a3312d3b918e4a6717e2576dc170f68.jpeg https://cdn.faire.com/fastly/b2f37e9410b623c50182b25de4f79abecff1d747350e3a053c14aaf11f9cc9cf.jpeg</t>
        </is>
      </c>
      <c r="AW1034" s="4" t="inlineStr">
        <is>
          <t>Morocco</t>
        </is>
      </c>
      <c r="AX1034" s="7"/>
      <c r="AY1034" s="8"/>
      <c r="AZ1034" s="8"/>
      <c r="BA1034" s="9"/>
      <c r="BB1034" s="8"/>
      <c r="BC1034" s="4" t="inlineStr">
        <is>
          <t>No</t>
        </is>
      </c>
      <c r="BD1034" s="4" t="inlineStr">
        <is>
          <t/>
        </is>
      </c>
      <c r="BE1034" s="4" t="inlineStr">
        <is>
          <t/>
        </is>
      </c>
      <c r="BF1034" s="5"/>
      <c r="BG1034" s="5"/>
      <c r="BH1034" s="7"/>
      <c r="BI1034" s="8"/>
      <c r="BJ1034" s="8"/>
      <c r="BK1034" s="9"/>
      <c r="BL1034" s="8"/>
      <c r="BM1034" s="4" t="inlineStr">
        <is>
          <t>No</t>
        </is>
      </c>
      <c r="BN1034" s="5"/>
      <c r="BO1034" s="5"/>
      <c r="BP1034" s="10"/>
      <c r="BQ1034" s="4" t="inlineStr">
        <is>
          <t/>
        </is>
      </c>
    </row>
    <row r="1035" customHeight="1" ht="30.0">
      <c r="A1035" s="4" t="inlineStr">
        <is>
          <t>Handmade Moroccan Halloween Straw Basket with Ghost</t>
        </is>
      </c>
      <c r="B1035" s="4" t="inlineStr">
        <is>
          <t/>
        </is>
      </c>
      <c r="C1035" s="4" t="inlineStr">
        <is>
          <t>Published</t>
        </is>
      </c>
      <c r="D1035" s="4" t="inlineStr">
        <is>
          <t>p_rjsy8df64p</t>
        </is>
      </c>
      <c r="E1035" s="4" t="inlineStr">
        <is>
          <t>Basket</t>
        </is>
      </c>
      <c r="F1035" s="4" t="inlineStr">
        <is>
          <t>Celebrate Halloween with a touch of Moroccan craftsmanship! This handwoven straw basket is decorated with a playful ghost embroidery, making it the perfect seasonal accessory for trick-or-treating, parties, or festive décor.
Handwoven from natural palm leaves
Ghost embroidery design for a fun Halloween vibe
Lightweight yet sturdy for kids &amp; adults
Great for trick-or-treat, storage, or Halloween décor
Ethically handcrafted by Moroccan artisans
Available in different sizes (Small &amp; Medium) to fit candies, gifts, or festive essentials. Each basket is handmade, so slight variations make every piece unique.</t>
        </is>
      </c>
      <c r="G1035" s="4" t="inlineStr">
        <is>
          <t/>
        </is>
      </c>
      <c r="H1035" s="4" t="inlineStr">
        <is>
          <t>Open sizing</t>
        </is>
      </c>
      <c r="I1035" s="5" t="n">
        <v>1.0</v>
      </c>
      <c r="J1035" s="5" t="n">
        <v>1.0</v>
      </c>
      <c r="K1035" s="6" t="n">
        <v>200.0</v>
      </c>
      <c r="L1035" s="4" t="inlineStr">
        <is>
          <t>g</t>
        </is>
      </c>
      <c r="M1035" s="6"/>
      <c r="N1035" s="6"/>
      <c r="O1035" s="6"/>
      <c r="P1035" s="4" t="inlineStr">
        <is>
          <t/>
        </is>
      </c>
      <c r="Q1035" s="6"/>
      <c r="R1035" s="4" t="inlineStr">
        <is>
          <t/>
        </is>
      </c>
      <c r="S1035" s="6"/>
      <c r="T1035" s="6"/>
      <c r="U1035" s="6"/>
      <c r="V1035" s="4" t="inlineStr">
        <is>
          <t/>
        </is>
      </c>
      <c r="W1035" s="4" t="inlineStr">
        <is>
          <t>Published</t>
        </is>
      </c>
      <c r="X1035" s="4" t="inlineStr">
        <is>
          <t/>
        </is>
      </c>
      <c r="Y1035" s="4" t="inlineStr">
        <is>
          <t/>
        </is>
      </c>
      <c r="Z1035" s="4" t="inlineStr">
        <is>
          <t>Size</t>
        </is>
      </c>
      <c r="AA1035" s="4" t="inlineStr">
        <is>
          <t>Small</t>
        </is>
      </c>
      <c r="AB1035" s="4" t="inlineStr">
        <is>
          <t/>
        </is>
      </c>
      <c r="AC1035" s="4" t="inlineStr">
        <is>
          <t/>
        </is>
      </c>
      <c r="AD1035" s="4" t="inlineStr">
        <is>
          <t/>
        </is>
      </c>
      <c r="AE1035" s="4" t="inlineStr">
        <is>
          <t/>
        </is>
      </c>
      <c r="AF1035" s="7" t="n">
        <v>11.0</v>
      </c>
      <c r="AG1035" s="7" t="n">
        <v>22.0</v>
      </c>
      <c r="AH1035" s="8"/>
      <c r="AI1035" s="8"/>
      <c r="AJ1035" s="8"/>
      <c r="AK1035" s="8"/>
      <c r="AL1035" s="9"/>
      <c r="AM1035" s="9"/>
      <c r="AN1035" s="8"/>
      <c r="AO1035" s="8"/>
      <c r="AP1035" s="4" t="inlineStr">
        <is>
          <t/>
        </is>
      </c>
      <c r="AQ1035" s="4" t="inlineStr">
        <is>
          <t>No</t>
        </is>
      </c>
      <c r="AR1035" s="10"/>
      <c r="AS1035" s="10"/>
      <c r="AT1035" s="10"/>
      <c r="AU1035" s="4" t="inlineStr">
        <is>
          <t/>
        </is>
      </c>
      <c r="AV1035" s="4" t="inlineStr">
        <is>
          <t>https://cdn.faire.com/fastly/f64080dbdea44d846ede9f6c5afe95085ec4f0d3fa0dcee5df34558a8db49a47.jpeg https://cdn.faire.com/fastly/a24a162c0c295e60fe3c58369131a6fbff6d15e6d9f7f372d8dfc612c9dd71c0.jpeg</t>
        </is>
      </c>
      <c r="AW1035" s="4" t="inlineStr">
        <is>
          <t>Morocco</t>
        </is>
      </c>
      <c r="AX1035" s="7"/>
      <c r="AY1035" s="8"/>
      <c r="AZ1035" s="8"/>
      <c r="BA1035" s="9"/>
      <c r="BB1035" s="8"/>
      <c r="BC1035" s="4" t="inlineStr">
        <is>
          <t>No</t>
        </is>
      </c>
      <c r="BD1035" s="4" t="inlineStr">
        <is>
          <t/>
        </is>
      </c>
      <c r="BE1035" s="4" t="inlineStr">
        <is>
          <t/>
        </is>
      </c>
      <c r="BF1035" s="5"/>
      <c r="BG1035" s="5"/>
      <c r="BH1035" s="7"/>
      <c r="BI1035" s="8"/>
      <c r="BJ1035" s="8"/>
      <c r="BK1035" s="9"/>
      <c r="BL1035" s="8"/>
      <c r="BM1035" s="4" t="inlineStr">
        <is>
          <t>No</t>
        </is>
      </c>
      <c r="BN1035" s="5"/>
      <c r="BO1035" s="5"/>
      <c r="BP1035" s="10"/>
      <c r="BQ1035" s="4" t="inlineStr">
        <is>
          <t>460219</t>
        </is>
      </c>
    </row>
    <row r="1036" customHeight="1" ht="30.0">
      <c r="A1036" s="4" t="inlineStr">
        <is>
          <t>Handmade Moroccan Halloween Straw Basket with Ghost</t>
        </is>
      </c>
      <c r="B1036" s="4" t="inlineStr">
        <is>
          <t/>
        </is>
      </c>
      <c r="C1036" s="4" t="inlineStr">
        <is>
          <t>Published</t>
        </is>
      </c>
      <c r="D1036" s="4" t="inlineStr">
        <is>
          <t>p_rjsy8df64p</t>
        </is>
      </c>
      <c r="E1036" s="4" t="inlineStr">
        <is>
          <t>Basket</t>
        </is>
      </c>
      <c r="F1036" s="4" t="inlineStr">
        <is>
          <t>Celebrate Halloween with a touch of Moroccan craftsmanship! This handwoven straw basket is decorated with a playful ghost embroidery, making it the perfect seasonal accessory for trick-or-treating, parties, or festive décor.
Handwoven from natural palm leaves
Ghost embroidery design for a fun Halloween vibe
Lightweight yet sturdy for kids &amp; adults
Great for trick-or-treat, storage, or Halloween décor
Ethically handcrafted by Moroccan artisans
Available in different sizes (Small &amp; Medium) to fit candies, gifts, or festive essentials. Each basket is handmade, so slight variations make every piece unique.</t>
        </is>
      </c>
      <c r="G1036" s="4" t="inlineStr">
        <is>
          <t/>
        </is>
      </c>
      <c r="H1036" s="4" t="inlineStr">
        <is>
          <t>Open sizing</t>
        </is>
      </c>
      <c r="I1036" s="5" t="n">
        <v>1.0</v>
      </c>
      <c r="J1036" s="5" t="n">
        <v>1.0</v>
      </c>
      <c r="K1036" s="6" t="n">
        <v>200.0</v>
      </c>
      <c r="L1036" s="4" t="inlineStr">
        <is>
          <t>g</t>
        </is>
      </c>
      <c r="M1036" s="6"/>
      <c r="N1036" s="6"/>
      <c r="O1036" s="6"/>
      <c r="P1036" s="4" t="inlineStr">
        <is>
          <t/>
        </is>
      </c>
      <c r="Q1036" s="6"/>
      <c r="R1036" s="4" t="inlineStr">
        <is>
          <t/>
        </is>
      </c>
      <c r="S1036" s="6"/>
      <c r="T1036" s="6"/>
      <c r="U1036" s="6"/>
      <c r="V1036" s="4" t="inlineStr">
        <is>
          <t/>
        </is>
      </c>
      <c r="W1036" s="4" t="inlineStr">
        <is>
          <t>Published</t>
        </is>
      </c>
      <c r="X1036" s="4" t="inlineStr">
        <is>
          <t/>
        </is>
      </c>
      <c r="Y1036" s="4" t="inlineStr">
        <is>
          <t/>
        </is>
      </c>
      <c r="Z1036" s="4" t="inlineStr">
        <is>
          <t>Size</t>
        </is>
      </c>
      <c r="AA1036" s="4" t="inlineStr">
        <is>
          <t>Medium</t>
        </is>
      </c>
      <c r="AB1036" s="4" t="inlineStr">
        <is>
          <t/>
        </is>
      </c>
      <c r="AC1036" s="4" t="inlineStr">
        <is>
          <t/>
        </is>
      </c>
      <c r="AD1036" s="4" t="inlineStr">
        <is>
          <t/>
        </is>
      </c>
      <c r="AE1036" s="4" t="inlineStr">
        <is>
          <t/>
        </is>
      </c>
      <c r="AF1036" s="7" t="n">
        <v>14.0</v>
      </c>
      <c r="AG1036" s="7" t="n">
        <v>28.0</v>
      </c>
      <c r="AH1036" s="8"/>
      <c r="AI1036" s="8"/>
      <c r="AJ1036" s="8"/>
      <c r="AK1036" s="8"/>
      <c r="AL1036" s="9"/>
      <c r="AM1036" s="9"/>
      <c r="AN1036" s="8"/>
      <c r="AO1036" s="8"/>
      <c r="AP1036" s="4" t="inlineStr">
        <is>
          <t/>
        </is>
      </c>
      <c r="AQ1036" s="4" t="inlineStr">
        <is>
          <t>No</t>
        </is>
      </c>
      <c r="AR1036" s="10"/>
      <c r="AS1036" s="10"/>
      <c r="AT1036" s="10"/>
      <c r="AU1036" s="4" t="inlineStr">
        <is>
          <t/>
        </is>
      </c>
      <c r="AV1036" s="4" t="inlineStr">
        <is>
          <t>https://cdn.faire.com/fastly/f64080dbdea44d846ede9f6c5afe95085ec4f0d3fa0dcee5df34558a8db49a47.jpeg https://cdn.faire.com/fastly/a24a162c0c295e60fe3c58369131a6fbff6d15e6d9f7f372d8dfc612c9dd71c0.jpeg</t>
        </is>
      </c>
      <c r="AW1036" s="4" t="inlineStr">
        <is>
          <t>Morocco</t>
        </is>
      </c>
      <c r="AX1036" s="7"/>
      <c r="AY1036" s="8"/>
      <c r="AZ1036" s="8"/>
      <c r="BA1036" s="9"/>
      <c r="BB1036" s="8"/>
      <c r="BC1036" s="4" t="inlineStr">
        <is>
          <t>No</t>
        </is>
      </c>
      <c r="BD1036" s="4" t="inlineStr">
        <is>
          <t/>
        </is>
      </c>
      <c r="BE1036" s="4" t="inlineStr">
        <is>
          <t/>
        </is>
      </c>
      <c r="BF1036" s="5"/>
      <c r="BG1036" s="5"/>
      <c r="BH1036" s="7"/>
      <c r="BI1036" s="8"/>
      <c r="BJ1036" s="8"/>
      <c r="BK1036" s="9"/>
      <c r="BL1036" s="8"/>
      <c r="BM1036" s="4" t="inlineStr">
        <is>
          <t>No</t>
        </is>
      </c>
      <c r="BN1036" s="5"/>
      <c r="BO1036" s="5"/>
      <c r="BP1036" s="10"/>
      <c r="BQ1036" s="4" t="inlineStr">
        <is>
          <t>460219</t>
        </is>
      </c>
    </row>
    <row r="1037" customHeight="1" ht="30.0">
      <c r="A1037" s="4" t="inlineStr">
        <is>
          <t>Handmade Moroccan Leather &amp; Kilim Handbag</t>
        </is>
      </c>
      <c r="B1037" s="4" t="inlineStr">
        <is>
          <t/>
        </is>
      </c>
      <c r="C1037" s="4" t="inlineStr">
        <is>
          <t>Published</t>
        </is>
      </c>
      <c r="D1037" s="4" t="inlineStr">
        <is>
          <t>p_ts85qwm83p</t>
        </is>
      </c>
      <c r="E1037" s="4" t="inlineStr">
        <is>
          <t>Weekender Bag - Unisex</t>
        </is>
      </c>
      <c r="F1037"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37" s="4" t="inlineStr">
        <is>
          <t/>
        </is>
      </c>
      <c r="H1037" s="4" t="inlineStr">
        <is>
          <t>Open sizing</t>
        </is>
      </c>
      <c r="I1037" s="5" t="n">
        <v>1.0</v>
      </c>
      <c r="J1037" s="5" t="n">
        <v>1.0</v>
      </c>
      <c r="K1037" s="6" t="n">
        <v>1.0</v>
      </c>
      <c r="L1037" s="4" t="inlineStr">
        <is>
          <t>kg</t>
        </is>
      </c>
      <c r="M1037" s="6"/>
      <c r="N1037" s="6"/>
      <c r="O1037" s="6"/>
      <c r="P1037" s="4" t="inlineStr">
        <is>
          <t/>
        </is>
      </c>
      <c r="Q1037" s="6"/>
      <c r="R1037" s="4" t="inlineStr">
        <is>
          <t/>
        </is>
      </c>
      <c r="S1037" s="6"/>
      <c r="T1037" s="6"/>
      <c r="U1037" s="6"/>
      <c r="V1037" s="4" t="inlineStr">
        <is>
          <t/>
        </is>
      </c>
      <c r="W1037" s="4" t="inlineStr">
        <is>
          <t>Published</t>
        </is>
      </c>
      <c r="X1037" s="4" t="inlineStr">
        <is>
          <t/>
        </is>
      </c>
      <c r="Y1037" s="4" t="inlineStr">
        <is>
          <t/>
        </is>
      </c>
      <c r="Z1037" s="4" t="inlineStr">
        <is>
          <t>Color</t>
        </is>
      </c>
      <c r="AA1037" s="4" t="inlineStr">
        <is>
          <t>Black</t>
        </is>
      </c>
      <c r="AB1037" s="4" t="inlineStr">
        <is>
          <t>Size</t>
        </is>
      </c>
      <c r="AC1037" s="4" t="inlineStr">
        <is>
          <t>Small</t>
        </is>
      </c>
      <c r="AD1037" s="4" t="inlineStr">
        <is>
          <t/>
        </is>
      </c>
      <c r="AE1037" s="4" t="inlineStr">
        <is>
          <t/>
        </is>
      </c>
      <c r="AF1037" s="7" t="n">
        <v>29.0</v>
      </c>
      <c r="AG1037" s="7" t="n">
        <v>58.0</v>
      </c>
      <c r="AH1037" s="8"/>
      <c r="AI1037" s="8"/>
      <c r="AJ1037" s="8"/>
      <c r="AK1037" s="8"/>
      <c r="AL1037" s="9"/>
      <c r="AM1037" s="9"/>
      <c r="AN1037" s="8"/>
      <c r="AO1037" s="8"/>
      <c r="AP1037" s="4" t="inlineStr">
        <is>
          <t>https://cdn.faire.com/fastly/7601337ee16b92cc23f35232e7f8ddb0ee552bf12dacd458083dee4c5b1dce50.png</t>
        </is>
      </c>
      <c r="AQ1037" s="4" t="inlineStr">
        <is>
          <t>No</t>
        </is>
      </c>
      <c r="AR1037" s="10"/>
      <c r="AS1037" s="10"/>
      <c r="AT1037" s="10"/>
      <c r="AU1037" s="4" t="inlineStr">
        <is>
          <t/>
        </is>
      </c>
      <c r="AV1037" s="4" t="inlineStr">
        <is>
          <t>https://cdn.faire.com/fastly/7601337ee16b92cc23f35232e7f8ddb0ee552bf12dacd458083dee4c5b1dce50.png https://cdn.faire.com/fastly/9b976fde5ac1bc16ad812fd2476a826375f373153d6d079d69e8cdaeae34a13b.png</t>
        </is>
      </c>
      <c r="AW1037" s="4" t="inlineStr">
        <is>
          <t>Morocco</t>
        </is>
      </c>
      <c r="AX1037" s="7"/>
      <c r="AY1037" s="8"/>
      <c r="AZ1037" s="8"/>
      <c r="BA1037" s="9"/>
      <c r="BB1037" s="8"/>
      <c r="BC1037" s="4" t="inlineStr">
        <is>
          <t>No</t>
        </is>
      </c>
      <c r="BD1037" s="4" t="inlineStr">
        <is>
          <t/>
        </is>
      </c>
      <c r="BE1037" s="4" t="inlineStr">
        <is>
          <t/>
        </is>
      </c>
      <c r="BF1037" s="5"/>
      <c r="BG1037" s="5"/>
      <c r="BH1037" s="7"/>
      <c r="BI1037" s="8"/>
      <c r="BJ1037" s="8"/>
      <c r="BK1037" s="9"/>
      <c r="BL1037" s="8"/>
      <c r="BM1037" s="4" t="inlineStr">
        <is>
          <t>Yes</t>
        </is>
      </c>
      <c r="BN1037" s="5"/>
      <c r="BO1037" s="5"/>
      <c r="BP1037" s="10"/>
      <c r="BQ1037" s="4" t="inlineStr">
        <is>
          <t>420291</t>
        </is>
      </c>
    </row>
    <row r="1038" customHeight="1" ht="30.0">
      <c r="A1038" s="4" t="inlineStr">
        <is>
          <t>Handmade Moroccan Leather &amp; Kilim Handbag</t>
        </is>
      </c>
      <c r="B1038" s="4" t="inlineStr">
        <is>
          <t/>
        </is>
      </c>
      <c r="C1038" s="4" t="inlineStr">
        <is>
          <t>Published</t>
        </is>
      </c>
      <c r="D1038" s="4" t="inlineStr">
        <is>
          <t>p_ts85qwm83p</t>
        </is>
      </c>
      <c r="E1038" s="4" t="inlineStr">
        <is>
          <t>Weekender Bag - Unisex</t>
        </is>
      </c>
      <c r="F1038"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38" s="4" t="inlineStr">
        <is>
          <t/>
        </is>
      </c>
      <c r="H1038" s="4" t="inlineStr">
        <is>
          <t>Open sizing</t>
        </is>
      </c>
      <c r="I1038" s="5" t="n">
        <v>1.0</v>
      </c>
      <c r="J1038" s="5" t="n">
        <v>1.0</v>
      </c>
      <c r="K1038" s="6" t="n">
        <v>1.0</v>
      </c>
      <c r="L1038" s="4" t="inlineStr">
        <is>
          <t>kg</t>
        </is>
      </c>
      <c r="M1038" s="6"/>
      <c r="N1038" s="6"/>
      <c r="O1038" s="6"/>
      <c r="P1038" s="4" t="inlineStr">
        <is>
          <t/>
        </is>
      </c>
      <c r="Q1038" s="6"/>
      <c r="R1038" s="4" t="inlineStr">
        <is>
          <t/>
        </is>
      </c>
      <c r="S1038" s="6"/>
      <c r="T1038" s="6"/>
      <c r="U1038" s="6"/>
      <c r="V1038" s="4" t="inlineStr">
        <is>
          <t/>
        </is>
      </c>
      <c r="W1038" s="4" t="inlineStr">
        <is>
          <t>Published</t>
        </is>
      </c>
      <c r="X1038" s="4" t="inlineStr">
        <is>
          <t/>
        </is>
      </c>
      <c r="Y1038" s="4" t="inlineStr">
        <is>
          <t/>
        </is>
      </c>
      <c r="Z1038" s="4" t="inlineStr">
        <is>
          <t>Color</t>
        </is>
      </c>
      <c r="AA1038" s="4" t="inlineStr">
        <is>
          <t>Black</t>
        </is>
      </c>
      <c r="AB1038" s="4" t="inlineStr">
        <is>
          <t>Size</t>
        </is>
      </c>
      <c r="AC1038" s="4" t="inlineStr">
        <is>
          <t>Medium</t>
        </is>
      </c>
      <c r="AD1038" s="4" t="inlineStr">
        <is>
          <t/>
        </is>
      </c>
      <c r="AE1038" s="4" t="inlineStr">
        <is>
          <t/>
        </is>
      </c>
      <c r="AF1038" s="7" t="n">
        <v>37.0</v>
      </c>
      <c r="AG1038" s="7" t="n">
        <v>74.0</v>
      </c>
      <c r="AH1038" s="8"/>
      <c r="AI1038" s="8"/>
      <c r="AJ1038" s="8"/>
      <c r="AK1038" s="8"/>
      <c r="AL1038" s="9"/>
      <c r="AM1038" s="9"/>
      <c r="AN1038" s="8"/>
      <c r="AO1038" s="8"/>
      <c r="AP1038" s="4" t="inlineStr">
        <is>
          <t>https://cdn.faire.com/fastly/7601337ee16b92cc23f35232e7f8ddb0ee552bf12dacd458083dee4c5b1dce50.png</t>
        </is>
      </c>
      <c r="AQ1038" s="4" t="inlineStr">
        <is>
          <t>No</t>
        </is>
      </c>
      <c r="AR1038" s="10"/>
      <c r="AS1038" s="10"/>
      <c r="AT1038" s="10"/>
      <c r="AU1038" s="4" t="inlineStr">
        <is>
          <t/>
        </is>
      </c>
      <c r="AV1038" s="4" t="inlineStr">
        <is>
          <t>https://cdn.faire.com/fastly/7601337ee16b92cc23f35232e7f8ddb0ee552bf12dacd458083dee4c5b1dce50.png https://cdn.faire.com/fastly/9b976fde5ac1bc16ad812fd2476a826375f373153d6d079d69e8cdaeae34a13b.png</t>
        </is>
      </c>
      <c r="AW1038" s="4" t="inlineStr">
        <is>
          <t>Morocco</t>
        </is>
      </c>
      <c r="AX1038" s="7"/>
      <c r="AY1038" s="8"/>
      <c r="AZ1038" s="8"/>
      <c r="BA1038" s="9"/>
      <c r="BB1038" s="8"/>
      <c r="BC1038" s="4" t="inlineStr">
        <is>
          <t>No</t>
        </is>
      </c>
      <c r="BD1038" s="4" t="inlineStr">
        <is>
          <t/>
        </is>
      </c>
      <c r="BE1038" s="4" t="inlineStr">
        <is>
          <t/>
        </is>
      </c>
      <c r="BF1038" s="5"/>
      <c r="BG1038" s="5"/>
      <c r="BH1038" s="7"/>
      <c r="BI1038" s="8"/>
      <c r="BJ1038" s="8"/>
      <c r="BK1038" s="9"/>
      <c r="BL1038" s="8"/>
      <c r="BM1038" s="4" t="inlineStr">
        <is>
          <t>Yes</t>
        </is>
      </c>
      <c r="BN1038" s="5"/>
      <c r="BO1038" s="5"/>
      <c r="BP1038" s="10"/>
      <c r="BQ1038" s="4" t="inlineStr">
        <is>
          <t>420291</t>
        </is>
      </c>
    </row>
    <row r="1039" customHeight="1" ht="30.0">
      <c r="A1039" s="4" t="inlineStr">
        <is>
          <t>Handmade Moroccan Leather &amp; Kilim Handbag</t>
        </is>
      </c>
      <c r="B1039" s="4" t="inlineStr">
        <is>
          <t/>
        </is>
      </c>
      <c r="C1039" s="4" t="inlineStr">
        <is>
          <t>Published</t>
        </is>
      </c>
      <c r="D1039" s="4" t="inlineStr">
        <is>
          <t>p_ts85qwm83p</t>
        </is>
      </c>
      <c r="E1039" s="4" t="inlineStr">
        <is>
          <t>Weekender Bag - Unisex</t>
        </is>
      </c>
      <c r="F1039"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39" s="4" t="inlineStr">
        <is>
          <t/>
        </is>
      </c>
      <c r="H1039" s="4" t="inlineStr">
        <is>
          <t>Open sizing</t>
        </is>
      </c>
      <c r="I1039" s="5" t="n">
        <v>1.0</v>
      </c>
      <c r="J1039" s="5" t="n">
        <v>1.0</v>
      </c>
      <c r="K1039" s="6" t="n">
        <v>1.0</v>
      </c>
      <c r="L1039" s="4" t="inlineStr">
        <is>
          <t>kg</t>
        </is>
      </c>
      <c r="M1039" s="6"/>
      <c r="N1039" s="6"/>
      <c r="O1039" s="6"/>
      <c r="P1039" s="4" t="inlineStr">
        <is>
          <t/>
        </is>
      </c>
      <c r="Q1039" s="6"/>
      <c r="R1039" s="4" t="inlineStr">
        <is>
          <t/>
        </is>
      </c>
      <c r="S1039" s="6"/>
      <c r="T1039" s="6"/>
      <c r="U1039" s="6"/>
      <c r="V1039" s="4" t="inlineStr">
        <is>
          <t/>
        </is>
      </c>
      <c r="W1039" s="4" t="inlineStr">
        <is>
          <t>Published</t>
        </is>
      </c>
      <c r="X1039" s="4" t="inlineStr">
        <is>
          <t/>
        </is>
      </c>
      <c r="Y1039" s="4" t="inlineStr">
        <is>
          <t/>
        </is>
      </c>
      <c r="Z1039" s="4" t="inlineStr">
        <is>
          <t>Color</t>
        </is>
      </c>
      <c r="AA1039" s="4" t="inlineStr">
        <is>
          <t>Black</t>
        </is>
      </c>
      <c r="AB1039" s="4" t="inlineStr">
        <is>
          <t>Size</t>
        </is>
      </c>
      <c r="AC1039" s="4" t="inlineStr">
        <is>
          <t>Large</t>
        </is>
      </c>
      <c r="AD1039" s="4" t="inlineStr">
        <is>
          <t/>
        </is>
      </c>
      <c r="AE1039" s="4" t="inlineStr">
        <is>
          <t/>
        </is>
      </c>
      <c r="AF1039" s="7" t="n">
        <v>45.0</v>
      </c>
      <c r="AG1039" s="7" t="n">
        <v>90.0</v>
      </c>
      <c r="AH1039" s="8"/>
      <c r="AI1039" s="8"/>
      <c r="AJ1039" s="8"/>
      <c r="AK1039" s="8"/>
      <c r="AL1039" s="9"/>
      <c r="AM1039" s="9"/>
      <c r="AN1039" s="8"/>
      <c r="AO1039" s="8"/>
      <c r="AP1039" s="4" t="inlineStr">
        <is>
          <t>https://cdn.faire.com/fastly/7601337ee16b92cc23f35232e7f8ddb0ee552bf12dacd458083dee4c5b1dce50.png</t>
        </is>
      </c>
      <c r="AQ1039" s="4" t="inlineStr">
        <is>
          <t>No</t>
        </is>
      </c>
      <c r="AR1039" s="10"/>
      <c r="AS1039" s="10"/>
      <c r="AT1039" s="10"/>
      <c r="AU1039" s="4" t="inlineStr">
        <is>
          <t/>
        </is>
      </c>
      <c r="AV1039" s="4" t="inlineStr">
        <is>
          <t>https://cdn.faire.com/fastly/7601337ee16b92cc23f35232e7f8ddb0ee552bf12dacd458083dee4c5b1dce50.png https://cdn.faire.com/fastly/9b976fde5ac1bc16ad812fd2476a826375f373153d6d079d69e8cdaeae34a13b.png</t>
        </is>
      </c>
      <c r="AW1039" s="4" t="inlineStr">
        <is>
          <t>Morocco</t>
        </is>
      </c>
      <c r="AX1039" s="7"/>
      <c r="AY1039" s="8"/>
      <c r="AZ1039" s="8"/>
      <c r="BA1039" s="9"/>
      <c r="BB1039" s="8"/>
      <c r="BC1039" s="4" t="inlineStr">
        <is>
          <t>No</t>
        </is>
      </c>
      <c r="BD1039" s="4" t="inlineStr">
        <is>
          <t/>
        </is>
      </c>
      <c r="BE1039" s="4" t="inlineStr">
        <is>
          <t/>
        </is>
      </c>
      <c r="BF1039" s="5"/>
      <c r="BG1039" s="5"/>
      <c r="BH1039" s="7"/>
      <c r="BI1039" s="8"/>
      <c r="BJ1039" s="8"/>
      <c r="BK1039" s="9"/>
      <c r="BL1039" s="8"/>
      <c r="BM1039" s="4" t="inlineStr">
        <is>
          <t>Yes</t>
        </is>
      </c>
      <c r="BN1039" s="5"/>
      <c r="BO1039" s="5"/>
      <c r="BP1039" s="10"/>
      <c r="BQ1039" s="4" t="inlineStr">
        <is>
          <t>420291</t>
        </is>
      </c>
    </row>
    <row r="1040" customHeight="1" ht="30.0">
      <c r="A1040" s="4" t="inlineStr">
        <is>
          <t>Handmade Moroccan Leather &amp; Kilim Handbag</t>
        </is>
      </c>
      <c r="B1040" s="4" t="inlineStr">
        <is>
          <t/>
        </is>
      </c>
      <c r="C1040" s="4" t="inlineStr">
        <is>
          <t>Published</t>
        </is>
      </c>
      <c r="D1040" s="4" t="inlineStr">
        <is>
          <t>p_ts85qwm83p</t>
        </is>
      </c>
      <c r="E1040" s="4" t="inlineStr">
        <is>
          <t>Weekender Bag - Unisex</t>
        </is>
      </c>
      <c r="F1040"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40" s="4" t="inlineStr">
        <is>
          <t/>
        </is>
      </c>
      <c r="H1040" s="4" t="inlineStr">
        <is>
          <t>Open sizing</t>
        </is>
      </c>
      <c r="I1040" s="5" t="n">
        <v>1.0</v>
      </c>
      <c r="J1040" s="5" t="n">
        <v>1.0</v>
      </c>
      <c r="K1040" s="6" t="n">
        <v>1.0</v>
      </c>
      <c r="L1040" s="4" t="inlineStr">
        <is>
          <t>kg</t>
        </is>
      </c>
      <c r="M1040" s="6"/>
      <c r="N1040" s="6"/>
      <c r="O1040" s="6"/>
      <c r="P1040" s="4" t="inlineStr">
        <is>
          <t/>
        </is>
      </c>
      <c r="Q1040" s="6"/>
      <c r="R1040" s="4" t="inlineStr">
        <is>
          <t/>
        </is>
      </c>
      <c r="S1040" s="6"/>
      <c r="T1040" s="6"/>
      <c r="U1040" s="6"/>
      <c r="V1040" s="4" t="inlineStr">
        <is>
          <t/>
        </is>
      </c>
      <c r="W1040" s="4" t="inlineStr">
        <is>
          <t>Published</t>
        </is>
      </c>
      <c r="X1040" s="4" t="inlineStr">
        <is>
          <t/>
        </is>
      </c>
      <c r="Y1040" s="4" t="inlineStr">
        <is>
          <t/>
        </is>
      </c>
      <c r="Z1040" s="4" t="inlineStr">
        <is>
          <t>Color</t>
        </is>
      </c>
      <c r="AA1040" s="4" t="inlineStr">
        <is>
          <t>Havane</t>
        </is>
      </c>
      <c r="AB1040" s="4" t="inlineStr">
        <is>
          <t>Size</t>
        </is>
      </c>
      <c r="AC1040" s="4" t="inlineStr">
        <is>
          <t>Small</t>
        </is>
      </c>
      <c r="AD1040" s="4" t="inlineStr">
        <is>
          <t/>
        </is>
      </c>
      <c r="AE1040" s="4" t="inlineStr">
        <is>
          <t/>
        </is>
      </c>
      <c r="AF1040" s="7" t="n">
        <v>29.0</v>
      </c>
      <c r="AG1040" s="7" t="n">
        <v>58.0</v>
      </c>
      <c r="AH1040" s="8"/>
      <c r="AI1040" s="8"/>
      <c r="AJ1040" s="8"/>
      <c r="AK1040" s="8"/>
      <c r="AL1040" s="9"/>
      <c r="AM1040" s="9"/>
      <c r="AN1040" s="8"/>
      <c r="AO1040" s="8"/>
      <c r="AP1040" s="4" t="inlineStr">
        <is>
          <t>https://cdn.faire.com/fastly/9b976fde5ac1bc16ad812fd2476a826375f373153d6d079d69e8cdaeae34a13b.png</t>
        </is>
      </c>
      <c r="AQ1040" s="4" t="inlineStr">
        <is>
          <t>No</t>
        </is>
      </c>
      <c r="AR1040" s="10"/>
      <c r="AS1040" s="10"/>
      <c r="AT1040" s="10"/>
      <c r="AU1040" s="4" t="inlineStr">
        <is>
          <t/>
        </is>
      </c>
      <c r="AV1040" s="4" t="inlineStr">
        <is>
          <t>https://cdn.faire.com/fastly/7601337ee16b92cc23f35232e7f8ddb0ee552bf12dacd458083dee4c5b1dce50.png https://cdn.faire.com/fastly/9b976fde5ac1bc16ad812fd2476a826375f373153d6d079d69e8cdaeae34a13b.png</t>
        </is>
      </c>
      <c r="AW1040" s="4" t="inlineStr">
        <is>
          <t>Morocco</t>
        </is>
      </c>
      <c r="AX1040" s="7"/>
      <c r="AY1040" s="8"/>
      <c r="AZ1040" s="8"/>
      <c r="BA1040" s="9"/>
      <c r="BB1040" s="8"/>
      <c r="BC1040" s="4" t="inlineStr">
        <is>
          <t>No</t>
        </is>
      </c>
      <c r="BD1040" s="4" t="inlineStr">
        <is>
          <t/>
        </is>
      </c>
      <c r="BE1040" s="4" t="inlineStr">
        <is>
          <t/>
        </is>
      </c>
      <c r="BF1040" s="5"/>
      <c r="BG1040" s="5"/>
      <c r="BH1040" s="7"/>
      <c r="BI1040" s="8"/>
      <c r="BJ1040" s="8"/>
      <c r="BK1040" s="9"/>
      <c r="BL1040" s="8"/>
      <c r="BM1040" s="4" t="inlineStr">
        <is>
          <t>Yes</t>
        </is>
      </c>
      <c r="BN1040" s="5"/>
      <c r="BO1040" s="5"/>
      <c r="BP1040" s="10"/>
      <c r="BQ1040" s="4" t="inlineStr">
        <is>
          <t>420291</t>
        </is>
      </c>
    </row>
    <row r="1041" customHeight="1" ht="30.0">
      <c r="A1041" s="4" t="inlineStr">
        <is>
          <t>Handmade Moroccan Leather &amp; Kilim Handbag</t>
        </is>
      </c>
      <c r="B1041" s="4" t="inlineStr">
        <is>
          <t/>
        </is>
      </c>
      <c r="C1041" s="4" t="inlineStr">
        <is>
          <t>Published</t>
        </is>
      </c>
      <c r="D1041" s="4" t="inlineStr">
        <is>
          <t>p_ts85qwm83p</t>
        </is>
      </c>
      <c r="E1041" s="4" t="inlineStr">
        <is>
          <t>Weekender Bag - Unisex</t>
        </is>
      </c>
      <c r="F1041"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41" s="4" t="inlineStr">
        <is>
          <t/>
        </is>
      </c>
      <c r="H1041" s="4" t="inlineStr">
        <is>
          <t>Open sizing</t>
        </is>
      </c>
      <c r="I1041" s="5" t="n">
        <v>1.0</v>
      </c>
      <c r="J1041" s="5" t="n">
        <v>1.0</v>
      </c>
      <c r="K1041" s="6" t="n">
        <v>1.0</v>
      </c>
      <c r="L1041" s="4" t="inlineStr">
        <is>
          <t>kg</t>
        </is>
      </c>
      <c r="M1041" s="6"/>
      <c r="N1041" s="6"/>
      <c r="O1041" s="6"/>
      <c r="P1041" s="4" t="inlineStr">
        <is>
          <t/>
        </is>
      </c>
      <c r="Q1041" s="6"/>
      <c r="R1041" s="4" t="inlineStr">
        <is>
          <t/>
        </is>
      </c>
      <c r="S1041" s="6"/>
      <c r="T1041" s="6"/>
      <c r="U1041" s="6"/>
      <c r="V1041" s="4" t="inlineStr">
        <is>
          <t/>
        </is>
      </c>
      <c r="W1041" s="4" t="inlineStr">
        <is>
          <t>Published</t>
        </is>
      </c>
      <c r="X1041" s="4" t="inlineStr">
        <is>
          <t/>
        </is>
      </c>
      <c r="Y1041" s="4" t="inlineStr">
        <is>
          <t/>
        </is>
      </c>
      <c r="Z1041" s="4" t="inlineStr">
        <is>
          <t>Color</t>
        </is>
      </c>
      <c r="AA1041" s="4" t="inlineStr">
        <is>
          <t>Havane</t>
        </is>
      </c>
      <c r="AB1041" s="4" t="inlineStr">
        <is>
          <t>Size</t>
        </is>
      </c>
      <c r="AC1041" s="4" t="inlineStr">
        <is>
          <t>Medium</t>
        </is>
      </c>
      <c r="AD1041" s="4" t="inlineStr">
        <is>
          <t/>
        </is>
      </c>
      <c r="AE1041" s="4" t="inlineStr">
        <is>
          <t/>
        </is>
      </c>
      <c r="AF1041" s="7" t="n">
        <v>37.0</v>
      </c>
      <c r="AG1041" s="7" t="n">
        <v>74.0</v>
      </c>
      <c r="AH1041" s="8"/>
      <c r="AI1041" s="8"/>
      <c r="AJ1041" s="8"/>
      <c r="AK1041" s="8"/>
      <c r="AL1041" s="9"/>
      <c r="AM1041" s="9"/>
      <c r="AN1041" s="8"/>
      <c r="AO1041" s="8"/>
      <c r="AP1041" s="4" t="inlineStr">
        <is>
          <t>https://cdn.faire.com/fastly/9b976fde5ac1bc16ad812fd2476a826375f373153d6d079d69e8cdaeae34a13b.png</t>
        </is>
      </c>
      <c r="AQ1041" s="4" t="inlineStr">
        <is>
          <t>No</t>
        </is>
      </c>
      <c r="AR1041" s="10"/>
      <c r="AS1041" s="10"/>
      <c r="AT1041" s="10"/>
      <c r="AU1041" s="4" t="inlineStr">
        <is>
          <t/>
        </is>
      </c>
      <c r="AV1041" s="4" t="inlineStr">
        <is>
          <t>https://cdn.faire.com/fastly/7601337ee16b92cc23f35232e7f8ddb0ee552bf12dacd458083dee4c5b1dce50.png https://cdn.faire.com/fastly/9b976fde5ac1bc16ad812fd2476a826375f373153d6d079d69e8cdaeae34a13b.png</t>
        </is>
      </c>
      <c r="AW1041" s="4" t="inlineStr">
        <is>
          <t>Morocco</t>
        </is>
      </c>
      <c r="AX1041" s="7"/>
      <c r="AY1041" s="8"/>
      <c r="AZ1041" s="8"/>
      <c r="BA1041" s="9"/>
      <c r="BB1041" s="8"/>
      <c r="BC1041" s="4" t="inlineStr">
        <is>
          <t>No</t>
        </is>
      </c>
      <c r="BD1041" s="4" t="inlineStr">
        <is>
          <t/>
        </is>
      </c>
      <c r="BE1041" s="4" t="inlineStr">
        <is>
          <t/>
        </is>
      </c>
      <c r="BF1041" s="5"/>
      <c r="BG1041" s="5"/>
      <c r="BH1041" s="7"/>
      <c r="BI1041" s="8"/>
      <c r="BJ1041" s="8"/>
      <c r="BK1041" s="9"/>
      <c r="BL1041" s="8"/>
      <c r="BM1041" s="4" t="inlineStr">
        <is>
          <t>Yes</t>
        </is>
      </c>
      <c r="BN1041" s="5"/>
      <c r="BO1041" s="5"/>
      <c r="BP1041" s="10"/>
      <c r="BQ1041" s="4" t="inlineStr">
        <is>
          <t>420291</t>
        </is>
      </c>
    </row>
    <row r="1042" customHeight="1" ht="30.0">
      <c r="A1042" s="4" t="inlineStr">
        <is>
          <t>Handmade Moroccan Leather &amp; Kilim Handbag</t>
        </is>
      </c>
      <c r="B1042" s="4" t="inlineStr">
        <is>
          <t/>
        </is>
      </c>
      <c r="C1042" s="4" t="inlineStr">
        <is>
          <t>Published</t>
        </is>
      </c>
      <c r="D1042" s="4" t="inlineStr">
        <is>
          <t>p_ts85qwm83p</t>
        </is>
      </c>
      <c r="E1042" s="4" t="inlineStr">
        <is>
          <t>Weekender Bag - Unisex</t>
        </is>
      </c>
      <c r="F1042" s="4" t="inlineStr">
        <is>
          <t xml:space="preserve"> Add a touch of Moroccan elegance to your style with this handcrafted leather and kilim handbag, available in three versatile sizes. Each bag features a vibrant kilim design, showcasing the intricate patterns and rich colors of traditional Moroccan artistry. Please note: While the colors remain consistent, each bag's kilim pattern may vary, making every piece unique.
Sizes:
Small: Length 26 cm (10.24 inches) x Width 19 cm (7.48 inches) x Height 13 cm (5.12 inches)
Medium: Length 37 cm (14.57 inches) x Width 27 cm (10.63 inches) x Height 14 cm (5.51 inches)
Large: Length 41 cm (16.14 inches) x Width 34 cm (13.39 inches) x Height 18 cm (7.1 inches)
Crafted with premium leather and traditional Moroccan kilim, this handbag combines style and functionality, perfect for everyday use or as a statement accessory. Embrace the beauty of Moroccan craftsmanship with a bag that’s as unique as you are.</t>
        </is>
      </c>
      <c r="G1042" s="4" t="inlineStr">
        <is>
          <t/>
        </is>
      </c>
      <c r="H1042" s="4" t="inlineStr">
        <is>
          <t>Open sizing</t>
        </is>
      </c>
      <c r="I1042" s="5" t="n">
        <v>1.0</v>
      </c>
      <c r="J1042" s="5" t="n">
        <v>1.0</v>
      </c>
      <c r="K1042" s="6" t="n">
        <v>1.0</v>
      </c>
      <c r="L1042" s="4" t="inlineStr">
        <is>
          <t>kg</t>
        </is>
      </c>
      <c r="M1042" s="6"/>
      <c r="N1042" s="6"/>
      <c r="O1042" s="6"/>
      <c r="P1042" s="4" t="inlineStr">
        <is>
          <t/>
        </is>
      </c>
      <c r="Q1042" s="6"/>
      <c r="R1042" s="4" t="inlineStr">
        <is>
          <t/>
        </is>
      </c>
      <c r="S1042" s="6"/>
      <c r="T1042" s="6"/>
      <c r="U1042" s="6"/>
      <c r="V1042" s="4" t="inlineStr">
        <is>
          <t/>
        </is>
      </c>
      <c r="W1042" s="4" t="inlineStr">
        <is>
          <t>Published</t>
        </is>
      </c>
      <c r="X1042" s="4" t="inlineStr">
        <is>
          <t/>
        </is>
      </c>
      <c r="Y1042" s="4" t="inlineStr">
        <is>
          <t/>
        </is>
      </c>
      <c r="Z1042" s="4" t="inlineStr">
        <is>
          <t>Color</t>
        </is>
      </c>
      <c r="AA1042" s="4" t="inlineStr">
        <is>
          <t>Havane</t>
        </is>
      </c>
      <c r="AB1042" s="4" t="inlineStr">
        <is>
          <t>Size</t>
        </is>
      </c>
      <c r="AC1042" s="4" t="inlineStr">
        <is>
          <t>Large</t>
        </is>
      </c>
      <c r="AD1042" s="4" t="inlineStr">
        <is>
          <t/>
        </is>
      </c>
      <c r="AE1042" s="4" t="inlineStr">
        <is>
          <t/>
        </is>
      </c>
      <c r="AF1042" s="7" t="n">
        <v>45.0</v>
      </c>
      <c r="AG1042" s="7" t="n">
        <v>90.0</v>
      </c>
      <c r="AH1042" s="8"/>
      <c r="AI1042" s="8"/>
      <c r="AJ1042" s="8"/>
      <c r="AK1042" s="8"/>
      <c r="AL1042" s="9"/>
      <c r="AM1042" s="9"/>
      <c r="AN1042" s="8"/>
      <c r="AO1042" s="8"/>
      <c r="AP1042" s="4" t="inlineStr">
        <is>
          <t>https://cdn.faire.com/fastly/9b976fde5ac1bc16ad812fd2476a826375f373153d6d079d69e8cdaeae34a13b.png</t>
        </is>
      </c>
      <c r="AQ1042" s="4" t="inlineStr">
        <is>
          <t>No</t>
        </is>
      </c>
      <c r="AR1042" s="10"/>
      <c r="AS1042" s="10"/>
      <c r="AT1042" s="10"/>
      <c r="AU1042" s="4" t="inlineStr">
        <is>
          <t/>
        </is>
      </c>
      <c r="AV1042" s="4" t="inlineStr">
        <is>
          <t>https://cdn.faire.com/fastly/7601337ee16b92cc23f35232e7f8ddb0ee552bf12dacd458083dee4c5b1dce50.png https://cdn.faire.com/fastly/9b976fde5ac1bc16ad812fd2476a826375f373153d6d079d69e8cdaeae34a13b.png</t>
        </is>
      </c>
      <c r="AW1042" s="4" t="inlineStr">
        <is>
          <t>Morocco</t>
        </is>
      </c>
      <c r="AX1042" s="7"/>
      <c r="AY1042" s="8"/>
      <c r="AZ1042" s="8"/>
      <c r="BA1042" s="9"/>
      <c r="BB1042" s="8"/>
      <c r="BC1042" s="4" t="inlineStr">
        <is>
          <t>No</t>
        </is>
      </c>
      <c r="BD1042" s="4" t="inlineStr">
        <is>
          <t/>
        </is>
      </c>
      <c r="BE1042" s="4" t="inlineStr">
        <is>
          <t/>
        </is>
      </c>
      <c r="BF1042" s="5"/>
      <c r="BG1042" s="5"/>
      <c r="BH1042" s="7"/>
      <c r="BI1042" s="8"/>
      <c r="BJ1042" s="8"/>
      <c r="BK1042" s="9"/>
      <c r="BL1042" s="8"/>
      <c r="BM1042" s="4" t="inlineStr">
        <is>
          <t>Yes</t>
        </is>
      </c>
      <c r="BN1042" s="5"/>
      <c r="BO1042" s="5"/>
      <c r="BP1042" s="10"/>
      <c r="BQ1042" s="4" t="inlineStr">
        <is>
          <t>420221</t>
        </is>
      </c>
    </row>
    <row r="1043" customHeight="1" ht="30.0">
      <c r="A1043" s="4" t="inlineStr">
        <is>
          <t>Handmade Moroccan Leather and Kilim Crossbody Bag</t>
        </is>
      </c>
      <c r="B1043" s="4" t="inlineStr">
        <is>
          <t/>
        </is>
      </c>
      <c r="C1043" s="4" t="inlineStr">
        <is>
          <t>Published</t>
        </is>
      </c>
      <c r="D1043" s="4" t="inlineStr">
        <is>
          <t>p_dksge3jgtm</t>
        </is>
      </c>
      <c r="E1043" s="4" t="inlineStr">
        <is>
          <t>Crossbody Bag - Unisex</t>
        </is>
      </c>
      <c r="F1043" s="4" t="inlineStr">
        <is>
          <t>Add a vibrant touch of Moroccan culture to your style with this handmade leather and kilim crossbody bag. Beautifully crafted with authentic Moroccan textiles and durable leather, this bag combines traditional patterns with rustic charm, making it a unique statement piece. The intricate designs on each bag may vary slightly, as each piece is crafted individually; however, the color tones will remain consistent, preserving the vibrant look of Moroccan artistry. Ideal for carrying essentials, it’s both practical and eye-catching.
Size:
Width: 27 cm (10.6")
Depth: 9 cm (3.5")
Height: 20 cm (7.9")
Perfect for daily use or adding a bohemian touch to any outfit, this crossbody bag is a stylish and functional choice that celebrates the craftsmanship of Moroccan weaving.</t>
        </is>
      </c>
      <c r="G1043" s="4" t="inlineStr">
        <is>
          <t/>
        </is>
      </c>
      <c r="H1043" s="4" t="inlineStr">
        <is>
          <t>By the item</t>
        </is>
      </c>
      <c r="I1043" s="5" t="n">
        <v>1.0</v>
      </c>
      <c r="J1043" s="5" t="n">
        <v>1.0</v>
      </c>
      <c r="K1043" s="6" t="n">
        <v>0.3</v>
      </c>
      <c r="L1043" s="4" t="inlineStr">
        <is>
          <t>kg</t>
        </is>
      </c>
      <c r="M1043" s="6"/>
      <c r="N1043" s="6"/>
      <c r="O1043" s="6"/>
      <c r="P1043" s="4" t="inlineStr">
        <is>
          <t/>
        </is>
      </c>
      <c r="Q1043" s="6"/>
      <c r="R1043" s="4" t="inlineStr">
        <is>
          <t/>
        </is>
      </c>
      <c r="S1043" s="6"/>
      <c r="T1043" s="6"/>
      <c r="U1043" s="6"/>
      <c r="V1043" s="4" t="inlineStr">
        <is>
          <t/>
        </is>
      </c>
      <c r="W1043" s="4" t="inlineStr">
        <is>
          <t>Published</t>
        </is>
      </c>
      <c r="X1043" s="4" t="inlineStr">
        <is>
          <t/>
        </is>
      </c>
      <c r="Y1043" s="4" t="inlineStr">
        <is>
          <t/>
        </is>
      </c>
      <c r="Z1043" s="4" t="inlineStr">
        <is>
          <t>Color</t>
        </is>
      </c>
      <c r="AA1043" s="4" t="inlineStr">
        <is>
          <t>Dark Brown</t>
        </is>
      </c>
      <c r="AB1043" s="4" t="inlineStr">
        <is>
          <t/>
        </is>
      </c>
      <c r="AC1043" s="4" t="inlineStr">
        <is>
          <t/>
        </is>
      </c>
      <c r="AD1043" s="4" t="inlineStr">
        <is>
          <t/>
        </is>
      </c>
      <c r="AE1043" s="4" t="inlineStr">
        <is>
          <t/>
        </is>
      </c>
      <c r="AF1043" s="7" t="n">
        <v>25.0</v>
      </c>
      <c r="AG1043" s="7" t="n">
        <v>50.0</v>
      </c>
      <c r="AH1043" s="8"/>
      <c r="AI1043" s="8"/>
      <c r="AJ1043" s="8"/>
      <c r="AK1043" s="8"/>
      <c r="AL1043" s="9"/>
      <c r="AM1043" s="9"/>
      <c r="AN1043" s="8"/>
      <c r="AO1043" s="8"/>
      <c r="AP1043" s="4" t="inlineStr">
        <is>
          <t>https://cdn.faire.com/fastly/7fc2e7be3699789d04f46e68b32af7a432bd23772fbb573e0b7b08b3dbd13970.png</t>
        </is>
      </c>
      <c r="AQ1043" s="4" t="inlineStr">
        <is>
          <t>No</t>
        </is>
      </c>
      <c r="AR1043" s="10"/>
      <c r="AS1043" s="10"/>
      <c r="AT1043" s="10"/>
      <c r="AU1043" s="4" t="inlineStr">
        <is>
          <t/>
        </is>
      </c>
      <c r="AV1043" s="4" t="inlineStr">
        <is>
          <t>https://cdn.faire.com/fastly/34f23e6f3623a3a42299855c9ef6af0c8ad4f1bff833f8f1a4620eb2660f38b8.png https://cdn.faire.com/fastly/3f7d1e7f28209337fa21dd26143b47fae0b0ce1b4bc05f4381902bc9ca5b2e7f.png https://cdn.faire.com/fastly/7fc2e7be3699789d04f46e68b32af7a432bd23772fbb573e0b7b08b3dbd13970.png https://cdn.faire.com/fastly/2f645f795a47949993d9e500f478ae79cbd28e92e56dae124aef3875e29f4fb2.png https://cdn.faire.com/fastly/f06a6c35bd3fa8c80ef77fa941173f752a0f0922c7e04f166a3e5c68486d98c0.png https://cdn.faire.com/fastly/8a08ab2d6b127fa15e2380a330466d13e042c5cbedeed685e23659aa8e7ca9b1.png</t>
        </is>
      </c>
      <c r="AW1043" s="4" t="inlineStr">
        <is>
          <t>Morocco</t>
        </is>
      </c>
      <c r="AX1043" s="7"/>
      <c r="AY1043" s="8"/>
      <c r="AZ1043" s="8"/>
      <c r="BA1043" s="9"/>
      <c r="BB1043" s="8"/>
      <c r="BC1043" s="4" t="inlineStr">
        <is>
          <t>No</t>
        </is>
      </c>
      <c r="BD1043" s="4" t="inlineStr">
        <is>
          <t/>
        </is>
      </c>
      <c r="BE1043" s="4" t="inlineStr">
        <is>
          <t/>
        </is>
      </c>
      <c r="BF1043" s="5"/>
      <c r="BG1043" s="5"/>
      <c r="BH1043" s="7"/>
      <c r="BI1043" s="8"/>
      <c r="BJ1043" s="8"/>
      <c r="BK1043" s="9"/>
      <c r="BL1043" s="8"/>
      <c r="BM1043" s="4" t="inlineStr">
        <is>
          <t>Yes</t>
        </is>
      </c>
      <c r="BN1043" s="5" t="n">
        <v>5000.0</v>
      </c>
      <c r="BO1043" s="5" t="n">
        <v>5000.0</v>
      </c>
      <c r="BP1043" s="10"/>
      <c r="BQ1043" s="4" t="inlineStr">
        <is>
          <t/>
        </is>
      </c>
    </row>
    <row r="1044" customHeight="1" ht="30.0">
      <c r="A1044" s="4" t="inlineStr">
        <is>
          <t>Handmade Moroccan Leather and Kilim Crossbody Bag</t>
        </is>
      </c>
      <c r="B1044" s="4" t="inlineStr">
        <is>
          <t/>
        </is>
      </c>
      <c r="C1044" s="4" t="inlineStr">
        <is>
          <t>Published</t>
        </is>
      </c>
      <c r="D1044" s="4" t="inlineStr">
        <is>
          <t>p_dksge3jgtm</t>
        </is>
      </c>
      <c r="E1044" s="4" t="inlineStr">
        <is>
          <t>Crossbody Bag - Unisex</t>
        </is>
      </c>
      <c r="F1044" s="4" t="inlineStr">
        <is>
          <t>Add a vibrant touch of Moroccan culture to your style with this handmade leather and kilim crossbody bag. Beautifully crafted with authentic Moroccan textiles and durable leather, this bag combines traditional patterns with rustic charm, making it a unique statement piece. The intricate designs on each bag may vary slightly, as each piece is crafted individually; however, the color tones will remain consistent, preserving the vibrant look of Moroccan artistry. Ideal for carrying essentials, it’s both practical and eye-catching.
Size:
Width: 27 cm (10.6")
Depth: 9 cm (3.5")
Height: 20 cm (7.9")
Perfect for daily use or adding a bohemian touch to any outfit, this crossbody bag is a stylish and functional choice that celebrates the craftsmanship of Moroccan weaving.</t>
        </is>
      </c>
      <c r="G1044" s="4" t="inlineStr">
        <is>
          <t/>
        </is>
      </c>
      <c r="H1044" s="4" t="inlineStr">
        <is>
          <t>By the item</t>
        </is>
      </c>
      <c r="I1044" s="5" t="n">
        <v>1.0</v>
      </c>
      <c r="J1044" s="5" t="n">
        <v>1.0</v>
      </c>
      <c r="K1044" s="6" t="n">
        <v>0.3</v>
      </c>
      <c r="L1044" s="4" t="inlineStr">
        <is>
          <t>kg</t>
        </is>
      </c>
      <c r="M1044" s="6"/>
      <c r="N1044" s="6"/>
      <c r="O1044" s="6"/>
      <c r="P1044" s="4" t="inlineStr">
        <is>
          <t/>
        </is>
      </c>
      <c r="Q1044" s="6"/>
      <c r="R1044" s="4" t="inlineStr">
        <is>
          <t/>
        </is>
      </c>
      <c r="S1044" s="6"/>
      <c r="T1044" s="6"/>
      <c r="U1044" s="6"/>
      <c r="V1044" s="4" t="inlineStr">
        <is>
          <t/>
        </is>
      </c>
      <c r="W1044" s="4" t="inlineStr">
        <is>
          <t>Published</t>
        </is>
      </c>
      <c r="X1044" s="4" t="inlineStr">
        <is>
          <t/>
        </is>
      </c>
      <c r="Y1044" s="4" t="inlineStr">
        <is>
          <t/>
        </is>
      </c>
      <c r="Z1044" s="4" t="inlineStr">
        <is>
          <t>Color</t>
        </is>
      </c>
      <c r="AA1044" s="4" t="inlineStr">
        <is>
          <t>Light Brown</t>
        </is>
      </c>
      <c r="AB1044" s="4" t="inlineStr">
        <is>
          <t/>
        </is>
      </c>
      <c r="AC1044" s="4" t="inlineStr">
        <is>
          <t/>
        </is>
      </c>
      <c r="AD1044" s="4" t="inlineStr">
        <is>
          <t/>
        </is>
      </c>
      <c r="AE1044" s="4" t="inlineStr">
        <is>
          <t/>
        </is>
      </c>
      <c r="AF1044" s="7" t="n">
        <v>25.0</v>
      </c>
      <c r="AG1044" s="7" t="n">
        <v>50.0</v>
      </c>
      <c r="AH1044" s="8"/>
      <c r="AI1044" s="8"/>
      <c r="AJ1044" s="8"/>
      <c r="AK1044" s="8"/>
      <c r="AL1044" s="9"/>
      <c r="AM1044" s="9"/>
      <c r="AN1044" s="8"/>
      <c r="AO1044" s="8"/>
      <c r="AP1044" s="4" t="inlineStr">
        <is>
          <t>https://cdn.faire.com/fastly/8a08ab2d6b127fa15e2380a330466d13e042c5cbedeed685e23659aa8e7ca9b1.png</t>
        </is>
      </c>
      <c r="AQ1044" s="4" t="inlineStr">
        <is>
          <t>No</t>
        </is>
      </c>
      <c r="AR1044" s="10"/>
      <c r="AS1044" s="10"/>
      <c r="AT1044" s="10"/>
      <c r="AU1044" s="4" t="inlineStr">
        <is>
          <t/>
        </is>
      </c>
      <c r="AV1044" s="4" t="inlineStr">
        <is>
          <t>https://cdn.faire.com/fastly/34f23e6f3623a3a42299855c9ef6af0c8ad4f1bff833f8f1a4620eb2660f38b8.png https://cdn.faire.com/fastly/3f7d1e7f28209337fa21dd26143b47fae0b0ce1b4bc05f4381902bc9ca5b2e7f.png https://cdn.faire.com/fastly/7fc2e7be3699789d04f46e68b32af7a432bd23772fbb573e0b7b08b3dbd13970.png https://cdn.faire.com/fastly/2f645f795a47949993d9e500f478ae79cbd28e92e56dae124aef3875e29f4fb2.png https://cdn.faire.com/fastly/f06a6c35bd3fa8c80ef77fa941173f752a0f0922c7e04f166a3e5c68486d98c0.png https://cdn.faire.com/fastly/8a08ab2d6b127fa15e2380a330466d13e042c5cbedeed685e23659aa8e7ca9b1.png</t>
        </is>
      </c>
      <c r="AW1044" s="4" t="inlineStr">
        <is>
          <t>Morocco</t>
        </is>
      </c>
      <c r="AX1044" s="7"/>
      <c r="AY1044" s="8"/>
      <c r="AZ1044" s="8"/>
      <c r="BA1044" s="9"/>
      <c r="BB1044" s="8"/>
      <c r="BC1044" s="4" t="inlineStr">
        <is>
          <t>No</t>
        </is>
      </c>
      <c r="BD1044" s="4" t="inlineStr">
        <is>
          <t/>
        </is>
      </c>
      <c r="BE1044" s="4" t="inlineStr">
        <is>
          <t/>
        </is>
      </c>
      <c r="BF1044" s="5"/>
      <c r="BG1044" s="5"/>
      <c r="BH1044" s="7"/>
      <c r="BI1044" s="8"/>
      <c r="BJ1044" s="8"/>
      <c r="BK1044" s="9"/>
      <c r="BL1044" s="8"/>
      <c r="BM1044" s="4" t="inlineStr">
        <is>
          <t>Yes</t>
        </is>
      </c>
      <c r="BN1044" s="5" t="n">
        <v>5000.0</v>
      </c>
      <c r="BO1044" s="5" t="n">
        <v>5000.0</v>
      </c>
      <c r="BP1044" s="10"/>
      <c r="BQ1044" s="4" t="inlineStr">
        <is>
          <t/>
        </is>
      </c>
    </row>
    <row r="1045" customHeight="1" ht="30.0">
      <c r="A1045" s="4" t="inlineStr">
        <is>
          <t>Handmade Moroccan Leather Ankle Strap Sandals</t>
        </is>
      </c>
      <c r="B1045" s="4" t="inlineStr">
        <is>
          <t/>
        </is>
      </c>
      <c r="C1045" s="4" t="inlineStr">
        <is>
          <t>Published</t>
        </is>
      </c>
      <c r="D1045" s="4" t="inlineStr">
        <is>
          <t>p_mfrvddzqgs</t>
        </is>
      </c>
      <c r="E1045" s="4" t="inlineStr">
        <is>
          <t>Sandals - Women's</t>
        </is>
      </c>
      <c r="F1045"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45" s="4" t="inlineStr">
        <is>
          <t/>
        </is>
      </c>
      <c r="H1045" s="4" t="inlineStr">
        <is>
          <t>By the item</t>
        </is>
      </c>
      <c r="I1045" s="5" t="n">
        <v>1.0</v>
      </c>
      <c r="J1045" s="5" t="n">
        <v>1.0</v>
      </c>
      <c r="K1045" s="6" t="n">
        <v>0.5</v>
      </c>
      <c r="L1045" s="4" t="inlineStr">
        <is>
          <t>kg</t>
        </is>
      </c>
      <c r="M1045" s="6"/>
      <c r="N1045" s="6"/>
      <c r="O1045" s="6"/>
      <c r="P1045" s="4" t="inlineStr">
        <is>
          <t/>
        </is>
      </c>
      <c r="Q1045" s="6"/>
      <c r="R1045" s="4" t="inlineStr">
        <is>
          <t/>
        </is>
      </c>
      <c r="S1045" s="6"/>
      <c r="T1045" s="6"/>
      <c r="U1045" s="6"/>
      <c r="V1045" s="4" t="inlineStr">
        <is>
          <t/>
        </is>
      </c>
      <c r="W1045" s="4" t="inlineStr">
        <is>
          <t>Published</t>
        </is>
      </c>
      <c r="X1045" s="4" t="inlineStr">
        <is>
          <t/>
        </is>
      </c>
      <c r="Y1045" s="4" t="inlineStr">
        <is>
          <t/>
        </is>
      </c>
      <c r="Z1045" s="4" t="inlineStr">
        <is>
          <t>Color</t>
        </is>
      </c>
      <c r="AA1045" s="4" t="inlineStr">
        <is>
          <t>Black</t>
        </is>
      </c>
      <c r="AB1045" s="4" t="inlineStr">
        <is>
          <t>Size</t>
        </is>
      </c>
      <c r="AC1045" s="4" t="inlineStr">
        <is>
          <t>UK 3.5 / US 5 / EU 36</t>
        </is>
      </c>
      <c r="AD1045" s="4" t="inlineStr">
        <is>
          <t/>
        </is>
      </c>
      <c r="AE1045" s="4" t="inlineStr">
        <is>
          <t/>
        </is>
      </c>
      <c r="AF1045" s="7" t="n">
        <v>24.0</v>
      </c>
      <c r="AG1045" s="7" t="n">
        <v>48.0</v>
      </c>
      <c r="AH1045" s="8"/>
      <c r="AI1045" s="8"/>
      <c r="AJ1045" s="8"/>
      <c r="AK1045" s="8"/>
      <c r="AL1045" s="9"/>
      <c r="AM1045" s="9"/>
      <c r="AN1045" s="8"/>
      <c r="AO1045" s="8"/>
      <c r="AP1045" s="4" t="inlineStr">
        <is>
          <t>https://cdn.faire.com/fastly/9731be9a9b07b7982585325abd77d3efc48975acaeff563f1045b21de2c9ee3e.png</t>
        </is>
      </c>
      <c r="AQ1045" s="4" t="inlineStr">
        <is>
          <t>No</t>
        </is>
      </c>
      <c r="AR1045" s="10"/>
      <c r="AS1045" s="10"/>
      <c r="AT1045" s="10"/>
      <c r="AU1045" s="4" t="inlineStr">
        <is>
          <t/>
        </is>
      </c>
      <c r="AV1045"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45" s="4" t="inlineStr">
        <is>
          <t>Morocco</t>
        </is>
      </c>
      <c r="AX1045" s="7"/>
      <c r="AY1045" s="8"/>
      <c r="AZ1045" s="8"/>
      <c r="BA1045" s="9"/>
      <c r="BB1045" s="8"/>
      <c r="BC1045" s="4" t="inlineStr">
        <is>
          <t>No</t>
        </is>
      </c>
      <c r="BD1045" s="4" t="inlineStr">
        <is>
          <t/>
        </is>
      </c>
      <c r="BE1045" s="4" t="inlineStr">
        <is>
          <t/>
        </is>
      </c>
      <c r="BF1045" s="5"/>
      <c r="BG1045" s="5"/>
      <c r="BH1045" s="7"/>
      <c r="BI1045" s="8"/>
      <c r="BJ1045" s="8"/>
      <c r="BK1045" s="9"/>
      <c r="BL1045" s="8"/>
      <c r="BM1045" s="4" t="inlineStr">
        <is>
          <t>Yes</t>
        </is>
      </c>
      <c r="BN1045" s="5" t="n">
        <v>5000.0</v>
      </c>
      <c r="BO1045" s="5" t="n">
        <v>5000.0</v>
      </c>
      <c r="BP1045" s="10"/>
      <c r="BQ1045" s="4" t="inlineStr">
        <is>
          <t/>
        </is>
      </c>
    </row>
    <row r="1046" customHeight="1" ht="30.0">
      <c r="A1046" s="4" t="inlineStr">
        <is>
          <t>Handmade Moroccan Leather Ankle Strap Sandals</t>
        </is>
      </c>
      <c r="B1046" s="4" t="inlineStr">
        <is>
          <t/>
        </is>
      </c>
      <c r="C1046" s="4" t="inlineStr">
        <is>
          <t>Published</t>
        </is>
      </c>
      <c r="D1046" s="4" t="inlineStr">
        <is>
          <t>p_mfrvddzqgs</t>
        </is>
      </c>
      <c r="E1046" s="4" t="inlineStr">
        <is>
          <t>Sandals - Women's</t>
        </is>
      </c>
      <c r="F1046"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46" s="4" t="inlineStr">
        <is>
          <t/>
        </is>
      </c>
      <c r="H1046" s="4" t="inlineStr">
        <is>
          <t>By the item</t>
        </is>
      </c>
      <c r="I1046" s="5" t="n">
        <v>1.0</v>
      </c>
      <c r="J1046" s="5" t="n">
        <v>1.0</v>
      </c>
      <c r="K1046" s="6" t="n">
        <v>0.5</v>
      </c>
      <c r="L1046" s="4" t="inlineStr">
        <is>
          <t>kg</t>
        </is>
      </c>
      <c r="M1046" s="6"/>
      <c r="N1046" s="6"/>
      <c r="O1046" s="6"/>
      <c r="P1046" s="4" t="inlineStr">
        <is>
          <t/>
        </is>
      </c>
      <c r="Q1046" s="6"/>
      <c r="R1046" s="4" t="inlineStr">
        <is>
          <t/>
        </is>
      </c>
      <c r="S1046" s="6"/>
      <c r="T1046" s="6"/>
      <c r="U1046" s="6"/>
      <c r="V1046" s="4" t="inlineStr">
        <is>
          <t/>
        </is>
      </c>
      <c r="W1046" s="4" t="inlineStr">
        <is>
          <t>Published</t>
        </is>
      </c>
      <c r="X1046" s="4" t="inlineStr">
        <is>
          <t/>
        </is>
      </c>
      <c r="Y1046" s="4" t="inlineStr">
        <is>
          <t/>
        </is>
      </c>
      <c r="Z1046" s="4" t="inlineStr">
        <is>
          <t>Color</t>
        </is>
      </c>
      <c r="AA1046" s="4" t="inlineStr">
        <is>
          <t>Black</t>
        </is>
      </c>
      <c r="AB1046" s="4" t="inlineStr">
        <is>
          <t>Size</t>
        </is>
      </c>
      <c r="AC1046" s="4" t="inlineStr">
        <is>
          <t>UK 4 / US 6 / EU 37</t>
        </is>
      </c>
      <c r="AD1046" s="4" t="inlineStr">
        <is>
          <t/>
        </is>
      </c>
      <c r="AE1046" s="4" t="inlineStr">
        <is>
          <t/>
        </is>
      </c>
      <c r="AF1046" s="7" t="n">
        <v>24.0</v>
      </c>
      <c r="AG1046" s="7" t="n">
        <v>48.0</v>
      </c>
      <c r="AH1046" s="8"/>
      <c r="AI1046" s="8"/>
      <c r="AJ1046" s="8"/>
      <c r="AK1046" s="8"/>
      <c r="AL1046" s="9"/>
      <c r="AM1046" s="9"/>
      <c r="AN1046" s="8"/>
      <c r="AO1046" s="8"/>
      <c r="AP1046" s="4" t="inlineStr">
        <is>
          <t>https://cdn.faire.com/fastly/9731be9a9b07b7982585325abd77d3efc48975acaeff563f1045b21de2c9ee3e.png</t>
        </is>
      </c>
      <c r="AQ1046" s="4" t="inlineStr">
        <is>
          <t>No</t>
        </is>
      </c>
      <c r="AR1046" s="10"/>
      <c r="AS1046" s="10"/>
      <c r="AT1046" s="10"/>
      <c r="AU1046" s="4" t="inlineStr">
        <is>
          <t/>
        </is>
      </c>
      <c r="AV1046"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46" s="4" t="inlineStr">
        <is>
          <t>Morocco</t>
        </is>
      </c>
      <c r="AX1046" s="7"/>
      <c r="AY1046" s="8"/>
      <c r="AZ1046" s="8"/>
      <c r="BA1046" s="9"/>
      <c r="BB1046" s="8"/>
      <c r="BC1046" s="4" t="inlineStr">
        <is>
          <t>No</t>
        </is>
      </c>
      <c r="BD1046" s="4" t="inlineStr">
        <is>
          <t/>
        </is>
      </c>
      <c r="BE1046" s="4" t="inlineStr">
        <is>
          <t/>
        </is>
      </c>
      <c r="BF1046" s="5"/>
      <c r="BG1046" s="5"/>
      <c r="BH1046" s="7"/>
      <c r="BI1046" s="8"/>
      <c r="BJ1046" s="8"/>
      <c r="BK1046" s="9"/>
      <c r="BL1046" s="8"/>
      <c r="BM1046" s="4" t="inlineStr">
        <is>
          <t>Yes</t>
        </is>
      </c>
      <c r="BN1046" s="5" t="n">
        <v>5000.0</v>
      </c>
      <c r="BO1046" s="5" t="n">
        <v>5000.0</v>
      </c>
      <c r="BP1046" s="10"/>
      <c r="BQ1046" s="4" t="inlineStr">
        <is>
          <t/>
        </is>
      </c>
    </row>
    <row r="1047" customHeight="1" ht="30.0">
      <c r="A1047" s="4" t="inlineStr">
        <is>
          <t>Handmade Moroccan Leather Ankle Strap Sandals</t>
        </is>
      </c>
      <c r="B1047" s="4" t="inlineStr">
        <is>
          <t/>
        </is>
      </c>
      <c r="C1047" s="4" t="inlineStr">
        <is>
          <t>Published</t>
        </is>
      </c>
      <c r="D1047" s="4" t="inlineStr">
        <is>
          <t>p_mfrvddzqgs</t>
        </is>
      </c>
      <c r="E1047" s="4" t="inlineStr">
        <is>
          <t>Sandals - Women's</t>
        </is>
      </c>
      <c r="F1047"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47" s="4" t="inlineStr">
        <is>
          <t/>
        </is>
      </c>
      <c r="H1047" s="4" t="inlineStr">
        <is>
          <t>By the item</t>
        </is>
      </c>
      <c r="I1047" s="5" t="n">
        <v>1.0</v>
      </c>
      <c r="J1047" s="5" t="n">
        <v>1.0</v>
      </c>
      <c r="K1047" s="6" t="n">
        <v>0.5</v>
      </c>
      <c r="L1047" s="4" t="inlineStr">
        <is>
          <t>kg</t>
        </is>
      </c>
      <c r="M1047" s="6"/>
      <c r="N1047" s="6"/>
      <c r="O1047" s="6"/>
      <c r="P1047" s="4" t="inlineStr">
        <is>
          <t/>
        </is>
      </c>
      <c r="Q1047" s="6"/>
      <c r="R1047" s="4" t="inlineStr">
        <is>
          <t/>
        </is>
      </c>
      <c r="S1047" s="6"/>
      <c r="T1047" s="6"/>
      <c r="U1047" s="6"/>
      <c r="V1047" s="4" t="inlineStr">
        <is>
          <t/>
        </is>
      </c>
      <c r="W1047" s="4" t="inlineStr">
        <is>
          <t>Published</t>
        </is>
      </c>
      <c r="X1047" s="4" t="inlineStr">
        <is>
          <t/>
        </is>
      </c>
      <c r="Y1047" s="4" t="inlineStr">
        <is>
          <t/>
        </is>
      </c>
      <c r="Z1047" s="4" t="inlineStr">
        <is>
          <t>Color</t>
        </is>
      </c>
      <c r="AA1047" s="4" t="inlineStr">
        <is>
          <t>Black</t>
        </is>
      </c>
      <c r="AB1047" s="4" t="inlineStr">
        <is>
          <t>Size</t>
        </is>
      </c>
      <c r="AC1047" s="4" t="inlineStr">
        <is>
          <t>UK 5 / US 6.5 / EU 38</t>
        </is>
      </c>
      <c r="AD1047" s="4" t="inlineStr">
        <is>
          <t/>
        </is>
      </c>
      <c r="AE1047" s="4" t="inlineStr">
        <is>
          <t/>
        </is>
      </c>
      <c r="AF1047" s="7" t="n">
        <v>24.0</v>
      </c>
      <c r="AG1047" s="7" t="n">
        <v>48.0</v>
      </c>
      <c r="AH1047" s="8"/>
      <c r="AI1047" s="8"/>
      <c r="AJ1047" s="8"/>
      <c r="AK1047" s="8"/>
      <c r="AL1047" s="9"/>
      <c r="AM1047" s="9"/>
      <c r="AN1047" s="8"/>
      <c r="AO1047" s="8"/>
      <c r="AP1047" s="4" t="inlineStr">
        <is>
          <t>https://cdn.faire.com/fastly/9731be9a9b07b7982585325abd77d3efc48975acaeff563f1045b21de2c9ee3e.png</t>
        </is>
      </c>
      <c r="AQ1047" s="4" t="inlineStr">
        <is>
          <t>No</t>
        </is>
      </c>
      <c r="AR1047" s="10"/>
      <c r="AS1047" s="10"/>
      <c r="AT1047" s="10"/>
      <c r="AU1047" s="4" t="inlineStr">
        <is>
          <t/>
        </is>
      </c>
      <c r="AV1047"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47" s="4" t="inlineStr">
        <is>
          <t>Morocco</t>
        </is>
      </c>
      <c r="AX1047" s="7"/>
      <c r="AY1047" s="8"/>
      <c r="AZ1047" s="8"/>
      <c r="BA1047" s="9"/>
      <c r="BB1047" s="8"/>
      <c r="BC1047" s="4" t="inlineStr">
        <is>
          <t>No</t>
        </is>
      </c>
      <c r="BD1047" s="4" t="inlineStr">
        <is>
          <t/>
        </is>
      </c>
      <c r="BE1047" s="4" t="inlineStr">
        <is>
          <t/>
        </is>
      </c>
      <c r="BF1047" s="5"/>
      <c r="BG1047" s="5"/>
      <c r="BH1047" s="7"/>
      <c r="BI1047" s="8"/>
      <c r="BJ1047" s="8"/>
      <c r="BK1047" s="9"/>
      <c r="BL1047" s="8"/>
      <c r="BM1047" s="4" t="inlineStr">
        <is>
          <t>Yes</t>
        </is>
      </c>
      <c r="BN1047" s="5" t="n">
        <v>5000.0</v>
      </c>
      <c r="BO1047" s="5" t="n">
        <v>5000.0</v>
      </c>
      <c r="BP1047" s="10"/>
      <c r="BQ1047" s="4" t="inlineStr">
        <is>
          <t/>
        </is>
      </c>
    </row>
    <row r="1048" customHeight="1" ht="30.0">
      <c r="A1048" s="4" t="inlineStr">
        <is>
          <t>Handmade Moroccan Leather Ankle Strap Sandals</t>
        </is>
      </c>
      <c r="B1048" s="4" t="inlineStr">
        <is>
          <t/>
        </is>
      </c>
      <c r="C1048" s="4" t="inlineStr">
        <is>
          <t>Published</t>
        </is>
      </c>
      <c r="D1048" s="4" t="inlineStr">
        <is>
          <t>p_mfrvddzqgs</t>
        </is>
      </c>
      <c r="E1048" s="4" t="inlineStr">
        <is>
          <t>Sandals - Women's</t>
        </is>
      </c>
      <c r="F1048"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48" s="4" t="inlineStr">
        <is>
          <t/>
        </is>
      </c>
      <c r="H1048" s="4" t="inlineStr">
        <is>
          <t>By the item</t>
        </is>
      </c>
      <c r="I1048" s="5" t="n">
        <v>1.0</v>
      </c>
      <c r="J1048" s="5" t="n">
        <v>1.0</v>
      </c>
      <c r="K1048" s="6" t="n">
        <v>0.5</v>
      </c>
      <c r="L1048" s="4" t="inlineStr">
        <is>
          <t>kg</t>
        </is>
      </c>
      <c r="M1048" s="6"/>
      <c r="N1048" s="6"/>
      <c r="O1048" s="6"/>
      <c r="P1048" s="4" t="inlineStr">
        <is>
          <t/>
        </is>
      </c>
      <c r="Q1048" s="6"/>
      <c r="R1048" s="4" t="inlineStr">
        <is>
          <t/>
        </is>
      </c>
      <c r="S1048" s="6"/>
      <c r="T1048" s="6"/>
      <c r="U1048" s="6"/>
      <c r="V1048" s="4" t="inlineStr">
        <is>
          <t/>
        </is>
      </c>
      <c r="W1048" s="4" t="inlineStr">
        <is>
          <t>Published</t>
        </is>
      </c>
      <c r="X1048" s="4" t="inlineStr">
        <is>
          <t/>
        </is>
      </c>
      <c r="Y1048" s="4" t="inlineStr">
        <is>
          <t/>
        </is>
      </c>
      <c r="Z1048" s="4" t="inlineStr">
        <is>
          <t>Color</t>
        </is>
      </c>
      <c r="AA1048" s="4" t="inlineStr">
        <is>
          <t>Black</t>
        </is>
      </c>
      <c r="AB1048" s="4" t="inlineStr">
        <is>
          <t>Size</t>
        </is>
      </c>
      <c r="AC1048" s="4" t="inlineStr">
        <is>
          <t>UK 6 / US 7.5 / EU 39</t>
        </is>
      </c>
      <c r="AD1048" s="4" t="inlineStr">
        <is>
          <t/>
        </is>
      </c>
      <c r="AE1048" s="4" t="inlineStr">
        <is>
          <t/>
        </is>
      </c>
      <c r="AF1048" s="7" t="n">
        <v>24.0</v>
      </c>
      <c r="AG1048" s="7" t="n">
        <v>48.0</v>
      </c>
      <c r="AH1048" s="8"/>
      <c r="AI1048" s="8"/>
      <c r="AJ1048" s="8"/>
      <c r="AK1048" s="8"/>
      <c r="AL1048" s="9"/>
      <c r="AM1048" s="9"/>
      <c r="AN1048" s="8"/>
      <c r="AO1048" s="8"/>
      <c r="AP1048" s="4" t="inlineStr">
        <is>
          <t>https://cdn.faire.com/fastly/9731be9a9b07b7982585325abd77d3efc48975acaeff563f1045b21de2c9ee3e.png</t>
        </is>
      </c>
      <c r="AQ1048" s="4" t="inlineStr">
        <is>
          <t>No</t>
        </is>
      </c>
      <c r="AR1048" s="10"/>
      <c r="AS1048" s="10"/>
      <c r="AT1048" s="10"/>
      <c r="AU1048" s="4" t="inlineStr">
        <is>
          <t/>
        </is>
      </c>
      <c r="AV1048"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48" s="4" t="inlineStr">
        <is>
          <t>Morocco</t>
        </is>
      </c>
      <c r="AX1048" s="7"/>
      <c r="AY1048" s="8"/>
      <c r="AZ1048" s="8"/>
      <c r="BA1048" s="9"/>
      <c r="BB1048" s="8"/>
      <c r="BC1048" s="4" t="inlineStr">
        <is>
          <t>No</t>
        </is>
      </c>
      <c r="BD1048" s="4" t="inlineStr">
        <is>
          <t/>
        </is>
      </c>
      <c r="BE1048" s="4" t="inlineStr">
        <is>
          <t/>
        </is>
      </c>
      <c r="BF1048" s="5"/>
      <c r="BG1048" s="5"/>
      <c r="BH1048" s="7"/>
      <c r="BI1048" s="8"/>
      <c r="BJ1048" s="8"/>
      <c r="BK1048" s="9"/>
      <c r="BL1048" s="8"/>
      <c r="BM1048" s="4" t="inlineStr">
        <is>
          <t>Yes</t>
        </is>
      </c>
      <c r="BN1048" s="5" t="n">
        <v>5000.0</v>
      </c>
      <c r="BO1048" s="5" t="n">
        <v>5000.0</v>
      </c>
      <c r="BP1048" s="10"/>
      <c r="BQ1048" s="4" t="inlineStr">
        <is>
          <t/>
        </is>
      </c>
    </row>
    <row r="1049" customHeight="1" ht="30.0">
      <c r="A1049" s="4" t="inlineStr">
        <is>
          <t>Handmade Moroccan Leather Ankle Strap Sandals</t>
        </is>
      </c>
      <c r="B1049" s="4" t="inlineStr">
        <is>
          <t/>
        </is>
      </c>
      <c r="C1049" s="4" t="inlineStr">
        <is>
          <t>Published</t>
        </is>
      </c>
      <c r="D1049" s="4" t="inlineStr">
        <is>
          <t>p_mfrvddzqgs</t>
        </is>
      </c>
      <c r="E1049" s="4" t="inlineStr">
        <is>
          <t>Sandals - Women's</t>
        </is>
      </c>
      <c r="F1049"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49" s="4" t="inlineStr">
        <is>
          <t/>
        </is>
      </c>
      <c r="H1049" s="4" t="inlineStr">
        <is>
          <t>By the item</t>
        </is>
      </c>
      <c r="I1049" s="5" t="n">
        <v>1.0</v>
      </c>
      <c r="J1049" s="5" t="n">
        <v>1.0</v>
      </c>
      <c r="K1049" s="6" t="n">
        <v>0.5</v>
      </c>
      <c r="L1049" s="4" t="inlineStr">
        <is>
          <t>kg</t>
        </is>
      </c>
      <c r="M1049" s="6"/>
      <c r="N1049" s="6"/>
      <c r="O1049" s="6"/>
      <c r="P1049" s="4" t="inlineStr">
        <is>
          <t/>
        </is>
      </c>
      <c r="Q1049" s="6"/>
      <c r="R1049" s="4" t="inlineStr">
        <is>
          <t/>
        </is>
      </c>
      <c r="S1049" s="6"/>
      <c r="T1049" s="6"/>
      <c r="U1049" s="6"/>
      <c r="V1049" s="4" t="inlineStr">
        <is>
          <t/>
        </is>
      </c>
      <c r="W1049" s="4" t="inlineStr">
        <is>
          <t>Published</t>
        </is>
      </c>
      <c r="X1049" s="4" t="inlineStr">
        <is>
          <t/>
        </is>
      </c>
      <c r="Y1049" s="4" t="inlineStr">
        <is>
          <t/>
        </is>
      </c>
      <c r="Z1049" s="4" t="inlineStr">
        <is>
          <t>Color</t>
        </is>
      </c>
      <c r="AA1049" s="4" t="inlineStr">
        <is>
          <t>Black</t>
        </is>
      </c>
      <c r="AB1049" s="4" t="inlineStr">
        <is>
          <t>Size</t>
        </is>
      </c>
      <c r="AC1049" s="4" t="inlineStr">
        <is>
          <t>UK 6.5 / US 8 / EU 40</t>
        </is>
      </c>
      <c r="AD1049" s="4" t="inlineStr">
        <is>
          <t/>
        </is>
      </c>
      <c r="AE1049" s="4" t="inlineStr">
        <is>
          <t/>
        </is>
      </c>
      <c r="AF1049" s="7" t="n">
        <v>24.0</v>
      </c>
      <c r="AG1049" s="7" t="n">
        <v>48.0</v>
      </c>
      <c r="AH1049" s="8"/>
      <c r="AI1049" s="8"/>
      <c r="AJ1049" s="8"/>
      <c r="AK1049" s="8"/>
      <c r="AL1049" s="9"/>
      <c r="AM1049" s="9"/>
      <c r="AN1049" s="8"/>
      <c r="AO1049" s="8"/>
      <c r="AP1049" s="4" t="inlineStr">
        <is>
          <t>https://cdn.faire.com/fastly/9731be9a9b07b7982585325abd77d3efc48975acaeff563f1045b21de2c9ee3e.png</t>
        </is>
      </c>
      <c r="AQ1049" s="4" t="inlineStr">
        <is>
          <t>No</t>
        </is>
      </c>
      <c r="AR1049" s="10"/>
      <c r="AS1049" s="10"/>
      <c r="AT1049" s="10"/>
      <c r="AU1049" s="4" t="inlineStr">
        <is>
          <t/>
        </is>
      </c>
      <c r="AV1049"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49" s="4" t="inlineStr">
        <is>
          <t>Morocco</t>
        </is>
      </c>
      <c r="AX1049" s="7"/>
      <c r="AY1049" s="8"/>
      <c r="AZ1049" s="8"/>
      <c r="BA1049" s="9"/>
      <c r="BB1049" s="8"/>
      <c r="BC1049" s="4" t="inlineStr">
        <is>
          <t>No</t>
        </is>
      </c>
      <c r="BD1049" s="4" t="inlineStr">
        <is>
          <t/>
        </is>
      </c>
      <c r="BE1049" s="4" t="inlineStr">
        <is>
          <t/>
        </is>
      </c>
      <c r="BF1049" s="5"/>
      <c r="BG1049" s="5"/>
      <c r="BH1049" s="7"/>
      <c r="BI1049" s="8"/>
      <c r="BJ1049" s="8"/>
      <c r="BK1049" s="9"/>
      <c r="BL1049" s="8"/>
      <c r="BM1049" s="4" t="inlineStr">
        <is>
          <t>Yes</t>
        </is>
      </c>
      <c r="BN1049" s="5" t="n">
        <v>5000.0</v>
      </c>
      <c r="BO1049" s="5" t="n">
        <v>5000.0</v>
      </c>
      <c r="BP1049" s="10"/>
      <c r="BQ1049" s="4" t="inlineStr">
        <is>
          <t/>
        </is>
      </c>
    </row>
    <row r="1050" customHeight="1" ht="30.0">
      <c r="A1050" s="4" t="inlineStr">
        <is>
          <t>Handmade Moroccan Leather Ankle Strap Sandals</t>
        </is>
      </c>
      <c r="B1050" s="4" t="inlineStr">
        <is>
          <t/>
        </is>
      </c>
      <c r="C1050" s="4" t="inlineStr">
        <is>
          <t>Published</t>
        </is>
      </c>
      <c r="D1050" s="4" t="inlineStr">
        <is>
          <t>p_mfrvddzqgs</t>
        </is>
      </c>
      <c r="E1050" s="4" t="inlineStr">
        <is>
          <t>Sandals - Women's</t>
        </is>
      </c>
      <c r="F1050"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0" s="4" t="inlineStr">
        <is>
          <t/>
        </is>
      </c>
      <c r="H1050" s="4" t="inlineStr">
        <is>
          <t>By the item</t>
        </is>
      </c>
      <c r="I1050" s="5" t="n">
        <v>1.0</v>
      </c>
      <c r="J1050" s="5" t="n">
        <v>1.0</v>
      </c>
      <c r="K1050" s="6" t="n">
        <v>0.5</v>
      </c>
      <c r="L1050" s="4" t="inlineStr">
        <is>
          <t>kg</t>
        </is>
      </c>
      <c r="M1050" s="6"/>
      <c r="N1050" s="6"/>
      <c r="O1050" s="6"/>
      <c r="P1050" s="4" t="inlineStr">
        <is>
          <t/>
        </is>
      </c>
      <c r="Q1050" s="6"/>
      <c r="R1050" s="4" t="inlineStr">
        <is>
          <t/>
        </is>
      </c>
      <c r="S1050" s="6"/>
      <c r="T1050" s="6"/>
      <c r="U1050" s="6"/>
      <c r="V1050" s="4" t="inlineStr">
        <is>
          <t/>
        </is>
      </c>
      <c r="W1050" s="4" t="inlineStr">
        <is>
          <t>Published</t>
        </is>
      </c>
      <c r="X1050" s="4" t="inlineStr">
        <is>
          <t/>
        </is>
      </c>
      <c r="Y1050" s="4" t="inlineStr">
        <is>
          <t/>
        </is>
      </c>
      <c r="Z1050" s="4" t="inlineStr">
        <is>
          <t>Color</t>
        </is>
      </c>
      <c r="AA1050" s="4" t="inlineStr">
        <is>
          <t>Black</t>
        </is>
      </c>
      <c r="AB1050" s="4" t="inlineStr">
        <is>
          <t>Size</t>
        </is>
      </c>
      <c r="AC1050" s="4" t="inlineStr">
        <is>
          <t>UK 7.5 / US 9 / EU 41</t>
        </is>
      </c>
      <c r="AD1050" s="4" t="inlineStr">
        <is>
          <t/>
        </is>
      </c>
      <c r="AE1050" s="4" t="inlineStr">
        <is>
          <t/>
        </is>
      </c>
      <c r="AF1050" s="7" t="n">
        <v>24.0</v>
      </c>
      <c r="AG1050" s="7" t="n">
        <v>48.0</v>
      </c>
      <c r="AH1050" s="8"/>
      <c r="AI1050" s="8"/>
      <c r="AJ1050" s="8"/>
      <c r="AK1050" s="8"/>
      <c r="AL1050" s="9"/>
      <c r="AM1050" s="9"/>
      <c r="AN1050" s="8"/>
      <c r="AO1050" s="8"/>
      <c r="AP1050" s="4" t="inlineStr">
        <is>
          <t>https://cdn.faire.com/fastly/9731be9a9b07b7982585325abd77d3efc48975acaeff563f1045b21de2c9ee3e.png</t>
        </is>
      </c>
      <c r="AQ1050" s="4" t="inlineStr">
        <is>
          <t>No</t>
        </is>
      </c>
      <c r="AR1050" s="10"/>
      <c r="AS1050" s="10"/>
      <c r="AT1050" s="10"/>
      <c r="AU1050" s="4" t="inlineStr">
        <is>
          <t/>
        </is>
      </c>
      <c r="AV1050"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0" s="4" t="inlineStr">
        <is>
          <t>Morocco</t>
        </is>
      </c>
      <c r="AX1050" s="7"/>
      <c r="AY1050" s="8"/>
      <c r="AZ1050" s="8"/>
      <c r="BA1050" s="9"/>
      <c r="BB1050" s="8"/>
      <c r="BC1050" s="4" t="inlineStr">
        <is>
          <t>No</t>
        </is>
      </c>
      <c r="BD1050" s="4" t="inlineStr">
        <is>
          <t/>
        </is>
      </c>
      <c r="BE1050" s="4" t="inlineStr">
        <is>
          <t/>
        </is>
      </c>
      <c r="BF1050" s="5"/>
      <c r="BG1050" s="5"/>
      <c r="BH1050" s="7"/>
      <c r="BI1050" s="8"/>
      <c r="BJ1050" s="8"/>
      <c r="BK1050" s="9"/>
      <c r="BL1050" s="8"/>
      <c r="BM1050" s="4" t="inlineStr">
        <is>
          <t>Yes</t>
        </is>
      </c>
      <c r="BN1050" s="5" t="n">
        <v>5000.0</v>
      </c>
      <c r="BO1050" s="5" t="n">
        <v>5000.0</v>
      </c>
      <c r="BP1050" s="10"/>
      <c r="BQ1050" s="4" t="inlineStr">
        <is>
          <t/>
        </is>
      </c>
    </row>
    <row r="1051" customHeight="1" ht="30.0">
      <c r="A1051" s="4" t="inlineStr">
        <is>
          <t>Handmade Moroccan Leather Ankle Strap Sandals</t>
        </is>
      </c>
      <c r="B1051" s="4" t="inlineStr">
        <is>
          <t/>
        </is>
      </c>
      <c r="C1051" s="4" t="inlineStr">
        <is>
          <t>Published</t>
        </is>
      </c>
      <c r="D1051" s="4" t="inlineStr">
        <is>
          <t>p_mfrvddzqgs</t>
        </is>
      </c>
      <c r="E1051" s="4" t="inlineStr">
        <is>
          <t>Sandals - Women's</t>
        </is>
      </c>
      <c r="F1051"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1" s="4" t="inlineStr">
        <is>
          <t/>
        </is>
      </c>
      <c r="H1051" s="4" t="inlineStr">
        <is>
          <t>By the item</t>
        </is>
      </c>
      <c r="I1051" s="5" t="n">
        <v>1.0</v>
      </c>
      <c r="J1051" s="5" t="n">
        <v>1.0</v>
      </c>
      <c r="K1051" s="6" t="n">
        <v>0.5</v>
      </c>
      <c r="L1051" s="4" t="inlineStr">
        <is>
          <t>kg</t>
        </is>
      </c>
      <c r="M1051" s="6"/>
      <c r="N1051" s="6"/>
      <c r="O1051" s="6"/>
      <c r="P1051" s="4" t="inlineStr">
        <is>
          <t/>
        </is>
      </c>
      <c r="Q1051" s="6"/>
      <c r="R1051" s="4" t="inlineStr">
        <is>
          <t/>
        </is>
      </c>
      <c r="S1051" s="6"/>
      <c r="T1051" s="6"/>
      <c r="U1051" s="6"/>
      <c r="V1051" s="4" t="inlineStr">
        <is>
          <t/>
        </is>
      </c>
      <c r="W1051" s="4" t="inlineStr">
        <is>
          <t>Published</t>
        </is>
      </c>
      <c r="X1051" s="4" t="inlineStr">
        <is>
          <t/>
        </is>
      </c>
      <c r="Y1051" s="4" t="inlineStr">
        <is>
          <t/>
        </is>
      </c>
      <c r="Z1051" s="4" t="inlineStr">
        <is>
          <t>Color</t>
        </is>
      </c>
      <c r="AA1051" s="4" t="inlineStr">
        <is>
          <t>Black</t>
        </is>
      </c>
      <c r="AB1051" s="4" t="inlineStr">
        <is>
          <t>Size</t>
        </is>
      </c>
      <c r="AC1051" s="4" t="inlineStr">
        <is>
          <t>UK 8 / US 9.5 / EU 42</t>
        </is>
      </c>
      <c r="AD1051" s="4" t="inlineStr">
        <is>
          <t/>
        </is>
      </c>
      <c r="AE1051" s="4" t="inlineStr">
        <is>
          <t/>
        </is>
      </c>
      <c r="AF1051" s="7" t="n">
        <v>24.0</v>
      </c>
      <c r="AG1051" s="7" t="n">
        <v>48.0</v>
      </c>
      <c r="AH1051" s="8"/>
      <c r="AI1051" s="8"/>
      <c r="AJ1051" s="8"/>
      <c r="AK1051" s="8"/>
      <c r="AL1051" s="9"/>
      <c r="AM1051" s="9"/>
      <c r="AN1051" s="8"/>
      <c r="AO1051" s="8"/>
      <c r="AP1051" s="4" t="inlineStr">
        <is>
          <t>https://cdn.faire.com/fastly/9731be9a9b07b7982585325abd77d3efc48975acaeff563f1045b21de2c9ee3e.png</t>
        </is>
      </c>
      <c r="AQ1051" s="4" t="inlineStr">
        <is>
          <t>No</t>
        </is>
      </c>
      <c r="AR1051" s="10"/>
      <c r="AS1051" s="10"/>
      <c r="AT1051" s="10"/>
      <c r="AU1051" s="4" t="inlineStr">
        <is>
          <t/>
        </is>
      </c>
      <c r="AV1051"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1" s="4" t="inlineStr">
        <is>
          <t>Morocco</t>
        </is>
      </c>
      <c r="AX1051" s="7"/>
      <c r="AY1051" s="8"/>
      <c r="AZ1051" s="8"/>
      <c r="BA1051" s="9"/>
      <c r="BB1051" s="8"/>
      <c r="BC1051" s="4" t="inlineStr">
        <is>
          <t>No</t>
        </is>
      </c>
      <c r="BD1051" s="4" t="inlineStr">
        <is>
          <t/>
        </is>
      </c>
      <c r="BE1051" s="4" t="inlineStr">
        <is>
          <t/>
        </is>
      </c>
      <c r="BF1051" s="5"/>
      <c r="BG1051" s="5"/>
      <c r="BH1051" s="7"/>
      <c r="BI1051" s="8"/>
      <c r="BJ1051" s="8"/>
      <c r="BK1051" s="9"/>
      <c r="BL1051" s="8"/>
      <c r="BM1051" s="4" t="inlineStr">
        <is>
          <t>Yes</t>
        </is>
      </c>
      <c r="BN1051" s="5" t="n">
        <v>5000.0</v>
      </c>
      <c r="BO1051" s="5" t="n">
        <v>5000.0</v>
      </c>
      <c r="BP1051" s="10"/>
      <c r="BQ1051" s="4" t="inlineStr">
        <is>
          <t/>
        </is>
      </c>
    </row>
    <row r="1052" customHeight="1" ht="30.0">
      <c r="A1052" s="4" t="inlineStr">
        <is>
          <t>Handmade Moroccan Leather Ankle Strap Sandals</t>
        </is>
      </c>
      <c r="B1052" s="4" t="inlineStr">
        <is>
          <t/>
        </is>
      </c>
      <c r="C1052" s="4" t="inlineStr">
        <is>
          <t>Published</t>
        </is>
      </c>
      <c r="D1052" s="4" t="inlineStr">
        <is>
          <t>p_mfrvddzqgs</t>
        </is>
      </c>
      <c r="E1052" s="4" t="inlineStr">
        <is>
          <t>Sandals - Women's</t>
        </is>
      </c>
      <c r="F1052"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2" s="4" t="inlineStr">
        <is>
          <t/>
        </is>
      </c>
      <c r="H1052" s="4" t="inlineStr">
        <is>
          <t>By the item</t>
        </is>
      </c>
      <c r="I1052" s="5" t="n">
        <v>1.0</v>
      </c>
      <c r="J1052" s="5" t="n">
        <v>1.0</v>
      </c>
      <c r="K1052" s="6" t="n">
        <v>0.5</v>
      </c>
      <c r="L1052" s="4" t="inlineStr">
        <is>
          <t>kg</t>
        </is>
      </c>
      <c r="M1052" s="6"/>
      <c r="N1052" s="6"/>
      <c r="O1052" s="6"/>
      <c r="P1052" s="4" t="inlineStr">
        <is>
          <t/>
        </is>
      </c>
      <c r="Q1052" s="6"/>
      <c r="R1052" s="4" t="inlineStr">
        <is>
          <t/>
        </is>
      </c>
      <c r="S1052" s="6"/>
      <c r="T1052" s="6"/>
      <c r="U1052" s="6"/>
      <c r="V1052" s="4" t="inlineStr">
        <is>
          <t/>
        </is>
      </c>
      <c r="W1052" s="4" t="inlineStr">
        <is>
          <t>Published</t>
        </is>
      </c>
      <c r="X1052" s="4" t="inlineStr">
        <is>
          <t/>
        </is>
      </c>
      <c r="Y1052" s="4" t="inlineStr">
        <is>
          <t/>
        </is>
      </c>
      <c r="Z1052" s="4" t="inlineStr">
        <is>
          <t>Color</t>
        </is>
      </c>
      <c r="AA1052" s="4" t="inlineStr">
        <is>
          <t>Black</t>
        </is>
      </c>
      <c r="AB1052" s="4" t="inlineStr">
        <is>
          <t>Size</t>
        </is>
      </c>
      <c r="AC1052" s="4" t="inlineStr">
        <is>
          <t>UK 9 / US 10.5 / EU 43</t>
        </is>
      </c>
      <c r="AD1052" s="4" t="inlineStr">
        <is>
          <t/>
        </is>
      </c>
      <c r="AE1052" s="4" t="inlineStr">
        <is>
          <t/>
        </is>
      </c>
      <c r="AF1052" s="7" t="n">
        <v>24.0</v>
      </c>
      <c r="AG1052" s="7" t="n">
        <v>48.0</v>
      </c>
      <c r="AH1052" s="8"/>
      <c r="AI1052" s="8"/>
      <c r="AJ1052" s="8"/>
      <c r="AK1052" s="8"/>
      <c r="AL1052" s="9"/>
      <c r="AM1052" s="9"/>
      <c r="AN1052" s="8"/>
      <c r="AO1052" s="8"/>
      <c r="AP1052" s="4" t="inlineStr">
        <is>
          <t>https://cdn.faire.com/fastly/9731be9a9b07b7982585325abd77d3efc48975acaeff563f1045b21de2c9ee3e.png</t>
        </is>
      </c>
      <c r="AQ1052" s="4" t="inlineStr">
        <is>
          <t>No</t>
        </is>
      </c>
      <c r="AR1052" s="10"/>
      <c r="AS1052" s="10"/>
      <c r="AT1052" s="10"/>
      <c r="AU1052" s="4" t="inlineStr">
        <is>
          <t/>
        </is>
      </c>
      <c r="AV1052"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2" s="4" t="inlineStr">
        <is>
          <t>Morocco</t>
        </is>
      </c>
      <c r="AX1052" s="7"/>
      <c r="AY1052" s="8"/>
      <c r="AZ1052" s="8"/>
      <c r="BA1052" s="9"/>
      <c r="BB1052" s="8"/>
      <c r="BC1052" s="4" t="inlineStr">
        <is>
          <t>No</t>
        </is>
      </c>
      <c r="BD1052" s="4" t="inlineStr">
        <is>
          <t/>
        </is>
      </c>
      <c r="BE1052" s="4" t="inlineStr">
        <is>
          <t/>
        </is>
      </c>
      <c r="BF1052" s="5"/>
      <c r="BG1052" s="5"/>
      <c r="BH1052" s="7"/>
      <c r="BI1052" s="8"/>
      <c r="BJ1052" s="8"/>
      <c r="BK1052" s="9"/>
      <c r="BL1052" s="8"/>
      <c r="BM1052" s="4" t="inlineStr">
        <is>
          <t>Yes</t>
        </is>
      </c>
      <c r="BN1052" s="5" t="n">
        <v>5000.0</v>
      </c>
      <c r="BO1052" s="5" t="n">
        <v>5000.0</v>
      </c>
      <c r="BP1052" s="10"/>
      <c r="BQ1052" s="4" t="inlineStr">
        <is>
          <t/>
        </is>
      </c>
    </row>
    <row r="1053" customHeight="1" ht="30.0">
      <c r="A1053" s="4" t="inlineStr">
        <is>
          <t>Handmade Moroccan Leather Ankle Strap Sandals</t>
        </is>
      </c>
      <c r="B1053" s="4" t="inlineStr">
        <is>
          <t/>
        </is>
      </c>
      <c r="C1053" s="4" t="inlineStr">
        <is>
          <t>Published</t>
        </is>
      </c>
      <c r="D1053" s="4" t="inlineStr">
        <is>
          <t>p_mfrvddzqgs</t>
        </is>
      </c>
      <c r="E1053" s="4" t="inlineStr">
        <is>
          <t>Sandals - Women's</t>
        </is>
      </c>
      <c r="F1053"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3" s="4" t="inlineStr">
        <is>
          <t/>
        </is>
      </c>
      <c r="H1053" s="4" t="inlineStr">
        <is>
          <t>By the item</t>
        </is>
      </c>
      <c r="I1053" s="5" t="n">
        <v>1.0</v>
      </c>
      <c r="J1053" s="5" t="n">
        <v>1.0</v>
      </c>
      <c r="K1053" s="6" t="n">
        <v>0.5</v>
      </c>
      <c r="L1053" s="4" t="inlineStr">
        <is>
          <t>kg</t>
        </is>
      </c>
      <c r="M1053" s="6"/>
      <c r="N1053" s="6"/>
      <c r="O1053" s="6"/>
      <c r="P1053" s="4" t="inlineStr">
        <is>
          <t/>
        </is>
      </c>
      <c r="Q1053" s="6"/>
      <c r="R1053" s="4" t="inlineStr">
        <is>
          <t/>
        </is>
      </c>
      <c r="S1053" s="6"/>
      <c r="T1053" s="6"/>
      <c r="U1053" s="6"/>
      <c r="V1053" s="4" t="inlineStr">
        <is>
          <t/>
        </is>
      </c>
      <c r="W1053" s="4" t="inlineStr">
        <is>
          <t>Published</t>
        </is>
      </c>
      <c r="X1053" s="4" t="inlineStr">
        <is>
          <t/>
        </is>
      </c>
      <c r="Y1053" s="4" t="inlineStr">
        <is>
          <t/>
        </is>
      </c>
      <c r="Z1053" s="4" t="inlineStr">
        <is>
          <t>Color</t>
        </is>
      </c>
      <c r="AA1053" s="4" t="inlineStr">
        <is>
          <t>Black</t>
        </is>
      </c>
      <c r="AB1053" s="4" t="inlineStr">
        <is>
          <t>Size</t>
        </is>
      </c>
      <c r="AC1053" s="4" t="inlineStr">
        <is>
          <t>UK 9.5 / US 11 / EU 44</t>
        </is>
      </c>
      <c r="AD1053" s="4" t="inlineStr">
        <is>
          <t/>
        </is>
      </c>
      <c r="AE1053" s="4" t="inlineStr">
        <is>
          <t/>
        </is>
      </c>
      <c r="AF1053" s="7" t="n">
        <v>24.0</v>
      </c>
      <c r="AG1053" s="7" t="n">
        <v>48.0</v>
      </c>
      <c r="AH1053" s="8"/>
      <c r="AI1053" s="8"/>
      <c r="AJ1053" s="8"/>
      <c r="AK1053" s="8"/>
      <c r="AL1053" s="9"/>
      <c r="AM1053" s="9"/>
      <c r="AN1053" s="8"/>
      <c r="AO1053" s="8"/>
      <c r="AP1053" s="4" t="inlineStr">
        <is>
          <t>https://cdn.faire.com/fastly/9731be9a9b07b7982585325abd77d3efc48975acaeff563f1045b21de2c9ee3e.png</t>
        </is>
      </c>
      <c r="AQ1053" s="4" t="inlineStr">
        <is>
          <t>No</t>
        </is>
      </c>
      <c r="AR1053" s="10"/>
      <c r="AS1053" s="10"/>
      <c r="AT1053" s="10"/>
      <c r="AU1053" s="4" t="inlineStr">
        <is>
          <t/>
        </is>
      </c>
      <c r="AV1053"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3" s="4" t="inlineStr">
        <is>
          <t>Morocco</t>
        </is>
      </c>
      <c r="AX1053" s="7"/>
      <c r="AY1053" s="8"/>
      <c r="AZ1053" s="8"/>
      <c r="BA1053" s="9"/>
      <c r="BB1053" s="8"/>
      <c r="BC1053" s="4" t="inlineStr">
        <is>
          <t>No</t>
        </is>
      </c>
      <c r="BD1053" s="4" t="inlineStr">
        <is>
          <t/>
        </is>
      </c>
      <c r="BE1053" s="4" t="inlineStr">
        <is>
          <t/>
        </is>
      </c>
      <c r="BF1053" s="5"/>
      <c r="BG1053" s="5"/>
      <c r="BH1053" s="7"/>
      <c r="BI1053" s="8"/>
      <c r="BJ1053" s="8"/>
      <c r="BK1053" s="9"/>
      <c r="BL1053" s="8"/>
      <c r="BM1053" s="4" t="inlineStr">
        <is>
          <t>Yes</t>
        </is>
      </c>
      <c r="BN1053" s="5" t="n">
        <v>5000.0</v>
      </c>
      <c r="BO1053" s="5" t="n">
        <v>5000.0</v>
      </c>
      <c r="BP1053" s="10"/>
      <c r="BQ1053" s="4" t="inlineStr">
        <is>
          <t/>
        </is>
      </c>
    </row>
    <row r="1054" customHeight="1" ht="30.0">
      <c r="A1054" s="4" t="inlineStr">
        <is>
          <t>Handmade Moroccan Leather Ankle Strap Sandals</t>
        </is>
      </c>
      <c r="B1054" s="4" t="inlineStr">
        <is>
          <t/>
        </is>
      </c>
      <c r="C1054" s="4" t="inlineStr">
        <is>
          <t>Published</t>
        </is>
      </c>
      <c r="D1054" s="4" t="inlineStr">
        <is>
          <t>p_mfrvddzqgs</t>
        </is>
      </c>
      <c r="E1054" s="4" t="inlineStr">
        <is>
          <t>Sandals - Women's</t>
        </is>
      </c>
      <c r="F1054"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4" s="4" t="inlineStr">
        <is>
          <t/>
        </is>
      </c>
      <c r="H1054" s="4" t="inlineStr">
        <is>
          <t>By the item</t>
        </is>
      </c>
      <c r="I1054" s="5" t="n">
        <v>1.0</v>
      </c>
      <c r="J1054" s="5" t="n">
        <v>1.0</v>
      </c>
      <c r="K1054" s="6" t="n">
        <v>0.5</v>
      </c>
      <c r="L1054" s="4" t="inlineStr">
        <is>
          <t>kg</t>
        </is>
      </c>
      <c r="M1054" s="6"/>
      <c r="N1054" s="6"/>
      <c r="O1054" s="6"/>
      <c r="P1054" s="4" t="inlineStr">
        <is>
          <t/>
        </is>
      </c>
      <c r="Q1054" s="6"/>
      <c r="R1054" s="4" t="inlineStr">
        <is>
          <t/>
        </is>
      </c>
      <c r="S1054" s="6"/>
      <c r="T1054" s="6"/>
      <c r="U1054" s="6"/>
      <c r="V1054" s="4" t="inlineStr">
        <is>
          <t/>
        </is>
      </c>
      <c r="W1054" s="4" t="inlineStr">
        <is>
          <t>Published</t>
        </is>
      </c>
      <c r="X1054" s="4" t="inlineStr">
        <is>
          <t/>
        </is>
      </c>
      <c r="Y1054" s="4" t="inlineStr">
        <is>
          <t/>
        </is>
      </c>
      <c r="Z1054" s="4" t="inlineStr">
        <is>
          <t>Color</t>
        </is>
      </c>
      <c r="AA1054" s="4" t="inlineStr">
        <is>
          <t>Brown</t>
        </is>
      </c>
      <c r="AB1054" s="4" t="inlineStr">
        <is>
          <t>Size</t>
        </is>
      </c>
      <c r="AC1054" s="4" t="inlineStr">
        <is>
          <t>UK 3.5 / US 5 / EU 36</t>
        </is>
      </c>
      <c r="AD1054" s="4" t="inlineStr">
        <is>
          <t/>
        </is>
      </c>
      <c r="AE1054" s="4" t="inlineStr">
        <is>
          <t/>
        </is>
      </c>
      <c r="AF1054" s="7" t="n">
        <v>24.0</v>
      </c>
      <c r="AG1054" s="7" t="n">
        <v>48.0</v>
      </c>
      <c r="AH1054" s="8"/>
      <c r="AI1054" s="8"/>
      <c r="AJ1054" s="8"/>
      <c r="AK1054" s="8"/>
      <c r="AL1054" s="9"/>
      <c r="AM1054" s="9"/>
      <c r="AN1054" s="8"/>
      <c r="AO1054" s="8"/>
      <c r="AP1054" s="4" t="inlineStr">
        <is>
          <t>https://cdn.faire.com/fastly/eff48fff4bce0a438f4dd44743cbe189990142e1498b73407517f59c65d1fd9b.png</t>
        </is>
      </c>
      <c r="AQ1054" s="4" t="inlineStr">
        <is>
          <t>No</t>
        </is>
      </c>
      <c r="AR1054" s="10"/>
      <c r="AS1054" s="10"/>
      <c r="AT1054" s="10"/>
      <c r="AU1054" s="4" t="inlineStr">
        <is>
          <t/>
        </is>
      </c>
      <c r="AV1054"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4" s="4" t="inlineStr">
        <is>
          <t>Morocco</t>
        </is>
      </c>
      <c r="AX1054" s="7"/>
      <c r="AY1054" s="8"/>
      <c r="AZ1054" s="8"/>
      <c r="BA1054" s="9"/>
      <c r="BB1054" s="8"/>
      <c r="BC1054" s="4" t="inlineStr">
        <is>
          <t>No</t>
        </is>
      </c>
      <c r="BD1054" s="4" t="inlineStr">
        <is>
          <t/>
        </is>
      </c>
      <c r="BE1054" s="4" t="inlineStr">
        <is>
          <t/>
        </is>
      </c>
      <c r="BF1054" s="5"/>
      <c r="BG1054" s="5"/>
      <c r="BH1054" s="7"/>
      <c r="BI1054" s="8"/>
      <c r="BJ1054" s="8"/>
      <c r="BK1054" s="9"/>
      <c r="BL1054" s="8"/>
      <c r="BM1054" s="4" t="inlineStr">
        <is>
          <t>Yes</t>
        </is>
      </c>
      <c r="BN1054" s="5" t="n">
        <v>5000.0</v>
      </c>
      <c r="BO1054" s="5" t="n">
        <v>5000.0</v>
      </c>
      <c r="BP1054" s="10"/>
      <c r="BQ1054" s="4" t="inlineStr">
        <is>
          <t/>
        </is>
      </c>
    </row>
    <row r="1055" customHeight="1" ht="30.0">
      <c r="A1055" s="4" t="inlineStr">
        <is>
          <t>Handmade Moroccan Leather Ankle Strap Sandals</t>
        </is>
      </c>
      <c r="B1055" s="4" t="inlineStr">
        <is>
          <t/>
        </is>
      </c>
      <c r="C1055" s="4" t="inlineStr">
        <is>
          <t>Published</t>
        </is>
      </c>
      <c r="D1055" s="4" t="inlineStr">
        <is>
          <t>p_mfrvddzqgs</t>
        </is>
      </c>
      <c r="E1055" s="4" t="inlineStr">
        <is>
          <t>Sandals - Women's</t>
        </is>
      </c>
      <c r="F1055"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5" s="4" t="inlineStr">
        <is>
          <t/>
        </is>
      </c>
      <c r="H1055" s="4" t="inlineStr">
        <is>
          <t>By the item</t>
        </is>
      </c>
      <c r="I1055" s="5" t="n">
        <v>1.0</v>
      </c>
      <c r="J1055" s="5" t="n">
        <v>1.0</v>
      </c>
      <c r="K1055" s="6" t="n">
        <v>0.5</v>
      </c>
      <c r="L1055" s="4" t="inlineStr">
        <is>
          <t>kg</t>
        </is>
      </c>
      <c r="M1055" s="6"/>
      <c r="N1055" s="6"/>
      <c r="O1055" s="6"/>
      <c r="P1055" s="4" t="inlineStr">
        <is>
          <t/>
        </is>
      </c>
      <c r="Q1055" s="6"/>
      <c r="R1055" s="4" t="inlineStr">
        <is>
          <t/>
        </is>
      </c>
      <c r="S1055" s="6"/>
      <c r="T1055" s="6"/>
      <c r="U1055" s="6"/>
      <c r="V1055" s="4" t="inlineStr">
        <is>
          <t/>
        </is>
      </c>
      <c r="W1055" s="4" t="inlineStr">
        <is>
          <t>Published</t>
        </is>
      </c>
      <c r="X1055" s="4" t="inlineStr">
        <is>
          <t/>
        </is>
      </c>
      <c r="Y1055" s="4" t="inlineStr">
        <is>
          <t/>
        </is>
      </c>
      <c r="Z1055" s="4" t="inlineStr">
        <is>
          <t>Color</t>
        </is>
      </c>
      <c r="AA1055" s="4" t="inlineStr">
        <is>
          <t>Brown</t>
        </is>
      </c>
      <c r="AB1055" s="4" t="inlineStr">
        <is>
          <t>Size</t>
        </is>
      </c>
      <c r="AC1055" s="4" t="inlineStr">
        <is>
          <t>UK 4 / US 6 / EU 37</t>
        </is>
      </c>
      <c r="AD1055" s="4" t="inlineStr">
        <is>
          <t/>
        </is>
      </c>
      <c r="AE1055" s="4" t="inlineStr">
        <is>
          <t/>
        </is>
      </c>
      <c r="AF1055" s="7" t="n">
        <v>24.0</v>
      </c>
      <c r="AG1055" s="7" t="n">
        <v>48.0</v>
      </c>
      <c r="AH1055" s="8"/>
      <c r="AI1055" s="8"/>
      <c r="AJ1055" s="8"/>
      <c r="AK1055" s="8"/>
      <c r="AL1055" s="9"/>
      <c r="AM1055" s="9"/>
      <c r="AN1055" s="8"/>
      <c r="AO1055" s="8"/>
      <c r="AP1055" s="4" t="inlineStr">
        <is>
          <t>https://cdn.faire.com/fastly/eff48fff4bce0a438f4dd44743cbe189990142e1498b73407517f59c65d1fd9b.png</t>
        </is>
      </c>
      <c r="AQ1055" s="4" t="inlineStr">
        <is>
          <t>No</t>
        </is>
      </c>
      <c r="AR1055" s="10"/>
      <c r="AS1055" s="10"/>
      <c r="AT1055" s="10"/>
      <c r="AU1055" s="4" t="inlineStr">
        <is>
          <t/>
        </is>
      </c>
      <c r="AV1055"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5" s="4" t="inlineStr">
        <is>
          <t>Morocco</t>
        </is>
      </c>
      <c r="AX1055" s="7"/>
      <c r="AY1055" s="8"/>
      <c r="AZ1055" s="8"/>
      <c r="BA1055" s="9"/>
      <c r="BB1055" s="8"/>
      <c r="BC1055" s="4" t="inlineStr">
        <is>
          <t>No</t>
        </is>
      </c>
      <c r="BD1055" s="4" t="inlineStr">
        <is>
          <t/>
        </is>
      </c>
      <c r="BE1055" s="4" t="inlineStr">
        <is>
          <t/>
        </is>
      </c>
      <c r="BF1055" s="5"/>
      <c r="BG1055" s="5"/>
      <c r="BH1055" s="7"/>
      <c r="BI1055" s="8"/>
      <c r="BJ1055" s="8"/>
      <c r="BK1055" s="9"/>
      <c r="BL1055" s="8"/>
      <c r="BM1055" s="4" t="inlineStr">
        <is>
          <t>Yes</t>
        </is>
      </c>
      <c r="BN1055" s="5" t="n">
        <v>5000.0</v>
      </c>
      <c r="BO1055" s="5" t="n">
        <v>5000.0</v>
      </c>
      <c r="BP1055" s="10"/>
      <c r="BQ1055" s="4" t="inlineStr">
        <is>
          <t/>
        </is>
      </c>
    </row>
    <row r="1056" customHeight="1" ht="30.0">
      <c r="A1056" s="4" t="inlineStr">
        <is>
          <t>Handmade Moroccan Leather Ankle Strap Sandals</t>
        </is>
      </c>
      <c r="B1056" s="4" t="inlineStr">
        <is>
          <t/>
        </is>
      </c>
      <c r="C1056" s="4" t="inlineStr">
        <is>
          <t>Published</t>
        </is>
      </c>
      <c r="D1056" s="4" t="inlineStr">
        <is>
          <t>p_mfrvddzqgs</t>
        </is>
      </c>
      <c r="E1056" s="4" t="inlineStr">
        <is>
          <t>Sandals - Women's</t>
        </is>
      </c>
      <c r="F1056"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6" s="4" t="inlineStr">
        <is>
          <t/>
        </is>
      </c>
      <c r="H1056" s="4" t="inlineStr">
        <is>
          <t>By the item</t>
        </is>
      </c>
      <c r="I1056" s="5" t="n">
        <v>1.0</v>
      </c>
      <c r="J1056" s="5" t="n">
        <v>1.0</v>
      </c>
      <c r="K1056" s="6" t="n">
        <v>0.5</v>
      </c>
      <c r="L1056" s="4" t="inlineStr">
        <is>
          <t>kg</t>
        </is>
      </c>
      <c r="M1056" s="6"/>
      <c r="N1056" s="6"/>
      <c r="O1056" s="6"/>
      <c r="P1056" s="4" t="inlineStr">
        <is>
          <t/>
        </is>
      </c>
      <c r="Q1056" s="6"/>
      <c r="R1056" s="4" t="inlineStr">
        <is>
          <t/>
        </is>
      </c>
      <c r="S1056" s="6"/>
      <c r="T1056" s="6"/>
      <c r="U1056" s="6"/>
      <c r="V1056" s="4" t="inlineStr">
        <is>
          <t/>
        </is>
      </c>
      <c r="W1056" s="4" t="inlineStr">
        <is>
          <t>Published</t>
        </is>
      </c>
      <c r="X1056" s="4" t="inlineStr">
        <is>
          <t/>
        </is>
      </c>
      <c r="Y1056" s="4" t="inlineStr">
        <is>
          <t/>
        </is>
      </c>
      <c r="Z1056" s="4" t="inlineStr">
        <is>
          <t>Color</t>
        </is>
      </c>
      <c r="AA1056" s="4" t="inlineStr">
        <is>
          <t>Brown</t>
        </is>
      </c>
      <c r="AB1056" s="4" t="inlineStr">
        <is>
          <t>Size</t>
        </is>
      </c>
      <c r="AC1056" s="4" t="inlineStr">
        <is>
          <t>UK 5 / US 6.5 / EU 38</t>
        </is>
      </c>
      <c r="AD1056" s="4" t="inlineStr">
        <is>
          <t/>
        </is>
      </c>
      <c r="AE1056" s="4" t="inlineStr">
        <is>
          <t/>
        </is>
      </c>
      <c r="AF1056" s="7" t="n">
        <v>24.0</v>
      </c>
      <c r="AG1056" s="7" t="n">
        <v>48.0</v>
      </c>
      <c r="AH1056" s="8"/>
      <c r="AI1056" s="8"/>
      <c r="AJ1056" s="8"/>
      <c r="AK1056" s="8"/>
      <c r="AL1056" s="9"/>
      <c r="AM1056" s="9"/>
      <c r="AN1056" s="8"/>
      <c r="AO1056" s="8"/>
      <c r="AP1056" s="4" t="inlineStr">
        <is>
          <t>https://cdn.faire.com/fastly/eff48fff4bce0a438f4dd44743cbe189990142e1498b73407517f59c65d1fd9b.png</t>
        </is>
      </c>
      <c r="AQ1056" s="4" t="inlineStr">
        <is>
          <t>No</t>
        </is>
      </c>
      <c r="AR1056" s="10"/>
      <c r="AS1056" s="10"/>
      <c r="AT1056" s="10"/>
      <c r="AU1056" s="4" t="inlineStr">
        <is>
          <t/>
        </is>
      </c>
      <c r="AV1056"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6" s="4" t="inlineStr">
        <is>
          <t>Morocco</t>
        </is>
      </c>
      <c r="AX1056" s="7"/>
      <c r="AY1056" s="8"/>
      <c r="AZ1056" s="8"/>
      <c r="BA1056" s="9"/>
      <c r="BB1056" s="8"/>
      <c r="BC1056" s="4" t="inlineStr">
        <is>
          <t>No</t>
        </is>
      </c>
      <c r="BD1056" s="4" t="inlineStr">
        <is>
          <t/>
        </is>
      </c>
      <c r="BE1056" s="4" t="inlineStr">
        <is>
          <t/>
        </is>
      </c>
      <c r="BF1056" s="5"/>
      <c r="BG1056" s="5"/>
      <c r="BH1056" s="7"/>
      <c r="BI1056" s="8"/>
      <c r="BJ1056" s="8"/>
      <c r="BK1056" s="9"/>
      <c r="BL1056" s="8"/>
      <c r="BM1056" s="4" t="inlineStr">
        <is>
          <t>Yes</t>
        </is>
      </c>
      <c r="BN1056" s="5" t="n">
        <v>5000.0</v>
      </c>
      <c r="BO1056" s="5" t="n">
        <v>5000.0</v>
      </c>
      <c r="BP1056" s="10"/>
      <c r="BQ1056" s="4" t="inlineStr">
        <is>
          <t/>
        </is>
      </c>
    </row>
    <row r="1057" customHeight="1" ht="30.0">
      <c r="A1057" s="4" t="inlineStr">
        <is>
          <t>Handmade Moroccan Leather Ankle Strap Sandals</t>
        </is>
      </c>
      <c r="B1057" s="4" t="inlineStr">
        <is>
          <t/>
        </is>
      </c>
      <c r="C1057" s="4" t="inlineStr">
        <is>
          <t>Published</t>
        </is>
      </c>
      <c r="D1057" s="4" t="inlineStr">
        <is>
          <t>p_mfrvddzqgs</t>
        </is>
      </c>
      <c r="E1057" s="4" t="inlineStr">
        <is>
          <t>Sandals - Women's</t>
        </is>
      </c>
      <c r="F1057"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7" s="4" t="inlineStr">
        <is>
          <t/>
        </is>
      </c>
      <c r="H1057" s="4" t="inlineStr">
        <is>
          <t>By the item</t>
        </is>
      </c>
      <c r="I1057" s="5" t="n">
        <v>1.0</v>
      </c>
      <c r="J1057" s="5" t="n">
        <v>1.0</v>
      </c>
      <c r="K1057" s="6" t="n">
        <v>0.5</v>
      </c>
      <c r="L1057" s="4" t="inlineStr">
        <is>
          <t>kg</t>
        </is>
      </c>
      <c r="M1057" s="6"/>
      <c r="N1057" s="6"/>
      <c r="O1057" s="6"/>
      <c r="P1057" s="4" t="inlineStr">
        <is>
          <t/>
        </is>
      </c>
      <c r="Q1057" s="6"/>
      <c r="R1057" s="4" t="inlineStr">
        <is>
          <t/>
        </is>
      </c>
      <c r="S1057" s="6"/>
      <c r="T1057" s="6"/>
      <c r="U1057" s="6"/>
      <c r="V1057" s="4" t="inlineStr">
        <is>
          <t/>
        </is>
      </c>
      <c r="W1057" s="4" t="inlineStr">
        <is>
          <t>Published</t>
        </is>
      </c>
      <c r="X1057" s="4" t="inlineStr">
        <is>
          <t/>
        </is>
      </c>
      <c r="Y1057" s="4" t="inlineStr">
        <is>
          <t/>
        </is>
      </c>
      <c r="Z1057" s="4" t="inlineStr">
        <is>
          <t>Color</t>
        </is>
      </c>
      <c r="AA1057" s="4" t="inlineStr">
        <is>
          <t>Brown</t>
        </is>
      </c>
      <c r="AB1057" s="4" t="inlineStr">
        <is>
          <t>Size</t>
        </is>
      </c>
      <c r="AC1057" s="4" t="inlineStr">
        <is>
          <t>UK 6 / US 7.5 / EU 39</t>
        </is>
      </c>
      <c r="AD1057" s="4" t="inlineStr">
        <is>
          <t/>
        </is>
      </c>
      <c r="AE1057" s="4" t="inlineStr">
        <is>
          <t/>
        </is>
      </c>
      <c r="AF1057" s="7" t="n">
        <v>24.0</v>
      </c>
      <c r="AG1057" s="7" t="n">
        <v>48.0</v>
      </c>
      <c r="AH1057" s="8"/>
      <c r="AI1057" s="8"/>
      <c r="AJ1057" s="8"/>
      <c r="AK1057" s="8"/>
      <c r="AL1057" s="9"/>
      <c r="AM1057" s="9"/>
      <c r="AN1057" s="8"/>
      <c r="AO1057" s="8"/>
      <c r="AP1057" s="4" t="inlineStr">
        <is>
          <t>https://cdn.faire.com/fastly/eff48fff4bce0a438f4dd44743cbe189990142e1498b73407517f59c65d1fd9b.png</t>
        </is>
      </c>
      <c r="AQ1057" s="4" t="inlineStr">
        <is>
          <t>No</t>
        </is>
      </c>
      <c r="AR1057" s="10"/>
      <c r="AS1057" s="10"/>
      <c r="AT1057" s="10"/>
      <c r="AU1057" s="4" t="inlineStr">
        <is>
          <t/>
        </is>
      </c>
      <c r="AV1057"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7" s="4" t="inlineStr">
        <is>
          <t>Morocco</t>
        </is>
      </c>
      <c r="AX1057" s="7"/>
      <c r="AY1057" s="8"/>
      <c r="AZ1057" s="8"/>
      <c r="BA1057" s="9"/>
      <c r="BB1057" s="8"/>
      <c r="BC1057" s="4" t="inlineStr">
        <is>
          <t>No</t>
        </is>
      </c>
      <c r="BD1057" s="4" t="inlineStr">
        <is>
          <t/>
        </is>
      </c>
      <c r="BE1057" s="4" t="inlineStr">
        <is>
          <t/>
        </is>
      </c>
      <c r="BF1057" s="5"/>
      <c r="BG1057" s="5"/>
      <c r="BH1057" s="7"/>
      <c r="BI1057" s="8"/>
      <c r="BJ1057" s="8"/>
      <c r="BK1057" s="9"/>
      <c r="BL1057" s="8"/>
      <c r="BM1057" s="4" t="inlineStr">
        <is>
          <t>Yes</t>
        </is>
      </c>
      <c r="BN1057" s="5" t="n">
        <v>5000.0</v>
      </c>
      <c r="BO1057" s="5" t="n">
        <v>5000.0</v>
      </c>
      <c r="BP1057" s="10"/>
      <c r="BQ1057" s="4" t="inlineStr">
        <is>
          <t/>
        </is>
      </c>
    </row>
    <row r="1058" customHeight="1" ht="30.0">
      <c r="A1058" s="4" t="inlineStr">
        <is>
          <t>Handmade Moroccan Leather Ankle Strap Sandals</t>
        </is>
      </c>
      <c r="B1058" s="4" t="inlineStr">
        <is>
          <t/>
        </is>
      </c>
      <c r="C1058" s="4" t="inlineStr">
        <is>
          <t>Published</t>
        </is>
      </c>
      <c r="D1058" s="4" t="inlineStr">
        <is>
          <t>p_mfrvddzqgs</t>
        </is>
      </c>
      <c r="E1058" s="4" t="inlineStr">
        <is>
          <t>Sandals - Women's</t>
        </is>
      </c>
      <c r="F1058"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8" s="4" t="inlineStr">
        <is>
          <t/>
        </is>
      </c>
      <c r="H1058" s="4" t="inlineStr">
        <is>
          <t>By the item</t>
        </is>
      </c>
      <c r="I1058" s="5" t="n">
        <v>1.0</v>
      </c>
      <c r="J1058" s="5" t="n">
        <v>1.0</v>
      </c>
      <c r="K1058" s="6" t="n">
        <v>0.5</v>
      </c>
      <c r="L1058" s="4" t="inlineStr">
        <is>
          <t>kg</t>
        </is>
      </c>
      <c r="M1058" s="6"/>
      <c r="N1058" s="6"/>
      <c r="O1058" s="6"/>
      <c r="P1058" s="4" t="inlineStr">
        <is>
          <t/>
        </is>
      </c>
      <c r="Q1058" s="6"/>
      <c r="R1058" s="4" t="inlineStr">
        <is>
          <t/>
        </is>
      </c>
      <c r="S1058" s="6"/>
      <c r="T1058" s="6"/>
      <c r="U1058" s="6"/>
      <c r="V1058" s="4" t="inlineStr">
        <is>
          <t/>
        </is>
      </c>
      <c r="W1058" s="4" t="inlineStr">
        <is>
          <t>Published</t>
        </is>
      </c>
      <c r="X1058" s="4" t="inlineStr">
        <is>
          <t/>
        </is>
      </c>
      <c r="Y1058" s="4" t="inlineStr">
        <is>
          <t/>
        </is>
      </c>
      <c r="Z1058" s="4" t="inlineStr">
        <is>
          <t>Color</t>
        </is>
      </c>
      <c r="AA1058" s="4" t="inlineStr">
        <is>
          <t>Brown</t>
        </is>
      </c>
      <c r="AB1058" s="4" t="inlineStr">
        <is>
          <t>Size</t>
        </is>
      </c>
      <c r="AC1058" s="4" t="inlineStr">
        <is>
          <t>UK 6.5 / US 8 / EU 40</t>
        </is>
      </c>
      <c r="AD1058" s="4" t="inlineStr">
        <is>
          <t/>
        </is>
      </c>
      <c r="AE1058" s="4" t="inlineStr">
        <is>
          <t/>
        </is>
      </c>
      <c r="AF1058" s="7" t="n">
        <v>24.0</v>
      </c>
      <c r="AG1058" s="7" t="n">
        <v>48.0</v>
      </c>
      <c r="AH1058" s="8"/>
      <c r="AI1058" s="8"/>
      <c r="AJ1058" s="8"/>
      <c r="AK1058" s="8"/>
      <c r="AL1058" s="9"/>
      <c r="AM1058" s="9"/>
      <c r="AN1058" s="8"/>
      <c r="AO1058" s="8"/>
      <c r="AP1058" s="4" t="inlineStr">
        <is>
          <t>https://cdn.faire.com/fastly/eff48fff4bce0a438f4dd44743cbe189990142e1498b73407517f59c65d1fd9b.png</t>
        </is>
      </c>
      <c r="AQ1058" s="4" t="inlineStr">
        <is>
          <t>No</t>
        </is>
      </c>
      <c r="AR1058" s="10"/>
      <c r="AS1058" s="10"/>
      <c r="AT1058" s="10"/>
      <c r="AU1058" s="4" t="inlineStr">
        <is>
          <t/>
        </is>
      </c>
      <c r="AV1058"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8" s="4" t="inlineStr">
        <is>
          <t>Morocco</t>
        </is>
      </c>
      <c r="AX1058" s="7"/>
      <c r="AY1058" s="8"/>
      <c r="AZ1058" s="8"/>
      <c r="BA1058" s="9"/>
      <c r="BB1058" s="8"/>
      <c r="BC1058" s="4" t="inlineStr">
        <is>
          <t>No</t>
        </is>
      </c>
      <c r="BD1058" s="4" t="inlineStr">
        <is>
          <t/>
        </is>
      </c>
      <c r="BE1058" s="4" t="inlineStr">
        <is>
          <t/>
        </is>
      </c>
      <c r="BF1058" s="5"/>
      <c r="BG1058" s="5"/>
      <c r="BH1058" s="7"/>
      <c r="BI1058" s="8"/>
      <c r="BJ1058" s="8"/>
      <c r="BK1058" s="9"/>
      <c r="BL1058" s="8"/>
      <c r="BM1058" s="4" t="inlineStr">
        <is>
          <t>Yes</t>
        </is>
      </c>
      <c r="BN1058" s="5" t="n">
        <v>5000.0</v>
      </c>
      <c r="BO1058" s="5" t="n">
        <v>5000.0</v>
      </c>
      <c r="BP1058" s="10"/>
      <c r="BQ1058" s="4" t="inlineStr">
        <is>
          <t/>
        </is>
      </c>
    </row>
    <row r="1059" customHeight="1" ht="30.0">
      <c r="A1059" s="4" t="inlineStr">
        <is>
          <t>Handmade Moroccan Leather Ankle Strap Sandals</t>
        </is>
      </c>
      <c r="B1059" s="4" t="inlineStr">
        <is>
          <t/>
        </is>
      </c>
      <c r="C1059" s="4" t="inlineStr">
        <is>
          <t>Published</t>
        </is>
      </c>
      <c r="D1059" s="4" t="inlineStr">
        <is>
          <t>p_mfrvddzqgs</t>
        </is>
      </c>
      <c r="E1059" s="4" t="inlineStr">
        <is>
          <t>Sandals - Women's</t>
        </is>
      </c>
      <c r="F1059"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59" s="4" t="inlineStr">
        <is>
          <t/>
        </is>
      </c>
      <c r="H1059" s="4" t="inlineStr">
        <is>
          <t>By the item</t>
        </is>
      </c>
      <c r="I1059" s="5" t="n">
        <v>1.0</v>
      </c>
      <c r="J1059" s="5" t="n">
        <v>1.0</v>
      </c>
      <c r="K1059" s="6" t="n">
        <v>0.5</v>
      </c>
      <c r="L1059" s="4" t="inlineStr">
        <is>
          <t>kg</t>
        </is>
      </c>
      <c r="M1059" s="6"/>
      <c r="N1059" s="6"/>
      <c r="O1059" s="6"/>
      <c r="P1059" s="4" t="inlineStr">
        <is>
          <t/>
        </is>
      </c>
      <c r="Q1059" s="6"/>
      <c r="R1059" s="4" t="inlineStr">
        <is>
          <t/>
        </is>
      </c>
      <c r="S1059" s="6"/>
      <c r="T1059" s="6"/>
      <c r="U1059" s="6"/>
      <c r="V1059" s="4" t="inlineStr">
        <is>
          <t/>
        </is>
      </c>
      <c r="W1059" s="4" t="inlineStr">
        <is>
          <t>Published</t>
        </is>
      </c>
      <c r="X1059" s="4" t="inlineStr">
        <is>
          <t/>
        </is>
      </c>
      <c r="Y1059" s="4" t="inlineStr">
        <is>
          <t/>
        </is>
      </c>
      <c r="Z1059" s="4" t="inlineStr">
        <is>
          <t>Color</t>
        </is>
      </c>
      <c r="AA1059" s="4" t="inlineStr">
        <is>
          <t>Brown</t>
        </is>
      </c>
      <c r="AB1059" s="4" t="inlineStr">
        <is>
          <t>Size</t>
        </is>
      </c>
      <c r="AC1059" s="4" t="inlineStr">
        <is>
          <t>UK 7.5 / US 9 / EU 41</t>
        </is>
      </c>
      <c r="AD1059" s="4" t="inlineStr">
        <is>
          <t/>
        </is>
      </c>
      <c r="AE1059" s="4" t="inlineStr">
        <is>
          <t/>
        </is>
      </c>
      <c r="AF1059" s="7" t="n">
        <v>24.0</v>
      </c>
      <c r="AG1059" s="7" t="n">
        <v>48.0</v>
      </c>
      <c r="AH1059" s="8"/>
      <c r="AI1059" s="8"/>
      <c r="AJ1059" s="8"/>
      <c r="AK1059" s="8"/>
      <c r="AL1059" s="9"/>
      <c r="AM1059" s="9"/>
      <c r="AN1059" s="8"/>
      <c r="AO1059" s="8"/>
      <c r="AP1059" s="4" t="inlineStr">
        <is>
          <t>https://cdn.faire.com/fastly/eff48fff4bce0a438f4dd44743cbe189990142e1498b73407517f59c65d1fd9b.png</t>
        </is>
      </c>
      <c r="AQ1059" s="4" t="inlineStr">
        <is>
          <t>No</t>
        </is>
      </c>
      <c r="AR1059" s="10"/>
      <c r="AS1059" s="10"/>
      <c r="AT1059" s="10"/>
      <c r="AU1059" s="4" t="inlineStr">
        <is>
          <t/>
        </is>
      </c>
      <c r="AV1059"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59" s="4" t="inlineStr">
        <is>
          <t>Morocco</t>
        </is>
      </c>
      <c r="AX1059" s="7"/>
      <c r="AY1059" s="8"/>
      <c r="AZ1059" s="8"/>
      <c r="BA1059" s="9"/>
      <c r="BB1059" s="8"/>
      <c r="BC1059" s="4" t="inlineStr">
        <is>
          <t>No</t>
        </is>
      </c>
      <c r="BD1059" s="4" t="inlineStr">
        <is>
          <t/>
        </is>
      </c>
      <c r="BE1059" s="4" t="inlineStr">
        <is>
          <t/>
        </is>
      </c>
      <c r="BF1059" s="5"/>
      <c r="BG1059" s="5"/>
      <c r="BH1059" s="7"/>
      <c r="BI1059" s="8"/>
      <c r="BJ1059" s="8"/>
      <c r="BK1059" s="9"/>
      <c r="BL1059" s="8"/>
      <c r="BM1059" s="4" t="inlineStr">
        <is>
          <t>Yes</t>
        </is>
      </c>
      <c r="BN1059" s="5" t="n">
        <v>5000.0</v>
      </c>
      <c r="BO1059" s="5" t="n">
        <v>5000.0</v>
      </c>
      <c r="BP1059" s="10"/>
      <c r="BQ1059" s="4" t="inlineStr">
        <is>
          <t/>
        </is>
      </c>
    </row>
    <row r="1060" customHeight="1" ht="30.0">
      <c r="A1060" s="4" t="inlineStr">
        <is>
          <t>Handmade Moroccan Leather Ankle Strap Sandals</t>
        </is>
      </c>
      <c r="B1060" s="4" t="inlineStr">
        <is>
          <t/>
        </is>
      </c>
      <c r="C1060" s="4" t="inlineStr">
        <is>
          <t>Published</t>
        </is>
      </c>
      <c r="D1060" s="4" t="inlineStr">
        <is>
          <t>p_mfrvddzqgs</t>
        </is>
      </c>
      <c r="E1060" s="4" t="inlineStr">
        <is>
          <t>Sandals - Women's</t>
        </is>
      </c>
      <c r="F1060"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60" s="4" t="inlineStr">
        <is>
          <t/>
        </is>
      </c>
      <c r="H1060" s="4" t="inlineStr">
        <is>
          <t>By the item</t>
        </is>
      </c>
      <c r="I1060" s="5" t="n">
        <v>1.0</v>
      </c>
      <c r="J1060" s="5" t="n">
        <v>1.0</v>
      </c>
      <c r="K1060" s="6" t="n">
        <v>0.5</v>
      </c>
      <c r="L1060" s="4" t="inlineStr">
        <is>
          <t>kg</t>
        </is>
      </c>
      <c r="M1060" s="6"/>
      <c r="N1060" s="6"/>
      <c r="O1060" s="6"/>
      <c r="P1060" s="4" t="inlineStr">
        <is>
          <t/>
        </is>
      </c>
      <c r="Q1060" s="6"/>
      <c r="R1060" s="4" t="inlineStr">
        <is>
          <t/>
        </is>
      </c>
      <c r="S1060" s="6"/>
      <c r="T1060" s="6"/>
      <c r="U1060" s="6"/>
      <c r="V1060" s="4" t="inlineStr">
        <is>
          <t/>
        </is>
      </c>
      <c r="W1060" s="4" t="inlineStr">
        <is>
          <t>Published</t>
        </is>
      </c>
      <c r="X1060" s="4" t="inlineStr">
        <is>
          <t/>
        </is>
      </c>
      <c r="Y1060" s="4" t="inlineStr">
        <is>
          <t/>
        </is>
      </c>
      <c r="Z1060" s="4" t="inlineStr">
        <is>
          <t>Color</t>
        </is>
      </c>
      <c r="AA1060" s="4" t="inlineStr">
        <is>
          <t>Brown</t>
        </is>
      </c>
      <c r="AB1060" s="4" t="inlineStr">
        <is>
          <t>Size</t>
        </is>
      </c>
      <c r="AC1060" s="4" t="inlineStr">
        <is>
          <t>UK 8 / US 9.5 / EU 42</t>
        </is>
      </c>
      <c r="AD1060" s="4" t="inlineStr">
        <is>
          <t/>
        </is>
      </c>
      <c r="AE1060" s="4" t="inlineStr">
        <is>
          <t/>
        </is>
      </c>
      <c r="AF1060" s="7" t="n">
        <v>24.0</v>
      </c>
      <c r="AG1060" s="7" t="n">
        <v>48.0</v>
      </c>
      <c r="AH1060" s="8"/>
      <c r="AI1060" s="8"/>
      <c r="AJ1060" s="8"/>
      <c r="AK1060" s="8"/>
      <c r="AL1060" s="9"/>
      <c r="AM1060" s="9"/>
      <c r="AN1060" s="8"/>
      <c r="AO1060" s="8"/>
      <c r="AP1060" s="4" t="inlineStr">
        <is>
          <t>https://cdn.faire.com/fastly/eff48fff4bce0a438f4dd44743cbe189990142e1498b73407517f59c65d1fd9b.png</t>
        </is>
      </c>
      <c r="AQ1060" s="4" t="inlineStr">
        <is>
          <t>No</t>
        </is>
      </c>
      <c r="AR1060" s="10"/>
      <c r="AS1060" s="10"/>
      <c r="AT1060" s="10"/>
      <c r="AU1060" s="4" t="inlineStr">
        <is>
          <t/>
        </is>
      </c>
      <c r="AV1060"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60" s="4" t="inlineStr">
        <is>
          <t>Morocco</t>
        </is>
      </c>
      <c r="AX1060" s="7"/>
      <c r="AY1060" s="8"/>
      <c r="AZ1060" s="8"/>
      <c r="BA1060" s="9"/>
      <c r="BB1060" s="8"/>
      <c r="BC1060" s="4" t="inlineStr">
        <is>
          <t>No</t>
        </is>
      </c>
      <c r="BD1060" s="4" t="inlineStr">
        <is>
          <t/>
        </is>
      </c>
      <c r="BE1060" s="4" t="inlineStr">
        <is>
          <t/>
        </is>
      </c>
      <c r="BF1060" s="5"/>
      <c r="BG1060" s="5"/>
      <c r="BH1060" s="7"/>
      <c r="BI1060" s="8"/>
      <c r="BJ1060" s="8"/>
      <c r="BK1060" s="9"/>
      <c r="BL1060" s="8"/>
      <c r="BM1060" s="4" t="inlineStr">
        <is>
          <t>Yes</t>
        </is>
      </c>
      <c r="BN1060" s="5" t="n">
        <v>5000.0</v>
      </c>
      <c r="BO1060" s="5" t="n">
        <v>5000.0</v>
      </c>
      <c r="BP1060" s="10"/>
      <c r="BQ1060" s="4" t="inlineStr">
        <is>
          <t/>
        </is>
      </c>
    </row>
    <row r="1061" customHeight="1" ht="30.0">
      <c r="A1061" s="4" t="inlineStr">
        <is>
          <t>Handmade Moroccan Leather Ankle Strap Sandals</t>
        </is>
      </c>
      <c r="B1061" s="4" t="inlineStr">
        <is>
          <t/>
        </is>
      </c>
      <c r="C1061" s="4" t="inlineStr">
        <is>
          <t>Published</t>
        </is>
      </c>
      <c r="D1061" s="4" t="inlineStr">
        <is>
          <t>p_mfrvddzqgs</t>
        </is>
      </c>
      <c r="E1061" s="4" t="inlineStr">
        <is>
          <t>Sandals - Women's</t>
        </is>
      </c>
      <c r="F1061"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61" s="4" t="inlineStr">
        <is>
          <t/>
        </is>
      </c>
      <c r="H1061" s="4" t="inlineStr">
        <is>
          <t>By the item</t>
        </is>
      </c>
      <c r="I1061" s="5" t="n">
        <v>1.0</v>
      </c>
      <c r="J1061" s="5" t="n">
        <v>1.0</v>
      </c>
      <c r="K1061" s="6" t="n">
        <v>0.5</v>
      </c>
      <c r="L1061" s="4" t="inlineStr">
        <is>
          <t>kg</t>
        </is>
      </c>
      <c r="M1061" s="6"/>
      <c r="N1061" s="6"/>
      <c r="O1061" s="6"/>
      <c r="P1061" s="4" t="inlineStr">
        <is>
          <t/>
        </is>
      </c>
      <c r="Q1061" s="6"/>
      <c r="R1061" s="4" t="inlineStr">
        <is>
          <t/>
        </is>
      </c>
      <c r="S1061" s="6"/>
      <c r="T1061" s="6"/>
      <c r="U1061" s="6"/>
      <c r="V1061" s="4" t="inlineStr">
        <is>
          <t/>
        </is>
      </c>
      <c r="W1061" s="4" t="inlineStr">
        <is>
          <t>Published</t>
        </is>
      </c>
      <c r="X1061" s="4" t="inlineStr">
        <is>
          <t/>
        </is>
      </c>
      <c r="Y1061" s="4" t="inlineStr">
        <is>
          <t/>
        </is>
      </c>
      <c r="Z1061" s="4" t="inlineStr">
        <is>
          <t>Color</t>
        </is>
      </c>
      <c r="AA1061" s="4" t="inlineStr">
        <is>
          <t>Brown</t>
        </is>
      </c>
      <c r="AB1061" s="4" t="inlineStr">
        <is>
          <t>Size</t>
        </is>
      </c>
      <c r="AC1061" s="4" t="inlineStr">
        <is>
          <t>UK 9 / US 10.5 / EU 43</t>
        </is>
      </c>
      <c r="AD1061" s="4" t="inlineStr">
        <is>
          <t/>
        </is>
      </c>
      <c r="AE1061" s="4" t="inlineStr">
        <is>
          <t/>
        </is>
      </c>
      <c r="AF1061" s="7" t="n">
        <v>24.0</v>
      </c>
      <c r="AG1061" s="7" t="n">
        <v>48.0</v>
      </c>
      <c r="AH1061" s="8"/>
      <c r="AI1061" s="8"/>
      <c r="AJ1061" s="8"/>
      <c r="AK1061" s="8"/>
      <c r="AL1061" s="9"/>
      <c r="AM1061" s="9"/>
      <c r="AN1061" s="8"/>
      <c r="AO1061" s="8"/>
      <c r="AP1061" s="4" t="inlineStr">
        <is>
          <t>https://cdn.faire.com/fastly/eff48fff4bce0a438f4dd44743cbe189990142e1498b73407517f59c65d1fd9b.png</t>
        </is>
      </c>
      <c r="AQ1061" s="4" t="inlineStr">
        <is>
          <t>No</t>
        </is>
      </c>
      <c r="AR1061" s="10"/>
      <c r="AS1061" s="10"/>
      <c r="AT1061" s="10"/>
      <c r="AU1061" s="4" t="inlineStr">
        <is>
          <t/>
        </is>
      </c>
      <c r="AV1061"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61" s="4" t="inlineStr">
        <is>
          <t>Morocco</t>
        </is>
      </c>
      <c r="AX1061" s="7"/>
      <c r="AY1061" s="8"/>
      <c r="AZ1061" s="8"/>
      <c r="BA1061" s="9"/>
      <c r="BB1061" s="8"/>
      <c r="BC1061" s="4" t="inlineStr">
        <is>
          <t>No</t>
        </is>
      </c>
      <c r="BD1061" s="4" t="inlineStr">
        <is>
          <t/>
        </is>
      </c>
      <c r="BE1061" s="4" t="inlineStr">
        <is>
          <t/>
        </is>
      </c>
      <c r="BF1061" s="5"/>
      <c r="BG1061" s="5"/>
      <c r="BH1061" s="7"/>
      <c r="BI1061" s="8"/>
      <c r="BJ1061" s="8"/>
      <c r="BK1061" s="9"/>
      <c r="BL1061" s="8"/>
      <c r="BM1061" s="4" t="inlineStr">
        <is>
          <t>Yes</t>
        </is>
      </c>
      <c r="BN1061" s="5" t="n">
        <v>5000.0</v>
      </c>
      <c r="BO1061" s="5" t="n">
        <v>5000.0</v>
      </c>
      <c r="BP1061" s="10"/>
      <c r="BQ1061" s="4" t="inlineStr">
        <is>
          <t/>
        </is>
      </c>
    </row>
    <row r="1062" customHeight="1" ht="30.0">
      <c r="A1062" s="4" t="inlineStr">
        <is>
          <t>Handmade Moroccan Leather Ankle Strap Sandals</t>
        </is>
      </c>
      <c r="B1062" s="4" t="inlineStr">
        <is>
          <t/>
        </is>
      </c>
      <c r="C1062" s="4" t="inlineStr">
        <is>
          <t>Published</t>
        </is>
      </c>
      <c r="D1062" s="4" t="inlineStr">
        <is>
          <t>p_mfrvddzqgs</t>
        </is>
      </c>
      <c r="E1062" s="4" t="inlineStr">
        <is>
          <t>Sandals - Women's</t>
        </is>
      </c>
      <c r="F1062" s="4" t="inlineStr">
        <is>
          <t>The adjustable ankle strap provides a secure customized fit, while the flat stitched sole ensures long-lasting quality. Perfect for summer outfits, vacations, casual days, and customers who appreciate authentic, handmade products.
⭐ Product Features
Handmade in Morocco by artisans
Premium full-grain genuine leather
Soft, breathable, and durable finish
Stitched sole for long-lasting strength
Adjustable ankle strap for a secure fit
Lightweight, minimalist everyday design
Ethical &amp; traditional craftsmanship
📏 Available Sizes
UK 3.5 / US 5 / EU 36
UK 4 / US 6 / EU 37
UK 5 / US 6.5 / EU 38
UK 6 / US 7.5 / EU 39
UK 6.5 / US 8 / EU 40
UK 7.5 / US 9 / EU 41
UK 8 / US 9.5 / EU 42
UK 9 / US 10.5 / EU 43
UK 9.5 / US 11 / EU 44
🧼 Care Instructions
Wipe clean with a dry cloth
Avoid excessive water exposure
Use natural leather conditioner to maintain softness
🎁 Perfect For
Daily wear
Summer &amp; vacation outfits
Minimalist styling
Gifting &amp; boutique handmade collections</t>
        </is>
      </c>
      <c r="G1062" s="4" t="inlineStr">
        <is>
          <t/>
        </is>
      </c>
      <c r="H1062" s="4" t="inlineStr">
        <is>
          <t>By the item</t>
        </is>
      </c>
      <c r="I1062" s="5" t="n">
        <v>1.0</v>
      </c>
      <c r="J1062" s="5" t="n">
        <v>1.0</v>
      </c>
      <c r="K1062" s="6" t="n">
        <v>0.5</v>
      </c>
      <c r="L1062" s="4" t="inlineStr">
        <is>
          <t>kg</t>
        </is>
      </c>
      <c r="M1062" s="6"/>
      <c r="N1062" s="6"/>
      <c r="O1062" s="6"/>
      <c r="P1062" s="4" t="inlineStr">
        <is>
          <t/>
        </is>
      </c>
      <c r="Q1062" s="6"/>
      <c r="R1062" s="4" t="inlineStr">
        <is>
          <t/>
        </is>
      </c>
      <c r="S1062" s="6"/>
      <c r="T1062" s="6"/>
      <c r="U1062" s="6"/>
      <c r="V1062" s="4" t="inlineStr">
        <is>
          <t/>
        </is>
      </c>
      <c r="W1062" s="4" t="inlineStr">
        <is>
          <t>Published</t>
        </is>
      </c>
      <c r="X1062" s="4" t="inlineStr">
        <is>
          <t/>
        </is>
      </c>
      <c r="Y1062" s="4" t="inlineStr">
        <is>
          <t/>
        </is>
      </c>
      <c r="Z1062" s="4" t="inlineStr">
        <is>
          <t>Color</t>
        </is>
      </c>
      <c r="AA1062" s="4" t="inlineStr">
        <is>
          <t>Brown</t>
        </is>
      </c>
      <c r="AB1062" s="4" t="inlineStr">
        <is>
          <t>Size</t>
        </is>
      </c>
      <c r="AC1062" s="4" t="inlineStr">
        <is>
          <t>UK 9.5 / US 11 / EU 44</t>
        </is>
      </c>
      <c r="AD1062" s="4" t="inlineStr">
        <is>
          <t/>
        </is>
      </c>
      <c r="AE1062" s="4" t="inlineStr">
        <is>
          <t/>
        </is>
      </c>
      <c r="AF1062" s="7" t="n">
        <v>24.0</v>
      </c>
      <c r="AG1062" s="7" t="n">
        <v>48.0</v>
      </c>
      <c r="AH1062" s="8"/>
      <c r="AI1062" s="8"/>
      <c r="AJ1062" s="8"/>
      <c r="AK1062" s="8"/>
      <c r="AL1062" s="9"/>
      <c r="AM1062" s="9"/>
      <c r="AN1062" s="8"/>
      <c r="AO1062" s="8"/>
      <c r="AP1062" s="4" t="inlineStr">
        <is>
          <t>https://cdn.faire.com/fastly/eff48fff4bce0a438f4dd44743cbe189990142e1498b73407517f59c65d1fd9b.png</t>
        </is>
      </c>
      <c r="AQ1062" s="4" t="inlineStr">
        <is>
          <t>No</t>
        </is>
      </c>
      <c r="AR1062" s="10"/>
      <c r="AS1062" s="10"/>
      <c r="AT1062" s="10"/>
      <c r="AU1062" s="4" t="inlineStr">
        <is>
          <t/>
        </is>
      </c>
      <c r="AV1062" s="4" t="inlineStr">
        <is>
          <t>https://cdn.faire.com/fastly/9731be9a9b07b7982585325abd77d3efc48975acaeff563f1045b21de2c9ee3e.png https://cdn.faire.com/fastly/eff48fff4bce0a438f4dd44743cbe189990142e1498b73407517f59c65d1fd9b.png https://cdn.faire.com/fastly/46e17f8a2d40b72e2185ba12a29e8bce14c981e430b9d1670818acc106633a75.png https://cdn.faire.com/fastly/d0096329b8a26f442a870abb0bc3caa73608282dd617c63cdbe7a54e55b769f0.png https://cdn.faire.com/fastly/5390c59b0be2c989e9efbc43b043d62381b08ddd7532f388716c068f887e16bb.png https://cdn.faire.com/fastly/897cf7c13218e324bbdce231c6b8a96967f7bb00b5186139e8c0786ee43f7885.png</t>
        </is>
      </c>
      <c r="AW1062" s="4" t="inlineStr">
        <is>
          <t>Morocco</t>
        </is>
      </c>
      <c r="AX1062" s="7"/>
      <c r="AY1062" s="8"/>
      <c r="AZ1062" s="8"/>
      <c r="BA1062" s="9"/>
      <c r="BB1062" s="8"/>
      <c r="BC1062" s="4" t="inlineStr">
        <is>
          <t>No</t>
        </is>
      </c>
      <c r="BD1062" s="4" t="inlineStr">
        <is>
          <t/>
        </is>
      </c>
      <c r="BE1062" s="4" t="inlineStr">
        <is>
          <t/>
        </is>
      </c>
      <c r="BF1062" s="5"/>
      <c r="BG1062" s="5"/>
      <c r="BH1062" s="7"/>
      <c r="BI1062" s="8"/>
      <c r="BJ1062" s="8"/>
      <c r="BK1062" s="9"/>
      <c r="BL1062" s="8"/>
      <c r="BM1062" s="4" t="inlineStr">
        <is>
          <t>Yes</t>
        </is>
      </c>
      <c r="BN1062" s="5" t="n">
        <v>5000.0</v>
      </c>
      <c r="BO1062" s="5" t="n">
        <v>5000.0</v>
      </c>
      <c r="BP1062" s="10"/>
      <c r="BQ1062" s="4" t="inlineStr">
        <is>
          <t/>
        </is>
      </c>
    </row>
    <row r="1063" customHeight="1" ht="30.0">
      <c r="A1063" s="4" t="inlineStr">
        <is>
          <t>Handmade Moroccan Leather Babouche Slippers – Beaded</t>
        </is>
      </c>
      <c r="B1063" s="4" t="inlineStr">
        <is>
          <t/>
        </is>
      </c>
      <c r="C1063" s="4" t="inlineStr">
        <is>
          <t>Published</t>
        </is>
      </c>
      <c r="D1063" s="4" t="inlineStr">
        <is>
          <t>p_4faj4f89sh</t>
        </is>
      </c>
      <c r="E1063" s="4" t="inlineStr">
        <is>
          <t>Slippers - Women's</t>
        </is>
      </c>
      <c r="F106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3" s="4" t="inlineStr">
        <is>
          <t/>
        </is>
      </c>
      <c r="H1063" s="4" t="inlineStr">
        <is>
          <t>By the item</t>
        </is>
      </c>
      <c r="I1063" s="5" t="n">
        <v>1.0</v>
      </c>
      <c r="J1063" s="5" t="n">
        <v>1.0</v>
      </c>
      <c r="K1063" s="6" t="n">
        <v>0.4</v>
      </c>
      <c r="L1063" s="4" t="inlineStr">
        <is>
          <t>kg</t>
        </is>
      </c>
      <c r="M1063" s="6"/>
      <c r="N1063" s="6"/>
      <c r="O1063" s="6"/>
      <c r="P1063" s="4" t="inlineStr">
        <is>
          <t/>
        </is>
      </c>
      <c r="Q1063" s="6"/>
      <c r="R1063" s="4" t="inlineStr">
        <is>
          <t/>
        </is>
      </c>
      <c r="S1063" s="6"/>
      <c r="T1063" s="6"/>
      <c r="U1063" s="6"/>
      <c r="V1063" s="4" t="inlineStr">
        <is>
          <t/>
        </is>
      </c>
      <c r="W1063" s="4" t="inlineStr">
        <is>
          <t>Published</t>
        </is>
      </c>
      <c r="X1063" s="4" t="inlineStr">
        <is>
          <t/>
        </is>
      </c>
      <c r="Y1063" s="4" t="inlineStr">
        <is>
          <t/>
        </is>
      </c>
      <c r="Z1063" s="4" t="inlineStr">
        <is>
          <t>Color</t>
        </is>
      </c>
      <c r="AA1063" s="4" t="inlineStr">
        <is>
          <t>Green</t>
        </is>
      </c>
      <c r="AB1063" s="4" t="inlineStr">
        <is>
          <t>Size</t>
        </is>
      </c>
      <c r="AC1063" s="4" t="inlineStr">
        <is>
          <t>UK 3.5 / US 5 / EU 36</t>
        </is>
      </c>
      <c r="AD1063" s="4" t="inlineStr">
        <is>
          <t/>
        </is>
      </c>
      <c r="AE1063" s="4" t="inlineStr">
        <is>
          <t/>
        </is>
      </c>
      <c r="AF1063" s="7" t="n">
        <v>10.8</v>
      </c>
      <c r="AG1063" s="7" t="n">
        <v>21.6</v>
      </c>
      <c r="AH1063" s="8"/>
      <c r="AI1063" s="8"/>
      <c r="AJ1063" s="8"/>
      <c r="AK1063" s="8"/>
      <c r="AL1063" s="9"/>
      <c r="AM1063" s="9"/>
      <c r="AN1063" s="8"/>
      <c r="AO1063" s="8"/>
      <c r="AP1063" s="4" t="inlineStr">
        <is>
          <t>https://cdn.faire.com/fastly/438cc379b47f06d81058c6aca66f016564d5c526ec3bf31cb5400413323f2a48.jpeg</t>
        </is>
      </c>
      <c r="AQ1063" s="4" t="inlineStr">
        <is>
          <t>No</t>
        </is>
      </c>
      <c r="AR1063" s="10"/>
      <c r="AS1063" s="10"/>
      <c r="AT1063" s="10"/>
      <c r="AU1063" s="4" t="inlineStr">
        <is>
          <t/>
        </is>
      </c>
      <c r="AV106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3" s="4" t="inlineStr">
        <is>
          <t>Morocco</t>
        </is>
      </c>
      <c r="AX1063" s="7"/>
      <c r="AY1063" s="8"/>
      <c r="AZ1063" s="8"/>
      <c r="BA1063" s="9"/>
      <c r="BB1063" s="8"/>
      <c r="BC1063" s="4" t="inlineStr">
        <is>
          <t>No</t>
        </is>
      </c>
      <c r="BD1063" s="4" t="inlineStr">
        <is>
          <t/>
        </is>
      </c>
      <c r="BE1063" s="4" t="inlineStr">
        <is>
          <t/>
        </is>
      </c>
      <c r="BF1063" s="5"/>
      <c r="BG1063" s="5"/>
      <c r="BH1063" s="7"/>
      <c r="BI1063" s="8"/>
      <c r="BJ1063" s="8"/>
      <c r="BK1063" s="9"/>
      <c r="BL1063" s="8"/>
      <c r="BM1063" s="4" t="inlineStr">
        <is>
          <t>Yes</t>
        </is>
      </c>
      <c r="BN1063" s="5"/>
      <c r="BO1063" s="5"/>
      <c r="BP1063" s="10"/>
      <c r="BQ1063" s="4" t="inlineStr">
        <is>
          <t/>
        </is>
      </c>
    </row>
    <row r="1064" customHeight="1" ht="30.0">
      <c r="A1064" s="4" t="inlineStr">
        <is>
          <t>Handmade Moroccan Leather Babouche Slippers – Beaded</t>
        </is>
      </c>
      <c r="B1064" s="4" t="inlineStr">
        <is>
          <t/>
        </is>
      </c>
      <c r="C1064" s="4" t="inlineStr">
        <is>
          <t>Published</t>
        </is>
      </c>
      <c r="D1064" s="4" t="inlineStr">
        <is>
          <t>p_4faj4f89sh</t>
        </is>
      </c>
      <c r="E1064" s="4" t="inlineStr">
        <is>
          <t>Slippers - Women's</t>
        </is>
      </c>
      <c r="F106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4" s="4" t="inlineStr">
        <is>
          <t/>
        </is>
      </c>
      <c r="H1064" s="4" t="inlineStr">
        <is>
          <t>By the item</t>
        </is>
      </c>
      <c r="I1064" s="5" t="n">
        <v>1.0</v>
      </c>
      <c r="J1064" s="5" t="n">
        <v>1.0</v>
      </c>
      <c r="K1064" s="6" t="n">
        <v>0.4</v>
      </c>
      <c r="L1064" s="4" t="inlineStr">
        <is>
          <t>kg</t>
        </is>
      </c>
      <c r="M1064" s="6"/>
      <c r="N1064" s="6"/>
      <c r="O1064" s="6"/>
      <c r="P1064" s="4" t="inlineStr">
        <is>
          <t/>
        </is>
      </c>
      <c r="Q1064" s="6"/>
      <c r="R1064" s="4" t="inlineStr">
        <is>
          <t/>
        </is>
      </c>
      <c r="S1064" s="6"/>
      <c r="T1064" s="6"/>
      <c r="U1064" s="6"/>
      <c r="V1064" s="4" t="inlineStr">
        <is>
          <t/>
        </is>
      </c>
      <c r="W1064" s="4" t="inlineStr">
        <is>
          <t>Published</t>
        </is>
      </c>
      <c r="X1064" s="4" t="inlineStr">
        <is>
          <t/>
        </is>
      </c>
      <c r="Y1064" s="4" t="inlineStr">
        <is>
          <t/>
        </is>
      </c>
      <c r="Z1064" s="4" t="inlineStr">
        <is>
          <t>Color</t>
        </is>
      </c>
      <c r="AA1064" s="4" t="inlineStr">
        <is>
          <t>Green</t>
        </is>
      </c>
      <c r="AB1064" s="4" t="inlineStr">
        <is>
          <t>Size</t>
        </is>
      </c>
      <c r="AC1064" s="4" t="inlineStr">
        <is>
          <t>UK 4 / US 6 / EU 37</t>
        </is>
      </c>
      <c r="AD1064" s="4" t="inlineStr">
        <is>
          <t/>
        </is>
      </c>
      <c r="AE1064" s="4" t="inlineStr">
        <is>
          <t/>
        </is>
      </c>
      <c r="AF1064" s="7" t="n">
        <v>10.8</v>
      </c>
      <c r="AG1064" s="7" t="n">
        <v>21.6</v>
      </c>
      <c r="AH1064" s="8"/>
      <c r="AI1064" s="8"/>
      <c r="AJ1064" s="8"/>
      <c r="AK1064" s="8"/>
      <c r="AL1064" s="9"/>
      <c r="AM1064" s="9"/>
      <c r="AN1064" s="8"/>
      <c r="AO1064" s="8"/>
      <c r="AP1064" s="4" t="inlineStr">
        <is>
          <t>https://cdn.faire.com/fastly/438cc379b47f06d81058c6aca66f016564d5c526ec3bf31cb5400413323f2a48.jpeg</t>
        </is>
      </c>
      <c r="AQ1064" s="4" t="inlineStr">
        <is>
          <t>No</t>
        </is>
      </c>
      <c r="AR1064" s="10"/>
      <c r="AS1064" s="10"/>
      <c r="AT1064" s="10"/>
      <c r="AU1064" s="4" t="inlineStr">
        <is>
          <t/>
        </is>
      </c>
      <c r="AV106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4" s="4" t="inlineStr">
        <is>
          <t>Morocco</t>
        </is>
      </c>
      <c r="AX1064" s="7"/>
      <c r="AY1064" s="8"/>
      <c r="AZ1064" s="8"/>
      <c r="BA1064" s="9"/>
      <c r="BB1064" s="8"/>
      <c r="BC1064" s="4" t="inlineStr">
        <is>
          <t>No</t>
        </is>
      </c>
      <c r="BD1064" s="4" t="inlineStr">
        <is>
          <t/>
        </is>
      </c>
      <c r="BE1064" s="4" t="inlineStr">
        <is>
          <t/>
        </is>
      </c>
      <c r="BF1064" s="5"/>
      <c r="BG1064" s="5"/>
      <c r="BH1064" s="7"/>
      <c r="BI1064" s="8"/>
      <c r="BJ1064" s="8"/>
      <c r="BK1064" s="9"/>
      <c r="BL1064" s="8"/>
      <c r="BM1064" s="4" t="inlineStr">
        <is>
          <t>Yes</t>
        </is>
      </c>
      <c r="BN1064" s="5"/>
      <c r="BO1064" s="5"/>
      <c r="BP1064" s="10"/>
      <c r="BQ1064" s="4" t="inlineStr">
        <is>
          <t/>
        </is>
      </c>
    </row>
    <row r="1065" customHeight="1" ht="30.0">
      <c r="A1065" s="4" t="inlineStr">
        <is>
          <t>Handmade Moroccan Leather Babouche Slippers – Beaded</t>
        </is>
      </c>
      <c r="B1065" s="4" t="inlineStr">
        <is>
          <t/>
        </is>
      </c>
      <c r="C1065" s="4" t="inlineStr">
        <is>
          <t>Published</t>
        </is>
      </c>
      <c r="D1065" s="4" t="inlineStr">
        <is>
          <t>p_4faj4f89sh</t>
        </is>
      </c>
      <c r="E1065" s="4" t="inlineStr">
        <is>
          <t>Slippers - Women's</t>
        </is>
      </c>
      <c r="F106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5" s="4" t="inlineStr">
        <is>
          <t/>
        </is>
      </c>
      <c r="H1065" s="4" t="inlineStr">
        <is>
          <t>By the item</t>
        </is>
      </c>
      <c r="I1065" s="5" t="n">
        <v>1.0</v>
      </c>
      <c r="J1065" s="5" t="n">
        <v>1.0</v>
      </c>
      <c r="K1065" s="6" t="n">
        <v>0.4</v>
      </c>
      <c r="L1065" s="4" t="inlineStr">
        <is>
          <t>kg</t>
        </is>
      </c>
      <c r="M1065" s="6"/>
      <c r="N1065" s="6"/>
      <c r="O1065" s="6"/>
      <c r="P1065" s="4" t="inlineStr">
        <is>
          <t/>
        </is>
      </c>
      <c r="Q1065" s="6"/>
      <c r="R1065" s="4" t="inlineStr">
        <is>
          <t/>
        </is>
      </c>
      <c r="S1065" s="6"/>
      <c r="T1065" s="6"/>
      <c r="U1065" s="6"/>
      <c r="V1065" s="4" t="inlineStr">
        <is>
          <t/>
        </is>
      </c>
      <c r="W1065" s="4" t="inlineStr">
        <is>
          <t>Published</t>
        </is>
      </c>
      <c r="X1065" s="4" t="inlineStr">
        <is>
          <t/>
        </is>
      </c>
      <c r="Y1065" s="4" t="inlineStr">
        <is>
          <t/>
        </is>
      </c>
      <c r="Z1065" s="4" t="inlineStr">
        <is>
          <t>Color</t>
        </is>
      </c>
      <c r="AA1065" s="4" t="inlineStr">
        <is>
          <t>Green</t>
        </is>
      </c>
      <c r="AB1065" s="4" t="inlineStr">
        <is>
          <t>Size</t>
        </is>
      </c>
      <c r="AC1065" s="4" t="inlineStr">
        <is>
          <t>UK 5 / US 6.5 / EU 38</t>
        </is>
      </c>
      <c r="AD1065" s="4" t="inlineStr">
        <is>
          <t/>
        </is>
      </c>
      <c r="AE1065" s="4" t="inlineStr">
        <is>
          <t/>
        </is>
      </c>
      <c r="AF1065" s="7" t="n">
        <v>10.8</v>
      </c>
      <c r="AG1065" s="7" t="n">
        <v>21.6</v>
      </c>
      <c r="AH1065" s="8"/>
      <c r="AI1065" s="8"/>
      <c r="AJ1065" s="8"/>
      <c r="AK1065" s="8"/>
      <c r="AL1065" s="9"/>
      <c r="AM1065" s="9"/>
      <c r="AN1065" s="8"/>
      <c r="AO1065" s="8"/>
      <c r="AP1065" s="4" t="inlineStr">
        <is>
          <t>https://cdn.faire.com/fastly/438cc379b47f06d81058c6aca66f016564d5c526ec3bf31cb5400413323f2a48.jpeg</t>
        </is>
      </c>
      <c r="AQ1065" s="4" t="inlineStr">
        <is>
          <t>No</t>
        </is>
      </c>
      <c r="AR1065" s="10"/>
      <c r="AS1065" s="10"/>
      <c r="AT1065" s="10"/>
      <c r="AU1065" s="4" t="inlineStr">
        <is>
          <t/>
        </is>
      </c>
      <c r="AV106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5" s="4" t="inlineStr">
        <is>
          <t>Morocco</t>
        </is>
      </c>
      <c r="AX1065" s="7"/>
      <c r="AY1065" s="8"/>
      <c r="AZ1065" s="8"/>
      <c r="BA1065" s="9"/>
      <c r="BB1065" s="8"/>
      <c r="BC1065" s="4" t="inlineStr">
        <is>
          <t>No</t>
        </is>
      </c>
      <c r="BD1065" s="4" t="inlineStr">
        <is>
          <t/>
        </is>
      </c>
      <c r="BE1065" s="4" t="inlineStr">
        <is>
          <t/>
        </is>
      </c>
      <c r="BF1065" s="5"/>
      <c r="BG1065" s="5"/>
      <c r="BH1065" s="7"/>
      <c r="BI1065" s="8"/>
      <c r="BJ1065" s="8"/>
      <c r="BK1065" s="9"/>
      <c r="BL1065" s="8"/>
      <c r="BM1065" s="4" t="inlineStr">
        <is>
          <t>Yes</t>
        </is>
      </c>
      <c r="BN1065" s="5"/>
      <c r="BO1065" s="5"/>
      <c r="BP1065" s="10"/>
      <c r="BQ1065" s="4" t="inlineStr">
        <is>
          <t/>
        </is>
      </c>
    </row>
    <row r="1066" customHeight="1" ht="30.0">
      <c r="A1066" s="4" t="inlineStr">
        <is>
          <t>Handmade Moroccan Leather Babouche Slippers – Beaded</t>
        </is>
      </c>
      <c r="B1066" s="4" t="inlineStr">
        <is>
          <t/>
        </is>
      </c>
      <c r="C1066" s="4" t="inlineStr">
        <is>
          <t>Published</t>
        </is>
      </c>
      <c r="D1066" s="4" t="inlineStr">
        <is>
          <t>p_4faj4f89sh</t>
        </is>
      </c>
      <c r="E1066" s="4" t="inlineStr">
        <is>
          <t>Slippers - Women's</t>
        </is>
      </c>
      <c r="F106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6" s="4" t="inlineStr">
        <is>
          <t/>
        </is>
      </c>
      <c r="H1066" s="4" t="inlineStr">
        <is>
          <t>By the item</t>
        </is>
      </c>
      <c r="I1066" s="5" t="n">
        <v>1.0</v>
      </c>
      <c r="J1066" s="5" t="n">
        <v>1.0</v>
      </c>
      <c r="K1066" s="6" t="n">
        <v>0.4</v>
      </c>
      <c r="L1066" s="4" t="inlineStr">
        <is>
          <t>kg</t>
        </is>
      </c>
      <c r="M1066" s="6"/>
      <c r="N1066" s="6"/>
      <c r="O1066" s="6"/>
      <c r="P1066" s="4" t="inlineStr">
        <is>
          <t/>
        </is>
      </c>
      <c r="Q1066" s="6"/>
      <c r="R1066" s="4" t="inlineStr">
        <is>
          <t/>
        </is>
      </c>
      <c r="S1066" s="6"/>
      <c r="T1066" s="6"/>
      <c r="U1066" s="6"/>
      <c r="V1066" s="4" t="inlineStr">
        <is>
          <t/>
        </is>
      </c>
      <c r="W1066" s="4" t="inlineStr">
        <is>
          <t>Published</t>
        </is>
      </c>
      <c r="X1066" s="4" t="inlineStr">
        <is>
          <t/>
        </is>
      </c>
      <c r="Y1066" s="4" t="inlineStr">
        <is>
          <t/>
        </is>
      </c>
      <c r="Z1066" s="4" t="inlineStr">
        <is>
          <t>Color</t>
        </is>
      </c>
      <c r="AA1066" s="4" t="inlineStr">
        <is>
          <t>Green</t>
        </is>
      </c>
      <c r="AB1066" s="4" t="inlineStr">
        <is>
          <t>Size</t>
        </is>
      </c>
      <c r="AC1066" s="4" t="inlineStr">
        <is>
          <t>UK 6 / US 7.5 / EU 39</t>
        </is>
      </c>
      <c r="AD1066" s="4" t="inlineStr">
        <is>
          <t/>
        </is>
      </c>
      <c r="AE1066" s="4" t="inlineStr">
        <is>
          <t/>
        </is>
      </c>
      <c r="AF1066" s="7" t="n">
        <v>10.8</v>
      </c>
      <c r="AG1066" s="7" t="n">
        <v>21.6</v>
      </c>
      <c r="AH1066" s="8"/>
      <c r="AI1066" s="8"/>
      <c r="AJ1066" s="8"/>
      <c r="AK1066" s="8"/>
      <c r="AL1066" s="9"/>
      <c r="AM1066" s="9"/>
      <c r="AN1066" s="8"/>
      <c r="AO1066" s="8"/>
      <c r="AP1066" s="4" t="inlineStr">
        <is>
          <t>https://cdn.faire.com/fastly/438cc379b47f06d81058c6aca66f016564d5c526ec3bf31cb5400413323f2a48.jpeg</t>
        </is>
      </c>
      <c r="AQ1066" s="4" t="inlineStr">
        <is>
          <t>No</t>
        </is>
      </c>
      <c r="AR1066" s="10"/>
      <c r="AS1066" s="10"/>
      <c r="AT1066" s="10"/>
      <c r="AU1066" s="4" t="inlineStr">
        <is>
          <t/>
        </is>
      </c>
      <c r="AV106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6" s="4" t="inlineStr">
        <is>
          <t>Morocco</t>
        </is>
      </c>
      <c r="AX1066" s="7"/>
      <c r="AY1066" s="8"/>
      <c r="AZ1066" s="8"/>
      <c r="BA1066" s="9"/>
      <c r="BB1066" s="8"/>
      <c r="BC1066" s="4" t="inlineStr">
        <is>
          <t>No</t>
        </is>
      </c>
      <c r="BD1066" s="4" t="inlineStr">
        <is>
          <t/>
        </is>
      </c>
      <c r="BE1066" s="4" t="inlineStr">
        <is>
          <t/>
        </is>
      </c>
      <c r="BF1066" s="5"/>
      <c r="BG1066" s="5"/>
      <c r="BH1066" s="7"/>
      <c r="BI1066" s="8"/>
      <c r="BJ1066" s="8"/>
      <c r="BK1066" s="9"/>
      <c r="BL1066" s="8"/>
      <c r="BM1066" s="4" t="inlineStr">
        <is>
          <t>Yes</t>
        </is>
      </c>
      <c r="BN1066" s="5"/>
      <c r="BO1066" s="5"/>
      <c r="BP1066" s="10"/>
      <c r="BQ1066" s="4" t="inlineStr">
        <is>
          <t/>
        </is>
      </c>
    </row>
    <row r="1067" customHeight="1" ht="30.0">
      <c r="A1067" s="4" t="inlineStr">
        <is>
          <t>Handmade Moroccan Leather Babouche Slippers – Beaded</t>
        </is>
      </c>
      <c r="B1067" s="4" t="inlineStr">
        <is>
          <t/>
        </is>
      </c>
      <c r="C1067" s="4" t="inlineStr">
        <is>
          <t>Published</t>
        </is>
      </c>
      <c r="D1067" s="4" t="inlineStr">
        <is>
          <t>p_4faj4f89sh</t>
        </is>
      </c>
      <c r="E1067" s="4" t="inlineStr">
        <is>
          <t>Slippers - Women's</t>
        </is>
      </c>
      <c r="F106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7" s="4" t="inlineStr">
        <is>
          <t/>
        </is>
      </c>
      <c r="H1067" s="4" t="inlineStr">
        <is>
          <t>By the item</t>
        </is>
      </c>
      <c r="I1067" s="5" t="n">
        <v>1.0</v>
      </c>
      <c r="J1067" s="5" t="n">
        <v>1.0</v>
      </c>
      <c r="K1067" s="6" t="n">
        <v>0.4</v>
      </c>
      <c r="L1067" s="4" t="inlineStr">
        <is>
          <t>kg</t>
        </is>
      </c>
      <c r="M1067" s="6"/>
      <c r="N1067" s="6"/>
      <c r="O1067" s="6"/>
      <c r="P1067" s="4" t="inlineStr">
        <is>
          <t/>
        </is>
      </c>
      <c r="Q1067" s="6"/>
      <c r="R1067" s="4" t="inlineStr">
        <is>
          <t/>
        </is>
      </c>
      <c r="S1067" s="6"/>
      <c r="T1067" s="6"/>
      <c r="U1067" s="6"/>
      <c r="V1067" s="4" t="inlineStr">
        <is>
          <t/>
        </is>
      </c>
      <c r="W1067" s="4" t="inlineStr">
        <is>
          <t>Published</t>
        </is>
      </c>
      <c r="X1067" s="4" t="inlineStr">
        <is>
          <t/>
        </is>
      </c>
      <c r="Y1067" s="4" t="inlineStr">
        <is>
          <t/>
        </is>
      </c>
      <c r="Z1067" s="4" t="inlineStr">
        <is>
          <t>Color</t>
        </is>
      </c>
      <c r="AA1067" s="4" t="inlineStr">
        <is>
          <t>Green</t>
        </is>
      </c>
      <c r="AB1067" s="4" t="inlineStr">
        <is>
          <t>Size</t>
        </is>
      </c>
      <c r="AC1067" s="4" t="inlineStr">
        <is>
          <t>UK 6.5 / US 8 / EU 40</t>
        </is>
      </c>
      <c r="AD1067" s="4" t="inlineStr">
        <is>
          <t/>
        </is>
      </c>
      <c r="AE1067" s="4" t="inlineStr">
        <is>
          <t/>
        </is>
      </c>
      <c r="AF1067" s="7" t="n">
        <v>10.8</v>
      </c>
      <c r="AG1067" s="7" t="n">
        <v>21.6</v>
      </c>
      <c r="AH1067" s="8"/>
      <c r="AI1067" s="8"/>
      <c r="AJ1067" s="8"/>
      <c r="AK1067" s="8"/>
      <c r="AL1067" s="9"/>
      <c r="AM1067" s="9"/>
      <c r="AN1067" s="8"/>
      <c r="AO1067" s="8"/>
      <c r="AP1067" s="4" t="inlineStr">
        <is>
          <t>https://cdn.faire.com/fastly/438cc379b47f06d81058c6aca66f016564d5c526ec3bf31cb5400413323f2a48.jpeg</t>
        </is>
      </c>
      <c r="AQ1067" s="4" t="inlineStr">
        <is>
          <t>No</t>
        </is>
      </c>
      <c r="AR1067" s="10"/>
      <c r="AS1067" s="10"/>
      <c r="AT1067" s="10"/>
      <c r="AU1067" s="4" t="inlineStr">
        <is>
          <t/>
        </is>
      </c>
      <c r="AV106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7" s="4" t="inlineStr">
        <is>
          <t>Morocco</t>
        </is>
      </c>
      <c r="AX1067" s="7"/>
      <c r="AY1067" s="8"/>
      <c r="AZ1067" s="8"/>
      <c r="BA1067" s="9"/>
      <c r="BB1067" s="8"/>
      <c r="BC1067" s="4" t="inlineStr">
        <is>
          <t>No</t>
        </is>
      </c>
      <c r="BD1067" s="4" t="inlineStr">
        <is>
          <t/>
        </is>
      </c>
      <c r="BE1067" s="4" t="inlineStr">
        <is>
          <t/>
        </is>
      </c>
      <c r="BF1067" s="5"/>
      <c r="BG1067" s="5"/>
      <c r="BH1067" s="7"/>
      <c r="BI1067" s="8"/>
      <c r="BJ1067" s="8"/>
      <c r="BK1067" s="9"/>
      <c r="BL1067" s="8"/>
      <c r="BM1067" s="4" t="inlineStr">
        <is>
          <t>Yes</t>
        </is>
      </c>
      <c r="BN1067" s="5"/>
      <c r="BO1067" s="5"/>
      <c r="BP1067" s="10"/>
      <c r="BQ1067" s="4" t="inlineStr">
        <is>
          <t/>
        </is>
      </c>
    </row>
    <row r="1068" customHeight="1" ht="30.0">
      <c r="A1068" s="4" t="inlineStr">
        <is>
          <t>Handmade Moroccan Leather Babouche Slippers – Beaded</t>
        </is>
      </c>
      <c r="B1068" s="4" t="inlineStr">
        <is>
          <t/>
        </is>
      </c>
      <c r="C1068" s="4" t="inlineStr">
        <is>
          <t>Published</t>
        </is>
      </c>
      <c r="D1068" s="4" t="inlineStr">
        <is>
          <t>p_4faj4f89sh</t>
        </is>
      </c>
      <c r="E1068" s="4" t="inlineStr">
        <is>
          <t>Slippers - Women's</t>
        </is>
      </c>
      <c r="F106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8" s="4" t="inlineStr">
        <is>
          <t/>
        </is>
      </c>
      <c r="H1068" s="4" t="inlineStr">
        <is>
          <t>By the item</t>
        </is>
      </c>
      <c r="I1068" s="5" t="n">
        <v>1.0</v>
      </c>
      <c r="J1068" s="5" t="n">
        <v>1.0</v>
      </c>
      <c r="K1068" s="6" t="n">
        <v>0.4</v>
      </c>
      <c r="L1068" s="4" t="inlineStr">
        <is>
          <t>kg</t>
        </is>
      </c>
      <c r="M1068" s="6"/>
      <c r="N1068" s="6"/>
      <c r="O1068" s="6"/>
      <c r="P1068" s="4" t="inlineStr">
        <is>
          <t/>
        </is>
      </c>
      <c r="Q1068" s="6"/>
      <c r="R1068" s="4" t="inlineStr">
        <is>
          <t/>
        </is>
      </c>
      <c r="S1068" s="6"/>
      <c r="T1068" s="6"/>
      <c r="U1068" s="6"/>
      <c r="V1068" s="4" t="inlineStr">
        <is>
          <t/>
        </is>
      </c>
      <c r="W1068" s="4" t="inlineStr">
        <is>
          <t>Published</t>
        </is>
      </c>
      <c r="X1068" s="4" t="inlineStr">
        <is>
          <t/>
        </is>
      </c>
      <c r="Y1068" s="4" t="inlineStr">
        <is>
          <t/>
        </is>
      </c>
      <c r="Z1068" s="4" t="inlineStr">
        <is>
          <t>Color</t>
        </is>
      </c>
      <c r="AA1068" s="4" t="inlineStr">
        <is>
          <t>Green</t>
        </is>
      </c>
      <c r="AB1068" s="4" t="inlineStr">
        <is>
          <t>Size</t>
        </is>
      </c>
      <c r="AC1068" s="4" t="inlineStr">
        <is>
          <t>UK 7.5 / US 9 / EU 41</t>
        </is>
      </c>
      <c r="AD1068" s="4" t="inlineStr">
        <is>
          <t/>
        </is>
      </c>
      <c r="AE1068" s="4" t="inlineStr">
        <is>
          <t/>
        </is>
      </c>
      <c r="AF1068" s="7" t="n">
        <v>10.8</v>
      </c>
      <c r="AG1068" s="7" t="n">
        <v>21.6</v>
      </c>
      <c r="AH1068" s="8"/>
      <c r="AI1068" s="8"/>
      <c r="AJ1068" s="8"/>
      <c r="AK1068" s="8"/>
      <c r="AL1068" s="9"/>
      <c r="AM1068" s="9"/>
      <c r="AN1068" s="8"/>
      <c r="AO1068" s="8"/>
      <c r="AP1068" s="4" t="inlineStr">
        <is>
          <t>https://cdn.faire.com/fastly/438cc379b47f06d81058c6aca66f016564d5c526ec3bf31cb5400413323f2a48.jpeg</t>
        </is>
      </c>
      <c r="AQ1068" s="4" t="inlineStr">
        <is>
          <t>No</t>
        </is>
      </c>
      <c r="AR1068" s="10"/>
      <c r="AS1068" s="10"/>
      <c r="AT1068" s="10"/>
      <c r="AU1068" s="4" t="inlineStr">
        <is>
          <t/>
        </is>
      </c>
      <c r="AV106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8" s="4" t="inlineStr">
        <is>
          <t>Morocco</t>
        </is>
      </c>
      <c r="AX1068" s="7"/>
      <c r="AY1068" s="8"/>
      <c r="AZ1068" s="8"/>
      <c r="BA1068" s="9"/>
      <c r="BB1068" s="8"/>
      <c r="BC1068" s="4" t="inlineStr">
        <is>
          <t>No</t>
        </is>
      </c>
      <c r="BD1068" s="4" t="inlineStr">
        <is>
          <t/>
        </is>
      </c>
      <c r="BE1068" s="4" t="inlineStr">
        <is>
          <t/>
        </is>
      </c>
      <c r="BF1068" s="5"/>
      <c r="BG1068" s="5"/>
      <c r="BH1068" s="7"/>
      <c r="BI1068" s="8"/>
      <c r="BJ1068" s="8"/>
      <c r="BK1068" s="9"/>
      <c r="BL1068" s="8"/>
      <c r="BM1068" s="4" t="inlineStr">
        <is>
          <t>Yes</t>
        </is>
      </c>
      <c r="BN1068" s="5"/>
      <c r="BO1068" s="5"/>
      <c r="BP1068" s="10"/>
      <c r="BQ1068" s="4" t="inlineStr">
        <is>
          <t>640520</t>
        </is>
      </c>
    </row>
    <row r="1069" customHeight="1" ht="30.0">
      <c r="A1069" s="4" t="inlineStr">
        <is>
          <t>Handmade Moroccan Leather Babouche Slippers – Beaded</t>
        </is>
      </c>
      <c r="B1069" s="4" t="inlineStr">
        <is>
          <t/>
        </is>
      </c>
      <c r="C1069" s="4" t="inlineStr">
        <is>
          <t>Published</t>
        </is>
      </c>
      <c r="D1069" s="4" t="inlineStr">
        <is>
          <t>p_4faj4f89sh</t>
        </is>
      </c>
      <c r="E1069" s="4" t="inlineStr">
        <is>
          <t>Slippers - Women's</t>
        </is>
      </c>
      <c r="F106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69" s="4" t="inlineStr">
        <is>
          <t/>
        </is>
      </c>
      <c r="H1069" s="4" t="inlineStr">
        <is>
          <t>By the item</t>
        </is>
      </c>
      <c r="I1069" s="5" t="n">
        <v>1.0</v>
      </c>
      <c r="J1069" s="5" t="n">
        <v>1.0</v>
      </c>
      <c r="K1069" s="6" t="n">
        <v>0.4</v>
      </c>
      <c r="L1069" s="4" t="inlineStr">
        <is>
          <t>kg</t>
        </is>
      </c>
      <c r="M1069" s="6"/>
      <c r="N1069" s="6"/>
      <c r="O1069" s="6"/>
      <c r="P1069" s="4" t="inlineStr">
        <is>
          <t/>
        </is>
      </c>
      <c r="Q1069" s="6"/>
      <c r="R1069" s="4" t="inlineStr">
        <is>
          <t/>
        </is>
      </c>
      <c r="S1069" s="6"/>
      <c r="T1069" s="6"/>
      <c r="U1069" s="6"/>
      <c r="V1069" s="4" t="inlineStr">
        <is>
          <t/>
        </is>
      </c>
      <c r="W1069" s="4" t="inlineStr">
        <is>
          <t>Published</t>
        </is>
      </c>
      <c r="X1069" s="4" t="inlineStr">
        <is>
          <t/>
        </is>
      </c>
      <c r="Y1069" s="4" t="inlineStr">
        <is>
          <t/>
        </is>
      </c>
      <c r="Z1069" s="4" t="inlineStr">
        <is>
          <t>Color</t>
        </is>
      </c>
      <c r="AA1069" s="4" t="inlineStr">
        <is>
          <t>Green</t>
        </is>
      </c>
      <c r="AB1069" s="4" t="inlineStr">
        <is>
          <t>Size</t>
        </is>
      </c>
      <c r="AC1069" s="4" t="inlineStr">
        <is>
          <t>UK 8 / US 9.5 / EU 42</t>
        </is>
      </c>
      <c r="AD1069" s="4" t="inlineStr">
        <is>
          <t/>
        </is>
      </c>
      <c r="AE1069" s="4" t="inlineStr">
        <is>
          <t/>
        </is>
      </c>
      <c r="AF1069" s="7" t="n">
        <v>10.8</v>
      </c>
      <c r="AG1069" s="7" t="n">
        <v>21.6</v>
      </c>
      <c r="AH1069" s="8"/>
      <c r="AI1069" s="8"/>
      <c r="AJ1069" s="8"/>
      <c r="AK1069" s="8"/>
      <c r="AL1069" s="9"/>
      <c r="AM1069" s="9"/>
      <c r="AN1069" s="8"/>
      <c r="AO1069" s="8"/>
      <c r="AP1069" s="4" t="inlineStr">
        <is>
          <t>https://cdn.faire.com/fastly/438cc379b47f06d81058c6aca66f016564d5c526ec3bf31cb5400413323f2a48.jpeg</t>
        </is>
      </c>
      <c r="AQ1069" s="4" t="inlineStr">
        <is>
          <t>No</t>
        </is>
      </c>
      <c r="AR1069" s="10"/>
      <c r="AS1069" s="10"/>
      <c r="AT1069" s="10"/>
      <c r="AU1069" s="4" t="inlineStr">
        <is>
          <t/>
        </is>
      </c>
      <c r="AV106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69" s="4" t="inlineStr">
        <is>
          <t>Morocco</t>
        </is>
      </c>
      <c r="AX1069" s="7"/>
      <c r="AY1069" s="8"/>
      <c r="AZ1069" s="8"/>
      <c r="BA1069" s="9"/>
      <c r="BB1069" s="8"/>
      <c r="BC1069" s="4" t="inlineStr">
        <is>
          <t>No</t>
        </is>
      </c>
      <c r="BD1069" s="4" t="inlineStr">
        <is>
          <t/>
        </is>
      </c>
      <c r="BE1069" s="4" t="inlineStr">
        <is>
          <t/>
        </is>
      </c>
      <c r="BF1069" s="5"/>
      <c r="BG1069" s="5"/>
      <c r="BH1069" s="7"/>
      <c r="BI1069" s="8"/>
      <c r="BJ1069" s="8"/>
      <c r="BK1069" s="9"/>
      <c r="BL1069" s="8"/>
      <c r="BM1069" s="4" t="inlineStr">
        <is>
          <t>Yes</t>
        </is>
      </c>
      <c r="BN1069" s="5"/>
      <c r="BO1069" s="5"/>
      <c r="BP1069" s="10"/>
      <c r="BQ1069" s="4" t="inlineStr">
        <is>
          <t/>
        </is>
      </c>
    </row>
    <row r="1070" customHeight="1" ht="30.0">
      <c r="A1070" s="4" t="inlineStr">
        <is>
          <t>Handmade Moroccan Leather Babouche Slippers – Beaded</t>
        </is>
      </c>
      <c r="B1070" s="4" t="inlineStr">
        <is>
          <t/>
        </is>
      </c>
      <c r="C1070" s="4" t="inlineStr">
        <is>
          <t>Published</t>
        </is>
      </c>
      <c r="D1070" s="4" t="inlineStr">
        <is>
          <t>p_4faj4f89sh</t>
        </is>
      </c>
      <c r="E1070" s="4" t="inlineStr">
        <is>
          <t>Slippers - Women's</t>
        </is>
      </c>
      <c r="F107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0" s="4" t="inlineStr">
        <is>
          <t/>
        </is>
      </c>
      <c r="H1070" s="4" t="inlineStr">
        <is>
          <t>By the item</t>
        </is>
      </c>
      <c r="I1070" s="5" t="n">
        <v>1.0</v>
      </c>
      <c r="J1070" s="5" t="n">
        <v>1.0</v>
      </c>
      <c r="K1070" s="6" t="n">
        <v>0.4</v>
      </c>
      <c r="L1070" s="4" t="inlineStr">
        <is>
          <t>kg</t>
        </is>
      </c>
      <c r="M1070" s="6"/>
      <c r="N1070" s="6"/>
      <c r="O1070" s="6"/>
      <c r="P1070" s="4" t="inlineStr">
        <is>
          <t/>
        </is>
      </c>
      <c r="Q1070" s="6"/>
      <c r="R1070" s="4" t="inlineStr">
        <is>
          <t/>
        </is>
      </c>
      <c r="S1070" s="6"/>
      <c r="T1070" s="6"/>
      <c r="U1070" s="6"/>
      <c r="V1070" s="4" t="inlineStr">
        <is>
          <t/>
        </is>
      </c>
      <c r="W1070" s="4" t="inlineStr">
        <is>
          <t>Published</t>
        </is>
      </c>
      <c r="X1070" s="4" t="inlineStr">
        <is>
          <t/>
        </is>
      </c>
      <c r="Y1070" s="4" t="inlineStr">
        <is>
          <t/>
        </is>
      </c>
      <c r="Z1070" s="4" t="inlineStr">
        <is>
          <t>Color</t>
        </is>
      </c>
      <c r="AA1070" s="4" t="inlineStr">
        <is>
          <t>Green</t>
        </is>
      </c>
      <c r="AB1070" s="4" t="inlineStr">
        <is>
          <t>Size</t>
        </is>
      </c>
      <c r="AC1070" s="4" t="inlineStr">
        <is>
          <t>UK 9 / US 10.5 / EU 43</t>
        </is>
      </c>
      <c r="AD1070" s="4" t="inlineStr">
        <is>
          <t/>
        </is>
      </c>
      <c r="AE1070" s="4" t="inlineStr">
        <is>
          <t/>
        </is>
      </c>
      <c r="AF1070" s="7" t="n">
        <v>10.8</v>
      </c>
      <c r="AG1070" s="7" t="n">
        <v>21.6</v>
      </c>
      <c r="AH1070" s="8"/>
      <c r="AI1070" s="8"/>
      <c r="AJ1070" s="8"/>
      <c r="AK1070" s="8"/>
      <c r="AL1070" s="9"/>
      <c r="AM1070" s="9"/>
      <c r="AN1070" s="8"/>
      <c r="AO1070" s="8"/>
      <c r="AP1070" s="4" t="inlineStr">
        <is>
          <t>https://cdn.faire.com/fastly/438cc379b47f06d81058c6aca66f016564d5c526ec3bf31cb5400413323f2a48.jpeg</t>
        </is>
      </c>
      <c r="AQ1070" s="4" t="inlineStr">
        <is>
          <t>No</t>
        </is>
      </c>
      <c r="AR1070" s="10"/>
      <c r="AS1070" s="10"/>
      <c r="AT1070" s="10"/>
      <c r="AU1070" s="4" t="inlineStr">
        <is>
          <t/>
        </is>
      </c>
      <c r="AV107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0" s="4" t="inlineStr">
        <is>
          <t>Morocco</t>
        </is>
      </c>
      <c r="AX1070" s="7"/>
      <c r="AY1070" s="8"/>
      <c r="AZ1070" s="8"/>
      <c r="BA1070" s="9"/>
      <c r="BB1070" s="8"/>
      <c r="BC1070" s="4" t="inlineStr">
        <is>
          <t>No</t>
        </is>
      </c>
      <c r="BD1070" s="4" t="inlineStr">
        <is>
          <t/>
        </is>
      </c>
      <c r="BE1070" s="4" t="inlineStr">
        <is>
          <t/>
        </is>
      </c>
      <c r="BF1070" s="5"/>
      <c r="BG1070" s="5"/>
      <c r="BH1070" s="7"/>
      <c r="BI1070" s="8"/>
      <c r="BJ1070" s="8"/>
      <c r="BK1070" s="9"/>
      <c r="BL1070" s="8"/>
      <c r="BM1070" s="4" t="inlineStr">
        <is>
          <t>Yes</t>
        </is>
      </c>
      <c r="BN1070" s="5"/>
      <c r="BO1070" s="5"/>
      <c r="BP1070" s="10"/>
      <c r="BQ1070" s="4" t="inlineStr">
        <is>
          <t/>
        </is>
      </c>
    </row>
    <row r="1071" customHeight="1" ht="30.0">
      <c r="A1071" s="4" t="inlineStr">
        <is>
          <t>Handmade Moroccan Leather Babouche Slippers – Beaded</t>
        </is>
      </c>
      <c r="B1071" s="4" t="inlineStr">
        <is>
          <t/>
        </is>
      </c>
      <c r="C1071" s="4" t="inlineStr">
        <is>
          <t>Published</t>
        </is>
      </c>
      <c r="D1071" s="4" t="inlineStr">
        <is>
          <t>p_4faj4f89sh</t>
        </is>
      </c>
      <c r="E1071" s="4" t="inlineStr">
        <is>
          <t>Slippers - Women's</t>
        </is>
      </c>
      <c r="F107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1" s="4" t="inlineStr">
        <is>
          <t/>
        </is>
      </c>
      <c r="H1071" s="4" t="inlineStr">
        <is>
          <t>By the item</t>
        </is>
      </c>
      <c r="I1071" s="5" t="n">
        <v>1.0</v>
      </c>
      <c r="J1071" s="5" t="n">
        <v>1.0</v>
      </c>
      <c r="K1071" s="6" t="n">
        <v>0.4</v>
      </c>
      <c r="L1071" s="4" t="inlineStr">
        <is>
          <t>kg</t>
        </is>
      </c>
      <c r="M1071" s="6"/>
      <c r="N1071" s="6"/>
      <c r="O1071" s="6"/>
      <c r="P1071" s="4" t="inlineStr">
        <is>
          <t/>
        </is>
      </c>
      <c r="Q1071" s="6"/>
      <c r="R1071" s="4" t="inlineStr">
        <is>
          <t/>
        </is>
      </c>
      <c r="S1071" s="6"/>
      <c r="T1071" s="6"/>
      <c r="U1071" s="6"/>
      <c r="V1071" s="4" t="inlineStr">
        <is>
          <t/>
        </is>
      </c>
      <c r="W1071" s="4" t="inlineStr">
        <is>
          <t>Published</t>
        </is>
      </c>
      <c r="X1071" s="4" t="inlineStr">
        <is>
          <t/>
        </is>
      </c>
      <c r="Y1071" s="4" t="inlineStr">
        <is>
          <t/>
        </is>
      </c>
      <c r="Z1071" s="4" t="inlineStr">
        <is>
          <t>Color</t>
        </is>
      </c>
      <c r="AA1071" s="4" t="inlineStr">
        <is>
          <t>White</t>
        </is>
      </c>
      <c r="AB1071" s="4" t="inlineStr">
        <is>
          <t>Size</t>
        </is>
      </c>
      <c r="AC1071" s="4" t="inlineStr">
        <is>
          <t>UK 3.5 / US 5 / EU 36</t>
        </is>
      </c>
      <c r="AD1071" s="4" t="inlineStr">
        <is>
          <t/>
        </is>
      </c>
      <c r="AE1071" s="4" t="inlineStr">
        <is>
          <t/>
        </is>
      </c>
      <c r="AF1071" s="7" t="n">
        <v>10.8</v>
      </c>
      <c r="AG1071" s="7" t="n">
        <v>21.6</v>
      </c>
      <c r="AH1071" s="8"/>
      <c r="AI1071" s="8"/>
      <c r="AJ1071" s="8"/>
      <c r="AK1071" s="8"/>
      <c r="AL1071" s="9"/>
      <c r="AM1071" s="9"/>
      <c r="AN1071" s="8"/>
      <c r="AO1071" s="8"/>
      <c r="AP1071" s="4" t="inlineStr">
        <is>
          <t>https://cdn.faire.com/fastly/438cc379b47f06d81058c6aca66f016564d5c526ec3bf31cb5400413323f2a48.jpeg</t>
        </is>
      </c>
      <c r="AQ1071" s="4" t="inlineStr">
        <is>
          <t>No</t>
        </is>
      </c>
      <c r="AR1071" s="10"/>
      <c r="AS1071" s="10"/>
      <c r="AT1071" s="10"/>
      <c r="AU1071" s="4" t="inlineStr">
        <is>
          <t/>
        </is>
      </c>
      <c r="AV107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1" s="4" t="inlineStr">
        <is>
          <t>Morocco</t>
        </is>
      </c>
      <c r="AX1071" s="7"/>
      <c r="AY1071" s="8"/>
      <c r="AZ1071" s="8"/>
      <c r="BA1071" s="9"/>
      <c r="BB1071" s="8"/>
      <c r="BC1071" s="4" t="inlineStr">
        <is>
          <t>No</t>
        </is>
      </c>
      <c r="BD1071" s="4" t="inlineStr">
        <is>
          <t/>
        </is>
      </c>
      <c r="BE1071" s="4" t="inlineStr">
        <is>
          <t/>
        </is>
      </c>
      <c r="BF1071" s="5"/>
      <c r="BG1071" s="5"/>
      <c r="BH1071" s="7"/>
      <c r="BI1071" s="8"/>
      <c r="BJ1071" s="8"/>
      <c r="BK1071" s="9"/>
      <c r="BL1071" s="8"/>
      <c r="BM1071" s="4" t="inlineStr">
        <is>
          <t>Yes</t>
        </is>
      </c>
      <c r="BN1071" s="5"/>
      <c r="BO1071" s="5"/>
      <c r="BP1071" s="10"/>
      <c r="BQ1071" s="4" t="inlineStr">
        <is>
          <t/>
        </is>
      </c>
    </row>
    <row r="1072" customHeight="1" ht="30.0">
      <c r="A1072" s="4" t="inlineStr">
        <is>
          <t>Handmade Moroccan Leather Babouche Slippers – Beaded</t>
        </is>
      </c>
      <c r="B1072" s="4" t="inlineStr">
        <is>
          <t/>
        </is>
      </c>
      <c r="C1072" s="4" t="inlineStr">
        <is>
          <t>Published</t>
        </is>
      </c>
      <c r="D1072" s="4" t="inlineStr">
        <is>
          <t>p_4faj4f89sh</t>
        </is>
      </c>
      <c r="E1072" s="4" t="inlineStr">
        <is>
          <t>Slippers - Women's</t>
        </is>
      </c>
      <c r="F107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2" s="4" t="inlineStr">
        <is>
          <t/>
        </is>
      </c>
      <c r="H1072" s="4" t="inlineStr">
        <is>
          <t>By the item</t>
        </is>
      </c>
      <c r="I1072" s="5" t="n">
        <v>1.0</v>
      </c>
      <c r="J1072" s="5" t="n">
        <v>1.0</v>
      </c>
      <c r="K1072" s="6" t="n">
        <v>0.4</v>
      </c>
      <c r="L1072" s="4" t="inlineStr">
        <is>
          <t>kg</t>
        </is>
      </c>
      <c r="M1072" s="6"/>
      <c r="N1072" s="6"/>
      <c r="O1072" s="6"/>
      <c r="P1072" s="4" t="inlineStr">
        <is>
          <t/>
        </is>
      </c>
      <c r="Q1072" s="6"/>
      <c r="R1072" s="4" t="inlineStr">
        <is>
          <t/>
        </is>
      </c>
      <c r="S1072" s="6"/>
      <c r="T1072" s="6"/>
      <c r="U1072" s="6"/>
      <c r="V1072" s="4" t="inlineStr">
        <is>
          <t/>
        </is>
      </c>
      <c r="W1072" s="4" t="inlineStr">
        <is>
          <t>Published</t>
        </is>
      </c>
      <c r="X1072" s="4" t="inlineStr">
        <is>
          <t/>
        </is>
      </c>
      <c r="Y1072" s="4" t="inlineStr">
        <is>
          <t/>
        </is>
      </c>
      <c r="Z1072" s="4" t="inlineStr">
        <is>
          <t>Color</t>
        </is>
      </c>
      <c r="AA1072" s="4" t="inlineStr">
        <is>
          <t>White</t>
        </is>
      </c>
      <c r="AB1072" s="4" t="inlineStr">
        <is>
          <t>Size</t>
        </is>
      </c>
      <c r="AC1072" s="4" t="inlineStr">
        <is>
          <t>UK 4 / US 6 / EU 37</t>
        </is>
      </c>
      <c r="AD1072" s="4" t="inlineStr">
        <is>
          <t/>
        </is>
      </c>
      <c r="AE1072" s="4" t="inlineStr">
        <is>
          <t/>
        </is>
      </c>
      <c r="AF1072" s="7" t="n">
        <v>10.8</v>
      </c>
      <c r="AG1072" s="7" t="n">
        <v>21.6</v>
      </c>
      <c r="AH1072" s="8"/>
      <c r="AI1072" s="8"/>
      <c r="AJ1072" s="8"/>
      <c r="AK1072" s="8"/>
      <c r="AL1072" s="9"/>
      <c r="AM1072" s="9"/>
      <c r="AN1072" s="8"/>
      <c r="AO1072" s="8"/>
      <c r="AP1072" s="4" t="inlineStr">
        <is>
          <t>https://cdn.faire.com/fastly/438cc379b47f06d81058c6aca66f016564d5c526ec3bf31cb5400413323f2a48.jpeg</t>
        </is>
      </c>
      <c r="AQ1072" s="4" t="inlineStr">
        <is>
          <t>No</t>
        </is>
      </c>
      <c r="AR1072" s="10"/>
      <c r="AS1072" s="10"/>
      <c r="AT1072" s="10"/>
      <c r="AU1072" s="4" t="inlineStr">
        <is>
          <t/>
        </is>
      </c>
      <c r="AV107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2" s="4" t="inlineStr">
        <is>
          <t>Morocco</t>
        </is>
      </c>
      <c r="AX1072" s="7"/>
      <c r="AY1072" s="8"/>
      <c r="AZ1072" s="8"/>
      <c r="BA1072" s="9"/>
      <c r="BB1072" s="8"/>
      <c r="BC1072" s="4" t="inlineStr">
        <is>
          <t>No</t>
        </is>
      </c>
      <c r="BD1072" s="4" t="inlineStr">
        <is>
          <t/>
        </is>
      </c>
      <c r="BE1072" s="4" t="inlineStr">
        <is>
          <t/>
        </is>
      </c>
      <c r="BF1072" s="5"/>
      <c r="BG1072" s="5"/>
      <c r="BH1072" s="7"/>
      <c r="BI1072" s="8"/>
      <c r="BJ1072" s="8"/>
      <c r="BK1072" s="9"/>
      <c r="BL1072" s="8"/>
      <c r="BM1072" s="4" t="inlineStr">
        <is>
          <t>Yes</t>
        </is>
      </c>
      <c r="BN1072" s="5"/>
      <c r="BO1072" s="5"/>
      <c r="BP1072" s="10"/>
      <c r="BQ1072" s="4" t="inlineStr">
        <is>
          <t/>
        </is>
      </c>
    </row>
    <row r="1073" customHeight="1" ht="30.0">
      <c r="A1073" s="4" t="inlineStr">
        <is>
          <t>Handmade Moroccan Leather Babouche Slippers – Beaded</t>
        </is>
      </c>
      <c r="B1073" s="4" t="inlineStr">
        <is>
          <t/>
        </is>
      </c>
      <c r="C1073" s="4" t="inlineStr">
        <is>
          <t>Published</t>
        </is>
      </c>
      <c r="D1073" s="4" t="inlineStr">
        <is>
          <t>p_4faj4f89sh</t>
        </is>
      </c>
      <c r="E1073" s="4" t="inlineStr">
        <is>
          <t>Slippers - Women's</t>
        </is>
      </c>
      <c r="F107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3" s="4" t="inlineStr">
        <is>
          <t/>
        </is>
      </c>
      <c r="H1073" s="4" t="inlineStr">
        <is>
          <t>By the item</t>
        </is>
      </c>
      <c r="I1073" s="5" t="n">
        <v>1.0</v>
      </c>
      <c r="J1073" s="5" t="n">
        <v>1.0</v>
      </c>
      <c r="K1073" s="6" t="n">
        <v>0.4</v>
      </c>
      <c r="L1073" s="4" t="inlineStr">
        <is>
          <t>kg</t>
        </is>
      </c>
      <c r="M1073" s="6"/>
      <c r="N1073" s="6"/>
      <c r="O1073" s="6"/>
      <c r="P1073" s="4" t="inlineStr">
        <is>
          <t/>
        </is>
      </c>
      <c r="Q1073" s="6"/>
      <c r="R1073" s="4" t="inlineStr">
        <is>
          <t/>
        </is>
      </c>
      <c r="S1073" s="6"/>
      <c r="T1073" s="6"/>
      <c r="U1073" s="6"/>
      <c r="V1073" s="4" t="inlineStr">
        <is>
          <t/>
        </is>
      </c>
      <c r="W1073" s="4" t="inlineStr">
        <is>
          <t>Published</t>
        </is>
      </c>
      <c r="X1073" s="4" t="inlineStr">
        <is>
          <t/>
        </is>
      </c>
      <c r="Y1073" s="4" t="inlineStr">
        <is>
          <t/>
        </is>
      </c>
      <c r="Z1073" s="4" t="inlineStr">
        <is>
          <t>Color</t>
        </is>
      </c>
      <c r="AA1073" s="4" t="inlineStr">
        <is>
          <t>White</t>
        </is>
      </c>
      <c r="AB1073" s="4" t="inlineStr">
        <is>
          <t>Size</t>
        </is>
      </c>
      <c r="AC1073" s="4" t="inlineStr">
        <is>
          <t>UK 5 / US 6.5 / EU 38</t>
        </is>
      </c>
      <c r="AD1073" s="4" t="inlineStr">
        <is>
          <t/>
        </is>
      </c>
      <c r="AE1073" s="4" t="inlineStr">
        <is>
          <t/>
        </is>
      </c>
      <c r="AF1073" s="7" t="n">
        <v>10.8</v>
      </c>
      <c r="AG1073" s="7" t="n">
        <v>21.6</v>
      </c>
      <c r="AH1073" s="8"/>
      <c r="AI1073" s="8"/>
      <c r="AJ1073" s="8"/>
      <c r="AK1073" s="8"/>
      <c r="AL1073" s="9"/>
      <c r="AM1073" s="9"/>
      <c r="AN1073" s="8"/>
      <c r="AO1073" s="8"/>
      <c r="AP1073" s="4" t="inlineStr">
        <is>
          <t>https://cdn.faire.com/fastly/438cc379b47f06d81058c6aca66f016564d5c526ec3bf31cb5400413323f2a48.jpeg</t>
        </is>
      </c>
      <c r="AQ1073" s="4" t="inlineStr">
        <is>
          <t>No</t>
        </is>
      </c>
      <c r="AR1073" s="10"/>
      <c r="AS1073" s="10"/>
      <c r="AT1073" s="10"/>
      <c r="AU1073" s="4" t="inlineStr">
        <is>
          <t/>
        </is>
      </c>
      <c r="AV107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3" s="4" t="inlineStr">
        <is>
          <t>Morocco</t>
        </is>
      </c>
      <c r="AX1073" s="7"/>
      <c r="AY1073" s="8"/>
      <c r="AZ1073" s="8"/>
      <c r="BA1073" s="9"/>
      <c r="BB1073" s="8"/>
      <c r="BC1073" s="4" t="inlineStr">
        <is>
          <t>No</t>
        </is>
      </c>
      <c r="BD1073" s="4" t="inlineStr">
        <is>
          <t/>
        </is>
      </c>
      <c r="BE1073" s="4" t="inlineStr">
        <is>
          <t/>
        </is>
      </c>
      <c r="BF1073" s="5"/>
      <c r="BG1073" s="5"/>
      <c r="BH1073" s="7"/>
      <c r="BI1073" s="8"/>
      <c r="BJ1073" s="8"/>
      <c r="BK1073" s="9"/>
      <c r="BL1073" s="8"/>
      <c r="BM1073" s="4" t="inlineStr">
        <is>
          <t>Yes</t>
        </is>
      </c>
      <c r="BN1073" s="5"/>
      <c r="BO1073" s="5"/>
      <c r="BP1073" s="10"/>
      <c r="BQ1073" s="4" t="inlineStr">
        <is>
          <t/>
        </is>
      </c>
    </row>
    <row r="1074" customHeight="1" ht="30.0">
      <c r="A1074" s="4" t="inlineStr">
        <is>
          <t>Handmade Moroccan Leather Babouche Slippers – Beaded</t>
        </is>
      </c>
      <c r="B1074" s="4" t="inlineStr">
        <is>
          <t/>
        </is>
      </c>
      <c r="C1074" s="4" t="inlineStr">
        <is>
          <t>Published</t>
        </is>
      </c>
      <c r="D1074" s="4" t="inlineStr">
        <is>
          <t>p_4faj4f89sh</t>
        </is>
      </c>
      <c r="E1074" s="4" t="inlineStr">
        <is>
          <t>Slippers - Women's</t>
        </is>
      </c>
      <c r="F107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4" s="4" t="inlineStr">
        <is>
          <t/>
        </is>
      </c>
      <c r="H1074" s="4" t="inlineStr">
        <is>
          <t>By the item</t>
        </is>
      </c>
      <c r="I1074" s="5" t="n">
        <v>1.0</v>
      </c>
      <c r="J1074" s="5" t="n">
        <v>1.0</v>
      </c>
      <c r="K1074" s="6" t="n">
        <v>0.4</v>
      </c>
      <c r="L1074" s="4" t="inlineStr">
        <is>
          <t>kg</t>
        </is>
      </c>
      <c r="M1074" s="6"/>
      <c r="N1074" s="6"/>
      <c r="O1074" s="6"/>
      <c r="P1074" s="4" t="inlineStr">
        <is>
          <t/>
        </is>
      </c>
      <c r="Q1074" s="6"/>
      <c r="R1074" s="4" t="inlineStr">
        <is>
          <t/>
        </is>
      </c>
      <c r="S1074" s="6"/>
      <c r="T1074" s="6"/>
      <c r="U1074" s="6"/>
      <c r="V1074" s="4" t="inlineStr">
        <is>
          <t/>
        </is>
      </c>
      <c r="W1074" s="4" t="inlineStr">
        <is>
          <t>Published</t>
        </is>
      </c>
      <c r="X1074" s="4" t="inlineStr">
        <is>
          <t/>
        </is>
      </c>
      <c r="Y1074" s="4" t="inlineStr">
        <is>
          <t/>
        </is>
      </c>
      <c r="Z1074" s="4" t="inlineStr">
        <is>
          <t>Color</t>
        </is>
      </c>
      <c r="AA1074" s="4" t="inlineStr">
        <is>
          <t>White</t>
        </is>
      </c>
      <c r="AB1074" s="4" t="inlineStr">
        <is>
          <t>Size</t>
        </is>
      </c>
      <c r="AC1074" s="4" t="inlineStr">
        <is>
          <t>UK 6 / US 7.5 / EU 39</t>
        </is>
      </c>
      <c r="AD1074" s="4" t="inlineStr">
        <is>
          <t/>
        </is>
      </c>
      <c r="AE1074" s="4" t="inlineStr">
        <is>
          <t/>
        </is>
      </c>
      <c r="AF1074" s="7" t="n">
        <v>10.8</v>
      </c>
      <c r="AG1074" s="7" t="n">
        <v>21.6</v>
      </c>
      <c r="AH1074" s="8"/>
      <c r="AI1074" s="8"/>
      <c r="AJ1074" s="8"/>
      <c r="AK1074" s="8"/>
      <c r="AL1074" s="9"/>
      <c r="AM1074" s="9"/>
      <c r="AN1074" s="8"/>
      <c r="AO1074" s="8"/>
      <c r="AP1074" s="4" t="inlineStr">
        <is>
          <t>https://cdn.faire.com/fastly/438cc379b47f06d81058c6aca66f016564d5c526ec3bf31cb5400413323f2a48.jpeg</t>
        </is>
      </c>
      <c r="AQ1074" s="4" t="inlineStr">
        <is>
          <t>No</t>
        </is>
      </c>
      <c r="AR1074" s="10"/>
      <c r="AS1074" s="10"/>
      <c r="AT1074" s="10"/>
      <c r="AU1074" s="4" t="inlineStr">
        <is>
          <t/>
        </is>
      </c>
      <c r="AV107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4" s="4" t="inlineStr">
        <is>
          <t>Morocco</t>
        </is>
      </c>
      <c r="AX1074" s="7"/>
      <c r="AY1074" s="8"/>
      <c r="AZ1074" s="8"/>
      <c r="BA1074" s="9"/>
      <c r="BB1074" s="8"/>
      <c r="BC1074" s="4" t="inlineStr">
        <is>
          <t>No</t>
        </is>
      </c>
      <c r="BD1074" s="4" t="inlineStr">
        <is>
          <t/>
        </is>
      </c>
      <c r="BE1074" s="4" t="inlineStr">
        <is>
          <t/>
        </is>
      </c>
      <c r="BF1074" s="5"/>
      <c r="BG1074" s="5"/>
      <c r="BH1074" s="7"/>
      <c r="BI1074" s="8"/>
      <c r="BJ1074" s="8"/>
      <c r="BK1074" s="9"/>
      <c r="BL1074" s="8"/>
      <c r="BM1074" s="4" t="inlineStr">
        <is>
          <t>Yes</t>
        </is>
      </c>
      <c r="BN1074" s="5"/>
      <c r="BO1074" s="5"/>
      <c r="BP1074" s="10"/>
      <c r="BQ1074" s="4" t="inlineStr">
        <is>
          <t/>
        </is>
      </c>
    </row>
    <row r="1075" customHeight="1" ht="30.0">
      <c r="A1075" s="4" t="inlineStr">
        <is>
          <t>Handmade Moroccan Leather Babouche Slippers – Beaded</t>
        </is>
      </c>
      <c r="B1075" s="4" t="inlineStr">
        <is>
          <t/>
        </is>
      </c>
      <c r="C1075" s="4" t="inlineStr">
        <is>
          <t>Published</t>
        </is>
      </c>
      <c r="D1075" s="4" t="inlineStr">
        <is>
          <t>p_4faj4f89sh</t>
        </is>
      </c>
      <c r="E1075" s="4" t="inlineStr">
        <is>
          <t>Slippers - Women's</t>
        </is>
      </c>
      <c r="F107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5" s="4" t="inlineStr">
        <is>
          <t/>
        </is>
      </c>
      <c r="H1075" s="4" t="inlineStr">
        <is>
          <t>By the item</t>
        </is>
      </c>
      <c r="I1075" s="5" t="n">
        <v>1.0</v>
      </c>
      <c r="J1075" s="5" t="n">
        <v>1.0</v>
      </c>
      <c r="K1075" s="6" t="n">
        <v>0.4</v>
      </c>
      <c r="L1075" s="4" t="inlineStr">
        <is>
          <t>kg</t>
        </is>
      </c>
      <c r="M1075" s="6"/>
      <c r="N1075" s="6"/>
      <c r="O1075" s="6"/>
      <c r="P1075" s="4" t="inlineStr">
        <is>
          <t/>
        </is>
      </c>
      <c r="Q1075" s="6"/>
      <c r="R1075" s="4" t="inlineStr">
        <is>
          <t/>
        </is>
      </c>
      <c r="S1075" s="6"/>
      <c r="T1075" s="6"/>
      <c r="U1075" s="6"/>
      <c r="V1075" s="4" t="inlineStr">
        <is>
          <t/>
        </is>
      </c>
      <c r="W1075" s="4" t="inlineStr">
        <is>
          <t>Published</t>
        </is>
      </c>
      <c r="X1075" s="4" t="inlineStr">
        <is>
          <t/>
        </is>
      </c>
      <c r="Y1075" s="4" t="inlineStr">
        <is>
          <t/>
        </is>
      </c>
      <c r="Z1075" s="4" t="inlineStr">
        <is>
          <t>Color</t>
        </is>
      </c>
      <c r="AA1075" s="4" t="inlineStr">
        <is>
          <t>White</t>
        </is>
      </c>
      <c r="AB1075" s="4" t="inlineStr">
        <is>
          <t>Size</t>
        </is>
      </c>
      <c r="AC1075" s="4" t="inlineStr">
        <is>
          <t>UK 6.5 / US 8 / EU 40</t>
        </is>
      </c>
      <c r="AD1075" s="4" t="inlineStr">
        <is>
          <t/>
        </is>
      </c>
      <c r="AE1075" s="4" t="inlineStr">
        <is>
          <t/>
        </is>
      </c>
      <c r="AF1075" s="7" t="n">
        <v>10.8</v>
      </c>
      <c r="AG1075" s="7" t="n">
        <v>21.6</v>
      </c>
      <c r="AH1075" s="8"/>
      <c r="AI1075" s="8"/>
      <c r="AJ1075" s="8"/>
      <c r="AK1075" s="8"/>
      <c r="AL1075" s="9"/>
      <c r="AM1075" s="9"/>
      <c r="AN1075" s="8"/>
      <c r="AO1075" s="8"/>
      <c r="AP1075" s="4" t="inlineStr">
        <is>
          <t>https://cdn.faire.com/fastly/438cc379b47f06d81058c6aca66f016564d5c526ec3bf31cb5400413323f2a48.jpeg</t>
        </is>
      </c>
      <c r="AQ1075" s="4" t="inlineStr">
        <is>
          <t>No</t>
        </is>
      </c>
      <c r="AR1075" s="10"/>
      <c r="AS1075" s="10"/>
      <c r="AT1075" s="10"/>
      <c r="AU1075" s="4" t="inlineStr">
        <is>
          <t/>
        </is>
      </c>
      <c r="AV107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5" s="4" t="inlineStr">
        <is>
          <t>Morocco</t>
        </is>
      </c>
      <c r="AX1075" s="7"/>
      <c r="AY1075" s="8"/>
      <c r="AZ1075" s="8"/>
      <c r="BA1075" s="9"/>
      <c r="BB1075" s="8"/>
      <c r="BC1075" s="4" t="inlineStr">
        <is>
          <t>No</t>
        </is>
      </c>
      <c r="BD1075" s="4" t="inlineStr">
        <is>
          <t/>
        </is>
      </c>
      <c r="BE1075" s="4" t="inlineStr">
        <is>
          <t/>
        </is>
      </c>
      <c r="BF1075" s="5"/>
      <c r="BG1075" s="5"/>
      <c r="BH1075" s="7"/>
      <c r="BI1075" s="8"/>
      <c r="BJ1075" s="8"/>
      <c r="BK1075" s="9"/>
      <c r="BL1075" s="8"/>
      <c r="BM1075" s="4" t="inlineStr">
        <is>
          <t>Yes</t>
        </is>
      </c>
      <c r="BN1075" s="5"/>
      <c r="BO1075" s="5"/>
      <c r="BP1075" s="10"/>
      <c r="BQ1075" s="4" t="inlineStr">
        <is>
          <t/>
        </is>
      </c>
    </row>
    <row r="1076" customHeight="1" ht="30.0">
      <c r="A1076" s="4" t="inlineStr">
        <is>
          <t>Handmade Moroccan Leather Babouche Slippers – Beaded</t>
        </is>
      </c>
      <c r="B1076" s="4" t="inlineStr">
        <is>
          <t/>
        </is>
      </c>
      <c r="C1076" s="4" t="inlineStr">
        <is>
          <t>Published</t>
        </is>
      </c>
      <c r="D1076" s="4" t="inlineStr">
        <is>
          <t>p_4faj4f89sh</t>
        </is>
      </c>
      <c r="E1076" s="4" t="inlineStr">
        <is>
          <t>Slippers - Women's</t>
        </is>
      </c>
      <c r="F107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6" s="4" t="inlineStr">
        <is>
          <t/>
        </is>
      </c>
      <c r="H1076" s="4" t="inlineStr">
        <is>
          <t>By the item</t>
        </is>
      </c>
      <c r="I1076" s="5" t="n">
        <v>1.0</v>
      </c>
      <c r="J1076" s="5" t="n">
        <v>1.0</v>
      </c>
      <c r="K1076" s="6" t="n">
        <v>0.4</v>
      </c>
      <c r="L1076" s="4" t="inlineStr">
        <is>
          <t>kg</t>
        </is>
      </c>
      <c r="M1076" s="6"/>
      <c r="N1076" s="6"/>
      <c r="O1076" s="6"/>
      <c r="P1076" s="4" t="inlineStr">
        <is>
          <t/>
        </is>
      </c>
      <c r="Q1076" s="6"/>
      <c r="R1076" s="4" t="inlineStr">
        <is>
          <t/>
        </is>
      </c>
      <c r="S1076" s="6"/>
      <c r="T1076" s="6"/>
      <c r="U1076" s="6"/>
      <c r="V1076" s="4" t="inlineStr">
        <is>
          <t/>
        </is>
      </c>
      <c r="W1076" s="4" t="inlineStr">
        <is>
          <t>Published</t>
        </is>
      </c>
      <c r="X1076" s="4" t="inlineStr">
        <is>
          <t/>
        </is>
      </c>
      <c r="Y1076" s="4" t="inlineStr">
        <is>
          <t/>
        </is>
      </c>
      <c r="Z1076" s="4" t="inlineStr">
        <is>
          <t>Color</t>
        </is>
      </c>
      <c r="AA1076" s="4" t="inlineStr">
        <is>
          <t>White</t>
        </is>
      </c>
      <c r="AB1076" s="4" t="inlineStr">
        <is>
          <t>Size</t>
        </is>
      </c>
      <c r="AC1076" s="4" t="inlineStr">
        <is>
          <t>UK 7.5 / US 9 / EU 41</t>
        </is>
      </c>
      <c r="AD1076" s="4" t="inlineStr">
        <is>
          <t/>
        </is>
      </c>
      <c r="AE1076" s="4" t="inlineStr">
        <is>
          <t/>
        </is>
      </c>
      <c r="AF1076" s="7" t="n">
        <v>10.8</v>
      </c>
      <c r="AG1076" s="7" t="n">
        <v>21.6</v>
      </c>
      <c r="AH1076" s="8"/>
      <c r="AI1076" s="8"/>
      <c r="AJ1076" s="8"/>
      <c r="AK1076" s="8"/>
      <c r="AL1076" s="9"/>
      <c r="AM1076" s="9"/>
      <c r="AN1076" s="8"/>
      <c r="AO1076" s="8"/>
      <c r="AP1076" s="4" t="inlineStr">
        <is>
          <t>https://cdn.faire.com/fastly/438cc379b47f06d81058c6aca66f016564d5c526ec3bf31cb5400413323f2a48.jpeg</t>
        </is>
      </c>
      <c r="AQ1076" s="4" t="inlineStr">
        <is>
          <t>No</t>
        </is>
      </c>
      <c r="AR1076" s="10"/>
      <c r="AS1076" s="10"/>
      <c r="AT1076" s="10"/>
      <c r="AU1076" s="4" t="inlineStr">
        <is>
          <t/>
        </is>
      </c>
      <c r="AV107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6" s="4" t="inlineStr">
        <is>
          <t>Morocco</t>
        </is>
      </c>
      <c r="AX1076" s="7"/>
      <c r="AY1076" s="8"/>
      <c r="AZ1076" s="8"/>
      <c r="BA1076" s="9"/>
      <c r="BB1076" s="8"/>
      <c r="BC1076" s="4" t="inlineStr">
        <is>
          <t>No</t>
        </is>
      </c>
      <c r="BD1076" s="4" t="inlineStr">
        <is>
          <t/>
        </is>
      </c>
      <c r="BE1076" s="4" t="inlineStr">
        <is>
          <t/>
        </is>
      </c>
      <c r="BF1076" s="5"/>
      <c r="BG1076" s="5"/>
      <c r="BH1076" s="7"/>
      <c r="BI1076" s="8"/>
      <c r="BJ1076" s="8"/>
      <c r="BK1076" s="9"/>
      <c r="BL1076" s="8"/>
      <c r="BM1076" s="4" t="inlineStr">
        <is>
          <t>Yes</t>
        </is>
      </c>
      <c r="BN1076" s="5"/>
      <c r="BO1076" s="5"/>
      <c r="BP1076" s="10"/>
      <c r="BQ1076" s="4" t="inlineStr">
        <is>
          <t/>
        </is>
      </c>
    </row>
    <row r="1077" customHeight="1" ht="30.0">
      <c r="A1077" s="4" t="inlineStr">
        <is>
          <t>Handmade Moroccan Leather Babouche Slippers – Beaded</t>
        </is>
      </c>
      <c r="B1077" s="4" t="inlineStr">
        <is>
          <t/>
        </is>
      </c>
      <c r="C1077" s="4" t="inlineStr">
        <is>
          <t>Published</t>
        </is>
      </c>
      <c r="D1077" s="4" t="inlineStr">
        <is>
          <t>p_4faj4f89sh</t>
        </is>
      </c>
      <c r="E1077" s="4" t="inlineStr">
        <is>
          <t>Slippers - Women's</t>
        </is>
      </c>
      <c r="F107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7" s="4" t="inlineStr">
        <is>
          <t/>
        </is>
      </c>
      <c r="H1077" s="4" t="inlineStr">
        <is>
          <t>By the item</t>
        </is>
      </c>
      <c r="I1077" s="5" t="n">
        <v>1.0</v>
      </c>
      <c r="J1077" s="5" t="n">
        <v>1.0</v>
      </c>
      <c r="K1077" s="6" t="n">
        <v>0.4</v>
      </c>
      <c r="L1077" s="4" t="inlineStr">
        <is>
          <t>kg</t>
        </is>
      </c>
      <c r="M1077" s="6"/>
      <c r="N1077" s="6"/>
      <c r="O1077" s="6"/>
      <c r="P1077" s="4" t="inlineStr">
        <is>
          <t/>
        </is>
      </c>
      <c r="Q1077" s="6"/>
      <c r="R1077" s="4" t="inlineStr">
        <is>
          <t/>
        </is>
      </c>
      <c r="S1077" s="6"/>
      <c r="T1077" s="6"/>
      <c r="U1077" s="6"/>
      <c r="V1077" s="4" t="inlineStr">
        <is>
          <t/>
        </is>
      </c>
      <c r="W1077" s="4" t="inlineStr">
        <is>
          <t>Published</t>
        </is>
      </c>
      <c r="X1077" s="4" t="inlineStr">
        <is>
          <t/>
        </is>
      </c>
      <c r="Y1077" s="4" t="inlineStr">
        <is>
          <t/>
        </is>
      </c>
      <c r="Z1077" s="4" t="inlineStr">
        <is>
          <t>Color</t>
        </is>
      </c>
      <c r="AA1077" s="4" t="inlineStr">
        <is>
          <t>White</t>
        </is>
      </c>
      <c r="AB1077" s="4" t="inlineStr">
        <is>
          <t>Size</t>
        </is>
      </c>
      <c r="AC1077" s="4" t="inlineStr">
        <is>
          <t>UK 8 / US 9.5 / EU 42</t>
        </is>
      </c>
      <c r="AD1077" s="4" t="inlineStr">
        <is>
          <t/>
        </is>
      </c>
      <c r="AE1077" s="4" t="inlineStr">
        <is>
          <t/>
        </is>
      </c>
      <c r="AF1077" s="7" t="n">
        <v>10.8</v>
      </c>
      <c r="AG1077" s="7" t="n">
        <v>21.6</v>
      </c>
      <c r="AH1077" s="8"/>
      <c r="AI1077" s="8"/>
      <c r="AJ1077" s="8"/>
      <c r="AK1077" s="8"/>
      <c r="AL1077" s="9"/>
      <c r="AM1077" s="9"/>
      <c r="AN1077" s="8"/>
      <c r="AO1077" s="8"/>
      <c r="AP1077" s="4" t="inlineStr">
        <is>
          <t>https://cdn.faire.com/fastly/438cc379b47f06d81058c6aca66f016564d5c526ec3bf31cb5400413323f2a48.jpeg</t>
        </is>
      </c>
      <c r="AQ1077" s="4" t="inlineStr">
        <is>
          <t>No</t>
        </is>
      </c>
      <c r="AR1077" s="10"/>
      <c r="AS1077" s="10"/>
      <c r="AT1077" s="10"/>
      <c r="AU1077" s="4" t="inlineStr">
        <is>
          <t/>
        </is>
      </c>
      <c r="AV107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7" s="4" t="inlineStr">
        <is>
          <t>Morocco</t>
        </is>
      </c>
      <c r="AX1077" s="7"/>
      <c r="AY1077" s="8"/>
      <c r="AZ1077" s="8"/>
      <c r="BA1077" s="9"/>
      <c r="BB1077" s="8"/>
      <c r="BC1077" s="4" t="inlineStr">
        <is>
          <t>No</t>
        </is>
      </c>
      <c r="BD1077" s="4" t="inlineStr">
        <is>
          <t/>
        </is>
      </c>
      <c r="BE1077" s="4" t="inlineStr">
        <is>
          <t/>
        </is>
      </c>
      <c r="BF1077" s="5"/>
      <c r="BG1077" s="5"/>
      <c r="BH1077" s="7"/>
      <c r="BI1077" s="8"/>
      <c r="BJ1077" s="8"/>
      <c r="BK1077" s="9"/>
      <c r="BL1077" s="8"/>
      <c r="BM1077" s="4" t="inlineStr">
        <is>
          <t>Yes</t>
        </is>
      </c>
      <c r="BN1077" s="5"/>
      <c r="BO1077" s="5"/>
      <c r="BP1077" s="10"/>
      <c r="BQ1077" s="4" t="inlineStr">
        <is>
          <t/>
        </is>
      </c>
    </row>
    <row r="1078" customHeight="1" ht="30.0">
      <c r="A1078" s="4" t="inlineStr">
        <is>
          <t>Handmade Moroccan Leather Babouche Slippers – Beaded</t>
        </is>
      </c>
      <c r="B1078" s="4" t="inlineStr">
        <is>
          <t/>
        </is>
      </c>
      <c r="C1078" s="4" t="inlineStr">
        <is>
          <t>Published</t>
        </is>
      </c>
      <c r="D1078" s="4" t="inlineStr">
        <is>
          <t>p_4faj4f89sh</t>
        </is>
      </c>
      <c r="E1078" s="4" t="inlineStr">
        <is>
          <t>Slippers - Women's</t>
        </is>
      </c>
      <c r="F107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8" s="4" t="inlineStr">
        <is>
          <t/>
        </is>
      </c>
      <c r="H1078" s="4" t="inlineStr">
        <is>
          <t>By the item</t>
        </is>
      </c>
      <c r="I1078" s="5" t="n">
        <v>1.0</v>
      </c>
      <c r="J1078" s="5" t="n">
        <v>1.0</v>
      </c>
      <c r="K1078" s="6" t="n">
        <v>0.4</v>
      </c>
      <c r="L1078" s="4" t="inlineStr">
        <is>
          <t>kg</t>
        </is>
      </c>
      <c r="M1078" s="6"/>
      <c r="N1078" s="6"/>
      <c r="O1078" s="6"/>
      <c r="P1078" s="4" t="inlineStr">
        <is>
          <t/>
        </is>
      </c>
      <c r="Q1078" s="6"/>
      <c r="R1078" s="4" t="inlineStr">
        <is>
          <t/>
        </is>
      </c>
      <c r="S1078" s="6"/>
      <c r="T1078" s="6"/>
      <c r="U1078" s="6"/>
      <c r="V1078" s="4" t="inlineStr">
        <is>
          <t/>
        </is>
      </c>
      <c r="W1078" s="4" t="inlineStr">
        <is>
          <t>Published</t>
        </is>
      </c>
      <c r="X1078" s="4" t="inlineStr">
        <is>
          <t/>
        </is>
      </c>
      <c r="Y1078" s="4" t="inlineStr">
        <is>
          <t/>
        </is>
      </c>
      <c r="Z1078" s="4" t="inlineStr">
        <is>
          <t>Color</t>
        </is>
      </c>
      <c r="AA1078" s="4" t="inlineStr">
        <is>
          <t>White</t>
        </is>
      </c>
      <c r="AB1078" s="4" t="inlineStr">
        <is>
          <t>Size</t>
        </is>
      </c>
      <c r="AC1078" s="4" t="inlineStr">
        <is>
          <t>UK 9 / US 10.5 / EU 43</t>
        </is>
      </c>
      <c r="AD1078" s="4" t="inlineStr">
        <is>
          <t/>
        </is>
      </c>
      <c r="AE1078" s="4" t="inlineStr">
        <is>
          <t/>
        </is>
      </c>
      <c r="AF1078" s="7" t="n">
        <v>10.8</v>
      </c>
      <c r="AG1078" s="7" t="n">
        <v>21.6</v>
      </c>
      <c r="AH1078" s="8"/>
      <c r="AI1078" s="8"/>
      <c r="AJ1078" s="8"/>
      <c r="AK1078" s="8"/>
      <c r="AL1078" s="9"/>
      <c r="AM1078" s="9"/>
      <c r="AN1078" s="8"/>
      <c r="AO1078" s="8"/>
      <c r="AP1078" s="4" t="inlineStr">
        <is>
          <t>https://cdn.faire.com/fastly/438cc379b47f06d81058c6aca66f016564d5c526ec3bf31cb5400413323f2a48.jpeg</t>
        </is>
      </c>
      <c r="AQ1078" s="4" t="inlineStr">
        <is>
          <t>No</t>
        </is>
      </c>
      <c r="AR1078" s="10"/>
      <c r="AS1078" s="10"/>
      <c r="AT1078" s="10"/>
      <c r="AU1078" s="4" t="inlineStr">
        <is>
          <t/>
        </is>
      </c>
      <c r="AV107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8" s="4" t="inlineStr">
        <is>
          <t>Morocco</t>
        </is>
      </c>
      <c r="AX1078" s="7"/>
      <c r="AY1078" s="8"/>
      <c r="AZ1078" s="8"/>
      <c r="BA1078" s="9"/>
      <c r="BB1078" s="8"/>
      <c r="BC1078" s="4" t="inlineStr">
        <is>
          <t>No</t>
        </is>
      </c>
      <c r="BD1078" s="4" t="inlineStr">
        <is>
          <t/>
        </is>
      </c>
      <c r="BE1078" s="4" t="inlineStr">
        <is>
          <t/>
        </is>
      </c>
      <c r="BF1078" s="5"/>
      <c r="BG1078" s="5"/>
      <c r="BH1078" s="7"/>
      <c r="BI1078" s="8"/>
      <c r="BJ1078" s="8"/>
      <c r="BK1078" s="9"/>
      <c r="BL1078" s="8"/>
      <c r="BM1078" s="4" t="inlineStr">
        <is>
          <t>Yes</t>
        </is>
      </c>
      <c r="BN1078" s="5"/>
      <c r="BO1078" s="5"/>
      <c r="BP1078" s="10"/>
      <c r="BQ1078" s="4" t="inlineStr">
        <is>
          <t/>
        </is>
      </c>
    </row>
    <row r="1079" customHeight="1" ht="30.0">
      <c r="A1079" s="4" t="inlineStr">
        <is>
          <t>Handmade Moroccan Leather Babouche Slippers – Beaded</t>
        </is>
      </c>
      <c r="B1079" s="4" t="inlineStr">
        <is>
          <t/>
        </is>
      </c>
      <c r="C1079" s="4" t="inlineStr">
        <is>
          <t>Published</t>
        </is>
      </c>
      <c r="D1079" s="4" t="inlineStr">
        <is>
          <t>p_4faj4f89sh</t>
        </is>
      </c>
      <c r="E1079" s="4" t="inlineStr">
        <is>
          <t>Slippers - Women's</t>
        </is>
      </c>
      <c r="F107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79" s="4" t="inlineStr">
        <is>
          <t/>
        </is>
      </c>
      <c r="H1079" s="4" t="inlineStr">
        <is>
          <t>By the item</t>
        </is>
      </c>
      <c r="I1079" s="5" t="n">
        <v>1.0</v>
      </c>
      <c r="J1079" s="5" t="n">
        <v>1.0</v>
      </c>
      <c r="K1079" s="6" t="n">
        <v>0.4</v>
      </c>
      <c r="L1079" s="4" t="inlineStr">
        <is>
          <t>kg</t>
        </is>
      </c>
      <c r="M1079" s="6"/>
      <c r="N1079" s="6"/>
      <c r="O1079" s="6"/>
      <c r="P1079" s="4" t="inlineStr">
        <is>
          <t/>
        </is>
      </c>
      <c r="Q1079" s="6"/>
      <c r="R1079" s="4" t="inlineStr">
        <is>
          <t/>
        </is>
      </c>
      <c r="S1079" s="6"/>
      <c r="T1079" s="6"/>
      <c r="U1079" s="6"/>
      <c r="V1079" s="4" t="inlineStr">
        <is>
          <t/>
        </is>
      </c>
      <c r="W1079" s="4" t="inlineStr">
        <is>
          <t>Published</t>
        </is>
      </c>
      <c r="X1079" s="4" t="inlineStr">
        <is>
          <t/>
        </is>
      </c>
      <c r="Y1079" s="4" t="inlineStr">
        <is>
          <t/>
        </is>
      </c>
      <c r="Z1079" s="4" t="inlineStr">
        <is>
          <t>Color</t>
        </is>
      </c>
      <c r="AA1079" s="4" t="inlineStr">
        <is>
          <t>Black</t>
        </is>
      </c>
      <c r="AB1079" s="4" t="inlineStr">
        <is>
          <t>Size</t>
        </is>
      </c>
      <c r="AC1079" s="4" t="inlineStr">
        <is>
          <t>UK 3.5 / US 5 / EU 36</t>
        </is>
      </c>
      <c r="AD1079" s="4" t="inlineStr">
        <is>
          <t/>
        </is>
      </c>
      <c r="AE1079" s="4" t="inlineStr">
        <is>
          <t/>
        </is>
      </c>
      <c r="AF1079" s="7" t="n">
        <v>10.8</v>
      </c>
      <c r="AG1079" s="7" t="n">
        <v>21.6</v>
      </c>
      <c r="AH1079" s="8"/>
      <c r="AI1079" s="8"/>
      <c r="AJ1079" s="8"/>
      <c r="AK1079" s="8"/>
      <c r="AL1079" s="9"/>
      <c r="AM1079" s="9"/>
      <c r="AN1079" s="8"/>
      <c r="AO1079" s="8"/>
      <c r="AP1079" s="4" t="inlineStr">
        <is>
          <t>https://cdn.faire.com/fastly/438cc379b47f06d81058c6aca66f016564d5c526ec3bf31cb5400413323f2a48.jpeg</t>
        </is>
      </c>
      <c r="AQ1079" s="4" t="inlineStr">
        <is>
          <t>No</t>
        </is>
      </c>
      <c r="AR1079" s="10"/>
      <c r="AS1079" s="10"/>
      <c r="AT1079" s="10"/>
      <c r="AU1079" s="4" t="inlineStr">
        <is>
          <t/>
        </is>
      </c>
      <c r="AV107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79" s="4" t="inlineStr">
        <is>
          <t>Morocco</t>
        </is>
      </c>
      <c r="AX1079" s="7"/>
      <c r="AY1079" s="8"/>
      <c r="AZ1079" s="8"/>
      <c r="BA1079" s="9"/>
      <c r="BB1079" s="8"/>
      <c r="BC1079" s="4" t="inlineStr">
        <is>
          <t>No</t>
        </is>
      </c>
      <c r="BD1079" s="4" t="inlineStr">
        <is>
          <t/>
        </is>
      </c>
      <c r="BE1079" s="4" t="inlineStr">
        <is>
          <t/>
        </is>
      </c>
      <c r="BF1079" s="5"/>
      <c r="BG1079" s="5"/>
      <c r="BH1079" s="7"/>
      <c r="BI1079" s="8"/>
      <c r="BJ1079" s="8"/>
      <c r="BK1079" s="9"/>
      <c r="BL1079" s="8"/>
      <c r="BM1079" s="4" t="inlineStr">
        <is>
          <t>Yes</t>
        </is>
      </c>
      <c r="BN1079" s="5"/>
      <c r="BO1079" s="5"/>
      <c r="BP1079" s="10"/>
      <c r="BQ1079" s="4" t="inlineStr">
        <is>
          <t/>
        </is>
      </c>
    </row>
    <row r="1080" customHeight="1" ht="30.0">
      <c r="A1080" s="4" t="inlineStr">
        <is>
          <t>Handmade Moroccan Leather Babouche Slippers – Beaded</t>
        </is>
      </c>
      <c r="B1080" s="4" t="inlineStr">
        <is>
          <t/>
        </is>
      </c>
      <c r="C1080" s="4" t="inlineStr">
        <is>
          <t>Published</t>
        </is>
      </c>
      <c r="D1080" s="4" t="inlineStr">
        <is>
          <t>p_4faj4f89sh</t>
        </is>
      </c>
      <c r="E1080" s="4" t="inlineStr">
        <is>
          <t>Slippers - Women's</t>
        </is>
      </c>
      <c r="F108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0" s="4" t="inlineStr">
        <is>
          <t/>
        </is>
      </c>
      <c r="H1080" s="4" t="inlineStr">
        <is>
          <t>By the item</t>
        </is>
      </c>
      <c r="I1080" s="5" t="n">
        <v>1.0</v>
      </c>
      <c r="J1080" s="5" t="n">
        <v>1.0</v>
      </c>
      <c r="K1080" s="6" t="n">
        <v>0.4</v>
      </c>
      <c r="L1080" s="4" t="inlineStr">
        <is>
          <t>kg</t>
        </is>
      </c>
      <c r="M1080" s="6"/>
      <c r="N1080" s="6"/>
      <c r="O1080" s="6"/>
      <c r="P1080" s="4" t="inlineStr">
        <is>
          <t/>
        </is>
      </c>
      <c r="Q1080" s="6"/>
      <c r="R1080" s="4" t="inlineStr">
        <is>
          <t/>
        </is>
      </c>
      <c r="S1080" s="6"/>
      <c r="T1080" s="6"/>
      <c r="U1080" s="6"/>
      <c r="V1080" s="4" t="inlineStr">
        <is>
          <t/>
        </is>
      </c>
      <c r="W1080" s="4" t="inlineStr">
        <is>
          <t>Published</t>
        </is>
      </c>
      <c r="X1080" s="4" t="inlineStr">
        <is>
          <t/>
        </is>
      </c>
      <c r="Y1080" s="4" t="inlineStr">
        <is>
          <t/>
        </is>
      </c>
      <c r="Z1080" s="4" t="inlineStr">
        <is>
          <t>Color</t>
        </is>
      </c>
      <c r="AA1080" s="4" t="inlineStr">
        <is>
          <t>Black</t>
        </is>
      </c>
      <c r="AB1080" s="4" t="inlineStr">
        <is>
          <t>Size</t>
        </is>
      </c>
      <c r="AC1080" s="4" t="inlineStr">
        <is>
          <t>UK 4 / US 6 / EU 37</t>
        </is>
      </c>
      <c r="AD1080" s="4" t="inlineStr">
        <is>
          <t/>
        </is>
      </c>
      <c r="AE1080" s="4" t="inlineStr">
        <is>
          <t/>
        </is>
      </c>
      <c r="AF1080" s="7" t="n">
        <v>10.8</v>
      </c>
      <c r="AG1080" s="7" t="n">
        <v>21.6</v>
      </c>
      <c r="AH1080" s="8"/>
      <c r="AI1080" s="8"/>
      <c r="AJ1080" s="8"/>
      <c r="AK1080" s="8"/>
      <c r="AL1080" s="9"/>
      <c r="AM1080" s="9"/>
      <c r="AN1080" s="8"/>
      <c r="AO1080" s="8"/>
      <c r="AP1080" s="4" t="inlineStr">
        <is>
          <t>https://cdn.faire.com/fastly/438cc379b47f06d81058c6aca66f016564d5c526ec3bf31cb5400413323f2a48.jpeg</t>
        </is>
      </c>
      <c r="AQ1080" s="4" t="inlineStr">
        <is>
          <t>No</t>
        </is>
      </c>
      <c r="AR1080" s="10"/>
      <c r="AS1080" s="10"/>
      <c r="AT1080" s="10"/>
      <c r="AU1080" s="4" t="inlineStr">
        <is>
          <t/>
        </is>
      </c>
      <c r="AV108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0" s="4" t="inlineStr">
        <is>
          <t>Morocco</t>
        </is>
      </c>
      <c r="AX1080" s="7"/>
      <c r="AY1080" s="8"/>
      <c r="AZ1080" s="8"/>
      <c r="BA1080" s="9"/>
      <c r="BB1080" s="8"/>
      <c r="BC1080" s="4" t="inlineStr">
        <is>
          <t>No</t>
        </is>
      </c>
      <c r="BD1080" s="4" t="inlineStr">
        <is>
          <t/>
        </is>
      </c>
      <c r="BE1080" s="4" t="inlineStr">
        <is>
          <t/>
        </is>
      </c>
      <c r="BF1080" s="5"/>
      <c r="BG1080" s="5"/>
      <c r="BH1080" s="7"/>
      <c r="BI1080" s="8"/>
      <c r="BJ1080" s="8"/>
      <c r="BK1080" s="9"/>
      <c r="BL1080" s="8"/>
      <c r="BM1080" s="4" t="inlineStr">
        <is>
          <t>Yes</t>
        </is>
      </c>
      <c r="BN1080" s="5"/>
      <c r="BO1080" s="5"/>
      <c r="BP1080" s="10"/>
      <c r="BQ1080" s="4" t="inlineStr">
        <is>
          <t/>
        </is>
      </c>
    </row>
    <row r="1081" customHeight="1" ht="30.0">
      <c r="A1081" s="4" t="inlineStr">
        <is>
          <t>Handmade Moroccan Leather Babouche Slippers – Beaded</t>
        </is>
      </c>
      <c r="B1081" s="4" t="inlineStr">
        <is>
          <t/>
        </is>
      </c>
      <c r="C1081" s="4" t="inlineStr">
        <is>
          <t>Published</t>
        </is>
      </c>
      <c r="D1081" s="4" t="inlineStr">
        <is>
          <t>p_4faj4f89sh</t>
        </is>
      </c>
      <c r="E1081" s="4" t="inlineStr">
        <is>
          <t>Slippers - Women's</t>
        </is>
      </c>
      <c r="F108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1" s="4" t="inlineStr">
        <is>
          <t/>
        </is>
      </c>
      <c r="H1081" s="4" t="inlineStr">
        <is>
          <t>By the item</t>
        </is>
      </c>
      <c r="I1081" s="5" t="n">
        <v>1.0</v>
      </c>
      <c r="J1081" s="5" t="n">
        <v>1.0</v>
      </c>
      <c r="K1081" s="6" t="n">
        <v>0.4</v>
      </c>
      <c r="L1081" s="4" t="inlineStr">
        <is>
          <t>kg</t>
        </is>
      </c>
      <c r="M1081" s="6"/>
      <c r="N1081" s="6"/>
      <c r="O1081" s="6"/>
      <c r="P1081" s="4" t="inlineStr">
        <is>
          <t/>
        </is>
      </c>
      <c r="Q1081" s="6"/>
      <c r="R1081" s="4" t="inlineStr">
        <is>
          <t/>
        </is>
      </c>
      <c r="S1081" s="6"/>
      <c r="T1081" s="6"/>
      <c r="U1081" s="6"/>
      <c r="V1081" s="4" t="inlineStr">
        <is>
          <t/>
        </is>
      </c>
      <c r="W1081" s="4" t="inlineStr">
        <is>
          <t>Published</t>
        </is>
      </c>
      <c r="X1081" s="4" t="inlineStr">
        <is>
          <t/>
        </is>
      </c>
      <c r="Y1081" s="4" t="inlineStr">
        <is>
          <t/>
        </is>
      </c>
      <c r="Z1081" s="4" t="inlineStr">
        <is>
          <t>Color</t>
        </is>
      </c>
      <c r="AA1081" s="4" t="inlineStr">
        <is>
          <t>Black</t>
        </is>
      </c>
      <c r="AB1081" s="4" t="inlineStr">
        <is>
          <t>Size</t>
        </is>
      </c>
      <c r="AC1081" s="4" t="inlineStr">
        <is>
          <t>UK 5 / US 6.5 / EU 38</t>
        </is>
      </c>
      <c r="AD1081" s="4" t="inlineStr">
        <is>
          <t/>
        </is>
      </c>
      <c r="AE1081" s="4" t="inlineStr">
        <is>
          <t/>
        </is>
      </c>
      <c r="AF1081" s="7" t="n">
        <v>10.8</v>
      </c>
      <c r="AG1081" s="7" t="n">
        <v>21.6</v>
      </c>
      <c r="AH1081" s="8"/>
      <c r="AI1081" s="8"/>
      <c r="AJ1081" s="8"/>
      <c r="AK1081" s="8"/>
      <c r="AL1081" s="9"/>
      <c r="AM1081" s="9"/>
      <c r="AN1081" s="8"/>
      <c r="AO1081" s="8"/>
      <c r="AP1081" s="4" t="inlineStr">
        <is>
          <t>https://cdn.faire.com/fastly/438cc379b47f06d81058c6aca66f016564d5c526ec3bf31cb5400413323f2a48.jpeg</t>
        </is>
      </c>
      <c r="AQ1081" s="4" t="inlineStr">
        <is>
          <t>No</t>
        </is>
      </c>
      <c r="AR1081" s="10"/>
      <c r="AS1081" s="10"/>
      <c r="AT1081" s="10"/>
      <c r="AU1081" s="4" t="inlineStr">
        <is>
          <t/>
        </is>
      </c>
      <c r="AV108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1" s="4" t="inlineStr">
        <is>
          <t>Morocco</t>
        </is>
      </c>
      <c r="AX1081" s="7"/>
      <c r="AY1081" s="8"/>
      <c r="AZ1081" s="8"/>
      <c r="BA1081" s="9"/>
      <c r="BB1081" s="8"/>
      <c r="BC1081" s="4" t="inlineStr">
        <is>
          <t>No</t>
        </is>
      </c>
      <c r="BD1081" s="4" t="inlineStr">
        <is>
          <t/>
        </is>
      </c>
      <c r="BE1081" s="4" t="inlineStr">
        <is>
          <t/>
        </is>
      </c>
      <c r="BF1081" s="5"/>
      <c r="BG1081" s="5"/>
      <c r="BH1081" s="7"/>
      <c r="BI1081" s="8"/>
      <c r="BJ1081" s="8"/>
      <c r="BK1081" s="9"/>
      <c r="BL1081" s="8"/>
      <c r="BM1081" s="4" t="inlineStr">
        <is>
          <t>Yes</t>
        </is>
      </c>
      <c r="BN1081" s="5"/>
      <c r="BO1081" s="5"/>
      <c r="BP1081" s="10"/>
      <c r="BQ1081" s="4" t="inlineStr">
        <is>
          <t/>
        </is>
      </c>
    </row>
    <row r="1082" customHeight="1" ht="30.0">
      <c r="A1082" s="4" t="inlineStr">
        <is>
          <t>Handmade Moroccan Leather Babouche Slippers – Beaded</t>
        </is>
      </c>
      <c r="B1082" s="4" t="inlineStr">
        <is>
          <t/>
        </is>
      </c>
      <c r="C1082" s="4" t="inlineStr">
        <is>
          <t>Published</t>
        </is>
      </c>
      <c r="D1082" s="4" t="inlineStr">
        <is>
          <t>p_4faj4f89sh</t>
        </is>
      </c>
      <c r="E1082" s="4" t="inlineStr">
        <is>
          <t>Slippers - Women's</t>
        </is>
      </c>
      <c r="F108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2" s="4" t="inlineStr">
        <is>
          <t/>
        </is>
      </c>
      <c r="H1082" s="4" t="inlineStr">
        <is>
          <t>By the item</t>
        </is>
      </c>
      <c r="I1082" s="5" t="n">
        <v>1.0</v>
      </c>
      <c r="J1082" s="5" t="n">
        <v>1.0</v>
      </c>
      <c r="K1082" s="6" t="n">
        <v>0.4</v>
      </c>
      <c r="L1082" s="4" t="inlineStr">
        <is>
          <t>kg</t>
        </is>
      </c>
      <c r="M1082" s="6"/>
      <c r="N1082" s="6"/>
      <c r="O1082" s="6"/>
      <c r="P1082" s="4" t="inlineStr">
        <is>
          <t/>
        </is>
      </c>
      <c r="Q1082" s="6"/>
      <c r="R1082" s="4" t="inlineStr">
        <is>
          <t/>
        </is>
      </c>
      <c r="S1082" s="6"/>
      <c r="T1082" s="6"/>
      <c r="U1082" s="6"/>
      <c r="V1082" s="4" t="inlineStr">
        <is>
          <t/>
        </is>
      </c>
      <c r="W1082" s="4" t="inlineStr">
        <is>
          <t>Published</t>
        </is>
      </c>
      <c r="X1082" s="4" t="inlineStr">
        <is>
          <t/>
        </is>
      </c>
      <c r="Y1082" s="4" t="inlineStr">
        <is>
          <t/>
        </is>
      </c>
      <c r="Z1082" s="4" t="inlineStr">
        <is>
          <t>Color</t>
        </is>
      </c>
      <c r="AA1082" s="4" t="inlineStr">
        <is>
          <t>Black</t>
        </is>
      </c>
      <c r="AB1082" s="4" t="inlineStr">
        <is>
          <t>Size</t>
        </is>
      </c>
      <c r="AC1082" s="4" t="inlineStr">
        <is>
          <t>UK 6 / US 7.5 / EU 39</t>
        </is>
      </c>
      <c r="AD1082" s="4" t="inlineStr">
        <is>
          <t/>
        </is>
      </c>
      <c r="AE1082" s="4" t="inlineStr">
        <is>
          <t/>
        </is>
      </c>
      <c r="AF1082" s="7" t="n">
        <v>10.8</v>
      </c>
      <c r="AG1082" s="7" t="n">
        <v>21.6</v>
      </c>
      <c r="AH1082" s="8"/>
      <c r="AI1082" s="8"/>
      <c r="AJ1082" s="8"/>
      <c r="AK1082" s="8"/>
      <c r="AL1082" s="9"/>
      <c r="AM1082" s="9"/>
      <c r="AN1082" s="8"/>
      <c r="AO1082" s="8"/>
      <c r="AP1082" s="4" t="inlineStr">
        <is>
          <t>https://cdn.faire.com/fastly/438cc379b47f06d81058c6aca66f016564d5c526ec3bf31cb5400413323f2a48.jpeg</t>
        </is>
      </c>
      <c r="AQ1082" s="4" t="inlineStr">
        <is>
          <t>No</t>
        </is>
      </c>
      <c r="AR1082" s="10"/>
      <c r="AS1082" s="10"/>
      <c r="AT1082" s="10"/>
      <c r="AU1082" s="4" t="inlineStr">
        <is>
          <t/>
        </is>
      </c>
      <c r="AV108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2" s="4" t="inlineStr">
        <is>
          <t>Morocco</t>
        </is>
      </c>
      <c r="AX1082" s="7"/>
      <c r="AY1082" s="8"/>
      <c r="AZ1082" s="8"/>
      <c r="BA1082" s="9"/>
      <c r="BB1082" s="8"/>
      <c r="BC1082" s="4" t="inlineStr">
        <is>
          <t>No</t>
        </is>
      </c>
      <c r="BD1082" s="4" t="inlineStr">
        <is>
          <t/>
        </is>
      </c>
      <c r="BE1082" s="4" t="inlineStr">
        <is>
          <t/>
        </is>
      </c>
      <c r="BF1082" s="5"/>
      <c r="BG1082" s="5"/>
      <c r="BH1082" s="7"/>
      <c r="BI1082" s="8"/>
      <c r="BJ1082" s="8"/>
      <c r="BK1082" s="9"/>
      <c r="BL1082" s="8"/>
      <c r="BM1082" s="4" t="inlineStr">
        <is>
          <t>Yes</t>
        </is>
      </c>
      <c r="BN1082" s="5"/>
      <c r="BO1082" s="5"/>
      <c r="BP1082" s="10"/>
      <c r="BQ1082" s="4" t="inlineStr">
        <is>
          <t/>
        </is>
      </c>
    </row>
    <row r="1083" customHeight="1" ht="30.0">
      <c r="A1083" s="4" t="inlineStr">
        <is>
          <t>Handmade Moroccan Leather Babouche Slippers – Beaded</t>
        </is>
      </c>
      <c r="B1083" s="4" t="inlineStr">
        <is>
          <t/>
        </is>
      </c>
      <c r="C1083" s="4" t="inlineStr">
        <is>
          <t>Published</t>
        </is>
      </c>
      <c r="D1083" s="4" t="inlineStr">
        <is>
          <t>p_4faj4f89sh</t>
        </is>
      </c>
      <c r="E1083" s="4" t="inlineStr">
        <is>
          <t>Slippers - Women's</t>
        </is>
      </c>
      <c r="F108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3" s="4" t="inlineStr">
        <is>
          <t/>
        </is>
      </c>
      <c r="H1083" s="4" t="inlineStr">
        <is>
          <t>By the item</t>
        </is>
      </c>
      <c r="I1083" s="5" t="n">
        <v>1.0</v>
      </c>
      <c r="J1083" s="5" t="n">
        <v>1.0</v>
      </c>
      <c r="K1083" s="6" t="n">
        <v>0.4</v>
      </c>
      <c r="L1083" s="4" t="inlineStr">
        <is>
          <t>kg</t>
        </is>
      </c>
      <c r="M1083" s="6"/>
      <c r="N1083" s="6"/>
      <c r="O1083" s="6"/>
      <c r="P1083" s="4" t="inlineStr">
        <is>
          <t/>
        </is>
      </c>
      <c r="Q1083" s="6"/>
      <c r="R1083" s="4" t="inlineStr">
        <is>
          <t/>
        </is>
      </c>
      <c r="S1083" s="6"/>
      <c r="T1083" s="6"/>
      <c r="U1083" s="6"/>
      <c r="V1083" s="4" t="inlineStr">
        <is>
          <t/>
        </is>
      </c>
      <c r="W1083" s="4" t="inlineStr">
        <is>
          <t>Published</t>
        </is>
      </c>
      <c r="X1083" s="4" t="inlineStr">
        <is>
          <t/>
        </is>
      </c>
      <c r="Y1083" s="4" t="inlineStr">
        <is>
          <t/>
        </is>
      </c>
      <c r="Z1083" s="4" t="inlineStr">
        <is>
          <t>Color</t>
        </is>
      </c>
      <c r="AA1083" s="4" t="inlineStr">
        <is>
          <t>Black</t>
        </is>
      </c>
      <c r="AB1083" s="4" t="inlineStr">
        <is>
          <t>Size</t>
        </is>
      </c>
      <c r="AC1083" s="4" t="inlineStr">
        <is>
          <t>UK 6.5 / US 8 / EU 40</t>
        </is>
      </c>
      <c r="AD1083" s="4" t="inlineStr">
        <is>
          <t/>
        </is>
      </c>
      <c r="AE1083" s="4" t="inlineStr">
        <is>
          <t/>
        </is>
      </c>
      <c r="AF1083" s="7" t="n">
        <v>10.8</v>
      </c>
      <c r="AG1083" s="7" t="n">
        <v>21.6</v>
      </c>
      <c r="AH1083" s="8"/>
      <c r="AI1083" s="8"/>
      <c r="AJ1083" s="8"/>
      <c r="AK1083" s="8"/>
      <c r="AL1083" s="9"/>
      <c r="AM1083" s="9"/>
      <c r="AN1083" s="8"/>
      <c r="AO1083" s="8"/>
      <c r="AP1083" s="4" t="inlineStr">
        <is>
          <t>https://cdn.faire.com/fastly/438cc379b47f06d81058c6aca66f016564d5c526ec3bf31cb5400413323f2a48.jpeg</t>
        </is>
      </c>
      <c r="AQ1083" s="4" t="inlineStr">
        <is>
          <t>No</t>
        </is>
      </c>
      <c r="AR1083" s="10"/>
      <c r="AS1083" s="10"/>
      <c r="AT1083" s="10"/>
      <c r="AU1083" s="4" t="inlineStr">
        <is>
          <t/>
        </is>
      </c>
      <c r="AV108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3" s="4" t="inlineStr">
        <is>
          <t>Morocco</t>
        </is>
      </c>
      <c r="AX1083" s="7"/>
      <c r="AY1083" s="8"/>
      <c r="AZ1083" s="8"/>
      <c r="BA1083" s="9"/>
      <c r="BB1083" s="8"/>
      <c r="BC1083" s="4" t="inlineStr">
        <is>
          <t>No</t>
        </is>
      </c>
      <c r="BD1083" s="4" t="inlineStr">
        <is>
          <t/>
        </is>
      </c>
      <c r="BE1083" s="4" t="inlineStr">
        <is>
          <t/>
        </is>
      </c>
      <c r="BF1083" s="5"/>
      <c r="BG1083" s="5"/>
      <c r="BH1083" s="7"/>
      <c r="BI1083" s="8"/>
      <c r="BJ1083" s="8"/>
      <c r="BK1083" s="9"/>
      <c r="BL1083" s="8"/>
      <c r="BM1083" s="4" t="inlineStr">
        <is>
          <t>Yes</t>
        </is>
      </c>
      <c r="BN1083" s="5"/>
      <c r="BO1083" s="5"/>
      <c r="BP1083" s="10"/>
      <c r="BQ1083" s="4" t="inlineStr">
        <is>
          <t/>
        </is>
      </c>
    </row>
    <row r="1084" customHeight="1" ht="30.0">
      <c r="A1084" s="4" t="inlineStr">
        <is>
          <t>Handmade Moroccan Leather Babouche Slippers – Beaded</t>
        </is>
      </c>
      <c r="B1084" s="4" t="inlineStr">
        <is>
          <t/>
        </is>
      </c>
      <c r="C1084" s="4" t="inlineStr">
        <is>
          <t>Published</t>
        </is>
      </c>
      <c r="D1084" s="4" t="inlineStr">
        <is>
          <t>p_4faj4f89sh</t>
        </is>
      </c>
      <c r="E1084" s="4" t="inlineStr">
        <is>
          <t>Slippers - Women's</t>
        </is>
      </c>
      <c r="F108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4" s="4" t="inlineStr">
        <is>
          <t/>
        </is>
      </c>
      <c r="H1084" s="4" t="inlineStr">
        <is>
          <t>By the item</t>
        </is>
      </c>
      <c r="I1084" s="5" t="n">
        <v>1.0</v>
      </c>
      <c r="J1084" s="5" t="n">
        <v>1.0</v>
      </c>
      <c r="K1084" s="6" t="n">
        <v>0.4</v>
      </c>
      <c r="L1084" s="4" t="inlineStr">
        <is>
          <t>kg</t>
        </is>
      </c>
      <c r="M1084" s="6"/>
      <c r="N1084" s="6"/>
      <c r="O1084" s="6"/>
      <c r="P1084" s="4" t="inlineStr">
        <is>
          <t/>
        </is>
      </c>
      <c r="Q1084" s="6"/>
      <c r="R1084" s="4" t="inlineStr">
        <is>
          <t/>
        </is>
      </c>
      <c r="S1084" s="6"/>
      <c r="T1084" s="6"/>
      <c r="U1084" s="6"/>
      <c r="V1084" s="4" t="inlineStr">
        <is>
          <t/>
        </is>
      </c>
      <c r="W1084" s="4" t="inlineStr">
        <is>
          <t>Published</t>
        </is>
      </c>
      <c r="X1084" s="4" t="inlineStr">
        <is>
          <t/>
        </is>
      </c>
      <c r="Y1084" s="4" t="inlineStr">
        <is>
          <t/>
        </is>
      </c>
      <c r="Z1084" s="4" t="inlineStr">
        <is>
          <t>Color</t>
        </is>
      </c>
      <c r="AA1084" s="4" t="inlineStr">
        <is>
          <t>Black</t>
        </is>
      </c>
      <c r="AB1084" s="4" t="inlineStr">
        <is>
          <t>Size</t>
        </is>
      </c>
      <c r="AC1084" s="4" t="inlineStr">
        <is>
          <t>UK 7.5 / US 9 / EU 41</t>
        </is>
      </c>
      <c r="AD1084" s="4" t="inlineStr">
        <is>
          <t/>
        </is>
      </c>
      <c r="AE1084" s="4" t="inlineStr">
        <is>
          <t/>
        </is>
      </c>
      <c r="AF1084" s="7" t="n">
        <v>10.8</v>
      </c>
      <c r="AG1084" s="7" t="n">
        <v>21.6</v>
      </c>
      <c r="AH1084" s="8"/>
      <c r="AI1084" s="8"/>
      <c r="AJ1084" s="8"/>
      <c r="AK1084" s="8"/>
      <c r="AL1084" s="9"/>
      <c r="AM1084" s="9"/>
      <c r="AN1084" s="8"/>
      <c r="AO1084" s="8"/>
      <c r="AP1084" s="4" t="inlineStr">
        <is>
          <t>https://cdn.faire.com/fastly/438cc379b47f06d81058c6aca66f016564d5c526ec3bf31cb5400413323f2a48.jpeg</t>
        </is>
      </c>
      <c r="AQ1084" s="4" t="inlineStr">
        <is>
          <t>No</t>
        </is>
      </c>
      <c r="AR1084" s="10"/>
      <c r="AS1084" s="10"/>
      <c r="AT1084" s="10"/>
      <c r="AU1084" s="4" t="inlineStr">
        <is>
          <t/>
        </is>
      </c>
      <c r="AV108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4" s="4" t="inlineStr">
        <is>
          <t>Morocco</t>
        </is>
      </c>
      <c r="AX1084" s="7"/>
      <c r="AY1084" s="8"/>
      <c r="AZ1084" s="8"/>
      <c r="BA1084" s="9"/>
      <c r="BB1084" s="8"/>
      <c r="BC1084" s="4" t="inlineStr">
        <is>
          <t>No</t>
        </is>
      </c>
      <c r="BD1084" s="4" t="inlineStr">
        <is>
          <t/>
        </is>
      </c>
      <c r="BE1084" s="4" t="inlineStr">
        <is>
          <t/>
        </is>
      </c>
      <c r="BF1084" s="5"/>
      <c r="BG1084" s="5"/>
      <c r="BH1084" s="7"/>
      <c r="BI1084" s="8"/>
      <c r="BJ1084" s="8"/>
      <c r="BK1084" s="9"/>
      <c r="BL1084" s="8"/>
      <c r="BM1084" s="4" t="inlineStr">
        <is>
          <t>Yes</t>
        </is>
      </c>
      <c r="BN1084" s="5"/>
      <c r="BO1084" s="5"/>
      <c r="BP1084" s="10"/>
      <c r="BQ1084" s="4" t="inlineStr">
        <is>
          <t/>
        </is>
      </c>
    </row>
    <row r="1085" customHeight="1" ht="30.0">
      <c r="A1085" s="4" t="inlineStr">
        <is>
          <t>Handmade Moroccan Leather Babouche Slippers – Beaded</t>
        </is>
      </c>
      <c r="B1085" s="4" t="inlineStr">
        <is>
          <t/>
        </is>
      </c>
      <c r="C1085" s="4" t="inlineStr">
        <is>
          <t>Published</t>
        </is>
      </c>
      <c r="D1085" s="4" t="inlineStr">
        <is>
          <t>p_4faj4f89sh</t>
        </is>
      </c>
      <c r="E1085" s="4" t="inlineStr">
        <is>
          <t>Slippers - Women's</t>
        </is>
      </c>
      <c r="F108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5" s="4" t="inlineStr">
        <is>
          <t/>
        </is>
      </c>
      <c r="H1085" s="4" t="inlineStr">
        <is>
          <t>By the item</t>
        </is>
      </c>
      <c r="I1085" s="5" t="n">
        <v>1.0</v>
      </c>
      <c r="J1085" s="5" t="n">
        <v>1.0</v>
      </c>
      <c r="K1085" s="6" t="n">
        <v>0.4</v>
      </c>
      <c r="L1085" s="4" t="inlineStr">
        <is>
          <t>kg</t>
        </is>
      </c>
      <c r="M1085" s="6"/>
      <c r="N1085" s="6"/>
      <c r="O1085" s="6"/>
      <c r="P1085" s="4" t="inlineStr">
        <is>
          <t/>
        </is>
      </c>
      <c r="Q1085" s="6"/>
      <c r="R1085" s="4" t="inlineStr">
        <is>
          <t/>
        </is>
      </c>
      <c r="S1085" s="6"/>
      <c r="T1085" s="6"/>
      <c r="U1085" s="6"/>
      <c r="V1085" s="4" t="inlineStr">
        <is>
          <t/>
        </is>
      </c>
      <c r="W1085" s="4" t="inlineStr">
        <is>
          <t>Published</t>
        </is>
      </c>
      <c r="X1085" s="4" t="inlineStr">
        <is>
          <t/>
        </is>
      </c>
      <c r="Y1085" s="4" t="inlineStr">
        <is>
          <t/>
        </is>
      </c>
      <c r="Z1085" s="4" t="inlineStr">
        <is>
          <t>Color</t>
        </is>
      </c>
      <c r="AA1085" s="4" t="inlineStr">
        <is>
          <t>Black</t>
        </is>
      </c>
      <c r="AB1085" s="4" t="inlineStr">
        <is>
          <t>Size</t>
        </is>
      </c>
      <c r="AC1085" s="4" t="inlineStr">
        <is>
          <t>UK 8 / US 9.5 / EU 42</t>
        </is>
      </c>
      <c r="AD1085" s="4" t="inlineStr">
        <is>
          <t/>
        </is>
      </c>
      <c r="AE1085" s="4" t="inlineStr">
        <is>
          <t/>
        </is>
      </c>
      <c r="AF1085" s="7" t="n">
        <v>10.8</v>
      </c>
      <c r="AG1085" s="7" t="n">
        <v>21.6</v>
      </c>
      <c r="AH1085" s="8"/>
      <c r="AI1085" s="8"/>
      <c r="AJ1085" s="8"/>
      <c r="AK1085" s="8"/>
      <c r="AL1085" s="9"/>
      <c r="AM1085" s="9"/>
      <c r="AN1085" s="8"/>
      <c r="AO1085" s="8"/>
      <c r="AP1085" s="4" t="inlineStr">
        <is>
          <t>https://cdn.faire.com/fastly/438cc379b47f06d81058c6aca66f016564d5c526ec3bf31cb5400413323f2a48.jpeg</t>
        </is>
      </c>
      <c r="AQ1085" s="4" t="inlineStr">
        <is>
          <t>No</t>
        </is>
      </c>
      <c r="AR1085" s="10"/>
      <c r="AS1085" s="10"/>
      <c r="AT1085" s="10"/>
      <c r="AU1085" s="4" t="inlineStr">
        <is>
          <t/>
        </is>
      </c>
      <c r="AV108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5" s="4" t="inlineStr">
        <is>
          <t>Morocco</t>
        </is>
      </c>
      <c r="AX1085" s="7"/>
      <c r="AY1085" s="8"/>
      <c r="AZ1085" s="8"/>
      <c r="BA1085" s="9"/>
      <c r="BB1085" s="8"/>
      <c r="BC1085" s="4" t="inlineStr">
        <is>
          <t>No</t>
        </is>
      </c>
      <c r="BD1085" s="4" t="inlineStr">
        <is>
          <t/>
        </is>
      </c>
      <c r="BE1085" s="4" t="inlineStr">
        <is>
          <t/>
        </is>
      </c>
      <c r="BF1085" s="5"/>
      <c r="BG1085" s="5"/>
      <c r="BH1085" s="7"/>
      <c r="BI1085" s="8"/>
      <c r="BJ1085" s="8"/>
      <c r="BK1085" s="9"/>
      <c r="BL1085" s="8"/>
      <c r="BM1085" s="4" t="inlineStr">
        <is>
          <t>Yes</t>
        </is>
      </c>
      <c r="BN1085" s="5"/>
      <c r="BO1085" s="5"/>
      <c r="BP1085" s="10"/>
      <c r="BQ1085" s="4" t="inlineStr">
        <is>
          <t/>
        </is>
      </c>
    </row>
    <row r="1086" customHeight="1" ht="30.0">
      <c r="A1086" s="4" t="inlineStr">
        <is>
          <t>Handmade Moroccan Leather Babouche Slippers – Beaded</t>
        </is>
      </c>
      <c r="B1086" s="4" t="inlineStr">
        <is>
          <t/>
        </is>
      </c>
      <c r="C1086" s="4" t="inlineStr">
        <is>
          <t>Published</t>
        </is>
      </c>
      <c r="D1086" s="4" t="inlineStr">
        <is>
          <t>p_4faj4f89sh</t>
        </is>
      </c>
      <c r="E1086" s="4" t="inlineStr">
        <is>
          <t>Slippers - Women's</t>
        </is>
      </c>
      <c r="F108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6" s="4" t="inlineStr">
        <is>
          <t/>
        </is>
      </c>
      <c r="H1086" s="4" t="inlineStr">
        <is>
          <t>By the item</t>
        </is>
      </c>
      <c r="I1086" s="5" t="n">
        <v>1.0</v>
      </c>
      <c r="J1086" s="5" t="n">
        <v>1.0</v>
      </c>
      <c r="K1086" s="6" t="n">
        <v>0.4</v>
      </c>
      <c r="L1086" s="4" t="inlineStr">
        <is>
          <t>kg</t>
        </is>
      </c>
      <c r="M1086" s="6"/>
      <c r="N1086" s="6"/>
      <c r="O1086" s="6"/>
      <c r="P1086" s="4" t="inlineStr">
        <is>
          <t/>
        </is>
      </c>
      <c r="Q1086" s="6"/>
      <c r="R1086" s="4" t="inlineStr">
        <is>
          <t/>
        </is>
      </c>
      <c r="S1086" s="6"/>
      <c r="T1086" s="6"/>
      <c r="U1086" s="6"/>
      <c r="V1086" s="4" t="inlineStr">
        <is>
          <t/>
        </is>
      </c>
      <c r="W1086" s="4" t="inlineStr">
        <is>
          <t>Published</t>
        </is>
      </c>
      <c r="X1086" s="4" t="inlineStr">
        <is>
          <t/>
        </is>
      </c>
      <c r="Y1086" s="4" t="inlineStr">
        <is>
          <t/>
        </is>
      </c>
      <c r="Z1086" s="4" t="inlineStr">
        <is>
          <t>Color</t>
        </is>
      </c>
      <c r="AA1086" s="4" t="inlineStr">
        <is>
          <t>Black</t>
        </is>
      </c>
      <c r="AB1086" s="4" t="inlineStr">
        <is>
          <t>Size</t>
        </is>
      </c>
      <c r="AC1086" s="4" t="inlineStr">
        <is>
          <t>UK 9 / US 10.5 / EU 43</t>
        </is>
      </c>
      <c r="AD1086" s="4" t="inlineStr">
        <is>
          <t/>
        </is>
      </c>
      <c r="AE1086" s="4" t="inlineStr">
        <is>
          <t/>
        </is>
      </c>
      <c r="AF1086" s="7" t="n">
        <v>10.8</v>
      </c>
      <c r="AG1086" s="7" t="n">
        <v>21.6</v>
      </c>
      <c r="AH1086" s="8"/>
      <c r="AI1086" s="8"/>
      <c r="AJ1086" s="8"/>
      <c r="AK1086" s="8"/>
      <c r="AL1086" s="9"/>
      <c r="AM1086" s="9"/>
      <c r="AN1086" s="8"/>
      <c r="AO1086" s="8"/>
      <c r="AP1086" s="4" t="inlineStr">
        <is>
          <t>https://cdn.faire.com/fastly/438cc379b47f06d81058c6aca66f016564d5c526ec3bf31cb5400413323f2a48.jpeg</t>
        </is>
      </c>
      <c r="AQ1086" s="4" t="inlineStr">
        <is>
          <t>No</t>
        </is>
      </c>
      <c r="AR1086" s="10"/>
      <c r="AS1086" s="10"/>
      <c r="AT1086" s="10"/>
      <c r="AU1086" s="4" t="inlineStr">
        <is>
          <t/>
        </is>
      </c>
      <c r="AV108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6" s="4" t="inlineStr">
        <is>
          <t>Morocco</t>
        </is>
      </c>
      <c r="AX1086" s="7"/>
      <c r="AY1086" s="8"/>
      <c r="AZ1086" s="8"/>
      <c r="BA1086" s="9"/>
      <c r="BB1086" s="8"/>
      <c r="BC1086" s="4" t="inlineStr">
        <is>
          <t>No</t>
        </is>
      </c>
      <c r="BD1086" s="4" t="inlineStr">
        <is>
          <t/>
        </is>
      </c>
      <c r="BE1086" s="4" t="inlineStr">
        <is>
          <t/>
        </is>
      </c>
      <c r="BF1086" s="5"/>
      <c r="BG1086" s="5"/>
      <c r="BH1086" s="7"/>
      <c r="BI1086" s="8"/>
      <c r="BJ1086" s="8"/>
      <c r="BK1086" s="9"/>
      <c r="BL1086" s="8"/>
      <c r="BM1086" s="4" t="inlineStr">
        <is>
          <t>Yes</t>
        </is>
      </c>
      <c r="BN1086" s="5"/>
      <c r="BO1086" s="5"/>
      <c r="BP1086" s="10"/>
      <c r="BQ1086" s="4" t="inlineStr">
        <is>
          <t/>
        </is>
      </c>
    </row>
    <row r="1087" customHeight="1" ht="30.0">
      <c r="A1087" s="4" t="inlineStr">
        <is>
          <t>Handmade Moroccan Leather Babouche Slippers – Beaded</t>
        </is>
      </c>
      <c r="B1087" s="4" t="inlineStr">
        <is>
          <t/>
        </is>
      </c>
      <c r="C1087" s="4" t="inlineStr">
        <is>
          <t>Published</t>
        </is>
      </c>
      <c r="D1087" s="4" t="inlineStr">
        <is>
          <t>p_4faj4f89sh</t>
        </is>
      </c>
      <c r="E1087" s="4" t="inlineStr">
        <is>
          <t>Slippers - Women's</t>
        </is>
      </c>
      <c r="F108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7" s="4" t="inlineStr">
        <is>
          <t/>
        </is>
      </c>
      <c r="H1087" s="4" t="inlineStr">
        <is>
          <t>By the item</t>
        </is>
      </c>
      <c r="I1087" s="5" t="n">
        <v>1.0</v>
      </c>
      <c r="J1087" s="5" t="n">
        <v>1.0</v>
      </c>
      <c r="K1087" s="6" t="n">
        <v>0.4</v>
      </c>
      <c r="L1087" s="4" t="inlineStr">
        <is>
          <t>kg</t>
        </is>
      </c>
      <c r="M1087" s="6"/>
      <c r="N1087" s="6"/>
      <c r="O1087" s="6"/>
      <c r="P1087" s="4" t="inlineStr">
        <is>
          <t/>
        </is>
      </c>
      <c r="Q1087" s="6"/>
      <c r="R1087" s="4" t="inlineStr">
        <is>
          <t/>
        </is>
      </c>
      <c r="S1087" s="6"/>
      <c r="T1087" s="6"/>
      <c r="U1087" s="6"/>
      <c r="V1087" s="4" t="inlineStr">
        <is>
          <t/>
        </is>
      </c>
      <c r="W1087" s="4" t="inlineStr">
        <is>
          <t>Published</t>
        </is>
      </c>
      <c r="X1087" s="4" t="inlineStr">
        <is>
          <t/>
        </is>
      </c>
      <c r="Y1087" s="4" t="inlineStr">
        <is>
          <t/>
        </is>
      </c>
      <c r="Z1087" s="4" t="inlineStr">
        <is>
          <t>Color</t>
        </is>
      </c>
      <c r="AA1087" s="4" t="inlineStr">
        <is>
          <t>Old Rose</t>
        </is>
      </c>
      <c r="AB1087" s="4" t="inlineStr">
        <is>
          <t>Size</t>
        </is>
      </c>
      <c r="AC1087" s="4" t="inlineStr">
        <is>
          <t>UK 3.5 / US 5 / EU 36</t>
        </is>
      </c>
      <c r="AD1087" s="4" t="inlineStr">
        <is>
          <t/>
        </is>
      </c>
      <c r="AE1087" s="4" t="inlineStr">
        <is>
          <t/>
        </is>
      </c>
      <c r="AF1087" s="7" t="n">
        <v>10.8</v>
      </c>
      <c r="AG1087" s="7" t="n">
        <v>21.6</v>
      </c>
      <c r="AH1087" s="8"/>
      <c r="AI1087" s="8"/>
      <c r="AJ1087" s="8"/>
      <c r="AK1087" s="8"/>
      <c r="AL1087" s="9"/>
      <c r="AM1087" s="9"/>
      <c r="AN1087" s="8"/>
      <c r="AO1087" s="8"/>
      <c r="AP1087" s="4" t="inlineStr">
        <is>
          <t>https://cdn.faire.com/fastly/438cc379b47f06d81058c6aca66f016564d5c526ec3bf31cb5400413323f2a48.jpeg</t>
        </is>
      </c>
      <c r="AQ1087" s="4" t="inlineStr">
        <is>
          <t>No</t>
        </is>
      </c>
      <c r="AR1087" s="10"/>
      <c r="AS1087" s="10"/>
      <c r="AT1087" s="10"/>
      <c r="AU1087" s="4" t="inlineStr">
        <is>
          <t/>
        </is>
      </c>
      <c r="AV108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7" s="4" t="inlineStr">
        <is>
          <t>Morocco</t>
        </is>
      </c>
      <c r="AX1087" s="7"/>
      <c r="AY1087" s="8"/>
      <c r="AZ1087" s="8"/>
      <c r="BA1087" s="9"/>
      <c r="BB1087" s="8"/>
      <c r="BC1087" s="4" t="inlineStr">
        <is>
          <t>No</t>
        </is>
      </c>
      <c r="BD1087" s="4" t="inlineStr">
        <is>
          <t/>
        </is>
      </c>
      <c r="BE1087" s="4" t="inlineStr">
        <is>
          <t/>
        </is>
      </c>
      <c r="BF1087" s="5"/>
      <c r="BG1087" s="5"/>
      <c r="BH1087" s="7"/>
      <c r="BI1087" s="8"/>
      <c r="BJ1087" s="8"/>
      <c r="BK1087" s="9"/>
      <c r="BL1087" s="8"/>
      <c r="BM1087" s="4" t="inlineStr">
        <is>
          <t>Yes</t>
        </is>
      </c>
      <c r="BN1087" s="5"/>
      <c r="BO1087" s="5"/>
      <c r="BP1087" s="10"/>
      <c r="BQ1087" s="4" t="inlineStr">
        <is>
          <t/>
        </is>
      </c>
    </row>
    <row r="1088" customHeight="1" ht="30.0">
      <c r="A1088" s="4" t="inlineStr">
        <is>
          <t>Handmade Moroccan Leather Babouche Slippers – Beaded</t>
        </is>
      </c>
      <c r="B1088" s="4" t="inlineStr">
        <is>
          <t/>
        </is>
      </c>
      <c r="C1088" s="4" t="inlineStr">
        <is>
          <t>Published</t>
        </is>
      </c>
      <c r="D1088" s="4" t="inlineStr">
        <is>
          <t>p_4faj4f89sh</t>
        </is>
      </c>
      <c r="E1088" s="4" t="inlineStr">
        <is>
          <t>Slippers - Women's</t>
        </is>
      </c>
      <c r="F108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8" s="4" t="inlineStr">
        <is>
          <t/>
        </is>
      </c>
      <c r="H1088" s="4" t="inlineStr">
        <is>
          <t>By the item</t>
        </is>
      </c>
      <c r="I1088" s="5" t="n">
        <v>1.0</v>
      </c>
      <c r="J1088" s="5" t="n">
        <v>1.0</v>
      </c>
      <c r="K1088" s="6" t="n">
        <v>0.4</v>
      </c>
      <c r="L1088" s="4" t="inlineStr">
        <is>
          <t>kg</t>
        </is>
      </c>
      <c r="M1088" s="6"/>
      <c r="N1088" s="6"/>
      <c r="O1088" s="6"/>
      <c r="P1088" s="4" t="inlineStr">
        <is>
          <t/>
        </is>
      </c>
      <c r="Q1088" s="6"/>
      <c r="R1088" s="4" t="inlineStr">
        <is>
          <t/>
        </is>
      </c>
      <c r="S1088" s="6"/>
      <c r="T1088" s="6"/>
      <c r="U1088" s="6"/>
      <c r="V1088" s="4" t="inlineStr">
        <is>
          <t/>
        </is>
      </c>
      <c r="W1088" s="4" t="inlineStr">
        <is>
          <t>Published</t>
        </is>
      </c>
      <c r="X1088" s="4" t="inlineStr">
        <is>
          <t/>
        </is>
      </c>
      <c r="Y1088" s="4" t="inlineStr">
        <is>
          <t/>
        </is>
      </c>
      <c r="Z1088" s="4" t="inlineStr">
        <is>
          <t>Color</t>
        </is>
      </c>
      <c r="AA1088" s="4" t="inlineStr">
        <is>
          <t>Old Rose</t>
        </is>
      </c>
      <c r="AB1088" s="4" t="inlineStr">
        <is>
          <t>Size</t>
        </is>
      </c>
      <c r="AC1088" s="4" t="inlineStr">
        <is>
          <t>UK 4 / US 6 / EU 37</t>
        </is>
      </c>
      <c r="AD1088" s="4" t="inlineStr">
        <is>
          <t/>
        </is>
      </c>
      <c r="AE1088" s="4" t="inlineStr">
        <is>
          <t/>
        </is>
      </c>
      <c r="AF1088" s="7" t="n">
        <v>10.8</v>
      </c>
      <c r="AG1088" s="7" t="n">
        <v>21.6</v>
      </c>
      <c r="AH1088" s="8"/>
      <c r="AI1088" s="8"/>
      <c r="AJ1088" s="8"/>
      <c r="AK1088" s="8"/>
      <c r="AL1088" s="9"/>
      <c r="AM1088" s="9"/>
      <c r="AN1088" s="8"/>
      <c r="AO1088" s="8"/>
      <c r="AP1088" s="4" t="inlineStr">
        <is>
          <t>https://cdn.faire.com/fastly/438cc379b47f06d81058c6aca66f016564d5c526ec3bf31cb5400413323f2a48.jpeg</t>
        </is>
      </c>
      <c r="AQ1088" s="4" t="inlineStr">
        <is>
          <t>No</t>
        </is>
      </c>
      <c r="AR1088" s="10"/>
      <c r="AS1088" s="10"/>
      <c r="AT1088" s="10"/>
      <c r="AU1088" s="4" t="inlineStr">
        <is>
          <t/>
        </is>
      </c>
      <c r="AV108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8" s="4" t="inlineStr">
        <is>
          <t>Morocco</t>
        </is>
      </c>
      <c r="AX1088" s="7"/>
      <c r="AY1088" s="8"/>
      <c r="AZ1088" s="8"/>
      <c r="BA1088" s="9"/>
      <c r="BB1088" s="8"/>
      <c r="BC1088" s="4" t="inlineStr">
        <is>
          <t>No</t>
        </is>
      </c>
      <c r="BD1088" s="4" t="inlineStr">
        <is>
          <t/>
        </is>
      </c>
      <c r="BE1088" s="4" t="inlineStr">
        <is>
          <t/>
        </is>
      </c>
      <c r="BF1088" s="5"/>
      <c r="BG1088" s="5"/>
      <c r="BH1088" s="7"/>
      <c r="BI1088" s="8"/>
      <c r="BJ1088" s="8"/>
      <c r="BK1088" s="9"/>
      <c r="BL1088" s="8"/>
      <c r="BM1088" s="4" t="inlineStr">
        <is>
          <t>Yes</t>
        </is>
      </c>
      <c r="BN1088" s="5"/>
      <c r="BO1088" s="5"/>
      <c r="BP1088" s="10"/>
      <c r="BQ1088" s="4" t="inlineStr">
        <is>
          <t/>
        </is>
      </c>
    </row>
    <row r="1089" customHeight="1" ht="30.0">
      <c r="A1089" s="4" t="inlineStr">
        <is>
          <t>Handmade Moroccan Leather Babouche Slippers – Beaded</t>
        </is>
      </c>
      <c r="B1089" s="4" t="inlineStr">
        <is>
          <t/>
        </is>
      </c>
      <c r="C1089" s="4" t="inlineStr">
        <is>
          <t>Published</t>
        </is>
      </c>
      <c r="D1089" s="4" t="inlineStr">
        <is>
          <t>p_4faj4f89sh</t>
        </is>
      </c>
      <c r="E1089" s="4" t="inlineStr">
        <is>
          <t>Slippers - Women's</t>
        </is>
      </c>
      <c r="F108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89" s="4" t="inlineStr">
        <is>
          <t/>
        </is>
      </c>
      <c r="H1089" s="4" t="inlineStr">
        <is>
          <t>By the item</t>
        </is>
      </c>
      <c r="I1089" s="5" t="n">
        <v>1.0</v>
      </c>
      <c r="J1089" s="5" t="n">
        <v>1.0</v>
      </c>
      <c r="K1089" s="6" t="n">
        <v>0.4</v>
      </c>
      <c r="L1089" s="4" t="inlineStr">
        <is>
          <t>kg</t>
        </is>
      </c>
      <c r="M1089" s="6"/>
      <c r="N1089" s="6"/>
      <c r="O1089" s="6"/>
      <c r="P1089" s="4" t="inlineStr">
        <is>
          <t/>
        </is>
      </c>
      <c r="Q1089" s="6"/>
      <c r="R1089" s="4" t="inlineStr">
        <is>
          <t/>
        </is>
      </c>
      <c r="S1089" s="6"/>
      <c r="T1089" s="6"/>
      <c r="U1089" s="6"/>
      <c r="V1089" s="4" t="inlineStr">
        <is>
          <t/>
        </is>
      </c>
      <c r="W1089" s="4" t="inlineStr">
        <is>
          <t>Published</t>
        </is>
      </c>
      <c r="X1089" s="4" t="inlineStr">
        <is>
          <t/>
        </is>
      </c>
      <c r="Y1089" s="4" t="inlineStr">
        <is>
          <t/>
        </is>
      </c>
      <c r="Z1089" s="4" t="inlineStr">
        <is>
          <t>Color</t>
        </is>
      </c>
      <c r="AA1089" s="4" t="inlineStr">
        <is>
          <t>Old Rose</t>
        </is>
      </c>
      <c r="AB1089" s="4" t="inlineStr">
        <is>
          <t>Size</t>
        </is>
      </c>
      <c r="AC1089" s="4" t="inlineStr">
        <is>
          <t>UK 5 / US 6.5 / EU 38</t>
        </is>
      </c>
      <c r="AD1089" s="4" t="inlineStr">
        <is>
          <t/>
        </is>
      </c>
      <c r="AE1089" s="4" t="inlineStr">
        <is>
          <t/>
        </is>
      </c>
      <c r="AF1089" s="7" t="n">
        <v>10.8</v>
      </c>
      <c r="AG1089" s="7" t="n">
        <v>21.6</v>
      </c>
      <c r="AH1089" s="8"/>
      <c r="AI1089" s="8"/>
      <c r="AJ1089" s="8"/>
      <c r="AK1089" s="8"/>
      <c r="AL1089" s="9"/>
      <c r="AM1089" s="9"/>
      <c r="AN1089" s="8"/>
      <c r="AO1089" s="8"/>
      <c r="AP1089" s="4" t="inlineStr">
        <is>
          <t>https://cdn.faire.com/fastly/438cc379b47f06d81058c6aca66f016564d5c526ec3bf31cb5400413323f2a48.jpeg</t>
        </is>
      </c>
      <c r="AQ1089" s="4" t="inlineStr">
        <is>
          <t>No</t>
        </is>
      </c>
      <c r="AR1089" s="10"/>
      <c r="AS1089" s="10"/>
      <c r="AT1089" s="10"/>
      <c r="AU1089" s="4" t="inlineStr">
        <is>
          <t/>
        </is>
      </c>
      <c r="AV108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89" s="4" t="inlineStr">
        <is>
          <t>Morocco</t>
        </is>
      </c>
      <c r="AX1089" s="7"/>
      <c r="AY1089" s="8"/>
      <c r="AZ1089" s="8"/>
      <c r="BA1089" s="9"/>
      <c r="BB1089" s="8"/>
      <c r="BC1089" s="4" t="inlineStr">
        <is>
          <t>No</t>
        </is>
      </c>
      <c r="BD1089" s="4" t="inlineStr">
        <is>
          <t/>
        </is>
      </c>
      <c r="BE1089" s="4" t="inlineStr">
        <is>
          <t/>
        </is>
      </c>
      <c r="BF1089" s="5"/>
      <c r="BG1089" s="5"/>
      <c r="BH1089" s="7"/>
      <c r="BI1089" s="8"/>
      <c r="BJ1089" s="8"/>
      <c r="BK1089" s="9"/>
      <c r="BL1089" s="8"/>
      <c r="BM1089" s="4" t="inlineStr">
        <is>
          <t>Yes</t>
        </is>
      </c>
      <c r="BN1089" s="5"/>
      <c r="BO1089" s="5"/>
      <c r="BP1089" s="10"/>
      <c r="BQ1089" s="4" t="inlineStr">
        <is>
          <t/>
        </is>
      </c>
    </row>
    <row r="1090" customHeight="1" ht="30.0">
      <c r="A1090" s="4" t="inlineStr">
        <is>
          <t>Handmade Moroccan Leather Babouche Slippers – Beaded</t>
        </is>
      </c>
      <c r="B1090" s="4" t="inlineStr">
        <is>
          <t/>
        </is>
      </c>
      <c r="C1090" s="4" t="inlineStr">
        <is>
          <t>Published</t>
        </is>
      </c>
      <c r="D1090" s="4" t="inlineStr">
        <is>
          <t>p_4faj4f89sh</t>
        </is>
      </c>
      <c r="E1090" s="4" t="inlineStr">
        <is>
          <t>Slippers - Women's</t>
        </is>
      </c>
      <c r="F109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0" s="4" t="inlineStr">
        <is>
          <t/>
        </is>
      </c>
      <c r="H1090" s="4" t="inlineStr">
        <is>
          <t>By the item</t>
        </is>
      </c>
      <c r="I1090" s="5" t="n">
        <v>1.0</v>
      </c>
      <c r="J1090" s="5" t="n">
        <v>1.0</v>
      </c>
      <c r="K1090" s="6" t="n">
        <v>0.4</v>
      </c>
      <c r="L1090" s="4" t="inlineStr">
        <is>
          <t>kg</t>
        </is>
      </c>
      <c r="M1090" s="6"/>
      <c r="N1090" s="6"/>
      <c r="O1090" s="6"/>
      <c r="P1090" s="4" t="inlineStr">
        <is>
          <t/>
        </is>
      </c>
      <c r="Q1090" s="6"/>
      <c r="R1090" s="4" t="inlineStr">
        <is>
          <t/>
        </is>
      </c>
      <c r="S1090" s="6"/>
      <c r="T1090" s="6"/>
      <c r="U1090" s="6"/>
      <c r="V1090" s="4" t="inlineStr">
        <is>
          <t/>
        </is>
      </c>
      <c r="W1090" s="4" t="inlineStr">
        <is>
          <t>Published</t>
        </is>
      </c>
      <c r="X1090" s="4" t="inlineStr">
        <is>
          <t/>
        </is>
      </c>
      <c r="Y1090" s="4" t="inlineStr">
        <is>
          <t/>
        </is>
      </c>
      <c r="Z1090" s="4" t="inlineStr">
        <is>
          <t>Color</t>
        </is>
      </c>
      <c r="AA1090" s="4" t="inlineStr">
        <is>
          <t>Old Rose</t>
        </is>
      </c>
      <c r="AB1090" s="4" t="inlineStr">
        <is>
          <t>Size</t>
        </is>
      </c>
      <c r="AC1090" s="4" t="inlineStr">
        <is>
          <t>UK 6 / US 7.5 / EU 39</t>
        </is>
      </c>
      <c r="AD1090" s="4" t="inlineStr">
        <is>
          <t/>
        </is>
      </c>
      <c r="AE1090" s="4" t="inlineStr">
        <is>
          <t/>
        </is>
      </c>
      <c r="AF1090" s="7" t="n">
        <v>10.8</v>
      </c>
      <c r="AG1090" s="7" t="n">
        <v>21.6</v>
      </c>
      <c r="AH1090" s="8"/>
      <c r="AI1090" s="8"/>
      <c r="AJ1090" s="8"/>
      <c r="AK1090" s="8"/>
      <c r="AL1090" s="9"/>
      <c r="AM1090" s="9"/>
      <c r="AN1090" s="8"/>
      <c r="AO1090" s="8"/>
      <c r="AP1090" s="4" t="inlineStr">
        <is>
          <t>https://cdn.faire.com/fastly/438cc379b47f06d81058c6aca66f016564d5c526ec3bf31cb5400413323f2a48.jpeg</t>
        </is>
      </c>
      <c r="AQ1090" s="4" t="inlineStr">
        <is>
          <t>No</t>
        </is>
      </c>
      <c r="AR1090" s="10"/>
      <c r="AS1090" s="10"/>
      <c r="AT1090" s="10"/>
      <c r="AU1090" s="4" t="inlineStr">
        <is>
          <t/>
        </is>
      </c>
      <c r="AV109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0" s="4" t="inlineStr">
        <is>
          <t>Morocco</t>
        </is>
      </c>
      <c r="AX1090" s="7"/>
      <c r="AY1090" s="8"/>
      <c r="AZ1090" s="8"/>
      <c r="BA1090" s="9"/>
      <c r="BB1090" s="8"/>
      <c r="BC1090" s="4" t="inlineStr">
        <is>
          <t>No</t>
        </is>
      </c>
      <c r="BD1090" s="4" t="inlineStr">
        <is>
          <t/>
        </is>
      </c>
      <c r="BE1090" s="4" t="inlineStr">
        <is>
          <t/>
        </is>
      </c>
      <c r="BF1090" s="5"/>
      <c r="BG1090" s="5"/>
      <c r="BH1090" s="7"/>
      <c r="BI1090" s="8"/>
      <c r="BJ1090" s="8"/>
      <c r="BK1090" s="9"/>
      <c r="BL1090" s="8"/>
      <c r="BM1090" s="4" t="inlineStr">
        <is>
          <t>Yes</t>
        </is>
      </c>
      <c r="BN1090" s="5"/>
      <c r="BO1090" s="5"/>
      <c r="BP1090" s="10"/>
      <c r="BQ1090" s="4" t="inlineStr">
        <is>
          <t/>
        </is>
      </c>
    </row>
    <row r="1091" customHeight="1" ht="30.0">
      <c r="A1091" s="4" t="inlineStr">
        <is>
          <t>Handmade Moroccan Leather Babouche Slippers – Beaded</t>
        </is>
      </c>
      <c r="B1091" s="4" t="inlineStr">
        <is>
          <t/>
        </is>
      </c>
      <c r="C1091" s="4" t="inlineStr">
        <is>
          <t>Published</t>
        </is>
      </c>
      <c r="D1091" s="4" t="inlineStr">
        <is>
          <t>p_4faj4f89sh</t>
        </is>
      </c>
      <c r="E1091" s="4" t="inlineStr">
        <is>
          <t>Slippers - Women's</t>
        </is>
      </c>
      <c r="F109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1" s="4" t="inlineStr">
        <is>
          <t/>
        </is>
      </c>
      <c r="H1091" s="4" t="inlineStr">
        <is>
          <t>By the item</t>
        </is>
      </c>
      <c r="I1091" s="5" t="n">
        <v>1.0</v>
      </c>
      <c r="J1091" s="5" t="n">
        <v>1.0</v>
      </c>
      <c r="K1091" s="6" t="n">
        <v>0.4</v>
      </c>
      <c r="L1091" s="4" t="inlineStr">
        <is>
          <t>kg</t>
        </is>
      </c>
      <c r="M1091" s="6"/>
      <c r="N1091" s="6"/>
      <c r="O1091" s="6"/>
      <c r="P1091" s="4" t="inlineStr">
        <is>
          <t/>
        </is>
      </c>
      <c r="Q1091" s="6"/>
      <c r="R1091" s="4" t="inlineStr">
        <is>
          <t/>
        </is>
      </c>
      <c r="S1091" s="6"/>
      <c r="T1091" s="6"/>
      <c r="U1091" s="6"/>
      <c r="V1091" s="4" t="inlineStr">
        <is>
          <t/>
        </is>
      </c>
      <c r="W1091" s="4" t="inlineStr">
        <is>
          <t>Published</t>
        </is>
      </c>
      <c r="X1091" s="4" t="inlineStr">
        <is>
          <t/>
        </is>
      </c>
      <c r="Y1091" s="4" t="inlineStr">
        <is>
          <t/>
        </is>
      </c>
      <c r="Z1091" s="4" t="inlineStr">
        <is>
          <t>Color</t>
        </is>
      </c>
      <c r="AA1091" s="4" t="inlineStr">
        <is>
          <t>Old Rose</t>
        </is>
      </c>
      <c r="AB1091" s="4" t="inlineStr">
        <is>
          <t>Size</t>
        </is>
      </c>
      <c r="AC1091" s="4" t="inlineStr">
        <is>
          <t>UK 6.5 / US 8 / EU 40</t>
        </is>
      </c>
      <c r="AD1091" s="4" t="inlineStr">
        <is>
          <t/>
        </is>
      </c>
      <c r="AE1091" s="4" t="inlineStr">
        <is>
          <t/>
        </is>
      </c>
      <c r="AF1091" s="7" t="n">
        <v>10.8</v>
      </c>
      <c r="AG1091" s="7" t="n">
        <v>21.6</v>
      </c>
      <c r="AH1091" s="8"/>
      <c r="AI1091" s="8"/>
      <c r="AJ1091" s="8"/>
      <c r="AK1091" s="8"/>
      <c r="AL1091" s="9"/>
      <c r="AM1091" s="9"/>
      <c r="AN1091" s="8"/>
      <c r="AO1091" s="8"/>
      <c r="AP1091" s="4" t="inlineStr">
        <is>
          <t>https://cdn.faire.com/fastly/438cc379b47f06d81058c6aca66f016564d5c526ec3bf31cb5400413323f2a48.jpeg</t>
        </is>
      </c>
      <c r="AQ1091" s="4" t="inlineStr">
        <is>
          <t>No</t>
        </is>
      </c>
      <c r="AR1091" s="10"/>
      <c r="AS1091" s="10"/>
      <c r="AT1091" s="10"/>
      <c r="AU1091" s="4" t="inlineStr">
        <is>
          <t/>
        </is>
      </c>
      <c r="AV109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1" s="4" t="inlineStr">
        <is>
          <t>Morocco</t>
        </is>
      </c>
      <c r="AX1091" s="7"/>
      <c r="AY1091" s="8"/>
      <c r="AZ1091" s="8"/>
      <c r="BA1091" s="9"/>
      <c r="BB1091" s="8"/>
      <c r="BC1091" s="4" t="inlineStr">
        <is>
          <t>No</t>
        </is>
      </c>
      <c r="BD1091" s="4" t="inlineStr">
        <is>
          <t/>
        </is>
      </c>
      <c r="BE1091" s="4" t="inlineStr">
        <is>
          <t/>
        </is>
      </c>
      <c r="BF1091" s="5"/>
      <c r="BG1091" s="5"/>
      <c r="BH1091" s="7"/>
      <c r="BI1091" s="8"/>
      <c r="BJ1091" s="8"/>
      <c r="BK1091" s="9"/>
      <c r="BL1091" s="8"/>
      <c r="BM1091" s="4" t="inlineStr">
        <is>
          <t>Yes</t>
        </is>
      </c>
      <c r="BN1091" s="5"/>
      <c r="BO1091" s="5"/>
      <c r="BP1091" s="10"/>
      <c r="BQ1091" s="4" t="inlineStr">
        <is>
          <t/>
        </is>
      </c>
    </row>
    <row r="1092" customHeight="1" ht="30.0">
      <c r="A1092" s="4" t="inlineStr">
        <is>
          <t>Handmade Moroccan Leather Babouche Slippers – Beaded</t>
        </is>
      </c>
      <c r="B1092" s="4" t="inlineStr">
        <is>
          <t/>
        </is>
      </c>
      <c r="C1092" s="4" t="inlineStr">
        <is>
          <t>Published</t>
        </is>
      </c>
      <c r="D1092" s="4" t="inlineStr">
        <is>
          <t>p_4faj4f89sh</t>
        </is>
      </c>
      <c r="E1092" s="4" t="inlineStr">
        <is>
          <t>Slippers - Women's</t>
        </is>
      </c>
      <c r="F109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2" s="4" t="inlineStr">
        <is>
          <t/>
        </is>
      </c>
      <c r="H1092" s="4" t="inlineStr">
        <is>
          <t>By the item</t>
        </is>
      </c>
      <c r="I1092" s="5" t="n">
        <v>1.0</v>
      </c>
      <c r="J1092" s="5" t="n">
        <v>1.0</v>
      </c>
      <c r="K1092" s="6" t="n">
        <v>0.4</v>
      </c>
      <c r="L1092" s="4" t="inlineStr">
        <is>
          <t>kg</t>
        </is>
      </c>
      <c r="M1092" s="6"/>
      <c r="N1092" s="6"/>
      <c r="O1092" s="6"/>
      <c r="P1092" s="4" t="inlineStr">
        <is>
          <t/>
        </is>
      </c>
      <c r="Q1092" s="6"/>
      <c r="R1092" s="4" t="inlineStr">
        <is>
          <t/>
        </is>
      </c>
      <c r="S1092" s="6"/>
      <c r="T1092" s="6"/>
      <c r="U1092" s="6"/>
      <c r="V1092" s="4" t="inlineStr">
        <is>
          <t/>
        </is>
      </c>
      <c r="W1092" s="4" t="inlineStr">
        <is>
          <t>Published</t>
        </is>
      </c>
      <c r="X1092" s="4" t="inlineStr">
        <is>
          <t/>
        </is>
      </c>
      <c r="Y1092" s="4" t="inlineStr">
        <is>
          <t/>
        </is>
      </c>
      <c r="Z1092" s="4" t="inlineStr">
        <is>
          <t>Color</t>
        </is>
      </c>
      <c r="AA1092" s="4" t="inlineStr">
        <is>
          <t>Old Rose</t>
        </is>
      </c>
      <c r="AB1092" s="4" t="inlineStr">
        <is>
          <t>Size</t>
        </is>
      </c>
      <c r="AC1092" s="4" t="inlineStr">
        <is>
          <t>UK 7.5 / US 9 / EU 41</t>
        </is>
      </c>
      <c r="AD1092" s="4" t="inlineStr">
        <is>
          <t/>
        </is>
      </c>
      <c r="AE1092" s="4" t="inlineStr">
        <is>
          <t/>
        </is>
      </c>
      <c r="AF1092" s="7" t="n">
        <v>10.8</v>
      </c>
      <c r="AG1092" s="7" t="n">
        <v>21.6</v>
      </c>
      <c r="AH1092" s="8"/>
      <c r="AI1092" s="8"/>
      <c r="AJ1092" s="8"/>
      <c r="AK1092" s="8"/>
      <c r="AL1092" s="9"/>
      <c r="AM1092" s="9"/>
      <c r="AN1092" s="8"/>
      <c r="AO1092" s="8"/>
      <c r="AP1092" s="4" t="inlineStr">
        <is>
          <t>https://cdn.faire.com/fastly/438cc379b47f06d81058c6aca66f016564d5c526ec3bf31cb5400413323f2a48.jpeg</t>
        </is>
      </c>
      <c r="AQ1092" s="4" t="inlineStr">
        <is>
          <t>No</t>
        </is>
      </c>
      <c r="AR1092" s="10"/>
      <c r="AS1092" s="10"/>
      <c r="AT1092" s="10"/>
      <c r="AU1092" s="4" t="inlineStr">
        <is>
          <t/>
        </is>
      </c>
      <c r="AV109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2" s="4" t="inlineStr">
        <is>
          <t>Morocco</t>
        </is>
      </c>
      <c r="AX1092" s="7"/>
      <c r="AY1092" s="8"/>
      <c r="AZ1092" s="8"/>
      <c r="BA1092" s="9"/>
      <c r="BB1092" s="8"/>
      <c r="BC1092" s="4" t="inlineStr">
        <is>
          <t>No</t>
        </is>
      </c>
      <c r="BD1092" s="4" t="inlineStr">
        <is>
          <t/>
        </is>
      </c>
      <c r="BE1092" s="4" t="inlineStr">
        <is>
          <t/>
        </is>
      </c>
      <c r="BF1092" s="5"/>
      <c r="BG1092" s="5"/>
      <c r="BH1092" s="7"/>
      <c r="BI1092" s="8"/>
      <c r="BJ1092" s="8"/>
      <c r="BK1092" s="9"/>
      <c r="BL1092" s="8"/>
      <c r="BM1092" s="4" t="inlineStr">
        <is>
          <t>Yes</t>
        </is>
      </c>
      <c r="BN1092" s="5"/>
      <c r="BO1092" s="5"/>
      <c r="BP1092" s="10"/>
      <c r="BQ1092" s="4" t="inlineStr">
        <is>
          <t/>
        </is>
      </c>
    </row>
    <row r="1093" customHeight="1" ht="30.0">
      <c r="A1093" s="4" t="inlineStr">
        <is>
          <t>Handmade Moroccan Leather Babouche Slippers – Beaded</t>
        </is>
      </c>
      <c r="B1093" s="4" t="inlineStr">
        <is>
          <t/>
        </is>
      </c>
      <c r="C1093" s="4" t="inlineStr">
        <is>
          <t>Published</t>
        </is>
      </c>
      <c r="D1093" s="4" t="inlineStr">
        <is>
          <t>p_4faj4f89sh</t>
        </is>
      </c>
      <c r="E1093" s="4" t="inlineStr">
        <is>
          <t>Slippers - Women's</t>
        </is>
      </c>
      <c r="F109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3" s="4" t="inlineStr">
        <is>
          <t/>
        </is>
      </c>
      <c r="H1093" s="4" t="inlineStr">
        <is>
          <t>By the item</t>
        </is>
      </c>
      <c r="I1093" s="5" t="n">
        <v>1.0</v>
      </c>
      <c r="J1093" s="5" t="n">
        <v>1.0</v>
      </c>
      <c r="K1093" s="6" t="n">
        <v>0.4</v>
      </c>
      <c r="L1093" s="4" t="inlineStr">
        <is>
          <t>kg</t>
        </is>
      </c>
      <c r="M1093" s="6"/>
      <c r="N1093" s="6"/>
      <c r="O1093" s="6"/>
      <c r="P1093" s="4" t="inlineStr">
        <is>
          <t/>
        </is>
      </c>
      <c r="Q1093" s="6"/>
      <c r="R1093" s="4" t="inlineStr">
        <is>
          <t/>
        </is>
      </c>
      <c r="S1093" s="6"/>
      <c r="T1093" s="6"/>
      <c r="U1093" s="6"/>
      <c r="V1093" s="4" t="inlineStr">
        <is>
          <t/>
        </is>
      </c>
      <c r="W1093" s="4" t="inlineStr">
        <is>
          <t>Published</t>
        </is>
      </c>
      <c r="X1093" s="4" t="inlineStr">
        <is>
          <t/>
        </is>
      </c>
      <c r="Y1093" s="4" t="inlineStr">
        <is>
          <t/>
        </is>
      </c>
      <c r="Z1093" s="4" t="inlineStr">
        <is>
          <t>Color</t>
        </is>
      </c>
      <c r="AA1093" s="4" t="inlineStr">
        <is>
          <t>Old Rose</t>
        </is>
      </c>
      <c r="AB1093" s="4" t="inlineStr">
        <is>
          <t>Size</t>
        </is>
      </c>
      <c r="AC1093" s="4" t="inlineStr">
        <is>
          <t>UK 8 / US 9.5 / EU 42</t>
        </is>
      </c>
      <c r="AD1093" s="4" t="inlineStr">
        <is>
          <t/>
        </is>
      </c>
      <c r="AE1093" s="4" t="inlineStr">
        <is>
          <t/>
        </is>
      </c>
      <c r="AF1093" s="7" t="n">
        <v>10.8</v>
      </c>
      <c r="AG1093" s="7" t="n">
        <v>21.6</v>
      </c>
      <c r="AH1093" s="8"/>
      <c r="AI1093" s="8"/>
      <c r="AJ1093" s="8"/>
      <c r="AK1093" s="8"/>
      <c r="AL1093" s="9"/>
      <c r="AM1093" s="9"/>
      <c r="AN1093" s="8"/>
      <c r="AO1093" s="8"/>
      <c r="AP1093" s="4" t="inlineStr">
        <is>
          <t>https://cdn.faire.com/fastly/438cc379b47f06d81058c6aca66f016564d5c526ec3bf31cb5400413323f2a48.jpeg</t>
        </is>
      </c>
      <c r="AQ1093" s="4" t="inlineStr">
        <is>
          <t>No</t>
        </is>
      </c>
      <c r="AR1093" s="10"/>
      <c r="AS1093" s="10"/>
      <c r="AT1093" s="10"/>
      <c r="AU1093" s="4" t="inlineStr">
        <is>
          <t/>
        </is>
      </c>
      <c r="AV109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3" s="4" t="inlineStr">
        <is>
          <t>Morocco</t>
        </is>
      </c>
      <c r="AX1093" s="7"/>
      <c r="AY1093" s="8"/>
      <c r="AZ1093" s="8"/>
      <c r="BA1093" s="9"/>
      <c r="BB1093" s="8"/>
      <c r="BC1093" s="4" t="inlineStr">
        <is>
          <t>No</t>
        </is>
      </c>
      <c r="BD1093" s="4" t="inlineStr">
        <is>
          <t/>
        </is>
      </c>
      <c r="BE1093" s="4" t="inlineStr">
        <is>
          <t/>
        </is>
      </c>
      <c r="BF1093" s="5"/>
      <c r="BG1093" s="5"/>
      <c r="BH1093" s="7"/>
      <c r="BI1093" s="8"/>
      <c r="BJ1093" s="8"/>
      <c r="BK1093" s="9"/>
      <c r="BL1093" s="8"/>
      <c r="BM1093" s="4" t="inlineStr">
        <is>
          <t>Yes</t>
        </is>
      </c>
      <c r="BN1093" s="5"/>
      <c r="BO1093" s="5"/>
      <c r="BP1093" s="10"/>
      <c r="BQ1093" s="4" t="inlineStr">
        <is>
          <t/>
        </is>
      </c>
    </row>
    <row r="1094" customHeight="1" ht="30.0">
      <c r="A1094" s="4" t="inlineStr">
        <is>
          <t>Handmade Moroccan Leather Babouche Slippers – Beaded</t>
        </is>
      </c>
      <c r="B1094" s="4" t="inlineStr">
        <is>
          <t/>
        </is>
      </c>
      <c r="C1094" s="4" t="inlineStr">
        <is>
          <t>Published</t>
        </is>
      </c>
      <c r="D1094" s="4" t="inlineStr">
        <is>
          <t>p_4faj4f89sh</t>
        </is>
      </c>
      <c r="E1094" s="4" t="inlineStr">
        <is>
          <t>Slippers - Women's</t>
        </is>
      </c>
      <c r="F109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4" s="4" t="inlineStr">
        <is>
          <t/>
        </is>
      </c>
      <c r="H1094" s="4" t="inlineStr">
        <is>
          <t>By the item</t>
        </is>
      </c>
      <c r="I1094" s="5" t="n">
        <v>1.0</v>
      </c>
      <c r="J1094" s="5" t="n">
        <v>1.0</v>
      </c>
      <c r="K1094" s="6" t="n">
        <v>0.4</v>
      </c>
      <c r="L1094" s="4" t="inlineStr">
        <is>
          <t>kg</t>
        </is>
      </c>
      <c r="M1094" s="6"/>
      <c r="N1094" s="6"/>
      <c r="O1094" s="6"/>
      <c r="P1094" s="4" t="inlineStr">
        <is>
          <t/>
        </is>
      </c>
      <c r="Q1094" s="6"/>
      <c r="R1094" s="4" t="inlineStr">
        <is>
          <t/>
        </is>
      </c>
      <c r="S1094" s="6"/>
      <c r="T1094" s="6"/>
      <c r="U1094" s="6"/>
      <c r="V1094" s="4" t="inlineStr">
        <is>
          <t/>
        </is>
      </c>
      <c r="W1094" s="4" t="inlineStr">
        <is>
          <t>Published</t>
        </is>
      </c>
      <c r="X1094" s="4" t="inlineStr">
        <is>
          <t/>
        </is>
      </c>
      <c r="Y1094" s="4" t="inlineStr">
        <is>
          <t/>
        </is>
      </c>
      <c r="Z1094" s="4" t="inlineStr">
        <is>
          <t>Color</t>
        </is>
      </c>
      <c r="AA1094" s="4" t="inlineStr">
        <is>
          <t>Old Rose</t>
        </is>
      </c>
      <c r="AB1094" s="4" t="inlineStr">
        <is>
          <t>Size</t>
        </is>
      </c>
      <c r="AC1094" s="4" t="inlineStr">
        <is>
          <t>UK 9 / US 10.5 / EU 43</t>
        </is>
      </c>
      <c r="AD1094" s="4" t="inlineStr">
        <is>
          <t/>
        </is>
      </c>
      <c r="AE1094" s="4" t="inlineStr">
        <is>
          <t/>
        </is>
      </c>
      <c r="AF1094" s="7" t="n">
        <v>10.8</v>
      </c>
      <c r="AG1094" s="7" t="n">
        <v>21.6</v>
      </c>
      <c r="AH1094" s="8"/>
      <c r="AI1094" s="8"/>
      <c r="AJ1094" s="8"/>
      <c r="AK1094" s="8"/>
      <c r="AL1094" s="9"/>
      <c r="AM1094" s="9"/>
      <c r="AN1094" s="8"/>
      <c r="AO1094" s="8"/>
      <c r="AP1094" s="4" t="inlineStr">
        <is>
          <t>https://cdn.faire.com/fastly/438cc379b47f06d81058c6aca66f016564d5c526ec3bf31cb5400413323f2a48.jpeg</t>
        </is>
      </c>
      <c r="AQ1094" s="4" t="inlineStr">
        <is>
          <t>No</t>
        </is>
      </c>
      <c r="AR1094" s="10"/>
      <c r="AS1094" s="10"/>
      <c r="AT1094" s="10"/>
      <c r="AU1094" s="4" t="inlineStr">
        <is>
          <t/>
        </is>
      </c>
      <c r="AV109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4" s="4" t="inlineStr">
        <is>
          <t>Morocco</t>
        </is>
      </c>
      <c r="AX1094" s="7"/>
      <c r="AY1094" s="8"/>
      <c r="AZ1094" s="8"/>
      <c r="BA1094" s="9"/>
      <c r="BB1094" s="8"/>
      <c r="BC1094" s="4" t="inlineStr">
        <is>
          <t>No</t>
        </is>
      </c>
      <c r="BD1094" s="4" t="inlineStr">
        <is>
          <t/>
        </is>
      </c>
      <c r="BE1094" s="4" t="inlineStr">
        <is>
          <t/>
        </is>
      </c>
      <c r="BF1094" s="5"/>
      <c r="BG1094" s="5"/>
      <c r="BH1094" s="7"/>
      <c r="BI1094" s="8"/>
      <c r="BJ1094" s="8"/>
      <c r="BK1094" s="9"/>
      <c r="BL1094" s="8"/>
      <c r="BM1094" s="4" t="inlineStr">
        <is>
          <t>Yes</t>
        </is>
      </c>
      <c r="BN1094" s="5"/>
      <c r="BO1094" s="5"/>
      <c r="BP1094" s="10"/>
      <c r="BQ1094" s="4" t="inlineStr">
        <is>
          <t/>
        </is>
      </c>
    </row>
    <row r="1095" customHeight="1" ht="30.0">
      <c r="A1095" s="4" t="inlineStr">
        <is>
          <t>Handmade Moroccan Leather Babouche Slippers – Beaded</t>
        </is>
      </c>
      <c r="B1095" s="4" t="inlineStr">
        <is>
          <t/>
        </is>
      </c>
      <c r="C1095" s="4" t="inlineStr">
        <is>
          <t>Published</t>
        </is>
      </c>
      <c r="D1095" s="4" t="inlineStr">
        <is>
          <t>p_4faj4f89sh</t>
        </is>
      </c>
      <c r="E1095" s="4" t="inlineStr">
        <is>
          <t>Slippers - Women's</t>
        </is>
      </c>
      <c r="F109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5" s="4" t="inlineStr">
        <is>
          <t/>
        </is>
      </c>
      <c r="H1095" s="4" t="inlineStr">
        <is>
          <t>By the item</t>
        </is>
      </c>
      <c r="I1095" s="5" t="n">
        <v>1.0</v>
      </c>
      <c r="J1095" s="5" t="n">
        <v>1.0</v>
      </c>
      <c r="K1095" s="6" t="n">
        <v>0.4</v>
      </c>
      <c r="L1095" s="4" t="inlineStr">
        <is>
          <t>kg</t>
        </is>
      </c>
      <c r="M1095" s="6"/>
      <c r="N1095" s="6"/>
      <c r="O1095" s="6"/>
      <c r="P1095" s="4" t="inlineStr">
        <is>
          <t/>
        </is>
      </c>
      <c r="Q1095" s="6"/>
      <c r="R1095" s="4" t="inlineStr">
        <is>
          <t/>
        </is>
      </c>
      <c r="S1095" s="6"/>
      <c r="T1095" s="6"/>
      <c r="U1095" s="6"/>
      <c r="V1095" s="4" t="inlineStr">
        <is>
          <t/>
        </is>
      </c>
      <c r="W1095" s="4" t="inlineStr">
        <is>
          <t>Published</t>
        </is>
      </c>
      <c r="X1095" s="4" t="inlineStr">
        <is>
          <t/>
        </is>
      </c>
      <c r="Y1095" s="4" t="inlineStr">
        <is>
          <t/>
        </is>
      </c>
      <c r="Z1095" s="4" t="inlineStr">
        <is>
          <t>Color</t>
        </is>
      </c>
      <c r="AA1095" s="4" t="inlineStr">
        <is>
          <t>Beige</t>
        </is>
      </c>
      <c r="AB1095" s="4" t="inlineStr">
        <is>
          <t>Size</t>
        </is>
      </c>
      <c r="AC1095" s="4" t="inlineStr">
        <is>
          <t>UK 3.5 / US 5 / EU 36</t>
        </is>
      </c>
      <c r="AD1095" s="4" t="inlineStr">
        <is>
          <t/>
        </is>
      </c>
      <c r="AE1095" s="4" t="inlineStr">
        <is>
          <t/>
        </is>
      </c>
      <c r="AF1095" s="7" t="n">
        <v>10.8</v>
      </c>
      <c r="AG1095" s="7" t="n">
        <v>21.6</v>
      </c>
      <c r="AH1095" s="8"/>
      <c r="AI1095" s="8"/>
      <c r="AJ1095" s="8"/>
      <c r="AK1095" s="8"/>
      <c r="AL1095" s="9"/>
      <c r="AM1095" s="9"/>
      <c r="AN1095" s="8"/>
      <c r="AO1095" s="8"/>
      <c r="AP1095" s="4" t="inlineStr">
        <is>
          <t>https://cdn.faire.com/fastly/438cc379b47f06d81058c6aca66f016564d5c526ec3bf31cb5400413323f2a48.jpeg</t>
        </is>
      </c>
      <c r="AQ1095" s="4" t="inlineStr">
        <is>
          <t>No</t>
        </is>
      </c>
      <c r="AR1095" s="10"/>
      <c r="AS1095" s="10"/>
      <c r="AT1095" s="10"/>
      <c r="AU1095" s="4" t="inlineStr">
        <is>
          <t/>
        </is>
      </c>
      <c r="AV109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5" s="4" t="inlineStr">
        <is>
          <t>Morocco</t>
        </is>
      </c>
      <c r="AX1095" s="7"/>
      <c r="AY1095" s="8"/>
      <c r="AZ1095" s="8"/>
      <c r="BA1095" s="9"/>
      <c r="BB1095" s="8"/>
      <c r="BC1095" s="4" t="inlineStr">
        <is>
          <t>No</t>
        </is>
      </c>
      <c r="BD1095" s="4" t="inlineStr">
        <is>
          <t/>
        </is>
      </c>
      <c r="BE1095" s="4" t="inlineStr">
        <is>
          <t/>
        </is>
      </c>
      <c r="BF1095" s="5"/>
      <c r="BG1095" s="5"/>
      <c r="BH1095" s="7"/>
      <c r="BI1095" s="8"/>
      <c r="BJ1095" s="8"/>
      <c r="BK1095" s="9"/>
      <c r="BL1095" s="8"/>
      <c r="BM1095" s="4" t="inlineStr">
        <is>
          <t>Yes</t>
        </is>
      </c>
      <c r="BN1095" s="5"/>
      <c r="BO1095" s="5"/>
      <c r="BP1095" s="10"/>
      <c r="BQ1095" s="4" t="inlineStr">
        <is>
          <t/>
        </is>
      </c>
    </row>
    <row r="1096" customHeight="1" ht="30.0">
      <c r="A1096" s="4" t="inlineStr">
        <is>
          <t>Handmade Moroccan Leather Babouche Slippers – Beaded</t>
        </is>
      </c>
      <c r="B1096" s="4" t="inlineStr">
        <is>
          <t/>
        </is>
      </c>
      <c r="C1096" s="4" t="inlineStr">
        <is>
          <t>Published</t>
        </is>
      </c>
      <c r="D1096" s="4" t="inlineStr">
        <is>
          <t>p_4faj4f89sh</t>
        </is>
      </c>
      <c r="E1096" s="4" t="inlineStr">
        <is>
          <t>Slippers - Women's</t>
        </is>
      </c>
      <c r="F109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6" s="4" t="inlineStr">
        <is>
          <t/>
        </is>
      </c>
      <c r="H1096" s="4" t="inlineStr">
        <is>
          <t>By the item</t>
        </is>
      </c>
      <c r="I1096" s="5" t="n">
        <v>1.0</v>
      </c>
      <c r="J1096" s="5" t="n">
        <v>1.0</v>
      </c>
      <c r="K1096" s="6" t="n">
        <v>0.4</v>
      </c>
      <c r="L1096" s="4" t="inlineStr">
        <is>
          <t>kg</t>
        </is>
      </c>
      <c r="M1096" s="6"/>
      <c r="N1096" s="6"/>
      <c r="O1096" s="6"/>
      <c r="P1096" s="4" t="inlineStr">
        <is>
          <t/>
        </is>
      </c>
      <c r="Q1096" s="6"/>
      <c r="R1096" s="4" t="inlineStr">
        <is>
          <t/>
        </is>
      </c>
      <c r="S1096" s="6"/>
      <c r="T1096" s="6"/>
      <c r="U1096" s="6"/>
      <c r="V1096" s="4" t="inlineStr">
        <is>
          <t/>
        </is>
      </c>
      <c r="W1096" s="4" t="inlineStr">
        <is>
          <t>Published</t>
        </is>
      </c>
      <c r="X1096" s="4" t="inlineStr">
        <is>
          <t/>
        </is>
      </c>
      <c r="Y1096" s="4" t="inlineStr">
        <is>
          <t/>
        </is>
      </c>
      <c r="Z1096" s="4" t="inlineStr">
        <is>
          <t>Color</t>
        </is>
      </c>
      <c r="AA1096" s="4" t="inlineStr">
        <is>
          <t>Beige</t>
        </is>
      </c>
      <c r="AB1096" s="4" t="inlineStr">
        <is>
          <t>Size</t>
        </is>
      </c>
      <c r="AC1096" s="4" t="inlineStr">
        <is>
          <t>UK 4 / US 6 / EU 37</t>
        </is>
      </c>
      <c r="AD1096" s="4" t="inlineStr">
        <is>
          <t/>
        </is>
      </c>
      <c r="AE1096" s="4" t="inlineStr">
        <is>
          <t/>
        </is>
      </c>
      <c r="AF1096" s="7" t="n">
        <v>10.8</v>
      </c>
      <c r="AG1096" s="7" t="n">
        <v>21.6</v>
      </c>
      <c r="AH1096" s="8"/>
      <c r="AI1096" s="8"/>
      <c r="AJ1096" s="8"/>
      <c r="AK1096" s="8"/>
      <c r="AL1096" s="9"/>
      <c r="AM1096" s="9"/>
      <c r="AN1096" s="8"/>
      <c r="AO1096" s="8"/>
      <c r="AP1096" s="4" t="inlineStr">
        <is>
          <t>https://cdn.faire.com/fastly/438cc379b47f06d81058c6aca66f016564d5c526ec3bf31cb5400413323f2a48.jpeg</t>
        </is>
      </c>
      <c r="AQ1096" s="4" t="inlineStr">
        <is>
          <t>No</t>
        </is>
      </c>
      <c r="AR1096" s="10"/>
      <c r="AS1096" s="10"/>
      <c r="AT1096" s="10"/>
      <c r="AU1096" s="4" t="inlineStr">
        <is>
          <t/>
        </is>
      </c>
      <c r="AV109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6" s="4" t="inlineStr">
        <is>
          <t>Morocco</t>
        </is>
      </c>
      <c r="AX1096" s="7"/>
      <c r="AY1096" s="8"/>
      <c r="AZ1096" s="8"/>
      <c r="BA1096" s="9"/>
      <c r="BB1096" s="8"/>
      <c r="BC1096" s="4" t="inlineStr">
        <is>
          <t>No</t>
        </is>
      </c>
      <c r="BD1096" s="4" t="inlineStr">
        <is>
          <t/>
        </is>
      </c>
      <c r="BE1096" s="4" t="inlineStr">
        <is>
          <t/>
        </is>
      </c>
      <c r="BF1096" s="5"/>
      <c r="BG1096" s="5"/>
      <c r="BH1096" s="7"/>
      <c r="BI1096" s="8"/>
      <c r="BJ1096" s="8"/>
      <c r="BK1096" s="9"/>
      <c r="BL1096" s="8"/>
      <c r="BM1096" s="4" t="inlineStr">
        <is>
          <t>Yes</t>
        </is>
      </c>
      <c r="BN1096" s="5"/>
      <c r="BO1096" s="5"/>
      <c r="BP1096" s="10"/>
      <c r="BQ1096" s="4" t="inlineStr">
        <is>
          <t/>
        </is>
      </c>
    </row>
    <row r="1097" customHeight="1" ht="30.0">
      <c r="A1097" s="4" t="inlineStr">
        <is>
          <t>Handmade Moroccan Leather Babouche Slippers – Beaded</t>
        </is>
      </c>
      <c r="B1097" s="4" t="inlineStr">
        <is>
          <t/>
        </is>
      </c>
      <c r="C1097" s="4" t="inlineStr">
        <is>
          <t>Published</t>
        </is>
      </c>
      <c r="D1097" s="4" t="inlineStr">
        <is>
          <t>p_4faj4f89sh</t>
        </is>
      </c>
      <c r="E1097" s="4" t="inlineStr">
        <is>
          <t>Slippers - Women's</t>
        </is>
      </c>
      <c r="F109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7" s="4" t="inlineStr">
        <is>
          <t/>
        </is>
      </c>
      <c r="H1097" s="4" t="inlineStr">
        <is>
          <t>By the item</t>
        </is>
      </c>
      <c r="I1097" s="5" t="n">
        <v>1.0</v>
      </c>
      <c r="J1097" s="5" t="n">
        <v>1.0</v>
      </c>
      <c r="K1097" s="6" t="n">
        <v>0.4</v>
      </c>
      <c r="L1097" s="4" t="inlineStr">
        <is>
          <t>kg</t>
        </is>
      </c>
      <c r="M1097" s="6"/>
      <c r="N1097" s="6"/>
      <c r="O1097" s="6"/>
      <c r="P1097" s="4" t="inlineStr">
        <is>
          <t/>
        </is>
      </c>
      <c r="Q1097" s="6"/>
      <c r="R1097" s="4" t="inlineStr">
        <is>
          <t/>
        </is>
      </c>
      <c r="S1097" s="6"/>
      <c r="T1097" s="6"/>
      <c r="U1097" s="6"/>
      <c r="V1097" s="4" t="inlineStr">
        <is>
          <t/>
        </is>
      </c>
      <c r="W1097" s="4" t="inlineStr">
        <is>
          <t>Published</t>
        </is>
      </c>
      <c r="X1097" s="4" t="inlineStr">
        <is>
          <t/>
        </is>
      </c>
      <c r="Y1097" s="4" t="inlineStr">
        <is>
          <t/>
        </is>
      </c>
      <c r="Z1097" s="4" t="inlineStr">
        <is>
          <t>Color</t>
        </is>
      </c>
      <c r="AA1097" s="4" t="inlineStr">
        <is>
          <t>Beige</t>
        </is>
      </c>
      <c r="AB1097" s="4" t="inlineStr">
        <is>
          <t>Size</t>
        </is>
      </c>
      <c r="AC1097" s="4" t="inlineStr">
        <is>
          <t>UK 5 / US 6.5 / EU 38</t>
        </is>
      </c>
      <c r="AD1097" s="4" t="inlineStr">
        <is>
          <t/>
        </is>
      </c>
      <c r="AE1097" s="4" t="inlineStr">
        <is>
          <t/>
        </is>
      </c>
      <c r="AF1097" s="7" t="n">
        <v>10.8</v>
      </c>
      <c r="AG1097" s="7" t="n">
        <v>21.6</v>
      </c>
      <c r="AH1097" s="8"/>
      <c r="AI1097" s="8"/>
      <c r="AJ1097" s="8"/>
      <c r="AK1097" s="8"/>
      <c r="AL1097" s="9"/>
      <c r="AM1097" s="9"/>
      <c r="AN1097" s="8"/>
      <c r="AO1097" s="8"/>
      <c r="AP1097" s="4" t="inlineStr">
        <is>
          <t>https://cdn.faire.com/fastly/438cc379b47f06d81058c6aca66f016564d5c526ec3bf31cb5400413323f2a48.jpeg</t>
        </is>
      </c>
      <c r="AQ1097" s="4" t="inlineStr">
        <is>
          <t>No</t>
        </is>
      </c>
      <c r="AR1097" s="10"/>
      <c r="AS1097" s="10"/>
      <c r="AT1097" s="10"/>
      <c r="AU1097" s="4" t="inlineStr">
        <is>
          <t/>
        </is>
      </c>
      <c r="AV109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7" s="4" t="inlineStr">
        <is>
          <t>Morocco</t>
        </is>
      </c>
      <c r="AX1097" s="7"/>
      <c r="AY1097" s="8"/>
      <c r="AZ1097" s="8"/>
      <c r="BA1097" s="9"/>
      <c r="BB1097" s="8"/>
      <c r="BC1097" s="4" t="inlineStr">
        <is>
          <t>No</t>
        </is>
      </c>
      <c r="BD1097" s="4" t="inlineStr">
        <is>
          <t/>
        </is>
      </c>
      <c r="BE1097" s="4" t="inlineStr">
        <is>
          <t/>
        </is>
      </c>
      <c r="BF1097" s="5"/>
      <c r="BG1097" s="5"/>
      <c r="BH1097" s="7"/>
      <c r="BI1097" s="8"/>
      <c r="BJ1097" s="8"/>
      <c r="BK1097" s="9"/>
      <c r="BL1097" s="8"/>
      <c r="BM1097" s="4" t="inlineStr">
        <is>
          <t>Yes</t>
        </is>
      </c>
      <c r="BN1097" s="5"/>
      <c r="BO1097" s="5"/>
      <c r="BP1097" s="10"/>
      <c r="BQ1097" s="4" t="inlineStr">
        <is>
          <t/>
        </is>
      </c>
    </row>
    <row r="1098" customHeight="1" ht="30.0">
      <c r="A1098" s="4" t="inlineStr">
        <is>
          <t>Handmade Moroccan Leather Babouche Slippers – Beaded</t>
        </is>
      </c>
      <c r="B1098" s="4" t="inlineStr">
        <is>
          <t/>
        </is>
      </c>
      <c r="C1098" s="4" t="inlineStr">
        <is>
          <t>Published</t>
        </is>
      </c>
      <c r="D1098" s="4" t="inlineStr">
        <is>
          <t>p_4faj4f89sh</t>
        </is>
      </c>
      <c r="E1098" s="4" t="inlineStr">
        <is>
          <t>Slippers - Women's</t>
        </is>
      </c>
      <c r="F109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8" s="4" t="inlineStr">
        <is>
          <t/>
        </is>
      </c>
      <c r="H1098" s="4" t="inlineStr">
        <is>
          <t>By the item</t>
        </is>
      </c>
      <c r="I1098" s="5" t="n">
        <v>1.0</v>
      </c>
      <c r="J1098" s="5" t="n">
        <v>1.0</v>
      </c>
      <c r="K1098" s="6" t="n">
        <v>0.4</v>
      </c>
      <c r="L1098" s="4" t="inlineStr">
        <is>
          <t>kg</t>
        </is>
      </c>
      <c r="M1098" s="6"/>
      <c r="N1098" s="6"/>
      <c r="O1098" s="6"/>
      <c r="P1098" s="4" t="inlineStr">
        <is>
          <t/>
        </is>
      </c>
      <c r="Q1098" s="6"/>
      <c r="R1098" s="4" t="inlineStr">
        <is>
          <t/>
        </is>
      </c>
      <c r="S1098" s="6"/>
      <c r="T1098" s="6"/>
      <c r="U1098" s="6"/>
      <c r="V1098" s="4" t="inlineStr">
        <is>
          <t/>
        </is>
      </c>
      <c r="W1098" s="4" t="inlineStr">
        <is>
          <t>Published</t>
        </is>
      </c>
      <c r="X1098" s="4" t="inlineStr">
        <is>
          <t/>
        </is>
      </c>
      <c r="Y1098" s="4" t="inlineStr">
        <is>
          <t/>
        </is>
      </c>
      <c r="Z1098" s="4" t="inlineStr">
        <is>
          <t>Color</t>
        </is>
      </c>
      <c r="AA1098" s="4" t="inlineStr">
        <is>
          <t>Beige</t>
        </is>
      </c>
      <c r="AB1098" s="4" t="inlineStr">
        <is>
          <t>Size</t>
        </is>
      </c>
      <c r="AC1098" s="4" t="inlineStr">
        <is>
          <t>UK 6 / US 7.5 / EU 39</t>
        </is>
      </c>
      <c r="AD1098" s="4" t="inlineStr">
        <is>
          <t/>
        </is>
      </c>
      <c r="AE1098" s="4" t="inlineStr">
        <is>
          <t/>
        </is>
      </c>
      <c r="AF1098" s="7" t="n">
        <v>10.8</v>
      </c>
      <c r="AG1098" s="7" t="n">
        <v>21.6</v>
      </c>
      <c r="AH1098" s="8"/>
      <c r="AI1098" s="8"/>
      <c r="AJ1098" s="8"/>
      <c r="AK1098" s="8"/>
      <c r="AL1098" s="9"/>
      <c r="AM1098" s="9"/>
      <c r="AN1098" s="8"/>
      <c r="AO1098" s="8"/>
      <c r="AP1098" s="4" t="inlineStr">
        <is>
          <t>https://cdn.faire.com/fastly/438cc379b47f06d81058c6aca66f016564d5c526ec3bf31cb5400413323f2a48.jpeg</t>
        </is>
      </c>
      <c r="AQ1098" s="4" t="inlineStr">
        <is>
          <t>No</t>
        </is>
      </c>
      <c r="AR1098" s="10"/>
      <c r="AS1098" s="10"/>
      <c r="AT1098" s="10"/>
      <c r="AU1098" s="4" t="inlineStr">
        <is>
          <t/>
        </is>
      </c>
      <c r="AV109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8" s="4" t="inlineStr">
        <is>
          <t>Morocco</t>
        </is>
      </c>
      <c r="AX1098" s="7"/>
      <c r="AY1098" s="8"/>
      <c r="AZ1098" s="8"/>
      <c r="BA1098" s="9"/>
      <c r="BB1098" s="8"/>
      <c r="BC1098" s="4" t="inlineStr">
        <is>
          <t>No</t>
        </is>
      </c>
      <c r="BD1098" s="4" t="inlineStr">
        <is>
          <t/>
        </is>
      </c>
      <c r="BE1098" s="4" t="inlineStr">
        <is>
          <t/>
        </is>
      </c>
      <c r="BF1098" s="5"/>
      <c r="BG1098" s="5"/>
      <c r="BH1098" s="7"/>
      <c r="BI1098" s="8"/>
      <c r="BJ1098" s="8"/>
      <c r="BK1098" s="9"/>
      <c r="BL1098" s="8"/>
      <c r="BM1098" s="4" t="inlineStr">
        <is>
          <t>Yes</t>
        </is>
      </c>
      <c r="BN1098" s="5"/>
      <c r="BO1098" s="5"/>
      <c r="BP1098" s="10"/>
      <c r="BQ1098" s="4" t="inlineStr">
        <is>
          <t/>
        </is>
      </c>
    </row>
    <row r="1099" customHeight="1" ht="30.0">
      <c r="A1099" s="4" t="inlineStr">
        <is>
          <t>Handmade Moroccan Leather Babouche Slippers – Beaded</t>
        </is>
      </c>
      <c r="B1099" s="4" t="inlineStr">
        <is>
          <t/>
        </is>
      </c>
      <c r="C1099" s="4" t="inlineStr">
        <is>
          <t>Published</t>
        </is>
      </c>
      <c r="D1099" s="4" t="inlineStr">
        <is>
          <t>p_4faj4f89sh</t>
        </is>
      </c>
      <c r="E1099" s="4" t="inlineStr">
        <is>
          <t>Slippers - Women's</t>
        </is>
      </c>
      <c r="F109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099" s="4" t="inlineStr">
        <is>
          <t/>
        </is>
      </c>
      <c r="H1099" s="4" t="inlineStr">
        <is>
          <t>By the item</t>
        </is>
      </c>
      <c r="I1099" s="5" t="n">
        <v>1.0</v>
      </c>
      <c r="J1099" s="5" t="n">
        <v>1.0</v>
      </c>
      <c r="K1099" s="6" t="n">
        <v>0.4</v>
      </c>
      <c r="L1099" s="4" t="inlineStr">
        <is>
          <t>kg</t>
        </is>
      </c>
      <c r="M1099" s="6"/>
      <c r="N1099" s="6"/>
      <c r="O1099" s="6"/>
      <c r="P1099" s="4" t="inlineStr">
        <is>
          <t/>
        </is>
      </c>
      <c r="Q1099" s="6"/>
      <c r="R1099" s="4" t="inlineStr">
        <is>
          <t/>
        </is>
      </c>
      <c r="S1099" s="6"/>
      <c r="T1099" s="6"/>
      <c r="U1099" s="6"/>
      <c r="V1099" s="4" t="inlineStr">
        <is>
          <t/>
        </is>
      </c>
      <c r="W1099" s="4" t="inlineStr">
        <is>
          <t>Published</t>
        </is>
      </c>
      <c r="X1099" s="4" t="inlineStr">
        <is>
          <t/>
        </is>
      </c>
      <c r="Y1099" s="4" t="inlineStr">
        <is>
          <t/>
        </is>
      </c>
      <c r="Z1099" s="4" t="inlineStr">
        <is>
          <t>Color</t>
        </is>
      </c>
      <c r="AA1099" s="4" t="inlineStr">
        <is>
          <t>Beige</t>
        </is>
      </c>
      <c r="AB1099" s="4" t="inlineStr">
        <is>
          <t>Size</t>
        </is>
      </c>
      <c r="AC1099" s="4" t="inlineStr">
        <is>
          <t>UK 6.5 / US 8 / EU 40</t>
        </is>
      </c>
      <c r="AD1099" s="4" t="inlineStr">
        <is>
          <t/>
        </is>
      </c>
      <c r="AE1099" s="4" t="inlineStr">
        <is>
          <t/>
        </is>
      </c>
      <c r="AF1099" s="7" t="n">
        <v>10.8</v>
      </c>
      <c r="AG1099" s="7" t="n">
        <v>21.6</v>
      </c>
      <c r="AH1099" s="8"/>
      <c r="AI1099" s="8"/>
      <c r="AJ1099" s="8"/>
      <c r="AK1099" s="8"/>
      <c r="AL1099" s="9"/>
      <c r="AM1099" s="9"/>
      <c r="AN1099" s="8"/>
      <c r="AO1099" s="8"/>
      <c r="AP1099" s="4" t="inlineStr">
        <is>
          <t>https://cdn.faire.com/fastly/438cc379b47f06d81058c6aca66f016564d5c526ec3bf31cb5400413323f2a48.jpeg</t>
        </is>
      </c>
      <c r="AQ1099" s="4" t="inlineStr">
        <is>
          <t>No</t>
        </is>
      </c>
      <c r="AR1099" s="10"/>
      <c r="AS1099" s="10"/>
      <c r="AT1099" s="10"/>
      <c r="AU1099" s="4" t="inlineStr">
        <is>
          <t/>
        </is>
      </c>
      <c r="AV109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099" s="4" t="inlineStr">
        <is>
          <t>Morocco</t>
        </is>
      </c>
      <c r="AX1099" s="7"/>
      <c r="AY1099" s="8"/>
      <c r="AZ1099" s="8"/>
      <c r="BA1099" s="9"/>
      <c r="BB1099" s="8"/>
      <c r="BC1099" s="4" t="inlineStr">
        <is>
          <t>No</t>
        </is>
      </c>
      <c r="BD1099" s="4" t="inlineStr">
        <is>
          <t/>
        </is>
      </c>
      <c r="BE1099" s="4" t="inlineStr">
        <is>
          <t/>
        </is>
      </c>
      <c r="BF1099" s="5"/>
      <c r="BG1099" s="5"/>
      <c r="BH1099" s="7"/>
      <c r="BI1099" s="8"/>
      <c r="BJ1099" s="8"/>
      <c r="BK1099" s="9"/>
      <c r="BL1099" s="8"/>
      <c r="BM1099" s="4" t="inlineStr">
        <is>
          <t>Yes</t>
        </is>
      </c>
      <c r="BN1099" s="5"/>
      <c r="BO1099" s="5"/>
      <c r="BP1099" s="10"/>
      <c r="BQ1099" s="4" t="inlineStr">
        <is>
          <t/>
        </is>
      </c>
    </row>
    <row r="1100" customHeight="1" ht="30.0">
      <c r="A1100" s="4" t="inlineStr">
        <is>
          <t>Handmade Moroccan Leather Babouche Slippers – Beaded</t>
        </is>
      </c>
      <c r="B1100" s="4" t="inlineStr">
        <is>
          <t/>
        </is>
      </c>
      <c r="C1100" s="4" t="inlineStr">
        <is>
          <t>Published</t>
        </is>
      </c>
      <c r="D1100" s="4" t="inlineStr">
        <is>
          <t>p_4faj4f89sh</t>
        </is>
      </c>
      <c r="E1100" s="4" t="inlineStr">
        <is>
          <t>Slippers - Women's</t>
        </is>
      </c>
      <c r="F110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0" s="4" t="inlineStr">
        <is>
          <t/>
        </is>
      </c>
      <c r="H1100" s="4" t="inlineStr">
        <is>
          <t>By the item</t>
        </is>
      </c>
      <c r="I1100" s="5" t="n">
        <v>1.0</v>
      </c>
      <c r="J1100" s="5" t="n">
        <v>1.0</v>
      </c>
      <c r="K1100" s="6" t="n">
        <v>0.4</v>
      </c>
      <c r="L1100" s="4" t="inlineStr">
        <is>
          <t>kg</t>
        </is>
      </c>
      <c r="M1100" s="6"/>
      <c r="N1100" s="6"/>
      <c r="O1100" s="6"/>
      <c r="P1100" s="4" t="inlineStr">
        <is>
          <t/>
        </is>
      </c>
      <c r="Q1100" s="6"/>
      <c r="R1100" s="4" t="inlineStr">
        <is>
          <t/>
        </is>
      </c>
      <c r="S1100" s="6"/>
      <c r="T1100" s="6"/>
      <c r="U1100" s="6"/>
      <c r="V1100" s="4" t="inlineStr">
        <is>
          <t/>
        </is>
      </c>
      <c r="W1100" s="4" t="inlineStr">
        <is>
          <t>Published</t>
        </is>
      </c>
      <c r="X1100" s="4" t="inlineStr">
        <is>
          <t/>
        </is>
      </c>
      <c r="Y1100" s="4" t="inlineStr">
        <is>
          <t/>
        </is>
      </c>
      <c r="Z1100" s="4" t="inlineStr">
        <is>
          <t>Color</t>
        </is>
      </c>
      <c r="AA1100" s="4" t="inlineStr">
        <is>
          <t>Beige</t>
        </is>
      </c>
      <c r="AB1100" s="4" t="inlineStr">
        <is>
          <t>Size</t>
        </is>
      </c>
      <c r="AC1100" s="4" t="inlineStr">
        <is>
          <t>UK 7.5 / US 9 / EU 41</t>
        </is>
      </c>
      <c r="AD1100" s="4" t="inlineStr">
        <is>
          <t/>
        </is>
      </c>
      <c r="AE1100" s="4" t="inlineStr">
        <is>
          <t/>
        </is>
      </c>
      <c r="AF1100" s="7" t="n">
        <v>10.8</v>
      </c>
      <c r="AG1100" s="7" t="n">
        <v>21.6</v>
      </c>
      <c r="AH1100" s="8"/>
      <c r="AI1100" s="8"/>
      <c r="AJ1100" s="8"/>
      <c r="AK1100" s="8"/>
      <c r="AL1100" s="9"/>
      <c r="AM1100" s="9"/>
      <c r="AN1100" s="8"/>
      <c r="AO1100" s="8"/>
      <c r="AP1100" s="4" t="inlineStr">
        <is>
          <t>https://cdn.faire.com/fastly/438cc379b47f06d81058c6aca66f016564d5c526ec3bf31cb5400413323f2a48.jpeg</t>
        </is>
      </c>
      <c r="AQ1100" s="4" t="inlineStr">
        <is>
          <t>No</t>
        </is>
      </c>
      <c r="AR1100" s="10"/>
      <c r="AS1100" s="10"/>
      <c r="AT1100" s="10"/>
      <c r="AU1100" s="4" t="inlineStr">
        <is>
          <t/>
        </is>
      </c>
      <c r="AV110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0" s="4" t="inlineStr">
        <is>
          <t>Morocco</t>
        </is>
      </c>
      <c r="AX1100" s="7"/>
      <c r="AY1100" s="8"/>
      <c r="AZ1100" s="8"/>
      <c r="BA1100" s="9"/>
      <c r="BB1100" s="8"/>
      <c r="BC1100" s="4" t="inlineStr">
        <is>
          <t>No</t>
        </is>
      </c>
      <c r="BD1100" s="4" t="inlineStr">
        <is>
          <t/>
        </is>
      </c>
      <c r="BE1100" s="4" t="inlineStr">
        <is>
          <t/>
        </is>
      </c>
      <c r="BF1100" s="5"/>
      <c r="BG1100" s="5"/>
      <c r="BH1100" s="7"/>
      <c r="BI1100" s="8"/>
      <c r="BJ1100" s="8"/>
      <c r="BK1100" s="9"/>
      <c r="BL1100" s="8"/>
      <c r="BM1100" s="4" t="inlineStr">
        <is>
          <t>Yes</t>
        </is>
      </c>
      <c r="BN1100" s="5"/>
      <c r="BO1100" s="5"/>
      <c r="BP1100" s="10"/>
      <c r="BQ1100" s="4" t="inlineStr">
        <is>
          <t/>
        </is>
      </c>
    </row>
    <row r="1101" customHeight="1" ht="30.0">
      <c r="A1101" s="4" t="inlineStr">
        <is>
          <t>Handmade Moroccan Leather Babouche Slippers – Beaded</t>
        </is>
      </c>
      <c r="B1101" s="4" t="inlineStr">
        <is>
          <t/>
        </is>
      </c>
      <c r="C1101" s="4" t="inlineStr">
        <is>
          <t>Published</t>
        </is>
      </c>
      <c r="D1101" s="4" t="inlineStr">
        <is>
          <t>p_4faj4f89sh</t>
        </is>
      </c>
      <c r="E1101" s="4" t="inlineStr">
        <is>
          <t>Slippers - Women's</t>
        </is>
      </c>
      <c r="F110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1" s="4" t="inlineStr">
        <is>
          <t/>
        </is>
      </c>
      <c r="H1101" s="4" t="inlineStr">
        <is>
          <t>By the item</t>
        </is>
      </c>
      <c r="I1101" s="5" t="n">
        <v>1.0</v>
      </c>
      <c r="J1101" s="5" t="n">
        <v>1.0</v>
      </c>
      <c r="K1101" s="6" t="n">
        <v>0.4</v>
      </c>
      <c r="L1101" s="4" t="inlineStr">
        <is>
          <t>kg</t>
        </is>
      </c>
      <c r="M1101" s="6"/>
      <c r="N1101" s="6"/>
      <c r="O1101" s="6"/>
      <c r="P1101" s="4" t="inlineStr">
        <is>
          <t/>
        </is>
      </c>
      <c r="Q1101" s="6"/>
      <c r="R1101" s="4" t="inlineStr">
        <is>
          <t/>
        </is>
      </c>
      <c r="S1101" s="6"/>
      <c r="T1101" s="6"/>
      <c r="U1101" s="6"/>
      <c r="V1101" s="4" t="inlineStr">
        <is>
          <t/>
        </is>
      </c>
      <c r="W1101" s="4" t="inlineStr">
        <is>
          <t>Published</t>
        </is>
      </c>
      <c r="X1101" s="4" t="inlineStr">
        <is>
          <t/>
        </is>
      </c>
      <c r="Y1101" s="4" t="inlineStr">
        <is>
          <t/>
        </is>
      </c>
      <c r="Z1101" s="4" t="inlineStr">
        <is>
          <t>Color</t>
        </is>
      </c>
      <c r="AA1101" s="4" t="inlineStr">
        <is>
          <t>Beige</t>
        </is>
      </c>
      <c r="AB1101" s="4" t="inlineStr">
        <is>
          <t>Size</t>
        </is>
      </c>
      <c r="AC1101" s="4" t="inlineStr">
        <is>
          <t>UK 8 / US 9.5 / EU 42</t>
        </is>
      </c>
      <c r="AD1101" s="4" t="inlineStr">
        <is>
          <t/>
        </is>
      </c>
      <c r="AE1101" s="4" t="inlineStr">
        <is>
          <t/>
        </is>
      </c>
      <c r="AF1101" s="7" t="n">
        <v>10.8</v>
      </c>
      <c r="AG1101" s="7" t="n">
        <v>21.6</v>
      </c>
      <c r="AH1101" s="8"/>
      <c r="AI1101" s="8"/>
      <c r="AJ1101" s="8"/>
      <c r="AK1101" s="8"/>
      <c r="AL1101" s="9"/>
      <c r="AM1101" s="9"/>
      <c r="AN1101" s="8"/>
      <c r="AO1101" s="8"/>
      <c r="AP1101" s="4" t="inlineStr">
        <is>
          <t>https://cdn.faire.com/fastly/438cc379b47f06d81058c6aca66f016564d5c526ec3bf31cb5400413323f2a48.jpeg</t>
        </is>
      </c>
      <c r="AQ1101" s="4" t="inlineStr">
        <is>
          <t>No</t>
        </is>
      </c>
      <c r="AR1101" s="10"/>
      <c r="AS1101" s="10"/>
      <c r="AT1101" s="10"/>
      <c r="AU1101" s="4" t="inlineStr">
        <is>
          <t/>
        </is>
      </c>
      <c r="AV110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1" s="4" t="inlineStr">
        <is>
          <t>Morocco</t>
        </is>
      </c>
      <c r="AX1101" s="7"/>
      <c r="AY1101" s="8"/>
      <c r="AZ1101" s="8"/>
      <c r="BA1101" s="9"/>
      <c r="BB1101" s="8"/>
      <c r="BC1101" s="4" t="inlineStr">
        <is>
          <t>No</t>
        </is>
      </c>
      <c r="BD1101" s="4" t="inlineStr">
        <is>
          <t/>
        </is>
      </c>
      <c r="BE1101" s="4" t="inlineStr">
        <is>
          <t/>
        </is>
      </c>
      <c r="BF1101" s="5"/>
      <c r="BG1101" s="5"/>
      <c r="BH1101" s="7"/>
      <c r="BI1101" s="8"/>
      <c r="BJ1101" s="8"/>
      <c r="BK1101" s="9"/>
      <c r="BL1101" s="8"/>
      <c r="BM1101" s="4" t="inlineStr">
        <is>
          <t>Yes</t>
        </is>
      </c>
      <c r="BN1101" s="5"/>
      <c r="BO1101" s="5"/>
      <c r="BP1101" s="10"/>
      <c r="BQ1101" s="4" t="inlineStr">
        <is>
          <t/>
        </is>
      </c>
    </row>
    <row r="1102" customHeight="1" ht="30.0">
      <c r="A1102" s="4" t="inlineStr">
        <is>
          <t>Handmade Moroccan Leather Babouche Slippers – Beaded</t>
        </is>
      </c>
      <c r="B1102" s="4" t="inlineStr">
        <is>
          <t/>
        </is>
      </c>
      <c r="C1102" s="4" t="inlineStr">
        <is>
          <t>Published</t>
        </is>
      </c>
      <c r="D1102" s="4" t="inlineStr">
        <is>
          <t>p_4faj4f89sh</t>
        </is>
      </c>
      <c r="E1102" s="4" t="inlineStr">
        <is>
          <t>Slippers - Women's</t>
        </is>
      </c>
      <c r="F110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2" s="4" t="inlineStr">
        <is>
          <t/>
        </is>
      </c>
      <c r="H1102" s="4" t="inlineStr">
        <is>
          <t>By the item</t>
        </is>
      </c>
      <c r="I1102" s="5" t="n">
        <v>1.0</v>
      </c>
      <c r="J1102" s="5" t="n">
        <v>1.0</v>
      </c>
      <c r="K1102" s="6" t="n">
        <v>0.4</v>
      </c>
      <c r="L1102" s="4" t="inlineStr">
        <is>
          <t>kg</t>
        </is>
      </c>
      <c r="M1102" s="6"/>
      <c r="N1102" s="6"/>
      <c r="O1102" s="6"/>
      <c r="P1102" s="4" t="inlineStr">
        <is>
          <t/>
        </is>
      </c>
      <c r="Q1102" s="6"/>
      <c r="R1102" s="4" t="inlineStr">
        <is>
          <t/>
        </is>
      </c>
      <c r="S1102" s="6"/>
      <c r="T1102" s="6"/>
      <c r="U1102" s="6"/>
      <c r="V1102" s="4" t="inlineStr">
        <is>
          <t/>
        </is>
      </c>
      <c r="W1102" s="4" t="inlineStr">
        <is>
          <t>Published</t>
        </is>
      </c>
      <c r="X1102" s="4" t="inlineStr">
        <is>
          <t/>
        </is>
      </c>
      <c r="Y1102" s="4" t="inlineStr">
        <is>
          <t/>
        </is>
      </c>
      <c r="Z1102" s="4" t="inlineStr">
        <is>
          <t>Color</t>
        </is>
      </c>
      <c r="AA1102" s="4" t="inlineStr">
        <is>
          <t>Beige</t>
        </is>
      </c>
      <c r="AB1102" s="4" t="inlineStr">
        <is>
          <t>Size</t>
        </is>
      </c>
      <c r="AC1102" s="4" t="inlineStr">
        <is>
          <t>UK 9 / US 10.5 / EU 43</t>
        </is>
      </c>
      <c r="AD1102" s="4" t="inlineStr">
        <is>
          <t/>
        </is>
      </c>
      <c r="AE1102" s="4" t="inlineStr">
        <is>
          <t/>
        </is>
      </c>
      <c r="AF1102" s="7" t="n">
        <v>10.8</v>
      </c>
      <c r="AG1102" s="7" t="n">
        <v>21.6</v>
      </c>
      <c r="AH1102" s="8"/>
      <c r="AI1102" s="8"/>
      <c r="AJ1102" s="8"/>
      <c r="AK1102" s="8"/>
      <c r="AL1102" s="9"/>
      <c r="AM1102" s="9"/>
      <c r="AN1102" s="8"/>
      <c r="AO1102" s="8"/>
      <c r="AP1102" s="4" t="inlineStr">
        <is>
          <t>https://cdn.faire.com/fastly/438cc379b47f06d81058c6aca66f016564d5c526ec3bf31cb5400413323f2a48.jpeg</t>
        </is>
      </c>
      <c r="AQ1102" s="4" t="inlineStr">
        <is>
          <t>No</t>
        </is>
      </c>
      <c r="AR1102" s="10"/>
      <c r="AS1102" s="10"/>
      <c r="AT1102" s="10"/>
      <c r="AU1102" s="4" t="inlineStr">
        <is>
          <t/>
        </is>
      </c>
      <c r="AV110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2" s="4" t="inlineStr">
        <is>
          <t>Morocco</t>
        </is>
      </c>
      <c r="AX1102" s="7"/>
      <c r="AY1102" s="8"/>
      <c r="AZ1102" s="8"/>
      <c r="BA1102" s="9"/>
      <c r="BB1102" s="8"/>
      <c r="BC1102" s="4" t="inlineStr">
        <is>
          <t>No</t>
        </is>
      </c>
      <c r="BD1102" s="4" t="inlineStr">
        <is>
          <t/>
        </is>
      </c>
      <c r="BE1102" s="4" t="inlineStr">
        <is>
          <t/>
        </is>
      </c>
      <c r="BF1102" s="5"/>
      <c r="BG1102" s="5"/>
      <c r="BH1102" s="7"/>
      <c r="BI1102" s="8"/>
      <c r="BJ1102" s="8"/>
      <c r="BK1102" s="9"/>
      <c r="BL1102" s="8"/>
      <c r="BM1102" s="4" t="inlineStr">
        <is>
          <t>Yes</t>
        </is>
      </c>
      <c r="BN1102" s="5"/>
      <c r="BO1102" s="5"/>
      <c r="BP1102" s="10"/>
      <c r="BQ1102" s="4" t="inlineStr">
        <is>
          <t/>
        </is>
      </c>
    </row>
    <row r="1103" customHeight="1" ht="30.0">
      <c r="A1103" s="4" t="inlineStr">
        <is>
          <t>Handmade Moroccan Leather Babouche Slippers – Beaded</t>
        </is>
      </c>
      <c r="B1103" s="4" t="inlineStr">
        <is>
          <t/>
        </is>
      </c>
      <c r="C1103" s="4" t="inlineStr">
        <is>
          <t>Published</t>
        </is>
      </c>
      <c r="D1103" s="4" t="inlineStr">
        <is>
          <t>p_4faj4f89sh</t>
        </is>
      </c>
      <c r="E1103" s="4" t="inlineStr">
        <is>
          <t>Slippers - Women's</t>
        </is>
      </c>
      <c r="F110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3" s="4" t="inlineStr">
        <is>
          <t/>
        </is>
      </c>
      <c r="H1103" s="4" t="inlineStr">
        <is>
          <t>By the item</t>
        </is>
      </c>
      <c r="I1103" s="5" t="n">
        <v>1.0</v>
      </c>
      <c r="J1103" s="5" t="n">
        <v>1.0</v>
      </c>
      <c r="K1103" s="6" t="n">
        <v>0.4</v>
      </c>
      <c r="L1103" s="4" t="inlineStr">
        <is>
          <t>kg</t>
        </is>
      </c>
      <c r="M1103" s="6"/>
      <c r="N1103" s="6"/>
      <c r="O1103" s="6"/>
      <c r="P1103" s="4" t="inlineStr">
        <is>
          <t/>
        </is>
      </c>
      <c r="Q1103" s="6"/>
      <c r="R1103" s="4" t="inlineStr">
        <is>
          <t/>
        </is>
      </c>
      <c r="S1103" s="6"/>
      <c r="T1103" s="6"/>
      <c r="U1103" s="6"/>
      <c r="V1103" s="4" t="inlineStr">
        <is>
          <t/>
        </is>
      </c>
      <c r="W1103" s="4" t="inlineStr">
        <is>
          <t>Published</t>
        </is>
      </c>
      <c r="X1103" s="4" t="inlineStr">
        <is>
          <t/>
        </is>
      </c>
      <c r="Y1103" s="4" t="inlineStr">
        <is>
          <t/>
        </is>
      </c>
      <c r="Z1103" s="4" t="inlineStr">
        <is>
          <t>Color</t>
        </is>
      </c>
      <c r="AA1103" s="4" t="inlineStr">
        <is>
          <t>Deep Red</t>
        </is>
      </c>
      <c r="AB1103" s="4" t="inlineStr">
        <is>
          <t>Size</t>
        </is>
      </c>
      <c r="AC1103" s="4" t="inlineStr">
        <is>
          <t>UK 3.5 / US 5 / EU 36</t>
        </is>
      </c>
      <c r="AD1103" s="4" t="inlineStr">
        <is>
          <t/>
        </is>
      </c>
      <c r="AE1103" s="4" t="inlineStr">
        <is>
          <t/>
        </is>
      </c>
      <c r="AF1103" s="7" t="n">
        <v>10.8</v>
      </c>
      <c r="AG1103" s="7" t="n">
        <v>21.6</v>
      </c>
      <c r="AH1103" s="8"/>
      <c r="AI1103" s="8"/>
      <c r="AJ1103" s="8"/>
      <c r="AK1103" s="8"/>
      <c r="AL1103" s="9"/>
      <c r="AM1103" s="9"/>
      <c r="AN1103" s="8"/>
      <c r="AO1103" s="8"/>
      <c r="AP1103" s="4" t="inlineStr">
        <is>
          <t>https://cdn.faire.com/fastly/438cc379b47f06d81058c6aca66f016564d5c526ec3bf31cb5400413323f2a48.jpeg</t>
        </is>
      </c>
      <c r="AQ1103" s="4" t="inlineStr">
        <is>
          <t>No</t>
        </is>
      </c>
      <c r="AR1103" s="10"/>
      <c r="AS1103" s="10"/>
      <c r="AT1103" s="10"/>
      <c r="AU1103" s="4" t="inlineStr">
        <is>
          <t/>
        </is>
      </c>
      <c r="AV110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3" s="4" t="inlineStr">
        <is>
          <t>Morocco</t>
        </is>
      </c>
      <c r="AX1103" s="7"/>
      <c r="AY1103" s="8"/>
      <c r="AZ1103" s="8"/>
      <c r="BA1103" s="9"/>
      <c r="BB1103" s="8"/>
      <c r="BC1103" s="4" t="inlineStr">
        <is>
          <t>No</t>
        </is>
      </c>
      <c r="BD1103" s="4" t="inlineStr">
        <is>
          <t/>
        </is>
      </c>
      <c r="BE1103" s="4" t="inlineStr">
        <is>
          <t/>
        </is>
      </c>
      <c r="BF1103" s="5"/>
      <c r="BG1103" s="5"/>
      <c r="BH1103" s="7"/>
      <c r="BI1103" s="8"/>
      <c r="BJ1103" s="8"/>
      <c r="BK1103" s="9"/>
      <c r="BL1103" s="8"/>
      <c r="BM1103" s="4" t="inlineStr">
        <is>
          <t>Yes</t>
        </is>
      </c>
      <c r="BN1103" s="5"/>
      <c r="BO1103" s="5"/>
      <c r="BP1103" s="10"/>
      <c r="BQ1103" s="4" t="inlineStr">
        <is>
          <t/>
        </is>
      </c>
    </row>
    <row r="1104" customHeight="1" ht="30.0">
      <c r="A1104" s="4" t="inlineStr">
        <is>
          <t>Handmade Moroccan Leather Babouche Slippers – Beaded</t>
        </is>
      </c>
      <c r="B1104" s="4" t="inlineStr">
        <is>
          <t/>
        </is>
      </c>
      <c r="C1104" s="4" t="inlineStr">
        <is>
          <t>Published</t>
        </is>
      </c>
      <c r="D1104" s="4" t="inlineStr">
        <is>
          <t>p_4faj4f89sh</t>
        </is>
      </c>
      <c r="E1104" s="4" t="inlineStr">
        <is>
          <t>Slippers - Women's</t>
        </is>
      </c>
      <c r="F110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4" s="4" t="inlineStr">
        <is>
          <t/>
        </is>
      </c>
      <c r="H1104" s="4" t="inlineStr">
        <is>
          <t>By the item</t>
        </is>
      </c>
      <c r="I1104" s="5" t="n">
        <v>1.0</v>
      </c>
      <c r="J1104" s="5" t="n">
        <v>1.0</v>
      </c>
      <c r="K1104" s="6" t="n">
        <v>0.4</v>
      </c>
      <c r="L1104" s="4" t="inlineStr">
        <is>
          <t>kg</t>
        </is>
      </c>
      <c r="M1104" s="6"/>
      <c r="N1104" s="6"/>
      <c r="O1104" s="6"/>
      <c r="P1104" s="4" t="inlineStr">
        <is>
          <t/>
        </is>
      </c>
      <c r="Q1104" s="6"/>
      <c r="R1104" s="4" t="inlineStr">
        <is>
          <t/>
        </is>
      </c>
      <c r="S1104" s="6"/>
      <c r="T1104" s="6"/>
      <c r="U1104" s="6"/>
      <c r="V1104" s="4" t="inlineStr">
        <is>
          <t/>
        </is>
      </c>
      <c r="W1104" s="4" t="inlineStr">
        <is>
          <t>Published</t>
        </is>
      </c>
      <c r="X1104" s="4" t="inlineStr">
        <is>
          <t/>
        </is>
      </c>
      <c r="Y1104" s="4" t="inlineStr">
        <is>
          <t/>
        </is>
      </c>
      <c r="Z1104" s="4" t="inlineStr">
        <is>
          <t>Color</t>
        </is>
      </c>
      <c r="AA1104" s="4" t="inlineStr">
        <is>
          <t>Deep Red</t>
        </is>
      </c>
      <c r="AB1104" s="4" t="inlineStr">
        <is>
          <t>Size</t>
        </is>
      </c>
      <c r="AC1104" s="4" t="inlineStr">
        <is>
          <t>UK 4 / US 6 / EU 37</t>
        </is>
      </c>
      <c r="AD1104" s="4" t="inlineStr">
        <is>
          <t/>
        </is>
      </c>
      <c r="AE1104" s="4" t="inlineStr">
        <is>
          <t/>
        </is>
      </c>
      <c r="AF1104" s="7" t="n">
        <v>10.8</v>
      </c>
      <c r="AG1104" s="7" t="n">
        <v>21.6</v>
      </c>
      <c r="AH1104" s="8"/>
      <c r="AI1104" s="8"/>
      <c r="AJ1104" s="8"/>
      <c r="AK1104" s="8"/>
      <c r="AL1104" s="9"/>
      <c r="AM1104" s="9"/>
      <c r="AN1104" s="8"/>
      <c r="AO1104" s="8"/>
      <c r="AP1104" s="4" t="inlineStr">
        <is>
          <t>https://cdn.faire.com/fastly/438cc379b47f06d81058c6aca66f016564d5c526ec3bf31cb5400413323f2a48.jpeg</t>
        </is>
      </c>
      <c r="AQ1104" s="4" t="inlineStr">
        <is>
          <t>No</t>
        </is>
      </c>
      <c r="AR1104" s="10"/>
      <c r="AS1104" s="10"/>
      <c r="AT1104" s="10"/>
      <c r="AU1104" s="4" t="inlineStr">
        <is>
          <t/>
        </is>
      </c>
      <c r="AV110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4" s="4" t="inlineStr">
        <is>
          <t>Morocco</t>
        </is>
      </c>
      <c r="AX1104" s="7"/>
      <c r="AY1104" s="8"/>
      <c r="AZ1104" s="8"/>
      <c r="BA1104" s="9"/>
      <c r="BB1104" s="8"/>
      <c r="BC1104" s="4" t="inlineStr">
        <is>
          <t>No</t>
        </is>
      </c>
      <c r="BD1104" s="4" t="inlineStr">
        <is>
          <t/>
        </is>
      </c>
      <c r="BE1104" s="4" t="inlineStr">
        <is>
          <t/>
        </is>
      </c>
      <c r="BF1104" s="5"/>
      <c r="BG1104" s="5"/>
      <c r="BH1104" s="7"/>
      <c r="BI1104" s="8"/>
      <c r="BJ1104" s="8"/>
      <c r="BK1104" s="9"/>
      <c r="BL1104" s="8"/>
      <c r="BM1104" s="4" t="inlineStr">
        <is>
          <t>Yes</t>
        </is>
      </c>
      <c r="BN1104" s="5"/>
      <c r="BO1104" s="5"/>
      <c r="BP1104" s="10"/>
      <c r="BQ1104" s="4" t="inlineStr">
        <is>
          <t/>
        </is>
      </c>
    </row>
    <row r="1105" customHeight="1" ht="30.0">
      <c r="A1105" s="4" t="inlineStr">
        <is>
          <t>Handmade Moroccan Leather Babouche Slippers – Beaded</t>
        </is>
      </c>
      <c r="B1105" s="4" t="inlineStr">
        <is>
          <t/>
        </is>
      </c>
      <c r="C1105" s="4" t="inlineStr">
        <is>
          <t>Published</t>
        </is>
      </c>
      <c r="D1105" s="4" t="inlineStr">
        <is>
          <t>p_4faj4f89sh</t>
        </is>
      </c>
      <c r="E1105" s="4" t="inlineStr">
        <is>
          <t>Slippers - Women's</t>
        </is>
      </c>
      <c r="F110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5" s="4" t="inlineStr">
        <is>
          <t/>
        </is>
      </c>
      <c r="H1105" s="4" t="inlineStr">
        <is>
          <t>By the item</t>
        </is>
      </c>
      <c r="I1105" s="5" t="n">
        <v>1.0</v>
      </c>
      <c r="J1105" s="5" t="n">
        <v>1.0</v>
      </c>
      <c r="K1105" s="6" t="n">
        <v>0.4</v>
      </c>
      <c r="L1105" s="4" t="inlineStr">
        <is>
          <t>kg</t>
        </is>
      </c>
      <c r="M1105" s="6"/>
      <c r="N1105" s="6"/>
      <c r="O1105" s="6"/>
      <c r="P1105" s="4" t="inlineStr">
        <is>
          <t/>
        </is>
      </c>
      <c r="Q1105" s="6"/>
      <c r="R1105" s="4" t="inlineStr">
        <is>
          <t/>
        </is>
      </c>
      <c r="S1105" s="6"/>
      <c r="T1105" s="6"/>
      <c r="U1105" s="6"/>
      <c r="V1105" s="4" t="inlineStr">
        <is>
          <t/>
        </is>
      </c>
      <c r="W1105" s="4" t="inlineStr">
        <is>
          <t>Published</t>
        </is>
      </c>
      <c r="X1105" s="4" t="inlineStr">
        <is>
          <t/>
        </is>
      </c>
      <c r="Y1105" s="4" t="inlineStr">
        <is>
          <t/>
        </is>
      </c>
      <c r="Z1105" s="4" t="inlineStr">
        <is>
          <t>Color</t>
        </is>
      </c>
      <c r="AA1105" s="4" t="inlineStr">
        <is>
          <t>Deep Red</t>
        </is>
      </c>
      <c r="AB1105" s="4" t="inlineStr">
        <is>
          <t>Size</t>
        </is>
      </c>
      <c r="AC1105" s="4" t="inlineStr">
        <is>
          <t>UK 5 / US 6.5 / EU 38</t>
        </is>
      </c>
      <c r="AD1105" s="4" t="inlineStr">
        <is>
          <t/>
        </is>
      </c>
      <c r="AE1105" s="4" t="inlineStr">
        <is>
          <t/>
        </is>
      </c>
      <c r="AF1105" s="7" t="n">
        <v>10.8</v>
      </c>
      <c r="AG1105" s="7" t="n">
        <v>21.6</v>
      </c>
      <c r="AH1105" s="8"/>
      <c r="AI1105" s="8"/>
      <c r="AJ1105" s="8"/>
      <c r="AK1105" s="8"/>
      <c r="AL1105" s="9"/>
      <c r="AM1105" s="9"/>
      <c r="AN1105" s="8"/>
      <c r="AO1105" s="8"/>
      <c r="AP1105" s="4" t="inlineStr">
        <is>
          <t>https://cdn.faire.com/fastly/438cc379b47f06d81058c6aca66f016564d5c526ec3bf31cb5400413323f2a48.jpeg</t>
        </is>
      </c>
      <c r="AQ1105" s="4" t="inlineStr">
        <is>
          <t>No</t>
        </is>
      </c>
      <c r="AR1105" s="10"/>
      <c r="AS1105" s="10"/>
      <c r="AT1105" s="10"/>
      <c r="AU1105" s="4" t="inlineStr">
        <is>
          <t/>
        </is>
      </c>
      <c r="AV110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5" s="4" t="inlineStr">
        <is>
          <t>Morocco</t>
        </is>
      </c>
      <c r="AX1105" s="7"/>
      <c r="AY1105" s="8"/>
      <c r="AZ1105" s="8"/>
      <c r="BA1105" s="9"/>
      <c r="BB1105" s="8"/>
      <c r="BC1105" s="4" t="inlineStr">
        <is>
          <t>No</t>
        </is>
      </c>
      <c r="BD1105" s="4" t="inlineStr">
        <is>
          <t/>
        </is>
      </c>
      <c r="BE1105" s="4" t="inlineStr">
        <is>
          <t/>
        </is>
      </c>
      <c r="BF1105" s="5"/>
      <c r="BG1105" s="5"/>
      <c r="BH1105" s="7"/>
      <c r="BI1105" s="8"/>
      <c r="BJ1105" s="8"/>
      <c r="BK1105" s="9"/>
      <c r="BL1105" s="8"/>
      <c r="BM1105" s="4" t="inlineStr">
        <is>
          <t>Yes</t>
        </is>
      </c>
      <c r="BN1105" s="5"/>
      <c r="BO1105" s="5"/>
      <c r="BP1105" s="10"/>
      <c r="BQ1105" s="4" t="inlineStr">
        <is>
          <t/>
        </is>
      </c>
    </row>
    <row r="1106" customHeight="1" ht="30.0">
      <c r="A1106" s="4" t="inlineStr">
        <is>
          <t>Handmade Moroccan Leather Babouche Slippers – Beaded</t>
        </is>
      </c>
      <c r="B1106" s="4" t="inlineStr">
        <is>
          <t/>
        </is>
      </c>
      <c r="C1106" s="4" t="inlineStr">
        <is>
          <t>Published</t>
        </is>
      </c>
      <c r="D1106" s="4" t="inlineStr">
        <is>
          <t>p_4faj4f89sh</t>
        </is>
      </c>
      <c r="E1106" s="4" t="inlineStr">
        <is>
          <t>Slippers - Women's</t>
        </is>
      </c>
      <c r="F110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6" s="4" t="inlineStr">
        <is>
          <t/>
        </is>
      </c>
      <c r="H1106" s="4" t="inlineStr">
        <is>
          <t>By the item</t>
        </is>
      </c>
      <c r="I1106" s="5" t="n">
        <v>1.0</v>
      </c>
      <c r="J1106" s="5" t="n">
        <v>1.0</v>
      </c>
      <c r="K1106" s="6" t="n">
        <v>0.4</v>
      </c>
      <c r="L1106" s="4" t="inlineStr">
        <is>
          <t>kg</t>
        </is>
      </c>
      <c r="M1106" s="6"/>
      <c r="N1106" s="6"/>
      <c r="O1106" s="6"/>
      <c r="P1106" s="4" t="inlineStr">
        <is>
          <t/>
        </is>
      </c>
      <c r="Q1106" s="6"/>
      <c r="R1106" s="4" t="inlineStr">
        <is>
          <t/>
        </is>
      </c>
      <c r="S1106" s="6"/>
      <c r="T1106" s="6"/>
      <c r="U1106" s="6"/>
      <c r="V1106" s="4" t="inlineStr">
        <is>
          <t/>
        </is>
      </c>
      <c r="W1106" s="4" t="inlineStr">
        <is>
          <t>Published</t>
        </is>
      </c>
      <c r="X1106" s="4" t="inlineStr">
        <is>
          <t/>
        </is>
      </c>
      <c r="Y1106" s="4" t="inlineStr">
        <is>
          <t/>
        </is>
      </c>
      <c r="Z1106" s="4" t="inlineStr">
        <is>
          <t>Color</t>
        </is>
      </c>
      <c r="AA1106" s="4" t="inlineStr">
        <is>
          <t>Deep Red</t>
        </is>
      </c>
      <c r="AB1106" s="4" t="inlineStr">
        <is>
          <t>Size</t>
        </is>
      </c>
      <c r="AC1106" s="4" t="inlineStr">
        <is>
          <t>UK 6 / US 7.5 / EU 39</t>
        </is>
      </c>
      <c r="AD1106" s="4" t="inlineStr">
        <is>
          <t/>
        </is>
      </c>
      <c r="AE1106" s="4" t="inlineStr">
        <is>
          <t/>
        </is>
      </c>
      <c r="AF1106" s="7" t="n">
        <v>10.8</v>
      </c>
      <c r="AG1106" s="7" t="n">
        <v>21.6</v>
      </c>
      <c r="AH1106" s="8"/>
      <c r="AI1106" s="8"/>
      <c r="AJ1106" s="8"/>
      <c r="AK1106" s="8"/>
      <c r="AL1106" s="9"/>
      <c r="AM1106" s="9"/>
      <c r="AN1106" s="8"/>
      <c r="AO1106" s="8"/>
      <c r="AP1106" s="4" t="inlineStr">
        <is>
          <t>https://cdn.faire.com/fastly/438cc379b47f06d81058c6aca66f016564d5c526ec3bf31cb5400413323f2a48.jpeg</t>
        </is>
      </c>
      <c r="AQ1106" s="4" t="inlineStr">
        <is>
          <t>No</t>
        </is>
      </c>
      <c r="AR1106" s="10"/>
      <c r="AS1106" s="10"/>
      <c r="AT1106" s="10"/>
      <c r="AU1106" s="4" t="inlineStr">
        <is>
          <t/>
        </is>
      </c>
      <c r="AV110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6" s="4" t="inlineStr">
        <is>
          <t>Morocco</t>
        </is>
      </c>
      <c r="AX1106" s="7"/>
      <c r="AY1106" s="8"/>
      <c r="AZ1106" s="8"/>
      <c r="BA1106" s="9"/>
      <c r="BB1106" s="8"/>
      <c r="BC1106" s="4" t="inlineStr">
        <is>
          <t>No</t>
        </is>
      </c>
      <c r="BD1106" s="4" t="inlineStr">
        <is>
          <t/>
        </is>
      </c>
      <c r="BE1106" s="4" t="inlineStr">
        <is>
          <t/>
        </is>
      </c>
      <c r="BF1106" s="5"/>
      <c r="BG1106" s="5"/>
      <c r="BH1106" s="7"/>
      <c r="BI1106" s="8"/>
      <c r="BJ1106" s="8"/>
      <c r="BK1106" s="9"/>
      <c r="BL1106" s="8"/>
      <c r="BM1106" s="4" t="inlineStr">
        <is>
          <t>Yes</t>
        </is>
      </c>
      <c r="BN1106" s="5"/>
      <c r="BO1106" s="5"/>
      <c r="BP1106" s="10"/>
      <c r="BQ1106" s="4" t="inlineStr">
        <is>
          <t/>
        </is>
      </c>
    </row>
    <row r="1107" customHeight="1" ht="30.0">
      <c r="A1107" s="4" t="inlineStr">
        <is>
          <t>Handmade Moroccan Leather Babouche Slippers – Beaded</t>
        </is>
      </c>
      <c r="B1107" s="4" t="inlineStr">
        <is>
          <t/>
        </is>
      </c>
      <c r="C1107" s="4" t="inlineStr">
        <is>
          <t>Published</t>
        </is>
      </c>
      <c r="D1107" s="4" t="inlineStr">
        <is>
          <t>p_4faj4f89sh</t>
        </is>
      </c>
      <c r="E1107" s="4" t="inlineStr">
        <is>
          <t>Slippers - Women's</t>
        </is>
      </c>
      <c r="F110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7" s="4" t="inlineStr">
        <is>
          <t/>
        </is>
      </c>
      <c r="H1107" s="4" t="inlineStr">
        <is>
          <t>By the item</t>
        </is>
      </c>
      <c r="I1107" s="5" t="n">
        <v>1.0</v>
      </c>
      <c r="J1107" s="5" t="n">
        <v>1.0</v>
      </c>
      <c r="K1107" s="6" t="n">
        <v>0.4</v>
      </c>
      <c r="L1107" s="4" t="inlineStr">
        <is>
          <t>kg</t>
        </is>
      </c>
      <c r="M1107" s="6"/>
      <c r="N1107" s="6"/>
      <c r="O1107" s="6"/>
      <c r="P1107" s="4" t="inlineStr">
        <is>
          <t/>
        </is>
      </c>
      <c r="Q1107" s="6"/>
      <c r="R1107" s="4" t="inlineStr">
        <is>
          <t/>
        </is>
      </c>
      <c r="S1107" s="6"/>
      <c r="T1107" s="6"/>
      <c r="U1107" s="6"/>
      <c r="V1107" s="4" t="inlineStr">
        <is>
          <t/>
        </is>
      </c>
      <c r="W1107" s="4" t="inlineStr">
        <is>
          <t>Published</t>
        </is>
      </c>
      <c r="X1107" s="4" t="inlineStr">
        <is>
          <t/>
        </is>
      </c>
      <c r="Y1107" s="4" t="inlineStr">
        <is>
          <t/>
        </is>
      </c>
      <c r="Z1107" s="4" t="inlineStr">
        <is>
          <t>Color</t>
        </is>
      </c>
      <c r="AA1107" s="4" t="inlineStr">
        <is>
          <t>Deep Red</t>
        </is>
      </c>
      <c r="AB1107" s="4" t="inlineStr">
        <is>
          <t>Size</t>
        </is>
      </c>
      <c r="AC1107" s="4" t="inlineStr">
        <is>
          <t>UK 6.5 / US 8 / EU 40</t>
        </is>
      </c>
      <c r="AD1107" s="4" t="inlineStr">
        <is>
          <t/>
        </is>
      </c>
      <c r="AE1107" s="4" t="inlineStr">
        <is>
          <t/>
        </is>
      </c>
      <c r="AF1107" s="7" t="n">
        <v>10.8</v>
      </c>
      <c r="AG1107" s="7" t="n">
        <v>21.6</v>
      </c>
      <c r="AH1107" s="8"/>
      <c r="AI1107" s="8"/>
      <c r="AJ1107" s="8"/>
      <c r="AK1107" s="8"/>
      <c r="AL1107" s="9"/>
      <c r="AM1107" s="9"/>
      <c r="AN1107" s="8"/>
      <c r="AO1107" s="8"/>
      <c r="AP1107" s="4" t="inlineStr">
        <is>
          <t>https://cdn.faire.com/fastly/438cc379b47f06d81058c6aca66f016564d5c526ec3bf31cb5400413323f2a48.jpeg</t>
        </is>
      </c>
      <c r="AQ1107" s="4" t="inlineStr">
        <is>
          <t>No</t>
        </is>
      </c>
      <c r="AR1107" s="10"/>
      <c r="AS1107" s="10"/>
      <c r="AT1107" s="10"/>
      <c r="AU1107" s="4" t="inlineStr">
        <is>
          <t/>
        </is>
      </c>
      <c r="AV110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7" s="4" t="inlineStr">
        <is>
          <t>Morocco</t>
        </is>
      </c>
      <c r="AX1107" s="7"/>
      <c r="AY1107" s="8"/>
      <c r="AZ1107" s="8"/>
      <c r="BA1107" s="9"/>
      <c r="BB1107" s="8"/>
      <c r="BC1107" s="4" t="inlineStr">
        <is>
          <t>No</t>
        </is>
      </c>
      <c r="BD1107" s="4" t="inlineStr">
        <is>
          <t/>
        </is>
      </c>
      <c r="BE1107" s="4" t="inlineStr">
        <is>
          <t/>
        </is>
      </c>
      <c r="BF1107" s="5"/>
      <c r="BG1107" s="5"/>
      <c r="BH1107" s="7"/>
      <c r="BI1107" s="8"/>
      <c r="BJ1107" s="8"/>
      <c r="BK1107" s="9"/>
      <c r="BL1107" s="8"/>
      <c r="BM1107" s="4" t="inlineStr">
        <is>
          <t>Yes</t>
        </is>
      </c>
      <c r="BN1107" s="5"/>
      <c r="BO1107" s="5"/>
      <c r="BP1107" s="10"/>
      <c r="BQ1107" s="4" t="inlineStr">
        <is>
          <t/>
        </is>
      </c>
    </row>
    <row r="1108" customHeight="1" ht="30.0">
      <c r="A1108" s="4" t="inlineStr">
        <is>
          <t>Handmade Moroccan Leather Babouche Slippers – Beaded</t>
        </is>
      </c>
      <c r="B1108" s="4" t="inlineStr">
        <is>
          <t/>
        </is>
      </c>
      <c r="C1108" s="4" t="inlineStr">
        <is>
          <t>Published</t>
        </is>
      </c>
      <c r="D1108" s="4" t="inlineStr">
        <is>
          <t>p_4faj4f89sh</t>
        </is>
      </c>
      <c r="E1108" s="4" t="inlineStr">
        <is>
          <t>Slippers - Women's</t>
        </is>
      </c>
      <c r="F110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8" s="4" t="inlineStr">
        <is>
          <t/>
        </is>
      </c>
      <c r="H1108" s="4" t="inlineStr">
        <is>
          <t>By the item</t>
        </is>
      </c>
      <c r="I1108" s="5" t="n">
        <v>1.0</v>
      </c>
      <c r="J1108" s="5" t="n">
        <v>1.0</v>
      </c>
      <c r="K1108" s="6" t="n">
        <v>0.4</v>
      </c>
      <c r="L1108" s="4" t="inlineStr">
        <is>
          <t>kg</t>
        </is>
      </c>
      <c r="M1108" s="6"/>
      <c r="N1108" s="6"/>
      <c r="O1108" s="6"/>
      <c r="P1108" s="4" t="inlineStr">
        <is>
          <t/>
        </is>
      </c>
      <c r="Q1108" s="6"/>
      <c r="R1108" s="4" t="inlineStr">
        <is>
          <t/>
        </is>
      </c>
      <c r="S1108" s="6"/>
      <c r="T1108" s="6"/>
      <c r="U1108" s="6"/>
      <c r="V1108" s="4" t="inlineStr">
        <is>
          <t/>
        </is>
      </c>
      <c r="W1108" s="4" t="inlineStr">
        <is>
          <t>Published</t>
        </is>
      </c>
      <c r="X1108" s="4" t="inlineStr">
        <is>
          <t/>
        </is>
      </c>
      <c r="Y1108" s="4" t="inlineStr">
        <is>
          <t/>
        </is>
      </c>
      <c r="Z1108" s="4" t="inlineStr">
        <is>
          <t>Color</t>
        </is>
      </c>
      <c r="AA1108" s="4" t="inlineStr">
        <is>
          <t>Deep Red</t>
        </is>
      </c>
      <c r="AB1108" s="4" t="inlineStr">
        <is>
          <t>Size</t>
        </is>
      </c>
      <c r="AC1108" s="4" t="inlineStr">
        <is>
          <t>UK 7.5 / US 9 / EU 41</t>
        </is>
      </c>
      <c r="AD1108" s="4" t="inlineStr">
        <is>
          <t/>
        </is>
      </c>
      <c r="AE1108" s="4" t="inlineStr">
        <is>
          <t/>
        </is>
      </c>
      <c r="AF1108" s="7" t="n">
        <v>10.8</v>
      </c>
      <c r="AG1108" s="7" t="n">
        <v>21.6</v>
      </c>
      <c r="AH1108" s="8"/>
      <c r="AI1108" s="8"/>
      <c r="AJ1108" s="8"/>
      <c r="AK1108" s="8"/>
      <c r="AL1108" s="9"/>
      <c r="AM1108" s="9"/>
      <c r="AN1108" s="8"/>
      <c r="AO1108" s="8"/>
      <c r="AP1108" s="4" t="inlineStr">
        <is>
          <t>https://cdn.faire.com/fastly/438cc379b47f06d81058c6aca66f016564d5c526ec3bf31cb5400413323f2a48.jpeg</t>
        </is>
      </c>
      <c r="AQ1108" s="4" t="inlineStr">
        <is>
          <t>No</t>
        </is>
      </c>
      <c r="AR1108" s="10"/>
      <c r="AS1108" s="10"/>
      <c r="AT1108" s="10"/>
      <c r="AU1108" s="4" t="inlineStr">
        <is>
          <t/>
        </is>
      </c>
      <c r="AV110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8" s="4" t="inlineStr">
        <is>
          <t>Morocco</t>
        </is>
      </c>
      <c r="AX1108" s="7"/>
      <c r="AY1108" s="8"/>
      <c r="AZ1108" s="8"/>
      <c r="BA1108" s="9"/>
      <c r="BB1108" s="8"/>
      <c r="BC1108" s="4" t="inlineStr">
        <is>
          <t>No</t>
        </is>
      </c>
      <c r="BD1108" s="4" t="inlineStr">
        <is>
          <t/>
        </is>
      </c>
      <c r="BE1108" s="4" t="inlineStr">
        <is>
          <t/>
        </is>
      </c>
      <c r="BF1108" s="5"/>
      <c r="BG1108" s="5"/>
      <c r="BH1108" s="7"/>
      <c r="BI1108" s="8"/>
      <c r="BJ1108" s="8"/>
      <c r="BK1108" s="9"/>
      <c r="BL1108" s="8"/>
      <c r="BM1108" s="4" t="inlineStr">
        <is>
          <t>Yes</t>
        </is>
      </c>
      <c r="BN1108" s="5"/>
      <c r="BO1108" s="5"/>
      <c r="BP1108" s="10"/>
      <c r="BQ1108" s="4" t="inlineStr">
        <is>
          <t/>
        </is>
      </c>
    </row>
    <row r="1109" customHeight="1" ht="30.0">
      <c r="A1109" s="4" t="inlineStr">
        <is>
          <t>Handmade Moroccan Leather Babouche Slippers – Beaded</t>
        </is>
      </c>
      <c r="B1109" s="4" t="inlineStr">
        <is>
          <t/>
        </is>
      </c>
      <c r="C1109" s="4" t="inlineStr">
        <is>
          <t>Published</t>
        </is>
      </c>
      <c r="D1109" s="4" t="inlineStr">
        <is>
          <t>p_4faj4f89sh</t>
        </is>
      </c>
      <c r="E1109" s="4" t="inlineStr">
        <is>
          <t>Slippers - Women's</t>
        </is>
      </c>
      <c r="F110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09" s="4" t="inlineStr">
        <is>
          <t/>
        </is>
      </c>
      <c r="H1109" s="4" t="inlineStr">
        <is>
          <t>By the item</t>
        </is>
      </c>
      <c r="I1109" s="5" t="n">
        <v>1.0</v>
      </c>
      <c r="J1109" s="5" t="n">
        <v>1.0</v>
      </c>
      <c r="K1109" s="6" t="n">
        <v>0.4</v>
      </c>
      <c r="L1109" s="4" t="inlineStr">
        <is>
          <t>kg</t>
        </is>
      </c>
      <c r="M1109" s="6"/>
      <c r="N1109" s="6"/>
      <c r="O1109" s="6"/>
      <c r="P1109" s="4" t="inlineStr">
        <is>
          <t/>
        </is>
      </c>
      <c r="Q1109" s="6"/>
      <c r="R1109" s="4" t="inlineStr">
        <is>
          <t/>
        </is>
      </c>
      <c r="S1109" s="6"/>
      <c r="T1109" s="6"/>
      <c r="U1109" s="6"/>
      <c r="V1109" s="4" t="inlineStr">
        <is>
          <t/>
        </is>
      </c>
      <c r="W1109" s="4" t="inlineStr">
        <is>
          <t>Published</t>
        </is>
      </c>
      <c r="X1109" s="4" t="inlineStr">
        <is>
          <t/>
        </is>
      </c>
      <c r="Y1109" s="4" t="inlineStr">
        <is>
          <t/>
        </is>
      </c>
      <c r="Z1109" s="4" t="inlineStr">
        <is>
          <t>Color</t>
        </is>
      </c>
      <c r="AA1109" s="4" t="inlineStr">
        <is>
          <t>Deep Red</t>
        </is>
      </c>
      <c r="AB1109" s="4" t="inlineStr">
        <is>
          <t>Size</t>
        </is>
      </c>
      <c r="AC1109" s="4" t="inlineStr">
        <is>
          <t>UK 8 / US 9.5 / EU 42</t>
        </is>
      </c>
      <c r="AD1109" s="4" t="inlineStr">
        <is>
          <t/>
        </is>
      </c>
      <c r="AE1109" s="4" t="inlineStr">
        <is>
          <t/>
        </is>
      </c>
      <c r="AF1109" s="7" t="n">
        <v>10.8</v>
      </c>
      <c r="AG1109" s="7" t="n">
        <v>21.6</v>
      </c>
      <c r="AH1109" s="8"/>
      <c r="AI1109" s="8"/>
      <c r="AJ1109" s="8"/>
      <c r="AK1109" s="8"/>
      <c r="AL1109" s="9"/>
      <c r="AM1109" s="9"/>
      <c r="AN1109" s="8"/>
      <c r="AO1109" s="8"/>
      <c r="AP1109" s="4" t="inlineStr">
        <is>
          <t>https://cdn.faire.com/fastly/438cc379b47f06d81058c6aca66f016564d5c526ec3bf31cb5400413323f2a48.jpeg</t>
        </is>
      </c>
      <c r="AQ1109" s="4" t="inlineStr">
        <is>
          <t>No</t>
        </is>
      </c>
      <c r="AR1109" s="10"/>
      <c r="AS1109" s="10"/>
      <c r="AT1109" s="10"/>
      <c r="AU1109" s="4" t="inlineStr">
        <is>
          <t/>
        </is>
      </c>
      <c r="AV110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09" s="4" t="inlineStr">
        <is>
          <t>Morocco</t>
        </is>
      </c>
      <c r="AX1109" s="7"/>
      <c r="AY1109" s="8"/>
      <c r="AZ1109" s="8"/>
      <c r="BA1109" s="9"/>
      <c r="BB1109" s="8"/>
      <c r="BC1109" s="4" t="inlineStr">
        <is>
          <t>No</t>
        </is>
      </c>
      <c r="BD1109" s="4" t="inlineStr">
        <is>
          <t/>
        </is>
      </c>
      <c r="BE1109" s="4" t="inlineStr">
        <is>
          <t/>
        </is>
      </c>
      <c r="BF1109" s="5"/>
      <c r="BG1109" s="5"/>
      <c r="BH1109" s="7"/>
      <c r="BI1109" s="8"/>
      <c r="BJ1109" s="8"/>
      <c r="BK1109" s="9"/>
      <c r="BL1109" s="8"/>
      <c r="BM1109" s="4" t="inlineStr">
        <is>
          <t>Yes</t>
        </is>
      </c>
      <c r="BN1109" s="5"/>
      <c r="BO1109" s="5"/>
      <c r="BP1109" s="10"/>
      <c r="BQ1109" s="4" t="inlineStr">
        <is>
          <t/>
        </is>
      </c>
    </row>
    <row r="1110" customHeight="1" ht="30.0">
      <c r="A1110" s="4" t="inlineStr">
        <is>
          <t>Handmade Moroccan Leather Babouche Slippers – Beaded</t>
        </is>
      </c>
      <c r="B1110" s="4" t="inlineStr">
        <is>
          <t/>
        </is>
      </c>
      <c r="C1110" s="4" t="inlineStr">
        <is>
          <t>Published</t>
        </is>
      </c>
      <c r="D1110" s="4" t="inlineStr">
        <is>
          <t>p_4faj4f89sh</t>
        </is>
      </c>
      <c r="E1110" s="4" t="inlineStr">
        <is>
          <t>Slippers - Women's</t>
        </is>
      </c>
      <c r="F111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0" s="4" t="inlineStr">
        <is>
          <t/>
        </is>
      </c>
      <c r="H1110" s="4" t="inlineStr">
        <is>
          <t>By the item</t>
        </is>
      </c>
      <c r="I1110" s="5" t="n">
        <v>1.0</v>
      </c>
      <c r="J1110" s="5" t="n">
        <v>1.0</v>
      </c>
      <c r="K1110" s="6" t="n">
        <v>0.4</v>
      </c>
      <c r="L1110" s="4" t="inlineStr">
        <is>
          <t>kg</t>
        </is>
      </c>
      <c r="M1110" s="6"/>
      <c r="N1110" s="6"/>
      <c r="O1110" s="6"/>
      <c r="P1110" s="4" t="inlineStr">
        <is>
          <t/>
        </is>
      </c>
      <c r="Q1110" s="6"/>
      <c r="R1110" s="4" t="inlineStr">
        <is>
          <t/>
        </is>
      </c>
      <c r="S1110" s="6"/>
      <c r="T1110" s="6"/>
      <c r="U1110" s="6"/>
      <c r="V1110" s="4" t="inlineStr">
        <is>
          <t/>
        </is>
      </c>
      <c r="W1110" s="4" t="inlineStr">
        <is>
          <t>Published</t>
        </is>
      </c>
      <c r="X1110" s="4" t="inlineStr">
        <is>
          <t/>
        </is>
      </c>
      <c r="Y1110" s="4" t="inlineStr">
        <is>
          <t/>
        </is>
      </c>
      <c r="Z1110" s="4" t="inlineStr">
        <is>
          <t>Color</t>
        </is>
      </c>
      <c r="AA1110" s="4" t="inlineStr">
        <is>
          <t>Deep Red</t>
        </is>
      </c>
      <c r="AB1110" s="4" t="inlineStr">
        <is>
          <t>Size</t>
        </is>
      </c>
      <c r="AC1110" s="4" t="inlineStr">
        <is>
          <t>UK 9 / US 10.5 / EU 43</t>
        </is>
      </c>
      <c r="AD1110" s="4" t="inlineStr">
        <is>
          <t/>
        </is>
      </c>
      <c r="AE1110" s="4" t="inlineStr">
        <is>
          <t/>
        </is>
      </c>
      <c r="AF1110" s="7" t="n">
        <v>10.8</v>
      </c>
      <c r="AG1110" s="7" t="n">
        <v>21.6</v>
      </c>
      <c r="AH1110" s="8"/>
      <c r="AI1110" s="8"/>
      <c r="AJ1110" s="8"/>
      <c r="AK1110" s="8"/>
      <c r="AL1110" s="9"/>
      <c r="AM1110" s="9"/>
      <c r="AN1110" s="8"/>
      <c r="AO1110" s="8"/>
      <c r="AP1110" s="4" t="inlineStr">
        <is>
          <t>https://cdn.faire.com/fastly/438cc379b47f06d81058c6aca66f016564d5c526ec3bf31cb5400413323f2a48.jpeg</t>
        </is>
      </c>
      <c r="AQ1110" s="4" t="inlineStr">
        <is>
          <t>No</t>
        </is>
      </c>
      <c r="AR1110" s="10"/>
      <c r="AS1110" s="10"/>
      <c r="AT1110" s="10"/>
      <c r="AU1110" s="4" t="inlineStr">
        <is>
          <t/>
        </is>
      </c>
      <c r="AV111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0" s="4" t="inlineStr">
        <is>
          <t>Morocco</t>
        </is>
      </c>
      <c r="AX1110" s="7"/>
      <c r="AY1110" s="8"/>
      <c r="AZ1110" s="8"/>
      <c r="BA1110" s="9"/>
      <c r="BB1110" s="8"/>
      <c r="BC1110" s="4" t="inlineStr">
        <is>
          <t>No</t>
        </is>
      </c>
      <c r="BD1110" s="4" t="inlineStr">
        <is>
          <t/>
        </is>
      </c>
      <c r="BE1110" s="4" t="inlineStr">
        <is>
          <t/>
        </is>
      </c>
      <c r="BF1110" s="5"/>
      <c r="BG1110" s="5"/>
      <c r="BH1110" s="7"/>
      <c r="BI1110" s="8"/>
      <c r="BJ1110" s="8"/>
      <c r="BK1110" s="9"/>
      <c r="BL1110" s="8"/>
      <c r="BM1110" s="4" t="inlineStr">
        <is>
          <t>Yes</t>
        </is>
      </c>
      <c r="BN1110" s="5"/>
      <c r="BO1110" s="5"/>
      <c r="BP1110" s="10"/>
      <c r="BQ1110" s="4" t="inlineStr">
        <is>
          <t/>
        </is>
      </c>
    </row>
    <row r="1111" customHeight="1" ht="30.0">
      <c r="A1111" s="4" t="inlineStr">
        <is>
          <t>Handmade Moroccan Leather Babouche Slippers – Beaded</t>
        </is>
      </c>
      <c r="B1111" s="4" t="inlineStr">
        <is>
          <t/>
        </is>
      </c>
      <c r="C1111" s="4" t="inlineStr">
        <is>
          <t>Published</t>
        </is>
      </c>
      <c r="D1111" s="4" t="inlineStr">
        <is>
          <t>p_4faj4f89sh</t>
        </is>
      </c>
      <c r="E1111" s="4" t="inlineStr">
        <is>
          <t>Slippers - Women's</t>
        </is>
      </c>
      <c r="F111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1" s="4" t="inlineStr">
        <is>
          <t/>
        </is>
      </c>
      <c r="H1111" s="4" t="inlineStr">
        <is>
          <t>By the item</t>
        </is>
      </c>
      <c r="I1111" s="5" t="n">
        <v>1.0</v>
      </c>
      <c r="J1111" s="5" t="n">
        <v>1.0</v>
      </c>
      <c r="K1111" s="6" t="n">
        <v>0.4</v>
      </c>
      <c r="L1111" s="4" t="inlineStr">
        <is>
          <t>kg</t>
        </is>
      </c>
      <c r="M1111" s="6"/>
      <c r="N1111" s="6"/>
      <c r="O1111" s="6"/>
      <c r="P1111" s="4" t="inlineStr">
        <is>
          <t/>
        </is>
      </c>
      <c r="Q1111" s="6"/>
      <c r="R1111" s="4" t="inlineStr">
        <is>
          <t/>
        </is>
      </c>
      <c r="S1111" s="6"/>
      <c r="T1111" s="6"/>
      <c r="U1111" s="6"/>
      <c r="V1111" s="4" t="inlineStr">
        <is>
          <t/>
        </is>
      </c>
      <c r="W1111" s="4" t="inlineStr">
        <is>
          <t>Published</t>
        </is>
      </c>
      <c r="X1111" s="4" t="inlineStr">
        <is>
          <t/>
        </is>
      </c>
      <c r="Y1111" s="4" t="inlineStr">
        <is>
          <t/>
        </is>
      </c>
      <c r="Z1111" s="4" t="inlineStr">
        <is>
          <t>Color</t>
        </is>
      </c>
      <c r="AA1111" s="4" t="inlineStr">
        <is>
          <t>Mustard Yellow</t>
        </is>
      </c>
      <c r="AB1111" s="4" t="inlineStr">
        <is>
          <t>Size</t>
        </is>
      </c>
      <c r="AC1111" s="4" t="inlineStr">
        <is>
          <t>UK 3.5 / US 5 / EU 36</t>
        </is>
      </c>
      <c r="AD1111" s="4" t="inlineStr">
        <is>
          <t/>
        </is>
      </c>
      <c r="AE1111" s="4" t="inlineStr">
        <is>
          <t/>
        </is>
      </c>
      <c r="AF1111" s="7" t="n">
        <v>10.8</v>
      </c>
      <c r="AG1111" s="7" t="n">
        <v>21.6</v>
      </c>
      <c r="AH1111" s="8"/>
      <c r="AI1111" s="8"/>
      <c r="AJ1111" s="8"/>
      <c r="AK1111" s="8"/>
      <c r="AL1111" s="9"/>
      <c r="AM1111" s="9"/>
      <c r="AN1111" s="8"/>
      <c r="AO1111" s="8"/>
      <c r="AP1111" s="4" t="inlineStr">
        <is>
          <t>https://cdn.faire.com/fastly/438cc379b47f06d81058c6aca66f016564d5c526ec3bf31cb5400413323f2a48.jpeg</t>
        </is>
      </c>
      <c r="AQ1111" s="4" t="inlineStr">
        <is>
          <t>No</t>
        </is>
      </c>
      <c r="AR1111" s="10"/>
      <c r="AS1111" s="10"/>
      <c r="AT1111" s="10"/>
      <c r="AU1111" s="4" t="inlineStr">
        <is>
          <t/>
        </is>
      </c>
      <c r="AV111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1" s="4" t="inlineStr">
        <is>
          <t>Morocco</t>
        </is>
      </c>
      <c r="AX1111" s="7"/>
      <c r="AY1111" s="8"/>
      <c r="AZ1111" s="8"/>
      <c r="BA1111" s="9"/>
      <c r="BB1111" s="8"/>
      <c r="BC1111" s="4" t="inlineStr">
        <is>
          <t>No</t>
        </is>
      </c>
      <c r="BD1111" s="4" t="inlineStr">
        <is>
          <t/>
        </is>
      </c>
      <c r="BE1111" s="4" t="inlineStr">
        <is>
          <t/>
        </is>
      </c>
      <c r="BF1111" s="5"/>
      <c r="BG1111" s="5"/>
      <c r="BH1111" s="7"/>
      <c r="BI1111" s="8"/>
      <c r="BJ1111" s="8"/>
      <c r="BK1111" s="9"/>
      <c r="BL1111" s="8"/>
      <c r="BM1111" s="4" t="inlineStr">
        <is>
          <t>Yes</t>
        </is>
      </c>
      <c r="BN1111" s="5"/>
      <c r="BO1111" s="5"/>
      <c r="BP1111" s="10"/>
      <c r="BQ1111" s="4" t="inlineStr">
        <is>
          <t/>
        </is>
      </c>
    </row>
    <row r="1112" customHeight="1" ht="30.0">
      <c r="A1112" s="4" t="inlineStr">
        <is>
          <t>Handmade Moroccan Leather Babouche Slippers – Beaded</t>
        </is>
      </c>
      <c r="B1112" s="4" t="inlineStr">
        <is>
          <t/>
        </is>
      </c>
      <c r="C1112" s="4" t="inlineStr">
        <is>
          <t>Published</t>
        </is>
      </c>
      <c r="D1112" s="4" t="inlineStr">
        <is>
          <t>p_4faj4f89sh</t>
        </is>
      </c>
      <c r="E1112" s="4" t="inlineStr">
        <is>
          <t>Slippers - Women's</t>
        </is>
      </c>
      <c r="F111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2" s="4" t="inlineStr">
        <is>
          <t/>
        </is>
      </c>
      <c r="H1112" s="4" t="inlineStr">
        <is>
          <t>By the item</t>
        </is>
      </c>
      <c r="I1112" s="5" t="n">
        <v>1.0</v>
      </c>
      <c r="J1112" s="5" t="n">
        <v>1.0</v>
      </c>
      <c r="K1112" s="6" t="n">
        <v>0.4</v>
      </c>
      <c r="L1112" s="4" t="inlineStr">
        <is>
          <t>kg</t>
        </is>
      </c>
      <c r="M1112" s="6"/>
      <c r="N1112" s="6"/>
      <c r="O1112" s="6"/>
      <c r="P1112" s="4" t="inlineStr">
        <is>
          <t/>
        </is>
      </c>
      <c r="Q1112" s="6"/>
      <c r="R1112" s="4" t="inlineStr">
        <is>
          <t/>
        </is>
      </c>
      <c r="S1112" s="6"/>
      <c r="T1112" s="6"/>
      <c r="U1112" s="6"/>
      <c r="V1112" s="4" t="inlineStr">
        <is>
          <t/>
        </is>
      </c>
      <c r="W1112" s="4" t="inlineStr">
        <is>
          <t>Published</t>
        </is>
      </c>
      <c r="X1112" s="4" t="inlineStr">
        <is>
          <t/>
        </is>
      </c>
      <c r="Y1112" s="4" t="inlineStr">
        <is>
          <t/>
        </is>
      </c>
      <c r="Z1112" s="4" t="inlineStr">
        <is>
          <t>Color</t>
        </is>
      </c>
      <c r="AA1112" s="4" t="inlineStr">
        <is>
          <t>Mustard Yellow</t>
        </is>
      </c>
      <c r="AB1112" s="4" t="inlineStr">
        <is>
          <t>Size</t>
        </is>
      </c>
      <c r="AC1112" s="4" t="inlineStr">
        <is>
          <t>UK 4 / US 6 / EU 37</t>
        </is>
      </c>
      <c r="AD1112" s="4" t="inlineStr">
        <is>
          <t/>
        </is>
      </c>
      <c r="AE1112" s="4" t="inlineStr">
        <is>
          <t/>
        </is>
      </c>
      <c r="AF1112" s="7" t="n">
        <v>10.8</v>
      </c>
      <c r="AG1112" s="7" t="n">
        <v>21.6</v>
      </c>
      <c r="AH1112" s="8"/>
      <c r="AI1112" s="8"/>
      <c r="AJ1112" s="8"/>
      <c r="AK1112" s="8"/>
      <c r="AL1112" s="9"/>
      <c r="AM1112" s="9"/>
      <c r="AN1112" s="8"/>
      <c r="AO1112" s="8"/>
      <c r="AP1112" s="4" t="inlineStr">
        <is>
          <t>https://cdn.faire.com/fastly/438cc379b47f06d81058c6aca66f016564d5c526ec3bf31cb5400413323f2a48.jpeg</t>
        </is>
      </c>
      <c r="AQ1112" s="4" t="inlineStr">
        <is>
          <t>No</t>
        </is>
      </c>
      <c r="AR1112" s="10"/>
      <c r="AS1112" s="10"/>
      <c r="AT1112" s="10"/>
      <c r="AU1112" s="4" t="inlineStr">
        <is>
          <t/>
        </is>
      </c>
      <c r="AV111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2" s="4" t="inlineStr">
        <is>
          <t>Morocco</t>
        </is>
      </c>
      <c r="AX1112" s="7"/>
      <c r="AY1112" s="8"/>
      <c r="AZ1112" s="8"/>
      <c r="BA1112" s="9"/>
      <c r="BB1112" s="8"/>
      <c r="BC1112" s="4" t="inlineStr">
        <is>
          <t>No</t>
        </is>
      </c>
      <c r="BD1112" s="4" t="inlineStr">
        <is>
          <t/>
        </is>
      </c>
      <c r="BE1112" s="4" t="inlineStr">
        <is>
          <t/>
        </is>
      </c>
      <c r="BF1112" s="5"/>
      <c r="BG1112" s="5"/>
      <c r="BH1112" s="7"/>
      <c r="BI1112" s="8"/>
      <c r="BJ1112" s="8"/>
      <c r="BK1112" s="9"/>
      <c r="BL1112" s="8"/>
      <c r="BM1112" s="4" t="inlineStr">
        <is>
          <t>Yes</t>
        </is>
      </c>
      <c r="BN1112" s="5"/>
      <c r="BO1112" s="5"/>
      <c r="BP1112" s="10"/>
      <c r="BQ1112" s="4" t="inlineStr">
        <is>
          <t/>
        </is>
      </c>
    </row>
    <row r="1113" customHeight="1" ht="30.0">
      <c r="A1113" s="4" t="inlineStr">
        <is>
          <t>Handmade Moroccan Leather Babouche Slippers – Beaded</t>
        </is>
      </c>
      <c r="B1113" s="4" t="inlineStr">
        <is>
          <t/>
        </is>
      </c>
      <c r="C1113" s="4" t="inlineStr">
        <is>
          <t>Published</t>
        </is>
      </c>
      <c r="D1113" s="4" t="inlineStr">
        <is>
          <t>p_4faj4f89sh</t>
        </is>
      </c>
      <c r="E1113" s="4" t="inlineStr">
        <is>
          <t>Slippers - Women's</t>
        </is>
      </c>
      <c r="F111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3" s="4" t="inlineStr">
        <is>
          <t/>
        </is>
      </c>
      <c r="H1113" s="4" t="inlineStr">
        <is>
          <t>By the item</t>
        </is>
      </c>
      <c r="I1113" s="5" t="n">
        <v>1.0</v>
      </c>
      <c r="J1113" s="5" t="n">
        <v>1.0</v>
      </c>
      <c r="K1113" s="6" t="n">
        <v>0.4</v>
      </c>
      <c r="L1113" s="4" t="inlineStr">
        <is>
          <t>kg</t>
        </is>
      </c>
      <c r="M1113" s="6"/>
      <c r="N1113" s="6"/>
      <c r="O1113" s="6"/>
      <c r="P1113" s="4" t="inlineStr">
        <is>
          <t/>
        </is>
      </c>
      <c r="Q1113" s="6"/>
      <c r="R1113" s="4" t="inlineStr">
        <is>
          <t/>
        </is>
      </c>
      <c r="S1113" s="6"/>
      <c r="T1113" s="6"/>
      <c r="U1113" s="6"/>
      <c r="V1113" s="4" t="inlineStr">
        <is>
          <t/>
        </is>
      </c>
      <c r="W1113" s="4" t="inlineStr">
        <is>
          <t>Published</t>
        </is>
      </c>
      <c r="X1113" s="4" t="inlineStr">
        <is>
          <t/>
        </is>
      </c>
      <c r="Y1113" s="4" t="inlineStr">
        <is>
          <t/>
        </is>
      </c>
      <c r="Z1113" s="4" t="inlineStr">
        <is>
          <t>Color</t>
        </is>
      </c>
      <c r="AA1113" s="4" t="inlineStr">
        <is>
          <t>Mustard Yellow</t>
        </is>
      </c>
      <c r="AB1113" s="4" t="inlineStr">
        <is>
          <t>Size</t>
        </is>
      </c>
      <c r="AC1113" s="4" t="inlineStr">
        <is>
          <t>UK 5 / US 6.5 / EU 38</t>
        </is>
      </c>
      <c r="AD1113" s="4" t="inlineStr">
        <is>
          <t/>
        </is>
      </c>
      <c r="AE1113" s="4" t="inlineStr">
        <is>
          <t/>
        </is>
      </c>
      <c r="AF1113" s="7" t="n">
        <v>10.8</v>
      </c>
      <c r="AG1113" s="7" t="n">
        <v>21.6</v>
      </c>
      <c r="AH1113" s="8"/>
      <c r="AI1113" s="8"/>
      <c r="AJ1113" s="8"/>
      <c r="AK1113" s="8"/>
      <c r="AL1113" s="9"/>
      <c r="AM1113" s="9"/>
      <c r="AN1113" s="8"/>
      <c r="AO1113" s="8"/>
      <c r="AP1113" s="4" t="inlineStr">
        <is>
          <t>https://cdn.faire.com/fastly/438cc379b47f06d81058c6aca66f016564d5c526ec3bf31cb5400413323f2a48.jpeg</t>
        </is>
      </c>
      <c r="AQ1113" s="4" t="inlineStr">
        <is>
          <t>No</t>
        </is>
      </c>
      <c r="AR1113" s="10"/>
      <c r="AS1113" s="10"/>
      <c r="AT1113" s="10"/>
      <c r="AU1113" s="4" t="inlineStr">
        <is>
          <t/>
        </is>
      </c>
      <c r="AV111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3" s="4" t="inlineStr">
        <is>
          <t>Morocco</t>
        </is>
      </c>
      <c r="AX1113" s="7"/>
      <c r="AY1113" s="8"/>
      <c r="AZ1113" s="8"/>
      <c r="BA1113" s="9"/>
      <c r="BB1113" s="8"/>
      <c r="BC1113" s="4" t="inlineStr">
        <is>
          <t>No</t>
        </is>
      </c>
      <c r="BD1113" s="4" t="inlineStr">
        <is>
          <t/>
        </is>
      </c>
      <c r="BE1113" s="4" t="inlineStr">
        <is>
          <t/>
        </is>
      </c>
      <c r="BF1113" s="5"/>
      <c r="BG1113" s="5"/>
      <c r="BH1113" s="7"/>
      <c r="BI1113" s="8"/>
      <c r="BJ1113" s="8"/>
      <c r="BK1113" s="9"/>
      <c r="BL1113" s="8"/>
      <c r="BM1113" s="4" t="inlineStr">
        <is>
          <t>Yes</t>
        </is>
      </c>
      <c r="BN1113" s="5"/>
      <c r="BO1113" s="5"/>
      <c r="BP1113" s="10"/>
      <c r="BQ1113" s="4" t="inlineStr">
        <is>
          <t/>
        </is>
      </c>
    </row>
    <row r="1114" customHeight="1" ht="30.0">
      <c r="A1114" s="4" t="inlineStr">
        <is>
          <t>Handmade Moroccan Leather Babouche Slippers – Beaded</t>
        </is>
      </c>
      <c r="B1114" s="4" t="inlineStr">
        <is>
          <t/>
        </is>
      </c>
      <c r="C1114" s="4" t="inlineStr">
        <is>
          <t>Published</t>
        </is>
      </c>
      <c r="D1114" s="4" t="inlineStr">
        <is>
          <t>p_4faj4f89sh</t>
        </is>
      </c>
      <c r="E1114" s="4" t="inlineStr">
        <is>
          <t>Slippers - Women's</t>
        </is>
      </c>
      <c r="F111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4" s="4" t="inlineStr">
        <is>
          <t/>
        </is>
      </c>
      <c r="H1114" s="4" t="inlineStr">
        <is>
          <t>By the item</t>
        </is>
      </c>
      <c r="I1114" s="5" t="n">
        <v>1.0</v>
      </c>
      <c r="J1114" s="5" t="n">
        <v>1.0</v>
      </c>
      <c r="K1114" s="6" t="n">
        <v>0.4</v>
      </c>
      <c r="L1114" s="4" t="inlineStr">
        <is>
          <t>kg</t>
        </is>
      </c>
      <c r="M1114" s="6"/>
      <c r="N1114" s="6"/>
      <c r="O1114" s="6"/>
      <c r="P1114" s="4" t="inlineStr">
        <is>
          <t/>
        </is>
      </c>
      <c r="Q1114" s="6"/>
      <c r="R1114" s="4" t="inlineStr">
        <is>
          <t/>
        </is>
      </c>
      <c r="S1114" s="6"/>
      <c r="T1114" s="6"/>
      <c r="U1114" s="6"/>
      <c r="V1114" s="4" t="inlineStr">
        <is>
          <t/>
        </is>
      </c>
      <c r="W1114" s="4" t="inlineStr">
        <is>
          <t>Published</t>
        </is>
      </c>
      <c r="X1114" s="4" t="inlineStr">
        <is>
          <t/>
        </is>
      </c>
      <c r="Y1114" s="4" t="inlineStr">
        <is>
          <t/>
        </is>
      </c>
      <c r="Z1114" s="4" t="inlineStr">
        <is>
          <t>Color</t>
        </is>
      </c>
      <c r="AA1114" s="4" t="inlineStr">
        <is>
          <t>Mustard Yellow</t>
        </is>
      </c>
      <c r="AB1114" s="4" t="inlineStr">
        <is>
          <t>Size</t>
        </is>
      </c>
      <c r="AC1114" s="4" t="inlineStr">
        <is>
          <t>UK 6 / US 7.5 / EU 39</t>
        </is>
      </c>
      <c r="AD1114" s="4" t="inlineStr">
        <is>
          <t/>
        </is>
      </c>
      <c r="AE1114" s="4" t="inlineStr">
        <is>
          <t/>
        </is>
      </c>
      <c r="AF1114" s="7" t="n">
        <v>10.8</v>
      </c>
      <c r="AG1114" s="7" t="n">
        <v>21.6</v>
      </c>
      <c r="AH1114" s="8"/>
      <c r="AI1114" s="8"/>
      <c r="AJ1114" s="8"/>
      <c r="AK1114" s="8"/>
      <c r="AL1114" s="9"/>
      <c r="AM1114" s="9"/>
      <c r="AN1114" s="8"/>
      <c r="AO1114" s="8"/>
      <c r="AP1114" s="4" t="inlineStr">
        <is>
          <t>https://cdn.faire.com/fastly/438cc379b47f06d81058c6aca66f016564d5c526ec3bf31cb5400413323f2a48.jpeg</t>
        </is>
      </c>
      <c r="AQ1114" s="4" t="inlineStr">
        <is>
          <t>No</t>
        </is>
      </c>
      <c r="AR1114" s="10"/>
      <c r="AS1114" s="10"/>
      <c r="AT1114" s="10"/>
      <c r="AU1114" s="4" t="inlineStr">
        <is>
          <t/>
        </is>
      </c>
      <c r="AV111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4" s="4" t="inlineStr">
        <is>
          <t>Morocco</t>
        </is>
      </c>
      <c r="AX1114" s="7"/>
      <c r="AY1114" s="8"/>
      <c r="AZ1114" s="8"/>
      <c r="BA1114" s="9"/>
      <c r="BB1114" s="8"/>
      <c r="BC1114" s="4" t="inlineStr">
        <is>
          <t>No</t>
        </is>
      </c>
      <c r="BD1114" s="4" t="inlineStr">
        <is>
          <t/>
        </is>
      </c>
      <c r="BE1114" s="4" t="inlineStr">
        <is>
          <t/>
        </is>
      </c>
      <c r="BF1114" s="5"/>
      <c r="BG1114" s="5"/>
      <c r="BH1114" s="7"/>
      <c r="BI1114" s="8"/>
      <c r="BJ1114" s="8"/>
      <c r="BK1114" s="9"/>
      <c r="BL1114" s="8"/>
      <c r="BM1114" s="4" t="inlineStr">
        <is>
          <t>Yes</t>
        </is>
      </c>
      <c r="BN1114" s="5"/>
      <c r="BO1114" s="5"/>
      <c r="BP1114" s="10"/>
      <c r="BQ1114" s="4" t="inlineStr">
        <is>
          <t/>
        </is>
      </c>
    </row>
    <row r="1115" customHeight="1" ht="30.0">
      <c r="A1115" s="4" t="inlineStr">
        <is>
          <t>Handmade Moroccan Leather Babouche Slippers – Beaded</t>
        </is>
      </c>
      <c r="B1115" s="4" t="inlineStr">
        <is>
          <t/>
        </is>
      </c>
      <c r="C1115" s="4" t="inlineStr">
        <is>
          <t>Published</t>
        </is>
      </c>
      <c r="D1115" s="4" t="inlineStr">
        <is>
          <t>p_4faj4f89sh</t>
        </is>
      </c>
      <c r="E1115" s="4" t="inlineStr">
        <is>
          <t>Slippers - Women's</t>
        </is>
      </c>
      <c r="F111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5" s="4" t="inlineStr">
        <is>
          <t/>
        </is>
      </c>
      <c r="H1115" s="4" t="inlineStr">
        <is>
          <t>By the item</t>
        </is>
      </c>
      <c r="I1115" s="5" t="n">
        <v>1.0</v>
      </c>
      <c r="J1115" s="5" t="n">
        <v>1.0</v>
      </c>
      <c r="K1115" s="6" t="n">
        <v>0.4</v>
      </c>
      <c r="L1115" s="4" t="inlineStr">
        <is>
          <t>kg</t>
        </is>
      </c>
      <c r="M1115" s="6"/>
      <c r="N1115" s="6"/>
      <c r="O1115" s="6"/>
      <c r="P1115" s="4" t="inlineStr">
        <is>
          <t/>
        </is>
      </c>
      <c r="Q1115" s="6"/>
      <c r="R1115" s="4" t="inlineStr">
        <is>
          <t/>
        </is>
      </c>
      <c r="S1115" s="6"/>
      <c r="T1115" s="6"/>
      <c r="U1115" s="6"/>
      <c r="V1115" s="4" t="inlineStr">
        <is>
          <t/>
        </is>
      </c>
      <c r="W1115" s="4" t="inlineStr">
        <is>
          <t>Published</t>
        </is>
      </c>
      <c r="X1115" s="4" t="inlineStr">
        <is>
          <t/>
        </is>
      </c>
      <c r="Y1115" s="4" t="inlineStr">
        <is>
          <t/>
        </is>
      </c>
      <c r="Z1115" s="4" t="inlineStr">
        <is>
          <t>Color</t>
        </is>
      </c>
      <c r="AA1115" s="4" t="inlineStr">
        <is>
          <t>Mustard Yellow</t>
        </is>
      </c>
      <c r="AB1115" s="4" t="inlineStr">
        <is>
          <t>Size</t>
        </is>
      </c>
      <c r="AC1115" s="4" t="inlineStr">
        <is>
          <t>UK 6.5 / US 8 / EU 40</t>
        </is>
      </c>
      <c r="AD1115" s="4" t="inlineStr">
        <is>
          <t/>
        </is>
      </c>
      <c r="AE1115" s="4" t="inlineStr">
        <is>
          <t/>
        </is>
      </c>
      <c r="AF1115" s="7" t="n">
        <v>10.8</v>
      </c>
      <c r="AG1115" s="7" t="n">
        <v>21.6</v>
      </c>
      <c r="AH1115" s="8"/>
      <c r="AI1115" s="8"/>
      <c r="AJ1115" s="8"/>
      <c r="AK1115" s="8"/>
      <c r="AL1115" s="9"/>
      <c r="AM1115" s="9"/>
      <c r="AN1115" s="8"/>
      <c r="AO1115" s="8"/>
      <c r="AP1115" s="4" t="inlineStr">
        <is>
          <t>https://cdn.faire.com/fastly/438cc379b47f06d81058c6aca66f016564d5c526ec3bf31cb5400413323f2a48.jpeg</t>
        </is>
      </c>
      <c r="AQ1115" s="4" t="inlineStr">
        <is>
          <t>No</t>
        </is>
      </c>
      <c r="AR1115" s="10"/>
      <c r="AS1115" s="10"/>
      <c r="AT1115" s="10"/>
      <c r="AU1115" s="4" t="inlineStr">
        <is>
          <t/>
        </is>
      </c>
      <c r="AV111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5" s="4" t="inlineStr">
        <is>
          <t>Morocco</t>
        </is>
      </c>
      <c r="AX1115" s="7"/>
      <c r="AY1115" s="8"/>
      <c r="AZ1115" s="8"/>
      <c r="BA1115" s="9"/>
      <c r="BB1115" s="8"/>
      <c r="BC1115" s="4" t="inlineStr">
        <is>
          <t>No</t>
        </is>
      </c>
      <c r="BD1115" s="4" t="inlineStr">
        <is>
          <t/>
        </is>
      </c>
      <c r="BE1115" s="4" t="inlineStr">
        <is>
          <t/>
        </is>
      </c>
      <c r="BF1115" s="5"/>
      <c r="BG1115" s="5"/>
      <c r="BH1115" s="7"/>
      <c r="BI1115" s="8"/>
      <c r="BJ1115" s="8"/>
      <c r="BK1115" s="9"/>
      <c r="BL1115" s="8"/>
      <c r="BM1115" s="4" t="inlineStr">
        <is>
          <t>Yes</t>
        </is>
      </c>
      <c r="BN1115" s="5"/>
      <c r="BO1115" s="5"/>
      <c r="BP1115" s="10"/>
      <c r="BQ1115" s="4" t="inlineStr">
        <is>
          <t/>
        </is>
      </c>
    </row>
    <row r="1116" customHeight="1" ht="30.0">
      <c r="A1116" s="4" t="inlineStr">
        <is>
          <t>Handmade Moroccan Leather Babouche Slippers – Beaded</t>
        </is>
      </c>
      <c r="B1116" s="4" t="inlineStr">
        <is>
          <t/>
        </is>
      </c>
      <c r="C1116" s="4" t="inlineStr">
        <is>
          <t>Published</t>
        </is>
      </c>
      <c r="D1116" s="4" t="inlineStr">
        <is>
          <t>p_4faj4f89sh</t>
        </is>
      </c>
      <c r="E1116" s="4" t="inlineStr">
        <is>
          <t>Slippers - Women's</t>
        </is>
      </c>
      <c r="F111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6" s="4" t="inlineStr">
        <is>
          <t/>
        </is>
      </c>
      <c r="H1116" s="4" t="inlineStr">
        <is>
          <t>By the item</t>
        </is>
      </c>
      <c r="I1116" s="5" t="n">
        <v>1.0</v>
      </c>
      <c r="J1116" s="5" t="n">
        <v>1.0</v>
      </c>
      <c r="K1116" s="6" t="n">
        <v>0.4</v>
      </c>
      <c r="L1116" s="4" t="inlineStr">
        <is>
          <t>kg</t>
        </is>
      </c>
      <c r="M1116" s="6"/>
      <c r="N1116" s="6"/>
      <c r="O1116" s="6"/>
      <c r="P1116" s="4" t="inlineStr">
        <is>
          <t/>
        </is>
      </c>
      <c r="Q1116" s="6"/>
      <c r="R1116" s="4" t="inlineStr">
        <is>
          <t/>
        </is>
      </c>
      <c r="S1116" s="6"/>
      <c r="T1116" s="6"/>
      <c r="U1116" s="6"/>
      <c r="V1116" s="4" t="inlineStr">
        <is>
          <t/>
        </is>
      </c>
      <c r="W1116" s="4" t="inlineStr">
        <is>
          <t>Published</t>
        </is>
      </c>
      <c r="X1116" s="4" t="inlineStr">
        <is>
          <t/>
        </is>
      </c>
      <c r="Y1116" s="4" t="inlineStr">
        <is>
          <t/>
        </is>
      </c>
      <c r="Z1116" s="4" t="inlineStr">
        <is>
          <t>Color</t>
        </is>
      </c>
      <c r="AA1116" s="4" t="inlineStr">
        <is>
          <t>Mustard Yellow</t>
        </is>
      </c>
      <c r="AB1116" s="4" t="inlineStr">
        <is>
          <t>Size</t>
        </is>
      </c>
      <c r="AC1116" s="4" t="inlineStr">
        <is>
          <t>UK 7.5 / US 9 / EU 41</t>
        </is>
      </c>
      <c r="AD1116" s="4" t="inlineStr">
        <is>
          <t/>
        </is>
      </c>
      <c r="AE1116" s="4" t="inlineStr">
        <is>
          <t/>
        </is>
      </c>
      <c r="AF1116" s="7" t="n">
        <v>10.8</v>
      </c>
      <c r="AG1116" s="7" t="n">
        <v>21.6</v>
      </c>
      <c r="AH1116" s="8"/>
      <c r="AI1116" s="8"/>
      <c r="AJ1116" s="8"/>
      <c r="AK1116" s="8"/>
      <c r="AL1116" s="9"/>
      <c r="AM1116" s="9"/>
      <c r="AN1116" s="8"/>
      <c r="AO1116" s="8"/>
      <c r="AP1116" s="4" t="inlineStr">
        <is>
          <t>https://cdn.faire.com/fastly/438cc379b47f06d81058c6aca66f016564d5c526ec3bf31cb5400413323f2a48.jpeg</t>
        </is>
      </c>
      <c r="AQ1116" s="4" t="inlineStr">
        <is>
          <t>No</t>
        </is>
      </c>
      <c r="AR1116" s="10"/>
      <c r="AS1116" s="10"/>
      <c r="AT1116" s="10"/>
      <c r="AU1116" s="4" t="inlineStr">
        <is>
          <t/>
        </is>
      </c>
      <c r="AV111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6" s="4" t="inlineStr">
        <is>
          <t>Morocco</t>
        </is>
      </c>
      <c r="AX1116" s="7"/>
      <c r="AY1116" s="8"/>
      <c r="AZ1116" s="8"/>
      <c r="BA1116" s="9"/>
      <c r="BB1116" s="8"/>
      <c r="BC1116" s="4" t="inlineStr">
        <is>
          <t>No</t>
        </is>
      </c>
      <c r="BD1116" s="4" t="inlineStr">
        <is>
          <t/>
        </is>
      </c>
      <c r="BE1116" s="4" t="inlineStr">
        <is>
          <t/>
        </is>
      </c>
      <c r="BF1116" s="5"/>
      <c r="BG1116" s="5"/>
      <c r="BH1116" s="7"/>
      <c r="BI1116" s="8"/>
      <c r="BJ1116" s="8"/>
      <c r="BK1116" s="9"/>
      <c r="BL1116" s="8"/>
      <c r="BM1116" s="4" t="inlineStr">
        <is>
          <t>Yes</t>
        </is>
      </c>
      <c r="BN1116" s="5"/>
      <c r="BO1116" s="5"/>
      <c r="BP1116" s="10"/>
      <c r="BQ1116" s="4" t="inlineStr">
        <is>
          <t/>
        </is>
      </c>
    </row>
    <row r="1117" customHeight="1" ht="30.0">
      <c r="A1117" s="4" t="inlineStr">
        <is>
          <t>Handmade Moroccan Leather Babouche Slippers – Beaded</t>
        </is>
      </c>
      <c r="B1117" s="4" t="inlineStr">
        <is>
          <t/>
        </is>
      </c>
      <c r="C1117" s="4" t="inlineStr">
        <is>
          <t>Published</t>
        </is>
      </c>
      <c r="D1117" s="4" t="inlineStr">
        <is>
          <t>p_4faj4f89sh</t>
        </is>
      </c>
      <c r="E1117" s="4" t="inlineStr">
        <is>
          <t>Slippers - Women's</t>
        </is>
      </c>
      <c r="F111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7" s="4" t="inlineStr">
        <is>
          <t/>
        </is>
      </c>
      <c r="H1117" s="4" t="inlineStr">
        <is>
          <t>By the item</t>
        </is>
      </c>
      <c r="I1117" s="5" t="n">
        <v>1.0</v>
      </c>
      <c r="J1117" s="5" t="n">
        <v>1.0</v>
      </c>
      <c r="K1117" s="6" t="n">
        <v>0.4</v>
      </c>
      <c r="L1117" s="4" t="inlineStr">
        <is>
          <t>kg</t>
        </is>
      </c>
      <c r="M1117" s="6"/>
      <c r="N1117" s="6"/>
      <c r="O1117" s="6"/>
      <c r="P1117" s="4" t="inlineStr">
        <is>
          <t/>
        </is>
      </c>
      <c r="Q1117" s="6"/>
      <c r="R1117" s="4" t="inlineStr">
        <is>
          <t/>
        </is>
      </c>
      <c r="S1117" s="6"/>
      <c r="T1117" s="6"/>
      <c r="U1117" s="6"/>
      <c r="V1117" s="4" t="inlineStr">
        <is>
          <t/>
        </is>
      </c>
      <c r="W1117" s="4" t="inlineStr">
        <is>
          <t>Published</t>
        </is>
      </c>
      <c r="X1117" s="4" t="inlineStr">
        <is>
          <t/>
        </is>
      </c>
      <c r="Y1117" s="4" t="inlineStr">
        <is>
          <t/>
        </is>
      </c>
      <c r="Z1117" s="4" t="inlineStr">
        <is>
          <t>Color</t>
        </is>
      </c>
      <c r="AA1117" s="4" t="inlineStr">
        <is>
          <t>Mustard Yellow</t>
        </is>
      </c>
      <c r="AB1117" s="4" t="inlineStr">
        <is>
          <t>Size</t>
        </is>
      </c>
      <c r="AC1117" s="4" t="inlineStr">
        <is>
          <t>UK 8 / US 9.5 / EU 42</t>
        </is>
      </c>
      <c r="AD1117" s="4" t="inlineStr">
        <is>
          <t/>
        </is>
      </c>
      <c r="AE1117" s="4" t="inlineStr">
        <is>
          <t/>
        </is>
      </c>
      <c r="AF1117" s="7" t="n">
        <v>10.8</v>
      </c>
      <c r="AG1117" s="7" t="n">
        <v>21.6</v>
      </c>
      <c r="AH1117" s="8"/>
      <c r="AI1117" s="8"/>
      <c r="AJ1117" s="8"/>
      <c r="AK1117" s="8"/>
      <c r="AL1117" s="9"/>
      <c r="AM1117" s="9"/>
      <c r="AN1117" s="8"/>
      <c r="AO1117" s="8"/>
      <c r="AP1117" s="4" t="inlineStr">
        <is>
          <t>https://cdn.faire.com/fastly/438cc379b47f06d81058c6aca66f016564d5c526ec3bf31cb5400413323f2a48.jpeg</t>
        </is>
      </c>
      <c r="AQ1117" s="4" t="inlineStr">
        <is>
          <t>No</t>
        </is>
      </c>
      <c r="AR1117" s="10"/>
      <c r="AS1117" s="10"/>
      <c r="AT1117" s="10"/>
      <c r="AU1117" s="4" t="inlineStr">
        <is>
          <t/>
        </is>
      </c>
      <c r="AV111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7" s="4" t="inlineStr">
        <is>
          <t>Morocco</t>
        </is>
      </c>
      <c r="AX1117" s="7"/>
      <c r="AY1117" s="8"/>
      <c r="AZ1117" s="8"/>
      <c r="BA1117" s="9"/>
      <c r="BB1117" s="8"/>
      <c r="BC1117" s="4" t="inlineStr">
        <is>
          <t>No</t>
        </is>
      </c>
      <c r="BD1117" s="4" t="inlineStr">
        <is>
          <t/>
        </is>
      </c>
      <c r="BE1117" s="4" t="inlineStr">
        <is>
          <t/>
        </is>
      </c>
      <c r="BF1117" s="5"/>
      <c r="BG1117" s="5"/>
      <c r="BH1117" s="7"/>
      <c r="BI1117" s="8"/>
      <c r="BJ1117" s="8"/>
      <c r="BK1117" s="9"/>
      <c r="BL1117" s="8"/>
      <c r="BM1117" s="4" t="inlineStr">
        <is>
          <t>Yes</t>
        </is>
      </c>
      <c r="BN1117" s="5"/>
      <c r="BO1117" s="5"/>
      <c r="BP1117" s="10"/>
      <c r="BQ1117" s="4" t="inlineStr">
        <is>
          <t/>
        </is>
      </c>
    </row>
    <row r="1118" customHeight="1" ht="30.0">
      <c r="A1118" s="4" t="inlineStr">
        <is>
          <t>Handmade Moroccan Leather Babouche Slippers – Beaded</t>
        </is>
      </c>
      <c r="B1118" s="4" t="inlineStr">
        <is>
          <t/>
        </is>
      </c>
      <c r="C1118" s="4" t="inlineStr">
        <is>
          <t>Published</t>
        </is>
      </c>
      <c r="D1118" s="4" t="inlineStr">
        <is>
          <t>p_4faj4f89sh</t>
        </is>
      </c>
      <c r="E1118" s="4" t="inlineStr">
        <is>
          <t>Slippers - Women's</t>
        </is>
      </c>
      <c r="F111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8" s="4" t="inlineStr">
        <is>
          <t/>
        </is>
      </c>
      <c r="H1118" s="4" t="inlineStr">
        <is>
          <t>By the item</t>
        </is>
      </c>
      <c r="I1118" s="5" t="n">
        <v>1.0</v>
      </c>
      <c r="J1118" s="5" t="n">
        <v>1.0</v>
      </c>
      <c r="K1118" s="6" t="n">
        <v>0.4</v>
      </c>
      <c r="L1118" s="4" t="inlineStr">
        <is>
          <t>kg</t>
        </is>
      </c>
      <c r="M1118" s="6"/>
      <c r="N1118" s="6"/>
      <c r="O1118" s="6"/>
      <c r="P1118" s="4" t="inlineStr">
        <is>
          <t/>
        </is>
      </c>
      <c r="Q1118" s="6"/>
      <c r="R1118" s="4" t="inlineStr">
        <is>
          <t/>
        </is>
      </c>
      <c r="S1118" s="6"/>
      <c r="T1118" s="6"/>
      <c r="U1118" s="6"/>
      <c r="V1118" s="4" t="inlineStr">
        <is>
          <t/>
        </is>
      </c>
      <c r="W1118" s="4" t="inlineStr">
        <is>
          <t>Published</t>
        </is>
      </c>
      <c r="X1118" s="4" t="inlineStr">
        <is>
          <t/>
        </is>
      </c>
      <c r="Y1118" s="4" t="inlineStr">
        <is>
          <t/>
        </is>
      </c>
      <c r="Z1118" s="4" t="inlineStr">
        <is>
          <t>Color</t>
        </is>
      </c>
      <c r="AA1118" s="4" t="inlineStr">
        <is>
          <t>Mustard Yellow</t>
        </is>
      </c>
      <c r="AB1118" s="4" t="inlineStr">
        <is>
          <t>Size</t>
        </is>
      </c>
      <c r="AC1118" s="4" t="inlineStr">
        <is>
          <t>UK 9 / US 10.5 / EU 43</t>
        </is>
      </c>
      <c r="AD1118" s="4" t="inlineStr">
        <is>
          <t/>
        </is>
      </c>
      <c r="AE1118" s="4" t="inlineStr">
        <is>
          <t/>
        </is>
      </c>
      <c r="AF1118" s="7" t="n">
        <v>10.8</v>
      </c>
      <c r="AG1118" s="7" t="n">
        <v>21.6</v>
      </c>
      <c r="AH1118" s="8"/>
      <c r="AI1118" s="8"/>
      <c r="AJ1118" s="8"/>
      <c r="AK1118" s="8"/>
      <c r="AL1118" s="9"/>
      <c r="AM1118" s="9"/>
      <c r="AN1118" s="8"/>
      <c r="AO1118" s="8"/>
      <c r="AP1118" s="4" t="inlineStr">
        <is>
          <t>https://cdn.faire.com/fastly/438cc379b47f06d81058c6aca66f016564d5c526ec3bf31cb5400413323f2a48.jpeg</t>
        </is>
      </c>
      <c r="AQ1118" s="4" t="inlineStr">
        <is>
          <t>No</t>
        </is>
      </c>
      <c r="AR1118" s="10"/>
      <c r="AS1118" s="10"/>
      <c r="AT1118" s="10"/>
      <c r="AU1118" s="4" t="inlineStr">
        <is>
          <t/>
        </is>
      </c>
      <c r="AV111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8" s="4" t="inlineStr">
        <is>
          <t>Morocco</t>
        </is>
      </c>
      <c r="AX1118" s="7"/>
      <c r="AY1118" s="8"/>
      <c r="AZ1118" s="8"/>
      <c r="BA1118" s="9"/>
      <c r="BB1118" s="8"/>
      <c r="BC1118" s="4" t="inlineStr">
        <is>
          <t>No</t>
        </is>
      </c>
      <c r="BD1118" s="4" t="inlineStr">
        <is>
          <t/>
        </is>
      </c>
      <c r="BE1118" s="4" t="inlineStr">
        <is>
          <t/>
        </is>
      </c>
      <c r="BF1118" s="5"/>
      <c r="BG1118" s="5"/>
      <c r="BH1118" s="7"/>
      <c r="BI1118" s="8"/>
      <c r="BJ1118" s="8"/>
      <c r="BK1118" s="9"/>
      <c r="BL1118" s="8"/>
      <c r="BM1118" s="4" t="inlineStr">
        <is>
          <t>Yes</t>
        </is>
      </c>
      <c r="BN1118" s="5"/>
      <c r="BO1118" s="5"/>
      <c r="BP1118" s="10"/>
      <c r="BQ1118" s="4" t="inlineStr">
        <is>
          <t/>
        </is>
      </c>
    </row>
    <row r="1119" customHeight="1" ht="30.0">
      <c r="A1119" s="4" t="inlineStr">
        <is>
          <t>Handmade Moroccan Leather Babouche Slippers – Beaded</t>
        </is>
      </c>
      <c r="B1119" s="4" t="inlineStr">
        <is>
          <t/>
        </is>
      </c>
      <c r="C1119" s="4" t="inlineStr">
        <is>
          <t>Published</t>
        </is>
      </c>
      <c r="D1119" s="4" t="inlineStr">
        <is>
          <t>p_4faj4f89sh</t>
        </is>
      </c>
      <c r="E1119" s="4" t="inlineStr">
        <is>
          <t>Slippers - Women's</t>
        </is>
      </c>
      <c r="F111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19" s="4" t="inlineStr">
        <is>
          <t/>
        </is>
      </c>
      <c r="H1119" s="4" t="inlineStr">
        <is>
          <t>By the item</t>
        </is>
      </c>
      <c r="I1119" s="5" t="n">
        <v>1.0</v>
      </c>
      <c r="J1119" s="5" t="n">
        <v>1.0</v>
      </c>
      <c r="K1119" s="6" t="n">
        <v>0.4</v>
      </c>
      <c r="L1119" s="4" t="inlineStr">
        <is>
          <t>kg</t>
        </is>
      </c>
      <c r="M1119" s="6"/>
      <c r="N1119" s="6"/>
      <c r="O1119" s="6"/>
      <c r="P1119" s="4" t="inlineStr">
        <is>
          <t/>
        </is>
      </c>
      <c r="Q1119" s="6"/>
      <c r="R1119" s="4" t="inlineStr">
        <is>
          <t/>
        </is>
      </c>
      <c r="S1119" s="6"/>
      <c r="T1119" s="6"/>
      <c r="U1119" s="6"/>
      <c r="V1119" s="4" t="inlineStr">
        <is>
          <t/>
        </is>
      </c>
      <c r="W1119" s="4" t="inlineStr">
        <is>
          <t>Published</t>
        </is>
      </c>
      <c r="X1119" s="4" t="inlineStr">
        <is>
          <t/>
        </is>
      </c>
      <c r="Y1119" s="4" t="inlineStr">
        <is>
          <t/>
        </is>
      </c>
      <c r="Z1119" s="4" t="inlineStr">
        <is>
          <t>Color</t>
        </is>
      </c>
      <c r="AA1119" s="4" t="inlineStr">
        <is>
          <t>Orange</t>
        </is>
      </c>
      <c r="AB1119" s="4" t="inlineStr">
        <is>
          <t>Size</t>
        </is>
      </c>
      <c r="AC1119" s="4" t="inlineStr">
        <is>
          <t>UK 3.5 / US 5 / EU 36</t>
        </is>
      </c>
      <c r="AD1119" s="4" t="inlineStr">
        <is>
          <t/>
        </is>
      </c>
      <c r="AE1119" s="4" t="inlineStr">
        <is>
          <t/>
        </is>
      </c>
      <c r="AF1119" s="7" t="n">
        <v>10.8</v>
      </c>
      <c r="AG1119" s="7" t="n">
        <v>21.6</v>
      </c>
      <c r="AH1119" s="8"/>
      <c r="AI1119" s="8"/>
      <c r="AJ1119" s="8"/>
      <c r="AK1119" s="8"/>
      <c r="AL1119" s="9"/>
      <c r="AM1119" s="9"/>
      <c r="AN1119" s="8"/>
      <c r="AO1119" s="8"/>
      <c r="AP1119" s="4" t="inlineStr">
        <is>
          <t>https://cdn.faire.com/fastly/438cc379b47f06d81058c6aca66f016564d5c526ec3bf31cb5400413323f2a48.jpeg</t>
        </is>
      </c>
      <c r="AQ1119" s="4" t="inlineStr">
        <is>
          <t>No</t>
        </is>
      </c>
      <c r="AR1119" s="10"/>
      <c r="AS1119" s="10"/>
      <c r="AT1119" s="10"/>
      <c r="AU1119" s="4" t="inlineStr">
        <is>
          <t/>
        </is>
      </c>
      <c r="AV111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19" s="4" t="inlineStr">
        <is>
          <t>Morocco</t>
        </is>
      </c>
      <c r="AX1119" s="7"/>
      <c r="AY1119" s="8"/>
      <c r="AZ1119" s="8"/>
      <c r="BA1119" s="9"/>
      <c r="BB1119" s="8"/>
      <c r="BC1119" s="4" t="inlineStr">
        <is>
          <t>No</t>
        </is>
      </c>
      <c r="BD1119" s="4" t="inlineStr">
        <is>
          <t/>
        </is>
      </c>
      <c r="BE1119" s="4" t="inlineStr">
        <is>
          <t/>
        </is>
      </c>
      <c r="BF1119" s="5"/>
      <c r="BG1119" s="5"/>
      <c r="BH1119" s="7"/>
      <c r="BI1119" s="8"/>
      <c r="BJ1119" s="8"/>
      <c r="BK1119" s="9"/>
      <c r="BL1119" s="8"/>
      <c r="BM1119" s="4" t="inlineStr">
        <is>
          <t>Yes</t>
        </is>
      </c>
      <c r="BN1119" s="5"/>
      <c r="BO1119" s="5"/>
      <c r="BP1119" s="10"/>
      <c r="BQ1119" s="4" t="inlineStr">
        <is>
          <t/>
        </is>
      </c>
    </row>
    <row r="1120" customHeight="1" ht="30.0">
      <c r="A1120" s="4" t="inlineStr">
        <is>
          <t>Handmade Moroccan Leather Babouche Slippers – Beaded</t>
        </is>
      </c>
      <c r="B1120" s="4" t="inlineStr">
        <is>
          <t/>
        </is>
      </c>
      <c r="C1120" s="4" t="inlineStr">
        <is>
          <t>Published</t>
        </is>
      </c>
      <c r="D1120" s="4" t="inlineStr">
        <is>
          <t>p_4faj4f89sh</t>
        </is>
      </c>
      <c r="E1120" s="4" t="inlineStr">
        <is>
          <t>Slippers - Women's</t>
        </is>
      </c>
      <c r="F112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0" s="4" t="inlineStr">
        <is>
          <t/>
        </is>
      </c>
      <c r="H1120" s="4" t="inlineStr">
        <is>
          <t>By the item</t>
        </is>
      </c>
      <c r="I1120" s="5" t="n">
        <v>1.0</v>
      </c>
      <c r="J1120" s="5" t="n">
        <v>1.0</v>
      </c>
      <c r="K1120" s="6" t="n">
        <v>0.4</v>
      </c>
      <c r="L1120" s="4" t="inlineStr">
        <is>
          <t>kg</t>
        </is>
      </c>
      <c r="M1120" s="6"/>
      <c r="N1120" s="6"/>
      <c r="O1120" s="6"/>
      <c r="P1120" s="4" t="inlineStr">
        <is>
          <t/>
        </is>
      </c>
      <c r="Q1120" s="6"/>
      <c r="R1120" s="4" t="inlineStr">
        <is>
          <t/>
        </is>
      </c>
      <c r="S1120" s="6"/>
      <c r="T1120" s="6"/>
      <c r="U1120" s="6"/>
      <c r="V1120" s="4" t="inlineStr">
        <is>
          <t/>
        </is>
      </c>
      <c r="W1120" s="4" t="inlineStr">
        <is>
          <t>Published</t>
        </is>
      </c>
      <c r="X1120" s="4" t="inlineStr">
        <is>
          <t/>
        </is>
      </c>
      <c r="Y1120" s="4" t="inlineStr">
        <is>
          <t/>
        </is>
      </c>
      <c r="Z1120" s="4" t="inlineStr">
        <is>
          <t>Color</t>
        </is>
      </c>
      <c r="AA1120" s="4" t="inlineStr">
        <is>
          <t>Orange</t>
        </is>
      </c>
      <c r="AB1120" s="4" t="inlineStr">
        <is>
          <t>Size</t>
        </is>
      </c>
      <c r="AC1120" s="4" t="inlineStr">
        <is>
          <t>UK 4 / US 6 / EU 37</t>
        </is>
      </c>
      <c r="AD1120" s="4" t="inlineStr">
        <is>
          <t/>
        </is>
      </c>
      <c r="AE1120" s="4" t="inlineStr">
        <is>
          <t/>
        </is>
      </c>
      <c r="AF1120" s="7" t="n">
        <v>10.8</v>
      </c>
      <c r="AG1120" s="7" t="n">
        <v>21.6</v>
      </c>
      <c r="AH1120" s="8"/>
      <c r="AI1120" s="8"/>
      <c r="AJ1120" s="8"/>
      <c r="AK1120" s="8"/>
      <c r="AL1120" s="9"/>
      <c r="AM1120" s="9"/>
      <c r="AN1120" s="8"/>
      <c r="AO1120" s="8"/>
      <c r="AP1120" s="4" t="inlineStr">
        <is>
          <t>https://cdn.faire.com/fastly/438cc379b47f06d81058c6aca66f016564d5c526ec3bf31cb5400413323f2a48.jpeg</t>
        </is>
      </c>
      <c r="AQ1120" s="4" t="inlineStr">
        <is>
          <t>No</t>
        </is>
      </c>
      <c r="AR1120" s="10"/>
      <c r="AS1120" s="10"/>
      <c r="AT1120" s="10"/>
      <c r="AU1120" s="4" t="inlineStr">
        <is>
          <t/>
        </is>
      </c>
      <c r="AV112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0" s="4" t="inlineStr">
        <is>
          <t>Morocco</t>
        </is>
      </c>
      <c r="AX1120" s="7"/>
      <c r="AY1120" s="8"/>
      <c r="AZ1120" s="8"/>
      <c r="BA1120" s="9"/>
      <c r="BB1120" s="8"/>
      <c r="BC1120" s="4" t="inlineStr">
        <is>
          <t>No</t>
        </is>
      </c>
      <c r="BD1120" s="4" t="inlineStr">
        <is>
          <t/>
        </is>
      </c>
      <c r="BE1120" s="4" t="inlineStr">
        <is>
          <t/>
        </is>
      </c>
      <c r="BF1120" s="5"/>
      <c r="BG1120" s="5"/>
      <c r="BH1120" s="7"/>
      <c r="BI1120" s="8"/>
      <c r="BJ1120" s="8"/>
      <c r="BK1120" s="9"/>
      <c r="BL1120" s="8"/>
      <c r="BM1120" s="4" t="inlineStr">
        <is>
          <t>Yes</t>
        </is>
      </c>
      <c r="BN1120" s="5"/>
      <c r="BO1120" s="5"/>
      <c r="BP1120" s="10"/>
      <c r="BQ1120" s="4" t="inlineStr">
        <is>
          <t/>
        </is>
      </c>
    </row>
    <row r="1121" customHeight="1" ht="30.0">
      <c r="A1121" s="4" t="inlineStr">
        <is>
          <t>Handmade Moroccan Leather Babouche Slippers – Beaded</t>
        </is>
      </c>
      <c r="B1121" s="4" t="inlineStr">
        <is>
          <t/>
        </is>
      </c>
      <c r="C1121" s="4" t="inlineStr">
        <is>
          <t>Published</t>
        </is>
      </c>
      <c r="D1121" s="4" t="inlineStr">
        <is>
          <t>p_4faj4f89sh</t>
        </is>
      </c>
      <c r="E1121" s="4" t="inlineStr">
        <is>
          <t>Slippers - Women's</t>
        </is>
      </c>
      <c r="F112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1" s="4" t="inlineStr">
        <is>
          <t/>
        </is>
      </c>
      <c r="H1121" s="4" t="inlineStr">
        <is>
          <t>By the item</t>
        </is>
      </c>
      <c r="I1121" s="5" t="n">
        <v>1.0</v>
      </c>
      <c r="J1121" s="5" t="n">
        <v>1.0</v>
      </c>
      <c r="K1121" s="6" t="n">
        <v>0.4</v>
      </c>
      <c r="L1121" s="4" t="inlineStr">
        <is>
          <t>kg</t>
        </is>
      </c>
      <c r="M1121" s="6"/>
      <c r="N1121" s="6"/>
      <c r="O1121" s="6"/>
      <c r="P1121" s="4" t="inlineStr">
        <is>
          <t/>
        </is>
      </c>
      <c r="Q1121" s="6"/>
      <c r="R1121" s="4" t="inlineStr">
        <is>
          <t/>
        </is>
      </c>
      <c r="S1121" s="6"/>
      <c r="T1121" s="6"/>
      <c r="U1121" s="6"/>
      <c r="V1121" s="4" t="inlineStr">
        <is>
          <t/>
        </is>
      </c>
      <c r="W1121" s="4" t="inlineStr">
        <is>
          <t>Published</t>
        </is>
      </c>
      <c r="X1121" s="4" t="inlineStr">
        <is>
          <t/>
        </is>
      </c>
      <c r="Y1121" s="4" t="inlineStr">
        <is>
          <t/>
        </is>
      </c>
      <c r="Z1121" s="4" t="inlineStr">
        <is>
          <t>Color</t>
        </is>
      </c>
      <c r="AA1121" s="4" t="inlineStr">
        <is>
          <t>Orange</t>
        </is>
      </c>
      <c r="AB1121" s="4" t="inlineStr">
        <is>
          <t>Size</t>
        </is>
      </c>
      <c r="AC1121" s="4" t="inlineStr">
        <is>
          <t>UK 5 / US 6.5 / EU 38</t>
        </is>
      </c>
      <c r="AD1121" s="4" t="inlineStr">
        <is>
          <t/>
        </is>
      </c>
      <c r="AE1121" s="4" t="inlineStr">
        <is>
          <t/>
        </is>
      </c>
      <c r="AF1121" s="7" t="n">
        <v>10.8</v>
      </c>
      <c r="AG1121" s="7" t="n">
        <v>21.6</v>
      </c>
      <c r="AH1121" s="8"/>
      <c r="AI1121" s="8"/>
      <c r="AJ1121" s="8"/>
      <c r="AK1121" s="8"/>
      <c r="AL1121" s="9"/>
      <c r="AM1121" s="9"/>
      <c r="AN1121" s="8"/>
      <c r="AO1121" s="8"/>
      <c r="AP1121" s="4" t="inlineStr">
        <is>
          <t>https://cdn.faire.com/fastly/438cc379b47f06d81058c6aca66f016564d5c526ec3bf31cb5400413323f2a48.jpeg</t>
        </is>
      </c>
      <c r="AQ1121" s="4" t="inlineStr">
        <is>
          <t>No</t>
        </is>
      </c>
      <c r="AR1121" s="10"/>
      <c r="AS1121" s="10"/>
      <c r="AT1121" s="10"/>
      <c r="AU1121" s="4" t="inlineStr">
        <is>
          <t/>
        </is>
      </c>
      <c r="AV112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1" s="4" t="inlineStr">
        <is>
          <t>Morocco</t>
        </is>
      </c>
      <c r="AX1121" s="7"/>
      <c r="AY1121" s="8"/>
      <c r="AZ1121" s="8"/>
      <c r="BA1121" s="9"/>
      <c r="BB1121" s="8"/>
      <c r="BC1121" s="4" t="inlineStr">
        <is>
          <t>No</t>
        </is>
      </c>
      <c r="BD1121" s="4" t="inlineStr">
        <is>
          <t/>
        </is>
      </c>
      <c r="BE1121" s="4" t="inlineStr">
        <is>
          <t/>
        </is>
      </c>
      <c r="BF1121" s="5"/>
      <c r="BG1121" s="5"/>
      <c r="BH1121" s="7"/>
      <c r="BI1121" s="8"/>
      <c r="BJ1121" s="8"/>
      <c r="BK1121" s="9"/>
      <c r="BL1121" s="8"/>
      <c r="BM1121" s="4" t="inlineStr">
        <is>
          <t>Yes</t>
        </is>
      </c>
      <c r="BN1121" s="5"/>
      <c r="BO1121" s="5"/>
      <c r="BP1121" s="10"/>
      <c r="BQ1121" s="4" t="inlineStr">
        <is>
          <t/>
        </is>
      </c>
    </row>
    <row r="1122" customHeight="1" ht="30.0">
      <c r="A1122" s="4" t="inlineStr">
        <is>
          <t>Handmade Moroccan Leather Babouche Slippers – Beaded</t>
        </is>
      </c>
      <c r="B1122" s="4" t="inlineStr">
        <is>
          <t/>
        </is>
      </c>
      <c r="C1122" s="4" t="inlineStr">
        <is>
          <t>Published</t>
        </is>
      </c>
      <c r="D1122" s="4" t="inlineStr">
        <is>
          <t>p_4faj4f89sh</t>
        </is>
      </c>
      <c r="E1122" s="4" t="inlineStr">
        <is>
          <t>Slippers - Women's</t>
        </is>
      </c>
      <c r="F112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2" s="4" t="inlineStr">
        <is>
          <t/>
        </is>
      </c>
      <c r="H1122" s="4" t="inlineStr">
        <is>
          <t>By the item</t>
        </is>
      </c>
      <c r="I1122" s="5" t="n">
        <v>1.0</v>
      </c>
      <c r="J1122" s="5" t="n">
        <v>1.0</v>
      </c>
      <c r="K1122" s="6" t="n">
        <v>0.4</v>
      </c>
      <c r="L1122" s="4" t="inlineStr">
        <is>
          <t>kg</t>
        </is>
      </c>
      <c r="M1122" s="6"/>
      <c r="N1122" s="6"/>
      <c r="O1122" s="6"/>
      <c r="P1122" s="4" t="inlineStr">
        <is>
          <t/>
        </is>
      </c>
      <c r="Q1122" s="6"/>
      <c r="R1122" s="4" t="inlineStr">
        <is>
          <t/>
        </is>
      </c>
      <c r="S1122" s="6"/>
      <c r="T1122" s="6"/>
      <c r="U1122" s="6"/>
      <c r="V1122" s="4" t="inlineStr">
        <is>
          <t/>
        </is>
      </c>
      <c r="W1122" s="4" t="inlineStr">
        <is>
          <t>Published</t>
        </is>
      </c>
      <c r="X1122" s="4" t="inlineStr">
        <is>
          <t/>
        </is>
      </c>
      <c r="Y1122" s="4" t="inlineStr">
        <is>
          <t/>
        </is>
      </c>
      <c r="Z1122" s="4" t="inlineStr">
        <is>
          <t>Color</t>
        </is>
      </c>
      <c r="AA1122" s="4" t="inlineStr">
        <is>
          <t>Orange</t>
        </is>
      </c>
      <c r="AB1122" s="4" t="inlineStr">
        <is>
          <t>Size</t>
        </is>
      </c>
      <c r="AC1122" s="4" t="inlineStr">
        <is>
          <t>UK 6 / US 7.5 / EU 39</t>
        </is>
      </c>
      <c r="AD1122" s="4" t="inlineStr">
        <is>
          <t/>
        </is>
      </c>
      <c r="AE1122" s="4" t="inlineStr">
        <is>
          <t/>
        </is>
      </c>
      <c r="AF1122" s="7" t="n">
        <v>10.8</v>
      </c>
      <c r="AG1122" s="7" t="n">
        <v>21.6</v>
      </c>
      <c r="AH1122" s="8"/>
      <c r="AI1122" s="8"/>
      <c r="AJ1122" s="8"/>
      <c r="AK1122" s="8"/>
      <c r="AL1122" s="9"/>
      <c r="AM1122" s="9"/>
      <c r="AN1122" s="8"/>
      <c r="AO1122" s="8"/>
      <c r="AP1122" s="4" t="inlineStr">
        <is>
          <t>https://cdn.faire.com/fastly/438cc379b47f06d81058c6aca66f016564d5c526ec3bf31cb5400413323f2a48.jpeg</t>
        </is>
      </c>
      <c r="AQ1122" s="4" t="inlineStr">
        <is>
          <t>No</t>
        </is>
      </c>
      <c r="AR1122" s="10"/>
      <c r="AS1122" s="10"/>
      <c r="AT1122" s="10"/>
      <c r="AU1122" s="4" t="inlineStr">
        <is>
          <t/>
        </is>
      </c>
      <c r="AV112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2" s="4" t="inlineStr">
        <is>
          <t>Morocco</t>
        </is>
      </c>
      <c r="AX1122" s="7"/>
      <c r="AY1122" s="8"/>
      <c r="AZ1122" s="8"/>
      <c r="BA1122" s="9"/>
      <c r="BB1122" s="8"/>
      <c r="BC1122" s="4" t="inlineStr">
        <is>
          <t>No</t>
        </is>
      </c>
      <c r="BD1122" s="4" t="inlineStr">
        <is>
          <t/>
        </is>
      </c>
      <c r="BE1122" s="4" t="inlineStr">
        <is>
          <t/>
        </is>
      </c>
      <c r="BF1122" s="5"/>
      <c r="BG1122" s="5"/>
      <c r="BH1122" s="7"/>
      <c r="BI1122" s="8"/>
      <c r="BJ1122" s="8"/>
      <c r="BK1122" s="9"/>
      <c r="BL1122" s="8"/>
      <c r="BM1122" s="4" t="inlineStr">
        <is>
          <t>Yes</t>
        </is>
      </c>
      <c r="BN1122" s="5"/>
      <c r="BO1122" s="5"/>
      <c r="BP1122" s="10"/>
      <c r="BQ1122" s="4" t="inlineStr">
        <is>
          <t/>
        </is>
      </c>
    </row>
    <row r="1123" customHeight="1" ht="30.0">
      <c r="A1123" s="4" t="inlineStr">
        <is>
          <t>Handmade Moroccan Leather Babouche Slippers – Beaded</t>
        </is>
      </c>
      <c r="B1123" s="4" t="inlineStr">
        <is>
          <t/>
        </is>
      </c>
      <c r="C1123" s="4" t="inlineStr">
        <is>
          <t>Published</t>
        </is>
      </c>
      <c r="D1123" s="4" t="inlineStr">
        <is>
          <t>p_4faj4f89sh</t>
        </is>
      </c>
      <c r="E1123" s="4" t="inlineStr">
        <is>
          <t>Slippers - Women's</t>
        </is>
      </c>
      <c r="F112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3" s="4" t="inlineStr">
        <is>
          <t/>
        </is>
      </c>
      <c r="H1123" s="4" t="inlineStr">
        <is>
          <t>By the item</t>
        </is>
      </c>
      <c r="I1123" s="5" t="n">
        <v>1.0</v>
      </c>
      <c r="J1123" s="5" t="n">
        <v>1.0</v>
      </c>
      <c r="K1123" s="6" t="n">
        <v>0.4</v>
      </c>
      <c r="L1123" s="4" t="inlineStr">
        <is>
          <t>kg</t>
        </is>
      </c>
      <c r="M1123" s="6"/>
      <c r="N1123" s="6"/>
      <c r="O1123" s="6"/>
      <c r="P1123" s="4" t="inlineStr">
        <is>
          <t/>
        </is>
      </c>
      <c r="Q1123" s="6"/>
      <c r="R1123" s="4" t="inlineStr">
        <is>
          <t/>
        </is>
      </c>
      <c r="S1123" s="6"/>
      <c r="T1123" s="6"/>
      <c r="U1123" s="6"/>
      <c r="V1123" s="4" t="inlineStr">
        <is>
          <t/>
        </is>
      </c>
      <c r="W1123" s="4" t="inlineStr">
        <is>
          <t>Published</t>
        </is>
      </c>
      <c r="X1123" s="4" t="inlineStr">
        <is>
          <t/>
        </is>
      </c>
      <c r="Y1123" s="4" t="inlineStr">
        <is>
          <t/>
        </is>
      </c>
      <c r="Z1123" s="4" t="inlineStr">
        <is>
          <t>Color</t>
        </is>
      </c>
      <c r="AA1123" s="4" t="inlineStr">
        <is>
          <t>Orange</t>
        </is>
      </c>
      <c r="AB1123" s="4" t="inlineStr">
        <is>
          <t>Size</t>
        </is>
      </c>
      <c r="AC1123" s="4" t="inlineStr">
        <is>
          <t>UK 6.5 / US 8 / EU 40</t>
        </is>
      </c>
      <c r="AD1123" s="4" t="inlineStr">
        <is>
          <t/>
        </is>
      </c>
      <c r="AE1123" s="4" t="inlineStr">
        <is>
          <t/>
        </is>
      </c>
      <c r="AF1123" s="7" t="n">
        <v>10.8</v>
      </c>
      <c r="AG1123" s="7" t="n">
        <v>21.6</v>
      </c>
      <c r="AH1123" s="8"/>
      <c r="AI1123" s="8"/>
      <c r="AJ1123" s="8"/>
      <c r="AK1123" s="8"/>
      <c r="AL1123" s="9"/>
      <c r="AM1123" s="9"/>
      <c r="AN1123" s="8"/>
      <c r="AO1123" s="8"/>
      <c r="AP1123" s="4" t="inlineStr">
        <is>
          <t>https://cdn.faire.com/fastly/438cc379b47f06d81058c6aca66f016564d5c526ec3bf31cb5400413323f2a48.jpeg</t>
        </is>
      </c>
      <c r="AQ1123" s="4" t="inlineStr">
        <is>
          <t>No</t>
        </is>
      </c>
      <c r="AR1123" s="10"/>
      <c r="AS1123" s="10"/>
      <c r="AT1123" s="10"/>
      <c r="AU1123" s="4" t="inlineStr">
        <is>
          <t/>
        </is>
      </c>
      <c r="AV112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3" s="4" t="inlineStr">
        <is>
          <t>Morocco</t>
        </is>
      </c>
      <c r="AX1123" s="7"/>
      <c r="AY1123" s="8"/>
      <c r="AZ1123" s="8"/>
      <c r="BA1123" s="9"/>
      <c r="BB1123" s="8"/>
      <c r="BC1123" s="4" t="inlineStr">
        <is>
          <t>No</t>
        </is>
      </c>
      <c r="BD1123" s="4" t="inlineStr">
        <is>
          <t/>
        </is>
      </c>
      <c r="BE1123" s="4" t="inlineStr">
        <is>
          <t/>
        </is>
      </c>
      <c r="BF1123" s="5"/>
      <c r="BG1123" s="5"/>
      <c r="BH1123" s="7"/>
      <c r="BI1123" s="8"/>
      <c r="BJ1123" s="8"/>
      <c r="BK1123" s="9"/>
      <c r="BL1123" s="8"/>
      <c r="BM1123" s="4" t="inlineStr">
        <is>
          <t>Yes</t>
        </is>
      </c>
      <c r="BN1123" s="5"/>
      <c r="BO1123" s="5"/>
      <c r="BP1123" s="10"/>
      <c r="BQ1123" s="4" t="inlineStr">
        <is>
          <t/>
        </is>
      </c>
    </row>
    <row r="1124" customHeight="1" ht="30.0">
      <c r="A1124" s="4" t="inlineStr">
        <is>
          <t>Handmade Moroccan Leather Babouche Slippers – Beaded</t>
        </is>
      </c>
      <c r="B1124" s="4" t="inlineStr">
        <is>
          <t/>
        </is>
      </c>
      <c r="C1124" s="4" t="inlineStr">
        <is>
          <t>Published</t>
        </is>
      </c>
      <c r="D1124" s="4" t="inlineStr">
        <is>
          <t>p_4faj4f89sh</t>
        </is>
      </c>
      <c r="E1124" s="4" t="inlineStr">
        <is>
          <t>Slippers - Women's</t>
        </is>
      </c>
      <c r="F112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4" s="4" t="inlineStr">
        <is>
          <t/>
        </is>
      </c>
      <c r="H1124" s="4" t="inlineStr">
        <is>
          <t>By the item</t>
        </is>
      </c>
      <c r="I1124" s="5" t="n">
        <v>1.0</v>
      </c>
      <c r="J1124" s="5" t="n">
        <v>1.0</v>
      </c>
      <c r="K1124" s="6" t="n">
        <v>0.4</v>
      </c>
      <c r="L1124" s="4" t="inlineStr">
        <is>
          <t>kg</t>
        </is>
      </c>
      <c r="M1124" s="6"/>
      <c r="N1124" s="6"/>
      <c r="O1124" s="6"/>
      <c r="P1124" s="4" t="inlineStr">
        <is>
          <t/>
        </is>
      </c>
      <c r="Q1124" s="6"/>
      <c r="R1124" s="4" t="inlineStr">
        <is>
          <t/>
        </is>
      </c>
      <c r="S1124" s="6"/>
      <c r="T1124" s="6"/>
      <c r="U1124" s="6"/>
      <c r="V1124" s="4" t="inlineStr">
        <is>
          <t/>
        </is>
      </c>
      <c r="W1124" s="4" t="inlineStr">
        <is>
          <t>Published</t>
        </is>
      </c>
      <c r="X1124" s="4" t="inlineStr">
        <is>
          <t/>
        </is>
      </c>
      <c r="Y1124" s="4" t="inlineStr">
        <is>
          <t/>
        </is>
      </c>
      <c r="Z1124" s="4" t="inlineStr">
        <is>
          <t>Color</t>
        </is>
      </c>
      <c r="AA1124" s="4" t="inlineStr">
        <is>
          <t>Orange</t>
        </is>
      </c>
      <c r="AB1124" s="4" t="inlineStr">
        <is>
          <t>Size</t>
        </is>
      </c>
      <c r="AC1124" s="4" t="inlineStr">
        <is>
          <t>UK 7.5 / US 9 / EU 41</t>
        </is>
      </c>
      <c r="AD1124" s="4" t="inlineStr">
        <is>
          <t/>
        </is>
      </c>
      <c r="AE1124" s="4" t="inlineStr">
        <is>
          <t/>
        </is>
      </c>
      <c r="AF1124" s="7" t="n">
        <v>10.8</v>
      </c>
      <c r="AG1124" s="7" t="n">
        <v>21.6</v>
      </c>
      <c r="AH1124" s="8"/>
      <c r="AI1124" s="8"/>
      <c r="AJ1124" s="8"/>
      <c r="AK1124" s="8"/>
      <c r="AL1124" s="9"/>
      <c r="AM1124" s="9"/>
      <c r="AN1124" s="8"/>
      <c r="AO1124" s="8"/>
      <c r="AP1124" s="4" t="inlineStr">
        <is>
          <t>https://cdn.faire.com/fastly/438cc379b47f06d81058c6aca66f016564d5c526ec3bf31cb5400413323f2a48.jpeg</t>
        </is>
      </c>
      <c r="AQ1124" s="4" t="inlineStr">
        <is>
          <t>No</t>
        </is>
      </c>
      <c r="AR1124" s="10"/>
      <c r="AS1124" s="10"/>
      <c r="AT1124" s="10"/>
      <c r="AU1124" s="4" t="inlineStr">
        <is>
          <t/>
        </is>
      </c>
      <c r="AV112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4" s="4" t="inlineStr">
        <is>
          <t>Morocco</t>
        </is>
      </c>
      <c r="AX1124" s="7"/>
      <c r="AY1124" s="8"/>
      <c r="AZ1124" s="8"/>
      <c r="BA1124" s="9"/>
      <c r="BB1124" s="8"/>
      <c r="BC1124" s="4" t="inlineStr">
        <is>
          <t>No</t>
        </is>
      </c>
      <c r="BD1124" s="4" t="inlineStr">
        <is>
          <t/>
        </is>
      </c>
      <c r="BE1124" s="4" t="inlineStr">
        <is>
          <t/>
        </is>
      </c>
      <c r="BF1124" s="5"/>
      <c r="BG1124" s="5"/>
      <c r="BH1124" s="7"/>
      <c r="BI1124" s="8"/>
      <c r="BJ1124" s="8"/>
      <c r="BK1124" s="9"/>
      <c r="BL1124" s="8"/>
      <c r="BM1124" s="4" t="inlineStr">
        <is>
          <t>Yes</t>
        </is>
      </c>
      <c r="BN1124" s="5"/>
      <c r="BO1124" s="5"/>
      <c r="BP1124" s="10"/>
      <c r="BQ1124" s="4" t="inlineStr">
        <is>
          <t/>
        </is>
      </c>
    </row>
    <row r="1125" customHeight="1" ht="30.0">
      <c r="A1125" s="4" t="inlineStr">
        <is>
          <t>Handmade Moroccan Leather Babouche Slippers – Beaded</t>
        </is>
      </c>
      <c r="B1125" s="4" t="inlineStr">
        <is>
          <t/>
        </is>
      </c>
      <c r="C1125" s="4" t="inlineStr">
        <is>
          <t>Published</t>
        </is>
      </c>
      <c r="D1125" s="4" t="inlineStr">
        <is>
          <t>p_4faj4f89sh</t>
        </is>
      </c>
      <c r="E1125" s="4" t="inlineStr">
        <is>
          <t>Slippers - Women's</t>
        </is>
      </c>
      <c r="F112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5" s="4" t="inlineStr">
        <is>
          <t/>
        </is>
      </c>
      <c r="H1125" s="4" t="inlineStr">
        <is>
          <t>By the item</t>
        </is>
      </c>
      <c r="I1125" s="5" t="n">
        <v>1.0</v>
      </c>
      <c r="J1125" s="5" t="n">
        <v>1.0</v>
      </c>
      <c r="K1125" s="6" t="n">
        <v>0.4</v>
      </c>
      <c r="L1125" s="4" t="inlineStr">
        <is>
          <t>kg</t>
        </is>
      </c>
      <c r="M1125" s="6"/>
      <c r="N1125" s="6"/>
      <c r="O1125" s="6"/>
      <c r="P1125" s="4" t="inlineStr">
        <is>
          <t/>
        </is>
      </c>
      <c r="Q1125" s="6"/>
      <c r="R1125" s="4" t="inlineStr">
        <is>
          <t/>
        </is>
      </c>
      <c r="S1125" s="6"/>
      <c r="T1125" s="6"/>
      <c r="U1125" s="6"/>
      <c r="V1125" s="4" t="inlineStr">
        <is>
          <t/>
        </is>
      </c>
      <c r="W1125" s="4" t="inlineStr">
        <is>
          <t>Published</t>
        </is>
      </c>
      <c r="X1125" s="4" t="inlineStr">
        <is>
          <t/>
        </is>
      </c>
      <c r="Y1125" s="4" t="inlineStr">
        <is>
          <t/>
        </is>
      </c>
      <c r="Z1125" s="4" t="inlineStr">
        <is>
          <t>Color</t>
        </is>
      </c>
      <c r="AA1125" s="4" t="inlineStr">
        <is>
          <t>Orange</t>
        </is>
      </c>
      <c r="AB1125" s="4" t="inlineStr">
        <is>
          <t>Size</t>
        </is>
      </c>
      <c r="AC1125" s="4" t="inlineStr">
        <is>
          <t>UK 8 / US 9.5 / EU 42</t>
        </is>
      </c>
      <c r="AD1125" s="4" t="inlineStr">
        <is>
          <t/>
        </is>
      </c>
      <c r="AE1125" s="4" t="inlineStr">
        <is>
          <t/>
        </is>
      </c>
      <c r="AF1125" s="7" t="n">
        <v>10.8</v>
      </c>
      <c r="AG1125" s="7" t="n">
        <v>21.6</v>
      </c>
      <c r="AH1125" s="8"/>
      <c r="AI1125" s="8"/>
      <c r="AJ1125" s="8"/>
      <c r="AK1125" s="8"/>
      <c r="AL1125" s="9"/>
      <c r="AM1125" s="9"/>
      <c r="AN1125" s="8"/>
      <c r="AO1125" s="8"/>
      <c r="AP1125" s="4" t="inlineStr">
        <is>
          <t>https://cdn.faire.com/fastly/438cc379b47f06d81058c6aca66f016564d5c526ec3bf31cb5400413323f2a48.jpeg</t>
        </is>
      </c>
      <c r="AQ1125" s="4" t="inlineStr">
        <is>
          <t>No</t>
        </is>
      </c>
      <c r="AR1125" s="10"/>
      <c r="AS1125" s="10"/>
      <c r="AT1125" s="10"/>
      <c r="AU1125" s="4" t="inlineStr">
        <is>
          <t/>
        </is>
      </c>
      <c r="AV112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5" s="4" t="inlineStr">
        <is>
          <t>Morocco</t>
        </is>
      </c>
      <c r="AX1125" s="7"/>
      <c r="AY1125" s="8"/>
      <c r="AZ1125" s="8"/>
      <c r="BA1125" s="9"/>
      <c r="BB1125" s="8"/>
      <c r="BC1125" s="4" t="inlineStr">
        <is>
          <t>No</t>
        </is>
      </c>
      <c r="BD1125" s="4" t="inlineStr">
        <is>
          <t/>
        </is>
      </c>
      <c r="BE1125" s="4" t="inlineStr">
        <is>
          <t/>
        </is>
      </c>
      <c r="BF1125" s="5"/>
      <c r="BG1125" s="5"/>
      <c r="BH1125" s="7"/>
      <c r="BI1125" s="8"/>
      <c r="BJ1125" s="8"/>
      <c r="BK1125" s="9"/>
      <c r="BL1125" s="8"/>
      <c r="BM1125" s="4" t="inlineStr">
        <is>
          <t>Yes</t>
        </is>
      </c>
      <c r="BN1125" s="5"/>
      <c r="BO1125" s="5"/>
      <c r="BP1125" s="10"/>
      <c r="BQ1125" s="4" t="inlineStr">
        <is>
          <t/>
        </is>
      </c>
    </row>
    <row r="1126" customHeight="1" ht="30.0">
      <c r="A1126" s="4" t="inlineStr">
        <is>
          <t>Handmade Moroccan Leather Babouche Slippers – Beaded</t>
        </is>
      </c>
      <c r="B1126" s="4" t="inlineStr">
        <is>
          <t/>
        </is>
      </c>
      <c r="C1126" s="4" t="inlineStr">
        <is>
          <t>Published</t>
        </is>
      </c>
      <c r="D1126" s="4" t="inlineStr">
        <is>
          <t>p_4faj4f89sh</t>
        </is>
      </c>
      <c r="E1126" s="4" t="inlineStr">
        <is>
          <t>Slippers - Women's</t>
        </is>
      </c>
      <c r="F112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6" s="4" t="inlineStr">
        <is>
          <t/>
        </is>
      </c>
      <c r="H1126" s="4" t="inlineStr">
        <is>
          <t>By the item</t>
        </is>
      </c>
      <c r="I1126" s="5" t="n">
        <v>1.0</v>
      </c>
      <c r="J1126" s="5" t="n">
        <v>1.0</v>
      </c>
      <c r="K1126" s="6" t="n">
        <v>0.4</v>
      </c>
      <c r="L1126" s="4" t="inlineStr">
        <is>
          <t>kg</t>
        </is>
      </c>
      <c r="M1126" s="6"/>
      <c r="N1126" s="6"/>
      <c r="O1126" s="6"/>
      <c r="P1126" s="4" t="inlineStr">
        <is>
          <t/>
        </is>
      </c>
      <c r="Q1126" s="6"/>
      <c r="R1126" s="4" t="inlineStr">
        <is>
          <t/>
        </is>
      </c>
      <c r="S1126" s="6"/>
      <c r="T1126" s="6"/>
      <c r="U1126" s="6"/>
      <c r="V1126" s="4" t="inlineStr">
        <is>
          <t/>
        </is>
      </c>
      <c r="W1126" s="4" t="inlineStr">
        <is>
          <t>Published</t>
        </is>
      </c>
      <c r="X1126" s="4" t="inlineStr">
        <is>
          <t/>
        </is>
      </c>
      <c r="Y1126" s="4" t="inlineStr">
        <is>
          <t/>
        </is>
      </c>
      <c r="Z1126" s="4" t="inlineStr">
        <is>
          <t>Color</t>
        </is>
      </c>
      <c r="AA1126" s="4" t="inlineStr">
        <is>
          <t>Orange</t>
        </is>
      </c>
      <c r="AB1126" s="4" t="inlineStr">
        <is>
          <t>Size</t>
        </is>
      </c>
      <c r="AC1126" s="4" t="inlineStr">
        <is>
          <t>UK 9 / US 10.5 / EU 43</t>
        </is>
      </c>
      <c r="AD1126" s="4" t="inlineStr">
        <is>
          <t/>
        </is>
      </c>
      <c r="AE1126" s="4" t="inlineStr">
        <is>
          <t/>
        </is>
      </c>
      <c r="AF1126" s="7" t="n">
        <v>10.8</v>
      </c>
      <c r="AG1126" s="7" t="n">
        <v>21.6</v>
      </c>
      <c r="AH1126" s="8"/>
      <c r="AI1126" s="8"/>
      <c r="AJ1126" s="8"/>
      <c r="AK1126" s="8"/>
      <c r="AL1126" s="9"/>
      <c r="AM1126" s="9"/>
      <c r="AN1126" s="8"/>
      <c r="AO1126" s="8"/>
      <c r="AP1126" s="4" t="inlineStr">
        <is>
          <t>https://cdn.faire.com/fastly/438cc379b47f06d81058c6aca66f016564d5c526ec3bf31cb5400413323f2a48.jpeg</t>
        </is>
      </c>
      <c r="AQ1126" s="4" t="inlineStr">
        <is>
          <t>No</t>
        </is>
      </c>
      <c r="AR1126" s="10"/>
      <c r="AS1126" s="10"/>
      <c r="AT1126" s="10"/>
      <c r="AU1126" s="4" t="inlineStr">
        <is>
          <t/>
        </is>
      </c>
      <c r="AV112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6" s="4" t="inlineStr">
        <is>
          <t>Morocco</t>
        </is>
      </c>
      <c r="AX1126" s="7"/>
      <c r="AY1126" s="8"/>
      <c r="AZ1126" s="8"/>
      <c r="BA1126" s="9"/>
      <c r="BB1126" s="8"/>
      <c r="BC1126" s="4" t="inlineStr">
        <is>
          <t>No</t>
        </is>
      </c>
      <c r="BD1126" s="4" t="inlineStr">
        <is>
          <t/>
        </is>
      </c>
      <c r="BE1126" s="4" t="inlineStr">
        <is>
          <t/>
        </is>
      </c>
      <c r="BF1126" s="5"/>
      <c r="BG1126" s="5"/>
      <c r="BH1126" s="7"/>
      <c r="BI1126" s="8"/>
      <c r="BJ1126" s="8"/>
      <c r="BK1126" s="9"/>
      <c r="BL1126" s="8"/>
      <c r="BM1126" s="4" t="inlineStr">
        <is>
          <t>Yes</t>
        </is>
      </c>
      <c r="BN1126" s="5"/>
      <c r="BO1126" s="5"/>
      <c r="BP1126" s="10"/>
      <c r="BQ1126" s="4" t="inlineStr">
        <is>
          <t/>
        </is>
      </c>
    </row>
    <row r="1127" customHeight="1" ht="30.0">
      <c r="A1127" s="4" t="inlineStr">
        <is>
          <t>Handmade Moroccan Leather Babouche Slippers – Beaded</t>
        </is>
      </c>
      <c r="B1127" s="4" t="inlineStr">
        <is>
          <t/>
        </is>
      </c>
      <c r="C1127" s="4" t="inlineStr">
        <is>
          <t>Published</t>
        </is>
      </c>
      <c r="D1127" s="4" t="inlineStr">
        <is>
          <t>p_4faj4f89sh</t>
        </is>
      </c>
      <c r="E1127" s="4" t="inlineStr">
        <is>
          <t>Slippers - Women's</t>
        </is>
      </c>
      <c r="F112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7" s="4" t="inlineStr">
        <is>
          <t/>
        </is>
      </c>
      <c r="H1127" s="4" t="inlineStr">
        <is>
          <t>By the item</t>
        </is>
      </c>
      <c r="I1127" s="5" t="n">
        <v>1.0</v>
      </c>
      <c r="J1127" s="5" t="n">
        <v>1.0</v>
      </c>
      <c r="K1127" s="6" t="n">
        <v>0.4</v>
      </c>
      <c r="L1127" s="4" t="inlineStr">
        <is>
          <t>kg</t>
        </is>
      </c>
      <c r="M1127" s="6"/>
      <c r="N1127" s="6"/>
      <c r="O1127" s="6"/>
      <c r="P1127" s="4" t="inlineStr">
        <is>
          <t/>
        </is>
      </c>
      <c r="Q1127" s="6"/>
      <c r="R1127" s="4" t="inlineStr">
        <is>
          <t/>
        </is>
      </c>
      <c r="S1127" s="6"/>
      <c r="T1127" s="6"/>
      <c r="U1127" s="6"/>
      <c r="V1127" s="4" t="inlineStr">
        <is>
          <t/>
        </is>
      </c>
      <c r="W1127" s="4" t="inlineStr">
        <is>
          <t>Published</t>
        </is>
      </c>
      <c r="X1127" s="4" t="inlineStr">
        <is>
          <t/>
        </is>
      </c>
      <c r="Y1127" s="4" t="inlineStr">
        <is>
          <t/>
        </is>
      </c>
      <c r="Z1127" s="4" t="inlineStr">
        <is>
          <t>Color</t>
        </is>
      </c>
      <c r="AA1127" s="4" t="inlineStr">
        <is>
          <t>Red</t>
        </is>
      </c>
      <c r="AB1127" s="4" t="inlineStr">
        <is>
          <t>Size</t>
        </is>
      </c>
      <c r="AC1127" s="4" t="inlineStr">
        <is>
          <t>UK 3.5 / US 5 / EU 36</t>
        </is>
      </c>
      <c r="AD1127" s="4" t="inlineStr">
        <is>
          <t/>
        </is>
      </c>
      <c r="AE1127" s="4" t="inlineStr">
        <is>
          <t/>
        </is>
      </c>
      <c r="AF1127" s="7" t="n">
        <v>10.8</v>
      </c>
      <c r="AG1127" s="7" t="n">
        <v>21.6</v>
      </c>
      <c r="AH1127" s="8"/>
      <c r="AI1127" s="8"/>
      <c r="AJ1127" s="8"/>
      <c r="AK1127" s="8"/>
      <c r="AL1127" s="9"/>
      <c r="AM1127" s="9"/>
      <c r="AN1127" s="8"/>
      <c r="AO1127" s="8"/>
      <c r="AP1127" s="4" t="inlineStr">
        <is>
          <t>https://cdn.faire.com/fastly/438cc379b47f06d81058c6aca66f016564d5c526ec3bf31cb5400413323f2a48.jpeg</t>
        </is>
      </c>
      <c r="AQ1127" s="4" t="inlineStr">
        <is>
          <t>No</t>
        </is>
      </c>
      <c r="AR1127" s="10"/>
      <c r="AS1127" s="10"/>
      <c r="AT1127" s="10"/>
      <c r="AU1127" s="4" t="inlineStr">
        <is>
          <t/>
        </is>
      </c>
      <c r="AV112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7" s="4" t="inlineStr">
        <is>
          <t>Morocco</t>
        </is>
      </c>
      <c r="AX1127" s="7"/>
      <c r="AY1127" s="8"/>
      <c r="AZ1127" s="8"/>
      <c r="BA1127" s="9"/>
      <c r="BB1127" s="8"/>
      <c r="BC1127" s="4" t="inlineStr">
        <is>
          <t>No</t>
        </is>
      </c>
      <c r="BD1127" s="4" t="inlineStr">
        <is>
          <t/>
        </is>
      </c>
      <c r="BE1127" s="4" t="inlineStr">
        <is>
          <t/>
        </is>
      </c>
      <c r="BF1127" s="5"/>
      <c r="BG1127" s="5"/>
      <c r="BH1127" s="7"/>
      <c r="BI1127" s="8"/>
      <c r="BJ1127" s="8"/>
      <c r="BK1127" s="9"/>
      <c r="BL1127" s="8"/>
      <c r="BM1127" s="4" t="inlineStr">
        <is>
          <t>Yes</t>
        </is>
      </c>
      <c r="BN1127" s="5"/>
      <c r="BO1127" s="5"/>
      <c r="BP1127" s="10"/>
      <c r="BQ1127" s="4" t="inlineStr">
        <is>
          <t/>
        </is>
      </c>
    </row>
    <row r="1128" customHeight="1" ht="30.0">
      <c r="A1128" s="4" t="inlineStr">
        <is>
          <t>Handmade Moroccan Leather Babouche Slippers – Beaded</t>
        </is>
      </c>
      <c r="B1128" s="4" t="inlineStr">
        <is>
          <t/>
        </is>
      </c>
      <c r="C1128" s="4" t="inlineStr">
        <is>
          <t>Published</t>
        </is>
      </c>
      <c r="D1128" s="4" t="inlineStr">
        <is>
          <t>p_4faj4f89sh</t>
        </is>
      </c>
      <c r="E1128" s="4" t="inlineStr">
        <is>
          <t>Slippers - Women's</t>
        </is>
      </c>
      <c r="F112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8" s="4" t="inlineStr">
        <is>
          <t/>
        </is>
      </c>
      <c r="H1128" s="4" t="inlineStr">
        <is>
          <t>By the item</t>
        </is>
      </c>
      <c r="I1128" s="5" t="n">
        <v>1.0</v>
      </c>
      <c r="J1128" s="5" t="n">
        <v>1.0</v>
      </c>
      <c r="K1128" s="6" t="n">
        <v>0.4</v>
      </c>
      <c r="L1128" s="4" t="inlineStr">
        <is>
          <t>kg</t>
        </is>
      </c>
      <c r="M1128" s="6"/>
      <c r="N1128" s="6"/>
      <c r="O1128" s="6"/>
      <c r="P1128" s="4" t="inlineStr">
        <is>
          <t/>
        </is>
      </c>
      <c r="Q1128" s="6"/>
      <c r="R1128" s="4" t="inlineStr">
        <is>
          <t/>
        </is>
      </c>
      <c r="S1128" s="6"/>
      <c r="T1128" s="6"/>
      <c r="U1128" s="6"/>
      <c r="V1128" s="4" t="inlineStr">
        <is>
          <t/>
        </is>
      </c>
      <c r="W1128" s="4" t="inlineStr">
        <is>
          <t>Published</t>
        </is>
      </c>
      <c r="X1128" s="4" t="inlineStr">
        <is>
          <t/>
        </is>
      </c>
      <c r="Y1128" s="4" t="inlineStr">
        <is>
          <t/>
        </is>
      </c>
      <c r="Z1128" s="4" t="inlineStr">
        <is>
          <t>Color</t>
        </is>
      </c>
      <c r="AA1128" s="4" t="inlineStr">
        <is>
          <t>Red</t>
        </is>
      </c>
      <c r="AB1128" s="4" t="inlineStr">
        <is>
          <t>Size</t>
        </is>
      </c>
      <c r="AC1128" s="4" t="inlineStr">
        <is>
          <t>UK 4 / US 6 / EU 37</t>
        </is>
      </c>
      <c r="AD1128" s="4" t="inlineStr">
        <is>
          <t/>
        </is>
      </c>
      <c r="AE1128" s="4" t="inlineStr">
        <is>
          <t/>
        </is>
      </c>
      <c r="AF1128" s="7" t="n">
        <v>10.8</v>
      </c>
      <c r="AG1128" s="7" t="n">
        <v>21.6</v>
      </c>
      <c r="AH1128" s="8"/>
      <c r="AI1128" s="8"/>
      <c r="AJ1128" s="8"/>
      <c r="AK1128" s="8"/>
      <c r="AL1128" s="9"/>
      <c r="AM1128" s="9"/>
      <c r="AN1128" s="8"/>
      <c r="AO1128" s="8"/>
      <c r="AP1128" s="4" t="inlineStr">
        <is>
          <t>https://cdn.faire.com/fastly/438cc379b47f06d81058c6aca66f016564d5c526ec3bf31cb5400413323f2a48.jpeg</t>
        </is>
      </c>
      <c r="AQ1128" s="4" t="inlineStr">
        <is>
          <t>No</t>
        </is>
      </c>
      <c r="AR1128" s="10"/>
      <c r="AS1128" s="10"/>
      <c r="AT1128" s="10"/>
      <c r="AU1128" s="4" t="inlineStr">
        <is>
          <t/>
        </is>
      </c>
      <c r="AV112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8" s="4" t="inlineStr">
        <is>
          <t>Morocco</t>
        </is>
      </c>
      <c r="AX1128" s="7"/>
      <c r="AY1128" s="8"/>
      <c r="AZ1128" s="8"/>
      <c r="BA1128" s="9"/>
      <c r="BB1128" s="8"/>
      <c r="BC1128" s="4" t="inlineStr">
        <is>
          <t>No</t>
        </is>
      </c>
      <c r="BD1128" s="4" t="inlineStr">
        <is>
          <t/>
        </is>
      </c>
      <c r="BE1128" s="4" t="inlineStr">
        <is>
          <t/>
        </is>
      </c>
      <c r="BF1128" s="5"/>
      <c r="BG1128" s="5"/>
      <c r="BH1128" s="7"/>
      <c r="BI1128" s="8"/>
      <c r="BJ1128" s="8"/>
      <c r="BK1128" s="9"/>
      <c r="BL1128" s="8"/>
      <c r="BM1128" s="4" t="inlineStr">
        <is>
          <t>Yes</t>
        </is>
      </c>
      <c r="BN1128" s="5"/>
      <c r="BO1128" s="5"/>
      <c r="BP1128" s="10"/>
      <c r="BQ1128" s="4" t="inlineStr">
        <is>
          <t/>
        </is>
      </c>
    </row>
    <row r="1129" customHeight="1" ht="30.0">
      <c r="A1129" s="4" t="inlineStr">
        <is>
          <t>Handmade Moroccan Leather Babouche Slippers – Beaded</t>
        </is>
      </c>
      <c r="B1129" s="4" t="inlineStr">
        <is>
          <t/>
        </is>
      </c>
      <c r="C1129" s="4" t="inlineStr">
        <is>
          <t>Published</t>
        </is>
      </c>
      <c r="D1129" s="4" t="inlineStr">
        <is>
          <t>p_4faj4f89sh</t>
        </is>
      </c>
      <c r="E1129" s="4" t="inlineStr">
        <is>
          <t>Slippers - Women's</t>
        </is>
      </c>
      <c r="F112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29" s="4" t="inlineStr">
        <is>
          <t/>
        </is>
      </c>
      <c r="H1129" s="4" t="inlineStr">
        <is>
          <t>By the item</t>
        </is>
      </c>
      <c r="I1129" s="5" t="n">
        <v>1.0</v>
      </c>
      <c r="J1129" s="5" t="n">
        <v>1.0</v>
      </c>
      <c r="K1129" s="6" t="n">
        <v>0.4</v>
      </c>
      <c r="L1129" s="4" t="inlineStr">
        <is>
          <t>kg</t>
        </is>
      </c>
      <c r="M1129" s="6"/>
      <c r="N1129" s="6"/>
      <c r="O1129" s="6"/>
      <c r="P1129" s="4" t="inlineStr">
        <is>
          <t/>
        </is>
      </c>
      <c r="Q1129" s="6"/>
      <c r="R1129" s="4" t="inlineStr">
        <is>
          <t/>
        </is>
      </c>
      <c r="S1129" s="6"/>
      <c r="T1129" s="6"/>
      <c r="U1129" s="6"/>
      <c r="V1129" s="4" t="inlineStr">
        <is>
          <t/>
        </is>
      </c>
      <c r="W1129" s="4" t="inlineStr">
        <is>
          <t>Published</t>
        </is>
      </c>
      <c r="X1129" s="4" t="inlineStr">
        <is>
          <t/>
        </is>
      </c>
      <c r="Y1129" s="4" t="inlineStr">
        <is>
          <t/>
        </is>
      </c>
      <c r="Z1129" s="4" t="inlineStr">
        <is>
          <t>Color</t>
        </is>
      </c>
      <c r="AA1129" s="4" t="inlineStr">
        <is>
          <t>Red</t>
        </is>
      </c>
      <c r="AB1129" s="4" t="inlineStr">
        <is>
          <t>Size</t>
        </is>
      </c>
      <c r="AC1129" s="4" t="inlineStr">
        <is>
          <t>UK 5 / US 6.5 / EU 38</t>
        </is>
      </c>
      <c r="AD1129" s="4" t="inlineStr">
        <is>
          <t/>
        </is>
      </c>
      <c r="AE1129" s="4" t="inlineStr">
        <is>
          <t/>
        </is>
      </c>
      <c r="AF1129" s="7" t="n">
        <v>10.8</v>
      </c>
      <c r="AG1129" s="7" t="n">
        <v>21.6</v>
      </c>
      <c r="AH1129" s="8"/>
      <c r="AI1129" s="8"/>
      <c r="AJ1129" s="8"/>
      <c r="AK1129" s="8"/>
      <c r="AL1129" s="9"/>
      <c r="AM1129" s="9"/>
      <c r="AN1129" s="8"/>
      <c r="AO1129" s="8"/>
      <c r="AP1129" s="4" t="inlineStr">
        <is>
          <t>https://cdn.faire.com/fastly/438cc379b47f06d81058c6aca66f016564d5c526ec3bf31cb5400413323f2a48.jpeg</t>
        </is>
      </c>
      <c r="AQ1129" s="4" t="inlineStr">
        <is>
          <t>No</t>
        </is>
      </c>
      <c r="AR1129" s="10"/>
      <c r="AS1129" s="10"/>
      <c r="AT1129" s="10"/>
      <c r="AU1129" s="4" t="inlineStr">
        <is>
          <t/>
        </is>
      </c>
      <c r="AV112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29" s="4" t="inlineStr">
        <is>
          <t>Morocco</t>
        </is>
      </c>
      <c r="AX1129" s="7"/>
      <c r="AY1129" s="8"/>
      <c r="AZ1129" s="8"/>
      <c r="BA1129" s="9"/>
      <c r="BB1129" s="8"/>
      <c r="BC1129" s="4" t="inlineStr">
        <is>
          <t>No</t>
        </is>
      </c>
      <c r="BD1129" s="4" t="inlineStr">
        <is>
          <t/>
        </is>
      </c>
      <c r="BE1129" s="4" t="inlineStr">
        <is>
          <t/>
        </is>
      </c>
      <c r="BF1129" s="5"/>
      <c r="BG1129" s="5"/>
      <c r="BH1129" s="7"/>
      <c r="BI1129" s="8"/>
      <c r="BJ1129" s="8"/>
      <c r="BK1129" s="9"/>
      <c r="BL1129" s="8"/>
      <c r="BM1129" s="4" t="inlineStr">
        <is>
          <t>Yes</t>
        </is>
      </c>
      <c r="BN1129" s="5"/>
      <c r="BO1129" s="5"/>
      <c r="BP1129" s="10"/>
      <c r="BQ1129" s="4" t="inlineStr">
        <is>
          <t/>
        </is>
      </c>
    </row>
    <row r="1130" customHeight="1" ht="30.0">
      <c r="A1130" s="4" t="inlineStr">
        <is>
          <t>Handmade Moroccan Leather Babouche Slippers – Beaded</t>
        </is>
      </c>
      <c r="B1130" s="4" t="inlineStr">
        <is>
          <t/>
        </is>
      </c>
      <c r="C1130" s="4" t="inlineStr">
        <is>
          <t>Published</t>
        </is>
      </c>
      <c r="D1130" s="4" t="inlineStr">
        <is>
          <t>p_4faj4f89sh</t>
        </is>
      </c>
      <c r="E1130" s="4" t="inlineStr">
        <is>
          <t>Slippers - Women's</t>
        </is>
      </c>
      <c r="F113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0" s="4" t="inlineStr">
        <is>
          <t/>
        </is>
      </c>
      <c r="H1130" s="4" t="inlineStr">
        <is>
          <t>By the item</t>
        </is>
      </c>
      <c r="I1130" s="5" t="n">
        <v>1.0</v>
      </c>
      <c r="J1130" s="5" t="n">
        <v>1.0</v>
      </c>
      <c r="K1130" s="6" t="n">
        <v>0.4</v>
      </c>
      <c r="L1130" s="4" t="inlineStr">
        <is>
          <t>kg</t>
        </is>
      </c>
      <c r="M1130" s="6"/>
      <c r="N1130" s="6"/>
      <c r="O1130" s="6"/>
      <c r="P1130" s="4" t="inlineStr">
        <is>
          <t/>
        </is>
      </c>
      <c r="Q1130" s="6"/>
      <c r="R1130" s="4" t="inlineStr">
        <is>
          <t/>
        </is>
      </c>
      <c r="S1130" s="6"/>
      <c r="T1130" s="6"/>
      <c r="U1130" s="6"/>
      <c r="V1130" s="4" t="inlineStr">
        <is>
          <t/>
        </is>
      </c>
      <c r="W1130" s="4" t="inlineStr">
        <is>
          <t>Published</t>
        </is>
      </c>
      <c r="X1130" s="4" t="inlineStr">
        <is>
          <t/>
        </is>
      </c>
      <c r="Y1130" s="4" t="inlineStr">
        <is>
          <t/>
        </is>
      </c>
      <c r="Z1130" s="4" t="inlineStr">
        <is>
          <t>Color</t>
        </is>
      </c>
      <c r="AA1130" s="4" t="inlineStr">
        <is>
          <t>Red</t>
        </is>
      </c>
      <c r="AB1130" s="4" t="inlineStr">
        <is>
          <t>Size</t>
        </is>
      </c>
      <c r="AC1130" s="4" t="inlineStr">
        <is>
          <t>UK 6 / US 7.5 / EU 39</t>
        </is>
      </c>
      <c r="AD1130" s="4" t="inlineStr">
        <is>
          <t/>
        </is>
      </c>
      <c r="AE1130" s="4" t="inlineStr">
        <is>
          <t/>
        </is>
      </c>
      <c r="AF1130" s="7" t="n">
        <v>10.8</v>
      </c>
      <c r="AG1130" s="7" t="n">
        <v>21.6</v>
      </c>
      <c r="AH1130" s="8"/>
      <c r="AI1130" s="8"/>
      <c r="AJ1130" s="8"/>
      <c r="AK1130" s="8"/>
      <c r="AL1130" s="9"/>
      <c r="AM1130" s="9"/>
      <c r="AN1130" s="8"/>
      <c r="AO1130" s="8"/>
      <c r="AP1130" s="4" t="inlineStr">
        <is>
          <t>https://cdn.faire.com/fastly/438cc379b47f06d81058c6aca66f016564d5c526ec3bf31cb5400413323f2a48.jpeg</t>
        </is>
      </c>
      <c r="AQ1130" s="4" t="inlineStr">
        <is>
          <t>No</t>
        </is>
      </c>
      <c r="AR1130" s="10"/>
      <c r="AS1130" s="10"/>
      <c r="AT1130" s="10"/>
      <c r="AU1130" s="4" t="inlineStr">
        <is>
          <t/>
        </is>
      </c>
      <c r="AV113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0" s="4" t="inlineStr">
        <is>
          <t>Morocco</t>
        </is>
      </c>
      <c r="AX1130" s="7"/>
      <c r="AY1130" s="8"/>
      <c r="AZ1130" s="8"/>
      <c r="BA1130" s="9"/>
      <c r="BB1130" s="8"/>
      <c r="BC1130" s="4" t="inlineStr">
        <is>
          <t>No</t>
        </is>
      </c>
      <c r="BD1130" s="4" t="inlineStr">
        <is>
          <t/>
        </is>
      </c>
      <c r="BE1130" s="4" t="inlineStr">
        <is>
          <t/>
        </is>
      </c>
      <c r="BF1130" s="5"/>
      <c r="BG1130" s="5"/>
      <c r="BH1130" s="7"/>
      <c r="BI1130" s="8"/>
      <c r="BJ1130" s="8"/>
      <c r="BK1130" s="9"/>
      <c r="BL1130" s="8"/>
      <c r="BM1130" s="4" t="inlineStr">
        <is>
          <t>Yes</t>
        </is>
      </c>
      <c r="BN1130" s="5"/>
      <c r="BO1130" s="5"/>
      <c r="BP1130" s="10"/>
      <c r="BQ1130" s="4" t="inlineStr">
        <is>
          <t/>
        </is>
      </c>
    </row>
    <row r="1131" customHeight="1" ht="30.0">
      <c r="A1131" s="4" t="inlineStr">
        <is>
          <t>Handmade Moroccan Leather Babouche Slippers – Beaded</t>
        </is>
      </c>
      <c r="B1131" s="4" t="inlineStr">
        <is>
          <t/>
        </is>
      </c>
      <c r="C1131" s="4" t="inlineStr">
        <is>
          <t>Published</t>
        </is>
      </c>
      <c r="D1131" s="4" t="inlineStr">
        <is>
          <t>p_4faj4f89sh</t>
        </is>
      </c>
      <c r="E1131" s="4" t="inlineStr">
        <is>
          <t>Slippers - Women's</t>
        </is>
      </c>
      <c r="F113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1" s="4" t="inlineStr">
        <is>
          <t/>
        </is>
      </c>
      <c r="H1131" s="4" t="inlineStr">
        <is>
          <t>By the item</t>
        </is>
      </c>
      <c r="I1131" s="5" t="n">
        <v>1.0</v>
      </c>
      <c r="J1131" s="5" t="n">
        <v>1.0</v>
      </c>
      <c r="K1131" s="6" t="n">
        <v>0.4</v>
      </c>
      <c r="L1131" s="4" t="inlineStr">
        <is>
          <t>kg</t>
        </is>
      </c>
      <c r="M1131" s="6"/>
      <c r="N1131" s="6"/>
      <c r="O1131" s="6"/>
      <c r="P1131" s="4" t="inlineStr">
        <is>
          <t/>
        </is>
      </c>
      <c r="Q1131" s="6"/>
      <c r="R1131" s="4" t="inlineStr">
        <is>
          <t/>
        </is>
      </c>
      <c r="S1131" s="6"/>
      <c r="T1131" s="6"/>
      <c r="U1131" s="6"/>
      <c r="V1131" s="4" t="inlineStr">
        <is>
          <t/>
        </is>
      </c>
      <c r="W1131" s="4" t="inlineStr">
        <is>
          <t>Published</t>
        </is>
      </c>
      <c r="X1131" s="4" t="inlineStr">
        <is>
          <t/>
        </is>
      </c>
      <c r="Y1131" s="4" t="inlineStr">
        <is>
          <t/>
        </is>
      </c>
      <c r="Z1131" s="4" t="inlineStr">
        <is>
          <t>Color</t>
        </is>
      </c>
      <c r="AA1131" s="4" t="inlineStr">
        <is>
          <t>Red</t>
        </is>
      </c>
      <c r="AB1131" s="4" t="inlineStr">
        <is>
          <t>Size</t>
        </is>
      </c>
      <c r="AC1131" s="4" t="inlineStr">
        <is>
          <t>UK 6.5 / US 8 / EU 40</t>
        </is>
      </c>
      <c r="AD1131" s="4" t="inlineStr">
        <is>
          <t/>
        </is>
      </c>
      <c r="AE1131" s="4" t="inlineStr">
        <is>
          <t/>
        </is>
      </c>
      <c r="AF1131" s="7" t="n">
        <v>10.8</v>
      </c>
      <c r="AG1131" s="7" t="n">
        <v>21.6</v>
      </c>
      <c r="AH1131" s="8"/>
      <c r="AI1131" s="8"/>
      <c r="AJ1131" s="8"/>
      <c r="AK1131" s="8"/>
      <c r="AL1131" s="9"/>
      <c r="AM1131" s="9"/>
      <c r="AN1131" s="8"/>
      <c r="AO1131" s="8"/>
      <c r="AP1131" s="4" t="inlineStr">
        <is>
          <t>https://cdn.faire.com/fastly/438cc379b47f06d81058c6aca66f016564d5c526ec3bf31cb5400413323f2a48.jpeg</t>
        </is>
      </c>
      <c r="AQ1131" s="4" t="inlineStr">
        <is>
          <t>No</t>
        </is>
      </c>
      <c r="AR1131" s="10"/>
      <c r="AS1131" s="10"/>
      <c r="AT1131" s="10"/>
      <c r="AU1131" s="4" t="inlineStr">
        <is>
          <t/>
        </is>
      </c>
      <c r="AV113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1" s="4" t="inlineStr">
        <is>
          <t>Morocco</t>
        </is>
      </c>
      <c r="AX1131" s="7"/>
      <c r="AY1131" s="8"/>
      <c r="AZ1131" s="8"/>
      <c r="BA1131" s="9"/>
      <c r="BB1131" s="8"/>
      <c r="BC1131" s="4" t="inlineStr">
        <is>
          <t>No</t>
        </is>
      </c>
      <c r="BD1131" s="4" t="inlineStr">
        <is>
          <t/>
        </is>
      </c>
      <c r="BE1131" s="4" t="inlineStr">
        <is>
          <t/>
        </is>
      </c>
      <c r="BF1131" s="5"/>
      <c r="BG1131" s="5"/>
      <c r="BH1131" s="7"/>
      <c r="BI1131" s="8"/>
      <c r="BJ1131" s="8"/>
      <c r="BK1131" s="9"/>
      <c r="BL1131" s="8"/>
      <c r="BM1131" s="4" t="inlineStr">
        <is>
          <t>Yes</t>
        </is>
      </c>
      <c r="BN1131" s="5"/>
      <c r="BO1131" s="5"/>
      <c r="BP1131" s="10"/>
      <c r="BQ1131" s="4" t="inlineStr">
        <is>
          <t/>
        </is>
      </c>
    </row>
    <row r="1132" customHeight="1" ht="30.0">
      <c r="A1132" s="4" t="inlineStr">
        <is>
          <t>Handmade Moroccan Leather Babouche Slippers – Beaded</t>
        </is>
      </c>
      <c r="B1132" s="4" t="inlineStr">
        <is>
          <t/>
        </is>
      </c>
      <c r="C1132" s="4" t="inlineStr">
        <is>
          <t>Published</t>
        </is>
      </c>
      <c r="D1132" s="4" t="inlineStr">
        <is>
          <t>p_4faj4f89sh</t>
        </is>
      </c>
      <c r="E1132" s="4" t="inlineStr">
        <is>
          <t>Slippers - Women's</t>
        </is>
      </c>
      <c r="F113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2" s="4" t="inlineStr">
        <is>
          <t/>
        </is>
      </c>
      <c r="H1132" s="4" t="inlineStr">
        <is>
          <t>By the item</t>
        </is>
      </c>
      <c r="I1132" s="5" t="n">
        <v>1.0</v>
      </c>
      <c r="J1132" s="5" t="n">
        <v>1.0</v>
      </c>
      <c r="K1132" s="6" t="n">
        <v>0.4</v>
      </c>
      <c r="L1132" s="4" t="inlineStr">
        <is>
          <t>kg</t>
        </is>
      </c>
      <c r="M1132" s="6"/>
      <c r="N1132" s="6"/>
      <c r="O1132" s="6"/>
      <c r="P1132" s="4" t="inlineStr">
        <is>
          <t/>
        </is>
      </c>
      <c r="Q1132" s="6"/>
      <c r="R1132" s="4" t="inlineStr">
        <is>
          <t/>
        </is>
      </c>
      <c r="S1132" s="6"/>
      <c r="T1132" s="6"/>
      <c r="U1132" s="6"/>
      <c r="V1132" s="4" t="inlineStr">
        <is>
          <t/>
        </is>
      </c>
      <c r="W1132" s="4" t="inlineStr">
        <is>
          <t>Published</t>
        </is>
      </c>
      <c r="X1132" s="4" t="inlineStr">
        <is>
          <t/>
        </is>
      </c>
      <c r="Y1132" s="4" t="inlineStr">
        <is>
          <t/>
        </is>
      </c>
      <c r="Z1132" s="4" t="inlineStr">
        <is>
          <t>Color</t>
        </is>
      </c>
      <c r="AA1132" s="4" t="inlineStr">
        <is>
          <t>Red</t>
        </is>
      </c>
      <c r="AB1132" s="4" t="inlineStr">
        <is>
          <t>Size</t>
        </is>
      </c>
      <c r="AC1132" s="4" t="inlineStr">
        <is>
          <t>UK 7.5 / US 9 / EU 41</t>
        </is>
      </c>
      <c r="AD1132" s="4" t="inlineStr">
        <is>
          <t/>
        </is>
      </c>
      <c r="AE1132" s="4" t="inlineStr">
        <is>
          <t/>
        </is>
      </c>
      <c r="AF1132" s="7" t="n">
        <v>10.8</v>
      </c>
      <c r="AG1132" s="7" t="n">
        <v>21.6</v>
      </c>
      <c r="AH1132" s="8"/>
      <c r="AI1132" s="8"/>
      <c r="AJ1132" s="8"/>
      <c r="AK1132" s="8"/>
      <c r="AL1132" s="9"/>
      <c r="AM1132" s="9"/>
      <c r="AN1132" s="8"/>
      <c r="AO1132" s="8"/>
      <c r="AP1132" s="4" t="inlineStr">
        <is>
          <t>https://cdn.faire.com/fastly/438cc379b47f06d81058c6aca66f016564d5c526ec3bf31cb5400413323f2a48.jpeg</t>
        </is>
      </c>
      <c r="AQ1132" s="4" t="inlineStr">
        <is>
          <t>No</t>
        </is>
      </c>
      <c r="AR1132" s="10"/>
      <c r="AS1132" s="10"/>
      <c r="AT1132" s="10"/>
      <c r="AU1132" s="4" t="inlineStr">
        <is>
          <t/>
        </is>
      </c>
      <c r="AV113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2" s="4" t="inlineStr">
        <is>
          <t>Morocco</t>
        </is>
      </c>
      <c r="AX1132" s="7"/>
      <c r="AY1132" s="8"/>
      <c r="AZ1132" s="8"/>
      <c r="BA1132" s="9"/>
      <c r="BB1132" s="8"/>
      <c r="BC1132" s="4" t="inlineStr">
        <is>
          <t>No</t>
        </is>
      </c>
      <c r="BD1132" s="4" t="inlineStr">
        <is>
          <t/>
        </is>
      </c>
      <c r="BE1132" s="4" t="inlineStr">
        <is>
          <t/>
        </is>
      </c>
      <c r="BF1132" s="5"/>
      <c r="BG1132" s="5"/>
      <c r="BH1132" s="7"/>
      <c r="BI1132" s="8"/>
      <c r="BJ1132" s="8"/>
      <c r="BK1132" s="9"/>
      <c r="BL1132" s="8"/>
      <c r="BM1132" s="4" t="inlineStr">
        <is>
          <t>Yes</t>
        </is>
      </c>
      <c r="BN1132" s="5"/>
      <c r="BO1132" s="5"/>
      <c r="BP1132" s="10"/>
      <c r="BQ1132" s="4" t="inlineStr">
        <is>
          <t/>
        </is>
      </c>
    </row>
    <row r="1133" customHeight="1" ht="30.0">
      <c r="A1133" s="4" t="inlineStr">
        <is>
          <t>Handmade Moroccan Leather Babouche Slippers – Beaded</t>
        </is>
      </c>
      <c r="B1133" s="4" t="inlineStr">
        <is>
          <t/>
        </is>
      </c>
      <c r="C1133" s="4" t="inlineStr">
        <is>
          <t>Published</t>
        </is>
      </c>
      <c r="D1133" s="4" t="inlineStr">
        <is>
          <t>p_4faj4f89sh</t>
        </is>
      </c>
      <c r="E1133" s="4" t="inlineStr">
        <is>
          <t>Slippers - Women's</t>
        </is>
      </c>
      <c r="F113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3" s="4" t="inlineStr">
        <is>
          <t/>
        </is>
      </c>
      <c r="H1133" s="4" t="inlineStr">
        <is>
          <t>By the item</t>
        </is>
      </c>
      <c r="I1133" s="5" t="n">
        <v>1.0</v>
      </c>
      <c r="J1133" s="5" t="n">
        <v>1.0</v>
      </c>
      <c r="K1133" s="6" t="n">
        <v>0.4</v>
      </c>
      <c r="L1133" s="4" t="inlineStr">
        <is>
          <t>kg</t>
        </is>
      </c>
      <c r="M1133" s="6"/>
      <c r="N1133" s="6"/>
      <c r="O1133" s="6"/>
      <c r="P1133" s="4" t="inlineStr">
        <is>
          <t/>
        </is>
      </c>
      <c r="Q1133" s="6"/>
      <c r="R1133" s="4" t="inlineStr">
        <is>
          <t/>
        </is>
      </c>
      <c r="S1133" s="6"/>
      <c r="T1133" s="6"/>
      <c r="U1133" s="6"/>
      <c r="V1133" s="4" t="inlineStr">
        <is>
          <t/>
        </is>
      </c>
      <c r="W1133" s="4" t="inlineStr">
        <is>
          <t>Published</t>
        </is>
      </c>
      <c r="X1133" s="4" t="inlineStr">
        <is>
          <t/>
        </is>
      </c>
      <c r="Y1133" s="4" t="inlineStr">
        <is>
          <t/>
        </is>
      </c>
      <c r="Z1133" s="4" t="inlineStr">
        <is>
          <t>Color</t>
        </is>
      </c>
      <c r="AA1133" s="4" t="inlineStr">
        <is>
          <t>Red</t>
        </is>
      </c>
      <c r="AB1133" s="4" t="inlineStr">
        <is>
          <t>Size</t>
        </is>
      </c>
      <c r="AC1133" s="4" t="inlineStr">
        <is>
          <t>UK 8 / US 9.5 / EU 42</t>
        </is>
      </c>
      <c r="AD1133" s="4" t="inlineStr">
        <is>
          <t/>
        </is>
      </c>
      <c r="AE1133" s="4" t="inlineStr">
        <is>
          <t/>
        </is>
      </c>
      <c r="AF1133" s="7" t="n">
        <v>10.8</v>
      </c>
      <c r="AG1133" s="7" t="n">
        <v>21.6</v>
      </c>
      <c r="AH1133" s="8"/>
      <c r="AI1133" s="8"/>
      <c r="AJ1133" s="8"/>
      <c r="AK1133" s="8"/>
      <c r="AL1133" s="9"/>
      <c r="AM1133" s="9"/>
      <c r="AN1133" s="8"/>
      <c r="AO1133" s="8"/>
      <c r="AP1133" s="4" t="inlineStr">
        <is>
          <t>https://cdn.faire.com/fastly/438cc379b47f06d81058c6aca66f016564d5c526ec3bf31cb5400413323f2a48.jpeg</t>
        </is>
      </c>
      <c r="AQ1133" s="4" t="inlineStr">
        <is>
          <t>No</t>
        </is>
      </c>
      <c r="AR1133" s="10"/>
      <c r="AS1133" s="10"/>
      <c r="AT1133" s="10"/>
      <c r="AU1133" s="4" t="inlineStr">
        <is>
          <t/>
        </is>
      </c>
      <c r="AV113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3" s="4" t="inlineStr">
        <is>
          <t>Morocco</t>
        </is>
      </c>
      <c r="AX1133" s="7"/>
      <c r="AY1133" s="8"/>
      <c r="AZ1133" s="8"/>
      <c r="BA1133" s="9"/>
      <c r="BB1133" s="8"/>
      <c r="BC1133" s="4" t="inlineStr">
        <is>
          <t>No</t>
        </is>
      </c>
      <c r="BD1133" s="4" t="inlineStr">
        <is>
          <t/>
        </is>
      </c>
      <c r="BE1133" s="4" t="inlineStr">
        <is>
          <t/>
        </is>
      </c>
      <c r="BF1133" s="5"/>
      <c r="BG1133" s="5"/>
      <c r="BH1133" s="7"/>
      <c r="BI1133" s="8"/>
      <c r="BJ1133" s="8"/>
      <c r="BK1133" s="9"/>
      <c r="BL1133" s="8"/>
      <c r="BM1133" s="4" t="inlineStr">
        <is>
          <t>Yes</t>
        </is>
      </c>
      <c r="BN1133" s="5"/>
      <c r="BO1133" s="5"/>
      <c r="BP1133" s="10"/>
      <c r="BQ1133" s="4" t="inlineStr">
        <is>
          <t/>
        </is>
      </c>
    </row>
    <row r="1134" customHeight="1" ht="30.0">
      <c r="A1134" s="4" t="inlineStr">
        <is>
          <t>Handmade Moroccan Leather Babouche Slippers – Beaded</t>
        </is>
      </c>
      <c r="B1134" s="4" t="inlineStr">
        <is>
          <t/>
        </is>
      </c>
      <c r="C1134" s="4" t="inlineStr">
        <is>
          <t>Published</t>
        </is>
      </c>
      <c r="D1134" s="4" t="inlineStr">
        <is>
          <t>p_4faj4f89sh</t>
        </is>
      </c>
      <c r="E1134" s="4" t="inlineStr">
        <is>
          <t>Slippers - Women's</t>
        </is>
      </c>
      <c r="F113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4" s="4" t="inlineStr">
        <is>
          <t/>
        </is>
      </c>
      <c r="H1134" s="4" t="inlineStr">
        <is>
          <t>By the item</t>
        </is>
      </c>
      <c r="I1134" s="5" t="n">
        <v>1.0</v>
      </c>
      <c r="J1134" s="5" t="n">
        <v>1.0</v>
      </c>
      <c r="K1134" s="6" t="n">
        <v>0.4</v>
      </c>
      <c r="L1134" s="4" t="inlineStr">
        <is>
          <t>kg</t>
        </is>
      </c>
      <c r="M1134" s="6"/>
      <c r="N1134" s="6"/>
      <c r="O1134" s="6"/>
      <c r="P1134" s="4" t="inlineStr">
        <is>
          <t/>
        </is>
      </c>
      <c r="Q1134" s="6"/>
      <c r="R1134" s="4" t="inlineStr">
        <is>
          <t/>
        </is>
      </c>
      <c r="S1134" s="6"/>
      <c r="T1134" s="6"/>
      <c r="U1134" s="6"/>
      <c r="V1134" s="4" t="inlineStr">
        <is>
          <t/>
        </is>
      </c>
      <c r="W1134" s="4" t="inlineStr">
        <is>
          <t>Published</t>
        </is>
      </c>
      <c r="X1134" s="4" t="inlineStr">
        <is>
          <t/>
        </is>
      </c>
      <c r="Y1134" s="4" t="inlineStr">
        <is>
          <t/>
        </is>
      </c>
      <c r="Z1134" s="4" t="inlineStr">
        <is>
          <t>Color</t>
        </is>
      </c>
      <c r="AA1134" s="4" t="inlineStr">
        <is>
          <t>Red</t>
        </is>
      </c>
      <c r="AB1134" s="4" t="inlineStr">
        <is>
          <t>Size</t>
        </is>
      </c>
      <c r="AC1134" s="4" t="inlineStr">
        <is>
          <t>UK 9 / US 10.5 / EU 43</t>
        </is>
      </c>
      <c r="AD1134" s="4" t="inlineStr">
        <is>
          <t/>
        </is>
      </c>
      <c r="AE1134" s="4" t="inlineStr">
        <is>
          <t/>
        </is>
      </c>
      <c r="AF1134" s="7" t="n">
        <v>10.8</v>
      </c>
      <c r="AG1134" s="7" t="n">
        <v>21.6</v>
      </c>
      <c r="AH1134" s="8"/>
      <c r="AI1134" s="8"/>
      <c r="AJ1134" s="8"/>
      <c r="AK1134" s="8"/>
      <c r="AL1134" s="9"/>
      <c r="AM1134" s="9"/>
      <c r="AN1134" s="8"/>
      <c r="AO1134" s="8"/>
      <c r="AP1134" s="4" t="inlineStr">
        <is>
          <t>https://cdn.faire.com/fastly/438cc379b47f06d81058c6aca66f016564d5c526ec3bf31cb5400413323f2a48.jpeg</t>
        </is>
      </c>
      <c r="AQ1134" s="4" t="inlineStr">
        <is>
          <t>No</t>
        </is>
      </c>
      <c r="AR1134" s="10"/>
      <c r="AS1134" s="10"/>
      <c r="AT1134" s="10"/>
      <c r="AU1134" s="4" t="inlineStr">
        <is>
          <t/>
        </is>
      </c>
      <c r="AV113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4" s="4" t="inlineStr">
        <is>
          <t>Morocco</t>
        </is>
      </c>
      <c r="AX1134" s="7"/>
      <c r="AY1134" s="8"/>
      <c r="AZ1134" s="8"/>
      <c r="BA1134" s="9"/>
      <c r="BB1134" s="8"/>
      <c r="BC1134" s="4" t="inlineStr">
        <is>
          <t>No</t>
        </is>
      </c>
      <c r="BD1134" s="4" t="inlineStr">
        <is>
          <t/>
        </is>
      </c>
      <c r="BE1134" s="4" t="inlineStr">
        <is>
          <t/>
        </is>
      </c>
      <c r="BF1134" s="5"/>
      <c r="BG1134" s="5"/>
      <c r="BH1134" s="7"/>
      <c r="BI1134" s="8"/>
      <c r="BJ1134" s="8"/>
      <c r="BK1134" s="9"/>
      <c r="BL1134" s="8"/>
      <c r="BM1134" s="4" t="inlineStr">
        <is>
          <t>Yes</t>
        </is>
      </c>
      <c r="BN1134" s="5"/>
      <c r="BO1134" s="5"/>
      <c r="BP1134" s="10"/>
      <c r="BQ1134" s="4" t="inlineStr">
        <is>
          <t/>
        </is>
      </c>
    </row>
    <row r="1135" customHeight="1" ht="30.0">
      <c r="A1135" s="4" t="inlineStr">
        <is>
          <t>Handmade Moroccan Leather Babouche Slippers – Beaded</t>
        </is>
      </c>
      <c r="B1135" s="4" t="inlineStr">
        <is>
          <t/>
        </is>
      </c>
      <c r="C1135" s="4" t="inlineStr">
        <is>
          <t>Published</t>
        </is>
      </c>
      <c r="D1135" s="4" t="inlineStr">
        <is>
          <t>p_4faj4f89sh</t>
        </is>
      </c>
      <c r="E1135" s="4" t="inlineStr">
        <is>
          <t>Slippers - Women's</t>
        </is>
      </c>
      <c r="F113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5" s="4" t="inlineStr">
        <is>
          <t/>
        </is>
      </c>
      <c r="H1135" s="4" t="inlineStr">
        <is>
          <t>By the item</t>
        </is>
      </c>
      <c r="I1135" s="5" t="n">
        <v>1.0</v>
      </c>
      <c r="J1135" s="5" t="n">
        <v>1.0</v>
      </c>
      <c r="K1135" s="6" t="n">
        <v>0.4</v>
      </c>
      <c r="L1135" s="4" t="inlineStr">
        <is>
          <t>kg</t>
        </is>
      </c>
      <c r="M1135" s="6"/>
      <c r="N1135" s="6"/>
      <c r="O1135" s="6"/>
      <c r="P1135" s="4" t="inlineStr">
        <is>
          <t/>
        </is>
      </c>
      <c r="Q1135" s="6"/>
      <c r="R1135" s="4" t="inlineStr">
        <is>
          <t/>
        </is>
      </c>
      <c r="S1135" s="6"/>
      <c r="T1135" s="6"/>
      <c r="U1135" s="6"/>
      <c r="V1135" s="4" t="inlineStr">
        <is>
          <t/>
        </is>
      </c>
      <c r="W1135" s="4" t="inlineStr">
        <is>
          <t>Published</t>
        </is>
      </c>
      <c r="X1135" s="4" t="inlineStr">
        <is>
          <t/>
        </is>
      </c>
      <c r="Y1135" s="4" t="inlineStr">
        <is>
          <t/>
        </is>
      </c>
      <c r="Z1135" s="4" t="inlineStr">
        <is>
          <t>Color</t>
        </is>
      </c>
      <c r="AA1135" s="4" t="inlineStr">
        <is>
          <t>Sky Blue</t>
        </is>
      </c>
      <c r="AB1135" s="4" t="inlineStr">
        <is>
          <t>Size</t>
        </is>
      </c>
      <c r="AC1135" s="4" t="inlineStr">
        <is>
          <t>UK 3.5 / US 5 / EU 36</t>
        </is>
      </c>
      <c r="AD1135" s="4" t="inlineStr">
        <is>
          <t/>
        </is>
      </c>
      <c r="AE1135" s="4" t="inlineStr">
        <is>
          <t/>
        </is>
      </c>
      <c r="AF1135" s="7" t="n">
        <v>10.8</v>
      </c>
      <c r="AG1135" s="7" t="n">
        <v>21.6</v>
      </c>
      <c r="AH1135" s="8"/>
      <c r="AI1135" s="8"/>
      <c r="AJ1135" s="8"/>
      <c r="AK1135" s="8"/>
      <c r="AL1135" s="9"/>
      <c r="AM1135" s="9"/>
      <c r="AN1135" s="8"/>
      <c r="AO1135" s="8"/>
      <c r="AP1135" s="4" t="inlineStr">
        <is>
          <t>https://cdn.faire.com/fastly/438cc379b47f06d81058c6aca66f016564d5c526ec3bf31cb5400413323f2a48.jpeg</t>
        </is>
      </c>
      <c r="AQ1135" s="4" t="inlineStr">
        <is>
          <t>No</t>
        </is>
      </c>
      <c r="AR1135" s="10"/>
      <c r="AS1135" s="10"/>
      <c r="AT1135" s="10"/>
      <c r="AU1135" s="4" t="inlineStr">
        <is>
          <t/>
        </is>
      </c>
      <c r="AV113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5" s="4" t="inlineStr">
        <is>
          <t>Morocco</t>
        </is>
      </c>
      <c r="AX1135" s="7"/>
      <c r="AY1135" s="8"/>
      <c r="AZ1135" s="8"/>
      <c r="BA1135" s="9"/>
      <c r="BB1135" s="8"/>
      <c r="BC1135" s="4" t="inlineStr">
        <is>
          <t>No</t>
        </is>
      </c>
      <c r="BD1135" s="4" t="inlineStr">
        <is>
          <t/>
        </is>
      </c>
      <c r="BE1135" s="4" t="inlineStr">
        <is>
          <t/>
        </is>
      </c>
      <c r="BF1135" s="5"/>
      <c r="BG1135" s="5"/>
      <c r="BH1135" s="7"/>
      <c r="BI1135" s="8"/>
      <c r="BJ1135" s="8"/>
      <c r="BK1135" s="9"/>
      <c r="BL1135" s="8"/>
      <c r="BM1135" s="4" t="inlineStr">
        <is>
          <t>Yes</t>
        </is>
      </c>
      <c r="BN1135" s="5"/>
      <c r="BO1135" s="5"/>
      <c r="BP1135" s="10"/>
      <c r="BQ1135" s="4" t="inlineStr">
        <is>
          <t/>
        </is>
      </c>
    </row>
    <row r="1136" customHeight="1" ht="30.0">
      <c r="A1136" s="4" t="inlineStr">
        <is>
          <t>Handmade Moroccan Leather Babouche Slippers – Beaded</t>
        </is>
      </c>
      <c r="B1136" s="4" t="inlineStr">
        <is>
          <t/>
        </is>
      </c>
      <c r="C1136" s="4" t="inlineStr">
        <is>
          <t>Published</t>
        </is>
      </c>
      <c r="D1136" s="4" t="inlineStr">
        <is>
          <t>p_4faj4f89sh</t>
        </is>
      </c>
      <c r="E1136" s="4" t="inlineStr">
        <is>
          <t>Slippers - Women's</t>
        </is>
      </c>
      <c r="F113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6" s="4" t="inlineStr">
        <is>
          <t/>
        </is>
      </c>
      <c r="H1136" s="4" t="inlineStr">
        <is>
          <t>By the item</t>
        </is>
      </c>
      <c r="I1136" s="5" t="n">
        <v>1.0</v>
      </c>
      <c r="J1136" s="5" t="n">
        <v>1.0</v>
      </c>
      <c r="K1136" s="6" t="n">
        <v>0.4</v>
      </c>
      <c r="L1136" s="4" t="inlineStr">
        <is>
          <t>kg</t>
        </is>
      </c>
      <c r="M1136" s="6"/>
      <c r="N1136" s="6"/>
      <c r="O1136" s="6"/>
      <c r="P1136" s="4" t="inlineStr">
        <is>
          <t/>
        </is>
      </c>
      <c r="Q1136" s="6"/>
      <c r="R1136" s="4" t="inlineStr">
        <is>
          <t/>
        </is>
      </c>
      <c r="S1136" s="6"/>
      <c r="T1136" s="6"/>
      <c r="U1136" s="6"/>
      <c r="V1136" s="4" t="inlineStr">
        <is>
          <t/>
        </is>
      </c>
      <c r="W1136" s="4" t="inlineStr">
        <is>
          <t>Published</t>
        </is>
      </c>
      <c r="X1136" s="4" t="inlineStr">
        <is>
          <t/>
        </is>
      </c>
      <c r="Y1136" s="4" t="inlineStr">
        <is>
          <t/>
        </is>
      </c>
      <c r="Z1136" s="4" t="inlineStr">
        <is>
          <t>Color</t>
        </is>
      </c>
      <c r="AA1136" s="4" t="inlineStr">
        <is>
          <t>Sky Blue</t>
        </is>
      </c>
      <c r="AB1136" s="4" t="inlineStr">
        <is>
          <t>Size</t>
        </is>
      </c>
      <c r="AC1136" s="4" t="inlineStr">
        <is>
          <t>UK 4 / US 6 / EU 37</t>
        </is>
      </c>
      <c r="AD1136" s="4" t="inlineStr">
        <is>
          <t/>
        </is>
      </c>
      <c r="AE1136" s="4" t="inlineStr">
        <is>
          <t/>
        </is>
      </c>
      <c r="AF1136" s="7" t="n">
        <v>10.8</v>
      </c>
      <c r="AG1136" s="7" t="n">
        <v>21.6</v>
      </c>
      <c r="AH1136" s="8"/>
      <c r="AI1136" s="8"/>
      <c r="AJ1136" s="8"/>
      <c r="AK1136" s="8"/>
      <c r="AL1136" s="9"/>
      <c r="AM1136" s="9"/>
      <c r="AN1136" s="8"/>
      <c r="AO1136" s="8"/>
      <c r="AP1136" s="4" t="inlineStr">
        <is>
          <t>https://cdn.faire.com/fastly/438cc379b47f06d81058c6aca66f016564d5c526ec3bf31cb5400413323f2a48.jpeg</t>
        </is>
      </c>
      <c r="AQ1136" s="4" t="inlineStr">
        <is>
          <t>No</t>
        </is>
      </c>
      <c r="AR1136" s="10"/>
      <c r="AS1136" s="10"/>
      <c r="AT1136" s="10"/>
      <c r="AU1136" s="4" t="inlineStr">
        <is>
          <t/>
        </is>
      </c>
      <c r="AV113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6" s="4" t="inlineStr">
        <is>
          <t>Morocco</t>
        </is>
      </c>
      <c r="AX1136" s="7"/>
      <c r="AY1136" s="8"/>
      <c r="AZ1136" s="8"/>
      <c r="BA1136" s="9"/>
      <c r="BB1136" s="8"/>
      <c r="BC1136" s="4" t="inlineStr">
        <is>
          <t>No</t>
        </is>
      </c>
      <c r="BD1136" s="4" t="inlineStr">
        <is>
          <t/>
        </is>
      </c>
      <c r="BE1136" s="4" t="inlineStr">
        <is>
          <t/>
        </is>
      </c>
      <c r="BF1136" s="5"/>
      <c r="BG1136" s="5"/>
      <c r="BH1136" s="7"/>
      <c r="BI1136" s="8"/>
      <c r="BJ1136" s="8"/>
      <c r="BK1136" s="9"/>
      <c r="BL1136" s="8"/>
      <c r="BM1136" s="4" t="inlineStr">
        <is>
          <t>Yes</t>
        </is>
      </c>
      <c r="BN1136" s="5"/>
      <c r="BO1136" s="5"/>
      <c r="BP1136" s="10"/>
      <c r="BQ1136" s="4" t="inlineStr">
        <is>
          <t/>
        </is>
      </c>
    </row>
    <row r="1137" customHeight="1" ht="30.0">
      <c r="A1137" s="4" t="inlineStr">
        <is>
          <t>Handmade Moroccan Leather Babouche Slippers – Beaded</t>
        </is>
      </c>
      <c r="B1137" s="4" t="inlineStr">
        <is>
          <t/>
        </is>
      </c>
      <c r="C1137" s="4" t="inlineStr">
        <is>
          <t>Published</t>
        </is>
      </c>
      <c r="D1137" s="4" t="inlineStr">
        <is>
          <t>p_4faj4f89sh</t>
        </is>
      </c>
      <c r="E1137" s="4" t="inlineStr">
        <is>
          <t>Slippers - Women's</t>
        </is>
      </c>
      <c r="F113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7" s="4" t="inlineStr">
        <is>
          <t/>
        </is>
      </c>
      <c r="H1137" s="4" t="inlineStr">
        <is>
          <t>By the item</t>
        </is>
      </c>
      <c r="I1137" s="5" t="n">
        <v>1.0</v>
      </c>
      <c r="J1137" s="5" t="n">
        <v>1.0</v>
      </c>
      <c r="K1137" s="6" t="n">
        <v>0.4</v>
      </c>
      <c r="L1137" s="4" t="inlineStr">
        <is>
          <t>kg</t>
        </is>
      </c>
      <c r="M1137" s="6"/>
      <c r="N1137" s="6"/>
      <c r="O1137" s="6"/>
      <c r="P1137" s="4" t="inlineStr">
        <is>
          <t/>
        </is>
      </c>
      <c r="Q1137" s="6"/>
      <c r="R1137" s="4" t="inlineStr">
        <is>
          <t/>
        </is>
      </c>
      <c r="S1137" s="6"/>
      <c r="T1137" s="6"/>
      <c r="U1137" s="6"/>
      <c r="V1137" s="4" t="inlineStr">
        <is>
          <t/>
        </is>
      </c>
      <c r="W1137" s="4" t="inlineStr">
        <is>
          <t>Published</t>
        </is>
      </c>
      <c r="X1137" s="4" t="inlineStr">
        <is>
          <t/>
        </is>
      </c>
      <c r="Y1137" s="4" t="inlineStr">
        <is>
          <t/>
        </is>
      </c>
      <c r="Z1137" s="4" t="inlineStr">
        <is>
          <t>Color</t>
        </is>
      </c>
      <c r="AA1137" s="4" t="inlineStr">
        <is>
          <t>Sky Blue</t>
        </is>
      </c>
      <c r="AB1137" s="4" t="inlineStr">
        <is>
          <t>Size</t>
        </is>
      </c>
      <c r="AC1137" s="4" t="inlineStr">
        <is>
          <t>UK 5 / US 6.5 / EU 38</t>
        </is>
      </c>
      <c r="AD1137" s="4" t="inlineStr">
        <is>
          <t/>
        </is>
      </c>
      <c r="AE1137" s="4" t="inlineStr">
        <is>
          <t/>
        </is>
      </c>
      <c r="AF1137" s="7" t="n">
        <v>10.8</v>
      </c>
      <c r="AG1137" s="7" t="n">
        <v>21.6</v>
      </c>
      <c r="AH1137" s="8"/>
      <c r="AI1137" s="8"/>
      <c r="AJ1137" s="8"/>
      <c r="AK1137" s="8"/>
      <c r="AL1137" s="9"/>
      <c r="AM1137" s="9"/>
      <c r="AN1137" s="8"/>
      <c r="AO1137" s="8"/>
      <c r="AP1137" s="4" t="inlineStr">
        <is>
          <t>https://cdn.faire.com/fastly/438cc379b47f06d81058c6aca66f016564d5c526ec3bf31cb5400413323f2a48.jpeg</t>
        </is>
      </c>
      <c r="AQ1137" s="4" t="inlineStr">
        <is>
          <t>No</t>
        </is>
      </c>
      <c r="AR1137" s="10"/>
      <c r="AS1137" s="10"/>
      <c r="AT1137" s="10"/>
      <c r="AU1137" s="4" t="inlineStr">
        <is>
          <t/>
        </is>
      </c>
      <c r="AV113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7" s="4" t="inlineStr">
        <is>
          <t>Morocco</t>
        </is>
      </c>
      <c r="AX1137" s="7"/>
      <c r="AY1137" s="8"/>
      <c r="AZ1137" s="8"/>
      <c r="BA1137" s="9"/>
      <c r="BB1137" s="8"/>
      <c r="BC1137" s="4" t="inlineStr">
        <is>
          <t>No</t>
        </is>
      </c>
      <c r="BD1137" s="4" t="inlineStr">
        <is>
          <t/>
        </is>
      </c>
      <c r="BE1137" s="4" t="inlineStr">
        <is>
          <t/>
        </is>
      </c>
      <c r="BF1137" s="5"/>
      <c r="BG1137" s="5"/>
      <c r="BH1137" s="7"/>
      <c r="BI1137" s="8"/>
      <c r="BJ1137" s="8"/>
      <c r="BK1137" s="9"/>
      <c r="BL1137" s="8"/>
      <c r="BM1137" s="4" t="inlineStr">
        <is>
          <t>Yes</t>
        </is>
      </c>
      <c r="BN1137" s="5"/>
      <c r="BO1137" s="5"/>
      <c r="BP1137" s="10"/>
      <c r="BQ1137" s="4" t="inlineStr">
        <is>
          <t/>
        </is>
      </c>
    </row>
    <row r="1138" customHeight="1" ht="30.0">
      <c r="A1138" s="4" t="inlineStr">
        <is>
          <t>Handmade Moroccan Leather Babouche Slippers – Beaded</t>
        </is>
      </c>
      <c r="B1138" s="4" t="inlineStr">
        <is>
          <t/>
        </is>
      </c>
      <c r="C1138" s="4" t="inlineStr">
        <is>
          <t>Published</t>
        </is>
      </c>
      <c r="D1138" s="4" t="inlineStr">
        <is>
          <t>p_4faj4f89sh</t>
        </is>
      </c>
      <c r="E1138" s="4" t="inlineStr">
        <is>
          <t>Slippers - Women's</t>
        </is>
      </c>
      <c r="F113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8" s="4" t="inlineStr">
        <is>
          <t/>
        </is>
      </c>
      <c r="H1138" s="4" t="inlineStr">
        <is>
          <t>By the item</t>
        </is>
      </c>
      <c r="I1138" s="5" t="n">
        <v>1.0</v>
      </c>
      <c r="J1138" s="5" t="n">
        <v>1.0</v>
      </c>
      <c r="K1138" s="6" t="n">
        <v>0.4</v>
      </c>
      <c r="L1138" s="4" t="inlineStr">
        <is>
          <t>kg</t>
        </is>
      </c>
      <c r="M1138" s="6"/>
      <c r="N1138" s="6"/>
      <c r="O1138" s="6"/>
      <c r="P1138" s="4" t="inlineStr">
        <is>
          <t/>
        </is>
      </c>
      <c r="Q1138" s="6"/>
      <c r="R1138" s="4" t="inlineStr">
        <is>
          <t/>
        </is>
      </c>
      <c r="S1138" s="6"/>
      <c r="T1138" s="6"/>
      <c r="U1138" s="6"/>
      <c r="V1138" s="4" t="inlineStr">
        <is>
          <t/>
        </is>
      </c>
      <c r="W1138" s="4" t="inlineStr">
        <is>
          <t>Published</t>
        </is>
      </c>
      <c r="X1138" s="4" t="inlineStr">
        <is>
          <t/>
        </is>
      </c>
      <c r="Y1138" s="4" t="inlineStr">
        <is>
          <t/>
        </is>
      </c>
      <c r="Z1138" s="4" t="inlineStr">
        <is>
          <t>Color</t>
        </is>
      </c>
      <c r="AA1138" s="4" t="inlineStr">
        <is>
          <t>Sky Blue</t>
        </is>
      </c>
      <c r="AB1138" s="4" t="inlineStr">
        <is>
          <t>Size</t>
        </is>
      </c>
      <c r="AC1138" s="4" t="inlineStr">
        <is>
          <t>UK 6 / US 7.5 / EU 39</t>
        </is>
      </c>
      <c r="AD1138" s="4" t="inlineStr">
        <is>
          <t/>
        </is>
      </c>
      <c r="AE1138" s="4" t="inlineStr">
        <is>
          <t/>
        </is>
      </c>
      <c r="AF1138" s="7" t="n">
        <v>10.8</v>
      </c>
      <c r="AG1138" s="7" t="n">
        <v>21.6</v>
      </c>
      <c r="AH1138" s="8"/>
      <c r="AI1138" s="8"/>
      <c r="AJ1138" s="8"/>
      <c r="AK1138" s="8"/>
      <c r="AL1138" s="9"/>
      <c r="AM1138" s="9"/>
      <c r="AN1138" s="8"/>
      <c r="AO1138" s="8"/>
      <c r="AP1138" s="4" t="inlineStr">
        <is>
          <t>https://cdn.faire.com/fastly/438cc379b47f06d81058c6aca66f016564d5c526ec3bf31cb5400413323f2a48.jpeg</t>
        </is>
      </c>
      <c r="AQ1138" s="4" t="inlineStr">
        <is>
          <t>No</t>
        </is>
      </c>
      <c r="AR1138" s="10"/>
      <c r="AS1138" s="10"/>
      <c r="AT1138" s="10"/>
      <c r="AU1138" s="4" t="inlineStr">
        <is>
          <t/>
        </is>
      </c>
      <c r="AV113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8" s="4" t="inlineStr">
        <is>
          <t>Morocco</t>
        </is>
      </c>
      <c r="AX1138" s="7"/>
      <c r="AY1138" s="8"/>
      <c r="AZ1138" s="8"/>
      <c r="BA1138" s="9"/>
      <c r="BB1138" s="8"/>
      <c r="BC1138" s="4" t="inlineStr">
        <is>
          <t>No</t>
        </is>
      </c>
      <c r="BD1138" s="4" t="inlineStr">
        <is>
          <t/>
        </is>
      </c>
      <c r="BE1138" s="4" t="inlineStr">
        <is>
          <t/>
        </is>
      </c>
      <c r="BF1138" s="5"/>
      <c r="BG1138" s="5"/>
      <c r="BH1138" s="7"/>
      <c r="BI1138" s="8"/>
      <c r="BJ1138" s="8"/>
      <c r="BK1138" s="9"/>
      <c r="BL1138" s="8"/>
      <c r="BM1138" s="4" t="inlineStr">
        <is>
          <t>Yes</t>
        </is>
      </c>
      <c r="BN1138" s="5"/>
      <c r="BO1138" s="5"/>
      <c r="BP1138" s="10"/>
      <c r="BQ1138" s="4" t="inlineStr">
        <is>
          <t/>
        </is>
      </c>
    </row>
    <row r="1139" customHeight="1" ht="30.0">
      <c r="A1139" s="4" t="inlineStr">
        <is>
          <t>Handmade Moroccan Leather Babouche Slippers – Beaded</t>
        </is>
      </c>
      <c r="B1139" s="4" t="inlineStr">
        <is>
          <t/>
        </is>
      </c>
      <c r="C1139" s="4" t="inlineStr">
        <is>
          <t>Published</t>
        </is>
      </c>
      <c r="D1139" s="4" t="inlineStr">
        <is>
          <t>p_4faj4f89sh</t>
        </is>
      </c>
      <c r="E1139" s="4" t="inlineStr">
        <is>
          <t>Slippers - Women's</t>
        </is>
      </c>
      <c r="F113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39" s="4" t="inlineStr">
        <is>
          <t/>
        </is>
      </c>
      <c r="H1139" s="4" t="inlineStr">
        <is>
          <t>By the item</t>
        </is>
      </c>
      <c r="I1139" s="5" t="n">
        <v>1.0</v>
      </c>
      <c r="J1139" s="5" t="n">
        <v>1.0</v>
      </c>
      <c r="K1139" s="6" t="n">
        <v>0.4</v>
      </c>
      <c r="L1139" s="4" t="inlineStr">
        <is>
          <t>kg</t>
        </is>
      </c>
      <c r="M1139" s="6"/>
      <c r="N1139" s="6"/>
      <c r="O1139" s="6"/>
      <c r="P1139" s="4" t="inlineStr">
        <is>
          <t/>
        </is>
      </c>
      <c r="Q1139" s="6"/>
      <c r="R1139" s="4" t="inlineStr">
        <is>
          <t/>
        </is>
      </c>
      <c r="S1139" s="6"/>
      <c r="T1139" s="6"/>
      <c r="U1139" s="6"/>
      <c r="V1139" s="4" t="inlineStr">
        <is>
          <t/>
        </is>
      </c>
      <c r="W1139" s="4" t="inlineStr">
        <is>
          <t>Published</t>
        </is>
      </c>
      <c r="X1139" s="4" t="inlineStr">
        <is>
          <t/>
        </is>
      </c>
      <c r="Y1139" s="4" t="inlineStr">
        <is>
          <t/>
        </is>
      </c>
      <c r="Z1139" s="4" t="inlineStr">
        <is>
          <t>Color</t>
        </is>
      </c>
      <c r="AA1139" s="4" t="inlineStr">
        <is>
          <t>Sky Blue</t>
        </is>
      </c>
      <c r="AB1139" s="4" t="inlineStr">
        <is>
          <t>Size</t>
        </is>
      </c>
      <c r="AC1139" s="4" t="inlineStr">
        <is>
          <t>UK 6.5 / US 8 / EU 40</t>
        </is>
      </c>
      <c r="AD1139" s="4" t="inlineStr">
        <is>
          <t/>
        </is>
      </c>
      <c r="AE1139" s="4" t="inlineStr">
        <is>
          <t/>
        </is>
      </c>
      <c r="AF1139" s="7" t="n">
        <v>10.8</v>
      </c>
      <c r="AG1139" s="7" t="n">
        <v>21.6</v>
      </c>
      <c r="AH1139" s="8"/>
      <c r="AI1139" s="8"/>
      <c r="AJ1139" s="8"/>
      <c r="AK1139" s="8"/>
      <c r="AL1139" s="9"/>
      <c r="AM1139" s="9"/>
      <c r="AN1139" s="8"/>
      <c r="AO1139" s="8"/>
      <c r="AP1139" s="4" t="inlineStr">
        <is>
          <t>https://cdn.faire.com/fastly/438cc379b47f06d81058c6aca66f016564d5c526ec3bf31cb5400413323f2a48.jpeg</t>
        </is>
      </c>
      <c r="AQ1139" s="4" t="inlineStr">
        <is>
          <t>No</t>
        </is>
      </c>
      <c r="AR1139" s="10"/>
      <c r="AS1139" s="10"/>
      <c r="AT1139" s="10"/>
      <c r="AU1139" s="4" t="inlineStr">
        <is>
          <t/>
        </is>
      </c>
      <c r="AV113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39" s="4" t="inlineStr">
        <is>
          <t>Morocco</t>
        </is>
      </c>
      <c r="AX1139" s="7"/>
      <c r="AY1139" s="8"/>
      <c r="AZ1139" s="8"/>
      <c r="BA1139" s="9"/>
      <c r="BB1139" s="8"/>
      <c r="BC1139" s="4" t="inlineStr">
        <is>
          <t>No</t>
        </is>
      </c>
      <c r="BD1139" s="4" t="inlineStr">
        <is>
          <t/>
        </is>
      </c>
      <c r="BE1139" s="4" t="inlineStr">
        <is>
          <t/>
        </is>
      </c>
      <c r="BF1139" s="5"/>
      <c r="BG1139" s="5"/>
      <c r="BH1139" s="7"/>
      <c r="BI1139" s="8"/>
      <c r="BJ1139" s="8"/>
      <c r="BK1139" s="9"/>
      <c r="BL1139" s="8"/>
      <c r="BM1139" s="4" t="inlineStr">
        <is>
          <t>Yes</t>
        </is>
      </c>
      <c r="BN1139" s="5"/>
      <c r="BO1139" s="5"/>
      <c r="BP1139" s="10"/>
      <c r="BQ1139" s="4" t="inlineStr">
        <is>
          <t/>
        </is>
      </c>
    </row>
    <row r="1140" customHeight="1" ht="30.0">
      <c r="A1140" s="4" t="inlineStr">
        <is>
          <t>Handmade Moroccan Leather Babouche Slippers – Beaded</t>
        </is>
      </c>
      <c r="B1140" s="4" t="inlineStr">
        <is>
          <t/>
        </is>
      </c>
      <c r="C1140" s="4" t="inlineStr">
        <is>
          <t>Published</t>
        </is>
      </c>
      <c r="D1140" s="4" t="inlineStr">
        <is>
          <t>p_4faj4f89sh</t>
        </is>
      </c>
      <c r="E1140" s="4" t="inlineStr">
        <is>
          <t>Slippers - Women's</t>
        </is>
      </c>
      <c r="F114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0" s="4" t="inlineStr">
        <is>
          <t/>
        </is>
      </c>
      <c r="H1140" s="4" t="inlineStr">
        <is>
          <t>By the item</t>
        </is>
      </c>
      <c r="I1140" s="5" t="n">
        <v>1.0</v>
      </c>
      <c r="J1140" s="5" t="n">
        <v>1.0</v>
      </c>
      <c r="K1140" s="6" t="n">
        <v>0.4</v>
      </c>
      <c r="L1140" s="4" t="inlineStr">
        <is>
          <t>kg</t>
        </is>
      </c>
      <c r="M1140" s="6"/>
      <c r="N1140" s="6"/>
      <c r="O1140" s="6"/>
      <c r="P1140" s="4" t="inlineStr">
        <is>
          <t/>
        </is>
      </c>
      <c r="Q1140" s="6"/>
      <c r="R1140" s="4" t="inlineStr">
        <is>
          <t/>
        </is>
      </c>
      <c r="S1140" s="6"/>
      <c r="T1140" s="6"/>
      <c r="U1140" s="6"/>
      <c r="V1140" s="4" t="inlineStr">
        <is>
          <t/>
        </is>
      </c>
      <c r="W1140" s="4" t="inlineStr">
        <is>
          <t>Published</t>
        </is>
      </c>
      <c r="X1140" s="4" t="inlineStr">
        <is>
          <t/>
        </is>
      </c>
      <c r="Y1140" s="4" t="inlineStr">
        <is>
          <t/>
        </is>
      </c>
      <c r="Z1140" s="4" t="inlineStr">
        <is>
          <t>Color</t>
        </is>
      </c>
      <c r="AA1140" s="4" t="inlineStr">
        <is>
          <t>Sky Blue</t>
        </is>
      </c>
      <c r="AB1140" s="4" t="inlineStr">
        <is>
          <t>Size</t>
        </is>
      </c>
      <c r="AC1140" s="4" t="inlineStr">
        <is>
          <t>UK 7.5 / US 9 / EU 41</t>
        </is>
      </c>
      <c r="AD1140" s="4" t="inlineStr">
        <is>
          <t/>
        </is>
      </c>
      <c r="AE1140" s="4" t="inlineStr">
        <is>
          <t/>
        </is>
      </c>
      <c r="AF1140" s="7" t="n">
        <v>10.8</v>
      </c>
      <c r="AG1140" s="7" t="n">
        <v>21.6</v>
      </c>
      <c r="AH1140" s="8"/>
      <c r="AI1140" s="8"/>
      <c r="AJ1140" s="8"/>
      <c r="AK1140" s="8"/>
      <c r="AL1140" s="9"/>
      <c r="AM1140" s="9"/>
      <c r="AN1140" s="8"/>
      <c r="AO1140" s="8"/>
      <c r="AP1140" s="4" t="inlineStr">
        <is>
          <t>https://cdn.faire.com/fastly/438cc379b47f06d81058c6aca66f016564d5c526ec3bf31cb5400413323f2a48.jpeg</t>
        </is>
      </c>
      <c r="AQ1140" s="4" t="inlineStr">
        <is>
          <t>No</t>
        </is>
      </c>
      <c r="AR1140" s="10"/>
      <c r="AS1140" s="10"/>
      <c r="AT1140" s="10"/>
      <c r="AU1140" s="4" t="inlineStr">
        <is>
          <t/>
        </is>
      </c>
      <c r="AV114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0" s="4" t="inlineStr">
        <is>
          <t>Morocco</t>
        </is>
      </c>
      <c r="AX1140" s="7"/>
      <c r="AY1140" s="8"/>
      <c r="AZ1140" s="8"/>
      <c r="BA1140" s="9"/>
      <c r="BB1140" s="8"/>
      <c r="BC1140" s="4" t="inlineStr">
        <is>
          <t>No</t>
        </is>
      </c>
      <c r="BD1140" s="4" t="inlineStr">
        <is>
          <t/>
        </is>
      </c>
      <c r="BE1140" s="4" t="inlineStr">
        <is>
          <t/>
        </is>
      </c>
      <c r="BF1140" s="5"/>
      <c r="BG1140" s="5"/>
      <c r="BH1140" s="7"/>
      <c r="BI1140" s="8"/>
      <c r="BJ1140" s="8"/>
      <c r="BK1140" s="9"/>
      <c r="BL1140" s="8"/>
      <c r="BM1140" s="4" t="inlineStr">
        <is>
          <t>Yes</t>
        </is>
      </c>
      <c r="BN1140" s="5"/>
      <c r="BO1140" s="5"/>
      <c r="BP1140" s="10"/>
      <c r="BQ1140" s="4" t="inlineStr">
        <is>
          <t/>
        </is>
      </c>
    </row>
    <row r="1141" customHeight="1" ht="30.0">
      <c r="A1141" s="4" t="inlineStr">
        <is>
          <t>Handmade Moroccan Leather Babouche Slippers – Beaded</t>
        </is>
      </c>
      <c r="B1141" s="4" t="inlineStr">
        <is>
          <t/>
        </is>
      </c>
      <c r="C1141" s="4" t="inlineStr">
        <is>
          <t>Published</t>
        </is>
      </c>
      <c r="D1141" s="4" t="inlineStr">
        <is>
          <t>p_4faj4f89sh</t>
        </is>
      </c>
      <c r="E1141" s="4" t="inlineStr">
        <is>
          <t>Slippers - Women's</t>
        </is>
      </c>
      <c r="F1141"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1" s="4" t="inlineStr">
        <is>
          <t/>
        </is>
      </c>
      <c r="H1141" s="4" t="inlineStr">
        <is>
          <t>By the item</t>
        </is>
      </c>
      <c r="I1141" s="5" t="n">
        <v>1.0</v>
      </c>
      <c r="J1141" s="5" t="n">
        <v>1.0</v>
      </c>
      <c r="K1141" s="6" t="n">
        <v>0.4</v>
      </c>
      <c r="L1141" s="4" t="inlineStr">
        <is>
          <t>kg</t>
        </is>
      </c>
      <c r="M1141" s="6"/>
      <c r="N1141" s="6"/>
      <c r="O1141" s="6"/>
      <c r="P1141" s="4" t="inlineStr">
        <is>
          <t/>
        </is>
      </c>
      <c r="Q1141" s="6"/>
      <c r="R1141" s="4" t="inlineStr">
        <is>
          <t/>
        </is>
      </c>
      <c r="S1141" s="6"/>
      <c r="T1141" s="6"/>
      <c r="U1141" s="6"/>
      <c r="V1141" s="4" t="inlineStr">
        <is>
          <t/>
        </is>
      </c>
      <c r="W1141" s="4" t="inlineStr">
        <is>
          <t>Published</t>
        </is>
      </c>
      <c r="X1141" s="4" t="inlineStr">
        <is>
          <t/>
        </is>
      </c>
      <c r="Y1141" s="4" t="inlineStr">
        <is>
          <t/>
        </is>
      </c>
      <c r="Z1141" s="4" t="inlineStr">
        <is>
          <t>Color</t>
        </is>
      </c>
      <c r="AA1141" s="4" t="inlineStr">
        <is>
          <t>Sky Blue</t>
        </is>
      </c>
      <c r="AB1141" s="4" t="inlineStr">
        <is>
          <t>Size</t>
        </is>
      </c>
      <c r="AC1141" s="4" t="inlineStr">
        <is>
          <t>UK 8 / US 9.5 / EU 42</t>
        </is>
      </c>
      <c r="AD1141" s="4" t="inlineStr">
        <is>
          <t/>
        </is>
      </c>
      <c r="AE1141" s="4" t="inlineStr">
        <is>
          <t/>
        </is>
      </c>
      <c r="AF1141" s="7" t="n">
        <v>10.8</v>
      </c>
      <c r="AG1141" s="7" t="n">
        <v>21.6</v>
      </c>
      <c r="AH1141" s="8"/>
      <c r="AI1141" s="8"/>
      <c r="AJ1141" s="8"/>
      <c r="AK1141" s="8"/>
      <c r="AL1141" s="9"/>
      <c r="AM1141" s="9"/>
      <c r="AN1141" s="8"/>
      <c r="AO1141" s="8"/>
      <c r="AP1141" s="4" t="inlineStr">
        <is>
          <t>https://cdn.faire.com/fastly/438cc379b47f06d81058c6aca66f016564d5c526ec3bf31cb5400413323f2a48.jpeg</t>
        </is>
      </c>
      <c r="AQ1141" s="4" t="inlineStr">
        <is>
          <t>No</t>
        </is>
      </c>
      <c r="AR1141" s="10"/>
      <c r="AS1141" s="10"/>
      <c r="AT1141" s="10"/>
      <c r="AU1141" s="4" t="inlineStr">
        <is>
          <t/>
        </is>
      </c>
      <c r="AV1141"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1" s="4" t="inlineStr">
        <is>
          <t>Morocco</t>
        </is>
      </c>
      <c r="AX1141" s="7"/>
      <c r="AY1141" s="8"/>
      <c r="AZ1141" s="8"/>
      <c r="BA1141" s="9"/>
      <c r="BB1141" s="8"/>
      <c r="BC1141" s="4" t="inlineStr">
        <is>
          <t>No</t>
        </is>
      </c>
      <c r="BD1141" s="4" t="inlineStr">
        <is>
          <t/>
        </is>
      </c>
      <c r="BE1141" s="4" t="inlineStr">
        <is>
          <t/>
        </is>
      </c>
      <c r="BF1141" s="5"/>
      <c r="BG1141" s="5"/>
      <c r="BH1141" s="7"/>
      <c r="BI1141" s="8"/>
      <c r="BJ1141" s="8"/>
      <c r="BK1141" s="9"/>
      <c r="BL1141" s="8"/>
      <c r="BM1141" s="4" t="inlineStr">
        <is>
          <t>Yes</t>
        </is>
      </c>
      <c r="BN1141" s="5"/>
      <c r="BO1141" s="5"/>
      <c r="BP1141" s="10"/>
      <c r="BQ1141" s="4" t="inlineStr">
        <is>
          <t/>
        </is>
      </c>
    </row>
    <row r="1142" customHeight="1" ht="30.0">
      <c r="A1142" s="4" t="inlineStr">
        <is>
          <t>Handmade Moroccan Leather Babouche Slippers – Beaded</t>
        </is>
      </c>
      <c r="B1142" s="4" t="inlineStr">
        <is>
          <t/>
        </is>
      </c>
      <c r="C1142" s="4" t="inlineStr">
        <is>
          <t>Published</t>
        </is>
      </c>
      <c r="D1142" s="4" t="inlineStr">
        <is>
          <t>p_4faj4f89sh</t>
        </is>
      </c>
      <c r="E1142" s="4" t="inlineStr">
        <is>
          <t>Slippers - Women's</t>
        </is>
      </c>
      <c r="F1142"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2" s="4" t="inlineStr">
        <is>
          <t/>
        </is>
      </c>
      <c r="H1142" s="4" t="inlineStr">
        <is>
          <t>By the item</t>
        </is>
      </c>
      <c r="I1142" s="5" t="n">
        <v>1.0</v>
      </c>
      <c r="J1142" s="5" t="n">
        <v>1.0</v>
      </c>
      <c r="K1142" s="6" t="n">
        <v>0.4</v>
      </c>
      <c r="L1142" s="4" t="inlineStr">
        <is>
          <t>kg</t>
        </is>
      </c>
      <c r="M1142" s="6"/>
      <c r="N1142" s="6"/>
      <c r="O1142" s="6"/>
      <c r="P1142" s="4" t="inlineStr">
        <is>
          <t/>
        </is>
      </c>
      <c r="Q1142" s="6"/>
      <c r="R1142" s="4" t="inlineStr">
        <is>
          <t/>
        </is>
      </c>
      <c r="S1142" s="6"/>
      <c r="T1142" s="6"/>
      <c r="U1142" s="6"/>
      <c r="V1142" s="4" t="inlineStr">
        <is>
          <t/>
        </is>
      </c>
      <c r="W1142" s="4" t="inlineStr">
        <is>
          <t>Published</t>
        </is>
      </c>
      <c r="X1142" s="4" t="inlineStr">
        <is>
          <t/>
        </is>
      </c>
      <c r="Y1142" s="4" t="inlineStr">
        <is>
          <t/>
        </is>
      </c>
      <c r="Z1142" s="4" t="inlineStr">
        <is>
          <t>Color</t>
        </is>
      </c>
      <c r="AA1142" s="4" t="inlineStr">
        <is>
          <t>Sky Blue</t>
        </is>
      </c>
      <c r="AB1142" s="4" t="inlineStr">
        <is>
          <t>Size</t>
        </is>
      </c>
      <c r="AC1142" s="4" t="inlineStr">
        <is>
          <t>UK 9 / US 10.5 / EU 43</t>
        </is>
      </c>
      <c r="AD1142" s="4" t="inlineStr">
        <is>
          <t/>
        </is>
      </c>
      <c r="AE1142" s="4" t="inlineStr">
        <is>
          <t/>
        </is>
      </c>
      <c r="AF1142" s="7" t="n">
        <v>10.8</v>
      </c>
      <c r="AG1142" s="7" t="n">
        <v>21.6</v>
      </c>
      <c r="AH1142" s="8"/>
      <c r="AI1142" s="8"/>
      <c r="AJ1142" s="8"/>
      <c r="AK1142" s="8"/>
      <c r="AL1142" s="9"/>
      <c r="AM1142" s="9"/>
      <c r="AN1142" s="8"/>
      <c r="AO1142" s="8"/>
      <c r="AP1142" s="4" t="inlineStr">
        <is>
          <t>https://cdn.faire.com/fastly/438cc379b47f06d81058c6aca66f016564d5c526ec3bf31cb5400413323f2a48.jpeg</t>
        </is>
      </c>
      <c r="AQ1142" s="4" t="inlineStr">
        <is>
          <t>No</t>
        </is>
      </c>
      <c r="AR1142" s="10"/>
      <c r="AS1142" s="10"/>
      <c r="AT1142" s="10"/>
      <c r="AU1142" s="4" t="inlineStr">
        <is>
          <t/>
        </is>
      </c>
      <c r="AV1142"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2" s="4" t="inlineStr">
        <is>
          <t>Morocco</t>
        </is>
      </c>
      <c r="AX1142" s="7"/>
      <c r="AY1142" s="8"/>
      <c r="AZ1142" s="8"/>
      <c r="BA1142" s="9"/>
      <c r="BB1142" s="8"/>
      <c r="BC1142" s="4" t="inlineStr">
        <is>
          <t>No</t>
        </is>
      </c>
      <c r="BD1142" s="4" t="inlineStr">
        <is>
          <t/>
        </is>
      </c>
      <c r="BE1142" s="4" t="inlineStr">
        <is>
          <t/>
        </is>
      </c>
      <c r="BF1142" s="5"/>
      <c r="BG1142" s="5"/>
      <c r="BH1142" s="7"/>
      <c r="BI1142" s="8"/>
      <c r="BJ1142" s="8"/>
      <c r="BK1142" s="9"/>
      <c r="BL1142" s="8"/>
      <c r="BM1142" s="4" t="inlineStr">
        <is>
          <t>Yes</t>
        </is>
      </c>
      <c r="BN1142" s="5"/>
      <c r="BO1142" s="5"/>
      <c r="BP1142" s="10"/>
      <c r="BQ1142" s="4" t="inlineStr">
        <is>
          <t/>
        </is>
      </c>
    </row>
    <row r="1143" customHeight="1" ht="30.0">
      <c r="A1143" s="4" t="inlineStr">
        <is>
          <t>Handmade Moroccan Leather Babouche Slippers – Beaded</t>
        </is>
      </c>
      <c r="B1143" s="4" t="inlineStr">
        <is>
          <t/>
        </is>
      </c>
      <c r="C1143" s="4" t="inlineStr">
        <is>
          <t>Published</t>
        </is>
      </c>
      <c r="D1143" s="4" t="inlineStr">
        <is>
          <t>p_4faj4f89sh</t>
        </is>
      </c>
      <c r="E1143" s="4" t="inlineStr">
        <is>
          <t>Slippers - Women's</t>
        </is>
      </c>
      <c r="F1143"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3" s="4" t="inlineStr">
        <is>
          <t/>
        </is>
      </c>
      <c r="H1143" s="4" t="inlineStr">
        <is>
          <t>By the item</t>
        </is>
      </c>
      <c r="I1143" s="5" t="n">
        <v>1.0</v>
      </c>
      <c r="J1143" s="5" t="n">
        <v>1.0</v>
      </c>
      <c r="K1143" s="6" t="n">
        <v>0.4</v>
      </c>
      <c r="L1143" s="4" t="inlineStr">
        <is>
          <t>kg</t>
        </is>
      </c>
      <c r="M1143" s="6"/>
      <c r="N1143" s="6"/>
      <c r="O1143" s="6"/>
      <c r="P1143" s="4" t="inlineStr">
        <is>
          <t/>
        </is>
      </c>
      <c r="Q1143" s="6"/>
      <c r="R1143" s="4" t="inlineStr">
        <is>
          <t/>
        </is>
      </c>
      <c r="S1143" s="6"/>
      <c r="T1143" s="6"/>
      <c r="U1143" s="6"/>
      <c r="V1143" s="4" t="inlineStr">
        <is>
          <t/>
        </is>
      </c>
      <c r="W1143" s="4" t="inlineStr">
        <is>
          <t>Published</t>
        </is>
      </c>
      <c r="X1143" s="4" t="inlineStr">
        <is>
          <t/>
        </is>
      </c>
      <c r="Y1143" s="4" t="inlineStr">
        <is>
          <t/>
        </is>
      </c>
      <c r="Z1143" s="4" t="inlineStr">
        <is>
          <t>Color</t>
        </is>
      </c>
      <c r="AA1143" s="4" t="inlineStr">
        <is>
          <t>Pink</t>
        </is>
      </c>
      <c r="AB1143" s="4" t="inlineStr">
        <is>
          <t>Size</t>
        </is>
      </c>
      <c r="AC1143" s="4" t="inlineStr">
        <is>
          <t>UK 3.5 / US 5 / EU 36</t>
        </is>
      </c>
      <c r="AD1143" s="4" t="inlineStr">
        <is>
          <t/>
        </is>
      </c>
      <c r="AE1143" s="4" t="inlineStr">
        <is>
          <t/>
        </is>
      </c>
      <c r="AF1143" s="7" t="n">
        <v>10.8</v>
      </c>
      <c r="AG1143" s="7" t="n">
        <v>21.6</v>
      </c>
      <c r="AH1143" s="8"/>
      <c r="AI1143" s="8"/>
      <c r="AJ1143" s="8"/>
      <c r="AK1143" s="8"/>
      <c r="AL1143" s="9"/>
      <c r="AM1143" s="9"/>
      <c r="AN1143" s="8"/>
      <c r="AO1143" s="8"/>
      <c r="AP1143" s="4" t="inlineStr">
        <is>
          <t>https://cdn.faire.com/fastly/438cc379b47f06d81058c6aca66f016564d5c526ec3bf31cb5400413323f2a48.jpeg</t>
        </is>
      </c>
      <c r="AQ1143" s="4" t="inlineStr">
        <is>
          <t>No</t>
        </is>
      </c>
      <c r="AR1143" s="10"/>
      <c r="AS1143" s="10"/>
      <c r="AT1143" s="10"/>
      <c r="AU1143" s="4" t="inlineStr">
        <is>
          <t/>
        </is>
      </c>
      <c r="AV1143"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3" s="4" t="inlineStr">
        <is>
          <t>Morocco</t>
        </is>
      </c>
      <c r="AX1143" s="7"/>
      <c r="AY1143" s="8"/>
      <c r="AZ1143" s="8"/>
      <c r="BA1143" s="9"/>
      <c r="BB1143" s="8"/>
      <c r="BC1143" s="4" t="inlineStr">
        <is>
          <t>No</t>
        </is>
      </c>
      <c r="BD1143" s="4" t="inlineStr">
        <is>
          <t/>
        </is>
      </c>
      <c r="BE1143" s="4" t="inlineStr">
        <is>
          <t/>
        </is>
      </c>
      <c r="BF1143" s="5"/>
      <c r="BG1143" s="5"/>
      <c r="BH1143" s="7"/>
      <c r="BI1143" s="8"/>
      <c r="BJ1143" s="8"/>
      <c r="BK1143" s="9"/>
      <c r="BL1143" s="8"/>
      <c r="BM1143" s="4" t="inlineStr">
        <is>
          <t>Yes</t>
        </is>
      </c>
      <c r="BN1143" s="5"/>
      <c r="BO1143" s="5"/>
      <c r="BP1143" s="10"/>
      <c r="BQ1143" s="4" t="inlineStr">
        <is>
          <t/>
        </is>
      </c>
    </row>
    <row r="1144" customHeight="1" ht="30.0">
      <c r="A1144" s="4" t="inlineStr">
        <is>
          <t>Handmade Moroccan Leather Babouche Slippers – Beaded</t>
        </is>
      </c>
      <c r="B1144" s="4" t="inlineStr">
        <is>
          <t/>
        </is>
      </c>
      <c r="C1144" s="4" t="inlineStr">
        <is>
          <t>Published</t>
        </is>
      </c>
      <c r="D1144" s="4" t="inlineStr">
        <is>
          <t>p_4faj4f89sh</t>
        </is>
      </c>
      <c r="E1144" s="4" t="inlineStr">
        <is>
          <t>Slippers - Women's</t>
        </is>
      </c>
      <c r="F1144"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4" s="4" t="inlineStr">
        <is>
          <t/>
        </is>
      </c>
      <c r="H1144" s="4" t="inlineStr">
        <is>
          <t>By the item</t>
        </is>
      </c>
      <c r="I1144" s="5" t="n">
        <v>1.0</v>
      </c>
      <c r="J1144" s="5" t="n">
        <v>1.0</v>
      </c>
      <c r="K1144" s="6" t="n">
        <v>0.4</v>
      </c>
      <c r="L1144" s="4" t="inlineStr">
        <is>
          <t>kg</t>
        </is>
      </c>
      <c r="M1144" s="6"/>
      <c r="N1144" s="6"/>
      <c r="O1144" s="6"/>
      <c r="P1144" s="4" t="inlineStr">
        <is>
          <t/>
        </is>
      </c>
      <c r="Q1144" s="6"/>
      <c r="R1144" s="4" t="inlineStr">
        <is>
          <t/>
        </is>
      </c>
      <c r="S1144" s="6"/>
      <c r="T1144" s="6"/>
      <c r="U1144" s="6"/>
      <c r="V1144" s="4" t="inlineStr">
        <is>
          <t/>
        </is>
      </c>
      <c r="W1144" s="4" t="inlineStr">
        <is>
          <t>Published</t>
        </is>
      </c>
      <c r="X1144" s="4" t="inlineStr">
        <is>
          <t/>
        </is>
      </c>
      <c r="Y1144" s="4" t="inlineStr">
        <is>
          <t/>
        </is>
      </c>
      <c r="Z1144" s="4" t="inlineStr">
        <is>
          <t>Color</t>
        </is>
      </c>
      <c r="AA1144" s="4" t="inlineStr">
        <is>
          <t>Pink</t>
        </is>
      </c>
      <c r="AB1144" s="4" t="inlineStr">
        <is>
          <t>Size</t>
        </is>
      </c>
      <c r="AC1144" s="4" t="inlineStr">
        <is>
          <t>UK 4 / US 6 / EU 37</t>
        </is>
      </c>
      <c r="AD1144" s="4" t="inlineStr">
        <is>
          <t/>
        </is>
      </c>
      <c r="AE1144" s="4" t="inlineStr">
        <is>
          <t/>
        </is>
      </c>
      <c r="AF1144" s="7" t="n">
        <v>10.8</v>
      </c>
      <c r="AG1144" s="7" t="n">
        <v>21.6</v>
      </c>
      <c r="AH1144" s="8"/>
      <c r="AI1144" s="8"/>
      <c r="AJ1144" s="8"/>
      <c r="AK1144" s="8"/>
      <c r="AL1144" s="9"/>
      <c r="AM1144" s="9"/>
      <c r="AN1144" s="8"/>
      <c r="AO1144" s="8"/>
      <c r="AP1144" s="4" t="inlineStr">
        <is>
          <t>https://cdn.faire.com/fastly/438cc379b47f06d81058c6aca66f016564d5c526ec3bf31cb5400413323f2a48.jpeg</t>
        </is>
      </c>
      <c r="AQ1144" s="4" t="inlineStr">
        <is>
          <t>No</t>
        </is>
      </c>
      <c r="AR1144" s="10"/>
      <c r="AS1144" s="10"/>
      <c r="AT1144" s="10"/>
      <c r="AU1144" s="4" t="inlineStr">
        <is>
          <t/>
        </is>
      </c>
      <c r="AV1144"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4" s="4" t="inlineStr">
        <is>
          <t>Morocco</t>
        </is>
      </c>
      <c r="AX1144" s="7"/>
      <c r="AY1144" s="8"/>
      <c r="AZ1144" s="8"/>
      <c r="BA1144" s="9"/>
      <c r="BB1144" s="8"/>
      <c r="BC1144" s="4" t="inlineStr">
        <is>
          <t>No</t>
        </is>
      </c>
      <c r="BD1144" s="4" t="inlineStr">
        <is>
          <t/>
        </is>
      </c>
      <c r="BE1144" s="4" t="inlineStr">
        <is>
          <t/>
        </is>
      </c>
      <c r="BF1144" s="5"/>
      <c r="BG1144" s="5"/>
      <c r="BH1144" s="7"/>
      <c r="BI1144" s="8"/>
      <c r="BJ1144" s="8"/>
      <c r="BK1144" s="9"/>
      <c r="BL1144" s="8"/>
      <c r="BM1144" s="4" t="inlineStr">
        <is>
          <t>Yes</t>
        </is>
      </c>
      <c r="BN1144" s="5"/>
      <c r="BO1144" s="5"/>
      <c r="BP1144" s="10"/>
      <c r="BQ1144" s="4" t="inlineStr">
        <is>
          <t/>
        </is>
      </c>
    </row>
    <row r="1145" customHeight="1" ht="30.0">
      <c r="A1145" s="4" t="inlineStr">
        <is>
          <t>Handmade Moroccan Leather Babouche Slippers – Beaded</t>
        </is>
      </c>
      <c r="B1145" s="4" t="inlineStr">
        <is>
          <t/>
        </is>
      </c>
      <c r="C1145" s="4" t="inlineStr">
        <is>
          <t>Published</t>
        </is>
      </c>
      <c r="D1145" s="4" t="inlineStr">
        <is>
          <t>p_4faj4f89sh</t>
        </is>
      </c>
      <c r="E1145" s="4" t="inlineStr">
        <is>
          <t>Slippers - Women's</t>
        </is>
      </c>
      <c r="F1145"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5" s="4" t="inlineStr">
        <is>
          <t/>
        </is>
      </c>
      <c r="H1145" s="4" t="inlineStr">
        <is>
          <t>By the item</t>
        </is>
      </c>
      <c r="I1145" s="5" t="n">
        <v>1.0</v>
      </c>
      <c r="J1145" s="5" t="n">
        <v>1.0</v>
      </c>
      <c r="K1145" s="6" t="n">
        <v>0.4</v>
      </c>
      <c r="L1145" s="4" t="inlineStr">
        <is>
          <t>kg</t>
        </is>
      </c>
      <c r="M1145" s="6"/>
      <c r="N1145" s="6"/>
      <c r="O1145" s="6"/>
      <c r="P1145" s="4" t="inlineStr">
        <is>
          <t/>
        </is>
      </c>
      <c r="Q1145" s="6"/>
      <c r="R1145" s="4" t="inlineStr">
        <is>
          <t/>
        </is>
      </c>
      <c r="S1145" s="6"/>
      <c r="T1145" s="6"/>
      <c r="U1145" s="6"/>
      <c r="V1145" s="4" t="inlineStr">
        <is>
          <t/>
        </is>
      </c>
      <c r="W1145" s="4" t="inlineStr">
        <is>
          <t>Published</t>
        </is>
      </c>
      <c r="X1145" s="4" t="inlineStr">
        <is>
          <t/>
        </is>
      </c>
      <c r="Y1145" s="4" t="inlineStr">
        <is>
          <t/>
        </is>
      </c>
      <c r="Z1145" s="4" t="inlineStr">
        <is>
          <t>Color</t>
        </is>
      </c>
      <c r="AA1145" s="4" t="inlineStr">
        <is>
          <t>Pink</t>
        </is>
      </c>
      <c r="AB1145" s="4" t="inlineStr">
        <is>
          <t>Size</t>
        </is>
      </c>
      <c r="AC1145" s="4" t="inlineStr">
        <is>
          <t>UK 5 / US 6.5 / EU 38</t>
        </is>
      </c>
      <c r="AD1145" s="4" t="inlineStr">
        <is>
          <t/>
        </is>
      </c>
      <c r="AE1145" s="4" t="inlineStr">
        <is>
          <t/>
        </is>
      </c>
      <c r="AF1145" s="7" t="n">
        <v>10.8</v>
      </c>
      <c r="AG1145" s="7" t="n">
        <v>21.6</v>
      </c>
      <c r="AH1145" s="8"/>
      <c r="AI1145" s="8"/>
      <c r="AJ1145" s="8"/>
      <c r="AK1145" s="8"/>
      <c r="AL1145" s="9"/>
      <c r="AM1145" s="9"/>
      <c r="AN1145" s="8"/>
      <c r="AO1145" s="8"/>
      <c r="AP1145" s="4" t="inlineStr">
        <is>
          <t>https://cdn.faire.com/fastly/438cc379b47f06d81058c6aca66f016564d5c526ec3bf31cb5400413323f2a48.jpeg</t>
        </is>
      </c>
      <c r="AQ1145" s="4" t="inlineStr">
        <is>
          <t>No</t>
        </is>
      </c>
      <c r="AR1145" s="10"/>
      <c r="AS1145" s="10"/>
      <c r="AT1145" s="10"/>
      <c r="AU1145" s="4" t="inlineStr">
        <is>
          <t/>
        </is>
      </c>
      <c r="AV1145"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5" s="4" t="inlineStr">
        <is>
          <t>Morocco</t>
        </is>
      </c>
      <c r="AX1145" s="7"/>
      <c r="AY1145" s="8"/>
      <c r="AZ1145" s="8"/>
      <c r="BA1145" s="9"/>
      <c r="BB1145" s="8"/>
      <c r="BC1145" s="4" t="inlineStr">
        <is>
          <t>No</t>
        </is>
      </c>
      <c r="BD1145" s="4" t="inlineStr">
        <is>
          <t/>
        </is>
      </c>
      <c r="BE1145" s="4" t="inlineStr">
        <is>
          <t/>
        </is>
      </c>
      <c r="BF1145" s="5"/>
      <c r="BG1145" s="5"/>
      <c r="BH1145" s="7"/>
      <c r="BI1145" s="8"/>
      <c r="BJ1145" s="8"/>
      <c r="BK1145" s="9"/>
      <c r="BL1145" s="8"/>
      <c r="BM1145" s="4" t="inlineStr">
        <is>
          <t>Yes</t>
        </is>
      </c>
      <c r="BN1145" s="5"/>
      <c r="BO1145" s="5"/>
      <c r="BP1145" s="10"/>
      <c r="BQ1145" s="4" t="inlineStr">
        <is>
          <t/>
        </is>
      </c>
    </row>
    <row r="1146" customHeight="1" ht="30.0">
      <c r="A1146" s="4" t="inlineStr">
        <is>
          <t>Handmade Moroccan Leather Babouche Slippers – Beaded</t>
        </is>
      </c>
      <c r="B1146" s="4" t="inlineStr">
        <is>
          <t/>
        </is>
      </c>
      <c r="C1146" s="4" t="inlineStr">
        <is>
          <t>Published</t>
        </is>
      </c>
      <c r="D1146" s="4" t="inlineStr">
        <is>
          <t>p_4faj4f89sh</t>
        </is>
      </c>
      <c r="E1146" s="4" t="inlineStr">
        <is>
          <t>Slippers - Women's</t>
        </is>
      </c>
      <c r="F1146"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6" s="4" t="inlineStr">
        <is>
          <t/>
        </is>
      </c>
      <c r="H1146" s="4" t="inlineStr">
        <is>
          <t>By the item</t>
        </is>
      </c>
      <c r="I1146" s="5" t="n">
        <v>1.0</v>
      </c>
      <c r="J1146" s="5" t="n">
        <v>1.0</v>
      </c>
      <c r="K1146" s="6" t="n">
        <v>0.4</v>
      </c>
      <c r="L1146" s="4" t="inlineStr">
        <is>
          <t>kg</t>
        </is>
      </c>
      <c r="M1146" s="6"/>
      <c r="N1146" s="6"/>
      <c r="O1146" s="6"/>
      <c r="P1146" s="4" t="inlineStr">
        <is>
          <t/>
        </is>
      </c>
      <c r="Q1146" s="6"/>
      <c r="R1146" s="4" t="inlineStr">
        <is>
          <t/>
        </is>
      </c>
      <c r="S1146" s="6"/>
      <c r="T1146" s="6"/>
      <c r="U1146" s="6"/>
      <c r="V1146" s="4" t="inlineStr">
        <is>
          <t/>
        </is>
      </c>
      <c r="W1146" s="4" t="inlineStr">
        <is>
          <t>Published</t>
        </is>
      </c>
      <c r="X1146" s="4" t="inlineStr">
        <is>
          <t/>
        </is>
      </c>
      <c r="Y1146" s="4" t="inlineStr">
        <is>
          <t/>
        </is>
      </c>
      <c r="Z1146" s="4" t="inlineStr">
        <is>
          <t>Color</t>
        </is>
      </c>
      <c r="AA1146" s="4" t="inlineStr">
        <is>
          <t>Pink</t>
        </is>
      </c>
      <c r="AB1146" s="4" t="inlineStr">
        <is>
          <t>Size</t>
        </is>
      </c>
      <c r="AC1146" s="4" t="inlineStr">
        <is>
          <t>UK 6 / US 7.5 / EU 39</t>
        </is>
      </c>
      <c r="AD1146" s="4" t="inlineStr">
        <is>
          <t/>
        </is>
      </c>
      <c r="AE1146" s="4" t="inlineStr">
        <is>
          <t/>
        </is>
      </c>
      <c r="AF1146" s="7" t="n">
        <v>10.8</v>
      </c>
      <c r="AG1146" s="7" t="n">
        <v>21.6</v>
      </c>
      <c r="AH1146" s="8"/>
      <c r="AI1146" s="8"/>
      <c r="AJ1146" s="8"/>
      <c r="AK1146" s="8"/>
      <c r="AL1146" s="9"/>
      <c r="AM1146" s="9"/>
      <c r="AN1146" s="8"/>
      <c r="AO1146" s="8"/>
      <c r="AP1146" s="4" t="inlineStr">
        <is>
          <t>https://cdn.faire.com/fastly/438cc379b47f06d81058c6aca66f016564d5c526ec3bf31cb5400413323f2a48.jpeg</t>
        </is>
      </c>
      <c r="AQ1146" s="4" t="inlineStr">
        <is>
          <t>No</t>
        </is>
      </c>
      <c r="AR1146" s="10"/>
      <c r="AS1146" s="10"/>
      <c r="AT1146" s="10"/>
      <c r="AU1146" s="4" t="inlineStr">
        <is>
          <t/>
        </is>
      </c>
      <c r="AV1146"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6" s="4" t="inlineStr">
        <is>
          <t>Morocco</t>
        </is>
      </c>
      <c r="AX1146" s="7"/>
      <c r="AY1146" s="8"/>
      <c r="AZ1146" s="8"/>
      <c r="BA1146" s="9"/>
      <c r="BB1146" s="8"/>
      <c r="BC1146" s="4" t="inlineStr">
        <is>
          <t>No</t>
        </is>
      </c>
      <c r="BD1146" s="4" t="inlineStr">
        <is>
          <t/>
        </is>
      </c>
      <c r="BE1146" s="4" t="inlineStr">
        <is>
          <t/>
        </is>
      </c>
      <c r="BF1146" s="5"/>
      <c r="BG1146" s="5"/>
      <c r="BH1146" s="7"/>
      <c r="BI1146" s="8"/>
      <c r="BJ1146" s="8"/>
      <c r="BK1146" s="9"/>
      <c r="BL1146" s="8"/>
      <c r="BM1146" s="4" t="inlineStr">
        <is>
          <t>Yes</t>
        </is>
      </c>
      <c r="BN1146" s="5"/>
      <c r="BO1146" s="5"/>
      <c r="BP1146" s="10"/>
      <c r="BQ1146" s="4" t="inlineStr">
        <is>
          <t/>
        </is>
      </c>
    </row>
    <row r="1147" customHeight="1" ht="30.0">
      <c r="A1147" s="4" t="inlineStr">
        <is>
          <t>Handmade Moroccan Leather Babouche Slippers – Beaded</t>
        </is>
      </c>
      <c r="B1147" s="4" t="inlineStr">
        <is>
          <t/>
        </is>
      </c>
      <c r="C1147" s="4" t="inlineStr">
        <is>
          <t>Published</t>
        </is>
      </c>
      <c r="D1147" s="4" t="inlineStr">
        <is>
          <t>p_4faj4f89sh</t>
        </is>
      </c>
      <c r="E1147" s="4" t="inlineStr">
        <is>
          <t>Slippers - Women's</t>
        </is>
      </c>
      <c r="F1147"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7" s="4" t="inlineStr">
        <is>
          <t/>
        </is>
      </c>
      <c r="H1147" s="4" t="inlineStr">
        <is>
          <t>By the item</t>
        </is>
      </c>
      <c r="I1147" s="5" t="n">
        <v>1.0</v>
      </c>
      <c r="J1147" s="5" t="n">
        <v>1.0</v>
      </c>
      <c r="K1147" s="6" t="n">
        <v>0.4</v>
      </c>
      <c r="L1147" s="4" t="inlineStr">
        <is>
          <t>kg</t>
        </is>
      </c>
      <c r="M1147" s="6"/>
      <c r="N1147" s="6"/>
      <c r="O1147" s="6"/>
      <c r="P1147" s="4" t="inlineStr">
        <is>
          <t/>
        </is>
      </c>
      <c r="Q1147" s="6"/>
      <c r="R1147" s="4" t="inlineStr">
        <is>
          <t/>
        </is>
      </c>
      <c r="S1147" s="6"/>
      <c r="T1147" s="6"/>
      <c r="U1147" s="6"/>
      <c r="V1147" s="4" t="inlineStr">
        <is>
          <t/>
        </is>
      </c>
      <c r="W1147" s="4" t="inlineStr">
        <is>
          <t>Published</t>
        </is>
      </c>
      <c r="X1147" s="4" t="inlineStr">
        <is>
          <t/>
        </is>
      </c>
      <c r="Y1147" s="4" t="inlineStr">
        <is>
          <t/>
        </is>
      </c>
      <c r="Z1147" s="4" t="inlineStr">
        <is>
          <t>Color</t>
        </is>
      </c>
      <c r="AA1147" s="4" t="inlineStr">
        <is>
          <t>Pink</t>
        </is>
      </c>
      <c r="AB1147" s="4" t="inlineStr">
        <is>
          <t>Size</t>
        </is>
      </c>
      <c r="AC1147" s="4" t="inlineStr">
        <is>
          <t>UK 6.5 / US 8 / EU 40</t>
        </is>
      </c>
      <c r="AD1147" s="4" t="inlineStr">
        <is>
          <t/>
        </is>
      </c>
      <c r="AE1147" s="4" t="inlineStr">
        <is>
          <t/>
        </is>
      </c>
      <c r="AF1147" s="7" t="n">
        <v>10.8</v>
      </c>
      <c r="AG1147" s="7" t="n">
        <v>21.6</v>
      </c>
      <c r="AH1147" s="8"/>
      <c r="AI1147" s="8"/>
      <c r="AJ1147" s="8"/>
      <c r="AK1147" s="8"/>
      <c r="AL1147" s="9"/>
      <c r="AM1147" s="9"/>
      <c r="AN1147" s="8"/>
      <c r="AO1147" s="8"/>
      <c r="AP1147" s="4" t="inlineStr">
        <is>
          <t>https://cdn.faire.com/fastly/438cc379b47f06d81058c6aca66f016564d5c526ec3bf31cb5400413323f2a48.jpeg</t>
        </is>
      </c>
      <c r="AQ1147" s="4" t="inlineStr">
        <is>
          <t>No</t>
        </is>
      </c>
      <c r="AR1147" s="10"/>
      <c r="AS1147" s="10"/>
      <c r="AT1147" s="10"/>
      <c r="AU1147" s="4" t="inlineStr">
        <is>
          <t/>
        </is>
      </c>
      <c r="AV1147"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7" s="4" t="inlineStr">
        <is>
          <t>Morocco</t>
        </is>
      </c>
      <c r="AX1147" s="7"/>
      <c r="AY1147" s="8"/>
      <c r="AZ1147" s="8"/>
      <c r="BA1147" s="9"/>
      <c r="BB1147" s="8"/>
      <c r="BC1147" s="4" t="inlineStr">
        <is>
          <t>No</t>
        </is>
      </c>
      <c r="BD1147" s="4" t="inlineStr">
        <is>
          <t/>
        </is>
      </c>
      <c r="BE1147" s="4" t="inlineStr">
        <is>
          <t/>
        </is>
      </c>
      <c r="BF1147" s="5"/>
      <c r="BG1147" s="5"/>
      <c r="BH1147" s="7"/>
      <c r="BI1147" s="8"/>
      <c r="BJ1147" s="8"/>
      <c r="BK1147" s="9"/>
      <c r="BL1147" s="8"/>
      <c r="BM1147" s="4" t="inlineStr">
        <is>
          <t>Yes</t>
        </is>
      </c>
      <c r="BN1147" s="5"/>
      <c r="BO1147" s="5"/>
      <c r="BP1147" s="10"/>
      <c r="BQ1147" s="4" t="inlineStr">
        <is>
          <t/>
        </is>
      </c>
    </row>
    <row r="1148" customHeight="1" ht="30.0">
      <c r="A1148" s="4" t="inlineStr">
        <is>
          <t>Handmade Moroccan Leather Babouche Slippers – Beaded</t>
        </is>
      </c>
      <c r="B1148" s="4" t="inlineStr">
        <is>
          <t/>
        </is>
      </c>
      <c r="C1148" s="4" t="inlineStr">
        <is>
          <t>Published</t>
        </is>
      </c>
      <c r="D1148" s="4" t="inlineStr">
        <is>
          <t>p_4faj4f89sh</t>
        </is>
      </c>
      <c r="E1148" s="4" t="inlineStr">
        <is>
          <t>Slippers - Women's</t>
        </is>
      </c>
      <c r="F1148"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8" s="4" t="inlineStr">
        <is>
          <t/>
        </is>
      </c>
      <c r="H1148" s="4" t="inlineStr">
        <is>
          <t>By the item</t>
        </is>
      </c>
      <c r="I1148" s="5" t="n">
        <v>1.0</v>
      </c>
      <c r="J1148" s="5" t="n">
        <v>1.0</v>
      </c>
      <c r="K1148" s="6" t="n">
        <v>0.4</v>
      </c>
      <c r="L1148" s="4" t="inlineStr">
        <is>
          <t>kg</t>
        </is>
      </c>
      <c r="M1148" s="6"/>
      <c r="N1148" s="6"/>
      <c r="O1148" s="6"/>
      <c r="P1148" s="4" t="inlineStr">
        <is>
          <t/>
        </is>
      </c>
      <c r="Q1148" s="6"/>
      <c r="R1148" s="4" t="inlineStr">
        <is>
          <t/>
        </is>
      </c>
      <c r="S1148" s="6"/>
      <c r="T1148" s="6"/>
      <c r="U1148" s="6"/>
      <c r="V1148" s="4" t="inlineStr">
        <is>
          <t/>
        </is>
      </c>
      <c r="W1148" s="4" t="inlineStr">
        <is>
          <t>Published</t>
        </is>
      </c>
      <c r="X1148" s="4" t="inlineStr">
        <is>
          <t/>
        </is>
      </c>
      <c r="Y1148" s="4" t="inlineStr">
        <is>
          <t/>
        </is>
      </c>
      <c r="Z1148" s="4" t="inlineStr">
        <is>
          <t>Color</t>
        </is>
      </c>
      <c r="AA1148" s="4" t="inlineStr">
        <is>
          <t>Pink</t>
        </is>
      </c>
      <c r="AB1148" s="4" t="inlineStr">
        <is>
          <t>Size</t>
        </is>
      </c>
      <c r="AC1148" s="4" t="inlineStr">
        <is>
          <t>UK 7.5 / US 9 / EU 41</t>
        </is>
      </c>
      <c r="AD1148" s="4" t="inlineStr">
        <is>
          <t/>
        </is>
      </c>
      <c r="AE1148" s="4" t="inlineStr">
        <is>
          <t/>
        </is>
      </c>
      <c r="AF1148" s="7" t="n">
        <v>10.8</v>
      </c>
      <c r="AG1148" s="7" t="n">
        <v>21.6</v>
      </c>
      <c r="AH1148" s="8"/>
      <c r="AI1148" s="8"/>
      <c r="AJ1148" s="8"/>
      <c r="AK1148" s="8"/>
      <c r="AL1148" s="9"/>
      <c r="AM1148" s="9"/>
      <c r="AN1148" s="8"/>
      <c r="AO1148" s="8"/>
      <c r="AP1148" s="4" t="inlineStr">
        <is>
          <t>https://cdn.faire.com/fastly/438cc379b47f06d81058c6aca66f016564d5c526ec3bf31cb5400413323f2a48.jpeg</t>
        </is>
      </c>
      <c r="AQ1148" s="4" t="inlineStr">
        <is>
          <t>No</t>
        </is>
      </c>
      <c r="AR1148" s="10"/>
      <c r="AS1148" s="10"/>
      <c r="AT1148" s="10"/>
      <c r="AU1148" s="4" t="inlineStr">
        <is>
          <t/>
        </is>
      </c>
      <c r="AV1148"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8" s="4" t="inlineStr">
        <is>
          <t>Morocco</t>
        </is>
      </c>
      <c r="AX1148" s="7"/>
      <c r="AY1148" s="8"/>
      <c r="AZ1148" s="8"/>
      <c r="BA1148" s="9"/>
      <c r="BB1148" s="8"/>
      <c r="BC1148" s="4" t="inlineStr">
        <is>
          <t>No</t>
        </is>
      </c>
      <c r="BD1148" s="4" t="inlineStr">
        <is>
          <t/>
        </is>
      </c>
      <c r="BE1148" s="4" t="inlineStr">
        <is>
          <t/>
        </is>
      </c>
      <c r="BF1148" s="5"/>
      <c r="BG1148" s="5"/>
      <c r="BH1148" s="7"/>
      <c r="BI1148" s="8"/>
      <c r="BJ1148" s="8"/>
      <c r="BK1148" s="9"/>
      <c r="BL1148" s="8"/>
      <c r="BM1148" s="4" t="inlineStr">
        <is>
          <t>Yes</t>
        </is>
      </c>
      <c r="BN1148" s="5"/>
      <c r="BO1148" s="5"/>
      <c r="BP1148" s="10"/>
      <c r="BQ1148" s="4" t="inlineStr">
        <is>
          <t/>
        </is>
      </c>
    </row>
    <row r="1149" customHeight="1" ht="30.0">
      <c r="A1149" s="4" t="inlineStr">
        <is>
          <t>Handmade Moroccan Leather Babouche Slippers – Beaded</t>
        </is>
      </c>
      <c r="B1149" s="4" t="inlineStr">
        <is>
          <t/>
        </is>
      </c>
      <c r="C1149" s="4" t="inlineStr">
        <is>
          <t>Published</t>
        </is>
      </c>
      <c r="D1149" s="4" t="inlineStr">
        <is>
          <t>p_4faj4f89sh</t>
        </is>
      </c>
      <c r="E1149" s="4" t="inlineStr">
        <is>
          <t>Slippers - Women's</t>
        </is>
      </c>
      <c r="F1149"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49" s="4" t="inlineStr">
        <is>
          <t/>
        </is>
      </c>
      <c r="H1149" s="4" t="inlineStr">
        <is>
          <t>By the item</t>
        </is>
      </c>
      <c r="I1149" s="5" t="n">
        <v>1.0</v>
      </c>
      <c r="J1149" s="5" t="n">
        <v>1.0</v>
      </c>
      <c r="K1149" s="6" t="n">
        <v>0.4</v>
      </c>
      <c r="L1149" s="4" t="inlineStr">
        <is>
          <t>kg</t>
        </is>
      </c>
      <c r="M1149" s="6"/>
      <c r="N1149" s="6"/>
      <c r="O1149" s="6"/>
      <c r="P1149" s="4" t="inlineStr">
        <is>
          <t/>
        </is>
      </c>
      <c r="Q1149" s="6"/>
      <c r="R1149" s="4" t="inlineStr">
        <is>
          <t/>
        </is>
      </c>
      <c r="S1149" s="6"/>
      <c r="T1149" s="6"/>
      <c r="U1149" s="6"/>
      <c r="V1149" s="4" t="inlineStr">
        <is>
          <t/>
        </is>
      </c>
      <c r="W1149" s="4" t="inlineStr">
        <is>
          <t>Published</t>
        </is>
      </c>
      <c r="X1149" s="4" t="inlineStr">
        <is>
          <t/>
        </is>
      </c>
      <c r="Y1149" s="4" t="inlineStr">
        <is>
          <t/>
        </is>
      </c>
      <c r="Z1149" s="4" t="inlineStr">
        <is>
          <t>Color</t>
        </is>
      </c>
      <c r="AA1149" s="4" t="inlineStr">
        <is>
          <t>Pink</t>
        </is>
      </c>
      <c r="AB1149" s="4" t="inlineStr">
        <is>
          <t>Size</t>
        </is>
      </c>
      <c r="AC1149" s="4" t="inlineStr">
        <is>
          <t>UK 8 / US 9.5 / EU 42</t>
        </is>
      </c>
      <c r="AD1149" s="4" t="inlineStr">
        <is>
          <t/>
        </is>
      </c>
      <c r="AE1149" s="4" t="inlineStr">
        <is>
          <t/>
        </is>
      </c>
      <c r="AF1149" s="7" t="n">
        <v>10.8</v>
      </c>
      <c r="AG1149" s="7" t="n">
        <v>21.6</v>
      </c>
      <c r="AH1149" s="8"/>
      <c r="AI1149" s="8"/>
      <c r="AJ1149" s="8"/>
      <c r="AK1149" s="8"/>
      <c r="AL1149" s="9"/>
      <c r="AM1149" s="9"/>
      <c r="AN1149" s="8"/>
      <c r="AO1149" s="8"/>
      <c r="AP1149" s="4" t="inlineStr">
        <is>
          <t>https://cdn.faire.com/fastly/438cc379b47f06d81058c6aca66f016564d5c526ec3bf31cb5400413323f2a48.jpeg</t>
        </is>
      </c>
      <c r="AQ1149" s="4" t="inlineStr">
        <is>
          <t>No</t>
        </is>
      </c>
      <c r="AR1149" s="10"/>
      <c r="AS1149" s="10"/>
      <c r="AT1149" s="10"/>
      <c r="AU1149" s="4" t="inlineStr">
        <is>
          <t/>
        </is>
      </c>
      <c r="AV1149"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49" s="4" t="inlineStr">
        <is>
          <t>Morocco</t>
        </is>
      </c>
      <c r="AX1149" s="7"/>
      <c r="AY1149" s="8"/>
      <c r="AZ1149" s="8"/>
      <c r="BA1149" s="9"/>
      <c r="BB1149" s="8"/>
      <c r="BC1149" s="4" t="inlineStr">
        <is>
          <t>No</t>
        </is>
      </c>
      <c r="BD1149" s="4" t="inlineStr">
        <is>
          <t/>
        </is>
      </c>
      <c r="BE1149" s="4" t="inlineStr">
        <is>
          <t/>
        </is>
      </c>
      <c r="BF1149" s="5"/>
      <c r="BG1149" s="5"/>
      <c r="BH1149" s="7"/>
      <c r="BI1149" s="8"/>
      <c r="BJ1149" s="8"/>
      <c r="BK1149" s="9"/>
      <c r="BL1149" s="8"/>
      <c r="BM1149" s="4" t="inlineStr">
        <is>
          <t>Yes</t>
        </is>
      </c>
      <c r="BN1149" s="5"/>
      <c r="BO1149" s="5"/>
      <c r="BP1149" s="10"/>
      <c r="BQ1149" s="4" t="inlineStr">
        <is>
          <t/>
        </is>
      </c>
    </row>
    <row r="1150" customHeight="1" ht="30.0">
      <c r="A1150" s="4" t="inlineStr">
        <is>
          <t>Handmade Moroccan Leather Babouche Slippers – Beaded</t>
        </is>
      </c>
      <c r="B1150" s="4" t="inlineStr">
        <is>
          <t/>
        </is>
      </c>
      <c r="C1150" s="4" t="inlineStr">
        <is>
          <t>Published</t>
        </is>
      </c>
      <c r="D1150" s="4" t="inlineStr">
        <is>
          <t>p_4faj4f89sh</t>
        </is>
      </c>
      <c r="E1150" s="4" t="inlineStr">
        <is>
          <t>Slippers - Women's</t>
        </is>
      </c>
      <c r="F1150" s="4" t="inlineStr">
        <is>
          <t>✦ Key Features:
Handmade in Morocco
Crafted from genuine leather
Intricate multicolor beaded embroidery
Lightweight, soft, and comfortable fit
Traditional babouche silhouette with a modern twist
Ideal for indoor wear, gifting, or statement footwear
✦ Available Sizes:
UK 3.5 / US 5 / EU 36
UK 4 / US 6 / EU 37
UK 5 / US 6.5 / EU 38
UK 6 / US 7.5 / EU 39
UK 6.5 / US 8 / EU 40
UK 7.5 / US 9 / EU 41
UK 8 / US 9.5 / EU 42
UK 9 / US 10.5 / EU 43
Perfect for retailers seeking authentic Moroccan babouches, handmade leather slippers, and colorful artisan footwear with strong visual appeal and high sell-through potential.</t>
        </is>
      </c>
      <c r="G1150" s="4" t="inlineStr">
        <is>
          <t/>
        </is>
      </c>
      <c r="H1150" s="4" t="inlineStr">
        <is>
          <t>By the item</t>
        </is>
      </c>
      <c r="I1150" s="5" t="n">
        <v>1.0</v>
      </c>
      <c r="J1150" s="5" t="n">
        <v>1.0</v>
      </c>
      <c r="K1150" s="6" t="n">
        <v>0.4</v>
      </c>
      <c r="L1150" s="4" t="inlineStr">
        <is>
          <t>kg</t>
        </is>
      </c>
      <c r="M1150" s="6"/>
      <c r="N1150" s="6"/>
      <c r="O1150" s="6"/>
      <c r="P1150" s="4" t="inlineStr">
        <is>
          <t/>
        </is>
      </c>
      <c r="Q1150" s="6"/>
      <c r="R1150" s="4" t="inlineStr">
        <is>
          <t/>
        </is>
      </c>
      <c r="S1150" s="6"/>
      <c r="T1150" s="6"/>
      <c r="U1150" s="6"/>
      <c r="V1150" s="4" t="inlineStr">
        <is>
          <t/>
        </is>
      </c>
      <c r="W1150" s="4" t="inlineStr">
        <is>
          <t>Published</t>
        </is>
      </c>
      <c r="X1150" s="4" t="inlineStr">
        <is>
          <t/>
        </is>
      </c>
      <c r="Y1150" s="4" t="inlineStr">
        <is>
          <t/>
        </is>
      </c>
      <c r="Z1150" s="4" t="inlineStr">
        <is>
          <t>Color</t>
        </is>
      </c>
      <c r="AA1150" s="4" t="inlineStr">
        <is>
          <t>Pink</t>
        </is>
      </c>
      <c r="AB1150" s="4" t="inlineStr">
        <is>
          <t>Size</t>
        </is>
      </c>
      <c r="AC1150" s="4" t="inlineStr">
        <is>
          <t>UK 9 / US 10.5 / EU 43</t>
        </is>
      </c>
      <c r="AD1150" s="4" t="inlineStr">
        <is>
          <t/>
        </is>
      </c>
      <c r="AE1150" s="4" t="inlineStr">
        <is>
          <t/>
        </is>
      </c>
      <c r="AF1150" s="7" t="n">
        <v>10.8</v>
      </c>
      <c r="AG1150" s="7" t="n">
        <v>21.6</v>
      </c>
      <c r="AH1150" s="8"/>
      <c r="AI1150" s="8"/>
      <c r="AJ1150" s="8"/>
      <c r="AK1150" s="8"/>
      <c r="AL1150" s="9"/>
      <c r="AM1150" s="9"/>
      <c r="AN1150" s="8"/>
      <c r="AO1150" s="8"/>
      <c r="AP1150" s="4" t="inlineStr">
        <is>
          <t>https://cdn.faire.com/fastly/438cc379b47f06d81058c6aca66f016564d5c526ec3bf31cb5400413323f2a48.jpeg</t>
        </is>
      </c>
      <c r="AQ1150" s="4" t="inlineStr">
        <is>
          <t>No</t>
        </is>
      </c>
      <c r="AR1150" s="10"/>
      <c r="AS1150" s="10"/>
      <c r="AT1150" s="10"/>
      <c r="AU1150" s="4" t="inlineStr">
        <is>
          <t/>
        </is>
      </c>
      <c r="AV1150" s="4" t="inlineStr">
        <is>
          <t>https://cdn.faire.com/fastly/f828d610129403d8a6197f77700c145b7c9fe32b5b59421525a7cb6983adf95f.jpeg https://cdn.faire.com/fastly/1b7908cb5230ed1911a012e4242eac9179e6ee268ce9fa9e9dc7d491764b2953.jpeg https://cdn.faire.com/fastly/306342b88e765dde7412305496a8cd1bb9829c080a050dca7797ee932cd2e35e.jpeg https://cdn.faire.com/fastly/438cc379b47f06d81058c6aca66f016564d5c526ec3bf31cb5400413323f2a48.jpeg https://cdn.faire.com/fastly/2ef2cef887036bcc8d55fac0f7d5d87b6faa7efb385a052dc048c5709c5b7a16.jpeg https://cdn.faire.com/fastly/29271343d33af0a390c46e9ac1ca77c054cd04556624a92073a3f3414a244abf.jpeg https://cdn.faire.com/fastly/d36916a03dfb1f0307bd63b12d5b2fc8c3b603edf5b238500884891ad2d09a62.jpeg https://cdn.faire.com/fastly/d25f9fe46ab97dc1047b2df55968b68cd7400eab7c1adbcd6498ca9fb45a1ab2.jpeg https://cdn.faire.com/fastly/4ffcf0a6aa8dc94d19f7d1d1485668f619684960dfeec435d785583a50b4188f.jpeg https://cdn.faire.com/fastly/03da93cbf14cc2c0467b86158a6dd9d33ea767ca19d5541a6b4dc535c2584689.jpeg https://cdn.faire.com/fastly/76924fb07064bd99e741bdc0699aedfdd9eae7d93b65b416c10ca1211085371a.jpeg https://cdn.faire.com/fastly/b1f8dbf5d52a3e12fda4e735ae419ff6e4e8a2ab60eaa0776d994cc5f3128074.jpeg https://cdn.faire.com/fastly/626d31de55b50152ab6bf98216f75fab21b98643fde1693a0539778679ae7e61.jpeg https://cdn.faire.com/fastly/f419c45e83ea01a164780610bfa5fa45f059b44f86c81ac86bdc236210bb827c.jpeg https://cdn.faire.com/fastly/aa9d99f173113fe58efb0a112c46b1f1d9f3162cb843c4d5a12cf9105e901400.jpeg https://cdn.faire.com/fastly/8fbd6f5071d84332d71d7e83bccd07b30ed79fe47d6c3b12a64aa4cf06c58199.jpeg https://cdn.faire.com/fastly/55b1ee7d612ccd6b66bb11e4b0f76cbe4b56d00c205f24e4edf9987ce801960a.jpeg https://cdn.faire.com/fastly/667325967a206b9e0404806a8e1b0f60016fb3890dd5a4894db69521b2f6b600.jpeg https://cdn.faire.com/fastly/46fbca50d1af717b77219f393d2dcd379841d96513f098d9bbc3a641ab03acfc.jpeg https://cdn.faire.com/fastly/f9fa81c870b8dc5ac1db14ad3cff9d5e37d8ccf15c3bd890b4dbfbf97f7b97e0.jpeg https://cdn.faire.com/fastly/a14e787b1a4b4fe69ae23634e81a5f8b485947a43845dbc535509ce0a09f8271.jpeg https://cdn.faire.com/fastly/0fa64ac4b099dc3b64e02a3a82eb12c1ef699949423eb27315e586027aebb132.jpeg https://cdn.faire.com/fastly/462854dd52224f7df894d80dba53e3bcb174b6f2b9d8365adda7d10ae7066a9f.jpeg https://cdn.faire.com/fastly/10a62ece5b98a288ac7b1bf8c8874ad9a3795915204f1d10692150715500d0fa.jpeg https://cdn.faire.com/fastly/00674335ac3bef8801e9449098beb48185816ba761e90296325fab1ac61f4d35.jpeg https://cdn.faire.com/fastly/217201ec3e8aac216bff641f5267911435d3e27dad49f51843ce4a9f724bf7d4.jpeg https://cdn.faire.com/fastly/d3f146c0b314d606a668c8f6613c61c1491386f9e0b29ae42fcba5be2ab3390f.jpeg https://cdn.faire.com/fastly/f9471119791dd622598d5297945f25f852b2f5d1d340f7359211849fda451cff.jpeg https://cdn.faire.com/fastly/0939920dd6b13bb68da830586a3d37b901baf2e36ce9b39fe05a57c5aca3ea58.jpeg https://cdn.faire.com/fastly/7e58f2b574d139d97325cd7c7fcbf547bc5f97b13f6ae7021396c55d60fda30d.jpeg https://cdn.faire.com/fastly/c0f04a043cecc461bc253f2cd49d32971943a738bc75532850d6b06217ccbe8e.jpeg https://cdn.faire.com/fastly/59dbac5c11bae42f6ba88bb1a974f5a45f48552f4e4eedffb20c5311b026eaf9.jpeg https://cdn.faire.com/fastly/5339f34c928ae65f81e4551bc99e0665fc65f0b8c56f2a0ed600a1f291efb3c7.jpeg https://cdn.faire.com/fastly/395b654d4ea35f35dc02e05f30e3a7cea24de5e7ddd6cdcc1c6cc58a9f00824f.jpeg https://cdn.faire.com/fastly/f29046e9a4ecfe21263b7390b44726c5aa3cb3942186d4e18528112b1ed32816.jpeg https://cdn.faire.com/fastly/91bb187e2ca1161b8e58fa35247f59ca7f4418a6eb05c0404dbac0b19e5c2f8a.jpeg https://cdn.faire.com/fastly/b12ed9b4d9eee37a68be69c9d7e9335016e4fd1f5d0b0e7a27970aa7f9144ea7.jpeg https://cdn.faire.com/fastly/4460b2770ebc0e28be39faf3e0b046fdb6be72d1eb7b06d55682ceb653c30240.jpeg https://cdn.faire.com/fastly/c02cf774df866a7445a6841987f1e162db655b45979e1cab2aaa23abb515e8c1.jpeg</t>
        </is>
      </c>
      <c r="AW1150" s="4" t="inlineStr">
        <is>
          <t>Morocco</t>
        </is>
      </c>
      <c r="AX1150" s="7"/>
      <c r="AY1150" s="8"/>
      <c r="AZ1150" s="8"/>
      <c r="BA1150" s="9"/>
      <c r="BB1150" s="8"/>
      <c r="BC1150" s="4" t="inlineStr">
        <is>
          <t>No</t>
        </is>
      </c>
      <c r="BD1150" s="4" t="inlineStr">
        <is>
          <t/>
        </is>
      </c>
      <c r="BE1150" s="4" t="inlineStr">
        <is>
          <t/>
        </is>
      </c>
      <c r="BF1150" s="5"/>
      <c r="BG1150" s="5"/>
      <c r="BH1150" s="7"/>
      <c r="BI1150" s="8"/>
      <c r="BJ1150" s="8"/>
      <c r="BK1150" s="9"/>
      <c r="BL1150" s="8"/>
      <c r="BM1150" s="4" t="inlineStr">
        <is>
          <t>Yes</t>
        </is>
      </c>
      <c r="BN1150" s="5"/>
      <c r="BO1150" s="5"/>
      <c r="BP1150" s="10"/>
      <c r="BQ1150" s="4" t="inlineStr">
        <is>
          <t/>
        </is>
      </c>
    </row>
    <row r="1151" customHeight="1" ht="30.0">
      <c r="A1151" s="4" t="inlineStr">
        <is>
          <t>Handmade Moroccan Leather Babouche – Black Pointed</t>
        </is>
      </c>
      <c r="B1151" s="4" t="inlineStr">
        <is>
          <t/>
        </is>
      </c>
      <c r="C1151" s="4" t="inlineStr">
        <is>
          <t>Published</t>
        </is>
      </c>
      <c r="D1151" s="4" t="inlineStr">
        <is>
          <t>p_njxwr8y8c5</t>
        </is>
      </c>
      <c r="E1151" s="4" t="inlineStr">
        <is>
          <t>Mules - Women's</t>
        </is>
      </c>
      <c r="F1151"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1" s="4" t="inlineStr">
        <is>
          <t/>
        </is>
      </c>
      <c r="H1151" s="4" t="inlineStr">
        <is>
          <t>Open sizing</t>
        </is>
      </c>
      <c r="I1151" s="5" t="n">
        <v>1.0</v>
      </c>
      <c r="J1151" s="5" t="n">
        <v>1.0</v>
      </c>
      <c r="K1151" s="6" t="n">
        <v>0.2</v>
      </c>
      <c r="L1151" s="4" t="inlineStr">
        <is>
          <t>kg</t>
        </is>
      </c>
      <c r="M1151" s="6"/>
      <c r="N1151" s="6"/>
      <c r="O1151" s="6"/>
      <c r="P1151" s="4" t="inlineStr">
        <is>
          <t/>
        </is>
      </c>
      <c r="Q1151" s="6"/>
      <c r="R1151" s="4" t="inlineStr">
        <is>
          <t/>
        </is>
      </c>
      <c r="S1151" s="6"/>
      <c r="T1151" s="6"/>
      <c r="U1151" s="6"/>
      <c r="V1151" s="4" t="inlineStr">
        <is>
          <t/>
        </is>
      </c>
      <c r="W1151" s="4" t="inlineStr">
        <is>
          <t>Published</t>
        </is>
      </c>
      <c r="X1151" s="4" t="inlineStr">
        <is>
          <t/>
        </is>
      </c>
      <c r="Y1151" s="4" t="inlineStr">
        <is>
          <t/>
        </is>
      </c>
      <c r="Z1151" s="4" t="inlineStr">
        <is>
          <t>Size</t>
        </is>
      </c>
      <c r="AA1151" s="4" t="inlineStr">
        <is>
          <t>UK 3.5 / US 5 / 36 EU</t>
        </is>
      </c>
      <c r="AB1151" s="4" t="inlineStr">
        <is>
          <t/>
        </is>
      </c>
      <c r="AC1151" s="4" t="inlineStr">
        <is>
          <t/>
        </is>
      </c>
      <c r="AD1151" s="4" t="inlineStr">
        <is>
          <t/>
        </is>
      </c>
      <c r="AE1151" s="4" t="inlineStr">
        <is>
          <t/>
        </is>
      </c>
      <c r="AF1151" s="7" t="n">
        <v>24.0</v>
      </c>
      <c r="AG1151" s="7" t="n">
        <v>48.0</v>
      </c>
      <c r="AH1151" s="8"/>
      <c r="AI1151" s="8"/>
      <c r="AJ1151" s="8"/>
      <c r="AK1151" s="8"/>
      <c r="AL1151" s="9"/>
      <c r="AM1151" s="9"/>
      <c r="AN1151" s="8"/>
      <c r="AO1151" s="8"/>
      <c r="AP1151" s="4" t="inlineStr">
        <is>
          <t/>
        </is>
      </c>
      <c r="AQ1151" s="4" t="inlineStr">
        <is>
          <t>No</t>
        </is>
      </c>
      <c r="AR1151" s="10"/>
      <c r="AS1151" s="10"/>
      <c r="AT1151" s="10"/>
      <c r="AU1151" s="4" t="inlineStr">
        <is>
          <t/>
        </is>
      </c>
      <c r="AV1151"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1" s="4" t="inlineStr">
        <is>
          <t>Morocco</t>
        </is>
      </c>
      <c r="AX1151" s="7"/>
      <c r="AY1151" s="8"/>
      <c r="AZ1151" s="8"/>
      <c r="BA1151" s="9"/>
      <c r="BB1151" s="8"/>
      <c r="BC1151" s="4" t="inlineStr">
        <is>
          <t>No</t>
        </is>
      </c>
      <c r="BD1151" s="4" t="inlineStr">
        <is>
          <t/>
        </is>
      </c>
      <c r="BE1151" s="4" t="inlineStr">
        <is>
          <t/>
        </is>
      </c>
      <c r="BF1151" s="5"/>
      <c r="BG1151" s="5"/>
      <c r="BH1151" s="7"/>
      <c r="BI1151" s="8"/>
      <c r="BJ1151" s="8"/>
      <c r="BK1151" s="9"/>
      <c r="BL1151" s="8"/>
      <c r="BM1151" s="4" t="inlineStr">
        <is>
          <t>Yes</t>
        </is>
      </c>
      <c r="BN1151" s="5"/>
      <c r="BO1151" s="5"/>
      <c r="BP1151" s="10"/>
      <c r="BQ1151" s="4" t="inlineStr">
        <is>
          <t/>
        </is>
      </c>
    </row>
    <row r="1152" customHeight="1" ht="30.0">
      <c r="A1152" s="4" t="inlineStr">
        <is>
          <t>Handmade Moroccan Leather Babouche – Black Pointed</t>
        </is>
      </c>
      <c r="B1152" s="4" t="inlineStr">
        <is>
          <t/>
        </is>
      </c>
      <c r="C1152" s="4" t="inlineStr">
        <is>
          <t>Published</t>
        </is>
      </c>
      <c r="D1152" s="4" t="inlineStr">
        <is>
          <t>p_njxwr8y8c5</t>
        </is>
      </c>
      <c r="E1152" s="4" t="inlineStr">
        <is>
          <t>Mules - Women's</t>
        </is>
      </c>
      <c r="F1152"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2" s="4" t="inlineStr">
        <is>
          <t/>
        </is>
      </c>
      <c r="H1152" s="4" t="inlineStr">
        <is>
          <t>Open sizing</t>
        </is>
      </c>
      <c r="I1152" s="5" t="n">
        <v>1.0</v>
      </c>
      <c r="J1152" s="5" t="n">
        <v>1.0</v>
      </c>
      <c r="K1152" s="6" t="n">
        <v>200.0</v>
      </c>
      <c r="L1152" s="4" t="inlineStr">
        <is>
          <t>g</t>
        </is>
      </c>
      <c r="M1152" s="6"/>
      <c r="N1152" s="6"/>
      <c r="O1152" s="6"/>
      <c r="P1152" s="4" t="inlineStr">
        <is>
          <t/>
        </is>
      </c>
      <c r="Q1152" s="6"/>
      <c r="R1152" s="4" t="inlineStr">
        <is>
          <t/>
        </is>
      </c>
      <c r="S1152" s="6"/>
      <c r="T1152" s="6"/>
      <c r="U1152" s="6"/>
      <c r="V1152" s="4" t="inlineStr">
        <is>
          <t/>
        </is>
      </c>
      <c r="W1152" s="4" t="inlineStr">
        <is>
          <t>Published</t>
        </is>
      </c>
      <c r="X1152" s="4" t="inlineStr">
        <is>
          <t/>
        </is>
      </c>
      <c r="Y1152" s="4" t="inlineStr">
        <is>
          <t/>
        </is>
      </c>
      <c r="Z1152" s="4" t="inlineStr">
        <is>
          <t>Size</t>
        </is>
      </c>
      <c r="AA1152" s="4" t="inlineStr">
        <is>
          <t>UK 4 / US 6 / 37 EU</t>
        </is>
      </c>
      <c r="AB1152" s="4" t="inlineStr">
        <is>
          <t/>
        </is>
      </c>
      <c r="AC1152" s="4" t="inlineStr">
        <is>
          <t/>
        </is>
      </c>
      <c r="AD1152" s="4" t="inlineStr">
        <is>
          <t/>
        </is>
      </c>
      <c r="AE1152" s="4" t="inlineStr">
        <is>
          <t/>
        </is>
      </c>
      <c r="AF1152" s="7" t="n">
        <v>24.0</v>
      </c>
      <c r="AG1152" s="7" t="n">
        <v>48.0</v>
      </c>
      <c r="AH1152" s="8"/>
      <c r="AI1152" s="8"/>
      <c r="AJ1152" s="8"/>
      <c r="AK1152" s="8"/>
      <c r="AL1152" s="9"/>
      <c r="AM1152" s="9"/>
      <c r="AN1152" s="8"/>
      <c r="AO1152" s="8"/>
      <c r="AP1152" s="4" t="inlineStr">
        <is>
          <t/>
        </is>
      </c>
      <c r="AQ1152" s="4" t="inlineStr">
        <is>
          <t>No</t>
        </is>
      </c>
      <c r="AR1152" s="10"/>
      <c r="AS1152" s="10"/>
      <c r="AT1152" s="10"/>
      <c r="AU1152" s="4" t="inlineStr">
        <is>
          <t/>
        </is>
      </c>
      <c r="AV1152"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2" s="4" t="inlineStr">
        <is>
          <t>Morocco</t>
        </is>
      </c>
      <c r="AX1152" s="7"/>
      <c r="AY1152" s="8"/>
      <c r="AZ1152" s="8"/>
      <c r="BA1152" s="9"/>
      <c r="BB1152" s="8"/>
      <c r="BC1152" s="4" t="inlineStr">
        <is>
          <t>No</t>
        </is>
      </c>
      <c r="BD1152" s="4" t="inlineStr">
        <is>
          <t/>
        </is>
      </c>
      <c r="BE1152" s="4" t="inlineStr">
        <is>
          <t/>
        </is>
      </c>
      <c r="BF1152" s="5"/>
      <c r="BG1152" s="5"/>
      <c r="BH1152" s="7"/>
      <c r="BI1152" s="8"/>
      <c r="BJ1152" s="8"/>
      <c r="BK1152" s="9"/>
      <c r="BL1152" s="8"/>
      <c r="BM1152" s="4" t="inlineStr">
        <is>
          <t>Yes</t>
        </is>
      </c>
      <c r="BN1152" s="5"/>
      <c r="BO1152" s="5"/>
      <c r="BP1152" s="10"/>
      <c r="BQ1152" s="4" t="inlineStr">
        <is>
          <t>640320</t>
        </is>
      </c>
    </row>
    <row r="1153" customHeight="1" ht="30.0">
      <c r="A1153" s="4" t="inlineStr">
        <is>
          <t>Handmade Moroccan Leather Babouche – Black Pointed</t>
        </is>
      </c>
      <c r="B1153" s="4" t="inlineStr">
        <is>
          <t/>
        </is>
      </c>
      <c r="C1153" s="4" t="inlineStr">
        <is>
          <t>Published</t>
        </is>
      </c>
      <c r="D1153" s="4" t="inlineStr">
        <is>
          <t>p_njxwr8y8c5</t>
        </is>
      </c>
      <c r="E1153" s="4" t="inlineStr">
        <is>
          <t>Mules - Women's</t>
        </is>
      </c>
      <c r="F1153"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3" s="4" t="inlineStr">
        <is>
          <t/>
        </is>
      </c>
      <c r="H1153" s="4" t="inlineStr">
        <is>
          <t>Open sizing</t>
        </is>
      </c>
      <c r="I1153" s="5" t="n">
        <v>1.0</v>
      </c>
      <c r="J1153" s="5" t="n">
        <v>1.0</v>
      </c>
      <c r="K1153" s="6" t="n">
        <v>200.0</v>
      </c>
      <c r="L1153" s="4" t="inlineStr">
        <is>
          <t>g</t>
        </is>
      </c>
      <c r="M1153" s="6"/>
      <c r="N1153" s="6"/>
      <c r="O1153" s="6"/>
      <c r="P1153" s="4" t="inlineStr">
        <is>
          <t/>
        </is>
      </c>
      <c r="Q1153" s="6"/>
      <c r="R1153" s="4" t="inlineStr">
        <is>
          <t/>
        </is>
      </c>
      <c r="S1153" s="6"/>
      <c r="T1153" s="6"/>
      <c r="U1153" s="6"/>
      <c r="V1153" s="4" t="inlineStr">
        <is>
          <t/>
        </is>
      </c>
      <c r="W1153" s="4" t="inlineStr">
        <is>
          <t>Published</t>
        </is>
      </c>
      <c r="X1153" s="4" t="inlineStr">
        <is>
          <t/>
        </is>
      </c>
      <c r="Y1153" s="4" t="inlineStr">
        <is>
          <t/>
        </is>
      </c>
      <c r="Z1153" s="4" t="inlineStr">
        <is>
          <t>Size</t>
        </is>
      </c>
      <c r="AA1153" s="4" t="inlineStr">
        <is>
          <t>UK 5 / US 6.5 / 38 EU</t>
        </is>
      </c>
      <c r="AB1153" s="4" t="inlineStr">
        <is>
          <t/>
        </is>
      </c>
      <c r="AC1153" s="4" t="inlineStr">
        <is>
          <t/>
        </is>
      </c>
      <c r="AD1153" s="4" t="inlineStr">
        <is>
          <t/>
        </is>
      </c>
      <c r="AE1153" s="4" t="inlineStr">
        <is>
          <t/>
        </is>
      </c>
      <c r="AF1153" s="7" t="n">
        <v>24.0</v>
      </c>
      <c r="AG1153" s="7" t="n">
        <v>48.0</v>
      </c>
      <c r="AH1153" s="8"/>
      <c r="AI1153" s="8"/>
      <c r="AJ1153" s="8"/>
      <c r="AK1153" s="8"/>
      <c r="AL1153" s="9"/>
      <c r="AM1153" s="9"/>
      <c r="AN1153" s="8"/>
      <c r="AO1153" s="8"/>
      <c r="AP1153" s="4" t="inlineStr">
        <is>
          <t/>
        </is>
      </c>
      <c r="AQ1153" s="4" t="inlineStr">
        <is>
          <t>No</t>
        </is>
      </c>
      <c r="AR1153" s="10"/>
      <c r="AS1153" s="10"/>
      <c r="AT1153" s="10"/>
      <c r="AU1153" s="4" t="inlineStr">
        <is>
          <t/>
        </is>
      </c>
      <c r="AV1153"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3" s="4" t="inlineStr">
        <is>
          <t>Morocco</t>
        </is>
      </c>
      <c r="AX1153" s="7"/>
      <c r="AY1153" s="8"/>
      <c r="AZ1153" s="8"/>
      <c r="BA1153" s="9"/>
      <c r="BB1153" s="8"/>
      <c r="BC1153" s="4" t="inlineStr">
        <is>
          <t>No</t>
        </is>
      </c>
      <c r="BD1153" s="4" t="inlineStr">
        <is>
          <t/>
        </is>
      </c>
      <c r="BE1153" s="4" t="inlineStr">
        <is>
          <t/>
        </is>
      </c>
      <c r="BF1153" s="5"/>
      <c r="BG1153" s="5"/>
      <c r="BH1153" s="7"/>
      <c r="BI1153" s="8"/>
      <c r="BJ1153" s="8"/>
      <c r="BK1153" s="9"/>
      <c r="BL1153" s="8"/>
      <c r="BM1153" s="4" t="inlineStr">
        <is>
          <t>Yes</t>
        </is>
      </c>
      <c r="BN1153" s="5"/>
      <c r="BO1153" s="5"/>
      <c r="BP1153" s="10"/>
      <c r="BQ1153" s="4" t="inlineStr">
        <is>
          <t>640320</t>
        </is>
      </c>
    </row>
    <row r="1154" customHeight="1" ht="30.0">
      <c r="A1154" s="4" t="inlineStr">
        <is>
          <t>Handmade Moroccan Leather Babouche – Black Pointed</t>
        </is>
      </c>
      <c r="B1154" s="4" t="inlineStr">
        <is>
          <t/>
        </is>
      </c>
      <c r="C1154" s="4" t="inlineStr">
        <is>
          <t>Published</t>
        </is>
      </c>
      <c r="D1154" s="4" t="inlineStr">
        <is>
          <t>p_njxwr8y8c5</t>
        </is>
      </c>
      <c r="E1154" s="4" t="inlineStr">
        <is>
          <t>Mules - Women's</t>
        </is>
      </c>
      <c r="F1154"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4" s="4" t="inlineStr">
        <is>
          <t/>
        </is>
      </c>
      <c r="H1154" s="4" t="inlineStr">
        <is>
          <t>Open sizing</t>
        </is>
      </c>
      <c r="I1154" s="5" t="n">
        <v>1.0</v>
      </c>
      <c r="J1154" s="5" t="n">
        <v>1.0</v>
      </c>
      <c r="K1154" s="6" t="n">
        <v>200.0</v>
      </c>
      <c r="L1154" s="4" t="inlineStr">
        <is>
          <t>g</t>
        </is>
      </c>
      <c r="M1154" s="6"/>
      <c r="N1154" s="6"/>
      <c r="O1154" s="6"/>
      <c r="P1154" s="4" t="inlineStr">
        <is>
          <t/>
        </is>
      </c>
      <c r="Q1154" s="6"/>
      <c r="R1154" s="4" t="inlineStr">
        <is>
          <t/>
        </is>
      </c>
      <c r="S1154" s="6"/>
      <c r="T1154" s="6"/>
      <c r="U1154" s="6"/>
      <c r="V1154" s="4" t="inlineStr">
        <is>
          <t/>
        </is>
      </c>
      <c r="W1154" s="4" t="inlineStr">
        <is>
          <t>Published</t>
        </is>
      </c>
      <c r="X1154" s="4" t="inlineStr">
        <is>
          <t/>
        </is>
      </c>
      <c r="Y1154" s="4" t="inlineStr">
        <is>
          <t/>
        </is>
      </c>
      <c r="Z1154" s="4" t="inlineStr">
        <is>
          <t>Size</t>
        </is>
      </c>
      <c r="AA1154" s="4" t="inlineStr">
        <is>
          <t>UK 6 / US 7.5 / 39 EU</t>
        </is>
      </c>
      <c r="AB1154" s="4" t="inlineStr">
        <is>
          <t/>
        </is>
      </c>
      <c r="AC1154" s="4" t="inlineStr">
        <is>
          <t/>
        </is>
      </c>
      <c r="AD1154" s="4" t="inlineStr">
        <is>
          <t/>
        </is>
      </c>
      <c r="AE1154" s="4" t="inlineStr">
        <is>
          <t/>
        </is>
      </c>
      <c r="AF1154" s="7" t="n">
        <v>24.0</v>
      </c>
      <c r="AG1154" s="7" t="n">
        <v>48.0</v>
      </c>
      <c r="AH1154" s="8"/>
      <c r="AI1154" s="8"/>
      <c r="AJ1154" s="8"/>
      <c r="AK1154" s="8"/>
      <c r="AL1154" s="9"/>
      <c r="AM1154" s="9"/>
      <c r="AN1154" s="8"/>
      <c r="AO1154" s="8"/>
      <c r="AP1154" s="4" t="inlineStr">
        <is>
          <t/>
        </is>
      </c>
      <c r="AQ1154" s="4" t="inlineStr">
        <is>
          <t>No</t>
        </is>
      </c>
      <c r="AR1154" s="10"/>
      <c r="AS1154" s="10"/>
      <c r="AT1154" s="10"/>
      <c r="AU1154" s="4" t="inlineStr">
        <is>
          <t/>
        </is>
      </c>
      <c r="AV1154"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4" s="4" t="inlineStr">
        <is>
          <t>Morocco</t>
        </is>
      </c>
      <c r="AX1154" s="7"/>
      <c r="AY1154" s="8"/>
      <c r="AZ1154" s="8"/>
      <c r="BA1154" s="9"/>
      <c r="BB1154" s="8"/>
      <c r="BC1154" s="4" t="inlineStr">
        <is>
          <t>No</t>
        </is>
      </c>
      <c r="BD1154" s="4" t="inlineStr">
        <is>
          <t/>
        </is>
      </c>
      <c r="BE1154" s="4" t="inlineStr">
        <is>
          <t/>
        </is>
      </c>
      <c r="BF1154" s="5"/>
      <c r="BG1154" s="5"/>
      <c r="BH1154" s="7"/>
      <c r="BI1154" s="8"/>
      <c r="BJ1154" s="8"/>
      <c r="BK1154" s="9"/>
      <c r="BL1154" s="8"/>
      <c r="BM1154" s="4" t="inlineStr">
        <is>
          <t>Yes</t>
        </is>
      </c>
      <c r="BN1154" s="5"/>
      <c r="BO1154" s="5"/>
      <c r="BP1154" s="10"/>
      <c r="BQ1154" s="4" t="inlineStr">
        <is>
          <t>640320</t>
        </is>
      </c>
    </row>
    <row r="1155" customHeight="1" ht="30.0">
      <c r="A1155" s="4" t="inlineStr">
        <is>
          <t>Handmade Moroccan Leather Babouche – Black Pointed</t>
        </is>
      </c>
      <c r="B1155" s="4" t="inlineStr">
        <is>
          <t/>
        </is>
      </c>
      <c r="C1155" s="4" t="inlineStr">
        <is>
          <t>Published</t>
        </is>
      </c>
      <c r="D1155" s="4" t="inlineStr">
        <is>
          <t>p_njxwr8y8c5</t>
        </is>
      </c>
      <c r="E1155" s="4" t="inlineStr">
        <is>
          <t>Mules - Women's</t>
        </is>
      </c>
      <c r="F1155"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5" s="4" t="inlineStr">
        <is>
          <t/>
        </is>
      </c>
      <c r="H1155" s="4" t="inlineStr">
        <is>
          <t>Open sizing</t>
        </is>
      </c>
      <c r="I1155" s="5" t="n">
        <v>1.0</v>
      </c>
      <c r="J1155" s="5" t="n">
        <v>1.0</v>
      </c>
      <c r="K1155" s="6" t="n">
        <v>200.0</v>
      </c>
      <c r="L1155" s="4" t="inlineStr">
        <is>
          <t>g</t>
        </is>
      </c>
      <c r="M1155" s="6"/>
      <c r="N1155" s="6"/>
      <c r="O1155" s="6"/>
      <c r="P1155" s="4" t="inlineStr">
        <is>
          <t/>
        </is>
      </c>
      <c r="Q1155" s="6"/>
      <c r="R1155" s="4" t="inlineStr">
        <is>
          <t/>
        </is>
      </c>
      <c r="S1155" s="6"/>
      <c r="T1155" s="6"/>
      <c r="U1155" s="6"/>
      <c r="V1155" s="4" t="inlineStr">
        <is>
          <t/>
        </is>
      </c>
      <c r="W1155" s="4" t="inlineStr">
        <is>
          <t>Published</t>
        </is>
      </c>
      <c r="X1155" s="4" t="inlineStr">
        <is>
          <t/>
        </is>
      </c>
      <c r="Y1155" s="4" t="inlineStr">
        <is>
          <t/>
        </is>
      </c>
      <c r="Z1155" s="4" t="inlineStr">
        <is>
          <t>Size</t>
        </is>
      </c>
      <c r="AA1155" s="4" t="inlineStr">
        <is>
          <t>UK 6.5 / US 8 / 40 EU</t>
        </is>
      </c>
      <c r="AB1155" s="4" t="inlineStr">
        <is>
          <t/>
        </is>
      </c>
      <c r="AC1155" s="4" t="inlineStr">
        <is>
          <t/>
        </is>
      </c>
      <c r="AD1155" s="4" t="inlineStr">
        <is>
          <t/>
        </is>
      </c>
      <c r="AE1155" s="4" t="inlineStr">
        <is>
          <t/>
        </is>
      </c>
      <c r="AF1155" s="7" t="n">
        <v>24.0</v>
      </c>
      <c r="AG1155" s="7" t="n">
        <v>48.0</v>
      </c>
      <c r="AH1155" s="8"/>
      <c r="AI1155" s="8"/>
      <c r="AJ1155" s="8"/>
      <c r="AK1155" s="8"/>
      <c r="AL1155" s="9"/>
      <c r="AM1155" s="9"/>
      <c r="AN1155" s="8"/>
      <c r="AO1155" s="8"/>
      <c r="AP1155" s="4" t="inlineStr">
        <is>
          <t/>
        </is>
      </c>
      <c r="AQ1155" s="4" t="inlineStr">
        <is>
          <t>No</t>
        </is>
      </c>
      <c r="AR1155" s="10"/>
      <c r="AS1155" s="10"/>
      <c r="AT1155" s="10"/>
      <c r="AU1155" s="4" t="inlineStr">
        <is>
          <t/>
        </is>
      </c>
      <c r="AV1155"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5" s="4" t="inlineStr">
        <is>
          <t>Morocco</t>
        </is>
      </c>
      <c r="AX1155" s="7"/>
      <c r="AY1155" s="8"/>
      <c r="AZ1155" s="8"/>
      <c r="BA1155" s="9"/>
      <c r="BB1155" s="8"/>
      <c r="BC1155" s="4" t="inlineStr">
        <is>
          <t>No</t>
        </is>
      </c>
      <c r="BD1155" s="4" t="inlineStr">
        <is>
          <t/>
        </is>
      </c>
      <c r="BE1155" s="4" t="inlineStr">
        <is>
          <t/>
        </is>
      </c>
      <c r="BF1155" s="5"/>
      <c r="BG1155" s="5"/>
      <c r="BH1155" s="7"/>
      <c r="BI1155" s="8"/>
      <c r="BJ1155" s="8"/>
      <c r="BK1155" s="9"/>
      <c r="BL1155" s="8"/>
      <c r="BM1155" s="4" t="inlineStr">
        <is>
          <t>Yes</t>
        </is>
      </c>
      <c r="BN1155" s="5"/>
      <c r="BO1155" s="5"/>
      <c r="BP1155" s="10"/>
      <c r="BQ1155" s="4" t="inlineStr">
        <is>
          <t>640320</t>
        </is>
      </c>
    </row>
    <row r="1156" customHeight="1" ht="30.0">
      <c r="A1156" s="4" t="inlineStr">
        <is>
          <t>Handmade Moroccan Leather Babouche – Black Pointed</t>
        </is>
      </c>
      <c r="B1156" s="4" t="inlineStr">
        <is>
          <t/>
        </is>
      </c>
      <c r="C1156" s="4" t="inlineStr">
        <is>
          <t>Published</t>
        </is>
      </c>
      <c r="D1156" s="4" t="inlineStr">
        <is>
          <t>p_njxwr8y8c5</t>
        </is>
      </c>
      <c r="E1156" s="4" t="inlineStr">
        <is>
          <t>Mules - Women's</t>
        </is>
      </c>
      <c r="F1156"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6" s="4" t="inlineStr">
        <is>
          <t/>
        </is>
      </c>
      <c r="H1156" s="4" t="inlineStr">
        <is>
          <t>Open sizing</t>
        </is>
      </c>
      <c r="I1156" s="5" t="n">
        <v>1.0</v>
      </c>
      <c r="J1156" s="5" t="n">
        <v>1.0</v>
      </c>
      <c r="K1156" s="6" t="n">
        <v>200.0</v>
      </c>
      <c r="L1156" s="4" t="inlineStr">
        <is>
          <t>g</t>
        </is>
      </c>
      <c r="M1156" s="6"/>
      <c r="N1156" s="6"/>
      <c r="O1156" s="6"/>
      <c r="P1156" s="4" t="inlineStr">
        <is>
          <t/>
        </is>
      </c>
      <c r="Q1156" s="6"/>
      <c r="R1156" s="4" t="inlineStr">
        <is>
          <t/>
        </is>
      </c>
      <c r="S1156" s="6"/>
      <c r="T1156" s="6"/>
      <c r="U1156" s="6"/>
      <c r="V1156" s="4" t="inlineStr">
        <is>
          <t/>
        </is>
      </c>
      <c r="W1156" s="4" t="inlineStr">
        <is>
          <t>Published</t>
        </is>
      </c>
      <c r="X1156" s="4" t="inlineStr">
        <is>
          <t/>
        </is>
      </c>
      <c r="Y1156" s="4" t="inlineStr">
        <is>
          <t/>
        </is>
      </c>
      <c r="Z1156" s="4" t="inlineStr">
        <is>
          <t>Size</t>
        </is>
      </c>
      <c r="AA1156" s="4" t="inlineStr">
        <is>
          <t>UK 7.5 / US 9 / 41 EU</t>
        </is>
      </c>
      <c r="AB1156" s="4" t="inlineStr">
        <is>
          <t/>
        </is>
      </c>
      <c r="AC1156" s="4" t="inlineStr">
        <is>
          <t/>
        </is>
      </c>
      <c r="AD1156" s="4" t="inlineStr">
        <is>
          <t/>
        </is>
      </c>
      <c r="AE1156" s="4" t="inlineStr">
        <is>
          <t/>
        </is>
      </c>
      <c r="AF1156" s="7" t="n">
        <v>24.0</v>
      </c>
      <c r="AG1156" s="7" t="n">
        <v>48.0</v>
      </c>
      <c r="AH1156" s="8"/>
      <c r="AI1156" s="8"/>
      <c r="AJ1156" s="8"/>
      <c r="AK1156" s="8"/>
      <c r="AL1156" s="9"/>
      <c r="AM1156" s="9"/>
      <c r="AN1156" s="8"/>
      <c r="AO1156" s="8"/>
      <c r="AP1156" s="4" t="inlineStr">
        <is>
          <t/>
        </is>
      </c>
      <c r="AQ1156" s="4" t="inlineStr">
        <is>
          <t>No</t>
        </is>
      </c>
      <c r="AR1156" s="10"/>
      <c r="AS1156" s="10"/>
      <c r="AT1156" s="10"/>
      <c r="AU1156" s="4" t="inlineStr">
        <is>
          <t/>
        </is>
      </c>
      <c r="AV1156"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6" s="4" t="inlineStr">
        <is>
          <t>Morocco</t>
        </is>
      </c>
      <c r="AX1156" s="7"/>
      <c r="AY1156" s="8"/>
      <c r="AZ1156" s="8"/>
      <c r="BA1156" s="9"/>
      <c r="BB1156" s="8"/>
      <c r="BC1156" s="4" t="inlineStr">
        <is>
          <t>No</t>
        </is>
      </c>
      <c r="BD1156" s="4" t="inlineStr">
        <is>
          <t/>
        </is>
      </c>
      <c r="BE1156" s="4" t="inlineStr">
        <is>
          <t/>
        </is>
      </c>
      <c r="BF1156" s="5"/>
      <c r="BG1156" s="5"/>
      <c r="BH1156" s="7"/>
      <c r="BI1156" s="8"/>
      <c r="BJ1156" s="8"/>
      <c r="BK1156" s="9"/>
      <c r="BL1156" s="8"/>
      <c r="BM1156" s="4" t="inlineStr">
        <is>
          <t>Yes</t>
        </is>
      </c>
      <c r="BN1156" s="5"/>
      <c r="BO1156" s="5"/>
      <c r="BP1156" s="10"/>
      <c r="BQ1156" s="4" t="inlineStr">
        <is>
          <t>640320</t>
        </is>
      </c>
    </row>
    <row r="1157" customHeight="1" ht="30.0">
      <c r="A1157" s="4" t="inlineStr">
        <is>
          <t>Handmade Moroccan Leather Babouche – Black Pointed</t>
        </is>
      </c>
      <c r="B1157" s="4" t="inlineStr">
        <is>
          <t/>
        </is>
      </c>
      <c r="C1157" s="4" t="inlineStr">
        <is>
          <t>Published</t>
        </is>
      </c>
      <c r="D1157" s="4" t="inlineStr">
        <is>
          <t>p_njxwr8y8c5</t>
        </is>
      </c>
      <c r="E1157" s="4" t="inlineStr">
        <is>
          <t>Mules - Women's</t>
        </is>
      </c>
      <c r="F1157"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7" s="4" t="inlineStr">
        <is>
          <t/>
        </is>
      </c>
      <c r="H1157" s="4" t="inlineStr">
        <is>
          <t>Open sizing</t>
        </is>
      </c>
      <c r="I1157" s="5" t="n">
        <v>1.0</v>
      </c>
      <c r="J1157" s="5" t="n">
        <v>1.0</v>
      </c>
      <c r="K1157" s="6" t="n">
        <v>0.2</v>
      </c>
      <c r="L1157" s="4" t="inlineStr">
        <is>
          <t>kg</t>
        </is>
      </c>
      <c r="M1157" s="6"/>
      <c r="N1157" s="6"/>
      <c r="O1157" s="6"/>
      <c r="P1157" s="4" t="inlineStr">
        <is>
          <t/>
        </is>
      </c>
      <c r="Q1157" s="6"/>
      <c r="R1157" s="4" t="inlineStr">
        <is>
          <t/>
        </is>
      </c>
      <c r="S1157" s="6"/>
      <c r="T1157" s="6"/>
      <c r="U1157" s="6"/>
      <c r="V1157" s="4" t="inlineStr">
        <is>
          <t/>
        </is>
      </c>
      <c r="W1157" s="4" t="inlineStr">
        <is>
          <t>Published</t>
        </is>
      </c>
      <c r="X1157" s="4" t="inlineStr">
        <is>
          <t/>
        </is>
      </c>
      <c r="Y1157" s="4" t="inlineStr">
        <is>
          <t/>
        </is>
      </c>
      <c r="Z1157" s="4" t="inlineStr">
        <is>
          <t>Size</t>
        </is>
      </c>
      <c r="AA1157" s="4" t="inlineStr">
        <is>
          <t>UK 8 / US 9.5 / 42 EU</t>
        </is>
      </c>
      <c r="AB1157" s="4" t="inlineStr">
        <is>
          <t/>
        </is>
      </c>
      <c r="AC1157" s="4" t="inlineStr">
        <is>
          <t/>
        </is>
      </c>
      <c r="AD1157" s="4" t="inlineStr">
        <is>
          <t/>
        </is>
      </c>
      <c r="AE1157" s="4" t="inlineStr">
        <is>
          <t/>
        </is>
      </c>
      <c r="AF1157" s="7" t="n">
        <v>24.0</v>
      </c>
      <c r="AG1157" s="7" t="n">
        <v>48.0</v>
      </c>
      <c r="AH1157" s="8"/>
      <c r="AI1157" s="8"/>
      <c r="AJ1157" s="8"/>
      <c r="AK1157" s="8"/>
      <c r="AL1157" s="9"/>
      <c r="AM1157" s="9"/>
      <c r="AN1157" s="8"/>
      <c r="AO1157" s="8"/>
      <c r="AP1157" s="4" t="inlineStr">
        <is>
          <t/>
        </is>
      </c>
      <c r="AQ1157" s="4" t="inlineStr">
        <is>
          <t>No</t>
        </is>
      </c>
      <c r="AR1157" s="10"/>
      <c r="AS1157" s="10"/>
      <c r="AT1157" s="10"/>
      <c r="AU1157" s="4" t="inlineStr">
        <is>
          <t/>
        </is>
      </c>
      <c r="AV1157"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7" s="4" t="inlineStr">
        <is>
          <t>Morocco</t>
        </is>
      </c>
      <c r="AX1157" s="7"/>
      <c r="AY1157" s="8"/>
      <c r="AZ1157" s="8"/>
      <c r="BA1157" s="9"/>
      <c r="BB1157" s="8"/>
      <c r="BC1157" s="4" t="inlineStr">
        <is>
          <t>No</t>
        </is>
      </c>
      <c r="BD1157" s="4" t="inlineStr">
        <is>
          <t/>
        </is>
      </c>
      <c r="BE1157" s="4" t="inlineStr">
        <is>
          <t/>
        </is>
      </c>
      <c r="BF1157" s="5"/>
      <c r="BG1157" s="5"/>
      <c r="BH1157" s="7"/>
      <c r="BI1157" s="8"/>
      <c r="BJ1157" s="8"/>
      <c r="BK1157" s="9"/>
      <c r="BL1157" s="8"/>
      <c r="BM1157" s="4" t="inlineStr">
        <is>
          <t>Yes</t>
        </is>
      </c>
      <c r="BN1157" s="5"/>
      <c r="BO1157" s="5"/>
      <c r="BP1157" s="10"/>
      <c r="BQ1157" s="4" t="inlineStr">
        <is>
          <t/>
        </is>
      </c>
    </row>
    <row r="1158" customHeight="1" ht="30.0">
      <c r="A1158" s="4" t="inlineStr">
        <is>
          <t>Handmade Moroccan Leather Babouche – Black Pointed</t>
        </is>
      </c>
      <c r="B1158" s="4" t="inlineStr">
        <is>
          <t/>
        </is>
      </c>
      <c r="C1158" s="4" t="inlineStr">
        <is>
          <t>Published</t>
        </is>
      </c>
      <c r="D1158" s="4" t="inlineStr">
        <is>
          <t>p_njxwr8y8c5</t>
        </is>
      </c>
      <c r="E1158" s="4" t="inlineStr">
        <is>
          <t>Mules - Women's</t>
        </is>
      </c>
      <c r="F1158"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8" s="4" t="inlineStr">
        <is>
          <t/>
        </is>
      </c>
      <c r="H1158" s="4" t="inlineStr">
        <is>
          <t>Open sizing</t>
        </is>
      </c>
      <c r="I1158" s="5" t="n">
        <v>1.0</v>
      </c>
      <c r="J1158" s="5" t="n">
        <v>1.0</v>
      </c>
      <c r="K1158" s="6" t="n">
        <v>0.2</v>
      </c>
      <c r="L1158" s="4" t="inlineStr">
        <is>
          <t>kg</t>
        </is>
      </c>
      <c r="M1158" s="6"/>
      <c r="N1158" s="6"/>
      <c r="O1158" s="6"/>
      <c r="P1158" s="4" t="inlineStr">
        <is>
          <t/>
        </is>
      </c>
      <c r="Q1158" s="6"/>
      <c r="R1158" s="4" t="inlineStr">
        <is>
          <t/>
        </is>
      </c>
      <c r="S1158" s="6"/>
      <c r="T1158" s="6"/>
      <c r="U1158" s="6"/>
      <c r="V1158" s="4" t="inlineStr">
        <is>
          <t/>
        </is>
      </c>
      <c r="W1158" s="4" t="inlineStr">
        <is>
          <t>Published</t>
        </is>
      </c>
      <c r="X1158" s="4" t="inlineStr">
        <is>
          <t/>
        </is>
      </c>
      <c r="Y1158" s="4" t="inlineStr">
        <is>
          <t/>
        </is>
      </c>
      <c r="Z1158" s="4" t="inlineStr">
        <is>
          <t>Size</t>
        </is>
      </c>
      <c r="AA1158" s="4" t="inlineStr">
        <is>
          <t>UK 9 / US 10.5 / 43 EU</t>
        </is>
      </c>
      <c r="AB1158" s="4" t="inlineStr">
        <is>
          <t/>
        </is>
      </c>
      <c r="AC1158" s="4" t="inlineStr">
        <is>
          <t/>
        </is>
      </c>
      <c r="AD1158" s="4" t="inlineStr">
        <is>
          <t/>
        </is>
      </c>
      <c r="AE1158" s="4" t="inlineStr">
        <is>
          <t/>
        </is>
      </c>
      <c r="AF1158" s="7" t="n">
        <v>24.0</v>
      </c>
      <c r="AG1158" s="7" t="n">
        <v>48.0</v>
      </c>
      <c r="AH1158" s="8"/>
      <c r="AI1158" s="8"/>
      <c r="AJ1158" s="8"/>
      <c r="AK1158" s="8"/>
      <c r="AL1158" s="9"/>
      <c r="AM1158" s="9"/>
      <c r="AN1158" s="8"/>
      <c r="AO1158" s="8"/>
      <c r="AP1158" s="4" t="inlineStr">
        <is>
          <t/>
        </is>
      </c>
      <c r="AQ1158" s="4" t="inlineStr">
        <is>
          <t>No</t>
        </is>
      </c>
      <c r="AR1158" s="10"/>
      <c r="AS1158" s="10"/>
      <c r="AT1158" s="10"/>
      <c r="AU1158" s="4" t="inlineStr">
        <is>
          <t/>
        </is>
      </c>
      <c r="AV1158"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8" s="4" t="inlineStr">
        <is>
          <t>Morocco</t>
        </is>
      </c>
      <c r="AX1158" s="7"/>
      <c r="AY1158" s="8"/>
      <c r="AZ1158" s="8"/>
      <c r="BA1158" s="9"/>
      <c r="BB1158" s="8"/>
      <c r="BC1158" s="4" t="inlineStr">
        <is>
          <t>No</t>
        </is>
      </c>
      <c r="BD1158" s="4" t="inlineStr">
        <is>
          <t/>
        </is>
      </c>
      <c r="BE1158" s="4" t="inlineStr">
        <is>
          <t/>
        </is>
      </c>
      <c r="BF1158" s="5"/>
      <c r="BG1158" s="5"/>
      <c r="BH1158" s="7"/>
      <c r="BI1158" s="8"/>
      <c r="BJ1158" s="8"/>
      <c r="BK1158" s="9"/>
      <c r="BL1158" s="8"/>
      <c r="BM1158" s="4" t="inlineStr">
        <is>
          <t>Yes</t>
        </is>
      </c>
      <c r="BN1158" s="5"/>
      <c r="BO1158" s="5"/>
      <c r="BP1158" s="10"/>
      <c r="BQ1158" s="4" t="inlineStr">
        <is>
          <t/>
        </is>
      </c>
    </row>
    <row r="1159" customHeight="1" ht="30.0">
      <c r="A1159" s="4" t="inlineStr">
        <is>
          <t>Handmade Moroccan Leather Babouche – Black Pointed</t>
        </is>
      </c>
      <c r="B1159" s="4" t="inlineStr">
        <is>
          <t/>
        </is>
      </c>
      <c r="C1159" s="4" t="inlineStr">
        <is>
          <t>Published</t>
        </is>
      </c>
      <c r="D1159" s="4" t="inlineStr">
        <is>
          <t>p_njxwr8y8c5</t>
        </is>
      </c>
      <c r="E1159" s="4" t="inlineStr">
        <is>
          <t>Mules - Women's</t>
        </is>
      </c>
      <c r="F1159" s="4" t="inlineStr">
        <is>
          <t>Upgrade your comfort and style with these handmade Moroccan leather slippers, featuring a sleek pointed toe design and minimalist silhouette.
Crafted by skilled artisans in Fez, Morocco, these babouches are made from 100% genuine leather — soft on the inside, smooth and stylish on the outside. Ideal for indoor lounging, hotel stays, spa experiences, or as part of a modern boho home collection.
🪡 Product Details:
Material: Full-grain genuine leather (upper &amp; inner)
Color: Deep black
Style: Classic Moroccan pointed toe babouche
Sole: Flexible leather sole for indoor use
Sizes: EU 36–45 (custom sizing available upon request)
Handmade in Fez, Morocco
Unisex style
Lightweight, breathable, and stylish
🎁 Great for: Home &amp; lifestyle boutiques, spa and wellness stores, hotel gift shops, and ethically made fashion collections.
🌍 Eco-conscious &amp; artisan-made – sustainable leather, no mass production.</t>
        </is>
      </c>
      <c r="G1159" s="4" t="inlineStr">
        <is>
          <t/>
        </is>
      </c>
      <c r="H1159" s="4" t="inlineStr">
        <is>
          <t>Open sizing</t>
        </is>
      </c>
      <c r="I1159" s="5" t="n">
        <v>1.0</v>
      </c>
      <c r="J1159" s="5" t="n">
        <v>1.0</v>
      </c>
      <c r="K1159" s="6" t="n">
        <v>0.2</v>
      </c>
      <c r="L1159" s="4" t="inlineStr">
        <is>
          <t>kg</t>
        </is>
      </c>
      <c r="M1159" s="6"/>
      <c r="N1159" s="6"/>
      <c r="O1159" s="6"/>
      <c r="P1159" s="4" t="inlineStr">
        <is>
          <t/>
        </is>
      </c>
      <c r="Q1159" s="6"/>
      <c r="R1159" s="4" t="inlineStr">
        <is>
          <t/>
        </is>
      </c>
      <c r="S1159" s="6"/>
      <c r="T1159" s="6"/>
      <c r="U1159" s="6"/>
      <c r="V1159" s="4" t="inlineStr">
        <is>
          <t/>
        </is>
      </c>
      <c r="W1159" s="4" t="inlineStr">
        <is>
          <t>Published</t>
        </is>
      </c>
      <c r="X1159" s="4" t="inlineStr">
        <is>
          <t/>
        </is>
      </c>
      <c r="Y1159" s="4" t="inlineStr">
        <is>
          <t/>
        </is>
      </c>
      <c r="Z1159" s="4" t="inlineStr">
        <is>
          <t>Size</t>
        </is>
      </c>
      <c r="AA1159" s="4" t="inlineStr">
        <is>
          <t>UK 9.5 / US 11 / 44 EU</t>
        </is>
      </c>
      <c r="AB1159" s="4" t="inlineStr">
        <is>
          <t/>
        </is>
      </c>
      <c r="AC1159" s="4" t="inlineStr">
        <is>
          <t/>
        </is>
      </c>
      <c r="AD1159" s="4" t="inlineStr">
        <is>
          <t/>
        </is>
      </c>
      <c r="AE1159" s="4" t="inlineStr">
        <is>
          <t/>
        </is>
      </c>
      <c r="AF1159" s="7" t="n">
        <v>24.0</v>
      </c>
      <c r="AG1159" s="7" t="n">
        <v>48.0</v>
      </c>
      <c r="AH1159" s="8"/>
      <c r="AI1159" s="8"/>
      <c r="AJ1159" s="8"/>
      <c r="AK1159" s="8"/>
      <c r="AL1159" s="9"/>
      <c r="AM1159" s="9"/>
      <c r="AN1159" s="8"/>
      <c r="AO1159" s="8"/>
      <c r="AP1159" s="4" t="inlineStr">
        <is>
          <t/>
        </is>
      </c>
      <c r="AQ1159" s="4" t="inlineStr">
        <is>
          <t>No</t>
        </is>
      </c>
      <c r="AR1159" s="10"/>
      <c r="AS1159" s="10"/>
      <c r="AT1159" s="10"/>
      <c r="AU1159" s="4" t="inlineStr">
        <is>
          <t/>
        </is>
      </c>
      <c r="AV1159" s="4" t="inlineStr">
        <is>
          <t>https://cdn.faire.com/fastly/21889fa1e45a2a55674d2c4708975957fb5881e20d8e7d0b469f9d74dffcd6d8.jpeg https://cdn.faire.com/fastly/b8843e2939f46f0bcb79416a717ab7f4f58daa91968e8f58809457dee83c3a78.jpeg https://cdn.faire.com/fastly/bc869072dbbdb3e1bd1c971e12a3881d862f0315c077ead3d2b73b6704045a39.jpeg https://cdn.faire.com/fastly/ad4a61bdea86e6b5b6067cb0086b7a62c3bd4dbb7dc0b45cc1f3ef818aa2cf7d.jpeg</t>
        </is>
      </c>
      <c r="AW1159" s="4" t="inlineStr">
        <is>
          <t>Morocco</t>
        </is>
      </c>
      <c r="AX1159" s="7"/>
      <c r="AY1159" s="8"/>
      <c r="AZ1159" s="8"/>
      <c r="BA1159" s="9"/>
      <c r="BB1159" s="8"/>
      <c r="BC1159" s="4" t="inlineStr">
        <is>
          <t>No</t>
        </is>
      </c>
      <c r="BD1159" s="4" t="inlineStr">
        <is>
          <t/>
        </is>
      </c>
      <c r="BE1159" s="4" t="inlineStr">
        <is>
          <t/>
        </is>
      </c>
      <c r="BF1159" s="5"/>
      <c r="BG1159" s="5"/>
      <c r="BH1159" s="7"/>
      <c r="BI1159" s="8"/>
      <c r="BJ1159" s="8"/>
      <c r="BK1159" s="9"/>
      <c r="BL1159" s="8"/>
      <c r="BM1159" s="4" t="inlineStr">
        <is>
          <t>Yes</t>
        </is>
      </c>
      <c r="BN1159" s="5"/>
      <c r="BO1159" s="5"/>
      <c r="BP1159" s="10"/>
      <c r="BQ1159" s="4" t="inlineStr">
        <is>
          <t/>
        </is>
      </c>
    </row>
    <row r="1160" customHeight="1" ht="30.0">
      <c r="A1160" s="4" t="inlineStr">
        <is>
          <t>Handmade Moroccan Leather Backpack</t>
        </is>
      </c>
      <c r="B1160" s="4" t="inlineStr">
        <is>
          <t/>
        </is>
      </c>
      <c r="C1160" s="4" t="inlineStr">
        <is>
          <t>Published</t>
        </is>
      </c>
      <c r="D1160" s="4" t="inlineStr">
        <is>
          <t>p_656a759x9z</t>
        </is>
      </c>
      <c r="E1160" s="4" t="inlineStr">
        <is>
          <t>Backpack - Women's</t>
        </is>
      </c>
      <c r="F1160" s="4" t="inlineStr">
        <is>
          <t>✨ Features:
100% genuine natural leather
Handmade by Moroccan artisans
Spacious main compartment
Front zip pocket + side pockets
Adjustable leather shoulder straps
Durable stitching &amp; premium metal hardware
Unisex, classic design
📐 Dimensions:
Height: 37 cm / 14.5 inches
Length: 31 cm / 12 inches
🎯 Perfect for:
Everyday carry &amp; commuting
Travel &amp; city lifestyle
Work, school, or weekend use
Boutique &amp; concept store collections
Customers seeking ethical, handmade leather goods
This Moroccan leather backpack is a timeless, functional statement piece, ideal for retailers looking to offer authentic craftsmanship and long-lasting quality.</t>
        </is>
      </c>
      <c r="G1160" s="4" t="inlineStr">
        <is>
          <t/>
        </is>
      </c>
      <c r="H1160" s="4" t="inlineStr">
        <is>
          <t>By the item</t>
        </is>
      </c>
      <c r="I1160" s="5" t="n">
        <v>1.0</v>
      </c>
      <c r="J1160" s="5" t="n">
        <v>1.0</v>
      </c>
      <c r="K1160" s="6" t="n">
        <v>0.5</v>
      </c>
      <c r="L1160" s="4" t="inlineStr">
        <is>
          <t>kg</t>
        </is>
      </c>
      <c r="M1160" s="6"/>
      <c r="N1160" s="6"/>
      <c r="O1160" s="6"/>
      <c r="P1160" s="4" t="inlineStr">
        <is>
          <t/>
        </is>
      </c>
      <c r="Q1160" s="6"/>
      <c r="R1160" s="4" t="inlineStr">
        <is>
          <t/>
        </is>
      </c>
      <c r="S1160" s="6"/>
      <c r="T1160" s="6"/>
      <c r="U1160" s="6"/>
      <c r="V1160" s="4" t="inlineStr">
        <is>
          <t/>
        </is>
      </c>
      <c r="W1160" s="4" t="inlineStr">
        <is>
          <t>Published</t>
        </is>
      </c>
      <c r="X1160" s="4" t="inlineStr">
        <is>
          <t/>
        </is>
      </c>
      <c r="Y1160" s="4" t="inlineStr">
        <is>
          <t/>
        </is>
      </c>
      <c r="Z1160" s="4" t="inlineStr">
        <is>
          <t/>
        </is>
      </c>
      <c r="AA1160" s="4" t="inlineStr">
        <is>
          <t/>
        </is>
      </c>
      <c r="AB1160" s="4" t="inlineStr">
        <is>
          <t/>
        </is>
      </c>
      <c r="AC1160" s="4" t="inlineStr">
        <is>
          <t/>
        </is>
      </c>
      <c r="AD1160" s="4" t="inlineStr">
        <is>
          <t/>
        </is>
      </c>
      <c r="AE1160" s="4" t="inlineStr">
        <is>
          <t/>
        </is>
      </c>
      <c r="AF1160" s="7" t="n">
        <v>44.0</v>
      </c>
      <c r="AG1160" s="7" t="n">
        <v>88.0</v>
      </c>
      <c r="AH1160" s="8"/>
      <c r="AI1160" s="8"/>
      <c r="AJ1160" s="8"/>
      <c r="AK1160" s="8"/>
      <c r="AL1160" s="9"/>
      <c r="AM1160" s="9"/>
      <c r="AN1160" s="8"/>
      <c r="AO1160" s="8"/>
      <c r="AP1160" s="4" t="inlineStr">
        <is>
          <t/>
        </is>
      </c>
      <c r="AQ1160" s="4" t="inlineStr">
        <is>
          <t>No</t>
        </is>
      </c>
      <c r="AR1160" s="10"/>
      <c r="AS1160" s="10"/>
      <c r="AT1160" s="10"/>
      <c r="AU1160" s="4" t="inlineStr">
        <is>
          <t/>
        </is>
      </c>
      <c r="AV1160" s="4" t="inlineStr">
        <is>
          <t>https://cdn.faire.com/fastly/6a6742380a3b294fce82fc296013ff3c423a4d10475647d0ace39526b7385b72.jpeg https://cdn.faire.com/fastly/21da15c026b382e03dfbc8dbb83b07de38cf10f3d0bb1cff9101f327e294964d.jpeg https://cdn.faire.com/fastly/acb6c65cfca6bf3cb0287b9c956b70de802cd6c42c7c8ae19063f2ba3291e85f.jpeg https://cdn.faire.com/fastly/c8892195d946313178eb92fcb47694c863e83813472c20fa304258205a54e2ad.jpeg</t>
        </is>
      </c>
      <c r="AW1160" s="4" t="inlineStr">
        <is>
          <t>Morocco</t>
        </is>
      </c>
      <c r="AX1160" s="7"/>
      <c r="AY1160" s="8"/>
      <c r="AZ1160" s="8"/>
      <c r="BA1160" s="9"/>
      <c r="BB1160" s="8"/>
      <c r="BC1160" s="4" t="inlineStr">
        <is>
          <t>No</t>
        </is>
      </c>
      <c r="BD1160" s="4" t="inlineStr">
        <is>
          <t/>
        </is>
      </c>
      <c r="BE1160" s="4" t="inlineStr">
        <is>
          <t/>
        </is>
      </c>
      <c r="BF1160" s="5"/>
      <c r="BG1160" s="5"/>
      <c r="BH1160" s="7"/>
      <c r="BI1160" s="8"/>
      <c r="BJ1160" s="8"/>
      <c r="BK1160" s="9"/>
      <c r="BL1160" s="8"/>
      <c r="BM1160" s="4" t="inlineStr">
        <is>
          <t>Yes</t>
        </is>
      </c>
      <c r="BN1160" s="5" t="n">
        <v>5000.0</v>
      </c>
      <c r="BO1160" s="5" t="n">
        <v>5000.0</v>
      </c>
      <c r="BP1160" s="10"/>
      <c r="BQ1160" s="4" t="inlineStr">
        <is>
          <t/>
        </is>
      </c>
    </row>
    <row r="1161" customHeight="1" ht="30.0">
      <c r="A1161" s="4" t="inlineStr">
        <is>
          <t>Handmade Moroccan Leather Backpack</t>
        </is>
      </c>
      <c r="B1161" s="4" t="inlineStr">
        <is>
          <t/>
        </is>
      </c>
      <c r="C1161" s="4" t="inlineStr">
        <is>
          <t>Published</t>
        </is>
      </c>
      <c r="D1161" s="4" t="inlineStr">
        <is>
          <t>p_pngmk2k68e</t>
        </is>
      </c>
      <c r="E1161" s="4" t="inlineStr">
        <is>
          <t>Backpack - Unisex</t>
        </is>
      </c>
      <c r="F1161" s="4" t="inlineStr">
        <is>
          <t>✨ Features:
100% genuine natural leather
Handmade by Moroccan artisans
Front flap pocket with buckle closure
Spacious main compartment
Adjustable leather shoulder straps
Durable stitching &amp; premium hardware
Unisex, vintage-inspired design
📐 Dimensions:
Height: 41 cm / 16 inches
Length: 28 cm / 11 inches
🎯 Perfect for:
Everyday carry &amp; commuting
Travel &amp; urban lifestyle
Work, school, or weekend use
Boutique &amp; concept store collections
Customers seeking ethical, handmade leather goods
This Moroccan leather backpack is a statement piece that blends functionality with heritage, making it an excellent addition to any curated retail collection.</t>
        </is>
      </c>
      <c r="G1161" s="4" t="inlineStr">
        <is>
          <t/>
        </is>
      </c>
      <c r="H1161" s="4" t="inlineStr">
        <is>
          <t>By the item</t>
        </is>
      </c>
      <c r="I1161" s="5" t="n">
        <v>1.0</v>
      </c>
      <c r="J1161" s="5" t="n">
        <v>1.0</v>
      </c>
      <c r="K1161" s="6" t="n">
        <v>1.0</v>
      </c>
      <c r="L1161" s="4" t="inlineStr">
        <is>
          <t>kg</t>
        </is>
      </c>
      <c r="M1161" s="6"/>
      <c r="N1161" s="6"/>
      <c r="O1161" s="6"/>
      <c r="P1161" s="4" t="inlineStr">
        <is>
          <t/>
        </is>
      </c>
      <c r="Q1161" s="6"/>
      <c r="R1161" s="4" t="inlineStr">
        <is>
          <t/>
        </is>
      </c>
      <c r="S1161" s="6"/>
      <c r="T1161" s="6"/>
      <c r="U1161" s="6"/>
      <c r="V1161" s="4" t="inlineStr">
        <is>
          <t/>
        </is>
      </c>
      <c r="W1161" s="4" t="inlineStr">
        <is>
          <t>Published</t>
        </is>
      </c>
      <c r="X1161" s="4" t="inlineStr">
        <is>
          <t/>
        </is>
      </c>
      <c r="Y1161" s="4" t="inlineStr">
        <is>
          <t/>
        </is>
      </c>
      <c r="Z1161" s="4" t="inlineStr">
        <is>
          <t/>
        </is>
      </c>
      <c r="AA1161" s="4" t="inlineStr">
        <is>
          <t/>
        </is>
      </c>
      <c r="AB1161" s="4" t="inlineStr">
        <is>
          <t/>
        </is>
      </c>
      <c r="AC1161" s="4" t="inlineStr">
        <is>
          <t/>
        </is>
      </c>
      <c r="AD1161" s="4" t="inlineStr">
        <is>
          <t/>
        </is>
      </c>
      <c r="AE1161" s="4" t="inlineStr">
        <is>
          <t/>
        </is>
      </c>
      <c r="AF1161" s="7" t="n">
        <v>45.0</v>
      </c>
      <c r="AG1161" s="7" t="n">
        <v>90.0</v>
      </c>
      <c r="AH1161" s="8"/>
      <c r="AI1161" s="8"/>
      <c r="AJ1161" s="8"/>
      <c r="AK1161" s="8"/>
      <c r="AL1161" s="9"/>
      <c r="AM1161" s="9"/>
      <c r="AN1161" s="8"/>
      <c r="AO1161" s="8"/>
      <c r="AP1161" s="4" t="inlineStr">
        <is>
          <t/>
        </is>
      </c>
      <c r="AQ1161" s="4" t="inlineStr">
        <is>
          <t>No</t>
        </is>
      </c>
      <c r="AR1161" s="10"/>
      <c r="AS1161" s="10"/>
      <c r="AT1161" s="10"/>
      <c r="AU1161" s="4" t="inlineStr">
        <is>
          <t/>
        </is>
      </c>
      <c r="AV1161" s="4" t="inlineStr">
        <is>
          <t>https://cdn.faire.com/fastly/9df4e4e44e9643c9bbfc3b15b4d3e3faf5775e267703c787a0512291d610cc82.jpeg https://cdn.faire.com/fastly/5b862881d726d7fdb69384b9bb7d4d3760e8c74cbdc30e7e168e3d024e8d54e6.jpeg https://cdn.faire.com/fastly/91b503473904766c7b14404f973a5d552a2092acb0a38e73bd01931f1f456052.jpeg https://cdn.faire.com/fastly/422ee19348eec3e60909417e5bdb08d62293245a848bdb7ff5f43dfb940a99c3.jpeg</t>
        </is>
      </c>
      <c r="AW1161" s="4" t="inlineStr">
        <is>
          <t>Morocco</t>
        </is>
      </c>
      <c r="AX1161" s="7"/>
      <c r="AY1161" s="8"/>
      <c r="AZ1161" s="8"/>
      <c r="BA1161" s="9"/>
      <c r="BB1161" s="8"/>
      <c r="BC1161" s="4" t="inlineStr">
        <is>
          <t>No</t>
        </is>
      </c>
      <c r="BD1161" s="4" t="inlineStr">
        <is>
          <t/>
        </is>
      </c>
      <c r="BE1161" s="4" t="inlineStr">
        <is>
          <t/>
        </is>
      </c>
      <c r="BF1161" s="5"/>
      <c r="BG1161" s="5"/>
      <c r="BH1161" s="7"/>
      <c r="BI1161" s="8"/>
      <c r="BJ1161" s="8"/>
      <c r="BK1161" s="9"/>
      <c r="BL1161" s="8"/>
      <c r="BM1161" s="4" t="inlineStr">
        <is>
          <t>Yes</t>
        </is>
      </c>
      <c r="BN1161" s="5" t="n">
        <v>5000.0</v>
      </c>
      <c r="BO1161" s="5" t="n">
        <v>5000.0</v>
      </c>
      <c r="BP1161" s="10"/>
      <c r="BQ1161" s="4" t="inlineStr">
        <is>
          <t/>
        </is>
      </c>
    </row>
    <row r="1162" customHeight="1" ht="30.0">
      <c r="A1162" s="4" t="inlineStr">
        <is>
          <t>Handmade Moroccan Leather Backpack</t>
        </is>
      </c>
      <c r="B1162" s="4" t="inlineStr">
        <is>
          <t/>
        </is>
      </c>
      <c r="C1162" s="4" t="inlineStr">
        <is>
          <t>Published</t>
        </is>
      </c>
      <c r="D1162" s="4" t="inlineStr">
        <is>
          <t>p_a3hbhwvyks</t>
        </is>
      </c>
      <c r="E1162" s="4" t="inlineStr">
        <is>
          <t>Backpack - Unisex</t>
        </is>
      </c>
      <c r="F1162" s="4" t="inlineStr">
        <is>
          <t>✨ Features:
100% genuine natural leather
Handmade by Moroccan artisans
Spacious main compartment
Front zip pocket + side pockets
Adjustable leather shoulder straps
Durable stitching &amp; premium hardware
Unisex, timeless design
📐 Dimensions:
Height: 37 cm / 14.5 inches
Length: 31 cm / 12 inches
🎯 Perfect for:
Everyday carry &amp; commuting
Travel &amp; city lifestyle
Work, school, or weekend use
Boutique &amp; concept store collections
Customers seeking ethical, handmade leather goods
This Moroccan leather backpack is a functional yet stylish statement piece, ideal for retailers looking to offer authentic craftsmanship and long-lasting quality.</t>
        </is>
      </c>
      <c r="G1162" s="4" t="inlineStr">
        <is>
          <t/>
        </is>
      </c>
      <c r="H1162" s="4" t="inlineStr">
        <is>
          <t>By the item</t>
        </is>
      </c>
      <c r="I1162" s="5" t="n">
        <v>1.0</v>
      </c>
      <c r="J1162" s="5" t="n">
        <v>1.0</v>
      </c>
      <c r="K1162" s="6"/>
      <c r="L1162" s="4" t="inlineStr">
        <is>
          <t/>
        </is>
      </c>
      <c r="M1162" s="6"/>
      <c r="N1162" s="6"/>
      <c r="O1162" s="6"/>
      <c r="P1162" s="4" t="inlineStr">
        <is>
          <t/>
        </is>
      </c>
      <c r="Q1162" s="6" t="n">
        <v>1.0</v>
      </c>
      <c r="R1162" s="4" t="inlineStr">
        <is>
          <t>kg</t>
        </is>
      </c>
      <c r="S1162" s="6"/>
      <c r="T1162" s="6"/>
      <c r="U1162" s="6"/>
      <c r="V1162" s="4" t="inlineStr">
        <is>
          <t/>
        </is>
      </c>
      <c r="W1162" s="4" t="inlineStr">
        <is>
          <t>Published</t>
        </is>
      </c>
      <c r="X1162" s="4" t="inlineStr">
        <is>
          <t/>
        </is>
      </c>
      <c r="Y1162" s="4" t="inlineStr">
        <is>
          <t/>
        </is>
      </c>
      <c r="Z1162" s="4" t="inlineStr">
        <is>
          <t/>
        </is>
      </c>
      <c r="AA1162" s="4" t="inlineStr">
        <is>
          <t/>
        </is>
      </c>
      <c r="AB1162" s="4" t="inlineStr">
        <is>
          <t/>
        </is>
      </c>
      <c r="AC1162" s="4" t="inlineStr">
        <is>
          <t/>
        </is>
      </c>
      <c r="AD1162" s="4" t="inlineStr">
        <is>
          <t/>
        </is>
      </c>
      <c r="AE1162" s="4" t="inlineStr">
        <is>
          <t/>
        </is>
      </c>
      <c r="AF1162" s="7" t="n">
        <v>44.0</v>
      </c>
      <c r="AG1162" s="7" t="n">
        <v>88.0</v>
      </c>
      <c r="AH1162" s="8"/>
      <c r="AI1162" s="8"/>
      <c r="AJ1162" s="8"/>
      <c r="AK1162" s="8"/>
      <c r="AL1162" s="9"/>
      <c r="AM1162" s="9"/>
      <c r="AN1162" s="8"/>
      <c r="AO1162" s="8"/>
      <c r="AP1162" s="4" t="inlineStr">
        <is>
          <t/>
        </is>
      </c>
      <c r="AQ1162" s="4" t="inlineStr">
        <is>
          <t>No</t>
        </is>
      </c>
      <c r="AR1162" s="10"/>
      <c r="AS1162" s="10"/>
      <c r="AT1162" s="10"/>
      <c r="AU1162" s="4" t="inlineStr">
        <is>
          <t/>
        </is>
      </c>
      <c r="AV1162" s="4" t="inlineStr">
        <is>
          <t>https://cdn.faire.com/fastly/4468bf1d2485933e799b7e39d43ee6454117d7647ba13b331a192274e95cf99c.jpeg https://cdn.faire.com/fastly/2d2ceed673d1b36185e0ead35e6ea0d60ad94e6b399fcdfb2dc7394ac0aea57d.jpeg https://cdn.faire.com/fastly/9e84787c43f254dfa9bb6b7d47aa2c74de4beda173e76500e90ffbaa44037cd5.jpeg https://cdn.faire.com/fastly/a277a3bfde2698d0ce99fcf3120e3577c78a58312e16798a4b1a0c438568ca44.jpeg</t>
        </is>
      </c>
      <c r="AW1162" s="4" t="inlineStr">
        <is>
          <t>Morocco</t>
        </is>
      </c>
      <c r="AX1162" s="7"/>
      <c r="AY1162" s="8"/>
      <c r="AZ1162" s="8"/>
      <c r="BA1162" s="9"/>
      <c r="BB1162" s="8"/>
      <c r="BC1162" s="4" t="inlineStr">
        <is>
          <t>No</t>
        </is>
      </c>
      <c r="BD1162" s="4" t="inlineStr">
        <is>
          <t/>
        </is>
      </c>
      <c r="BE1162" s="4" t="inlineStr">
        <is>
          <t/>
        </is>
      </c>
      <c r="BF1162" s="5"/>
      <c r="BG1162" s="5"/>
      <c r="BH1162" s="7"/>
      <c r="BI1162" s="8"/>
      <c r="BJ1162" s="8"/>
      <c r="BK1162" s="9"/>
      <c r="BL1162" s="8"/>
      <c r="BM1162" s="4" t="inlineStr">
        <is>
          <t>Yes</t>
        </is>
      </c>
      <c r="BN1162" s="5" t="n">
        <v>5000.0</v>
      </c>
      <c r="BO1162" s="5" t="n">
        <v>5000.0</v>
      </c>
      <c r="BP1162" s="10"/>
      <c r="BQ1162" s="4" t="inlineStr">
        <is>
          <t/>
        </is>
      </c>
    </row>
    <row r="1163" customHeight="1" ht="30.0">
      <c r="A1163" s="4" t="inlineStr">
        <is>
          <t>Handmade Moroccan leather backpack with vintage kilim</t>
        </is>
      </c>
      <c r="B1163" s="4" t="inlineStr">
        <is>
          <t/>
        </is>
      </c>
      <c r="C1163" s="4" t="inlineStr">
        <is>
          <t>Published</t>
        </is>
      </c>
      <c r="D1163" s="4" t="inlineStr">
        <is>
          <t>p_ax8rhhrjyn</t>
        </is>
      </c>
      <c r="E1163" s="4" t="inlineStr">
        <is>
          <t>Backpack - Women's</t>
        </is>
      </c>
      <c r="F1163" s="4" t="inlineStr">
        <is>
          <t xml:space="preserve">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Small: 33 x 28 x 10 cm
Medium: 43 x 36 x 14 cm
</t>
        </is>
      </c>
      <c r="G1163" s="4" t="inlineStr">
        <is>
          <t/>
        </is>
      </c>
      <c r="H1163" s="4" t="inlineStr">
        <is>
          <t>Open sizing</t>
        </is>
      </c>
      <c r="I1163" s="5" t="n">
        <v>1.0</v>
      </c>
      <c r="J1163" s="5" t="n">
        <v>1.0</v>
      </c>
      <c r="K1163" s="6" t="n">
        <v>0.5</v>
      </c>
      <c r="L1163" s="4" t="inlineStr">
        <is>
          <t>kg</t>
        </is>
      </c>
      <c r="M1163" s="6"/>
      <c r="N1163" s="6"/>
      <c r="O1163" s="6"/>
      <c r="P1163" s="4" t="inlineStr">
        <is>
          <t/>
        </is>
      </c>
      <c r="Q1163" s="6"/>
      <c r="R1163" s="4" t="inlineStr">
        <is>
          <t/>
        </is>
      </c>
      <c r="S1163" s="6"/>
      <c r="T1163" s="6"/>
      <c r="U1163" s="6"/>
      <c r="V1163" s="4" t="inlineStr">
        <is>
          <t/>
        </is>
      </c>
      <c r="W1163" s="4" t="inlineStr">
        <is>
          <t>Published</t>
        </is>
      </c>
      <c r="X1163" s="4" t="inlineStr">
        <is>
          <t/>
        </is>
      </c>
      <c r="Y1163" s="4" t="inlineStr">
        <is>
          <t/>
        </is>
      </c>
      <c r="Z1163" s="4" t="inlineStr">
        <is>
          <t>Size</t>
        </is>
      </c>
      <c r="AA1163" s="4" t="inlineStr">
        <is>
          <t>Small</t>
        </is>
      </c>
      <c r="AB1163" s="4" t="inlineStr">
        <is>
          <t/>
        </is>
      </c>
      <c r="AC1163" s="4" t="inlineStr">
        <is>
          <t/>
        </is>
      </c>
      <c r="AD1163" s="4" t="inlineStr">
        <is>
          <t/>
        </is>
      </c>
      <c r="AE1163" s="4" t="inlineStr">
        <is>
          <t/>
        </is>
      </c>
      <c r="AF1163" s="7" t="n">
        <v>41.0</v>
      </c>
      <c r="AG1163" s="7" t="n">
        <v>82.0</v>
      </c>
      <c r="AH1163" s="8"/>
      <c r="AI1163" s="8"/>
      <c r="AJ1163" s="8"/>
      <c r="AK1163" s="8"/>
      <c r="AL1163" s="9"/>
      <c r="AM1163" s="9"/>
      <c r="AN1163" s="8"/>
      <c r="AO1163" s="8"/>
      <c r="AP1163" s="4" t="inlineStr">
        <is>
          <t>https://cdn.faire.com/fastly/5a12ae7e81126efdd2627f5f4ed3435eeed63ed4cd9e13bd5fcc26ca2ca93e1f.jpeg</t>
        </is>
      </c>
      <c r="AQ1163" s="4" t="inlineStr">
        <is>
          <t>No</t>
        </is>
      </c>
      <c r="AR1163" s="10"/>
      <c r="AS1163" s="10"/>
      <c r="AT1163" s="10"/>
      <c r="AU1163" s="4" t="inlineStr">
        <is>
          <t/>
        </is>
      </c>
      <c r="AV1163" s="4" t="inlineStr">
        <is>
          <t>https://cdn.faire.com/fastly/5a12ae7e81126efdd2627f5f4ed3435eeed63ed4cd9e13bd5fcc26ca2ca93e1f.jpeg https://cdn.faire.com/fastly/5433cfb58c15c6ecc9c3876ca35cde7afc0a27edd7342ae865134a744347da9e.jpeg https://cdn.faire.com/fastly/ea8992d01042a6954d9f7e292082063f9226f1b499f9c4143027988666c0c8e3.jpeg https://cdn.faire.com/fastly/5b144157cb386dea2435016b5d8252663a8138c9d2ccab91040fd8edcca822c4.jpeg</t>
        </is>
      </c>
      <c r="AW1163" s="4" t="inlineStr">
        <is>
          <t>Morocco</t>
        </is>
      </c>
      <c r="AX1163" s="7"/>
      <c r="AY1163" s="8"/>
      <c r="AZ1163" s="8"/>
      <c r="BA1163" s="9"/>
      <c r="BB1163" s="8"/>
      <c r="BC1163" s="4" t="inlineStr">
        <is>
          <t>No</t>
        </is>
      </c>
      <c r="BD1163" s="4" t="inlineStr">
        <is>
          <t/>
        </is>
      </c>
      <c r="BE1163" s="4" t="inlineStr">
        <is>
          <t/>
        </is>
      </c>
      <c r="BF1163" s="5"/>
      <c r="BG1163" s="5"/>
      <c r="BH1163" s="7"/>
      <c r="BI1163" s="8"/>
      <c r="BJ1163" s="8"/>
      <c r="BK1163" s="9"/>
      <c r="BL1163" s="8"/>
      <c r="BM1163" s="4" t="inlineStr">
        <is>
          <t>Yes</t>
        </is>
      </c>
      <c r="BN1163" s="5"/>
      <c r="BO1163" s="5"/>
      <c r="BP1163" s="10"/>
      <c r="BQ1163" s="4" t="inlineStr">
        <is>
          <t>420291</t>
        </is>
      </c>
    </row>
    <row r="1164" customHeight="1" ht="30.0">
      <c r="A1164" s="4" t="inlineStr">
        <is>
          <t>Handmade Moroccan leather backpack with vintage kilim</t>
        </is>
      </c>
      <c r="B1164" s="4" t="inlineStr">
        <is>
          <t/>
        </is>
      </c>
      <c r="C1164" s="4" t="inlineStr">
        <is>
          <t>Published</t>
        </is>
      </c>
      <c r="D1164" s="4" t="inlineStr">
        <is>
          <t>p_ax8rhhrjyn</t>
        </is>
      </c>
      <c r="E1164" s="4" t="inlineStr">
        <is>
          <t>Backpack - Women's</t>
        </is>
      </c>
      <c r="F1164" s="4" t="inlineStr">
        <is>
          <t xml:space="preserve">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Small: 33 x 28 x 10 cm
Medium: 43 x 36 x 14 cm
</t>
        </is>
      </c>
      <c r="G1164" s="4" t="inlineStr">
        <is>
          <t/>
        </is>
      </c>
      <c r="H1164" s="4" t="inlineStr">
        <is>
          <t>Open sizing</t>
        </is>
      </c>
      <c r="I1164" s="5" t="n">
        <v>1.0</v>
      </c>
      <c r="J1164" s="5" t="n">
        <v>1.0</v>
      </c>
      <c r="K1164" s="6" t="n">
        <v>0.5</v>
      </c>
      <c r="L1164" s="4" t="inlineStr">
        <is>
          <t>kg</t>
        </is>
      </c>
      <c r="M1164" s="6"/>
      <c r="N1164" s="6"/>
      <c r="O1164" s="6"/>
      <c r="P1164" s="4" t="inlineStr">
        <is>
          <t/>
        </is>
      </c>
      <c r="Q1164" s="6"/>
      <c r="R1164" s="4" t="inlineStr">
        <is>
          <t/>
        </is>
      </c>
      <c r="S1164" s="6"/>
      <c r="T1164" s="6"/>
      <c r="U1164" s="6"/>
      <c r="V1164" s="4" t="inlineStr">
        <is>
          <t/>
        </is>
      </c>
      <c r="W1164" s="4" t="inlineStr">
        <is>
          <t>Published</t>
        </is>
      </c>
      <c r="X1164" s="4" t="inlineStr">
        <is>
          <t/>
        </is>
      </c>
      <c r="Y1164" s="4" t="inlineStr">
        <is>
          <t/>
        </is>
      </c>
      <c r="Z1164" s="4" t="inlineStr">
        <is>
          <t>Size</t>
        </is>
      </c>
      <c r="AA1164" s="4" t="inlineStr">
        <is>
          <t>Medium</t>
        </is>
      </c>
      <c r="AB1164" s="4" t="inlineStr">
        <is>
          <t/>
        </is>
      </c>
      <c r="AC1164" s="4" t="inlineStr">
        <is>
          <t/>
        </is>
      </c>
      <c r="AD1164" s="4" t="inlineStr">
        <is>
          <t/>
        </is>
      </c>
      <c r="AE1164" s="4" t="inlineStr">
        <is>
          <t/>
        </is>
      </c>
      <c r="AF1164" s="7" t="n">
        <v>50.0</v>
      </c>
      <c r="AG1164" s="7" t="n">
        <v>100.0</v>
      </c>
      <c r="AH1164" s="8"/>
      <c r="AI1164" s="8"/>
      <c r="AJ1164" s="8"/>
      <c r="AK1164" s="8"/>
      <c r="AL1164" s="9"/>
      <c r="AM1164" s="9"/>
      <c r="AN1164" s="8"/>
      <c r="AO1164" s="8"/>
      <c r="AP1164" s="4" t="inlineStr">
        <is>
          <t/>
        </is>
      </c>
      <c r="AQ1164" s="4" t="inlineStr">
        <is>
          <t>No</t>
        </is>
      </c>
      <c r="AR1164" s="10"/>
      <c r="AS1164" s="10"/>
      <c r="AT1164" s="10"/>
      <c r="AU1164" s="4" t="inlineStr">
        <is>
          <t/>
        </is>
      </c>
      <c r="AV1164" s="4" t="inlineStr">
        <is>
          <t>https://cdn.faire.com/fastly/5a12ae7e81126efdd2627f5f4ed3435eeed63ed4cd9e13bd5fcc26ca2ca93e1f.jpeg https://cdn.faire.com/fastly/5433cfb58c15c6ecc9c3876ca35cde7afc0a27edd7342ae865134a744347da9e.jpeg https://cdn.faire.com/fastly/ea8992d01042a6954d9f7e292082063f9226f1b499f9c4143027988666c0c8e3.jpeg https://cdn.faire.com/fastly/5b144157cb386dea2435016b5d8252663a8138c9d2ccab91040fd8edcca822c4.jpeg</t>
        </is>
      </c>
      <c r="AW1164" s="4" t="inlineStr">
        <is>
          <t>Morocco</t>
        </is>
      </c>
      <c r="AX1164" s="7"/>
      <c r="AY1164" s="8"/>
      <c r="AZ1164" s="8"/>
      <c r="BA1164" s="9"/>
      <c r="BB1164" s="8"/>
      <c r="BC1164" s="4" t="inlineStr">
        <is>
          <t>No</t>
        </is>
      </c>
      <c r="BD1164" s="4" t="inlineStr">
        <is>
          <t/>
        </is>
      </c>
      <c r="BE1164" s="4" t="inlineStr">
        <is>
          <t/>
        </is>
      </c>
      <c r="BF1164" s="5"/>
      <c r="BG1164" s="5"/>
      <c r="BH1164" s="7"/>
      <c r="BI1164" s="8"/>
      <c r="BJ1164" s="8"/>
      <c r="BK1164" s="9"/>
      <c r="BL1164" s="8"/>
      <c r="BM1164" s="4" t="inlineStr">
        <is>
          <t>Yes</t>
        </is>
      </c>
      <c r="BN1164" s="5"/>
      <c r="BO1164" s="5"/>
      <c r="BP1164" s="10"/>
      <c r="BQ1164" s="4" t="inlineStr">
        <is>
          <t>420291</t>
        </is>
      </c>
    </row>
    <row r="1165" customHeight="1" ht="30.0">
      <c r="A1165" s="4" t="inlineStr">
        <is>
          <t>Handmade Moroccan Leather Crossbody Bag</t>
        </is>
      </c>
      <c r="B1165" s="4" t="inlineStr">
        <is>
          <t/>
        </is>
      </c>
      <c r="C1165" s="4" t="inlineStr">
        <is>
          <t>Published</t>
        </is>
      </c>
      <c r="D1165" s="4" t="inlineStr">
        <is>
          <t>p_a6b2cfg8su</t>
        </is>
      </c>
      <c r="E1165" s="4" t="inlineStr">
        <is>
          <t>Crossbody Bag - Women's</t>
        </is>
      </c>
      <c r="F1165" s="4" t="inlineStr">
        <is>
          <t>✨ Features:
100% genuine natural leather
Handmade by Moroccan artisans
Secure metal clasp closure
Adjustable leather shoulder strap
Compact, lightweight, and durable
Vintage-inspired crossbody design
📐 Dimensions:
Height: 16 cm / 6 inches
Length: 19 cm / 7.5 inches
🎯 Perfect for:
Everyday crossbody use
Travel &amp; city wear
Concept stores &amp; boutique collections
Customers looking for ethical, handmade leather goods
This Moroccan leather crossbody bag is a versatile and elegant accessory that brings authentic craftsmanship and timeless appeal to any retail collection.</t>
        </is>
      </c>
      <c r="G1165" s="4" t="inlineStr">
        <is>
          <t/>
        </is>
      </c>
      <c r="H1165" s="4" t="inlineStr">
        <is>
          <t>By the item</t>
        </is>
      </c>
      <c r="I1165" s="5" t="n">
        <v>1.0</v>
      </c>
      <c r="J1165" s="5" t="n">
        <v>1.0</v>
      </c>
      <c r="K1165" s="6" t="n">
        <v>0.5</v>
      </c>
      <c r="L1165" s="4" t="inlineStr">
        <is>
          <t>kg</t>
        </is>
      </c>
      <c r="M1165" s="6"/>
      <c r="N1165" s="6"/>
      <c r="O1165" s="6"/>
      <c r="P1165" s="4" t="inlineStr">
        <is>
          <t/>
        </is>
      </c>
      <c r="Q1165" s="6"/>
      <c r="R1165" s="4" t="inlineStr">
        <is>
          <t/>
        </is>
      </c>
      <c r="S1165" s="6"/>
      <c r="T1165" s="6"/>
      <c r="U1165" s="6"/>
      <c r="V1165" s="4" t="inlineStr">
        <is>
          <t/>
        </is>
      </c>
      <c r="W1165" s="4" t="inlineStr">
        <is>
          <t>Published</t>
        </is>
      </c>
      <c r="X1165" s="4" t="inlineStr">
        <is>
          <t/>
        </is>
      </c>
      <c r="Y1165" s="4" t="inlineStr">
        <is>
          <t/>
        </is>
      </c>
      <c r="Z1165" s="4" t="inlineStr">
        <is>
          <t/>
        </is>
      </c>
      <c r="AA1165" s="4" t="inlineStr">
        <is>
          <t/>
        </is>
      </c>
      <c r="AB1165" s="4" t="inlineStr">
        <is>
          <t/>
        </is>
      </c>
      <c r="AC1165" s="4" t="inlineStr">
        <is>
          <t/>
        </is>
      </c>
      <c r="AD1165" s="4" t="inlineStr">
        <is>
          <t/>
        </is>
      </c>
      <c r="AE1165" s="4" t="inlineStr">
        <is>
          <t/>
        </is>
      </c>
      <c r="AF1165" s="7" t="n">
        <v>31.0</v>
      </c>
      <c r="AG1165" s="7" t="n">
        <v>62.0</v>
      </c>
      <c r="AH1165" s="8"/>
      <c r="AI1165" s="8"/>
      <c r="AJ1165" s="8"/>
      <c r="AK1165" s="8"/>
      <c r="AL1165" s="9"/>
      <c r="AM1165" s="9"/>
      <c r="AN1165" s="8"/>
      <c r="AO1165" s="8"/>
      <c r="AP1165" s="4" t="inlineStr">
        <is>
          <t/>
        </is>
      </c>
      <c r="AQ1165" s="4" t="inlineStr">
        <is>
          <t>No</t>
        </is>
      </c>
      <c r="AR1165" s="10"/>
      <c r="AS1165" s="10"/>
      <c r="AT1165" s="10"/>
      <c r="AU1165" s="4" t="inlineStr">
        <is>
          <t/>
        </is>
      </c>
      <c r="AV1165" s="4" t="inlineStr">
        <is>
          <t>https://cdn.faire.com/fastly/a622115d438fda33d570d43b5f55b7c253395c605c0a2ef1e0cf3b7d5602e941.png https://cdn.faire.com/fastly/70958b23ca27882f9f26f719805b50dd3e4ca08e36d8b177656de8ce7b2ac3d5.png https://cdn.faire.com/fastly/251a6a6926637e79c747966eecdb9c62bf04411567c3d72681ef8ff61a3fd1c2.png https://cdn.faire.com/fastly/d013251063c0a6359ad9d1d1e001630583eab870d70f02c47211e1a7af677667.png https://cdn.faire.com/fastly/a56bc233aa44fba4ad902dc3edef08862ebd7f0476e939d962bc4ac8f3f1a70b.png</t>
        </is>
      </c>
      <c r="AW1165" s="4" t="inlineStr">
        <is>
          <t>Morocco</t>
        </is>
      </c>
      <c r="AX1165" s="7"/>
      <c r="AY1165" s="8"/>
      <c r="AZ1165" s="8"/>
      <c r="BA1165" s="9"/>
      <c r="BB1165" s="8"/>
      <c r="BC1165" s="4" t="inlineStr">
        <is>
          <t>No</t>
        </is>
      </c>
      <c r="BD1165" s="4" t="inlineStr">
        <is>
          <t/>
        </is>
      </c>
      <c r="BE1165" s="4" t="inlineStr">
        <is>
          <t/>
        </is>
      </c>
      <c r="BF1165" s="5"/>
      <c r="BG1165" s="5"/>
      <c r="BH1165" s="7"/>
      <c r="BI1165" s="8"/>
      <c r="BJ1165" s="8"/>
      <c r="BK1165" s="9"/>
      <c r="BL1165" s="8"/>
      <c r="BM1165" s="4" t="inlineStr">
        <is>
          <t>Yes</t>
        </is>
      </c>
      <c r="BN1165" s="5" t="n">
        <v>5000.0</v>
      </c>
      <c r="BO1165" s="5" t="n">
        <v>5000.0</v>
      </c>
      <c r="BP1165" s="10"/>
      <c r="BQ1165" s="4" t="inlineStr">
        <is>
          <t/>
        </is>
      </c>
    </row>
    <row r="1166" customHeight="1" ht="30.0">
      <c r="A1166" s="4" t="inlineStr">
        <is>
          <t>Handmade Moroccan Leather Crossbody Bag</t>
        </is>
      </c>
      <c r="B1166" s="4" t="inlineStr">
        <is>
          <t/>
        </is>
      </c>
      <c r="C1166" s="4" t="inlineStr">
        <is>
          <t>Published</t>
        </is>
      </c>
      <c r="D1166" s="4" t="inlineStr">
        <is>
          <t>p_aerux6775p</t>
        </is>
      </c>
      <c r="E1166" s="4" t="inlineStr">
        <is>
          <t>Crossbody Bag - Unisex</t>
        </is>
      </c>
      <c r="F1166" s="4" t="inlineStr">
        <is>
          <t>This artisanal leather crossbody bag is meticulously handcrafted, offering a blend of traditional charm and modern functionality. Available in two sizes:
Small: Width: 21 cm (8.3 in), Depth: 8 cm (3.1 in), Height: 19 cm (7.5 in)
Medium: Width: 28 cm (11 in), Height: 22 cm (8.7 in), Depth: 8 cm (3.1 in)
Made from premium quality leather, this bag is perfect for everyday use, providing ample space for essentials while maintaining a compact, stylish design. The adjustable strap ensures comfortable carrying, making it a versatile accessory for any occasion. Each piece may have slight variations in color and texture, reflecting the unique artistry involved in its creation.</t>
        </is>
      </c>
      <c r="G1166" s="4" t="inlineStr">
        <is>
          <t/>
        </is>
      </c>
      <c r="H1166" s="4" t="inlineStr">
        <is>
          <t>Open sizing</t>
        </is>
      </c>
      <c r="I1166" s="5" t="n">
        <v>1.0</v>
      </c>
      <c r="J1166" s="5" t="n">
        <v>1.0</v>
      </c>
      <c r="K1166" s="6" t="n">
        <v>0.3</v>
      </c>
      <c r="L1166" s="4" t="inlineStr">
        <is>
          <t>kg</t>
        </is>
      </c>
      <c r="M1166" s="6"/>
      <c r="N1166" s="6"/>
      <c r="O1166" s="6"/>
      <c r="P1166" s="4" t="inlineStr">
        <is>
          <t/>
        </is>
      </c>
      <c r="Q1166" s="6"/>
      <c r="R1166" s="4" t="inlineStr">
        <is>
          <t/>
        </is>
      </c>
      <c r="S1166" s="6"/>
      <c r="T1166" s="6"/>
      <c r="U1166" s="6"/>
      <c r="V1166" s="4" t="inlineStr">
        <is>
          <t/>
        </is>
      </c>
      <c r="W1166" s="4" t="inlineStr">
        <is>
          <t>Published</t>
        </is>
      </c>
      <c r="X1166" s="4" t="inlineStr">
        <is>
          <t/>
        </is>
      </c>
      <c r="Y1166" s="4" t="inlineStr">
        <is>
          <t/>
        </is>
      </c>
      <c r="Z1166" s="4" t="inlineStr">
        <is>
          <t>Size</t>
        </is>
      </c>
      <c r="AA1166" s="4" t="inlineStr">
        <is>
          <t>Small</t>
        </is>
      </c>
      <c r="AB1166" s="4" t="inlineStr">
        <is>
          <t/>
        </is>
      </c>
      <c r="AC1166" s="4" t="inlineStr">
        <is>
          <t/>
        </is>
      </c>
      <c r="AD1166" s="4" t="inlineStr">
        <is>
          <t/>
        </is>
      </c>
      <c r="AE1166" s="4" t="inlineStr">
        <is>
          <t/>
        </is>
      </c>
      <c r="AF1166" s="7" t="n">
        <v>25.0</v>
      </c>
      <c r="AG1166" s="7" t="n">
        <v>50.0</v>
      </c>
      <c r="AH1166" s="8"/>
      <c r="AI1166" s="8"/>
      <c r="AJ1166" s="8"/>
      <c r="AK1166" s="8"/>
      <c r="AL1166" s="9"/>
      <c r="AM1166" s="9"/>
      <c r="AN1166" s="8"/>
      <c r="AO1166" s="8"/>
      <c r="AP1166" s="4" t="inlineStr">
        <is>
          <t/>
        </is>
      </c>
      <c r="AQ1166" s="4" t="inlineStr">
        <is>
          <t>No</t>
        </is>
      </c>
      <c r="AR1166" s="10"/>
      <c r="AS1166" s="10"/>
      <c r="AT1166" s="10"/>
      <c r="AU1166" s="4" t="inlineStr">
        <is>
          <t/>
        </is>
      </c>
      <c r="AV1166" s="4" t="inlineStr">
        <is>
          <t>https://cdn.faire.com/fastly/b66f38bc5d283622b32136059d27577846ea36ba2f825712dee7df298f603179.png https://cdn.faire.com/fastly/4842f3a107b25d31d78c37c27899eca0f5fe45795700080e961993e25c7c17ce.png https://cdn.faire.com/fastly/74e6bb0a133a93af370c6ce02f0c15b99d5669247e864f2815a214bec94d6984.png https://cdn.faire.com/fastly/3376b00aec496cf1e8acc58c0e9f2f026e76d1c837a88fd366b3b7e6d2842190.png https://cdn.faire.com/fastly/24842962666f7b3c2d1942ba3cd6617b5cf9f6646578946416025c0daabcbc39.png https://cdn.faire.com/fastly/6805a13256a934c7dc9e436a59d3998a7594f28a6031b5a1ddfa7be227ee5bde.png https://cdn.faire.com/fastly/d0d97755fd9550335031a000ef10fd95b1de9a235fc2d8537d18bdf8560e6255.png https://cdn.faire.com/fastly/0d633948c485eec589688dbccceab7e75b45ce57cc3b2f4eed18dac9f024a8ca.png</t>
        </is>
      </c>
      <c r="AW1166" s="4" t="inlineStr">
        <is>
          <t>Morocco</t>
        </is>
      </c>
      <c r="AX1166" s="7"/>
      <c r="AY1166" s="8"/>
      <c r="AZ1166" s="8"/>
      <c r="BA1166" s="9"/>
      <c r="BB1166" s="8"/>
      <c r="BC1166" s="4" t="inlineStr">
        <is>
          <t>No</t>
        </is>
      </c>
      <c r="BD1166" s="4" t="inlineStr">
        <is>
          <t/>
        </is>
      </c>
      <c r="BE1166" s="4" t="inlineStr">
        <is>
          <t/>
        </is>
      </c>
      <c r="BF1166" s="5"/>
      <c r="BG1166" s="5"/>
      <c r="BH1166" s="7"/>
      <c r="BI1166" s="8"/>
      <c r="BJ1166" s="8"/>
      <c r="BK1166" s="9"/>
      <c r="BL1166" s="8"/>
      <c r="BM1166" s="4" t="inlineStr">
        <is>
          <t>Yes</t>
        </is>
      </c>
      <c r="BN1166" s="5" t="n">
        <v>4998.0</v>
      </c>
      <c r="BO1166" s="5" t="n">
        <v>4998.0</v>
      </c>
      <c r="BP1166" s="10"/>
      <c r="BQ1166" s="4" t="inlineStr">
        <is>
          <t>420221</t>
        </is>
      </c>
    </row>
    <row r="1167" customHeight="1" ht="30.0">
      <c r="A1167" s="4" t="inlineStr">
        <is>
          <t>Handmade Moroccan Leather Crossbody Bag</t>
        </is>
      </c>
      <c r="B1167" s="4" t="inlineStr">
        <is>
          <t/>
        </is>
      </c>
      <c r="C1167" s="4" t="inlineStr">
        <is>
          <t>Published</t>
        </is>
      </c>
      <c r="D1167" s="4" t="inlineStr">
        <is>
          <t>p_aerux6775p</t>
        </is>
      </c>
      <c r="E1167" s="4" t="inlineStr">
        <is>
          <t>Crossbody Bag - Unisex</t>
        </is>
      </c>
      <c r="F1167" s="4" t="inlineStr">
        <is>
          <t>This artisanal leather crossbody bag is meticulously handcrafted, offering a blend of traditional charm and modern functionality. Available in two sizes:
Small: Width: 21 cm (8.3 in), Depth: 8 cm (3.1 in), Height: 19 cm (7.5 in)
Medium: Width: 28 cm (11 in), Height: 22 cm (8.7 in), Depth: 8 cm (3.1 in)
Made from premium quality leather, this bag is perfect for everyday use, providing ample space for essentials while maintaining a compact, stylish design. The adjustable strap ensures comfortable carrying, making it a versatile accessory for any occasion. Each piece may have slight variations in color and texture, reflecting the unique artistry involved in its creation.</t>
        </is>
      </c>
      <c r="G1167" s="4" t="inlineStr">
        <is>
          <t/>
        </is>
      </c>
      <c r="H1167" s="4" t="inlineStr">
        <is>
          <t>Open sizing</t>
        </is>
      </c>
      <c r="I1167" s="5" t="n">
        <v>1.0</v>
      </c>
      <c r="J1167" s="5" t="n">
        <v>1.0</v>
      </c>
      <c r="K1167" s="6" t="n">
        <v>0.3</v>
      </c>
      <c r="L1167" s="4" t="inlineStr">
        <is>
          <t>kg</t>
        </is>
      </c>
      <c r="M1167" s="6"/>
      <c r="N1167" s="6"/>
      <c r="O1167" s="6"/>
      <c r="P1167" s="4" t="inlineStr">
        <is>
          <t/>
        </is>
      </c>
      <c r="Q1167" s="6"/>
      <c r="R1167" s="4" t="inlineStr">
        <is>
          <t/>
        </is>
      </c>
      <c r="S1167" s="6"/>
      <c r="T1167" s="6"/>
      <c r="U1167" s="6"/>
      <c r="V1167" s="4" t="inlineStr">
        <is>
          <t/>
        </is>
      </c>
      <c r="W1167" s="4" t="inlineStr">
        <is>
          <t>Published</t>
        </is>
      </c>
      <c r="X1167" s="4" t="inlineStr">
        <is>
          <t/>
        </is>
      </c>
      <c r="Y1167" s="4" t="inlineStr">
        <is>
          <t/>
        </is>
      </c>
      <c r="Z1167" s="4" t="inlineStr">
        <is>
          <t>Size</t>
        </is>
      </c>
      <c r="AA1167" s="4" t="inlineStr">
        <is>
          <t>Medium</t>
        </is>
      </c>
      <c r="AB1167" s="4" t="inlineStr">
        <is>
          <t/>
        </is>
      </c>
      <c r="AC1167" s="4" t="inlineStr">
        <is>
          <t/>
        </is>
      </c>
      <c r="AD1167" s="4" t="inlineStr">
        <is>
          <t/>
        </is>
      </c>
      <c r="AE1167" s="4" t="inlineStr">
        <is>
          <t/>
        </is>
      </c>
      <c r="AF1167" s="7" t="n">
        <v>28.0</v>
      </c>
      <c r="AG1167" s="7" t="n">
        <v>56.0</v>
      </c>
      <c r="AH1167" s="8"/>
      <c r="AI1167" s="8"/>
      <c r="AJ1167" s="8"/>
      <c r="AK1167" s="8"/>
      <c r="AL1167" s="9"/>
      <c r="AM1167" s="9"/>
      <c r="AN1167" s="8"/>
      <c r="AO1167" s="8"/>
      <c r="AP1167" s="4" t="inlineStr">
        <is>
          <t/>
        </is>
      </c>
      <c r="AQ1167" s="4" t="inlineStr">
        <is>
          <t>No</t>
        </is>
      </c>
      <c r="AR1167" s="10"/>
      <c r="AS1167" s="10"/>
      <c r="AT1167" s="10"/>
      <c r="AU1167" s="4" t="inlineStr">
        <is>
          <t/>
        </is>
      </c>
      <c r="AV1167" s="4" t="inlineStr">
        <is>
          <t>https://cdn.faire.com/fastly/b66f38bc5d283622b32136059d27577846ea36ba2f825712dee7df298f603179.png https://cdn.faire.com/fastly/4842f3a107b25d31d78c37c27899eca0f5fe45795700080e961993e25c7c17ce.png https://cdn.faire.com/fastly/74e6bb0a133a93af370c6ce02f0c15b99d5669247e864f2815a214bec94d6984.png https://cdn.faire.com/fastly/3376b00aec496cf1e8acc58c0e9f2f026e76d1c837a88fd366b3b7e6d2842190.png https://cdn.faire.com/fastly/24842962666f7b3c2d1942ba3cd6617b5cf9f6646578946416025c0daabcbc39.png https://cdn.faire.com/fastly/6805a13256a934c7dc9e436a59d3998a7594f28a6031b5a1ddfa7be227ee5bde.png https://cdn.faire.com/fastly/d0d97755fd9550335031a000ef10fd95b1de9a235fc2d8537d18bdf8560e6255.png https://cdn.faire.com/fastly/0d633948c485eec589688dbccceab7e75b45ce57cc3b2f4eed18dac9f024a8ca.png</t>
        </is>
      </c>
      <c r="AW1167" s="4" t="inlineStr">
        <is>
          <t>Morocco</t>
        </is>
      </c>
      <c r="AX1167" s="7"/>
      <c r="AY1167" s="8"/>
      <c r="AZ1167" s="8"/>
      <c r="BA1167" s="9"/>
      <c r="BB1167" s="8"/>
      <c r="BC1167" s="4" t="inlineStr">
        <is>
          <t>No</t>
        </is>
      </c>
      <c r="BD1167" s="4" t="inlineStr">
        <is>
          <t/>
        </is>
      </c>
      <c r="BE1167" s="4" t="inlineStr">
        <is>
          <t/>
        </is>
      </c>
      <c r="BF1167" s="5"/>
      <c r="BG1167" s="5"/>
      <c r="BH1167" s="7"/>
      <c r="BI1167" s="8"/>
      <c r="BJ1167" s="8"/>
      <c r="BK1167" s="9"/>
      <c r="BL1167" s="8"/>
      <c r="BM1167" s="4" t="inlineStr">
        <is>
          <t>Yes</t>
        </is>
      </c>
      <c r="BN1167" s="5" t="n">
        <v>4997.0</v>
      </c>
      <c r="BO1167" s="5" t="n">
        <v>4997.0</v>
      </c>
      <c r="BP1167" s="10"/>
      <c r="BQ1167" s="4" t="inlineStr">
        <is>
          <t>420291</t>
        </is>
      </c>
    </row>
    <row r="1168" customHeight="1" ht="30.0">
      <c r="A1168" s="4" t="inlineStr">
        <is>
          <t>Handmade Moroccan Leather Crossbody Bag</t>
        </is>
      </c>
      <c r="B1168" s="4" t="inlineStr">
        <is>
          <t/>
        </is>
      </c>
      <c r="C1168" s="4" t="inlineStr">
        <is>
          <t>Published</t>
        </is>
      </c>
      <c r="D1168" s="4" t="inlineStr">
        <is>
          <t>p_zkg9vrzk2p</t>
        </is>
      </c>
      <c r="E1168" s="4" t="inlineStr">
        <is>
          <t>Crossbody Bag - Unisex</t>
        </is>
      </c>
      <c r="F1168" s="4" t="inlineStr">
        <is>
          <t>This beautifully handcrafted Moroccan leather crossbody bag is perfect for those who value both style and functionality. Made with premium leather, this compact bag is designed for easy, hands-free wear. Ideal for daily essentials, it offers a timeless look that pairs well with any outfit.
Size:
Width: 21 cm (8.3")
Depth: 8 cm (3.1")
Height: 19 cm (7.5")
With its sturdy stitching and practical design, this crossbody bag brings a touch of Moroccan craftsmanship to your accessories collection. Perfect for travel, casual outings, or adding a rustic flair to your ensemble, this bag is a versatile and stylish choice for any occasion.</t>
        </is>
      </c>
      <c r="G1168" s="4" t="inlineStr">
        <is>
          <t/>
        </is>
      </c>
      <c r="H1168" s="4" t="inlineStr">
        <is>
          <t>By the item</t>
        </is>
      </c>
      <c r="I1168" s="5" t="n">
        <v>1.0</v>
      </c>
      <c r="J1168" s="5" t="n">
        <v>1.0</v>
      </c>
      <c r="K1168" s="6" t="n">
        <v>0.3</v>
      </c>
      <c r="L1168" s="4" t="inlineStr">
        <is>
          <t>kg</t>
        </is>
      </c>
      <c r="M1168" s="6"/>
      <c r="N1168" s="6"/>
      <c r="O1168" s="6"/>
      <c r="P1168" s="4" t="inlineStr">
        <is>
          <t/>
        </is>
      </c>
      <c r="Q1168" s="6"/>
      <c r="R1168" s="4" t="inlineStr">
        <is>
          <t/>
        </is>
      </c>
      <c r="S1168" s="6"/>
      <c r="T1168" s="6"/>
      <c r="U1168" s="6"/>
      <c r="V1168" s="4" t="inlineStr">
        <is>
          <t/>
        </is>
      </c>
      <c r="W1168" s="4" t="inlineStr">
        <is>
          <t>Published</t>
        </is>
      </c>
      <c r="X1168" s="4" t="inlineStr">
        <is>
          <t/>
        </is>
      </c>
      <c r="Y1168" s="4" t="inlineStr">
        <is>
          <t/>
        </is>
      </c>
      <c r="Z1168" s="4" t="inlineStr">
        <is>
          <t/>
        </is>
      </c>
      <c r="AA1168" s="4" t="inlineStr">
        <is>
          <t/>
        </is>
      </c>
      <c r="AB1168" s="4" t="inlineStr">
        <is>
          <t/>
        </is>
      </c>
      <c r="AC1168" s="4" t="inlineStr">
        <is>
          <t/>
        </is>
      </c>
      <c r="AD1168" s="4" t="inlineStr">
        <is>
          <t/>
        </is>
      </c>
      <c r="AE1168" s="4" t="inlineStr">
        <is>
          <t/>
        </is>
      </c>
      <c r="AF1168" s="7" t="n">
        <v>25.0</v>
      </c>
      <c r="AG1168" s="7" t="n">
        <v>50.0</v>
      </c>
      <c r="AH1168" s="8"/>
      <c r="AI1168" s="8"/>
      <c r="AJ1168" s="8"/>
      <c r="AK1168" s="8"/>
      <c r="AL1168" s="9"/>
      <c r="AM1168" s="9"/>
      <c r="AN1168" s="8"/>
      <c r="AO1168" s="8"/>
      <c r="AP1168" s="4" t="inlineStr">
        <is>
          <t/>
        </is>
      </c>
      <c r="AQ1168" s="4" t="inlineStr">
        <is>
          <t>No</t>
        </is>
      </c>
      <c r="AR1168" s="10"/>
      <c r="AS1168" s="10"/>
      <c r="AT1168" s="10"/>
      <c r="AU1168" s="4" t="inlineStr">
        <is>
          <t/>
        </is>
      </c>
      <c r="AV1168" s="4" t="inlineStr">
        <is>
          <t>https://cdn.faire.com/fastly/a8a55f936f249e9de749ff1df5d78c6ffdd2f58a3a8270557c988eeac1d3e422.png https://cdn.faire.com/fastly/afd590eba74a6df4bb49b7d8f7ea23043d415c12129119b52f3ad1ea220d685e.png https://cdn.faire.com/fastly/afe65d2147c66241897e072a5cccb549d28d9946a956596c3bcad1f52ed16be6.png https://cdn.faire.com/fastly/7ba4e3cbd679e8e4d1fc3ea97870c096f543efb3e2158610632eeca71aa2228c.png https://cdn.faire.com/fastly/908def2950f76e16b04a1bc4f3e22cc8c9f96d90093f1a9fd3ab29136b52b39f.png https://cdn.faire.com/fastly/0d6b935331c9c8b14135243346e33b4ab590b7e5d39fbaed91a61d6be992b43b.png https://cdn.faire.com/fastly/b93f70aa64265951ae45d7b6cfc3bfc12aacd86965e1992075152849e66d59a3.png</t>
        </is>
      </c>
      <c r="AW1168" s="4" t="inlineStr">
        <is>
          <t>Morocco</t>
        </is>
      </c>
      <c r="AX1168" s="7"/>
      <c r="AY1168" s="8"/>
      <c r="AZ1168" s="8"/>
      <c r="BA1168" s="9"/>
      <c r="BB1168" s="8"/>
      <c r="BC1168" s="4" t="inlineStr">
        <is>
          <t>No</t>
        </is>
      </c>
      <c r="BD1168" s="4" t="inlineStr">
        <is>
          <t/>
        </is>
      </c>
      <c r="BE1168" s="4" t="inlineStr">
        <is>
          <t/>
        </is>
      </c>
      <c r="BF1168" s="5"/>
      <c r="BG1168" s="5"/>
      <c r="BH1168" s="7"/>
      <c r="BI1168" s="8"/>
      <c r="BJ1168" s="8"/>
      <c r="BK1168" s="9"/>
      <c r="BL1168" s="8"/>
      <c r="BM1168" s="4" t="inlineStr">
        <is>
          <t>Yes</t>
        </is>
      </c>
      <c r="BN1168" s="5" t="n">
        <v>4995.0</v>
      </c>
      <c r="BO1168" s="5" t="n">
        <v>4995.0</v>
      </c>
      <c r="BP1168" s="10"/>
      <c r="BQ1168" s="4" t="inlineStr">
        <is>
          <t>420222</t>
        </is>
      </c>
    </row>
    <row r="1169" customHeight="1" ht="30.0">
      <c r="A1169" s="4" t="inlineStr">
        <is>
          <t>Handmade Moroccan Leather Crossbody Bag with Flap Closure</t>
        </is>
      </c>
      <c r="B1169" s="4" t="inlineStr">
        <is>
          <t/>
        </is>
      </c>
      <c r="C1169" s="4" t="inlineStr">
        <is>
          <t>Published</t>
        </is>
      </c>
      <c r="D1169" s="4" t="inlineStr">
        <is>
          <t>p_597jfpxrve</t>
        </is>
      </c>
      <c r="E1169" s="4" t="inlineStr">
        <is>
          <t>Crossbody Bag - Unisex</t>
        </is>
      </c>
      <c r="F1169" s="4" t="inlineStr">
        <is>
          <t>This elegant handmade leather crossbody bag is crafted from premium Moroccan leather, combining style and durability. Measuring 19 cm (7.5") in height, 26 cm (10.2") in width, and 6.5 cm (2.6") in depth, it’s compact yet functional. Perfect for carrying essentials, it features a secure flap closure and a back zipper pocket for added convenience. Ideal for daily use or as a unique gift, this bag brings authentic Moroccan craftsmanship to your wardrobe.</t>
        </is>
      </c>
      <c r="G1169" s="4" t="inlineStr">
        <is>
          <t/>
        </is>
      </c>
      <c r="H1169" s="4" t="inlineStr">
        <is>
          <t>By the item</t>
        </is>
      </c>
      <c r="I1169" s="5" t="n">
        <v>1.0</v>
      </c>
      <c r="J1169" s="5" t="n">
        <v>1.0</v>
      </c>
      <c r="K1169" s="6" t="n">
        <v>0.3</v>
      </c>
      <c r="L1169" s="4" t="inlineStr">
        <is>
          <t>kg</t>
        </is>
      </c>
      <c r="M1169" s="6"/>
      <c r="N1169" s="6"/>
      <c r="O1169" s="6"/>
      <c r="P1169" s="4" t="inlineStr">
        <is>
          <t/>
        </is>
      </c>
      <c r="Q1169" s="6"/>
      <c r="R1169" s="4" t="inlineStr">
        <is>
          <t/>
        </is>
      </c>
      <c r="S1169" s="6"/>
      <c r="T1169" s="6"/>
      <c r="U1169" s="6"/>
      <c r="V1169" s="4" t="inlineStr">
        <is>
          <t/>
        </is>
      </c>
      <c r="W1169" s="4" t="inlineStr">
        <is>
          <t>Published</t>
        </is>
      </c>
      <c r="X1169" s="4" t="inlineStr">
        <is>
          <t/>
        </is>
      </c>
      <c r="Y1169" s="4" t="inlineStr">
        <is>
          <t/>
        </is>
      </c>
      <c r="Z1169" s="4" t="inlineStr">
        <is>
          <t>Color</t>
        </is>
      </c>
      <c r="AA1169" s="4" t="inlineStr">
        <is>
          <t>Beige</t>
        </is>
      </c>
      <c r="AB1169" s="4" t="inlineStr">
        <is>
          <t/>
        </is>
      </c>
      <c r="AC1169" s="4" t="inlineStr">
        <is>
          <t/>
        </is>
      </c>
      <c r="AD1169" s="4" t="inlineStr">
        <is>
          <t/>
        </is>
      </c>
      <c r="AE1169" s="4" t="inlineStr">
        <is>
          <t/>
        </is>
      </c>
      <c r="AF1169" s="7" t="n">
        <v>26.8</v>
      </c>
      <c r="AG1169" s="7" t="n">
        <v>53.6</v>
      </c>
      <c r="AH1169" s="8"/>
      <c r="AI1169" s="8"/>
      <c r="AJ1169" s="8"/>
      <c r="AK1169" s="8"/>
      <c r="AL1169" s="9"/>
      <c r="AM1169" s="9"/>
      <c r="AN1169" s="8"/>
      <c r="AO1169" s="8"/>
      <c r="AP1169" s="4" t="inlineStr">
        <is>
          <t>https://cdn.faire.com/fastly/5a88f303e0ac9b9c71cbb1e3478875b9c823ea2d2e100cecb227202c8b884a24.png</t>
        </is>
      </c>
      <c r="AQ1169" s="4" t="inlineStr">
        <is>
          <t>No</t>
        </is>
      </c>
      <c r="AR1169" s="10"/>
      <c r="AS1169" s="10"/>
      <c r="AT1169" s="10"/>
      <c r="AU1169" s="4" t="inlineStr">
        <is>
          <t/>
        </is>
      </c>
      <c r="AV1169" s="4" t="inlineStr">
        <is>
          <t>https://cdn.faire.com/fastly/f8bfc1bc555b7b5fc1a2081592cbe72ac4342c54a85951f991c0728d13ebe161.png https://cdn.faire.com/fastly/74d2088673f6a01e1bd2dabd6fcfd95da5ff16276301aacfcb3e236fd9abb168.png https://cdn.faire.com/fastly/b59bd90649ab805676f03cde3bbd4ea69dad959c4b4b27775a7ea8ee9223d474.png https://cdn.faire.com/fastly/8cf7e05f932d9ebd7a094ddeac3f0c81ebc4e5a0feab568b074421de232d0e2c.png https://cdn.faire.com/fastly/221a39086a1cf5e117b61f5f3558d82717afdef3060266fda4b569ff848f70b2.png https://cdn.faire.com/fastly/9cd27fbda213d9878bfc53d2981601d9b8cf535966e2ea40afd93c4526e93786.png https://cdn.faire.com/fastly/37a256907cc0ab0fc6b86e60a4dfb93dd4fc385d7169350b7e0dfb60d4866c3e.png https://cdn.faire.com/fastly/fa7f172116a838a3cac23a99d5fbe8bcb321d3fc9797a40cdebe43350100fbe2.png https://cdn.faire.com/fastly/5a88f303e0ac9b9c71cbb1e3478875b9c823ea2d2e100cecb227202c8b884a24.png https://cdn.faire.com/fastly/4a523e0ca7bec55cedbc42cdd29c7b70502c824e690e9aad08f329df37316cb6.png https://cdn.faire.com/fastly/fa197acad6ac322f1717571f31e6ef8d478e85b12fbf3f70e593a5ca839d891f.png https://cdn.faire.com/fastly/ba967d3363e52f760d6514a3c8187336a969d3955aff0ca7bcb3197a690a3c25.png https://cdn.faire.com/fastly/50900c633811c366a782da74bfc3105fd7eac8b7b09b8329bac81cb612a90b38.png https://cdn.faire.com/fastly/b80dda89b1ce7e9b2f581a739f0e306a366a54f621622a785bc5ee765d721ebb.png https://cdn.faire.com/fastly/2c6d13dc14e9d83518740d9d049336043880792045db734530c5d17f1d2d352c.png https://cdn.faire.com/fastly/789e529e92e0d0a4efae17de9900fa98012f2ed2939ef9d6b5a18dfe673e51f5.png https://cdn.faire.com/fastly/2334d6c1ee89354393a344e22c93c91c3bb9d750f9785f15e1ce29925a27c0d2.png https://cdn.faire.com/fastly/e1d8677f49d2275591d673448587fa5db1ef85f91036bc2c13d34c91f9bfacea.png</t>
        </is>
      </c>
      <c r="AW1169" s="4" t="inlineStr">
        <is>
          <t>Morocco</t>
        </is>
      </c>
      <c r="AX1169" s="7"/>
      <c r="AY1169" s="8"/>
      <c r="AZ1169" s="8"/>
      <c r="BA1169" s="9"/>
      <c r="BB1169" s="8"/>
      <c r="BC1169" s="4" t="inlineStr">
        <is>
          <t>No</t>
        </is>
      </c>
      <c r="BD1169" s="4" t="inlineStr">
        <is>
          <t/>
        </is>
      </c>
      <c r="BE1169" s="4" t="inlineStr">
        <is>
          <t/>
        </is>
      </c>
      <c r="BF1169" s="5"/>
      <c r="BG1169" s="5"/>
      <c r="BH1169" s="7"/>
      <c r="BI1169" s="8"/>
      <c r="BJ1169" s="8"/>
      <c r="BK1169" s="9"/>
      <c r="BL1169" s="8"/>
      <c r="BM1169" s="4" t="inlineStr">
        <is>
          <t>No</t>
        </is>
      </c>
      <c r="BN1169" s="5" t="n">
        <v>0.0</v>
      </c>
      <c r="BO1169" s="5" t="n">
        <v>0.0</v>
      </c>
      <c r="BP1169" s="10"/>
      <c r="BQ1169" s="4" t="inlineStr">
        <is>
          <t>420500</t>
        </is>
      </c>
    </row>
    <row r="1170" customHeight="1" ht="30.0">
      <c r="A1170" s="4" t="inlineStr">
        <is>
          <t>Handmade Moroccan Leather Crossbody Bag with Flap Closure</t>
        </is>
      </c>
      <c r="B1170" s="4" t="inlineStr">
        <is>
          <t/>
        </is>
      </c>
      <c r="C1170" s="4" t="inlineStr">
        <is>
          <t>Published</t>
        </is>
      </c>
      <c r="D1170" s="4" t="inlineStr">
        <is>
          <t>p_597jfpxrve</t>
        </is>
      </c>
      <c r="E1170" s="4" t="inlineStr">
        <is>
          <t>Crossbody Bag - Unisex</t>
        </is>
      </c>
      <c r="F1170" s="4" t="inlineStr">
        <is>
          <t>This elegant handmade leather crossbody bag is crafted from premium Moroccan leather, combining style and durability. Measuring 19 cm (7.5") in height, 26 cm (10.2") in width, and 6.5 cm (2.6") in depth, it’s compact yet functional. Perfect for carrying essentials, it features a secure flap closure and a back zipper pocket for added convenience. Ideal for daily use or as a unique gift, this bag brings authentic Moroccan craftsmanship to your wardrobe.</t>
        </is>
      </c>
      <c r="G1170" s="4" t="inlineStr">
        <is>
          <t/>
        </is>
      </c>
      <c r="H1170" s="4" t="inlineStr">
        <is>
          <t>By the item</t>
        </is>
      </c>
      <c r="I1170" s="5" t="n">
        <v>1.0</v>
      </c>
      <c r="J1170" s="5" t="n">
        <v>1.0</v>
      </c>
      <c r="K1170" s="6" t="n">
        <v>0.3</v>
      </c>
      <c r="L1170" s="4" t="inlineStr">
        <is>
          <t>kg</t>
        </is>
      </c>
      <c r="M1170" s="6"/>
      <c r="N1170" s="6"/>
      <c r="O1170" s="6"/>
      <c r="P1170" s="4" t="inlineStr">
        <is>
          <t/>
        </is>
      </c>
      <c r="Q1170" s="6"/>
      <c r="R1170" s="4" t="inlineStr">
        <is>
          <t/>
        </is>
      </c>
      <c r="S1170" s="6"/>
      <c r="T1170" s="6"/>
      <c r="U1170" s="6"/>
      <c r="V1170" s="4" t="inlineStr">
        <is>
          <t/>
        </is>
      </c>
      <c r="W1170" s="4" t="inlineStr">
        <is>
          <t>Published</t>
        </is>
      </c>
      <c r="X1170" s="4" t="inlineStr">
        <is>
          <t/>
        </is>
      </c>
      <c r="Y1170" s="4" t="inlineStr">
        <is>
          <t/>
        </is>
      </c>
      <c r="Z1170" s="4" t="inlineStr">
        <is>
          <t>Color</t>
        </is>
      </c>
      <c r="AA1170" s="4" t="inlineStr">
        <is>
          <t>burnt orange</t>
        </is>
      </c>
      <c r="AB1170" s="4" t="inlineStr">
        <is>
          <t/>
        </is>
      </c>
      <c r="AC1170" s="4" t="inlineStr">
        <is>
          <t/>
        </is>
      </c>
      <c r="AD1170" s="4" t="inlineStr">
        <is>
          <t/>
        </is>
      </c>
      <c r="AE1170" s="4" t="inlineStr">
        <is>
          <t/>
        </is>
      </c>
      <c r="AF1170" s="7" t="n">
        <v>26.8</v>
      </c>
      <c r="AG1170" s="7" t="n">
        <v>53.6</v>
      </c>
      <c r="AH1170" s="8"/>
      <c r="AI1170" s="8"/>
      <c r="AJ1170" s="8"/>
      <c r="AK1170" s="8"/>
      <c r="AL1170" s="9"/>
      <c r="AM1170" s="9"/>
      <c r="AN1170" s="8"/>
      <c r="AO1170" s="8"/>
      <c r="AP1170" s="4" t="inlineStr">
        <is>
          <t>https://cdn.faire.com/fastly/37a256907cc0ab0fc6b86e60a4dfb93dd4fc385d7169350b7e0dfb60d4866c3e.png</t>
        </is>
      </c>
      <c r="AQ1170" s="4" t="inlineStr">
        <is>
          <t>No</t>
        </is>
      </c>
      <c r="AR1170" s="10"/>
      <c r="AS1170" s="10"/>
      <c r="AT1170" s="10"/>
      <c r="AU1170" s="4" t="inlineStr">
        <is>
          <t/>
        </is>
      </c>
      <c r="AV1170" s="4" t="inlineStr">
        <is>
          <t>https://cdn.faire.com/fastly/f8bfc1bc555b7b5fc1a2081592cbe72ac4342c54a85951f991c0728d13ebe161.png https://cdn.faire.com/fastly/74d2088673f6a01e1bd2dabd6fcfd95da5ff16276301aacfcb3e236fd9abb168.png https://cdn.faire.com/fastly/b59bd90649ab805676f03cde3bbd4ea69dad959c4b4b27775a7ea8ee9223d474.png https://cdn.faire.com/fastly/8cf7e05f932d9ebd7a094ddeac3f0c81ebc4e5a0feab568b074421de232d0e2c.png https://cdn.faire.com/fastly/221a39086a1cf5e117b61f5f3558d82717afdef3060266fda4b569ff848f70b2.png https://cdn.faire.com/fastly/9cd27fbda213d9878bfc53d2981601d9b8cf535966e2ea40afd93c4526e93786.png https://cdn.faire.com/fastly/37a256907cc0ab0fc6b86e60a4dfb93dd4fc385d7169350b7e0dfb60d4866c3e.png https://cdn.faire.com/fastly/fa7f172116a838a3cac23a99d5fbe8bcb321d3fc9797a40cdebe43350100fbe2.png https://cdn.faire.com/fastly/5a88f303e0ac9b9c71cbb1e3478875b9c823ea2d2e100cecb227202c8b884a24.png https://cdn.faire.com/fastly/4a523e0ca7bec55cedbc42cdd29c7b70502c824e690e9aad08f329df37316cb6.png https://cdn.faire.com/fastly/fa197acad6ac322f1717571f31e6ef8d478e85b12fbf3f70e593a5ca839d891f.png https://cdn.faire.com/fastly/ba967d3363e52f760d6514a3c8187336a969d3955aff0ca7bcb3197a690a3c25.png https://cdn.faire.com/fastly/50900c633811c366a782da74bfc3105fd7eac8b7b09b8329bac81cb612a90b38.png https://cdn.faire.com/fastly/b80dda89b1ce7e9b2f581a739f0e306a366a54f621622a785bc5ee765d721ebb.png https://cdn.faire.com/fastly/2c6d13dc14e9d83518740d9d049336043880792045db734530c5d17f1d2d352c.png https://cdn.faire.com/fastly/789e529e92e0d0a4efae17de9900fa98012f2ed2939ef9d6b5a18dfe673e51f5.png https://cdn.faire.com/fastly/2334d6c1ee89354393a344e22c93c91c3bb9d750f9785f15e1ce29925a27c0d2.png https://cdn.faire.com/fastly/e1d8677f49d2275591d673448587fa5db1ef85f91036bc2c13d34c91f9bfacea.png</t>
        </is>
      </c>
      <c r="AW1170" s="4" t="inlineStr">
        <is>
          <t>Morocco</t>
        </is>
      </c>
      <c r="AX1170" s="7"/>
      <c r="AY1170" s="8"/>
      <c r="AZ1170" s="8"/>
      <c r="BA1170" s="9"/>
      <c r="BB1170" s="8"/>
      <c r="BC1170" s="4" t="inlineStr">
        <is>
          <t>No</t>
        </is>
      </c>
      <c r="BD1170" s="4" t="inlineStr">
        <is>
          <t/>
        </is>
      </c>
      <c r="BE1170" s="4" t="inlineStr">
        <is>
          <t/>
        </is>
      </c>
      <c r="BF1170" s="5"/>
      <c r="BG1170" s="5"/>
      <c r="BH1170" s="7"/>
      <c r="BI1170" s="8"/>
      <c r="BJ1170" s="8"/>
      <c r="BK1170" s="9"/>
      <c r="BL1170" s="8"/>
      <c r="BM1170" s="4" t="inlineStr">
        <is>
          <t>No</t>
        </is>
      </c>
      <c r="BN1170" s="5" t="n">
        <v>1.0</v>
      </c>
      <c r="BO1170" s="5" t="n">
        <v>1.0</v>
      </c>
      <c r="BP1170" s="10"/>
      <c r="BQ1170" s="4" t="inlineStr">
        <is>
          <t/>
        </is>
      </c>
    </row>
    <row r="1171" customHeight="1" ht="30.0">
      <c r="A1171" s="4" t="inlineStr">
        <is>
          <t>Handmade Moroccan Leather Crossbody Bag with Flap Closure</t>
        </is>
      </c>
      <c r="B1171" s="4" t="inlineStr">
        <is>
          <t/>
        </is>
      </c>
      <c r="C1171" s="4" t="inlineStr">
        <is>
          <t>Published</t>
        </is>
      </c>
      <c r="D1171" s="4" t="inlineStr">
        <is>
          <t>p_597jfpxrve</t>
        </is>
      </c>
      <c r="E1171" s="4" t="inlineStr">
        <is>
          <t>Crossbody Bag - Unisex</t>
        </is>
      </c>
      <c r="F1171" s="4" t="inlineStr">
        <is>
          <t>This elegant handmade leather crossbody bag is crafted from premium Moroccan leather, combining style and durability. Measuring 19 cm (7.5") in height, 26 cm (10.2") in width, and 6.5 cm (2.6") in depth, it’s compact yet functional. Perfect for carrying essentials, it features a secure flap closure and a back zipper pocket for added convenience. Ideal for daily use or as a unique gift, this bag brings authentic Moroccan craftsmanship to your wardrobe.</t>
        </is>
      </c>
      <c r="G1171" s="4" t="inlineStr">
        <is>
          <t/>
        </is>
      </c>
      <c r="H1171" s="4" t="inlineStr">
        <is>
          <t>By the item</t>
        </is>
      </c>
      <c r="I1171" s="5" t="n">
        <v>1.0</v>
      </c>
      <c r="J1171" s="5" t="n">
        <v>1.0</v>
      </c>
      <c r="K1171" s="6" t="n">
        <v>0.3</v>
      </c>
      <c r="L1171" s="4" t="inlineStr">
        <is>
          <t>kg</t>
        </is>
      </c>
      <c r="M1171" s="6"/>
      <c r="N1171" s="6"/>
      <c r="O1171" s="6"/>
      <c r="P1171" s="4" t="inlineStr">
        <is>
          <t/>
        </is>
      </c>
      <c r="Q1171" s="6"/>
      <c r="R1171" s="4" t="inlineStr">
        <is>
          <t/>
        </is>
      </c>
      <c r="S1171" s="6"/>
      <c r="T1171" s="6"/>
      <c r="U1171" s="6"/>
      <c r="V1171" s="4" t="inlineStr">
        <is>
          <t/>
        </is>
      </c>
      <c r="W1171" s="4" t="inlineStr">
        <is>
          <t>Published</t>
        </is>
      </c>
      <c r="X1171" s="4" t="inlineStr">
        <is>
          <t/>
        </is>
      </c>
      <c r="Y1171" s="4" t="inlineStr">
        <is>
          <t/>
        </is>
      </c>
      <c r="Z1171" s="4" t="inlineStr">
        <is>
          <t>Color</t>
        </is>
      </c>
      <c r="AA1171" s="4" t="inlineStr">
        <is>
          <t>Brown</t>
        </is>
      </c>
      <c r="AB1171" s="4" t="inlineStr">
        <is>
          <t/>
        </is>
      </c>
      <c r="AC1171" s="4" t="inlineStr">
        <is>
          <t/>
        </is>
      </c>
      <c r="AD1171" s="4" t="inlineStr">
        <is>
          <t/>
        </is>
      </c>
      <c r="AE1171" s="4" t="inlineStr">
        <is>
          <t/>
        </is>
      </c>
      <c r="AF1171" s="7" t="n">
        <v>26.8</v>
      </c>
      <c r="AG1171" s="7" t="n">
        <v>53.6</v>
      </c>
      <c r="AH1171" s="8"/>
      <c r="AI1171" s="8"/>
      <c r="AJ1171" s="8"/>
      <c r="AK1171" s="8"/>
      <c r="AL1171" s="9"/>
      <c r="AM1171" s="9"/>
      <c r="AN1171" s="8"/>
      <c r="AO1171" s="8"/>
      <c r="AP1171" s="4" t="inlineStr">
        <is>
          <t>https://cdn.faire.com/fastly/f8bfc1bc555b7b5fc1a2081592cbe72ac4342c54a85951f991c0728d13ebe161.png</t>
        </is>
      </c>
      <c r="AQ1171" s="4" t="inlineStr">
        <is>
          <t>No</t>
        </is>
      </c>
      <c r="AR1171" s="10"/>
      <c r="AS1171" s="10"/>
      <c r="AT1171" s="10"/>
      <c r="AU1171" s="4" t="inlineStr">
        <is>
          <t/>
        </is>
      </c>
      <c r="AV1171" s="4" t="inlineStr">
        <is>
          <t>https://cdn.faire.com/fastly/f8bfc1bc555b7b5fc1a2081592cbe72ac4342c54a85951f991c0728d13ebe161.png https://cdn.faire.com/fastly/74d2088673f6a01e1bd2dabd6fcfd95da5ff16276301aacfcb3e236fd9abb168.png https://cdn.faire.com/fastly/b59bd90649ab805676f03cde3bbd4ea69dad959c4b4b27775a7ea8ee9223d474.png https://cdn.faire.com/fastly/8cf7e05f932d9ebd7a094ddeac3f0c81ebc4e5a0feab568b074421de232d0e2c.png https://cdn.faire.com/fastly/221a39086a1cf5e117b61f5f3558d82717afdef3060266fda4b569ff848f70b2.png https://cdn.faire.com/fastly/9cd27fbda213d9878bfc53d2981601d9b8cf535966e2ea40afd93c4526e93786.png https://cdn.faire.com/fastly/37a256907cc0ab0fc6b86e60a4dfb93dd4fc385d7169350b7e0dfb60d4866c3e.png https://cdn.faire.com/fastly/fa7f172116a838a3cac23a99d5fbe8bcb321d3fc9797a40cdebe43350100fbe2.png https://cdn.faire.com/fastly/5a88f303e0ac9b9c71cbb1e3478875b9c823ea2d2e100cecb227202c8b884a24.png https://cdn.faire.com/fastly/4a523e0ca7bec55cedbc42cdd29c7b70502c824e690e9aad08f329df37316cb6.png https://cdn.faire.com/fastly/fa197acad6ac322f1717571f31e6ef8d478e85b12fbf3f70e593a5ca839d891f.png https://cdn.faire.com/fastly/ba967d3363e52f760d6514a3c8187336a969d3955aff0ca7bcb3197a690a3c25.png https://cdn.faire.com/fastly/50900c633811c366a782da74bfc3105fd7eac8b7b09b8329bac81cb612a90b38.png https://cdn.faire.com/fastly/b80dda89b1ce7e9b2f581a739f0e306a366a54f621622a785bc5ee765d721ebb.png https://cdn.faire.com/fastly/2c6d13dc14e9d83518740d9d049336043880792045db734530c5d17f1d2d352c.png https://cdn.faire.com/fastly/789e529e92e0d0a4efae17de9900fa98012f2ed2939ef9d6b5a18dfe673e51f5.png https://cdn.faire.com/fastly/2334d6c1ee89354393a344e22c93c91c3bb9d750f9785f15e1ce29925a27c0d2.png https://cdn.faire.com/fastly/e1d8677f49d2275591d673448587fa5db1ef85f91036bc2c13d34c91f9bfacea.png</t>
        </is>
      </c>
      <c r="AW1171" s="4" t="inlineStr">
        <is>
          <t>Morocco</t>
        </is>
      </c>
      <c r="AX1171" s="7"/>
      <c r="AY1171" s="8"/>
      <c r="AZ1171" s="8"/>
      <c r="BA1171" s="9"/>
      <c r="BB1171" s="8"/>
      <c r="BC1171" s="4" t="inlineStr">
        <is>
          <t>No</t>
        </is>
      </c>
      <c r="BD1171" s="4" t="inlineStr">
        <is>
          <t/>
        </is>
      </c>
      <c r="BE1171" s="4" t="inlineStr">
        <is>
          <t/>
        </is>
      </c>
      <c r="BF1171" s="5"/>
      <c r="BG1171" s="5"/>
      <c r="BH1171" s="7"/>
      <c r="BI1171" s="8"/>
      <c r="BJ1171" s="8"/>
      <c r="BK1171" s="9"/>
      <c r="BL1171" s="8"/>
      <c r="BM1171" s="4" t="inlineStr">
        <is>
          <t>No</t>
        </is>
      </c>
      <c r="BN1171" s="5" t="n">
        <v>0.0</v>
      </c>
      <c r="BO1171" s="5" t="n">
        <v>0.0</v>
      </c>
      <c r="BP1171" s="10"/>
      <c r="BQ1171" s="4" t="inlineStr">
        <is>
          <t>420500</t>
        </is>
      </c>
    </row>
    <row r="1172" customHeight="1" ht="30.0">
      <c r="A1172" s="4" t="inlineStr">
        <is>
          <t>Handmade Moroccan Leather Duffle Bag with Kilim</t>
        </is>
      </c>
      <c r="B1172" s="4" t="inlineStr">
        <is>
          <t/>
        </is>
      </c>
      <c r="C1172" s="4" t="inlineStr">
        <is>
          <t>Published</t>
        </is>
      </c>
      <c r="D1172" s="4" t="inlineStr">
        <is>
          <t>p_52csjzcbrn</t>
        </is>
      </c>
      <c r="E1172" s="4" t="inlineStr">
        <is>
          <t>Weekender Bag - Women's</t>
        </is>
      </c>
      <c r="F1172" s="4" t="inlineStr">
        <is>
          <t>✨ Features:
100% genuine leather, soft yet durable
Authentic handwoven Berber kilim textile
Spacious main compartment with secure closure
Strong leather handles for comfortable carrying
Ideal as a travel bag, weekender bag, or overnight duffle
Handmade – each piece is unique
📐 Dimensions:
Height: 47 cm / 18.5 inches
Length: 29 cm / 11.5 inches
🎁 Perfect for:
Travel &amp; weekend getaways
Boutique retail &amp; concept stores
Customers seeking ethical, handmade, and artisan leather goods
This Moroccan leather duffle bag is not just a bag—it’s a statement of heritage, craftsmanship, and timeless style, making it a standout addition to any curated collection.</t>
        </is>
      </c>
      <c r="G1172" s="4" t="inlineStr">
        <is>
          <t/>
        </is>
      </c>
      <c r="H1172" s="4" t="inlineStr">
        <is>
          <t>By the item</t>
        </is>
      </c>
      <c r="I1172" s="5" t="n">
        <v>1.0</v>
      </c>
      <c r="J1172" s="5" t="n">
        <v>1.0</v>
      </c>
      <c r="K1172" s="6" t="n">
        <v>0.5</v>
      </c>
      <c r="L1172" s="4" t="inlineStr">
        <is>
          <t>kg</t>
        </is>
      </c>
      <c r="M1172" s="6"/>
      <c r="N1172" s="6"/>
      <c r="O1172" s="6"/>
      <c r="P1172" s="4" t="inlineStr">
        <is>
          <t/>
        </is>
      </c>
      <c r="Q1172" s="6"/>
      <c r="R1172" s="4" t="inlineStr">
        <is>
          <t/>
        </is>
      </c>
      <c r="S1172" s="6"/>
      <c r="T1172" s="6"/>
      <c r="U1172" s="6"/>
      <c r="V1172" s="4" t="inlineStr">
        <is>
          <t/>
        </is>
      </c>
      <c r="W1172" s="4" t="inlineStr">
        <is>
          <t>Published</t>
        </is>
      </c>
      <c r="X1172" s="4" t="inlineStr">
        <is>
          <t/>
        </is>
      </c>
      <c r="Y1172" s="4" t="inlineStr">
        <is>
          <t/>
        </is>
      </c>
      <c r="Z1172" s="4" t="inlineStr">
        <is>
          <t/>
        </is>
      </c>
      <c r="AA1172" s="4" t="inlineStr">
        <is>
          <t/>
        </is>
      </c>
      <c r="AB1172" s="4" t="inlineStr">
        <is>
          <t/>
        </is>
      </c>
      <c r="AC1172" s="4" t="inlineStr">
        <is>
          <t/>
        </is>
      </c>
      <c r="AD1172" s="4" t="inlineStr">
        <is>
          <t/>
        </is>
      </c>
      <c r="AE1172" s="4" t="inlineStr">
        <is>
          <t/>
        </is>
      </c>
      <c r="AF1172" s="7" t="n">
        <v>40.0</v>
      </c>
      <c r="AG1172" s="7" t="n">
        <v>80.0</v>
      </c>
      <c r="AH1172" s="8"/>
      <c r="AI1172" s="8"/>
      <c r="AJ1172" s="8"/>
      <c r="AK1172" s="8"/>
      <c r="AL1172" s="9"/>
      <c r="AM1172" s="9"/>
      <c r="AN1172" s="8"/>
      <c r="AO1172" s="8"/>
      <c r="AP1172" s="4" t="inlineStr">
        <is>
          <t/>
        </is>
      </c>
      <c r="AQ1172" s="4" t="inlineStr">
        <is>
          <t>No</t>
        </is>
      </c>
      <c r="AR1172" s="10"/>
      <c r="AS1172" s="10"/>
      <c r="AT1172" s="10"/>
      <c r="AU1172" s="4" t="inlineStr">
        <is>
          <t/>
        </is>
      </c>
      <c r="AV1172" s="4" t="inlineStr">
        <is>
          <t>https://cdn.faire.com/fastly/3861c40b68c4b8678ee1d44a609268f017d8519f62600fb6557c4d8a7d310249.png https://cdn.faire.com/fastly/65a54a0713d1fe72ea2967078b20b7d011ec9dde0bf944f3976e38f94084cb82.png https://cdn.faire.com/fastly/9bbebda65568c99dc90bc784db9e6a6fe0c6bfcb700dff9236badb06826fd53e.png https://cdn.faire.com/fastly/764fe81f2bbdd677aad06ca338a92cb0d9a8859661a43a25de6932023b6300a2.png</t>
        </is>
      </c>
      <c r="AW1172" s="4" t="inlineStr">
        <is>
          <t>Morocco</t>
        </is>
      </c>
      <c r="AX1172" s="7"/>
      <c r="AY1172" s="8"/>
      <c r="AZ1172" s="8"/>
      <c r="BA1172" s="9"/>
      <c r="BB1172" s="8"/>
      <c r="BC1172" s="4" t="inlineStr">
        <is>
          <t>No</t>
        </is>
      </c>
      <c r="BD1172" s="4" t="inlineStr">
        <is>
          <t/>
        </is>
      </c>
      <c r="BE1172" s="4" t="inlineStr">
        <is>
          <t/>
        </is>
      </c>
      <c r="BF1172" s="5"/>
      <c r="BG1172" s="5"/>
      <c r="BH1172" s="7"/>
      <c r="BI1172" s="8"/>
      <c r="BJ1172" s="8"/>
      <c r="BK1172" s="9"/>
      <c r="BL1172" s="8"/>
      <c r="BM1172" s="4" t="inlineStr">
        <is>
          <t>Yes</t>
        </is>
      </c>
      <c r="BN1172" s="5" t="n">
        <v>5000.0</v>
      </c>
      <c r="BO1172" s="5" t="n">
        <v>5000.0</v>
      </c>
      <c r="BP1172" s="10"/>
      <c r="BQ1172" s="4" t="inlineStr">
        <is>
          <t/>
        </is>
      </c>
    </row>
    <row r="1173" customHeight="1" ht="30.0">
      <c r="A1173" s="4" t="inlineStr">
        <is>
          <t>Handmade Moroccan Leather Floor Pouf</t>
        </is>
      </c>
      <c r="B1173" s="4" t="inlineStr">
        <is>
          <t/>
        </is>
      </c>
      <c r="C1173" s="4" t="inlineStr">
        <is>
          <t>Published</t>
        </is>
      </c>
      <c r="D1173" s="4" t="inlineStr">
        <is>
          <t>p_ke3b9jwaya</t>
        </is>
      </c>
      <c r="E1173" s="4" t="inlineStr">
        <is>
          <t>Pouf</t>
        </is>
      </c>
      <c r="F1173"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3" s="4" t="inlineStr">
        <is>
          <t/>
        </is>
      </c>
      <c r="H1173" s="4" t="inlineStr">
        <is>
          <t>Open sizing</t>
        </is>
      </c>
      <c r="I1173" s="5" t="n">
        <v>1.0</v>
      </c>
      <c r="J1173" s="5" t="n">
        <v>1.0</v>
      </c>
      <c r="K1173" s="6" t="n">
        <v>1.0</v>
      </c>
      <c r="L1173" s="4" t="inlineStr">
        <is>
          <t>kg</t>
        </is>
      </c>
      <c r="M1173" s="6"/>
      <c r="N1173" s="6"/>
      <c r="O1173" s="6"/>
      <c r="P1173" s="4" t="inlineStr">
        <is>
          <t/>
        </is>
      </c>
      <c r="Q1173" s="6"/>
      <c r="R1173" s="4" t="inlineStr">
        <is>
          <t/>
        </is>
      </c>
      <c r="S1173" s="6"/>
      <c r="T1173" s="6"/>
      <c r="U1173" s="6"/>
      <c r="V1173" s="4" t="inlineStr">
        <is>
          <t/>
        </is>
      </c>
      <c r="W1173" s="4" t="inlineStr">
        <is>
          <t>Published</t>
        </is>
      </c>
      <c r="X1173" s="4" t="inlineStr">
        <is>
          <t/>
        </is>
      </c>
      <c r="Y1173" s="4" t="inlineStr">
        <is>
          <t/>
        </is>
      </c>
      <c r="Z1173" s="4" t="inlineStr">
        <is>
          <t>Size</t>
        </is>
      </c>
      <c r="AA1173" s="4" t="inlineStr">
        <is>
          <t>24"L x 24"W x 12"H</t>
        </is>
      </c>
      <c r="AB1173" s="4" t="inlineStr">
        <is>
          <t/>
        </is>
      </c>
      <c r="AC1173" s="4" t="inlineStr">
        <is>
          <t/>
        </is>
      </c>
      <c r="AD1173" s="4" t="inlineStr">
        <is>
          <t/>
        </is>
      </c>
      <c r="AE1173" s="4" t="inlineStr">
        <is>
          <t/>
        </is>
      </c>
      <c r="AF1173" s="7" t="n">
        <v>113.94</v>
      </c>
      <c r="AG1173" s="7" t="n">
        <v>227.88</v>
      </c>
      <c r="AH1173" s="8"/>
      <c r="AI1173" s="8"/>
      <c r="AJ1173" s="8"/>
      <c r="AK1173" s="8"/>
      <c r="AL1173" s="9"/>
      <c r="AM1173" s="9"/>
      <c r="AN1173" s="8"/>
      <c r="AO1173" s="8"/>
      <c r="AP1173" s="4" t="inlineStr">
        <is>
          <t/>
        </is>
      </c>
      <c r="AQ1173" s="4" t="inlineStr">
        <is>
          <t>No</t>
        </is>
      </c>
      <c r="AR1173" s="10"/>
      <c r="AS1173" s="10"/>
      <c r="AT1173" s="10"/>
      <c r="AU1173" s="4" t="inlineStr">
        <is>
          <t/>
        </is>
      </c>
      <c r="AV1173" s="4" t="inlineStr">
        <is>
          <t>https://cdn.faire.com/fastly/d961c6aaeaf915b34ff32c9aee7f238c3c20f531a77fb1ac82ca4da6f5ec1e8c.png</t>
        </is>
      </c>
      <c r="AW1173" s="4" t="inlineStr">
        <is>
          <t>Morocco</t>
        </is>
      </c>
      <c r="AX1173" s="7"/>
      <c r="AY1173" s="8"/>
      <c r="AZ1173" s="8"/>
      <c r="BA1173" s="9"/>
      <c r="BB1173" s="8"/>
      <c r="BC1173" s="4" t="inlineStr">
        <is>
          <t>No</t>
        </is>
      </c>
      <c r="BD1173" s="4" t="inlineStr">
        <is>
          <t/>
        </is>
      </c>
      <c r="BE1173" s="4" t="inlineStr">
        <is>
          <t/>
        </is>
      </c>
      <c r="BF1173" s="5"/>
      <c r="BG1173" s="5"/>
      <c r="BH1173" s="7"/>
      <c r="BI1173" s="8"/>
      <c r="BJ1173" s="8"/>
      <c r="BK1173" s="9"/>
      <c r="BL1173" s="8"/>
      <c r="BM1173" s="4" t="inlineStr">
        <is>
          <t>Yes</t>
        </is>
      </c>
      <c r="BN1173" s="5" t="n">
        <v>5000.0</v>
      </c>
      <c r="BO1173" s="5" t="n">
        <v>5000.0</v>
      </c>
      <c r="BP1173" s="10"/>
      <c r="BQ1173" s="4" t="inlineStr">
        <is>
          <t/>
        </is>
      </c>
    </row>
    <row r="1174" customHeight="1" ht="30.0">
      <c r="A1174" s="4" t="inlineStr">
        <is>
          <t>Handmade Moroccan Leather Floor Pouf</t>
        </is>
      </c>
      <c r="B1174" s="4" t="inlineStr">
        <is>
          <t/>
        </is>
      </c>
      <c r="C1174" s="4" t="inlineStr">
        <is>
          <t>Published</t>
        </is>
      </c>
      <c r="D1174" s="4" t="inlineStr">
        <is>
          <t>p_ke3b9jwaya</t>
        </is>
      </c>
      <c r="E1174" s="4" t="inlineStr">
        <is>
          <t>Pouf</t>
        </is>
      </c>
      <c r="F1174"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4" s="4" t="inlineStr">
        <is>
          <t/>
        </is>
      </c>
      <c r="H1174" s="4" t="inlineStr">
        <is>
          <t>Open sizing</t>
        </is>
      </c>
      <c r="I1174" s="5" t="n">
        <v>1.0</v>
      </c>
      <c r="J1174" s="5" t="n">
        <v>1.0</v>
      </c>
      <c r="K1174" s="6" t="n">
        <v>1.0</v>
      </c>
      <c r="L1174" s="4" t="inlineStr">
        <is>
          <t>kg</t>
        </is>
      </c>
      <c r="M1174" s="6"/>
      <c r="N1174" s="6"/>
      <c r="O1174" s="6"/>
      <c r="P1174" s="4" t="inlineStr">
        <is>
          <t/>
        </is>
      </c>
      <c r="Q1174" s="6"/>
      <c r="R1174" s="4" t="inlineStr">
        <is>
          <t/>
        </is>
      </c>
      <c r="S1174" s="6"/>
      <c r="T1174" s="6"/>
      <c r="U1174" s="6"/>
      <c r="V1174" s="4" t="inlineStr">
        <is>
          <t/>
        </is>
      </c>
      <c r="W1174" s="4" t="inlineStr">
        <is>
          <t>Published</t>
        </is>
      </c>
      <c r="X1174" s="4" t="inlineStr">
        <is>
          <t/>
        </is>
      </c>
      <c r="Y1174" s="4" t="inlineStr">
        <is>
          <t/>
        </is>
      </c>
      <c r="Z1174" s="4" t="inlineStr">
        <is>
          <t>Size</t>
        </is>
      </c>
      <c r="AA1174" s="4" t="inlineStr">
        <is>
          <t>24"L x 24"W x 16"H</t>
        </is>
      </c>
      <c r="AB1174" s="4" t="inlineStr">
        <is>
          <t/>
        </is>
      </c>
      <c r="AC1174" s="4" t="inlineStr">
        <is>
          <t/>
        </is>
      </c>
      <c r="AD1174" s="4" t="inlineStr">
        <is>
          <t/>
        </is>
      </c>
      <c r="AE1174" s="4" t="inlineStr">
        <is>
          <t/>
        </is>
      </c>
      <c r="AF1174" s="7" t="n">
        <v>117.98</v>
      </c>
      <c r="AG1174" s="7" t="n">
        <v>235.96</v>
      </c>
      <c r="AH1174" s="8"/>
      <c r="AI1174" s="8"/>
      <c r="AJ1174" s="8"/>
      <c r="AK1174" s="8"/>
      <c r="AL1174" s="9"/>
      <c r="AM1174" s="9"/>
      <c r="AN1174" s="8"/>
      <c r="AO1174" s="8"/>
      <c r="AP1174" s="4" t="inlineStr">
        <is>
          <t/>
        </is>
      </c>
      <c r="AQ1174" s="4" t="inlineStr">
        <is>
          <t>No</t>
        </is>
      </c>
      <c r="AR1174" s="10"/>
      <c r="AS1174" s="10"/>
      <c r="AT1174" s="10"/>
      <c r="AU1174" s="4" t="inlineStr">
        <is>
          <t/>
        </is>
      </c>
      <c r="AV1174" s="4" t="inlineStr">
        <is>
          <t>https://cdn.faire.com/fastly/d961c6aaeaf915b34ff32c9aee7f238c3c20f531a77fb1ac82ca4da6f5ec1e8c.png</t>
        </is>
      </c>
      <c r="AW1174" s="4" t="inlineStr">
        <is>
          <t>Morocco</t>
        </is>
      </c>
      <c r="AX1174" s="7"/>
      <c r="AY1174" s="8"/>
      <c r="AZ1174" s="8"/>
      <c r="BA1174" s="9"/>
      <c r="BB1174" s="8"/>
      <c r="BC1174" s="4" t="inlineStr">
        <is>
          <t>No</t>
        </is>
      </c>
      <c r="BD1174" s="4" t="inlineStr">
        <is>
          <t/>
        </is>
      </c>
      <c r="BE1174" s="4" t="inlineStr">
        <is>
          <t/>
        </is>
      </c>
      <c r="BF1174" s="5"/>
      <c r="BG1174" s="5"/>
      <c r="BH1174" s="7"/>
      <c r="BI1174" s="8"/>
      <c r="BJ1174" s="8"/>
      <c r="BK1174" s="9"/>
      <c r="BL1174" s="8"/>
      <c r="BM1174" s="4" t="inlineStr">
        <is>
          <t>Yes</t>
        </is>
      </c>
      <c r="BN1174" s="5" t="n">
        <v>5000.0</v>
      </c>
      <c r="BO1174" s="5" t="n">
        <v>5000.0</v>
      </c>
      <c r="BP1174" s="10"/>
      <c r="BQ1174" s="4" t="inlineStr">
        <is>
          <t/>
        </is>
      </c>
    </row>
    <row r="1175" customHeight="1" ht="30.0">
      <c r="A1175" s="4" t="inlineStr">
        <is>
          <t>Handmade Moroccan Leather Floor Pouf</t>
        </is>
      </c>
      <c r="B1175" s="4" t="inlineStr">
        <is>
          <t/>
        </is>
      </c>
      <c r="C1175" s="4" t="inlineStr">
        <is>
          <t>Published</t>
        </is>
      </c>
      <c r="D1175" s="4" t="inlineStr">
        <is>
          <t>p_ke3b9jwaya</t>
        </is>
      </c>
      <c r="E1175" s="4" t="inlineStr">
        <is>
          <t>Pouf</t>
        </is>
      </c>
      <c r="F1175"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5" s="4" t="inlineStr">
        <is>
          <t/>
        </is>
      </c>
      <c r="H1175" s="4" t="inlineStr">
        <is>
          <t>Open sizing</t>
        </is>
      </c>
      <c r="I1175" s="5" t="n">
        <v>1.0</v>
      </c>
      <c r="J1175" s="5" t="n">
        <v>1.0</v>
      </c>
      <c r="K1175" s="6" t="n">
        <v>1.0</v>
      </c>
      <c r="L1175" s="4" t="inlineStr">
        <is>
          <t>kg</t>
        </is>
      </c>
      <c r="M1175" s="6"/>
      <c r="N1175" s="6"/>
      <c r="O1175" s="6"/>
      <c r="P1175" s="4" t="inlineStr">
        <is>
          <t/>
        </is>
      </c>
      <c r="Q1175" s="6"/>
      <c r="R1175" s="4" t="inlineStr">
        <is>
          <t/>
        </is>
      </c>
      <c r="S1175" s="6"/>
      <c r="T1175" s="6"/>
      <c r="U1175" s="6"/>
      <c r="V1175" s="4" t="inlineStr">
        <is>
          <t/>
        </is>
      </c>
      <c r="W1175" s="4" t="inlineStr">
        <is>
          <t>Published</t>
        </is>
      </c>
      <c r="X1175" s="4" t="inlineStr">
        <is>
          <t/>
        </is>
      </c>
      <c r="Y1175" s="4" t="inlineStr">
        <is>
          <t/>
        </is>
      </c>
      <c r="Z1175" s="4" t="inlineStr">
        <is>
          <t>Size</t>
        </is>
      </c>
      <c r="AA1175" s="4" t="inlineStr">
        <is>
          <t>32"L x 16"W x 14"H</t>
        </is>
      </c>
      <c r="AB1175" s="4" t="inlineStr">
        <is>
          <t/>
        </is>
      </c>
      <c r="AC1175" s="4" t="inlineStr">
        <is>
          <t/>
        </is>
      </c>
      <c r="AD1175" s="4" t="inlineStr">
        <is>
          <t/>
        </is>
      </c>
      <c r="AE1175" s="4" t="inlineStr">
        <is>
          <t/>
        </is>
      </c>
      <c r="AF1175" s="7" t="n">
        <v>121.22</v>
      </c>
      <c r="AG1175" s="7" t="n">
        <v>242.44</v>
      </c>
      <c r="AH1175" s="8"/>
      <c r="AI1175" s="8"/>
      <c r="AJ1175" s="8"/>
      <c r="AK1175" s="8"/>
      <c r="AL1175" s="9"/>
      <c r="AM1175" s="9"/>
      <c r="AN1175" s="8"/>
      <c r="AO1175" s="8"/>
      <c r="AP1175" s="4" t="inlineStr">
        <is>
          <t/>
        </is>
      </c>
      <c r="AQ1175" s="4" t="inlineStr">
        <is>
          <t>No</t>
        </is>
      </c>
      <c r="AR1175" s="10"/>
      <c r="AS1175" s="10"/>
      <c r="AT1175" s="10"/>
      <c r="AU1175" s="4" t="inlineStr">
        <is>
          <t/>
        </is>
      </c>
      <c r="AV1175" s="4" t="inlineStr">
        <is>
          <t>https://cdn.faire.com/fastly/d961c6aaeaf915b34ff32c9aee7f238c3c20f531a77fb1ac82ca4da6f5ec1e8c.png</t>
        </is>
      </c>
      <c r="AW1175" s="4" t="inlineStr">
        <is>
          <t>Morocco</t>
        </is>
      </c>
      <c r="AX1175" s="7"/>
      <c r="AY1175" s="8"/>
      <c r="AZ1175" s="8"/>
      <c r="BA1175" s="9"/>
      <c r="BB1175" s="8"/>
      <c r="BC1175" s="4" t="inlineStr">
        <is>
          <t>No</t>
        </is>
      </c>
      <c r="BD1175" s="4" t="inlineStr">
        <is>
          <t/>
        </is>
      </c>
      <c r="BE1175" s="4" t="inlineStr">
        <is>
          <t/>
        </is>
      </c>
      <c r="BF1175" s="5"/>
      <c r="BG1175" s="5"/>
      <c r="BH1175" s="7"/>
      <c r="BI1175" s="8"/>
      <c r="BJ1175" s="8"/>
      <c r="BK1175" s="9"/>
      <c r="BL1175" s="8"/>
      <c r="BM1175" s="4" t="inlineStr">
        <is>
          <t>Yes</t>
        </is>
      </c>
      <c r="BN1175" s="5" t="n">
        <v>5000.0</v>
      </c>
      <c r="BO1175" s="5" t="n">
        <v>5000.0</v>
      </c>
      <c r="BP1175" s="10"/>
      <c r="BQ1175" s="4" t="inlineStr">
        <is>
          <t/>
        </is>
      </c>
    </row>
    <row r="1176" customHeight="1" ht="30.0">
      <c r="A1176" s="4" t="inlineStr">
        <is>
          <t>Handmade Moroccan Leather Floor Pouf</t>
        </is>
      </c>
      <c r="B1176" s="4" t="inlineStr">
        <is>
          <t/>
        </is>
      </c>
      <c r="C1176" s="4" t="inlineStr">
        <is>
          <t>Published</t>
        </is>
      </c>
      <c r="D1176" s="4" t="inlineStr">
        <is>
          <t>p_ke3b9jwaya</t>
        </is>
      </c>
      <c r="E1176" s="4" t="inlineStr">
        <is>
          <t>Pouf</t>
        </is>
      </c>
      <c r="F1176"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6" s="4" t="inlineStr">
        <is>
          <t/>
        </is>
      </c>
      <c r="H1176" s="4" t="inlineStr">
        <is>
          <t>Open sizing</t>
        </is>
      </c>
      <c r="I1176" s="5" t="n">
        <v>1.0</v>
      </c>
      <c r="J1176" s="5" t="n">
        <v>1.0</v>
      </c>
      <c r="K1176" s="6" t="n">
        <v>1.0</v>
      </c>
      <c r="L1176" s="4" t="inlineStr">
        <is>
          <t>kg</t>
        </is>
      </c>
      <c r="M1176" s="6"/>
      <c r="N1176" s="6"/>
      <c r="O1176" s="6"/>
      <c r="P1176" s="4" t="inlineStr">
        <is>
          <t/>
        </is>
      </c>
      <c r="Q1176" s="6"/>
      <c r="R1176" s="4" t="inlineStr">
        <is>
          <t/>
        </is>
      </c>
      <c r="S1176" s="6"/>
      <c r="T1176" s="6"/>
      <c r="U1176" s="6"/>
      <c r="V1176" s="4" t="inlineStr">
        <is>
          <t/>
        </is>
      </c>
      <c r="W1176" s="4" t="inlineStr">
        <is>
          <t>Published</t>
        </is>
      </c>
      <c r="X1176" s="4" t="inlineStr">
        <is>
          <t/>
        </is>
      </c>
      <c r="Y1176" s="4" t="inlineStr">
        <is>
          <t/>
        </is>
      </c>
      <c r="Z1176" s="4" t="inlineStr">
        <is>
          <t>Size</t>
        </is>
      </c>
      <c r="AA1176" s="4" t="inlineStr">
        <is>
          <t>32"L x 16"W x 16"H</t>
        </is>
      </c>
      <c r="AB1176" s="4" t="inlineStr">
        <is>
          <t/>
        </is>
      </c>
      <c r="AC1176" s="4" t="inlineStr">
        <is>
          <t/>
        </is>
      </c>
      <c r="AD1176" s="4" t="inlineStr">
        <is>
          <t/>
        </is>
      </c>
      <c r="AE1176" s="4" t="inlineStr">
        <is>
          <t/>
        </is>
      </c>
      <c r="AF1176" s="7" t="n">
        <v>125.26</v>
      </c>
      <c r="AG1176" s="7" t="n">
        <v>250.52</v>
      </c>
      <c r="AH1176" s="8"/>
      <c r="AI1176" s="8"/>
      <c r="AJ1176" s="8"/>
      <c r="AK1176" s="8"/>
      <c r="AL1176" s="9"/>
      <c r="AM1176" s="9"/>
      <c r="AN1176" s="8"/>
      <c r="AO1176" s="8"/>
      <c r="AP1176" s="4" t="inlineStr">
        <is>
          <t/>
        </is>
      </c>
      <c r="AQ1176" s="4" t="inlineStr">
        <is>
          <t>No</t>
        </is>
      </c>
      <c r="AR1176" s="10"/>
      <c r="AS1176" s="10"/>
      <c r="AT1176" s="10"/>
      <c r="AU1176" s="4" t="inlineStr">
        <is>
          <t/>
        </is>
      </c>
      <c r="AV1176" s="4" t="inlineStr">
        <is>
          <t>https://cdn.faire.com/fastly/d961c6aaeaf915b34ff32c9aee7f238c3c20f531a77fb1ac82ca4da6f5ec1e8c.png</t>
        </is>
      </c>
      <c r="AW1176" s="4" t="inlineStr">
        <is>
          <t>Morocco</t>
        </is>
      </c>
      <c r="AX1176" s="7"/>
      <c r="AY1176" s="8"/>
      <c r="AZ1176" s="8"/>
      <c r="BA1176" s="9"/>
      <c r="BB1176" s="8"/>
      <c r="BC1176" s="4" t="inlineStr">
        <is>
          <t>No</t>
        </is>
      </c>
      <c r="BD1176" s="4" t="inlineStr">
        <is>
          <t/>
        </is>
      </c>
      <c r="BE1176" s="4" t="inlineStr">
        <is>
          <t/>
        </is>
      </c>
      <c r="BF1176" s="5"/>
      <c r="BG1176" s="5"/>
      <c r="BH1176" s="7"/>
      <c r="BI1176" s="8"/>
      <c r="BJ1176" s="8"/>
      <c r="BK1176" s="9"/>
      <c r="BL1176" s="8"/>
      <c r="BM1176" s="4" t="inlineStr">
        <is>
          <t>Yes</t>
        </is>
      </c>
      <c r="BN1176" s="5" t="n">
        <v>5000.0</v>
      </c>
      <c r="BO1176" s="5" t="n">
        <v>5000.0</v>
      </c>
      <c r="BP1176" s="10"/>
      <c r="BQ1176" s="4" t="inlineStr">
        <is>
          <t/>
        </is>
      </c>
    </row>
    <row r="1177" customHeight="1" ht="30.0">
      <c r="A1177" s="4" t="inlineStr">
        <is>
          <t>Handmade Moroccan Leather Floor Pouf</t>
        </is>
      </c>
      <c r="B1177" s="4" t="inlineStr">
        <is>
          <t/>
        </is>
      </c>
      <c r="C1177" s="4" t="inlineStr">
        <is>
          <t>Published</t>
        </is>
      </c>
      <c r="D1177" s="4" t="inlineStr">
        <is>
          <t>p_ke3b9jwaya</t>
        </is>
      </c>
      <c r="E1177" s="4" t="inlineStr">
        <is>
          <t>Pouf</t>
        </is>
      </c>
      <c r="F1177"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7" s="4" t="inlineStr">
        <is>
          <t/>
        </is>
      </c>
      <c r="H1177" s="4" t="inlineStr">
        <is>
          <t>Open sizing</t>
        </is>
      </c>
      <c r="I1177" s="5" t="n">
        <v>1.0</v>
      </c>
      <c r="J1177" s="5" t="n">
        <v>1.0</v>
      </c>
      <c r="K1177" s="6" t="n">
        <v>1.0</v>
      </c>
      <c r="L1177" s="4" t="inlineStr">
        <is>
          <t>kg</t>
        </is>
      </c>
      <c r="M1177" s="6"/>
      <c r="N1177" s="6"/>
      <c r="O1177" s="6"/>
      <c r="P1177" s="4" t="inlineStr">
        <is>
          <t/>
        </is>
      </c>
      <c r="Q1177" s="6"/>
      <c r="R1177" s="4" t="inlineStr">
        <is>
          <t/>
        </is>
      </c>
      <c r="S1177" s="6"/>
      <c r="T1177" s="6"/>
      <c r="U1177" s="6"/>
      <c r="V1177" s="4" t="inlineStr">
        <is>
          <t/>
        </is>
      </c>
      <c r="W1177" s="4" t="inlineStr">
        <is>
          <t>Published</t>
        </is>
      </c>
      <c r="X1177" s="4" t="inlineStr">
        <is>
          <t/>
        </is>
      </c>
      <c r="Y1177" s="4" t="inlineStr">
        <is>
          <t/>
        </is>
      </c>
      <c r="Z1177" s="4" t="inlineStr">
        <is>
          <t>Size</t>
        </is>
      </c>
      <c r="AA1177" s="4" t="inlineStr">
        <is>
          <t>36"L x 16"W x 14"H</t>
        </is>
      </c>
      <c r="AB1177" s="4" t="inlineStr">
        <is>
          <t/>
        </is>
      </c>
      <c r="AC1177" s="4" t="inlineStr">
        <is>
          <t/>
        </is>
      </c>
      <c r="AD1177" s="4" t="inlineStr">
        <is>
          <t/>
        </is>
      </c>
      <c r="AE1177" s="4" t="inlineStr">
        <is>
          <t/>
        </is>
      </c>
      <c r="AF1177" s="7" t="n">
        <v>133.34</v>
      </c>
      <c r="AG1177" s="7" t="n">
        <v>266.68</v>
      </c>
      <c r="AH1177" s="8"/>
      <c r="AI1177" s="8"/>
      <c r="AJ1177" s="8"/>
      <c r="AK1177" s="8"/>
      <c r="AL1177" s="9"/>
      <c r="AM1177" s="9"/>
      <c r="AN1177" s="8"/>
      <c r="AO1177" s="8"/>
      <c r="AP1177" s="4" t="inlineStr">
        <is>
          <t/>
        </is>
      </c>
      <c r="AQ1177" s="4" t="inlineStr">
        <is>
          <t>No</t>
        </is>
      </c>
      <c r="AR1177" s="10"/>
      <c r="AS1177" s="10"/>
      <c r="AT1177" s="10"/>
      <c r="AU1177" s="4" t="inlineStr">
        <is>
          <t/>
        </is>
      </c>
      <c r="AV1177" s="4" t="inlineStr">
        <is>
          <t>https://cdn.faire.com/fastly/d961c6aaeaf915b34ff32c9aee7f238c3c20f531a77fb1ac82ca4da6f5ec1e8c.png</t>
        </is>
      </c>
      <c r="AW1177" s="4" t="inlineStr">
        <is>
          <t>Morocco</t>
        </is>
      </c>
      <c r="AX1177" s="7"/>
      <c r="AY1177" s="8"/>
      <c r="AZ1177" s="8"/>
      <c r="BA1177" s="9"/>
      <c r="BB1177" s="8"/>
      <c r="BC1177" s="4" t="inlineStr">
        <is>
          <t>No</t>
        </is>
      </c>
      <c r="BD1177" s="4" t="inlineStr">
        <is>
          <t/>
        </is>
      </c>
      <c r="BE1177" s="4" t="inlineStr">
        <is>
          <t/>
        </is>
      </c>
      <c r="BF1177" s="5"/>
      <c r="BG1177" s="5"/>
      <c r="BH1177" s="7"/>
      <c r="BI1177" s="8"/>
      <c r="BJ1177" s="8"/>
      <c r="BK1177" s="9"/>
      <c r="BL1177" s="8"/>
      <c r="BM1177" s="4" t="inlineStr">
        <is>
          <t>Yes</t>
        </is>
      </c>
      <c r="BN1177" s="5" t="n">
        <v>5000.0</v>
      </c>
      <c r="BO1177" s="5" t="n">
        <v>5000.0</v>
      </c>
      <c r="BP1177" s="10"/>
      <c r="BQ1177" s="4" t="inlineStr">
        <is>
          <t/>
        </is>
      </c>
    </row>
    <row r="1178" customHeight="1" ht="30.0">
      <c r="A1178" s="4" t="inlineStr">
        <is>
          <t>Handmade Moroccan Leather Floor Pouf</t>
        </is>
      </c>
      <c r="B1178" s="4" t="inlineStr">
        <is>
          <t/>
        </is>
      </c>
      <c r="C1178" s="4" t="inlineStr">
        <is>
          <t>Published</t>
        </is>
      </c>
      <c r="D1178" s="4" t="inlineStr">
        <is>
          <t>p_ke3b9jwaya</t>
        </is>
      </c>
      <c r="E1178" s="4" t="inlineStr">
        <is>
          <t>Pouf</t>
        </is>
      </c>
      <c r="F1178"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8" s="4" t="inlineStr">
        <is>
          <t/>
        </is>
      </c>
      <c r="H1178" s="4" t="inlineStr">
        <is>
          <t>Open sizing</t>
        </is>
      </c>
      <c r="I1178" s="5" t="n">
        <v>1.0</v>
      </c>
      <c r="J1178" s="5" t="n">
        <v>1.0</v>
      </c>
      <c r="K1178" s="6" t="n">
        <v>1.0</v>
      </c>
      <c r="L1178" s="4" t="inlineStr">
        <is>
          <t>kg</t>
        </is>
      </c>
      <c r="M1178" s="6"/>
      <c r="N1178" s="6"/>
      <c r="O1178" s="6"/>
      <c r="P1178" s="4" t="inlineStr">
        <is>
          <t/>
        </is>
      </c>
      <c r="Q1178" s="6"/>
      <c r="R1178" s="4" t="inlineStr">
        <is>
          <t/>
        </is>
      </c>
      <c r="S1178" s="6"/>
      <c r="T1178" s="6"/>
      <c r="U1178" s="6"/>
      <c r="V1178" s="4" t="inlineStr">
        <is>
          <t/>
        </is>
      </c>
      <c r="W1178" s="4" t="inlineStr">
        <is>
          <t>Published</t>
        </is>
      </c>
      <c r="X1178" s="4" t="inlineStr">
        <is>
          <t/>
        </is>
      </c>
      <c r="Y1178" s="4" t="inlineStr">
        <is>
          <t/>
        </is>
      </c>
      <c r="Z1178" s="4" t="inlineStr">
        <is>
          <t>Size</t>
        </is>
      </c>
      <c r="AA1178" s="4" t="inlineStr">
        <is>
          <t>36"L x 16"W x 16"H</t>
        </is>
      </c>
      <c r="AB1178" s="4" t="inlineStr">
        <is>
          <t/>
        </is>
      </c>
      <c r="AC1178" s="4" t="inlineStr">
        <is>
          <t/>
        </is>
      </c>
      <c r="AD1178" s="4" t="inlineStr">
        <is>
          <t/>
        </is>
      </c>
      <c r="AE1178" s="4" t="inlineStr">
        <is>
          <t/>
        </is>
      </c>
      <c r="AF1178" s="7" t="n">
        <v>137.38</v>
      </c>
      <c r="AG1178" s="7" t="n">
        <v>274.76</v>
      </c>
      <c r="AH1178" s="8"/>
      <c r="AI1178" s="8"/>
      <c r="AJ1178" s="8"/>
      <c r="AK1178" s="8"/>
      <c r="AL1178" s="9"/>
      <c r="AM1178" s="9"/>
      <c r="AN1178" s="8"/>
      <c r="AO1178" s="8"/>
      <c r="AP1178" s="4" t="inlineStr">
        <is>
          <t/>
        </is>
      </c>
      <c r="AQ1178" s="4" t="inlineStr">
        <is>
          <t>No</t>
        </is>
      </c>
      <c r="AR1178" s="10"/>
      <c r="AS1178" s="10"/>
      <c r="AT1178" s="10"/>
      <c r="AU1178" s="4" t="inlineStr">
        <is>
          <t/>
        </is>
      </c>
      <c r="AV1178" s="4" t="inlineStr">
        <is>
          <t>https://cdn.faire.com/fastly/d961c6aaeaf915b34ff32c9aee7f238c3c20f531a77fb1ac82ca4da6f5ec1e8c.png</t>
        </is>
      </c>
      <c r="AW1178" s="4" t="inlineStr">
        <is>
          <t>Morocco</t>
        </is>
      </c>
      <c r="AX1178" s="7"/>
      <c r="AY1178" s="8"/>
      <c r="AZ1178" s="8"/>
      <c r="BA1178" s="9"/>
      <c r="BB1178" s="8"/>
      <c r="BC1178" s="4" t="inlineStr">
        <is>
          <t>No</t>
        </is>
      </c>
      <c r="BD1178" s="4" t="inlineStr">
        <is>
          <t/>
        </is>
      </c>
      <c r="BE1178" s="4" t="inlineStr">
        <is>
          <t/>
        </is>
      </c>
      <c r="BF1178" s="5"/>
      <c r="BG1178" s="5"/>
      <c r="BH1178" s="7"/>
      <c r="BI1178" s="8"/>
      <c r="BJ1178" s="8"/>
      <c r="BK1178" s="9"/>
      <c r="BL1178" s="8"/>
      <c r="BM1178" s="4" t="inlineStr">
        <is>
          <t>Yes</t>
        </is>
      </c>
      <c r="BN1178" s="5" t="n">
        <v>5000.0</v>
      </c>
      <c r="BO1178" s="5" t="n">
        <v>5000.0</v>
      </c>
      <c r="BP1178" s="10"/>
      <c r="BQ1178" s="4" t="inlineStr">
        <is>
          <t/>
        </is>
      </c>
    </row>
    <row r="1179" customHeight="1" ht="30.0">
      <c r="A1179" s="4" t="inlineStr">
        <is>
          <t>Handmade Moroccan Leather Floor Pouf</t>
        </is>
      </c>
      <c r="B1179" s="4" t="inlineStr">
        <is>
          <t/>
        </is>
      </c>
      <c r="C1179" s="4" t="inlineStr">
        <is>
          <t>Published</t>
        </is>
      </c>
      <c r="D1179" s="4" t="inlineStr">
        <is>
          <t>p_ke3b9jwaya</t>
        </is>
      </c>
      <c r="E1179" s="4" t="inlineStr">
        <is>
          <t>Pouf</t>
        </is>
      </c>
      <c r="F1179"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79" s="4" t="inlineStr">
        <is>
          <t/>
        </is>
      </c>
      <c r="H1179" s="4" t="inlineStr">
        <is>
          <t>Open sizing</t>
        </is>
      </c>
      <c r="I1179" s="5" t="n">
        <v>1.0</v>
      </c>
      <c r="J1179" s="5" t="n">
        <v>1.0</v>
      </c>
      <c r="K1179" s="6" t="n">
        <v>1.0</v>
      </c>
      <c r="L1179" s="4" t="inlineStr">
        <is>
          <t>kg</t>
        </is>
      </c>
      <c r="M1179" s="6"/>
      <c r="N1179" s="6"/>
      <c r="O1179" s="6"/>
      <c r="P1179" s="4" t="inlineStr">
        <is>
          <t/>
        </is>
      </c>
      <c r="Q1179" s="6"/>
      <c r="R1179" s="4" t="inlineStr">
        <is>
          <t/>
        </is>
      </c>
      <c r="S1179" s="6"/>
      <c r="T1179" s="6"/>
      <c r="U1179" s="6"/>
      <c r="V1179" s="4" t="inlineStr">
        <is>
          <t/>
        </is>
      </c>
      <c r="W1179" s="4" t="inlineStr">
        <is>
          <t>Published</t>
        </is>
      </c>
      <c r="X1179" s="4" t="inlineStr">
        <is>
          <t/>
        </is>
      </c>
      <c r="Y1179" s="4" t="inlineStr">
        <is>
          <t/>
        </is>
      </c>
      <c r="Z1179" s="4" t="inlineStr">
        <is>
          <t>Size</t>
        </is>
      </c>
      <c r="AA1179" s="4" t="inlineStr">
        <is>
          <t>36"L x 18"W x 16"H</t>
        </is>
      </c>
      <c r="AB1179" s="4" t="inlineStr">
        <is>
          <t/>
        </is>
      </c>
      <c r="AC1179" s="4" t="inlineStr">
        <is>
          <t/>
        </is>
      </c>
      <c r="AD1179" s="4" t="inlineStr">
        <is>
          <t/>
        </is>
      </c>
      <c r="AE1179" s="4" t="inlineStr">
        <is>
          <t/>
        </is>
      </c>
      <c r="AF1179" s="7" t="n">
        <v>149.5</v>
      </c>
      <c r="AG1179" s="7" t="n">
        <v>299.0</v>
      </c>
      <c r="AH1179" s="8"/>
      <c r="AI1179" s="8"/>
      <c r="AJ1179" s="8"/>
      <c r="AK1179" s="8"/>
      <c r="AL1179" s="9"/>
      <c r="AM1179" s="9"/>
      <c r="AN1179" s="8"/>
      <c r="AO1179" s="8"/>
      <c r="AP1179" s="4" t="inlineStr">
        <is>
          <t/>
        </is>
      </c>
      <c r="AQ1179" s="4" t="inlineStr">
        <is>
          <t>No</t>
        </is>
      </c>
      <c r="AR1179" s="10"/>
      <c r="AS1179" s="10"/>
      <c r="AT1179" s="10"/>
      <c r="AU1179" s="4" t="inlineStr">
        <is>
          <t/>
        </is>
      </c>
      <c r="AV1179" s="4" t="inlineStr">
        <is>
          <t>https://cdn.faire.com/fastly/d961c6aaeaf915b34ff32c9aee7f238c3c20f531a77fb1ac82ca4da6f5ec1e8c.png</t>
        </is>
      </c>
      <c r="AW1179" s="4" t="inlineStr">
        <is>
          <t>Morocco</t>
        </is>
      </c>
      <c r="AX1179" s="7"/>
      <c r="AY1179" s="8"/>
      <c r="AZ1179" s="8"/>
      <c r="BA1179" s="9"/>
      <c r="BB1179" s="8"/>
      <c r="BC1179" s="4" t="inlineStr">
        <is>
          <t>No</t>
        </is>
      </c>
      <c r="BD1179" s="4" t="inlineStr">
        <is>
          <t/>
        </is>
      </c>
      <c r="BE1179" s="4" t="inlineStr">
        <is>
          <t/>
        </is>
      </c>
      <c r="BF1179" s="5"/>
      <c r="BG1179" s="5"/>
      <c r="BH1179" s="7"/>
      <c r="BI1179" s="8"/>
      <c r="BJ1179" s="8"/>
      <c r="BK1179" s="9"/>
      <c r="BL1179" s="8"/>
      <c r="BM1179" s="4" t="inlineStr">
        <is>
          <t>Yes</t>
        </is>
      </c>
      <c r="BN1179" s="5" t="n">
        <v>5000.0</v>
      </c>
      <c r="BO1179" s="5" t="n">
        <v>5000.0</v>
      </c>
      <c r="BP1179" s="10"/>
      <c r="BQ1179" s="4" t="inlineStr">
        <is>
          <t/>
        </is>
      </c>
    </row>
    <row r="1180" customHeight="1" ht="30.0">
      <c r="A1180" s="4" t="inlineStr">
        <is>
          <t>Handmade Moroccan Leather Floor Pouf</t>
        </is>
      </c>
      <c r="B1180" s="4" t="inlineStr">
        <is>
          <t/>
        </is>
      </c>
      <c r="C1180" s="4" t="inlineStr">
        <is>
          <t>Published</t>
        </is>
      </c>
      <c r="D1180" s="4" t="inlineStr">
        <is>
          <t>p_ke3b9jwaya</t>
        </is>
      </c>
      <c r="E1180" s="4" t="inlineStr">
        <is>
          <t>Pouf</t>
        </is>
      </c>
      <c r="F1180"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0" s="4" t="inlineStr">
        <is>
          <t/>
        </is>
      </c>
      <c r="H1180" s="4" t="inlineStr">
        <is>
          <t>Open sizing</t>
        </is>
      </c>
      <c r="I1180" s="5" t="n">
        <v>1.0</v>
      </c>
      <c r="J1180" s="5" t="n">
        <v>1.0</v>
      </c>
      <c r="K1180" s="6" t="n">
        <v>1.0</v>
      </c>
      <c r="L1180" s="4" t="inlineStr">
        <is>
          <t>kg</t>
        </is>
      </c>
      <c r="M1180" s="6"/>
      <c r="N1180" s="6"/>
      <c r="O1180" s="6"/>
      <c r="P1180" s="4" t="inlineStr">
        <is>
          <t/>
        </is>
      </c>
      <c r="Q1180" s="6"/>
      <c r="R1180" s="4" t="inlineStr">
        <is>
          <t/>
        </is>
      </c>
      <c r="S1180" s="6"/>
      <c r="T1180" s="6"/>
      <c r="U1180" s="6"/>
      <c r="V1180" s="4" t="inlineStr">
        <is>
          <t/>
        </is>
      </c>
      <c r="W1180" s="4" t="inlineStr">
        <is>
          <t>Published</t>
        </is>
      </c>
      <c r="X1180" s="4" t="inlineStr">
        <is>
          <t/>
        </is>
      </c>
      <c r="Y1180" s="4" t="inlineStr">
        <is>
          <t/>
        </is>
      </c>
      <c r="Z1180" s="4" t="inlineStr">
        <is>
          <t>Size</t>
        </is>
      </c>
      <c r="AA1180" s="4" t="inlineStr">
        <is>
          <t>40"L x 18"W x 16"H</t>
        </is>
      </c>
      <c r="AB1180" s="4" t="inlineStr">
        <is>
          <t/>
        </is>
      </c>
      <c r="AC1180" s="4" t="inlineStr">
        <is>
          <t/>
        </is>
      </c>
      <c r="AD1180" s="4" t="inlineStr">
        <is>
          <t/>
        </is>
      </c>
      <c r="AE1180" s="4" t="inlineStr">
        <is>
          <t/>
        </is>
      </c>
      <c r="AF1180" s="7" t="n">
        <v>157.58</v>
      </c>
      <c r="AG1180" s="7" t="n">
        <v>315.16</v>
      </c>
      <c r="AH1180" s="8"/>
      <c r="AI1180" s="8"/>
      <c r="AJ1180" s="8"/>
      <c r="AK1180" s="8"/>
      <c r="AL1180" s="9"/>
      <c r="AM1180" s="9"/>
      <c r="AN1180" s="8"/>
      <c r="AO1180" s="8"/>
      <c r="AP1180" s="4" t="inlineStr">
        <is>
          <t/>
        </is>
      </c>
      <c r="AQ1180" s="4" t="inlineStr">
        <is>
          <t>No</t>
        </is>
      </c>
      <c r="AR1180" s="10"/>
      <c r="AS1180" s="10"/>
      <c r="AT1180" s="10"/>
      <c r="AU1180" s="4" t="inlineStr">
        <is>
          <t/>
        </is>
      </c>
      <c r="AV1180" s="4" t="inlineStr">
        <is>
          <t>https://cdn.faire.com/fastly/d961c6aaeaf915b34ff32c9aee7f238c3c20f531a77fb1ac82ca4da6f5ec1e8c.png</t>
        </is>
      </c>
      <c r="AW1180" s="4" t="inlineStr">
        <is>
          <t>Morocco</t>
        </is>
      </c>
      <c r="AX1180" s="7"/>
      <c r="AY1180" s="8"/>
      <c r="AZ1180" s="8"/>
      <c r="BA1180" s="9"/>
      <c r="BB1180" s="8"/>
      <c r="BC1180" s="4" t="inlineStr">
        <is>
          <t>No</t>
        </is>
      </c>
      <c r="BD1180" s="4" t="inlineStr">
        <is>
          <t/>
        </is>
      </c>
      <c r="BE1180" s="4" t="inlineStr">
        <is>
          <t/>
        </is>
      </c>
      <c r="BF1180" s="5"/>
      <c r="BG1180" s="5"/>
      <c r="BH1180" s="7"/>
      <c r="BI1180" s="8"/>
      <c r="BJ1180" s="8"/>
      <c r="BK1180" s="9"/>
      <c r="BL1180" s="8"/>
      <c r="BM1180" s="4" t="inlineStr">
        <is>
          <t>Yes</t>
        </is>
      </c>
      <c r="BN1180" s="5" t="n">
        <v>5000.0</v>
      </c>
      <c r="BO1180" s="5" t="n">
        <v>5000.0</v>
      </c>
      <c r="BP1180" s="10"/>
      <c r="BQ1180" s="4" t="inlineStr">
        <is>
          <t/>
        </is>
      </c>
    </row>
    <row r="1181" customHeight="1" ht="30.0">
      <c r="A1181" s="4" t="inlineStr">
        <is>
          <t>Handmade Moroccan Leather Floor Pouf</t>
        </is>
      </c>
      <c r="B1181" s="4" t="inlineStr">
        <is>
          <t/>
        </is>
      </c>
      <c r="C1181" s="4" t="inlineStr">
        <is>
          <t>Published</t>
        </is>
      </c>
      <c r="D1181" s="4" t="inlineStr">
        <is>
          <t>p_ke3b9jwaya</t>
        </is>
      </c>
      <c r="E1181" s="4" t="inlineStr">
        <is>
          <t>Pouf</t>
        </is>
      </c>
      <c r="F1181"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1" s="4" t="inlineStr">
        <is>
          <t/>
        </is>
      </c>
      <c r="H1181" s="4" t="inlineStr">
        <is>
          <t>Open sizing</t>
        </is>
      </c>
      <c r="I1181" s="5" t="n">
        <v>1.0</v>
      </c>
      <c r="J1181" s="5" t="n">
        <v>1.0</v>
      </c>
      <c r="K1181" s="6" t="n">
        <v>1.0</v>
      </c>
      <c r="L1181" s="4" t="inlineStr">
        <is>
          <t>kg</t>
        </is>
      </c>
      <c r="M1181" s="6"/>
      <c r="N1181" s="6"/>
      <c r="O1181" s="6"/>
      <c r="P1181" s="4" t="inlineStr">
        <is>
          <t/>
        </is>
      </c>
      <c r="Q1181" s="6"/>
      <c r="R1181" s="4" t="inlineStr">
        <is>
          <t/>
        </is>
      </c>
      <c r="S1181" s="6"/>
      <c r="T1181" s="6"/>
      <c r="U1181" s="6"/>
      <c r="V1181" s="4" t="inlineStr">
        <is>
          <t/>
        </is>
      </c>
      <c r="W1181" s="4" t="inlineStr">
        <is>
          <t>Published</t>
        </is>
      </c>
      <c r="X1181" s="4" t="inlineStr">
        <is>
          <t/>
        </is>
      </c>
      <c r="Y1181" s="4" t="inlineStr">
        <is>
          <t/>
        </is>
      </c>
      <c r="Z1181" s="4" t="inlineStr">
        <is>
          <t>Size</t>
        </is>
      </c>
      <c r="AA1181" s="4" t="inlineStr">
        <is>
          <t>40"L x 18"W x 18"H</t>
        </is>
      </c>
      <c r="AB1181" s="4" t="inlineStr">
        <is>
          <t/>
        </is>
      </c>
      <c r="AC1181" s="4" t="inlineStr">
        <is>
          <t/>
        </is>
      </c>
      <c r="AD1181" s="4" t="inlineStr">
        <is>
          <t/>
        </is>
      </c>
      <c r="AE1181" s="4" t="inlineStr">
        <is>
          <t/>
        </is>
      </c>
      <c r="AF1181" s="7" t="n">
        <v>165.66</v>
      </c>
      <c r="AG1181" s="7" t="n">
        <v>331.32</v>
      </c>
      <c r="AH1181" s="8"/>
      <c r="AI1181" s="8"/>
      <c r="AJ1181" s="8"/>
      <c r="AK1181" s="8"/>
      <c r="AL1181" s="9"/>
      <c r="AM1181" s="9"/>
      <c r="AN1181" s="8"/>
      <c r="AO1181" s="8"/>
      <c r="AP1181" s="4" t="inlineStr">
        <is>
          <t/>
        </is>
      </c>
      <c r="AQ1181" s="4" t="inlineStr">
        <is>
          <t>No</t>
        </is>
      </c>
      <c r="AR1181" s="10"/>
      <c r="AS1181" s="10"/>
      <c r="AT1181" s="10"/>
      <c r="AU1181" s="4" t="inlineStr">
        <is>
          <t/>
        </is>
      </c>
      <c r="AV1181" s="4" t="inlineStr">
        <is>
          <t>https://cdn.faire.com/fastly/d961c6aaeaf915b34ff32c9aee7f238c3c20f531a77fb1ac82ca4da6f5ec1e8c.png</t>
        </is>
      </c>
      <c r="AW1181" s="4" t="inlineStr">
        <is>
          <t>Morocco</t>
        </is>
      </c>
      <c r="AX1181" s="7"/>
      <c r="AY1181" s="8"/>
      <c r="AZ1181" s="8"/>
      <c r="BA1181" s="9"/>
      <c r="BB1181" s="8"/>
      <c r="BC1181" s="4" t="inlineStr">
        <is>
          <t>No</t>
        </is>
      </c>
      <c r="BD1181" s="4" t="inlineStr">
        <is>
          <t/>
        </is>
      </c>
      <c r="BE1181" s="4" t="inlineStr">
        <is>
          <t/>
        </is>
      </c>
      <c r="BF1181" s="5"/>
      <c r="BG1181" s="5"/>
      <c r="BH1181" s="7"/>
      <c r="BI1181" s="8"/>
      <c r="BJ1181" s="8"/>
      <c r="BK1181" s="9"/>
      <c r="BL1181" s="8"/>
      <c r="BM1181" s="4" t="inlineStr">
        <is>
          <t>Yes</t>
        </is>
      </c>
      <c r="BN1181" s="5" t="n">
        <v>5000.0</v>
      </c>
      <c r="BO1181" s="5" t="n">
        <v>5000.0</v>
      </c>
      <c r="BP1181" s="10"/>
      <c r="BQ1181" s="4" t="inlineStr">
        <is>
          <t/>
        </is>
      </c>
    </row>
    <row r="1182" customHeight="1" ht="30.0">
      <c r="A1182" s="4" t="inlineStr">
        <is>
          <t>Handmade Moroccan Leather Floor Pouf</t>
        </is>
      </c>
      <c r="B1182" s="4" t="inlineStr">
        <is>
          <t/>
        </is>
      </c>
      <c r="C1182" s="4" t="inlineStr">
        <is>
          <t>Published</t>
        </is>
      </c>
      <c r="D1182" s="4" t="inlineStr">
        <is>
          <t>p_ke3b9jwaya</t>
        </is>
      </c>
      <c r="E1182" s="4" t="inlineStr">
        <is>
          <t>Pouf</t>
        </is>
      </c>
      <c r="F1182"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2" s="4" t="inlineStr">
        <is>
          <t/>
        </is>
      </c>
      <c r="H1182" s="4" t="inlineStr">
        <is>
          <t>Open sizing</t>
        </is>
      </c>
      <c r="I1182" s="5" t="n">
        <v>1.0</v>
      </c>
      <c r="J1182" s="5" t="n">
        <v>1.0</v>
      </c>
      <c r="K1182" s="6" t="n">
        <v>1.0</v>
      </c>
      <c r="L1182" s="4" t="inlineStr">
        <is>
          <t>kg</t>
        </is>
      </c>
      <c r="M1182" s="6"/>
      <c r="N1182" s="6"/>
      <c r="O1182" s="6"/>
      <c r="P1182" s="4" t="inlineStr">
        <is>
          <t/>
        </is>
      </c>
      <c r="Q1182" s="6"/>
      <c r="R1182" s="4" t="inlineStr">
        <is>
          <t/>
        </is>
      </c>
      <c r="S1182" s="6"/>
      <c r="T1182" s="6"/>
      <c r="U1182" s="6"/>
      <c r="V1182" s="4" t="inlineStr">
        <is>
          <t/>
        </is>
      </c>
      <c r="W1182" s="4" t="inlineStr">
        <is>
          <t>Published</t>
        </is>
      </c>
      <c r="X1182" s="4" t="inlineStr">
        <is>
          <t/>
        </is>
      </c>
      <c r="Y1182" s="4" t="inlineStr">
        <is>
          <t/>
        </is>
      </c>
      <c r="Z1182" s="4" t="inlineStr">
        <is>
          <t>Size</t>
        </is>
      </c>
      <c r="AA1182" s="4" t="inlineStr">
        <is>
          <t>46"L x 18"W x 18"H</t>
        </is>
      </c>
      <c r="AB1182" s="4" t="inlineStr">
        <is>
          <t/>
        </is>
      </c>
      <c r="AC1182" s="4" t="inlineStr">
        <is>
          <t/>
        </is>
      </c>
      <c r="AD1182" s="4" t="inlineStr">
        <is>
          <t/>
        </is>
      </c>
      <c r="AE1182" s="4" t="inlineStr">
        <is>
          <t/>
        </is>
      </c>
      <c r="AF1182" s="7" t="n">
        <v>161.62</v>
      </c>
      <c r="AG1182" s="7" t="n">
        <v>323.24</v>
      </c>
      <c r="AH1182" s="8"/>
      <c r="AI1182" s="8"/>
      <c r="AJ1182" s="8"/>
      <c r="AK1182" s="8"/>
      <c r="AL1182" s="9"/>
      <c r="AM1182" s="9"/>
      <c r="AN1182" s="8"/>
      <c r="AO1182" s="8"/>
      <c r="AP1182" s="4" t="inlineStr">
        <is>
          <t/>
        </is>
      </c>
      <c r="AQ1182" s="4" t="inlineStr">
        <is>
          <t>No</t>
        </is>
      </c>
      <c r="AR1182" s="10"/>
      <c r="AS1182" s="10"/>
      <c r="AT1182" s="10"/>
      <c r="AU1182" s="4" t="inlineStr">
        <is>
          <t/>
        </is>
      </c>
      <c r="AV1182" s="4" t="inlineStr">
        <is>
          <t>https://cdn.faire.com/fastly/d961c6aaeaf915b34ff32c9aee7f238c3c20f531a77fb1ac82ca4da6f5ec1e8c.png</t>
        </is>
      </c>
      <c r="AW1182" s="4" t="inlineStr">
        <is>
          <t>Morocco</t>
        </is>
      </c>
      <c r="AX1182" s="7"/>
      <c r="AY1182" s="8"/>
      <c r="AZ1182" s="8"/>
      <c r="BA1182" s="9"/>
      <c r="BB1182" s="8"/>
      <c r="BC1182" s="4" t="inlineStr">
        <is>
          <t>No</t>
        </is>
      </c>
      <c r="BD1182" s="4" t="inlineStr">
        <is>
          <t/>
        </is>
      </c>
      <c r="BE1182" s="4" t="inlineStr">
        <is>
          <t/>
        </is>
      </c>
      <c r="BF1182" s="5"/>
      <c r="BG1182" s="5"/>
      <c r="BH1182" s="7"/>
      <c r="BI1182" s="8"/>
      <c r="BJ1182" s="8"/>
      <c r="BK1182" s="9"/>
      <c r="BL1182" s="8"/>
      <c r="BM1182" s="4" t="inlineStr">
        <is>
          <t>Yes</t>
        </is>
      </c>
      <c r="BN1182" s="5" t="n">
        <v>5000.0</v>
      </c>
      <c r="BO1182" s="5" t="n">
        <v>5000.0</v>
      </c>
      <c r="BP1182" s="10"/>
      <c r="BQ1182" s="4" t="inlineStr">
        <is>
          <t/>
        </is>
      </c>
    </row>
    <row r="1183" customHeight="1" ht="30.0">
      <c r="A1183" s="4" t="inlineStr">
        <is>
          <t>Handmade Moroccan Leather Floor Pouf</t>
        </is>
      </c>
      <c r="B1183" s="4" t="inlineStr">
        <is>
          <t/>
        </is>
      </c>
      <c r="C1183" s="4" t="inlineStr">
        <is>
          <t>Published</t>
        </is>
      </c>
      <c r="D1183" s="4" t="inlineStr">
        <is>
          <t>p_ke3b9jwaya</t>
        </is>
      </c>
      <c r="E1183" s="4" t="inlineStr">
        <is>
          <t>Pouf</t>
        </is>
      </c>
      <c r="F1183"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3" s="4" t="inlineStr">
        <is>
          <t/>
        </is>
      </c>
      <c r="H1183" s="4" t="inlineStr">
        <is>
          <t>Open sizing</t>
        </is>
      </c>
      <c r="I1183" s="5" t="n">
        <v>1.0</v>
      </c>
      <c r="J1183" s="5" t="n">
        <v>1.0</v>
      </c>
      <c r="K1183" s="6" t="n">
        <v>1.0</v>
      </c>
      <c r="L1183" s="4" t="inlineStr">
        <is>
          <t>kg</t>
        </is>
      </c>
      <c r="M1183" s="6"/>
      <c r="N1183" s="6"/>
      <c r="O1183" s="6"/>
      <c r="P1183" s="4" t="inlineStr">
        <is>
          <t/>
        </is>
      </c>
      <c r="Q1183" s="6"/>
      <c r="R1183" s="4" t="inlineStr">
        <is>
          <t/>
        </is>
      </c>
      <c r="S1183" s="6"/>
      <c r="T1183" s="6"/>
      <c r="U1183" s="6"/>
      <c r="V1183" s="4" t="inlineStr">
        <is>
          <t/>
        </is>
      </c>
      <c r="W1183" s="4" t="inlineStr">
        <is>
          <t>Published</t>
        </is>
      </c>
      <c r="X1183" s="4" t="inlineStr">
        <is>
          <t/>
        </is>
      </c>
      <c r="Y1183" s="4" t="inlineStr">
        <is>
          <t/>
        </is>
      </c>
      <c r="Z1183" s="4" t="inlineStr">
        <is>
          <t>Size</t>
        </is>
      </c>
      <c r="AA1183" s="4" t="inlineStr">
        <is>
          <t>46"L x 20"W x 18"H</t>
        </is>
      </c>
      <c r="AB1183" s="4" t="inlineStr">
        <is>
          <t/>
        </is>
      </c>
      <c r="AC1183" s="4" t="inlineStr">
        <is>
          <t/>
        </is>
      </c>
      <c r="AD1183" s="4" t="inlineStr">
        <is>
          <t/>
        </is>
      </c>
      <c r="AE1183" s="4" t="inlineStr">
        <is>
          <t/>
        </is>
      </c>
      <c r="AF1183" s="7" t="n">
        <v>193.95</v>
      </c>
      <c r="AG1183" s="7" t="n">
        <v>387.9</v>
      </c>
      <c r="AH1183" s="8"/>
      <c r="AI1183" s="8"/>
      <c r="AJ1183" s="8"/>
      <c r="AK1183" s="8"/>
      <c r="AL1183" s="9"/>
      <c r="AM1183" s="9"/>
      <c r="AN1183" s="8"/>
      <c r="AO1183" s="8"/>
      <c r="AP1183" s="4" t="inlineStr">
        <is>
          <t/>
        </is>
      </c>
      <c r="AQ1183" s="4" t="inlineStr">
        <is>
          <t>No</t>
        </is>
      </c>
      <c r="AR1183" s="10"/>
      <c r="AS1183" s="10"/>
      <c r="AT1183" s="10"/>
      <c r="AU1183" s="4" t="inlineStr">
        <is>
          <t/>
        </is>
      </c>
      <c r="AV1183" s="4" t="inlineStr">
        <is>
          <t>https://cdn.faire.com/fastly/d961c6aaeaf915b34ff32c9aee7f238c3c20f531a77fb1ac82ca4da6f5ec1e8c.png</t>
        </is>
      </c>
      <c r="AW1183" s="4" t="inlineStr">
        <is>
          <t>Morocco</t>
        </is>
      </c>
      <c r="AX1183" s="7"/>
      <c r="AY1183" s="8"/>
      <c r="AZ1183" s="8"/>
      <c r="BA1183" s="9"/>
      <c r="BB1183" s="8"/>
      <c r="BC1183" s="4" t="inlineStr">
        <is>
          <t>No</t>
        </is>
      </c>
      <c r="BD1183" s="4" t="inlineStr">
        <is>
          <t/>
        </is>
      </c>
      <c r="BE1183" s="4" t="inlineStr">
        <is>
          <t/>
        </is>
      </c>
      <c r="BF1183" s="5"/>
      <c r="BG1183" s="5"/>
      <c r="BH1183" s="7"/>
      <c r="BI1183" s="8"/>
      <c r="BJ1183" s="8"/>
      <c r="BK1183" s="9"/>
      <c r="BL1183" s="8"/>
      <c r="BM1183" s="4" t="inlineStr">
        <is>
          <t>Yes</t>
        </is>
      </c>
      <c r="BN1183" s="5" t="n">
        <v>5000.0</v>
      </c>
      <c r="BO1183" s="5" t="n">
        <v>5000.0</v>
      </c>
      <c r="BP1183" s="10"/>
      <c r="BQ1183" s="4" t="inlineStr">
        <is>
          <t/>
        </is>
      </c>
    </row>
    <row r="1184" customHeight="1" ht="30.0">
      <c r="A1184" s="4" t="inlineStr">
        <is>
          <t>Handmade Moroccan Leather Floor Pouf</t>
        </is>
      </c>
      <c r="B1184" s="4" t="inlineStr">
        <is>
          <t/>
        </is>
      </c>
      <c r="C1184" s="4" t="inlineStr">
        <is>
          <t>Published</t>
        </is>
      </c>
      <c r="D1184" s="4" t="inlineStr">
        <is>
          <t>p_ke3b9jwaya</t>
        </is>
      </c>
      <c r="E1184" s="4" t="inlineStr">
        <is>
          <t>Pouf</t>
        </is>
      </c>
      <c r="F1184"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4" s="4" t="inlineStr">
        <is>
          <t/>
        </is>
      </c>
      <c r="H1184" s="4" t="inlineStr">
        <is>
          <t>Open sizing</t>
        </is>
      </c>
      <c r="I1184" s="5" t="n">
        <v>1.0</v>
      </c>
      <c r="J1184" s="5" t="n">
        <v>1.0</v>
      </c>
      <c r="K1184" s="6" t="n">
        <v>1.0</v>
      </c>
      <c r="L1184" s="4" t="inlineStr">
        <is>
          <t>kg</t>
        </is>
      </c>
      <c r="M1184" s="6"/>
      <c r="N1184" s="6"/>
      <c r="O1184" s="6"/>
      <c r="P1184" s="4" t="inlineStr">
        <is>
          <t/>
        </is>
      </c>
      <c r="Q1184" s="6"/>
      <c r="R1184" s="4" t="inlineStr">
        <is>
          <t/>
        </is>
      </c>
      <c r="S1184" s="6"/>
      <c r="T1184" s="6"/>
      <c r="U1184" s="6"/>
      <c r="V1184" s="4" t="inlineStr">
        <is>
          <t/>
        </is>
      </c>
      <c r="W1184" s="4" t="inlineStr">
        <is>
          <t>Published</t>
        </is>
      </c>
      <c r="X1184" s="4" t="inlineStr">
        <is>
          <t/>
        </is>
      </c>
      <c r="Y1184" s="4" t="inlineStr">
        <is>
          <t/>
        </is>
      </c>
      <c r="Z1184" s="4" t="inlineStr">
        <is>
          <t>Size</t>
        </is>
      </c>
      <c r="AA1184" s="4" t="inlineStr">
        <is>
          <t>46"L x 23"W x 18"H</t>
        </is>
      </c>
      <c r="AB1184" s="4" t="inlineStr">
        <is>
          <t/>
        </is>
      </c>
      <c r="AC1184" s="4" t="inlineStr">
        <is>
          <t/>
        </is>
      </c>
      <c r="AD1184" s="4" t="inlineStr">
        <is>
          <t/>
        </is>
      </c>
      <c r="AE1184" s="4" t="inlineStr">
        <is>
          <t/>
        </is>
      </c>
      <c r="AF1184" s="7" t="n">
        <v>210.11</v>
      </c>
      <c r="AG1184" s="7" t="n">
        <v>420.22</v>
      </c>
      <c r="AH1184" s="8"/>
      <c r="AI1184" s="8"/>
      <c r="AJ1184" s="8"/>
      <c r="AK1184" s="8"/>
      <c r="AL1184" s="9"/>
      <c r="AM1184" s="9"/>
      <c r="AN1184" s="8"/>
      <c r="AO1184" s="8"/>
      <c r="AP1184" s="4" t="inlineStr">
        <is>
          <t/>
        </is>
      </c>
      <c r="AQ1184" s="4" t="inlineStr">
        <is>
          <t>No</t>
        </is>
      </c>
      <c r="AR1184" s="10"/>
      <c r="AS1184" s="10"/>
      <c r="AT1184" s="10"/>
      <c r="AU1184" s="4" t="inlineStr">
        <is>
          <t/>
        </is>
      </c>
      <c r="AV1184" s="4" t="inlineStr">
        <is>
          <t>https://cdn.faire.com/fastly/d961c6aaeaf915b34ff32c9aee7f238c3c20f531a77fb1ac82ca4da6f5ec1e8c.png</t>
        </is>
      </c>
      <c r="AW1184" s="4" t="inlineStr">
        <is>
          <t>Morocco</t>
        </is>
      </c>
      <c r="AX1184" s="7"/>
      <c r="AY1184" s="8"/>
      <c r="AZ1184" s="8"/>
      <c r="BA1184" s="9"/>
      <c r="BB1184" s="8"/>
      <c r="BC1184" s="4" t="inlineStr">
        <is>
          <t>No</t>
        </is>
      </c>
      <c r="BD1184" s="4" t="inlineStr">
        <is>
          <t/>
        </is>
      </c>
      <c r="BE1184" s="4" t="inlineStr">
        <is>
          <t/>
        </is>
      </c>
      <c r="BF1184" s="5"/>
      <c r="BG1184" s="5"/>
      <c r="BH1184" s="7"/>
      <c r="BI1184" s="8"/>
      <c r="BJ1184" s="8"/>
      <c r="BK1184" s="9"/>
      <c r="BL1184" s="8"/>
      <c r="BM1184" s="4" t="inlineStr">
        <is>
          <t>Yes</t>
        </is>
      </c>
      <c r="BN1184" s="5" t="n">
        <v>5000.0</v>
      </c>
      <c r="BO1184" s="5" t="n">
        <v>5000.0</v>
      </c>
      <c r="BP1184" s="10"/>
      <c r="BQ1184" s="4" t="inlineStr">
        <is>
          <t/>
        </is>
      </c>
    </row>
    <row r="1185" customHeight="1" ht="30.0">
      <c r="A1185" s="4" t="inlineStr">
        <is>
          <t>Handmade Moroccan Leather Floor Pouf</t>
        </is>
      </c>
      <c r="B1185" s="4" t="inlineStr">
        <is>
          <t/>
        </is>
      </c>
      <c r="C1185" s="4" t="inlineStr">
        <is>
          <t>Published</t>
        </is>
      </c>
      <c r="D1185" s="4" t="inlineStr">
        <is>
          <t>p_ke3b9jwaya</t>
        </is>
      </c>
      <c r="E1185" s="4" t="inlineStr">
        <is>
          <t>Pouf</t>
        </is>
      </c>
      <c r="F1185"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5" s="4" t="inlineStr">
        <is>
          <t/>
        </is>
      </c>
      <c r="H1185" s="4" t="inlineStr">
        <is>
          <t>Open sizing</t>
        </is>
      </c>
      <c r="I1185" s="5" t="n">
        <v>1.0</v>
      </c>
      <c r="J1185" s="5" t="n">
        <v>1.0</v>
      </c>
      <c r="K1185" s="6" t="n">
        <v>1.0</v>
      </c>
      <c r="L1185" s="4" t="inlineStr">
        <is>
          <t>kg</t>
        </is>
      </c>
      <c r="M1185" s="6"/>
      <c r="N1185" s="6"/>
      <c r="O1185" s="6"/>
      <c r="P1185" s="4" t="inlineStr">
        <is>
          <t/>
        </is>
      </c>
      <c r="Q1185" s="6"/>
      <c r="R1185" s="4" t="inlineStr">
        <is>
          <t/>
        </is>
      </c>
      <c r="S1185" s="6"/>
      <c r="T1185" s="6"/>
      <c r="U1185" s="6"/>
      <c r="V1185" s="4" t="inlineStr">
        <is>
          <t/>
        </is>
      </c>
      <c r="W1185" s="4" t="inlineStr">
        <is>
          <t>Published</t>
        </is>
      </c>
      <c r="X1185" s="4" t="inlineStr">
        <is>
          <t/>
        </is>
      </c>
      <c r="Y1185" s="4" t="inlineStr">
        <is>
          <t/>
        </is>
      </c>
      <c r="Z1185" s="4" t="inlineStr">
        <is>
          <t>Size</t>
        </is>
      </c>
      <c r="AA1185" s="4" t="inlineStr">
        <is>
          <t>50"L x 18"W x 18"H</t>
        </is>
      </c>
      <c r="AB1185" s="4" t="inlineStr">
        <is>
          <t/>
        </is>
      </c>
      <c r="AC1185" s="4" t="inlineStr">
        <is>
          <t/>
        </is>
      </c>
      <c r="AD1185" s="4" t="inlineStr">
        <is>
          <t/>
        </is>
      </c>
      <c r="AE1185" s="4" t="inlineStr">
        <is>
          <t/>
        </is>
      </c>
      <c r="AF1185" s="7" t="n">
        <v>234.35</v>
      </c>
      <c r="AG1185" s="7" t="n">
        <v>468.7</v>
      </c>
      <c r="AH1185" s="8"/>
      <c r="AI1185" s="8"/>
      <c r="AJ1185" s="8"/>
      <c r="AK1185" s="8"/>
      <c r="AL1185" s="9"/>
      <c r="AM1185" s="9"/>
      <c r="AN1185" s="8"/>
      <c r="AO1185" s="8"/>
      <c r="AP1185" s="4" t="inlineStr">
        <is>
          <t/>
        </is>
      </c>
      <c r="AQ1185" s="4" t="inlineStr">
        <is>
          <t>No</t>
        </is>
      </c>
      <c r="AR1185" s="10"/>
      <c r="AS1185" s="10"/>
      <c r="AT1185" s="10"/>
      <c r="AU1185" s="4" t="inlineStr">
        <is>
          <t/>
        </is>
      </c>
      <c r="AV1185" s="4" t="inlineStr">
        <is>
          <t>https://cdn.faire.com/fastly/d961c6aaeaf915b34ff32c9aee7f238c3c20f531a77fb1ac82ca4da6f5ec1e8c.png</t>
        </is>
      </c>
      <c r="AW1185" s="4" t="inlineStr">
        <is>
          <t>Morocco</t>
        </is>
      </c>
      <c r="AX1185" s="7"/>
      <c r="AY1185" s="8"/>
      <c r="AZ1185" s="8"/>
      <c r="BA1185" s="9"/>
      <c r="BB1185" s="8"/>
      <c r="BC1185" s="4" t="inlineStr">
        <is>
          <t>No</t>
        </is>
      </c>
      <c r="BD1185" s="4" t="inlineStr">
        <is>
          <t/>
        </is>
      </c>
      <c r="BE1185" s="4" t="inlineStr">
        <is>
          <t/>
        </is>
      </c>
      <c r="BF1185" s="5"/>
      <c r="BG1185" s="5"/>
      <c r="BH1185" s="7"/>
      <c r="BI1185" s="8"/>
      <c r="BJ1185" s="8"/>
      <c r="BK1185" s="9"/>
      <c r="BL1185" s="8"/>
      <c r="BM1185" s="4" t="inlineStr">
        <is>
          <t>Yes</t>
        </is>
      </c>
      <c r="BN1185" s="5" t="n">
        <v>5000.0</v>
      </c>
      <c r="BO1185" s="5" t="n">
        <v>5000.0</v>
      </c>
      <c r="BP1185" s="10"/>
      <c r="BQ1185" s="4" t="inlineStr">
        <is>
          <t/>
        </is>
      </c>
    </row>
    <row r="1186" customHeight="1" ht="30.0">
      <c r="A1186" s="4" t="inlineStr">
        <is>
          <t>Handmade Moroccan Leather Floor Pouf</t>
        </is>
      </c>
      <c r="B1186" s="4" t="inlineStr">
        <is>
          <t/>
        </is>
      </c>
      <c r="C1186" s="4" t="inlineStr">
        <is>
          <t>Published</t>
        </is>
      </c>
      <c r="D1186" s="4" t="inlineStr">
        <is>
          <t>p_ke3b9jwaya</t>
        </is>
      </c>
      <c r="E1186" s="4" t="inlineStr">
        <is>
          <t>Pouf</t>
        </is>
      </c>
      <c r="F1186"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6" s="4" t="inlineStr">
        <is>
          <t/>
        </is>
      </c>
      <c r="H1186" s="4" t="inlineStr">
        <is>
          <t>Open sizing</t>
        </is>
      </c>
      <c r="I1186" s="5" t="n">
        <v>1.0</v>
      </c>
      <c r="J1186" s="5" t="n">
        <v>1.0</v>
      </c>
      <c r="K1186" s="6" t="n">
        <v>1.0</v>
      </c>
      <c r="L1186" s="4" t="inlineStr">
        <is>
          <t>kg</t>
        </is>
      </c>
      <c r="M1186" s="6"/>
      <c r="N1186" s="6"/>
      <c r="O1186" s="6"/>
      <c r="P1186" s="4" t="inlineStr">
        <is>
          <t/>
        </is>
      </c>
      <c r="Q1186" s="6"/>
      <c r="R1186" s="4" t="inlineStr">
        <is>
          <t/>
        </is>
      </c>
      <c r="S1186" s="6"/>
      <c r="T1186" s="6"/>
      <c r="U1186" s="6"/>
      <c r="V1186" s="4" t="inlineStr">
        <is>
          <t/>
        </is>
      </c>
      <c r="W1186" s="4" t="inlineStr">
        <is>
          <t>Published</t>
        </is>
      </c>
      <c r="X1186" s="4" t="inlineStr">
        <is>
          <t/>
        </is>
      </c>
      <c r="Y1186" s="4" t="inlineStr">
        <is>
          <t/>
        </is>
      </c>
      <c r="Z1186" s="4" t="inlineStr">
        <is>
          <t>Size</t>
        </is>
      </c>
      <c r="AA1186" s="4" t="inlineStr">
        <is>
          <t>50"L x 20"W x 18"H</t>
        </is>
      </c>
      <c r="AB1186" s="4" t="inlineStr">
        <is>
          <t/>
        </is>
      </c>
      <c r="AC1186" s="4" t="inlineStr">
        <is>
          <t/>
        </is>
      </c>
      <c r="AD1186" s="4" t="inlineStr">
        <is>
          <t/>
        </is>
      </c>
      <c r="AE1186" s="4" t="inlineStr">
        <is>
          <t/>
        </is>
      </c>
      <c r="AF1186" s="7" t="n">
        <v>254.55</v>
      </c>
      <c r="AG1186" s="7" t="n">
        <v>509.1</v>
      </c>
      <c r="AH1186" s="8"/>
      <c r="AI1186" s="8"/>
      <c r="AJ1186" s="8"/>
      <c r="AK1186" s="8"/>
      <c r="AL1186" s="9"/>
      <c r="AM1186" s="9"/>
      <c r="AN1186" s="8"/>
      <c r="AO1186" s="8"/>
      <c r="AP1186" s="4" t="inlineStr">
        <is>
          <t/>
        </is>
      </c>
      <c r="AQ1186" s="4" t="inlineStr">
        <is>
          <t>No</t>
        </is>
      </c>
      <c r="AR1186" s="10"/>
      <c r="AS1186" s="10"/>
      <c r="AT1186" s="10"/>
      <c r="AU1186" s="4" t="inlineStr">
        <is>
          <t/>
        </is>
      </c>
      <c r="AV1186" s="4" t="inlineStr">
        <is>
          <t>https://cdn.faire.com/fastly/d961c6aaeaf915b34ff32c9aee7f238c3c20f531a77fb1ac82ca4da6f5ec1e8c.png</t>
        </is>
      </c>
      <c r="AW1186" s="4" t="inlineStr">
        <is>
          <t>Morocco</t>
        </is>
      </c>
      <c r="AX1186" s="7"/>
      <c r="AY1186" s="8"/>
      <c r="AZ1186" s="8"/>
      <c r="BA1186" s="9"/>
      <c r="BB1186" s="8"/>
      <c r="BC1186" s="4" t="inlineStr">
        <is>
          <t>No</t>
        </is>
      </c>
      <c r="BD1186" s="4" t="inlineStr">
        <is>
          <t/>
        </is>
      </c>
      <c r="BE1186" s="4" t="inlineStr">
        <is>
          <t/>
        </is>
      </c>
      <c r="BF1186" s="5"/>
      <c r="BG1186" s="5"/>
      <c r="BH1186" s="7"/>
      <c r="BI1186" s="8"/>
      <c r="BJ1186" s="8"/>
      <c r="BK1186" s="9"/>
      <c r="BL1186" s="8"/>
      <c r="BM1186" s="4" t="inlineStr">
        <is>
          <t>Yes</t>
        </is>
      </c>
      <c r="BN1186" s="5" t="n">
        <v>5000.0</v>
      </c>
      <c r="BO1186" s="5" t="n">
        <v>5000.0</v>
      </c>
      <c r="BP1186" s="10"/>
      <c r="BQ1186" s="4" t="inlineStr">
        <is>
          <t/>
        </is>
      </c>
    </row>
    <row r="1187" customHeight="1" ht="30.0">
      <c r="A1187" s="4" t="inlineStr">
        <is>
          <t>Handmade Moroccan Leather Floor Pouf</t>
        </is>
      </c>
      <c r="B1187" s="4" t="inlineStr">
        <is>
          <t/>
        </is>
      </c>
      <c r="C1187" s="4" t="inlineStr">
        <is>
          <t>Published</t>
        </is>
      </c>
      <c r="D1187" s="4" t="inlineStr">
        <is>
          <t>p_ke3b9jwaya</t>
        </is>
      </c>
      <c r="E1187" s="4" t="inlineStr">
        <is>
          <t>Pouf</t>
        </is>
      </c>
      <c r="F1187"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7" s="4" t="inlineStr">
        <is>
          <t/>
        </is>
      </c>
      <c r="H1187" s="4" t="inlineStr">
        <is>
          <t>Open sizing</t>
        </is>
      </c>
      <c r="I1187" s="5" t="n">
        <v>1.0</v>
      </c>
      <c r="J1187" s="5" t="n">
        <v>1.0</v>
      </c>
      <c r="K1187" s="6" t="n">
        <v>1.0</v>
      </c>
      <c r="L1187" s="4" t="inlineStr">
        <is>
          <t>kg</t>
        </is>
      </c>
      <c r="M1187" s="6"/>
      <c r="N1187" s="6"/>
      <c r="O1187" s="6"/>
      <c r="P1187" s="4" t="inlineStr">
        <is>
          <t/>
        </is>
      </c>
      <c r="Q1187" s="6"/>
      <c r="R1187" s="4" t="inlineStr">
        <is>
          <t/>
        </is>
      </c>
      <c r="S1187" s="6"/>
      <c r="T1187" s="6"/>
      <c r="U1187" s="6"/>
      <c r="V1187" s="4" t="inlineStr">
        <is>
          <t/>
        </is>
      </c>
      <c r="W1187" s="4" t="inlineStr">
        <is>
          <t>Published</t>
        </is>
      </c>
      <c r="X1187" s="4" t="inlineStr">
        <is>
          <t/>
        </is>
      </c>
      <c r="Y1187" s="4" t="inlineStr">
        <is>
          <t/>
        </is>
      </c>
      <c r="Z1187" s="4" t="inlineStr">
        <is>
          <t>Size</t>
        </is>
      </c>
      <c r="AA1187" s="4" t="inlineStr">
        <is>
          <t>55"L x 20"W x 18"H</t>
        </is>
      </c>
      <c r="AB1187" s="4" t="inlineStr">
        <is>
          <t/>
        </is>
      </c>
      <c r="AC1187" s="4" t="inlineStr">
        <is>
          <t/>
        </is>
      </c>
      <c r="AD1187" s="4" t="inlineStr">
        <is>
          <t/>
        </is>
      </c>
      <c r="AE1187" s="4" t="inlineStr">
        <is>
          <t/>
        </is>
      </c>
      <c r="AF1187" s="7" t="n">
        <v>266.68</v>
      </c>
      <c r="AG1187" s="7" t="n">
        <v>533.36</v>
      </c>
      <c r="AH1187" s="8"/>
      <c r="AI1187" s="8"/>
      <c r="AJ1187" s="8"/>
      <c r="AK1187" s="8"/>
      <c r="AL1187" s="9"/>
      <c r="AM1187" s="9"/>
      <c r="AN1187" s="8"/>
      <c r="AO1187" s="8"/>
      <c r="AP1187" s="4" t="inlineStr">
        <is>
          <t/>
        </is>
      </c>
      <c r="AQ1187" s="4" t="inlineStr">
        <is>
          <t>No</t>
        </is>
      </c>
      <c r="AR1187" s="10"/>
      <c r="AS1187" s="10"/>
      <c r="AT1187" s="10"/>
      <c r="AU1187" s="4" t="inlineStr">
        <is>
          <t/>
        </is>
      </c>
      <c r="AV1187" s="4" t="inlineStr">
        <is>
          <t>https://cdn.faire.com/fastly/d961c6aaeaf915b34ff32c9aee7f238c3c20f531a77fb1ac82ca4da6f5ec1e8c.png</t>
        </is>
      </c>
      <c r="AW1187" s="4" t="inlineStr">
        <is>
          <t>Morocco</t>
        </is>
      </c>
      <c r="AX1187" s="7"/>
      <c r="AY1187" s="8"/>
      <c r="AZ1187" s="8"/>
      <c r="BA1187" s="9"/>
      <c r="BB1187" s="8"/>
      <c r="BC1187" s="4" t="inlineStr">
        <is>
          <t>No</t>
        </is>
      </c>
      <c r="BD1187" s="4" t="inlineStr">
        <is>
          <t/>
        </is>
      </c>
      <c r="BE1187" s="4" t="inlineStr">
        <is>
          <t/>
        </is>
      </c>
      <c r="BF1187" s="5"/>
      <c r="BG1187" s="5"/>
      <c r="BH1187" s="7"/>
      <c r="BI1187" s="8"/>
      <c r="BJ1187" s="8"/>
      <c r="BK1187" s="9"/>
      <c r="BL1187" s="8"/>
      <c r="BM1187" s="4" t="inlineStr">
        <is>
          <t>Yes</t>
        </is>
      </c>
      <c r="BN1187" s="5" t="n">
        <v>5000.0</v>
      </c>
      <c r="BO1187" s="5" t="n">
        <v>5000.0</v>
      </c>
      <c r="BP1187" s="10"/>
      <c r="BQ1187" s="4" t="inlineStr">
        <is>
          <t/>
        </is>
      </c>
    </row>
    <row r="1188" customHeight="1" ht="30.0">
      <c r="A1188" s="4" t="inlineStr">
        <is>
          <t>Handmade Moroccan Leather Floor Pouf</t>
        </is>
      </c>
      <c r="B1188" s="4" t="inlineStr">
        <is>
          <t/>
        </is>
      </c>
      <c r="C1188" s="4" t="inlineStr">
        <is>
          <t>Published</t>
        </is>
      </c>
      <c r="D1188" s="4" t="inlineStr">
        <is>
          <t>p_ke3b9jwaya</t>
        </is>
      </c>
      <c r="E1188" s="4" t="inlineStr">
        <is>
          <t>Pouf</t>
        </is>
      </c>
      <c r="F1188" s="4" t="inlineStr">
        <is>
          <t>This handmade Moroccan leather floor pouf offers a unique, authentic touch to your decor. Crafted with care, it features beautiful embroidery on rich leather and comes unfilled, giving you the flexibility to add your choice of stuffing for optimal comfort and firmness. Ideal as a seating option, footrest, or decorative accent, this leather pouf blends style and versatility. Choose from various sizes to fit your space:
24"L x 24"W x 12"H
24"L x 24"W x 16"H
32"L x 16"W x 14"H
32"L x 16"W x 16"H
36"L x 16"W x 14"H
36"L x 16"W x 16"H
36"L x 18"W x 16"H
40"L x 18"W x 16"H
40"L x 18"W x 18"H
46"L x 18"W x 18"H
46"L x 20"W x 18"H
46"L x 23"W x 18"H
50"L x 18"W x 18"H
50"L x 20"W x 18"H
55"L x 20"W x 18"H
60"L x 20"W x 18"H
This versatile piece will enhance your living space with traditional Moroccan craftsmanship.</t>
        </is>
      </c>
      <c r="G1188" s="4" t="inlineStr">
        <is>
          <t/>
        </is>
      </c>
      <c r="H1188" s="4" t="inlineStr">
        <is>
          <t>Open sizing</t>
        </is>
      </c>
      <c r="I1188" s="5" t="n">
        <v>1.0</v>
      </c>
      <c r="J1188" s="5" t="n">
        <v>1.0</v>
      </c>
      <c r="K1188" s="6" t="n">
        <v>1.0</v>
      </c>
      <c r="L1188" s="4" t="inlineStr">
        <is>
          <t>kg</t>
        </is>
      </c>
      <c r="M1188" s="6"/>
      <c r="N1188" s="6"/>
      <c r="O1188" s="6"/>
      <c r="P1188" s="4" t="inlineStr">
        <is>
          <t/>
        </is>
      </c>
      <c r="Q1188" s="6"/>
      <c r="R1188" s="4" t="inlineStr">
        <is>
          <t/>
        </is>
      </c>
      <c r="S1188" s="6"/>
      <c r="T1188" s="6"/>
      <c r="U1188" s="6"/>
      <c r="V1188" s="4" t="inlineStr">
        <is>
          <t/>
        </is>
      </c>
      <c r="W1188" s="4" t="inlineStr">
        <is>
          <t>Published</t>
        </is>
      </c>
      <c r="X1188" s="4" t="inlineStr">
        <is>
          <t/>
        </is>
      </c>
      <c r="Y1188" s="4" t="inlineStr">
        <is>
          <t/>
        </is>
      </c>
      <c r="Z1188" s="4" t="inlineStr">
        <is>
          <t>Size</t>
        </is>
      </c>
      <c r="AA1188" s="4" t="inlineStr">
        <is>
          <t>60"L x 20"W x 18"H</t>
        </is>
      </c>
      <c r="AB1188" s="4" t="inlineStr">
        <is>
          <t/>
        </is>
      </c>
      <c r="AC1188" s="4" t="inlineStr">
        <is>
          <t/>
        </is>
      </c>
      <c r="AD1188" s="4" t="inlineStr">
        <is>
          <t/>
        </is>
      </c>
      <c r="AE1188" s="4" t="inlineStr">
        <is>
          <t/>
        </is>
      </c>
      <c r="AF1188" s="7" t="n">
        <v>286.88</v>
      </c>
      <c r="AG1188" s="7" t="n">
        <v>573.76</v>
      </c>
      <c r="AH1188" s="8"/>
      <c r="AI1188" s="8"/>
      <c r="AJ1188" s="8"/>
      <c r="AK1188" s="8"/>
      <c r="AL1188" s="9"/>
      <c r="AM1188" s="9"/>
      <c r="AN1188" s="8"/>
      <c r="AO1188" s="8"/>
      <c r="AP1188" s="4" t="inlineStr">
        <is>
          <t/>
        </is>
      </c>
      <c r="AQ1188" s="4" t="inlineStr">
        <is>
          <t>No</t>
        </is>
      </c>
      <c r="AR1188" s="10"/>
      <c r="AS1188" s="10"/>
      <c r="AT1188" s="10"/>
      <c r="AU1188" s="4" t="inlineStr">
        <is>
          <t/>
        </is>
      </c>
      <c r="AV1188" s="4" t="inlineStr">
        <is>
          <t>https://cdn.faire.com/fastly/d961c6aaeaf915b34ff32c9aee7f238c3c20f531a77fb1ac82ca4da6f5ec1e8c.png</t>
        </is>
      </c>
      <c r="AW1188" s="4" t="inlineStr">
        <is>
          <t>Morocco</t>
        </is>
      </c>
      <c r="AX1188" s="7"/>
      <c r="AY1188" s="8"/>
      <c r="AZ1188" s="8"/>
      <c r="BA1188" s="9"/>
      <c r="BB1188" s="8"/>
      <c r="BC1188" s="4" t="inlineStr">
        <is>
          <t>No</t>
        </is>
      </c>
      <c r="BD1188" s="4" t="inlineStr">
        <is>
          <t/>
        </is>
      </c>
      <c r="BE1188" s="4" t="inlineStr">
        <is>
          <t/>
        </is>
      </c>
      <c r="BF1188" s="5"/>
      <c r="BG1188" s="5"/>
      <c r="BH1188" s="7"/>
      <c r="BI1188" s="8"/>
      <c r="BJ1188" s="8"/>
      <c r="BK1188" s="9"/>
      <c r="BL1188" s="8"/>
      <c r="BM1188" s="4" t="inlineStr">
        <is>
          <t>Yes</t>
        </is>
      </c>
      <c r="BN1188" s="5" t="n">
        <v>5000.0</v>
      </c>
      <c r="BO1188" s="5" t="n">
        <v>5000.0</v>
      </c>
      <c r="BP1188" s="10"/>
      <c r="BQ1188" s="4" t="inlineStr">
        <is>
          <t/>
        </is>
      </c>
    </row>
    <row r="1189" customHeight="1" ht="30.0">
      <c r="A1189" s="4" t="inlineStr">
        <is>
          <t>Handmade Moroccan Leather Pouf</t>
        </is>
      </c>
      <c r="B1189" s="4" t="inlineStr">
        <is>
          <t/>
        </is>
      </c>
      <c r="C1189" s="4" t="inlineStr">
        <is>
          <t>Published</t>
        </is>
      </c>
      <c r="D1189" s="4" t="inlineStr">
        <is>
          <t>p_6zf4awye26</t>
        </is>
      </c>
      <c r="E1189" s="4" t="inlineStr">
        <is>
          <t>Pouf</t>
        </is>
      </c>
      <c r="F1189"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89" s="4" t="inlineStr">
        <is>
          <t/>
        </is>
      </c>
      <c r="H1189" s="4" t="inlineStr">
        <is>
          <t>Open sizing</t>
        </is>
      </c>
      <c r="I1189" s="5" t="n">
        <v>1.0</v>
      </c>
      <c r="J1189" s="5" t="n">
        <v>1.0</v>
      </c>
      <c r="K1189" s="6" t="n">
        <v>0.5</v>
      </c>
      <c r="L1189" s="4" t="inlineStr">
        <is>
          <t>kg</t>
        </is>
      </c>
      <c r="M1189" s="6"/>
      <c r="N1189" s="6"/>
      <c r="O1189" s="6"/>
      <c r="P1189" s="4" t="inlineStr">
        <is>
          <t/>
        </is>
      </c>
      <c r="Q1189" s="6"/>
      <c r="R1189" s="4" t="inlineStr">
        <is>
          <t/>
        </is>
      </c>
      <c r="S1189" s="6"/>
      <c r="T1189" s="6"/>
      <c r="U1189" s="6"/>
      <c r="V1189" s="4" t="inlineStr">
        <is>
          <t/>
        </is>
      </c>
      <c r="W1189" s="4" t="inlineStr">
        <is>
          <t>Published</t>
        </is>
      </c>
      <c r="X1189" s="4" t="inlineStr">
        <is>
          <t/>
        </is>
      </c>
      <c r="Y1189" s="4" t="inlineStr">
        <is>
          <t/>
        </is>
      </c>
      <c r="Z1189" s="4" t="inlineStr">
        <is>
          <t>Size</t>
        </is>
      </c>
      <c r="AA1189" s="4" t="inlineStr">
        <is>
          <t>35 x 35 x 35 cm</t>
        </is>
      </c>
      <c r="AB1189" s="4" t="inlineStr">
        <is>
          <t/>
        </is>
      </c>
      <c r="AC1189" s="4" t="inlineStr">
        <is>
          <t/>
        </is>
      </c>
      <c r="AD1189" s="4" t="inlineStr">
        <is>
          <t/>
        </is>
      </c>
      <c r="AE1189" s="4" t="inlineStr">
        <is>
          <t/>
        </is>
      </c>
      <c r="AF1189" s="7" t="n">
        <v>28.8</v>
      </c>
      <c r="AG1189" s="7" t="n">
        <v>57.6</v>
      </c>
      <c r="AH1189" s="8"/>
      <c r="AI1189" s="8"/>
      <c r="AJ1189" s="8"/>
      <c r="AK1189" s="8"/>
      <c r="AL1189" s="9"/>
      <c r="AM1189" s="9"/>
      <c r="AN1189" s="8"/>
      <c r="AO1189" s="8"/>
      <c r="AP1189" s="4" t="inlineStr">
        <is>
          <t/>
        </is>
      </c>
      <c r="AQ1189" s="4" t="inlineStr">
        <is>
          <t>No</t>
        </is>
      </c>
      <c r="AR1189" s="10"/>
      <c r="AS1189" s="10"/>
      <c r="AT1189" s="10"/>
      <c r="AU1189" s="4" t="inlineStr">
        <is>
          <t/>
        </is>
      </c>
      <c r="AV1189" s="4" t="inlineStr">
        <is>
          <t>https://cdn.faire.com/fastly/41125cddf0aaaaa612b2ed2e3e8c441aceb60b9c38297ce6016210b3467602e4.png</t>
        </is>
      </c>
      <c r="AW1189" s="4" t="inlineStr">
        <is>
          <t>Morocco</t>
        </is>
      </c>
      <c r="AX1189" s="7"/>
      <c r="AY1189" s="8"/>
      <c r="AZ1189" s="8"/>
      <c r="BA1189" s="9"/>
      <c r="BB1189" s="8"/>
      <c r="BC1189" s="4" t="inlineStr">
        <is>
          <t>No</t>
        </is>
      </c>
      <c r="BD1189" s="4" t="inlineStr">
        <is>
          <t/>
        </is>
      </c>
      <c r="BE1189" s="4" t="inlineStr">
        <is>
          <t/>
        </is>
      </c>
      <c r="BF1189" s="5"/>
      <c r="BG1189" s="5"/>
      <c r="BH1189" s="7"/>
      <c r="BI1189" s="8"/>
      <c r="BJ1189" s="8"/>
      <c r="BK1189" s="9"/>
      <c r="BL1189" s="8"/>
      <c r="BM1189" s="4" t="inlineStr">
        <is>
          <t>Yes</t>
        </is>
      </c>
      <c r="BN1189" s="5" t="n">
        <v>5000.0</v>
      </c>
      <c r="BO1189" s="5" t="n">
        <v>5000.0</v>
      </c>
      <c r="BP1189" s="10"/>
      <c r="BQ1189" s="4" t="inlineStr">
        <is>
          <t/>
        </is>
      </c>
    </row>
    <row r="1190" customHeight="1" ht="30.0">
      <c r="A1190" s="4" t="inlineStr">
        <is>
          <t>Handmade Moroccan Leather Pouf</t>
        </is>
      </c>
      <c r="B1190" s="4" t="inlineStr">
        <is>
          <t/>
        </is>
      </c>
      <c r="C1190" s="4" t="inlineStr">
        <is>
          <t>Published</t>
        </is>
      </c>
      <c r="D1190" s="4" t="inlineStr">
        <is>
          <t>p_6zf4awye26</t>
        </is>
      </c>
      <c r="E1190" s="4" t="inlineStr">
        <is>
          <t>Pouf</t>
        </is>
      </c>
      <c r="F1190"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0" s="4" t="inlineStr">
        <is>
          <t/>
        </is>
      </c>
      <c r="H1190" s="4" t="inlineStr">
        <is>
          <t>Open sizing</t>
        </is>
      </c>
      <c r="I1190" s="5" t="n">
        <v>1.0</v>
      </c>
      <c r="J1190" s="5" t="n">
        <v>1.0</v>
      </c>
      <c r="K1190" s="6" t="n">
        <v>0.5</v>
      </c>
      <c r="L1190" s="4" t="inlineStr">
        <is>
          <t>kg</t>
        </is>
      </c>
      <c r="M1190" s="6"/>
      <c r="N1190" s="6"/>
      <c r="O1190" s="6"/>
      <c r="P1190" s="4" t="inlineStr">
        <is>
          <t/>
        </is>
      </c>
      <c r="Q1190" s="6"/>
      <c r="R1190" s="4" t="inlineStr">
        <is>
          <t/>
        </is>
      </c>
      <c r="S1190" s="6"/>
      <c r="T1190" s="6"/>
      <c r="U1190" s="6"/>
      <c r="V1190" s="4" t="inlineStr">
        <is>
          <t/>
        </is>
      </c>
      <c r="W1190" s="4" t="inlineStr">
        <is>
          <t>Published</t>
        </is>
      </c>
      <c r="X1190" s="4" t="inlineStr">
        <is>
          <t/>
        </is>
      </c>
      <c r="Y1190" s="4" t="inlineStr">
        <is>
          <t/>
        </is>
      </c>
      <c r="Z1190" s="4" t="inlineStr">
        <is>
          <t>Size</t>
        </is>
      </c>
      <c r="AA1190" s="4" t="inlineStr">
        <is>
          <t>40 cm</t>
        </is>
      </c>
      <c r="AB1190" s="4" t="inlineStr">
        <is>
          <t/>
        </is>
      </c>
      <c r="AC1190" s="4" t="inlineStr">
        <is>
          <t/>
        </is>
      </c>
      <c r="AD1190" s="4" t="inlineStr">
        <is>
          <t/>
        </is>
      </c>
      <c r="AE1190" s="4" t="inlineStr">
        <is>
          <t/>
        </is>
      </c>
      <c r="AF1190" s="7" t="n">
        <v>28.8</v>
      </c>
      <c r="AG1190" s="7" t="n">
        <v>57.6</v>
      </c>
      <c r="AH1190" s="8"/>
      <c r="AI1190" s="8"/>
      <c r="AJ1190" s="8"/>
      <c r="AK1190" s="8"/>
      <c r="AL1190" s="9"/>
      <c r="AM1190" s="9"/>
      <c r="AN1190" s="8"/>
      <c r="AO1190" s="8"/>
      <c r="AP1190" s="4" t="inlineStr">
        <is>
          <t/>
        </is>
      </c>
      <c r="AQ1190" s="4" t="inlineStr">
        <is>
          <t>No</t>
        </is>
      </c>
      <c r="AR1190" s="10"/>
      <c r="AS1190" s="10"/>
      <c r="AT1190" s="10"/>
      <c r="AU1190" s="4" t="inlineStr">
        <is>
          <t/>
        </is>
      </c>
      <c r="AV1190" s="4" t="inlineStr">
        <is>
          <t>https://cdn.faire.com/fastly/41125cddf0aaaaa612b2ed2e3e8c441aceb60b9c38297ce6016210b3467602e4.png</t>
        </is>
      </c>
      <c r="AW1190" s="4" t="inlineStr">
        <is>
          <t>Morocco</t>
        </is>
      </c>
      <c r="AX1190" s="7"/>
      <c r="AY1190" s="8"/>
      <c r="AZ1190" s="8"/>
      <c r="BA1190" s="9"/>
      <c r="BB1190" s="8"/>
      <c r="BC1190" s="4" t="inlineStr">
        <is>
          <t>No</t>
        </is>
      </c>
      <c r="BD1190" s="4" t="inlineStr">
        <is>
          <t/>
        </is>
      </c>
      <c r="BE1190" s="4" t="inlineStr">
        <is>
          <t/>
        </is>
      </c>
      <c r="BF1190" s="5"/>
      <c r="BG1190" s="5"/>
      <c r="BH1190" s="7"/>
      <c r="BI1190" s="8"/>
      <c r="BJ1190" s="8"/>
      <c r="BK1190" s="9"/>
      <c r="BL1190" s="8"/>
      <c r="BM1190" s="4" t="inlineStr">
        <is>
          <t>Yes</t>
        </is>
      </c>
      <c r="BN1190" s="5" t="n">
        <v>4990.0</v>
      </c>
      <c r="BO1190" s="5" t="n">
        <v>4990.0</v>
      </c>
      <c r="BP1190" s="10"/>
      <c r="BQ1190" s="4" t="inlineStr">
        <is>
          <t>940490</t>
        </is>
      </c>
    </row>
    <row r="1191" customHeight="1" ht="30.0">
      <c r="A1191" s="4" t="inlineStr">
        <is>
          <t>Handmade Moroccan Leather Pouf</t>
        </is>
      </c>
      <c r="B1191" s="4" t="inlineStr">
        <is>
          <t/>
        </is>
      </c>
      <c r="C1191" s="4" t="inlineStr">
        <is>
          <t>Published</t>
        </is>
      </c>
      <c r="D1191" s="4" t="inlineStr">
        <is>
          <t>p_6zf4awye26</t>
        </is>
      </c>
      <c r="E1191" s="4" t="inlineStr">
        <is>
          <t>Pouf</t>
        </is>
      </c>
      <c r="F1191"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1" s="4" t="inlineStr">
        <is>
          <t/>
        </is>
      </c>
      <c r="H1191" s="4" t="inlineStr">
        <is>
          <t>Open sizing</t>
        </is>
      </c>
      <c r="I1191" s="5" t="n">
        <v>1.0</v>
      </c>
      <c r="J1191" s="5" t="n">
        <v>1.0</v>
      </c>
      <c r="K1191" s="6" t="n">
        <v>0.5</v>
      </c>
      <c r="L1191" s="4" t="inlineStr">
        <is>
          <t>kg</t>
        </is>
      </c>
      <c r="M1191" s="6"/>
      <c r="N1191" s="6"/>
      <c r="O1191" s="6"/>
      <c r="P1191" s="4" t="inlineStr">
        <is>
          <t/>
        </is>
      </c>
      <c r="Q1191" s="6"/>
      <c r="R1191" s="4" t="inlineStr">
        <is>
          <t/>
        </is>
      </c>
      <c r="S1191" s="6"/>
      <c r="T1191" s="6"/>
      <c r="U1191" s="6"/>
      <c r="V1191" s="4" t="inlineStr">
        <is>
          <t/>
        </is>
      </c>
      <c r="W1191" s="4" t="inlineStr">
        <is>
          <t>Published</t>
        </is>
      </c>
      <c r="X1191" s="4" t="inlineStr">
        <is>
          <t/>
        </is>
      </c>
      <c r="Y1191" s="4" t="inlineStr">
        <is>
          <t/>
        </is>
      </c>
      <c r="Z1191" s="4" t="inlineStr">
        <is>
          <t>Size</t>
        </is>
      </c>
      <c r="AA1191" s="4" t="inlineStr">
        <is>
          <t>45 cm</t>
        </is>
      </c>
      <c r="AB1191" s="4" t="inlineStr">
        <is>
          <t/>
        </is>
      </c>
      <c r="AC1191" s="4" t="inlineStr">
        <is>
          <t/>
        </is>
      </c>
      <c r="AD1191" s="4" t="inlineStr">
        <is>
          <t/>
        </is>
      </c>
      <c r="AE1191" s="4" t="inlineStr">
        <is>
          <t/>
        </is>
      </c>
      <c r="AF1191" s="7" t="n">
        <v>32.0</v>
      </c>
      <c r="AG1191" s="7" t="n">
        <v>64.0</v>
      </c>
      <c r="AH1191" s="8"/>
      <c r="AI1191" s="8"/>
      <c r="AJ1191" s="8"/>
      <c r="AK1191" s="8"/>
      <c r="AL1191" s="9"/>
      <c r="AM1191" s="9"/>
      <c r="AN1191" s="8"/>
      <c r="AO1191" s="8"/>
      <c r="AP1191" s="4" t="inlineStr">
        <is>
          <t/>
        </is>
      </c>
      <c r="AQ1191" s="4" t="inlineStr">
        <is>
          <t>No</t>
        </is>
      </c>
      <c r="AR1191" s="10"/>
      <c r="AS1191" s="10"/>
      <c r="AT1191" s="10"/>
      <c r="AU1191" s="4" t="inlineStr">
        <is>
          <t/>
        </is>
      </c>
      <c r="AV1191" s="4" t="inlineStr">
        <is>
          <t>https://cdn.faire.com/fastly/41125cddf0aaaaa612b2ed2e3e8c441aceb60b9c38297ce6016210b3467602e4.png</t>
        </is>
      </c>
      <c r="AW1191" s="4" t="inlineStr">
        <is>
          <t>Morocco</t>
        </is>
      </c>
      <c r="AX1191" s="7"/>
      <c r="AY1191" s="8"/>
      <c r="AZ1191" s="8"/>
      <c r="BA1191" s="9"/>
      <c r="BB1191" s="8"/>
      <c r="BC1191" s="4" t="inlineStr">
        <is>
          <t>No</t>
        </is>
      </c>
      <c r="BD1191" s="4" t="inlineStr">
        <is>
          <t/>
        </is>
      </c>
      <c r="BE1191" s="4" t="inlineStr">
        <is>
          <t/>
        </is>
      </c>
      <c r="BF1191" s="5"/>
      <c r="BG1191" s="5"/>
      <c r="BH1191" s="7"/>
      <c r="BI1191" s="8"/>
      <c r="BJ1191" s="8"/>
      <c r="BK1191" s="9"/>
      <c r="BL1191" s="8"/>
      <c r="BM1191" s="4" t="inlineStr">
        <is>
          <t>Yes</t>
        </is>
      </c>
      <c r="BN1191" s="5" t="n">
        <v>4998.0</v>
      </c>
      <c r="BO1191" s="5" t="n">
        <v>4998.0</v>
      </c>
      <c r="BP1191" s="10"/>
      <c r="BQ1191" s="4" t="inlineStr">
        <is>
          <t>940389</t>
        </is>
      </c>
    </row>
    <row r="1192" customHeight="1" ht="30.0">
      <c r="A1192" s="4" t="inlineStr">
        <is>
          <t>Handmade Moroccan Leather Pouf</t>
        </is>
      </c>
      <c r="B1192" s="4" t="inlineStr">
        <is>
          <t/>
        </is>
      </c>
      <c r="C1192" s="4" t="inlineStr">
        <is>
          <t>Published</t>
        </is>
      </c>
      <c r="D1192" s="4" t="inlineStr">
        <is>
          <t>p_6zf4awye26</t>
        </is>
      </c>
      <c r="E1192" s="4" t="inlineStr">
        <is>
          <t>Pouf</t>
        </is>
      </c>
      <c r="F1192"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2" s="4" t="inlineStr">
        <is>
          <t/>
        </is>
      </c>
      <c r="H1192" s="4" t="inlineStr">
        <is>
          <t>Open sizing</t>
        </is>
      </c>
      <c r="I1192" s="5" t="n">
        <v>1.0</v>
      </c>
      <c r="J1192" s="5" t="n">
        <v>1.0</v>
      </c>
      <c r="K1192" s="6" t="n">
        <v>0.5</v>
      </c>
      <c r="L1192" s="4" t="inlineStr">
        <is>
          <t>kg</t>
        </is>
      </c>
      <c r="M1192" s="6"/>
      <c r="N1192" s="6"/>
      <c r="O1192" s="6"/>
      <c r="P1192" s="4" t="inlineStr">
        <is>
          <t/>
        </is>
      </c>
      <c r="Q1192" s="6"/>
      <c r="R1192" s="4" t="inlineStr">
        <is>
          <t/>
        </is>
      </c>
      <c r="S1192" s="6"/>
      <c r="T1192" s="6"/>
      <c r="U1192" s="6"/>
      <c r="V1192" s="4" t="inlineStr">
        <is>
          <t/>
        </is>
      </c>
      <c r="W1192" s="4" t="inlineStr">
        <is>
          <t>Published</t>
        </is>
      </c>
      <c r="X1192" s="4" t="inlineStr">
        <is>
          <t/>
        </is>
      </c>
      <c r="Y1192" s="4" t="inlineStr">
        <is>
          <t/>
        </is>
      </c>
      <c r="Z1192" s="4" t="inlineStr">
        <is>
          <t>Size</t>
        </is>
      </c>
      <c r="AA1192" s="4" t="inlineStr">
        <is>
          <t>50 cm</t>
        </is>
      </c>
      <c r="AB1192" s="4" t="inlineStr">
        <is>
          <t/>
        </is>
      </c>
      <c r="AC1192" s="4" t="inlineStr">
        <is>
          <t/>
        </is>
      </c>
      <c r="AD1192" s="4" t="inlineStr">
        <is>
          <t/>
        </is>
      </c>
      <c r="AE1192" s="4" t="inlineStr">
        <is>
          <t/>
        </is>
      </c>
      <c r="AF1192" s="7" t="n">
        <v>35.2</v>
      </c>
      <c r="AG1192" s="7" t="n">
        <v>70.4</v>
      </c>
      <c r="AH1192" s="8"/>
      <c r="AI1192" s="8"/>
      <c r="AJ1192" s="8"/>
      <c r="AK1192" s="8"/>
      <c r="AL1192" s="9"/>
      <c r="AM1192" s="9"/>
      <c r="AN1192" s="8"/>
      <c r="AO1192" s="8"/>
      <c r="AP1192" s="4" t="inlineStr">
        <is>
          <t/>
        </is>
      </c>
      <c r="AQ1192" s="4" t="inlineStr">
        <is>
          <t>No</t>
        </is>
      </c>
      <c r="AR1192" s="10"/>
      <c r="AS1192" s="10"/>
      <c r="AT1192" s="10"/>
      <c r="AU1192" s="4" t="inlineStr">
        <is>
          <t/>
        </is>
      </c>
      <c r="AV1192" s="4" t="inlineStr">
        <is>
          <t>https://cdn.faire.com/fastly/41125cddf0aaaaa612b2ed2e3e8c441aceb60b9c38297ce6016210b3467602e4.png</t>
        </is>
      </c>
      <c r="AW1192" s="4" t="inlineStr">
        <is>
          <t>Morocco</t>
        </is>
      </c>
      <c r="AX1192" s="7"/>
      <c r="AY1192" s="8"/>
      <c r="AZ1192" s="8"/>
      <c r="BA1192" s="9"/>
      <c r="BB1192" s="8"/>
      <c r="BC1192" s="4" t="inlineStr">
        <is>
          <t>No</t>
        </is>
      </c>
      <c r="BD1192" s="4" t="inlineStr">
        <is>
          <t/>
        </is>
      </c>
      <c r="BE1192" s="4" t="inlineStr">
        <is>
          <t/>
        </is>
      </c>
      <c r="BF1192" s="5"/>
      <c r="BG1192" s="5"/>
      <c r="BH1192" s="7"/>
      <c r="BI1192" s="8"/>
      <c r="BJ1192" s="8"/>
      <c r="BK1192" s="9"/>
      <c r="BL1192" s="8"/>
      <c r="BM1192" s="4" t="inlineStr">
        <is>
          <t>Yes</t>
        </is>
      </c>
      <c r="BN1192" s="5" t="n">
        <v>5000.0</v>
      </c>
      <c r="BO1192" s="5" t="n">
        <v>5000.0</v>
      </c>
      <c r="BP1192" s="10"/>
      <c r="BQ1192" s="4" t="inlineStr">
        <is>
          <t/>
        </is>
      </c>
    </row>
    <row r="1193" customHeight="1" ht="30.0">
      <c r="A1193" s="4" t="inlineStr">
        <is>
          <t>Handmade Moroccan Leather Pouf</t>
        </is>
      </c>
      <c r="B1193" s="4" t="inlineStr">
        <is>
          <t/>
        </is>
      </c>
      <c r="C1193" s="4" t="inlineStr">
        <is>
          <t>Published</t>
        </is>
      </c>
      <c r="D1193" s="4" t="inlineStr">
        <is>
          <t>p_6zf4awye26</t>
        </is>
      </c>
      <c r="E1193" s="4" t="inlineStr">
        <is>
          <t>Pouf</t>
        </is>
      </c>
      <c r="F1193"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3" s="4" t="inlineStr">
        <is>
          <t/>
        </is>
      </c>
      <c r="H1193" s="4" t="inlineStr">
        <is>
          <t>Open sizing</t>
        </is>
      </c>
      <c r="I1193" s="5" t="n">
        <v>1.0</v>
      </c>
      <c r="J1193" s="5" t="n">
        <v>1.0</v>
      </c>
      <c r="K1193" s="6" t="n">
        <v>0.5</v>
      </c>
      <c r="L1193" s="4" t="inlineStr">
        <is>
          <t>kg</t>
        </is>
      </c>
      <c r="M1193" s="6"/>
      <c r="N1193" s="6"/>
      <c r="O1193" s="6"/>
      <c r="P1193" s="4" t="inlineStr">
        <is>
          <t/>
        </is>
      </c>
      <c r="Q1193" s="6"/>
      <c r="R1193" s="4" t="inlineStr">
        <is>
          <t/>
        </is>
      </c>
      <c r="S1193" s="6"/>
      <c r="T1193" s="6"/>
      <c r="U1193" s="6"/>
      <c r="V1193" s="4" t="inlineStr">
        <is>
          <t/>
        </is>
      </c>
      <c r="W1193" s="4" t="inlineStr">
        <is>
          <t>Published</t>
        </is>
      </c>
      <c r="X1193" s="4" t="inlineStr">
        <is>
          <t/>
        </is>
      </c>
      <c r="Y1193" s="4" t="inlineStr">
        <is>
          <t/>
        </is>
      </c>
      <c r="Z1193" s="4" t="inlineStr">
        <is>
          <t>Size</t>
        </is>
      </c>
      <c r="AA1193" s="4" t="inlineStr">
        <is>
          <t>60 cm</t>
        </is>
      </c>
      <c r="AB1193" s="4" t="inlineStr">
        <is>
          <t/>
        </is>
      </c>
      <c r="AC1193" s="4" t="inlineStr">
        <is>
          <t/>
        </is>
      </c>
      <c r="AD1193" s="4" t="inlineStr">
        <is>
          <t/>
        </is>
      </c>
      <c r="AE1193" s="4" t="inlineStr">
        <is>
          <t/>
        </is>
      </c>
      <c r="AF1193" s="7" t="n">
        <v>48.0</v>
      </c>
      <c r="AG1193" s="7" t="n">
        <v>96.0</v>
      </c>
      <c r="AH1193" s="8"/>
      <c r="AI1193" s="8"/>
      <c r="AJ1193" s="8"/>
      <c r="AK1193" s="8"/>
      <c r="AL1193" s="9"/>
      <c r="AM1193" s="9"/>
      <c r="AN1193" s="8"/>
      <c r="AO1193" s="8"/>
      <c r="AP1193" s="4" t="inlineStr">
        <is>
          <t/>
        </is>
      </c>
      <c r="AQ1193" s="4" t="inlineStr">
        <is>
          <t>No</t>
        </is>
      </c>
      <c r="AR1193" s="10"/>
      <c r="AS1193" s="10"/>
      <c r="AT1193" s="10"/>
      <c r="AU1193" s="4" t="inlineStr">
        <is>
          <t/>
        </is>
      </c>
      <c r="AV1193" s="4" t="inlineStr">
        <is>
          <t>https://cdn.faire.com/fastly/41125cddf0aaaaa612b2ed2e3e8c441aceb60b9c38297ce6016210b3467602e4.png</t>
        </is>
      </c>
      <c r="AW1193" s="4" t="inlineStr">
        <is>
          <t>Morocco</t>
        </is>
      </c>
      <c r="AX1193" s="7"/>
      <c r="AY1193" s="8"/>
      <c r="AZ1193" s="8"/>
      <c r="BA1193" s="9"/>
      <c r="BB1193" s="8"/>
      <c r="BC1193" s="4" t="inlineStr">
        <is>
          <t>No</t>
        </is>
      </c>
      <c r="BD1193" s="4" t="inlineStr">
        <is>
          <t/>
        </is>
      </c>
      <c r="BE1193" s="4" t="inlineStr">
        <is>
          <t/>
        </is>
      </c>
      <c r="BF1193" s="5"/>
      <c r="BG1193" s="5"/>
      <c r="BH1193" s="7"/>
      <c r="BI1193" s="8"/>
      <c r="BJ1193" s="8"/>
      <c r="BK1193" s="9"/>
      <c r="BL1193" s="8"/>
      <c r="BM1193" s="4" t="inlineStr">
        <is>
          <t>Yes</t>
        </is>
      </c>
      <c r="BN1193" s="5" t="n">
        <v>5000.0</v>
      </c>
      <c r="BO1193" s="5" t="n">
        <v>5000.0</v>
      </c>
      <c r="BP1193" s="10"/>
      <c r="BQ1193" s="4" t="inlineStr">
        <is>
          <t/>
        </is>
      </c>
    </row>
    <row r="1194" customHeight="1" ht="30.0">
      <c r="A1194" s="4" t="inlineStr">
        <is>
          <t>Handmade Moroccan Leather Pouf</t>
        </is>
      </c>
      <c r="B1194" s="4" t="inlineStr">
        <is>
          <t/>
        </is>
      </c>
      <c r="C1194" s="4" t="inlineStr">
        <is>
          <t>Published</t>
        </is>
      </c>
      <c r="D1194" s="4" t="inlineStr">
        <is>
          <t>p_6zf4awye26</t>
        </is>
      </c>
      <c r="E1194" s="4" t="inlineStr">
        <is>
          <t>Pouf</t>
        </is>
      </c>
      <c r="F1194"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4" s="4" t="inlineStr">
        <is>
          <t/>
        </is>
      </c>
      <c r="H1194" s="4" t="inlineStr">
        <is>
          <t>Open sizing</t>
        </is>
      </c>
      <c r="I1194" s="5" t="n">
        <v>1.0</v>
      </c>
      <c r="J1194" s="5" t="n">
        <v>1.0</v>
      </c>
      <c r="K1194" s="6" t="n">
        <v>0.5</v>
      </c>
      <c r="L1194" s="4" t="inlineStr">
        <is>
          <t>kg</t>
        </is>
      </c>
      <c r="M1194" s="6"/>
      <c r="N1194" s="6"/>
      <c r="O1194" s="6"/>
      <c r="P1194" s="4" t="inlineStr">
        <is>
          <t/>
        </is>
      </c>
      <c r="Q1194" s="6"/>
      <c r="R1194" s="4" t="inlineStr">
        <is>
          <t/>
        </is>
      </c>
      <c r="S1194" s="6"/>
      <c r="T1194" s="6"/>
      <c r="U1194" s="6"/>
      <c r="V1194" s="4" t="inlineStr">
        <is>
          <t/>
        </is>
      </c>
      <c r="W1194" s="4" t="inlineStr">
        <is>
          <t>Published</t>
        </is>
      </c>
      <c r="X1194" s="4" t="inlineStr">
        <is>
          <t/>
        </is>
      </c>
      <c r="Y1194" s="4" t="inlineStr">
        <is>
          <t/>
        </is>
      </c>
      <c r="Z1194" s="4" t="inlineStr">
        <is>
          <t>Size</t>
        </is>
      </c>
      <c r="AA1194" s="4" t="inlineStr">
        <is>
          <t>70 cm</t>
        </is>
      </c>
      <c r="AB1194" s="4" t="inlineStr">
        <is>
          <t/>
        </is>
      </c>
      <c r="AC1194" s="4" t="inlineStr">
        <is>
          <t/>
        </is>
      </c>
      <c r="AD1194" s="4" t="inlineStr">
        <is>
          <t/>
        </is>
      </c>
      <c r="AE1194" s="4" t="inlineStr">
        <is>
          <t/>
        </is>
      </c>
      <c r="AF1194" s="7" t="n">
        <v>80.0</v>
      </c>
      <c r="AG1194" s="7" t="n">
        <v>160.0</v>
      </c>
      <c r="AH1194" s="8"/>
      <c r="AI1194" s="8"/>
      <c r="AJ1194" s="8"/>
      <c r="AK1194" s="8"/>
      <c r="AL1194" s="9"/>
      <c r="AM1194" s="9"/>
      <c r="AN1194" s="8"/>
      <c r="AO1194" s="8"/>
      <c r="AP1194" s="4" t="inlineStr">
        <is>
          <t/>
        </is>
      </c>
      <c r="AQ1194" s="4" t="inlineStr">
        <is>
          <t>No</t>
        </is>
      </c>
      <c r="AR1194" s="10"/>
      <c r="AS1194" s="10"/>
      <c r="AT1194" s="10"/>
      <c r="AU1194" s="4" t="inlineStr">
        <is>
          <t/>
        </is>
      </c>
      <c r="AV1194" s="4" t="inlineStr">
        <is>
          <t>https://cdn.faire.com/fastly/41125cddf0aaaaa612b2ed2e3e8c441aceb60b9c38297ce6016210b3467602e4.png</t>
        </is>
      </c>
      <c r="AW1194" s="4" t="inlineStr">
        <is>
          <t>Morocco</t>
        </is>
      </c>
      <c r="AX1194" s="7"/>
      <c r="AY1194" s="8"/>
      <c r="AZ1194" s="8"/>
      <c r="BA1194" s="9"/>
      <c r="BB1194" s="8"/>
      <c r="BC1194" s="4" t="inlineStr">
        <is>
          <t>No</t>
        </is>
      </c>
      <c r="BD1194" s="4" t="inlineStr">
        <is>
          <t/>
        </is>
      </c>
      <c r="BE1194" s="4" t="inlineStr">
        <is>
          <t/>
        </is>
      </c>
      <c r="BF1194" s="5"/>
      <c r="BG1194" s="5"/>
      <c r="BH1194" s="7"/>
      <c r="BI1194" s="8"/>
      <c r="BJ1194" s="8"/>
      <c r="BK1194" s="9"/>
      <c r="BL1194" s="8"/>
      <c r="BM1194" s="4" t="inlineStr">
        <is>
          <t>Yes</t>
        </is>
      </c>
      <c r="BN1194" s="5" t="n">
        <v>5000.0</v>
      </c>
      <c r="BO1194" s="5" t="n">
        <v>5000.0</v>
      </c>
      <c r="BP1194" s="10"/>
      <c r="BQ1194" s="4" t="inlineStr">
        <is>
          <t/>
        </is>
      </c>
    </row>
    <row r="1195" customHeight="1" ht="30.0">
      <c r="A1195" s="4" t="inlineStr">
        <is>
          <t>Handmade Moroccan Leather Pouf</t>
        </is>
      </c>
      <c r="B1195" s="4" t="inlineStr">
        <is>
          <t/>
        </is>
      </c>
      <c r="C1195" s="4" t="inlineStr">
        <is>
          <t>Published</t>
        </is>
      </c>
      <c r="D1195" s="4" t="inlineStr">
        <is>
          <t>p_6zf4awye26</t>
        </is>
      </c>
      <c r="E1195" s="4" t="inlineStr">
        <is>
          <t>Pouf</t>
        </is>
      </c>
      <c r="F1195"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5" s="4" t="inlineStr">
        <is>
          <t/>
        </is>
      </c>
      <c r="H1195" s="4" t="inlineStr">
        <is>
          <t>Open sizing</t>
        </is>
      </c>
      <c r="I1195" s="5" t="n">
        <v>1.0</v>
      </c>
      <c r="J1195" s="5" t="n">
        <v>1.0</v>
      </c>
      <c r="K1195" s="6" t="n">
        <v>0.5</v>
      </c>
      <c r="L1195" s="4" t="inlineStr">
        <is>
          <t>kg</t>
        </is>
      </c>
      <c r="M1195" s="6"/>
      <c r="N1195" s="6"/>
      <c r="O1195" s="6"/>
      <c r="P1195" s="4" t="inlineStr">
        <is>
          <t/>
        </is>
      </c>
      <c r="Q1195" s="6"/>
      <c r="R1195" s="4" t="inlineStr">
        <is>
          <t/>
        </is>
      </c>
      <c r="S1195" s="6"/>
      <c r="T1195" s="6"/>
      <c r="U1195" s="6"/>
      <c r="V1195" s="4" t="inlineStr">
        <is>
          <t/>
        </is>
      </c>
      <c r="W1195" s="4" t="inlineStr">
        <is>
          <t>Published</t>
        </is>
      </c>
      <c r="X1195" s="4" t="inlineStr">
        <is>
          <t/>
        </is>
      </c>
      <c r="Y1195" s="4" t="inlineStr">
        <is>
          <t/>
        </is>
      </c>
      <c r="Z1195" s="4" t="inlineStr">
        <is>
          <t>Size</t>
        </is>
      </c>
      <c r="AA1195" s="4" t="inlineStr">
        <is>
          <t>80 cm</t>
        </is>
      </c>
      <c r="AB1195" s="4" t="inlineStr">
        <is>
          <t/>
        </is>
      </c>
      <c r="AC1195" s="4" t="inlineStr">
        <is>
          <t/>
        </is>
      </c>
      <c r="AD1195" s="4" t="inlineStr">
        <is>
          <t/>
        </is>
      </c>
      <c r="AE1195" s="4" t="inlineStr">
        <is>
          <t/>
        </is>
      </c>
      <c r="AF1195" s="7" t="n">
        <v>112.0</v>
      </c>
      <c r="AG1195" s="7" t="n">
        <v>224.0</v>
      </c>
      <c r="AH1195" s="8"/>
      <c r="AI1195" s="8"/>
      <c r="AJ1195" s="8"/>
      <c r="AK1195" s="8"/>
      <c r="AL1195" s="9"/>
      <c r="AM1195" s="9"/>
      <c r="AN1195" s="8"/>
      <c r="AO1195" s="8"/>
      <c r="AP1195" s="4" t="inlineStr">
        <is>
          <t/>
        </is>
      </c>
      <c r="AQ1195" s="4" t="inlineStr">
        <is>
          <t>No</t>
        </is>
      </c>
      <c r="AR1195" s="10"/>
      <c r="AS1195" s="10"/>
      <c r="AT1195" s="10"/>
      <c r="AU1195" s="4" t="inlineStr">
        <is>
          <t/>
        </is>
      </c>
      <c r="AV1195" s="4" t="inlineStr">
        <is>
          <t>https://cdn.faire.com/fastly/41125cddf0aaaaa612b2ed2e3e8c441aceb60b9c38297ce6016210b3467602e4.png</t>
        </is>
      </c>
      <c r="AW1195" s="4" t="inlineStr">
        <is>
          <t>Morocco</t>
        </is>
      </c>
      <c r="AX1195" s="7"/>
      <c r="AY1195" s="8"/>
      <c r="AZ1195" s="8"/>
      <c r="BA1195" s="9"/>
      <c r="BB1195" s="8"/>
      <c r="BC1195" s="4" t="inlineStr">
        <is>
          <t>No</t>
        </is>
      </c>
      <c r="BD1195" s="4" t="inlineStr">
        <is>
          <t/>
        </is>
      </c>
      <c r="BE1195" s="4" t="inlineStr">
        <is>
          <t/>
        </is>
      </c>
      <c r="BF1195" s="5"/>
      <c r="BG1195" s="5"/>
      <c r="BH1195" s="7"/>
      <c r="BI1195" s="8"/>
      <c r="BJ1195" s="8"/>
      <c r="BK1195" s="9"/>
      <c r="BL1195" s="8"/>
      <c r="BM1195" s="4" t="inlineStr">
        <is>
          <t>Yes</t>
        </is>
      </c>
      <c r="BN1195" s="5" t="n">
        <v>5000.0</v>
      </c>
      <c r="BO1195" s="5" t="n">
        <v>5000.0</v>
      </c>
      <c r="BP1195" s="10"/>
      <c r="BQ1195" s="4" t="inlineStr">
        <is>
          <t/>
        </is>
      </c>
    </row>
    <row r="1196" customHeight="1" ht="30.0">
      <c r="A1196" s="4" t="inlineStr">
        <is>
          <t>Handmade Moroccan Leather Pouf</t>
        </is>
      </c>
      <c r="B1196" s="4" t="inlineStr">
        <is>
          <t/>
        </is>
      </c>
      <c r="C1196" s="4" t="inlineStr">
        <is>
          <t>Published</t>
        </is>
      </c>
      <c r="D1196" s="4" t="inlineStr">
        <is>
          <t>p_6zf4awye26</t>
        </is>
      </c>
      <c r="E1196" s="4" t="inlineStr">
        <is>
          <t>Pouf</t>
        </is>
      </c>
      <c r="F1196"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6" s="4" t="inlineStr">
        <is>
          <t/>
        </is>
      </c>
      <c r="H1196" s="4" t="inlineStr">
        <is>
          <t>Open sizing</t>
        </is>
      </c>
      <c r="I1196" s="5" t="n">
        <v>1.0</v>
      </c>
      <c r="J1196" s="5" t="n">
        <v>1.0</v>
      </c>
      <c r="K1196" s="6" t="n">
        <v>0.5</v>
      </c>
      <c r="L1196" s="4" t="inlineStr">
        <is>
          <t>kg</t>
        </is>
      </c>
      <c r="M1196" s="6"/>
      <c r="N1196" s="6"/>
      <c r="O1196" s="6"/>
      <c r="P1196" s="4" t="inlineStr">
        <is>
          <t/>
        </is>
      </c>
      <c r="Q1196" s="6"/>
      <c r="R1196" s="4" t="inlineStr">
        <is>
          <t/>
        </is>
      </c>
      <c r="S1196" s="6"/>
      <c r="T1196" s="6"/>
      <c r="U1196" s="6"/>
      <c r="V1196" s="4" t="inlineStr">
        <is>
          <t/>
        </is>
      </c>
      <c r="W1196" s="4" t="inlineStr">
        <is>
          <t>Published</t>
        </is>
      </c>
      <c r="X1196" s="4" t="inlineStr">
        <is>
          <t/>
        </is>
      </c>
      <c r="Y1196" s="4" t="inlineStr">
        <is>
          <t/>
        </is>
      </c>
      <c r="Z1196" s="4" t="inlineStr">
        <is>
          <t>Size</t>
        </is>
      </c>
      <c r="AA1196" s="4" t="inlineStr">
        <is>
          <t>90 cm</t>
        </is>
      </c>
      <c r="AB1196" s="4" t="inlineStr">
        <is>
          <t/>
        </is>
      </c>
      <c r="AC1196" s="4" t="inlineStr">
        <is>
          <t/>
        </is>
      </c>
      <c r="AD1196" s="4" t="inlineStr">
        <is>
          <t/>
        </is>
      </c>
      <c r="AE1196" s="4" t="inlineStr">
        <is>
          <t/>
        </is>
      </c>
      <c r="AF1196" s="7" t="n">
        <v>128.0</v>
      </c>
      <c r="AG1196" s="7" t="n">
        <v>256.0</v>
      </c>
      <c r="AH1196" s="8"/>
      <c r="AI1196" s="8"/>
      <c r="AJ1196" s="8"/>
      <c r="AK1196" s="8"/>
      <c r="AL1196" s="9"/>
      <c r="AM1196" s="9"/>
      <c r="AN1196" s="8"/>
      <c r="AO1196" s="8"/>
      <c r="AP1196" s="4" t="inlineStr">
        <is>
          <t/>
        </is>
      </c>
      <c r="AQ1196" s="4" t="inlineStr">
        <is>
          <t>No</t>
        </is>
      </c>
      <c r="AR1196" s="10"/>
      <c r="AS1196" s="10"/>
      <c r="AT1196" s="10"/>
      <c r="AU1196" s="4" t="inlineStr">
        <is>
          <t/>
        </is>
      </c>
      <c r="AV1196" s="4" t="inlineStr">
        <is>
          <t>https://cdn.faire.com/fastly/41125cddf0aaaaa612b2ed2e3e8c441aceb60b9c38297ce6016210b3467602e4.png</t>
        </is>
      </c>
      <c r="AW1196" s="4" t="inlineStr">
        <is>
          <t>Morocco</t>
        </is>
      </c>
      <c r="AX1196" s="7"/>
      <c r="AY1196" s="8"/>
      <c r="AZ1196" s="8"/>
      <c r="BA1196" s="9"/>
      <c r="BB1196" s="8"/>
      <c r="BC1196" s="4" t="inlineStr">
        <is>
          <t>No</t>
        </is>
      </c>
      <c r="BD1196" s="4" t="inlineStr">
        <is>
          <t/>
        </is>
      </c>
      <c r="BE1196" s="4" t="inlineStr">
        <is>
          <t/>
        </is>
      </c>
      <c r="BF1196" s="5"/>
      <c r="BG1196" s="5"/>
      <c r="BH1196" s="7"/>
      <c r="BI1196" s="8"/>
      <c r="BJ1196" s="8"/>
      <c r="BK1196" s="9"/>
      <c r="BL1196" s="8"/>
      <c r="BM1196" s="4" t="inlineStr">
        <is>
          <t>Yes</t>
        </is>
      </c>
      <c r="BN1196" s="5" t="n">
        <v>5000.0</v>
      </c>
      <c r="BO1196" s="5" t="n">
        <v>5000.0</v>
      </c>
      <c r="BP1196" s="10"/>
      <c r="BQ1196" s="4" t="inlineStr">
        <is>
          <t/>
        </is>
      </c>
    </row>
    <row r="1197" customHeight="1" ht="30.0">
      <c r="A1197" s="4" t="inlineStr">
        <is>
          <t>Handmade Moroccan Leather Pouf</t>
        </is>
      </c>
      <c r="B1197" s="4" t="inlineStr">
        <is>
          <t/>
        </is>
      </c>
      <c r="C1197" s="4" t="inlineStr">
        <is>
          <t>Published</t>
        </is>
      </c>
      <c r="D1197" s="4" t="inlineStr">
        <is>
          <t>p_6zf4awye26</t>
        </is>
      </c>
      <c r="E1197" s="4" t="inlineStr">
        <is>
          <t>Pouf</t>
        </is>
      </c>
      <c r="F1197"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7" s="4" t="inlineStr">
        <is>
          <t/>
        </is>
      </c>
      <c r="H1197" s="4" t="inlineStr">
        <is>
          <t>Open sizing</t>
        </is>
      </c>
      <c r="I1197" s="5" t="n">
        <v>1.0</v>
      </c>
      <c r="J1197" s="5" t="n">
        <v>1.0</v>
      </c>
      <c r="K1197" s="6" t="n">
        <v>0.5</v>
      </c>
      <c r="L1197" s="4" t="inlineStr">
        <is>
          <t>kg</t>
        </is>
      </c>
      <c r="M1197" s="6"/>
      <c r="N1197" s="6"/>
      <c r="O1197" s="6"/>
      <c r="P1197" s="4" t="inlineStr">
        <is>
          <t/>
        </is>
      </c>
      <c r="Q1197" s="6"/>
      <c r="R1197" s="4" t="inlineStr">
        <is>
          <t/>
        </is>
      </c>
      <c r="S1197" s="6"/>
      <c r="T1197" s="6"/>
      <c r="U1197" s="6"/>
      <c r="V1197" s="4" t="inlineStr">
        <is>
          <t/>
        </is>
      </c>
      <c r="W1197" s="4" t="inlineStr">
        <is>
          <t>Published</t>
        </is>
      </c>
      <c r="X1197" s="4" t="inlineStr">
        <is>
          <t/>
        </is>
      </c>
      <c r="Y1197" s="4" t="inlineStr">
        <is>
          <t/>
        </is>
      </c>
      <c r="Z1197" s="4" t="inlineStr">
        <is>
          <t>Size</t>
        </is>
      </c>
      <c r="AA1197" s="4" t="inlineStr">
        <is>
          <t>100 cm</t>
        </is>
      </c>
      <c r="AB1197" s="4" t="inlineStr">
        <is>
          <t/>
        </is>
      </c>
      <c r="AC1197" s="4" t="inlineStr">
        <is>
          <t/>
        </is>
      </c>
      <c r="AD1197" s="4" t="inlineStr">
        <is>
          <t/>
        </is>
      </c>
      <c r="AE1197" s="4" t="inlineStr">
        <is>
          <t/>
        </is>
      </c>
      <c r="AF1197" s="7" t="n">
        <v>128.0</v>
      </c>
      <c r="AG1197" s="7" t="n">
        <v>256.0</v>
      </c>
      <c r="AH1197" s="8"/>
      <c r="AI1197" s="8"/>
      <c r="AJ1197" s="8"/>
      <c r="AK1197" s="8"/>
      <c r="AL1197" s="9"/>
      <c r="AM1197" s="9"/>
      <c r="AN1197" s="8"/>
      <c r="AO1197" s="8"/>
      <c r="AP1197" s="4" t="inlineStr">
        <is>
          <t/>
        </is>
      </c>
      <c r="AQ1197" s="4" t="inlineStr">
        <is>
          <t>No</t>
        </is>
      </c>
      <c r="AR1197" s="10"/>
      <c r="AS1197" s="10"/>
      <c r="AT1197" s="10"/>
      <c r="AU1197" s="4" t="inlineStr">
        <is>
          <t/>
        </is>
      </c>
      <c r="AV1197" s="4" t="inlineStr">
        <is>
          <t>https://cdn.faire.com/fastly/41125cddf0aaaaa612b2ed2e3e8c441aceb60b9c38297ce6016210b3467602e4.png</t>
        </is>
      </c>
      <c r="AW1197" s="4" t="inlineStr">
        <is>
          <t>Morocco</t>
        </is>
      </c>
      <c r="AX1197" s="7"/>
      <c r="AY1197" s="8"/>
      <c r="AZ1197" s="8"/>
      <c r="BA1197" s="9"/>
      <c r="BB1197" s="8"/>
      <c r="BC1197" s="4" t="inlineStr">
        <is>
          <t>No</t>
        </is>
      </c>
      <c r="BD1197" s="4" t="inlineStr">
        <is>
          <t/>
        </is>
      </c>
      <c r="BE1197" s="4" t="inlineStr">
        <is>
          <t/>
        </is>
      </c>
      <c r="BF1197" s="5"/>
      <c r="BG1197" s="5"/>
      <c r="BH1197" s="7"/>
      <c r="BI1197" s="8"/>
      <c r="BJ1197" s="8"/>
      <c r="BK1197" s="9"/>
      <c r="BL1197" s="8"/>
      <c r="BM1197" s="4" t="inlineStr">
        <is>
          <t>Yes</t>
        </is>
      </c>
      <c r="BN1197" s="5" t="n">
        <v>5000.0</v>
      </c>
      <c r="BO1197" s="5" t="n">
        <v>5000.0</v>
      </c>
      <c r="BP1197" s="10"/>
      <c r="BQ1197" s="4" t="inlineStr">
        <is>
          <t/>
        </is>
      </c>
    </row>
    <row r="1198" customHeight="1" ht="30.0">
      <c r="A1198" s="4" t="inlineStr">
        <is>
          <t>Handmade Moroccan Leather Pouf</t>
        </is>
      </c>
      <c r="B1198" s="4" t="inlineStr">
        <is>
          <t/>
        </is>
      </c>
      <c r="C1198" s="4" t="inlineStr">
        <is>
          <t>Published</t>
        </is>
      </c>
      <c r="D1198" s="4" t="inlineStr">
        <is>
          <t>p_6zf4awye26</t>
        </is>
      </c>
      <c r="E1198" s="4" t="inlineStr">
        <is>
          <t>Pouf</t>
        </is>
      </c>
      <c r="F1198"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8" s="4" t="inlineStr">
        <is>
          <t/>
        </is>
      </c>
      <c r="H1198" s="4" t="inlineStr">
        <is>
          <t>Open sizing</t>
        </is>
      </c>
      <c r="I1198" s="5" t="n">
        <v>1.0</v>
      </c>
      <c r="J1198" s="5" t="n">
        <v>1.0</v>
      </c>
      <c r="K1198" s="6" t="n">
        <v>0.5</v>
      </c>
      <c r="L1198" s="4" t="inlineStr">
        <is>
          <t>kg</t>
        </is>
      </c>
      <c r="M1198" s="6"/>
      <c r="N1198" s="6"/>
      <c r="O1198" s="6"/>
      <c r="P1198" s="4" t="inlineStr">
        <is>
          <t/>
        </is>
      </c>
      <c r="Q1198" s="6"/>
      <c r="R1198" s="4" t="inlineStr">
        <is>
          <t/>
        </is>
      </c>
      <c r="S1198" s="6"/>
      <c r="T1198" s="6"/>
      <c r="U1198" s="6"/>
      <c r="V1198" s="4" t="inlineStr">
        <is>
          <t/>
        </is>
      </c>
      <c r="W1198" s="4" t="inlineStr">
        <is>
          <t>Published</t>
        </is>
      </c>
      <c r="X1198" s="4" t="inlineStr">
        <is>
          <t/>
        </is>
      </c>
      <c r="Y1198" s="4" t="inlineStr">
        <is>
          <t/>
        </is>
      </c>
      <c r="Z1198" s="4" t="inlineStr">
        <is>
          <t>Size</t>
        </is>
      </c>
      <c r="AA1198" s="4" t="inlineStr">
        <is>
          <t>110 cm</t>
        </is>
      </c>
      <c r="AB1198" s="4" t="inlineStr">
        <is>
          <t/>
        </is>
      </c>
      <c r="AC1198" s="4" t="inlineStr">
        <is>
          <t/>
        </is>
      </c>
      <c r="AD1198" s="4" t="inlineStr">
        <is>
          <t/>
        </is>
      </c>
      <c r="AE1198" s="4" t="inlineStr">
        <is>
          <t/>
        </is>
      </c>
      <c r="AF1198" s="7" t="n">
        <v>160.0</v>
      </c>
      <c r="AG1198" s="7" t="n">
        <v>320.0</v>
      </c>
      <c r="AH1198" s="8"/>
      <c r="AI1198" s="8"/>
      <c r="AJ1198" s="8"/>
      <c r="AK1198" s="8"/>
      <c r="AL1198" s="9"/>
      <c r="AM1198" s="9"/>
      <c r="AN1198" s="8"/>
      <c r="AO1198" s="8"/>
      <c r="AP1198" s="4" t="inlineStr">
        <is>
          <t/>
        </is>
      </c>
      <c r="AQ1198" s="4" t="inlineStr">
        <is>
          <t>No</t>
        </is>
      </c>
      <c r="AR1198" s="10"/>
      <c r="AS1198" s="10"/>
      <c r="AT1198" s="10"/>
      <c r="AU1198" s="4" t="inlineStr">
        <is>
          <t/>
        </is>
      </c>
      <c r="AV1198" s="4" t="inlineStr">
        <is>
          <t>https://cdn.faire.com/fastly/41125cddf0aaaaa612b2ed2e3e8c441aceb60b9c38297ce6016210b3467602e4.png</t>
        </is>
      </c>
      <c r="AW1198" s="4" t="inlineStr">
        <is>
          <t>Morocco</t>
        </is>
      </c>
      <c r="AX1198" s="7"/>
      <c r="AY1198" s="8"/>
      <c r="AZ1198" s="8"/>
      <c r="BA1198" s="9"/>
      <c r="BB1198" s="8"/>
      <c r="BC1198" s="4" t="inlineStr">
        <is>
          <t>No</t>
        </is>
      </c>
      <c r="BD1198" s="4" t="inlineStr">
        <is>
          <t/>
        </is>
      </c>
      <c r="BE1198" s="4" t="inlineStr">
        <is>
          <t/>
        </is>
      </c>
      <c r="BF1198" s="5"/>
      <c r="BG1198" s="5"/>
      <c r="BH1198" s="7"/>
      <c r="BI1198" s="8"/>
      <c r="BJ1198" s="8"/>
      <c r="BK1198" s="9"/>
      <c r="BL1198" s="8"/>
      <c r="BM1198" s="4" t="inlineStr">
        <is>
          <t>Yes</t>
        </is>
      </c>
      <c r="BN1198" s="5" t="n">
        <v>5000.0</v>
      </c>
      <c r="BO1198" s="5" t="n">
        <v>5000.0</v>
      </c>
      <c r="BP1198" s="10"/>
      <c r="BQ1198" s="4" t="inlineStr">
        <is>
          <t/>
        </is>
      </c>
    </row>
    <row r="1199" customHeight="1" ht="30.0">
      <c r="A1199" s="4" t="inlineStr">
        <is>
          <t>Handmade Moroccan Leather Pouf</t>
        </is>
      </c>
      <c r="B1199" s="4" t="inlineStr">
        <is>
          <t/>
        </is>
      </c>
      <c r="C1199" s="4" t="inlineStr">
        <is>
          <t>Published</t>
        </is>
      </c>
      <c r="D1199" s="4" t="inlineStr">
        <is>
          <t>p_6zf4awye26</t>
        </is>
      </c>
      <c r="E1199" s="4" t="inlineStr">
        <is>
          <t>Pouf</t>
        </is>
      </c>
      <c r="F1199"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199" s="4" t="inlineStr">
        <is>
          <t/>
        </is>
      </c>
      <c r="H1199" s="4" t="inlineStr">
        <is>
          <t>Open sizing</t>
        </is>
      </c>
      <c r="I1199" s="5" t="n">
        <v>1.0</v>
      </c>
      <c r="J1199" s="5" t="n">
        <v>1.0</v>
      </c>
      <c r="K1199" s="6" t="n">
        <v>0.5</v>
      </c>
      <c r="L1199" s="4" t="inlineStr">
        <is>
          <t>kg</t>
        </is>
      </c>
      <c r="M1199" s="6"/>
      <c r="N1199" s="6"/>
      <c r="O1199" s="6"/>
      <c r="P1199" s="4" t="inlineStr">
        <is>
          <t/>
        </is>
      </c>
      <c r="Q1199" s="6"/>
      <c r="R1199" s="4" t="inlineStr">
        <is>
          <t/>
        </is>
      </c>
      <c r="S1199" s="6"/>
      <c r="T1199" s="6"/>
      <c r="U1199" s="6"/>
      <c r="V1199" s="4" t="inlineStr">
        <is>
          <t/>
        </is>
      </c>
      <c r="W1199" s="4" t="inlineStr">
        <is>
          <t>Published</t>
        </is>
      </c>
      <c r="X1199" s="4" t="inlineStr">
        <is>
          <t/>
        </is>
      </c>
      <c r="Y1199" s="4" t="inlineStr">
        <is>
          <t/>
        </is>
      </c>
      <c r="Z1199" s="4" t="inlineStr">
        <is>
          <t>Size</t>
        </is>
      </c>
      <c r="AA1199" s="4" t="inlineStr">
        <is>
          <t>120 cm</t>
        </is>
      </c>
      <c r="AB1199" s="4" t="inlineStr">
        <is>
          <t/>
        </is>
      </c>
      <c r="AC1199" s="4" t="inlineStr">
        <is>
          <t/>
        </is>
      </c>
      <c r="AD1199" s="4" t="inlineStr">
        <is>
          <t/>
        </is>
      </c>
      <c r="AE1199" s="4" t="inlineStr">
        <is>
          <t/>
        </is>
      </c>
      <c r="AF1199" s="7" t="n">
        <v>192.0</v>
      </c>
      <c r="AG1199" s="7" t="n">
        <v>384.0</v>
      </c>
      <c r="AH1199" s="8"/>
      <c r="AI1199" s="8"/>
      <c r="AJ1199" s="8"/>
      <c r="AK1199" s="8"/>
      <c r="AL1199" s="9"/>
      <c r="AM1199" s="9"/>
      <c r="AN1199" s="8"/>
      <c r="AO1199" s="8"/>
      <c r="AP1199" s="4" t="inlineStr">
        <is>
          <t/>
        </is>
      </c>
      <c r="AQ1199" s="4" t="inlineStr">
        <is>
          <t>No</t>
        </is>
      </c>
      <c r="AR1199" s="10"/>
      <c r="AS1199" s="10"/>
      <c r="AT1199" s="10"/>
      <c r="AU1199" s="4" t="inlineStr">
        <is>
          <t/>
        </is>
      </c>
      <c r="AV1199" s="4" t="inlineStr">
        <is>
          <t>https://cdn.faire.com/fastly/41125cddf0aaaaa612b2ed2e3e8c441aceb60b9c38297ce6016210b3467602e4.png</t>
        </is>
      </c>
      <c r="AW1199" s="4" t="inlineStr">
        <is>
          <t>Morocco</t>
        </is>
      </c>
      <c r="AX1199" s="7"/>
      <c r="AY1199" s="8"/>
      <c r="AZ1199" s="8"/>
      <c r="BA1199" s="9"/>
      <c r="BB1199" s="8"/>
      <c r="BC1199" s="4" t="inlineStr">
        <is>
          <t>No</t>
        </is>
      </c>
      <c r="BD1199" s="4" t="inlineStr">
        <is>
          <t/>
        </is>
      </c>
      <c r="BE1199" s="4" t="inlineStr">
        <is>
          <t/>
        </is>
      </c>
      <c r="BF1199" s="5"/>
      <c r="BG1199" s="5"/>
      <c r="BH1199" s="7"/>
      <c r="BI1199" s="8"/>
      <c r="BJ1199" s="8"/>
      <c r="BK1199" s="9"/>
      <c r="BL1199" s="8"/>
      <c r="BM1199" s="4" t="inlineStr">
        <is>
          <t>Yes</t>
        </is>
      </c>
      <c r="BN1199" s="5" t="n">
        <v>5000.0</v>
      </c>
      <c r="BO1199" s="5" t="n">
        <v>5000.0</v>
      </c>
      <c r="BP1199" s="10"/>
      <c r="BQ1199" s="4" t="inlineStr">
        <is>
          <t/>
        </is>
      </c>
    </row>
    <row r="1200" customHeight="1" ht="30.0">
      <c r="A1200" s="4" t="inlineStr">
        <is>
          <t>Handmade Moroccan Leather Pouf</t>
        </is>
      </c>
      <c r="B1200" s="4" t="inlineStr">
        <is>
          <t/>
        </is>
      </c>
      <c r="C1200" s="4" t="inlineStr">
        <is>
          <t>Published</t>
        </is>
      </c>
      <c r="D1200" s="4" t="inlineStr">
        <is>
          <t>p_6zf4awye26</t>
        </is>
      </c>
      <c r="E1200" s="4" t="inlineStr">
        <is>
          <t>Pouf</t>
        </is>
      </c>
      <c r="F1200"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200" s="4" t="inlineStr">
        <is>
          <t/>
        </is>
      </c>
      <c r="H1200" s="4" t="inlineStr">
        <is>
          <t>Open sizing</t>
        </is>
      </c>
      <c r="I1200" s="5" t="n">
        <v>1.0</v>
      </c>
      <c r="J1200" s="5" t="n">
        <v>1.0</v>
      </c>
      <c r="K1200" s="6" t="n">
        <v>0.5</v>
      </c>
      <c r="L1200" s="4" t="inlineStr">
        <is>
          <t>kg</t>
        </is>
      </c>
      <c r="M1200" s="6"/>
      <c r="N1200" s="6"/>
      <c r="O1200" s="6"/>
      <c r="P1200" s="4" t="inlineStr">
        <is>
          <t/>
        </is>
      </c>
      <c r="Q1200" s="6"/>
      <c r="R1200" s="4" t="inlineStr">
        <is>
          <t/>
        </is>
      </c>
      <c r="S1200" s="6"/>
      <c r="T1200" s="6"/>
      <c r="U1200" s="6"/>
      <c r="V1200" s="4" t="inlineStr">
        <is>
          <t/>
        </is>
      </c>
      <c r="W1200" s="4" t="inlineStr">
        <is>
          <t>Published</t>
        </is>
      </c>
      <c r="X1200" s="4" t="inlineStr">
        <is>
          <t/>
        </is>
      </c>
      <c r="Y1200" s="4" t="inlineStr">
        <is>
          <t/>
        </is>
      </c>
      <c r="Z1200" s="4" t="inlineStr">
        <is>
          <t>Size</t>
        </is>
      </c>
      <c r="AA1200" s="4" t="inlineStr">
        <is>
          <t>130 cm</t>
        </is>
      </c>
      <c r="AB1200" s="4" t="inlineStr">
        <is>
          <t/>
        </is>
      </c>
      <c r="AC1200" s="4" t="inlineStr">
        <is>
          <t/>
        </is>
      </c>
      <c r="AD1200" s="4" t="inlineStr">
        <is>
          <t/>
        </is>
      </c>
      <c r="AE1200" s="4" t="inlineStr">
        <is>
          <t/>
        </is>
      </c>
      <c r="AF1200" s="7" t="n">
        <v>208.0</v>
      </c>
      <c r="AG1200" s="7" t="n">
        <v>416.0</v>
      </c>
      <c r="AH1200" s="8"/>
      <c r="AI1200" s="8"/>
      <c r="AJ1200" s="8"/>
      <c r="AK1200" s="8"/>
      <c r="AL1200" s="9"/>
      <c r="AM1200" s="9"/>
      <c r="AN1200" s="8"/>
      <c r="AO1200" s="8"/>
      <c r="AP1200" s="4" t="inlineStr">
        <is>
          <t/>
        </is>
      </c>
      <c r="AQ1200" s="4" t="inlineStr">
        <is>
          <t>No</t>
        </is>
      </c>
      <c r="AR1200" s="10"/>
      <c r="AS1200" s="10"/>
      <c r="AT1200" s="10"/>
      <c r="AU1200" s="4" t="inlineStr">
        <is>
          <t/>
        </is>
      </c>
      <c r="AV1200" s="4" t="inlineStr">
        <is>
          <t>https://cdn.faire.com/fastly/41125cddf0aaaaa612b2ed2e3e8c441aceb60b9c38297ce6016210b3467602e4.png</t>
        </is>
      </c>
      <c r="AW1200" s="4" t="inlineStr">
        <is>
          <t>Morocco</t>
        </is>
      </c>
      <c r="AX1200" s="7"/>
      <c r="AY1200" s="8"/>
      <c r="AZ1200" s="8"/>
      <c r="BA1200" s="9"/>
      <c r="BB1200" s="8"/>
      <c r="BC1200" s="4" t="inlineStr">
        <is>
          <t>No</t>
        </is>
      </c>
      <c r="BD1200" s="4" t="inlineStr">
        <is>
          <t/>
        </is>
      </c>
      <c r="BE1200" s="4" t="inlineStr">
        <is>
          <t/>
        </is>
      </c>
      <c r="BF1200" s="5"/>
      <c r="BG1200" s="5"/>
      <c r="BH1200" s="7"/>
      <c r="BI1200" s="8"/>
      <c r="BJ1200" s="8"/>
      <c r="BK1200" s="9"/>
      <c r="BL1200" s="8"/>
      <c r="BM1200" s="4" t="inlineStr">
        <is>
          <t>Yes</t>
        </is>
      </c>
      <c r="BN1200" s="5" t="n">
        <v>5000.0</v>
      </c>
      <c r="BO1200" s="5" t="n">
        <v>5000.0</v>
      </c>
      <c r="BP1200" s="10"/>
      <c r="BQ1200" s="4" t="inlineStr">
        <is>
          <t/>
        </is>
      </c>
    </row>
    <row r="1201" customHeight="1" ht="30.0">
      <c r="A1201" s="4" t="inlineStr">
        <is>
          <t>Handmade Moroccan Leather Pouf</t>
        </is>
      </c>
      <c r="B1201" s="4" t="inlineStr">
        <is>
          <t/>
        </is>
      </c>
      <c r="C1201" s="4" t="inlineStr">
        <is>
          <t>Published</t>
        </is>
      </c>
      <c r="D1201" s="4" t="inlineStr">
        <is>
          <t>p_6zf4awye26</t>
        </is>
      </c>
      <c r="E1201" s="4" t="inlineStr">
        <is>
          <t>Pouf</t>
        </is>
      </c>
      <c r="F1201"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201" s="4" t="inlineStr">
        <is>
          <t/>
        </is>
      </c>
      <c r="H1201" s="4" t="inlineStr">
        <is>
          <t>Open sizing</t>
        </is>
      </c>
      <c r="I1201" s="5" t="n">
        <v>1.0</v>
      </c>
      <c r="J1201" s="5" t="n">
        <v>1.0</v>
      </c>
      <c r="K1201" s="6" t="n">
        <v>0.5</v>
      </c>
      <c r="L1201" s="4" t="inlineStr">
        <is>
          <t>kg</t>
        </is>
      </c>
      <c r="M1201" s="6"/>
      <c r="N1201" s="6"/>
      <c r="O1201" s="6"/>
      <c r="P1201" s="4" t="inlineStr">
        <is>
          <t/>
        </is>
      </c>
      <c r="Q1201" s="6"/>
      <c r="R1201" s="4" t="inlineStr">
        <is>
          <t/>
        </is>
      </c>
      <c r="S1201" s="6"/>
      <c r="T1201" s="6"/>
      <c r="U1201" s="6"/>
      <c r="V1201" s="4" t="inlineStr">
        <is>
          <t/>
        </is>
      </c>
      <c r="W1201" s="4" t="inlineStr">
        <is>
          <t>Published</t>
        </is>
      </c>
      <c r="X1201" s="4" t="inlineStr">
        <is>
          <t/>
        </is>
      </c>
      <c r="Y1201" s="4" t="inlineStr">
        <is>
          <t/>
        </is>
      </c>
      <c r="Z1201" s="4" t="inlineStr">
        <is>
          <t>Size</t>
        </is>
      </c>
      <c r="AA1201" s="4" t="inlineStr">
        <is>
          <t>140 cm</t>
        </is>
      </c>
      <c r="AB1201" s="4" t="inlineStr">
        <is>
          <t/>
        </is>
      </c>
      <c r="AC1201" s="4" t="inlineStr">
        <is>
          <t/>
        </is>
      </c>
      <c r="AD1201" s="4" t="inlineStr">
        <is>
          <t/>
        </is>
      </c>
      <c r="AE1201" s="4" t="inlineStr">
        <is>
          <t/>
        </is>
      </c>
      <c r="AF1201" s="7" t="n">
        <v>256.0</v>
      </c>
      <c r="AG1201" s="7" t="n">
        <v>512.0</v>
      </c>
      <c r="AH1201" s="8"/>
      <c r="AI1201" s="8"/>
      <c r="AJ1201" s="8"/>
      <c r="AK1201" s="8"/>
      <c r="AL1201" s="9"/>
      <c r="AM1201" s="9"/>
      <c r="AN1201" s="8"/>
      <c r="AO1201" s="8"/>
      <c r="AP1201" s="4" t="inlineStr">
        <is>
          <t/>
        </is>
      </c>
      <c r="AQ1201" s="4" t="inlineStr">
        <is>
          <t>No</t>
        </is>
      </c>
      <c r="AR1201" s="10"/>
      <c r="AS1201" s="10"/>
      <c r="AT1201" s="10"/>
      <c r="AU1201" s="4" t="inlineStr">
        <is>
          <t/>
        </is>
      </c>
      <c r="AV1201" s="4" t="inlineStr">
        <is>
          <t>https://cdn.faire.com/fastly/41125cddf0aaaaa612b2ed2e3e8c441aceb60b9c38297ce6016210b3467602e4.png</t>
        </is>
      </c>
      <c r="AW1201" s="4" t="inlineStr">
        <is>
          <t>Morocco</t>
        </is>
      </c>
      <c r="AX1201" s="7"/>
      <c r="AY1201" s="8"/>
      <c r="AZ1201" s="8"/>
      <c r="BA1201" s="9"/>
      <c r="BB1201" s="8"/>
      <c r="BC1201" s="4" t="inlineStr">
        <is>
          <t>No</t>
        </is>
      </c>
      <c r="BD1201" s="4" t="inlineStr">
        <is>
          <t/>
        </is>
      </c>
      <c r="BE1201" s="4" t="inlineStr">
        <is>
          <t/>
        </is>
      </c>
      <c r="BF1201" s="5"/>
      <c r="BG1201" s="5"/>
      <c r="BH1201" s="7"/>
      <c r="BI1201" s="8"/>
      <c r="BJ1201" s="8"/>
      <c r="BK1201" s="9"/>
      <c r="BL1201" s="8"/>
      <c r="BM1201" s="4" t="inlineStr">
        <is>
          <t>Yes</t>
        </is>
      </c>
      <c r="BN1201" s="5" t="n">
        <v>5000.0</v>
      </c>
      <c r="BO1201" s="5" t="n">
        <v>5000.0</v>
      </c>
      <c r="BP1201" s="10"/>
      <c r="BQ1201" s="4" t="inlineStr">
        <is>
          <t/>
        </is>
      </c>
    </row>
    <row r="1202" customHeight="1" ht="30.0">
      <c r="A1202" s="4" t="inlineStr">
        <is>
          <t>Handmade Moroccan Leather Pouf</t>
        </is>
      </c>
      <c r="B1202" s="4" t="inlineStr">
        <is>
          <t/>
        </is>
      </c>
      <c r="C1202" s="4" t="inlineStr">
        <is>
          <t>Published</t>
        </is>
      </c>
      <c r="D1202" s="4" t="inlineStr">
        <is>
          <t>p_6zf4awye26</t>
        </is>
      </c>
      <c r="E1202" s="4" t="inlineStr">
        <is>
          <t>Pouf</t>
        </is>
      </c>
      <c r="F1202" s="4" t="inlineStr">
        <is>
          <t xml:space="preserve">Add a touch of Moroccan charm to your home with this handmade leather pouf, crafted from high-quality genuine leather. Its intricate hand-stitched design and earthy tones make it a versatile decor piece that complements any interior style. Use it as extra seating, a footrest, or a unique accent in your living space. Available in various sizes, this leather pouf is designed to meet different space needs and preferences. Perfect for adding comfort and elegance to any room, each pouf is crafted with care by skilled Moroccan artisans.
Available Sizes:
35 x 35 x 35 cm (13.8 x 13.8 x 13.8 inches)
40 cm (15.7 inches)
45 cm (17.7 inches)
50 cm (19.7 inches)
60 cm (23.6 inches)
70 cm (27.6 inches)
80 cm (31.5 inches)
90 cm (35.4 inches)
100 cm (39.4 inches)
110 cm (43.3 inches)
120 cm (47.2 inches)
130 cm (51.2 inches)
140 cm (55.1 inches)
150 cm (59.1 inches)
• Please Note that the pouf comes unstuffed- Cover
• If you have any questions, please contact us.
</t>
        </is>
      </c>
      <c r="G1202" s="4" t="inlineStr">
        <is>
          <t/>
        </is>
      </c>
      <c r="H1202" s="4" t="inlineStr">
        <is>
          <t>Open sizing</t>
        </is>
      </c>
      <c r="I1202" s="5" t="n">
        <v>1.0</v>
      </c>
      <c r="J1202" s="5" t="n">
        <v>1.0</v>
      </c>
      <c r="K1202" s="6" t="n">
        <v>0.5</v>
      </c>
      <c r="L1202" s="4" t="inlineStr">
        <is>
          <t>kg</t>
        </is>
      </c>
      <c r="M1202" s="6"/>
      <c r="N1202" s="6"/>
      <c r="O1202" s="6"/>
      <c r="P1202" s="4" t="inlineStr">
        <is>
          <t/>
        </is>
      </c>
      <c r="Q1202" s="6"/>
      <c r="R1202" s="4" t="inlineStr">
        <is>
          <t/>
        </is>
      </c>
      <c r="S1202" s="6"/>
      <c r="T1202" s="6"/>
      <c r="U1202" s="6"/>
      <c r="V1202" s="4" t="inlineStr">
        <is>
          <t/>
        </is>
      </c>
      <c r="W1202" s="4" t="inlineStr">
        <is>
          <t>Published</t>
        </is>
      </c>
      <c r="X1202" s="4" t="inlineStr">
        <is>
          <t/>
        </is>
      </c>
      <c r="Y1202" s="4" t="inlineStr">
        <is>
          <t/>
        </is>
      </c>
      <c r="Z1202" s="4" t="inlineStr">
        <is>
          <t>Size</t>
        </is>
      </c>
      <c r="AA1202" s="4" t="inlineStr">
        <is>
          <t>150 cm</t>
        </is>
      </c>
      <c r="AB1202" s="4" t="inlineStr">
        <is>
          <t/>
        </is>
      </c>
      <c r="AC1202" s="4" t="inlineStr">
        <is>
          <t/>
        </is>
      </c>
      <c r="AD1202" s="4" t="inlineStr">
        <is>
          <t/>
        </is>
      </c>
      <c r="AE1202" s="4" t="inlineStr">
        <is>
          <t/>
        </is>
      </c>
      <c r="AF1202" s="7" t="n">
        <v>256.0</v>
      </c>
      <c r="AG1202" s="7" t="n">
        <v>512.0</v>
      </c>
      <c r="AH1202" s="8"/>
      <c r="AI1202" s="8"/>
      <c r="AJ1202" s="8"/>
      <c r="AK1202" s="8"/>
      <c r="AL1202" s="9"/>
      <c r="AM1202" s="9"/>
      <c r="AN1202" s="8"/>
      <c r="AO1202" s="8"/>
      <c r="AP1202" s="4" t="inlineStr">
        <is>
          <t/>
        </is>
      </c>
      <c r="AQ1202" s="4" t="inlineStr">
        <is>
          <t>No</t>
        </is>
      </c>
      <c r="AR1202" s="10"/>
      <c r="AS1202" s="10"/>
      <c r="AT1202" s="10"/>
      <c r="AU1202" s="4" t="inlineStr">
        <is>
          <t/>
        </is>
      </c>
      <c r="AV1202" s="4" t="inlineStr">
        <is>
          <t>https://cdn.faire.com/fastly/41125cddf0aaaaa612b2ed2e3e8c441aceb60b9c38297ce6016210b3467602e4.png</t>
        </is>
      </c>
      <c r="AW1202" s="4" t="inlineStr">
        <is>
          <t>Morocco</t>
        </is>
      </c>
      <c r="AX1202" s="7"/>
      <c r="AY1202" s="8"/>
      <c r="AZ1202" s="8"/>
      <c r="BA1202" s="9"/>
      <c r="BB1202" s="8"/>
      <c r="BC1202" s="4" t="inlineStr">
        <is>
          <t>No</t>
        </is>
      </c>
      <c r="BD1202" s="4" t="inlineStr">
        <is>
          <t/>
        </is>
      </c>
      <c r="BE1202" s="4" t="inlineStr">
        <is>
          <t/>
        </is>
      </c>
      <c r="BF1202" s="5"/>
      <c r="BG1202" s="5"/>
      <c r="BH1202" s="7"/>
      <c r="BI1202" s="8"/>
      <c r="BJ1202" s="8"/>
      <c r="BK1202" s="9"/>
      <c r="BL1202" s="8"/>
      <c r="BM1202" s="4" t="inlineStr">
        <is>
          <t>Yes</t>
        </is>
      </c>
      <c r="BN1202" s="5" t="n">
        <v>5000.0</v>
      </c>
      <c r="BO1202" s="5" t="n">
        <v>5000.0</v>
      </c>
      <c r="BP1202" s="10"/>
      <c r="BQ1202" s="4" t="inlineStr">
        <is>
          <t/>
        </is>
      </c>
    </row>
    <row r="1203" customHeight="1" ht="30.0">
      <c r="A1203" s="4" t="inlineStr">
        <is>
          <t>Handmade Moroccan Leather Sandals Black</t>
        </is>
      </c>
      <c r="B1203" s="4" t="inlineStr">
        <is>
          <t/>
        </is>
      </c>
      <c r="C1203" s="4" t="inlineStr">
        <is>
          <t>Published</t>
        </is>
      </c>
      <c r="D1203" s="4" t="inlineStr">
        <is>
          <t>p_xs322xq567</t>
        </is>
      </c>
      <c r="E1203" s="4" t="inlineStr">
        <is>
          <t>Sandals - Women's</t>
        </is>
      </c>
      <c r="F1203"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3" s="4" t="inlineStr">
        <is>
          <t/>
        </is>
      </c>
      <c r="H1203" s="4" t="inlineStr">
        <is>
          <t>Open sizing</t>
        </is>
      </c>
      <c r="I1203" s="5" t="n">
        <v>1.0</v>
      </c>
      <c r="J1203" s="5" t="n">
        <v>1.0</v>
      </c>
      <c r="K1203" s="6" t="n">
        <v>0.2</v>
      </c>
      <c r="L1203" s="4" t="inlineStr">
        <is>
          <t>kg</t>
        </is>
      </c>
      <c r="M1203" s="6"/>
      <c r="N1203" s="6"/>
      <c r="O1203" s="6"/>
      <c r="P1203" s="4" t="inlineStr">
        <is>
          <t/>
        </is>
      </c>
      <c r="Q1203" s="6"/>
      <c r="R1203" s="4" t="inlineStr">
        <is>
          <t/>
        </is>
      </c>
      <c r="S1203" s="6"/>
      <c r="T1203" s="6"/>
      <c r="U1203" s="6"/>
      <c r="V1203" s="4" t="inlineStr">
        <is>
          <t/>
        </is>
      </c>
      <c r="W1203" s="4" t="inlineStr">
        <is>
          <t>Published</t>
        </is>
      </c>
      <c r="X1203" s="4" t="inlineStr">
        <is>
          <t/>
        </is>
      </c>
      <c r="Y1203" s="4" t="inlineStr">
        <is>
          <t/>
        </is>
      </c>
      <c r="Z1203" s="4" t="inlineStr">
        <is>
          <t>Size</t>
        </is>
      </c>
      <c r="AA1203" s="4" t="inlineStr">
        <is>
          <t>UK 3.5 / US 5 / 36 EU</t>
        </is>
      </c>
      <c r="AB1203" s="4" t="inlineStr">
        <is>
          <t/>
        </is>
      </c>
      <c r="AC1203" s="4" t="inlineStr">
        <is>
          <t/>
        </is>
      </c>
      <c r="AD1203" s="4" t="inlineStr">
        <is>
          <t/>
        </is>
      </c>
      <c r="AE1203" s="4" t="inlineStr">
        <is>
          <t/>
        </is>
      </c>
      <c r="AF1203" s="7" t="n">
        <v>28.0</v>
      </c>
      <c r="AG1203" s="7" t="n">
        <v>56.0</v>
      </c>
      <c r="AH1203" s="8"/>
      <c r="AI1203" s="8"/>
      <c r="AJ1203" s="8"/>
      <c r="AK1203" s="8"/>
      <c r="AL1203" s="9"/>
      <c r="AM1203" s="9"/>
      <c r="AN1203" s="8"/>
      <c r="AO1203" s="8"/>
      <c r="AP1203" s="4" t="inlineStr">
        <is>
          <t/>
        </is>
      </c>
      <c r="AQ1203" s="4" t="inlineStr">
        <is>
          <t>No</t>
        </is>
      </c>
      <c r="AR1203" s="10"/>
      <c r="AS1203" s="10"/>
      <c r="AT1203" s="10"/>
      <c r="AU1203" s="4" t="inlineStr">
        <is>
          <t/>
        </is>
      </c>
      <c r="AV1203"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3" s="4" t="inlineStr">
        <is>
          <t>Morocco</t>
        </is>
      </c>
      <c r="AX1203" s="7"/>
      <c r="AY1203" s="8"/>
      <c r="AZ1203" s="8"/>
      <c r="BA1203" s="9"/>
      <c r="BB1203" s="8"/>
      <c r="BC1203" s="4" t="inlineStr">
        <is>
          <t>No</t>
        </is>
      </c>
      <c r="BD1203" s="4" t="inlineStr">
        <is>
          <t/>
        </is>
      </c>
      <c r="BE1203" s="4" t="inlineStr">
        <is>
          <t/>
        </is>
      </c>
      <c r="BF1203" s="5"/>
      <c r="BG1203" s="5"/>
      <c r="BH1203" s="7"/>
      <c r="BI1203" s="8"/>
      <c r="BJ1203" s="8"/>
      <c r="BK1203" s="9"/>
      <c r="BL1203" s="8"/>
      <c r="BM1203" s="4" t="inlineStr">
        <is>
          <t>Yes</t>
        </is>
      </c>
      <c r="BN1203" s="5"/>
      <c r="BO1203" s="5"/>
      <c r="BP1203" s="10"/>
      <c r="BQ1203" s="4" t="inlineStr">
        <is>
          <t/>
        </is>
      </c>
    </row>
    <row r="1204" customHeight="1" ht="30.0">
      <c r="A1204" s="4" t="inlineStr">
        <is>
          <t>Handmade Moroccan Leather Sandals Black</t>
        </is>
      </c>
      <c r="B1204" s="4" t="inlineStr">
        <is>
          <t/>
        </is>
      </c>
      <c r="C1204" s="4" t="inlineStr">
        <is>
          <t>Published</t>
        </is>
      </c>
      <c r="D1204" s="4" t="inlineStr">
        <is>
          <t>p_xs322xq567</t>
        </is>
      </c>
      <c r="E1204" s="4" t="inlineStr">
        <is>
          <t>Sandals - Women's</t>
        </is>
      </c>
      <c r="F1204"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4" s="4" t="inlineStr">
        <is>
          <t/>
        </is>
      </c>
      <c r="H1204" s="4" t="inlineStr">
        <is>
          <t>Open sizing</t>
        </is>
      </c>
      <c r="I1204" s="5" t="n">
        <v>1.0</v>
      </c>
      <c r="J1204" s="5" t="n">
        <v>1.0</v>
      </c>
      <c r="K1204" s="6" t="n">
        <v>200.0</v>
      </c>
      <c r="L1204" s="4" t="inlineStr">
        <is>
          <t>g</t>
        </is>
      </c>
      <c r="M1204" s="6"/>
      <c r="N1204" s="6"/>
      <c r="O1204" s="6"/>
      <c r="P1204" s="4" t="inlineStr">
        <is>
          <t/>
        </is>
      </c>
      <c r="Q1204" s="6"/>
      <c r="R1204" s="4" t="inlineStr">
        <is>
          <t/>
        </is>
      </c>
      <c r="S1204" s="6"/>
      <c r="T1204" s="6"/>
      <c r="U1204" s="6"/>
      <c r="V1204" s="4" t="inlineStr">
        <is>
          <t/>
        </is>
      </c>
      <c r="W1204" s="4" t="inlineStr">
        <is>
          <t>Published</t>
        </is>
      </c>
      <c r="X1204" s="4" t="inlineStr">
        <is>
          <t/>
        </is>
      </c>
      <c r="Y1204" s="4" t="inlineStr">
        <is>
          <t/>
        </is>
      </c>
      <c r="Z1204" s="4" t="inlineStr">
        <is>
          <t>Size</t>
        </is>
      </c>
      <c r="AA1204" s="4" t="inlineStr">
        <is>
          <t>UK 4 / US 6 / 37 EU</t>
        </is>
      </c>
      <c r="AB1204" s="4" t="inlineStr">
        <is>
          <t/>
        </is>
      </c>
      <c r="AC1204" s="4" t="inlineStr">
        <is>
          <t/>
        </is>
      </c>
      <c r="AD1204" s="4" t="inlineStr">
        <is>
          <t/>
        </is>
      </c>
      <c r="AE1204" s="4" t="inlineStr">
        <is>
          <t/>
        </is>
      </c>
      <c r="AF1204" s="7" t="n">
        <v>28.0</v>
      </c>
      <c r="AG1204" s="7" t="n">
        <v>56.0</v>
      </c>
      <c r="AH1204" s="8"/>
      <c r="AI1204" s="8"/>
      <c r="AJ1204" s="8"/>
      <c r="AK1204" s="8"/>
      <c r="AL1204" s="9"/>
      <c r="AM1204" s="9"/>
      <c r="AN1204" s="8"/>
      <c r="AO1204" s="8"/>
      <c r="AP1204" s="4" t="inlineStr">
        <is>
          <t/>
        </is>
      </c>
      <c r="AQ1204" s="4" t="inlineStr">
        <is>
          <t>No</t>
        </is>
      </c>
      <c r="AR1204" s="10"/>
      <c r="AS1204" s="10"/>
      <c r="AT1204" s="10"/>
      <c r="AU1204" s="4" t="inlineStr">
        <is>
          <t/>
        </is>
      </c>
      <c r="AV1204"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4" s="4" t="inlineStr">
        <is>
          <t>Morocco</t>
        </is>
      </c>
      <c r="AX1204" s="7"/>
      <c r="AY1204" s="8"/>
      <c r="AZ1204" s="8"/>
      <c r="BA1204" s="9"/>
      <c r="BB1204" s="8"/>
      <c r="BC1204" s="4" t="inlineStr">
        <is>
          <t>No</t>
        </is>
      </c>
      <c r="BD1204" s="4" t="inlineStr">
        <is>
          <t/>
        </is>
      </c>
      <c r="BE1204" s="4" t="inlineStr">
        <is>
          <t/>
        </is>
      </c>
      <c r="BF1204" s="5"/>
      <c r="BG1204" s="5"/>
      <c r="BH1204" s="7"/>
      <c r="BI1204" s="8"/>
      <c r="BJ1204" s="8"/>
      <c r="BK1204" s="9"/>
      <c r="BL1204" s="8"/>
      <c r="BM1204" s="4" t="inlineStr">
        <is>
          <t>Yes</t>
        </is>
      </c>
      <c r="BN1204" s="5"/>
      <c r="BO1204" s="5"/>
      <c r="BP1204" s="10"/>
      <c r="BQ1204" s="4" t="inlineStr">
        <is>
          <t>640320</t>
        </is>
      </c>
    </row>
    <row r="1205" customHeight="1" ht="30.0">
      <c r="A1205" s="4" t="inlineStr">
        <is>
          <t>Handmade Moroccan Leather Sandals Black</t>
        </is>
      </c>
      <c r="B1205" s="4" t="inlineStr">
        <is>
          <t/>
        </is>
      </c>
      <c r="C1205" s="4" t="inlineStr">
        <is>
          <t>Published</t>
        </is>
      </c>
      <c r="D1205" s="4" t="inlineStr">
        <is>
          <t>p_xs322xq567</t>
        </is>
      </c>
      <c r="E1205" s="4" t="inlineStr">
        <is>
          <t>Sandals - Women's</t>
        </is>
      </c>
      <c r="F1205"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5" s="4" t="inlineStr">
        <is>
          <t/>
        </is>
      </c>
      <c r="H1205" s="4" t="inlineStr">
        <is>
          <t>Open sizing</t>
        </is>
      </c>
      <c r="I1205" s="5" t="n">
        <v>1.0</v>
      </c>
      <c r="J1205" s="5" t="n">
        <v>1.0</v>
      </c>
      <c r="K1205" s="6" t="n">
        <v>200.0</v>
      </c>
      <c r="L1205" s="4" t="inlineStr">
        <is>
          <t>g</t>
        </is>
      </c>
      <c r="M1205" s="6"/>
      <c r="N1205" s="6"/>
      <c r="O1205" s="6"/>
      <c r="P1205" s="4" t="inlineStr">
        <is>
          <t/>
        </is>
      </c>
      <c r="Q1205" s="6"/>
      <c r="R1205" s="4" t="inlineStr">
        <is>
          <t/>
        </is>
      </c>
      <c r="S1205" s="6"/>
      <c r="T1205" s="6"/>
      <c r="U1205" s="6"/>
      <c r="V1205" s="4" t="inlineStr">
        <is>
          <t/>
        </is>
      </c>
      <c r="W1205" s="4" t="inlineStr">
        <is>
          <t>Published</t>
        </is>
      </c>
      <c r="X1205" s="4" t="inlineStr">
        <is>
          <t/>
        </is>
      </c>
      <c r="Y1205" s="4" t="inlineStr">
        <is>
          <t/>
        </is>
      </c>
      <c r="Z1205" s="4" t="inlineStr">
        <is>
          <t>Size</t>
        </is>
      </c>
      <c r="AA1205" s="4" t="inlineStr">
        <is>
          <t>UK 5 / US 6.5 / 38 EU</t>
        </is>
      </c>
      <c r="AB1205" s="4" t="inlineStr">
        <is>
          <t/>
        </is>
      </c>
      <c r="AC1205" s="4" t="inlineStr">
        <is>
          <t/>
        </is>
      </c>
      <c r="AD1205" s="4" t="inlineStr">
        <is>
          <t/>
        </is>
      </c>
      <c r="AE1205" s="4" t="inlineStr">
        <is>
          <t/>
        </is>
      </c>
      <c r="AF1205" s="7" t="n">
        <v>28.0</v>
      </c>
      <c r="AG1205" s="7" t="n">
        <v>56.0</v>
      </c>
      <c r="AH1205" s="8"/>
      <c r="AI1205" s="8"/>
      <c r="AJ1205" s="8"/>
      <c r="AK1205" s="8"/>
      <c r="AL1205" s="9"/>
      <c r="AM1205" s="9"/>
      <c r="AN1205" s="8"/>
      <c r="AO1205" s="8"/>
      <c r="AP1205" s="4" t="inlineStr">
        <is>
          <t/>
        </is>
      </c>
      <c r="AQ1205" s="4" t="inlineStr">
        <is>
          <t>No</t>
        </is>
      </c>
      <c r="AR1205" s="10"/>
      <c r="AS1205" s="10"/>
      <c r="AT1205" s="10"/>
      <c r="AU1205" s="4" t="inlineStr">
        <is>
          <t/>
        </is>
      </c>
      <c r="AV1205"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5" s="4" t="inlineStr">
        <is>
          <t>Morocco</t>
        </is>
      </c>
      <c r="AX1205" s="7"/>
      <c r="AY1205" s="8"/>
      <c r="AZ1205" s="8"/>
      <c r="BA1205" s="9"/>
      <c r="BB1205" s="8"/>
      <c r="BC1205" s="4" t="inlineStr">
        <is>
          <t>No</t>
        </is>
      </c>
      <c r="BD1205" s="4" t="inlineStr">
        <is>
          <t/>
        </is>
      </c>
      <c r="BE1205" s="4" t="inlineStr">
        <is>
          <t/>
        </is>
      </c>
      <c r="BF1205" s="5"/>
      <c r="BG1205" s="5"/>
      <c r="BH1205" s="7"/>
      <c r="BI1205" s="8"/>
      <c r="BJ1205" s="8"/>
      <c r="BK1205" s="9"/>
      <c r="BL1205" s="8"/>
      <c r="BM1205" s="4" t="inlineStr">
        <is>
          <t>Yes</t>
        </is>
      </c>
      <c r="BN1205" s="5"/>
      <c r="BO1205" s="5"/>
      <c r="BP1205" s="10"/>
      <c r="BQ1205" s="4" t="inlineStr">
        <is>
          <t>640320</t>
        </is>
      </c>
    </row>
    <row r="1206" customHeight="1" ht="30.0">
      <c r="A1206" s="4" t="inlineStr">
        <is>
          <t>Handmade Moroccan Leather Sandals Black</t>
        </is>
      </c>
      <c r="B1206" s="4" t="inlineStr">
        <is>
          <t/>
        </is>
      </c>
      <c r="C1206" s="4" t="inlineStr">
        <is>
          <t>Published</t>
        </is>
      </c>
      <c r="D1206" s="4" t="inlineStr">
        <is>
          <t>p_xs322xq567</t>
        </is>
      </c>
      <c r="E1206" s="4" t="inlineStr">
        <is>
          <t>Sandals - Women's</t>
        </is>
      </c>
      <c r="F1206"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6" s="4" t="inlineStr">
        <is>
          <t/>
        </is>
      </c>
      <c r="H1206" s="4" t="inlineStr">
        <is>
          <t>Open sizing</t>
        </is>
      </c>
      <c r="I1206" s="5" t="n">
        <v>1.0</v>
      </c>
      <c r="J1206" s="5" t="n">
        <v>1.0</v>
      </c>
      <c r="K1206" s="6" t="n">
        <v>200.0</v>
      </c>
      <c r="L1206" s="4" t="inlineStr">
        <is>
          <t>g</t>
        </is>
      </c>
      <c r="M1206" s="6"/>
      <c r="N1206" s="6"/>
      <c r="O1206" s="6"/>
      <c r="P1206" s="4" t="inlineStr">
        <is>
          <t/>
        </is>
      </c>
      <c r="Q1206" s="6"/>
      <c r="R1206" s="4" t="inlineStr">
        <is>
          <t/>
        </is>
      </c>
      <c r="S1206" s="6"/>
      <c r="T1206" s="6"/>
      <c r="U1206" s="6"/>
      <c r="V1206" s="4" t="inlineStr">
        <is>
          <t/>
        </is>
      </c>
      <c r="W1206" s="4" t="inlineStr">
        <is>
          <t>Published</t>
        </is>
      </c>
      <c r="X1206" s="4" t="inlineStr">
        <is>
          <t/>
        </is>
      </c>
      <c r="Y1206" s="4" t="inlineStr">
        <is>
          <t/>
        </is>
      </c>
      <c r="Z1206" s="4" t="inlineStr">
        <is>
          <t>Size</t>
        </is>
      </c>
      <c r="AA1206" s="4" t="inlineStr">
        <is>
          <t>UK 6 / US 7.5 / 39 EU</t>
        </is>
      </c>
      <c r="AB1206" s="4" t="inlineStr">
        <is>
          <t/>
        </is>
      </c>
      <c r="AC1206" s="4" t="inlineStr">
        <is>
          <t/>
        </is>
      </c>
      <c r="AD1206" s="4" t="inlineStr">
        <is>
          <t/>
        </is>
      </c>
      <c r="AE1206" s="4" t="inlineStr">
        <is>
          <t/>
        </is>
      </c>
      <c r="AF1206" s="7" t="n">
        <v>28.0</v>
      </c>
      <c r="AG1206" s="7" t="n">
        <v>56.0</v>
      </c>
      <c r="AH1206" s="8"/>
      <c r="AI1206" s="8"/>
      <c r="AJ1206" s="8"/>
      <c r="AK1206" s="8"/>
      <c r="AL1206" s="9"/>
      <c r="AM1206" s="9"/>
      <c r="AN1206" s="8"/>
      <c r="AO1206" s="8"/>
      <c r="AP1206" s="4" t="inlineStr">
        <is>
          <t/>
        </is>
      </c>
      <c r="AQ1206" s="4" t="inlineStr">
        <is>
          <t>No</t>
        </is>
      </c>
      <c r="AR1206" s="10"/>
      <c r="AS1206" s="10"/>
      <c r="AT1206" s="10"/>
      <c r="AU1206" s="4" t="inlineStr">
        <is>
          <t/>
        </is>
      </c>
      <c r="AV1206"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6" s="4" t="inlineStr">
        <is>
          <t>Morocco</t>
        </is>
      </c>
      <c r="AX1206" s="7"/>
      <c r="AY1206" s="8"/>
      <c r="AZ1206" s="8"/>
      <c r="BA1206" s="9"/>
      <c r="BB1206" s="8"/>
      <c r="BC1206" s="4" t="inlineStr">
        <is>
          <t>No</t>
        </is>
      </c>
      <c r="BD1206" s="4" t="inlineStr">
        <is>
          <t/>
        </is>
      </c>
      <c r="BE1206" s="4" t="inlineStr">
        <is>
          <t/>
        </is>
      </c>
      <c r="BF1206" s="5"/>
      <c r="BG1206" s="5"/>
      <c r="BH1206" s="7"/>
      <c r="BI1206" s="8"/>
      <c r="BJ1206" s="8"/>
      <c r="BK1206" s="9"/>
      <c r="BL1206" s="8"/>
      <c r="BM1206" s="4" t="inlineStr">
        <is>
          <t>Yes</t>
        </is>
      </c>
      <c r="BN1206" s="5"/>
      <c r="BO1206" s="5"/>
      <c r="BP1206" s="10"/>
      <c r="BQ1206" s="4" t="inlineStr">
        <is>
          <t>640320</t>
        </is>
      </c>
    </row>
    <row r="1207" customHeight="1" ht="30.0">
      <c r="A1207" s="4" t="inlineStr">
        <is>
          <t>Handmade Moroccan Leather Sandals Black</t>
        </is>
      </c>
      <c r="B1207" s="4" t="inlineStr">
        <is>
          <t/>
        </is>
      </c>
      <c r="C1207" s="4" t="inlineStr">
        <is>
          <t>Published</t>
        </is>
      </c>
      <c r="D1207" s="4" t="inlineStr">
        <is>
          <t>p_xs322xq567</t>
        </is>
      </c>
      <c r="E1207" s="4" t="inlineStr">
        <is>
          <t>Sandals - Women's</t>
        </is>
      </c>
      <c r="F1207"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7" s="4" t="inlineStr">
        <is>
          <t/>
        </is>
      </c>
      <c r="H1207" s="4" t="inlineStr">
        <is>
          <t>Open sizing</t>
        </is>
      </c>
      <c r="I1207" s="5" t="n">
        <v>1.0</v>
      </c>
      <c r="J1207" s="5" t="n">
        <v>1.0</v>
      </c>
      <c r="K1207" s="6" t="n">
        <v>200.0</v>
      </c>
      <c r="L1207" s="4" t="inlineStr">
        <is>
          <t>g</t>
        </is>
      </c>
      <c r="M1207" s="6"/>
      <c r="N1207" s="6"/>
      <c r="O1207" s="6"/>
      <c r="P1207" s="4" t="inlineStr">
        <is>
          <t/>
        </is>
      </c>
      <c r="Q1207" s="6"/>
      <c r="R1207" s="4" t="inlineStr">
        <is>
          <t/>
        </is>
      </c>
      <c r="S1207" s="6"/>
      <c r="T1207" s="6"/>
      <c r="U1207" s="6"/>
      <c r="V1207" s="4" t="inlineStr">
        <is>
          <t/>
        </is>
      </c>
      <c r="W1207" s="4" t="inlineStr">
        <is>
          <t>Published</t>
        </is>
      </c>
      <c r="X1207" s="4" t="inlineStr">
        <is>
          <t/>
        </is>
      </c>
      <c r="Y1207" s="4" t="inlineStr">
        <is>
          <t/>
        </is>
      </c>
      <c r="Z1207" s="4" t="inlineStr">
        <is>
          <t>Size</t>
        </is>
      </c>
      <c r="AA1207" s="4" t="inlineStr">
        <is>
          <t>UK 6.5 / US 8 / 40 EU</t>
        </is>
      </c>
      <c r="AB1207" s="4" t="inlineStr">
        <is>
          <t/>
        </is>
      </c>
      <c r="AC1207" s="4" t="inlineStr">
        <is>
          <t/>
        </is>
      </c>
      <c r="AD1207" s="4" t="inlineStr">
        <is>
          <t/>
        </is>
      </c>
      <c r="AE1207" s="4" t="inlineStr">
        <is>
          <t/>
        </is>
      </c>
      <c r="AF1207" s="7" t="n">
        <v>28.0</v>
      </c>
      <c r="AG1207" s="7" t="n">
        <v>56.0</v>
      </c>
      <c r="AH1207" s="8"/>
      <c r="AI1207" s="8"/>
      <c r="AJ1207" s="8"/>
      <c r="AK1207" s="8"/>
      <c r="AL1207" s="9"/>
      <c r="AM1207" s="9"/>
      <c r="AN1207" s="8"/>
      <c r="AO1207" s="8"/>
      <c r="AP1207" s="4" t="inlineStr">
        <is>
          <t/>
        </is>
      </c>
      <c r="AQ1207" s="4" t="inlineStr">
        <is>
          <t>No</t>
        </is>
      </c>
      <c r="AR1207" s="10"/>
      <c r="AS1207" s="10"/>
      <c r="AT1207" s="10"/>
      <c r="AU1207" s="4" t="inlineStr">
        <is>
          <t/>
        </is>
      </c>
      <c r="AV1207"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7" s="4" t="inlineStr">
        <is>
          <t>Morocco</t>
        </is>
      </c>
      <c r="AX1207" s="7"/>
      <c r="AY1207" s="8"/>
      <c r="AZ1207" s="8"/>
      <c r="BA1207" s="9"/>
      <c r="BB1207" s="8"/>
      <c r="BC1207" s="4" t="inlineStr">
        <is>
          <t>No</t>
        </is>
      </c>
      <c r="BD1207" s="4" t="inlineStr">
        <is>
          <t/>
        </is>
      </c>
      <c r="BE1207" s="4" t="inlineStr">
        <is>
          <t/>
        </is>
      </c>
      <c r="BF1207" s="5"/>
      <c r="BG1207" s="5"/>
      <c r="BH1207" s="7"/>
      <c r="BI1207" s="8"/>
      <c r="BJ1207" s="8"/>
      <c r="BK1207" s="9"/>
      <c r="BL1207" s="8"/>
      <c r="BM1207" s="4" t="inlineStr">
        <is>
          <t>Yes</t>
        </is>
      </c>
      <c r="BN1207" s="5"/>
      <c r="BO1207" s="5"/>
      <c r="BP1207" s="10"/>
      <c r="BQ1207" s="4" t="inlineStr">
        <is>
          <t>640320</t>
        </is>
      </c>
    </row>
    <row r="1208" customHeight="1" ht="30.0">
      <c r="A1208" s="4" t="inlineStr">
        <is>
          <t>Handmade Moroccan Leather Sandals Black</t>
        </is>
      </c>
      <c r="B1208" s="4" t="inlineStr">
        <is>
          <t/>
        </is>
      </c>
      <c r="C1208" s="4" t="inlineStr">
        <is>
          <t>Published</t>
        </is>
      </c>
      <c r="D1208" s="4" t="inlineStr">
        <is>
          <t>p_xs322xq567</t>
        </is>
      </c>
      <c r="E1208" s="4" t="inlineStr">
        <is>
          <t>Sandals - Women's</t>
        </is>
      </c>
      <c r="F1208"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8" s="4" t="inlineStr">
        <is>
          <t/>
        </is>
      </c>
      <c r="H1208" s="4" t="inlineStr">
        <is>
          <t>Open sizing</t>
        </is>
      </c>
      <c r="I1208" s="5" t="n">
        <v>1.0</v>
      </c>
      <c r="J1208" s="5" t="n">
        <v>1.0</v>
      </c>
      <c r="K1208" s="6" t="n">
        <v>200.0</v>
      </c>
      <c r="L1208" s="4" t="inlineStr">
        <is>
          <t>g</t>
        </is>
      </c>
      <c r="M1208" s="6"/>
      <c r="N1208" s="6"/>
      <c r="O1208" s="6"/>
      <c r="P1208" s="4" t="inlineStr">
        <is>
          <t/>
        </is>
      </c>
      <c r="Q1208" s="6"/>
      <c r="R1208" s="4" t="inlineStr">
        <is>
          <t/>
        </is>
      </c>
      <c r="S1208" s="6"/>
      <c r="T1208" s="6"/>
      <c r="U1208" s="6"/>
      <c r="V1208" s="4" t="inlineStr">
        <is>
          <t/>
        </is>
      </c>
      <c r="W1208" s="4" t="inlineStr">
        <is>
          <t>Published</t>
        </is>
      </c>
      <c r="X1208" s="4" t="inlineStr">
        <is>
          <t/>
        </is>
      </c>
      <c r="Y1208" s="4" t="inlineStr">
        <is>
          <t/>
        </is>
      </c>
      <c r="Z1208" s="4" t="inlineStr">
        <is>
          <t>Size</t>
        </is>
      </c>
      <c r="AA1208" s="4" t="inlineStr">
        <is>
          <t>UK 7.5 / US 9 / 41 EU</t>
        </is>
      </c>
      <c r="AB1208" s="4" t="inlineStr">
        <is>
          <t/>
        </is>
      </c>
      <c r="AC1208" s="4" t="inlineStr">
        <is>
          <t/>
        </is>
      </c>
      <c r="AD1208" s="4" t="inlineStr">
        <is>
          <t/>
        </is>
      </c>
      <c r="AE1208" s="4" t="inlineStr">
        <is>
          <t/>
        </is>
      </c>
      <c r="AF1208" s="7" t="n">
        <v>28.0</v>
      </c>
      <c r="AG1208" s="7" t="n">
        <v>56.0</v>
      </c>
      <c r="AH1208" s="8"/>
      <c r="AI1208" s="8"/>
      <c r="AJ1208" s="8"/>
      <c r="AK1208" s="8"/>
      <c r="AL1208" s="9"/>
      <c r="AM1208" s="9"/>
      <c r="AN1208" s="8"/>
      <c r="AO1208" s="8"/>
      <c r="AP1208" s="4" t="inlineStr">
        <is>
          <t/>
        </is>
      </c>
      <c r="AQ1208" s="4" t="inlineStr">
        <is>
          <t>No</t>
        </is>
      </c>
      <c r="AR1208" s="10"/>
      <c r="AS1208" s="10"/>
      <c r="AT1208" s="10"/>
      <c r="AU1208" s="4" t="inlineStr">
        <is>
          <t/>
        </is>
      </c>
      <c r="AV1208"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8" s="4" t="inlineStr">
        <is>
          <t>Morocco</t>
        </is>
      </c>
      <c r="AX1208" s="7"/>
      <c r="AY1208" s="8"/>
      <c r="AZ1208" s="8"/>
      <c r="BA1208" s="9"/>
      <c r="BB1208" s="8"/>
      <c r="BC1208" s="4" t="inlineStr">
        <is>
          <t>No</t>
        </is>
      </c>
      <c r="BD1208" s="4" t="inlineStr">
        <is>
          <t/>
        </is>
      </c>
      <c r="BE1208" s="4" t="inlineStr">
        <is>
          <t/>
        </is>
      </c>
      <c r="BF1208" s="5"/>
      <c r="BG1208" s="5"/>
      <c r="BH1208" s="7"/>
      <c r="BI1208" s="8"/>
      <c r="BJ1208" s="8"/>
      <c r="BK1208" s="9"/>
      <c r="BL1208" s="8"/>
      <c r="BM1208" s="4" t="inlineStr">
        <is>
          <t>Yes</t>
        </is>
      </c>
      <c r="BN1208" s="5"/>
      <c r="BO1208" s="5"/>
      <c r="BP1208" s="10"/>
      <c r="BQ1208" s="4" t="inlineStr">
        <is>
          <t>640320</t>
        </is>
      </c>
    </row>
    <row r="1209" customHeight="1" ht="30.0">
      <c r="A1209" s="4" t="inlineStr">
        <is>
          <t>Handmade Moroccan Leather Sandals Black</t>
        </is>
      </c>
      <c r="B1209" s="4" t="inlineStr">
        <is>
          <t/>
        </is>
      </c>
      <c r="C1209" s="4" t="inlineStr">
        <is>
          <t>Published</t>
        </is>
      </c>
      <c r="D1209" s="4" t="inlineStr">
        <is>
          <t>p_xs322xq567</t>
        </is>
      </c>
      <c r="E1209" s="4" t="inlineStr">
        <is>
          <t>Sandals - Women's</t>
        </is>
      </c>
      <c r="F1209"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09" s="4" t="inlineStr">
        <is>
          <t/>
        </is>
      </c>
      <c r="H1209" s="4" t="inlineStr">
        <is>
          <t>Open sizing</t>
        </is>
      </c>
      <c r="I1209" s="5" t="n">
        <v>1.0</v>
      </c>
      <c r="J1209" s="5" t="n">
        <v>1.0</v>
      </c>
      <c r="K1209" s="6" t="n">
        <v>0.2</v>
      </c>
      <c r="L1209" s="4" t="inlineStr">
        <is>
          <t>kg</t>
        </is>
      </c>
      <c r="M1209" s="6"/>
      <c r="N1209" s="6"/>
      <c r="O1209" s="6"/>
      <c r="P1209" s="4" t="inlineStr">
        <is>
          <t/>
        </is>
      </c>
      <c r="Q1209" s="6"/>
      <c r="R1209" s="4" t="inlineStr">
        <is>
          <t/>
        </is>
      </c>
      <c r="S1209" s="6"/>
      <c r="T1209" s="6"/>
      <c r="U1209" s="6"/>
      <c r="V1209" s="4" t="inlineStr">
        <is>
          <t/>
        </is>
      </c>
      <c r="W1209" s="4" t="inlineStr">
        <is>
          <t>Published</t>
        </is>
      </c>
      <c r="X1209" s="4" t="inlineStr">
        <is>
          <t/>
        </is>
      </c>
      <c r="Y1209" s="4" t="inlineStr">
        <is>
          <t/>
        </is>
      </c>
      <c r="Z1209" s="4" t="inlineStr">
        <is>
          <t>Size</t>
        </is>
      </c>
      <c r="AA1209" s="4" t="inlineStr">
        <is>
          <t>UK 8 / US 9.5 / 42 EU</t>
        </is>
      </c>
      <c r="AB1209" s="4" t="inlineStr">
        <is>
          <t/>
        </is>
      </c>
      <c r="AC1209" s="4" t="inlineStr">
        <is>
          <t/>
        </is>
      </c>
      <c r="AD1209" s="4" t="inlineStr">
        <is>
          <t/>
        </is>
      </c>
      <c r="AE1209" s="4" t="inlineStr">
        <is>
          <t/>
        </is>
      </c>
      <c r="AF1209" s="7" t="n">
        <v>28.0</v>
      </c>
      <c r="AG1209" s="7" t="n">
        <v>56.0</v>
      </c>
      <c r="AH1209" s="8"/>
      <c r="AI1209" s="8"/>
      <c r="AJ1209" s="8"/>
      <c r="AK1209" s="8"/>
      <c r="AL1209" s="9"/>
      <c r="AM1209" s="9"/>
      <c r="AN1209" s="8"/>
      <c r="AO1209" s="8"/>
      <c r="AP1209" s="4" t="inlineStr">
        <is>
          <t/>
        </is>
      </c>
      <c r="AQ1209" s="4" t="inlineStr">
        <is>
          <t>No</t>
        </is>
      </c>
      <c r="AR1209" s="10"/>
      <c r="AS1209" s="10"/>
      <c r="AT1209" s="10"/>
      <c r="AU1209" s="4" t="inlineStr">
        <is>
          <t/>
        </is>
      </c>
      <c r="AV1209"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09" s="4" t="inlineStr">
        <is>
          <t>Morocco</t>
        </is>
      </c>
      <c r="AX1209" s="7"/>
      <c r="AY1209" s="8"/>
      <c r="AZ1209" s="8"/>
      <c r="BA1209" s="9"/>
      <c r="BB1209" s="8"/>
      <c r="BC1209" s="4" t="inlineStr">
        <is>
          <t>No</t>
        </is>
      </c>
      <c r="BD1209" s="4" t="inlineStr">
        <is>
          <t/>
        </is>
      </c>
      <c r="BE1209" s="4" t="inlineStr">
        <is>
          <t/>
        </is>
      </c>
      <c r="BF1209" s="5"/>
      <c r="BG1209" s="5"/>
      <c r="BH1209" s="7"/>
      <c r="BI1209" s="8"/>
      <c r="BJ1209" s="8"/>
      <c r="BK1209" s="9"/>
      <c r="BL1209" s="8"/>
      <c r="BM1209" s="4" t="inlineStr">
        <is>
          <t>Yes</t>
        </is>
      </c>
      <c r="BN1209" s="5"/>
      <c r="BO1209" s="5"/>
      <c r="BP1209" s="10"/>
      <c r="BQ1209" s="4" t="inlineStr">
        <is>
          <t/>
        </is>
      </c>
    </row>
    <row r="1210" customHeight="1" ht="30.0">
      <c r="A1210" s="4" t="inlineStr">
        <is>
          <t>Handmade Moroccan Leather Sandals Black</t>
        </is>
      </c>
      <c r="B1210" s="4" t="inlineStr">
        <is>
          <t/>
        </is>
      </c>
      <c r="C1210" s="4" t="inlineStr">
        <is>
          <t>Published</t>
        </is>
      </c>
      <c r="D1210" s="4" t="inlineStr">
        <is>
          <t>p_xs322xq567</t>
        </is>
      </c>
      <c r="E1210" s="4" t="inlineStr">
        <is>
          <t>Sandals - Women's</t>
        </is>
      </c>
      <c r="F1210"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10" s="4" t="inlineStr">
        <is>
          <t/>
        </is>
      </c>
      <c r="H1210" s="4" t="inlineStr">
        <is>
          <t>Open sizing</t>
        </is>
      </c>
      <c r="I1210" s="5" t="n">
        <v>1.0</v>
      </c>
      <c r="J1210" s="5" t="n">
        <v>1.0</v>
      </c>
      <c r="K1210" s="6" t="n">
        <v>0.2</v>
      </c>
      <c r="L1210" s="4" t="inlineStr">
        <is>
          <t>kg</t>
        </is>
      </c>
      <c r="M1210" s="6"/>
      <c r="N1210" s="6"/>
      <c r="O1210" s="6"/>
      <c r="P1210" s="4" t="inlineStr">
        <is>
          <t/>
        </is>
      </c>
      <c r="Q1210" s="6"/>
      <c r="R1210" s="4" t="inlineStr">
        <is>
          <t/>
        </is>
      </c>
      <c r="S1210" s="6"/>
      <c r="T1210" s="6"/>
      <c r="U1210" s="6"/>
      <c r="V1210" s="4" t="inlineStr">
        <is>
          <t/>
        </is>
      </c>
      <c r="W1210" s="4" t="inlineStr">
        <is>
          <t>Published</t>
        </is>
      </c>
      <c r="X1210" s="4" t="inlineStr">
        <is>
          <t/>
        </is>
      </c>
      <c r="Y1210" s="4" t="inlineStr">
        <is>
          <t/>
        </is>
      </c>
      <c r="Z1210" s="4" t="inlineStr">
        <is>
          <t>Size</t>
        </is>
      </c>
      <c r="AA1210" s="4" t="inlineStr">
        <is>
          <t>UK 9 / US 10.5 / 43 EU</t>
        </is>
      </c>
      <c r="AB1210" s="4" t="inlineStr">
        <is>
          <t/>
        </is>
      </c>
      <c r="AC1210" s="4" t="inlineStr">
        <is>
          <t/>
        </is>
      </c>
      <c r="AD1210" s="4" t="inlineStr">
        <is>
          <t/>
        </is>
      </c>
      <c r="AE1210" s="4" t="inlineStr">
        <is>
          <t/>
        </is>
      </c>
      <c r="AF1210" s="7" t="n">
        <v>28.0</v>
      </c>
      <c r="AG1210" s="7" t="n">
        <v>56.0</v>
      </c>
      <c r="AH1210" s="8"/>
      <c r="AI1210" s="8"/>
      <c r="AJ1210" s="8"/>
      <c r="AK1210" s="8"/>
      <c r="AL1210" s="9"/>
      <c r="AM1210" s="9"/>
      <c r="AN1210" s="8"/>
      <c r="AO1210" s="8"/>
      <c r="AP1210" s="4" t="inlineStr">
        <is>
          <t/>
        </is>
      </c>
      <c r="AQ1210" s="4" t="inlineStr">
        <is>
          <t>No</t>
        </is>
      </c>
      <c r="AR1210" s="10"/>
      <c r="AS1210" s="10"/>
      <c r="AT1210" s="10"/>
      <c r="AU1210" s="4" t="inlineStr">
        <is>
          <t/>
        </is>
      </c>
      <c r="AV1210"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10" s="4" t="inlineStr">
        <is>
          <t>Morocco</t>
        </is>
      </c>
      <c r="AX1210" s="7"/>
      <c r="AY1210" s="8"/>
      <c r="AZ1210" s="8"/>
      <c r="BA1210" s="9"/>
      <c r="BB1210" s="8"/>
      <c r="BC1210" s="4" t="inlineStr">
        <is>
          <t>No</t>
        </is>
      </c>
      <c r="BD1210" s="4" t="inlineStr">
        <is>
          <t/>
        </is>
      </c>
      <c r="BE1210" s="4" t="inlineStr">
        <is>
          <t/>
        </is>
      </c>
      <c r="BF1210" s="5"/>
      <c r="BG1210" s="5"/>
      <c r="BH1210" s="7"/>
      <c r="BI1210" s="8"/>
      <c r="BJ1210" s="8"/>
      <c r="BK1210" s="9"/>
      <c r="BL1210" s="8"/>
      <c r="BM1210" s="4" t="inlineStr">
        <is>
          <t>Yes</t>
        </is>
      </c>
      <c r="BN1210" s="5"/>
      <c r="BO1210" s="5"/>
      <c r="BP1210" s="10"/>
      <c r="BQ1210" s="4" t="inlineStr">
        <is>
          <t/>
        </is>
      </c>
    </row>
    <row r="1211" customHeight="1" ht="30.0">
      <c r="A1211" s="4" t="inlineStr">
        <is>
          <t>Handmade Moroccan Leather Sandals Black</t>
        </is>
      </c>
      <c r="B1211" s="4" t="inlineStr">
        <is>
          <t/>
        </is>
      </c>
      <c r="C1211" s="4" t="inlineStr">
        <is>
          <t>Published</t>
        </is>
      </c>
      <c r="D1211" s="4" t="inlineStr">
        <is>
          <t>p_xs322xq567</t>
        </is>
      </c>
      <c r="E1211" s="4" t="inlineStr">
        <is>
          <t>Sandals - Women's</t>
        </is>
      </c>
      <c r="F1211"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Black
• Sizes: Available in EU 36–44 (custom sizing on request)
• Features: Adjustable buckle, leather sole, artisan-stitched edges
• Use: Casual, beach, resort, everyday
Handmade in Morocco • Ethical • Durable • Lightweight</t>
        </is>
      </c>
      <c r="G1211" s="4" t="inlineStr">
        <is>
          <t/>
        </is>
      </c>
      <c r="H1211" s="4" t="inlineStr">
        <is>
          <t>Open sizing</t>
        </is>
      </c>
      <c r="I1211" s="5" t="n">
        <v>1.0</v>
      </c>
      <c r="J1211" s="5" t="n">
        <v>1.0</v>
      </c>
      <c r="K1211" s="6" t="n">
        <v>0.2</v>
      </c>
      <c r="L1211" s="4" t="inlineStr">
        <is>
          <t>kg</t>
        </is>
      </c>
      <c r="M1211" s="6"/>
      <c r="N1211" s="6"/>
      <c r="O1211" s="6"/>
      <c r="P1211" s="4" t="inlineStr">
        <is>
          <t/>
        </is>
      </c>
      <c r="Q1211" s="6"/>
      <c r="R1211" s="4" t="inlineStr">
        <is>
          <t/>
        </is>
      </c>
      <c r="S1211" s="6"/>
      <c r="T1211" s="6"/>
      <c r="U1211" s="6"/>
      <c r="V1211" s="4" t="inlineStr">
        <is>
          <t/>
        </is>
      </c>
      <c r="W1211" s="4" t="inlineStr">
        <is>
          <t>Published</t>
        </is>
      </c>
      <c r="X1211" s="4" t="inlineStr">
        <is>
          <t/>
        </is>
      </c>
      <c r="Y1211" s="4" t="inlineStr">
        <is>
          <t/>
        </is>
      </c>
      <c r="Z1211" s="4" t="inlineStr">
        <is>
          <t>Size</t>
        </is>
      </c>
      <c r="AA1211" s="4" t="inlineStr">
        <is>
          <t>UK 9.5 / US 11 / 44 EU</t>
        </is>
      </c>
      <c r="AB1211" s="4" t="inlineStr">
        <is>
          <t/>
        </is>
      </c>
      <c r="AC1211" s="4" t="inlineStr">
        <is>
          <t/>
        </is>
      </c>
      <c r="AD1211" s="4" t="inlineStr">
        <is>
          <t/>
        </is>
      </c>
      <c r="AE1211" s="4" t="inlineStr">
        <is>
          <t/>
        </is>
      </c>
      <c r="AF1211" s="7" t="n">
        <v>28.0</v>
      </c>
      <c r="AG1211" s="7" t="n">
        <v>56.0</v>
      </c>
      <c r="AH1211" s="8"/>
      <c r="AI1211" s="8"/>
      <c r="AJ1211" s="8"/>
      <c r="AK1211" s="8"/>
      <c r="AL1211" s="9"/>
      <c r="AM1211" s="9"/>
      <c r="AN1211" s="8"/>
      <c r="AO1211" s="8"/>
      <c r="AP1211" s="4" t="inlineStr">
        <is>
          <t/>
        </is>
      </c>
      <c r="AQ1211" s="4" t="inlineStr">
        <is>
          <t>No</t>
        </is>
      </c>
      <c r="AR1211" s="10"/>
      <c r="AS1211" s="10"/>
      <c r="AT1211" s="10"/>
      <c r="AU1211" s="4" t="inlineStr">
        <is>
          <t/>
        </is>
      </c>
      <c r="AV1211" s="4" t="inlineStr">
        <is>
          <t>https://cdn.faire.com/fastly/e88f85c3fe6f392b16eff4d37818008acb909dd2d5a0ae10de5355bb2e925e2e.jpeg https://cdn.faire.com/fastly/128bc0aefca6414e353159e377139b997fa6ca37a7a1965f137bdae34da37bc8.jpeg https://cdn.faire.com/fastly/d80baf1d9ee892ce79ab8c72af652c0c86c2fe1419758c92aad57340cc570f50.jpeg https://cdn.faire.com/fastly/b5da74e97c1183045e3662a2ed81c669cadbf8997b2a61c42d639463c303da71.jpeg https://cdn.faire.com/fastly/2dac6fa9c61adbf82b54ea584dc56ecb3a45df3eb0f6ba5e599ac3d9a026dd6d.jpeg https://cdn.faire.com/fastly/f00cbe6ff7879fc2dc43d41a5d183e43ef7e32fe0c3f8375e6119fde6330e011.jpeg https://cdn.faire.com/fastly/c0fe06a5b9adcbf6a57839f1c08ed79a7462f5f31667a17a18fd1272a4ab0604.jpeg https://cdn.faire.com/fastly/cfd2f14257a1cc2867cfceb04097ab8839300bc1b643b39b6012afb25e81682b.jpeg https://cdn.faire.com/fastly/d8e14364918e25bd97ebbd76c0d7b5196261c6411cddebbe90c51eabfc69d1ce.jpeg</t>
        </is>
      </c>
      <c r="AW1211" s="4" t="inlineStr">
        <is>
          <t>Morocco</t>
        </is>
      </c>
      <c r="AX1211" s="7"/>
      <c r="AY1211" s="8"/>
      <c r="AZ1211" s="8"/>
      <c r="BA1211" s="9"/>
      <c r="BB1211" s="8"/>
      <c r="BC1211" s="4" t="inlineStr">
        <is>
          <t>No</t>
        </is>
      </c>
      <c r="BD1211" s="4" t="inlineStr">
        <is>
          <t/>
        </is>
      </c>
      <c r="BE1211" s="4" t="inlineStr">
        <is>
          <t/>
        </is>
      </c>
      <c r="BF1211" s="5"/>
      <c r="BG1211" s="5"/>
      <c r="BH1211" s="7"/>
      <c r="BI1211" s="8"/>
      <c r="BJ1211" s="8"/>
      <c r="BK1211" s="9"/>
      <c r="BL1211" s="8"/>
      <c r="BM1211" s="4" t="inlineStr">
        <is>
          <t>Yes</t>
        </is>
      </c>
      <c r="BN1211" s="5"/>
      <c r="BO1211" s="5"/>
      <c r="BP1211" s="10"/>
      <c r="BQ1211" s="4" t="inlineStr">
        <is>
          <t/>
        </is>
      </c>
    </row>
    <row r="1212" customHeight="1" ht="30.0">
      <c r="A1212" s="4" t="inlineStr">
        <is>
          <t>Handmade Moroccan Leather Sandals for Women</t>
        </is>
      </c>
      <c r="B1212" s="4" t="inlineStr">
        <is>
          <t/>
        </is>
      </c>
      <c r="C1212" s="4" t="inlineStr">
        <is>
          <t>Published</t>
        </is>
      </c>
      <c r="D1212" s="4" t="inlineStr">
        <is>
          <t>p_cpkmsqpxek</t>
        </is>
      </c>
      <c r="E1212" s="4" t="inlineStr">
        <is>
          <t>Sandals - Women's</t>
        </is>
      </c>
      <c r="F1212"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2" s="4" t="inlineStr">
        <is>
          <t/>
        </is>
      </c>
      <c r="H1212" s="4" t="inlineStr">
        <is>
          <t>By the item</t>
        </is>
      </c>
      <c r="I1212" s="5" t="n">
        <v>1.0</v>
      </c>
      <c r="J1212" s="5" t="n">
        <v>1.0</v>
      </c>
      <c r="K1212" s="6" t="n">
        <v>0.5</v>
      </c>
      <c r="L1212" s="4" t="inlineStr">
        <is>
          <t>kg</t>
        </is>
      </c>
      <c r="M1212" s="6"/>
      <c r="N1212" s="6"/>
      <c r="O1212" s="6"/>
      <c r="P1212" s="4" t="inlineStr">
        <is>
          <t/>
        </is>
      </c>
      <c r="Q1212" s="6"/>
      <c r="R1212" s="4" t="inlineStr">
        <is>
          <t/>
        </is>
      </c>
      <c r="S1212" s="6"/>
      <c r="T1212" s="6"/>
      <c r="U1212" s="6"/>
      <c r="V1212" s="4" t="inlineStr">
        <is>
          <t/>
        </is>
      </c>
      <c r="W1212" s="4" t="inlineStr">
        <is>
          <t>Published</t>
        </is>
      </c>
      <c r="X1212" s="4" t="inlineStr">
        <is>
          <t/>
        </is>
      </c>
      <c r="Y1212" s="4" t="inlineStr">
        <is>
          <t/>
        </is>
      </c>
      <c r="Z1212" s="4" t="inlineStr">
        <is>
          <t>Size</t>
        </is>
      </c>
      <c r="AA1212" s="4" t="inlineStr">
        <is>
          <t>UK 3.5 / US 5 / EU 36</t>
        </is>
      </c>
      <c r="AB1212" s="4" t="inlineStr">
        <is>
          <t/>
        </is>
      </c>
      <c r="AC1212" s="4" t="inlineStr">
        <is>
          <t/>
        </is>
      </c>
      <c r="AD1212" s="4" t="inlineStr">
        <is>
          <t/>
        </is>
      </c>
      <c r="AE1212" s="4" t="inlineStr">
        <is>
          <t/>
        </is>
      </c>
      <c r="AF1212" s="7" t="n">
        <v>24.0</v>
      </c>
      <c r="AG1212" s="7" t="n">
        <v>48.0</v>
      </c>
      <c r="AH1212" s="8"/>
      <c r="AI1212" s="8"/>
      <c r="AJ1212" s="8"/>
      <c r="AK1212" s="8"/>
      <c r="AL1212" s="9"/>
      <c r="AM1212" s="9"/>
      <c r="AN1212" s="8"/>
      <c r="AO1212" s="8"/>
      <c r="AP1212" s="4" t="inlineStr">
        <is>
          <t/>
        </is>
      </c>
      <c r="AQ1212" s="4" t="inlineStr">
        <is>
          <t>No</t>
        </is>
      </c>
      <c r="AR1212" s="10"/>
      <c r="AS1212" s="10"/>
      <c r="AT1212" s="10"/>
      <c r="AU1212" s="4" t="inlineStr">
        <is>
          <t/>
        </is>
      </c>
      <c r="AV1212"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2" s="4" t="inlineStr">
        <is>
          <t>Morocco</t>
        </is>
      </c>
      <c r="AX1212" s="7"/>
      <c r="AY1212" s="8"/>
      <c r="AZ1212" s="8"/>
      <c r="BA1212" s="9"/>
      <c r="BB1212" s="8"/>
      <c r="BC1212" s="4" t="inlineStr">
        <is>
          <t>No</t>
        </is>
      </c>
      <c r="BD1212" s="4" t="inlineStr">
        <is>
          <t/>
        </is>
      </c>
      <c r="BE1212" s="4" t="inlineStr">
        <is>
          <t/>
        </is>
      </c>
      <c r="BF1212" s="5"/>
      <c r="BG1212" s="5"/>
      <c r="BH1212" s="7"/>
      <c r="BI1212" s="8"/>
      <c r="BJ1212" s="8"/>
      <c r="BK1212" s="9"/>
      <c r="BL1212" s="8"/>
      <c r="BM1212" s="4" t="inlineStr">
        <is>
          <t>Yes</t>
        </is>
      </c>
      <c r="BN1212" s="5" t="n">
        <v>5000.0</v>
      </c>
      <c r="BO1212" s="5" t="n">
        <v>5000.0</v>
      </c>
      <c r="BP1212" s="10"/>
      <c r="BQ1212" s="4" t="inlineStr">
        <is>
          <t/>
        </is>
      </c>
    </row>
    <row r="1213" customHeight="1" ht="30.0">
      <c r="A1213" s="4" t="inlineStr">
        <is>
          <t>Handmade Moroccan Leather Sandals for Women</t>
        </is>
      </c>
      <c r="B1213" s="4" t="inlineStr">
        <is>
          <t/>
        </is>
      </c>
      <c r="C1213" s="4" t="inlineStr">
        <is>
          <t>Published</t>
        </is>
      </c>
      <c r="D1213" s="4" t="inlineStr">
        <is>
          <t>p_cpkmsqpxek</t>
        </is>
      </c>
      <c r="E1213" s="4" t="inlineStr">
        <is>
          <t>Sandals - Women's</t>
        </is>
      </c>
      <c r="F1213"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3" s="4" t="inlineStr">
        <is>
          <t/>
        </is>
      </c>
      <c r="H1213" s="4" t="inlineStr">
        <is>
          <t>By the item</t>
        </is>
      </c>
      <c r="I1213" s="5" t="n">
        <v>1.0</v>
      </c>
      <c r="J1213" s="5" t="n">
        <v>1.0</v>
      </c>
      <c r="K1213" s="6" t="n">
        <v>0.5</v>
      </c>
      <c r="L1213" s="4" t="inlineStr">
        <is>
          <t>kg</t>
        </is>
      </c>
      <c r="M1213" s="6"/>
      <c r="N1213" s="6"/>
      <c r="O1213" s="6"/>
      <c r="P1213" s="4" t="inlineStr">
        <is>
          <t/>
        </is>
      </c>
      <c r="Q1213" s="6"/>
      <c r="R1213" s="4" t="inlineStr">
        <is>
          <t/>
        </is>
      </c>
      <c r="S1213" s="6"/>
      <c r="T1213" s="6"/>
      <c r="U1213" s="6"/>
      <c r="V1213" s="4" t="inlineStr">
        <is>
          <t/>
        </is>
      </c>
      <c r="W1213" s="4" t="inlineStr">
        <is>
          <t>Published</t>
        </is>
      </c>
      <c r="X1213" s="4" t="inlineStr">
        <is>
          <t/>
        </is>
      </c>
      <c r="Y1213" s="4" t="inlineStr">
        <is>
          <t/>
        </is>
      </c>
      <c r="Z1213" s="4" t="inlineStr">
        <is>
          <t>Size</t>
        </is>
      </c>
      <c r="AA1213" s="4" t="inlineStr">
        <is>
          <t>UK 4 / US 6 / EU 37</t>
        </is>
      </c>
      <c r="AB1213" s="4" t="inlineStr">
        <is>
          <t/>
        </is>
      </c>
      <c r="AC1213" s="4" t="inlineStr">
        <is>
          <t/>
        </is>
      </c>
      <c r="AD1213" s="4" t="inlineStr">
        <is>
          <t/>
        </is>
      </c>
      <c r="AE1213" s="4" t="inlineStr">
        <is>
          <t/>
        </is>
      </c>
      <c r="AF1213" s="7" t="n">
        <v>24.0</v>
      </c>
      <c r="AG1213" s="7" t="n">
        <v>48.0</v>
      </c>
      <c r="AH1213" s="8"/>
      <c r="AI1213" s="8"/>
      <c r="AJ1213" s="8"/>
      <c r="AK1213" s="8"/>
      <c r="AL1213" s="9"/>
      <c r="AM1213" s="9"/>
      <c r="AN1213" s="8"/>
      <c r="AO1213" s="8"/>
      <c r="AP1213" s="4" t="inlineStr">
        <is>
          <t/>
        </is>
      </c>
      <c r="AQ1213" s="4" t="inlineStr">
        <is>
          <t>No</t>
        </is>
      </c>
      <c r="AR1213" s="10"/>
      <c r="AS1213" s="10"/>
      <c r="AT1213" s="10"/>
      <c r="AU1213" s="4" t="inlineStr">
        <is>
          <t/>
        </is>
      </c>
      <c r="AV1213"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3" s="4" t="inlineStr">
        <is>
          <t>Morocco</t>
        </is>
      </c>
      <c r="AX1213" s="7"/>
      <c r="AY1213" s="8"/>
      <c r="AZ1213" s="8"/>
      <c r="BA1213" s="9"/>
      <c r="BB1213" s="8"/>
      <c r="BC1213" s="4" t="inlineStr">
        <is>
          <t>No</t>
        </is>
      </c>
      <c r="BD1213" s="4" t="inlineStr">
        <is>
          <t/>
        </is>
      </c>
      <c r="BE1213" s="4" t="inlineStr">
        <is>
          <t/>
        </is>
      </c>
      <c r="BF1213" s="5"/>
      <c r="BG1213" s="5"/>
      <c r="BH1213" s="7"/>
      <c r="BI1213" s="8"/>
      <c r="BJ1213" s="8"/>
      <c r="BK1213" s="9"/>
      <c r="BL1213" s="8"/>
      <c r="BM1213" s="4" t="inlineStr">
        <is>
          <t>Yes</t>
        </is>
      </c>
      <c r="BN1213" s="5" t="n">
        <v>5000.0</v>
      </c>
      <c r="BO1213" s="5" t="n">
        <v>5000.0</v>
      </c>
      <c r="BP1213" s="10"/>
      <c r="BQ1213" s="4" t="inlineStr">
        <is>
          <t/>
        </is>
      </c>
    </row>
    <row r="1214" customHeight="1" ht="30.0">
      <c r="A1214" s="4" t="inlineStr">
        <is>
          <t>Handmade Moroccan Leather Sandals for Women</t>
        </is>
      </c>
      <c r="B1214" s="4" t="inlineStr">
        <is>
          <t/>
        </is>
      </c>
      <c r="C1214" s="4" t="inlineStr">
        <is>
          <t>Published</t>
        </is>
      </c>
      <c r="D1214" s="4" t="inlineStr">
        <is>
          <t>p_cpkmsqpxek</t>
        </is>
      </c>
      <c r="E1214" s="4" t="inlineStr">
        <is>
          <t>Sandals - Women's</t>
        </is>
      </c>
      <c r="F1214"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4" s="4" t="inlineStr">
        <is>
          <t/>
        </is>
      </c>
      <c r="H1214" s="4" t="inlineStr">
        <is>
          <t>By the item</t>
        </is>
      </c>
      <c r="I1214" s="5" t="n">
        <v>1.0</v>
      </c>
      <c r="J1214" s="5" t="n">
        <v>1.0</v>
      </c>
      <c r="K1214" s="6" t="n">
        <v>0.5</v>
      </c>
      <c r="L1214" s="4" t="inlineStr">
        <is>
          <t>kg</t>
        </is>
      </c>
      <c r="M1214" s="6"/>
      <c r="N1214" s="6"/>
      <c r="O1214" s="6"/>
      <c r="P1214" s="4" t="inlineStr">
        <is>
          <t/>
        </is>
      </c>
      <c r="Q1214" s="6"/>
      <c r="R1214" s="4" t="inlineStr">
        <is>
          <t/>
        </is>
      </c>
      <c r="S1214" s="6"/>
      <c r="T1214" s="6"/>
      <c r="U1214" s="6"/>
      <c r="V1214" s="4" t="inlineStr">
        <is>
          <t/>
        </is>
      </c>
      <c r="W1214" s="4" t="inlineStr">
        <is>
          <t>Published</t>
        </is>
      </c>
      <c r="X1214" s="4" t="inlineStr">
        <is>
          <t/>
        </is>
      </c>
      <c r="Y1214" s="4" t="inlineStr">
        <is>
          <t/>
        </is>
      </c>
      <c r="Z1214" s="4" t="inlineStr">
        <is>
          <t>Size</t>
        </is>
      </c>
      <c r="AA1214" s="4" t="inlineStr">
        <is>
          <t>UK 5 / US 6.5 / EU 38</t>
        </is>
      </c>
      <c r="AB1214" s="4" t="inlineStr">
        <is>
          <t/>
        </is>
      </c>
      <c r="AC1214" s="4" t="inlineStr">
        <is>
          <t/>
        </is>
      </c>
      <c r="AD1214" s="4" t="inlineStr">
        <is>
          <t/>
        </is>
      </c>
      <c r="AE1214" s="4" t="inlineStr">
        <is>
          <t/>
        </is>
      </c>
      <c r="AF1214" s="7" t="n">
        <v>24.0</v>
      </c>
      <c r="AG1214" s="7" t="n">
        <v>48.0</v>
      </c>
      <c r="AH1214" s="8"/>
      <c r="AI1214" s="8"/>
      <c r="AJ1214" s="8"/>
      <c r="AK1214" s="8"/>
      <c r="AL1214" s="9"/>
      <c r="AM1214" s="9"/>
      <c r="AN1214" s="8"/>
      <c r="AO1214" s="8"/>
      <c r="AP1214" s="4" t="inlineStr">
        <is>
          <t/>
        </is>
      </c>
      <c r="AQ1214" s="4" t="inlineStr">
        <is>
          <t>No</t>
        </is>
      </c>
      <c r="AR1214" s="10"/>
      <c r="AS1214" s="10"/>
      <c r="AT1214" s="10"/>
      <c r="AU1214" s="4" t="inlineStr">
        <is>
          <t/>
        </is>
      </c>
      <c r="AV1214"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4" s="4" t="inlineStr">
        <is>
          <t>Morocco</t>
        </is>
      </c>
      <c r="AX1214" s="7"/>
      <c r="AY1214" s="8"/>
      <c r="AZ1214" s="8"/>
      <c r="BA1214" s="9"/>
      <c r="BB1214" s="8"/>
      <c r="BC1214" s="4" t="inlineStr">
        <is>
          <t>No</t>
        </is>
      </c>
      <c r="BD1214" s="4" t="inlineStr">
        <is>
          <t/>
        </is>
      </c>
      <c r="BE1214" s="4" t="inlineStr">
        <is>
          <t/>
        </is>
      </c>
      <c r="BF1214" s="5"/>
      <c r="BG1214" s="5"/>
      <c r="BH1214" s="7"/>
      <c r="BI1214" s="8"/>
      <c r="BJ1214" s="8"/>
      <c r="BK1214" s="9"/>
      <c r="BL1214" s="8"/>
      <c r="BM1214" s="4" t="inlineStr">
        <is>
          <t>Yes</t>
        </is>
      </c>
      <c r="BN1214" s="5" t="n">
        <v>5000.0</v>
      </c>
      <c r="BO1214" s="5" t="n">
        <v>5000.0</v>
      </c>
      <c r="BP1214" s="10"/>
      <c r="BQ1214" s="4" t="inlineStr">
        <is>
          <t/>
        </is>
      </c>
    </row>
    <row r="1215" customHeight="1" ht="30.0">
      <c r="A1215" s="4" t="inlineStr">
        <is>
          <t>Handmade Moroccan Leather Sandals for Women</t>
        </is>
      </c>
      <c r="B1215" s="4" t="inlineStr">
        <is>
          <t/>
        </is>
      </c>
      <c r="C1215" s="4" t="inlineStr">
        <is>
          <t>Published</t>
        </is>
      </c>
      <c r="D1215" s="4" t="inlineStr">
        <is>
          <t>p_cpkmsqpxek</t>
        </is>
      </c>
      <c r="E1215" s="4" t="inlineStr">
        <is>
          <t>Sandals - Women's</t>
        </is>
      </c>
      <c r="F1215"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5" s="4" t="inlineStr">
        <is>
          <t/>
        </is>
      </c>
      <c r="H1215" s="4" t="inlineStr">
        <is>
          <t>By the item</t>
        </is>
      </c>
      <c r="I1215" s="5" t="n">
        <v>1.0</v>
      </c>
      <c r="J1215" s="5" t="n">
        <v>1.0</v>
      </c>
      <c r="K1215" s="6" t="n">
        <v>0.5</v>
      </c>
      <c r="L1215" s="4" t="inlineStr">
        <is>
          <t>kg</t>
        </is>
      </c>
      <c r="M1215" s="6"/>
      <c r="N1215" s="6"/>
      <c r="O1215" s="6"/>
      <c r="P1215" s="4" t="inlineStr">
        <is>
          <t/>
        </is>
      </c>
      <c r="Q1215" s="6"/>
      <c r="R1215" s="4" t="inlineStr">
        <is>
          <t/>
        </is>
      </c>
      <c r="S1215" s="6"/>
      <c r="T1215" s="6"/>
      <c r="U1215" s="6"/>
      <c r="V1215" s="4" t="inlineStr">
        <is>
          <t/>
        </is>
      </c>
      <c r="W1215" s="4" t="inlineStr">
        <is>
          <t>Published</t>
        </is>
      </c>
      <c r="X1215" s="4" t="inlineStr">
        <is>
          <t/>
        </is>
      </c>
      <c r="Y1215" s="4" t="inlineStr">
        <is>
          <t/>
        </is>
      </c>
      <c r="Z1215" s="4" t="inlineStr">
        <is>
          <t>Size</t>
        </is>
      </c>
      <c r="AA1215" s="4" t="inlineStr">
        <is>
          <t>UK 6 / US 7.5 / EU 39</t>
        </is>
      </c>
      <c r="AB1215" s="4" t="inlineStr">
        <is>
          <t/>
        </is>
      </c>
      <c r="AC1215" s="4" t="inlineStr">
        <is>
          <t/>
        </is>
      </c>
      <c r="AD1215" s="4" t="inlineStr">
        <is>
          <t/>
        </is>
      </c>
      <c r="AE1215" s="4" t="inlineStr">
        <is>
          <t/>
        </is>
      </c>
      <c r="AF1215" s="7" t="n">
        <v>24.0</v>
      </c>
      <c r="AG1215" s="7" t="n">
        <v>48.0</v>
      </c>
      <c r="AH1215" s="8"/>
      <c r="AI1215" s="8"/>
      <c r="AJ1215" s="8"/>
      <c r="AK1215" s="8"/>
      <c r="AL1215" s="9"/>
      <c r="AM1215" s="9"/>
      <c r="AN1215" s="8"/>
      <c r="AO1215" s="8"/>
      <c r="AP1215" s="4" t="inlineStr">
        <is>
          <t/>
        </is>
      </c>
      <c r="AQ1215" s="4" t="inlineStr">
        <is>
          <t>No</t>
        </is>
      </c>
      <c r="AR1215" s="10"/>
      <c r="AS1215" s="10"/>
      <c r="AT1215" s="10"/>
      <c r="AU1215" s="4" t="inlineStr">
        <is>
          <t/>
        </is>
      </c>
      <c r="AV1215"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5" s="4" t="inlineStr">
        <is>
          <t>Morocco</t>
        </is>
      </c>
      <c r="AX1215" s="7"/>
      <c r="AY1215" s="8"/>
      <c r="AZ1215" s="8"/>
      <c r="BA1215" s="9"/>
      <c r="BB1215" s="8"/>
      <c r="BC1215" s="4" t="inlineStr">
        <is>
          <t>No</t>
        </is>
      </c>
      <c r="BD1215" s="4" t="inlineStr">
        <is>
          <t/>
        </is>
      </c>
      <c r="BE1215" s="4" t="inlineStr">
        <is>
          <t/>
        </is>
      </c>
      <c r="BF1215" s="5"/>
      <c r="BG1215" s="5"/>
      <c r="BH1215" s="7"/>
      <c r="BI1215" s="8"/>
      <c r="BJ1215" s="8"/>
      <c r="BK1215" s="9"/>
      <c r="BL1215" s="8"/>
      <c r="BM1215" s="4" t="inlineStr">
        <is>
          <t>Yes</t>
        </is>
      </c>
      <c r="BN1215" s="5" t="n">
        <v>5000.0</v>
      </c>
      <c r="BO1215" s="5" t="n">
        <v>5000.0</v>
      </c>
      <c r="BP1215" s="10"/>
      <c r="BQ1215" s="4" t="inlineStr">
        <is>
          <t/>
        </is>
      </c>
    </row>
    <row r="1216" customHeight="1" ht="30.0">
      <c r="A1216" s="4" t="inlineStr">
        <is>
          <t>Handmade Moroccan Leather Sandals for Women</t>
        </is>
      </c>
      <c r="B1216" s="4" t="inlineStr">
        <is>
          <t/>
        </is>
      </c>
      <c r="C1216" s="4" t="inlineStr">
        <is>
          <t>Published</t>
        </is>
      </c>
      <c r="D1216" s="4" t="inlineStr">
        <is>
          <t>p_cpkmsqpxek</t>
        </is>
      </c>
      <c r="E1216" s="4" t="inlineStr">
        <is>
          <t>Sandals - Women's</t>
        </is>
      </c>
      <c r="F1216"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6" s="4" t="inlineStr">
        <is>
          <t/>
        </is>
      </c>
      <c r="H1216" s="4" t="inlineStr">
        <is>
          <t>By the item</t>
        </is>
      </c>
      <c r="I1216" s="5" t="n">
        <v>1.0</v>
      </c>
      <c r="J1216" s="5" t="n">
        <v>1.0</v>
      </c>
      <c r="K1216" s="6" t="n">
        <v>0.5</v>
      </c>
      <c r="L1216" s="4" t="inlineStr">
        <is>
          <t>kg</t>
        </is>
      </c>
      <c r="M1216" s="6"/>
      <c r="N1216" s="6"/>
      <c r="O1216" s="6"/>
      <c r="P1216" s="4" t="inlineStr">
        <is>
          <t/>
        </is>
      </c>
      <c r="Q1216" s="6"/>
      <c r="R1216" s="4" t="inlineStr">
        <is>
          <t/>
        </is>
      </c>
      <c r="S1216" s="6"/>
      <c r="T1216" s="6"/>
      <c r="U1216" s="6"/>
      <c r="V1216" s="4" t="inlineStr">
        <is>
          <t/>
        </is>
      </c>
      <c r="W1216" s="4" t="inlineStr">
        <is>
          <t>Published</t>
        </is>
      </c>
      <c r="X1216" s="4" t="inlineStr">
        <is>
          <t/>
        </is>
      </c>
      <c r="Y1216" s="4" t="inlineStr">
        <is>
          <t/>
        </is>
      </c>
      <c r="Z1216" s="4" t="inlineStr">
        <is>
          <t>Size</t>
        </is>
      </c>
      <c r="AA1216" s="4" t="inlineStr">
        <is>
          <t>UK 6.5 / US 8 / EU 40</t>
        </is>
      </c>
      <c r="AB1216" s="4" t="inlineStr">
        <is>
          <t/>
        </is>
      </c>
      <c r="AC1216" s="4" t="inlineStr">
        <is>
          <t/>
        </is>
      </c>
      <c r="AD1216" s="4" t="inlineStr">
        <is>
          <t/>
        </is>
      </c>
      <c r="AE1216" s="4" t="inlineStr">
        <is>
          <t/>
        </is>
      </c>
      <c r="AF1216" s="7" t="n">
        <v>24.0</v>
      </c>
      <c r="AG1216" s="7" t="n">
        <v>48.0</v>
      </c>
      <c r="AH1216" s="8"/>
      <c r="AI1216" s="8"/>
      <c r="AJ1216" s="8"/>
      <c r="AK1216" s="8"/>
      <c r="AL1216" s="9"/>
      <c r="AM1216" s="9"/>
      <c r="AN1216" s="8"/>
      <c r="AO1216" s="8"/>
      <c r="AP1216" s="4" t="inlineStr">
        <is>
          <t/>
        </is>
      </c>
      <c r="AQ1216" s="4" t="inlineStr">
        <is>
          <t>No</t>
        </is>
      </c>
      <c r="AR1216" s="10"/>
      <c r="AS1216" s="10"/>
      <c r="AT1216" s="10"/>
      <c r="AU1216" s="4" t="inlineStr">
        <is>
          <t/>
        </is>
      </c>
      <c r="AV1216"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6" s="4" t="inlineStr">
        <is>
          <t>Morocco</t>
        </is>
      </c>
      <c r="AX1216" s="7"/>
      <c r="AY1216" s="8"/>
      <c r="AZ1216" s="8"/>
      <c r="BA1216" s="9"/>
      <c r="BB1216" s="8"/>
      <c r="BC1216" s="4" t="inlineStr">
        <is>
          <t>No</t>
        </is>
      </c>
      <c r="BD1216" s="4" t="inlineStr">
        <is>
          <t/>
        </is>
      </c>
      <c r="BE1216" s="4" t="inlineStr">
        <is>
          <t/>
        </is>
      </c>
      <c r="BF1216" s="5"/>
      <c r="BG1216" s="5"/>
      <c r="BH1216" s="7"/>
      <c r="BI1216" s="8"/>
      <c r="BJ1216" s="8"/>
      <c r="BK1216" s="9"/>
      <c r="BL1216" s="8"/>
      <c r="BM1216" s="4" t="inlineStr">
        <is>
          <t>Yes</t>
        </is>
      </c>
      <c r="BN1216" s="5" t="n">
        <v>5000.0</v>
      </c>
      <c r="BO1216" s="5" t="n">
        <v>5000.0</v>
      </c>
      <c r="BP1216" s="10"/>
      <c r="BQ1216" s="4" t="inlineStr">
        <is>
          <t/>
        </is>
      </c>
    </row>
    <row r="1217" customHeight="1" ht="30.0">
      <c r="A1217" s="4" t="inlineStr">
        <is>
          <t>Handmade Moroccan Leather Sandals for Women</t>
        </is>
      </c>
      <c r="B1217" s="4" t="inlineStr">
        <is>
          <t/>
        </is>
      </c>
      <c r="C1217" s="4" t="inlineStr">
        <is>
          <t>Published</t>
        </is>
      </c>
      <c r="D1217" s="4" t="inlineStr">
        <is>
          <t>p_cpkmsqpxek</t>
        </is>
      </c>
      <c r="E1217" s="4" t="inlineStr">
        <is>
          <t>Sandals - Women's</t>
        </is>
      </c>
      <c r="F1217"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7" s="4" t="inlineStr">
        <is>
          <t/>
        </is>
      </c>
      <c r="H1217" s="4" t="inlineStr">
        <is>
          <t>By the item</t>
        </is>
      </c>
      <c r="I1217" s="5" t="n">
        <v>1.0</v>
      </c>
      <c r="J1217" s="5" t="n">
        <v>1.0</v>
      </c>
      <c r="K1217" s="6" t="n">
        <v>0.5</v>
      </c>
      <c r="L1217" s="4" t="inlineStr">
        <is>
          <t>kg</t>
        </is>
      </c>
      <c r="M1217" s="6"/>
      <c r="N1217" s="6"/>
      <c r="O1217" s="6"/>
      <c r="P1217" s="4" t="inlineStr">
        <is>
          <t/>
        </is>
      </c>
      <c r="Q1217" s="6"/>
      <c r="R1217" s="4" t="inlineStr">
        <is>
          <t/>
        </is>
      </c>
      <c r="S1217" s="6"/>
      <c r="T1217" s="6"/>
      <c r="U1217" s="6"/>
      <c r="V1217" s="4" t="inlineStr">
        <is>
          <t/>
        </is>
      </c>
      <c r="W1217" s="4" t="inlineStr">
        <is>
          <t>Published</t>
        </is>
      </c>
      <c r="X1217" s="4" t="inlineStr">
        <is>
          <t/>
        </is>
      </c>
      <c r="Y1217" s="4" t="inlineStr">
        <is>
          <t/>
        </is>
      </c>
      <c r="Z1217" s="4" t="inlineStr">
        <is>
          <t>Size</t>
        </is>
      </c>
      <c r="AA1217" s="4" t="inlineStr">
        <is>
          <t>UK 7.5 / US 9 / EU 41</t>
        </is>
      </c>
      <c r="AB1217" s="4" t="inlineStr">
        <is>
          <t/>
        </is>
      </c>
      <c r="AC1217" s="4" t="inlineStr">
        <is>
          <t/>
        </is>
      </c>
      <c r="AD1217" s="4" t="inlineStr">
        <is>
          <t/>
        </is>
      </c>
      <c r="AE1217" s="4" t="inlineStr">
        <is>
          <t/>
        </is>
      </c>
      <c r="AF1217" s="7" t="n">
        <v>24.0</v>
      </c>
      <c r="AG1217" s="7" t="n">
        <v>48.0</v>
      </c>
      <c r="AH1217" s="8"/>
      <c r="AI1217" s="8"/>
      <c r="AJ1217" s="8"/>
      <c r="AK1217" s="8"/>
      <c r="AL1217" s="9"/>
      <c r="AM1217" s="9"/>
      <c r="AN1217" s="8"/>
      <c r="AO1217" s="8"/>
      <c r="AP1217" s="4" t="inlineStr">
        <is>
          <t/>
        </is>
      </c>
      <c r="AQ1217" s="4" t="inlineStr">
        <is>
          <t>No</t>
        </is>
      </c>
      <c r="AR1217" s="10"/>
      <c r="AS1217" s="10"/>
      <c r="AT1217" s="10"/>
      <c r="AU1217" s="4" t="inlineStr">
        <is>
          <t/>
        </is>
      </c>
      <c r="AV1217"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7" s="4" t="inlineStr">
        <is>
          <t>Morocco</t>
        </is>
      </c>
      <c r="AX1217" s="7"/>
      <c r="AY1217" s="8"/>
      <c r="AZ1217" s="8"/>
      <c r="BA1217" s="9"/>
      <c r="BB1217" s="8"/>
      <c r="BC1217" s="4" t="inlineStr">
        <is>
          <t>No</t>
        </is>
      </c>
      <c r="BD1217" s="4" t="inlineStr">
        <is>
          <t/>
        </is>
      </c>
      <c r="BE1217" s="4" t="inlineStr">
        <is>
          <t/>
        </is>
      </c>
      <c r="BF1217" s="5"/>
      <c r="BG1217" s="5"/>
      <c r="BH1217" s="7"/>
      <c r="BI1217" s="8"/>
      <c r="BJ1217" s="8"/>
      <c r="BK1217" s="9"/>
      <c r="BL1217" s="8"/>
      <c r="BM1217" s="4" t="inlineStr">
        <is>
          <t>Yes</t>
        </is>
      </c>
      <c r="BN1217" s="5" t="n">
        <v>5000.0</v>
      </c>
      <c r="BO1217" s="5" t="n">
        <v>5000.0</v>
      </c>
      <c r="BP1217" s="10"/>
      <c r="BQ1217" s="4" t="inlineStr">
        <is>
          <t/>
        </is>
      </c>
    </row>
    <row r="1218" customHeight="1" ht="30.0">
      <c r="A1218" s="4" t="inlineStr">
        <is>
          <t>Handmade Moroccan Leather Sandals for Women</t>
        </is>
      </c>
      <c r="B1218" s="4" t="inlineStr">
        <is>
          <t/>
        </is>
      </c>
      <c r="C1218" s="4" t="inlineStr">
        <is>
          <t>Published</t>
        </is>
      </c>
      <c r="D1218" s="4" t="inlineStr">
        <is>
          <t>p_cpkmsqpxek</t>
        </is>
      </c>
      <c r="E1218" s="4" t="inlineStr">
        <is>
          <t>Sandals - Women's</t>
        </is>
      </c>
      <c r="F1218"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8" s="4" t="inlineStr">
        <is>
          <t/>
        </is>
      </c>
      <c r="H1218" s="4" t="inlineStr">
        <is>
          <t>By the item</t>
        </is>
      </c>
      <c r="I1218" s="5" t="n">
        <v>1.0</v>
      </c>
      <c r="J1218" s="5" t="n">
        <v>1.0</v>
      </c>
      <c r="K1218" s="6" t="n">
        <v>0.5</v>
      </c>
      <c r="L1218" s="4" t="inlineStr">
        <is>
          <t>kg</t>
        </is>
      </c>
      <c r="M1218" s="6"/>
      <c r="N1218" s="6"/>
      <c r="O1218" s="6"/>
      <c r="P1218" s="4" t="inlineStr">
        <is>
          <t/>
        </is>
      </c>
      <c r="Q1218" s="6"/>
      <c r="R1218" s="4" t="inlineStr">
        <is>
          <t/>
        </is>
      </c>
      <c r="S1218" s="6"/>
      <c r="T1218" s="6"/>
      <c r="U1218" s="6"/>
      <c r="V1218" s="4" t="inlineStr">
        <is>
          <t/>
        </is>
      </c>
      <c r="W1218" s="4" t="inlineStr">
        <is>
          <t>Published</t>
        </is>
      </c>
      <c r="X1218" s="4" t="inlineStr">
        <is>
          <t/>
        </is>
      </c>
      <c r="Y1218" s="4" t="inlineStr">
        <is>
          <t/>
        </is>
      </c>
      <c r="Z1218" s="4" t="inlineStr">
        <is>
          <t>Size</t>
        </is>
      </c>
      <c r="AA1218" s="4" t="inlineStr">
        <is>
          <t>UK 8 / US 9.5 / EU 42</t>
        </is>
      </c>
      <c r="AB1218" s="4" t="inlineStr">
        <is>
          <t/>
        </is>
      </c>
      <c r="AC1218" s="4" t="inlineStr">
        <is>
          <t/>
        </is>
      </c>
      <c r="AD1218" s="4" t="inlineStr">
        <is>
          <t/>
        </is>
      </c>
      <c r="AE1218" s="4" t="inlineStr">
        <is>
          <t/>
        </is>
      </c>
      <c r="AF1218" s="7" t="n">
        <v>24.0</v>
      </c>
      <c r="AG1218" s="7" t="n">
        <v>48.0</v>
      </c>
      <c r="AH1218" s="8"/>
      <c r="AI1218" s="8"/>
      <c r="AJ1218" s="8"/>
      <c r="AK1218" s="8"/>
      <c r="AL1218" s="9"/>
      <c r="AM1218" s="9"/>
      <c r="AN1218" s="8"/>
      <c r="AO1218" s="8"/>
      <c r="AP1218" s="4" t="inlineStr">
        <is>
          <t/>
        </is>
      </c>
      <c r="AQ1218" s="4" t="inlineStr">
        <is>
          <t>No</t>
        </is>
      </c>
      <c r="AR1218" s="10"/>
      <c r="AS1218" s="10"/>
      <c r="AT1218" s="10"/>
      <c r="AU1218" s="4" t="inlineStr">
        <is>
          <t/>
        </is>
      </c>
      <c r="AV1218"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8" s="4" t="inlineStr">
        <is>
          <t>Morocco</t>
        </is>
      </c>
      <c r="AX1218" s="7"/>
      <c r="AY1218" s="8"/>
      <c r="AZ1218" s="8"/>
      <c r="BA1218" s="9"/>
      <c r="BB1218" s="8"/>
      <c r="BC1218" s="4" t="inlineStr">
        <is>
          <t>No</t>
        </is>
      </c>
      <c r="BD1218" s="4" t="inlineStr">
        <is>
          <t/>
        </is>
      </c>
      <c r="BE1218" s="4" t="inlineStr">
        <is>
          <t/>
        </is>
      </c>
      <c r="BF1218" s="5"/>
      <c r="BG1218" s="5"/>
      <c r="BH1218" s="7"/>
      <c r="BI1218" s="8"/>
      <c r="BJ1218" s="8"/>
      <c r="BK1218" s="9"/>
      <c r="BL1218" s="8"/>
      <c r="BM1218" s="4" t="inlineStr">
        <is>
          <t>Yes</t>
        </is>
      </c>
      <c r="BN1218" s="5" t="n">
        <v>5000.0</v>
      </c>
      <c r="BO1218" s="5" t="n">
        <v>5000.0</v>
      </c>
      <c r="BP1218" s="10"/>
      <c r="BQ1218" s="4" t="inlineStr">
        <is>
          <t/>
        </is>
      </c>
    </row>
    <row r="1219" customHeight="1" ht="30.0">
      <c r="A1219" s="4" t="inlineStr">
        <is>
          <t>Handmade Moroccan Leather Sandals for Women</t>
        </is>
      </c>
      <c r="B1219" s="4" t="inlineStr">
        <is>
          <t/>
        </is>
      </c>
      <c r="C1219" s="4" t="inlineStr">
        <is>
          <t>Published</t>
        </is>
      </c>
      <c r="D1219" s="4" t="inlineStr">
        <is>
          <t>p_cpkmsqpxek</t>
        </is>
      </c>
      <c r="E1219" s="4" t="inlineStr">
        <is>
          <t>Sandals - Women's</t>
        </is>
      </c>
      <c r="F1219"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19" s="4" t="inlineStr">
        <is>
          <t/>
        </is>
      </c>
      <c r="H1219" s="4" t="inlineStr">
        <is>
          <t>By the item</t>
        </is>
      </c>
      <c r="I1219" s="5" t="n">
        <v>1.0</v>
      </c>
      <c r="J1219" s="5" t="n">
        <v>1.0</v>
      </c>
      <c r="K1219" s="6" t="n">
        <v>0.5</v>
      </c>
      <c r="L1219" s="4" t="inlineStr">
        <is>
          <t>kg</t>
        </is>
      </c>
      <c r="M1219" s="6"/>
      <c r="N1219" s="6"/>
      <c r="O1219" s="6"/>
      <c r="P1219" s="4" t="inlineStr">
        <is>
          <t/>
        </is>
      </c>
      <c r="Q1219" s="6"/>
      <c r="R1219" s="4" t="inlineStr">
        <is>
          <t/>
        </is>
      </c>
      <c r="S1219" s="6"/>
      <c r="T1219" s="6"/>
      <c r="U1219" s="6"/>
      <c r="V1219" s="4" t="inlineStr">
        <is>
          <t/>
        </is>
      </c>
      <c r="W1219" s="4" t="inlineStr">
        <is>
          <t>Published</t>
        </is>
      </c>
      <c r="X1219" s="4" t="inlineStr">
        <is>
          <t/>
        </is>
      </c>
      <c r="Y1219" s="4" t="inlineStr">
        <is>
          <t/>
        </is>
      </c>
      <c r="Z1219" s="4" t="inlineStr">
        <is>
          <t>Size</t>
        </is>
      </c>
      <c r="AA1219" s="4" t="inlineStr">
        <is>
          <t>UK 9 / US 10.5 / EU 43</t>
        </is>
      </c>
      <c r="AB1219" s="4" t="inlineStr">
        <is>
          <t/>
        </is>
      </c>
      <c r="AC1219" s="4" t="inlineStr">
        <is>
          <t/>
        </is>
      </c>
      <c r="AD1219" s="4" t="inlineStr">
        <is>
          <t/>
        </is>
      </c>
      <c r="AE1219" s="4" t="inlineStr">
        <is>
          <t/>
        </is>
      </c>
      <c r="AF1219" s="7" t="n">
        <v>24.0</v>
      </c>
      <c r="AG1219" s="7" t="n">
        <v>48.0</v>
      </c>
      <c r="AH1219" s="8"/>
      <c r="AI1219" s="8"/>
      <c r="AJ1219" s="8"/>
      <c r="AK1219" s="8"/>
      <c r="AL1219" s="9"/>
      <c r="AM1219" s="9"/>
      <c r="AN1219" s="8"/>
      <c r="AO1219" s="8"/>
      <c r="AP1219" s="4" t="inlineStr">
        <is>
          <t/>
        </is>
      </c>
      <c r="AQ1219" s="4" t="inlineStr">
        <is>
          <t>No</t>
        </is>
      </c>
      <c r="AR1219" s="10"/>
      <c r="AS1219" s="10"/>
      <c r="AT1219" s="10"/>
      <c r="AU1219" s="4" t="inlineStr">
        <is>
          <t/>
        </is>
      </c>
      <c r="AV1219"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19" s="4" t="inlineStr">
        <is>
          <t>Morocco</t>
        </is>
      </c>
      <c r="AX1219" s="7"/>
      <c r="AY1219" s="8"/>
      <c r="AZ1219" s="8"/>
      <c r="BA1219" s="9"/>
      <c r="BB1219" s="8"/>
      <c r="BC1219" s="4" t="inlineStr">
        <is>
          <t>No</t>
        </is>
      </c>
      <c r="BD1219" s="4" t="inlineStr">
        <is>
          <t/>
        </is>
      </c>
      <c r="BE1219" s="4" t="inlineStr">
        <is>
          <t/>
        </is>
      </c>
      <c r="BF1219" s="5"/>
      <c r="BG1219" s="5"/>
      <c r="BH1219" s="7"/>
      <c r="BI1219" s="8"/>
      <c r="BJ1219" s="8"/>
      <c r="BK1219" s="9"/>
      <c r="BL1219" s="8"/>
      <c r="BM1219" s="4" t="inlineStr">
        <is>
          <t>Yes</t>
        </is>
      </c>
      <c r="BN1219" s="5" t="n">
        <v>5000.0</v>
      </c>
      <c r="BO1219" s="5" t="n">
        <v>5000.0</v>
      </c>
      <c r="BP1219" s="10"/>
      <c r="BQ1219" s="4" t="inlineStr">
        <is>
          <t/>
        </is>
      </c>
    </row>
    <row r="1220" customHeight="1" ht="30.0">
      <c r="A1220" s="4" t="inlineStr">
        <is>
          <t>Handmade Moroccan Leather Sandals for Women</t>
        </is>
      </c>
      <c r="B1220" s="4" t="inlineStr">
        <is>
          <t/>
        </is>
      </c>
      <c r="C1220" s="4" t="inlineStr">
        <is>
          <t>Published</t>
        </is>
      </c>
      <c r="D1220" s="4" t="inlineStr">
        <is>
          <t>p_cpkmsqpxek</t>
        </is>
      </c>
      <c r="E1220" s="4" t="inlineStr">
        <is>
          <t>Sandals - Women's</t>
        </is>
      </c>
      <c r="F1220" s="4" t="inlineStr">
        <is>
          <t>These strappy leather sandals are perfect for summer outfits, travel, beach days, casual wear, festivals, and everyday use. Their minimalist yet stylish design makes them versatile and easy to pair with any look.
⭐ Product Features
Handmade in Morocco by experienced artisans
Premium genuine leather (upper + insole)
Soft and breathable for all-day comfort
Durable stitched sole
Adjustable ankle strap for a secure fit
Boho, minimalist &amp; timeless design
Ethically crafted using traditional techniques
📏 Available Sizes
(Choose your usual size – true to size)
UK 3.5 / US 5 / EU 36
UK 4 / US 6 / EU 37
UK 5 / US 6.5 / EU 38
UK 6 / US 7.5 / EU 39
UK 6.5 / US 8 / EU 40
UK 7.5 / US 9 / EU 41
UK 8 / US 9.5 / EU 42
UK 9 / US 10.5 / EU 43
UK 9.5 / US 11 / EU 44
🧼 Care Instructions
Avoid water exposure
Clean with a dry or slightly damp cloth
Apply natural leather conditioner to maintain softness
🎁 Perfect For
Daily wear
Vacations &amp; summer trips
Gifts for her
Handmade &amp; ethical fashion lovers</t>
        </is>
      </c>
      <c r="G1220" s="4" t="inlineStr">
        <is>
          <t/>
        </is>
      </c>
      <c r="H1220" s="4" t="inlineStr">
        <is>
          <t>By the item</t>
        </is>
      </c>
      <c r="I1220" s="5" t="n">
        <v>1.0</v>
      </c>
      <c r="J1220" s="5" t="n">
        <v>1.0</v>
      </c>
      <c r="K1220" s="6" t="n">
        <v>0.5</v>
      </c>
      <c r="L1220" s="4" t="inlineStr">
        <is>
          <t>kg</t>
        </is>
      </c>
      <c r="M1220" s="6"/>
      <c r="N1220" s="6"/>
      <c r="O1220" s="6"/>
      <c r="P1220" s="4" t="inlineStr">
        <is>
          <t/>
        </is>
      </c>
      <c r="Q1220" s="6"/>
      <c r="R1220" s="4" t="inlineStr">
        <is>
          <t/>
        </is>
      </c>
      <c r="S1220" s="6"/>
      <c r="T1220" s="6"/>
      <c r="U1220" s="6"/>
      <c r="V1220" s="4" t="inlineStr">
        <is>
          <t/>
        </is>
      </c>
      <c r="W1220" s="4" t="inlineStr">
        <is>
          <t>Published</t>
        </is>
      </c>
      <c r="X1220" s="4" t="inlineStr">
        <is>
          <t/>
        </is>
      </c>
      <c r="Y1220" s="4" t="inlineStr">
        <is>
          <t/>
        </is>
      </c>
      <c r="Z1220" s="4" t="inlineStr">
        <is>
          <t>Size</t>
        </is>
      </c>
      <c r="AA1220" s="4" t="inlineStr">
        <is>
          <t>UK 9.5 / US 11 / EU 44</t>
        </is>
      </c>
      <c r="AB1220" s="4" t="inlineStr">
        <is>
          <t/>
        </is>
      </c>
      <c r="AC1220" s="4" t="inlineStr">
        <is>
          <t/>
        </is>
      </c>
      <c r="AD1220" s="4" t="inlineStr">
        <is>
          <t/>
        </is>
      </c>
      <c r="AE1220" s="4" t="inlineStr">
        <is>
          <t/>
        </is>
      </c>
      <c r="AF1220" s="7" t="n">
        <v>24.0</v>
      </c>
      <c r="AG1220" s="7" t="n">
        <v>48.0</v>
      </c>
      <c r="AH1220" s="8"/>
      <c r="AI1220" s="8"/>
      <c r="AJ1220" s="8"/>
      <c r="AK1220" s="8"/>
      <c r="AL1220" s="9"/>
      <c r="AM1220" s="9"/>
      <c r="AN1220" s="8"/>
      <c r="AO1220" s="8"/>
      <c r="AP1220" s="4" t="inlineStr">
        <is>
          <t/>
        </is>
      </c>
      <c r="AQ1220" s="4" t="inlineStr">
        <is>
          <t>No</t>
        </is>
      </c>
      <c r="AR1220" s="10"/>
      <c r="AS1220" s="10"/>
      <c r="AT1220" s="10"/>
      <c r="AU1220" s="4" t="inlineStr">
        <is>
          <t/>
        </is>
      </c>
      <c r="AV1220" s="4" t="inlineStr">
        <is>
          <t>https://cdn.faire.com/fastly/313d4511f922836343304742a1b8fe0f405cd0a1504793cf18c426d347e71299.png https://cdn.faire.com/fastly/40fdb51a832eda8daf948e39639512cb8bde5485b2bf01a45cdd7a5d0b01ba90.png https://cdn.faire.com/fastly/db550d4172c596f194b8c6ad190949eaf1a927566fb307b4f2576729b926533a.png https://cdn.faire.com/fastly/5524b6129c5065003f7da3a36b7c43f05ae077995dbd74de062e3e24cac3d30d.png https://cdn.faire.com/fastly/cfa2abf259bfae9103713043a34cf84a1744493d185f6d3b03cb17d63e3a16df.png https://cdn.faire.com/fastly/6cb9e02a8bdcb58780e3077ae226e71acb9fe3a8fc9f87bd110e7d06494412c2.png</t>
        </is>
      </c>
      <c r="AW1220" s="4" t="inlineStr">
        <is>
          <t>Morocco</t>
        </is>
      </c>
      <c r="AX1220" s="7"/>
      <c r="AY1220" s="8"/>
      <c r="AZ1220" s="8"/>
      <c r="BA1220" s="9"/>
      <c r="BB1220" s="8"/>
      <c r="BC1220" s="4" t="inlineStr">
        <is>
          <t>No</t>
        </is>
      </c>
      <c r="BD1220" s="4" t="inlineStr">
        <is>
          <t/>
        </is>
      </c>
      <c r="BE1220" s="4" t="inlineStr">
        <is>
          <t/>
        </is>
      </c>
      <c r="BF1220" s="5"/>
      <c r="BG1220" s="5"/>
      <c r="BH1220" s="7"/>
      <c r="BI1220" s="8"/>
      <c r="BJ1220" s="8"/>
      <c r="BK1220" s="9"/>
      <c r="BL1220" s="8"/>
      <c r="BM1220" s="4" t="inlineStr">
        <is>
          <t>Yes</t>
        </is>
      </c>
      <c r="BN1220" s="5" t="n">
        <v>5000.0</v>
      </c>
      <c r="BO1220" s="5" t="n">
        <v>5000.0</v>
      </c>
      <c r="BP1220" s="10"/>
      <c r="BQ1220" s="4" t="inlineStr">
        <is>
          <t/>
        </is>
      </c>
    </row>
    <row r="1221" customHeight="1" ht="30.0">
      <c r="A1221" s="4" t="inlineStr">
        <is>
          <t>Handmade Moroccan Leather Sandals Gold</t>
        </is>
      </c>
      <c r="B1221" s="4" t="inlineStr">
        <is>
          <t/>
        </is>
      </c>
      <c r="C1221" s="4" t="inlineStr">
        <is>
          <t>Published</t>
        </is>
      </c>
      <c r="D1221" s="4" t="inlineStr">
        <is>
          <t>p_j4ut99k7td</t>
        </is>
      </c>
      <c r="E1221" s="4" t="inlineStr">
        <is>
          <t>Sandals - Women's</t>
        </is>
      </c>
      <c r="F1221"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1" s="4" t="inlineStr">
        <is>
          <t/>
        </is>
      </c>
      <c r="H1221" s="4" t="inlineStr">
        <is>
          <t>Open sizing</t>
        </is>
      </c>
      <c r="I1221" s="5" t="n">
        <v>1.0</v>
      </c>
      <c r="J1221" s="5" t="n">
        <v>1.0</v>
      </c>
      <c r="K1221" s="6" t="n">
        <v>0.2</v>
      </c>
      <c r="L1221" s="4" t="inlineStr">
        <is>
          <t>kg</t>
        </is>
      </c>
      <c r="M1221" s="6"/>
      <c r="N1221" s="6"/>
      <c r="O1221" s="6"/>
      <c r="P1221" s="4" t="inlineStr">
        <is>
          <t/>
        </is>
      </c>
      <c r="Q1221" s="6"/>
      <c r="R1221" s="4" t="inlineStr">
        <is>
          <t/>
        </is>
      </c>
      <c r="S1221" s="6"/>
      <c r="T1221" s="6"/>
      <c r="U1221" s="6"/>
      <c r="V1221" s="4" t="inlineStr">
        <is>
          <t/>
        </is>
      </c>
      <c r="W1221" s="4" t="inlineStr">
        <is>
          <t>Published</t>
        </is>
      </c>
      <c r="X1221" s="4" t="inlineStr">
        <is>
          <t/>
        </is>
      </c>
      <c r="Y1221" s="4" t="inlineStr">
        <is>
          <t/>
        </is>
      </c>
      <c r="Z1221" s="4" t="inlineStr">
        <is>
          <t>Size</t>
        </is>
      </c>
      <c r="AA1221" s="4" t="inlineStr">
        <is>
          <t>UK 3.5 / US 5 / 36 EU</t>
        </is>
      </c>
      <c r="AB1221" s="4" t="inlineStr">
        <is>
          <t/>
        </is>
      </c>
      <c r="AC1221" s="4" t="inlineStr">
        <is>
          <t/>
        </is>
      </c>
      <c r="AD1221" s="4" t="inlineStr">
        <is>
          <t/>
        </is>
      </c>
      <c r="AE1221" s="4" t="inlineStr">
        <is>
          <t/>
        </is>
      </c>
      <c r="AF1221" s="7" t="n">
        <v>28.0</v>
      </c>
      <c r="AG1221" s="7" t="n">
        <v>56.0</v>
      </c>
      <c r="AH1221" s="8"/>
      <c r="AI1221" s="8"/>
      <c r="AJ1221" s="8"/>
      <c r="AK1221" s="8"/>
      <c r="AL1221" s="9"/>
      <c r="AM1221" s="9"/>
      <c r="AN1221" s="8"/>
      <c r="AO1221" s="8"/>
      <c r="AP1221" s="4" t="inlineStr">
        <is>
          <t/>
        </is>
      </c>
      <c r="AQ1221" s="4" t="inlineStr">
        <is>
          <t>No</t>
        </is>
      </c>
      <c r="AR1221" s="10"/>
      <c r="AS1221" s="10"/>
      <c r="AT1221" s="10"/>
      <c r="AU1221" s="4" t="inlineStr">
        <is>
          <t/>
        </is>
      </c>
      <c r="AV1221"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1" s="4" t="inlineStr">
        <is>
          <t>Morocco</t>
        </is>
      </c>
      <c r="AX1221" s="7"/>
      <c r="AY1221" s="8"/>
      <c r="AZ1221" s="8"/>
      <c r="BA1221" s="9"/>
      <c r="BB1221" s="8"/>
      <c r="BC1221" s="4" t="inlineStr">
        <is>
          <t>No</t>
        </is>
      </c>
      <c r="BD1221" s="4" t="inlineStr">
        <is>
          <t/>
        </is>
      </c>
      <c r="BE1221" s="4" t="inlineStr">
        <is>
          <t/>
        </is>
      </c>
      <c r="BF1221" s="5"/>
      <c r="BG1221" s="5"/>
      <c r="BH1221" s="7"/>
      <c r="BI1221" s="8"/>
      <c r="BJ1221" s="8"/>
      <c r="BK1221" s="9"/>
      <c r="BL1221" s="8"/>
      <c r="BM1221" s="4" t="inlineStr">
        <is>
          <t>Yes</t>
        </is>
      </c>
      <c r="BN1221" s="5"/>
      <c r="BO1221" s="5"/>
      <c r="BP1221" s="10"/>
      <c r="BQ1221" s="4" t="inlineStr">
        <is>
          <t/>
        </is>
      </c>
    </row>
    <row r="1222" customHeight="1" ht="30.0">
      <c r="A1222" s="4" t="inlineStr">
        <is>
          <t>Handmade Moroccan Leather Sandals Gold</t>
        </is>
      </c>
      <c r="B1222" s="4" t="inlineStr">
        <is>
          <t/>
        </is>
      </c>
      <c r="C1222" s="4" t="inlineStr">
        <is>
          <t>Published</t>
        </is>
      </c>
      <c r="D1222" s="4" t="inlineStr">
        <is>
          <t>p_j4ut99k7td</t>
        </is>
      </c>
      <c r="E1222" s="4" t="inlineStr">
        <is>
          <t>Sandals - Women's</t>
        </is>
      </c>
      <c r="F1222"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2" s="4" t="inlineStr">
        <is>
          <t/>
        </is>
      </c>
      <c r="H1222" s="4" t="inlineStr">
        <is>
          <t>Open sizing</t>
        </is>
      </c>
      <c r="I1222" s="5" t="n">
        <v>1.0</v>
      </c>
      <c r="J1222" s="5" t="n">
        <v>1.0</v>
      </c>
      <c r="K1222" s="6" t="n">
        <v>200.0</v>
      </c>
      <c r="L1222" s="4" t="inlineStr">
        <is>
          <t>g</t>
        </is>
      </c>
      <c r="M1222" s="6"/>
      <c r="N1222" s="6"/>
      <c r="O1222" s="6"/>
      <c r="P1222" s="4" t="inlineStr">
        <is>
          <t/>
        </is>
      </c>
      <c r="Q1222" s="6"/>
      <c r="R1222" s="4" t="inlineStr">
        <is>
          <t/>
        </is>
      </c>
      <c r="S1222" s="6"/>
      <c r="T1222" s="6"/>
      <c r="U1222" s="6"/>
      <c r="V1222" s="4" t="inlineStr">
        <is>
          <t/>
        </is>
      </c>
      <c r="W1222" s="4" t="inlineStr">
        <is>
          <t>Published</t>
        </is>
      </c>
      <c r="X1222" s="4" t="inlineStr">
        <is>
          <t/>
        </is>
      </c>
      <c r="Y1222" s="4" t="inlineStr">
        <is>
          <t/>
        </is>
      </c>
      <c r="Z1222" s="4" t="inlineStr">
        <is>
          <t>Size</t>
        </is>
      </c>
      <c r="AA1222" s="4" t="inlineStr">
        <is>
          <t>UK 4 / US 6 / 37 EU</t>
        </is>
      </c>
      <c r="AB1222" s="4" t="inlineStr">
        <is>
          <t/>
        </is>
      </c>
      <c r="AC1222" s="4" t="inlineStr">
        <is>
          <t/>
        </is>
      </c>
      <c r="AD1222" s="4" t="inlineStr">
        <is>
          <t/>
        </is>
      </c>
      <c r="AE1222" s="4" t="inlineStr">
        <is>
          <t/>
        </is>
      </c>
      <c r="AF1222" s="7" t="n">
        <v>28.0</v>
      </c>
      <c r="AG1222" s="7" t="n">
        <v>56.0</v>
      </c>
      <c r="AH1222" s="8"/>
      <c r="AI1222" s="8"/>
      <c r="AJ1222" s="8"/>
      <c r="AK1222" s="8"/>
      <c r="AL1222" s="9"/>
      <c r="AM1222" s="9"/>
      <c r="AN1222" s="8"/>
      <c r="AO1222" s="8"/>
      <c r="AP1222" s="4" t="inlineStr">
        <is>
          <t/>
        </is>
      </c>
      <c r="AQ1222" s="4" t="inlineStr">
        <is>
          <t>No</t>
        </is>
      </c>
      <c r="AR1222" s="10"/>
      <c r="AS1222" s="10"/>
      <c r="AT1222" s="10"/>
      <c r="AU1222" s="4" t="inlineStr">
        <is>
          <t/>
        </is>
      </c>
      <c r="AV1222"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2" s="4" t="inlineStr">
        <is>
          <t>Morocco</t>
        </is>
      </c>
      <c r="AX1222" s="7"/>
      <c r="AY1222" s="8"/>
      <c r="AZ1222" s="8"/>
      <c r="BA1222" s="9"/>
      <c r="BB1222" s="8"/>
      <c r="BC1222" s="4" t="inlineStr">
        <is>
          <t>No</t>
        </is>
      </c>
      <c r="BD1222" s="4" t="inlineStr">
        <is>
          <t/>
        </is>
      </c>
      <c r="BE1222" s="4" t="inlineStr">
        <is>
          <t/>
        </is>
      </c>
      <c r="BF1222" s="5"/>
      <c r="BG1222" s="5"/>
      <c r="BH1222" s="7"/>
      <c r="BI1222" s="8"/>
      <c r="BJ1222" s="8"/>
      <c r="BK1222" s="9"/>
      <c r="BL1222" s="8"/>
      <c r="BM1222" s="4" t="inlineStr">
        <is>
          <t>Yes</t>
        </is>
      </c>
      <c r="BN1222" s="5"/>
      <c r="BO1222" s="5"/>
      <c r="BP1222" s="10"/>
      <c r="BQ1222" s="4" t="inlineStr">
        <is>
          <t>640320</t>
        </is>
      </c>
    </row>
    <row r="1223" customHeight="1" ht="30.0">
      <c r="A1223" s="4" t="inlineStr">
        <is>
          <t>Handmade Moroccan Leather Sandals Gold</t>
        </is>
      </c>
      <c r="B1223" s="4" t="inlineStr">
        <is>
          <t/>
        </is>
      </c>
      <c r="C1223" s="4" t="inlineStr">
        <is>
          <t>Published</t>
        </is>
      </c>
      <c r="D1223" s="4" t="inlineStr">
        <is>
          <t>p_j4ut99k7td</t>
        </is>
      </c>
      <c r="E1223" s="4" t="inlineStr">
        <is>
          <t>Sandals - Women's</t>
        </is>
      </c>
      <c r="F1223"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3" s="4" t="inlineStr">
        <is>
          <t/>
        </is>
      </c>
      <c r="H1223" s="4" t="inlineStr">
        <is>
          <t>Open sizing</t>
        </is>
      </c>
      <c r="I1223" s="5" t="n">
        <v>1.0</v>
      </c>
      <c r="J1223" s="5" t="n">
        <v>1.0</v>
      </c>
      <c r="K1223" s="6" t="n">
        <v>200.0</v>
      </c>
      <c r="L1223" s="4" t="inlineStr">
        <is>
          <t>g</t>
        </is>
      </c>
      <c r="M1223" s="6"/>
      <c r="N1223" s="6"/>
      <c r="O1223" s="6"/>
      <c r="P1223" s="4" t="inlineStr">
        <is>
          <t/>
        </is>
      </c>
      <c r="Q1223" s="6"/>
      <c r="R1223" s="4" t="inlineStr">
        <is>
          <t/>
        </is>
      </c>
      <c r="S1223" s="6"/>
      <c r="T1223" s="6"/>
      <c r="U1223" s="6"/>
      <c r="V1223" s="4" t="inlineStr">
        <is>
          <t/>
        </is>
      </c>
      <c r="W1223" s="4" t="inlineStr">
        <is>
          <t>Published</t>
        </is>
      </c>
      <c r="X1223" s="4" t="inlineStr">
        <is>
          <t/>
        </is>
      </c>
      <c r="Y1223" s="4" t="inlineStr">
        <is>
          <t/>
        </is>
      </c>
      <c r="Z1223" s="4" t="inlineStr">
        <is>
          <t>Size</t>
        </is>
      </c>
      <c r="AA1223" s="4" t="inlineStr">
        <is>
          <t>UK 5 / US 6.5 / 38 EU</t>
        </is>
      </c>
      <c r="AB1223" s="4" t="inlineStr">
        <is>
          <t/>
        </is>
      </c>
      <c r="AC1223" s="4" t="inlineStr">
        <is>
          <t/>
        </is>
      </c>
      <c r="AD1223" s="4" t="inlineStr">
        <is>
          <t/>
        </is>
      </c>
      <c r="AE1223" s="4" t="inlineStr">
        <is>
          <t/>
        </is>
      </c>
      <c r="AF1223" s="7" t="n">
        <v>28.0</v>
      </c>
      <c r="AG1223" s="7" t="n">
        <v>56.0</v>
      </c>
      <c r="AH1223" s="8"/>
      <c r="AI1223" s="8"/>
      <c r="AJ1223" s="8"/>
      <c r="AK1223" s="8"/>
      <c r="AL1223" s="9"/>
      <c r="AM1223" s="9"/>
      <c r="AN1223" s="8"/>
      <c r="AO1223" s="8"/>
      <c r="AP1223" s="4" t="inlineStr">
        <is>
          <t/>
        </is>
      </c>
      <c r="AQ1223" s="4" t="inlineStr">
        <is>
          <t>No</t>
        </is>
      </c>
      <c r="AR1223" s="10"/>
      <c r="AS1223" s="10"/>
      <c r="AT1223" s="10"/>
      <c r="AU1223" s="4" t="inlineStr">
        <is>
          <t/>
        </is>
      </c>
      <c r="AV1223"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3" s="4" t="inlineStr">
        <is>
          <t>Morocco</t>
        </is>
      </c>
      <c r="AX1223" s="7"/>
      <c r="AY1223" s="8"/>
      <c r="AZ1223" s="8"/>
      <c r="BA1223" s="9"/>
      <c r="BB1223" s="8"/>
      <c r="BC1223" s="4" t="inlineStr">
        <is>
          <t>No</t>
        </is>
      </c>
      <c r="BD1223" s="4" t="inlineStr">
        <is>
          <t/>
        </is>
      </c>
      <c r="BE1223" s="4" t="inlineStr">
        <is>
          <t/>
        </is>
      </c>
      <c r="BF1223" s="5"/>
      <c r="BG1223" s="5"/>
      <c r="BH1223" s="7"/>
      <c r="BI1223" s="8"/>
      <c r="BJ1223" s="8"/>
      <c r="BK1223" s="9"/>
      <c r="BL1223" s="8"/>
      <c r="BM1223" s="4" t="inlineStr">
        <is>
          <t>Yes</t>
        </is>
      </c>
      <c r="BN1223" s="5"/>
      <c r="BO1223" s="5"/>
      <c r="BP1223" s="10"/>
      <c r="BQ1223" s="4" t="inlineStr">
        <is>
          <t>640320</t>
        </is>
      </c>
    </row>
    <row r="1224" customHeight="1" ht="30.0">
      <c r="A1224" s="4" t="inlineStr">
        <is>
          <t>Handmade Moroccan Leather Sandals Gold</t>
        </is>
      </c>
      <c r="B1224" s="4" t="inlineStr">
        <is>
          <t/>
        </is>
      </c>
      <c r="C1224" s="4" t="inlineStr">
        <is>
          <t>Published</t>
        </is>
      </c>
      <c r="D1224" s="4" t="inlineStr">
        <is>
          <t>p_j4ut99k7td</t>
        </is>
      </c>
      <c r="E1224" s="4" t="inlineStr">
        <is>
          <t>Sandals - Women's</t>
        </is>
      </c>
      <c r="F1224"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4" s="4" t="inlineStr">
        <is>
          <t/>
        </is>
      </c>
      <c r="H1224" s="4" t="inlineStr">
        <is>
          <t>Open sizing</t>
        </is>
      </c>
      <c r="I1224" s="5" t="n">
        <v>1.0</v>
      </c>
      <c r="J1224" s="5" t="n">
        <v>1.0</v>
      </c>
      <c r="K1224" s="6" t="n">
        <v>200.0</v>
      </c>
      <c r="L1224" s="4" t="inlineStr">
        <is>
          <t>g</t>
        </is>
      </c>
      <c r="M1224" s="6"/>
      <c r="N1224" s="6"/>
      <c r="O1224" s="6"/>
      <c r="P1224" s="4" t="inlineStr">
        <is>
          <t/>
        </is>
      </c>
      <c r="Q1224" s="6"/>
      <c r="R1224" s="4" t="inlineStr">
        <is>
          <t/>
        </is>
      </c>
      <c r="S1224" s="6"/>
      <c r="T1224" s="6"/>
      <c r="U1224" s="6"/>
      <c r="V1224" s="4" t="inlineStr">
        <is>
          <t/>
        </is>
      </c>
      <c r="W1224" s="4" t="inlineStr">
        <is>
          <t>Published</t>
        </is>
      </c>
      <c r="X1224" s="4" t="inlineStr">
        <is>
          <t/>
        </is>
      </c>
      <c r="Y1224" s="4" t="inlineStr">
        <is>
          <t/>
        </is>
      </c>
      <c r="Z1224" s="4" t="inlineStr">
        <is>
          <t>Size</t>
        </is>
      </c>
      <c r="AA1224" s="4" t="inlineStr">
        <is>
          <t>UK 6 / US 7.5 / 39 EU</t>
        </is>
      </c>
      <c r="AB1224" s="4" t="inlineStr">
        <is>
          <t/>
        </is>
      </c>
      <c r="AC1224" s="4" t="inlineStr">
        <is>
          <t/>
        </is>
      </c>
      <c r="AD1224" s="4" t="inlineStr">
        <is>
          <t/>
        </is>
      </c>
      <c r="AE1224" s="4" t="inlineStr">
        <is>
          <t/>
        </is>
      </c>
      <c r="AF1224" s="7" t="n">
        <v>28.0</v>
      </c>
      <c r="AG1224" s="7" t="n">
        <v>56.0</v>
      </c>
      <c r="AH1224" s="8"/>
      <c r="AI1224" s="8"/>
      <c r="AJ1224" s="8"/>
      <c r="AK1224" s="8"/>
      <c r="AL1224" s="9"/>
      <c r="AM1224" s="9"/>
      <c r="AN1224" s="8"/>
      <c r="AO1224" s="8"/>
      <c r="AP1224" s="4" t="inlineStr">
        <is>
          <t/>
        </is>
      </c>
      <c r="AQ1224" s="4" t="inlineStr">
        <is>
          <t>No</t>
        </is>
      </c>
      <c r="AR1224" s="10"/>
      <c r="AS1224" s="10"/>
      <c r="AT1224" s="10"/>
      <c r="AU1224" s="4" t="inlineStr">
        <is>
          <t/>
        </is>
      </c>
      <c r="AV1224"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4" s="4" t="inlineStr">
        <is>
          <t>Morocco</t>
        </is>
      </c>
      <c r="AX1224" s="7"/>
      <c r="AY1224" s="8"/>
      <c r="AZ1224" s="8"/>
      <c r="BA1224" s="9"/>
      <c r="BB1224" s="8"/>
      <c r="BC1224" s="4" t="inlineStr">
        <is>
          <t>No</t>
        </is>
      </c>
      <c r="BD1224" s="4" t="inlineStr">
        <is>
          <t/>
        </is>
      </c>
      <c r="BE1224" s="4" t="inlineStr">
        <is>
          <t/>
        </is>
      </c>
      <c r="BF1224" s="5"/>
      <c r="BG1224" s="5"/>
      <c r="BH1224" s="7"/>
      <c r="BI1224" s="8"/>
      <c r="BJ1224" s="8"/>
      <c r="BK1224" s="9"/>
      <c r="BL1224" s="8"/>
      <c r="BM1224" s="4" t="inlineStr">
        <is>
          <t>Yes</t>
        </is>
      </c>
      <c r="BN1224" s="5"/>
      <c r="BO1224" s="5"/>
      <c r="BP1224" s="10"/>
      <c r="BQ1224" s="4" t="inlineStr">
        <is>
          <t>640320</t>
        </is>
      </c>
    </row>
    <row r="1225" customHeight="1" ht="30.0">
      <c r="A1225" s="4" t="inlineStr">
        <is>
          <t>Handmade Moroccan Leather Sandals Gold</t>
        </is>
      </c>
      <c r="B1225" s="4" t="inlineStr">
        <is>
          <t/>
        </is>
      </c>
      <c r="C1225" s="4" t="inlineStr">
        <is>
          <t>Published</t>
        </is>
      </c>
      <c r="D1225" s="4" t="inlineStr">
        <is>
          <t>p_j4ut99k7td</t>
        </is>
      </c>
      <c r="E1225" s="4" t="inlineStr">
        <is>
          <t>Sandals - Women's</t>
        </is>
      </c>
      <c r="F1225"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5" s="4" t="inlineStr">
        <is>
          <t/>
        </is>
      </c>
      <c r="H1225" s="4" t="inlineStr">
        <is>
          <t>Open sizing</t>
        </is>
      </c>
      <c r="I1225" s="5" t="n">
        <v>1.0</v>
      </c>
      <c r="J1225" s="5" t="n">
        <v>1.0</v>
      </c>
      <c r="K1225" s="6" t="n">
        <v>200.0</v>
      </c>
      <c r="L1225" s="4" t="inlineStr">
        <is>
          <t>g</t>
        </is>
      </c>
      <c r="M1225" s="6"/>
      <c r="N1225" s="6"/>
      <c r="O1225" s="6"/>
      <c r="P1225" s="4" t="inlineStr">
        <is>
          <t/>
        </is>
      </c>
      <c r="Q1225" s="6"/>
      <c r="R1225" s="4" t="inlineStr">
        <is>
          <t/>
        </is>
      </c>
      <c r="S1225" s="6"/>
      <c r="T1225" s="6"/>
      <c r="U1225" s="6"/>
      <c r="V1225" s="4" t="inlineStr">
        <is>
          <t/>
        </is>
      </c>
      <c r="W1225" s="4" t="inlineStr">
        <is>
          <t>Published</t>
        </is>
      </c>
      <c r="X1225" s="4" t="inlineStr">
        <is>
          <t/>
        </is>
      </c>
      <c r="Y1225" s="4" t="inlineStr">
        <is>
          <t/>
        </is>
      </c>
      <c r="Z1225" s="4" t="inlineStr">
        <is>
          <t>Size</t>
        </is>
      </c>
      <c r="AA1225" s="4" t="inlineStr">
        <is>
          <t>UK 6.5 / US 8 / 40 EU</t>
        </is>
      </c>
      <c r="AB1225" s="4" t="inlineStr">
        <is>
          <t/>
        </is>
      </c>
      <c r="AC1225" s="4" t="inlineStr">
        <is>
          <t/>
        </is>
      </c>
      <c r="AD1225" s="4" t="inlineStr">
        <is>
          <t/>
        </is>
      </c>
      <c r="AE1225" s="4" t="inlineStr">
        <is>
          <t/>
        </is>
      </c>
      <c r="AF1225" s="7" t="n">
        <v>28.0</v>
      </c>
      <c r="AG1225" s="7" t="n">
        <v>56.0</v>
      </c>
      <c r="AH1225" s="8"/>
      <c r="AI1225" s="8"/>
      <c r="AJ1225" s="8"/>
      <c r="AK1225" s="8"/>
      <c r="AL1225" s="9"/>
      <c r="AM1225" s="9"/>
      <c r="AN1225" s="8"/>
      <c r="AO1225" s="8"/>
      <c r="AP1225" s="4" t="inlineStr">
        <is>
          <t/>
        </is>
      </c>
      <c r="AQ1225" s="4" t="inlineStr">
        <is>
          <t>No</t>
        </is>
      </c>
      <c r="AR1225" s="10"/>
      <c r="AS1225" s="10"/>
      <c r="AT1225" s="10"/>
      <c r="AU1225" s="4" t="inlineStr">
        <is>
          <t/>
        </is>
      </c>
      <c r="AV1225"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5" s="4" t="inlineStr">
        <is>
          <t>Morocco</t>
        </is>
      </c>
      <c r="AX1225" s="7"/>
      <c r="AY1225" s="8"/>
      <c r="AZ1225" s="8"/>
      <c r="BA1225" s="9"/>
      <c r="BB1225" s="8"/>
      <c r="BC1225" s="4" t="inlineStr">
        <is>
          <t>No</t>
        </is>
      </c>
      <c r="BD1225" s="4" t="inlineStr">
        <is>
          <t/>
        </is>
      </c>
      <c r="BE1225" s="4" t="inlineStr">
        <is>
          <t/>
        </is>
      </c>
      <c r="BF1225" s="5"/>
      <c r="BG1225" s="5"/>
      <c r="BH1225" s="7"/>
      <c r="BI1225" s="8"/>
      <c r="BJ1225" s="8"/>
      <c r="BK1225" s="9"/>
      <c r="BL1225" s="8"/>
      <c r="BM1225" s="4" t="inlineStr">
        <is>
          <t>Yes</t>
        </is>
      </c>
      <c r="BN1225" s="5"/>
      <c r="BO1225" s="5"/>
      <c r="BP1225" s="10"/>
      <c r="BQ1225" s="4" t="inlineStr">
        <is>
          <t>640320</t>
        </is>
      </c>
    </row>
    <row r="1226" customHeight="1" ht="30.0">
      <c r="A1226" s="4" t="inlineStr">
        <is>
          <t>Handmade Moroccan Leather Sandals Gold</t>
        </is>
      </c>
      <c r="B1226" s="4" t="inlineStr">
        <is>
          <t/>
        </is>
      </c>
      <c r="C1226" s="4" t="inlineStr">
        <is>
          <t>Published</t>
        </is>
      </c>
      <c r="D1226" s="4" t="inlineStr">
        <is>
          <t>p_j4ut99k7td</t>
        </is>
      </c>
      <c r="E1226" s="4" t="inlineStr">
        <is>
          <t>Sandals - Women's</t>
        </is>
      </c>
      <c r="F1226"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6" s="4" t="inlineStr">
        <is>
          <t/>
        </is>
      </c>
      <c r="H1226" s="4" t="inlineStr">
        <is>
          <t>Open sizing</t>
        </is>
      </c>
      <c r="I1226" s="5" t="n">
        <v>1.0</v>
      </c>
      <c r="J1226" s="5" t="n">
        <v>1.0</v>
      </c>
      <c r="K1226" s="6" t="n">
        <v>200.0</v>
      </c>
      <c r="L1226" s="4" t="inlineStr">
        <is>
          <t>g</t>
        </is>
      </c>
      <c r="M1226" s="6"/>
      <c r="N1226" s="6"/>
      <c r="O1226" s="6"/>
      <c r="P1226" s="4" t="inlineStr">
        <is>
          <t/>
        </is>
      </c>
      <c r="Q1226" s="6"/>
      <c r="R1226" s="4" t="inlineStr">
        <is>
          <t/>
        </is>
      </c>
      <c r="S1226" s="6"/>
      <c r="T1226" s="6"/>
      <c r="U1226" s="6"/>
      <c r="V1226" s="4" t="inlineStr">
        <is>
          <t/>
        </is>
      </c>
      <c r="W1226" s="4" t="inlineStr">
        <is>
          <t>Published</t>
        </is>
      </c>
      <c r="X1226" s="4" t="inlineStr">
        <is>
          <t/>
        </is>
      </c>
      <c r="Y1226" s="4" t="inlineStr">
        <is>
          <t/>
        </is>
      </c>
      <c r="Z1226" s="4" t="inlineStr">
        <is>
          <t>Size</t>
        </is>
      </c>
      <c r="AA1226" s="4" t="inlineStr">
        <is>
          <t>UK 7.5 / US 9 / 41 EU</t>
        </is>
      </c>
      <c r="AB1226" s="4" t="inlineStr">
        <is>
          <t/>
        </is>
      </c>
      <c r="AC1226" s="4" t="inlineStr">
        <is>
          <t/>
        </is>
      </c>
      <c r="AD1226" s="4" t="inlineStr">
        <is>
          <t/>
        </is>
      </c>
      <c r="AE1226" s="4" t="inlineStr">
        <is>
          <t/>
        </is>
      </c>
      <c r="AF1226" s="7" t="n">
        <v>28.0</v>
      </c>
      <c r="AG1226" s="7" t="n">
        <v>56.0</v>
      </c>
      <c r="AH1226" s="8"/>
      <c r="AI1226" s="8"/>
      <c r="AJ1226" s="8"/>
      <c r="AK1226" s="8"/>
      <c r="AL1226" s="9"/>
      <c r="AM1226" s="9"/>
      <c r="AN1226" s="8"/>
      <c r="AO1226" s="8"/>
      <c r="AP1226" s="4" t="inlineStr">
        <is>
          <t/>
        </is>
      </c>
      <c r="AQ1226" s="4" t="inlineStr">
        <is>
          <t>No</t>
        </is>
      </c>
      <c r="AR1226" s="10"/>
      <c r="AS1226" s="10"/>
      <c r="AT1226" s="10"/>
      <c r="AU1226" s="4" t="inlineStr">
        <is>
          <t/>
        </is>
      </c>
      <c r="AV1226"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6" s="4" t="inlineStr">
        <is>
          <t>Morocco</t>
        </is>
      </c>
      <c r="AX1226" s="7"/>
      <c r="AY1226" s="8"/>
      <c r="AZ1226" s="8"/>
      <c r="BA1226" s="9"/>
      <c r="BB1226" s="8"/>
      <c r="BC1226" s="4" t="inlineStr">
        <is>
          <t>No</t>
        </is>
      </c>
      <c r="BD1226" s="4" t="inlineStr">
        <is>
          <t/>
        </is>
      </c>
      <c r="BE1226" s="4" t="inlineStr">
        <is>
          <t/>
        </is>
      </c>
      <c r="BF1226" s="5"/>
      <c r="BG1226" s="5"/>
      <c r="BH1226" s="7"/>
      <c r="BI1226" s="8"/>
      <c r="BJ1226" s="8"/>
      <c r="BK1226" s="9"/>
      <c r="BL1226" s="8"/>
      <c r="BM1226" s="4" t="inlineStr">
        <is>
          <t>Yes</t>
        </is>
      </c>
      <c r="BN1226" s="5"/>
      <c r="BO1226" s="5"/>
      <c r="BP1226" s="10"/>
      <c r="BQ1226" s="4" t="inlineStr">
        <is>
          <t>640320</t>
        </is>
      </c>
    </row>
    <row r="1227" customHeight="1" ht="30.0">
      <c r="A1227" s="4" t="inlineStr">
        <is>
          <t>Handmade Moroccan Leather Sandals Gold</t>
        </is>
      </c>
      <c r="B1227" s="4" t="inlineStr">
        <is>
          <t/>
        </is>
      </c>
      <c r="C1227" s="4" t="inlineStr">
        <is>
          <t>Published</t>
        </is>
      </c>
      <c r="D1227" s="4" t="inlineStr">
        <is>
          <t>p_j4ut99k7td</t>
        </is>
      </c>
      <c r="E1227" s="4" t="inlineStr">
        <is>
          <t>Sandals - Women's</t>
        </is>
      </c>
      <c r="F1227"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7" s="4" t="inlineStr">
        <is>
          <t/>
        </is>
      </c>
      <c r="H1227" s="4" t="inlineStr">
        <is>
          <t>Open sizing</t>
        </is>
      </c>
      <c r="I1227" s="5" t="n">
        <v>1.0</v>
      </c>
      <c r="J1227" s="5" t="n">
        <v>1.0</v>
      </c>
      <c r="K1227" s="6" t="n">
        <v>0.2</v>
      </c>
      <c r="L1227" s="4" t="inlineStr">
        <is>
          <t>kg</t>
        </is>
      </c>
      <c r="M1227" s="6"/>
      <c r="N1227" s="6"/>
      <c r="O1227" s="6"/>
      <c r="P1227" s="4" t="inlineStr">
        <is>
          <t/>
        </is>
      </c>
      <c r="Q1227" s="6"/>
      <c r="R1227" s="4" t="inlineStr">
        <is>
          <t/>
        </is>
      </c>
      <c r="S1227" s="6"/>
      <c r="T1227" s="6"/>
      <c r="U1227" s="6"/>
      <c r="V1227" s="4" t="inlineStr">
        <is>
          <t/>
        </is>
      </c>
      <c r="W1227" s="4" t="inlineStr">
        <is>
          <t>Published</t>
        </is>
      </c>
      <c r="X1227" s="4" t="inlineStr">
        <is>
          <t/>
        </is>
      </c>
      <c r="Y1227" s="4" t="inlineStr">
        <is>
          <t/>
        </is>
      </c>
      <c r="Z1227" s="4" t="inlineStr">
        <is>
          <t>Size</t>
        </is>
      </c>
      <c r="AA1227" s="4" t="inlineStr">
        <is>
          <t>UK 8 / US 9.5 / 42 EU</t>
        </is>
      </c>
      <c r="AB1227" s="4" t="inlineStr">
        <is>
          <t/>
        </is>
      </c>
      <c r="AC1227" s="4" t="inlineStr">
        <is>
          <t/>
        </is>
      </c>
      <c r="AD1227" s="4" t="inlineStr">
        <is>
          <t/>
        </is>
      </c>
      <c r="AE1227" s="4" t="inlineStr">
        <is>
          <t/>
        </is>
      </c>
      <c r="AF1227" s="7" t="n">
        <v>28.0</v>
      </c>
      <c r="AG1227" s="7" t="n">
        <v>56.0</v>
      </c>
      <c r="AH1227" s="8"/>
      <c r="AI1227" s="8"/>
      <c r="AJ1227" s="8"/>
      <c r="AK1227" s="8"/>
      <c r="AL1227" s="9"/>
      <c r="AM1227" s="9"/>
      <c r="AN1227" s="8"/>
      <c r="AO1227" s="8"/>
      <c r="AP1227" s="4" t="inlineStr">
        <is>
          <t/>
        </is>
      </c>
      <c r="AQ1227" s="4" t="inlineStr">
        <is>
          <t>No</t>
        </is>
      </c>
      <c r="AR1227" s="10"/>
      <c r="AS1227" s="10"/>
      <c r="AT1227" s="10"/>
      <c r="AU1227" s="4" t="inlineStr">
        <is>
          <t/>
        </is>
      </c>
      <c r="AV1227"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7" s="4" t="inlineStr">
        <is>
          <t>Morocco</t>
        </is>
      </c>
      <c r="AX1227" s="7"/>
      <c r="AY1227" s="8"/>
      <c r="AZ1227" s="8"/>
      <c r="BA1227" s="9"/>
      <c r="BB1227" s="8"/>
      <c r="BC1227" s="4" t="inlineStr">
        <is>
          <t>No</t>
        </is>
      </c>
      <c r="BD1227" s="4" t="inlineStr">
        <is>
          <t/>
        </is>
      </c>
      <c r="BE1227" s="4" t="inlineStr">
        <is>
          <t/>
        </is>
      </c>
      <c r="BF1227" s="5"/>
      <c r="BG1227" s="5"/>
      <c r="BH1227" s="7"/>
      <c r="BI1227" s="8"/>
      <c r="BJ1227" s="8"/>
      <c r="BK1227" s="9"/>
      <c r="BL1227" s="8"/>
      <c r="BM1227" s="4" t="inlineStr">
        <is>
          <t>Yes</t>
        </is>
      </c>
      <c r="BN1227" s="5"/>
      <c r="BO1227" s="5"/>
      <c r="BP1227" s="10"/>
      <c r="BQ1227" s="4" t="inlineStr">
        <is>
          <t/>
        </is>
      </c>
    </row>
    <row r="1228" customHeight="1" ht="30.0">
      <c r="A1228" s="4" t="inlineStr">
        <is>
          <t>Handmade Moroccan Leather Sandals Gold</t>
        </is>
      </c>
      <c r="B1228" s="4" t="inlineStr">
        <is>
          <t/>
        </is>
      </c>
      <c r="C1228" s="4" t="inlineStr">
        <is>
          <t>Published</t>
        </is>
      </c>
      <c r="D1228" s="4" t="inlineStr">
        <is>
          <t>p_j4ut99k7td</t>
        </is>
      </c>
      <c r="E1228" s="4" t="inlineStr">
        <is>
          <t>Sandals - Women's</t>
        </is>
      </c>
      <c r="F1228"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8" s="4" t="inlineStr">
        <is>
          <t/>
        </is>
      </c>
      <c r="H1228" s="4" t="inlineStr">
        <is>
          <t>Open sizing</t>
        </is>
      </c>
      <c r="I1228" s="5" t="n">
        <v>1.0</v>
      </c>
      <c r="J1228" s="5" t="n">
        <v>1.0</v>
      </c>
      <c r="K1228" s="6" t="n">
        <v>0.2</v>
      </c>
      <c r="L1228" s="4" t="inlineStr">
        <is>
          <t>kg</t>
        </is>
      </c>
      <c r="M1228" s="6"/>
      <c r="N1228" s="6"/>
      <c r="O1228" s="6"/>
      <c r="P1228" s="4" t="inlineStr">
        <is>
          <t/>
        </is>
      </c>
      <c r="Q1228" s="6"/>
      <c r="R1228" s="4" t="inlineStr">
        <is>
          <t/>
        </is>
      </c>
      <c r="S1228" s="6"/>
      <c r="T1228" s="6"/>
      <c r="U1228" s="6"/>
      <c r="V1228" s="4" t="inlineStr">
        <is>
          <t/>
        </is>
      </c>
      <c r="W1228" s="4" t="inlineStr">
        <is>
          <t>Published</t>
        </is>
      </c>
      <c r="X1228" s="4" t="inlineStr">
        <is>
          <t/>
        </is>
      </c>
      <c r="Y1228" s="4" t="inlineStr">
        <is>
          <t/>
        </is>
      </c>
      <c r="Z1228" s="4" t="inlineStr">
        <is>
          <t>Size</t>
        </is>
      </c>
      <c r="AA1228" s="4" t="inlineStr">
        <is>
          <t>UK 9 / US 10.5 / 43 EU</t>
        </is>
      </c>
      <c r="AB1228" s="4" t="inlineStr">
        <is>
          <t/>
        </is>
      </c>
      <c r="AC1228" s="4" t="inlineStr">
        <is>
          <t/>
        </is>
      </c>
      <c r="AD1228" s="4" t="inlineStr">
        <is>
          <t/>
        </is>
      </c>
      <c r="AE1228" s="4" t="inlineStr">
        <is>
          <t/>
        </is>
      </c>
      <c r="AF1228" s="7" t="n">
        <v>28.0</v>
      </c>
      <c r="AG1228" s="7" t="n">
        <v>56.0</v>
      </c>
      <c r="AH1228" s="8"/>
      <c r="AI1228" s="8"/>
      <c r="AJ1228" s="8"/>
      <c r="AK1228" s="8"/>
      <c r="AL1228" s="9"/>
      <c r="AM1228" s="9"/>
      <c r="AN1228" s="8"/>
      <c r="AO1228" s="8"/>
      <c r="AP1228" s="4" t="inlineStr">
        <is>
          <t/>
        </is>
      </c>
      <c r="AQ1228" s="4" t="inlineStr">
        <is>
          <t>No</t>
        </is>
      </c>
      <c r="AR1228" s="10"/>
      <c r="AS1228" s="10"/>
      <c r="AT1228" s="10"/>
      <c r="AU1228" s="4" t="inlineStr">
        <is>
          <t/>
        </is>
      </c>
      <c r="AV1228"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8" s="4" t="inlineStr">
        <is>
          <t>Morocco</t>
        </is>
      </c>
      <c r="AX1228" s="7"/>
      <c r="AY1228" s="8"/>
      <c r="AZ1228" s="8"/>
      <c r="BA1228" s="9"/>
      <c r="BB1228" s="8"/>
      <c r="BC1228" s="4" t="inlineStr">
        <is>
          <t>No</t>
        </is>
      </c>
      <c r="BD1228" s="4" t="inlineStr">
        <is>
          <t/>
        </is>
      </c>
      <c r="BE1228" s="4" t="inlineStr">
        <is>
          <t/>
        </is>
      </c>
      <c r="BF1228" s="5"/>
      <c r="BG1228" s="5"/>
      <c r="BH1228" s="7"/>
      <c r="BI1228" s="8"/>
      <c r="BJ1228" s="8"/>
      <c r="BK1228" s="9"/>
      <c r="BL1228" s="8"/>
      <c r="BM1228" s="4" t="inlineStr">
        <is>
          <t>Yes</t>
        </is>
      </c>
      <c r="BN1228" s="5"/>
      <c r="BO1228" s="5"/>
      <c r="BP1228" s="10"/>
      <c r="BQ1228" s="4" t="inlineStr">
        <is>
          <t/>
        </is>
      </c>
    </row>
    <row r="1229" customHeight="1" ht="30.0">
      <c r="A1229" s="4" t="inlineStr">
        <is>
          <t>Handmade Moroccan Leather Sandals Gold</t>
        </is>
      </c>
      <c r="B1229" s="4" t="inlineStr">
        <is>
          <t/>
        </is>
      </c>
      <c r="C1229" s="4" t="inlineStr">
        <is>
          <t>Published</t>
        </is>
      </c>
      <c r="D1229" s="4" t="inlineStr">
        <is>
          <t>p_j4ut99k7td</t>
        </is>
      </c>
      <c r="E1229" s="4" t="inlineStr">
        <is>
          <t>Sandals - Women's</t>
        </is>
      </c>
      <c r="F1229"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Gold
• Sizes: Available in EU 36–44 (custom sizing on request)
• Features: Adjustable buckle, leather sole, artisan-stitched edges
• Use: Casual, beach, resort, everyday
Handmade in Morocco • Ethical • Durable • Lightweight</t>
        </is>
      </c>
      <c r="G1229" s="4" t="inlineStr">
        <is>
          <t/>
        </is>
      </c>
      <c r="H1229" s="4" t="inlineStr">
        <is>
          <t>Open sizing</t>
        </is>
      </c>
      <c r="I1229" s="5" t="n">
        <v>1.0</v>
      </c>
      <c r="J1229" s="5" t="n">
        <v>1.0</v>
      </c>
      <c r="K1229" s="6" t="n">
        <v>0.2</v>
      </c>
      <c r="L1229" s="4" t="inlineStr">
        <is>
          <t>kg</t>
        </is>
      </c>
      <c r="M1229" s="6"/>
      <c r="N1229" s="6"/>
      <c r="O1229" s="6"/>
      <c r="P1229" s="4" t="inlineStr">
        <is>
          <t/>
        </is>
      </c>
      <c r="Q1229" s="6"/>
      <c r="R1229" s="4" t="inlineStr">
        <is>
          <t/>
        </is>
      </c>
      <c r="S1229" s="6"/>
      <c r="T1229" s="6"/>
      <c r="U1229" s="6"/>
      <c r="V1229" s="4" t="inlineStr">
        <is>
          <t/>
        </is>
      </c>
      <c r="W1229" s="4" t="inlineStr">
        <is>
          <t>Published</t>
        </is>
      </c>
      <c r="X1229" s="4" t="inlineStr">
        <is>
          <t/>
        </is>
      </c>
      <c r="Y1229" s="4" t="inlineStr">
        <is>
          <t/>
        </is>
      </c>
      <c r="Z1229" s="4" t="inlineStr">
        <is>
          <t>Size</t>
        </is>
      </c>
      <c r="AA1229" s="4" t="inlineStr">
        <is>
          <t>UK 9.5 / US 11 / 44 EU</t>
        </is>
      </c>
      <c r="AB1229" s="4" t="inlineStr">
        <is>
          <t/>
        </is>
      </c>
      <c r="AC1229" s="4" t="inlineStr">
        <is>
          <t/>
        </is>
      </c>
      <c r="AD1229" s="4" t="inlineStr">
        <is>
          <t/>
        </is>
      </c>
      <c r="AE1229" s="4" t="inlineStr">
        <is>
          <t/>
        </is>
      </c>
      <c r="AF1229" s="7" t="n">
        <v>28.0</v>
      </c>
      <c r="AG1229" s="7" t="n">
        <v>56.0</v>
      </c>
      <c r="AH1229" s="8"/>
      <c r="AI1229" s="8"/>
      <c r="AJ1229" s="8"/>
      <c r="AK1229" s="8"/>
      <c r="AL1229" s="9"/>
      <c r="AM1229" s="9"/>
      <c r="AN1229" s="8"/>
      <c r="AO1229" s="8"/>
      <c r="AP1229" s="4" t="inlineStr">
        <is>
          <t/>
        </is>
      </c>
      <c r="AQ1229" s="4" t="inlineStr">
        <is>
          <t>No</t>
        </is>
      </c>
      <c r="AR1229" s="10"/>
      <c r="AS1229" s="10"/>
      <c r="AT1229" s="10"/>
      <c r="AU1229" s="4" t="inlineStr">
        <is>
          <t/>
        </is>
      </c>
      <c r="AV1229" s="4" t="inlineStr">
        <is>
          <t>https://cdn.faire.com/fastly/5d0d500a9183e365fe16457d49f434eb793557bfd8bb13da8f4966179798506a.jpeg https://cdn.faire.com/fastly/d840413fafe64a89169b4a5a57c94405fa2dbc3e1a8bce1fe7a118ddb7396693.jpeg https://cdn.faire.com/fastly/59dde06ee40761ef0ce7ed0ee3a6b9758731ba30366a8f9b927dfba7a3168765.jpeg https://cdn.faire.com/fastly/c37e6c730b8e261c294fb020c8f4d2b70d2264209e89d7219609f0ff617c6ce1.jpeg https://cdn.faire.com/fastly/bef1e949db459c52b20a4df084365f1cfa8124f21b351be57c4edaab9e9052de.jpeg https://cdn.faire.com/fastly/7b4e0a416f04addd7fbcb413b58e3fc0d826e34fe8029558347eab3f1efe3dbd.jpeg https://cdn.faire.com/fastly/7b4e0a416f04addd7fbcb413b58e3fc0d826e34fe8029558347eab3f1efe3dbd.jpeg</t>
        </is>
      </c>
      <c r="AW1229" s="4" t="inlineStr">
        <is>
          <t>Morocco</t>
        </is>
      </c>
      <c r="AX1229" s="7"/>
      <c r="AY1229" s="8"/>
      <c r="AZ1229" s="8"/>
      <c r="BA1229" s="9"/>
      <c r="BB1229" s="8"/>
      <c r="BC1229" s="4" t="inlineStr">
        <is>
          <t>No</t>
        </is>
      </c>
      <c r="BD1229" s="4" t="inlineStr">
        <is>
          <t/>
        </is>
      </c>
      <c r="BE1229" s="4" t="inlineStr">
        <is>
          <t/>
        </is>
      </c>
      <c r="BF1229" s="5"/>
      <c r="BG1229" s="5"/>
      <c r="BH1229" s="7"/>
      <c r="BI1229" s="8"/>
      <c r="BJ1229" s="8"/>
      <c r="BK1229" s="9"/>
      <c r="BL1229" s="8"/>
      <c r="BM1229" s="4" t="inlineStr">
        <is>
          <t>Yes</t>
        </is>
      </c>
      <c r="BN1229" s="5"/>
      <c r="BO1229" s="5"/>
      <c r="BP1229" s="10"/>
      <c r="BQ1229" s="4" t="inlineStr">
        <is>
          <t/>
        </is>
      </c>
    </row>
    <row r="1230" customHeight="1" ht="30.0">
      <c r="A1230" s="4" t="inlineStr">
        <is>
          <t>Handmade Moroccan Leather Sandals Light Gold</t>
        </is>
      </c>
      <c r="B1230" s="4" t="inlineStr">
        <is>
          <t/>
        </is>
      </c>
      <c r="C1230" s="4" t="inlineStr">
        <is>
          <t>Published</t>
        </is>
      </c>
      <c r="D1230" s="4" t="inlineStr">
        <is>
          <t>p_8dkng6vdb6</t>
        </is>
      </c>
      <c r="E1230" s="4" t="inlineStr">
        <is>
          <t>Sandals - Women's</t>
        </is>
      </c>
      <c r="F1230"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0" s="4" t="inlineStr">
        <is>
          <t/>
        </is>
      </c>
      <c r="H1230" s="4" t="inlineStr">
        <is>
          <t>Open sizing</t>
        </is>
      </c>
      <c r="I1230" s="5" t="n">
        <v>1.0</v>
      </c>
      <c r="J1230" s="5" t="n">
        <v>1.0</v>
      </c>
      <c r="K1230" s="6" t="n">
        <v>0.2</v>
      </c>
      <c r="L1230" s="4" t="inlineStr">
        <is>
          <t>kg</t>
        </is>
      </c>
      <c r="M1230" s="6"/>
      <c r="N1230" s="6"/>
      <c r="O1230" s="6"/>
      <c r="P1230" s="4" t="inlineStr">
        <is>
          <t/>
        </is>
      </c>
      <c r="Q1230" s="6"/>
      <c r="R1230" s="4" t="inlineStr">
        <is>
          <t/>
        </is>
      </c>
      <c r="S1230" s="6"/>
      <c r="T1230" s="6"/>
      <c r="U1230" s="6"/>
      <c r="V1230" s="4" t="inlineStr">
        <is>
          <t/>
        </is>
      </c>
      <c r="W1230" s="4" t="inlineStr">
        <is>
          <t>Published</t>
        </is>
      </c>
      <c r="X1230" s="4" t="inlineStr">
        <is>
          <t/>
        </is>
      </c>
      <c r="Y1230" s="4" t="inlineStr">
        <is>
          <t/>
        </is>
      </c>
      <c r="Z1230" s="4" t="inlineStr">
        <is>
          <t>Size</t>
        </is>
      </c>
      <c r="AA1230" s="4" t="inlineStr">
        <is>
          <t>UK 3.5 / US 5 / 36 EU</t>
        </is>
      </c>
      <c r="AB1230" s="4" t="inlineStr">
        <is>
          <t/>
        </is>
      </c>
      <c r="AC1230" s="4" t="inlineStr">
        <is>
          <t/>
        </is>
      </c>
      <c r="AD1230" s="4" t="inlineStr">
        <is>
          <t/>
        </is>
      </c>
      <c r="AE1230" s="4" t="inlineStr">
        <is>
          <t/>
        </is>
      </c>
      <c r="AF1230" s="7" t="n">
        <v>28.0</v>
      </c>
      <c r="AG1230" s="7" t="n">
        <v>56.0</v>
      </c>
      <c r="AH1230" s="8"/>
      <c r="AI1230" s="8"/>
      <c r="AJ1230" s="8"/>
      <c r="AK1230" s="8"/>
      <c r="AL1230" s="9"/>
      <c r="AM1230" s="9"/>
      <c r="AN1230" s="8"/>
      <c r="AO1230" s="8"/>
      <c r="AP1230" s="4" t="inlineStr">
        <is>
          <t/>
        </is>
      </c>
      <c r="AQ1230" s="4" t="inlineStr">
        <is>
          <t>No</t>
        </is>
      </c>
      <c r="AR1230" s="10"/>
      <c r="AS1230" s="10"/>
      <c r="AT1230" s="10"/>
      <c r="AU1230" s="4" t="inlineStr">
        <is>
          <t/>
        </is>
      </c>
      <c r="AV1230"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0" s="4" t="inlineStr">
        <is>
          <t>Morocco</t>
        </is>
      </c>
      <c r="AX1230" s="7"/>
      <c r="AY1230" s="8"/>
      <c r="AZ1230" s="8"/>
      <c r="BA1230" s="9"/>
      <c r="BB1230" s="8"/>
      <c r="BC1230" s="4" t="inlineStr">
        <is>
          <t>No</t>
        </is>
      </c>
      <c r="BD1230" s="4" t="inlineStr">
        <is>
          <t/>
        </is>
      </c>
      <c r="BE1230" s="4" t="inlineStr">
        <is>
          <t/>
        </is>
      </c>
      <c r="BF1230" s="5"/>
      <c r="BG1230" s="5"/>
      <c r="BH1230" s="7"/>
      <c r="BI1230" s="8"/>
      <c r="BJ1230" s="8"/>
      <c r="BK1230" s="9"/>
      <c r="BL1230" s="8"/>
      <c r="BM1230" s="4" t="inlineStr">
        <is>
          <t>Yes</t>
        </is>
      </c>
      <c r="BN1230" s="5"/>
      <c r="BO1230" s="5"/>
      <c r="BP1230" s="10"/>
      <c r="BQ1230" s="4" t="inlineStr">
        <is>
          <t/>
        </is>
      </c>
    </row>
    <row r="1231" customHeight="1" ht="30.0">
      <c r="A1231" s="4" t="inlineStr">
        <is>
          <t>Handmade Moroccan Leather Sandals Light Gold</t>
        </is>
      </c>
      <c r="B1231" s="4" t="inlineStr">
        <is>
          <t/>
        </is>
      </c>
      <c r="C1231" s="4" t="inlineStr">
        <is>
          <t>Published</t>
        </is>
      </c>
      <c r="D1231" s="4" t="inlineStr">
        <is>
          <t>p_8dkng6vdb6</t>
        </is>
      </c>
      <c r="E1231" s="4" t="inlineStr">
        <is>
          <t>Sandals - Women's</t>
        </is>
      </c>
      <c r="F1231"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1" s="4" t="inlineStr">
        <is>
          <t/>
        </is>
      </c>
      <c r="H1231" s="4" t="inlineStr">
        <is>
          <t>Open sizing</t>
        </is>
      </c>
      <c r="I1231" s="5" t="n">
        <v>1.0</v>
      </c>
      <c r="J1231" s="5" t="n">
        <v>1.0</v>
      </c>
      <c r="K1231" s="6" t="n">
        <v>200.0</v>
      </c>
      <c r="L1231" s="4" t="inlineStr">
        <is>
          <t>g</t>
        </is>
      </c>
      <c r="M1231" s="6"/>
      <c r="N1231" s="6"/>
      <c r="O1231" s="6"/>
      <c r="P1231" s="4" t="inlineStr">
        <is>
          <t/>
        </is>
      </c>
      <c r="Q1231" s="6"/>
      <c r="R1231" s="4" t="inlineStr">
        <is>
          <t/>
        </is>
      </c>
      <c r="S1231" s="6"/>
      <c r="T1231" s="6"/>
      <c r="U1231" s="6"/>
      <c r="V1231" s="4" t="inlineStr">
        <is>
          <t/>
        </is>
      </c>
      <c r="W1231" s="4" t="inlineStr">
        <is>
          <t>Published</t>
        </is>
      </c>
      <c r="X1231" s="4" t="inlineStr">
        <is>
          <t/>
        </is>
      </c>
      <c r="Y1231" s="4" t="inlineStr">
        <is>
          <t/>
        </is>
      </c>
      <c r="Z1231" s="4" t="inlineStr">
        <is>
          <t>Size</t>
        </is>
      </c>
      <c r="AA1231" s="4" t="inlineStr">
        <is>
          <t>UK 4 / US 6 / 37 EU</t>
        </is>
      </c>
      <c r="AB1231" s="4" t="inlineStr">
        <is>
          <t/>
        </is>
      </c>
      <c r="AC1231" s="4" t="inlineStr">
        <is>
          <t/>
        </is>
      </c>
      <c r="AD1231" s="4" t="inlineStr">
        <is>
          <t/>
        </is>
      </c>
      <c r="AE1231" s="4" t="inlineStr">
        <is>
          <t/>
        </is>
      </c>
      <c r="AF1231" s="7" t="n">
        <v>28.0</v>
      </c>
      <c r="AG1231" s="7" t="n">
        <v>56.0</v>
      </c>
      <c r="AH1231" s="8"/>
      <c r="AI1231" s="8"/>
      <c r="AJ1231" s="8"/>
      <c r="AK1231" s="8"/>
      <c r="AL1231" s="9"/>
      <c r="AM1231" s="9"/>
      <c r="AN1231" s="8"/>
      <c r="AO1231" s="8"/>
      <c r="AP1231" s="4" t="inlineStr">
        <is>
          <t/>
        </is>
      </c>
      <c r="AQ1231" s="4" t="inlineStr">
        <is>
          <t>No</t>
        </is>
      </c>
      <c r="AR1231" s="10"/>
      <c r="AS1231" s="10"/>
      <c r="AT1231" s="10"/>
      <c r="AU1231" s="4" t="inlineStr">
        <is>
          <t/>
        </is>
      </c>
      <c r="AV1231"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1" s="4" t="inlineStr">
        <is>
          <t>Morocco</t>
        </is>
      </c>
      <c r="AX1231" s="7"/>
      <c r="AY1231" s="8"/>
      <c r="AZ1231" s="8"/>
      <c r="BA1231" s="9"/>
      <c r="BB1231" s="8"/>
      <c r="BC1231" s="4" t="inlineStr">
        <is>
          <t>No</t>
        </is>
      </c>
      <c r="BD1231" s="4" t="inlineStr">
        <is>
          <t/>
        </is>
      </c>
      <c r="BE1231" s="4" t="inlineStr">
        <is>
          <t/>
        </is>
      </c>
      <c r="BF1231" s="5"/>
      <c r="BG1231" s="5"/>
      <c r="BH1231" s="7"/>
      <c r="BI1231" s="8"/>
      <c r="BJ1231" s="8"/>
      <c r="BK1231" s="9"/>
      <c r="BL1231" s="8"/>
      <c r="BM1231" s="4" t="inlineStr">
        <is>
          <t>Yes</t>
        </is>
      </c>
      <c r="BN1231" s="5"/>
      <c r="BO1231" s="5"/>
      <c r="BP1231" s="10"/>
      <c r="BQ1231" s="4" t="inlineStr">
        <is>
          <t>640320</t>
        </is>
      </c>
    </row>
    <row r="1232" customHeight="1" ht="30.0">
      <c r="A1232" s="4" t="inlineStr">
        <is>
          <t>Handmade Moroccan Leather Sandals Light Gold</t>
        </is>
      </c>
      <c r="B1232" s="4" t="inlineStr">
        <is>
          <t/>
        </is>
      </c>
      <c r="C1232" s="4" t="inlineStr">
        <is>
          <t>Published</t>
        </is>
      </c>
      <c r="D1232" s="4" t="inlineStr">
        <is>
          <t>p_8dkng6vdb6</t>
        </is>
      </c>
      <c r="E1232" s="4" t="inlineStr">
        <is>
          <t>Sandals - Women's</t>
        </is>
      </c>
      <c r="F1232"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2" s="4" t="inlineStr">
        <is>
          <t/>
        </is>
      </c>
      <c r="H1232" s="4" t="inlineStr">
        <is>
          <t>Open sizing</t>
        </is>
      </c>
      <c r="I1232" s="5" t="n">
        <v>1.0</v>
      </c>
      <c r="J1232" s="5" t="n">
        <v>1.0</v>
      </c>
      <c r="K1232" s="6" t="n">
        <v>200.0</v>
      </c>
      <c r="L1232" s="4" t="inlineStr">
        <is>
          <t>g</t>
        </is>
      </c>
      <c r="M1232" s="6"/>
      <c r="N1232" s="6"/>
      <c r="O1232" s="6"/>
      <c r="P1232" s="4" t="inlineStr">
        <is>
          <t/>
        </is>
      </c>
      <c r="Q1232" s="6"/>
      <c r="R1232" s="4" t="inlineStr">
        <is>
          <t/>
        </is>
      </c>
      <c r="S1232" s="6"/>
      <c r="T1232" s="6"/>
      <c r="U1232" s="6"/>
      <c r="V1232" s="4" t="inlineStr">
        <is>
          <t/>
        </is>
      </c>
      <c r="W1232" s="4" t="inlineStr">
        <is>
          <t>Published</t>
        </is>
      </c>
      <c r="X1232" s="4" t="inlineStr">
        <is>
          <t/>
        </is>
      </c>
      <c r="Y1232" s="4" t="inlineStr">
        <is>
          <t/>
        </is>
      </c>
      <c r="Z1232" s="4" t="inlineStr">
        <is>
          <t>Size</t>
        </is>
      </c>
      <c r="AA1232" s="4" t="inlineStr">
        <is>
          <t>UK 5 / US 6.5 / 38 EU</t>
        </is>
      </c>
      <c r="AB1232" s="4" t="inlineStr">
        <is>
          <t/>
        </is>
      </c>
      <c r="AC1232" s="4" t="inlineStr">
        <is>
          <t/>
        </is>
      </c>
      <c r="AD1232" s="4" t="inlineStr">
        <is>
          <t/>
        </is>
      </c>
      <c r="AE1232" s="4" t="inlineStr">
        <is>
          <t/>
        </is>
      </c>
      <c r="AF1232" s="7" t="n">
        <v>28.0</v>
      </c>
      <c r="AG1232" s="7" t="n">
        <v>56.0</v>
      </c>
      <c r="AH1232" s="8"/>
      <c r="AI1232" s="8"/>
      <c r="AJ1232" s="8"/>
      <c r="AK1232" s="8"/>
      <c r="AL1232" s="9"/>
      <c r="AM1232" s="9"/>
      <c r="AN1232" s="8"/>
      <c r="AO1232" s="8"/>
      <c r="AP1232" s="4" t="inlineStr">
        <is>
          <t/>
        </is>
      </c>
      <c r="AQ1232" s="4" t="inlineStr">
        <is>
          <t>No</t>
        </is>
      </c>
      <c r="AR1232" s="10"/>
      <c r="AS1232" s="10"/>
      <c r="AT1232" s="10"/>
      <c r="AU1232" s="4" t="inlineStr">
        <is>
          <t/>
        </is>
      </c>
      <c r="AV1232"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2" s="4" t="inlineStr">
        <is>
          <t>Morocco</t>
        </is>
      </c>
      <c r="AX1232" s="7"/>
      <c r="AY1232" s="8"/>
      <c r="AZ1232" s="8"/>
      <c r="BA1232" s="9"/>
      <c r="BB1232" s="8"/>
      <c r="BC1232" s="4" t="inlineStr">
        <is>
          <t>No</t>
        </is>
      </c>
      <c r="BD1232" s="4" t="inlineStr">
        <is>
          <t/>
        </is>
      </c>
      <c r="BE1232" s="4" t="inlineStr">
        <is>
          <t/>
        </is>
      </c>
      <c r="BF1232" s="5"/>
      <c r="BG1232" s="5"/>
      <c r="BH1232" s="7"/>
      <c r="BI1232" s="8"/>
      <c r="BJ1232" s="8"/>
      <c r="BK1232" s="9"/>
      <c r="BL1232" s="8"/>
      <c r="BM1232" s="4" t="inlineStr">
        <is>
          <t>Yes</t>
        </is>
      </c>
      <c r="BN1232" s="5"/>
      <c r="BO1232" s="5"/>
      <c r="BP1232" s="10"/>
      <c r="BQ1232" s="4" t="inlineStr">
        <is>
          <t>640320</t>
        </is>
      </c>
    </row>
    <row r="1233" customHeight="1" ht="30.0">
      <c r="A1233" s="4" t="inlineStr">
        <is>
          <t>Handmade Moroccan Leather Sandals Light Gold</t>
        </is>
      </c>
      <c r="B1233" s="4" t="inlineStr">
        <is>
          <t/>
        </is>
      </c>
      <c r="C1233" s="4" t="inlineStr">
        <is>
          <t>Published</t>
        </is>
      </c>
      <c r="D1233" s="4" t="inlineStr">
        <is>
          <t>p_8dkng6vdb6</t>
        </is>
      </c>
      <c r="E1233" s="4" t="inlineStr">
        <is>
          <t>Sandals - Women's</t>
        </is>
      </c>
      <c r="F1233"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3" s="4" t="inlineStr">
        <is>
          <t/>
        </is>
      </c>
      <c r="H1233" s="4" t="inlineStr">
        <is>
          <t>Open sizing</t>
        </is>
      </c>
      <c r="I1233" s="5" t="n">
        <v>1.0</v>
      </c>
      <c r="J1233" s="5" t="n">
        <v>1.0</v>
      </c>
      <c r="K1233" s="6" t="n">
        <v>200.0</v>
      </c>
      <c r="L1233" s="4" t="inlineStr">
        <is>
          <t>g</t>
        </is>
      </c>
      <c r="M1233" s="6"/>
      <c r="N1233" s="6"/>
      <c r="O1233" s="6"/>
      <c r="P1233" s="4" t="inlineStr">
        <is>
          <t/>
        </is>
      </c>
      <c r="Q1233" s="6"/>
      <c r="R1233" s="4" t="inlineStr">
        <is>
          <t/>
        </is>
      </c>
      <c r="S1233" s="6"/>
      <c r="T1233" s="6"/>
      <c r="U1233" s="6"/>
      <c r="V1233" s="4" t="inlineStr">
        <is>
          <t/>
        </is>
      </c>
      <c r="W1233" s="4" t="inlineStr">
        <is>
          <t>Published</t>
        </is>
      </c>
      <c r="X1233" s="4" t="inlineStr">
        <is>
          <t/>
        </is>
      </c>
      <c r="Y1233" s="4" t="inlineStr">
        <is>
          <t/>
        </is>
      </c>
      <c r="Z1233" s="4" t="inlineStr">
        <is>
          <t>Size</t>
        </is>
      </c>
      <c r="AA1233" s="4" t="inlineStr">
        <is>
          <t>UK 6 / US 7.5 / 39 EU</t>
        </is>
      </c>
      <c r="AB1233" s="4" t="inlineStr">
        <is>
          <t/>
        </is>
      </c>
      <c r="AC1233" s="4" t="inlineStr">
        <is>
          <t/>
        </is>
      </c>
      <c r="AD1233" s="4" t="inlineStr">
        <is>
          <t/>
        </is>
      </c>
      <c r="AE1233" s="4" t="inlineStr">
        <is>
          <t/>
        </is>
      </c>
      <c r="AF1233" s="7" t="n">
        <v>28.0</v>
      </c>
      <c r="AG1233" s="7" t="n">
        <v>56.0</v>
      </c>
      <c r="AH1233" s="8"/>
      <c r="AI1233" s="8"/>
      <c r="AJ1233" s="8"/>
      <c r="AK1233" s="8"/>
      <c r="AL1233" s="9"/>
      <c r="AM1233" s="9"/>
      <c r="AN1233" s="8"/>
      <c r="AO1233" s="8"/>
      <c r="AP1233" s="4" t="inlineStr">
        <is>
          <t/>
        </is>
      </c>
      <c r="AQ1233" s="4" t="inlineStr">
        <is>
          <t>No</t>
        </is>
      </c>
      <c r="AR1233" s="10"/>
      <c r="AS1233" s="10"/>
      <c r="AT1233" s="10"/>
      <c r="AU1233" s="4" t="inlineStr">
        <is>
          <t/>
        </is>
      </c>
      <c r="AV1233"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3" s="4" t="inlineStr">
        <is>
          <t>Morocco</t>
        </is>
      </c>
      <c r="AX1233" s="7"/>
      <c r="AY1233" s="8"/>
      <c r="AZ1233" s="8"/>
      <c r="BA1233" s="9"/>
      <c r="BB1233" s="8"/>
      <c r="BC1233" s="4" t="inlineStr">
        <is>
          <t>No</t>
        </is>
      </c>
      <c r="BD1233" s="4" t="inlineStr">
        <is>
          <t/>
        </is>
      </c>
      <c r="BE1233" s="4" t="inlineStr">
        <is>
          <t/>
        </is>
      </c>
      <c r="BF1233" s="5"/>
      <c r="BG1233" s="5"/>
      <c r="BH1233" s="7"/>
      <c r="BI1233" s="8"/>
      <c r="BJ1233" s="8"/>
      <c r="BK1233" s="9"/>
      <c r="BL1233" s="8"/>
      <c r="BM1233" s="4" t="inlineStr">
        <is>
          <t>Yes</t>
        </is>
      </c>
      <c r="BN1233" s="5"/>
      <c r="BO1233" s="5"/>
      <c r="BP1233" s="10"/>
      <c r="BQ1233" s="4" t="inlineStr">
        <is>
          <t>640320</t>
        </is>
      </c>
    </row>
    <row r="1234" customHeight="1" ht="30.0">
      <c r="A1234" s="4" t="inlineStr">
        <is>
          <t>Handmade Moroccan Leather Sandals Light Gold</t>
        </is>
      </c>
      <c r="B1234" s="4" t="inlineStr">
        <is>
          <t/>
        </is>
      </c>
      <c r="C1234" s="4" t="inlineStr">
        <is>
          <t>Published</t>
        </is>
      </c>
      <c r="D1234" s="4" t="inlineStr">
        <is>
          <t>p_8dkng6vdb6</t>
        </is>
      </c>
      <c r="E1234" s="4" t="inlineStr">
        <is>
          <t>Sandals - Women's</t>
        </is>
      </c>
      <c r="F1234"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4" s="4" t="inlineStr">
        <is>
          <t/>
        </is>
      </c>
      <c r="H1234" s="4" t="inlineStr">
        <is>
          <t>Open sizing</t>
        </is>
      </c>
      <c r="I1234" s="5" t="n">
        <v>1.0</v>
      </c>
      <c r="J1234" s="5" t="n">
        <v>1.0</v>
      </c>
      <c r="K1234" s="6" t="n">
        <v>200.0</v>
      </c>
      <c r="L1234" s="4" t="inlineStr">
        <is>
          <t>g</t>
        </is>
      </c>
      <c r="M1234" s="6"/>
      <c r="N1234" s="6"/>
      <c r="O1234" s="6"/>
      <c r="P1234" s="4" t="inlineStr">
        <is>
          <t/>
        </is>
      </c>
      <c r="Q1234" s="6"/>
      <c r="R1234" s="4" t="inlineStr">
        <is>
          <t/>
        </is>
      </c>
      <c r="S1234" s="6"/>
      <c r="T1234" s="6"/>
      <c r="U1234" s="6"/>
      <c r="V1234" s="4" t="inlineStr">
        <is>
          <t/>
        </is>
      </c>
      <c r="W1234" s="4" t="inlineStr">
        <is>
          <t>Published</t>
        </is>
      </c>
      <c r="X1234" s="4" t="inlineStr">
        <is>
          <t/>
        </is>
      </c>
      <c r="Y1234" s="4" t="inlineStr">
        <is>
          <t/>
        </is>
      </c>
      <c r="Z1234" s="4" t="inlineStr">
        <is>
          <t>Size</t>
        </is>
      </c>
      <c r="AA1234" s="4" t="inlineStr">
        <is>
          <t>UK 6.5 / US 8 / 40 EU</t>
        </is>
      </c>
      <c r="AB1234" s="4" t="inlineStr">
        <is>
          <t/>
        </is>
      </c>
      <c r="AC1234" s="4" t="inlineStr">
        <is>
          <t/>
        </is>
      </c>
      <c r="AD1234" s="4" t="inlineStr">
        <is>
          <t/>
        </is>
      </c>
      <c r="AE1234" s="4" t="inlineStr">
        <is>
          <t/>
        </is>
      </c>
      <c r="AF1234" s="7" t="n">
        <v>28.0</v>
      </c>
      <c r="AG1234" s="7" t="n">
        <v>56.0</v>
      </c>
      <c r="AH1234" s="8"/>
      <c r="AI1234" s="8"/>
      <c r="AJ1234" s="8"/>
      <c r="AK1234" s="8"/>
      <c r="AL1234" s="9"/>
      <c r="AM1234" s="9"/>
      <c r="AN1234" s="8"/>
      <c r="AO1234" s="8"/>
      <c r="AP1234" s="4" t="inlineStr">
        <is>
          <t/>
        </is>
      </c>
      <c r="AQ1234" s="4" t="inlineStr">
        <is>
          <t>No</t>
        </is>
      </c>
      <c r="AR1234" s="10"/>
      <c r="AS1234" s="10"/>
      <c r="AT1234" s="10"/>
      <c r="AU1234" s="4" t="inlineStr">
        <is>
          <t/>
        </is>
      </c>
      <c r="AV1234"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4" s="4" t="inlineStr">
        <is>
          <t>Morocco</t>
        </is>
      </c>
      <c r="AX1234" s="7"/>
      <c r="AY1234" s="8"/>
      <c r="AZ1234" s="8"/>
      <c r="BA1234" s="9"/>
      <c r="BB1234" s="8"/>
      <c r="BC1234" s="4" t="inlineStr">
        <is>
          <t>No</t>
        </is>
      </c>
      <c r="BD1234" s="4" t="inlineStr">
        <is>
          <t/>
        </is>
      </c>
      <c r="BE1234" s="4" t="inlineStr">
        <is>
          <t/>
        </is>
      </c>
      <c r="BF1234" s="5"/>
      <c r="BG1234" s="5"/>
      <c r="BH1234" s="7"/>
      <c r="BI1234" s="8"/>
      <c r="BJ1234" s="8"/>
      <c r="BK1234" s="9"/>
      <c r="BL1234" s="8"/>
      <c r="BM1234" s="4" t="inlineStr">
        <is>
          <t>Yes</t>
        </is>
      </c>
      <c r="BN1234" s="5"/>
      <c r="BO1234" s="5"/>
      <c r="BP1234" s="10"/>
      <c r="BQ1234" s="4" t="inlineStr">
        <is>
          <t>640320</t>
        </is>
      </c>
    </row>
    <row r="1235" customHeight="1" ht="30.0">
      <c r="A1235" s="4" t="inlineStr">
        <is>
          <t>Handmade Moroccan Leather Sandals Light Gold</t>
        </is>
      </c>
      <c r="B1235" s="4" t="inlineStr">
        <is>
          <t/>
        </is>
      </c>
      <c r="C1235" s="4" t="inlineStr">
        <is>
          <t>Published</t>
        </is>
      </c>
      <c r="D1235" s="4" t="inlineStr">
        <is>
          <t>p_8dkng6vdb6</t>
        </is>
      </c>
      <c r="E1235" s="4" t="inlineStr">
        <is>
          <t>Sandals - Women's</t>
        </is>
      </c>
      <c r="F1235"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5" s="4" t="inlineStr">
        <is>
          <t/>
        </is>
      </c>
      <c r="H1235" s="4" t="inlineStr">
        <is>
          <t>Open sizing</t>
        </is>
      </c>
      <c r="I1235" s="5" t="n">
        <v>1.0</v>
      </c>
      <c r="J1235" s="5" t="n">
        <v>1.0</v>
      </c>
      <c r="K1235" s="6" t="n">
        <v>200.0</v>
      </c>
      <c r="L1235" s="4" t="inlineStr">
        <is>
          <t>g</t>
        </is>
      </c>
      <c r="M1235" s="6"/>
      <c r="N1235" s="6"/>
      <c r="O1235" s="6"/>
      <c r="P1235" s="4" t="inlineStr">
        <is>
          <t/>
        </is>
      </c>
      <c r="Q1235" s="6"/>
      <c r="R1235" s="4" t="inlineStr">
        <is>
          <t/>
        </is>
      </c>
      <c r="S1235" s="6"/>
      <c r="T1235" s="6"/>
      <c r="U1235" s="6"/>
      <c r="V1235" s="4" t="inlineStr">
        <is>
          <t/>
        </is>
      </c>
      <c r="W1235" s="4" t="inlineStr">
        <is>
          <t>Published</t>
        </is>
      </c>
      <c r="X1235" s="4" t="inlineStr">
        <is>
          <t/>
        </is>
      </c>
      <c r="Y1235" s="4" t="inlineStr">
        <is>
          <t/>
        </is>
      </c>
      <c r="Z1235" s="4" t="inlineStr">
        <is>
          <t>Size</t>
        </is>
      </c>
      <c r="AA1235" s="4" t="inlineStr">
        <is>
          <t>UK 7.5 / US 9 / 41 EU</t>
        </is>
      </c>
      <c r="AB1235" s="4" t="inlineStr">
        <is>
          <t/>
        </is>
      </c>
      <c r="AC1235" s="4" t="inlineStr">
        <is>
          <t/>
        </is>
      </c>
      <c r="AD1235" s="4" t="inlineStr">
        <is>
          <t/>
        </is>
      </c>
      <c r="AE1235" s="4" t="inlineStr">
        <is>
          <t/>
        </is>
      </c>
      <c r="AF1235" s="7" t="n">
        <v>28.0</v>
      </c>
      <c r="AG1235" s="7" t="n">
        <v>56.0</v>
      </c>
      <c r="AH1235" s="8"/>
      <c r="AI1235" s="8"/>
      <c r="AJ1235" s="8"/>
      <c r="AK1235" s="8"/>
      <c r="AL1235" s="9"/>
      <c r="AM1235" s="9"/>
      <c r="AN1235" s="8"/>
      <c r="AO1235" s="8"/>
      <c r="AP1235" s="4" t="inlineStr">
        <is>
          <t/>
        </is>
      </c>
      <c r="AQ1235" s="4" t="inlineStr">
        <is>
          <t>No</t>
        </is>
      </c>
      <c r="AR1235" s="10"/>
      <c r="AS1235" s="10"/>
      <c r="AT1235" s="10"/>
      <c r="AU1235" s="4" t="inlineStr">
        <is>
          <t/>
        </is>
      </c>
      <c r="AV1235"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5" s="4" t="inlineStr">
        <is>
          <t>Morocco</t>
        </is>
      </c>
      <c r="AX1235" s="7"/>
      <c r="AY1235" s="8"/>
      <c r="AZ1235" s="8"/>
      <c r="BA1235" s="9"/>
      <c r="BB1235" s="8"/>
      <c r="BC1235" s="4" t="inlineStr">
        <is>
          <t>No</t>
        </is>
      </c>
      <c r="BD1235" s="4" t="inlineStr">
        <is>
          <t/>
        </is>
      </c>
      <c r="BE1235" s="4" t="inlineStr">
        <is>
          <t/>
        </is>
      </c>
      <c r="BF1235" s="5"/>
      <c r="BG1235" s="5"/>
      <c r="BH1235" s="7"/>
      <c r="BI1235" s="8"/>
      <c r="BJ1235" s="8"/>
      <c r="BK1235" s="9"/>
      <c r="BL1235" s="8"/>
      <c r="BM1235" s="4" t="inlineStr">
        <is>
          <t>Yes</t>
        </is>
      </c>
      <c r="BN1235" s="5"/>
      <c r="BO1235" s="5"/>
      <c r="BP1235" s="10"/>
      <c r="BQ1235" s="4" t="inlineStr">
        <is>
          <t>640320</t>
        </is>
      </c>
    </row>
    <row r="1236" customHeight="1" ht="30.0">
      <c r="A1236" s="4" t="inlineStr">
        <is>
          <t>Handmade Moroccan Leather Sandals Light Gold</t>
        </is>
      </c>
      <c r="B1236" s="4" t="inlineStr">
        <is>
          <t/>
        </is>
      </c>
      <c r="C1236" s="4" t="inlineStr">
        <is>
          <t>Published</t>
        </is>
      </c>
      <c r="D1236" s="4" t="inlineStr">
        <is>
          <t>p_8dkng6vdb6</t>
        </is>
      </c>
      <c r="E1236" s="4" t="inlineStr">
        <is>
          <t>Sandals - Women's</t>
        </is>
      </c>
      <c r="F1236"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6" s="4" t="inlineStr">
        <is>
          <t/>
        </is>
      </c>
      <c r="H1236" s="4" t="inlineStr">
        <is>
          <t>Open sizing</t>
        </is>
      </c>
      <c r="I1236" s="5" t="n">
        <v>1.0</v>
      </c>
      <c r="J1236" s="5" t="n">
        <v>1.0</v>
      </c>
      <c r="K1236" s="6" t="n">
        <v>0.2</v>
      </c>
      <c r="L1236" s="4" t="inlineStr">
        <is>
          <t>kg</t>
        </is>
      </c>
      <c r="M1236" s="6"/>
      <c r="N1236" s="6"/>
      <c r="O1236" s="6"/>
      <c r="P1236" s="4" t="inlineStr">
        <is>
          <t/>
        </is>
      </c>
      <c r="Q1236" s="6"/>
      <c r="R1236" s="4" t="inlineStr">
        <is>
          <t/>
        </is>
      </c>
      <c r="S1236" s="6"/>
      <c r="T1236" s="6"/>
      <c r="U1236" s="6"/>
      <c r="V1236" s="4" t="inlineStr">
        <is>
          <t/>
        </is>
      </c>
      <c r="W1236" s="4" t="inlineStr">
        <is>
          <t>Published</t>
        </is>
      </c>
      <c r="X1236" s="4" t="inlineStr">
        <is>
          <t/>
        </is>
      </c>
      <c r="Y1236" s="4" t="inlineStr">
        <is>
          <t/>
        </is>
      </c>
      <c r="Z1236" s="4" t="inlineStr">
        <is>
          <t>Size</t>
        </is>
      </c>
      <c r="AA1236" s="4" t="inlineStr">
        <is>
          <t>UK 8 / US 9.5 / 42 EU</t>
        </is>
      </c>
      <c r="AB1236" s="4" t="inlineStr">
        <is>
          <t/>
        </is>
      </c>
      <c r="AC1236" s="4" t="inlineStr">
        <is>
          <t/>
        </is>
      </c>
      <c r="AD1236" s="4" t="inlineStr">
        <is>
          <t/>
        </is>
      </c>
      <c r="AE1236" s="4" t="inlineStr">
        <is>
          <t/>
        </is>
      </c>
      <c r="AF1236" s="7" t="n">
        <v>28.0</v>
      </c>
      <c r="AG1236" s="7" t="n">
        <v>56.0</v>
      </c>
      <c r="AH1236" s="8"/>
      <c r="AI1236" s="8"/>
      <c r="AJ1236" s="8"/>
      <c r="AK1236" s="8"/>
      <c r="AL1236" s="9"/>
      <c r="AM1236" s="9"/>
      <c r="AN1236" s="8"/>
      <c r="AO1236" s="8"/>
      <c r="AP1236" s="4" t="inlineStr">
        <is>
          <t/>
        </is>
      </c>
      <c r="AQ1236" s="4" t="inlineStr">
        <is>
          <t>No</t>
        </is>
      </c>
      <c r="AR1236" s="10"/>
      <c r="AS1236" s="10"/>
      <c r="AT1236" s="10"/>
      <c r="AU1236" s="4" t="inlineStr">
        <is>
          <t/>
        </is>
      </c>
      <c r="AV1236"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6" s="4" t="inlineStr">
        <is>
          <t>Morocco</t>
        </is>
      </c>
      <c r="AX1236" s="7"/>
      <c r="AY1236" s="8"/>
      <c r="AZ1236" s="8"/>
      <c r="BA1236" s="9"/>
      <c r="BB1236" s="8"/>
      <c r="BC1236" s="4" t="inlineStr">
        <is>
          <t>No</t>
        </is>
      </c>
      <c r="BD1236" s="4" t="inlineStr">
        <is>
          <t/>
        </is>
      </c>
      <c r="BE1236" s="4" t="inlineStr">
        <is>
          <t/>
        </is>
      </c>
      <c r="BF1236" s="5"/>
      <c r="BG1236" s="5"/>
      <c r="BH1236" s="7"/>
      <c r="BI1236" s="8"/>
      <c r="BJ1236" s="8"/>
      <c r="BK1236" s="9"/>
      <c r="BL1236" s="8"/>
      <c r="BM1236" s="4" t="inlineStr">
        <is>
          <t>Yes</t>
        </is>
      </c>
      <c r="BN1236" s="5"/>
      <c r="BO1236" s="5"/>
      <c r="BP1236" s="10"/>
      <c r="BQ1236" s="4" t="inlineStr">
        <is>
          <t/>
        </is>
      </c>
    </row>
    <row r="1237" customHeight="1" ht="30.0">
      <c r="A1237" s="4" t="inlineStr">
        <is>
          <t>Handmade Moroccan Leather Sandals Light Gold</t>
        </is>
      </c>
      <c r="B1237" s="4" t="inlineStr">
        <is>
          <t/>
        </is>
      </c>
      <c r="C1237" s="4" t="inlineStr">
        <is>
          <t>Published</t>
        </is>
      </c>
      <c r="D1237" s="4" t="inlineStr">
        <is>
          <t>p_8dkng6vdb6</t>
        </is>
      </c>
      <c r="E1237" s="4" t="inlineStr">
        <is>
          <t>Sandals - Women's</t>
        </is>
      </c>
      <c r="F1237"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7" s="4" t="inlineStr">
        <is>
          <t/>
        </is>
      </c>
      <c r="H1237" s="4" t="inlineStr">
        <is>
          <t>Open sizing</t>
        </is>
      </c>
      <c r="I1237" s="5" t="n">
        <v>1.0</v>
      </c>
      <c r="J1237" s="5" t="n">
        <v>1.0</v>
      </c>
      <c r="K1237" s="6" t="n">
        <v>0.2</v>
      </c>
      <c r="L1237" s="4" t="inlineStr">
        <is>
          <t>kg</t>
        </is>
      </c>
      <c r="M1237" s="6"/>
      <c r="N1237" s="6"/>
      <c r="O1237" s="6"/>
      <c r="P1237" s="4" t="inlineStr">
        <is>
          <t/>
        </is>
      </c>
      <c r="Q1237" s="6"/>
      <c r="R1237" s="4" t="inlineStr">
        <is>
          <t/>
        </is>
      </c>
      <c r="S1237" s="6"/>
      <c r="T1237" s="6"/>
      <c r="U1237" s="6"/>
      <c r="V1237" s="4" t="inlineStr">
        <is>
          <t/>
        </is>
      </c>
      <c r="W1237" s="4" t="inlineStr">
        <is>
          <t>Published</t>
        </is>
      </c>
      <c r="X1237" s="4" t="inlineStr">
        <is>
          <t/>
        </is>
      </c>
      <c r="Y1237" s="4" t="inlineStr">
        <is>
          <t/>
        </is>
      </c>
      <c r="Z1237" s="4" t="inlineStr">
        <is>
          <t>Size</t>
        </is>
      </c>
      <c r="AA1237" s="4" t="inlineStr">
        <is>
          <t>UK 9 / US 10.5 / 43 EU</t>
        </is>
      </c>
      <c r="AB1237" s="4" t="inlineStr">
        <is>
          <t/>
        </is>
      </c>
      <c r="AC1237" s="4" t="inlineStr">
        <is>
          <t/>
        </is>
      </c>
      <c r="AD1237" s="4" t="inlineStr">
        <is>
          <t/>
        </is>
      </c>
      <c r="AE1237" s="4" t="inlineStr">
        <is>
          <t/>
        </is>
      </c>
      <c r="AF1237" s="7" t="n">
        <v>28.0</v>
      </c>
      <c r="AG1237" s="7" t="n">
        <v>56.0</v>
      </c>
      <c r="AH1237" s="8"/>
      <c r="AI1237" s="8"/>
      <c r="AJ1237" s="8"/>
      <c r="AK1237" s="8"/>
      <c r="AL1237" s="9"/>
      <c r="AM1237" s="9"/>
      <c r="AN1237" s="8"/>
      <c r="AO1237" s="8"/>
      <c r="AP1237" s="4" t="inlineStr">
        <is>
          <t/>
        </is>
      </c>
      <c r="AQ1237" s="4" t="inlineStr">
        <is>
          <t>No</t>
        </is>
      </c>
      <c r="AR1237" s="10"/>
      <c r="AS1237" s="10"/>
      <c r="AT1237" s="10"/>
      <c r="AU1237" s="4" t="inlineStr">
        <is>
          <t/>
        </is>
      </c>
      <c r="AV1237"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7" s="4" t="inlineStr">
        <is>
          <t>Morocco</t>
        </is>
      </c>
      <c r="AX1237" s="7"/>
      <c r="AY1237" s="8"/>
      <c r="AZ1237" s="8"/>
      <c r="BA1237" s="9"/>
      <c r="BB1237" s="8"/>
      <c r="BC1237" s="4" t="inlineStr">
        <is>
          <t>No</t>
        </is>
      </c>
      <c r="BD1237" s="4" t="inlineStr">
        <is>
          <t/>
        </is>
      </c>
      <c r="BE1237" s="4" t="inlineStr">
        <is>
          <t/>
        </is>
      </c>
      <c r="BF1237" s="5"/>
      <c r="BG1237" s="5"/>
      <c r="BH1237" s="7"/>
      <c r="BI1237" s="8"/>
      <c r="BJ1237" s="8"/>
      <c r="BK1237" s="9"/>
      <c r="BL1237" s="8"/>
      <c r="BM1237" s="4" t="inlineStr">
        <is>
          <t>Yes</t>
        </is>
      </c>
      <c r="BN1237" s="5"/>
      <c r="BO1237" s="5"/>
      <c r="BP1237" s="10"/>
      <c r="BQ1237" s="4" t="inlineStr">
        <is>
          <t/>
        </is>
      </c>
    </row>
    <row r="1238" customHeight="1" ht="30.0">
      <c r="A1238" s="4" t="inlineStr">
        <is>
          <t>Handmade Moroccan Leather Sandals Light Gold</t>
        </is>
      </c>
      <c r="B1238" s="4" t="inlineStr">
        <is>
          <t/>
        </is>
      </c>
      <c r="C1238" s="4" t="inlineStr">
        <is>
          <t>Published</t>
        </is>
      </c>
      <c r="D1238" s="4" t="inlineStr">
        <is>
          <t>p_8dkng6vdb6</t>
        </is>
      </c>
      <c r="E1238" s="4" t="inlineStr">
        <is>
          <t>Sandals - Women's</t>
        </is>
      </c>
      <c r="F1238"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Light Gold
• Sizes: Available in EU 36–44 (custom sizing on request)
• Features: Adjustable buckle, leather sole, artisan-stitched edges
• Use: Casual, beach, resort, everyday
Handmade in Morocco • Ethical • Durable • Lightweight</t>
        </is>
      </c>
      <c r="G1238" s="4" t="inlineStr">
        <is>
          <t/>
        </is>
      </c>
      <c r="H1238" s="4" t="inlineStr">
        <is>
          <t>Open sizing</t>
        </is>
      </c>
      <c r="I1238" s="5" t="n">
        <v>1.0</v>
      </c>
      <c r="J1238" s="5" t="n">
        <v>1.0</v>
      </c>
      <c r="K1238" s="6" t="n">
        <v>0.2</v>
      </c>
      <c r="L1238" s="4" t="inlineStr">
        <is>
          <t>kg</t>
        </is>
      </c>
      <c r="M1238" s="6"/>
      <c r="N1238" s="6"/>
      <c r="O1238" s="6"/>
      <c r="P1238" s="4" t="inlineStr">
        <is>
          <t/>
        </is>
      </c>
      <c r="Q1238" s="6"/>
      <c r="R1238" s="4" t="inlineStr">
        <is>
          <t/>
        </is>
      </c>
      <c r="S1238" s="6"/>
      <c r="T1238" s="6"/>
      <c r="U1238" s="6"/>
      <c r="V1238" s="4" t="inlineStr">
        <is>
          <t/>
        </is>
      </c>
      <c r="W1238" s="4" t="inlineStr">
        <is>
          <t>Published</t>
        </is>
      </c>
      <c r="X1238" s="4" t="inlineStr">
        <is>
          <t/>
        </is>
      </c>
      <c r="Y1238" s="4" t="inlineStr">
        <is>
          <t/>
        </is>
      </c>
      <c r="Z1238" s="4" t="inlineStr">
        <is>
          <t>Size</t>
        </is>
      </c>
      <c r="AA1238" s="4" t="inlineStr">
        <is>
          <t>UK 9.5 / US 11 / 44 EU</t>
        </is>
      </c>
      <c r="AB1238" s="4" t="inlineStr">
        <is>
          <t/>
        </is>
      </c>
      <c r="AC1238" s="4" t="inlineStr">
        <is>
          <t/>
        </is>
      </c>
      <c r="AD1238" s="4" t="inlineStr">
        <is>
          <t/>
        </is>
      </c>
      <c r="AE1238" s="4" t="inlineStr">
        <is>
          <t/>
        </is>
      </c>
      <c r="AF1238" s="7" t="n">
        <v>28.0</v>
      </c>
      <c r="AG1238" s="7" t="n">
        <v>56.0</v>
      </c>
      <c r="AH1238" s="8"/>
      <c r="AI1238" s="8"/>
      <c r="AJ1238" s="8"/>
      <c r="AK1238" s="8"/>
      <c r="AL1238" s="9"/>
      <c r="AM1238" s="9"/>
      <c r="AN1238" s="8"/>
      <c r="AO1238" s="8"/>
      <c r="AP1238" s="4" t="inlineStr">
        <is>
          <t/>
        </is>
      </c>
      <c r="AQ1238" s="4" t="inlineStr">
        <is>
          <t>No</t>
        </is>
      </c>
      <c r="AR1238" s="10"/>
      <c r="AS1238" s="10"/>
      <c r="AT1238" s="10"/>
      <c r="AU1238" s="4" t="inlineStr">
        <is>
          <t/>
        </is>
      </c>
      <c r="AV1238" s="4" t="inlineStr">
        <is>
          <t>https://cdn.faire.com/fastly/94e840722be37b4841698d0b25c468a272ace2be099772656621800b2cdb38ad.jpeg https://cdn.faire.com/fastly/66f169b3149793a5a658443d100b7f30ea97eeee021f7bc29d2a7af38c727e4a.jpeg https://cdn.faire.com/fastly/8e23b95d40affdd1a51ea378122af88fa3be6ce12f97c4d2cb4769ff6ef706b8.jpeg https://cdn.faire.com/fastly/3d306991dc355810230b161179d0fe70f1f7bd40818416e8a1b9efbfcd5710cb.jpeg https://cdn.faire.com/fastly/87deb487660917ceaf171c0b00d7a0fb1e26ca4d8c1d1c6cacd5271618793746.jpeg https://cdn.faire.com/fastly/12dda2ff186e05cb0801e88678e0b2313ea3c4dea56a3e68d4260fd450129255.jpeg https://cdn.faire.com/fastly/a2f52a691dcfbc132fb921336d5d8cbea277df58965a447f7c135861b89b9d57.jpeg https://cdn.faire.com/fastly/8fcacaffad0ee35299640d04adf45fc779bb520fb2a3f4107c3e264c060bc131.jpeg https://cdn.faire.com/fastly/0059b391e3587973e485e518ee72d6cf58de205bdf93b7d22f1f49cd4d405b54.jpeg</t>
        </is>
      </c>
      <c r="AW1238" s="4" t="inlineStr">
        <is>
          <t>Morocco</t>
        </is>
      </c>
      <c r="AX1238" s="7"/>
      <c r="AY1238" s="8"/>
      <c r="AZ1238" s="8"/>
      <c r="BA1238" s="9"/>
      <c r="BB1238" s="8"/>
      <c r="BC1238" s="4" t="inlineStr">
        <is>
          <t>No</t>
        </is>
      </c>
      <c r="BD1238" s="4" t="inlineStr">
        <is>
          <t/>
        </is>
      </c>
      <c r="BE1238" s="4" t="inlineStr">
        <is>
          <t/>
        </is>
      </c>
      <c r="BF1238" s="5"/>
      <c r="BG1238" s="5"/>
      <c r="BH1238" s="7"/>
      <c r="BI1238" s="8"/>
      <c r="BJ1238" s="8"/>
      <c r="BK1238" s="9"/>
      <c r="BL1238" s="8"/>
      <c r="BM1238" s="4" t="inlineStr">
        <is>
          <t>Yes</t>
        </is>
      </c>
      <c r="BN1238" s="5"/>
      <c r="BO1238" s="5"/>
      <c r="BP1238" s="10"/>
      <c r="BQ1238" s="4" t="inlineStr">
        <is>
          <t/>
        </is>
      </c>
    </row>
    <row r="1239" customHeight="1" ht="30.0">
      <c r="A1239" s="4" t="inlineStr">
        <is>
          <t>Handmade Moroccan Leather Sandals White</t>
        </is>
      </c>
      <c r="B1239" s="4" t="inlineStr">
        <is>
          <t/>
        </is>
      </c>
      <c r="C1239" s="4" t="inlineStr">
        <is>
          <t>Published</t>
        </is>
      </c>
      <c r="D1239" s="4" t="inlineStr">
        <is>
          <t>p_9q94an79xu</t>
        </is>
      </c>
      <c r="E1239" s="4" t="inlineStr">
        <is>
          <t>Sandals - Women's</t>
        </is>
      </c>
      <c r="F1239"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39" s="4" t="inlineStr">
        <is>
          <t/>
        </is>
      </c>
      <c r="H1239" s="4" t="inlineStr">
        <is>
          <t>Open sizing</t>
        </is>
      </c>
      <c r="I1239" s="5" t="n">
        <v>1.0</v>
      </c>
      <c r="J1239" s="5" t="n">
        <v>1.0</v>
      </c>
      <c r="K1239" s="6" t="n">
        <v>0.2</v>
      </c>
      <c r="L1239" s="4" t="inlineStr">
        <is>
          <t>kg</t>
        </is>
      </c>
      <c r="M1239" s="6"/>
      <c r="N1239" s="6"/>
      <c r="O1239" s="6"/>
      <c r="P1239" s="4" t="inlineStr">
        <is>
          <t/>
        </is>
      </c>
      <c r="Q1239" s="6"/>
      <c r="R1239" s="4" t="inlineStr">
        <is>
          <t/>
        </is>
      </c>
      <c r="S1239" s="6"/>
      <c r="T1239" s="6"/>
      <c r="U1239" s="6"/>
      <c r="V1239" s="4" t="inlineStr">
        <is>
          <t/>
        </is>
      </c>
      <c r="W1239" s="4" t="inlineStr">
        <is>
          <t>Published</t>
        </is>
      </c>
      <c r="X1239" s="4" t="inlineStr">
        <is>
          <t/>
        </is>
      </c>
      <c r="Y1239" s="4" t="inlineStr">
        <is>
          <t/>
        </is>
      </c>
      <c r="Z1239" s="4" t="inlineStr">
        <is>
          <t>Size</t>
        </is>
      </c>
      <c r="AA1239" s="4" t="inlineStr">
        <is>
          <t>UK 3.5 / US 5 / 36 EU</t>
        </is>
      </c>
      <c r="AB1239" s="4" t="inlineStr">
        <is>
          <t/>
        </is>
      </c>
      <c r="AC1239" s="4" t="inlineStr">
        <is>
          <t/>
        </is>
      </c>
      <c r="AD1239" s="4" t="inlineStr">
        <is>
          <t/>
        </is>
      </c>
      <c r="AE1239" s="4" t="inlineStr">
        <is>
          <t/>
        </is>
      </c>
      <c r="AF1239" s="7" t="n">
        <v>28.0</v>
      </c>
      <c r="AG1239" s="7" t="n">
        <v>56.0</v>
      </c>
      <c r="AH1239" s="8"/>
      <c r="AI1239" s="8"/>
      <c r="AJ1239" s="8"/>
      <c r="AK1239" s="8"/>
      <c r="AL1239" s="9"/>
      <c r="AM1239" s="9"/>
      <c r="AN1239" s="8"/>
      <c r="AO1239" s="8"/>
      <c r="AP1239" s="4" t="inlineStr">
        <is>
          <t/>
        </is>
      </c>
      <c r="AQ1239" s="4" t="inlineStr">
        <is>
          <t>No</t>
        </is>
      </c>
      <c r="AR1239" s="10"/>
      <c r="AS1239" s="10"/>
      <c r="AT1239" s="10"/>
      <c r="AU1239" s="4" t="inlineStr">
        <is>
          <t/>
        </is>
      </c>
      <c r="AV1239"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39" s="4" t="inlineStr">
        <is>
          <t>Morocco</t>
        </is>
      </c>
      <c r="AX1239" s="7"/>
      <c r="AY1239" s="8"/>
      <c r="AZ1239" s="8"/>
      <c r="BA1239" s="9"/>
      <c r="BB1239" s="8"/>
      <c r="BC1239" s="4" t="inlineStr">
        <is>
          <t>No</t>
        </is>
      </c>
      <c r="BD1239" s="4" t="inlineStr">
        <is>
          <t/>
        </is>
      </c>
      <c r="BE1239" s="4" t="inlineStr">
        <is>
          <t/>
        </is>
      </c>
      <c r="BF1239" s="5"/>
      <c r="BG1239" s="5"/>
      <c r="BH1239" s="7"/>
      <c r="BI1239" s="8"/>
      <c r="BJ1239" s="8"/>
      <c r="BK1239" s="9"/>
      <c r="BL1239" s="8"/>
      <c r="BM1239" s="4" t="inlineStr">
        <is>
          <t>Yes</t>
        </is>
      </c>
      <c r="BN1239" s="5"/>
      <c r="BO1239" s="5"/>
      <c r="BP1239" s="10"/>
      <c r="BQ1239" s="4" t="inlineStr">
        <is>
          <t/>
        </is>
      </c>
    </row>
    <row r="1240" customHeight="1" ht="30.0">
      <c r="A1240" s="4" t="inlineStr">
        <is>
          <t>Handmade Moroccan Leather Sandals White</t>
        </is>
      </c>
      <c r="B1240" s="4" t="inlineStr">
        <is>
          <t/>
        </is>
      </c>
      <c r="C1240" s="4" t="inlineStr">
        <is>
          <t>Published</t>
        </is>
      </c>
      <c r="D1240" s="4" t="inlineStr">
        <is>
          <t>p_9q94an79xu</t>
        </is>
      </c>
      <c r="E1240" s="4" t="inlineStr">
        <is>
          <t>Sandals - Women's</t>
        </is>
      </c>
      <c r="F1240"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0" s="4" t="inlineStr">
        <is>
          <t/>
        </is>
      </c>
      <c r="H1240" s="4" t="inlineStr">
        <is>
          <t>Open sizing</t>
        </is>
      </c>
      <c r="I1240" s="5" t="n">
        <v>1.0</v>
      </c>
      <c r="J1240" s="5" t="n">
        <v>1.0</v>
      </c>
      <c r="K1240" s="6" t="n">
        <v>200.0</v>
      </c>
      <c r="L1240" s="4" t="inlineStr">
        <is>
          <t>g</t>
        </is>
      </c>
      <c r="M1240" s="6"/>
      <c r="N1240" s="6"/>
      <c r="O1240" s="6"/>
      <c r="P1240" s="4" t="inlineStr">
        <is>
          <t/>
        </is>
      </c>
      <c r="Q1240" s="6"/>
      <c r="R1240" s="4" t="inlineStr">
        <is>
          <t/>
        </is>
      </c>
      <c r="S1240" s="6"/>
      <c r="T1240" s="6"/>
      <c r="U1240" s="6"/>
      <c r="V1240" s="4" t="inlineStr">
        <is>
          <t/>
        </is>
      </c>
      <c r="W1240" s="4" t="inlineStr">
        <is>
          <t>Published</t>
        </is>
      </c>
      <c r="X1240" s="4" t="inlineStr">
        <is>
          <t/>
        </is>
      </c>
      <c r="Y1240" s="4" t="inlineStr">
        <is>
          <t/>
        </is>
      </c>
      <c r="Z1240" s="4" t="inlineStr">
        <is>
          <t>Size</t>
        </is>
      </c>
      <c r="AA1240" s="4" t="inlineStr">
        <is>
          <t>UK 4 / US 6 / 37 EU</t>
        </is>
      </c>
      <c r="AB1240" s="4" t="inlineStr">
        <is>
          <t/>
        </is>
      </c>
      <c r="AC1240" s="4" t="inlineStr">
        <is>
          <t/>
        </is>
      </c>
      <c r="AD1240" s="4" t="inlineStr">
        <is>
          <t/>
        </is>
      </c>
      <c r="AE1240" s="4" t="inlineStr">
        <is>
          <t/>
        </is>
      </c>
      <c r="AF1240" s="7" t="n">
        <v>28.0</v>
      </c>
      <c r="AG1240" s="7" t="n">
        <v>56.0</v>
      </c>
      <c r="AH1240" s="8"/>
      <c r="AI1240" s="8"/>
      <c r="AJ1240" s="8"/>
      <c r="AK1240" s="8"/>
      <c r="AL1240" s="9"/>
      <c r="AM1240" s="9"/>
      <c r="AN1240" s="8"/>
      <c r="AO1240" s="8"/>
      <c r="AP1240" s="4" t="inlineStr">
        <is>
          <t/>
        </is>
      </c>
      <c r="AQ1240" s="4" t="inlineStr">
        <is>
          <t>No</t>
        </is>
      </c>
      <c r="AR1240" s="10"/>
      <c r="AS1240" s="10"/>
      <c r="AT1240" s="10"/>
      <c r="AU1240" s="4" t="inlineStr">
        <is>
          <t/>
        </is>
      </c>
      <c r="AV1240"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0" s="4" t="inlineStr">
        <is>
          <t>Morocco</t>
        </is>
      </c>
      <c r="AX1240" s="7"/>
      <c r="AY1240" s="8"/>
      <c r="AZ1240" s="8"/>
      <c r="BA1240" s="9"/>
      <c r="BB1240" s="8"/>
      <c r="BC1240" s="4" t="inlineStr">
        <is>
          <t>No</t>
        </is>
      </c>
      <c r="BD1240" s="4" t="inlineStr">
        <is>
          <t/>
        </is>
      </c>
      <c r="BE1240" s="4" t="inlineStr">
        <is>
          <t/>
        </is>
      </c>
      <c r="BF1240" s="5"/>
      <c r="BG1240" s="5"/>
      <c r="BH1240" s="7"/>
      <c r="BI1240" s="8"/>
      <c r="BJ1240" s="8"/>
      <c r="BK1240" s="9"/>
      <c r="BL1240" s="8"/>
      <c r="BM1240" s="4" t="inlineStr">
        <is>
          <t>Yes</t>
        </is>
      </c>
      <c r="BN1240" s="5"/>
      <c r="BO1240" s="5"/>
      <c r="BP1240" s="10"/>
      <c r="BQ1240" s="4" t="inlineStr">
        <is>
          <t>640320</t>
        </is>
      </c>
    </row>
    <row r="1241" customHeight="1" ht="30.0">
      <c r="A1241" s="4" t="inlineStr">
        <is>
          <t>Handmade Moroccan Leather Sandals White</t>
        </is>
      </c>
      <c r="B1241" s="4" t="inlineStr">
        <is>
          <t/>
        </is>
      </c>
      <c r="C1241" s="4" t="inlineStr">
        <is>
          <t>Published</t>
        </is>
      </c>
      <c r="D1241" s="4" t="inlineStr">
        <is>
          <t>p_9q94an79xu</t>
        </is>
      </c>
      <c r="E1241" s="4" t="inlineStr">
        <is>
          <t>Sandals - Women's</t>
        </is>
      </c>
      <c r="F1241"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1" s="4" t="inlineStr">
        <is>
          <t/>
        </is>
      </c>
      <c r="H1241" s="4" t="inlineStr">
        <is>
          <t>Open sizing</t>
        </is>
      </c>
      <c r="I1241" s="5" t="n">
        <v>1.0</v>
      </c>
      <c r="J1241" s="5" t="n">
        <v>1.0</v>
      </c>
      <c r="K1241" s="6" t="n">
        <v>200.0</v>
      </c>
      <c r="L1241" s="4" t="inlineStr">
        <is>
          <t>g</t>
        </is>
      </c>
      <c r="M1241" s="6"/>
      <c r="N1241" s="6"/>
      <c r="O1241" s="6"/>
      <c r="P1241" s="4" t="inlineStr">
        <is>
          <t/>
        </is>
      </c>
      <c r="Q1241" s="6"/>
      <c r="R1241" s="4" t="inlineStr">
        <is>
          <t/>
        </is>
      </c>
      <c r="S1241" s="6"/>
      <c r="T1241" s="6"/>
      <c r="U1241" s="6"/>
      <c r="V1241" s="4" t="inlineStr">
        <is>
          <t/>
        </is>
      </c>
      <c r="W1241" s="4" t="inlineStr">
        <is>
          <t>Published</t>
        </is>
      </c>
      <c r="X1241" s="4" t="inlineStr">
        <is>
          <t/>
        </is>
      </c>
      <c r="Y1241" s="4" t="inlineStr">
        <is>
          <t/>
        </is>
      </c>
      <c r="Z1241" s="4" t="inlineStr">
        <is>
          <t>Size</t>
        </is>
      </c>
      <c r="AA1241" s="4" t="inlineStr">
        <is>
          <t>UK 5 / US 6.5 / 38 EU</t>
        </is>
      </c>
      <c r="AB1241" s="4" t="inlineStr">
        <is>
          <t/>
        </is>
      </c>
      <c r="AC1241" s="4" t="inlineStr">
        <is>
          <t/>
        </is>
      </c>
      <c r="AD1241" s="4" t="inlineStr">
        <is>
          <t/>
        </is>
      </c>
      <c r="AE1241" s="4" t="inlineStr">
        <is>
          <t/>
        </is>
      </c>
      <c r="AF1241" s="7" t="n">
        <v>28.0</v>
      </c>
      <c r="AG1241" s="7" t="n">
        <v>56.0</v>
      </c>
      <c r="AH1241" s="8"/>
      <c r="AI1241" s="8"/>
      <c r="AJ1241" s="8"/>
      <c r="AK1241" s="8"/>
      <c r="AL1241" s="9"/>
      <c r="AM1241" s="9"/>
      <c r="AN1241" s="8"/>
      <c r="AO1241" s="8"/>
      <c r="AP1241" s="4" t="inlineStr">
        <is>
          <t/>
        </is>
      </c>
      <c r="AQ1241" s="4" t="inlineStr">
        <is>
          <t>No</t>
        </is>
      </c>
      <c r="AR1241" s="10"/>
      <c r="AS1241" s="10"/>
      <c r="AT1241" s="10"/>
      <c r="AU1241" s="4" t="inlineStr">
        <is>
          <t/>
        </is>
      </c>
      <c r="AV1241"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1" s="4" t="inlineStr">
        <is>
          <t>Morocco</t>
        </is>
      </c>
      <c r="AX1241" s="7"/>
      <c r="AY1241" s="8"/>
      <c r="AZ1241" s="8"/>
      <c r="BA1241" s="9"/>
      <c r="BB1241" s="8"/>
      <c r="BC1241" s="4" t="inlineStr">
        <is>
          <t>No</t>
        </is>
      </c>
      <c r="BD1241" s="4" t="inlineStr">
        <is>
          <t/>
        </is>
      </c>
      <c r="BE1241" s="4" t="inlineStr">
        <is>
          <t/>
        </is>
      </c>
      <c r="BF1241" s="5"/>
      <c r="BG1241" s="5"/>
      <c r="BH1241" s="7"/>
      <c r="BI1241" s="8"/>
      <c r="BJ1241" s="8"/>
      <c r="BK1241" s="9"/>
      <c r="BL1241" s="8"/>
      <c r="BM1241" s="4" t="inlineStr">
        <is>
          <t>Yes</t>
        </is>
      </c>
      <c r="BN1241" s="5"/>
      <c r="BO1241" s="5"/>
      <c r="BP1241" s="10"/>
      <c r="BQ1241" s="4" t="inlineStr">
        <is>
          <t>640320</t>
        </is>
      </c>
    </row>
    <row r="1242" customHeight="1" ht="30.0">
      <c r="A1242" s="4" t="inlineStr">
        <is>
          <t>Handmade Moroccan Leather Sandals White</t>
        </is>
      </c>
      <c r="B1242" s="4" t="inlineStr">
        <is>
          <t/>
        </is>
      </c>
      <c r="C1242" s="4" t="inlineStr">
        <is>
          <t>Published</t>
        </is>
      </c>
      <c r="D1242" s="4" t="inlineStr">
        <is>
          <t>p_9q94an79xu</t>
        </is>
      </c>
      <c r="E1242" s="4" t="inlineStr">
        <is>
          <t>Sandals - Women's</t>
        </is>
      </c>
      <c r="F1242"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2" s="4" t="inlineStr">
        <is>
          <t/>
        </is>
      </c>
      <c r="H1242" s="4" t="inlineStr">
        <is>
          <t>Open sizing</t>
        </is>
      </c>
      <c r="I1242" s="5" t="n">
        <v>1.0</v>
      </c>
      <c r="J1242" s="5" t="n">
        <v>1.0</v>
      </c>
      <c r="K1242" s="6" t="n">
        <v>200.0</v>
      </c>
      <c r="L1242" s="4" t="inlineStr">
        <is>
          <t>g</t>
        </is>
      </c>
      <c r="M1242" s="6"/>
      <c r="N1242" s="6"/>
      <c r="O1242" s="6"/>
      <c r="P1242" s="4" t="inlineStr">
        <is>
          <t/>
        </is>
      </c>
      <c r="Q1242" s="6"/>
      <c r="R1242" s="4" t="inlineStr">
        <is>
          <t/>
        </is>
      </c>
      <c r="S1242" s="6"/>
      <c r="T1242" s="6"/>
      <c r="U1242" s="6"/>
      <c r="V1242" s="4" t="inlineStr">
        <is>
          <t/>
        </is>
      </c>
      <c r="W1242" s="4" t="inlineStr">
        <is>
          <t>Published</t>
        </is>
      </c>
      <c r="X1242" s="4" t="inlineStr">
        <is>
          <t/>
        </is>
      </c>
      <c r="Y1242" s="4" t="inlineStr">
        <is>
          <t/>
        </is>
      </c>
      <c r="Z1242" s="4" t="inlineStr">
        <is>
          <t>Size</t>
        </is>
      </c>
      <c r="AA1242" s="4" t="inlineStr">
        <is>
          <t>UK 6 / US 7.5 / 39 EU</t>
        </is>
      </c>
      <c r="AB1242" s="4" t="inlineStr">
        <is>
          <t/>
        </is>
      </c>
      <c r="AC1242" s="4" t="inlineStr">
        <is>
          <t/>
        </is>
      </c>
      <c r="AD1242" s="4" t="inlineStr">
        <is>
          <t/>
        </is>
      </c>
      <c r="AE1242" s="4" t="inlineStr">
        <is>
          <t/>
        </is>
      </c>
      <c r="AF1242" s="7" t="n">
        <v>28.0</v>
      </c>
      <c r="AG1242" s="7" t="n">
        <v>56.0</v>
      </c>
      <c r="AH1242" s="8"/>
      <c r="AI1242" s="8"/>
      <c r="AJ1242" s="8"/>
      <c r="AK1242" s="8"/>
      <c r="AL1242" s="9"/>
      <c r="AM1242" s="9"/>
      <c r="AN1242" s="8"/>
      <c r="AO1242" s="8"/>
      <c r="AP1242" s="4" t="inlineStr">
        <is>
          <t/>
        </is>
      </c>
      <c r="AQ1242" s="4" t="inlineStr">
        <is>
          <t>No</t>
        </is>
      </c>
      <c r="AR1242" s="10"/>
      <c r="AS1242" s="10"/>
      <c r="AT1242" s="10"/>
      <c r="AU1242" s="4" t="inlineStr">
        <is>
          <t/>
        </is>
      </c>
      <c r="AV1242"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2" s="4" t="inlineStr">
        <is>
          <t>Morocco</t>
        </is>
      </c>
      <c r="AX1242" s="7"/>
      <c r="AY1242" s="8"/>
      <c r="AZ1242" s="8"/>
      <c r="BA1242" s="9"/>
      <c r="BB1242" s="8"/>
      <c r="BC1242" s="4" t="inlineStr">
        <is>
          <t>No</t>
        </is>
      </c>
      <c r="BD1242" s="4" t="inlineStr">
        <is>
          <t/>
        </is>
      </c>
      <c r="BE1242" s="4" t="inlineStr">
        <is>
          <t/>
        </is>
      </c>
      <c r="BF1242" s="5"/>
      <c r="BG1242" s="5"/>
      <c r="BH1242" s="7"/>
      <c r="BI1242" s="8"/>
      <c r="BJ1242" s="8"/>
      <c r="BK1242" s="9"/>
      <c r="BL1242" s="8"/>
      <c r="BM1242" s="4" t="inlineStr">
        <is>
          <t>Yes</t>
        </is>
      </c>
      <c r="BN1242" s="5"/>
      <c r="BO1242" s="5"/>
      <c r="BP1242" s="10"/>
      <c r="BQ1242" s="4" t="inlineStr">
        <is>
          <t>640320</t>
        </is>
      </c>
    </row>
    <row r="1243" customHeight="1" ht="30.0">
      <c r="A1243" s="4" t="inlineStr">
        <is>
          <t>Handmade Moroccan Leather Sandals White</t>
        </is>
      </c>
      <c r="B1243" s="4" t="inlineStr">
        <is>
          <t/>
        </is>
      </c>
      <c r="C1243" s="4" t="inlineStr">
        <is>
          <t>Published</t>
        </is>
      </c>
      <c r="D1243" s="4" t="inlineStr">
        <is>
          <t>p_9q94an79xu</t>
        </is>
      </c>
      <c r="E1243" s="4" t="inlineStr">
        <is>
          <t>Sandals - Women's</t>
        </is>
      </c>
      <c r="F1243"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3" s="4" t="inlineStr">
        <is>
          <t/>
        </is>
      </c>
      <c r="H1243" s="4" t="inlineStr">
        <is>
          <t>Open sizing</t>
        </is>
      </c>
      <c r="I1243" s="5" t="n">
        <v>1.0</v>
      </c>
      <c r="J1243" s="5" t="n">
        <v>1.0</v>
      </c>
      <c r="K1243" s="6" t="n">
        <v>200.0</v>
      </c>
      <c r="L1243" s="4" t="inlineStr">
        <is>
          <t>g</t>
        </is>
      </c>
      <c r="M1243" s="6"/>
      <c r="N1243" s="6"/>
      <c r="O1243" s="6"/>
      <c r="P1243" s="4" t="inlineStr">
        <is>
          <t/>
        </is>
      </c>
      <c r="Q1243" s="6"/>
      <c r="R1243" s="4" t="inlineStr">
        <is>
          <t/>
        </is>
      </c>
      <c r="S1243" s="6"/>
      <c r="T1243" s="6"/>
      <c r="U1243" s="6"/>
      <c r="V1243" s="4" t="inlineStr">
        <is>
          <t/>
        </is>
      </c>
      <c r="W1243" s="4" t="inlineStr">
        <is>
          <t>Published</t>
        </is>
      </c>
      <c r="X1243" s="4" t="inlineStr">
        <is>
          <t/>
        </is>
      </c>
      <c r="Y1243" s="4" t="inlineStr">
        <is>
          <t/>
        </is>
      </c>
      <c r="Z1243" s="4" t="inlineStr">
        <is>
          <t>Size</t>
        </is>
      </c>
      <c r="AA1243" s="4" t="inlineStr">
        <is>
          <t>UK 6.5 / US 8 / 40 EU</t>
        </is>
      </c>
      <c r="AB1243" s="4" t="inlineStr">
        <is>
          <t/>
        </is>
      </c>
      <c r="AC1243" s="4" t="inlineStr">
        <is>
          <t/>
        </is>
      </c>
      <c r="AD1243" s="4" t="inlineStr">
        <is>
          <t/>
        </is>
      </c>
      <c r="AE1243" s="4" t="inlineStr">
        <is>
          <t/>
        </is>
      </c>
      <c r="AF1243" s="7" t="n">
        <v>28.0</v>
      </c>
      <c r="AG1243" s="7" t="n">
        <v>56.0</v>
      </c>
      <c r="AH1243" s="8"/>
      <c r="AI1243" s="8"/>
      <c r="AJ1243" s="8"/>
      <c r="AK1243" s="8"/>
      <c r="AL1243" s="9"/>
      <c r="AM1243" s="9"/>
      <c r="AN1243" s="8"/>
      <c r="AO1243" s="8"/>
      <c r="AP1243" s="4" t="inlineStr">
        <is>
          <t/>
        </is>
      </c>
      <c r="AQ1243" s="4" t="inlineStr">
        <is>
          <t>No</t>
        </is>
      </c>
      <c r="AR1243" s="10"/>
      <c r="AS1243" s="10"/>
      <c r="AT1243" s="10"/>
      <c r="AU1243" s="4" t="inlineStr">
        <is>
          <t/>
        </is>
      </c>
      <c r="AV1243"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3" s="4" t="inlineStr">
        <is>
          <t>Morocco</t>
        </is>
      </c>
      <c r="AX1243" s="7"/>
      <c r="AY1243" s="8"/>
      <c r="AZ1243" s="8"/>
      <c r="BA1243" s="9"/>
      <c r="BB1243" s="8"/>
      <c r="BC1243" s="4" t="inlineStr">
        <is>
          <t>No</t>
        </is>
      </c>
      <c r="BD1243" s="4" t="inlineStr">
        <is>
          <t/>
        </is>
      </c>
      <c r="BE1243" s="4" t="inlineStr">
        <is>
          <t/>
        </is>
      </c>
      <c r="BF1243" s="5"/>
      <c r="BG1243" s="5"/>
      <c r="BH1243" s="7"/>
      <c r="BI1243" s="8"/>
      <c r="BJ1243" s="8"/>
      <c r="BK1243" s="9"/>
      <c r="BL1243" s="8"/>
      <c r="BM1243" s="4" t="inlineStr">
        <is>
          <t>Yes</t>
        </is>
      </c>
      <c r="BN1243" s="5"/>
      <c r="BO1243" s="5"/>
      <c r="BP1243" s="10"/>
      <c r="BQ1243" s="4" t="inlineStr">
        <is>
          <t>640320</t>
        </is>
      </c>
    </row>
    <row r="1244" customHeight="1" ht="30.0">
      <c r="A1244" s="4" t="inlineStr">
        <is>
          <t>Handmade Moroccan Leather Sandals White</t>
        </is>
      </c>
      <c r="B1244" s="4" t="inlineStr">
        <is>
          <t/>
        </is>
      </c>
      <c r="C1244" s="4" t="inlineStr">
        <is>
          <t>Published</t>
        </is>
      </c>
      <c r="D1244" s="4" t="inlineStr">
        <is>
          <t>p_9q94an79xu</t>
        </is>
      </c>
      <c r="E1244" s="4" t="inlineStr">
        <is>
          <t>Sandals - Women's</t>
        </is>
      </c>
      <c r="F1244"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4" s="4" t="inlineStr">
        <is>
          <t/>
        </is>
      </c>
      <c r="H1244" s="4" t="inlineStr">
        <is>
          <t>Open sizing</t>
        </is>
      </c>
      <c r="I1244" s="5" t="n">
        <v>1.0</v>
      </c>
      <c r="J1244" s="5" t="n">
        <v>1.0</v>
      </c>
      <c r="K1244" s="6" t="n">
        <v>200.0</v>
      </c>
      <c r="L1244" s="4" t="inlineStr">
        <is>
          <t>g</t>
        </is>
      </c>
      <c r="M1244" s="6"/>
      <c r="N1244" s="6"/>
      <c r="O1244" s="6"/>
      <c r="P1244" s="4" t="inlineStr">
        <is>
          <t/>
        </is>
      </c>
      <c r="Q1244" s="6"/>
      <c r="R1244" s="4" t="inlineStr">
        <is>
          <t/>
        </is>
      </c>
      <c r="S1244" s="6"/>
      <c r="T1244" s="6"/>
      <c r="U1244" s="6"/>
      <c r="V1244" s="4" t="inlineStr">
        <is>
          <t/>
        </is>
      </c>
      <c r="W1244" s="4" t="inlineStr">
        <is>
          <t>Published</t>
        </is>
      </c>
      <c r="X1244" s="4" t="inlineStr">
        <is>
          <t/>
        </is>
      </c>
      <c r="Y1244" s="4" t="inlineStr">
        <is>
          <t/>
        </is>
      </c>
      <c r="Z1244" s="4" t="inlineStr">
        <is>
          <t>Size</t>
        </is>
      </c>
      <c r="AA1244" s="4" t="inlineStr">
        <is>
          <t>UK 7.5 / US 9 / 41 EU</t>
        </is>
      </c>
      <c r="AB1244" s="4" t="inlineStr">
        <is>
          <t/>
        </is>
      </c>
      <c r="AC1244" s="4" t="inlineStr">
        <is>
          <t/>
        </is>
      </c>
      <c r="AD1244" s="4" t="inlineStr">
        <is>
          <t/>
        </is>
      </c>
      <c r="AE1244" s="4" t="inlineStr">
        <is>
          <t/>
        </is>
      </c>
      <c r="AF1244" s="7" t="n">
        <v>28.0</v>
      </c>
      <c r="AG1244" s="7" t="n">
        <v>56.0</v>
      </c>
      <c r="AH1244" s="8"/>
      <c r="AI1244" s="8"/>
      <c r="AJ1244" s="8"/>
      <c r="AK1244" s="8"/>
      <c r="AL1244" s="9"/>
      <c r="AM1244" s="9"/>
      <c r="AN1244" s="8"/>
      <c r="AO1244" s="8"/>
      <c r="AP1244" s="4" t="inlineStr">
        <is>
          <t/>
        </is>
      </c>
      <c r="AQ1244" s="4" t="inlineStr">
        <is>
          <t>No</t>
        </is>
      </c>
      <c r="AR1244" s="10"/>
      <c r="AS1244" s="10"/>
      <c r="AT1244" s="10"/>
      <c r="AU1244" s="4" t="inlineStr">
        <is>
          <t/>
        </is>
      </c>
      <c r="AV1244"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4" s="4" t="inlineStr">
        <is>
          <t>Morocco</t>
        </is>
      </c>
      <c r="AX1244" s="7"/>
      <c r="AY1244" s="8"/>
      <c r="AZ1244" s="8"/>
      <c r="BA1244" s="9"/>
      <c r="BB1244" s="8"/>
      <c r="BC1244" s="4" t="inlineStr">
        <is>
          <t>No</t>
        </is>
      </c>
      <c r="BD1244" s="4" t="inlineStr">
        <is>
          <t/>
        </is>
      </c>
      <c r="BE1244" s="4" t="inlineStr">
        <is>
          <t/>
        </is>
      </c>
      <c r="BF1244" s="5"/>
      <c r="BG1244" s="5"/>
      <c r="BH1244" s="7"/>
      <c r="BI1244" s="8"/>
      <c r="BJ1244" s="8"/>
      <c r="BK1244" s="9"/>
      <c r="BL1244" s="8"/>
      <c r="BM1244" s="4" t="inlineStr">
        <is>
          <t>Yes</t>
        </is>
      </c>
      <c r="BN1244" s="5"/>
      <c r="BO1244" s="5"/>
      <c r="BP1244" s="10"/>
      <c r="BQ1244" s="4" t="inlineStr">
        <is>
          <t>640320</t>
        </is>
      </c>
    </row>
    <row r="1245" customHeight="1" ht="30.0">
      <c r="A1245" s="4" t="inlineStr">
        <is>
          <t>Handmade Moroccan Leather Sandals White</t>
        </is>
      </c>
      <c r="B1245" s="4" t="inlineStr">
        <is>
          <t/>
        </is>
      </c>
      <c r="C1245" s="4" t="inlineStr">
        <is>
          <t>Published</t>
        </is>
      </c>
      <c r="D1245" s="4" t="inlineStr">
        <is>
          <t>p_9q94an79xu</t>
        </is>
      </c>
      <c r="E1245" s="4" t="inlineStr">
        <is>
          <t>Sandals - Women's</t>
        </is>
      </c>
      <c r="F1245"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5" s="4" t="inlineStr">
        <is>
          <t/>
        </is>
      </c>
      <c r="H1245" s="4" t="inlineStr">
        <is>
          <t>Open sizing</t>
        </is>
      </c>
      <c r="I1245" s="5" t="n">
        <v>1.0</v>
      </c>
      <c r="J1245" s="5" t="n">
        <v>1.0</v>
      </c>
      <c r="K1245" s="6" t="n">
        <v>0.2</v>
      </c>
      <c r="L1245" s="4" t="inlineStr">
        <is>
          <t>kg</t>
        </is>
      </c>
      <c r="M1245" s="6"/>
      <c r="N1245" s="6"/>
      <c r="O1245" s="6"/>
      <c r="P1245" s="4" t="inlineStr">
        <is>
          <t/>
        </is>
      </c>
      <c r="Q1245" s="6"/>
      <c r="R1245" s="4" t="inlineStr">
        <is>
          <t/>
        </is>
      </c>
      <c r="S1245" s="6"/>
      <c r="T1245" s="6"/>
      <c r="U1245" s="6"/>
      <c r="V1245" s="4" t="inlineStr">
        <is>
          <t/>
        </is>
      </c>
      <c r="W1245" s="4" t="inlineStr">
        <is>
          <t>Published</t>
        </is>
      </c>
      <c r="X1245" s="4" t="inlineStr">
        <is>
          <t/>
        </is>
      </c>
      <c r="Y1245" s="4" t="inlineStr">
        <is>
          <t/>
        </is>
      </c>
      <c r="Z1245" s="4" t="inlineStr">
        <is>
          <t>Size</t>
        </is>
      </c>
      <c r="AA1245" s="4" t="inlineStr">
        <is>
          <t>UK 8 / US 9.5 / 42 EU</t>
        </is>
      </c>
      <c r="AB1245" s="4" t="inlineStr">
        <is>
          <t/>
        </is>
      </c>
      <c r="AC1245" s="4" t="inlineStr">
        <is>
          <t/>
        </is>
      </c>
      <c r="AD1245" s="4" t="inlineStr">
        <is>
          <t/>
        </is>
      </c>
      <c r="AE1245" s="4" t="inlineStr">
        <is>
          <t/>
        </is>
      </c>
      <c r="AF1245" s="7" t="n">
        <v>28.0</v>
      </c>
      <c r="AG1245" s="7" t="n">
        <v>56.0</v>
      </c>
      <c r="AH1245" s="8"/>
      <c r="AI1245" s="8"/>
      <c r="AJ1245" s="8"/>
      <c r="AK1245" s="8"/>
      <c r="AL1245" s="9"/>
      <c r="AM1245" s="9"/>
      <c r="AN1245" s="8"/>
      <c r="AO1245" s="8"/>
      <c r="AP1245" s="4" t="inlineStr">
        <is>
          <t/>
        </is>
      </c>
      <c r="AQ1245" s="4" t="inlineStr">
        <is>
          <t>No</t>
        </is>
      </c>
      <c r="AR1245" s="10"/>
      <c r="AS1245" s="10"/>
      <c r="AT1245" s="10"/>
      <c r="AU1245" s="4" t="inlineStr">
        <is>
          <t/>
        </is>
      </c>
      <c r="AV1245"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5" s="4" t="inlineStr">
        <is>
          <t>Morocco</t>
        </is>
      </c>
      <c r="AX1245" s="7"/>
      <c r="AY1245" s="8"/>
      <c r="AZ1245" s="8"/>
      <c r="BA1245" s="9"/>
      <c r="BB1245" s="8"/>
      <c r="BC1245" s="4" t="inlineStr">
        <is>
          <t>No</t>
        </is>
      </c>
      <c r="BD1245" s="4" t="inlineStr">
        <is>
          <t/>
        </is>
      </c>
      <c r="BE1245" s="4" t="inlineStr">
        <is>
          <t/>
        </is>
      </c>
      <c r="BF1245" s="5"/>
      <c r="BG1245" s="5"/>
      <c r="BH1245" s="7"/>
      <c r="BI1245" s="8"/>
      <c r="BJ1245" s="8"/>
      <c r="BK1245" s="9"/>
      <c r="BL1245" s="8"/>
      <c r="BM1245" s="4" t="inlineStr">
        <is>
          <t>Yes</t>
        </is>
      </c>
      <c r="BN1245" s="5"/>
      <c r="BO1245" s="5"/>
      <c r="BP1245" s="10"/>
      <c r="BQ1245" s="4" t="inlineStr">
        <is>
          <t/>
        </is>
      </c>
    </row>
    <row r="1246" customHeight="1" ht="30.0">
      <c r="A1246" s="4" t="inlineStr">
        <is>
          <t>Handmade Moroccan Leather Sandals White</t>
        </is>
      </c>
      <c r="B1246" s="4" t="inlineStr">
        <is>
          <t/>
        </is>
      </c>
      <c r="C1246" s="4" t="inlineStr">
        <is>
          <t>Published</t>
        </is>
      </c>
      <c r="D1246" s="4" t="inlineStr">
        <is>
          <t>p_9q94an79xu</t>
        </is>
      </c>
      <c r="E1246" s="4" t="inlineStr">
        <is>
          <t>Sandals - Women's</t>
        </is>
      </c>
      <c r="F1246"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6" s="4" t="inlineStr">
        <is>
          <t/>
        </is>
      </c>
      <c r="H1246" s="4" t="inlineStr">
        <is>
          <t>Open sizing</t>
        </is>
      </c>
      <c r="I1246" s="5" t="n">
        <v>1.0</v>
      </c>
      <c r="J1246" s="5" t="n">
        <v>1.0</v>
      </c>
      <c r="K1246" s="6" t="n">
        <v>0.2</v>
      </c>
      <c r="L1246" s="4" t="inlineStr">
        <is>
          <t>kg</t>
        </is>
      </c>
      <c r="M1246" s="6"/>
      <c r="N1246" s="6"/>
      <c r="O1246" s="6"/>
      <c r="P1246" s="4" t="inlineStr">
        <is>
          <t/>
        </is>
      </c>
      <c r="Q1246" s="6"/>
      <c r="R1246" s="4" t="inlineStr">
        <is>
          <t/>
        </is>
      </c>
      <c r="S1246" s="6"/>
      <c r="T1246" s="6"/>
      <c r="U1246" s="6"/>
      <c r="V1246" s="4" t="inlineStr">
        <is>
          <t/>
        </is>
      </c>
      <c r="W1246" s="4" t="inlineStr">
        <is>
          <t>Published</t>
        </is>
      </c>
      <c r="X1246" s="4" t="inlineStr">
        <is>
          <t/>
        </is>
      </c>
      <c r="Y1246" s="4" t="inlineStr">
        <is>
          <t/>
        </is>
      </c>
      <c r="Z1246" s="4" t="inlineStr">
        <is>
          <t>Size</t>
        </is>
      </c>
      <c r="AA1246" s="4" t="inlineStr">
        <is>
          <t>UK 9 / US 10.5 / 43 EU</t>
        </is>
      </c>
      <c r="AB1246" s="4" t="inlineStr">
        <is>
          <t/>
        </is>
      </c>
      <c r="AC1246" s="4" t="inlineStr">
        <is>
          <t/>
        </is>
      </c>
      <c r="AD1246" s="4" t="inlineStr">
        <is>
          <t/>
        </is>
      </c>
      <c r="AE1246" s="4" t="inlineStr">
        <is>
          <t/>
        </is>
      </c>
      <c r="AF1246" s="7" t="n">
        <v>28.0</v>
      </c>
      <c r="AG1246" s="7" t="n">
        <v>56.0</v>
      </c>
      <c r="AH1246" s="8"/>
      <c r="AI1246" s="8"/>
      <c r="AJ1246" s="8"/>
      <c r="AK1246" s="8"/>
      <c r="AL1246" s="9"/>
      <c r="AM1246" s="9"/>
      <c r="AN1246" s="8"/>
      <c r="AO1246" s="8"/>
      <c r="AP1246" s="4" t="inlineStr">
        <is>
          <t/>
        </is>
      </c>
      <c r="AQ1246" s="4" t="inlineStr">
        <is>
          <t>No</t>
        </is>
      </c>
      <c r="AR1246" s="10"/>
      <c r="AS1246" s="10"/>
      <c r="AT1246" s="10"/>
      <c r="AU1246" s="4" t="inlineStr">
        <is>
          <t/>
        </is>
      </c>
      <c r="AV1246"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6" s="4" t="inlineStr">
        <is>
          <t>Morocco</t>
        </is>
      </c>
      <c r="AX1246" s="7"/>
      <c r="AY1246" s="8"/>
      <c r="AZ1246" s="8"/>
      <c r="BA1246" s="9"/>
      <c r="BB1246" s="8"/>
      <c r="BC1246" s="4" t="inlineStr">
        <is>
          <t>No</t>
        </is>
      </c>
      <c r="BD1246" s="4" t="inlineStr">
        <is>
          <t/>
        </is>
      </c>
      <c r="BE1246" s="4" t="inlineStr">
        <is>
          <t/>
        </is>
      </c>
      <c r="BF1246" s="5"/>
      <c r="BG1246" s="5"/>
      <c r="BH1246" s="7"/>
      <c r="BI1246" s="8"/>
      <c r="BJ1246" s="8"/>
      <c r="BK1246" s="9"/>
      <c r="BL1246" s="8"/>
      <c r="BM1246" s="4" t="inlineStr">
        <is>
          <t>Yes</t>
        </is>
      </c>
      <c r="BN1246" s="5"/>
      <c r="BO1246" s="5"/>
      <c r="BP1246" s="10"/>
      <c r="BQ1246" s="4" t="inlineStr">
        <is>
          <t/>
        </is>
      </c>
    </row>
    <row r="1247" customHeight="1" ht="30.0">
      <c r="A1247" s="4" t="inlineStr">
        <is>
          <t>Handmade Moroccan Leather Sandals White</t>
        </is>
      </c>
      <c r="B1247" s="4" t="inlineStr">
        <is>
          <t/>
        </is>
      </c>
      <c r="C1247" s="4" t="inlineStr">
        <is>
          <t>Published</t>
        </is>
      </c>
      <c r="D1247" s="4" t="inlineStr">
        <is>
          <t>p_9q94an79xu</t>
        </is>
      </c>
      <c r="E1247" s="4" t="inlineStr">
        <is>
          <t>Sandals - Women's</t>
        </is>
      </c>
      <c r="F1247" s="4" t="inlineStr">
        <is>
          <t>Elevate your summer collection with our handmade Moroccan leather sandals in classic white. Crafted by skilled artisans, these sandals feature a criss-cross strap design with an adjustable ankle buckle for comfort and style. Made from 100% genuine leather, they offer a natural, breathable fit with a durable sole perfect for everyday wear.
Perfect for boutiques seeking minimalist, slow fashion pieces that combine tradition and trend. Ideal for spring and summer collections, resort shops, and ethical lifestyle stores.
• Material: 100% genuine Moroccan leather
• Color: White
• Sizes: Available in EU 36–44 (custom sizing on request)
• Features: Adjustable buckle, leather sole, artisan-stitched edges
• Use: Casual, beach, resort, everyday
Handmade in Morocco • Ethical • Durable • Lightweight</t>
        </is>
      </c>
      <c r="G1247" s="4" t="inlineStr">
        <is>
          <t/>
        </is>
      </c>
      <c r="H1247" s="4" t="inlineStr">
        <is>
          <t>Open sizing</t>
        </is>
      </c>
      <c r="I1247" s="5" t="n">
        <v>1.0</v>
      </c>
      <c r="J1247" s="5" t="n">
        <v>1.0</v>
      </c>
      <c r="K1247" s="6" t="n">
        <v>0.2</v>
      </c>
      <c r="L1247" s="4" t="inlineStr">
        <is>
          <t>kg</t>
        </is>
      </c>
      <c r="M1247" s="6"/>
      <c r="N1247" s="6"/>
      <c r="O1247" s="6"/>
      <c r="P1247" s="4" t="inlineStr">
        <is>
          <t/>
        </is>
      </c>
      <c r="Q1247" s="6"/>
      <c r="R1247" s="4" t="inlineStr">
        <is>
          <t/>
        </is>
      </c>
      <c r="S1247" s="6"/>
      <c r="T1247" s="6"/>
      <c r="U1247" s="6"/>
      <c r="V1247" s="4" t="inlineStr">
        <is>
          <t/>
        </is>
      </c>
      <c r="W1247" s="4" t="inlineStr">
        <is>
          <t>Published</t>
        </is>
      </c>
      <c r="X1247" s="4" t="inlineStr">
        <is>
          <t/>
        </is>
      </c>
      <c r="Y1247" s="4" t="inlineStr">
        <is>
          <t/>
        </is>
      </c>
      <c r="Z1247" s="4" t="inlineStr">
        <is>
          <t>Size</t>
        </is>
      </c>
      <c r="AA1247" s="4" t="inlineStr">
        <is>
          <t>UK 9.5 / US 11 / 44 EU</t>
        </is>
      </c>
      <c r="AB1247" s="4" t="inlineStr">
        <is>
          <t/>
        </is>
      </c>
      <c r="AC1247" s="4" t="inlineStr">
        <is>
          <t/>
        </is>
      </c>
      <c r="AD1247" s="4" t="inlineStr">
        <is>
          <t/>
        </is>
      </c>
      <c r="AE1247" s="4" t="inlineStr">
        <is>
          <t/>
        </is>
      </c>
      <c r="AF1247" s="7" t="n">
        <v>28.0</v>
      </c>
      <c r="AG1247" s="7" t="n">
        <v>56.0</v>
      </c>
      <c r="AH1247" s="8"/>
      <c r="AI1247" s="8"/>
      <c r="AJ1247" s="8"/>
      <c r="AK1247" s="8"/>
      <c r="AL1247" s="9"/>
      <c r="AM1247" s="9"/>
      <c r="AN1247" s="8"/>
      <c r="AO1247" s="8"/>
      <c r="AP1247" s="4" t="inlineStr">
        <is>
          <t/>
        </is>
      </c>
      <c r="AQ1247" s="4" t="inlineStr">
        <is>
          <t>No</t>
        </is>
      </c>
      <c r="AR1247" s="10"/>
      <c r="AS1247" s="10"/>
      <c r="AT1247" s="10"/>
      <c r="AU1247" s="4" t="inlineStr">
        <is>
          <t/>
        </is>
      </c>
      <c r="AV1247" s="4" t="inlineStr">
        <is>
          <t>https://cdn.faire.com/fastly/253d5812b38660cdc18b547e354eb91216c159f34bfe526c3874286749bf5d2e.jpeg https://cdn.faire.com/fastly/9d7b80bbd9f6c050759a52eb0859ad6ece73205f98663e91027b3bf4a44f5fbd.jpeg https://cdn.faire.com/fastly/b8b4d4de869e776f50cbff0d863daa32bc023981fb86d7488af097da40d7f5c4.jpeg https://cdn.faire.com/fastly/20e17b099614f513b06fcd7e5bb945ccaaa2785ea963c63003db88ee31eab3dd.jpeg https://cdn.faire.com/fastly/9b83aa0aa2c13c973f3e050263003efece825af54dfc3ca00a4dc2cc43395969.jpeg https://cdn.faire.com/fastly/8d49764b0eb45bd512fa913056a79f9b28cd510df23fddf5a3425fe367ca30e5.jpeg https://cdn.faire.com/fastly/c85e71dcfa00b3730a6e986d23afb531eb7a41a534812f222993cf742f1ced2c.jpeg https://cdn.faire.com/fastly/5d9feb1fd2650624e5397d381690c34ddb75d55bf9e81a6e9a566416de6e29c1.jpeg https://cdn.faire.com/fastly/9327228f95e04c5a97fc9b9695bf6c8363e27c53b6b4206c769c558c85ac91b0.jpeg</t>
        </is>
      </c>
      <c r="AW1247" s="4" t="inlineStr">
        <is>
          <t>Morocco</t>
        </is>
      </c>
      <c r="AX1247" s="7"/>
      <c r="AY1247" s="8"/>
      <c r="AZ1247" s="8"/>
      <c r="BA1247" s="9"/>
      <c r="BB1247" s="8"/>
      <c r="BC1247" s="4" t="inlineStr">
        <is>
          <t>No</t>
        </is>
      </c>
      <c r="BD1247" s="4" t="inlineStr">
        <is>
          <t/>
        </is>
      </c>
      <c r="BE1247" s="4" t="inlineStr">
        <is>
          <t/>
        </is>
      </c>
      <c r="BF1247" s="5"/>
      <c r="BG1247" s="5"/>
      <c r="BH1247" s="7"/>
      <c r="BI1247" s="8"/>
      <c r="BJ1247" s="8"/>
      <c r="BK1247" s="9"/>
      <c r="BL1247" s="8"/>
      <c r="BM1247" s="4" t="inlineStr">
        <is>
          <t>Yes</t>
        </is>
      </c>
      <c r="BN1247" s="5"/>
      <c r="BO1247" s="5"/>
      <c r="BP1247" s="10"/>
      <c r="BQ1247" s="4" t="inlineStr">
        <is>
          <t/>
        </is>
      </c>
    </row>
    <row r="1248" customHeight="1" ht="30.0">
      <c r="A1248" s="4" t="inlineStr">
        <is>
          <t>Handmade Moroccan Leather Sandals – Double Buckle</t>
        </is>
      </c>
      <c r="B1248" s="4" t="inlineStr">
        <is>
          <t/>
        </is>
      </c>
      <c r="C1248" s="4" t="inlineStr">
        <is>
          <t>Published</t>
        </is>
      </c>
      <c r="D1248" s="4" t="inlineStr">
        <is>
          <t>p_zb9xvr9vhp</t>
        </is>
      </c>
      <c r="E1248" s="4" t="inlineStr">
        <is>
          <t>Sandals - Women's</t>
        </is>
      </c>
      <c r="F1248"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48" s="4" t="inlineStr">
        <is>
          <t/>
        </is>
      </c>
      <c r="H1248" s="4" t="inlineStr">
        <is>
          <t>Open sizing</t>
        </is>
      </c>
      <c r="I1248" s="5" t="n">
        <v>1.0</v>
      </c>
      <c r="J1248" s="5" t="n">
        <v>1.0</v>
      </c>
      <c r="K1248" s="6" t="n">
        <v>0.2</v>
      </c>
      <c r="L1248" s="4" t="inlineStr">
        <is>
          <t>kg</t>
        </is>
      </c>
      <c r="M1248" s="6"/>
      <c r="N1248" s="6"/>
      <c r="O1248" s="6"/>
      <c r="P1248" s="4" t="inlineStr">
        <is>
          <t/>
        </is>
      </c>
      <c r="Q1248" s="6"/>
      <c r="R1248" s="4" t="inlineStr">
        <is>
          <t/>
        </is>
      </c>
      <c r="S1248" s="6"/>
      <c r="T1248" s="6"/>
      <c r="U1248" s="6"/>
      <c r="V1248" s="4" t="inlineStr">
        <is>
          <t/>
        </is>
      </c>
      <c r="W1248" s="4" t="inlineStr">
        <is>
          <t>Published</t>
        </is>
      </c>
      <c r="X1248" s="4" t="inlineStr">
        <is>
          <t/>
        </is>
      </c>
      <c r="Y1248" s="4" t="inlineStr">
        <is>
          <t/>
        </is>
      </c>
      <c r="Z1248" s="4" t="inlineStr">
        <is>
          <t>Size</t>
        </is>
      </c>
      <c r="AA1248" s="4" t="inlineStr">
        <is>
          <t>UK 3.5 / US 5 / 36 EU</t>
        </is>
      </c>
      <c r="AB1248" s="4" t="inlineStr">
        <is>
          <t/>
        </is>
      </c>
      <c r="AC1248" s="4" t="inlineStr">
        <is>
          <t/>
        </is>
      </c>
      <c r="AD1248" s="4" t="inlineStr">
        <is>
          <t/>
        </is>
      </c>
      <c r="AE1248" s="4" t="inlineStr">
        <is>
          <t/>
        </is>
      </c>
      <c r="AF1248" s="7" t="n">
        <v>22.0</v>
      </c>
      <c r="AG1248" s="7" t="n">
        <v>54.0</v>
      </c>
      <c r="AH1248" s="8"/>
      <c r="AI1248" s="8"/>
      <c r="AJ1248" s="8"/>
      <c r="AK1248" s="8"/>
      <c r="AL1248" s="9"/>
      <c r="AM1248" s="9"/>
      <c r="AN1248" s="8"/>
      <c r="AO1248" s="8"/>
      <c r="AP1248" s="4" t="inlineStr">
        <is>
          <t/>
        </is>
      </c>
      <c r="AQ1248" s="4" t="inlineStr">
        <is>
          <t>No</t>
        </is>
      </c>
      <c r="AR1248" s="10"/>
      <c r="AS1248" s="10"/>
      <c r="AT1248" s="10"/>
      <c r="AU1248" s="4" t="inlineStr">
        <is>
          <t/>
        </is>
      </c>
      <c r="AV1248"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48" s="4" t="inlineStr">
        <is>
          <t>Morocco</t>
        </is>
      </c>
      <c r="AX1248" s="7"/>
      <c r="AY1248" s="8"/>
      <c r="AZ1248" s="8"/>
      <c r="BA1248" s="9"/>
      <c r="BB1248" s="8"/>
      <c r="BC1248" s="4" t="inlineStr">
        <is>
          <t>No</t>
        </is>
      </c>
      <c r="BD1248" s="4" t="inlineStr">
        <is>
          <t/>
        </is>
      </c>
      <c r="BE1248" s="4" t="inlineStr">
        <is>
          <t/>
        </is>
      </c>
      <c r="BF1248" s="5"/>
      <c r="BG1248" s="5"/>
      <c r="BH1248" s="7"/>
      <c r="BI1248" s="8"/>
      <c r="BJ1248" s="8"/>
      <c r="BK1248" s="9"/>
      <c r="BL1248" s="8"/>
      <c r="BM1248" s="4" t="inlineStr">
        <is>
          <t>Yes</t>
        </is>
      </c>
      <c r="BN1248" s="5"/>
      <c r="BO1248" s="5"/>
      <c r="BP1248" s="10"/>
      <c r="BQ1248" s="4" t="inlineStr">
        <is>
          <t/>
        </is>
      </c>
    </row>
    <row r="1249" customHeight="1" ht="30.0">
      <c r="A1249" s="4" t="inlineStr">
        <is>
          <t>Handmade Moroccan Leather Sandals – Double Buckle</t>
        </is>
      </c>
      <c r="B1249" s="4" t="inlineStr">
        <is>
          <t/>
        </is>
      </c>
      <c r="C1249" s="4" t="inlineStr">
        <is>
          <t>Published</t>
        </is>
      </c>
      <c r="D1249" s="4" t="inlineStr">
        <is>
          <t>p_zb9xvr9vhp</t>
        </is>
      </c>
      <c r="E1249" s="4" t="inlineStr">
        <is>
          <t>Sandals - Women's</t>
        </is>
      </c>
      <c r="F1249"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49" s="4" t="inlineStr">
        <is>
          <t/>
        </is>
      </c>
      <c r="H1249" s="4" t="inlineStr">
        <is>
          <t>Open sizing</t>
        </is>
      </c>
      <c r="I1249" s="5" t="n">
        <v>1.0</v>
      </c>
      <c r="J1249" s="5" t="n">
        <v>1.0</v>
      </c>
      <c r="K1249" s="6" t="n">
        <v>200.0</v>
      </c>
      <c r="L1249" s="4" t="inlineStr">
        <is>
          <t>g</t>
        </is>
      </c>
      <c r="M1249" s="6"/>
      <c r="N1249" s="6"/>
      <c r="O1249" s="6"/>
      <c r="P1249" s="4" t="inlineStr">
        <is>
          <t/>
        </is>
      </c>
      <c r="Q1249" s="6"/>
      <c r="R1249" s="4" t="inlineStr">
        <is>
          <t/>
        </is>
      </c>
      <c r="S1249" s="6"/>
      <c r="T1249" s="6"/>
      <c r="U1249" s="6"/>
      <c r="V1249" s="4" t="inlineStr">
        <is>
          <t/>
        </is>
      </c>
      <c r="W1249" s="4" t="inlineStr">
        <is>
          <t>Published</t>
        </is>
      </c>
      <c r="X1249" s="4" t="inlineStr">
        <is>
          <t/>
        </is>
      </c>
      <c r="Y1249" s="4" t="inlineStr">
        <is>
          <t/>
        </is>
      </c>
      <c r="Z1249" s="4" t="inlineStr">
        <is>
          <t>Size</t>
        </is>
      </c>
      <c r="AA1249" s="4" t="inlineStr">
        <is>
          <t>UK 4 / US 6 / 37 EU</t>
        </is>
      </c>
      <c r="AB1249" s="4" t="inlineStr">
        <is>
          <t/>
        </is>
      </c>
      <c r="AC1249" s="4" t="inlineStr">
        <is>
          <t/>
        </is>
      </c>
      <c r="AD1249" s="4" t="inlineStr">
        <is>
          <t/>
        </is>
      </c>
      <c r="AE1249" s="4" t="inlineStr">
        <is>
          <t/>
        </is>
      </c>
      <c r="AF1249" s="7" t="n">
        <v>22.0</v>
      </c>
      <c r="AG1249" s="7" t="n">
        <v>54.0</v>
      </c>
      <c r="AH1249" s="8"/>
      <c r="AI1249" s="8"/>
      <c r="AJ1249" s="8"/>
      <c r="AK1249" s="8"/>
      <c r="AL1249" s="9"/>
      <c r="AM1249" s="9"/>
      <c r="AN1249" s="8"/>
      <c r="AO1249" s="8"/>
      <c r="AP1249" s="4" t="inlineStr">
        <is>
          <t/>
        </is>
      </c>
      <c r="AQ1249" s="4" t="inlineStr">
        <is>
          <t>No</t>
        </is>
      </c>
      <c r="AR1249" s="10"/>
      <c r="AS1249" s="10"/>
      <c r="AT1249" s="10"/>
      <c r="AU1249" s="4" t="inlineStr">
        <is>
          <t/>
        </is>
      </c>
      <c r="AV1249"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49" s="4" t="inlineStr">
        <is>
          <t>Morocco</t>
        </is>
      </c>
      <c r="AX1249" s="7"/>
      <c r="AY1249" s="8"/>
      <c r="AZ1249" s="8"/>
      <c r="BA1249" s="9"/>
      <c r="BB1249" s="8"/>
      <c r="BC1249" s="4" t="inlineStr">
        <is>
          <t>No</t>
        </is>
      </c>
      <c r="BD1249" s="4" t="inlineStr">
        <is>
          <t/>
        </is>
      </c>
      <c r="BE1249" s="4" t="inlineStr">
        <is>
          <t/>
        </is>
      </c>
      <c r="BF1249" s="5"/>
      <c r="BG1249" s="5"/>
      <c r="BH1249" s="7"/>
      <c r="BI1249" s="8"/>
      <c r="BJ1249" s="8"/>
      <c r="BK1249" s="9"/>
      <c r="BL1249" s="8"/>
      <c r="BM1249" s="4" t="inlineStr">
        <is>
          <t>Yes</t>
        </is>
      </c>
      <c r="BN1249" s="5"/>
      <c r="BO1249" s="5"/>
      <c r="BP1249" s="10"/>
      <c r="BQ1249" s="4" t="inlineStr">
        <is>
          <t>640320</t>
        </is>
      </c>
    </row>
    <row r="1250" customHeight="1" ht="30.0">
      <c r="A1250" s="4" t="inlineStr">
        <is>
          <t>Handmade Moroccan Leather Sandals – Double Buckle</t>
        </is>
      </c>
      <c r="B1250" s="4" t="inlineStr">
        <is>
          <t/>
        </is>
      </c>
      <c r="C1250" s="4" t="inlineStr">
        <is>
          <t>Published</t>
        </is>
      </c>
      <c r="D1250" s="4" t="inlineStr">
        <is>
          <t>p_zb9xvr9vhp</t>
        </is>
      </c>
      <c r="E1250" s="4" t="inlineStr">
        <is>
          <t>Sandals - Women's</t>
        </is>
      </c>
      <c r="F1250"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0" s="4" t="inlineStr">
        <is>
          <t/>
        </is>
      </c>
      <c r="H1250" s="4" t="inlineStr">
        <is>
          <t>Open sizing</t>
        </is>
      </c>
      <c r="I1250" s="5" t="n">
        <v>1.0</v>
      </c>
      <c r="J1250" s="5" t="n">
        <v>1.0</v>
      </c>
      <c r="K1250" s="6" t="n">
        <v>200.0</v>
      </c>
      <c r="L1250" s="4" t="inlineStr">
        <is>
          <t>g</t>
        </is>
      </c>
      <c r="M1250" s="6"/>
      <c r="N1250" s="6"/>
      <c r="O1250" s="6"/>
      <c r="P1250" s="4" t="inlineStr">
        <is>
          <t/>
        </is>
      </c>
      <c r="Q1250" s="6"/>
      <c r="R1250" s="4" t="inlineStr">
        <is>
          <t/>
        </is>
      </c>
      <c r="S1250" s="6"/>
      <c r="T1250" s="6"/>
      <c r="U1250" s="6"/>
      <c r="V1250" s="4" t="inlineStr">
        <is>
          <t/>
        </is>
      </c>
      <c r="W1250" s="4" t="inlineStr">
        <is>
          <t>Published</t>
        </is>
      </c>
      <c r="X1250" s="4" t="inlineStr">
        <is>
          <t/>
        </is>
      </c>
      <c r="Y1250" s="4" t="inlineStr">
        <is>
          <t/>
        </is>
      </c>
      <c r="Z1250" s="4" t="inlineStr">
        <is>
          <t>Size</t>
        </is>
      </c>
      <c r="AA1250" s="4" t="inlineStr">
        <is>
          <t>UK 5 / US 6.5 / 38 EU</t>
        </is>
      </c>
      <c r="AB1250" s="4" t="inlineStr">
        <is>
          <t/>
        </is>
      </c>
      <c r="AC1250" s="4" t="inlineStr">
        <is>
          <t/>
        </is>
      </c>
      <c r="AD1250" s="4" t="inlineStr">
        <is>
          <t/>
        </is>
      </c>
      <c r="AE1250" s="4" t="inlineStr">
        <is>
          <t/>
        </is>
      </c>
      <c r="AF1250" s="7" t="n">
        <v>22.0</v>
      </c>
      <c r="AG1250" s="7" t="n">
        <v>54.0</v>
      </c>
      <c r="AH1250" s="8"/>
      <c r="AI1250" s="8"/>
      <c r="AJ1250" s="8"/>
      <c r="AK1250" s="8"/>
      <c r="AL1250" s="9"/>
      <c r="AM1250" s="9"/>
      <c r="AN1250" s="8"/>
      <c r="AO1250" s="8"/>
      <c r="AP1250" s="4" t="inlineStr">
        <is>
          <t/>
        </is>
      </c>
      <c r="AQ1250" s="4" t="inlineStr">
        <is>
          <t>No</t>
        </is>
      </c>
      <c r="AR1250" s="10"/>
      <c r="AS1250" s="10"/>
      <c r="AT1250" s="10"/>
      <c r="AU1250" s="4" t="inlineStr">
        <is>
          <t/>
        </is>
      </c>
      <c r="AV1250"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0" s="4" t="inlineStr">
        <is>
          <t>Morocco</t>
        </is>
      </c>
      <c r="AX1250" s="7"/>
      <c r="AY1250" s="8"/>
      <c r="AZ1250" s="8"/>
      <c r="BA1250" s="9"/>
      <c r="BB1250" s="8"/>
      <c r="BC1250" s="4" t="inlineStr">
        <is>
          <t>No</t>
        </is>
      </c>
      <c r="BD1250" s="4" t="inlineStr">
        <is>
          <t/>
        </is>
      </c>
      <c r="BE1250" s="4" t="inlineStr">
        <is>
          <t/>
        </is>
      </c>
      <c r="BF1250" s="5"/>
      <c r="BG1250" s="5"/>
      <c r="BH1250" s="7"/>
      <c r="BI1250" s="8"/>
      <c r="BJ1250" s="8"/>
      <c r="BK1250" s="9"/>
      <c r="BL1250" s="8"/>
      <c r="BM1250" s="4" t="inlineStr">
        <is>
          <t>Yes</t>
        </is>
      </c>
      <c r="BN1250" s="5"/>
      <c r="BO1250" s="5"/>
      <c r="BP1250" s="10"/>
      <c r="BQ1250" s="4" t="inlineStr">
        <is>
          <t>640320</t>
        </is>
      </c>
    </row>
    <row r="1251" customHeight="1" ht="30.0">
      <c r="A1251" s="4" t="inlineStr">
        <is>
          <t>Handmade Moroccan Leather Sandals – Double Buckle</t>
        </is>
      </c>
      <c r="B1251" s="4" t="inlineStr">
        <is>
          <t/>
        </is>
      </c>
      <c r="C1251" s="4" t="inlineStr">
        <is>
          <t>Published</t>
        </is>
      </c>
      <c r="D1251" s="4" t="inlineStr">
        <is>
          <t>p_zb9xvr9vhp</t>
        </is>
      </c>
      <c r="E1251" s="4" t="inlineStr">
        <is>
          <t>Sandals - Women's</t>
        </is>
      </c>
      <c r="F1251"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1" s="4" t="inlineStr">
        <is>
          <t/>
        </is>
      </c>
      <c r="H1251" s="4" t="inlineStr">
        <is>
          <t>Open sizing</t>
        </is>
      </c>
      <c r="I1251" s="5" t="n">
        <v>1.0</v>
      </c>
      <c r="J1251" s="5" t="n">
        <v>1.0</v>
      </c>
      <c r="K1251" s="6" t="n">
        <v>200.0</v>
      </c>
      <c r="L1251" s="4" t="inlineStr">
        <is>
          <t>g</t>
        </is>
      </c>
      <c r="M1251" s="6"/>
      <c r="N1251" s="6"/>
      <c r="O1251" s="6"/>
      <c r="P1251" s="4" t="inlineStr">
        <is>
          <t/>
        </is>
      </c>
      <c r="Q1251" s="6"/>
      <c r="R1251" s="4" t="inlineStr">
        <is>
          <t/>
        </is>
      </c>
      <c r="S1251" s="6"/>
      <c r="T1251" s="6"/>
      <c r="U1251" s="6"/>
      <c r="V1251" s="4" t="inlineStr">
        <is>
          <t/>
        </is>
      </c>
      <c r="W1251" s="4" t="inlineStr">
        <is>
          <t>Published</t>
        </is>
      </c>
      <c r="X1251" s="4" t="inlineStr">
        <is>
          <t/>
        </is>
      </c>
      <c r="Y1251" s="4" t="inlineStr">
        <is>
          <t/>
        </is>
      </c>
      <c r="Z1251" s="4" t="inlineStr">
        <is>
          <t>Size</t>
        </is>
      </c>
      <c r="AA1251" s="4" t="inlineStr">
        <is>
          <t>UK 6 / US 7.5 / 39 EU</t>
        </is>
      </c>
      <c r="AB1251" s="4" t="inlineStr">
        <is>
          <t/>
        </is>
      </c>
      <c r="AC1251" s="4" t="inlineStr">
        <is>
          <t/>
        </is>
      </c>
      <c r="AD1251" s="4" t="inlineStr">
        <is>
          <t/>
        </is>
      </c>
      <c r="AE1251" s="4" t="inlineStr">
        <is>
          <t/>
        </is>
      </c>
      <c r="AF1251" s="7" t="n">
        <v>22.0</v>
      </c>
      <c r="AG1251" s="7" t="n">
        <v>54.0</v>
      </c>
      <c r="AH1251" s="8"/>
      <c r="AI1251" s="8"/>
      <c r="AJ1251" s="8"/>
      <c r="AK1251" s="8"/>
      <c r="AL1251" s="9"/>
      <c r="AM1251" s="9"/>
      <c r="AN1251" s="8"/>
      <c r="AO1251" s="8"/>
      <c r="AP1251" s="4" t="inlineStr">
        <is>
          <t/>
        </is>
      </c>
      <c r="AQ1251" s="4" t="inlineStr">
        <is>
          <t>No</t>
        </is>
      </c>
      <c r="AR1251" s="10"/>
      <c r="AS1251" s="10"/>
      <c r="AT1251" s="10"/>
      <c r="AU1251" s="4" t="inlineStr">
        <is>
          <t/>
        </is>
      </c>
      <c r="AV1251"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1" s="4" t="inlineStr">
        <is>
          <t>Morocco</t>
        </is>
      </c>
      <c r="AX1251" s="7"/>
      <c r="AY1251" s="8"/>
      <c r="AZ1251" s="8"/>
      <c r="BA1251" s="9"/>
      <c r="BB1251" s="8"/>
      <c r="BC1251" s="4" t="inlineStr">
        <is>
          <t>No</t>
        </is>
      </c>
      <c r="BD1251" s="4" t="inlineStr">
        <is>
          <t/>
        </is>
      </c>
      <c r="BE1251" s="4" t="inlineStr">
        <is>
          <t/>
        </is>
      </c>
      <c r="BF1251" s="5"/>
      <c r="BG1251" s="5"/>
      <c r="BH1251" s="7"/>
      <c r="BI1251" s="8"/>
      <c r="BJ1251" s="8"/>
      <c r="BK1251" s="9"/>
      <c r="BL1251" s="8"/>
      <c r="BM1251" s="4" t="inlineStr">
        <is>
          <t>Yes</t>
        </is>
      </c>
      <c r="BN1251" s="5"/>
      <c r="BO1251" s="5"/>
      <c r="BP1251" s="10"/>
      <c r="BQ1251" s="4" t="inlineStr">
        <is>
          <t>640320</t>
        </is>
      </c>
    </row>
    <row r="1252" customHeight="1" ht="30.0">
      <c r="A1252" s="4" t="inlineStr">
        <is>
          <t>Handmade Moroccan Leather Sandals – Double Buckle</t>
        </is>
      </c>
      <c r="B1252" s="4" t="inlineStr">
        <is>
          <t/>
        </is>
      </c>
      <c r="C1252" s="4" t="inlineStr">
        <is>
          <t>Published</t>
        </is>
      </c>
      <c r="D1252" s="4" t="inlineStr">
        <is>
          <t>p_zb9xvr9vhp</t>
        </is>
      </c>
      <c r="E1252" s="4" t="inlineStr">
        <is>
          <t>Sandals - Women's</t>
        </is>
      </c>
      <c r="F1252"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2" s="4" t="inlineStr">
        <is>
          <t/>
        </is>
      </c>
      <c r="H1252" s="4" t="inlineStr">
        <is>
          <t>Open sizing</t>
        </is>
      </c>
      <c r="I1252" s="5" t="n">
        <v>1.0</v>
      </c>
      <c r="J1252" s="5" t="n">
        <v>1.0</v>
      </c>
      <c r="K1252" s="6" t="n">
        <v>200.0</v>
      </c>
      <c r="L1252" s="4" t="inlineStr">
        <is>
          <t>g</t>
        </is>
      </c>
      <c r="M1252" s="6"/>
      <c r="N1252" s="6"/>
      <c r="O1252" s="6"/>
      <c r="P1252" s="4" t="inlineStr">
        <is>
          <t/>
        </is>
      </c>
      <c r="Q1252" s="6"/>
      <c r="R1252" s="4" t="inlineStr">
        <is>
          <t/>
        </is>
      </c>
      <c r="S1252" s="6"/>
      <c r="T1252" s="6"/>
      <c r="U1252" s="6"/>
      <c r="V1252" s="4" t="inlineStr">
        <is>
          <t/>
        </is>
      </c>
      <c r="W1252" s="4" t="inlineStr">
        <is>
          <t>Published</t>
        </is>
      </c>
      <c r="X1252" s="4" t="inlineStr">
        <is>
          <t/>
        </is>
      </c>
      <c r="Y1252" s="4" t="inlineStr">
        <is>
          <t/>
        </is>
      </c>
      <c r="Z1252" s="4" t="inlineStr">
        <is>
          <t>Size</t>
        </is>
      </c>
      <c r="AA1252" s="4" t="inlineStr">
        <is>
          <t>UK 6.5 / US 8 / 40 EU</t>
        </is>
      </c>
      <c r="AB1252" s="4" t="inlineStr">
        <is>
          <t/>
        </is>
      </c>
      <c r="AC1252" s="4" t="inlineStr">
        <is>
          <t/>
        </is>
      </c>
      <c r="AD1252" s="4" t="inlineStr">
        <is>
          <t/>
        </is>
      </c>
      <c r="AE1252" s="4" t="inlineStr">
        <is>
          <t/>
        </is>
      </c>
      <c r="AF1252" s="7" t="n">
        <v>22.0</v>
      </c>
      <c r="AG1252" s="7" t="n">
        <v>54.0</v>
      </c>
      <c r="AH1252" s="8"/>
      <c r="AI1252" s="8"/>
      <c r="AJ1252" s="8"/>
      <c r="AK1252" s="8"/>
      <c r="AL1252" s="9"/>
      <c r="AM1252" s="9"/>
      <c r="AN1252" s="8"/>
      <c r="AO1252" s="8"/>
      <c r="AP1252" s="4" t="inlineStr">
        <is>
          <t/>
        </is>
      </c>
      <c r="AQ1252" s="4" t="inlineStr">
        <is>
          <t>No</t>
        </is>
      </c>
      <c r="AR1252" s="10"/>
      <c r="AS1252" s="10"/>
      <c r="AT1252" s="10"/>
      <c r="AU1252" s="4" t="inlineStr">
        <is>
          <t/>
        </is>
      </c>
      <c r="AV1252"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2" s="4" t="inlineStr">
        <is>
          <t>Morocco</t>
        </is>
      </c>
      <c r="AX1252" s="7"/>
      <c r="AY1252" s="8"/>
      <c r="AZ1252" s="8"/>
      <c r="BA1252" s="9"/>
      <c r="BB1252" s="8"/>
      <c r="BC1252" s="4" t="inlineStr">
        <is>
          <t>No</t>
        </is>
      </c>
      <c r="BD1252" s="4" t="inlineStr">
        <is>
          <t/>
        </is>
      </c>
      <c r="BE1252" s="4" t="inlineStr">
        <is>
          <t/>
        </is>
      </c>
      <c r="BF1252" s="5"/>
      <c r="BG1252" s="5"/>
      <c r="BH1252" s="7"/>
      <c r="BI1252" s="8"/>
      <c r="BJ1252" s="8"/>
      <c r="BK1252" s="9"/>
      <c r="BL1252" s="8"/>
      <c r="BM1252" s="4" t="inlineStr">
        <is>
          <t>Yes</t>
        </is>
      </c>
      <c r="BN1252" s="5"/>
      <c r="BO1252" s="5"/>
      <c r="BP1252" s="10"/>
      <c r="BQ1252" s="4" t="inlineStr">
        <is>
          <t>640320</t>
        </is>
      </c>
    </row>
    <row r="1253" customHeight="1" ht="30.0">
      <c r="A1253" s="4" t="inlineStr">
        <is>
          <t>Handmade Moroccan Leather Sandals – Double Buckle</t>
        </is>
      </c>
      <c r="B1253" s="4" t="inlineStr">
        <is>
          <t/>
        </is>
      </c>
      <c r="C1253" s="4" t="inlineStr">
        <is>
          <t>Published</t>
        </is>
      </c>
      <c r="D1253" s="4" t="inlineStr">
        <is>
          <t>p_zb9xvr9vhp</t>
        </is>
      </c>
      <c r="E1253" s="4" t="inlineStr">
        <is>
          <t>Sandals - Women's</t>
        </is>
      </c>
      <c r="F1253"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3" s="4" t="inlineStr">
        <is>
          <t/>
        </is>
      </c>
      <c r="H1253" s="4" t="inlineStr">
        <is>
          <t>Open sizing</t>
        </is>
      </c>
      <c r="I1253" s="5" t="n">
        <v>1.0</v>
      </c>
      <c r="J1253" s="5" t="n">
        <v>1.0</v>
      </c>
      <c r="K1253" s="6" t="n">
        <v>200.0</v>
      </c>
      <c r="L1253" s="4" t="inlineStr">
        <is>
          <t>g</t>
        </is>
      </c>
      <c r="M1253" s="6"/>
      <c r="N1253" s="6"/>
      <c r="O1253" s="6"/>
      <c r="P1253" s="4" t="inlineStr">
        <is>
          <t/>
        </is>
      </c>
      <c r="Q1253" s="6"/>
      <c r="R1253" s="4" t="inlineStr">
        <is>
          <t/>
        </is>
      </c>
      <c r="S1253" s="6"/>
      <c r="T1253" s="6"/>
      <c r="U1253" s="6"/>
      <c r="V1253" s="4" t="inlineStr">
        <is>
          <t/>
        </is>
      </c>
      <c r="W1253" s="4" t="inlineStr">
        <is>
          <t>Published</t>
        </is>
      </c>
      <c r="X1253" s="4" t="inlineStr">
        <is>
          <t/>
        </is>
      </c>
      <c r="Y1253" s="4" t="inlineStr">
        <is>
          <t/>
        </is>
      </c>
      <c r="Z1253" s="4" t="inlineStr">
        <is>
          <t>Size</t>
        </is>
      </c>
      <c r="AA1253" s="4" t="inlineStr">
        <is>
          <t>UK 7.5 / US 9 / 41 EU</t>
        </is>
      </c>
      <c r="AB1253" s="4" t="inlineStr">
        <is>
          <t/>
        </is>
      </c>
      <c r="AC1253" s="4" t="inlineStr">
        <is>
          <t/>
        </is>
      </c>
      <c r="AD1253" s="4" t="inlineStr">
        <is>
          <t/>
        </is>
      </c>
      <c r="AE1253" s="4" t="inlineStr">
        <is>
          <t/>
        </is>
      </c>
      <c r="AF1253" s="7" t="n">
        <v>22.0</v>
      </c>
      <c r="AG1253" s="7" t="n">
        <v>54.0</v>
      </c>
      <c r="AH1253" s="8"/>
      <c r="AI1253" s="8"/>
      <c r="AJ1253" s="8"/>
      <c r="AK1253" s="8"/>
      <c r="AL1253" s="9"/>
      <c r="AM1253" s="9"/>
      <c r="AN1253" s="8"/>
      <c r="AO1253" s="8"/>
      <c r="AP1253" s="4" t="inlineStr">
        <is>
          <t/>
        </is>
      </c>
      <c r="AQ1253" s="4" t="inlineStr">
        <is>
          <t>No</t>
        </is>
      </c>
      <c r="AR1253" s="10"/>
      <c r="AS1253" s="10"/>
      <c r="AT1253" s="10"/>
      <c r="AU1253" s="4" t="inlineStr">
        <is>
          <t/>
        </is>
      </c>
      <c r="AV1253"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3" s="4" t="inlineStr">
        <is>
          <t>Morocco</t>
        </is>
      </c>
      <c r="AX1253" s="7"/>
      <c r="AY1253" s="8"/>
      <c r="AZ1253" s="8"/>
      <c r="BA1253" s="9"/>
      <c r="BB1253" s="8"/>
      <c r="BC1253" s="4" t="inlineStr">
        <is>
          <t>No</t>
        </is>
      </c>
      <c r="BD1253" s="4" t="inlineStr">
        <is>
          <t/>
        </is>
      </c>
      <c r="BE1253" s="4" t="inlineStr">
        <is>
          <t/>
        </is>
      </c>
      <c r="BF1253" s="5"/>
      <c r="BG1253" s="5"/>
      <c r="BH1253" s="7"/>
      <c r="BI1253" s="8"/>
      <c r="BJ1253" s="8"/>
      <c r="BK1253" s="9"/>
      <c r="BL1253" s="8"/>
      <c r="BM1253" s="4" t="inlineStr">
        <is>
          <t>Yes</t>
        </is>
      </c>
      <c r="BN1253" s="5"/>
      <c r="BO1253" s="5"/>
      <c r="BP1253" s="10"/>
      <c r="BQ1253" s="4" t="inlineStr">
        <is>
          <t>640320</t>
        </is>
      </c>
    </row>
    <row r="1254" customHeight="1" ht="30.0">
      <c r="A1254" s="4" t="inlineStr">
        <is>
          <t>Handmade Moroccan Leather Sandals – Double Buckle</t>
        </is>
      </c>
      <c r="B1254" s="4" t="inlineStr">
        <is>
          <t/>
        </is>
      </c>
      <c r="C1254" s="4" t="inlineStr">
        <is>
          <t>Published</t>
        </is>
      </c>
      <c r="D1254" s="4" t="inlineStr">
        <is>
          <t>p_zb9xvr9vhp</t>
        </is>
      </c>
      <c r="E1254" s="4" t="inlineStr">
        <is>
          <t>Sandals - Women's</t>
        </is>
      </c>
      <c r="F1254"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4" s="4" t="inlineStr">
        <is>
          <t/>
        </is>
      </c>
      <c r="H1254" s="4" t="inlineStr">
        <is>
          <t>Open sizing</t>
        </is>
      </c>
      <c r="I1254" s="5" t="n">
        <v>1.0</v>
      </c>
      <c r="J1254" s="5" t="n">
        <v>1.0</v>
      </c>
      <c r="K1254" s="6" t="n">
        <v>0.2</v>
      </c>
      <c r="L1254" s="4" t="inlineStr">
        <is>
          <t>kg</t>
        </is>
      </c>
      <c r="M1254" s="6"/>
      <c r="N1254" s="6"/>
      <c r="O1254" s="6"/>
      <c r="P1254" s="4" t="inlineStr">
        <is>
          <t/>
        </is>
      </c>
      <c r="Q1254" s="6"/>
      <c r="R1254" s="4" t="inlineStr">
        <is>
          <t/>
        </is>
      </c>
      <c r="S1254" s="6"/>
      <c r="T1254" s="6"/>
      <c r="U1254" s="6"/>
      <c r="V1254" s="4" t="inlineStr">
        <is>
          <t/>
        </is>
      </c>
      <c r="W1254" s="4" t="inlineStr">
        <is>
          <t>Published</t>
        </is>
      </c>
      <c r="X1254" s="4" t="inlineStr">
        <is>
          <t/>
        </is>
      </c>
      <c r="Y1254" s="4" t="inlineStr">
        <is>
          <t/>
        </is>
      </c>
      <c r="Z1254" s="4" t="inlineStr">
        <is>
          <t>Size</t>
        </is>
      </c>
      <c r="AA1254" s="4" t="inlineStr">
        <is>
          <t>UK 8 / US 9.5 / 42 EU</t>
        </is>
      </c>
      <c r="AB1254" s="4" t="inlineStr">
        <is>
          <t/>
        </is>
      </c>
      <c r="AC1254" s="4" t="inlineStr">
        <is>
          <t/>
        </is>
      </c>
      <c r="AD1254" s="4" t="inlineStr">
        <is>
          <t/>
        </is>
      </c>
      <c r="AE1254" s="4" t="inlineStr">
        <is>
          <t/>
        </is>
      </c>
      <c r="AF1254" s="7" t="n">
        <v>22.0</v>
      </c>
      <c r="AG1254" s="7" t="n">
        <v>54.0</v>
      </c>
      <c r="AH1254" s="8"/>
      <c r="AI1254" s="8"/>
      <c r="AJ1254" s="8"/>
      <c r="AK1254" s="8"/>
      <c r="AL1254" s="9"/>
      <c r="AM1254" s="9"/>
      <c r="AN1254" s="8"/>
      <c r="AO1254" s="8"/>
      <c r="AP1254" s="4" t="inlineStr">
        <is>
          <t/>
        </is>
      </c>
      <c r="AQ1254" s="4" t="inlineStr">
        <is>
          <t>No</t>
        </is>
      </c>
      <c r="AR1254" s="10"/>
      <c r="AS1254" s="10"/>
      <c r="AT1254" s="10"/>
      <c r="AU1254" s="4" t="inlineStr">
        <is>
          <t/>
        </is>
      </c>
      <c r="AV1254"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4" s="4" t="inlineStr">
        <is>
          <t>Morocco</t>
        </is>
      </c>
      <c r="AX1254" s="7"/>
      <c r="AY1254" s="8"/>
      <c r="AZ1254" s="8"/>
      <c r="BA1254" s="9"/>
      <c r="BB1254" s="8"/>
      <c r="BC1254" s="4" t="inlineStr">
        <is>
          <t>No</t>
        </is>
      </c>
      <c r="BD1254" s="4" t="inlineStr">
        <is>
          <t/>
        </is>
      </c>
      <c r="BE1254" s="4" t="inlineStr">
        <is>
          <t/>
        </is>
      </c>
      <c r="BF1254" s="5"/>
      <c r="BG1254" s="5"/>
      <c r="BH1254" s="7"/>
      <c r="BI1254" s="8"/>
      <c r="BJ1254" s="8"/>
      <c r="BK1254" s="9"/>
      <c r="BL1254" s="8"/>
      <c r="BM1254" s="4" t="inlineStr">
        <is>
          <t>Yes</t>
        </is>
      </c>
      <c r="BN1254" s="5"/>
      <c r="BO1254" s="5"/>
      <c r="BP1254" s="10"/>
      <c r="BQ1254" s="4" t="inlineStr">
        <is>
          <t/>
        </is>
      </c>
    </row>
    <row r="1255" customHeight="1" ht="30.0">
      <c r="A1255" s="4" t="inlineStr">
        <is>
          <t>Handmade Moroccan Leather Sandals – Double Buckle</t>
        </is>
      </c>
      <c r="B1255" s="4" t="inlineStr">
        <is>
          <t/>
        </is>
      </c>
      <c r="C1255" s="4" t="inlineStr">
        <is>
          <t>Published</t>
        </is>
      </c>
      <c r="D1255" s="4" t="inlineStr">
        <is>
          <t>p_zb9xvr9vhp</t>
        </is>
      </c>
      <c r="E1255" s="4" t="inlineStr">
        <is>
          <t>Sandals - Women's</t>
        </is>
      </c>
      <c r="F1255"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5" s="4" t="inlineStr">
        <is>
          <t/>
        </is>
      </c>
      <c r="H1255" s="4" t="inlineStr">
        <is>
          <t>Open sizing</t>
        </is>
      </c>
      <c r="I1255" s="5" t="n">
        <v>1.0</v>
      </c>
      <c r="J1255" s="5" t="n">
        <v>1.0</v>
      </c>
      <c r="K1255" s="6" t="n">
        <v>0.2</v>
      </c>
      <c r="L1255" s="4" t="inlineStr">
        <is>
          <t>kg</t>
        </is>
      </c>
      <c r="M1255" s="6"/>
      <c r="N1255" s="6"/>
      <c r="O1255" s="6"/>
      <c r="P1255" s="4" t="inlineStr">
        <is>
          <t/>
        </is>
      </c>
      <c r="Q1255" s="6"/>
      <c r="R1255" s="4" t="inlineStr">
        <is>
          <t/>
        </is>
      </c>
      <c r="S1255" s="6"/>
      <c r="T1255" s="6"/>
      <c r="U1255" s="6"/>
      <c r="V1255" s="4" t="inlineStr">
        <is>
          <t/>
        </is>
      </c>
      <c r="W1255" s="4" t="inlineStr">
        <is>
          <t>Published</t>
        </is>
      </c>
      <c r="X1255" s="4" t="inlineStr">
        <is>
          <t/>
        </is>
      </c>
      <c r="Y1255" s="4" t="inlineStr">
        <is>
          <t/>
        </is>
      </c>
      <c r="Z1255" s="4" t="inlineStr">
        <is>
          <t>Size</t>
        </is>
      </c>
      <c r="AA1255" s="4" t="inlineStr">
        <is>
          <t>UK 9 / US 10.5 / 43 EU</t>
        </is>
      </c>
      <c r="AB1255" s="4" t="inlineStr">
        <is>
          <t/>
        </is>
      </c>
      <c r="AC1255" s="4" t="inlineStr">
        <is>
          <t/>
        </is>
      </c>
      <c r="AD1255" s="4" t="inlineStr">
        <is>
          <t/>
        </is>
      </c>
      <c r="AE1255" s="4" t="inlineStr">
        <is>
          <t/>
        </is>
      </c>
      <c r="AF1255" s="7" t="n">
        <v>22.0</v>
      </c>
      <c r="AG1255" s="7" t="n">
        <v>54.0</v>
      </c>
      <c r="AH1255" s="8"/>
      <c r="AI1255" s="8"/>
      <c r="AJ1255" s="8"/>
      <c r="AK1255" s="8"/>
      <c r="AL1255" s="9"/>
      <c r="AM1255" s="9"/>
      <c r="AN1255" s="8"/>
      <c r="AO1255" s="8"/>
      <c r="AP1255" s="4" t="inlineStr">
        <is>
          <t/>
        </is>
      </c>
      <c r="AQ1255" s="4" t="inlineStr">
        <is>
          <t>No</t>
        </is>
      </c>
      <c r="AR1255" s="10"/>
      <c r="AS1255" s="10"/>
      <c r="AT1255" s="10"/>
      <c r="AU1255" s="4" t="inlineStr">
        <is>
          <t/>
        </is>
      </c>
      <c r="AV1255"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5" s="4" t="inlineStr">
        <is>
          <t>Morocco</t>
        </is>
      </c>
      <c r="AX1255" s="7"/>
      <c r="AY1255" s="8"/>
      <c r="AZ1255" s="8"/>
      <c r="BA1255" s="9"/>
      <c r="BB1255" s="8"/>
      <c r="BC1255" s="4" t="inlineStr">
        <is>
          <t>No</t>
        </is>
      </c>
      <c r="BD1255" s="4" t="inlineStr">
        <is>
          <t/>
        </is>
      </c>
      <c r="BE1255" s="4" t="inlineStr">
        <is>
          <t/>
        </is>
      </c>
      <c r="BF1255" s="5"/>
      <c r="BG1255" s="5"/>
      <c r="BH1255" s="7"/>
      <c r="BI1255" s="8"/>
      <c r="BJ1255" s="8"/>
      <c r="BK1255" s="9"/>
      <c r="BL1255" s="8"/>
      <c r="BM1255" s="4" t="inlineStr">
        <is>
          <t>Yes</t>
        </is>
      </c>
      <c r="BN1255" s="5"/>
      <c r="BO1255" s="5"/>
      <c r="BP1255" s="10"/>
      <c r="BQ1255" s="4" t="inlineStr">
        <is>
          <t/>
        </is>
      </c>
    </row>
    <row r="1256" customHeight="1" ht="30.0">
      <c r="A1256" s="4" t="inlineStr">
        <is>
          <t>Handmade Moroccan Leather Sandals – Double Buckle</t>
        </is>
      </c>
      <c r="B1256" s="4" t="inlineStr">
        <is>
          <t/>
        </is>
      </c>
      <c r="C1256" s="4" t="inlineStr">
        <is>
          <t>Published</t>
        </is>
      </c>
      <c r="D1256" s="4" t="inlineStr">
        <is>
          <t>p_zb9xvr9vhp</t>
        </is>
      </c>
      <c r="E1256" s="4" t="inlineStr">
        <is>
          <t>Sandals - Women's</t>
        </is>
      </c>
      <c r="F1256" s="4" t="inlineStr">
        <is>
          <t>Elevate your summer footwear with these handcrafted Moroccan leather sandals featuring a stylish double-buckle strap design. Built for comfort and durability, each pair is made using full-grain leather and traditional techniques passed down through generations.
✔️ 100% genuine leather
✔️ Adjustable double buckle for secure fit
✔️ Comfortable insole &amp; anti-slip sole
✔️ Ethically handcrafted in Morocco
✔️ Timeless design for everyday wear
Perfect for boho boutiques, resort shops, and artisan lovers.</t>
        </is>
      </c>
      <c r="G1256" s="4" t="inlineStr">
        <is>
          <t/>
        </is>
      </c>
      <c r="H1256" s="4" t="inlineStr">
        <is>
          <t>Open sizing</t>
        </is>
      </c>
      <c r="I1256" s="5" t="n">
        <v>1.0</v>
      </c>
      <c r="J1256" s="5" t="n">
        <v>1.0</v>
      </c>
      <c r="K1256" s="6" t="n">
        <v>0.2</v>
      </c>
      <c r="L1256" s="4" t="inlineStr">
        <is>
          <t>kg</t>
        </is>
      </c>
      <c r="M1256" s="6"/>
      <c r="N1256" s="6"/>
      <c r="O1256" s="6"/>
      <c r="P1256" s="4" t="inlineStr">
        <is>
          <t/>
        </is>
      </c>
      <c r="Q1256" s="6"/>
      <c r="R1256" s="4" t="inlineStr">
        <is>
          <t/>
        </is>
      </c>
      <c r="S1256" s="6"/>
      <c r="T1256" s="6"/>
      <c r="U1256" s="6"/>
      <c r="V1256" s="4" t="inlineStr">
        <is>
          <t/>
        </is>
      </c>
      <c r="W1256" s="4" t="inlineStr">
        <is>
          <t>Published</t>
        </is>
      </c>
      <c r="X1256" s="4" t="inlineStr">
        <is>
          <t/>
        </is>
      </c>
      <c r="Y1256" s="4" t="inlineStr">
        <is>
          <t/>
        </is>
      </c>
      <c r="Z1256" s="4" t="inlineStr">
        <is>
          <t>Size</t>
        </is>
      </c>
      <c r="AA1256" s="4" t="inlineStr">
        <is>
          <t>UK 9.5 / US 11 / 44 EU</t>
        </is>
      </c>
      <c r="AB1256" s="4" t="inlineStr">
        <is>
          <t/>
        </is>
      </c>
      <c r="AC1256" s="4" t="inlineStr">
        <is>
          <t/>
        </is>
      </c>
      <c r="AD1256" s="4" t="inlineStr">
        <is>
          <t/>
        </is>
      </c>
      <c r="AE1256" s="4" t="inlineStr">
        <is>
          <t/>
        </is>
      </c>
      <c r="AF1256" s="7" t="n">
        <v>22.0</v>
      </c>
      <c r="AG1256" s="7" t="n">
        <v>54.0</v>
      </c>
      <c r="AH1256" s="8"/>
      <c r="AI1256" s="8"/>
      <c r="AJ1256" s="8"/>
      <c r="AK1256" s="8"/>
      <c r="AL1256" s="9"/>
      <c r="AM1256" s="9"/>
      <c r="AN1256" s="8"/>
      <c r="AO1256" s="8"/>
      <c r="AP1256" s="4" t="inlineStr">
        <is>
          <t/>
        </is>
      </c>
      <c r="AQ1256" s="4" t="inlineStr">
        <is>
          <t>No</t>
        </is>
      </c>
      <c r="AR1256" s="10"/>
      <c r="AS1256" s="10"/>
      <c r="AT1256" s="10"/>
      <c r="AU1256" s="4" t="inlineStr">
        <is>
          <t/>
        </is>
      </c>
      <c r="AV1256" s="4" t="inlineStr">
        <is>
          <t>https://cdn.faire.com/fastly/9ca4eeade8bc3570d774b3671706d88e4839f242d20ba65cb6998155ee8526fb.jpeg https://cdn.faire.com/fastly/442eed5516109e733c556503f2c081be8e6c8fc356c5b34ea4d3c0b7d82170da.jpeg https://cdn.faire.com/fastly/eb0ecd6d0bab2511450518186f5e541f15ed314a1af04c3f3a31afdc04a27b33.jpeg https://cdn.faire.com/fastly/fd652a3a7dd0c191394b2288d8f2110122eae65e5cb70dea3a78abad561f751c.jpeg https://cdn.faire.com/fastly/15a54152ff1e6db1fabe07a2f17caea41e0c28df18e4eb4985f33e31209a718e.jpeg https://cdn.faire.com/fastly/c0ab44c3968b1594ae60df9532c73cae3b1470acbd0bd787aa50d9964ee1a524.jpeg https://cdn.faire.com/fastly/c85482afa4d3c4c7a159a5bbb0ff329cd73c3f98b119d8047df249c7f9f0af83.jpeg https://cdn.faire.com/fastly/cd7eafb3187e9adb18640abd46f22d54f65a2ed9a7506f4cd8bc07190acec0e9.jpeg https://cdn.faire.com/fastly/44dd63b79d85574e7043d18f2bb81d593a1fab0dd1c4cfe53f2f76ddb09a75e4.jpeg</t>
        </is>
      </c>
      <c r="AW1256" s="4" t="inlineStr">
        <is>
          <t>Morocco</t>
        </is>
      </c>
      <c r="AX1256" s="7"/>
      <c r="AY1256" s="8"/>
      <c r="AZ1256" s="8"/>
      <c r="BA1256" s="9"/>
      <c r="BB1256" s="8"/>
      <c r="BC1256" s="4" t="inlineStr">
        <is>
          <t>No</t>
        </is>
      </c>
      <c r="BD1256" s="4" t="inlineStr">
        <is>
          <t/>
        </is>
      </c>
      <c r="BE1256" s="4" t="inlineStr">
        <is>
          <t/>
        </is>
      </c>
      <c r="BF1256" s="5"/>
      <c r="BG1256" s="5"/>
      <c r="BH1256" s="7"/>
      <c r="BI1256" s="8"/>
      <c r="BJ1256" s="8"/>
      <c r="BK1256" s="9"/>
      <c r="BL1256" s="8"/>
      <c r="BM1256" s="4" t="inlineStr">
        <is>
          <t>Yes</t>
        </is>
      </c>
      <c r="BN1256" s="5"/>
      <c r="BO1256" s="5"/>
      <c r="BP1256" s="10"/>
      <c r="BQ1256" s="4" t="inlineStr">
        <is>
          <t/>
        </is>
      </c>
    </row>
    <row r="1257" customHeight="1" ht="30.0">
      <c r="A1257" s="4" t="inlineStr">
        <is>
          <t xml:space="preserve">Handmade Moroccan Leather Sandals – Toe Loop Slide
</t>
        </is>
      </c>
      <c r="B1257" s="4" t="inlineStr">
        <is>
          <t/>
        </is>
      </c>
      <c r="C1257" s="4" t="inlineStr">
        <is>
          <t>Published</t>
        </is>
      </c>
      <c r="D1257" s="4" t="inlineStr">
        <is>
          <t>p_gtfe3p3cnt</t>
        </is>
      </c>
      <c r="E1257" s="4" t="inlineStr">
        <is>
          <t>Sandals - Women's</t>
        </is>
      </c>
      <c r="F1257"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57" s="4" t="inlineStr">
        <is>
          <t/>
        </is>
      </c>
      <c r="H1257" s="4" t="inlineStr">
        <is>
          <t>Open sizing</t>
        </is>
      </c>
      <c r="I1257" s="5" t="n">
        <v>1.0</v>
      </c>
      <c r="J1257" s="5" t="n">
        <v>1.0</v>
      </c>
      <c r="K1257" s="6" t="n">
        <v>0.2</v>
      </c>
      <c r="L1257" s="4" t="inlineStr">
        <is>
          <t>kg</t>
        </is>
      </c>
      <c r="M1257" s="6"/>
      <c r="N1257" s="6"/>
      <c r="O1257" s="6"/>
      <c r="P1257" s="4" t="inlineStr">
        <is>
          <t/>
        </is>
      </c>
      <c r="Q1257" s="6"/>
      <c r="R1257" s="4" t="inlineStr">
        <is>
          <t/>
        </is>
      </c>
      <c r="S1257" s="6"/>
      <c r="T1257" s="6"/>
      <c r="U1257" s="6"/>
      <c r="V1257" s="4" t="inlineStr">
        <is>
          <t/>
        </is>
      </c>
      <c r="W1257" s="4" t="inlineStr">
        <is>
          <t>Published</t>
        </is>
      </c>
      <c r="X1257" s="4" t="inlineStr">
        <is>
          <t/>
        </is>
      </c>
      <c r="Y1257" s="4" t="inlineStr">
        <is>
          <t/>
        </is>
      </c>
      <c r="Z1257" s="4" t="inlineStr">
        <is>
          <t>Size</t>
        </is>
      </c>
      <c r="AA1257" s="4" t="inlineStr">
        <is>
          <t>UK 3.5 / US 5 / 36 EU</t>
        </is>
      </c>
      <c r="AB1257" s="4" t="inlineStr">
        <is>
          <t/>
        </is>
      </c>
      <c r="AC1257" s="4" t="inlineStr">
        <is>
          <t/>
        </is>
      </c>
      <c r="AD1257" s="4" t="inlineStr">
        <is>
          <t/>
        </is>
      </c>
      <c r="AE1257" s="4" t="inlineStr">
        <is>
          <t/>
        </is>
      </c>
      <c r="AF1257" s="7" t="n">
        <v>22.0</v>
      </c>
      <c r="AG1257" s="7" t="n">
        <v>54.0</v>
      </c>
      <c r="AH1257" s="8"/>
      <c r="AI1257" s="8"/>
      <c r="AJ1257" s="8"/>
      <c r="AK1257" s="8"/>
      <c r="AL1257" s="9"/>
      <c r="AM1257" s="9"/>
      <c r="AN1257" s="8"/>
      <c r="AO1257" s="8"/>
      <c r="AP1257" s="4" t="inlineStr">
        <is>
          <t/>
        </is>
      </c>
      <c r="AQ1257" s="4" t="inlineStr">
        <is>
          <t>No</t>
        </is>
      </c>
      <c r="AR1257" s="10"/>
      <c r="AS1257" s="10"/>
      <c r="AT1257" s="10"/>
      <c r="AU1257" s="4" t="inlineStr">
        <is>
          <t/>
        </is>
      </c>
      <c r="AV1257"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57" s="4" t="inlineStr">
        <is>
          <t>Morocco</t>
        </is>
      </c>
      <c r="AX1257" s="7"/>
      <c r="AY1257" s="8"/>
      <c r="AZ1257" s="8"/>
      <c r="BA1257" s="9"/>
      <c r="BB1257" s="8"/>
      <c r="BC1257" s="4" t="inlineStr">
        <is>
          <t>No</t>
        </is>
      </c>
      <c r="BD1257" s="4" t="inlineStr">
        <is>
          <t/>
        </is>
      </c>
      <c r="BE1257" s="4" t="inlineStr">
        <is>
          <t/>
        </is>
      </c>
      <c r="BF1257" s="5"/>
      <c r="BG1257" s="5"/>
      <c r="BH1257" s="7"/>
      <c r="BI1257" s="8"/>
      <c r="BJ1257" s="8"/>
      <c r="BK1257" s="9"/>
      <c r="BL1257" s="8"/>
      <c r="BM1257" s="4" t="inlineStr">
        <is>
          <t>Yes</t>
        </is>
      </c>
      <c r="BN1257" s="5"/>
      <c r="BO1257" s="5"/>
      <c r="BP1257" s="10"/>
      <c r="BQ1257" s="4" t="inlineStr">
        <is>
          <t/>
        </is>
      </c>
    </row>
    <row r="1258" customHeight="1" ht="30.0">
      <c r="A1258" s="4" t="inlineStr">
        <is>
          <t xml:space="preserve">Handmade Moroccan Leather Sandals – Toe Loop Slide
</t>
        </is>
      </c>
      <c r="B1258" s="4" t="inlineStr">
        <is>
          <t/>
        </is>
      </c>
      <c r="C1258" s="4" t="inlineStr">
        <is>
          <t>Published</t>
        </is>
      </c>
      <c r="D1258" s="4" t="inlineStr">
        <is>
          <t>p_gtfe3p3cnt</t>
        </is>
      </c>
      <c r="E1258" s="4" t="inlineStr">
        <is>
          <t>Sandals - Women's</t>
        </is>
      </c>
      <c r="F1258"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58" s="4" t="inlineStr">
        <is>
          <t/>
        </is>
      </c>
      <c r="H1258" s="4" t="inlineStr">
        <is>
          <t>Open sizing</t>
        </is>
      </c>
      <c r="I1258" s="5" t="n">
        <v>1.0</v>
      </c>
      <c r="J1258" s="5" t="n">
        <v>1.0</v>
      </c>
      <c r="K1258" s="6" t="n">
        <v>200.0</v>
      </c>
      <c r="L1258" s="4" t="inlineStr">
        <is>
          <t>g</t>
        </is>
      </c>
      <c r="M1258" s="6"/>
      <c r="N1258" s="6"/>
      <c r="O1258" s="6"/>
      <c r="P1258" s="4" t="inlineStr">
        <is>
          <t/>
        </is>
      </c>
      <c r="Q1258" s="6"/>
      <c r="R1258" s="4" t="inlineStr">
        <is>
          <t/>
        </is>
      </c>
      <c r="S1258" s="6"/>
      <c r="T1258" s="6"/>
      <c r="U1258" s="6"/>
      <c r="V1258" s="4" t="inlineStr">
        <is>
          <t/>
        </is>
      </c>
      <c r="W1258" s="4" t="inlineStr">
        <is>
          <t>Published</t>
        </is>
      </c>
      <c r="X1258" s="4" t="inlineStr">
        <is>
          <t/>
        </is>
      </c>
      <c r="Y1258" s="4" t="inlineStr">
        <is>
          <t/>
        </is>
      </c>
      <c r="Z1258" s="4" t="inlineStr">
        <is>
          <t>Size</t>
        </is>
      </c>
      <c r="AA1258" s="4" t="inlineStr">
        <is>
          <t>UK 4 / US 6 / 37 EU</t>
        </is>
      </c>
      <c r="AB1258" s="4" t="inlineStr">
        <is>
          <t/>
        </is>
      </c>
      <c r="AC1258" s="4" t="inlineStr">
        <is>
          <t/>
        </is>
      </c>
      <c r="AD1258" s="4" t="inlineStr">
        <is>
          <t/>
        </is>
      </c>
      <c r="AE1258" s="4" t="inlineStr">
        <is>
          <t/>
        </is>
      </c>
      <c r="AF1258" s="7" t="n">
        <v>22.0</v>
      </c>
      <c r="AG1258" s="7" t="n">
        <v>54.0</v>
      </c>
      <c r="AH1258" s="8"/>
      <c r="AI1258" s="8"/>
      <c r="AJ1258" s="8"/>
      <c r="AK1258" s="8"/>
      <c r="AL1258" s="9"/>
      <c r="AM1258" s="9"/>
      <c r="AN1258" s="8"/>
      <c r="AO1258" s="8"/>
      <c r="AP1258" s="4" t="inlineStr">
        <is>
          <t/>
        </is>
      </c>
      <c r="AQ1258" s="4" t="inlineStr">
        <is>
          <t>No</t>
        </is>
      </c>
      <c r="AR1258" s="10"/>
      <c r="AS1258" s="10"/>
      <c r="AT1258" s="10"/>
      <c r="AU1258" s="4" t="inlineStr">
        <is>
          <t/>
        </is>
      </c>
      <c r="AV1258"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58" s="4" t="inlineStr">
        <is>
          <t>Morocco</t>
        </is>
      </c>
      <c r="AX1258" s="7"/>
      <c r="AY1258" s="8"/>
      <c r="AZ1258" s="8"/>
      <c r="BA1258" s="9"/>
      <c r="BB1258" s="8"/>
      <c r="BC1258" s="4" t="inlineStr">
        <is>
          <t>No</t>
        </is>
      </c>
      <c r="BD1258" s="4" t="inlineStr">
        <is>
          <t/>
        </is>
      </c>
      <c r="BE1258" s="4" t="inlineStr">
        <is>
          <t/>
        </is>
      </c>
      <c r="BF1258" s="5"/>
      <c r="BG1258" s="5"/>
      <c r="BH1258" s="7"/>
      <c r="BI1258" s="8"/>
      <c r="BJ1258" s="8"/>
      <c r="BK1258" s="9"/>
      <c r="BL1258" s="8"/>
      <c r="BM1258" s="4" t="inlineStr">
        <is>
          <t>Yes</t>
        </is>
      </c>
      <c r="BN1258" s="5"/>
      <c r="BO1258" s="5"/>
      <c r="BP1258" s="10"/>
      <c r="BQ1258" s="4" t="inlineStr">
        <is>
          <t>640320</t>
        </is>
      </c>
    </row>
    <row r="1259" customHeight="1" ht="30.0">
      <c r="A1259" s="4" t="inlineStr">
        <is>
          <t xml:space="preserve">Handmade Moroccan Leather Sandals – Toe Loop Slide
</t>
        </is>
      </c>
      <c r="B1259" s="4" t="inlineStr">
        <is>
          <t/>
        </is>
      </c>
      <c r="C1259" s="4" t="inlineStr">
        <is>
          <t>Published</t>
        </is>
      </c>
      <c r="D1259" s="4" t="inlineStr">
        <is>
          <t>p_gtfe3p3cnt</t>
        </is>
      </c>
      <c r="E1259" s="4" t="inlineStr">
        <is>
          <t>Sandals - Women's</t>
        </is>
      </c>
      <c r="F1259"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59" s="4" t="inlineStr">
        <is>
          <t/>
        </is>
      </c>
      <c r="H1259" s="4" t="inlineStr">
        <is>
          <t>Open sizing</t>
        </is>
      </c>
      <c r="I1259" s="5" t="n">
        <v>1.0</v>
      </c>
      <c r="J1259" s="5" t="n">
        <v>1.0</v>
      </c>
      <c r="K1259" s="6" t="n">
        <v>200.0</v>
      </c>
      <c r="L1259" s="4" t="inlineStr">
        <is>
          <t>g</t>
        </is>
      </c>
      <c r="M1259" s="6"/>
      <c r="N1259" s="6"/>
      <c r="O1259" s="6"/>
      <c r="P1259" s="4" t="inlineStr">
        <is>
          <t/>
        </is>
      </c>
      <c r="Q1259" s="6"/>
      <c r="R1259" s="4" t="inlineStr">
        <is>
          <t/>
        </is>
      </c>
      <c r="S1259" s="6"/>
      <c r="T1259" s="6"/>
      <c r="U1259" s="6"/>
      <c r="V1259" s="4" t="inlineStr">
        <is>
          <t/>
        </is>
      </c>
      <c r="W1259" s="4" t="inlineStr">
        <is>
          <t>Published</t>
        </is>
      </c>
      <c r="X1259" s="4" t="inlineStr">
        <is>
          <t/>
        </is>
      </c>
      <c r="Y1259" s="4" t="inlineStr">
        <is>
          <t/>
        </is>
      </c>
      <c r="Z1259" s="4" t="inlineStr">
        <is>
          <t>Size</t>
        </is>
      </c>
      <c r="AA1259" s="4" t="inlineStr">
        <is>
          <t>UK 5 / US 6.5 / 38 EU</t>
        </is>
      </c>
      <c r="AB1259" s="4" t="inlineStr">
        <is>
          <t/>
        </is>
      </c>
      <c r="AC1259" s="4" t="inlineStr">
        <is>
          <t/>
        </is>
      </c>
      <c r="AD1259" s="4" t="inlineStr">
        <is>
          <t/>
        </is>
      </c>
      <c r="AE1259" s="4" t="inlineStr">
        <is>
          <t/>
        </is>
      </c>
      <c r="AF1259" s="7" t="n">
        <v>22.0</v>
      </c>
      <c r="AG1259" s="7" t="n">
        <v>54.0</v>
      </c>
      <c r="AH1259" s="8"/>
      <c r="AI1259" s="8"/>
      <c r="AJ1259" s="8"/>
      <c r="AK1259" s="8"/>
      <c r="AL1259" s="9"/>
      <c r="AM1259" s="9"/>
      <c r="AN1259" s="8"/>
      <c r="AO1259" s="8"/>
      <c r="AP1259" s="4" t="inlineStr">
        <is>
          <t/>
        </is>
      </c>
      <c r="AQ1259" s="4" t="inlineStr">
        <is>
          <t>No</t>
        </is>
      </c>
      <c r="AR1259" s="10"/>
      <c r="AS1259" s="10"/>
      <c r="AT1259" s="10"/>
      <c r="AU1259" s="4" t="inlineStr">
        <is>
          <t/>
        </is>
      </c>
      <c r="AV1259"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59" s="4" t="inlineStr">
        <is>
          <t>Morocco</t>
        </is>
      </c>
      <c r="AX1259" s="7"/>
      <c r="AY1259" s="8"/>
      <c r="AZ1259" s="8"/>
      <c r="BA1259" s="9"/>
      <c r="BB1259" s="8"/>
      <c r="BC1259" s="4" t="inlineStr">
        <is>
          <t>No</t>
        </is>
      </c>
      <c r="BD1259" s="4" t="inlineStr">
        <is>
          <t/>
        </is>
      </c>
      <c r="BE1259" s="4" t="inlineStr">
        <is>
          <t/>
        </is>
      </c>
      <c r="BF1259" s="5"/>
      <c r="BG1259" s="5"/>
      <c r="BH1259" s="7"/>
      <c r="BI1259" s="8"/>
      <c r="BJ1259" s="8"/>
      <c r="BK1259" s="9"/>
      <c r="BL1259" s="8"/>
      <c r="BM1259" s="4" t="inlineStr">
        <is>
          <t>Yes</t>
        </is>
      </c>
      <c r="BN1259" s="5"/>
      <c r="BO1259" s="5"/>
      <c r="BP1259" s="10"/>
      <c r="BQ1259" s="4" t="inlineStr">
        <is>
          <t>640320</t>
        </is>
      </c>
    </row>
    <row r="1260" customHeight="1" ht="30.0">
      <c r="A1260" s="4" t="inlineStr">
        <is>
          <t xml:space="preserve">Handmade Moroccan Leather Sandals – Toe Loop Slide
</t>
        </is>
      </c>
      <c r="B1260" s="4" t="inlineStr">
        <is>
          <t/>
        </is>
      </c>
      <c r="C1260" s="4" t="inlineStr">
        <is>
          <t>Published</t>
        </is>
      </c>
      <c r="D1260" s="4" t="inlineStr">
        <is>
          <t>p_gtfe3p3cnt</t>
        </is>
      </c>
      <c r="E1260" s="4" t="inlineStr">
        <is>
          <t>Sandals - Women's</t>
        </is>
      </c>
      <c r="F1260"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0" s="4" t="inlineStr">
        <is>
          <t/>
        </is>
      </c>
      <c r="H1260" s="4" t="inlineStr">
        <is>
          <t>Open sizing</t>
        </is>
      </c>
      <c r="I1260" s="5" t="n">
        <v>1.0</v>
      </c>
      <c r="J1260" s="5" t="n">
        <v>1.0</v>
      </c>
      <c r="K1260" s="6" t="n">
        <v>200.0</v>
      </c>
      <c r="L1260" s="4" t="inlineStr">
        <is>
          <t>g</t>
        </is>
      </c>
      <c r="M1260" s="6"/>
      <c r="N1260" s="6"/>
      <c r="O1260" s="6"/>
      <c r="P1260" s="4" t="inlineStr">
        <is>
          <t/>
        </is>
      </c>
      <c r="Q1260" s="6"/>
      <c r="R1260" s="4" t="inlineStr">
        <is>
          <t/>
        </is>
      </c>
      <c r="S1260" s="6"/>
      <c r="T1260" s="6"/>
      <c r="U1260" s="6"/>
      <c r="V1260" s="4" t="inlineStr">
        <is>
          <t/>
        </is>
      </c>
      <c r="W1260" s="4" t="inlineStr">
        <is>
          <t>Published</t>
        </is>
      </c>
      <c r="X1260" s="4" t="inlineStr">
        <is>
          <t/>
        </is>
      </c>
      <c r="Y1260" s="4" t="inlineStr">
        <is>
          <t/>
        </is>
      </c>
      <c r="Z1260" s="4" t="inlineStr">
        <is>
          <t>Size</t>
        </is>
      </c>
      <c r="AA1260" s="4" t="inlineStr">
        <is>
          <t>UK 6 / US 7.5 / 39 EU</t>
        </is>
      </c>
      <c r="AB1260" s="4" t="inlineStr">
        <is>
          <t/>
        </is>
      </c>
      <c r="AC1260" s="4" t="inlineStr">
        <is>
          <t/>
        </is>
      </c>
      <c r="AD1260" s="4" t="inlineStr">
        <is>
          <t/>
        </is>
      </c>
      <c r="AE1260" s="4" t="inlineStr">
        <is>
          <t/>
        </is>
      </c>
      <c r="AF1260" s="7" t="n">
        <v>22.0</v>
      </c>
      <c r="AG1260" s="7" t="n">
        <v>54.0</v>
      </c>
      <c r="AH1260" s="8"/>
      <c r="AI1260" s="8"/>
      <c r="AJ1260" s="8"/>
      <c r="AK1260" s="8"/>
      <c r="AL1260" s="9"/>
      <c r="AM1260" s="9"/>
      <c r="AN1260" s="8"/>
      <c r="AO1260" s="8"/>
      <c r="AP1260" s="4" t="inlineStr">
        <is>
          <t/>
        </is>
      </c>
      <c r="AQ1260" s="4" t="inlineStr">
        <is>
          <t>No</t>
        </is>
      </c>
      <c r="AR1260" s="10"/>
      <c r="AS1260" s="10"/>
      <c r="AT1260" s="10"/>
      <c r="AU1260" s="4" t="inlineStr">
        <is>
          <t/>
        </is>
      </c>
      <c r="AV1260"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0" s="4" t="inlineStr">
        <is>
          <t>Morocco</t>
        </is>
      </c>
      <c r="AX1260" s="7"/>
      <c r="AY1260" s="8"/>
      <c r="AZ1260" s="8"/>
      <c r="BA1260" s="9"/>
      <c r="BB1260" s="8"/>
      <c r="BC1260" s="4" t="inlineStr">
        <is>
          <t>No</t>
        </is>
      </c>
      <c r="BD1260" s="4" t="inlineStr">
        <is>
          <t/>
        </is>
      </c>
      <c r="BE1260" s="4" t="inlineStr">
        <is>
          <t/>
        </is>
      </c>
      <c r="BF1260" s="5"/>
      <c r="BG1260" s="5"/>
      <c r="BH1260" s="7"/>
      <c r="BI1260" s="8"/>
      <c r="BJ1260" s="8"/>
      <c r="BK1260" s="9"/>
      <c r="BL1260" s="8"/>
      <c r="BM1260" s="4" t="inlineStr">
        <is>
          <t>Yes</t>
        </is>
      </c>
      <c r="BN1260" s="5"/>
      <c r="BO1260" s="5"/>
      <c r="BP1260" s="10"/>
      <c r="BQ1260" s="4" t="inlineStr">
        <is>
          <t>640320</t>
        </is>
      </c>
    </row>
    <row r="1261" customHeight="1" ht="30.0">
      <c r="A1261" s="4" t="inlineStr">
        <is>
          <t xml:space="preserve">Handmade Moroccan Leather Sandals – Toe Loop Slide
</t>
        </is>
      </c>
      <c r="B1261" s="4" t="inlineStr">
        <is>
          <t/>
        </is>
      </c>
      <c r="C1261" s="4" t="inlineStr">
        <is>
          <t>Published</t>
        </is>
      </c>
      <c r="D1261" s="4" t="inlineStr">
        <is>
          <t>p_gtfe3p3cnt</t>
        </is>
      </c>
      <c r="E1261" s="4" t="inlineStr">
        <is>
          <t>Sandals - Women's</t>
        </is>
      </c>
      <c r="F1261"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1" s="4" t="inlineStr">
        <is>
          <t/>
        </is>
      </c>
      <c r="H1261" s="4" t="inlineStr">
        <is>
          <t>Open sizing</t>
        </is>
      </c>
      <c r="I1261" s="5" t="n">
        <v>1.0</v>
      </c>
      <c r="J1261" s="5" t="n">
        <v>1.0</v>
      </c>
      <c r="K1261" s="6" t="n">
        <v>200.0</v>
      </c>
      <c r="L1261" s="4" t="inlineStr">
        <is>
          <t>g</t>
        </is>
      </c>
      <c r="M1261" s="6"/>
      <c r="N1261" s="6"/>
      <c r="O1261" s="6"/>
      <c r="P1261" s="4" t="inlineStr">
        <is>
          <t/>
        </is>
      </c>
      <c r="Q1261" s="6"/>
      <c r="R1261" s="4" t="inlineStr">
        <is>
          <t/>
        </is>
      </c>
      <c r="S1261" s="6"/>
      <c r="T1261" s="6"/>
      <c r="U1261" s="6"/>
      <c r="V1261" s="4" t="inlineStr">
        <is>
          <t/>
        </is>
      </c>
      <c r="W1261" s="4" t="inlineStr">
        <is>
          <t>Published</t>
        </is>
      </c>
      <c r="X1261" s="4" t="inlineStr">
        <is>
          <t/>
        </is>
      </c>
      <c r="Y1261" s="4" t="inlineStr">
        <is>
          <t/>
        </is>
      </c>
      <c r="Z1261" s="4" t="inlineStr">
        <is>
          <t>Size</t>
        </is>
      </c>
      <c r="AA1261" s="4" t="inlineStr">
        <is>
          <t>UK 6.5 / US 8 / 40 EU</t>
        </is>
      </c>
      <c r="AB1261" s="4" t="inlineStr">
        <is>
          <t/>
        </is>
      </c>
      <c r="AC1261" s="4" t="inlineStr">
        <is>
          <t/>
        </is>
      </c>
      <c r="AD1261" s="4" t="inlineStr">
        <is>
          <t/>
        </is>
      </c>
      <c r="AE1261" s="4" t="inlineStr">
        <is>
          <t/>
        </is>
      </c>
      <c r="AF1261" s="7" t="n">
        <v>22.0</v>
      </c>
      <c r="AG1261" s="7" t="n">
        <v>54.0</v>
      </c>
      <c r="AH1261" s="8"/>
      <c r="AI1261" s="8"/>
      <c r="AJ1261" s="8"/>
      <c r="AK1261" s="8"/>
      <c r="AL1261" s="9"/>
      <c r="AM1261" s="9"/>
      <c r="AN1261" s="8"/>
      <c r="AO1261" s="8"/>
      <c r="AP1261" s="4" t="inlineStr">
        <is>
          <t/>
        </is>
      </c>
      <c r="AQ1261" s="4" t="inlineStr">
        <is>
          <t>No</t>
        </is>
      </c>
      <c r="AR1261" s="10"/>
      <c r="AS1261" s="10"/>
      <c r="AT1261" s="10"/>
      <c r="AU1261" s="4" t="inlineStr">
        <is>
          <t/>
        </is>
      </c>
      <c r="AV1261"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1" s="4" t="inlineStr">
        <is>
          <t>Morocco</t>
        </is>
      </c>
      <c r="AX1261" s="7"/>
      <c r="AY1261" s="8"/>
      <c r="AZ1261" s="8"/>
      <c r="BA1261" s="9"/>
      <c r="BB1261" s="8"/>
      <c r="BC1261" s="4" t="inlineStr">
        <is>
          <t>No</t>
        </is>
      </c>
      <c r="BD1261" s="4" t="inlineStr">
        <is>
          <t/>
        </is>
      </c>
      <c r="BE1261" s="4" t="inlineStr">
        <is>
          <t/>
        </is>
      </c>
      <c r="BF1261" s="5"/>
      <c r="BG1261" s="5"/>
      <c r="BH1261" s="7"/>
      <c r="BI1261" s="8"/>
      <c r="BJ1261" s="8"/>
      <c r="BK1261" s="9"/>
      <c r="BL1261" s="8"/>
      <c r="BM1261" s="4" t="inlineStr">
        <is>
          <t>Yes</t>
        </is>
      </c>
      <c r="BN1261" s="5"/>
      <c r="BO1261" s="5"/>
      <c r="BP1261" s="10"/>
      <c r="BQ1261" s="4" t="inlineStr">
        <is>
          <t>640320</t>
        </is>
      </c>
    </row>
    <row r="1262" customHeight="1" ht="30.0">
      <c r="A1262" s="4" t="inlineStr">
        <is>
          <t xml:space="preserve">Handmade Moroccan Leather Sandals – Toe Loop Slide
</t>
        </is>
      </c>
      <c r="B1262" s="4" t="inlineStr">
        <is>
          <t/>
        </is>
      </c>
      <c r="C1262" s="4" t="inlineStr">
        <is>
          <t>Published</t>
        </is>
      </c>
      <c r="D1262" s="4" t="inlineStr">
        <is>
          <t>p_gtfe3p3cnt</t>
        </is>
      </c>
      <c r="E1262" s="4" t="inlineStr">
        <is>
          <t>Sandals - Women's</t>
        </is>
      </c>
      <c r="F1262"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2" s="4" t="inlineStr">
        <is>
          <t/>
        </is>
      </c>
      <c r="H1262" s="4" t="inlineStr">
        <is>
          <t>Open sizing</t>
        </is>
      </c>
      <c r="I1262" s="5" t="n">
        <v>1.0</v>
      </c>
      <c r="J1262" s="5" t="n">
        <v>1.0</v>
      </c>
      <c r="K1262" s="6" t="n">
        <v>200.0</v>
      </c>
      <c r="L1262" s="4" t="inlineStr">
        <is>
          <t>g</t>
        </is>
      </c>
      <c r="M1262" s="6"/>
      <c r="N1262" s="6"/>
      <c r="O1262" s="6"/>
      <c r="P1262" s="4" t="inlineStr">
        <is>
          <t/>
        </is>
      </c>
      <c r="Q1262" s="6"/>
      <c r="R1262" s="4" t="inlineStr">
        <is>
          <t/>
        </is>
      </c>
      <c r="S1262" s="6"/>
      <c r="T1262" s="6"/>
      <c r="U1262" s="6"/>
      <c r="V1262" s="4" t="inlineStr">
        <is>
          <t/>
        </is>
      </c>
      <c r="W1262" s="4" t="inlineStr">
        <is>
          <t>Published</t>
        </is>
      </c>
      <c r="X1262" s="4" t="inlineStr">
        <is>
          <t/>
        </is>
      </c>
      <c r="Y1262" s="4" t="inlineStr">
        <is>
          <t/>
        </is>
      </c>
      <c r="Z1262" s="4" t="inlineStr">
        <is>
          <t>Size</t>
        </is>
      </c>
      <c r="AA1262" s="4" t="inlineStr">
        <is>
          <t>UK 7.5 / US 9 / 41 EU</t>
        </is>
      </c>
      <c r="AB1262" s="4" t="inlineStr">
        <is>
          <t/>
        </is>
      </c>
      <c r="AC1262" s="4" t="inlineStr">
        <is>
          <t/>
        </is>
      </c>
      <c r="AD1262" s="4" t="inlineStr">
        <is>
          <t/>
        </is>
      </c>
      <c r="AE1262" s="4" t="inlineStr">
        <is>
          <t/>
        </is>
      </c>
      <c r="AF1262" s="7" t="n">
        <v>22.0</v>
      </c>
      <c r="AG1262" s="7" t="n">
        <v>54.0</v>
      </c>
      <c r="AH1262" s="8"/>
      <c r="AI1262" s="8"/>
      <c r="AJ1262" s="8"/>
      <c r="AK1262" s="8"/>
      <c r="AL1262" s="9"/>
      <c r="AM1262" s="9"/>
      <c r="AN1262" s="8"/>
      <c r="AO1262" s="8"/>
      <c r="AP1262" s="4" t="inlineStr">
        <is>
          <t/>
        </is>
      </c>
      <c r="AQ1262" s="4" t="inlineStr">
        <is>
          <t>No</t>
        </is>
      </c>
      <c r="AR1262" s="10"/>
      <c r="AS1262" s="10"/>
      <c r="AT1262" s="10"/>
      <c r="AU1262" s="4" t="inlineStr">
        <is>
          <t/>
        </is>
      </c>
      <c r="AV1262"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2" s="4" t="inlineStr">
        <is>
          <t>Morocco</t>
        </is>
      </c>
      <c r="AX1262" s="7"/>
      <c r="AY1262" s="8"/>
      <c r="AZ1262" s="8"/>
      <c r="BA1262" s="9"/>
      <c r="BB1262" s="8"/>
      <c r="BC1262" s="4" t="inlineStr">
        <is>
          <t>No</t>
        </is>
      </c>
      <c r="BD1262" s="4" t="inlineStr">
        <is>
          <t/>
        </is>
      </c>
      <c r="BE1262" s="4" t="inlineStr">
        <is>
          <t/>
        </is>
      </c>
      <c r="BF1262" s="5"/>
      <c r="BG1262" s="5"/>
      <c r="BH1262" s="7"/>
      <c r="BI1262" s="8"/>
      <c r="BJ1262" s="8"/>
      <c r="BK1262" s="9"/>
      <c r="BL1262" s="8"/>
      <c r="BM1262" s="4" t="inlineStr">
        <is>
          <t>Yes</t>
        </is>
      </c>
      <c r="BN1262" s="5"/>
      <c r="BO1262" s="5"/>
      <c r="BP1262" s="10"/>
      <c r="BQ1262" s="4" t="inlineStr">
        <is>
          <t>640320</t>
        </is>
      </c>
    </row>
    <row r="1263" customHeight="1" ht="30.0">
      <c r="A1263" s="4" t="inlineStr">
        <is>
          <t xml:space="preserve">Handmade Moroccan Leather Sandals – Toe Loop Slide
</t>
        </is>
      </c>
      <c r="B1263" s="4" t="inlineStr">
        <is>
          <t/>
        </is>
      </c>
      <c r="C1263" s="4" t="inlineStr">
        <is>
          <t>Published</t>
        </is>
      </c>
      <c r="D1263" s="4" t="inlineStr">
        <is>
          <t>p_gtfe3p3cnt</t>
        </is>
      </c>
      <c r="E1263" s="4" t="inlineStr">
        <is>
          <t>Sandals - Women's</t>
        </is>
      </c>
      <c r="F1263"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3" s="4" t="inlineStr">
        <is>
          <t/>
        </is>
      </c>
      <c r="H1263" s="4" t="inlineStr">
        <is>
          <t>Open sizing</t>
        </is>
      </c>
      <c r="I1263" s="5" t="n">
        <v>1.0</v>
      </c>
      <c r="J1263" s="5" t="n">
        <v>1.0</v>
      </c>
      <c r="K1263" s="6" t="n">
        <v>0.2</v>
      </c>
      <c r="L1263" s="4" t="inlineStr">
        <is>
          <t>kg</t>
        </is>
      </c>
      <c r="M1263" s="6"/>
      <c r="N1263" s="6"/>
      <c r="O1263" s="6"/>
      <c r="P1263" s="4" t="inlineStr">
        <is>
          <t/>
        </is>
      </c>
      <c r="Q1263" s="6"/>
      <c r="R1263" s="4" t="inlineStr">
        <is>
          <t/>
        </is>
      </c>
      <c r="S1263" s="6"/>
      <c r="T1263" s="6"/>
      <c r="U1263" s="6"/>
      <c r="V1263" s="4" t="inlineStr">
        <is>
          <t/>
        </is>
      </c>
      <c r="W1263" s="4" t="inlineStr">
        <is>
          <t>Published</t>
        </is>
      </c>
      <c r="X1263" s="4" t="inlineStr">
        <is>
          <t/>
        </is>
      </c>
      <c r="Y1263" s="4" t="inlineStr">
        <is>
          <t/>
        </is>
      </c>
      <c r="Z1263" s="4" t="inlineStr">
        <is>
          <t>Size</t>
        </is>
      </c>
      <c r="AA1263" s="4" t="inlineStr">
        <is>
          <t>UK 8 / US 9.5 / 42 EU</t>
        </is>
      </c>
      <c r="AB1263" s="4" t="inlineStr">
        <is>
          <t/>
        </is>
      </c>
      <c r="AC1263" s="4" t="inlineStr">
        <is>
          <t/>
        </is>
      </c>
      <c r="AD1263" s="4" t="inlineStr">
        <is>
          <t/>
        </is>
      </c>
      <c r="AE1263" s="4" t="inlineStr">
        <is>
          <t/>
        </is>
      </c>
      <c r="AF1263" s="7" t="n">
        <v>22.0</v>
      </c>
      <c r="AG1263" s="7" t="n">
        <v>54.0</v>
      </c>
      <c r="AH1263" s="8"/>
      <c r="AI1263" s="8"/>
      <c r="AJ1263" s="8"/>
      <c r="AK1263" s="8"/>
      <c r="AL1263" s="9"/>
      <c r="AM1263" s="9"/>
      <c r="AN1263" s="8"/>
      <c r="AO1263" s="8"/>
      <c r="AP1263" s="4" t="inlineStr">
        <is>
          <t/>
        </is>
      </c>
      <c r="AQ1263" s="4" t="inlineStr">
        <is>
          <t>No</t>
        </is>
      </c>
      <c r="AR1263" s="10"/>
      <c r="AS1263" s="10"/>
      <c r="AT1263" s="10"/>
      <c r="AU1263" s="4" t="inlineStr">
        <is>
          <t/>
        </is>
      </c>
      <c r="AV1263"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3" s="4" t="inlineStr">
        <is>
          <t>Morocco</t>
        </is>
      </c>
      <c r="AX1263" s="7"/>
      <c r="AY1263" s="8"/>
      <c r="AZ1263" s="8"/>
      <c r="BA1263" s="9"/>
      <c r="BB1263" s="8"/>
      <c r="BC1263" s="4" t="inlineStr">
        <is>
          <t>No</t>
        </is>
      </c>
      <c r="BD1263" s="4" t="inlineStr">
        <is>
          <t/>
        </is>
      </c>
      <c r="BE1263" s="4" t="inlineStr">
        <is>
          <t/>
        </is>
      </c>
      <c r="BF1263" s="5"/>
      <c r="BG1263" s="5"/>
      <c r="BH1263" s="7"/>
      <c r="BI1263" s="8"/>
      <c r="BJ1263" s="8"/>
      <c r="BK1263" s="9"/>
      <c r="BL1263" s="8"/>
      <c r="BM1263" s="4" t="inlineStr">
        <is>
          <t>Yes</t>
        </is>
      </c>
      <c r="BN1263" s="5"/>
      <c r="BO1263" s="5"/>
      <c r="BP1263" s="10"/>
      <c r="BQ1263" s="4" t="inlineStr">
        <is>
          <t/>
        </is>
      </c>
    </row>
    <row r="1264" customHeight="1" ht="30.0">
      <c r="A1264" s="4" t="inlineStr">
        <is>
          <t xml:space="preserve">Handmade Moroccan Leather Sandals – Toe Loop Slide
</t>
        </is>
      </c>
      <c r="B1264" s="4" t="inlineStr">
        <is>
          <t/>
        </is>
      </c>
      <c r="C1264" s="4" t="inlineStr">
        <is>
          <t>Published</t>
        </is>
      </c>
      <c r="D1264" s="4" t="inlineStr">
        <is>
          <t>p_gtfe3p3cnt</t>
        </is>
      </c>
      <c r="E1264" s="4" t="inlineStr">
        <is>
          <t>Sandals - Women's</t>
        </is>
      </c>
      <c r="F1264"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4" s="4" t="inlineStr">
        <is>
          <t/>
        </is>
      </c>
      <c r="H1264" s="4" t="inlineStr">
        <is>
          <t>Open sizing</t>
        </is>
      </c>
      <c r="I1264" s="5" t="n">
        <v>1.0</v>
      </c>
      <c r="J1264" s="5" t="n">
        <v>1.0</v>
      </c>
      <c r="K1264" s="6" t="n">
        <v>0.2</v>
      </c>
      <c r="L1264" s="4" t="inlineStr">
        <is>
          <t>kg</t>
        </is>
      </c>
      <c r="M1264" s="6"/>
      <c r="N1264" s="6"/>
      <c r="O1264" s="6"/>
      <c r="P1264" s="4" t="inlineStr">
        <is>
          <t/>
        </is>
      </c>
      <c r="Q1264" s="6"/>
      <c r="R1264" s="4" t="inlineStr">
        <is>
          <t/>
        </is>
      </c>
      <c r="S1264" s="6"/>
      <c r="T1264" s="6"/>
      <c r="U1264" s="6"/>
      <c r="V1264" s="4" t="inlineStr">
        <is>
          <t/>
        </is>
      </c>
      <c r="W1264" s="4" t="inlineStr">
        <is>
          <t>Published</t>
        </is>
      </c>
      <c r="X1264" s="4" t="inlineStr">
        <is>
          <t/>
        </is>
      </c>
      <c r="Y1264" s="4" t="inlineStr">
        <is>
          <t/>
        </is>
      </c>
      <c r="Z1264" s="4" t="inlineStr">
        <is>
          <t>Size</t>
        </is>
      </c>
      <c r="AA1264" s="4" t="inlineStr">
        <is>
          <t>UK 9 / US 10.5 / 43 EU</t>
        </is>
      </c>
      <c r="AB1264" s="4" t="inlineStr">
        <is>
          <t/>
        </is>
      </c>
      <c r="AC1264" s="4" t="inlineStr">
        <is>
          <t/>
        </is>
      </c>
      <c r="AD1264" s="4" t="inlineStr">
        <is>
          <t/>
        </is>
      </c>
      <c r="AE1264" s="4" t="inlineStr">
        <is>
          <t/>
        </is>
      </c>
      <c r="AF1264" s="7" t="n">
        <v>22.0</v>
      </c>
      <c r="AG1264" s="7" t="n">
        <v>54.0</v>
      </c>
      <c r="AH1264" s="8"/>
      <c r="AI1264" s="8"/>
      <c r="AJ1264" s="8"/>
      <c r="AK1264" s="8"/>
      <c r="AL1264" s="9"/>
      <c r="AM1264" s="9"/>
      <c r="AN1264" s="8"/>
      <c r="AO1264" s="8"/>
      <c r="AP1264" s="4" t="inlineStr">
        <is>
          <t/>
        </is>
      </c>
      <c r="AQ1264" s="4" t="inlineStr">
        <is>
          <t>No</t>
        </is>
      </c>
      <c r="AR1264" s="10"/>
      <c r="AS1264" s="10"/>
      <c r="AT1264" s="10"/>
      <c r="AU1264" s="4" t="inlineStr">
        <is>
          <t/>
        </is>
      </c>
      <c r="AV1264"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4" s="4" t="inlineStr">
        <is>
          <t>Morocco</t>
        </is>
      </c>
      <c r="AX1264" s="7"/>
      <c r="AY1264" s="8"/>
      <c r="AZ1264" s="8"/>
      <c r="BA1264" s="9"/>
      <c r="BB1264" s="8"/>
      <c r="BC1264" s="4" t="inlineStr">
        <is>
          <t>No</t>
        </is>
      </c>
      <c r="BD1264" s="4" t="inlineStr">
        <is>
          <t/>
        </is>
      </c>
      <c r="BE1264" s="4" t="inlineStr">
        <is>
          <t/>
        </is>
      </c>
      <c r="BF1264" s="5"/>
      <c r="BG1264" s="5"/>
      <c r="BH1264" s="7"/>
      <c r="BI1264" s="8"/>
      <c r="BJ1264" s="8"/>
      <c r="BK1264" s="9"/>
      <c r="BL1264" s="8"/>
      <c r="BM1264" s="4" t="inlineStr">
        <is>
          <t>Yes</t>
        </is>
      </c>
      <c r="BN1264" s="5"/>
      <c r="BO1264" s="5"/>
      <c r="BP1264" s="10"/>
      <c r="BQ1264" s="4" t="inlineStr">
        <is>
          <t/>
        </is>
      </c>
    </row>
    <row r="1265" customHeight="1" ht="30.0">
      <c r="A1265" s="4" t="inlineStr">
        <is>
          <t xml:space="preserve">Handmade Moroccan Leather Sandals – Toe Loop Slide
</t>
        </is>
      </c>
      <c r="B1265" s="4" t="inlineStr">
        <is>
          <t/>
        </is>
      </c>
      <c r="C1265" s="4" t="inlineStr">
        <is>
          <t>Published</t>
        </is>
      </c>
      <c r="D1265" s="4" t="inlineStr">
        <is>
          <t>p_gtfe3p3cnt</t>
        </is>
      </c>
      <c r="E1265" s="4" t="inlineStr">
        <is>
          <t>Sandals - Women's</t>
        </is>
      </c>
      <c r="F1265" s="4" t="inlineStr">
        <is>
          <t>Crafted by Moroccan artisans using premium leather, these sandals blend comfort, tradition, and timeless style. The open-toe design with a toe loop and crisscross straps ensures a secure fit while offering a laid-back yet refined look. Perfect for summer wear, markets, or resort collections.
✔️ 100% genuine leather upper &amp; insole
✔️ Comfortable open-toe with toe loop
✔️ Crisscross strap design
✔️ Durable and stitched by hand
✔️ Ethically handmade in Morocco
An essential pair for conscious slow fashion lovers.</t>
        </is>
      </c>
      <c r="G1265" s="4" t="inlineStr">
        <is>
          <t/>
        </is>
      </c>
      <c r="H1265" s="4" t="inlineStr">
        <is>
          <t>Open sizing</t>
        </is>
      </c>
      <c r="I1265" s="5" t="n">
        <v>1.0</v>
      </c>
      <c r="J1265" s="5" t="n">
        <v>1.0</v>
      </c>
      <c r="K1265" s="6" t="n">
        <v>0.2</v>
      </c>
      <c r="L1265" s="4" t="inlineStr">
        <is>
          <t>kg</t>
        </is>
      </c>
      <c r="M1265" s="6"/>
      <c r="N1265" s="6"/>
      <c r="O1265" s="6"/>
      <c r="P1265" s="4" t="inlineStr">
        <is>
          <t/>
        </is>
      </c>
      <c r="Q1265" s="6"/>
      <c r="R1265" s="4" t="inlineStr">
        <is>
          <t/>
        </is>
      </c>
      <c r="S1265" s="6"/>
      <c r="T1265" s="6"/>
      <c r="U1265" s="6"/>
      <c r="V1265" s="4" t="inlineStr">
        <is>
          <t/>
        </is>
      </c>
      <c r="W1265" s="4" t="inlineStr">
        <is>
          <t>Published</t>
        </is>
      </c>
      <c r="X1265" s="4" t="inlineStr">
        <is>
          <t/>
        </is>
      </c>
      <c r="Y1265" s="4" t="inlineStr">
        <is>
          <t/>
        </is>
      </c>
      <c r="Z1265" s="4" t="inlineStr">
        <is>
          <t>Size</t>
        </is>
      </c>
      <c r="AA1265" s="4" t="inlineStr">
        <is>
          <t>UK 9.5 / US 11 / 44 EU</t>
        </is>
      </c>
      <c r="AB1265" s="4" t="inlineStr">
        <is>
          <t/>
        </is>
      </c>
      <c r="AC1265" s="4" t="inlineStr">
        <is>
          <t/>
        </is>
      </c>
      <c r="AD1265" s="4" t="inlineStr">
        <is>
          <t/>
        </is>
      </c>
      <c r="AE1265" s="4" t="inlineStr">
        <is>
          <t/>
        </is>
      </c>
      <c r="AF1265" s="7" t="n">
        <v>22.0</v>
      </c>
      <c r="AG1265" s="7" t="n">
        <v>54.0</v>
      </c>
      <c r="AH1265" s="8"/>
      <c r="AI1265" s="8"/>
      <c r="AJ1265" s="8"/>
      <c r="AK1265" s="8"/>
      <c r="AL1265" s="9"/>
      <c r="AM1265" s="9"/>
      <c r="AN1265" s="8"/>
      <c r="AO1265" s="8"/>
      <c r="AP1265" s="4" t="inlineStr">
        <is>
          <t/>
        </is>
      </c>
      <c r="AQ1265" s="4" t="inlineStr">
        <is>
          <t>No</t>
        </is>
      </c>
      <c r="AR1265" s="10"/>
      <c r="AS1265" s="10"/>
      <c r="AT1265" s="10"/>
      <c r="AU1265" s="4" t="inlineStr">
        <is>
          <t/>
        </is>
      </c>
      <c r="AV1265" s="4" t="inlineStr">
        <is>
          <t>https://cdn.faire.com/fastly/c9b32be0c5d76d26cdeec11c43e8c53d661257114901f4453aae26e9e32e5ac8.jpeg https://cdn.faire.com/fastly/fe2b3b5ed6001a5e139d7a37df1f5d199d412128ae5b3bbfa7595c10b20eef74.jpeg https://cdn.faire.com/fastly/d2a320ac3ebcb12075655e3eb48a8877a5c9a2188f54104e1559da218002440b.jpeg https://cdn.faire.com/fastly/f90e12eed0b192ab5a6f5df304748a5d947f19cf8cf56690d433b36c4da5e871.jpeg https://cdn.faire.com/fastly/b551613ead0ed4a9ba0b68413ebdb7e0cc1cc897524a823137f28fd07c964d63.jpeg https://cdn.faire.com/fastly/90501c9c4b4e6218adcc81088f8399a452c5003e1ed41cc05c4214b0a5a6a54f.jpeg https://cdn.faire.com/fastly/804d13968b055649e3977520203917e5127dbf1507945e8ee5388c957ad35764.jpeg</t>
        </is>
      </c>
      <c r="AW1265" s="4" t="inlineStr">
        <is>
          <t>Morocco</t>
        </is>
      </c>
      <c r="AX1265" s="7"/>
      <c r="AY1265" s="8"/>
      <c r="AZ1265" s="8"/>
      <c r="BA1265" s="9"/>
      <c r="BB1265" s="8"/>
      <c r="BC1265" s="4" t="inlineStr">
        <is>
          <t>No</t>
        </is>
      </c>
      <c r="BD1265" s="4" t="inlineStr">
        <is>
          <t/>
        </is>
      </c>
      <c r="BE1265" s="4" t="inlineStr">
        <is>
          <t/>
        </is>
      </c>
      <c r="BF1265" s="5"/>
      <c r="BG1265" s="5"/>
      <c r="BH1265" s="7"/>
      <c r="BI1265" s="8"/>
      <c r="BJ1265" s="8"/>
      <c r="BK1265" s="9"/>
      <c r="BL1265" s="8"/>
      <c r="BM1265" s="4" t="inlineStr">
        <is>
          <t>Yes</t>
        </is>
      </c>
      <c r="BN1265" s="5"/>
      <c r="BO1265" s="5"/>
      <c r="BP1265" s="10"/>
      <c r="BQ1265" s="4" t="inlineStr">
        <is>
          <t/>
        </is>
      </c>
    </row>
    <row r="1266" customHeight="1" ht="30.0">
      <c r="A1266" s="4" t="inlineStr">
        <is>
          <t>Handmade Moroccan Leather Slide Sandals</t>
        </is>
      </c>
      <c r="B1266" s="4" t="inlineStr">
        <is>
          <t/>
        </is>
      </c>
      <c r="C1266" s="4" t="inlineStr">
        <is>
          <t>Published</t>
        </is>
      </c>
      <c r="D1266" s="4" t="inlineStr">
        <is>
          <t>p_wfftwvrytf</t>
        </is>
      </c>
      <c r="E1266" s="4" t="inlineStr">
        <is>
          <t>Sandals - Women's</t>
        </is>
      </c>
      <c r="F1266"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66" s="4" t="inlineStr">
        <is>
          <t/>
        </is>
      </c>
      <c r="H1266" s="4" t="inlineStr">
        <is>
          <t>By the item</t>
        </is>
      </c>
      <c r="I1266" s="5" t="n">
        <v>1.0</v>
      </c>
      <c r="J1266" s="5" t="n">
        <v>1.0</v>
      </c>
      <c r="K1266" s="6" t="n">
        <v>0.5</v>
      </c>
      <c r="L1266" s="4" t="inlineStr">
        <is>
          <t>kg</t>
        </is>
      </c>
      <c r="M1266" s="6"/>
      <c r="N1266" s="6"/>
      <c r="O1266" s="6"/>
      <c r="P1266" s="4" t="inlineStr">
        <is>
          <t/>
        </is>
      </c>
      <c r="Q1266" s="6"/>
      <c r="R1266" s="4" t="inlineStr">
        <is>
          <t/>
        </is>
      </c>
      <c r="S1266" s="6"/>
      <c r="T1266" s="6"/>
      <c r="U1266" s="6"/>
      <c r="V1266" s="4" t="inlineStr">
        <is>
          <t/>
        </is>
      </c>
      <c r="W1266" s="4" t="inlineStr">
        <is>
          <t>Published</t>
        </is>
      </c>
      <c r="X1266" s="4" t="inlineStr">
        <is>
          <t/>
        </is>
      </c>
      <c r="Y1266" s="4" t="inlineStr">
        <is>
          <t/>
        </is>
      </c>
      <c r="Z1266" s="4" t="inlineStr">
        <is>
          <t>Color</t>
        </is>
      </c>
      <c r="AA1266" s="4" t="inlineStr">
        <is>
          <t>Black</t>
        </is>
      </c>
      <c r="AB1266" s="4" t="inlineStr">
        <is>
          <t>Size</t>
        </is>
      </c>
      <c r="AC1266" s="4" t="inlineStr">
        <is>
          <t>UK 3.5 / US 5 / EU 36</t>
        </is>
      </c>
      <c r="AD1266" s="4" t="inlineStr">
        <is>
          <t/>
        </is>
      </c>
      <c r="AE1266" s="4" t="inlineStr">
        <is>
          <t/>
        </is>
      </c>
      <c r="AF1266" s="7" t="n">
        <v>24.0</v>
      </c>
      <c r="AG1266" s="7" t="n">
        <v>48.0</v>
      </c>
      <c r="AH1266" s="8"/>
      <c r="AI1266" s="8"/>
      <c r="AJ1266" s="8"/>
      <c r="AK1266" s="8"/>
      <c r="AL1266" s="9"/>
      <c r="AM1266" s="9"/>
      <c r="AN1266" s="8"/>
      <c r="AO1266" s="8"/>
      <c r="AP1266" s="4" t="inlineStr">
        <is>
          <t>https://cdn.faire.com/fastly/d6c845bfbb9c3b1e1761c68b7a1cd50ae5331a71ad1c5dadb6ef74e8885f0eaa.png</t>
        </is>
      </c>
      <c r="AQ1266" s="4" t="inlineStr">
        <is>
          <t>No</t>
        </is>
      </c>
      <c r="AR1266" s="10"/>
      <c r="AS1266" s="10"/>
      <c r="AT1266" s="10"/>
      <c r="AU1266" s="4" t="inlineStr">
        <is>
          <t/>
        </is>
      </c>
      <c r="AV1266"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66" s="4" t="inlineStr">
        <is>
          <t>Morocco</t>
        </is>
      </c>
      <c r="AX1266" s="7"/>
      <c r="AY1266" s="8"/>
      <c r="AZ1266" s="8"/>
      <c r="BA1266" s="9"/>
      <c r="BB1266" s="8"/>
      <c r="BC1266" s="4" t="inlineStr">
        <is>
          <t>No</t>
        </is>
      </c>
      <c r="BD1266" s="4" t="inlineStr">
        <is>
          <t/>
        </is>
      </c>
      <c r="BE1266" s="4" t="inlineStr">
        <is>
          <t/>
        </is>
      </c>
      <c r="BF1266" s="5"/>
      <c r="BG1266" s="5"/>
      <c r="BH1266" s="7"/>
      <c r="BI1266" s="8"/>
      <c r="BJ1266" s="8"/>
      <c r="BK1266" s="9"/>
      <c r="BL1266" s="8"/>
      <c r="BM1266" s="4" t="inlineStr">
        <is>
          <t>Yes</t>
        </is>
      </c>
      <c r="BN1266" s="5" t="n">
        <v>5000.0</v>
      </c>
      <c r="BO1266" s="5" t="n">
        <v>5000.0</v>
      </c>
      <c r="BP1266" s="10"/>
      <c r="BQ1266" s="4" t="inlineStr">
        <is>
          <t/>
        </is>
      </c>
    </row>
    <row r="1267" customHeight="1" ht="30.0">
      <c r="A1267" s="4" t="inlineStr">
        <is>
          <t>Handmade Moroccan Leather Slide Sandals</t>
        </is>
      </c>
      <c r="B1267" s="4" t="inlineStr">
        <is>
          <t/>
        </is>
      </c>
      <c r="C1267" s="4" t="inlineStr">
        <is>
          <t>Published</t>
        </is>
      </c>
      <c r="D1267" s="4" t="inlineStr">
        <is>
          <t>p_wfftwvrytf</t>
        </is>
      </c>
      <c r="E1267" s="4" t="inlineStr">
        <is>
          <t>Sandals - Women's</t>
        </is>
      </c>
      <c r="F1267"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67" s="4" t="inlineStr">
        <is>
          <t/>
        </is>
      </c>
      <c r="H1267" s="4" t="inlineStr">
        <is>
          <t>By the item</t>
        </is>
      </c>
      <c r="I1267" s="5" t="n">
        <v>1.0</v>
      </c>
      <c r="J1267" s="5" t="n">
        <v>1.0</v>
      </c>
      <c r="K1267" s="6" t="n">
        <v>0.5</v>
      </c>
      <c r="L1267" s="4" t="inlineStr">
        <is>
          <t>kg</t>
        </is>
      </c>
      <c r="M1267" s="6"/>
      <c r="N1267" s="6"/>
      <c r="O1267" s="6"/>
      <c r="P1267" s="4" t="inlineStr">
        <is>
          <t/>
        </is>
      </c>
      <c r="Q1267" s="6"/>
      <c r="R1267" s="4" t="inlineStr">
        <is>
          <t/>
        </is>
      </c>
      <c r="S1267" s="6"/>
      <c r="T1267" s="6"/>
      <c r="U1267" s="6"/>
      <c r="V1267" s="4" t="inlineStr">
        <is>
          <t/>
        </is>
      </c>
      <c r="W1267" s="4" t="inlineStr">
        <is>
          <t>Published</t>
        </is>
      </c>
      <c r="X1267" s="4" t="inlineStr">
        <is>
          <t/>
        </is>
      </c>
      <c r="Y1267" s="4" t="inlineStr">
        <is>
          <t/>
        </is>
      </c>
      <c r="Z1267" s="4" t="inlineStr">
        <is>
          <t>Color</t>
        </is>
      </c>
      <c r="AA1267" s="4" t="inlineStr">
        <is>
          <t>Black</t>
        </is>
      </c>
      <c r="AB1267" s="4" t="inlineStr">
        <is>
          <t>Size</t>
        </is>
      </c>
      <c r="AC1267" s="4" t="inlineStr">
        <is>
          <t>UK 4 / US 6 / EU 37</t>
        </is>
      </c>
      <c r="AD1267" s="4" t="inlineStr">
        <is>
          <t/>
        </is>
      </c>
      <c r="AE1267" s="4" t="inlineStr">
        <is>
          <t/>
        </is>
      </c>
      <c r="AF1267" s="7" t="n">
        <v>24.0</v>
      </c>
      <c r="AG1267" s="7" t="n">
        <v>48.0</v>
      </c>
      <c r="AH1267" s="8"/>
      <c r="AI1267" s="8"/>
      <c r="AJ1267" s="8"/>
      <c r="AK1267" s="8"/>
      <c r="AL1267" s="9"/>
      <c r="AM1267" s="9"/>
      <c r="AN1267" s="8"/>
      <c r="AO1267" s="8"/>
      <c r="AP1267" s="4" t="inlineStr">
        <is>
          <t>https://cdn.faire.com/fastly/d6c845bfbb9c3b1e1761c68b7a1cd50ae5331a71ad1c5dadb6ef74e8885f0eaa.png</t>
        </is>
      </c>
      <c r="AQ1267" s="4" t="inlineStr">
        <is>
          <t>No</t>
        </is>
      </c>
      <c r="AR1267" s="10"/>
      <c r="AS1267" s="10"/>
      <c r="AT1267" s="10"/>
      <c r="AU1267" s="4" t="inlineStr">
        <is>
          <t/>
        </is>
      </c>
      <c r="AV1267"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67" s="4" t="inlineStr">
        <is>
          <t>Morocco</t>
        </is>
      </c>
      <c r="AX1267" s="7"/>
      <c r="AY1267" s="8"/>
      <c r="AZ1267" s="8"/>
      <c r="BA1267" s="9"/>
      <c r="BB1267" s="8"/>
      <c r="BC1267" s="4" t="inlineStr">
        <is>
          <t>No</t>
        </is>
      </c>
      <c r="BD1267" s="4" t="inlineStr">
        <is>
          <t/>
        </is>
      </c>
      <c r="BE1267" s="4" t="inlineStr">
        <is>
          <t/>
        </is>
      </c>
      <c r="BF1267" s="5"/>
      <c r="BG1267" s="5"/>
      <c r="BH1267" s="7"/>
      <c r="BI1267" s="8"/>
      <c r="BJ1267" s="8"/>
      <c r="BK1267" s="9"/>
      <c r="BL1267" s="8"/>
      <c r="BM1267" s="4" t="inlineStr">
        <is>
          <t>Yes</t>
        </is>
      </c>
      <c r="BN1267" s="5" t="n">
        <v>5000.0</v>
      </c>
      <c r="BO1267" s="5" t="n">
        <v>5000.0</v>
      </c>
      <c r="BP1267" s="10"/>
      <c r="BQ1267" s="4" t="inlineStr">
        <is>
          <t/>
        </is>
      </c>
    </row>
    <row r="1268" customHeight="1" ht="30.0">
      <c r="A1268" s="4" t="inlineStr">
        <is>
          <t>Handmade Moroccan Leather Slide Sandals</t>
        </is>
      </c>
      <c r="B1268" s="4" t="inlineStr">
        <is>
          <t/>
        </is>
      </c>
      <c r="C1268" s="4" t="inlineStr">
        <is>
          <t>Published</t>
        </is>
      </c>
      <c r="D1268" s="4" t="inlineStr">
        <is>
          <t>p_wfftwvrytf</t>
        </is>
      </c>
      <c r="E1268" s="4" t="inlineStr">
        <is>
          <t>Sandals - Women's</t>
        </is>
      </c>
      <c r="F1268"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68" s="4" t="inlineStr">
        <is>
          <t/>
        </is>
      </c>
      <c r="H1268" s="4" t="inlineStr">
        <is>
          <t>By the item</t>
        </is>
      </c>
      <c r="I1268" s="5" t="n">
        <v>1.0</v>
      </c>
      <c r="J1268" s="5" t="n">
        <v>1.0</v>
      </c>
      <c r="K1268" s="6" t="n">
        <v>0.5</v>
      </c>
      <c r="L1268" s="4" t="inlineStr">
        <is>
          <t>kg</t>
        </is>
      </c>
      <c r="M1268" s="6"/>
      <c r="N1268" s="6"/>
      <c r="O1268" s="6"/>
      <c r="P1268" s="4" t="inlineStr">
        <is>
          <t/>
        </is>
      </c>
      <c r="Q1268" s="6"/>
      <c r="R1268" s="4" t="inlineStr">
        <is>
          <t/>
        </is>
      </c>
      <c r="S1268" s="6"/>
      <c r="T1268" s="6"/>
      <c r="U1268" s="6"/>
      <c r="V1268" s="4" t="inlineStr">
        <is>
          <t/>
        </is>
      </c>
      <c r="W1268" s="4" t="inlineStr">
        <is>
          <t>Published</t>
        </is>
      </c>
      <c r="X1268" s="4" t="inlineStr">
        <is>
          <t/>
        </is>
      </c>
      <c r="Y1268" s="4" t="inlineStr">
        <is>
          <t/>
        </is>
      </c>
      <c r="Z1268" s="4" t="inlineStr">
        <is>
          <t>Color</t>
        </is>
      </c>
      <c r="AA1268" s="4" t="inlineStr">
        <is>
          <t>Black</t>
        </is>
      </c>
      <c r="AB1268" s="4" t="inlineStr">
        <is>
          <t>Size</t>
        </is>
      </c>
      <c r="AC1268" s="4" t="inlineStr">
        <is>
          <t>UK 5 / US 6.5 / EU 38</t>
        </is>
      </c>
      <c r="AD1268" s="4" t="inlineStr">
        <is>
          <t/>
        </is>
      </c>
      <c r="AE1268" s="4" t="inlineStr">
        <is>
          <t/>
        </is>
      </c>
      <c r="AF1268" s="7" t="n">
        <v>24.0</v>
      </c>
      <c r="AG1268" s="7" t="n">
        <v>48.0</v>
      </c>
      <c r="AH1268" s="8"/>
      <c r="AI1268" s="8"/>
      <c r="AJ1268" s="8"/>
      <c r="AK1268" s="8"/>
      <c r="AL1268" s="9"/>
      <c r="AM1268" s="9"/>
      <c r="AN1268" s="8"/>
      <c r="AO1268" s="8"/>
      <c r="AP1268" s="4" t="inlineStr">
        <is>
          <t>https://cdn.faire.com/fastly/d6c845bfbb9c3b1e1761c68b7a1cd50ae5331a71ad1c5dadb6ef74e8885f0eaa.png</t>
        </is>
      </c>
      <c r="AQ1268" s="4" t="inlineStr">
        <is>
          <t>No</t>
        </is>
      </c>
      <c r="AR1268" s="10"/>
      <c r="AS1268" s="10"/>
      <c r="AT1268" s="10"/>
      <c r="AU1268" s="4" t="inlineStr">
        <is>
          <t/>
        </is>
      </c>
      <c r="AV1268"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68" s="4" t="inlineStr">
        <is>
          <t>Morocco</t>
        </is>
      </c>
      <c r="AX1268" s="7"/>
      <c r="AY1268" s="8"/>
      <c r="AZ1268" s="8"/>
      <c r="BA1268" s="9"/>
      <c r="BB1268" s="8"/>
      <c r="BC1268" s="4" t="inlineStr">
        <is>
          <t>No</t>
        </is>
      </c>
      <c r="BD1268" s="4" t="inlineStr">
        <is>
          <t/>
        </is>
      </c>
      <c r="BE1268" s="4" t="inlineStr">
        <is>
          <t/>
        </is>
      </c>
      <c r="BF1268" s="5"/>
      <c r="BG1268" s="5"/>
      <c r="BH1268" s="7"/>
      <c r="BI1268" s="8"/>
      <c r="BJ1268" s="8"/>
      <c r="BK1268" s="9"/>
      <c r="BL1268" s="8"/>
      <c r="BM1268" s="4" t="inlineStr">
        <is>
          <t>Yes</t>
        </is>
      </c>
      <c r="BN1268" s="5" t="n">
        <v>5000.0</v>
      </c>
      <c r="BO1268" s="5" t="n">
        <v>5000.0</v>
      </c>
      <c r="BP1268" s="10"/>
      <c r="BQ1268" s="4" t="inlineStr">
        <is>
          <t/>
        </is>
      </c>
    </row>
    <row r="1269" customHeight="1" ht="30.0">
      <c r="A1269" s="4" t="inlineStr">
        <is>
          <t>Handmade Moroccan Leather Slide Sandals</t>
        </is>
      </c>
      <c r="B1269" s="4" t="inlineStr">
        <is>
          <t/>
        </is>
      </c>
      <c r="C1269" s="4" t="inlineStr">
        <is>
          <t>Published</t>
        </is>
      </c>
      <c r="D1269" s="4" t="inlineStr">
        <is>
          <t>p_wfftwvrytf</t>
        </is>
      </c>
      <c r="E1269" s="4" t="inlineStr">
        <is>
          <t>Sandals - Women's</t>
        </is>
      </c>
      <c r="F1269"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69" s="4" t="inlineStr">
        <is>
          <t/>
        </is>
      </c>
      <c r="H1269" s="4" t="inlineStr">
        <is>
          <t>By the item</t>
        </is>
      </c>
      <c r="I1269" s="5" t="n">
        <v>1.0</v>
      </c>
      <c r="J1269" s="5" t="n">
        <v>1.0</v>
      </c>
      <c r="K1269" s="6" t="n">
        <v>0.5</v>
      </c>
      <c r="L1269" s="4" t="inlineStr">
        <is>
          <t>kg</t>
        </is>
      </c>
      <c r="M1269" s="6"/>
      <c r="N1269" s="6"/>
      <c r="O1269" s="6"/>
      <c r="P1269" s="4" t="inlineStr">
        <is>
          <t/>
        </is>
      </c>
      <c r="Q1269" s="6"/>
      <c r="R1269" s="4" t="inlineStr">
        <is>
          <t/>
        </is>
      </c>
      <c r="S1269" s="6"/>
      <c r="T1269" s="6"/>
      <c r="U1269" s="6"/>
      <c r="V1269" s="4" t="inlineStr">
        <is>
          <t/>
        </is>
      </c>
      <c r="W1269" s="4" t="inlineStr">
        <is>
          <t>Published</t>
        </is>
      </c>
      <c r="X1269" s="4" t="inlineStr">
        <is>
          <t/>
        </is>
      </c>
      <c r="Y1269" s="4" t="inlineStr">
        <is>
          <t/>
        </is>
      </c>
      <c r="Z1269" s="4" t="inlineStr">
        <is>
          <t>Color</t>
        </is>
      </c>
      <c r="AA1269" s="4" t="inlineStr">
        <is>
          <t>Black</t>
        </is>
      </c>
      <c r="AB1269" s="4" t="inlineStr">
        <is>
          <t>Size</t>
        </is>
      </c>
      <c r="AC1269" s="4" t="inlineStr">
        <is>
          <t>UK 6 / US 7.5 / EU 39</t>
        </is>
      </c>
      <c r="AD1269" s="4" t="inlineStr">
        <is>
          <t/>
        </is>
      </c>
      <c r="AE1269" s="4" t="inlineStr">
        <is>
          <t/>
        </is>
      </c>
      <c r="AF1269" s="7" t="n">
        <v>24.0</v>
      </c>
      <c r="AG1269" s="7" t="n">
        <v>48.0</v>
      </c>
      <c r="AH1269" s="8"/>
      <c r="AI1269" s="8"/>
      <c r="AJ1269" s="8"/>
      <c r="AK1269" s="8"/>
      <c r="AL1269" s="9"/>
      <c r="AM1269" s="9"/>
      <c r="AN1269" s="8"/>
      <c r="AO1269" s="8"/>
      <c r="AP1269" s="4" t="inlineStr">
        <is>
          <t>https://cdn.faire.com/fastly/d6c845bfbb9c3b1e1761c68b7a1cd50ae5331a71ad1c5dadb6ef74e8885f0eaa.png</t>
        </is>
      </c>
      <c r="AQ1269" s="4" t="inlineStr">
        <is>
          <t>No</t>
        </is>
      </c>
      <c r="AR1269" s="10"/>
      <c r="AS1269" s="10"/>
      <c r="AT1269" s="10"/>
      <c r="AU1269" s="4" t="inlineStr">
        <is>
          <t/>
        </is>
      </c>
      <c r="AV1269"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69" s="4" t="inlineStr">
        <is>
          <t>Morocco</t>
        </is>
      </c>
      <c r="AX1269" s="7"/>
      <c r="AY1269" s="8"/>
      <c r="AZ1269" s="8"/>
      <c r="BA1269" s="9"/>
      <c r="BB1269" s="8"/>
      <c r="BC1269" s="4" t="inlineStr">
        <is>
          <t>No</t>
        </is>
      </c>
      <c r="BD1269" s="4" t="inlineStr">
        <is>
          <t/>
        </is>
      </c>
      <c r="BE1269" s="4" t="inlineStr">
        <is>
          <t/>
        </is>
      </c>
      <c r="BF1269" s="5"/>
      <c r="BG1269" s="5"/>
      <c r="BH1269" s="7"/>
      <c r="BI1269" s="8"/>
      <c r="BJ1269" s="8"/>
      <c r="BK1269" s="9"/>
      <c r="BL1269" s="8"/>
      <c r="BM1269" s="4" t="inlineStr">
        <is>
          <t>Yes</t>
        </is>
      </c>
      <c r="BN1269" s="5" t="n">
        <v>5000.0</v>
      </c>
      <c r="BO1269" s="5" t="n">
        <v>5000.0</v>
      </c>
      <c r="BP1269" s="10"/>
      <c r="BQ1269" s="4" t="inlineStr">
        <is>
          <t/>
        </is>
      </c>
    </row>
    <row r="1270" customHeight="1" ht="30.0">
      <c r="A1270" s="4" t="inlineStr">
        <is>
          <t>Handmade Moroccan Leather Slide Sandals</t>
        </is>
      </c>
      <c r="B1270" s="4" t="inlineStr">
        <is>
          <t/>
        </is>
      </c>
      <c r="C1270" s="4" t="inlineStr">
        <is>
          <t>Published</t>
        </is>
      </c>
      <c r="D1270" s="4" t="inlineStr">
        <is>
          <t>p_wfftwvrytf</t>
        </is>
      </c>
      <c r="E1270" s="4" t="inlineStr">
        <is>
          <t>Sandals - Women's</t>
        </is>
      </c>
      <c r="F1270"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0" s="4" t="inlineStr">
        <is>
          <t/>
        </is>
      </c>
      <c r="H1270" s="4" t="inlineStr">
        <is>
          <t>By the item</t>
        </is>
      </c>
      <c r="I1270" s="5" t="n">
        <v>1.0</v>
      </c>
      <c r="J1270" s="5" t="n">
        <v>1.0</v>
      </c>
      <c r="K1270" s="6" t="n">
        <v>0.5</v>
      </c>
      <c r="L1270" s="4" t="inlineStr">
        <is>
          <t>kg</t>
        </is>
      </c>
      <c r="M1270" s="6"/>
      <c r="N1270" s="6"/>
      <c r="O1270" s="6"/>
      <c r="P1270" s="4" t="inlineStr">
        <is>
          <t/>
        </is>
      </c>
      <c r="Q1270" s="6"/>
      <c r="R1270" s="4" t="inlineStr">
        <is>
          <t/>
        </is>
      </c>
      <c r="S1270" s="6"/>
      <c r="T1270" s="6"/>
      <c r="U1270" s="6"/>
      <c r="V1270" s="4" t="inlineStr">
        <is>
          <t/>
        </is>
      </c>
      <c r="W1270" s="4" t="inlineStr">
        <is>
          <t>Published</t>
        </is>
      </c>
      <c r="X1270" s="4" t="inlineStr">
        <is>
          <t/>
        </is>
      </c>
      <c r="Y1270" s="4" t="inlineStr">
        <is>
          <t/>
        </is>
      </c>
      <c r="Z1270" s="4" t="inlineStr">
        <is>
          <t>Color</t>
        </is>
      </c>
      <c r="AA1270" s="4" t="inlineStr">
        <is>
          <t>Black</t>
        </is>
      </c>
      <c r="AB1270" s="4" t="inlineStr">
        <is>
          <t>Size</t>
        </is>
      </c>
      <c r="AC1270" s="4" t="inlineStr">
        <is>
          <t>UK 6.5 / US 8 / EU 40</t>
        </is>
      </c>
      <c r="AD1270" s="4" t="inlineStr">
        <is>
          <t/>
        </is>
      </c>
      <c r="AE1270" s="4" t="inlineStr">
        <is>
          <t/>
        </is>
      </c>
      <c r="AF1270" s="7" t="n">
        <v>24.0</v>
      </c>
      <c r="AG1270" s="7" t="n">
        <v>48.0</v>
      </c>
      <c r="AH1270" s="8"/>
      <c r="AI1270" s="8"/>
      <c r="AJ1270" s="8"/>
      <c r="AK1270" s="8"/>
      <c r="AL1270" s="9"/>
      <c r="AM1270" s="9"/>
      <c r="AN1270" s="8"/>
      <c r="AO1270" s="8"/>
      <c r="AP1270" s="4" t="inlineStr">
        <is>
          <t>https://cdn.faire.com/fastly/d6c845bfbb9c3b1e1761c68b7a1cd50ae5331a71ad1c5dadb6ef74e8885f0eaa.png</t>
        </is>
      </c>
      <c r="AQ1270" s="4" t="inlineStr">
        <is>
          <t>No</t>
        </is>
      </c>
      <c r="AR1270" s="10"/>
      <c r="AS1270" s="10"/>
      <c r="AT1270" s="10"/>
      <c r="AU1270" s="4" t="inlineStr">
        <is>
          <t/>
        </is>
      </c>
      <c r="AV1270"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0" s="4" t="inlineStr">
        <is>
          <t>Morocco</t>
        </is>
      </c>
      <c r="AX1270" s="7"/>
      <c r="AY1270" s="8"/>
      <c r="AZ1270" s="8"/>
      <c r="BA1270" s="9"/>
      <c r="BB1270" s="8"/>
      <c r="BC1270" s="4" t="inlineStr">
        <is>
          <t>No</t>
        </is>
      </c>
      <c r="BD1270" s="4" t="inlineStr">
        <is>
          <t/>
        </is>
      </c>
      <c r="BE1270" s="4" t="inlineStr">
        <is>
          <t/>
        </is>
      </c>
      <c r="BF1270" s="5"/>
      <c r="BG1270" s="5"/>
      <c r="BH1270" s="7"/>
      <c r="BI1270" s="8"/>
      <c r="BJ1270" s="8"/>
      <c r="BK1270" s="9"/>
      <c r="BL1270" s="8"/>
      <c r="BM1270" s="4" t="inlineStr">
        <is>
          <t>Yes</t>
        </is>
      </c>
      <c r="BN1270" s="5" t="n">
        <v>5000.0</v>
      </c>
      <c r="BO1270" s="5" t="n">
        <v>5000.0</v>
      </c>
      <c r="BP1270" s="10"/>
      <c r="BQ1270" s="4" t="inlineStr">
        <is>
          <t/>
        </is>
      </c>
    </row>
    <row r="1271" customHeight="1" ht="30.0">
      <c r="A1271" s="4" t="inlineStr">
        <is>
          <t>Handmade Moroccan Leather Slide Sandals</t>
        </is>
      </c>
      <c r="B1271" s="4" t="inlineStr">
        <is>
          <t/>
        </is>
      </c>
      <c r="C1271" s="4" t="inlineStr">
        <is>
          <t>Published</t>
        </is>
      </c>
      <c r="D1271" s="4" t="inlineStr">
        <is>
          <t>p_wfftwvrytf</t>
        </is>
      </c>
      <c r="E1271" s="4" t="inlineStr">
        <is>
          <t>Sandals - Women's</t>
        </is>
      </c>
      <c r="F1271"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1" s="4" t="inlineStr">
        <is>
          <t/>
        </is>
      </c>
      <c r="H1271" s="4" t="inlineStr">
        <is>
          <t>By the item</t>
        </is>
      </c>
      <c r="I1271" s="5" t="n">
        <v>1.0</v>
      </c>
      <c r="J1271" s="5" t="n">
        <v>1.0</v>
      </c>
      <c r="K1271" s="6" t="n">
        <v>0.5</v>
      </c>
      <c r="L1271" s="4" t="inlineStr">
        <is>
          <t>kg</t>
        </is>
      </c>
      <c r="M1271" s="6"/>
      <c r="N1271" s="6"/>
      <c r="O1271" s="6"/>
      <c r="P1271" s="4" t="inlineStr">
        <is>
          <t/>
        </is>
      </c>
      <c r="Q1271" s="6"/>
      <c r="R1271" s="4" t="inlineStr">
        <is>
          <t/>
        </is>
      </c>
      <c r="S1271" s="6"/>
      <c r="T1271" s="6"/>
      <c r="U1271" s="6"/>
      <c r="V1271" s="4" t="inlineStr">
        <is>
          <t/>
        </is>
      </c>
      <c r="W1271" s="4" t="inlineStr">
        <is>
          <t>Published</t>
        </is>
      </c>
      <c r="X1271" s="4" t="inlineStr">
        <is>
          <t/>
        </is>
      </c>
      <c r="Y1271" s="4" t="inlineStr">
        <is>
          <t/>
        </is>
      </c>
      <c r="Z1271" s="4" t="inlineStr">
        <is>
          <t>Color</t>
        </is>
      </c>
      <c r="AA1271" s="4" t="inlineStr">
        <is>
          <t>Black</t>
        </is>
      </c>
      <c r="AB1271" s="4" t="inlineStr">
        <is>
          <t>Size</t>
        </is>
      </c>
      <c r="AC1271" s="4" t="inlineStr">
        <is>
          <t>UK 7.5 / US 9 / EU 41</t>
        </is>
      </c>
      <c r="AD1271" s="4" t="inlineStr">
        <is>
          <t/>
        </is>
      </c>
      <c r="AE1271" s="4" t="inlineStr">
        <is>
          <t/>
        </is>
      </c>
      <c r="AF1271" s="7" t="n">
        <v>24.0</v>
      </c>
      <c r="AG1271" s="7" t="n">
        <v>48.0</v>
      </c>
      <c r="AH1271" s="8"/>
      <c r="AI1271" s="8"/>
      <c r="AJ1271" s="8"/>
      <c r="AK1271" s="8"/>
      <c r="AL1271" s="9"/>
      <c r="AM1271" s="9"/>
      <c r="AN1271" s="8"/>
      <c r="AO1271" s="8"/>
      <c r="AP1271" s="4" t="inlineStr">
        <is>
          <t>https://cdn.faire.com/fastly/d6c845bfbb9c3b1e1761c68b7a1cd50ae5331a71ad1c5dadb6ef74e8885f0eaa.png</t>
        </is>
      </c>
      <c r="AQ1271" s="4" t="inlineStr">
        <is>
          <t>No</t>
        </is>
      </c>
      <c r="AR1271" s="10"/>
      <c r="AS1271" s="10"/>
      <c r="AT1271" s="10"/>
      <c r="AU1271" s="4" t="inlineStr">
        <is>
          <t/>
        </is>
      </c>
      <c r="AV1271"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1" s="4" t="inlineStr">
        <is>
          <t>Morocco</t>
        </is>
      </c>
      <c r="AX1271" s="7"/>
      <c r="AY1271" s="8"/>
      <c r="AZ1271" s="8"/>
      <c r="BA1271" s="9"/>
      <c r="BB1271" s="8"/>
      <c r="BC1271" s="4" t="inlineStr">
        <is>
          <t>No</t>
        </is>
      </c>
      <c r="BD1271" s="4" t="inlineStr">
        <is>
          <t/>
        </is>
      </c>
      <c r="BE1271" s="4" t="inlineStr">
        <is>
          <t/>
        </is>
      </c>
      <c r="BF1271" s="5"/>
      <c r="BG1271" s="5"/>
      <c r="BH1271" s="7"/>
      <c r="BI1271" s="8"/>
      <c r="BJ1271" s="8"/>
      <c r="BK1271" s="9"/>
      <c r="BL1271" s="8"/>
      <c r="BM1271" s="4" t="inlineStr">
        <is>
          <t>Yes</t>
        </is>
      </c>
      <c r="BN1271" s="5" t="n">
        <v>5000.0</v>
      </c>
      <c r="BO1271" s="5" t="n">
        <v>5000.0</v>
      </c>
      <c r="BP1271" s="10"/>
      <c r="BQ1271" s="4" t="inlineStr">
        <is>
          <t>640399</t>
        </is>
      </c>
    </row>
    <row r="1272" customHeight="1" ht="30.0">
      <c r="A1272" s="4" t="inlineStr">
        <is>
          <t>Handmade Moroccan Leather Slide Sandals</t>
        </is>
      </c>
      <c r="B1272" s="4" t="inlineStr">
        <is>
          <t/>
        </is>
      </c>
      <c r="C1272" s="4" t="inlineStr">
        <is>
          <t>Published</t>
        </is>
      </c>
      <c r="D1272" s="4" t="inlineStr">
        <is>
          <t>p_wfftwvrytf</t>
        </is>
      </c>
      <c r="E1272" s="4" t="inlineStr">
        <is>
          <t>Sandals - Women's</t>
        </is>
      </c>
      <c r="F1272"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2" s="4" t="inlineStr">
        <is>
          <t/>
        </is>
      </c>
      <c r="H1272" s="4" t="inlineStr">
        <is>
          <t>By the item</t>
        </is>
      </c>
      <c r="I1272" s="5" t="n">
        <v>1.0</v>
      </c>
      <c r="J1272" s="5" t="n">
        <v>1.0</v>
      </c>
      <c r="K1272" s="6" t="n">
        <v>0.5</v>
      </c>
      <c r="L1272" s="4" t="inlineStr">
        <is>
          <t>kg</t>
        </is>
      </c>
      <c r="M1272" s="6"/>
      <c r="N1272" s="6"/>
      <c r="O1272" s="6"/>
      <c r="P1272" s="4" t="inlineStr">
        <is>
          <t/>
        </is>
      </c>
      <c r="Q1272" s="6"/>
      <c r="R1272" s="4" t="inlineStr">
        <is>
          <t/>
        </is>
      </c>
      <c r="S1272" s="6"/>
      <c r="T1272" s="6"/>
      <c r="U1272" s="6"/>
      <c r="V1272" s="4" t="inlineStr">
        <is>
          <t/>
        </is>
      </c>
      <c r="W1272" s="4" t="inlineStr">
        <is>
          <t>Published</t>
        </is>
      </c>
      <c r="X1272" s="4" t="inlineStr">
        <is>
          <t/>
        </is>
      </c>
      <c r="Y1272" s="4" t="inlineStr">
        <is>
          <t/>
        </is>
      </c>
      <c r="Z1272" s="4" t="inlineStr">
        <is>
          <t>Color</t>
        </is>
      </c>
      <c r="AA1272" s="4" t="inlineStr">
        <is>
          <t>Black</t>
        </is>
      </c>
      <c r="AB1272" s="4" t="inlineStr">
        <is>
          <t>Size</t>
        </is>
      </c>
      <c r="AC1272" s="4" t="inlineStr">
        <is>
          <t>UK 8 / US 9.5 / EU 42</t>
        </is>
      </c>
      <c r="AD1272" s="4" t="inlineStr">
        <is>
          <t/>
        </is>
      </c>
      <c r="AE1272" s="4" t="inlineStr">
        <is>
          <t/>
        </is>
      </c>
      <c r="AF1272" s="7" t="n">
        <v>24.0</v>
      </c>
      <c r="AG1272" s="7" t="n">
        <v>48.0</v>
      </c>
      <c r="AH1272" s="8"/>
      <c r="AI1272" s="8"/>
      <c r="AJ1272" s="8"/>
      <c r="AK1272" s="8"/>
      <c r="AL1272" s="9"/>
      <c r="AM1272" s="9"/>
      <c r="AN1272" s="8"/>
      <c r="AO1272" s="8"/>
      <c r="AP1272" s="4" t="inlineStr">
        <is>
          <t>https://cdn.faire.com/fastly/d6c845bfbb9c3b1e1761c68b7a1cd50ae5331a71ad1c5dadb6ef74e8885f0eaa.png</t>
        </is>
      </c>
      <c r="AQ1272" s="4" t="inlineStr">
        <is>
          <t>No</t>
        </is>
      </c>
      <c r="AR1272" s="10"/>
      <c r="AS1272" s="10"/>
      <c r="AT1272" s="10"/>
      <c r="AU1272" s="4" t="inlineStr">
        <is>
          <t/>
        </is>
      </c>
      <c r="AV1272"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2" s="4" t="inlineStr">
        <is>
          <t>Morocco</t>
        </is>
      </c>
      <c r="AX1272" s="7"/>
      <c r="AY1272" s="8"/>
      <c r="AZ1272" s="8"/>
      <c r="BA1272" s="9"/>
      <c r="BB1272" s="8"/>
      <c r="BC1272" s="4" t="inlineStr">
        <is>
          <t>No</t>
        </is>
      </c>
      <c r="BD1272" s="4" t="inlineStr">
        <is>
          <t/>
        </is>
      </c>
      <c r="BE1272" s="4" t="inlineStr">
        <is>
          <t/>
        </is>
      </c>
      <c r="BF1272" s="5"/>
      <c r="BG1272" s="5"/>
      <c r="BH1272" s="7"/>
      <c r="BI1272" s="8"/>
      <c r="BJ1272" s="8"/>
      <c r="BK1272" s="9"/>
      <c r="BL1272" s="8"/>
      <c r="BM1272" s="4" t="inlineStr">
        <is>
          <t>Yes</t>
        </is>
      </c>
      <c r="BN1272" s="5" t="n">
        <v>5000.0</v>
      </c>
      <c r="BO1272" s="5" t="n">
        <v>5000.0</v>
      </c>
      <c r="BP1272" s="10"/>
      <c r="BQ1272" s="4" t="inlineStr">
        <is>
          <t/>
        </is>
      </c>
    </row>
    <row r="1273" customHeight="1" ht="30.0">
      <c r="A1273" s="4" t="inlineStr">
        <is>
          <t>Handmade Moroccan Leather Slide Sandals</t>
        </is>
      </c>
      <c r="B1273" s="4" t="inlineStr">
        <is>
          <t/>
        </is>
      </c>
      <c r="C1273" s="4" t="inlineStr">
        <is>
          <t>Published</t>
        </is>
      </c>
      <c r="D1273" s="4" t="inlineStr">
        <is>
          <t>p_wfftwvrytf</t>
        </is>
      </c>
      <c r="E1273" s="4" t="inlineStr">
        <is>
          <t>Sandals - Women's</t>
        </is>
      </c>
      <c r="F1273"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3" s="4" t="inlineStr">
        <is>
          <t/>
        </is>
      </c>
      <c r="H1273" s="4" t="inlineStr">
        <is>
          <t>By the item</t>
        </is>
      </c>
      <c r="I1273" s="5" t="n">
        <v>1.0</v>
      </c>
      <c r="J1273" s="5" t="n">
        <v>1.0</v>
      </c>
      <c r="K1273" s="6" t="n">
        <v>0.5</v>
      </c>
      <c r="L1273" s="4" t="inlineStr">
        <is>
          <t>kg</t>
        </is>
      </c>
      <c r="M1273" s="6"/>
      <c r="N1273" s="6"/>
      <c r="O1273" s="6"/>
      <c r="P1273" s="4" t="inlineStr">
        <is>
          <t/>
        </is>
      </c>
      <c r="Q1273" s="6"/>
      <c r="R1273" s="4" t="inlineStr">
        <is>
          <t/>
        </is>
      </c>
      <c r="S1273" s="6"/>
      <c r="T1273" s="6"/>
      <c r="U1273" s="6"/>
      <c r="V1273" s="4" t="inlineStr">
        <is>
          <t/>
        </is>
      </c>
      <c r="W1273" s="4" t="inlineStr">
        <is>
          <t>Published</t>
        </is>
      </c>
      <c r="X1273" s="4" t="inlineStr">
        <is>
          <t/>
        </is>
      </c>
      <c r="Y1273" s="4" t="inlineStr">
        <is>
          <t/>
        </is>
      </c>
      <c r="Z1273" s="4" t="inlineStr">
        <is>
          <t>Color</t>
        </is>
      </c>
      <c r="AA1273" s="4" t="inlineStr">
        <is>
          <t>Black</t>
        </is>
      </c>
      <c r="AB1273" s="4" t="inlineStr">
        <is>
          <t>Size</t>
        </is>
      </c>
      <c r="AC1273" s="4" t="inlineStr">
        <is>
          <t>UK 9 / US 10.5 / EU 43</t>
        </is>
      </c>
      <c r="AD1273" s="4" t="inlineStr">
        <is>
          <t/>
        </is>
      </c>
      <c r="AE1273" s="4" t="inlineStr">
        <is>
          <t/>
        </is>
      </c>
      <c r="AF1273" s="7" t="n">
        <v>24.0</v>
      </c>
      <c r="AG1273" s="7" t="n">
        <v>48.0</v>
      </c>
      <c r="AH1273" s="8"/>
      <c r="AI1273" s="8"/>
      <c r="AJ1273" s="8"/>
      <c r="AK1273" s="8"/>
      <c r="AL1273" s="9"/>
      <c r="AM1273" s="9"/>
      <c r="AN1273" s="8"/>
      <c r="AO1273" s="8"/>
      <c r="AP1273" s="4" t="inlineStr">
        <is>
          <t>https://cdn.faire.com/fastly/d6c845bfbb9c3b1e1761c68b7a1cd50ae5331a71ad1c5dadb6ef74e8885f0eaa.png</t>
        </is>
      </c>
      <c r="AQ1273" s="4" t="inlineStr">
        <is>
          <t>No</t>
        </is>
      </c>
      <c r="AR1273" s="10"/>
      <c r="AS1273" s="10"/>
      <c r="AT1273" s="10"/>
      <c r="AU1273" s="4" t="inlineStr">
        <is>
          <t/>
        </is>
      </c>
      <c r="AV1273"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3" s="4" t="inlineStr">
        <is>
          <t>Morocco</t>
        </is>
      </c>
      <c r="AX1273" s="7"/>
      <c r="AY1273" s="8"/>
      <c r="AZ1273" s="8"/>
      <c r="BA1273" s="9"/>
      <c r="BB1273" s="8"/>
      <c r="BC1273" s="4" t="inlineStr">
        <is>
          <t>No</t>
        </is>
      </c>
      <c r="BD1273" s="4" t="inlineStr">
        <is>
          <t/>
        </is>
      </c>
      <c r="BE1273" s="4" t="inlineStr">
        <is>
          <t/>
        </is>
      </c>
      <c r="BF1273" s="5"/>
      <c r="BG1273" s="5"/>
      <c r="BH1273" s="7"/>
      <c r="BI1273" s="8"/>
      <c r="BJ1273" s="8"/>
      <c r="BK1273" s="9"/>
      <c r="BL1273" s="8"/>
      <c r="BM1273" s="4" t="inlineStr">
        <is>
          <t>Yes</t>
        </is>
      </c>
      <c r="BN1273" s="5" t="n">
        <v>5000.0</v>
      </c>
      <c r="BO1273" s="5" t="n">
        <v>5000.0</v>
      </c>
      <c r="BP1273" s="10"/>
      <c r="BQ1273" s="4" t="inlineStr">
        <is>
          <t/>
        </is>
      </c>
    </row>
    <row r="1274" customHeight="1" ht="30.0">
      <c r="A1274" s="4" t="inlineStr">
        <is>
          <t>Handmade Moroccan Leather Slide Sandals</t>
        </is>
      </c>
      <c r="B1274" s="4" t="inlineStr">
        <is>
          <t/>
        </is>
      </c>
      <c r="C1274" s="4" t="inlineStr">
        <is>
          <t>Published</t>
        </is>
      </c>
      <c r="D1274" s="4" t="inlineStr">
        <is>
          <t>p_wfftwvrytf</t>
        </is>
      </c>
      <c r="E1274" s="4" t="inlineStr">
        <is>
          <t>Sandals - Women's</t>
        </is>
      </c>
      <c r="F1274"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4" s="4" t="inlineStr">
        <is>
          <t/>
        </is>
      </c>
      <c r="H1274" s="4" t="inlineStr">
        <is>
          <t>By the item</t>
        </is>
      </c>
      <c r="I1274" s="5" t="n">
        <v>1.0</v>
      </c>
      <c r="J1274" s="5" t="n">
        <v>1.0</v>
      </c>
      <c r="K1274" s="6" t="n">
        <v>0.5</v>
      </c>
      <c r="L1274" s="4" t="inlineStr">
        <is>
          <t>kg</t>
        </is>
      </c>
      <c r="M1274" s="6"/>
      <c r="N1274" s="6"/>
      <c r="O1274" s="6"/>
      <c r="P1274" s="4" t="inlineStr">
        <is>
          <t/>
        </is>
      </c>
      <c r="Q1274" s="6"/>
      <c r="R1274" s="4" t="inlineStr">
        <is>
          <t/>
        </is>
      </c>
      <c r="S1274" s="6"/>
      <c r="T1274" s="6"/>
      <c r="U1274" s="6"/>
      <c r="V1274" s="4" t="inlineStr">
        <is>
          <t/>
        </is>
      </c>
      <c r="W1274" s="4" t="inlineStr">
        <is>
          <t>Published</t>
        </is>
      </c>
      <c r="X1274" s="4" t="inlineStr">
        <is>
          <t/>
        </is>
      </c>
      <c r="Y1274" s="4" t="inlineStr">
        <is>
          <t/>
        </is>
      </c>
      <c r="Z1274" s="4" t="inlineStr">
        <is>
          <t>Color</t>
        </is>
      </c>
      <c r="AA1274" s="4" t="inlineStr">
        <is>
          <t>Black</t>
        </is>
      </c>
      <c r="AB1274" s="4" t="inlineStr">
        <is>
          <t>Size</t>
        </is>
      </c>
      <c r="AC1274" s="4" t="inlineStr">
        <is>
          <t>UK 9.5 / US 11 / EU 44</t>
        </is>
      </c>
      <c r="AD1274" s="4" t="inlineStr">
        <is>
          <t/>
        </is>
      </c>
      <c r="AE1274" s="4" t="inlineStr">
        <is>
          <t/>
        </is>
      </c>
      <c r="AF1274" s="7" t="n">
        <v>24.0</v>
      </c>
      <c r="AG1274" s="7" t="n">
        <v>48.0</v>
      </c>
      <c r="AH1274" s="8"/>
      <c r="AI1274" s="8"/>
      <c r="AJ1274" s="8"/>
      <c r="AK1274" s="8"/>
      <c r="AL1274" s="9"/>
      <c r="AM1274" s="9"/>
      <c r="AN1274" s="8"/>
      <c r="AO1274" s="8"/>
      <c r="AP1274" s="4" t="inlineStr">
        <is>
          <t>https://cdn.faire.com/fastly/d6c845bfbb9c3b1e1761c68b7a1cd50ae5331a71ad1c5dadb6ef74e8885f0eaa.png</t>
        </is>
      </c>
      <c r="AQ1274" s="4" t="inlineStr">
        <is>
          <t>No</t>
        </is>
      </c>
      <c r="AR1274" s="10"/>
      <c r="AS1274" s="10"/>
      <c r="AT1274" s="10"/>
      <c r="AU1274" s="4" t="inlineStr">
        <is>
          <t/>
        </is>
      </c>
      <c r="AV1274"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4" s="4" t="inlineStr">
        <is>
          <t>Morocco</t>
        </is>
      </c>
      <c r="AX1274" s="7"/>
      <c r="AY1274" s="8"/>
      <c r="AZ1274" s="8"/>
      <c r="BA1274" s="9"/>
      <c r="BB1274" s="8"/>
      <c r="BC1274" s="4" t="inlineStr">
        <is>
          <t>No</t>
        </is>
      </c>
      <c r="BD1274" s="4" t="inlineStr">
        <is>
          <t/>
        </is>
      </c>
      <c r="BE1274" s="4" t="inlineStr">
        <is>
          <t/>
        </is>
      </c>
      <c r="BF1274" s="5"/>
      <c r="BG1274" s="5"/>
      <c r="BH1274" s="7"/>
      <c r="BI1274" s="8"/>
      <c r="BJ1274" s="8"/>
      <c r="BK1274" s="9"/>
      <c r="BL1274" s="8"/>
      <c r="BM1274" s="4" t="inlineStr">
        <is>
          <t>Yes</t>
        </is>
      </c>
      <c r="BN1274" s="5" t="n">
        <v>5000.0</v>
      </c>
      <c r="BO1274" s="5" t="n">
        <v>5000.0</v>
      </c>
      <c r="BP1274" s="10"/>
      <c r="BQ1274" s="4" t="inlineStr">
        <is>
          <t/>
        </is>
      </c>
    </row>
    <row r="1275" customHeight="1" ht="30.0">
      <c r="A1275" s="4" t="inlineStr">
        <is>
          <t>Handmade Moroccan Leather Slide Sandals</t>
        </is>
      </c>
      <c r="B1275" s="4" t="inlineStr">
        <is>
          <t/>
        </is>
      </c>
      <c r="C1275" s="4" t="inlineStr">
        <is>
          <t>Published</t>
        </is>
      </c>
      <c r="D1275" s="4" t="inlineStr">
        <is>
          <t>p_wfftwvrytf</t>
        </is>
      </c>
      <c r="E1275" s="4" t="inlineStr">
        <is>
          <t>Sandals - Women's</t>
        </is>
      </c>
      <c r="F1275"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5" s="4" t="inlineStr">
        <is>
          <t/>
        </is>
      </c>
      <c r="H1275" s="4" t="inlineStr">
        <is>
          <t>By the item</t>
        </is>
      </c>
      <c r="I1275" s="5" t="n">
        <v>1.0</v>
      </c>
      <c r="J1275" s="5" t="n">
        <v>1.0</v>
      </c>
      <c r="K1275" s="6" t="n">
        <v>0.5</v>
      </c>
      <c r="L1275" s="4" t="inlineStr">
        <is>
          <t>kg</t>
        </is>
      </c>
      <c r="M1275" s="6"/>
      <c r="N1275" s="6"/>
      <c r="O1275" s="6"/>
      <c r="P1275" s="4" t="inlineStr">
        <is>
          <t/>
        </is>
      </c>
      <c r="Q1275" s="6"/>
      <c r="R1275" s="4" t="inlineStr">
        <is>
          <t/>
        </is>
      </c>
      <c r="S1275" s="6"/>
      <c r="T1275" s="6"/>
      <c r="U1275" s="6"/>
      <c r="V1275" s="4" t="inlineStr">
        <is>
          <t/>
        </is>
      </c>
      <c r="W1275" s="4" t="inlineStr">
        <is>
          <t>Published</t>
        </is>
      </c>
      <c r="X1275" s="4" t="inlineStr">
        <is>
          <t/>
        </is>
      </c>
      <c r="Y1275" s="4" t="inlineStr">
        <is>
          <t/>
        </is>
      </c>
      <c r="Z1275" s="4" t="inlineStr">
        <is>
          <t>Color</t>
        </is>
      </c>
      <c r="AA1275" s="4" t="inlineStr">
        <is>
          <t>Brown</t>
        </is>
      </c>
      <c r="AB1275" s="4" t="inlineStr">
        <is>
          <t>Size</t>
        </is>
      </c>
      <c r="AC1275" s="4" t="inlineStr">
        <is>
          <t>UK 3.5 / US 5 / EU 36</t>
        </is>
      </c>
      <c r="AD1275" s="4" t="inlineStr">
        <is>
          <t/>
        </is>
      </c>
      <c r="AE1275" s="4" t="inlineStr">
        <is>
          <t/>
        </is>
      </c>
      <c r="AF1275" s="7" t="n">
        <v>24.0</v>
      </c>
      <c r="AG1275" s="7" t="n">
        <v>48.0</v>
      </c>
      <c r="AH1275" s="8"/>
      <c r="AI1275" s="8"/>
      <c r="AJ1275" s="8"/>
      <c r="AK1275" s="8"/>
      <c r="AL1275" s="9"/>
      <c r="AM1275" s="9"/>
      <c r="AN1275" s="8"/>
      <c r="AO1275" s="8"/>
      <c r="AP1275" s="4" t="inlineStr">
        <is>
          <t>https://cdn.faire.com/fastly/d4912052d9b2ffe42cb18e4252f5fc77c509c24fdaf485d40fcfa371f251d0e0.png</t>
        </is>
      </c>
      <c r="AQ1275" s="4" t="inlineStr">
        <is>
          <t>No</t>
        </is>
      </c>
      <c r="AR1275" s="10"/>
      <c r="AS1275" s="10"/>
      <c r="AT1275" s="10"/>
      <c r="AU1275" s="4" t="inlineStr">
        <is>
          <t/>
        </is>
      </c>
      <c r="AV1275"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5" s="4" t="inlineStr">
        <is>
          <t>Morocco</t>
        </is>
      </c>
      <c r="AX1275" s="7"/>
      <c r="AY1275" s="8"/>
      <c r="AZ1275" s="8"/>
      <c r="BA1275" s="9"/>
      <c r="BB1275" s="8"/>
      <c r="BC1275" s="4" t="inlineStr">
        <is>
          <t>No</t>
        </is>
      </c>
      <c r="BD1275" s="4" t="inlineStr">
        <is>
          <t/>
        </is>
      </c>
      <c r="BE1275" s="4" t="inlineStr">
        <is>
          <t/>
        </is>
      </c>
      <c r="BF1275" s="5"/>
      <c r="BG1275" s="5"/>
      <c r="BH1275" s="7"/>
      <c r="BI1275" s="8"/>
      <c r="BJ1275" s="8"/>
      <c r="BK1275" s="9"/>
      <c r="BL1275" s="8"/>
      <c r="BM1275" s="4" t="inlineStr">
        <is>
          <t>Yes</t>
        </is>
      </c>
      <c r="BN1275" s="5" t="n">
        <v>5000.0</v>
      </c>
      <c r="BO1275" s="5" t="n">
        <v>5000.0</v>
      </c>
      <c r="BP1275" s="10"/>
      <c r="BQ1275" s="4" t="inlineStr">
        <is>
          <t>640399</t>
        </is>
      </c>
    </row>
    <row r="1276" customHeight="1" ht="30.0">
      <c r="A1276" s="4" t="inlineStr">
        <is>
          <t>Handmade Moroccan Leather Slide Sandals</t>
        </is>
      </c>
      <c r="B1276" s="4" t="inlineStr">
        <is>
          <t/>
        </is>
      </c>
      <c r="C1276" s="4" t="inlineStr">
        <is>
          <t>Published</t>
        </is>
      </c>
      <c r="D1276" s="4" t="inlineStr">
        <is>
          <t>p_wfftwvrytf</t>
        </is>
      </c>
      <c r="E1276" s="4" t="inlineStr">
        <is>
          <t>Sandals - Women's</t>
        </is>
      </c>
      <c r="F1276"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6" s="4" t="inlineStr">
        <is>
          <t/>
        </is>
      </c>
      <c r="H1276" s="4" t="inlineStr">
        <is>
          <t>By the item</t>
        </is>
      </c>
      <c r="I1276" s="5" t="n">
        <v>1.0</v>
      </c>
      <c r="J1276" s="5" t="n">
        <v>1.0</v>
      </c>
      <c r="K1276" s="6" t="n">
        <v>0.5</v>
      </c>
      <c r="L1276" s="4" t="inlineStr">
        <is>
          <t>kg</t>
        </is>
      </c>
      <c r="M1276" s="6"/>
      <c r="N1276" s="6"/>
      <c r="O1276" s="6"/>
      <c r="P1276" s="4" t="inlineStr">
        <is>
          <t/>
        </is>
      </c>
      <c r="Q1276" s="6"/>
      <c r="R1276" s="4" t="inlineStr">
        <is>
          <t/>
        </is>
      </c>
      <c r="S1276" s="6"/>
      <c r="T1276" s="6"/>
      <c r="U1276" s="6"/>
      <c r="V1276" s="4" t="inlineStr">
        <is>
          <t/>
        </is>
      </c>
      <c r="W1276" s="4" t="inlineStr">
        <is>
          <t>Published</t>
        </is>
      </c>
      <c r="X1276" s="4" t="inlineStr">
        <is>
          <t/>
        </is>
      </c>
      <c r="Y1276" s="4" t="inlineStr">
        <is>
          <t/>
        </is>
      </c>
      <c r="Z1276" s="4" t="inlineStr">
        <is>
          <t>Color</t>
        </is>
      </c>
      <c r="AA1276" s="4" t="inlineStr">
        <is>
          <t>Brown</t>
        </is>
      </c>
      <c r="AB1276" s="4" t="inlineStr">
        <is>
          <t>Size</t>
        </is>
      </c>
      <c r="AC1276" s="4" t="inlineStr">
        <is>
          <t>UK 4 / US 6 / EU 37</t>
        </is>
      </c>
      <c r="AD1276" s="4" t="inlineStr">
        <is>
          <t/>
        </is>
      </c>
      <c r="AE1276" s="4" t="inlineStr">
        <is>
          <t/>
        </is>
      </c>
      <c r="AF1276" s="7" t="n">
        <v>24.0</v>
      </c>
      <c r="AG1276" s="7" t="n">
        <v>48.0</v>
      </c>
      <c r="AH1276" s="8"/>
      <c r="AI1276" s="8"/>
      <c r="AJ1276" s="8"/>
      <c r="AK1276" s="8"/>
      <c r="AL1276" s="9"/>
      <c r="AM1276" s="9"/>
      <c r="AN1276" s="8"/>
      <c r="AO1276" s="8"/>
      <c r="AP1276" s="4" t="inlineStr">
        <is>
          <t>https://cdn.faire.com/fastly/d4912052d9b2ffe42cb18e4252f5fc77c509c24fdaf485d40fcfa371f251d0e0.png</t>
        </is>
      </c>
      <c r="AQ1276" s="4" t="inlineStr">
        <is>
          <t>No</t>
        </is>
      </c>
      <c r="AR1276" s="10"/>
      <c r="AS1276" s="10"/>
      <c r="AT1276" s="10"/>
      <c r="AU1276" s="4" t="inlineStr">
        <is>
          <t/>
        </is>
      </c>
      <c r="AV1276"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6" s="4" t="inlineStr">
        <is>
          <t>Morocco</t>
        </is>
      </c>
      <c r="AX1276" s="7"/>
      <c r="AY1276" s="8"/>
      <c r="AZ1276" s="8"/>
      <c r="BA1276" s="9"/>
      <c r="BB1276" s="8"/>
      <c r="BC1276" s="4" t="inlineStr">
        <is>
          <t>No</t>
        </is>
      </c>
      <c r="BD1276" s="4" t="inlineStr">
        <is>
          <t/>
        </is>
      </c>
      <c r="BE1276" s="4" t="inlineStr">
        <is>
          <t/>
        </is>
      </c>
      <c r="BF1276" s="5"/>
      <c r="BG1276" s="5"/>
      <c r="BH1276" s="7"/>
      <c r="BI1276" s="8"/>
      <c r="BJ1276" s="8"/>
      <c r="BK1276" s="9"/>
      <c r="BL1276" s="8"/>
      <c r="BM1276" s="4" t="inlineStr">
        <is>
          <t>Yes</t>
        </is>
      </c>
      <c r="BN1276" s="5" t="n">
        <v>5000.0</v>
      </c>
      <c r="BO1276" s="5" t="n">
        <v>5000.0</v>
      </c>
      <c r="BP1276" s="10"/>
      <c r="BQ1276" s="4" t="inlineStr">
        <is>
          <t>640399</t>
        </is>
      </c>
    </row>
    <row r="1277" customHeight="1" ht="30.0">
      <c r="A1277" s="4" t="inlineStr">
        <is>
          <t>Handmade Moroccan Leather Slide Sandals</t>
        </is>
      </c>
      <c r="B1277" s="4" t="inlineStr">
        <is>
          <t/>
        </is>
      </c>
      <c r="C1277" s="4" t="inlineStr">
        <is>
          <t>Published</t>
        </is>
      </c>
      <c r="D1277" s="4" t="inlineStr">
        <is>
          <t>p_wfftwvrytf</t>
        </is>
      </c>
      <c r="E1277" s="4" t="inlineStr">
        <is>
          <t>Sandals - Women's</t>
        </is>
      </c>
      <c r="F1277"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7" s="4" t="inlineStr">
        <is>
          <t/>
        </is>
      </c>
      <c r="H1277" s="4" t="inlineStr">
        <is>
          <t>By the item</t>
        </is>
      </c>
      <c r="I1277" s="5" t="n">
        <v>1.0</v>
      </c>
      <c r="J1277" s="5" t="n">
        <v>1.0</v>
      </c>
      <c r="K1277" s="6" t="n">
        <v>0.5</v>
      </c>
      <c r="L1277" s="4" t="inlineStr">
        <is>
          <t>kg</t>
        </is>
      </c>
      <c r="M1277" s="6"/>
      <c r="N1277" s="6"/>
      <c r="O1277" s="6"/>
      <c r="P1277" s="4" t="inlineStr">
        <is>
          <t/>
        </is>
      </c>
      <c r="Q1277" s="6"/>
      <c r="R1277" s="4" t="inlineStr">
        <is>
          <t/>
        </is>
      </c>
      <c r="S1277" s="6"/>
      <c r="T1277" s="6"/>
      <c r="U1277" s="6"/>
      <c r="V1277" s="4" t="inlineStr">
        <is>
          <t/>
        </is>
      </c>
      <c r="W1277" s="4" t="inlineStr">
        <is>
          <t>Published</t>
        </is>
      </c>
      <c r="X1277" s="4" t="inlineStr">
        <is>
          <t/>
        </is>
      </c>
      <c r="Y1277" s="4" t="inlineStr">
        <is>
          <t/>
        </is>
      </c>
      <c r="Z1277" s="4" t="inlineStr">
        <is>
          <t>Color</t>
        </is>
      </c>
      <c r="AA1277" s="4" t="inlineStr">
        <is>
          <t>Brown</t>
        </is>
      </c>
      <c r="AB1277" s="4" t="inlineStr">
        <is>
          <t>Size</t>
        </is>
      </c>
      <c r="AC1277" s="4" t="inlineStr">
        <is>
          <t>UK 5 / US 6.5 / EU 38</t>
        </is>
      </c>
      <c r="AD1277" s="4" t="inlineStr">
        <is>
          <t/>
        </is>
      </c>
      <c r="AE1277" s="4" t="inlineStr">
        <is>
          <t/>
        </is>
      </c>
      <c r="AF1277" s="7" t="n">
        <v>24.0</v>
      </c>
      <c r="AG1277" s="7" t="n">
        <v>48.0</v>
      </c>
      <c r="AH1277" s="8"/>
      <c r="AI1277" s="8"/>
      <c r="AJ1277" s="8"/>
      <c r="AK1277" s="8"/>
      <c r="AL1277" s="9"/>
      <c r="AM1277" s="9"/>
      <c r="AN1277" s="8"/>
      <c r="AO1277" s="8"/>
      <c r="AP1277" s="4" t="inlineStr">
        <is>
          <t>https://cdn.faire.com/fastly/d4912052d9b2ffe42cb18e4252f5fc77c509c24fdaf485d40fcfa371f251d0e0.png</t>
        </is>
      </c>
      <c r="AQ1277" s="4" t="inlineStr">
        <is>
          <t>No</t>
        </is>
      </c>
      <c r="AR1277" s="10"/>
      <c r="AS1277" s="10"/>
      <c r="AT1277" s="10"/>
      <c r="AU1277" s="4" t="inlineStr">
        <is>
          <t/>
        </is>
      </c>
      <c r="AV1277"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7" s="4" t="inlineStr">
        <is>
          <t>Morocco</t>
        </is>
      </c>
      <c r="AX1277" s="7"/>
      <c r="AY1277" s="8"/>
      <c r="AZ1277" s="8"/>
      <c r="BA1277" s="9"/>
      <c r="BB1277" s="8"/>
      <c r="BC1277" s="4" t="inlineStr">
        <is>
          <t>No</t>
        </is>
      </c>
      <c r="BD1277" s="4" t="inlineStr">
        <is>
          <t/>
        </is>
      </c>
      <c r="BE1277" s="4" t="inlineStr">
        <is>
          <t/>
        </is>
      </c>
      <c r="BF1277" s="5"/>
      <c r="BG1277" s="5"/>
      <c r="BH1277" s="7"/>
      <c r="BI1277" s="8"/>
      <c r="BJ1277" s="8"/>
      <c r="BK1277" s="9"/>
      <c r="BL1277" s="8"/>
      <c r="BM1277" s="4" t="inlineStr">
        <is>
          <t>Yes</t>
        </is>
      </c>
      <c r="BN1277" s="5" t="n">
        <v>5000.0</v>
      </c>
      <c r="BO1277" s="5" t="n">
        <v>5000.0</v>
      </c>
      <c r="BP1277" s="10"/>
      <c r="BQ1277" s="4" t="inlineStr">
        <is>
          <t>640399</t>
        </is>
      </c>
    </row>
    <row r="1278" customHeight="1" ht="30.0">
      <c r="A1278" s="4" t="inlineStr">
        <is>
          <t>Handmade Moroccan Leather Slide Sandals</t>
        </is>
      </c>
      <c r="B1278" s="4" t="inlineStr">
        <is>
          <t/>
        </is>
      </c>
      <c r="C1278" s="4" t="inlineStr">
        <is>
          <t>Published</t>
        </is>
      </c>
      <c r="D1278" s="4" t="inlineStr">
        <is>
          <t>p_wfftwvrytf</t>
        </is>
      </c>
      <c r="E1278" s="4" t="inlineStr">
        <is>
          <t>Sandals - Women's</t>
        </is>
      </c>
      <c r="F1278"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8" s="4" t="inlineStr">
        <is>
          <t/>
        </is>
      </c>
      <c r="H1278" s="4" t="inlineStr">
        <is>
          <t>By the item</t>
        </is>
      </c>
      <c r="I1278" s="5" t="n">
        <v>1.0</v>
      </c>
      <c r="J1278" s="5" t="n">
        <v>1.0</v>
      </c>
      <c r="K1278" s="6" t="n">
        <v>0.5</v>
      </c>
      <c r="L1278" s="4" t="inlineStr">
        <is>
          <t>kg</t>
        </is>
      </c>
      <c r="M1278" s="6"/>
      <c r="N1278" s="6"/>
      <c r="O1278" s="6"/>
      <c r="P1278" s="4" t="inlineStr">
        <is>
          <t/>
        </is>
      </c>
      <c r="Q1278" s="6"/>
      <c r="R1278" s="4" t="inlineStr">
        <is>
          <t/>
        </is>
      </c>
      <c r="S1278" s="6"/>
      <c r="T1278" s="6"/>
      <c r="U1278" s="6"/>
      <c r="V1278" s="4" t="inlineStr">
        <is>
          <t/>
        </is>
      </c>
      <c r="W1278" s="4" t="inlineStr">
        <is>
          <t>Published</t>
        </is>
      </c>
      <c r="X1278" s="4" t="inlineStr">
        <is>
          <t/>
        </is>
      </c>
      <c r="Y1278" s="4" t="inlineStr">
        <is>
          <t/>
        </is>
      </c>
      <c r="Z1278" s="4" t="inlineStr">
        <is>
          <t>Color</t>
        </is>
      </c>
      <c r="AA1278" s="4" t="inlineStr">
        <is>
          <t>Brown</t>
        </is>
      </c>
      <c r="AB1278" s="4" t="inlineStr">
        <is>
          <t>Size</t>
        </is>
      </c>
      <c r="AC1278" s="4" t="inlineStr">
        <is>
          <t>UK 6 / US 7.5 / EU 39</t>
        </is>
      </c>
      <c r="AD1278" s="4" t="inlineStr">
        <is>
          <t/>
        </is>
      </c>
      <c r="AE1278" s="4" t="inlineStr">
        <is>
          <t/>
        </is>
      </c>
      <c r="AF1278" s="7" t="n">
        <v>24.0</v>
      </c>
      <c r="AG1278" s="7" t="n">
        <v>48.0</v>
      </c>
      <c r="AH1278" s="8"/>
      <c r="AI1278" s="8"/>
      <c r="AJ1278" s="8"/>
      <c r="AK1278" s="8"/>
      <c r="AL1278" s="9"/>
      <c r="AM1278" s="9"/>
      <c r="AN1278" s="8"/>
      <c r="AO1278" s="8"/>
      <c r="AP1278" s="4" t="inlineStr">
        <is>
          <t>https://cdn.faire.com/fastly/d4912052d9b2ffe42cb18e4252f5fc77c509c24fdaf485d40fcfa371f251d0e0.png</t>
        </is>
      </c>
      <c r="AQ1278" s="4" t="inlineStr">
        <is>
          <t>No</t>
        </is>
      </c>
      <c r="AR1278" s="10"/>
      <c r="AS1278" s="10"/>
      <c r="AT1278" s="10"/>
      <c r="AU1278" s="4" t="inlineStr">
        <is>
          <t/>
        </is>
      </c>
      <c r="AV1278"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8" s="4" t="inlineStr">
        <is>
          <t>Morocco</t>
        </is>
      </c>
      <c r="AX1278" s="7"/>
      <c r="AY1278" s="8"/>
      <c r="AZ1278" s="8"/>
      <c r="BA1278" s="9"/>
      <c r="BB1278" s="8"/>
      <c r="BC1278" s="4" t="inlineStr">
        <is>
          <t>No</t>
        </is>
      </c>
      <c r="BD1278" s="4" t="inlineStr">
        <is>
          <t/>
        </is>
      </c>
      <c r="BE1278" s="4" t="inlineStr">
        <is>
          <t/>
        </is>
      </c>
      <c r="BF1278" s="5"/>
      <c r="BG1278" s="5"/>
      <c r="BH1278" s="7"/>
      <c r="BI1278" s="8"/>
      <c r="BJ1278" s="8"/>
      <c r="BK1278" s="9"/>
      <c r="BL1278" s="8"/>
      <c r="BM1278" s="4" t="inlineStr">
        <is>
          <t>Yes</t>
        </is>
      </c>
      <c r="BN1278" s="5" t="n">
        <v>5000.0</v>
      </c>
      <c r="BO1278" s="5" t="n">
        <v>5000.0</v>
      </c>
      <c r="BP1278" s="10"/>
      <c r="BQ1278" s="4" t="inlineStr">
        <is>
          <t>640399</t>
        </is>
      </c>
    </row>
    <row r="1279" customHeight="1" ht="30.0">
      <c r="A1279" s="4" t="inlineStr">
        <is>
          <t>Handmade Moroccan Leather Slide Sandals</t>
        </is>
      </c>
      <c r="B1279" s="4" t="inlineStr">
        <is>
          <t/>
        </is>
      </c>
      <c r="C1279" s="4" t="inlineStr">
        <is>
          <t>Published</t>
        </is>
      </c>
      <c r="D1279" s="4" t="inlineStr">
        <is>
          <t>p_wfftwvrytf</t>
        </is>
      </c>
      <c r="E1279" s="4" t="inlineStr">
        <is>
          <t>Sandals - Women's</t>
        </is>
      </c>
      <c r="F1279"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79" s="4" t="inlineStr">
        <is>
          <t/>
        </is>
      </c>
      <c r="H1279" s="4" t="inlineStr">
        <is>
          <t>By the item</t>
        </is>
      </c>
      <c r="I1279" s="5" t="n">
        <v>1.0</v>
      </c>
      <c r="J1279" s="5" t="n">
        <v>1.0</v>
      </c>
      <c r="K1279" s="6" t="n">
        <v>0.5</v>
      </c>
      <c r="L1279" s="4" t="inlineStr">
        <is>
          <t>kg</t>
        </is>
      </c>
      <c r="M1279" s="6"/>
      <c r="N1279" s="6"/>
      <c r="O1279" s="6"/>
      <c r="P1279" s="4" t="inlineStr">
        <is>
          <t/>
        </is>
      </c>
      <c r="Q1279" s="6"/>
      <c r="R1279" s="4" t="inlineStr">
        <is>
          <t/>
        </is>
      </c>
      <c r="S1279" s="6"/>
      <c r="T1279" s="6"/>
      <c r="U1279" s="6"/>
      <c r="V1279" s="4" t="inlineStr">
        <is>
          <t/>
        </is>
      </c>
      <c r="W1279" s="4" t="inlineStr">
        <is>
          <t>Published</t>
        </is>
      </c>
      <c r="X1279" s="4" t="inlineStr">
        <is>
          <t/>
        </is>
      </c>
      <c r="Y1279" s="4" t="inlineStr">
        <is>
          <t/>
        </is>
      </c>
      <c r="Z1279" s="4" t="inlineStr">
        <is>
          <t>Color</t>
        </is>
      </c>
      <c r="AA1279" s="4" t="inlineStr">
        <is>
          <t>Brown</t>
        </is>
      </c>
      <c r="AB1279" s="4" t="inlineStr">
        <is>
          <t>Size</t>
        </is>
      </c>
      <c r="AC1279" s="4" t="inlineStr">
        <is>
          <t>UK 6.5 / US 8 / EU 40</t>
        </is>
      </c>
      <c r="AD1279" s="4" t="inlineStr">
        <is>
          <t/>
        </is>
      </c>
      <c r="AE1279" s="4" t="inlineStr">
        <is>
          <t/>
        </is>
      </c>
      <c r="AF1279" s="7" t="n">
        <v>24.0</v>
      </c>
      <c r="AG1279" s="7" t="n">
        <v>48.0</v>
      </c>
      <c r="AH1279" s="8"/>
      <c r="AI1279" s="8"/>
      <c r="AJ1279" s="8"/>
      <c r="AK1279" s="8"/>
      <c r="AL1279" s="9"/>
      <c r="AM1279" s="9"/>
      <c r="AN1279" s="8"/>
      <c r="AO1279" s="8"/>
      <c r="AP1279" s="4" t="inlineStr">
        <is>
          <t>https://cdn.faire.com/fastly/d4912052d9b2ffe42cb18e4252f5fc77c509c24fdaf485d40fcfa371f251d0e0.png</t>
        </is>
      </c>
      <c r="AQ1279" s="4" t="inlineStr">
        <is>
          <t>No</t>
        </is>
      </c>
      <c r="AR1279" s="10"/>
      <c r="AS1279" s="10"/>
      <c r="AT1279" s="10"/>
      <c r="AU1279" s="4" t="inlineStr">
        <is>
          <t/>
        </is>
      </c>
      <c r="AV1279"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79" s="4" t="inlineStr">
        <is>
          <t>Morocco</t>
        </is>
      </c>
      <c r="AX1279" s="7"/>
      <c r="AY1279" s="8"/>
      <c r="AZ1279" s="8"/>
      <c r="BA1279" s="9"/>
      <c r="BB1279" s="8"/>
      <c r="BC1279" s="4" t="inlineStr">
        <is>
          <t>No</t>
        </is>
      </c>
      <c r="BD1279" s="4" t="inlineStr">
        <is>
          <t/>
        </is>
      </c>
      <c r="BE1279" s="4" t="inlineStr">
        <is>
          <t/>
        </is>
      </c>
      <c r="BF1279" s="5"/>
      <c r="BG1279" s="5"/>
      <c r="BH1279" s="7"/>
      <c r="BI1279" s="8"/>
      <c r="BJ1279" s="8"/>
      <c r="BK1279" s="9"/>
      <c r="BL1279" s="8"/>
      <c r="BM1279" s="4" t="inlineStr">
        <is>
          <t>Yes</t>
        </is>
      </c>
      <c r="BN1279" s="5" t="n">
        <v>5000.0</v>
      </c>
      <c r="BO1279" s="5" t="n">
        <v>5000.0</v>
      </c>
      <c r="BP1279" s="10"/>
      <c r="BQ1279" s="4" t="inlineStr">
        <is>
          <t>640399</t>
        </is>
      </c>
    </row>
    <row r="1280" customHeight="1" ht="30.0">
      <c r="A1280" s="4" t="inlineStr">
        <is>
          <t>Handmade Moroccan Leather Slide Sandals</t>
        </is>
      </c>
      <c r="B1280" s="4" t="inlineStr">
        <is>
          <t/>
        </is>
      </c>
      <c r="C1280" s="4" t="inlineStr">
        <is>
          <t>Published</t>
        </is>
      </c>
      <c r="D1280" s="4" t="inlineStr">
        <is>
          <t>p_wfftwvrytf</t>
        </is>
      </c>
      <c r="E1280" s="4" t="inlineStr">
        <is>
          <t>Sandals - Women's</t>
        </is>
      </c>
      <c r="F1280"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0" s="4" t="inlineStr">
        <is>
          <t/>
        </is>
      </c>
      <c r="H1280" s="4" t="inlineStr">
        <is>
          <t>By the item</t>
        </is>
      </c>
      <c r="I1280" s="5" t="n">
        <v>1.0</v>
      </c>
      <c r="J1280" s="5" t="n">
        <v>1.0</v>
      </c>
      <c r="K1280" s="6" t="n">
        <v>0.5</v>
      </c>
      <c r="L1280" s="4" t="inlineStr">
        <is>
          <t>kg</t>
        </is>
      </c>
      <c r="M1280" s="6"/>
      <c r="N1280" s="6"/>
      <c r="O1280" s="6"/>
      <c r="P1280" s="4" t="inlineStr">
        <is>
          <t/>
        </is>
      </c>
      <c r="Q1280" s="6"/>
      <c r="R1280" s="4" t="inlineStr">
        <is>
          <t/>
        </is>
      </c>
      <c r="S1280" s="6"/>
      <c r="T1280" s="6"/>
      <c r="U1280" s="6"/>
      <c r="V1280" s="4" t="inlineStr">
        <is>
          <t/>
        </is>
      </c>
      <c r="W1280" s="4" t="inlineStr">
        <is>
          <t>Published</t>
        </is>
      </c>
      <c r="X1280" s="4" t="inlineStr">
        <is>
          <t/>
        </is>
      </c>
      <c r="Y1280" s="4" t="inlineStr">
        <is>
          <t/>
        </is>
      </c>
      <c r="Z1280" s="4" t="inlineStr">
        <is>
          <t>Color</t>
        </is>
      </c>
      <c r="AA1280" s="4" t="inlineStr">
        <is>
          <t>Brown</t>
        </is>
      </c>
      <c r="AB1280" s="4" t="inlineStr">
        <is>
          <t>Size</t>
        </is>
      </c>
      <c r="AC1280" s="4" t="inlineStr">
        <is>
          <t>UK 7.5 / US 9 / EU 41</t>
        </is>
      </c>
      <c r="AD1280" s="4" t="inlineStr">
        <is>
          <t/>
        </is>
      </c>
      <c r="AE1280" s="4" t="inlineStr">
        <is>
          <t/>
        </is>
      </c>
      <c r="AF1280" s="7" t="n">
        <v>24.0</v>
      </c>
      <c r="AG1280" s="7" t="n">
        <v>48.0</v>
      </c>
      <c r="AH1280" s="8"/>
      <c r="AI1280" s="8"/>
      <c r="AJ1280" s="8"/>
      <c r="AK1280" s="8"/>
      <c r="AL1280" s="9"/>
      <c r="AM1280" s="9"/>
      <c r="AN1280" s="8"/>
      <c r="AO1280" s="8"/>
      <c r="AP1280" s="4" t="inlineStr">
        <is>
          <t>https://cdn.faire.com/fastly/d4912052d9b2ffe42cb18e4252f5fc77c509c24fdaf485d40fcfa371f251d0e0.png</t>
        </is>
      </c>
      <c r="AQ1280" s="4" t="inlineStr">
        <is>
          <t>No</t>
        </is>
      </c>
      <c r="AR1280" s="10"/>
      <c r="AS1280" s="10"/>
      <c r="AT1280" s="10"/>
      <c r="AU1280" s="4" t="inlineStr">
        <is>
          <t/>
        </is>
      </c>
      <c r="AV1280"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0" s="4" t="inlineStr">
        <is>
          <t>Morocco</t>
        </is>
      </c>
      <c r="AX1280" s="7"/>
      <c r="AY1280" s="8"/>
      <c r="AZ1280" s="8"/>
      <c r="BA1280" s="9"/>
      <c r="BB1280" s="8"/>
      <c r="BC1280" s="4" t="inlineStr">
        <is>
          <t>No</t>
        </is>
      </c>
      <c r="BD1280" s="4" t="inlineStr">
        <is>
          <t/>
        </is>
      </c>
      <c r="BE1280" s="4" t="inlineStr">
        <is>
          <t/>
        </is>
      </c>
      <c r="BF1280" s="5"/>
      <c r="BG1280" s="5"/>
      <c r="BH1280" s="7"/>
      <c r="BI1280" s="8"/>
      <c r="BJ1280" s="8"/>
      <c r="BK1280" s="9"/>
      <c r="BL1280" s="8"/>
      <c r="BM1280" s="4" t="inlineStr">
        <is>
          <t>Yes</t>
        </is>
      </c>
      <c r="BN1280" s="5" t="n">
        <v>5000.0</v>
      </c>
      <c r="BO1280" s="5" t="n">
        <v>5000.0</v>
      </c>
      <c r="BP1280" s="10"/>
      <c r="BQ1280" s="4" t="inlineStr">
        <is>
          <t/>
        </is>
      </c>
    </row>
    <row r="1281" customHeight="1" ht="30.0">
      <c r="A1281" s="4" t="inlineStr">
        <is>
          <t>Handmade Moroccan Leather Slide Sandals</t>
        </is>
      </c>
      <c r="B1281" s="4" t="inlineStr">
        <is>
          <t/>
        </is>
      </c>
      <c r="C1281" s="4" t="inlineStr">
        <is>
          <t>Published</t>
        </is>
      </c>
      <c r="D1281" s="4" t="inlineStr">
        <is>
          <t>p_wfftwvrytf</t>
        </is>
      </c>
      <c r="E1281" s="4" t="inlineStr">
        <is>
          <t>Sandals - Women's</t>
        </is>
      </c>
      <c r="F1281"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1" s="4" t="inlineStr">
        <is>
          <t/>
        </is>
      </c>
      <c r="H1281" s="4" t="inlineStr">
        <is>
          <t>By the item</t>
        </is>
      </c>
      <c r="I1281" s="5" t="n">
        <v>1.0</v>
      </c>
      <c r="J1281" s="5" t="n">
        <v>1.0</v>
      </c>
      <c r="K1281" s="6" t="n">
        <v>0.5</v>
      </c>
      <c r="L1281" s="4" t="inlineStr">
        <is>
          <t>kg</t>
        </is>
      </c>
      <c r="M1281" s="6"/>
      <c r="N1281" s="6"/>
      <c r="O1281" s="6"/>
      <c r="P1281" s="4" t="inlineStr">
        <is>
          <t/>
        </is>
      </c>
      <c r="Q1281" s="6"/>
      <c r="R1281" s="4" t="inlineStr">
        <is>
          <t/>
        </is>
      </c>
      <c r="S1281" s="6"/>
      <c r="T1281" s="6"/>
      <c r="U1281" s="6"/>
      <c r="V1281" s="4" t="inlineStr">
        <is>
          <t/>
        </is>
      </c>
      <c r="W1281" s="4" t="inlineStr">
        <is>
          <t>Published</t>
        </is>
      </c>
      <c r="X1281" s="4" t="inlineStr">
        <is>
          <t/>
        </is>
      </c>
      <c r="Y1281" s="4" t="inlineStr">
        <is>
          <t/>
        </is>
      </c>
      <c r="Z1281" s="4" t="inlineStr">
        <is>
          <t>Color</t>
        </is>
      </c>
      <c r="AA1281" s="4" t="inlineStr">
        <is>
          <t>Brown</t>
        </is>
      </c>
      <c r="AB1281" s="4" t="inlineStr">
        <is>
          <t>Size</t>
        </is>
      </c>
      <c r="AC1281" s="4" t="inlineStr">
        <is>
          <t>UK 8 / US 9.5 / EU 42</t>
        </is>
      </c>
      <c r="AD1281" s="4" t="inlineStr">
        <is>
          <t/>
        </is>
      </c>
      <c r="AE1281" s="4" t="inlineStr">
        <is>
          <t/>
        </is>
      </c>
      <c r="AF1281" s="7" t="n">
        <v>24.0</v>
      </c>
      <c r="AG1281" s="7" t="n">
        <v>48.0</v>
      </c>
      <c r="AH1281" s="8"/>
      <c r="AI1281" s="8"/>
      <c r="AJ1281" s="8"/>
      <c r="AK1281" s="8"/>
      <c r="AL1281" s="9"/>
      <c r="AM1281" s="9"/>
      <c r="AN1281" s="8"/>
      <c r="AO1281" s="8"/>
      <c r="AP1281" s="4" t="inlineStr">
        <is>
          <t>https://cdn.faire.com/fastly/d4912052d9b2ffe42cb18e4252f5fc77c509c24fdaf485d40fcfa371f251d0e0.png</t>
        </is>
      </c>
      <c r="AQ1281" s="4" t="inlineStr">
        <is>
          <t>No</t>
        </is>
      </c>
      <c r="AR1281" s="10"/>
      <c r="AS1281" s="10"/>
      <c r="AT1281" s="10"/>
      <c r="AU1281" s="4" t="inlineStr">
        <is>
          <t/>
        </is>
      </c>
      <c r="AV1281"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1" s="4" t="inlineStr">
        <is>
          <t>Morocco</t>
        </is>
      </c>
      <c r="AX1281" s="7"/>
      <c r="AY1281" s="8"/>
      <c r="AZ1281" s="8"/>
      <c r="BA1281" s="9"/>
      <c r="BB1281" s="8"/>
      <c r="BC1281" s="4" t="inlineStr">
        <is>
          <t>No</t>
        </is>
      </c>
      <c r="BD1281" s="4" t="inlineStr">
        <is>
          <t/>
        </is>
      </c>
      <c r="BE1281" s="4" t="inlineStr">
        <is>
          <t/>
        </is>
      </c>
      <c r="BF1281" s="5"/>
      <c r="BG1281" s="5"/>
      <c r="BH1281" s="7"/>
      <c r="BI1281" s="8"/>
      <c r="BJ1281" s="8"/>
      <c r="BK1281" s="9"/>
      <c r="BL1281" s="8"/>
      <c r="BM1281" s="4" t="inlineStr">
        <is>
          <t>Yes</t>
        </is>
      </c>
      <c r="BN1281" s="5" t="n">
        <v>4999.0</v>
      </c>
      <c r="BO1281" s="5" t="n">
        <v>4999.0</v>
      </c>
      <c r="BP1281" s="10"/>
      <c r="BQ1281" s="4" t="inlineStr">
        <is>
          <t>640399</t>
        </is>
      </c>
    </row>
    <row r="1282" customHeight="1" ht="30.0">
      <c r="A1282" s="4" t="inlineStr">
        <is>
          <t>Handmade Moroccan Leather Slide Sandals</t>
        </is>
      </c>
      <c r="B1282" s="4" t="inlineStr">
        <is>
          <t/>
        </is>
      </c>
      <c r="C1282" s="4" t="inlineStr">
        <is>
          <t>Published</t>
        </is>
      </c>
      <c r="D1282" s="4" t="inlineStr">
        <is>
          <t>p_wfftwvrytf</t>
        </is>
      </c>
      <c r="E1282" s="4" t="inlineStr">
        <is>
          <t>Sandals - Women's</t>
        </is>
      </c>
      <c r="F1282"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2" s="4" t="inlineStr">
        <is>
          <t/>
        </is>
      </c>
      <c r="H1282" s="4" t="inlineStr">
        <is>
          <t>By the item</t>
        </is>
      </c>
      <c r="I1282" s="5" t="n">
        <v>1.0</v>
      </c>
      <c r="J1282" s="5" t="n">
        <v>1.0</v>
      </c>
      <c r="K1282" s="6" t="n">
        <v>0.5</v>
      </c>
      <c r="L1282" s="4" t="inlineStr">
        <is>
          <t>kg</t>
        </is>
      </c>
      <c r="M1282" s="6"/>
      <c r="N1282" s="6"/>
      <c r="O1282" s="6"/>
      <c r="P1282" s="4" t="inlineStr">
        <is>
          <t/>
        </is>
      </c>
      <c r="Q1282" s="6"/>
      <c r="R1282" s="4" t="inlineStr">
        <is>
          <t/>
        </is>
      </c>
      <c r="S1282" s="6"/>
      <c r="T1282" s="6"/>
      <c r="U1282" s="6"/>
      <c r="V1282" s="4" t="inlineStr">
        <is>
          <t/>
        </is>
      </c>
      <c r="W1282" s="4" t="inlineStr">
        <is>
          <t>Published</t>
        </is>
      </c>
      <c r="X1282" s="4" t="inlineStr">
        <is>
          <t/>
        </is>
      </c>
      <c r="Y1282" s="4" t="inlineStr">
        <is>
          <t/>
        </is>
      </c>
      <c r="Z1282" s="4" t="inlineStr">
        <is>
          <t>Color</t>
        </is>
      </c>
      <c r="AA1282" s="4" t="inlineStr">
        <is>
          <t>Brown</t>
        </is>
      </c>
      <c r="AB1282" s="4" t="inlineStr">
        <is>
          <t>Size</t>
        </is>
      </c>
      <c r="AC1282" s="4" t="inlineStr">
        <is>
          <t>UK 9 / US 10.5 / EU 43</t>
        </is>
      </c>
      <c r="AD1282" s="4" t="inlineStr">
        <is>
          <t/>
        </is>
      </c>
      <c r="AE1282" s="4" t="inlineStr">
        <is>
          <t/>
        </is>
      </c>
      <c r="AF1282" s="7" t="n">
        <v>24.0</v>
      </c>
      <c r="AG1282" s="7" t="n">
        <v>48.0</v>
      </c>
      <c r="AH1282" s="8"/>
      <c r="AI1282" s="8"/>
      <c r="AJ1282" s="8"/>
      <c r="AK1282" s="8"/>
      <c r="AL1282" s="9"/>
      <c r="AM1282" s="9"/>
      <c r="AN1282" s="8"/>
      <c r="AO1282" s="8"/>
      <c r="AP1282" s="4" t="inlineStr">
        <is>
          <t>https://cdn.faire.com/fastly/d4912052d9b2ffe42cb18e4252f5fc77c509c24fdaf485d40fcfa371f251d0e0.png</t>
        </is>
      </c>
      <c r="AQ1282" s="4" t="inlineStr">
        <is>
          <t>No</t>
        </is>
      </c>
      <c r="AR1282" s="10"/>
      <c r="AS1282" s="10"/>
      <c r="AT1282" s="10"/>
      <c r="AU1282" s="4" t="inlineStr">
        <is>
          <t/>
        </is>
      </c>
      <c r="AV1282"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2" s="4" t="inlineStr">
        <is>
          <t>Morocco</t>
        </is>
      </c>
      <c r="AX1282" s="7"/>
      <c r="AY1282" s="8"/>
      <c r="AZ1282" s="8"/>
      <c r="BA1282" s="9"/>
      <c r="BB1282" s="8"/>
      <c r="BC1282" s="4" t="inlineStr">
        <is>
          <t>No</t>
        </is>
      </c>
      <c r="BD1282" s="4" t="inlineStr">
        <is>
          <t/>
        </is>
      </c>
      <c r="BE1282" s="4" t="inlineStr">
        <is>
          <t/>
        </is>
      </c>
      <c r="BF1282" s="5"/>
      <c r="BG1282" s="5"/>
      <c r="BH1282" s="7"/>
      <c r="BI1282" s="8"/>
      <c r="BJ1282" s="8"/>
      <c r="BK1282" s="9"/>
      <c r="BL1282" s="8"/>
      <c r="BM1282" s="4" t="inlineStr">
        <is>
          <t>Yes</t>
        </is>
      </c>
      <c r="BN1282" s="5" t="n">
        <v>5000.0</v>
      </c>
      <c r="BO1282" s="5" t="n">
        <v>5000.0</v>
      </c>
      <c r="BP1282" s="10"/>
      <c r="BQ1282" s="4" t="inlineStr">
        <is>
          <t/>
        </is>
      </c>
    </row>
    <row r="1283" customHeight="1" ht="30.0">
      <c r="A1283" s="4" t="inlineStr">
        <is>
          <t>Handmade Moroccan Leather Slide Sandals</t>
        </is>
      </c>
      <c r="B1283" s="4" t="inlineStr">
        <is>
          <t/>
        </is>
      </c>
      <c r="C1283" s="4" t="inlineStr">
        <is>
          <t>Published</t>
        </is>
      </c>
      <c r="D1283" s="4" t="inlineStr">
        <is>
          <t>p_wfftwvrytf</t>
        </is>
      </c>
      <c r="E1283" s="4" t="inlineStr">
        <is>
          <t>Sandals - Women's</t>
        </is>
      </c>
      <c r="F1283"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3" s="4" t="inlineStr">
        <is>
          <t/>
        </is>
      </c>
      <c r="H1283" s="4" t="inlineStr">
        <is>
          <t>By the item</t>
        </is>
      </c>
      <c r="I1283" s="5" t="n">
        <v>1.0</v>
      </c>
      <c r="J1283" s="5" t="n">
        <v>1.0</v>
      </c>
      <c r="K1283" s="6" t="n">
        <v>0.5</v>
      </c>
      <c r="L1283" s="4" t="inlineStr">
        <is>
          <t>kg</t>
        </is>
      </c>
      <c r="M1283" s="6"/>
      <c r="N1283" s="6"/>
      <c r="O1283" s="6"/>
      <c r="P1283" s="4" t="inlineStr">
        <is>
          <t/>
        </is>
      </c>
      <c r="Q1283" s="6"/>
      <c r="R1283" s="4" t="inlineStr">
        <is>
          <t/>
        </is>
      </c>
      <c r="S1283" s="6"/>
      <c r="T1283" s="6"/>
      <c r="U1283" s="6"/>
      <c r="V1283" s="4" t="inlineStr">
        <is>
          <t/>
        </is>
      </c>
      <c r="W1283" s="4" t="inlineStr">
        <is>
          <t>Published</t>
        </is>
      </c>
      <c r="X1283" s="4" t="inlineStr">
        <is>
          <t/>
        </is>
      </c>
      <c r="Y1283" s="4" t="inlineStr">
        <is>
          <t/>
        </is>
      </c>
      <c r="Z1283" s="4" t="inlineStr">
        <is>
          <t>Color</t>
        </is>
      </c>
      <c r="AA1283" s="4" t="inlineStr">
        <is>
          <t>Brown</t>
        </is>
      </c>
      <c r="AB1283" s="4" t="inlineStr">
        <is>
          <t>Size</t>
        </is>
      </c>
      <c r="AC1283" s="4" t="inlineStr">
        <is>
          <t>UK 9.5 / US 11 / EU 44</t>
        </is>
      </c>
      <c r="AD1283" s="4" t="inlineStr">
        <is>
          <t/>
        </is>
      </c>
      <c r="AE1283" s="4" t="inlineStr">
        <is>
          <t/>
        </is>
      </c>
      <c r="AF1283" s="7" t="n">
        <v>24.0</v>
      </c>
      <c r="AG1283" s="7" t="n">
        <v>48.0</v>
      </c>
      <c r="AH1283" s="8"/>
      <c r="AI1283" s="8"/>
      <c r="AJ1283" s="8"/>
      <c r="AK1283" s="8"/>
      <c r="AL1283" s="9"/>
      <c r="AM1283" s="9"/>
      <c r="AN1283" s="8"/>
      <c r="AO1283" s="8"/>
      <c r="AP1283" s="4" t="inlineStr">
        <is>
          <t>https://cdn.faire.com/fastly/d4912052d9b2ffe42cb18e4252f5fc77c509c24fdaf485d40fcfa371f251d0e0.png</t>
        </is>
      </c>
      <c r="AQ1283" s="4" t="inlineStr">
        <is>
          <t>No</t>
        </is>
      </c>
      <c r="AR1283" s="10"/>
      <c r="AS1283" s="10"/>
      <c r="AT1283" s="10"/>
      <c r="AU1283" s="4" t="inlineStr">
        <is>
          <t/>
        </is>
      </c>
      <c r="AV1283"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3" s="4" t="inlineStr">
        <is>
          <t>Morocco</t>
        </is>
      </c>
      <c r="AX1283" s="7"/>
      <c r="AY1283" s="8"/>
      <c r="AZ1283" s="8"/>
      <c r="BA1283" s="9"/>
      <c r="BB1283" s="8"/>
      <c r="BC1283" s="4" t="inlineStr">
        <is>
          <t>No</t>
        </is>
      </c>
      <c r="BD1283" s="4" t="inlineStr">
        <is>
          <t/>
        </is>
      </c>
      <c r="BE1283" s="4" t="inlineStr">
        <is>
          <t/>
        </is>
      </c>
      <c r="BF1283" s="5"/>
      <c r="BG1283" s="5"/>
      <c r="BH1283" s="7"/>
      <c r="BI1283" s="8"/>
      <c r="BJ1283" s="8"/>
      <c r="BK1283" s="9"/>
      <c r="BL1283" s="8"/>
      <c r="BM1283" s="4" t="inlineStr">
        <is>
          <t>Yes</t>
        </is>
      </c>
      <c r="BN1283" s="5" t="n">
        <v>5000.0</v>
      </c>
      <c r="BO1283" s="5" t="n">
        <v>5000.0</v>
      </c>
      <c r="BP1283" s="10"/>
      <c r="BQ1283" s="4" t="inlineStr">
        <is>
          <t/>
        </is>
      </c>
    </row>
    <row r="1284" customHeight="1" ht="30.0">
      <c r="A1284" s="4" t="inlineStr">
        <is>
          <t>Handmade Moroccan Leather Slide Sandals</t>
        </is>
      </c>
      <c r="B1284" s="4" t="inlineStr">
        <is>
          <t/>
        </is>
      </c>
      <c r="C1284" s="4" t="inlineStr">
        <is>
          <t>Published</t>
        </is>
      </c>
      <c r="D1284" s="4" t="inlineStr">
        <is>
          <t>p_wfftwvrytf</t>
        </is>
      </c>
      <c r="E1284" s="4" t="inlineStr">
        <is>
          <t>Sandals - Women's</t>
        </is>
      </c>
      <c r="F1284"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4" s="4" t="inlineStr">
        <is>
          <t/>
        </is>
      </c>
      <c r="H1284" s="4" t="inlineStr">
        <is>
          <t>By the item</t>
        </is>
      </c>
      <c r="I1284" s="5" t="n">
        <v>1.0</v>
      </c>
      <c r="J1284" s="5" t="n">
        <v>1.0</v>
      </c>
      <c r="K1284" s="6" t="n">
        <v>0.5</v>
      </c>
      <c r="L1284" s="4" t="inlineStr">
        <is>
          <t>kg</t>
        </is>
      </c>
      <c r="M1284" s="6"/>
      <c r="N1284" s="6"/>
      <c r="O1284" s="6"/>
      <c r="P1284" s="4" t="inlineStr">
        <is>
          <t/>
        </is>
      </c>
      <c r="Q1284" s="6"/>
      <c r="R1284" s="4" t="inlineStr">
        <is>
          <t/>
        </is>
      </c>
      <c r="S1284" s="6"/>
      <c r="T1284" s="6"/>
      <c r="U1284" s="6"/>
      <c r="V1284" s="4" t="inlineStr">
        <is>
          <t/>
        </is>
      </c>
      <c r="W1284" s="4" t="inlineStr">
        <is>
          <t>Published</t>
        </is>
      </c>
      <c r="X1284" s="4" t="inlineStr">
        <is>
          <t/>
        </is>
      </c>
      <c r="Y1284" s="4" t="inlineStr">
        <is>
          <t/>
        </is>
      </c>
      <c r="Z1284" s="4" t="inlineStr">
        <is>
          <t>Color</t>
        </is>
      </c>
      <c r="AA1284" s="4" t="inlineStr">
        <is>
          <t>Orange</t>
        </is>
      </c>
      <c r="AB1284" s="4" t="inlineStr">
        <is>
          <t>Size</t>
        </is>
      </c>
      <c r="AC1284" s="4" t="inlineStr">
        <is>
          <t>UK 3.5 / US 5 / EU 36</t>
        </is>
      </c>
      <c r="AD1284" s="4" t="inlineStr">
        <is>
          <t/>
        </is>
      </c>
      <c r="AE1284" s="4" t="inlineStr">
        <is>
          <t/>
        </is>
      </c>
      <c r="AF1284" s="7" t="n">
        <v>24.0</v>
      </c>
      <c r="AG1284" s="7" t="n">
        <v>48.0</v>
      </c>
      <c r="AH1284" s="8"/>
      <c r="AI1284" s="8"/>
      <c r="AJ1284" s="8"/>
      <c r="AK1284" s="8"/>
      <c r="AL1284" s="9"/>
      <c r="AM1284" s="9"/>
      <c r="AN1284" s="8"/>
      <c r="AO1284" s="8"/>
      <c r="AP1284" s="4" t="inlineStr">
        <is>
          <t>https://cdn.faire.com/fastly/82f2fd4d48a68b725607bb00411e6db1d5c9fa71f8fedfa9b76f90a42f7f4bbc.png</t>
        </is>
      </c>
      <c r="AQ1284" s="4" t="inlineStr">
        <is>
          <t>No</t>
        </is>
      </c>
      <c r="AR1284" s="10"/>
      <c r="AS1284" s="10"/>
      <c r="AT1284" s="10"/>
      <c r="AU1284" s="4" t="inlineStr">
        <is>
          <t/>
        </is>
      </c>
      <c r="AV1284"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4" s="4" t="inlineStr">
        <is>
          <t>Morocco</t>
        </is>
      </c>
      <c r="AX1284" s="7"/>
      <c r="AY1284" s="8"/>
      <c r="AZ1284" s="8"/>
      <c r="BA1284" s="9"/>
      <c r="BB1284" s="8"/>
      <c r="BC1284" s="4" t="inlineStr">
        <is>
          <t>No</t>
        </is>
      </c>
      <c r="BD1284" s="4" t="inlineStr">
        <is>
          <t/>
        </is>
      </c>
      <c r="BE1284" s="4" t="inlineStr">
        <is>
          <t/>
        </is>
      </c>
      <c r="BF1284" s="5"/>
      <c r="BG1284" s="5"/>
      <c r="BH1284" s="7"/>
      <c r="BI1284" s="8"/>
      <c r="BJ1284" s="8"/>
      <c r="BK1284" s="9"/>
      <c r="BL1284" s="8"/>
      <c r="BM1284" s="4" t="inlineStr">
        <is>
          <t>Yes</t>
        </is>
      </c>
      <c r="BN1284" s="5" t="n">
        <v>5000.0</v>
      </c>
      <c r="BO1284" s="5" t="n">
        <v>5000.0</v>
      </c>
      <c r="BP1284" s="10"/>
      <c r="BQ1284" s="4" t="inlineStr">
        <is>
          <t/>
        </is>
      </c>
    </row>
    <row r="1285" customHeight="1" ht="30.0">
      <c r="A1285" s="4" t="inlineStr">
        <is>
          <t>Handmade Moroccan Leather Slide Sandals</t>
        </is>
      </c>
      <c r="B1285" s="4" t="inlineStr">
        <is>
          <t/>
        </is>
      </c>
      <c r="C1285" s="4" t="inlineStr">
        <is>
          <t>Published</t>
        </is>
      </c>
      <c r="D1285" s="4" t="inlineStr">
        <is>
          <t>p_wfftwvrytf</t>
        </is>
      </c>
      <c r="E1285" s="4" t="inlineStr">
        <is>
          <t>Sandals - Women's</t>
        </is>
      </c>
      <c r="F1285"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5" s="4" t="inlineStr">
        <is>
          <t/>
        </is>
      </c>
      <c r="H1285" s="4" t="inlineStr">
        <is>
          <t>By the item</t>
        </is>
      </c>
      <c r="I1285" s="5" t="n">
        <v>1.0</v>
      </c>
      <c r="J1285" s="5" t="n">
        <v>1.0</v>
      </c>
      <c r="K1285" s="6" t="n">
        <v>0.5</v>
      </c>
      <c r="L1285" s="4" t="inlineStr">
        <is>
          <t>kg</t>
        </is>
      </c>
      <c r="M1285" s="6"/>
      <c r="N1285" s="6"/>
      <c r="O1285" s="6"/>
      <c r="P1285" s="4" t="inlineStr">
        <is>
          <t/>
        </is>
      </c>
      <c r="Q1285" s="6"/>
      <c r="R1285" s="4" t="inlineStr">
        <is>
          <t/>
        </is>
      </c>
      <c r="S1285" s="6"/>
      <c r="T1285" s="6"/>
      <c r="U1285" s="6"/>
      <c r="V1285" s="4" t="inlineStr">
        <is>
          <t/>
        </is>
      </c>
      <c r="W1285" s="4" t="inlineStr">
        <is>
          <t>Published</t>
        </is>
      </c>
      <c r="X1285" s="4" t="inlineStr">
        <is>
          <t/>
        </is>
      </c>
      <c r="Y1285" s="4" t="inlineStr">
        <is>
          <t/>
        </is>
      </c>
      <c r="Z1285" s="4" t="inlineStr">
        <is>
          <t>Color</t>
        </is>
      </c>
      <c r="AA1285" s="4" t="inlineStr">
        <is>
          <t>Orange</t>
        </is>
      </c>
      <c r="AB1285" s="4" t="inlineStr">
        <is>
          <t>Size</t>
        </is>
      </c>
      <c r="AC1285" s="4" t="inlineStr">
        <is>
          <t>UK 4 / US 6 / EU 37</t>
        </is>
      </c>
      <c r="AD1285" s="4" t="inlineStr">
        <is>
          <t/>
        </is>
      </c>
      <c r="AE1285" s="4" t="inlineStr">
        <is>
          <t/>
        </is>
      </c>
      <c r="AF1285" s="7" t="n">
        <v>24.0</v>
      </c>
      <c r="AG1285" s="7" t="n">
        <v>48.0</v>
      </c>
      <c r="AH1285" s="8"/>
      <c r="AI1285" s="8"/>
      <c r="AJ1285" s="8"/>
      <c r="AK1285" s="8"/>
      <c r="AL1285" s="9"/>
      <c r="AM1285" s="9"/>
      <c r="AN1285" s="8"/>
      <c r="AO1285" s="8"/>
      <c r="AP1285" s="4" t="inlineStr">
        <is>
          <t>https://cdn.faire.com/fastly/82f2fd4d48a68b725607bb00411e6db1d5c9fa71f8fedfa9b76f90a42f7f4bbc.png</t>
        </is>
      </c>
      <c r="AQ1285" s="4" t="inlineStr">
        <is>
          <t>No</t>
        </is>
      </c>
      <c r="AR1285" s="10"/>
      <c r="AS1285" s="10"/>
      <c r="AT1285" s="10"/>
      <c r="AU1285" s="4" t="inlineStr">
        <is>
          <t/>
        </is>
      </c>
      <c r="AV1285"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5" s="4" t="inlineStr">
        <is>
          <t>Morocco</t>
        </is>
      </c>
      <c r="AX1285" s="7"/>
      <c r="AY1285" s="8"/>
      <c r="AZ1285" s="8"/>
      <c r="BA1285" s="9"/>
      <c r="BB1285" s="8"/>
      <c r="BC1285" s="4" t="inlineStr">
        <is>
          <t>No</t>
        </is>
      </c>
      <c r="BD1285" s="4" t="inlineStr">
        <is>
          <t/>
        </is>
      </c>
      <c r="BE1285" s="4" t="inlineStr">
        <is>
          <t/>
        </is>
      </c>
      <c r="BF1285" s="5"/>
      <c r="BG1285" s="5"/>
      <c r="BH1285" s="7"/>
      <c r="BI1285" s="8"/>
      <c r="BJ1285" s="8"/>
      <c r="BK1285" s="9"/>
      <c r="BL1285" s="8"/>
      <c r="BM1285" s="4" t="inlineStr">
        <is>
          <t>Yes</t>
        </is>
      </c>
      <c r="BN1285" s="5" t="n">
        <v>5000.0</v>
      </c>
      <c r="BO1285" s="5" t="n">
        <v>5000.0</v>
      </c>
      <c r="BP1285" s="10"/>
      <c r="BQ1285" s="4" t="inlineStr">
        <is>
          <t/>
        </is>
      </c>
    </row>
    <row r="1286" customHeight="1" ht="30.0">
      <c r="A1286" s="4" t="inlineStr">
        <is>
          <t>Handmade Moroccan Leather Slide Sandals</t>
        </is>
      </c>
      <c r="B1286" s="4" t="inlineStr">
        <is>
          <t/>
        </is>
      </c>
      <c r="C1286" s="4" t="inlineStr">
        <is>
          <t>Published</t>
        </is>
      </c>
      <c r="D1286" s="4" t="inlineStr">
        <is>
          <t>p_wfftwvrytf</t>
        </is>
      </c>
      <c r="E1286" s="4" t="inlineStr">
        <is>
          <t>Sandals - Women's</t>
        </is>
      </c>
      <c r="F1286"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6" s="4" t="inlineStr">
        <is>
          <t/>
        </is>
      </c>
      <c r="H1286" s="4" t="inlineStr">
        <is>
          <t>By the item</t>
        </is>
      </c>
      <c r="I1286" s="5" t="n">
        <v>1.0</v>
      </c>
      <c r="J1286" s="5" t="n">
        <v>1.0</v>
      </c>
      <c r="K1286" s="6" t="n">
        <v>0.5</v>
      </c>
      <c r="L1286" s="4" t="inlineStr">
        <is>
          <t>kg</t>
        </is>
      </c>
      <c r="M1286" s="6"/>
      <c r="N1286" s="6"/>
      <c r="O1286" s="6"/>
      <c r="P1286" s="4" t="inlineStr">
        <is>
          <t/>
        </is>
      </c>
      <c r="Q1286" s="6"/>
      <c r="R1286" s="4" t="inlineStr">
        <is>
          <t/>
        </is>
      </c>
      <c r="S1286" s="6"/>
      <c r="T1286" s="6"/>
      <c r="U1286" s="6"/>
      <c r="V1286" s="4" t="inlineStr">
        <is>
          <t/>
        </is>
      </c>
      <c r="W1286" s="4" t="inlineStr">
        <is>
          <t>Published</t>
        </is>
      </c>
      <c r="X1286" s="4" t="inlineStr">
        <is>
          <t/>
        </is>
      </c>
      <c r="Y1286" s="4" t="inlineStr">
        <is>
          <t/>
        </is>
      </c>
      <c r="Z1286" s="4" t="inlineStr">
        <is>
          <t>Color</t>
        </is>
      </c>
      <c r="AA1286" s="4" t="inlineStr">
        <is>
          <t>Orange</t>
        </is>
      </c>
      <c r="AB1286" s="4" t="inlineStr">
        <is>
          <t>Size</t>
        </is>
      </c>
      <c r="AC1286" s="4" t="inlineStr">
        <is>
          <t>UK 5 / US 6.5 / EU 38</t>
        </is>
      </c>
      <c r="AD1286" s="4" t="inlineStr">
        <is>
          <t/>
        </is>
      </c>
      <c r="AE1286" s="4" t="inlineStr">
        <is>
          <t/>
        </is>
      </c>
      <c r="AF1286" s="7" t="n">
        <v>24.0</v>
      </c>
      <c r="AG1286" s="7" t="n">
        <v>48.0</v>
      </c>
      <c r="AH1286" s="8"/>
      <c r="AI1286" s="8"/>
      <c r="AJ1286" s="8"/>
      <c r="AK1286" s="8"/>
      <c r="AL1286" s="9"/>
      <c r="AM1286" s="9"/>
      <c r="AN1286" s="8"/>
      <c r="AO1286" s="8"/>
      <c r="AP1286" s="4" t="inlineStr">
        <is>
          <t>https://cdn.faire.com/fastly/82f2fd4d48a68b725607bb00411e6db1d5c9fa71f8fedfa9b76f90a42f7f4bbc.png</t>
        </is>
      </c>
      <c r="AQ1286" s="4" t="inlineStr">
        <is>
          <t>No</t>
        </is>
      </c>
      <c r="AR1286" s="10"/>
      <c r="AS1286" s="10"/>
      <c r="AT1286" s="10"/>
      <c r="AU1286" s="4" t="inlineStr">
        <is>
          <t/>
        </is>
      </c>
      <c r="AV1286"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6" s="4" t="inlineStr">
        <is>
          <t>Morocco</t>
        </is>
      </c>
      <c r="AX1286" s="7"/>
      <c r="AY1286" s="8"/>
      <c r="AZ1286" s="8"/>
      <c r="BA1286" s="9"/>
      <c r="BB1286" s="8"/>
      <c r="BC1286" s="4" t="inlineStr">
        <is>
          <t>No</t>
        </is>
      </c>
      <c r="BD1286" s="4" t="inlineStr">
        <is>
          <t/>
        </is>
      </c>
      <c r="BE1286" s="4" t="inlineStr">
        <is>
          <t/>
        </is>
      </c>
      <c r="BF1286" s="5"/>
      <c r="BG1286" s="5"/>
      <c r="BH1286" s="7"/>
      <c r="BI1286" s="8"/>
      <c r="BJ1286" s="8"/>
      <c r="BK1286" s="9"/>
      <c r="BL1286" s="8"/>
      <c r="BM1286" s="4" t="inlineStr">
        <is>
          <t>Yes</t>
        </is>
      </c>
      <c r="BN1286" s="5" t="n">
        <v>5000.0</v>
      </c>
      <c r="BO1286" s="5" t="n">
        <v>5000.0</v>
      </c>
      <c r="BP1286" s="10"/>
      <c r="BQ1286" s="4" t="inlineStr">
        <is>
          <t/>
        </is>
      </c>
    </row>
    <row r="1287" customHeight="1" ht="30.0">
      <c r="A1287" s="4" t="inlineStr">
        <is>
          <t>Handmade Moroccan Leather Slide Sandals</t>
        </is>
      </c>
      <c r="B1287" s="4" t="inlineStr">
        <is>
          <t/>
        </is>
      </c>
      <c r="C1287" s="4" t="inlineStr">
        <is>
          <t>Published</t>
        </is>
      </c>
      <c r="D1287" s="4" t="inlineStr">
        <is>
          <t>p_wfftwvrytf</t>
        </is>
      </c>
      <c r="E1287" s="4" t="inlineStr">
        <is>
          <t>Sandals - Women's</t>
        </is>
      </c>
      <c r="F1287"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7" s="4" t="inlineStr">
        <is>
          <t/>
        </is>
      </c>
      <c r="H1287" s="4" t="inlineStr">
        <is>
          <t>By the item</t>
        </is>
      </c>
      <c r="I1287" s="5" t="n">
        <v>1.0</v>
      </c>
      <c r="J1287" s="5" t="n">
        <v>1.0</v>
      </c>
      <c r="K1287" s="6" t="n">
        <v>0.5</v>
      </c>
      <c r="L1287" s="4" t="inlineStr">
        <is>
          <t>kg</t>
        </is>
      </c>
      <c r="M1287" s="6"/>
      <c r="N1287" s="6"/>
      <c r="O1287" s="6"/>
      <c r="P1287" s="4" t="inlineStr">
        <is>
          <t/>
        </is>
      </c>
      <c r="Q1287" s="6"/>
      <c r="R1287" s="4" t="inlineStr">
        <is>
          <t/>
        </is>
      </c>
      <c r="S1287" s="6"/>
      <c r="T1287" s="6"/>
      <c r="U1287" s="6"/>
      <c r="V1287" s="4" t="inlineStr">
        <is>
          <t/>
        </is>
      </c>
      <c r="W1287" s="4" t="inlineStr">
        <is>
          <t>Published</t>
        </is>
      </c>
      <c r="X1287" s="4" t="inlineStr">
        <is>
          <t/>
        </is>
      </c>
      <c r="Y1287" s="4" t="inlineStr">
        <is>
          <t/>
        </is>
      </c>
      <c r="Z1287" s="4" t="inlineStr">
        <is>
          <t>Color</t>
        </is>
      </c>
      <c r="AA1287" s="4" t="inlineStr">
        <is>
          <t>Orange</t>
        </is>
      </c>
      <c r="AB1287" s="4" t="inlineStr">
        <is>
          <t>Size</t>
        </is>
      </c>
      <c r="AC1287" s="4" t="inlineStr">
        <is>
          <t>UK 6 / US 7.5 / EU 39</t>
        </is>
      </c>
      <c r="AD1287" s="4" t="inlineStr">
        <is>
          <t/>
        </is>
      </c>
      <c r="AE1287" s="4" t="inlineStr">
        <is>
          <t/>
        </is>
      </c>
      <c r="AF1287" s="7" t="n">
        <v>24.0</v>
      </c>
      <c r="AG1287" s="7" t="n">
        <v>48.0</v>
      </c>
      <c r="AH1287" s="8"/>
      <c r="AI1287" s="8"/>
      <c r="AJ1287" s="8"/>
      <c r="AK1287" s="8"/>
      <c r="AL1287" s="9"/>
      <c r="AM1287" s="9"/>
      <c r="AN1287" s="8"/>
      <c r="AO1287" s="8"/>
      <c r="AP1287" s="4" t="inlineStr">
        <is>
          <t>https://cdn.faire.com/fastly/82f2fd4d48a68b725607bb00411e6db1d5c9fa71f8fedfa9b76f90a42f7f4bbc.png</t>
        </is>
      </c>
      <c r="AQ1287" s="4" t="inlineStr">
        <is>
          <t>No</t>
        </is>
      </c>
      <c r="AR1287" s="10"/>
      <c r="AS1287" s="10"/>
      <c r="AT1287" s="10"/>
      <c r="AU1287" s="4" t="inlineStr">
        <is>
          <t/>
        </is>
      </c>
      <c r="AV1287"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7" s="4" t="inlineStr">
        <is>
          <t>Morocco</t>
        </is>
      </c>
      <c r="AX1287" s="7"/>
      <c r="AY1287" s="8"/>
      <c r="AZ1287" s="8"/>
      <c r="BA1287" s="9"/>
      <c r="BB1287" s="8"/>
      <c r="BC1287" s="4" t="inlineStr">
        <is>
          <t>No</t>
        </is>
      </c>
      <c r="BD1287" s="4" t="inlineStr">
        <is>
          <t/>
        </is>
      </c>
      <c r="BE1287" s="4" t="inlineStr">
        <is>
          <t/>
        </is>
      </c>
      <c r="BF1287" s="5"/>
      <c r="BG1287" s="5"/>
      <c r="BH1287" s="7"/>
      <c r="BI1287" s="8"/>
      <c r="BJ1287" s="8"/>
      <c r="BK1287" s="9"/>
      <c r="BL1287" s="8"/>
      <c r="BM1287" s="4" t="inlineStr">
        <is>
          <t>Yes</t>
        </is>
      </c>
      <c r="BN1287" s="5" t="n">
        <v>5000.0</v>
      </c>
      <c r="BO1287" s="5" t="n">
        <v>5000.0</v>
      </c>
      <c r="BP1287" s="10"/>
      <c r="BQ1287" s="4" t="inlineStr">
        <is>
          <t/>
        </is>
      </c>
    </row>
    <row r="1288" customHeight="1" ht="30.0">
      <c r="A1288" s="4" t="inlineStr">
        <is>
          <t>Handmade Moroccan Leather Slide Sandals</t>
        </is>
      </c>
      <c r="B1288" s="4" t="inlineStr">
        <is>
          <t/>
        </is>
      </c>
      <c r="C1288" s="4" t="inlineStr">
        <is>
          <t>Published</t>
        </is>
      </c>
      <c r="D1288" s="4" t="inlineStr">
        <is>
          <t>p_wfftwvrytf</t>
        </is>
      </c>
      <c r="E1288" s="4" t="inlineStr">
        <is>
          <t>Sandals - Women's</t>
        </is>
      </c>
      <c r="F1288"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8" s="4" t="inlineStr">
        <is>
          <t/>
        </is>
      </c>
      <c r="H1288" s="4" t="inlineStr">
        <is>
          <t>By the item</t>
        </is>
      </c>
      <c r="I1288" s="5" t="n">
        <v>1.0</v>
      </c>
      <c r="J1288" s="5" t="n">
        <v>1.0</v>
      </c>
      <c r="K1288" s="6" t="n">
        <v>0.5</v>
      </c>
      <c r="L1288" s="4" t="inlineStr">
        <is>
          <t>kg</t>
        </is>
      </c>
      <c r="M1288" s="6"/>
      <c r="N1288" s="6"/>
      <c r="O1288" s="6"/>
      <c r="P1288" s="4" t="inlineStr">
        <is>
          <t/>
        </is>
      </c>
      <c r="Q1288" s="6"/>
      <c r="R1288" s="4" t="inlineStr">
        <is>
          <t/>
        </is>
      </c>
      <c r="S1288" s="6"/>
      <c r="T1288" s="6"/>
      <c r="U1288" s="6"/>
      <c r="V1288" s="4" t="inlineStr">
        <is>
          <t/>
        </is>
      </c>
      <c r="W1288" s="4" t="inlineStr">
        <is>
          <t>Published</t>
        </is>
      </c>
      <c r="X1288" s="4" t="inlineStr">
        <is>
          <t/>
        </is>
      </c>
      <c r="Y1288" s="4" t="inlineStr">
        <is>
          <t/>
        </is>
      </c>
      <c r="Z1288" s="4" t="inlineStr">
        <is>
          <t>Color</t>
        </is>
      </c>
      <c r="AA1288" s="4" t="inlineStr">
        <is>
          <t>Orange</t>
        </is>
      </c>
      <c r="AB1288" s="4" t="inlineStr">
        <is>
          <t>Size</t>
        </is>
      </c>
      <c r="AC1288" s="4" t="inlineStr">
        <is>
          <t>UK 6.5 / US 8 / EU 40</t>
        </is>
      </c>
      <c r="AD1288" s="4" t="inlineStr">
        <is>
          <t/>
        </is>
      </c>
      <c r="AE1288" s="4" t="inlineStr">
        <is>
          <t/>
        </is>
      </c>
      <c r="AF1288" s="7" t="n">
        <v>24.0</v>
      </c>
      <c r="AG1288" s="7" t="n">
        <v>48.0</v>
      </c>
      <c r="AH1288" s="8"/>
      <c r="AI1288" s="8"/>
      <c r="AJ1288" s="8"/>
      <c r="AK1288" s="8"/>
      <c r="AL1288" s="9"/>
      <c r="AM1288" s="9"/>
      <c r="AN1288" s="8"/>
      <c r="AO1288" s="8"/>
      <c r="AP1288" s="4" t="inlineStr">
        <is>
          <t>https://cdn.faire.com/fastly/82f2fd4d48a68b725607bb00411e6db1d5c9fa71f8fedfa9b76f90a42f7f4bbc.png</t>
        </is>
      </c>
      <c r="AQ1288" s="4" t="inlineStr">
        <is>
          <t>No</t>
        </is>
      </c>
      <c r="AR1288" s="10"/>
      <c r="AS1288" s="10"/>
      <c r="AT1288" s="10"/>
      <c r="AU1288" s="4" t="inlineStr">
        <is>
          <t/>
        </is>
      </c>
      <c r="AV1288"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8" s="4" t="inlineStr">
        <is>
          <t>Morocco</t>
        </is>
      </c>
      <c r="AX1288" s="7"/>
      <c r="AY1288" s="8"/>
      <c r="AZ1288" s="8"/>
      <c r="BA1288" s="9"/>
      <c r="BB1288" s="8"/>
      <c r="BC1288" s="4" t="inlineStr">
        <is>
          <t>No</t>
        </is>
      </c>
      <c r="BD1288" s="4" t="inlineStr">
        <is>
          <t/>
        </is>
      </c>
      <c r="BE1288" s="4" t="inlineStr">
        <is>
          <t/>
        </is>
      </c>
      <c r="BF1288" s="5"/>
      <c r="BG1288" s="5"/>
      <c r="BH1288" s="7"/>
      <c r="BI1288" s="8"/>
      <c r="BJ1288" s="8"/>
      <c r="BK1288" s="9"/>
      <c r="BL1288" s="8"/>
      <c r="BM1288" s="4" t="inlineStr">
        <is>
          <t>Yes</t>
        </is>
      </c>
      <c r="BN1288" s="5" t="n">
        <v>5000.0</v>
      </c>
      <c r="BO1288" s="5" t="n">
        <v>5000.0</v>
      </c>
      <c r="BP1288" s="10"/>
      <c r="BQ1288" s="4" t="inlineStr">
        <is>
          <t/>
        </is>
      </c>
    </row>
    <row r="1289" customHeight="1" ht="30.0">
      <c r="A1289" s="4" t="inlineStr">
        <is>
          <t>Handmade Moroccan Leather Slide Sandals</t>
        </is>
      </c>
      <c r="B1289" s="4" t="inlineStr">
        <is>
          <t/>
        </is>
      </c>
      <c r="C1289" s="4" t="inlineStr">
        <is>
          <t>Published</t>
        </is>
      </c>
      <c r="D1289" s="4" t="inlineStr">
        <is>
          <t>p_wfftwvrytf</t>
        </is>
      </c>
      <c r="E1289" s="4" t="inlineStr">
        <is>
          <t>Sandals - Women's</t>
        </is>
      </c>
      <c r="F1289"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89" s="4" t="inlineStr">
        <is>
          <t/>
        </is>
      </c>
      <c r="H1289" s="4" t="inlineStr">
        <is>
          <t>By the item</t>
        </is>
      </c>
      <c r="I1289" s="5" t="n">
        <v>1.0</v>
      </c>
      <c r="J1289" s="5" t="n">
        <v>1.0</v>
      </c>
      <c r="K1289" s="6" t="n">
        <v>0.5</v>
      </c>
      <c r="L1289" s="4" t="inlineStr">
        <is>
          <t>kg</t>
        </is>
      </c>
      <c r="M1289" s="6"/>
      <c r="N1289" s="6"/>
      <c r="O1289" s="6"/>
      <c r="P1289" s="4" t="inlineStr">
        <is>
          <t/>
        </is>
      </c>
      <c r="Q1289" s="6"/>
      <c r="R1289" s="4" t="inlineStr">
        <is>
          <t/>
        </is>
      </c>
      <c r="S1289" s="6"/>
      <c r="T1289" s="6"/>
      <c r="U1289" s="6"/>
      <c r="V1289" s="4" t="inlineStr">
        <is>
          <t/>
        </is>
      </c>
      <c r="W1289" s="4" t="inlineStr">
        <is>
          <t>Published</t>
        </is>
      </c>
      <c r="X1289" s="4" t="inlineStr">
        <is>
          <t/>
        </is>
      </c>
      <c r="Y1289" s="4" t="inlineStr">
        <is>
          <t/>
        </is>
      </c>
      <c r="Z1289" s="4" t="inlineStr">
        <is>
          <t>Color</t>
        </is>
      </c>
      <c r="AA1289" s="4" t="inlineStr">
        <is>
          <t>Orange</t>
        </is>
      </c>
      <c r="AB1289" s="4" t="inlineStr">
        <is>
          <t>Size</t>
        </is>
      </c>
      <c r="AC1289" s="4" t="inlineStr">
        <is>
          <t>UK 7.5 / US 9 / EU 41</t>
        </is>
      </c>
      <c r="AD1289" s="4" t="inlineStr">
        <is>
          <t/>
        </is>
      </c>
      <c r="AE1289" s="4" t="inlineStr">
        <is>
          <t/>
        </is>
      </c>
      <c r="AF1289" s="7" t="n">
        <v>24.0</v>
      </c>
      <c r="AG1289" s="7" t="n">
        <v>48.0</v>
      </c>
      <c r="AH1289" s="8"/>
      <c r="AI1289" s="8"/>
      <c r="AJ1289" s="8"/>
      <c r="AK1289" s="8"/>
      <c r="AL1289" s="9"/>
      <c r="AM1289" s="9"/>
      <c r="AN1289" s="8"/>
      <c r="AO1289" s="8"/>
      <c r="AP1289" s="4" t="inlineStr">
        <is>
          <t>https://cdn.faire.com/fastly/82f2fd4d48a68b725607bb00411e6db1d5c9fa71f8fedfa9b76f90a42f7f4bbc.png</t>
        </is>
      </c>
      <c r="AQ1289" s="4" t="inlineStr">
        <is>
          <t>No</t>
        </is>
      </c>
      <c r="AR1289" s="10"/>
      <c r="AS1289" s="10"/>
      <c r="AT1289" s="10"/>
      <c r="AU1289" s="4" t="inlineStr">
        <is>
          <t/>
        </is>
      </c>
      <c r="AV1289"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89" s="4" t="inlineStr">
        <is>
          <t>Morocco</t>
        </is>
      </c>
      <c r="AX1289" s="7"/>
      <c r="AY1289" s="8"/>
      <c r="AZ1289" s="8"/>
      <c r="BA1289" s="9"/>
      <c r="BB1289" s="8"/>
      <c r="BC1289" s="4" t="inlineStr">
        <is>
          <t>No</t>
        </is>
      </c>
      <c r="BD1289" s="4" t="inlineStr">
        <is>
          <t/>
        </is>
      </c>
      <c r="BE1289" s="4" t="inlineStr">
        <is>
          <t/>
        </is>
      </c>
      <c r="BF1289" s="5"/>
      <c r="BG1289" s="5"/>
      <c r="BH1289" s="7"/>
      <c r="BI1289" s="8"/>
      <c r="BJ1289" s="8"/>
      <c r="BK1289" s="9"/>
      <c r="BL1289" s="8"/>
      <c r="BM1289" s="4" t="inlineStr">
        <is>
          <t>Yes</t>
        </is>
      </c>
      <c r="BN1289" s="5" t="n">
        <v>5000.0</v>
      </c>
      <c r="BO1289" s="5" t="n">
        <v>5000.0</v>
      </c>
      <c r="BP1289" s="10"/>
      <c r="BQ1289" s="4" t="inlineStr">
        <is>
          <t/>
        </is>
      </c>
    </row>
    <row r="1290" customHeight="1" ht="30.0">
      <c r="A1290" s="4" t="inlineStr">
        <is>
          <t>Handmade Moroccan Leather Slide Sandals</t>
        </is>
      </c>
      <c r="B1290" s="4" t="inlineStr">
        <is>
          <t/>
        </is>
      </c>
      <c r="C1290" s="4" t="inlineStr">
        <is>
          <t>Published</t>
        </is>
      </c>
      <c r="D1290" s="4" t="inlineStr">
        <is>
          <t>p_wfftwvrytf</t>
        </is>
      </c>
      <c r="E1290" s="4" t="inlineStr">
        <is>
          <t>Sandals - Women's</t>
        </is>
      </c>
      <c r="F1290"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90" s="4" t="inlineStr">
        <is>
          <t/>
        </is>
      </c>
      <c r="H1290" s="4" t="inlineStr">
        <is>
          <t>By the item</t>
        </is>
      </c>
      <c r="I1290" s="5" t="n">
        <v>1.0</v>
      </c>
      <c r="J1290" s="5" t="n">
        <v>1.0</v>
      </c>
      <c r="K1290" s="6" t="n">
        <v>0.5</v>
      </c>
      <c r="L1290" s="4" t="inlineStr">
        <is>
          <t>kg</t>
        </is>
      </c>
      <c r="M1290" s="6"/>
      <c r="N1290" s="6"/>
      <c r="O1290" s="6"/>
      <c r="P1290" s="4" t="inlineStr">
        <is>
          <t/>
        </is>
      </c>
      <c r="Q1290" s="6"/>
      <c r="R1290" s="4" t="inlineStr">
        <is>
          <t/>
        </is>
      </c>
      <c r="S1290" s="6"/>
      <c r="T1290" s="6"/>
      <c r="U1290" s="6"/>
      <c r="V1290" s="4" t="inlineStr">
        <is>
          <t/>
        </is>
      </c>
      <c r="W1290" s="4" t="inlineStr">
        <is>
          <t>Published</t>
        </is>
      </c>
      <c r="X1290" s="4" t="inlineStr">
        <is>
          <t/>
        </is>
      </c>
      <c r="Y1290" s="4" t="inlineStr">
        <is>
          <t/>
        </is>
      </c>
      <c r="Z1290" s="4" t="inlineStr">
        <is>
          <t>Color</t>
        </is>
      </c>
      <c r="AA1290" s="4" t="inlineStr">
        <is>
          <t>Orange</t>
        </is>
      </c>
      <c r="AB1290" s="4" t="inlineStr">
        <is>
          <t>Size</t>
        </is>
      </c>
      <c r="AC1290" s="4" t="inlineStr">
        <is>
          <t>UK 8 / US 9.5 / EU 42</t>
        </is>
      </c>
      <c r="AD1290" s="4" t="inlineStr">
        <is>
          <t/>
        </is>
      </c>
      <c r="AE1290" s="4" t="inlineStr">
        <is>
          <t/>
        </is>
      </c>
      <c r="AF1290" s="7" t="n">
        <v>24.0</v>
      </c>
      <c r="AG1290" s="7" t="n">
        <v>48.0</v>
      </c>
      <c r="AH1290" s="8"/>
      <c r="AI1290" s="8"/>
      <c r="AJ1290" s="8"/>
      <c r="AK1290" s="8"/>
      <c r="AL1290" s="9"/>
      <c r="AM1290" s="9"/>
      <c r="AN1290" s="8"/>
      <c r="AO1290" s="8"/>
      <c r="AP1290" s="4" t="inlineStr">
        <is>
          <t>https://cdn.faire.com/fastly/82f2fd4d48a68b725607bb00411e6db1d5c9fa71f8fedfa9b76f90a42f7f4bbc.png</t>
        </is>
      </c>
      <c r="AQ1290" s="4" t="inlineStr">
        <is>
          <t>No</t>
        </is>
      </c>
      <c r="AR1290" s="10"/>
      <c r="AS1290" s="10"/>
      <c r="AT1290" s="10"/>
      <c r="AU1290" s="4" t="inlineStr">
        <is>
          <t/>
        </is>
      </c>
      <c r="AV1290"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90" s="4" t="inlineStr">
        <is>
          <t>Morocco</t>
        </is>
      </c>
      <c r="AX1290" s="7"/>
      <c r="AY1290" s="8"/>
      <c r="AZ1290" s="8"/>
      <c r="BA1290" s="9"/>
      <c r="BB1290" s="8"/>
      <c r="BC1290" s="4" t="inlineStr">
        <is>
          <t>No</t>
        </is>
      </c>
      <c r="BD1290" s="4" t="inlineStr">
        <is>
          <t/>
        </is>
      </c>
      <c r="BE1290" s="4" t="inlineStr">
        <is>
          <t/>
        </is>
      </c>
      <c r="BF1290" s="5"/>
      <c r="BG1290" s="5"/>
      <c r="BH1290" s="7"/>
      <c r="BI1290" s="8"/>
      <c r="BJ1290" s="8"/>
      <c r="BK1290" s="9"/>
      <c r="BL1290" s="8"/>
      <c r="BM1290" s="4" t="inlineStr">
        <is>
          <t>Yes</t>
        </is>
      </c>
      <c r="BN1290" s="5" t="n">
        <v>5000.0</v>
      </c>
      <c r="BO1290" s="5" t="n">
        <v>5000.0</v>
      </c>
      <c r="BP1290" s="10"/>
      <c r="BQ1290" s="4" t="inlineStr">
        <is>
          <t/>
        </is>
      </c>
    </row>
    <row r="1291" customHeight="1" ht="30.0">
      <c r="A1291" s="4" t="inlineStr">
        <is>
          <t>Handmade Moroccan Leather Slide Sandals</t>
        </is>
      </c>
      <c r="B1291" s="4" t="inlineStr">
        <is>
          <t/>
        </is>
      </c>
      <c r="C1291" s="4" t="inlineStr">
        <is>
          <t>Published</t>
        </is>
      </c>
      <c r="D1291" s="4" t="inlineStr">
        <is>
          <t>p_wfftwvrytf</t>
        </is>
      </c>
      <c r="E1291" s="4" t="inlineStr">
        <is>
          <t>Sandals - Women's</t>
        </is>
      </c>
      <c r="F1291"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91" s="4" t="inlineStr">
        <is>
          <t/>
        </is>
      </c>
      <c r="H1291" s="4" t="inlineStr">
        <is>
          <t>By the item</t>
        </is>
      </c>
      <c r="I1291" s="5" t="n">
        <v>1.0</v>
      </c>
      <c r="J1291" s="5" t="n">
        <v>1.0</v>
      </c>
      <c r="K1291" s="6" t="n">
        <v>0.5</v>
      </c>
      <c r="L1291" s="4" t="inlineStr">
        <is>
          <t>kg</t>
        </is>
      </c>
      <c r="M1291" s="6"/>
      <c r="N1291" s="6"/>
      <c r="O1291" s="6"/>
      <c r="P1291" s="4" t="inlineStr">
        <is>
          <t/>
        </is>
      </c>
      <c r="Q1291" s="6"/>
      <c r="R1291" s="4" t="inlineStr">
        <is>
          <t/>
        </is>
      </c>
      <c r="S1291" s="6"/>
      <c r="T1291" s="6"/>
      <c r="U1291" s="6"/>
      <c r="V1291" s="4" t="inlineStr">
        <is>
          <t/>
        </is>
      </c>
      <c r="W1291" s="4" t="inlineStr">
        <is>
          <t>Published</t>
        </is>
      </c>
      <c r="X1291" s="4" t="inlineStr">
        <is>
          <t/>
        </is>
      </c>
      <c r="Y1291" s="4" t="inlineStr">
        <is>
          <t/>
        </is>
      </c>
      <c r="Z1291" s="4" t="inlineStr">
        <is>
          <t>Color</t>
        </is>
      </c>
      <c r="AA1291" s="4" t="inlineStr">
        <is>
          <t>Orange</t>
        </is>
      </c>
      <c r="AB1291" s="4" t="inlineStr">
        <is>
          <t>Size</t>
        </is>
      </c>
      <c r="AC1291" s="4" t="inlineStr">
        <is>
          <t>UK 9 / US 10.5 / EU 43</t>
        </is>
      </c>
      <c r="AD1291" s="4" t="inlineStr">
        <is>
          <t/>
        </is>
      </c>
      <c r="AE1291" s="4" t="inlineStr">
        <is>
          <t/>
        </is>
      </c>
      <c r="AF1291" s="7" t="n">
        <v>24.0</v>
      </c>
      <c r="AG1291" s="7" t="n">
        <v>48.0</v>
      </c>
      <c r="AH1291" s="8"/>
      <c r="AI1291" s="8"/>
      <c r="AJ1291" s="8"/>
      <c r="AK1291" s="8"/>
      <c r="AL1291" s="9"/>
      <c r="AM1291" s="9"/>
      <c r="AN1291" s="8"/>
      <c r="AO1291" s="8"/>
      <c r="AP1291" s="4" t="inlineStr">
        <is>
          <t>https://cdn.faire.com/fastly/82f2fd4d48a68b725607bb00411e6db1d5c9fa71f8fedfa9b76f90a42f7f4bbc.png</t>
        </is>
      </c>
      <c r="AQ1291" s="4" t="inlineStr">
        <is>
          <t>No</t>
        </is>
      </c>
      <c r="AR1291" s="10"/>
      <c r="AS1291" s="10"/>
      <c r="AT1291" s="10"/>
      <c r="AU1291" s="4" t="inlineStr">
        <is>
          <t/>
        </is>
      </c>
      <c r="AV1291"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91" s="4" t="inlineStr">
        <is>
          <t>Morocco</t>
        </is>
      </c>
      <c r="AX1291" s="7"/>
      <c r="AY1291" s="8"/>
      <c r="AZ1291" s="8"/>
      <c r="BA1291" s="9"/>
      <c r="BB1291" s="8"/>
      <c r="BC1291" s="4" t="inlineStr">
        <is>
          <t>No</t>
        </is>
      </c>
      <c r="BD1291" s="4" t="inlineStr">
        <is>
          <t/>
        </is>
      </c>
      <c r="BE1291" s="4" t="inlineStr">
        <is>
          <t/>
        </is>
      </c>
      <c r="BF1291" s="5"/>
      <c r="BG1291" s="5"/>
      <c r="BH1291" s="7"/>
      <c r="BI1291" s="8"/>
      <c r="BJ1291" s="8"/>
      <c r="BK1291" s="9"/>
      <c r="BL1291" s="8"/>
      <c r="BM1291" s="4" t="inlineStr">
        <is>
          <t>Yes</t>
        </is>
      </c>
      <c r="BN1291" s="5" t="n">
        <v>5000.0</v>
      </c>
      <c r="BO1291" s="5" t="n">
        <v>5000.0</v>
      </c>
      <c r="BP1291" s="10"/>
      <c r="BQ1291" s="4" t="inlineStr">
        <is>
          <t/>
        </is>
      </c>
    </row>
    <row r="1292" customHeight="1" ht="30.0">
      <c r="A1292" s="4" t="inlineStr">
        <is>
          <t>Handmade Moroccan Leather Slide Sandals</t>
        </is>
      </c>
      <c r="B1292" s="4" t="inlineStr">
        <is>
          <t/>
        </is>
      </c>
      <c r="C1292" s="4" t="inlineStr">
        <is>
          <t>Published</t>
        </is>
      </c>
      <c r="D1292" s="4" t="inlineStr">
        <is>
          <t>p_wfftwvrytf</t>
        </is>
      </c>
      <c r="E1292" s="4" t="inlineStr">
        <is>
          <t>Sandals - Women's</t>
        </is>
      </c>
      <c r="F1292" s="4" t="inlineStr">
        <is>
          <t>Perfect for summer outfits, casual days, travel, beachwear, and slow-fashion lovers who appreciate authentic craftsmanship.
⭐ Product Features
Handmade in Morocco
Genuine full-grain leather (upper + insole)
Soft, breathable, and durable
Stitched sole for long-lasting quality
Minimalist slip-on design
Lightweight &amp; comfortable for daily wear
Ethically crafted using traditional techniques
📏 Available Sizes
UK 3.5 / US 5 / EU 36
UK 4 / US 6 / EU 37
UK 5 / US 6.5 / EU 38
UK 6 / US 7.5 / EU 39
UK 6.5 / US 8 / EU 40
UK 7.5 / US 9 / EU 41
UK 8 / US 9.5 / EU 42
UK 9 / US 10.5 / EU 43
UK 9.5 / US 11 / EU 44
🧼 Care Instructions
Wipe with a dry or slightly damp cloth
Avoid excessive water
Condition with natural leather cream if needed
🎁 Perfect For
Daily wear
Summer and vacation outfits
Gifts
Handmade &amp; minimalist fashion lovers</t>
        </is>
      </c>
      <c r="G1292" s="4" t="inlineStr">
        <is>
          <t/>
        </is>
      </c>
      <c r="H1292" s="4" t="inlineStr">
        <is>
          <t>By the item</t>
        </is>
      </c>
      <c r="I1292" s="5" t="n">
        <v>1.0</v>
      </c>
      <c r="J1292" s="5" t="n">
        <v>1.0</v>
      </c>
      <c r="K1292" s="6" t="n">
        <v>0.5</v>
      </c>
      <c r="L1292" s="4" t="inlineStr">
        <is>
          <t>kg</t>
        </is>
      </c>
      <c r="M1292" s="6"/>
      <c r="N1292" s="6"/>
      <c r="O1292" s="6"/>
      <c r="P1292" s="4" t="inlineStr">
        <is>
          <t/>
        </is>
      </c>
      <c r="Q1292" s="6"/>
      <c r="R1292" s="4" t="inlineStr">
        <is>
          <t/>
        </is>
      </c>
      <c r="S1292" s="6"/>
      <c r="T1292" s="6"/>
      <c r="U1292" s="6"/>
      <c r="V1292" s="4" t="inlineStr">
        <is>
          <t/>
        </is>
      </c>
      <c r="W1292" s="4" t="inlineStr">
        <is>
          <t>Published</t>
        </is>
      </c>
      <c r="X1292" s="4" t="inlineStr">
        <is>
          <t/>
        </is>
      </c>
      <c r="Y1292" s="4" t="inlineStr">
        <is>
          <t/>
        </is>
      </c>
      <c r="Z1292" s="4" t="inlineStr">
        <is>
          <t>Color</t>
        </is>
      </c>
      <c r="AA1292" s="4" t="inlineStr">
        <is>
          <t>Orange</t>
        </is>
      </c>
      <c r="AB1292" s="4" t="inlineStr">
        <is>
          <t>Size</t>
        </is>
      </c>
      <c r="AC1292" s="4" t="inlineStr">
        <is>
          <t>UK 9.5 / US 11 / EU 44</t>
        </is>
      </c>
      <c r="AD1292" s="4" t="inlineStr">
        <is>
          <t/>
        </is>
      </c>
      <c r="AE1292" s="4" t="inlineStr">
        <is>
          <t/>
        </is>
      </c>
      <c r="AF1292" s="7" t="n">
        <v>24.0</v>
      </c>
      <c r="AG1292" s="7" t="n">
        <v>48.0</v>
      </c>
      <c r="AH1292" s="8"/>
      <c r="AI1292" s="8"/>
      <c r="AJ1292" s="8"/>
      <c r="AK1292" s="8"/>
      <c r="AL1292" s="9"/>
      <c r="AM1292" s="9"/>
      <c r="AN1292" s="8"/>
      <c r="AO1292" s="8"/>
      <c r="AP1292" s="4" t="inlineStr">
        <is>
          <t>https://cdn.faire.com/fastly/82f2fd4d48a68b725607bb00411e6db1d5c9fa71f8fedfa9b76f90a42f7f4bbc.png</t>
        </is>
      </c>
      <c r="AQ1292" s="4" t="inlineStr">
        <is>
          <t>No</t>
        </is>
      </c>
      <c r="AR1292" s="10"/>
      <c r="AS1292" s="10"/>
      <c r="AT1292" s="10"/>
      <c r="AU1292" s="4" t="inlineStr">
        <is>
          <t/>
        </is>
      </c>
      <c r="AV1292" s="4" t="inlineStr">
        <is>
          <t>https://cdn.faire.com/fastly/d4912052d9b2ffe42cb18e4252f5fc77c509c24fdaf485d40fcfa371f251d0e0.png https://cdn.faire.com/fastly/82f2fd4d48a68b725607bb00411e6db1d5c9fa71f8fedfa9b76f90a42f7f4bbc.png https://cdn.faire.com/fastly/9e2f0862e74c1e32f57d89f2185f85d1073a3cf16763bcfd38196f15b65c4e7f.png https://cdn.faire.com/fastly/99e32b4269dd238c67f65870910f3bac325ab3c59e3e63beffa09594920a9a38.png https://cdn.faire.com/fastly/d6c845bfbb9c3b1e1761c68b7a1cd50ae5331a71ad1c5dadb6ef74e8885f0eaa.png</t>
        </is>
      </c>
      <c r="AW1292" s="4" t="inlineStr">
        <is>
          <t>Morocco</t>
        </is>
      </c>
      <c r="AX1292" s="7"/>
      <c r="AY1292" s="8"/>
      <c r="AZ1292" s="8"/>
      <c r="BA1292" s="9"/>
      <c r="BB1292" s="8"/>
      <c r="BC1292" s="4" t="inlineStr">
        <is>
          <t>No</t>
        </is>
      </c>
      <c r="BD1292" s="4" t="inlineStr">
        <is>
          <t/>
        </is>
      </c>
      <c r="BE1292" s="4" t="inlineStr">
        <is>
          <t/>
        </is>
      </c>
      <c r="BF1292" s="5"/>
      <c r="BG1292" s="5"/>
      <c r="BH1292" s="7"/>
      <c r="BI1292" s="8"/>
      <c r="BJ1292" s="8"/>
      <c r="BK1292" s="9"/>
      <c r="BL1292" s="8"/>
      <c r="BM1292" s="4" t="inlineStr">
        <is>
          <t>Yes</t>
        </is>
      </c>
      <c r="BN1292" s="5" t="n">
        <v>5000.0</v>
      </c>
      <c r="BO1292" s="5" t="n">
        <v>5000.0</v>
      </c>
      <c r="BP1292" s="10"/>
      <c r="BQ1292" s="4" t="inlineStr">
        <is>
          <t/>
        </is>
      </c>
    </row>
    <row r="1293" customHeight="1" ht="30.0">
      <c r="A1293" s="4" t="inlineStr">
        <is>
          <t>Handmade Moroccan Leather Slides – 3 Colors</t>
        </is>
      </c>
      <c r="B1293" s="4" t="inlineStr">
        <is>
          <t/>
        </is>
      </c>
      <c r="C1293" s="4" t="inlineStr">
        <is>
          <t>Published</t>
        </is>
      </c>
      <c r="D1293" s="4" t="inlineStr">
        <is>
          <t>p_27n58rjmqp</t>
        </is>
      </c>
      <c r="E1293" s="4" t="inlineStr">
        <is>
          <t>Sandals - Women's</t>
        </is>
      </c>
      <c r="F1293"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3" s="4" t="inlineStr">
        <is>
          <t/>
        </is>
      </c>
      <c r="H1293" s="4" t="inlineStr">
        <is>
          <t>Open sizing</t>
        </is>
      </c>
      <c r="I1293" s="5" t="n">
        <v>1.0</v>
      </c>
      <c r="J1293" s="5" t="n">
        <v>1.0</v>
      </c>
      <c r="K1293" s="6"/>
      <c r="L1293" s="4" t="inlineStr">
        <is>
          <t/>
        </is>
      </c>
      <c r="M1293" s="6"/>
      <c r="N1293" s="6"/>
      <c r="O1293" s="6"/>
      <c r="P1293" s="4" t="inlineStr">
        <is>
          <t/>
        </is>
      </c>
      <c r="Q1293" s="6"/>
      <c r="R1293" s="4" t="inlineStr">
        <is>
          <t/>
        </is>
      </c>
      <c r="S1293" s="6"/>
      <c r="T1293" s="6"/>
      <c r="U1293" s="6"/>
      <c r="V1293" s="4" t="inlineStr">
        <is>
          <t/>
        </is>
      </c>
      <c r="W1293" s="4" t="inlineStr">
        <is>
          <t>Published</t>
        </is>
      </c>
      <c r="X1293" s="4" t="inlineStr">
        <is>
          <t/>
        </is>
      </c>
      <c r="Y1293" s="4" t="inlineStr">
        <is>
          <t/>
        </is>
      </c>
      <c r="Z1293" s="4" t="inlineStr">
        <is>
          <t>Color</t>
        </is>
      </c>
      <c r="AA1293" s="4" t="inlineStr">
        <is>
          <t>Black</t>
        </is>
      </c>
      <c r="AB1293" s="4" t="inlineStr">
        <is>
          <t>Size</t>
        </is>
      </c>
      <c r="AC1293" s="4" t="inlineStr">
        <is>
          <t>UK 3.5 / US 5 / 36 EU</t>
        </is>
      </c>
      <c r="AD1293" s="4" t="inlineStr">
        <is>
          <t/>
        </is>
      </c>
      <c r="AE1293" s="4" t="inlineStr">
        <is>
          <t/>
        </is>
      </c>
      <c r="AF1293" s="7" t="n">
        <v>15.0</v>
      </c>
      <c r="AG1293" s="7" t="n">
        <v>30.0</v>
      </c>
      <c r="AH1293" s="8"/>
      <c r="AI1293" s="8"/>
      <c r="AJ1293" s="8"/>
      <c r="AK1293" s="8"/>
      <c r="AL1293" s="9"/>
      <c r="AM1293" s="9"/>
      <c r="AN1293" s="8"/>
      <c r="AO1293" s="8"/>
      <c r="AP1293" s="4" t="inlineStr">
        <is>
          <t/>
        </is>
      </c>
      <c r="AQ1293" s="4" t="inlineStr">
        <is>
          <t>No</t>
        </is>
      </c>
      <c r="AR1293" s="10"/>
      <c r="AS1293" s="10"/>
      <c r="AT1293" s="10"/>
      <c r="AU1293" s="4" t="inlineStr">
        <is>
          <t/>
        </is>
      </c>
      <c r="AV1293"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3" s="4" t="inlineStr">
        <is>
          <t>Morocco</t>
        </is>
      </c>
      <c r="AX1293" s="7"/>
      <c r="AY1293" s="8"/>
      <c r="AZ1293" s="8"/>
      <c r="BA1293" s="9"/>
      <c r="BB1293" s="8"/>
      <c r="BC1293" s="4" t="inlineStr">
        <is>
          <t>No</t>
        </is>
      </c>
      <c r="BD1293" s="4" t="inlineStr">
        <is>
          <t/>
        </is>
      </c>
      <c r="BE1293" s="4" t="inlineStr">
        <is>
          <t/>
        </is>
      </c>
      <c r="BF1293" s="5"/>
      <c r="BG1293" s="5"/>
      <c r="BH1293" s="7"/>
      <c r="BI1293" s="8"/>
      <c r="BJ1293" s="8"/>
      <c r="BK1293" s="9"/>
      <c r="BL1293" s="8"/>
      <c r="BM1293" s="4" t="inlineStr">
        <is>
          <t>No</t>
        </is>
      </c>
      <c r="BN1293" s="5"/>
      <c r="BO1293" s="5"/>
      <c r="BP1293" s="10"/>
      <c r="BQ1293" s="4" t="inlineStr">
        <is>
          <t/>
        </is>
      </c>
    </row>
    <row r="1294" customHeight="1" ht="30.0">
      <c r="A1294" s="4" t="inlineStr">
        <is>
          <t>Handmade Moroccan Leather Slides – 3 Colors</t>
        </is>
      </c>
      <c r="B1294" s="4" t="inlineStr">
        <is>
          <t/>
        </is>
      </c>
      <c r="C1294" s="4" t="inlineStr">
        <is>
          <t>Published</t>
        </is>
      </c>
      <c r="D1294" s="4" t="inlineStr">
        <is>
          <t>p_27n58rjmqp</t>
        </is>
      </c>
      <c r="E1294" s="4" t="inlineStr">
        <is>
          <t>Sandals - Women's</t>
        </is>
      </c>
      <c r="F1294"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4" s="4" t="inlineStr">
        <is>
          <t/>
        </is>
      </c>
      <c r="H1294" s="4" t="inlineStr">
        <is>
          <t>Open sizing</t>
        </is>
      </c>
      <c r="I1294" s="5" t="n">
        <v>1.0</v>
      </c>
      <c r="J1294" s="5" t="n">
        <v>1.0</v>
      </c>
      <c r="K1294" s="6" t="n">
        <v>200.0</v>
      </c>
      <c r="L1294" s="4" t="inlineStr">
        <is>
          <t>g</t>
        </is>
      </c>
      <c r="M1294" s="6"/>
      <c r="N1294" s="6"/>
      <c r="O1294" s="6"/>
      <c r="P1294" s="4" t="inlineStr">
        <is>
          <t/>
        </is>
      </c>
      <c r="Q1294" s="6"/>
      <c r="R1294" s="4" t="inlineStr">
        <is>
          <t/>
        </is>
      </c>
      <c r="S1294" s="6"/>
      <c r="T1294" s="6"/>
      <c r="U1294" s="6"/>
      <c r="V1294" s="4" t="inlineStr">
        <is>
          <t/>
        </is>
      </c>
      <c r="W1294" s="4" t="inlineStr">
        <is>
          <t>Published</t>
        </is>
      </c>
      <c r="X1294" s="4" t="inlineStr">
        <is>
          <t/>
        </is>
      </c>
      <c r="Y1294" s="4" t="inlineStr">
        <is>
          <t/>
        </is>
      </c>
      <c r="Z1294" s="4" t="inlineStr">
        <is>
          <t>Color</t>
        </is>
      </c>
      <c r="AA1294" s="4" t="inlineStr">
        <is>
          <t>Black</t>
        </is>
      </c>
      <c r="AB1294" s="4" t="inlineStr">
        <is>
          <t>Size</t>
        </is>
      </c>
      <c r="AC1294" s="4" t="inlineStr">
        <is>
          <t>UK 4 / US 6 / 37 EU</t>
        </is>
      </c>
      <c r="AD1294" s="4" t="inlineStr">
        <is>
          <t/>
        </is>
      </c>
      <c r="AE1294" s="4" t="inlineStr">
        <is>
          <t/>
        </is>
      </c>
      <c r="AF1294" s="7" t="n">
        <v>15.0</v>
      </c>
      <c r="AG1294" s="7" t="n">
        <v>30.0</v>
      </c>
      <c r="AH1294" s="8"/>
      <c r="AI1294" s="8"/>
      <c r="AJ1294" s="8"/>
      <c r="AK1294" s="8"/>
      <c r="AL1294" s="9"/>
      <c r="AM1294" s="9"/>
      <c r="AN1294" s="8"/>
      <c r="AO1294" s="8"/>
      <c r="AP1294" s="4" t="inlineStr">
        <is>
          <t/>
        </is>
      </c>
      <c r="AQ1294" s="4" t="inlineStr">
        <is>
          <t>No</t>
        </is>
      </c>
      <c r="AR1294" s="10"/>
      <c r="AS1294" s="10"/>
      <c r="AT1294" s="10"/>
      <c r="AU1294" s="4" t="inlineStr">
        <is>
          <t/>
        </is>
      </c>
      <c r="AV1294"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4" s="4" t="inlineStr">
        <is>
          <t>Morocco</t>
        </is>
      </c>
      <c r="AX1294" s="7"/>
      <c r="AY1294" s="8"/>
      <c r="AZ1294" s="8"/>
      <c r="BA1294" s="9"/>
      <c r="BB1294" s="8"/>
      <c r="BC1294" s="4" t="inlineStr">
        <is>
          <t>No</t>
        </is>
      </c>
      <c r="BD1294" s="4" t="inlineStr">
        <is>
          <t/>
        </is>
      </c>
      <c r="BE1294" s="4" t="inlineStr">
        <is>
          <t/>
        </is>
      </c>
      <c r="BF1294" s="5"/>
      <c r="BG1294" s="5"/>
      <c r="BH1294" s="7"/>
      <c r="BI1294" s="8"/>
      <c r="BJ1294" s="8"/>
      <c r="BK1294" s="9"/>
      <c r="BL1294" s="8"/>
      <c r="BM1294" s="4" t="inlineStr">
        <is>
          <t>No</t>
        </is>
      </c>
      <c r="BN1294" s="5"/>
      <c r="BO1294" s="5"/>
      <c r="BP1294" s="10"/>
      <c r="BQ1294" s="4" t="inlineStr">
        <is>
          <t>640359</t>
        </is>
      </c>
    </row>
    <row r="1295" customHeight="1" ht="30.0">
      <c r="A1295" s="4" t="inlineStr">
        <is>
          <t>Handmade Moroccan Leather Slides – 3 Colors</t>
        </is>
      </c>
      <c r="B1295" s="4" t="inlineStr">
        <is>
          <t/>
        </is>
      </c>
      <c r="C1295" s="4" t="inlineStr">
        <is>
          <t>Published</t>
        </is>
      </c>
      <c r="D1295" s="4" t="inlineStr">
        <is>
          <t>p_27n58rjmqp</t>
        </is>
      </c>
      <c r="E1295" s="4" t="inlineStr">
        <is>
          <t>Sandals - Women's</t>
        </is>
      </c>
      <c r="F1295"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5" s="4" t="inlineStr">
        <is>
          <t/>
        </is>
      </c>
      <c r="H1295" s="4" t="inlineStr">
        <is>
          <t>Open sizing</t>
        </is>
      </c>
      <c r="I1295" s="5" t="n">
        <v>1.0</v>
      </c>
      <c r="J1295" s="5" t="n">
        <v>1.0</v>
      </c>
      <c r="K1295" s="6"/>
      <c r="L1295" s="4" t="inlineStr">
        <is>
          <t/>
        </is>
      </c>
      <c r="M1295" s="6"/>
      <c r="N1295" s="6"/>
      <c r="O1295" s="6"/>
      <c r="P1295" s="4" t="inlineStr">
        <is>
          <t/>
        </is>
      </c>
      <c r="Q1295" s="6"/>
      <c r="R1295" s="4" t="inlineStr">
        <is>
          <t/>
        </is>
      </c>
      <c r="S1295" s="6"/>
      <c r="T1295" s="6"/>
      <c r="U1295" s="6"/>
      <c r="V1295" s="4" t="inlineStr">
        <is>
          <t/>
        </is>
      </c>
      <c r="W1295" s="4" t="inlineStr">
        <is>
          <t>Published</t>
        </is>
      </c>
      <c r="X1295" s="4" t="inlineStr">
        <is>
          <t/>
        </is>
      </c>
      <c r="Y1295" s="4" t="inlineStr">
        <is>
          <t/>
        </is>
      </c>
      <c r="Z1295" s="4" t="inlineStr">
        <is>
          <t>Color</t>
        </is>
      </c>
      <c r="AA1295" s="4" t="inlineStr">
        <is>
          <t>Black</t>
        </is>
      </c>
      <c r="AB1295" s="4" t="inlineStr">
        <is>
          <t>Size</t>
        </is>
      </c>
      <c r="AC1295" s="4" t="inlineStr">
        <is>
          <t>UK 5 / US 6.5 / 38 EU</t>
        </is>
      </c>
      <c r="AD1295" s="4" t="inlineStr">
        <is>
          <t/>
        </is>
      </c>
      <c r="AE1295" s="4" t="inlineStr">
        <is>
          <t/>
        </is>
      </c>
      <c r="AF1295" s="7" t="n">
        <v>15.0</v>
      </c>
      <c r="AG1295" s="7" t="n">
        <v>30.0</v>
      </c>
      <c r="AH1295" s="8"/>
      <c r="AI1295" s="8"/>
      <c r="AJ1295" s="8"/>
      <c r="AK1295" s="8"/>
      <c r="AL1295" s="9"/>
      <c r="AM1295" s="9"/>
      <c r="AN1295" s="8"/>
      <c r="AO1295" s="8"/>
      <c r="AP1295" s="4" t="inlineStr">
        <is>
          <t/>
        </is>
      </c>
      <c r="AQ1295" s="4" t="inlineStr">
        <is>
          <t>No</t>
        </is>
      </c>
      <c r="AR1295" s="10"/>
      <c r="AS1295" s="10"/>
      <c r="AT1295" s="10"/>
      <c r="AU1295" s="4" t="inlineStr">
        <is>
          <t/>
        </is>
      </c>
      <c r="AV1295"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5" s="4" t="inlineStr">
        <is>
          <t>Morocco</t>
        </is>
      </c>
      <c r="AX1295" s="7"/>
      <c r="AY1295" s="8"/>
      <c r="AZ1295" s="8"/>
      <c r="BA1295" s="9"/>
      <c r="BB1295" s="8"/>
      <c r="BC1295" s="4" t="inlineStr">
        <is>
          <t>No</t>
        </is>
      </c>
      <c r="BD1295" s="4" t="inlineStr">
        <is>
          <t/>
        </is>
      </c>
      <c r="BE1295" s="4" t="inlineStr">
        <is>
          <t/>
        </is>
      </c>
      <c r="BF1295" s="5"/>
      <c r="BG1295" s="5"/>
      <c r="BH1295" s="7"/>
      <c r="BI1295" s="8"/>
      <c r="BJ1295" s="8"/>
      <c r="BK1295" s="9"/>
      <c r="BL1295" s="8"/>
      <c r="BM1295" s="4" t="inlineStr">
        <is>
          <t>No</t>
        </is>
      </c>
      <c r="BN1295" s="5"/>
      <c r="BO1295" s="5"/>
      <c r="BP1295" s="10"/>
      <c r="BQ1295" s="4" t="inlineStr">
        <is>
          <t/>
        </is>
      </c>
    </row>
    <row r="1296" customHeight="1" ht="30.0">
      <c r="A1296" s="4" t="inlineStr">
        <is>
          <t>Handmade Moroccan Leather Slides – 3 Colors</t>
        </is>
      </c>
      <c r="B1296" s="4" t="inlineStr">
        <is>
          <t/>
        </is>
      </c>
      <c r="C1296" s="4" t="inlineStr">
        <is>
          <t>Published</t>
        </is>
      </c>
      <c r="D1296" s="4" t="inlineStr">
        <is>
          <t>p_27n58rjmqp</t>
        </is>
      </c>
      <c r="E1296" s="4" t="inlineStr">
        <is>
          <t>Sandals - Women's</t>
        </is>
      </c>
      <c r="F1296"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6" s="4" t="inlineStr">
        <is>
          <t/>
        </is>
      </c>
      <c r="H1296" s="4" t="inlineStr">
        <is>
          <t>Open sizing</t>
        </is>
      </c>
      <c r="I1296" s="5" t="n">
        <v>1.0</v>
      </c>
      <c r="J1296" s="5" t="n">
        <v>1.0</v>
      </c>
      <c r="K1296" s="6" t="n">
        <v>200.0</v>
      </c>
      <c r="L1296" s="4" t="inlineStr">
        <is>
          <t>g</t>
        </is>
      </c>
      <c r="M1296" s="6"/>
      <c r="N1296" s="6"/>
      <c r="O1296" s="6"/>
      <c r="P1296" s="4" t="inlineStr">
        <is>
          <t/>
        </is>
      </c>
      <c r="Q1296" s="6"/>
      <c r="R1296" s="4" t="inlineStr">
        <is>
          <t/>
        </is>
      </c>
      <c r="S1296" s="6"/>
      <c r="T1296" s="6"/>
      <c r="U1296" s="6"/>
      <c r="V1296" s="4" t="inlineStr">
        <is>
          <t/>
        </is>
      </c>
      <c r="W1296" s="4" t="inlineStr">
        <is>
          <t>Published</t>
        </is>
      </c>
      <c r="X1296" s="4" t="inlineStr">
        <is>
          <t/>
        </is>
      </c>
      <c r="Y1296" s="4" t="inlineStr">
        <is>
          <t/>
        </is>
      </c>
      <c r="Z1296" s="4" t="inlineStr">
        <is>
          <t>Color</t>
        </is>
      </c>
      <c r="AA1296" s="4" t="inlineStr">
        <is>
          <t>Black</t>
        </is>
      </c>
      <c r="AB1296" s="4" t="inlineStr">
        <is>
          <t>Size</t>
        </is>
      </c>
      <c r="AC1296" s="4" t="inlineStr">
        <is>
          <t>UK 6 / US 7.5 / 39 EU</t>
        </is>
      </c>
      <c r="AD1296" s="4" t="inlineStr">
        <is>
          <t/>
        </is>
      </c>
      <c r="AE1296" s="4" t="inlineStr">
        <is>
          <t/>
        </is>
      </c>
      <c r="AF1296" s="7" t="n">
        <v>15.0</v>
      </c>
      <c r="AG1296" s="7" t="n">
        <v>30.0</v>
      </c>
      <c r="AH1296" s="8"/>
      <c r="AI1296" s="8"/>
      <c r="AJ1296" s="8"/>
      <c r="AK1296" s="8"/>
      <c r="AL1296" s="9"/>
      <c r="AM1296" s="9"/>
      <c r="AN1296" s="8"/>
      <c r="AO1296" s="8"/>
      <c r="AP1296" s="4" t="inlineStr">
        <is>
          <t/>
        </is>
      </c>
      <c r="AQ1296" s="4" t="inlineStr">
        <is>
          <t>No</t>
        </is>
      </c>
      <c r="AR1296" s="10"/>
      <c r="AS1296" s="10"/>
      <c r="AT1296" s="10"/>
      <c r="AU1296" s="4" t="inlineStr">
        <is>
          <t/>
        </is>
      </c>
      <c r="AV1296"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6" s="4" t="inlineStr">
        <is>
          <t>Morocco</t>
        </is>
      </c>
      <c r="AX1296" s="7"/>
      <c r="AY1296" s="8"/>
      <c r="AZ1296" s="8"/>
      <c r="BA1296" s="9"/>
      <c r="BB1296" s="8"/>
      <c r="BC1296" s="4" t="inlineStr">
        <is>
          <t>No</t>
        </is>
      </c>
      <c r="BD1296" s="4" t="inlineStr">
        <is>
          <t/>
        </is>
      </c>
      <c r="BE1296" s="4" t="inlineStr">
        <is>
          <t/>
        </is>
      </c>
      <c r="BF1296" s="5"/>
      <c r="BG1296" s="5"/>
      <c r="BH1296" s="7"/>
      <c r="BI1296" s="8"/>
      <c r="BJ1296" s="8"/>
      <c r="BK1296" s="9"/>
      <c r="BL1296" s="8"/>
      <c r="BM1296" s="4" t="inlineStr">
        <is>
          <t>No</t>
        </is>
      </c>
      <c r="BN1296" s="5"/>
      <c r="BO1296" s="5"/>
      <c r="BP1296" s="10"/>
      <c r="BQ1296" s="4" t="inlineStr">
        <is>
          <t>640359</t>
        </is>
      </c>
    </row>
    <row r="1297" customHeight="1" ht="30.0">
      <c r="A1297" s="4" t="inlineStr">
        <is>
          <t>Handmade Moroccan Leather Slides – 3 Colors</t>
        </is>
      </c>
      <c r="B1297" s="4" t="inlineStr">
        <is>
          <t/>
        </is>
      </c>
      <c r="C1297" s="4" t="inlineStr">
        <is>
          <t>Published</t>
        </is>
      </c>
      <c r="D1297" s="4" t="inlineStr">
        <is>
          <t>p_27n58rjmqp</t>
        </is>
      </c>
      <c r="E1297" s="4" t="inlineStr">
        <is>
          <t>Sandals - Women's</t>
        </is>
      </c>
      <c r="F1297"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7" s="4" t="inlineStr">
        <is>
          <t/>
        </is>
      </c>
      <c r="H1297" s="4" t="inlineStr">
        <is>
          <t>Open sizing</t>
        </is>
      </c>
      <c r="I1297" s="5" t="n">
        <v>1.0</v>
      </c>
      <c r="J1297" s="5" t="n">
        <v>1.0</v>
      </c>
      <c r="K1297" s="6"/>
      <c r="L1297" s="4" t="inlineStr">
        <is>
          <t/>
        </is>
      </c>
      <c r="M1297" s="6"/>
      <c r="N1297" s="6"/>
      <c r="O1297" s="6"/>
      <c r="P1297" s="4" t="inlineStr">
        <is>
          <t/>
        </is>
      </c>
      <c r="Q1297" s="6"/>
      <c r="R1297" s="4" t="inlineStr">
        <is>
          <t/>
        </is>
      </c>
      <c r="S1297" s="6"/>
      <c r="T1297" s="6"/>
      <c r="U1297" s="6"/>
      <c r="V1297" s="4" t="inlineStr">
        <is>
          <t/>
        </is>
      </c>
      <c r="W1297" s="4" t="inlineStr">
        <is>
          <t>Published</t>
        </is>
      </c>
      <c r="X1297" s="4" t="inlineStr">
        <is>
          <t/>
        </is>
      </c>
      <c r="Y1297" s="4" t="inlineStr">
        <is>
          <t/>
        </is>
      </c>
      <c r="Z1297" s="4" t="inlineStr">
        <is>
          <t>Color</t>
        </is>
      </c>
      <c r="AA1297" s="4" t="inlineStr">
        <is>
          <t>Black</t>
        </is>
      </c>
      <c r="AB1297" s="4" t="inlineStr">
        <is>
          <t>Size</t>
        </is>
      </c>
      <c r="AC1297" s="4" t="inlineStr">
        <is>
          <t>UK 6.5 / US 8 / 40 EU</t>
        </is>
      </c>
      <c r="AD1297" s="4" t="inlineStr">
        <is>
          <t/>
        </is>
      </c>
      <c r="AE1297" s="4" t="inlineStr">
        <is>
          <t/>
        </is>
      </c>
      <c r="AF1297" s="7" t="n">
        <v>15.0</v>
      </c>
      <c r="AG1297" s="7" t="n">
        <v>30.0</v>
      </c>
      <c r="AH1297" s="8"/>
      <c r="AI1297" s="8"/>
      <c r="AJ1297" s="8"/>
      <c r="AK1297" s="8"/>
      <c r="AL1297" s="9"/>
      <c r="AM1297" s="9"/>
      <c r="AN1297" s="8"/>
      <c r="AO1297" s="8"/>
      <c r="AP1297" s="4" t="inlineStr">
        <is>
          <t/>
        </is>
      </c>
      <c r="AQ1297" s="4" t="inlineStr">
        <is>
          <t>No</t>
        </is>
      </c>
      <c r="AR1297" s="10"/>
      <c r="AS1297" s="10"/>
      <c r="AT1297" s="10"/>
      <c r="AU1297" s="4" t="inlineStr">
        <is>
          <t/>
        </is>
      </c>
      <c r="AV1297"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7" s="4" t="inlineStr">
        <is>
          <t>Morocco</t>
        </is>
      </c>
      <c r="AX1297" s="7"/>
      <c r="AY1297" s="8"/>
      <c r="AZ1297" s="8"/>
      <c r="BA1297" s="9"/>
      <c r="BB1297" s="8"/>
      <c r="BC1297" s="4" t="inlineStr">
        <is>
          <t>No</t>
        </is>
      </c>
      <c r="BD1297" s="4" t="inlineStr">
        <is>
          <t/>
        </is>
      </c>
      <c r="BE1297" s="4" t="inlineStr">
        <is>
          <t/>
        </is>
      </c>
      <c r="BF1297" s="5"/>
      <c r="BG1297" s="5"/>
      <c r="BH1297" s="7"/>
      <c r="BI1297" s="8"/>
      <c r="BJ1297" s="8"/>
      <c r="BK1297" s="9"/>
      <c r="BL1297" s="8"/>
      <c r="BM1297" s="4" t="inlineStr">
        <is>
          <t>No</t>
        </is>
      </c>
      <c r="BN1297" s="5"/>
      <c r="BO1297" s="5"/>
      <c r="BP1297" s="10"/>
      <c r="BQ1297" s="4" t="inlineStr">
        <is>
          <t/>
        </is>
      </c>
    </row>
    <row r="1298" customHeight="1" ht="30.0">
      <c r="A1298" s="4" t="inlineStr">
        <is>
          <t>Handmade Moroccan Leather Slides – 3 Colors</t>
        </is>
      </c>
      <c r="B1298" s="4" t="inlineStr">
        <is>
          <t/>
        </is>
      </c>
      <c r="C1298" s="4" t="inlineStr">
        <is>
          <t>Published</t>
        </is>
      </c>
      <c r="D1298" s="4" t="inlineStr">
        <is>
          <t>p_27n58rjmqp</t>
        </is>
      </c>
      <c r="E1298" s="4" t="inlineStr">
        <is>
          <t>Sandals - Women's</t>
        </is>
      </c>
      <c r="F1298"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8" s="4" t="inlineStr">
        <is>
          <t/>
        </is>
      </c>
      <c r="H1298" s="4" t="inlineStr">
        <is>
          <t>Open sizing</t>
        </is>
      </c>
      <c r="I1298" s="5" t="n">
        <v>1.0</v>
      </c>
      <c r="J1298" s="5" t="n">
        <v>1.0</v>
      </c>
      <c r="K1298" s="6" t="n">
        <v>200.0</v>
      </c>
      <c r="L1298" s="4" t="inlineStr">
        <is>
          <t>g</t>
        </is>
      </c>
      <c r="M1298" s="6"/>
      <c r="N1298" s="6"/>
      <c r="O1298" s="6"/>
      <c r="P1298" s="4" t="inlineStr">
        <is>
          <t/>
        </is>
      </c>
      <c r="Q1298" s="6"/>
      <c r="R1298" s="4" t="inlineStr">
        <is>
          <t/>
        </is>
      </c>
      <c r="S1298" s="6"/>
      <c r="T1298" s="6"/>
      <c r="U1298" s="6"/>
      <c r="V1298" s="4" t="inlineStr">
        <is>
          <t/>
        </is>
      </c>
      <c r="W1298" s="4" t="inlineStr">
        <is>
          <t>Published</t>
        </is>
      </c>
      <c r="X1298" s="4" t="inlineStr">
        <is>
          <t/>
        </is>
      </c>
      <c r="Y1298" s="4" t="inlineStr">
        <is>
          <t/>
        </is>
      </c>
      <c r="Z1298" s="4" t="inlineStr">
        <is>
          <t>Color</t>
        </is>
      </c>
      <c r="AA1298" s="4" t="inlineStr">
        <is>
          <t>Black</t>
        </is>
      </c>
      <c r="AB1298" s="4" t="inlineStr">
        <is>
          <t>Size</t>
        </is>
      </c>
      <c r="AC1298" s="4" t="inlineStr">
        <is>
          <t>UK 7.5 / US 9 / 41 EU</t>
        </is>
      </c>
      <c r="AD1298" s="4" t="inlineStr">
        <is>
          <t/>
        </is>
      </c>
      <c r="AE1298" s="4" t="inlineStr">
        <is>
          <t/>
        </is>
      </c>
      <c r="AF1298" s="7" t="n">
        <v>15.0</v>
      </c>
      <c r="AG1298" s="7" t="n">
        <v>30.0</v>
      </c>
      <c r="AH1298" s="8"/>
      <c r="AI1298" s="8"/>
      <c r="AJ1298" s="8"/>
      <c r="AK1298" s="8"/>
      <c r="AL1298" s="9"/>
      <c r="AM1298" s="9"/>
      <c r="AN1298" s="8"/>
      <c r="AO1298" s="8"/>
      <c r="AP1298" s="4" t="inlineStr">
        <is>
          <t/>
        </is>
      </c>
      <c r="AQ1298" s="4" t="inlineStr">
        <is>
          <t>No</t>
        </is>
      </c>
      <c r="AR1298" s="10"/>
      <c r="AS1298" s="10"/>
      <c r="AT1298" s="10"/>
      <c r="AU1298" s="4" t="inlineStr">
        <is>
          <t/>
        </is>
      </c>
      <c r="AV1298"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8" s="4" t="inlineStr">
        <is>
          <t>Morocco</t>
        </is>
      </c>
      <c r="AX1298" s="7"/>
      <c r="AY1298" s="8"/>
      <c r="AZ1298" s="8"/>
      <c r="BA1298" s="9"/>
      <c r="BB1298" s="8"/>
      <c r="BC1298" s="4" t="inlineStr">
        <is>
          <t>No</t>
        </is>
      </c>
      <c r="BD1298" s="4" t="inlineStr">
        <is>
          <t/>
        </is>
      </c>
      <c r="BE1298" s="4" t="inlineStr">
        <is>
          <t/>
        </is>
      </c>
      <c r="BF1298" s="5"/>
      <c r="BG1298" s="5"/>
      <c r="BH1298" s="7"/>
      <c r="BI1298" s="8"/>
      <c r="BJ1298" s="8"/>
      <c r="BK1298" s="9"/>
      <c r="BL1298" s="8"/>
      <c r="BM1298" s="4" t="inlineStr">
        <is>
          <t>No</t>
        </is>
      </c>
      <c r="BN1298" s="5"/>
      <c r="BO1298" s="5"/>
      <c r="BP1298" s="10"/>
      <c r="BQ1298" s="4" t="inlineStr">
        <is>
          <t>640359</t>
        </is>
      </c>
    </row>
    <row r="1299" customHeight="1" ht="30.0">
      <c r="A1299" s="4" t="inlineStr">
        <is>
          <t>Handmade Moroccan Leather Slides – 3 Colors</t>
        </is>
      </c>
      <c r="B1299" s="4" t="inlineStr">
        <is>
          <t/>
        </is>
      </c>
      <c r="C1299" s="4" t="inlineStr">
        <is>
          <t>Published</t>
        </is>
      </c>
      <c r="D1299" s="4" t="inlineStr">
        <is>
          <t>p_27n58rjmqp</t>
        </is>
      </c>
      <c r="E1299" s="4" t="inlineStr">
        <is>
          <t>Sandals - Women's</t>
        </is>
      </c>
      <c r="F1299"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299" s="4" t="inlineStr">
        <is>
          <t/>
        </is>
      </c>
      <c r="H1299" s="4" t="inlineStr">
        <is>
          <t>Open sizing</t>
        </is>
      </c>
      <c r="I1299" s="5" t="n">
        <v>1.0</v>
      </c>
      <c r="J1299" s="5" t="n">
        <v>1.0</v>
      </c>
      <c r="K1299" s="6"/>
      <c r="L1299" s="4" t="inlineStr">
        <is>
          <t/>
        </is>
      </c>
      <c r="M1299" s="6"/>
      <c r="N1299" s="6"/>
      <c r="O1299" s="6"/>
      <c r="P1299" s="4" t="inlineStr">
        <is>
          <t/>
        </is>
      </c>
      <c r="Q1299" s="6"/>
      <c r="R1299" s="4" t="inlineStr">
        <is>
          <t/>
        </is>
      </c>
      <c r="S1299" s="6"/>
      <c r="T1299" s="6"/>
      <c r="U1299" s="6"/>
      <c r="V1299" s="4" t="inlineStr">
        <is>
          <t/>
        </is>
      </c>
      <c r="W1299" s="4" t="inlineStr">
        <is>
          <t>Published</t>
        </is>
      </c>
      <c r="X1299" s="4" t="inlineStr">
        <is>
          <t/>
        </is>
      </c>
      <c r="Y1299" s="4" t="inlineStr">
        <is>
          <t/>
        </is>
      </c>
      <c r="Z1299" s="4" t="inlineStr">
        <is>
          <t>Color</t>
        </is>
      </c>
      <c r="AA1299" s="4" t="inlineStr">
        <is>
          <t>Black</t>
        </is>
      </c>
      <c r="AB1299" s="4" t="inlineStr">
        <is>
          <t>Size</t>
        </is>
      </c>
      <c r="AC1299" s="4" t="inlineStr">
        <is>
          <t>UK 8 / US 9.5 / 42 EU</t>
        </is>
      </c>
      <c r="AD1299" s="4" t="inlineStr">
        <is>
          <t/>
        </is>
      </c>
      <c r="AE1299" s="4" t="inlineStr">
        <is>
          <t/>
        </is>
      </c>
      <c r="AF1299" s="7" t="n">
        <v>15.0</v>
      </c>
      <c r="AG1299" s="7" t="n">
        <v>30.0</v>
      </c>
      <c r="AH1299" s="8"/>
      <c r="AI1299" s="8"/>
      <c r="AJ1299" s="8"/>
      <c r="AK1299" s="8"/>
      <c r="AL1299" s="9"/>
      <c r="AM1299" s="9"/>
      <c r="AN1299" s="8"/>
      <c r="AO1299" s="8"/>
      <c r="AP1299" s="4" t="inlineStr">
        <is>
          <t/>
        </is>
      </c>
      <c r="AQ1299" s="4" t="inlineStr">
        <is>
          <t>No</t>
        </is>
      </c>
      <c r="AR1299" s="10"/>
      <c r="AS1299" s="10"/>
      <c r="AT1299" s="10"/>
      <c r="AU1299" s="4" t="inlineStr">
        <is>
          <t/>
        </is>
      </c>
      <c r="AV1299"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299" s="4" t="inlineStr">
        <is>
          <t>Morocco</t>
        </is>
      </c>
      <c r="AX1299" s="7"/>
      <c r="AY1299" s="8"/>
      <c r="AZ1299" s="8"/>
      <c r="BA1299" s="9"/>
      <c r="BB1299" s="8"/>
      <c r="BC1299" s="4" t="inlineStr">
        <is>
          <t>No</t>
        </is>
      </c>
      <c r="BD1299" s="4" t="inlineStr">
        <is>
          <t/>
        </is>
      </c>
      <c r="BE1299" s="4" t="inlineStr">
        <is>
          <t/>
        </is>
      </c>
      <c r="BF1299" s="5"/>
      <c r="BG1299" s="5"/>
      <c r="BH1299" s="7"/>
      <c r="BI1299" s="8"/>
      <c r="BJ1299" s="8"/>
      <c r="BK1299" s="9"/>
      <c r="BL1299" s="8"/>
      <c r="BM1299" s="4" t="inlineStr">
        <is>
          <t>No</t>
        </is>
      </c>
      <c r="BN1299" s="5"/>
      <c r="BO1299" s="5"/>
      <c r="BP1299" s="10"/>
      <c r="BQ1299" s="4" t="inlineStr">
        <is>
          <t/>
        </is>
      </c>
    </row>
    <row r="1300" customHeight="1" ht="30.0">
      <c r="A1300" s="4" t="inlineStr">
        <is>
          <t>Handmade Moroccan Leather Slides – 3 Colors</t>
        </is>
      </c>
      <c r="B1300" s="4" t="inlineStr">
        <is>
          <t/>
        </is>
      </c>
      <c r="C1300" s="4" t="inlineStr">
        <is>
          <t>Published</t>
        </is>
      </c>
      <c r="D1300" s="4" t="inlineStr">
        <is>
          <t>p_27n58rjmqp</t>
        </is>
      </c>
      <c r="E1300" s="4" t="inlineStr">
        <is>
          <t>Sandals - Women's</t>
        </is>
      </c>
      <c r="F1300"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0" s="4" t="inlineStr">
        <is>
          <t/>
        </is>
      </c>
      <c r="H1300" s="4" t="inlineStr">
        <is>
          <t>Open sizing</t>
        </is>
      </c>
      <c r="I1300" s="5" t="n">
        <v>1.0</v>
      </c>
      <c r="J1300" s="5" t="n">
        <v>1.0</v>
      </c>
      <c r="K1300" s="6"/>
      <c r="L1300" s="4" t="inlineStr">
        <is>
          <t/>
        </is>
      </c>
      <c r="M1300" s="6"/>
      <c r="N1300" s="6"/>
      <c r="O1300" s="6"/>
      <c r="P1300" s="4" t="inlineStr">
        <is>
          <t/>
        </is>
      </c>
      <c r="Q1300" s="6"/>
      <c r="R1300" s="4" t="inlineStr">
        <is>
          <t/>
        </is>
      </c>
      <c r="S1300" s="6"/>
      <c r="T1300" s="6"/>
      <c r="U1300" s="6"/>
      <c r="V1300" s="4" t="inlineStr">
        <is>
          <t/>
        </is>
      </c>
      <c r="W1300" s="4" t="inlineStr">
        <is>
          <t>Published</t>
        </is>
      </c>
      <c r="X1300" s="4" t="inlineStr">
        <is>
          <t/>
        </is>
      </c>
      <c r="Y1300" s="4" t="inlineStr">
        <is>
          <t/>
        </is>
      </c>
      <c r="Z1300" s="4" t="inlineStr">
        <is>
          <t>Color</t>
        </is>
      </c>
      <c r="AA1300" s="4" t="inlineStr">
        <is>
          <t>Black</t>
        </is>
      </c>
      <c r="AB1300" s="4" t="inlineStr">
        <is>
          <t>Size</t>
        </is>
      </c>
      <c r="AC1300" s="4" t="inlineStr">
        <is>
          <t>UK 9 / US 10.5 / 43 EU</t>
        </is>
      </c>
      <c r="AD1300" s="4" t="inlineStr">
        <is>
          <t/>
        </is>
      </c>
      <c r="AE1300" s="4" t="inlineStr">
        <is>
          <t/>
        </is>
      </c>
      <c r="AF1300" s="7" t="n">
        <v>15.0</v>
      </c>
      <c r="AG1300" s="7" t="n">
        <v>30.0</v>
      </c>
      <c r="AH1300" s="8"/>
      <c r="AI1300" s="8"/>
      <c r="AJ1300" s="8"/>
      <c r="AK1300" s="8"/>
      <c r="AL1300" s="9"/>
      <c r="AM1300" s="9"/>
      <c r="AN1300" s="8"/>
      <c r="AO1300" s="8"/>
      <c r="AP1300" s="4" t="inlineStr">
        <is>
          <t/>
        </is>
      </c>
      <c r="AQ1300" s="4" t="inlineStr">
        <is>
          <t>No</t>
        </is>
      </c>
      <c r="AR1300" s="10"/>
      <c r="AS1300" s="10"/>
      <c r="AT1300" s="10"/>
      <c r="AU1300" s="4" t="inlineStr">
        <is>
          <t/>
        </is>
      </c>
      <c r="AV1300"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0" s="4" t="inlineStr">
        <is>
          <t>Morocco</t>
        </is>
      </c>
      <c r="AX1300" s="7"/>
      <c r="AY1300" s="8"/>
      <c r="AZ1300" s="8"/>
      <c r="BA1300" s="9"/>
      <c r="BB1300" s="8"/>
      <c r="BC1300" s="4" t="inlineStr">
        <is>
          <t>No</t>
        </is>
      </c>
      <c r="BD1300" s="4" t="inlineStr">
        <is>
          <t/>
        </is>
      </c>
      <c r="BE1300" s="4" t="inlineStr">
        <is>
          <t/>
        </is>
      </c>
      <c r="BF1300" s="5"/>
      <c r="BG1300" s="5"/>
      <c r="BH1300" s="7"/>
      <c r="BI1300" s="8"/>
      <c r="BJ1300" s="8"/>
      <c r="BK1300" s="9"/>
      <c r="BL1300" s="8"/>
      <c r="BM1300" s="4" t="inlineStr">
        <is>
          <t>No</t>
        </is>
      </c>
      <c r="BN1300" s="5"/>
      <c r="BO1300" s="5"/>
      <c r="BP1300" s="10"/>
      <c r="BQ1300" s="4" t="inlineStr">
        <is>
          <t/>
        </is>
      </c>
    </row>
    <row r="1301" customHeight="1" ht="30.0">
      <c r="A1301" s="4" t="inlineStr">
        <is>
          <t>Handmade Moroccan Leather Slides – 3 Colors</t>
        </is>
      </c>
      <c r="B1301" s="4" t="inlineStr">
        <is>
          <t/>
        </is>
      </c>
      <c r="C1301" s="4" t="inlineStr">
        <is>
          <t>Published</t>
        </is>
      </c>
      <c r="D1301" s="4" t="inlineStr">
        <is>
          <t>p_27n58rjmqp</t>
        </is>
      </c>
      <c r="E1301" s="4" t="inlineStr">
        <is>
          <t>Sandals - Women's</t>
        </is>
      </c>
      <c r="F1301"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1" s="4" t="inlineStr">
        <is>
          <t/>
        </is>
      </c>
      <c r="H1301" s="4" t="inlineStr">
        <is>
          <t>Open sizing</t>
        </is>
      </c>
      <c r="I1301" s="5" t="n">
        <v>1.0</v>
      </c>
      <c r="J1301" s="5" t="n">
        <v>1.0</v>
      </c>
      <c r="K1301" s="6"/>
      <c r="L1301" s="4" t="inlineStr">
        <is>
          <t/>
        </is>
      </c>
      <c r="M1301" s="6"/>
      <c r="N1301" s="6"/>
      <c r="O1301" s="6"/>
      <c r="P1301" s="4" t="inlineStr">
        <is>
          <t/>
        </is>
      </c>
      <c r="Q1301" s="6"/>
      <c r="R1301" s="4" t="inlineStr">
        <is>
          <t/>
        </is>
      </c>
      <c r="S1301" s="6"/>
      <c r="T1301" s="6"/>
      <c r="U1301" s="6"/>
      <c r="V1301" s="4" t="inlineStr">
        <is>
          <t/>
        </is>
      </c>
      <c r="W1301" s="4" t="inlineStr">
        <is>
          <t>Published</t>
        </is>
      </c>
      <c r="X1301" s="4" t="inlineStr">
        <is>
          <t/>
        </is>
      </c>
      <c r="Y1301" s="4" t="inlineStr">
        <is>
          <t/>
        </is>
      </c>
      <c r="Z1301" s="4" t="inlineStr">
        <is>
          <t>Color</t>
        </is>
      </c>
      <c r="AA1301" s="4" t="inlineStr">
        <is>
          <t>Black</t>
        </is>
      </c>
      <c r="AB1301" s="4" t="inlineStr">
        <is>
          <t>Size</t>
        </is>
      </c>
      <c r="AC1301" s="4" t="inlineStr">
        <is>
          <t>UK 9.5 / US 11 / 44 EU</t>
        </is>
      </c>
      <c r="AD1301" s="4" t="inlineStr">
        <is>
          <t/>
        </is>
      </c>
      <c r="AE1301" s="4" t="inlineStr">
        <is>
          <t/>
        </is>
      </c>
      <c r="AF1301" s="7" t="n">
        <v>15.0</v>
      </c>
      <c r="AG1301" s="7" t="n">
        <v>30.0</v>
      </c>
      <c r="AH1301" s="8"/>
      <c r="AI1301" s="8"/>
      <c r="AJ1301" s="8"/>
      <c r="AK1301" s="8"/>
      <c r="AL1301" s="9"/>
      <c r="AM1301" s="9"/>
      <c r="AN1301" s="8"/>
      <c r="AO1301" s="8"/>
      <c r="AP1301" s="4" t="inlineStr">
        <is>
          <t/>
        </is>
      </c>
      <c r="AQ1301" s="4" t="inlineStr">
        <is>
          <t>No</t>
        </is>
      </c>
      <c r="AR1301" s="10"/>
      <c r="AS1301" s="10"/>
      <c r="AT1301" s="10"/>
      <c r="AU1301" s="4" t="inlineStr">
        <is>
          <t/>
        </is>
      </c>
      <c r="AV1301"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1" s="4" t="inlineStr">
        <is>
          <t>Morocco</t>
        </is>
      </c>
      <c r="AX1301" s="7"/>
      <c r="AY1301" s="8"/>
      <c r="AZ1301" s="8"/>
      <c r="BA1301" s="9"/>
      <c r="BB1301" s="8"/>
      <c r="BC1301" s="4" t="inlineStr">
        <is>
          <t>No</t>
        </is>
      </c>
      <c r="BD1301" s="4" t="inlineStr">
        <is>
          <t/>
        </is>
      </c>
      <c r="BE1301" s="4" t="inlineStr">
        <is>
          <t/>
        </is>
      </c>
      <c r="BF1301" s="5"/>
      <c r="BG1301" s="5"/>
      <c r="BH1301" s="7"/>
      <c r="BI1301" s="8"/>
      <c r="BJ1301" s="8"/>
      <c r="BK1301" s="9"/>
      <c r="BL1301" s="8"/>
      <c r="BM1301" s="4" t="inlineStr">
        <is>
          <t>No</t>
        </is>
      </c>
      <c r="BN1301" s="5"/>
      <c r="BO1301" s="5"/>
      <c r="BP1301" s="10"/>
      <c r="BQ1301" s="4" t="inlineStr">
        <is>
          <t/>
        </is>
      </c>
    </row>
    <row r="1302" customHeight="1" ht="30.0">
      <c r="A1302" s="4" t="inlineStr">
        <is>
          <t>Handmade Moroccan Leather Slides – 3 Colors</t>
        </is>
      </c>
      <c r="B1302" s="4" t="inlineStr">
        <is>
          <t/>
        </is>
      </c>
      <c r="C1302" s="4" t="inlineStr">
        <is>
          <t>Published</t>
        </is>
      </c>
      <c r="D1302" s="4" t="inlineStr">
        <is>
          <t>p_27n58rjmqp</t>
        </is>
      </c>
      <c r="E1302" s="4" t="inlineStr">
        <is>
          <t>Sandals - Women's</t>
        </is>
      </c>
      <c r="F1302"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2" s="4" t="inlineStr">
        <is>
          <t/>
        </is>
      </c>
      <c r="H1302" s="4" t="inlineStr">
        <is>
          <t>Open sizing</t>
        </is>
      </c>
      <c r="I1302" s="5" t="n">
        <v>1.0</v>
      </c>
      <c r="J1302" s="5" t="n">
        <v>1.0</v>
      </c>
      <c r="K1302" s="6"/>
      <c r="L1302" s="4" t="inlineStr">
        <is>
          <t/>
        </is>
      </c>
      <c r="M1302" s="6"/>
      <c r="N1302" s="6"/>
      <c r="O1302" s="6"/>
      <c r="P1302" s="4" t="inlineStr">
        <is>
          <t/>
        </is>
      </c>
      <c r="Q1302" s="6"/>
      <c r="R1302" s="4" t="inlineStr">
        <is>
          <t/>
        </is>
      </c>
      <c r="S1302" s="6"/>
      <c r="T1302" s="6"/>
      <c r="U1302" s="6"/>
      <c r="V1302" s="4" t="inlineStr">
        <is>
          <t/>
        </is>
      </c>
      <c r="W1302" s="4" t="inlineStr">
        <is>
          <t>Published</t>
        </is>
      </c>
      <c r="X1302" s="4" t="inlineStr">
        <is>
          <t/>
        </is>
      </c>
      <c r="Y1302" s="4" t="inlineStr">
        <is>
          <t/>
        </is>
      </c>
      <c r="Z1302" s="4" t="inlineStr">
        <is>
          <t>Color</t>
        </is>
      </c>
      <c r="AA1302" s="4" t="inlineStr">
        <is>
          <t>Caramel</t>
        </is>
      </c>
      <c r="AB1302" s="4" t="inlineStr">
        <is>
          <t>Size</t>
        </is>
      </c>
      <c r="AC1302" s="4" t="inlineStr">
        <is>
          <t>UK 3.5 / US 5 / 36 EU</t>
        </is>
      </c>
      <c r="AD1302" s="4" t="inlineStr">
        <is>
          <t/>
        </is>
      </c>
      <c r="AE1302" s="4" t="inlineStr">
        <is>
          <t/>
        </is>
      </c>
      <c r="AF1302" s="7" t="n">
        <v>15.0</v>
      </c>
      <c r="AG1302" s="7" t="n">
        <v>30.0</v>
      </c>
      <c r="AH1302" s="8"/>
      <c r="AI1302" s="8"/>
      <c r="AJ1302" s="8"/>
      <c r="AK1302" s="8"/>
      <c r="AL1302" s="9"/>
      <c r="AM1302" s="9"/>
      <c r="AN1302" s="8"/>
      <c r="AO1302" s="8"/>
      <c r="AP1302" s="4" t="inlineStr">
        <is>
          <t/>
        </is>
      </c>
      <c r="AQ1302" s="4" t="inlineStr">
        <is>
          <t>No</t>
        </is>
      </c>
      <c r="AR1302" s="10"/>
      <c r="AS1302" s="10"/>
      <c r="AT1302" s="10"/>
      <c r="AU1302" s="4" t="inlineStr">
        <is>
          <t/>
        </is>
      </c>
      <c r="AV1302"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2" s="4" t="inlineStr">
        <is>
          <t>Morocco</t>
        </is>
      </c>
      <c r="AX1302" s="7"/>
      <c r="AY1302" s="8"/>
      <c r="AZ1302" s="8"/>
      <c r="BA1302" s="9"/>
      <c r="BB1302" s="8"/>
      <c r="BC1302" s="4" t="inlineStr">
        <is>
          <t>No</t>
        </is>
      </c>
      <c r="BD1302" s="4" t="inlineStr">
        <is>
          <t/>
        </is>
      </c>
      <c r="BE1302" s="4" t="inlineStr">
        <is>
          <t/>
        </is>
      </c>
      <c r="BF1302" s="5"/>
      <c r="BG1302" s="5"/>
      <c r="BH1302" s="7"/>
      <c r="BI1302" s="8"/>
      <c r="BJ1302" s="8"/>
      <c r="BK1302" s="9"/>
      <c r="BL1302" s="8"/>
      <c r="BM1302" s="4" t="inlineStr">
        <is>
          <t>No</t>
        </is>
      </c>
      <c r="BN1302" s="5"/>
      <c r="BO1302" s="5"/>
      <c r="BP1302" s="10"/>
      <c r="BQ1302" s="4" t="inlineStr">
        <is>
          <t/>
        </is>
      </c>
    </row>
    <row r="1303" customHeight="1" ht="30.0">
      <c r="A1303" s="4" t="inlineStr">
        <is>
          <t>Handmade Moroccan Leather Slides – 3 Colors</t>
        </is>
      </c>
      <c r="B1303" s="4" t="inlineStr">
        <is>
          <t/>
        </is>
      </c>
      <c r="C1303" s="4" t="inlineStr">
        <is>
          <t>Published</t>
        </is>
      </c>
      <c r="D1303" s="4" t="inlineStr">
        <is>
          <t>p_27n58rjmqp</t>
        </is>
      </c>
      <c r="E1303" s="4" t="inlineStr">
        <is>
          <t>Sandals - Women's</t>
        </is>
      </c>
      <c r="F1303"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3" s="4" t="inlineStr">
        <is>
          <t/>
        </is>
      </c>
      <c r="H1303" s="4" t="inlineStr">
        <is>
          <t>Open sizing</t>
        </is>
      </c>
      <c r="I1303" s="5" t="n">
        <v>1.0</v>
      </c>
      <c r="J1303" s="5" t="n">
        <v>1.0</v>
      </c>
      <c r="K1303" s="6"/>
      <c r="L1303" s="4" t="inlineStr">
        <is>
          <t/>
        </is>
      </c>
      <c r="M1303" s="6"/>
      <c r="N1303" s="6"/>
      <c r="O1303" s="6"/>
      <c r="P1303" s="4" t="inlineStr">
        <is>
          <t/>
        </is>
      </c>
      <c r="Q1303" s="6"/>
      <c r="R1303" s="4" t="inlineStr">
        <is>
          <t/>
        </is>
      </c>
      <c r="S1303" s="6"/>
      <c r="T1303" s="6"/>
      <c r="U1303" s="6"/>
      <c r="V1303" s="4" t="inlineStr">
        <is>
          <t/>
        </is>
      </c>
      <c r="W1303" s="4" t="inlineStr">
        <is>
          <t>Published</t>
        </is>
      </c>
      <c r="X1303" s="4" t="inlineStr">
        <is>
          <t/>
        </is>
      </c>
      <c r="Y1303" s="4" t="inlineStr">
        <is>
          <t/>
        </is>
      </c>
      <c r="Z1303" s="4" t="inlineStr">
        <is>
          <t>Color</t>
        </is>
      </c>
      <c r="AA1303" s="4" t="inlineStr">
        <is>
          <t>Caramel</t>
        </is>
      </c>
      <c r="AB1303" s="4" t="inlineStr">
        <is>
          <t>Size</t>
        </is>
      </c>
      <c r="AC1303" s="4" t="inlineStr">
        <is>
          <t>UK 4 / US 6 / 37 EU</t>
        </is>
      </c>
      <c r="AD1303" s="4" t="inlineStr">
        <is>
          <t/>
        </is>
      </c>
      <c r="AE1303" s="4" t="inlineStr">
        <is>
          <t/>
        </is>
      </c>
      <c r="AF1303" s="7" t="n">
        <v>15.0</v>
      </c>
      <c r="AG1303" s="7" t="n">
        <v>30.0</v>
      </c>
      <c r="AH1303" s="8"/>
      <c r="AI1303" s="8"/>
      <c r="AJ1303" s="8"/>
      <c r="AK1303" s="8"/>
      <c r="AL1303" s="9"/>
      <c r="AM1303" s="9"/>
      <c r="AN1303" s="8"/>
      <c r="AO1303" s="8"/>
      <c r="AP1303" s="4" t="inlineStr">
        <is>
          <t/>
        </is>
      </c>
      <c r="AQ1303" s="4" t="inlineStr">
        <is>
          <t>No</t>
        </is>
      </c>
      <c r="AR1303" s="10"/>
      <c r="AS1303" s="10"/>
      <c r="AT1303" s="10"/>
      <c r="AU1303" s="4" t="inlineStr">
        <is>
          <t/>
        </is>
      </c>
      <c r="AV1303"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3" s="4" t="inlineStr">
        <is>
          <t>Morocco</t>
        </is>
      </c>
      <c r="AX1303" s="7"/>
      <c r="AY1303" s="8"/>
      <c r="AZ1303" s="8"/>
      <c r="BA1303" s="9"/>
      <c r="BB1303" s="8"/>
      <c r="BC1303" s="4" t="inlineStr">
        <is>
          <t>No</t>
        </is>
      </c>
      <c r="BD1303" s="4" t="inlineStr">
        <is>
          <t/>
        </is>
      </c>
      <c r="BE1303" s="4" t="inlineStr">
        <is>
          <t/>
        </is>
      </c>
      <c r="BF1303" s="5"/>
      <c r="BG1303" s="5"/>
      <c r="BH1303" s="7"/>
      <c r="BI1303" s="8"/>
      <c r="BJ1303" s="8"/>
      <c r="BK1303" s="9"/>
      <c r="BL1303" s="8"/>
      <c r="BM1303" s="4" t="inlineStr">
        <is>
          <t>No</t>
        </is>
      </c>
      <c r="BN1303" s="5"/>
      <c r="BO1303" s="5"/>
      <c r="BP1303" s="10"/>
      <c r="BQ1303" s="4" t="inlineStr">
        <is>
          <t/>
        </is>
      </c>
    </row>
    <row r="1304" customHeight="1" ht="30.0">
      <c r="A1304" s="4" t="inlineStr">
        <is>
          <t>Handmade Moroccan Leather Slides – 3 Colors</t>
        </is>
      </c>
      <c r="B1304" s="4" t="inlineStr">
        <is>
          <t/>
        </is>
      </c>
      <c r="C1304" s="4" t="inlineStr">
        <is>
          <t>Published</t>
        </is>
      </c>
      <c r="D1304" s="4" t="inlineStr">
        <is>
          <t>p_27n58rjmqp</t>
        </is>
      </c>
      <c r="E1304" s="4" t="inlineStr">
        <is>
          <t>Sandals - Women's</t>
        </is>
      </c>
      <c r="F1304"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4" s="4" t="inlineStr">
        <is>
          <t/>
        </is>
      </c>
      <c r="H1304" s="4" t="inlineStr">
        <is>
          <t>Open sizing</t>
        </is>
      </c>
      <c r="I1304" s="5" t="n">
        <v>1.0</v>
      </c>
      <c r="J1304" s="5" t="n">
        <v>1.0</v>
      </c>
      <c r="K1304" s="6" t="n">
        <v>200.0</v>
      </c>
      <c r="L1304" s="4" t="inlineStr">
        <is>
          <t>g</t>
        </is>
      </c>
      <c r="M1304" s="6"/>
      <c r="N1304" s="6"/>
      <c r="O1304" s="6"/>
      <c r="P1304" s="4" t="inlineStr">
        <is>
          <t/>
        </is>
      </c>
      <c r="Q1304" s="6"/>
      <c r="R1304" s="4" t="inlineStr">
        <is>
          <t/>
        </is>
      </c>
      <c r="S1304" s="6"/>
      <c r="T1304" s="6"/>
      <c r="U1304" s="6"/>
      <c r="V1304" s="4" t="inlineStr">
        <is>
          <t/>
        </is>
      </c>
      <c r="W1304" s="4" t="inlineStr">
        <is>
          <t>Published</t>
        </is>
      </c>
      <c r="X1304" s="4" t="inlineStr">
        <is>
          <t/>
        </is>
      </c>
      <c r="Y1304" s="4" t="inlineStr">
        <is>
          <t/>
        </is>
      </c>
      <c r="Z1304" s="4" t="inlineStr">
        <is>
          <t>Color</t>
        </is>
      </c>
      <c r="AA1304" s="4" t="inlineStr">
        <is>
          <t>Caramel</t>
        </is>
      </c>
      <c r="AB1304" s="4" t="inlineStr">
        <is>
          <t>Size</t>
        </is>
      </c>
      <c r="AC1304" s="4" t="inlineStr">
        <is>
          <t>UK 5 / US 6.5 / 38 EU</t>
        </is>
      </c>
      <c r="AD1304" s="4" t="inlineStr">
        <is>
          <t/>
        </is>
      </c>
      <c r="AE1304" s="4" t="inlineStr">
        <is>
          <t/>
        </is>
      </c>
      <c r="AF1304" s="7" t="n">
        <v>15.0</v>
      </c>
      <c r="AG1304" s="7" t="n">
        <v>30.0</v>
      </c>
      <c r="AH1304" s="8"/>
      <c r="AI1304" s="8"/>
      <c r="AJ1304" s="8"/>
      <c r="AK1304" s="8"/>
      <c r="AL1304" s="9"/>
      <c r="AM1304" s="9"/>
      <c r="AN1304" s="8"/>
      <c r="AO1304" s="8"/>
      <c r="AP1304" s="4" t="inlineStr">
        <is>
          <t/>
        </is>
      </c>
      <c r="AQ1304" s="4" t="inlineStr">
        <is>
          <t>No</t>
        </is>
      </c>
      <c r="AR1304" s="10"/>
      <c r="AS1304" s="10"/>
      <c r="AT1304" s="10"/>
      <c r="AU1304" s="4" t="inlineStr">
        <is>
          <t/>
        </is>
      </c>
      <c r="AV1304"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4" s="4" t="inlineStr">
        <is>
          <t>Morocco</t>
        </is>
      </c>
      <c r="AX1304" s="7"/>
      <c r="AY1304" s="8"/>
      <c r="AZ1304" s="8"/>
      <c r="BA1304" s="9"/>
      <c r="BB1304" s="8"/>
      <c r="BC1304" s="4" t="inlineStr">
        <is>
          <t>No</t>
        </is>
      </c>
      <c r="BD1304" s="4" t="inlineStr">
        <is>
          <t/>
        </is>
      </c>
      <c r="BE1304" s="4" t="inlineStr">
        <is>
          <t/>
        </is>
      </c>
      <c r="BF1304" s="5"/>
      <c r="BG1304" s="5"/>
      <c r="BH1304" s="7"/>
      <c r="BI1304" s="8"/>
      <c r="BJ1304" s="8"/>
      <c r="BK1304" s="9"/>
      <c r="BL1304" s="8"/>
      <c r="BM1304" s="4" t="inlineStr">
        <is>
          <t>No</t>
        </is>
      </c>
      <c r="BN1304" s="5"/>
      <c r="BO1304" s="5"/>
      <c r="BP1304" s="10"/>
      <c r="BQ1304" s="4" t="inlineStr">
        <is>
          <t>640359</t>
        </is>
      </c>
    </row>
    <row r="1305" customHeight="1" ht="30.0">
      <c r="A1305" s="4" t="inlineStr">
        <is>
          <t>Handmade Moroccan Leather Slides – 3 Colors</t>
        </is>
      </c>
      <c r="B1305" s="4" t="inlineStr">
        <is>
          <t/>
        </is>
      </c>
      <c r="C1305" s="4" t="inlineStr">
        <is>
          <t>Published</t>
        </is>
      </c>
      <c r="D1305" s="4" t="inlineStr">
        <is>
          <t>p_27n58rjmqp</t>
        </is>
      </c>
      <c r="E1305" s="4" t="inlineStr">
        <is>
          <t>Sandals - Women's</t>
        </is>
      </c>
      <c r="F1305"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5" s="4" t="inlineStr">
        <is>
          <t/>
        </is>
      </c>
      <c r="H1305" s="4" t="inlineStr">
        <is>
          <t>Open sizing</t>
        </is>
      </c>
      <c r="I1305" s="5" t="n">
        <v>1.0</v>
      </c>
      <c r="J1305" s="5" t="n">
        <v>1.0</v>
      </c>
      <c r="K1305" s="6"/>
      <c r="L1305" s="4" t="inlineStr">
        <is>
          <t/>
        </is>
      </c>
      <c r="M1305" s="6"/>
      <c r="N1305" s="6"/>
      <c r="O1305" s="6"/>
      <c r="P1305" s="4" t="inlineStr">
        <is>
          <t/>
        </is>
      </c>
      <c r="Q1305" s="6"/>
      <c r="R1305" s="4" t="inlineStr">
        <is>
          <t/>
        </is>
      </c>
      <c r="S1305" s="6"/>
      <c r="T1305" s="6"/>
      <c r="U1305" s="6"/>
      <c r="V1305" s="4" t="inlineStr">
        <is>
          <t/>
        </is>
      </c>
      <c r="W1305" s="4" t="inlineStr">
        <is>
          <t>Published</t>
        </is>
      </c>
      <c r="X1305" s="4" t="inlineStr">
        <is>
          <t/>
        </is>
      </c>
      <c r="Y1305" s="4" t="inlineStr">
        <is>
          <t/>
        </is>
      </c>
      <c r="Z1305" s="4" t="inlineStr">
        <is>
          <t>Color</t>
        </is>
      </c>
      <c r="AA1305" s="4" t="inlineStr">
        <is>
          <t>Caramel</t>
        </is>
      </c>
      <c r="AB1305" s="4" t="inlineStr">
        <is>
          <t>Size</t>
        </is>
      </c>
      <c r="AC1305" s="4" t="inlineStr">
        <is>
          <t>UK 6 / US 7.5 / 39 EU</t>
        </is>
      </c>
      <c r="AD1305" s="4" t="inlineStr">
        <is>
          <t/>
        </is>
      </c>
      <c r="AE1305" s="4" t="inlineStr">
        <is>
          <t/>
        </is>
      </c>
      <c r="AF1305" s="7" t="n">
        <v>15.0</v>
      </c>
      <c r="AG1305" s="7" t="n">
        <v>30.0</v>
      </c>
      <c r="AH1305" s="8"/>
      <c r="AI1305" s="8"/>
      <c r="AJ1305" s="8"/>
      <c r="AK1305" s="8"/>
      <c r="AL1305" s="9"/>
      <c r="AM1305" s="9"/>
      <c r="AN1305" s="8"/>
      <c r="AO1305" s="8"/>
      <c r="AP1305" s="4" t="inlineStr">
        <is>
          <t/>
        </is>
      </c>
      <c r="AQ1305" s="4" t="inlineStr">
        <is>
          <t>No</t>
        </is>
      </c>
      <c r="AR1305" s="10"/>
      <c r="AS1305" s="10"/>
      <c r="AT1305" s="10"/>
      <c r="AU1305" s="4" t="inlineStr">
        <is>
          <t/>
        </is>
      </c>
      <c r="AV1305"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5" s="4" t="inlineStr">
        <is>
          <t>Morocco</t>
        </is>
      </c>
      <c r="AX1305" s="7"/>
      <c r="AY1305" s="8"/>
      <c r="AZ1305" s="8"/>
      <c r="BA1305" s="9"/>
      <c r="BB1305" s="8"/>
      <c r="BC1305" s="4" t="inlineStr">
        <is>
          <t>No</t>
        </is>
      </c>
      <c r="BD1305" s="4" t="inlineStr">
        <is>
          <t/>
        </is>
      </c>
      <c r="BE1305" s="4" t="inlineStr">
        <is>
          <t/>
        </is>
      </c>
      <c r="BF1305" s="5"/>
      <c r="BG1305" s="5"/>
      <c r="BH1305" s="7"/>
      <c r="BI1305" s="8"/>
      <c r="BJ1305" s="8"/>
      <c r="BK1305" s="9"/>
      <c r="BL1305" s="8"/>
      <c r="BM1305" s="4" t="inlineStr">
        <is>
          <t>No</t>
        </is>
      </c>
      <c r="BN1305" s="5"/>
      <c r="BO1305" s="5"/>
      <c r="BP1305" s="10"/>
      <c r="BQ1305" s="4" t="inlineStr">
        <is>
          <t/>
        </is>
      </c>
    </row>
    <row r="1306" customHeight="1" ht="30.0">
      <c r="A1306" s="4" t="inlineStr">
        <is>
          <t>Handmade Moroccan Leather Slides – 3 Colors</t>
        </is>
      </c>
      <c r="B1306" s="4" t="inlineStr">
        <is>
          <t/>
        </is>
      </c>
      <c r="C1306" s="4" t="inlineStr">
        <is>
          <t>Published</t>
        </is>
      </c>
      <c r="D1306" s="4" t="inlineStr">
        <is>
          <t>p_27n58rjmqp</t>
        </is>
      </c>
      <c r="E1306" s="4" t="inlineStr">
        <is>
          <t>Sandals - Women's</t>
        </is>
      </c>
      <c r="F1306"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6" s="4" t="inlineStr">
        <is>
          <t/>
        </is>
      </c>
      <c r="H1306" s="4" t="inlineStr">
        <is>
          <t>Open sizing</t>
        </is>
      </c>
      <c r="I1306" s="5" t="n">
        <v>1.0</v>
      </c>
      <c r="J1306" s="5" t="n">
        <v>1.0</v>
      </c>
      <c r="K1306" s="6" t="n">
        <v>200.0</v>
      </c>
      <c r="L1306" s="4" t="inlineStr">
        <is>
          <t>g</t>
        </is>
      </c>
      <c r="M1306" s="6"/>
      <c r="N1306" s="6"/>
      <c r="O1306" s="6"/>
      <c r="P1306" s="4" t="inlineStr">
        <is>
          <t/>
        </is>
      </c>
      <c r="Q1306" s="6"/>
      <c r="R1306" s="4" t="inlineStr">
        <is>
          <t/>
        </is>
      </c>
      <c r="S1306" s="6"/>
      <c r="T1306" s="6"/>
      <c r="U1306" s="6"/>
      <c r="V1306" s="4" t="inlineStr">
        <is>
          <t/>
        </is>
      </c>
      <c r="W1306" s="4" t="inlineStr">
        <is>
          <t>Published</t>
        </is>
      </c>
      <c r="X1306" s="4" t="inlineStr">
        <is>
          <t/>
        </is>
      </c>
      <c r="Y1306" s="4" t="inlineStr">
        <is>
          <t/>
        </is>
      </c>
      <c r="Z1306" s="4" t="inlineStr">
        <is>
          <t>Color</t>
        </is>
      </c>
      <c r="AA1306" s="4" t="inlineStr">
        <is>
          <t>Caramel</t>
        </is>
      </c>
      <c r="AB1306" s="4" t="inlineStr">
        <is>
          <t>Size</t>
        </is>
      </c>
      <c r="AC1306" s="4" t="inlineStr">
        <is>
          <t>UK 6.5 / US 8 / 40 EU</t>
        </is>
      </c>
      <c r="AD1306" s="4" t="inlineStr">
        <is>
          <t/>
        </is>
      </c>
      <c r="AE1306" s="4" t="inlineStr">
        <is>
          <t/>
        </is>
      </c>
      <c r="AF1306" s="7" t="n">
        <v>15.0</v>
      </c>
      <c r="AG1306" s="7" t="n">
        <v>30.0</v>
      </c>
      <c r="AH1306" s="8"/>
      <c r="AI1306" s="8"/>
      <c r="AJ1306" s="8"/>
      <c r="AK1306" s="8"/>
      <c r="AL1306" s="9"/>
      <c r="AM1306" s="9"/>
      <c r="AN1306" s="8"/>
      <c r="AO1306" s="8"/>
      <c r="AP1306" s="4" t="inlineStr">
        <is>
          <t/>
        </is>
      </c>
      <c r="AQ1306" s="4" t="inlineStr">
        <is>
          <t>No</t>
        </is>
      </c>
      <c r="AR1306" s="10"/>
      <c r="AS1306" s="10"/>
      <c r="AT1306" s="10"/>
      <c r="AU1306" s="4" t="inlineStr">
        <is>
          <t/>
        </is>
      </c>
      <c r="AV1306"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6" s="4" t="inlineStr">
        <is>
          <t>Morocco</t>
        </is>
      </c>
      <c r="AX1306" s="7"/>
      <c r="AY1306" s="8"/>
      <c r="AZ1306" s="8"/>
      <c r="BA1306" s="9"/>
      <c r="BB1306" s="8"/>
      <c r="BC1306" s="4" t="inlineStr">
        <is>
          <t>No</t>
        </is>
      </c>
      <c r="BD1306" s="4" t="inlineStr">
        <is>
          <t/>
        </is>
      </c>
      <c r="BE1306" s="4" t="inlineStr">
        <is>
          <t/>
        </is>
      </c>
      <c r="BF1306" s="5"/>
      <c r="BG1306" s="5"/>
      <c r="BH1306" s="7"/>
      <c r="BI1306" s="8"/>
      <c r="BJ1306" s="8"/>
      <c r="BK1306" s="9"/>
      <c r="BL1306" s="8"/>
      <c r="BM1306" s="4" t="inlineStr">
        <is>
          <t>No</t>
        </is>
      </c>
      <c r="BN1306" s="5"/>
      <c r="BO1306" s="5"/>
      <c r="BP1306" s="10"/>
      <c r="BQ1306" s="4" t="inlineStr">
        <is>
          <t>640359</t>
        </is>
      </c>
    </row>
    <row r="1307" customHeight="1" ht="30.0">
      <c r="A1307" s="4" t="inlineStr">
        <is>
          <t>Handmade Moroccan Leather Slides – 3 Colors</t>
        </is>
      </c>
      <c r="B1307" s="4" t="inlineStr">
        <is>
          <t/>
        </is>
      </c>
      <c r="C1307" s="4" t="inlineStr">
        <is>
          <t>Published</t>
        </is>
      </c>
      <c r="D1307" s="4" t="inlineStr">
        <is>
          <t>p_27n58rjmqp</t>
        </is>
      </c>
      <c r="E1307" s="4" t="inlineStr">
        <is>
          <t>Sandals - Women's</t>
        </is>
      </c>
      <c r="F1307"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7" s="4" t="inlineStr">
        <is>
          <t/>
        </is>
      </c>
      <c r="H1307" s="4" t="inlineStr">
        <is>
          <t>Open sizing</t>
        </is>
      </c>
      <c r="I1307" s="5" t="n">
        <v>1.0</v>
      </c>
      <c r="J1307" s="5" t="n">
        <v>1.0</v>
      </c>
      <c r="K1307" s="6"/>
      <c r="L1307" s="4" t="inlineStr">
        <is>
          <t/>
        </is>
      </c>
      <c r="M1307" s="6"/>
      <c r="N1307" s="6"/>
      <c r="O1307" s="6"/>
      <c r="P1307" s="4" t="inlineStr">
        <is>
          <t/>
        </is>
      </c>
      <c r="Q1307" s="6"/>
      <c r="R1307" s="4" t="inlineStr">
        <is>
          <t/>
        </is>
      </c>
      <c r="S1307" s="6"/>
      <c r="T1307" s="6"/>
      <c r="U1307" s="6"/>
      <c r="V1307" s="4" t="inlineStr">
        <is>
          <t/>
        </is>
      </c>
      <c r="W1307" s="4" t="inlineStr">
        <is>
          <t>Published</t>
        </is>
      </c>
      <c r="X1307" s="4" t="inlineStr">
        <is>
          <t/>
        </is>
      </c>
      <c r="Y1307" s="4" t="inlineStr">
        <is>
          <t/>
        </is>
      </c>
      <c r="Z1307" s="4" t="inlineStr">
        <is>
          <t>Color</t>
        </is>
      </c>
      <c r="AA1307" s="4" t="inlineStr">
        <is>
          <t>Caramel</t>
        </is>
      </c>
      <c r="AB1307" s="4" t="inlineStr">
        <is>
          <t>Size</t>
        </is>
      </c>
      <c r="AC1307" s="4" t="inlineStr">
        <is>
          <t>UK 7.5 / US 9 / 41 EU</t>
        </is>
      </c>
      <c r="AD1307" s="4" t="inlineStr">
        <is>
          <t/>
        </is>
      </c>
      <c r="AE1307" s="4" t="inlineStr">
        <is>
          <t/>
        </is>
      </c>
      <c r="AF1307" s="7" t="n">
        <v>15.0</v>
      </c>
      <c r="AG1307" s="7" t="n">
        <v>30.0</v>
      </c>
      <c r="AH1307" s="8"/>
      <c r="AI1307" s="8"/>
      <c r="AJ1307" s="8"/>
      <c r="AK1307" s="8"/>
      <c r="AL1307" s="9"/>
      <c r="AM1307" s="9"/>
      <c r="AN1307" s="8"/>
      <c r="AO1307" s="8"/>
      <c r="AP1307" s="4" t="inlineStr">
        <is>
          <t/>
        </is>
      </c>
      <c r="AQ1307" s="4" t="inlineStr">
        <is>
          <t>No</t>
        </is>
      </c>
      <c r="AR1307" s="10"/>
      <c r="AS1307" s="10"/>
      <c r="AT1307" s="10"/>
      <c r="AU1307" s="4" t="inlineStr">
        <is>
          <t/>
        </is>
      </c>
      <c r="AV1307"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7" s="4" t="inlineStr">
        <is>
          <t>Morocco</t>
        </is>
      </c>
      <c r="AX1307" s="7"/>
      <c r="AY1307" s="8"/>
      <c r="AZ1307" s="8"/>
      <c r="BA1307" s="9"/>
      <c r="BB1307" s="8"/>
      <c r="BC1307" s="4" t="inlineStr">
        <is>
          <t>No</t>
        </is>
      </c>
      <c r="BD1307" s="4" t="inlineStr">
        <is>
          <t/>
        </is>
      </c>
      <c r="BE1307" s="4" t="inlineStr">
        <is>
          <t/>
        </is>
      </c>
      <c r="BF1307" s="5"/>
      <c r="BG1307" s="5"/>
      <c r="BH1307" s="7"/>
      <c r="BI1307" s="8"/>
      <c r="BJ1307" s="8"/>
      <c r="BK1307" s="9"/>
      <c r="BL1307" s="8"/>
      <c r="BM1307" s="4" t="inlineStr">
        <is>
          <t>No</t>
        </is>
      </c>
      <c r="BN1307" s="5"/>
      <c r="BO1307" s="5"/>
      <c r="BP1307" s="10"/>
      <c r="BQ1307" s="4" t="inlineStr">
        <is>
          <t/>
        </is>
      </c>
    </row>
    <row r="1308" customHeight="1" ht="30.0">
      <c r="A1308" s="4" t="inlineStr">
        <is>
          <t>Handmade Moroccan Leather Slides – 3 Colors</t>
        </is>
      </c>
      <c r="B1308" s="4" t="inlineStr">
        <is>
          <t/>
        </is>
      </c>
      <c r="C1308" s="4" t="inlineStr">
        <is>
          <t>Published</t>
        </is>
      </c>
      <c r="D1308" s="4" t="inlineStr">
        <is>
          <t>p_27n58rjmqp</t>
        </is>
      </c>
      <c r="E1308" s="4" t="inlineStr">
        <is>
          <t>Sandals - Women's</t>
        </is>
      </c>
      <c r="F1308"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8" s="4" t="inlineStr">
        <is>
          <t/>
        </is>
      </c>
      <c r="H1308" s="4" t="inlineStr">
        <is>
          <t>Open sizing</t>
        </is>
      </c>
      <c r="I1308" s="5" t="n">
        <v>1.0</v>
      </c>
      <c r="J1308" s="5" t="n">
        <v>1.0</v>
      </c>
      <c r="K1308" s="6" t="n">
        <v>200.0</v>
      </c>
      <c r="L1308" s="4" t="inlineStr">
        <is>
          <t>g</t>
        </is>
      </c>
      <c r="M1308" s="6"/>
      <c r="N1308" s="6"/>
      <c r="O1308" s="6"/>
      <c r="P1308" s="4" t="inlineStr">
        <is>
          <t/>
        </is>
      </c>
      <c r="Q1308" s="6"/>
      <c r="R1308" s="4" t="inlineStr">
        <is>
          <t/>
        </is>
      </c>
      <c r="S1308" s="6"/>
      <c r="T1308" s="6"/>
      <c r="U1308" s="6"/>
      <c r="V1308" s="4" t="inlineStr">
        <is>
          <t/>
        </is>
      </c>
      <c r="W1308" s="4" t="inlineStr">
        <is>
          <t>Published</t>
        </is>
      </c>
      <c r="X1308" s="4" t="inlineStr">
        <is>
          <t/>
        </is>
      </c>
      <c r="Y1308" s="4" t="inlineStr">
        <is>
          <t/>
        </is>
      </c>
      <c r="Z1308" s="4" t="inlineStr">
        <is>
          <t>Color</t>
        </is>
      </c>
      <c r="AA1308" s="4" t="inlineStr">
        <is>
          <t>Caramel</t>
        </is>
      </c>
      <c r="AB1308" s="4" t="inlineStr">
        <is>
          <t>Size</t>
        </is>
      </c>
      <c r="AC1308" s="4" t="inlineStr">
        <is>
          <t>UK 8 / US 9.5 / 42 EU</t>
        </is>
      </c>
      <c r="AD1308" s="4" t="inlineStr">
        <is>
          <t/>
        </is>
      </c>
      <c r="AE1308" s="4" t="inlineStr">
        <is>
          <t/>
        </is>
      </c>
      <c r="AF1308" s="7" t="n">
        <v>15.0</v>
      </c>
      <c r="AG1308" s="7" t="n">
        <v>30.0</v>
      </c>
      <c r="AH1308" s="8"/>
      <c r="AI1308" s="8"/>
      <c r="AJ1308" s="8"/>
      <c r="AK1308" s="8"/>
      <c r="AL1308" s="9"/>
      <c r="AM1308" s="9"/>
      <c r="AN1308" s="8"/>
      <c r="AO1308" s="8"/>
      <c r="AP1308" s="4" t="inlineStr">
        <is>
          <t/>
        </is>
      </c>
      <c r="AQ1308" s="4" t="inlineStr">
        <is>
          <t>No</t>
        </is>
      </c>
      <c r="AR1308" s="10"/>
      <c r="AS1308" s="10"/>
      <c r="AT1308" s="10"/>
      <c r="AU1308" s="4" t="inlineStr">
        <is>
          <t/>
        </is>
      </c>
      <c r="AV1308"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8" s="4" t="inlineStr">
        <is>
          <t>Morocco</t>
        </is>
      </c>
      <c r="AX1308" s="7"/>
      <c r="AY1308" s="8"/>
      <c r="AZ1308" s="8"/>
      <c r="BA1308" s="9"/>
      <c r="BB1308" s="8"/>
      <c r="BC1308" s="4" t="inlineStr">
        <is>
          <t>No</t>
        </is>
      </c>
      <c r="BD1308" s="4" t="inlineStr">
        <is>
          <t/>
        </is>
      </c>
      <c r="BE1308" s="4" t="inlineStr">
        <is>
          <t/>
        </is>
      </c>
      <c r="BF1308" s="5"/>
      <c r="BG1308" s="5"/>
      <c r="BH1308" s="7"/>
      <c r="BI1308" s="8"/>
      <c r="BJ1308" s="8"/>
      <c r="BK1308" s="9"/>
      <c r="BL1308" s="8"/>
      <c r="BM1308" s="4" t="inlineStr">
        <is>
          <t>No</t>
        </is>
      </c>
      <c r="BN1308" s="5"/>
      <c r="BO1308" s="5"/>
      <c r="BP1308" s="10"/>
      <c r="BQ1308" s="4" t="inlineStr">
        <is>
          <t>640359</t>
        </is>
      </c>
    </row>
    <row r="1309" customHeight="1" ht="30.0">
      <c r="A1309" s="4" t="inlineStr">
        <is>
          <t>Handmade Moroccan Leather Slides – 3 Colors</t>
        </is>
      </c>
      <c r="B1309" s="4" t="inlineStr">
        <is>
          <t/>
        </is>
      </c>
      <c r="C1309" s="4" t="inlineStr">
        <is>
          <t>Published</t>
        </is>
      </c>
      <c r="D1309" s="4" t="inlineStr">
        <is>
          <t>p_27n58rjmqp</t>
        </is>
      </c>
      <c r="E1309" s="4" t="inlineStr">
        <is>
          <t>Sandals - Women's</t>
        </is>
      </c>
      <c r="F1309"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09" s="4" t="inlineStr">
        <is>
          <t/>
        </is>
      </c>
      <c r="H1309" s="4" t="inlineStr">
        <is>
          <t>Open sizing</t>
        </is>
      </c>
      <c r="I1309" s="5" t="n">
        <v>1.0</v>
      </c>
      <c r="J1309" s="5" t="n">
        <v>1.0</v>
      </c>
      <c r="K1309" s="6"/>
      <c r="L1309" s="4" t="inlineStr">
        <is>
          <t/>
        </is>
      </c>
      <c r="M1309" s="6"/>
      <c r="N1309" s="6"/>
      <c r="O1309" s="6"/>
      <c r="P1309" s="4" t="inlineStr">
        <is>
          <t/>
        </is>
      </c>
      <c r="Q1309" s="6"/>
      <c r="R1309" s="4" t="inlineStr">
        <is>
          <t/>
        </is>
      </c>
      <c r="S1309" s="6"/>
      <c r="T1309" s="6"/>
      <c r="U1309" s="6"/>
      <c r="V1309" s="4" t="inlineStr">
        <is>
          <t/>
        </is>
      </c>
      <c r="W1309" s="4" t="inlineStr">
        <is>
          <t>Published</t>
        </is>
      </c>
      <c r="X1309" s="4" t="inlineStr">
        <is>
          <t/>
        </is>
      </c>
      <c r="Y1309" s="4" t="inlineStr">
        <is>
          <t/>
        </is>
      </c>
      <c r="Z1309" s="4" t="inlineStr">
        <is>
          <t>Color</t>
        </is>
      </c>
      <c r="AA1309" s="4" t="inlineStr">
        <is>
          <t>Caramel</t>
        </is>
      </c>
      <c r="AB1309" s="4" t="inlineStr">
        <is>
          <t>Size</t>
        </is>
      </c>
      <c r="AC1309" s="4" t="inlineStr">
        <is>
          <t>UK 9 / US 10.5 / 43 EU</t>
        </is>
      </c>
      <c r="AD1309" s="4" t="inlineStr">
        <is>
          <t/>
        </is>
      </c>
      <c r="AE1309" s="4" t="inlineStr">
        <is>
          <t/>
        </is>
      </c>
      <c r="AF1309" s="7" t="n">
        <v>15.0</v>
      </c>
      <c r="AG1309" s="7" t="n">
        <v>30.0</v>
      </c>
      <c r="AH1309" s="8"/>
      <c r="AI1309" s="8"/>
      <c r="AJ1309" s="8"/>
      <c r="AK1309" s="8"/>
      <c r="AL1309" s="9"/>
      <c r="AM1309" s="9"/>
      <c r="AN1309" s="8"/>
      <c r="AO1309" s="8"/>
      <c r="AP1309" s="4" t="inlineStr">
        <is>
          <t/>
        </is>
      </c>
      <c r="AQ1309" s="4" t="inlineStr">
        <is>
          <t>No</t>
        </is>
      </c>
      <c r="AR1309" s="10"/>
      <c r="AS1309" s="10"/>
      <c r="AT1309" s="10"/>
      <c r="AU1309" s="4" t="inlineStr">
        <is>
          <t/>
        </is>
      </c>
      <c r="AV1309"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09" s="4" t="inlineStr">
        <is>
          <t>Morocco</t>
        </is>
      </c>
      <c r="AX1309" s="7"/>
      <c r="AY1309" s="8"/>
      <c r="AZ1309" s="8"/>
      <c r="BA1309" s="9"/>
      <c r="BB1309" s="8"/>
      <c r="BC1309" s="4" t="inlineStr">
        <is>
          <t>No</t>
        </is>
      </c>
      <c r="BD1309" s="4" t="inlineStr">
        <is>
          <t/>
        </is>
      </c>
      <c r="BE1309" s="4" t="inlineStr">
        <is>
          <t/>
        </is>
      </c>
      <c r="BF1309" s="5"/>
      <c r="BG1309" s="5"/>
      <c r="BH1309" s="7"/>
      <c r="BI1309" s="8"/>
      <c r="BJ1309" s="8"/>
      <c r="BK1309" s="9"/>
      <c r="BL1309" s="8"/>
      <c r="BM1309" s="4" t="inlineStr">
        <is>
          <t>No</t>
        </is>
      </c>
      <c r="BN1309" s="5"/>
      <c r="BO1309" s="5"/>
      <c r="BP1309" s="10"/>
      <c r="BQ1309" s="4" t="inlineStr">
        <is>
          <t/>
        </is>
      </c>
    </row>
    <row r="1310" customHeight="1" ht="30.0">
      <c r="A1310" s="4" t="inlineStr">
        <is>
          <t>Handmade Moroccan Leather Slides – 3 Colors</t>
        </is>
      </c>
      <c r="B1310" s="4" t="inlineStr">
        <is>
          <t/>
        </is>
      </c>
      <c r="C1310" s="4" t="inlineStr">
        <is>
          <t>Published</t>
        </is>
      </c>
      <c r="D1310" s="4" t="inlineStr">
        <is>
          <t>p_27n58rjmqp</t>
        </is>
      </c>
      <c r="E1310" s="4" t="inlineStr">
        <is>
          <t>Sandals - Women's</t>
        </is>
      </c>
      <c r="F1310"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0" s="4" t="inlineStr">
        <is>
          <t/>
        </is>
      </c>
      <c r="H1310" s="4" t="inlineStr">
        <is>
          <t>Open sizing</t>
        </is>
      </c>
      <c r="I1310" s="5" t="n">
        <v>1.0</v>
      </c>
      <c r="J1310" s="5" t="n">
        <v>1.0</v>
      </c>
      <c r="K1310" s="6"/>
      <c r="L1310" s="4" t="inlineStr">
        <is>
          <t/>
        </is>
      </c>
      <c r="M1310" s="6"/>
      <c r="N1310" s="6"/>
      <c r="O1310" s="6"/>
      <c r="P1310" s="4" t="inlineStr">
        <is>
          <t/>
        </is>
      </c>
      <c r="Q1310" s="6"/>
      <c r="R1310" s="4" t="inlineStr">
        <is>
          <t/>
        </is>
      </c>
      <c r="S1310" s="6"/>
      <c r="T1310" s="6"/>
      <c r="U1310" s="6"/>
      <c r="V1310" s="4" t="inlineStr">
        <is>
          <t/>
        </is>
      </c>
      <c r="W1310" s="4" t="inlineStr">
        <is>
          <t>Published</t>
        </is>
      </c>
      <c r="X1310" s="4" t="inlineStr">
        <is>
          <t/>
        </is>
      </c>
      <c r="Y1310" s="4" t="inlineStr">
        <is>
          <t/>
        </is>
      </c>
      <c r="Z1310" s="4" t="inlineStr">
        <is>
          <t>Color</t>
        </is>
      </c>
      <c r="AA1310" s="4" t="inlineStr">
        <is>
          <t>Caramel</t>
        </is>
      </c>
      <c r="AB1310" s="4" t="inlineStr">
        <is>
          <t>Size</t>
        </is>
      </c>
      <c r="AC1310" s="4" t="inlineStr">
        <is>
          <t>UK 9.5 / US 11 / 44 EU</t>
        </is>
      </c>
      <c r="AD1310" s="4" t="inlineStr">
        <is>
          <t/>
        </is>
      </c>
      <c r="AE1310" s="4" t="inlineStr">
        <is>
          <t/>
        </is>
      </c>
      <c r="AF1310" s="7" t="n">
        <v>15.0</v>
      </c>
      <c r="AG1310" s="7" t="n">
        <v>30.0</v>
      </c>
      <c r="AH1310" s="8"/>
      <c r="AI1310" s="8"/>
      <c r="AJ1310" s="8"/>
      <c r="AK1310" s="8"/>
      <c r="AL1310" s="9"/>
      <c r="AM1310" s="9"/>
      <c r="AN1310" s="8"/>
      <c r="AO1310" s="8"/>
      <c r="AP1310" s="4" t="inlineStr">
        <is>
          <t/>
        </is>
      </c>
      <c r="AQ1310" s="4" t="inlineStr">
        <is>
          <t>No</t>
        </is>
      </c>
      <c r="AR1310" s="10"/>
      <c r="AS1310" s="10"/>
      <c r="AT1310" s="10"/>
      <c r="AU1310" s="4" t="inlineStr">
        <is>
          <t/>
        </is>
      </c>
      <c r="AV1310"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0" s="4" t="inlineStr">
        <is>
          <t>Morocco</t>
        </is>
      </c>
      <c r="AX1310" s="7"/>
      <c r="AY1310" s="8"/>
      <c r="AZ1310" s="8"/>
      <c r="BA1310" s="9"/>
      <c r="BB1310" s="8"/>
      <c r="BC1310" s="4" t="inlineStr">
        <is>
          <t>No</t>
        </is>
      </c>
      <c r="BD1310" s="4" t="inlineStr">
        <is>
          <t/>
        </is>
      </c>
      <c r="BE1310" s="4" t="inlineStr">
        <is>
          <t/>
        </is>
      </c>
      <c r="BF1310" s="5"/>
      <c r="BG1310" s="5"/>
      <c r="BH1310" s="7"/>
      <c r="BI1310" s="8"/>
      <c r="BJ1310" s="8"/>
      <c r="BK1310" s="9"/>
      <c r="BL1310" s="8"/>
      <c r="BM1310" s="4" t="inlineStr">
        <is>
          <t>No</t>
        </is>
      </c>
      <c r="BN1310" s="5"/>
      <c r="BO1310" s="5"/>
      <c r="BP1310" s="10"/>
      <c r="BQ1310" s="4" t="inlineStr">
        <is>
          <t/>
        </is>
      </c>
    </row>
    <row r="1311" customHeight="1" ht="30.0">
      <c r="A1311" s="4" t="inlineStr">
        <is>
          <t>Handmade Moroccan Leather Slides – 3 Colors</t>
        </is>
      </c>
      <c r="B1311" s="4" t="inlineStr">
        <is>
          <t/>
        </is>
      </c>
      <c r="C1311" s="4" t="inlineStr">
        <is>
          <t>Published</t>
        </is>
      </c>
      <c r="D1311" s="4" t="inlineStr">
        <is>
          <t>p_27n58rjmqp</t>
        </is>
      </c>
      <c r="E1311" s="4" t="inlineStr">
        <is>
          <t>Sandals - Women's</t>
        </is>
      </c>
      <c r="F1311"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1" s="4" t="inlineStr">
        <is>
          <t/>
        </is>
      </c>
      <c r="H1311" s="4" t="inlineStr">
        <is>
          <t>Open sizing</t>
        </is>
      </c>
      <c r="I1311" s="5" t="n">
        <v>1.0</v>
      </c>
      <c r="J1311" s="5" t="n">
        <v>1.0</v>
      </c>
      <c r="K1311" s="6"/>
      <c r="L1311" s="4" t="inlineStr">
        <is>
          <t/>
        </is>
      </c>
      <c r="M1311" s="6"/>
      <c r="N1311" s="6"/>
      <c r="O1311" s="6"/>
      <c r="P1311" s="4" t="inlineStr">
        <is>
          <t/>
        </is>
      </c>
      <c r="Q1311" s="6"/>
      <c r="R1311" s="4" t="inlineStr">
        <is>
          <t/>
        </is>
      </c>
      <c r="S1311" s="6"/>
      <c r="T1311" s="6"/>
      <c r="U1311" s="6"/>
      <c r="V1311" s="4" t="inlineStr">
        <is>
          <t/>
        </is>
      </c>
      <c r="W1311" s="4" t="inlineStr">
        <is>
          <t>Published</t>
        </is>
      </c>
      <c r="X1311" s="4" t="inlineStr">
        <is>
          <t/>
        </is>
      </c>
      <c r="Y1311" s="4" t="inlineStr">
        <is>
          <t/>
        </is>
      </c>
      <c r="Z1311" s="4" t="inlineStr">
        <is>
          <t>Color</t>
        </is>
      </c>
      <c r="AA1311" s="4" t="inlineStr">
        <is>
          <t>Brown</t>
        </is>
      </c>
      <c r="AB1311" s="4" t="inlineStr">
        <is>
          <t>Size</t>
        </is>
      </c>
      <c r="AC1311" s="4" t="inlineStr">
        <is>
          <t>UK 3.5 / US 5 / 36 EU</t>
        </is>
      </c>
      <c r="AD1311" s="4" t="inlineStr">
        <is>
          <t/>
        </is>
      </c>
      <c r="AE1311" s="4" t="inlineStr">
        <is>
          <t/>
        </is>
      </c>
      <c r="AF1311" s="7" t="n">
        <v>15.0</v>
      </c>
      <c r="AG1311" s="7" t="n">
        <v>30.0</v>
      </c>
      <c r="AH1311" s="8"/>
      <c r="AI1311" s="8"/>
      <c r="AJ1311" s="8"/>
      <c r="AK1311" s="8"/>
      <c r="AL1311" s="9"/>
      <c r="AM1311" s="9"/>
      <c r="AN1311" s="8"/>
      <c r="AO1311" s="8"/>
      <c r="AP1311" s="4" t="inlineStr">
        <is>
          <t/>
        </is>
      </c>
      <c r="AQ1311" s="4" t="inlineStr">
        <is>
          <t>No</t>
        </is>
      </c>
      <c r="AR1311" s="10"/>
      <c r="AS1311" s="10"/>
      <c r="AT1311" s="10"/>
      <c r="AU1311" s="4" t="inlineStr">
        <is>
          <t/>
        </is>
      </c>
      <c r="AV1311"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1" s="4" t="inlineStr">
        <is>
          <t>Morocco</t>
        </is>
      </c>
      <c r="AX1311" s="7"/>
      <c r="AY1311" s="8"/>
      <c r="AZ1311" s="8"/>
      <c r="BA1311" s="9"/>
      <c r="BB1311" s="8"/>
      <c r="BC1311" s="4" t="inlineStr">
        <is>
          <t>No</t>
        </is>
      </c>
      <c r="BD1311" s="4" t="inlineStr">
        <is>
          <t/>
        </is>
      </c>
      <c r="BE1311" s="4" t="inlineStr">
        <is>
          <t/>
        </is>
      </c>
      <c r="BF1311" s="5"/>
      <c r="BG1311" s="5"/>
      <c r="BH1311" s="7"/>
      <c r="BI1311" s="8"/>
      <c r="BJ1311" s="8"/>
      <c r="BK1311" s="9"/>
      <c r="BL1311" s="8"/>
      <c r="BM1311" s="4" t="inlineStr">
        <is>
          <t>No</t>
        </is>
      </c>
      <c r="BN1311" s="5"/>
      <c r="BO1311" s="5"/>
      <c r="BP1311" s="10"/>
      <c r="BQ1311" s="4" t="inlineStr">
        <is>
          <t/>
        </is>
      </c>
    </row>
    <row r="1312" customHeight="1" ht="30.0">
      <c r="A1312" s="4" t="inlineStr">
        <is>
          <t>Handmade Moroccan Leather Slides – 3 Colors</t>
        </is>
      </c>
      <c r="B1312" s="4" t="inlineStr">
        <is>
          <t/>
        </is>
      </c>
      <c r="C1312" s="4" t="inlineStr">
        <is>
          <t>Published</t>
        </is>
      </c>
      <c r="D1312" s="4" t="inlineStr">
        <is>
          <t>p_27n58rjmqp</t>
        </is>
      </c>
      <c r="E1312" s="4" t="inlineStr">
        <is>
          <t>Sandals - Women's</t>
        </is>
      </c>
      <c r="F1312"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2" s="4" t="inlineStr">
        <is>
          <t/>
        </is>
      </c>
      <c r="H1312" s="4" t="inlineStr">
        <is>
          <t>Open sizing</t>
        </is>
      </c>
      <c r="I1312" s="5" t="n">
        <v>1.0</v>
      </c>
      <c r="J1312" s="5" t="n">
        <v>1.0</v>
      </c>
      <c r="K1312" s="6"/>
      <c r="L1312" s="4" t="inlineStr">
        <is>
          <t/>
        </is>
      </c>
      <c r="M1312" s="6"/>
      <c r="N1312" s="6"/>
      <c r="O1312" s="6"/>
      <c r="P1312" s="4" t="inlineStr">
        <is>
          <t/>
        </is>
      </c>
      <c r="Q1312" s="6"/>
      <c r="R1312" s="4" t="inlineStr">
        <is>
          <t/>
        </is>
      </c>
      <c r="S1312" s="6"/>
      <c r="T1312" s="6"/>
      <c r="U1312" s="6"/>
      <c r="V1312" s="4" t="inlineStr">
        <is>
          <t/>
        </is>
      </c>
      <c r="W1312" s="4" t="inlineStr">
        <is>
          <t>Published</t>
        </is>
      </c>
      <c r="X1312" s="4" t="inlineStr">
        <is>
          <t/>
        </is>
      </c>
      <c r="Y1312" s="4" t="inlineStr">
        <is>
          <t/>
        </is>
      </c>
      <c r="Z1312" s="4" t="inlineStr">
        <is>
          <t>Color</t>
        </is>
      </c>
      <c r="AA1312" s="4" t="inlineStr">
        <is>
          <t>Brown</t>
        </is>
      </c>
      <c r="AB1312" s="4" t="inlineStr">
        <is>
          <t>Size</t>
        </is>
      </c>
      <c r="AC1312" s="4" t="inlineStr">
        <is>
          <t>UK 4 / US 6 / 37 EU</t>
        </is>
      </c>
      <c r="AD1312" s="4" t="inlineStr">
        <is>
          <t/>
        </is>
      </c>
      <c r="AE1312" s="4" t="inlineStr">
        <is>
          <t/>
        </is>
      </c>
      <c r="AF1312" s="7" t="n">
        <v>15.0</v>
      </c>
      <c r="AG1312" s="7" t="n">
        <v>30.0</v>
      </c>
      <c r="AH1312" s="8"/>
      <c r="AI1312" s="8"/>
      <c r="AJ1312" s="8"/>
      <c r="AK1312" s="8"/>
      <c r="AL1312" s="9"/>
      <c r="AM1312" s="9"/>
      <c r="AN1312" s="8"/>
      <c r="AO1312" s="8"/>
      <c r="AP1312" s="4" t="inlineStr">
        <is>
          <t/>
        </is>
      </c>
      <c r="AQ1312" s="4" t="inlineStr">
        <is>
          <t>No</t>
        </is>
      </c>
      <c r="AR1312" s="10"/>
      <c r="AS1312" s="10"/>
      <c r="AT1312" s="10"/>
      <c r="AU1312" s="4" t="inlineStr">
        <is>
          <t/>
        </is>
      </c>
      <c r="AV1312"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2" s="4" t="inlineStr">
        <is>
          <t>Morocco</t>
        </is>
      </c>
      <c r="AX1312" s="7"/>
      <c r="AY1312" s="8"/>
      <c r="AZ1312" s="8"/>
      <c r="BA1312" s="9"/>
      <c r="BB1312" s="8"/>
      <c r="BC1312" s="4" t="inlineStr">
        <is>
          <t>No</t>
        </is>
      </c>
      <c r="BD1312" s="4" t="inlineStr">
        <is>
          <t/>
        </is>
      </c>
      <c r="BE1312" s="4" t="inlineStr">
        <is>
          <t/>
        </is>
      </c>
      <c r="BF1312" s="5"/>
      <c r="BG1312" s="5"/>
      <c r="BH1312" s="7"/>
      <c r="BI1312" s="8"/>
      <c r="BJ1312" s="8"/>
      <c r="BK1312" s="9"/>
      <c r="BL1312" s="8"/>
      <c r="BM1312" s="4" t="inlineStr">
        <is>
          <t>No</t>
        </is>
      </c>
      <c r="BN1312" s="5"/>
      <c r="BO1312" s="5"/>
      <c r="BP1312" s="10"/>
      <c r="BQ1312" s="4" t="inlineStr">
        <is>
          <t/>
        </is>
      </c>
    </row>
    <row r="1313" customHeight="1" ht="30.0">
      <c r="A1313" s="4" t="inlineStr">
        <is>
          <t>Handmade Moroccan Leather Slides – 3 Colors</t>
        </is>
      </c>
      <c r="B1313" s="4" t="inlineStr">
        <is>
          <t/>
        </is>
      </c>
      <c r="C1313" s="4" t="inlineStr">
        <is>
          <t>Published</t>
        </is>
      </c>
      <c r="D1313" s="4" t="inlineStr">
        <is>
          <t>p_27n58rjmqp</t>
        </is>
      </c>
      <c r="E1313" s="4" t="inlineStr">
        <is>
          <t>Sandals - Women's</t>
        </is>
      </c>
      <c r="F1313"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3" s="4" t="inlineStr">
        <is>
          <t/>
        </is>
      </c>
      <c r="H1313" s="4" t="inlineStr">
        <is>
          <t>Open sizing</t>
        </is>
      </c>
      <c r="I1313" s="5" t="n">
        <v>1.0</v>
      </c>
      <c r="J1313" s="5" t="n">
        <v>1.0</v>
      </c>
      <c r="K1313" s="6" t="n">
        <v>150.0</v>
      </c>
      <c r="L1313" s="4" t="inlineStr">
        <is>
          <t>g</t>
        </is>
      </c>
      <c r="M1313" s="6"/>
      <c r="N1313" s="6"/>
      <c r="O1313" s="6"/>
      <c r="P1313" s="4" t="inlineStr">
        <is>
          <t/>
        </is>
      </c>
      <c r="Q1313" s="6"/>
      <c r="R1313" s="4" t="inlineStr">
        <is>
          <t/>
        </is>
      </c>
      <c r="S1313" s="6"/>
      <c r="T1313" s="6"/>
      <c r="U1313" s="6"/>
      <c r="V1313" s="4" t="inlineStr">
        <is>
          <t/>
        </is>
      </c>
      <c r="W1313" s="4" t="inlineStr">
        <is>
          <t>Published</t>
        </is>
      </c>
      <c r="X1313" s="4" t="inlineStr">
        <is>
          <t/>
        </is>
      </c>
      <c r="Y1313" s="4" t="inlineStr">
        <is>
          <t/>
        </is>
      </c>
      <c r="Z1313" s="4" t="inlineStr">
        <is>
          <t>Color</t>
        </is>
      </c>
      <c r="AA1313" s="4" t="inlineStr">
        <is>
          <t>Brown</t>
        </is>
      </c>
      <c r="AB1313" s="4" t="inlineStr">
        <is>
          <t>Size</t>
        </is>
      </c>
      <c r="AC1313" s="4" t="inlineStr">
        <is>
          <t>UK 5 / US 6.5 / 38 EU</t>
        </is>
      </c>
      <c r="AD1313" s="4" t="inlineStr">
        <is>
          <t/>
        </is>
      </c>
      <c r="AE1313" s="4" t="inlineStr">
        <is>
          <t/>
        </is>
      </c>
      <c r="AF1313" s="7" t="n">
        <v>15.0</v>
      </c>
      <c r="AG1313" s="7" t="n">
        <v>30.0</v>
      </c>
      <c r="AH1313" s="8"/>
      <c r="AI1313" s="8"/>
      <c r="AJ1313" s="8"/>
      <c r="AK1313" s="8"/>
      <c r="AL1313" s="9"/>
      <c r="AM1313" s="9"/>
      <c r="AN1313" s="8"/>
      <c r="AO1313" s="8"/>
      <c r="AP1313" s="4" t="inlineStr">
        <is>
          <t/>
        </is>
      </c>
      <c r="AQ1313" s="4" t="inlineStr">
        <is>
          <t>No</t>
        </is>
      </c>
      <c r="AR1313" s="10"/>
      <c r="AS1313" s="10"/>
      <c r="AT1313" s="10"/>
      <c r="AU1313" s="4" t="inlineStr">
        <is>
          <t/>
        </is>
      </c>
      <c r="AV1313"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3" s="4" t="inlineStr">
        <is>
          <t>Morocco</t>
        </is>
      </c>
      <c r="AX1313" s="7"/>
      <c r="AY1313" s="8"/>
      <c r="AZ1313" s="8"/>
      <c r="BA1313" s="9"/>
      <c r="BB1313" s="8"/>
      <c r="BC1313" s="4" t="inlineStr">
        <is>
          <t>No</t>
        </is>
      </c>
      <c r="BD1313" s="4" t="inlineStr">
        <is>
          <t/>
        </is>
      </c>
      <c r="BE1313" s="4" t="inlineStr">
        <is>
          <t/>
        </is>
      </c>
      <c r="BF1313" s="5"/>
      <c r="BG1313" s="5"/>
      <c r="BH1313" s="7"/>
      <c r="BI1313" s="8"/>
      <c r="BJ1313" s="8"/>
      <c r="BK1313" s="9"/>
      <c r="BL1313" s="8"/>
      <c r="BM1313" s="4" t="inlineStr">
        <is>
          <t>No</t>
        </is>
      </c>
      <c r="BN1313" s="5"/>
      <c r="BO1313" s="5"/>
      <c r="BP1313" s="10"/>
      <c r="BQ1313" s="4" t="inlineStr">
        <is>
          <t>640359</t>
        </is>
      </c>
    </row>
    <row r="1314" customHeight="1" ht="30.0">
      <c r="A1314" s="4" t="inlineStr">
        <is>
          <t>Handmade Moroccan Leather Slides – 3 Colors</t>
        </is>
      </c>
      <c r="B1314" s="4" t="inlineStr">
        <is>
          <t/>
        </is>
      </c>
      <c r="C1314" s="4" t="inlineStr">
        <is>
          <t>Published</t>
        </is>
      </c>
      <c r="D1314" s="4" t="inlineStr">
        <is>
          <t>p_27n58rjmqp</t>
        </is>
      </c>
      <c r="E1314" s="4" t="inlineStr">
        <is>
          <t>Sandals - Women's</t>
        </is>
      </c>
      <c r="F1314"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4" s="4" t="inlineStr">
        <is>
          <t/>
        </is>
      </c>
      <c r="H1314" s="4" t="inlineStr">
        <is>
          <t>Open sizing</t>
        </is>
      </c>
      <c r="I1314" s="5" t="n">
        <v>1.0</v>
      </c>
      <c r="J1314" s="5" t="n">
        <v>1.0</v>
      </c>
      <c r="K1314" s="6" t="n">
        <v>150.0</v>
      </c>
      <c r="L1314" s="4" t="inlineStr">
        <is>
          <t>g</t>
        </is>
      </c>
      <c r="M1314" s="6"/>
      <c r="N1314" s="6"/>
      <c r="O1314" s="6"/>
      <c r="P1314" s="4" t="inlineStr">
        <is>
          <t/>
        </is>
      </c>
      <c r="Q1314" s="6"/>
      <c r="R1314" s="4" t="inlineStr">
        <is>
          <t/>
        </is>
      </c>
      <c r="S1314" s="6"/>
      <c r="T1314" s="6"/>
      <c r="U1314" s="6"/>
      <c r="V1314" s="4" t="inlineStr">
        <is>
          <t/>
        </is>
      </c>
      <c r="W1314" s="4" t="inlineStr">
        <is>
          <t>Published</t>
        </is>
      </c>
      <c r="X1314" s="4" t="inlineStr">
        <is>
          <t/>
        </is>
      </c>
      <c r="Y1314" s="4" t="inlineStr">
        <is>
          <t/>
        </is>
      </c>
      <c r="Z1314" s="4" t="inlineStr">
        <is>
          <t>Color</t>
        </is>
      </c>
      <c r="AA1314" s="4" t="inlineStr">
        <is>
          <t>Brown</t>
        </is>
      </c>
      <c r="AB1314" s="4" t="inlineStr">
        <is>
          <t>Size</t>
        </is>
      </c>
      <c r="AC1314" s="4" t="inlineStr">
        <is>
          <t>UK 6 / US 7.5 / 39 EU</t>
        </is>
      </c>
      <c r="AD1314" s="4" t="inlineStr">
        <is>
          <t/>
        </is>
      </c>
      <c r="AE1314" s="4" t="inlineStr">
        <is>
          <t/>
        </is>
      </c>
      <c r="AF1314" s="7" t="n">
        <v>15.0</v>
      </c>
      <c r="AG1314" s="7" t="n">
        <v>30.0</v>
      </c>
      <c r="AH1314" s="8"/>
      <c r="AI1314" s="8"/>
      <c r="AJ1314" s="8"/>
      <c r="AK1314" s="8"/>
      <c r="AL1314" s="9"/>
      <c r="AM1314" s="9"/>
      <c r="AN1314" s="8"/>
      <c r="AO1314" s="8"/>
      <c r="AP1314" s="4" t="inlineStr">
        <is>
          <t/>
        </is>
      </c>
      <c r="AQ1314" s="4" t="inlineStr">
        <is>
          <t>No</t>
        </is>
      </c>
      <c r="AR1314" s="10"/>
      <c r="AS1314" s="10"/>
      <c r="AT1314" s="10"/>
      <c r="AU1314" s="4" t="inlineStr">
        <is>
          <t/>
        </is>
      </c>
      <c r="AV1314"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4" s="4" t="inlineStr">
        <is>
          <t>Morocco</t>
        </is>
      </c>
      <c r="AX1314" s="7"/>
      <c r="AY1314" s="8"/>
      <c r="AZ1314" s="8"/>
      <c r="BA1314" s="9"/>
      <c r="BB1314" s="8"/>
      <c r="BC1314" s="4" t="inlineStr">
        <is>
          <t>No</t>
        </is>
      </c>
      <c r="BD1314" s="4" t="inlineStr">
        <is>
          <t/>
        </is>
      </c>
      <c r="BE1314" s="4" t="inlineStr">
        <is>
          <t/>
        </is>
      </c>
      <c r="BF1314" s="5"/>
      <c r="BG1314" s="5"/>
      <c r="BH1314" s="7"/>
      <c r="BI1314" s="8"/>
      <c r="BJ1314" s="8"/>
      <c r="BK1314" s="9"/>
      <c r="BL1314" s="8"/>
      <c r="BM1314" s="4" t="inlineStr">
        <is>
          <t>No</t>
        </is>
      </c>
      <c r="BN1314" s="5"/>
      <c r="BO1314" s="5"/>
      <c r="BP1314" s="10"/>
      <c r="BQ1314" s="4" t="inlineStr">
        <is>
          <t>640359</t>
        </is>
      </c>
    </row>
    <row r="1315" customHeight="1" ht="30.0">
      <c r="A1315" s="4" t="inlineStr">
        <is>
          <t>Handmade Moroccan Leather Slides – 3 Colors</t>
        </is>
      </c>
      <c r="B1315" s="4" t="inlineStr">
        <is>
          <t/>
        </is>
      </c>
      <c r="C1315" s="4" t="inlineStr">
        <is>
          <t>Published</t>
        </is>
      </c>
      <c r="D1315" s="4" t="inlineStr">
        <is>
          <t>p_27n58rjmqp</t>
        </is>
      </c>
      <c r="E1315" s="4" t="inlineStr">
        <is>
          <t>Sandals - Women's</t>
        </is>
      </c>
      <c r="F1315"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5" s="4" t="inlineStr">
        <is>
          <t/>
        </is>
      </c>
      <c r="H1315" s="4" t="inlineStr">
        <is>
          <t>Open sizing</t>
        </is>
      </c>
      <c r="I1315" s="5" t="n">
        <v>1.0</v>
      </c>
      <c r="J1315" s="5" t="n">
        <v>1.0</v>
      </c>
      <c r="K1315" s="6" t="n">
        <v>150.0</v>
      </c>
      <c r="L1315" s="4" t="inlineStr">
        <is>
          <t>g</t>
        </is>
      </c>
      <c r="M1315" s="6"/>
      <c r="N1315" s="6"/>
      <c r="O1315" s="6"/>
      <c r="P1315" s="4" t="inlineStr">
        <is>
          <t/>
        </is>
      </c>
      <c r="Q1315" s="6"/>
      <c r="R1315" s="4" t="inlineStr">
        <is>
          <t/>
        </is>
      </c>
      <c r="S1315" s="6"/>
      <c r="T1315" s="6"/>
      <c r="U1315" s="6"/>
      <c r="V1315" s="4" t="inlineStr">
        <is>
          <t/>
        </is>
      </c>
      <c r="W1315" s="4" t="inlineStr">
        <is>
          <t>Published</t>
        </is>
      </c>
      <c r="X1315" s="4" t="inlineStr">
        <is>
          <t/>
        </is>
      </c>
      <c r="Y1315" s="4" t="inlineStr">
        <is>
          <t/>
        </is>
      </c>
      <c r="Z1315" s="4" t="inlineStr">
        <is>
          <t>Color</t>
        </is>
      </c>
      <c r="AA1315" s="4" t="inlineStr">
        <is>
          <t>Brown</t>
        </is>
      </c>
      <c r="AB1315" s="4" t="inlineStr">
        <is>
          <t>Size</t>
        </is>
      </c>
      <c r="AC1315" s="4" t="inlineStr">
        <is>
          <t>UK 6.5 / US 8 / 40 EU</t>
        </is>
      </c>
      <c r="AD1315" s="4" t="inlineStr">
        <is>
          <t/>
        </is>
      </c>
      <c r="AE1315" s="4" t="inlineStr">
        <is>
          <t/>
        </is>
      </c>
      <c r="AF1315" s="7" t="n">
        <v>15.0</v>
      </c>
      <c r="AG1315" s="7" t="n">
        <v>30.0</v>
      </c>
      <c r="AH1315" s="8"/>
      <c r="AI1315" s="8"/>
      <c r="AJ1315" s="8"/>
      <c r="AK1315" s="8"/>
      <c r="AL1315" s="9"/>
      <c r="AM1315" s="9"/>
      <c r="AN1315" s="8"/>
      <c r="AO1315" s="8"/>
      <c r="AP1315" s="4" t="inlineStr">
        <is>
          <t/>
        </is>
      </c>
      <c r="AQ1315" s="4" t="inlineStr">
        <is>
          <t>No</t>
        </is>
      </c>
      <c r="AR1315" s="10"/>
      <c r="AS1315" s="10"/>
      <c r="AT1315" s="10"/>
      <c r="AU1315" s="4" t="inlineStr">
        <is>
          <t/>
        </is>
      </c>
      <c r="AV1315"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5" s="4" t="inlineStr">
        <is>
          <t>Morocco</t>
        </is>
      </c>
      <c r="AX1315" s="7"/>
      <c r="AY1315" s="8"/>
      <c r="AZ1315" s="8"/>
      <c r="BA1315" s="9"/>
      <c r="BB1315" s="8"/>
      <c r="BC1315" s="4" t="inlineStr">
        <is>
          <t>No</t>
        </is>
      </c>
      <c r="BD1315" s="4" t="inlineStr">
        <is>
          <t/>
        </is>
      </c>
      <c r="BE1315" s="4" t="inlineStr">
        <is>
          <t/>
        </is>
      </c>
      <c r="BF1315" s="5"/>
      <c r="BG1315" s="5"/>
      <c r="BH1315" s="7"/>
      <c r="BI1315" s="8"/>
      <c r="BJ1315" s="8"/>
      <c r="BK1315" s="9"/>
      <c r="BL1315" s="8"/>
      <c r="BM1315" s="4" t="inlineStr">
        <is>
          <t>No</t>
        </is>
      </c>
      <c r="BN1315" s="5"/>
      <c r="BO1315" s="5"/>
      <c r="BP1315" s="10"/>
      <c r="BQ1315" s="4" t="inlineStr">
        <is>
          <t>640359</t>
        </is>
      </c>
    </row>
    <row r="1316" customHeight="1" ht="30.0">
      <c r="A1316" s="4" t="inlineStr">
        <is>
          <t>Handmade Moroccan Leather Slides – 3 Colors</t>
        </is>
      </c>
      <c r="B1316" s="4" t="inlineStr">
        <is>
          <t/>
        </is>
      </c>
      <c r="C1316" s="4" t="inlineStr">
        <is>
          <t>Published</t>
        </is>
      </c>
      <c r="D1316" s="4" t="inlineStr">
        <is>
          <t>p_27n58rjmqp</t>
        </is>
      </c>
      <c r="E1316" s="4" t="inlineStr">
        <is>
          <t>Sandals - Women's</t>
        </is>
      </c>
      <c r="F1316"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6" s="4" t="inlineStr">
        <is>
          <t/>
        </is>
      </c>
      <c r="H1316" s="4" t="inlineStr">
        <is>
          <t>Open sizing</t>
        </is>
      </c>
      <c r="I1316" s="5" t="n">
        <v>1.0</v>
      </c>
      <c r="J1316" s="5" t="n">
        <v>1.0</v>
      </c>
      <c r="K1316" s="6" t="n">
        <v>150.0</v>
      </c>
      <c r="L1316" s="4" t="inlineStr">
        <is>
          <t>g</t>
        </is>
      </c>
      <c r="M1316" s="6"/>
      <c r="N1316" s="6"/>
      <c r="O1316" s="6"/>
      <c r="P1316" s="4" t="inlineStr">
        <is>
          <t/>
        </is>
      </c>
      <c r="Q1316" s="6"/>
      <c r="R1316" s="4" t="inlineStr">
        <is>
          <t/>
        </is>
      </c>
      <c r="S1316" s="6"/>
      <c r="T1316" s="6"/>
      <c r="U1316" s="6"/>
      <c r="V1316" s="4" t="inlineStr">
        <is>
          <t/>
        </is>
      </c>
      <c r="W1316" s="4" t="inlineStr">
        <is>
          <t>Published</t>
        </is>
      </c>
      <c r="X1316" s="4" t="inlineStr">
        <is>
          <t/>
        </is>
      </c>
      <c r="Y1316" s="4" t="inlineStr">
        <is>
          <t/>
        </is>
      </c>
      <c r="Z1316" s="4" t="inlineStr">
        <is>
          <t>Color</t>
        </is>
      </c>
      <c r="AA1316" s="4" t="inlineStr">
        <is>
          <t>Brown</t>
        </is>
      </c>
      <c r="AB1316" s="4" t="inlineStr">
        <is>
          <t>Size</t>
        </is>
      </c>
      <c r="AC1316" s="4" t="inlineStr">
        <is>
          <t>UK 7.5 / US 9 / 41 EU</t>
        </is>
      </c>
      <c r="AD1316" s="4" t="inlineStr">
        <is>
          <t/>
        </is>
      </c>
      <c r="AE1316" s="4" t="inlineStr">
        <is>
          <t/>
        </is>
      </c>
      <c r="AF1316" s="7" t="n">
        <v>15.0</v>
      </c>
      <c r="AG1316" s="7" t="n">
        <v>30.0</v>
      </c>
      <c r="AH1316" s="8"/>
      <c r="AI1316" s="8"/>
      <c r="AJ1316" s="8"/>
      <c r="AK1316" s="8"/>
      <c r="AL1316" s="9"/>
      <c r="AM1316" s="9"/>
      <c r="AN1316" s="8"/>
      <c r="AO1316" s="8"/>
      <c r="AP1316" s="4" t="inlineStr">
        <is>
          <t/>
        </is>
      </c>
      <c r="AQ1316" s="4" t="inlineStr">
        <is>
          <t>No</t>
        </is>
      </c>
      <c r="AR1316" s="10"/>
      <c r="AS1316" s="10"/>
      <c r="AT1316" s="10"/>
      <c r="AU1316" s="4" t="inlineStr">
        <is>
          <t/>
        </is>
      </c>
      <c r="AV1316"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6" s="4" t="inlineStr">
        <is>
          <t>Morocco</t>
        </is>
      </c>
      <c r="AX1316" s="7"/>
      <c r="AY1316" s="8"/>
      <c r="AZ1316" s="8"/>
      <c r="BA1316" s="9"/>
      <c r="BB1316" s="8"/>
      <c r="BC1316" s="4" t="inlineStr">
        <is>
          <t>No</t>
        </is>
      </c>
      <c r="BD1316" s="4" t="inlineStr">
        <is>
          <t/>
        </is>
      </c>
      <c r="BE1316" s="4" t="inlineStr">
        <is>
          <t/>
        </is>
      </c>
      <c r="BF1316" s="5"/>
      <c r="BG1316" s="5"/>
      <c r="BH1316" s="7"/>
      <c r="BI1316" s="8"/>
      <c r="BJ1316" s="8"/>
      <c r="BK1316" s="9"/>
      <c r="BL1316" s="8"/>
      <c r="BM1316" s="4" t="inlineStr">
        <is>
          <t>No</t>
        </is>
      </c>
      <c r="BN1316" s="5"/>
      <c r="BO1316" s="5"/>
      <c r="BP1316" s="10"/>
      <c r="BQ1316" s="4" t="inlineStr">
        <is>
          <t>640359</t>
        </is>
      </c>
    </row>
    <row r="1317" customHeight="1" ht="30.0">
      <c r="A1317" s="4" t="inlineStr">
        <is>
          <t>Handmade Moroccan Leather Slides – 3 Colors</t>
        </is>
      </c>
      <c r="B1317" s="4" t="inlineStr">
        <is>
          <t/>
        </is>
      </c>
      <c r="C1317" s="4" t="inlineStr">
        <is>
          <t>Published</t>
        </is>
      </c>
      <c r="D1317" s="4" t="inlineStr">
        <is>
          <t>p_27n58rjmqp</t>
        </is>
      </c>
      <c r="E1317" s="4" t="inlineStr">
        <is>
          <t>Sandals - Women's</t>
        </is>
      </c>
      <c r="F1317"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7" s="4" t="inlineStr">
        <is>
          <t/>
        </is>
      </c>
      <c r="H1317" s="4" t="inlineStr">
        <is>
          <t>Open sizing</t>
        </is>
      </c>
      <c r="I1317" s="5" t="n">
        <v>1.0</v>
      </c>
      <c r="J1317" s="5" t="n">
        <v>1.0</v>
      </c>
      <c r="K1317" s="6" t="n">
        <v>150.0</v>
      </c>
      <c r="L1317" s="4" t="inlineStr">
        <is>
          <t>g</t>
        </is>
      </c>
      <c r="M1317" s="6"/>
      <c r="N1317" s="6"/>
      <c r="O1317" s="6"/>
      <c r="P1317" s="4" t="inlineStr">
        <is>
          <t/>
        </is>
      </c>
      <c r="Q1317" s="6"/>
      <c r="R1317" s="4" t="inlineStr">
        <is>
          <t/>
        </is>
      </c>
      <c r="S1317" s="6"/>
      <c r="T1317" s="6"/>
      <c r="U1317" s="6"/>
      <c r="V1317" s="4" t="inlineStr">
        <is>
          <t/>
        </is>
      </c>
      <c r="W1317" s="4" t="inlineStr">
        <is>
          <t>Published</t>
        </is>
      </c>
      <c r="X1317" s="4" t="inlineStr">
        <is>
          <t/>
        </is>
      </c>
      <c r="Y1317" s="4" t="inlineStr">
        <is>
          <t/>
        </is>
      </c>
      <c r="Z1317" s="4" t="inlineStr">
        <is>
          <t>Color</t>
        </is>
      </c>
      <c r="AA1317" s="4" t="inlineStr">
        <is>
          <t>Brown</t>
        </is>
      </c>
      <c r="AB1317" s="4" t="inlineStr">
        <is>
          <t>Size</t>
        </is>
      </c>
      <c r="AC1317" s="4" t="inlineStr">
        <is>
          <t>UK 8 / US 9.5 / 42 EU</t>
        </is>
      </c>
      <c r="AD1317" s="4" t="inlineStr">
        <is>
          <t/>
        </is>
      </c>
      <c r="AE1317" s="4" t="inlineStr">
        <is>
          <t/>
        </is>
      </c>
      <c r="AF1317" s="7" t="n">
        <v>15.0</v>
      </c>
      <c r="AG1317" s="7" t="n">
        <v>30.0</v>
      </c>
      <c r="AH1317" s="8"/>
      <c r="AI1317" s="8"/>
      <c r="AJ1317" s="8"/>
      <c r="AK1317" s="8"/>
      <c r="AL1317" s="9"/>
      <c r="AM1317" s="9"/>
      <c r="AN1317" s="8"/>
      <c r="AO1317" s="8"/>
      <c r="AP1317" s="4" t="inlineStr">
        <is>
          <t/>
        </is>
      </c>
      <c r="AQ1317" s="4" t="inlineStr">
        <is>
          <t>No</t>
        </is>
      </c>
      <c r="AR1317" s="10"/>
      <c r="AS1317" s="10"/>
      <c r="AT1317" s="10"/>
      <c r="AU1317" s="4" t="inlineStr">
        <is>
          <t/>
        </is>
      </c>
      <c r="AV1317"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7" s="4" t="inlineStr">
        <is>
          <t>Morocco</t>
        </is>
      </c>
      <c r="AX1317" s="7"/>
      <c r="AY1317" s="8"/>
      <c r="AZ1317" s="8"/>
      <c r="BA1317" s="9"/>
      <c r="BB1317" s="8"/>
      <c r="BC1317" s="4" t="inlineStr">
        <is>
          <t>No</t>
        </is>
      </c>
      <c r="BD1317" s="4" t="inlineStr">
        <is>
          <t/>
        </is>
      </c>
      <c r="BE1317" s="4" t="inlineStr">
        <is>
          <t/>
        </is>
      </c>
      <c r="BF1317" s="5"/>
      <c r="BG1317" s="5"/>
      <c r="BH1317" s="7"/>
      <c r="BI1317" s="8"/>
      <c r="BJ1317" s="8"/>
      <c r="BK1317" s="9"/>
      <c r="BL1317" s="8"/>
      <c r="BM1317" s="4" t="inlineStr">
        <is>
          <t>No</t>
        </is>
      </c>
      <c r="BN1317" s="5"/>
      <c r="BO1317" s="5"/>
      <c r="BP1317" s="10"/>
      <c r="BQ1317" s="4" t="inlineStr">
        <is>
          <t>640359</t>
        </is>
      </c>
    </row>
    <row r="1318" customHeight="1" ht="30.0">
      <c r="A1318" s="4" t="inlineStr">
        <is>
          <t>Handmade Moroccan Leather Slides – 3 Colors</t>
        </is>
      </c>
      <c r="B1318" s="4" t="inlineStr">
        <is>
          <t/>
        </is>
      </c>
      <c r="C1318" s="4" t="inlineStr">
        <is>
          <t>Published</t>
        </is>
      </c>
      <c r="D1318" s="4" t="inlineStr">
        <is>
          <t>p_27n58rjmqp</t>
        </is>
      </c>
      <c r="E1318" s="4" t="inlineStr">
        <is>
          <t>Sandals - Women's</t>
        </is>
      </c>
      <c r="F1318"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8" s="4" t="inlineStr">
        <is>
          <t/>
        </is>
      </c>
      <c r="H1318" s="4" t="inlineStr">
        <is>
          <t>Open sizing</t>
        </is>
      </c>
      <c r="I1318" s="5" t="n">
        <v>1.0</v>
      </c>
      <c r="J1318" s="5" t="n">
        <v>1.0</v>
      </c>
      <c r="K1318" s="6"/>
      <c r="L1318" s="4" t="inlineStr">
        <is>
          <t/>
        </is>
      </c>
      <c r="M1318" s="6"/>
      <c r="N1318" s="6"/>
      <c r="O1318" s="6"/>
      <c r="P1318" s="4" t="inlineStr">
        <is>
          <t/>
        </is>
      </c>
      <c r="Q1318" s="6"/>
      <c r="R1318" s="4" t="inlineStr">
        <is>
          <t/>
        </is>
      </c>
      <c r="S1318" s="6"/>
      <c r="T1318" s="6"/>
      <c r="U1318" s="6"/>
      <c r="V1318" s="4" t="inlineStr">
        <is>
          <t/>
        </is>
      </c>
      <c r="W1318" s="4" t="inlineStr">
        <is>
          <t>Published</t>
        </is>
      </c>
      <c r="X1318" s="4" t="inlineStr">
        <is>
          <t/>
        </is>
      </c>
      <c r="Y1318" s="4" t="inlineStr">
        <is>
          <t/>
        </is>
      </c>
      <c r="Z1318" s="4" t="inlineStr">
        <is>
          <t>Color</t>
        </is>
      </c>
      <c r="AA1318" s="4" t="inlineStr">
        <is>
          <t>Brown</t>
        </is>
      </c>
      <c r="AB1318" s="4" t="inlineStr">
        <is>
          <t>Size</t>
        </is>
      </c>
      <c r="AC1318" s="4" t="inlineStr">
        <is>
          <t>UK 9 / US 10.5 / 43 EU</t>
        </is>
      </c>
      <c r="AD1318" s="4" t="inlineStr">
        <is>
          <t/>
        </is>
      </c>
      <c r="AE1318" s="4" t="inlineStr">
        <is>
          <t/>
        </is>
      </c>
      <c r="AF1318" s="7" t="n">
        <v>15.0</v>
      </c>
      <c r="AG1318" s="7" t="n">
        <v>30.0</v>
      </c>
      <c r="AH1318" s="8"/>
      <c r="AI1318" s="8"/>
      <c r="AJ1318" s="8"/>
      <c r="AK1318" s="8"/>
      <c r="AL1318" s="9"/>
      <c r="AM1318" s="9"/>
      <c r="AN1318" s="8"/>
      <c r="AO1318" s="8"/>
      <c r="AP1318" s="4" t="inlineStr">
        <is>
          <t/>
        </is>
      </c>
      <c r="AQ1318" s="4" t="inlineStr">
        <is>
          <t>No</t>
        </is>
      </c>
      <c r="AR1318" s="10"/>
      <c r="AS1318" s="10"/>
      <c r="AT1318" s="10"/>
      <c r="AU1318" s="4" t="inlineStr">
        <is>
          <t/>
        </is>
      </c>
      <c r="AV1318"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8" s="4" t="inlineStr">
        <is>
          <t>Morocco</t>
        </is>
      </c>
      <c r="AX1318" s="7"/>
      <c r="AY1318" s="8"/>
      <c r="AZ1318" s="8"/>
      <c r="BA1318" s="9"/>
      <c r="BB1318" s="8"/>
      <c r="BC1318" s="4" t="inlineStr">
        <is>
          <t>No</t>
        </is>
      </c>
      <c r="BD1318" s="4" t="inlineStr">
        <is>
          <t/>
        </is>
      </c>
      <c r="BE1318" s="4" t="inlineStr">
        <is>
          <t/>
        </is>
      </c>
      <c r="BF1318" s="5"/>
      <c r="BG1318" s="5"/>
      <c r="BH1318" s="7"/>
      <c r="BI1318" s="8"/>
      <c r="BJ1318" s="8"/>
      <c r="BK1318" s="9"/>
      <c r="BL1318" s="8"/>
      <c r="BM1318" s="4" t="inlineStr">
        <is>
          <t>No</t>
        </is>
      </c>
      <c r="BN1318" s="5"/>
      <c r="BO1318" s="5"/>
      <c r="BP1318" s="10"/>
      <c r="BQ1318" s="4" t="inlineStr">
        <is>
          <t/>
        </is>
      </c>
    </row>
    <row r="1319" customHeight="1" ht="30.0">
      <c r="A1319" s="4" t="inlineStr">
        <is>
          <t>Handmade Moroccan Leather Slides – 3 Colors</t>
        </is>
      </c>
      <c r="B1319" s="4" t="inlineStr">
        <is>
          <t/>
        </is>
      </c>
      <c r="C1319" s="4" t="inlineStr">
        <is>
          <t>Published</t>
        </is>
      </c>
      <c r="D1319" s="4" t="inlineStr">
        <is>
          <t>p_27n58rjmqp</t>
        </is>
      </c>
      <c r="E1319" s="4" t="inlineStr">
        <is>
          <t>Sandals - Women's</t>
        </is>
      </c>
      <c r="F1319" s="4" t="inlineStr">
        <is>
          <t>Step into timeless elegance with our Handmade Moroccan Leather Slides. Expertly crafted by skilled artisans, these minimalist leather sandals feature a natural leather sole and a smooth leather upper for everyday comfort and effortless style.
✅ Available Colors:
Rich Brown
Classic Black
Caramel Tan
✅ Sizes: EU 36–44
✅ Materials: 100% Genuine Leather
✅ Handmade in Morocco
✅ Lightweight &amp; Durable
Perfect for summer markets, boutiques, and slow fashion retailers. A must-have for those seeking artisanal, high-quality footwear with an authentic touch.
📦 Bulk-friendly, ready for fast shipping
🌿 Sustainable materials and ethical production</t>
        </is>
      </c>
      <c r="G1319" s="4" t="inlineStr">
        <is>
          <t/>
        </is>
      </c>
      <c r="H1319" s="4" t="inlineStr">
        <is>
          <t>Open sizing</t>
        </is>
      </c>
      <c r="I1319" s="5" t="n">
        <v>1.0</v>
      </c>
      <c r="J1319" s="5" t="n">
        <v>1.0</v>
      </c>
      <c r="K1319" s="6"/>
      <c r="L1319" s="4" t="inlineStr">
        <is>
          <t/>
        </is>
      </c>
      <c r="M1319" s="6"/>
      <c r="N1319" s="6"/>
      <c r="O1319" s="6"/>
      <c r="P1319" s="4" t="inlineStr">
        <is>
          <t/>
        </is>
      </c>
      <c r="Q1319" s="6"/>
      <c r="R1319" s="4" t="inlineStr">
        <is>
          <t/>
        </is>
      </c>
      <c r="S1319" s="6"/>
      <c r="T1319" s="6"/>
      <c r="U1319" s="6"/>
      <c r="V1319" s="4" t="inlineStr">
        <is>
          <t/>
        </is>
      </c>
      <c r="W1319" s="4" t="inlineStr">
        <is>
          <t>Published</t>
        </is>
      </c>
      <c r="X1319" s="4" t="inlineStr">
        <is>
          <t/>
        </is>
      </c>
      <c r="Y1319" s="4" t="inlineStr">
        <is>
          <t/>
        </is>
      </c>
      <c r="Z1319" s="4" t="inlineStr">
        <is>
          <t>Color</t>
        </is>
      </c>
      <c r="AA1319" s="4" t="inlineStr">
        <is>
          <t>Brown</t>
        </is>
      </c>
      <c r="AB1319" s="4" t="inlineStr">
        <is>
          <t>Size</t>
        </is>
      </c>
      <c r="AC1319" s="4" t="inlineStr">
        <is>
          <t>UK 9.5 / US 11 / 44 EU</t>
        </is>
      </c>
      <c r="AD1319" s="4" t="inlineStr">
        <is>
          <t/>
        </is>
      </c>
      <c r="AE1319" s="4" t="inlineStr">
        <is>
          <t/>
        </is>
      </c>
      <c r="AF1319" s="7" t="n">
        <v>15.0</v>
      </c>
      <c r="AG1319" s="7" t="n">
        <v>30.0</v>
      </c>
      <c r="AH1319" s="8"/>
      <c r="AI1319" s="8"/>
      <c r="AJ1319" s="8"/>
      <c r="AK1319" s="8"/>
      <c r="AL1319" s="9"/>
      <c r="AM1319" s="9"/>
      <c r="AN1319" s="8"/>
      <c r="AO1319" s="8"/>
      <c r="AP1319" s="4" t="inlineStr">
        <is>
          <t/>
        </is>
      </c>
      <c r="AQ1319" s="4" t="inlineStr">
        <is>
          <t>No</t>
        </is>
      </c>
      <c r="AR1319" s="10"/>
      <c r="AS1319" s="10"/>
      <c r="AT1319" s="10"/>
      <c r="AU1319" s="4" t="inlineStr">
        <is>
          <t/>
        </is>
      </c>
      <c r="AV1319" s="4" t="inlineStr">
        <is>
          <t>https://cdn.faire.com/fastly/2ae326027e5bc4b49e4cfe5ee50b05f7cae1394625bc20bfd8c7916b207cbb7b.jpeg https://cdn.faire.com/fastly/cf2cb304a7a3a3f955d78702e6f4e9c29bc2246d5784602002911f8dbb4bc394.jpeg https://cdn.faire.com/fastly/2669cab6610fda2fefae56f064fdef0a9aaa7b5c6eebe3a807deb10011e433e8.jpeg https://cdn.faire.com/fastly/6725ed5c53dd57de10626e51a4fac962db01bec70f343cf01df73ad0b0cfce09.jpeg https://cdn.faire.com/fastly/392fa0238cf8c2ca82858fd5ae181f3d61badb9a072423afabf7d3cad8de8525.jpeg https://cdn.faire.com/fastly/50662288e47ec712f612008d1a32963c0bb90548630ca83710b0871e72e51bf9.jpeg https://cdn.faire.com/fastly/d00b1b34d040d7ebbd168571a7371bae89c47bb8d2643459f271570298eec5e7.jpeg https://cdn.faire.com/fastly/03191719f24f3568a08ca19845c054d632a3dcae0dfdc7ad8be238d00faf3751.jpeg</t>
        </is>
      </c>
      <c r="AW1319" s="4" t="inlineStr">
        <is>
          <t>Morocco</t>
        </is>
      </c>
      <c r="AX1319" s="7"/>
      <c r="AY1319" s="8"/>
      <c r="AZ1319" s="8"/>
      <c r="BA1319" s="9"/>
      <c r="BB1319" s="8"/>
      <c r="BC1319" s="4" t="inlineStr">
        <is>
          <t>No</t>
        </is>
      </c>
      <c r="BD1319" s="4" t="inlineStr">
        <is>
          <t/>
        </is>
      </c>
      <c r="BE1319" s="4" t="inlineStr">
        <is>
          <t/>
        </is>
      </c>
      <c r="BF1319" s="5"/>
      <c r="BG1319" s="5"/>
      <c r="BH1319" s="7"/>
      <c r="BI1319" s="8"/>
      <c r="BJ1319" s="8"/>
      <c r="BK1319" s="9"/>
      <c r="BL1319" s="8"/>
      <c r="BM1319" s="4" t="inlineStr">
        <is>
          <t>No</t>
        </is>
      </c>
      <c r="BN1319" s="5"/>
      <c r="BO1319" s="5"/>
      <c r="BP1319" s="10"/>
      <c r="BQ1319" s="4" t="inlineStr">
        <is>
          <t/>
        </is>
      </c>
    </row>
    <row r="1320" customHeight="1" ht="30.0">
      <c r="A1320" s="4" t="inlineStr">
        <is>
          <t>Handmade Moroccan Leather Slippers</t>
        </is>
      </c>
      <c r="B1320" s="4" t="inlineStr">
        <is>
          <t/>
        </is>
      </c>
      <c r="C1320" s="4" t="inlineStr">
        <is>
          <t>Published</t>
        </is>
      </c>
      <c r="D1320" s="4" t="inlineStr">
        <is>
          <t>p_86pbrd786b</t>
        </is>
      </c>
      <c r="E1320" s="4" t="inlineStr">
        <is>
          <t>Slippers - Women's</t>
        </is>
      </c>
      <c r="F132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0" s="4" t="inlineStr">
        <is>
          <t/>
        </is>
      </c>
      <c r="H1320" s="4" t="inlineStr">
        <is>
          <t>By the item</t>
        </is>
      </c>
      <c r="I1320" s="5" t="n">
        <v>1.0</v>
      </c>
      <c r="J1320" s="5" t="n">
        <v>1.0</v>
      </c>
      <c r="K1320" s="6" t="n">
        <v>0.4</v>
      </c>
      <c r="L1320" s="4" t="inlineStr">
        <is>
          <t>kg</t>
        </is>
      </c>
      <c r="M1320" s="6"/>
      <c r="N1320" s="6"/>
      <c r="O1320" s="6"/>
      <c r="P1320" s="4" t="inlineStr">
        <is>
          <t/>
        </is>
      </c>
      <c r="Q1320" s="6"/>
      <c r="R1320" s="4" t="inlineStr">
        <is>
          <t/>
        </is>
      </c>
      <c r="S1320" s="6"/>
      <c r="T1320" s="6"/>
      <c r="U1320" s="6"/>
      <c r="V1320" s="4" t="inlineStr">
        <is>
          <t/>
        </is>
      </c>
      <c r="W1320" s="4" t="inlineStr">
        <is>
          <t>Published</t>
        </is>
      </c>
      <c r="X1320" s="4" t="inlineStr">
        <is>
          <t/>
        </is>
      </c>
      <c r="Y1320" s="4" t="inlineStr">
        <is>
          <t/>
        </is>
      </c>
      <c r="Z1320" s="4" t="inlineStr">
        <is>
          <t>Color</t>
        </is>
      </c>
      <c r="AA1320" s="4" t="inlineStr">
        <is>
          <t>Dark Green</t>
        </is>
      </c>
      <c r="AB1320" s="4" t="inlineStr">
        <is>
          <t>Size</t>
        </is>
      </c>
      <c r="AC1320" s="4" t="inlineStr">
        <is>
          <t>UK 3.5 / US 5 / EU 36</t>
        </is>
      </c>
      <c r="AD1320" s="4" t="inlineStr">
        <is>
          <t/>
        </is>
      </c>
      <c r="AE1320" s="4" t="inlineStr">
        <is>
          <t/>
        </is>
      </c>
      <c r="AF1320" s="7" t="n">
        <v>10.2</v>
      </c>
      <c r="AG1320" s="7" t="n">
        <v>20.4</v>
      </c>
      <c r="AH1320" s="8"/>
      <c r="AI1320" s="8"/>
      <c r="AJ1320" s="8"/>
      <c r="AK1320" s="8"/>
      <c r="AL1320" s="9"/>
      <c r="AM1320" s="9"/>
      <c r="AN1320" s="8"/>
      <c r="AO1320" s="8"/>
      <c r="AP1320" s="4" t="inlineStr">
        <is>
          <t>https://cdn.faire.com/fastly/1b30c7e16d67d7b79343a03c2bbe83e8dca641212dae78b07380a87099c7ada2.jpeg</t>
        </is>
      </c>
      <c r="AQ1320" s="4" t="inlineStr">
        <is>
          <t>No</t>
        </is>
      </c>
      <c r="AR1320" s="10"/>
      <c r="AS1320" s="10"/>
      <c r="AT1320" s="10"/>
      <c r="AU1320" s="4" t="inlineStr">
        <is>
          <t/>
        </is>
      </c>
      <c r="AV132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0" s="4" t="inlineStr">
        <is>
          <t>Morocco</t>
        </is>
      </c>
      <c r="AX1320" s="7"/>
      <c r="AY1320" s="8"/>
      <c r="AZ1320" s="8"/>
      <c r="BA1320" s="9"/>
      <c r="BB1320" s="8"/>
      <c r="BC1320" s="4" t="inlineStr">
        <is>
          <t>No</t>
        </is>
      </c>
      <c r="BD1320" s="4" t="inlineStr">
        <is>
          <t/>
        </is>
      </c>
      <c r="BE1320" s="4" t="inlineStr">
        <is>
          <t/>
        </is>
      </c>
      <c r="BF1320" s="5"/>
      <c r="BG1320" s="5"/>
      <c r="BH1320" s="7"/>
      <c r="BI1320" s="8"/>
      <c r="BJ1320" s="8"/>
      <c r="BK1320" s="9"/>
      <c r="BL1320" s="8"/>
      <c r="BM1320" s="4" t="inlineStr">
        <is>
          <t>Yes</t>
        </is>
      </c>
      <c r="BN1320" s="5"/>
      <c r="BO1320" s="5"/>
      <c r="BP1320" s="10"/>
      <c r="BQ1320" s="4" t="inlineStr">
        <is>
          <t/>
        </is>
      </c>
    </row>
    <row r="1321" customHeight="1" ht="30.0">
      <c r="A1321" s="4" t="inlineStr">
        <is>
          <t>Handmade Moroccan Leather Slippers</t>
        </is>
      </c>
      <c r="B1321" s="4" t="inlineStr">
        <is>
          <t/>
        </is>
      </c>
      <c r="C1321" s="4" t="inlineStr">
        <is>
          <t>Published</t>
        </is>
      </c>
      <c r="D1321" s="4" t="inlineStr">
        <is>
          <t>p_86pbrd786b</t>
        </is>
      </c>
      <c r="E1321" s="4" t="inlineStr">
        <is>
          <t>Slippers - Women's</t>
        </is>
      </c>
      <c r="F132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1" s="4" t="inlineStr">
        <is>
          <t/>
        </is>
      </c>
      <c r="H1321" s="4" t="inlineStr">
        <is>
          <t>By the item</t>
        </is>
      </c>
      <c r="I1321" s="5" t="n">
        <v>1.0</v>
      </c>
      <c r="J1321" s="5" t="n">
        <v>1.0</v>
      </c>
      <c r="K1321" s="6" t="n">
        <v>0.4</v>
      </c>
      <c r="L1321" s="4" t="inlineStr">
        <is>
          <t>kg</t>
        </is>
      </c>
      <c r="M1321" s="6"/>
      <c r="N1321" s="6"/>
      <c r="O1321" s="6"/>
      <c r="P1321" s="4" t="inlineStr">
        <is>
          <t/>
        </is>
      </c>
      <c r="Q1321" s="6"/>
      <c r="R1321" s="4" t="inlineStr">
        <is>
          <t/>
        </is>
      </c>
      <c r="S1321" s="6"/>
      <c r="T1321" s="6"/>
      <c r="U1321" s="6"/>
      <c r="V1321" s="4" t="inlineStr">
        <is>
          <t/>
        </is>
      </c>
      <c r="W1321" s="4" t="inlineStr">
        <is>
          <t>Published</t>
        </is>
      </c>
      <c r="X1321" s="4" t="inlineStr">
        <is>
          <t/>
        </is>
      </c>
      <c r="Y1321" s="4" t="inlineStr">
        <is>
          <t/>
        </is>
      </c>
      <c r="Z1321" s="4" t="inlineStr">
        <is>
          <t>Color</t>
        </is>
      </c>
      <c r="AA1321" s="4" t="inlineStr">
        <is>
          <t>Dark Green</t>
        </is>
      </c>
      <c r="AB1321" s="4" t="inlineStr">
        <is>
          <t>Size</t>
        </is>
      </c>
      <c r="AC1321" s="4" t="inlineStr">
        <is>
          <t>UK 4 / US 6 / EU 37</t>
        </is>
      </c>
      <c r="AD1321" s="4" t="inlineStr">
        <is>
          <t/>
        </is>
      </c>
      <c r="AE1321" s="4" t="inlineStr">
        <is>
          <t/>
        </is>
      </c>
      <c r="AF1321" s="7" t="n">
        <v>10.2</v>
      </c>
      <c r="AG1321" s="7" t="n">
        <v>20.4</v>
      </c>
      <c r="AH1321" s="8"/>
      <c r="AI1321" s="8"/>
      <c r="AJ1321" s="8"/>
      <c r="AK1321" s="8"/>
      <c r="AL1321" s="9"/>
      <c r="AM1321" s="9"/>
      <c r="AN1321" s="8"/>
      <c r="AO1321" s="8"/>
      <c r="AP1321" s="4" t="inlineStr">
        <is>
          <t>https://cdn.faire.com/fastly/1b30c7e16d67d7b79343a03c2bbe83e8dca641212dae78b07380a87099c7ada2.jpeg</t>
        </is>
      </c>
      <c r="AQ1321" s="4" t="inlineStr">
        <is>
          <t>No</t>
        </is>
      </c>
      <c r="AR1321" s="10"/>
      <c r="AS1321" s="10"/>
      <c r="AT1321" s="10"/>
      <c r="AU1321" s="4" t="inlineStr">
        <is>
          <t/>
        </is>
      </c>
      <c r="AV132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1" s="4" t="inlineStr">
        <is>
          <t>Morocco</t>
        </is>
      </c>
      <c r="AX1321" s="7"/>
      <c r="AY1321" s="8"/>
      <c r="AZ1321" s="8"/>
      <c r="BA1321" s="9"/>
      <c r="BB1321" s="8"/>
      <c r="BC1321" s="4" t="inlineStr">
        <is>
          <t>No</t>
        </is>
      </c>
      <c r="BD1321" s="4" t="inlineStr">
        <is>
          <t/>
        </is>
      </c>
      <c r="BE1321" s="4" t="inlineStr">
        <is>
          <t/>
        </is>
      </c>
      <c r="BF1321" s="5"/>
      <c r="BG1321" s="5"/>
      <c r="BH1321" s="7"/>
      <c r="BI1321" s="8"/>
      <c r="BJ1321" s="8"/>
      <c r="BK1321" s="9"/>
      <c r="BL1321" s="8"/>
      <c r="BM1321" s="4" t="inlineStr">
        <is>
          <t>Yes</t>
        </is>
      </c>
      <c r="BN1321" s="5"/>
      <c r="BO1321" s="5"/>
      <c r="BP1321" s="10"/>
      <c r="BQ1321" s="4" t="inlineStr">
        <is>
          <t/>
        </is>
      </c>
    </row>
    <row r="1322" customHeight="1" ht="30.0">
      <c r="A1322" s="4" t="inlineStr">
        <is>
          <t>Handmade Moroccan Leather Slippers</t>
        </is>
      </c>
      <c r="B1322" s="4" t="inlineStr">
        <is>
          <t/>
        </is>
      </c>
      <c r="C1322" s="4" t="inlineStr">
        <is>
          <t>Published</t>
        </is>
      </c>
      <c r="D1322" s="4" t="inlineStr">
        <is>
          <t>p_86pbrd786b</t>
        </is>
      </c>
      <c r="E1322" s="4" t="inlineStr">
        <is>
          <t>Slippers - Women's</t>
        </is>
      </c>
      <c r="F132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2" s="4" t="inlineStr">
        <is>
          <t/>
        </is>
      </c>
      <c r="H1322" s="4" t="inlineStr">
        <is>
          <t>By the item</t>
        </is>
      </c>
      <c r="I1322" s="5" t="n">
        <v>1.0</v>
      </c>
      <c r="J1322" s="5" t="n">
        <v>1.0</v>
      </c>
      <c r="K1322" s="6" t="n">
        <v>0.4</v>
      </c>
      <c r="L1322" s="4" t="inlineStr">
        <is>
          <t>kg</t>
        </is>
      </c>
      <c r="M1322" s="6"/>
      <c r="N1322" s="6"/>
      <c r="O1322" s="6"/>
      <c r="P1322" s="4" t="inlineStr">
        <is>
          <t/>
        </is>
      </c>
      <c r="Q1322" s="6"/>
      <c r="R1322" s="4" t="inlineStr">
        <is>
          <t/>
        </is>
      </c>
      <c r="S1322" s="6"/>
      <c r="T1322" s="6"/>
      <c r="U1322" s="6"/>
      <c r="V1322" s="4" t="inlineStr">
        <is>
          <t/>
        </is>
      </c>
      <c r="W1322" s="4" t="inlineStr">
        <is>
          <t>Published</t>
        </is>
      </c>
      <c r="X1322" s="4" t="inlineStr">
        <is>
          <t/>
        </is>
      </c>
      <c r="Y1322" s="4" t="inlineStr">
        <is>
          <t/>
        </is>
      </c>
      <c r="Z1322" s="4" t="inlineStr">
        <is>
          <t>Color</t>
        </is>
      </c>
      <c r="AA1322" s="4" t="inlineStr">
        <is>
          <t>Dark Green</t>
        </is>
      </c>
      <c r="AB1322" s="4" t="inlineStr">
        <is>
          <t>Size</t>
        </is>
      </c>
      <c r="AC1322" s="4" t="inlineStr">
        <is>
          <t>UK 5 / US 6.5 / EU 38</t>
        </is>
      </c>
      <c r="AD1322" s="4" t="inlineStr">
        <is>
          <t/>
        </is>
      </c>
      <c r="AE1322" s="4" t="inlineStr">
        <is>
          <t/>
        </is>
      </c>
      <c r="AF1322" s="7" t="n">
        <v>10.2</v>
      </c>
      <c r="AG1322" s="7" t="n">
        <v>20.4</v>
      </c>
      <c r="AH1322" s="8"/>
      <c r="AI1322" s="8"/>
      <c r="AJ1322" s="8"/>
      <c r="AK1322" s="8"/>
      <c r="AL1322" s="9"/>
      <c r="AM1322" s="9"/>
      <c r="AN1322" s="8"/>
      <c r="AO1322" s="8"/>
      <c r="AP1322" s="4" t="inlineStr">
        <is>
          <t>https://cdn.faire.com/fastly/1b30c7e16d67d7b79343a03c2bbe83e8dca641212dae78b07380a87099c7ada2.jpeg</t>
        </is>
      </c>
      <c r="AQ1322" s="4" t="inlineStr">
        <is>
          <t>No</t>
        </is>
      </c>
      <c r="AR1322" s="10"/>
      <c r="AS1322" s="10"/>
      <c r="AT1322" s="10"/>
      <c r="AU1322" s="4" t="inlineStr">
        <is>
          <t/>
        </is>
      </c>
      <c r="AV132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2" s="4" t="inlineStr">
        <is>
          <t>Morocco</t>
        </is>
      </c>
      <c r="AX1322" s="7"/>
      <c r="AY1322" s="8"/>
      <c r="AZ1322" s="8"/>
      <c r="BA1322" s="9"/>
      <c r="BB1322" s="8"/>
      <c r="BC1322" s="4" t="inlineStr">
        <is>
          <t>No</t>
        </is>
      </c>
      <c r="BD1322" s="4" t="inlineStr">
        <is>
          <t/>
        </is>
      </c>
      <c r="BE1322" s="4" t="inlineStr">
        <is>
          <t/>
        </is>
      </c>
      <c r="BF1322" s="5"/>
      <c r="BG1322" s="5"/>
      <c r="BH1322" s="7"/>
      <c r="BI1322" s="8"/>
      <c r="BJ1322" s="8"/>
      <c r="BK1322" s="9"/>
      <c r="BL1322" s="8"/>
      <c r="BM1322" s="4" t="inlineStr">
        <is>
          <t>Yes</t>
        </is>
      </c>
      <c r="BN1322" s="5"/>
      <c r="BO1322" s="5"/>
      <c r="BP1322" s="10"/>
      <c r="BQ1322" s="4" t="inlineStr">
        <is>
          <t/>
        </is>
      </c>
    </row>
    <row r="1323" customHeight="1" ht="30.0">
      <c r="A1323" s="4" t="inlineStr">
        <is>
          <t>Handmade Moroccan Leather Slippers</t>
        </is>
      </c>
      <c r="B1323" s="4" t="inlineStr">
        <is>
          <t/>
        </is>
      </c>
      <c r="C1323" s="4" t="inlineStr">
        <is>
          <t>Published</t>
        </is>
      </c>
      <c r="D1323" s="4" t="inlineStr">
        <is>
          <t>p_86pbrd786b</t>
        </is>
      </c>
      <c r="E1323" s="4" t="inlineStr">
        <is>
          <t>Slippers - Women's</t>
        </is>
      </c>
      <c r="F132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3" s="4" t="inlineStr">
        <is>
          <t/>
        </is>
      </c>
      <c r="H1323" s="4" t="inlineStr">
        <is>
          <t>By the item</t>
        </is>
      </c>
      <c r="I1323" s="5" t="n">
        <v>1.0</v>
      </c>
      <c r="J1323" s="5" t="n">
        <v>1.0</v>
      </c>
      <c r="K1323" s="6" t="n">
        <v>0.4</v>
      </c>
      <c r="L1323" s="4" t="inlineStr">
        <is>
          <t>kg</t>
        </is>
      </c>
      <c r="M1323" s="6"/>
      <c r="N1323" s="6"/>
      <c r="O1323" s="6"/>
      <c r="P1323" s="4" t="inlineStr">
        <is>
          <t/>
        </is>
      </c>
      <c r="Q1323" s="6"/>
      <c r="R1323" s="4" t="inlineStr">
        <is>
          <t/>
        </is>
      </c>
      <c r="S1323" s="6"/>
      <c r="T1323" s="6"/>
      <c r="U1323" s="6"/>
      <c r="V1323" s="4" t="inlineStr">
        <is>
          <t/>
        </is>
      </c>
      <c r="W1323" s="4" t="inlineStr">
        <is>
          <t>Published</t>
        </is>
      </c>
      <c r="X1323" s="4" t="inlineStr">
        <is>
          <t/>
        </is>
      </c>
      <c r="Y1323" s="4" t="inlineStr">
        <is>
          <t/>
        </is>
      </c>
      <c r="Z1323" s="4" t="inlineStr">
        <is>
          <t>Color</t>
        </is>
      </c>
      <c r="AA1323" s="4" t="inlineStr">
        <is>
          <t>Dark Green</t>
        </is>
      </c>
      <c r="AB1323" s="4" t="inlineStr">
        <is>
          <t>Size</t>
        </is>
      </c>
      <c r="AC1323" s="4" t="inlineStr">
        <is>
          <t>UK 6 / US 7.5 / EU 39</t>
        </is>
      </c>
      <c r="AD1323" s="4" t="inlineStr">
        <is>
          <t/>
        </is>
      </c>
      <c r="AE1323" s="4" t="inlineStr">
        <is>
          <t/>
        </is>
      </c>
      <c r="AF1323" s="7" t="n">
        <v>10.2</v>
      </c>
      <c r="AG1323" s="7" t="n">
        <v>20.4</v>
      </c>
      <c r="AH1323" s="8"/>
      <c r="AI1323" s="8"/>
      <c r="AJ1323" s="8"/>
      <c r="AK1323" s="8"/>
      <c r="AL1323" s="9"/>
      <c r="AM1323" s="9"/>
      <c r="AN1323" s="8"/>
      <c r="AO1323" s="8"/>
      <c r="AP1323" s="4" t="inlineStr">
        <is>
          <t>https://cdn.faire.com/fastly/1b30c7e16d67d7b79343a03c2bbe83e8dca641212dae78b07380a87099c7ada2.jpeg</t>
        </is>
      </c>
      <c r="AQ1323" s="4" t="inlineStr">
        <is>
          <t>No</t>
        </is>
      </c>
      <c r="AR1323" s="10"/>
      <c r="AS1323" s="10"/>
      <c r="AT1323" s="10"/>
      <c r="AU1323" s="4" t="inlineStr">
        <is>
          <t/>
        </is>
      </c>
      <c r="AV132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3" s="4" t="inlineStr">
        <is>
          <t>Morocco</t>
        </is>
      </c>
      <c r="AX1323" s="7"/>
      <c r="AY1323" s="8"/>
      <c r="AZ1323" s="8"/>
      <c r="BA1323" s="9"/>
      <c r="BB1323" s="8"/>
      <c r="BC1323" s="4" t="inlineStr">
        <is>
          <t>No</t>
        </is>
      </c>
      <c r="BD1323" s="4" t="inlineStr">
        <is>
          <t/>
        </is>
      </c>
      <c r="BE1323" s="4" t="inlineStr">
        <is>
          <t/>
        </is>
      </c>
      <c r="BF1323" s="5"/>
      <c r="BG1323" s="5"/>
      <c r="BH1323" s="7"/>
      <c r="BI1323" s="8"/>
      <c r="BJ1323" s="8"/>
      <c r="BK1323" s="9"/>
      <c r="BL1323" s="8"/>
      <c r="BM1323" s="4" t="inlineStr">
        <is>
          <t>Yes</t>
        </is>
      </c>
      <c r="BN1323" s="5"/>
      <c r="BO1323" s="5"/>
      <c r="BP1323" s="10"/>
      <c r="BQ1323" s="4" t="inlineStr">
        <is>
          <t/>
        </is>
      </c>
    </row>
    <row r="1324" customHeight="1" ht="30.0">
      <c r="A1324" s="4" t="inlineStr">
        <is>
          <t>Handmade Moroccan Leather Slippers</t>
        </is>
      </c>
      <c r="B1324" s="4" t="inlineStr">
        <is>
          <t/>
        </is>
      </c>
      <c r="C1324" s="4" t="inlineStr">
        <is>
          <t>Published</t>
        </is>
      </c>
      <c r="D1324" s="4" t="inlineStr">
        <is>
          <t>p_86pbrd786b</t>
        </is>
      </c>
      <c r="E1324" s="4" t="inlineStr">
        <is>
          <t>Slippers - Women's</t>
        </is>
      </c>
      <c r="F132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4" s="4" t="inlineStr">
        <is>
          <t/>
        </is>
      </c>
      <c r="H1324" s="4" t="inlineStr">
        <is>
          <t>By the item</t>
        </is>
      </c>
      <c r="I1324" s="5" t="n">
        <v>1.0</v>
      </c>
      <c r="J1324" s="5" t="n">
        <v>1.0</v>
      </c>
      <c r="K1324" s="6" t="n">
        <v>0.4</v>
      </c>
      <c r="L1324" s="4" t="inlineStr">
        <is>
          <t>kg</t>
        </is>
      </c>
      <c r="M1324" s="6"/>
      <c r="N1324" s="6"/>
      <c r="O1324" s="6"/>
      <c r="P1324" s="4" t="inlineStr">
        <is>
          <t/>
        </is>
      </c>
      <c r="Q1324" s="6"/>
      <c r="R1324" s="4" t="inlineStr">
        <is>
          <t/>
        </is>
      </c>
      <c r="S1324" s="6"/>
      <c r="T1324" s="6"/>
      <c r="U1324" s="6"/>
      <c r="V1324" s="4" t="inlineStr">
        <is>
          <t/>
        </is>
      </c>
      <c r="W1324" s="4" t="inlineStr">
        <is>
          <t>Published</t>
        </is>
      </c>
      <c r="X1324" s="4" t="inlineStr">
        <is>
          <t/>
        </is>
      </c>
      <c r="Y1324" s="4" t="inlineStr">
        <is>
          <t/>
        </is>
      </c>
      <c r="Z1324" s="4" t="inlineStr">
        <is>
          <t>Color</t>
        </is>
      </c>
      <c r="AA1324" s="4" t="inlineStr">
        <is>
          <t>Dark Green</t>
        </is>
      </c>
      <c r="AB1324" s="4" t="inlineStr">
        <is>
          <t>Size</t>
        </is>
      </c>
      <c r="AC1324" s="4" t="inlineStr">
        <is>
          <t>UK 6.5 / US 8 / EU 40</t>
        </is>
      </c>
      <c r="AD1324" s="4" t="inlineStr">
        <is>
          <t/>
        </is>
      </c>
      <c r="AE1324" s="4" t="inlineStr">
        <is>
          <t/>
        </is>
      </c>
      <c r="AF1324" s="7" t="n">
        <v>10.2</v>
      </c>
      <c r="AG1324" s="7" t="n">
        <v>20.4</v>
      </c>
      <c r="AH1324" s="8"/>
      <c r="AI1324" s="8"/>
      <c r="AJ1324" s="8"/>
      <c r="AK1324" s="8"/>
      <c r="AL1324" s="9"/>
      <c r="AM1324" s="9"/>
      <c r="AN1324" s="8"/>
      <c r="AO1324" s="8"/>
      <c r="AP1324" s="4" t="inlineStr">
        <is>
          <t>https://cdn.faire.com/fastly/1b30c7e16d67d7b79343a03c2bbe83e8dca641212dae78b07380a87099c7ada2.jpeg</t>
        </is>
      </c>
      <c r="AQ1324" s="4" t="inlineStr">
        <is>
          <t>No</t>
        </is>
      </c>
      <c r="AR1324" s="10"/>
      <c r="AS1324" s="10"/>
      <c r="AT1324" s="10"/>
      <c r="AU1324" s="4" t="inlineStr">
        <is>
          <t/>
        </is>
      </c>
      <c r="AV132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4" s="4" t="inlineStr">
        <is>
          <t>Morocco</t>
        </is>
      </c>
      <c r="AX1324" s="7"/>
      <c r="AY1324" s="8"/>
      <c r="AZ1324" s="8"/>
      <c r="BA1324" s="9"/>
      <c r="BB1324" s="8"/>
      <c r="BC1324" s="4" t="inlineStr">
        <is>
          <t>No</t>
        </is>
      </c>
      <c r="BD1324" s="4" t="inlineStr">
        <is>
          <t/>
        </is>
      </c>
      <c r="BE1324" s="4" t="inlineStr">
        <is>
          <t/>
        </is>
      </c>
      <c r="BF1324" s="5"/>
      <c r="BG1324" s="5"/>
      <c r="BH1324" s="7"/>
      <c r="BI1324" s="8"/>
      <c r="BJ1324" s="8"/>
      <c r="BK1324" s="9"/>
      <c r="BL1324" s="8"/>
      <c r="BM1324" s="4" t="inlineStr">
        <is>
          <t>Yes</t>
        </is>
      </c>
      <c r="BN1324" s="5"/>
      <c r="BO1324" s="5"/>
      <c r="BP1324" s="10"/>
      <c r="BQ1324" s="4" t="inlineStr">
        <is>
          <t/>
        </is>
      </c>
    </row>
    <row r="1325" customHeight="1" ht="30.0">
      <c r="A1325" s="4" t="inlineStr">
        <is>
          <t>Handmade Moroccan Leather Slippers</t>
        </is>
      </c>
      <c r="B1325" s="4" t="inlineStr">
        <is>
          <t/>
        </is>
      </c>
      <c r="C1325" s="4" t="inlineStr">
        <is>
          <t>Published</t>
        </is>
      </c>
      <c r="D1325" s="4" t="inlineStr">
        <is>
          <t>p_86pbrd786b</t>
        </is>
      </c>
      <c r="E1325" s="4" t="inlineStr">
        <is>
          <t>Slippers - Women's</t>
        </is>
      </c>
      <c r="F132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5" s="4" t="inlineStr">
        <is>
          <t/>
        </is>
      </c>
      <c r="H1325" s="4" t="inlineStr">
        <is>
          <t>By the item</t>
        </is>
      </c>
      <c r="I1325" s="5" t="n">
        <v>1.0</v>
      </c>
      <c r="J1325" s="5" t="n">
        <v>1.0</v>
      </c>
      <c r="K1325" s="6" t="n">
        <v>0.4</v>
      </c>
      <c r="L1325" s="4" t="inlineStr">
        <is>
          <t>kg</t>
        </is>
      </c>
      <c r="M1325" s="6"/>
      <c r="N1325" s="6"/>
      <c r="O1325" s="6"/>
      <c r="P1325" s="4" t="inlineStr">
        <is>
          <t/>
        </is>
      </c>
      <c r="Q1325" s="6"/>
      <c r="R1325" s="4" t="inlineStr">
        <is>
          <t/>
        </is>
      </c>
      <c r="S1325" s="6"/>
      <c r="T1325" s="6"/>
      <c r="U1325" s="6"/>
      <c r="V1325" s="4" t="inlineStr">
        <is>
          <t/>
        </is>
      </c>
      <c r="W1325" s="4" t="inlineStr">
        <is>
          <t>Published</t>
        </is>
      </c>
      <c r="X1325" s="4" t="inlineStr">
        <is>
          <t/>
        </is>
      </c>
      <c r="Y1325" s="4" t="inlineStr">
        <is>
          <t/>
        </is>
      </c>
      <c r="Z1325" s="4" t="inlineStr">
        <is>
          <t>Color</t>
        </is>
      </c>
      <c r="AA1325" s="4" t="inlineStr">
        <is>
          <t>Dark Green</t>
        </is>
      </c>
      <c r="AB1325" s="4" t="inlineStr">
        <is>
          <t>Size</t>
        </is>
      </c>
      <c r="AC1325" s="4" t="inlineStr">
        <is>
          <t>UK 7.5 / US 9 / EU 41</t>
        </is>
      </c>
      <c r="AD1325" s="4" t="inlineStr">
        <is>
          <t/>
        </is>
      </c>
      <c r="AE1325" s="4" t="inlineStr">
        <is>
          <t/>
        </is>
      </c>
      <c r="AF1325" s="7" t="n">
        <v>10.2</v>
      </c>
      <c r="AG1325" s="7" t="n">
        <v>20.4</v>
      </c>
      <c r="AH1325" s="8"/>
      <c r="AI1325" s="8"/>
      <c r="AJ1325" s="8"/>
      <c r="AK1325" s="8"/>
      <c r="AL1325" s="9"/>
      <c r="AM1325" s="9"/>
      <c r="AN1325" s="8"/>
      <c r="AO1325" s="8"/>
      <c r="AP1325" s="4" t="inlineStr">
        <is>
          <t>https://cdn.faire.com/fastly/1b30c7e16d67d7b79343a03c2bbe83e8dca641212dae78b07380a87099c7ada2.jpeg</t>
        </is>
      </c>
      <c r="AQ1325" s="4" t="inlineStr">
        <is>
          <t>No</t>
        </is>
      </c>
      <c r="AR1325" s="10"/>
      <c r="AS1325" s="10"/>
      <c r="AT1325" s="10"/>
      <c r="AU1325" s="4" t="inlineStr">
        <is>
          <t/>
        </is>
      </c>
      <c r="AV132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5" s="4" t="inlineStr">
        <is>
          <t>Morocco</t>
        </is>
      </c>
      <c r="AX1325" s="7"/>
      <c r="AY1325" s="8"/>
      <c r="AZ1325" s="8"/>
      <c r="BA1325" s="9"/>
      <c r="BB1325" s="8"/>
      <c r="BC1325" s="4" t="inlineStr">
        <is>
          <t>No</t>
        </is>
      </c>
      <c r="BD1325" s="4" t="inlineStr">
        <is>
          <t/>
        </is>
      </c>
      <c r="BE1325" s="4" t="inlineStr">
        <is>
          <t/>
        </is>
      </c>
      <c r="BF1325" s="5"/>
      <c r="BG1325" s="5"/>
      <c r="BH1325" s="7"/>
      <c r="BI1325" s="8"/>
      <c r="BJ1325" s="8"/>
      <c r="BK1325" s="9"/>
      <c r="BL1325" s="8"/>
      <c r="BM1325" s="4" t="inlineStr">
        <is>
          <t>Yes</t>
        </is>
      </c>
      <c r="BN1325" s="5"/>
      <c r="BO1325" s="5"/>
      <c r="BP1325" s="10"/>
      <c r="BQ1325" s="4" t="inlineStr">
        <is>
          <t/>
        </is>
      </c>
    </row>
    <row r="1326" customHeight="1" ht="30.0">
      <c r="A1326" s="4" t="inlineStr">
        <is>
          <t>Handmade Moroccan Leather Slippers</t>
        </is>
      </c>
      <c r="B1326" s="4" t="inlineStr">
        <is>
          <t/>
        </is>
      </c>
      <c r="C1326" s="4" t="inlineStr">
        <is>
          <t>Published</t>
        </is>
      </c>
      <c r="D1326" s="4" t="inlineStr">
        <is>
          <t>p_86pbrd786b</t>
        </is>
      </c>
      <c r="E1326" s="4" t="inlineStr">
        <is>
          <t>Slippers - Women's</t>
        </is>
      </c>
      <c r="F132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6" s="4" t="inlineStr">
        <is>
          <t/>
        </is>
      </c>
      <c r="H1326" s="4" t="inlineStr">
        <is>
          <t>By the item</t>
        </is>
      </c>
      <c r="I1326" s="5" t="n">
        <v>1.0</v>
      </c>
      <c r="J1326" s="5" t="n">
        <v>1.0</v>
      </c>
      <c r="K1326" s="6" t="n">
        <v>0.4</v>
      </c>
      <c r="L1326" s="4" t="inlineStr">
        <is>
          <t>kg</t>
        </is>
      </c>
      <c r="M1326" s="6"/>
      <c r="N1326" s="6"/>
      <c r="O1326" s="6"/>
      <c r="P1326" s="4" t="inlineStr">
        <is>
          <t/>
        </is>
      </c>
      <c r="Q1326" s="6"/>
      <c r="R1326" s="4" t="inlineStr">
        <is>
          <t/>
        </is>
      </c>
      <c r="S1326" s="6"/>
      <c r="T1326" s="6"/>
      <c r="U1326" s="6"/>
      <c r="V1326" s="4" t="inlineStr">
        <is>
          <t/>
        </is>
      </c>
      <c r="W1326" s="4" t="inlineStr">
        <is>
          <t>Published</t>
        </is>
      </c>
      <c r="X1326" s="4" t="inlineStr">
        <is>
          <t/>
        </is>
      </c>
      <c r="Y1326" s="4" t="inlineStr">
        <is>
          <t/>
        </is>
      </c>
      <c r="Z1326" s="4" t="inlineStr">
        <is>
          <t>Color</t>
        </is>
      </c>
      <c r="AA1326" s="4" t="inlineStr">
        <is>
          <t>Dark Green</t>
        </is>
      </c>
      <c r="AB1326" s="4" t="inlineStr">
        <is>
          <t>Size</t>
        </is>
      </c>
      <c r="AC1326" s="4" t="inlineStr">
        <is>
          <t>UK 8 / US 9.5 / EU 42</t>
        </is>
      </c>
      <c r="AD1326" s="4" t="inlineStr">
        <is>
          <t/>
        </is>
      </c>
      <c r="AE1326" s="4" t="inlineStr">
        <is>
          <t/>
        </is>
      </c>
      <c r="AF1326" s="7" t="n">
        <v>10.2</v>
      </c>
      <c r="AG1326" s="7" t="n">
        <v>20.4</v>
      </c>
      <c r="AH1326" s="8"/>
      <c r="AI1326" s="8"/>
      <c r="AJ1326" s="8"/>
      <c r="AK1326" s="8"/>
      <c r="AL1326" s="9"/>
      <c r="AM1326" s="9"/>
      <c r="AN1326" s="8"/>
      <c r="AO1326" s="8"/>
      <c r="AP1326" s="4" t="inlineStr">
        <is>
          <t>https://cdn.faire.com/fastly/1b30c7e16d67d7b79343a03c2bbe83e8dca641212dae78b07380a87099c7ada2.jpeg</t>
        </is>
      </c>
      <c r="AQ1326" s="4" t="inlineStr">
        <is>
          <t>No</t>
        </is>
      </c>
      <c r="AR1326" s="10"/>
      <c r="AS1326" s="10"/>
      <c r="AT1326" s="10"/>
      <c r="AU1326" s="4" t="inlineStr">
        <is>
          <t/>
        </is>
      </c>
      <c r="AV132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6" s="4" t="inlineStr">
        <is>
          <t>Morocco</t>
        </is>
      </c>
      <c r="AX1326" s="7"/>
      <c r="AY1326" s="8"/>
      <c r="AZ1326" s="8"/>
      <c r="BA1326" s="9"/>
      <c r="BB1326" s="8"/>
      <c r="BC1326" s="4" t="inlineStr">
        <is>
          <t>No</t>
        </is>
      </c>
      <c r="BD1326" s="4" t="inlineStr">
        <is>
          <t/>
        </is>
      </c>
      <c r="BE1326" s="4" t="inlineStr">
        <is>
          <t/>
        </is>
      </c>
      <c r="BF1326" s="5"/>
      <c r="BG1326" s="5"/>
      <c r="BH1326" s="7"/>
      <c r="BI1326" s="8"/>
      <c r="BJ1326" s="8"/>
      <c r="BK1326" s="9"/>
      <c r="BL1326" s="8"/>
      <c r="BM1326" s="4" t="inlineStr">
        <is>
          <t>Yes</t>
        </is>
      </c>
      <c r="BN1326" s="5"/>
      <c r="BO1326" s="5"/>
      <c r="BP1326" s="10"/>
      <c r="BQ1326" s="4" t="inlineStr">
        <is>
          <t/>
        </is>
      </c>
    </row>
    <row r="1327" customHeight="1" ht="30.0">
      <c r="A1327" s="4" t="inlineStr">
        <is>
          <t>Handmade Moroccan Leather Slippers</t>
        </is>
      </c>
      <c r="B1327" s="4" t="inlineStr">
        <is>
          <t/>
        </is>
      </c>
      <c r="C1327" s="4" t="inlineStr">
        <is>
          <t>Published</t>
        </is>
      </c>
      <c r="D1327" s="4" t="inlineStr">
        <is>
          <t>p_86pbrd786b</t>
        </is>
      </c>
      <c r="E1327" s="4" t="inlineStr">
        <is>
          <t>Slippers - Women's</t>
        </is>
      </c>
      <c r="F132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7" s="4" t="inlineStr">
        <is>
          <t/>
        </is>
      </c>
      <c r="H1327" s="4" t="inlineStr">
        <is>
          <t>By the item</t>
        </is>
      </c>
      <c r="I1327" s="5" t="n">
        <v>1.0</v>
      </c>
      <c r="J1327" s="5" t="n">
        <v>1.0</v>
      </c>
      <c r="K1327" s="6" t="n">
        <v>0.4</v>
      </c>
      <c r="L1327" s="4" t="inlineStr">
        <is>
          <t>kg</t>
        </is>
      </c>
      <c r="M1327" s="6"/>
      <c r="N1327" s="6"/>
      <c r="O1327" s="6"/>
      <c r="P1327" s="4" t="inlineStr">
        <is>
          <t/>
        </is>
      </c>
      <c r="Q1327" s="6"/>
      <c r="R1327" s="4" t="inlineStr">
        <is>
          <t/>
        </is>
      </c>
      <c r="S1327" s="6"/>
      <c r="T1327" s="6"/>
      <c r="U1327" s="6"/>
      <c r="V1327" s="4" t="inlineStr">
        <is>
          <t/>
        </is>
      </c>
      <c r="W1327" s="4" t="inlineStr">
        <is>
          <t>Published</t>
        </is>
      </c>
      <c r="X1327" s="4" t="inlineStr">
        <is>
          <t/>
        </is>
      </c>
      <c r="Y1327" s="4" t="inlineStr">
        <is>
          <t/>
        </is>
      </c>
      <c r="Z1327" s="4" t="inlineStr">
        <is>
          <t>Color</t>
        </is>
      </c>
      <c r="AA1327" s="4" t="inlineStr">
        <is>
          <t>Dark Green</t>
        </is>
      </c>
      <c r="AB1327" s="4" t="inlineStr">
        <is>
          <t>Size</t>
        </is>
      </c>
      <c r="AC1327" s="4" t="inlineStr">
        <is>
          <t>UK 9 / US 10.5 / EU 43</t>
        </is>
      </c>
      <c r="AD1327" s="4" t="inlineStr">
        <is>
          <t/>
        </is>
      </c>
      <c r="AE1327" s="4" t="inlineStr">
        <is>
          <t/>
        </is>
      </c>
      <c r="AF1327" s="7" t="n">
        <v>10.2</v>
      </c>
      <c r="AG1327" s="7" t="n">
        <v>20.4</v>
      </c>
      <c r="AH1327" s="8"/>
      <c r="AI1327" s="8"/>
      <c r="AJ1327" s="8"/>
      <c r="AK1327" s="8"/>
      <c r="AL1327" s="9"/>
      <c r="AM1327" s="9"/>
      <c r="AN1327" s="8"/>
      <c r="AO1327" s="8"/>
      <c r="AP1327" s="4" t="inlineStr">
        <is>
          <t>https://cdn.faire.com/fastly/1b30c7e16d67d7b79343a03c2bbe83e8dca641212dae78b07380a87099c7ada2.jpeg</t>
        </is>
      </c>
      <c r="AQ1327" s="4" t="inlineStr">
        <is>
          <t>No</t>
        </is>
      </c>
      <c r="AR1327" s="10"/>
      <c r="AS1327" s="10"/>
      <c r="AT1327" s="10"/>
      <c r="AU1327" s="4" t="inlineStr">
        <is>
          <t/>
        </is>
      </c>
      <c r="AV132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7" s="4" t="inlineStr">
        <is>
          <t>Morocco</t>
        </is>
      </c>
      <c r="AX1327" s="7"/>
      <c r="AY1327" s="8"/>
      <c r="AZ1327" s="8"/>
      <c r="BA1327" s="9"/>
      <c r="BB1327" s="8"/>
      <c r="BC1327" s="4" t="inlineStr">
        <is>
          <t>No</t>
        </is>
      </c>
      <c r="BD1327" s="4" t="inlineStr">
        <is>
          <t/>
        </is>
      </c>
      <c r="BE1327" s="4" t="inlineStr">
        <is>
          <t/>
        </is>
      </c>
      <c r="BF1327" s="5"/>
      <c r="BG1327" s="5"/>
      <c r="BH1327" s="7"/>
      <c r="BI1327" s="8"/>
      <c r="BJ1327" s="8"/>
      <c r="BK1327" s="9"/>
      <c r="BL1327" s="8"/>
      <c r="BM1327" s="4" t="inlineStr">
        <is>
          <t>Yes</t>
        </is>
      </c>
      <c r="BN1327" s="5"/>
      <c r="BO1327" s="5"/>
      <c r="BP1327" s="10"/>
      <c r="BQ1327" s="4" t="inlineStr">
        <is>
          <t/>
        </is>
      </c>
    </row>
    <row r="1328" customHeight="1" ht="30.0">
      <c r="A1328" s="4" t="inlineStr">
        <is>
          <t>Handmade Moroccan Leather Slippers</t>
        </is>
      </c>
      <c r="B1328" s="4" t="inlineStr">
        <is>
          <t/>
        </is>
      </c>
      <c r="C1328" s="4" t="inlineStr">
        <is>
          <t>Published</t>
        </is>
      </c>
      <c r="D1328" s="4" t="inlineStr">
        <is>
          <t>p_86pbrd786b</t>
        </is>
      </c>
      <c r="E1328" s="4" t="inlineStr">
        <is>
          <t>Slippers - Women's</t>
        </is>
      </c>
      <c r="F132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8" s="4" t="inlineStr">
        <is>
          <t/>
        </is>
      </c>
      <c r="H1328" s="4" t="inlineStr">
        <is>
          <t>By the item</t>
        </is>
      </c>
      <c r="I1328" s="5" t="n">
        <v>1.0</v>
      </c>
      <c r="J1328" s="5" t="n">
        <v>1.0</v>
      </c>
      <c r="K1328" s="6" t="n">
        <v>0.4</v>
      </c>
      <c r="L1328" s="4" t="inlineStr">
        <is>
          <t>kg</t>
        </is>
      </c>
      <c r="M1328" s="6"/>
      <c r="N1328" s="6"/>
      <c r="O1328" s="6"/>
      <c r="P1328" s="4" t="inlineStr">
        <is>
          <t/>
        </is>
      </c>
      <c r="Q1328" s="6"/>
      <c r="R1328" s="4" t="inlineStr">
        <is>
          <t/>
        </is>
      </c>
      <c r="S1328" s="6"/>
      <c r="T1328" s="6"/>
      <c r="U1328" s="6"/>
      <c r="V1328" s="4" t="inlineStr">
        <is>
          <t/>
        </is>
      </c>
      <c r="W1328" s="4" t="inlineStr">
        <is>
          <t>Published</t>
        </is>
      </c>
      <c r="X1328" s="4" t="inlineStr">
        <is>
          <t/>
        </is>
      </c>
      <c r="Y1328" s="4" t="inlineStr">
        <is>
          <t/>
        </is>
      </c>
      <c r="Z1328" s="4" t="inlineStr">
        <is>
          <t>Color</t>
        </is>
      </c>
      <c r="AA1328" s="4" t="inlineStr">
        <is>
          <t>Mint Green</t>
        </is>
      </c>
      <c r="AB1328" s="4" t="inlineStr">
        <is>
          <t>Size</t>
        </is>
      </c>
      <c r="AC1328" s="4" t="inlineStr">
        <is>
          <t>UK 3.5 / US 5 / EU 36</t>
        </is>
      </c>
      <c r="AD1328" s="4" t="inlineStr">
        <is>
          <t/>
        </is>
      </c>
      <c r="AE1328" s="4" t="inlineStr">
        <is>
          <t/>
        </is>
      </c>
      <c r="AF1328" s="7" t="n">
        <v>10.2</v>
      </c>
      <c r="AG1328" s="7" t="n">
        <v>20.4</v>
      </c>
      <c r="AH1328" s="8"/>
      <c r="AI1328" s="8"/>
      <c r="AJ1328" s="8"/>
      <c r="AK1328" s="8"/>
      <c r="AL1328" s="9"/>
      <c r="AM1328" s="9"/>
      <c r="AN1328" s="8"/>
      <c r="AO1328" s="8"/>
      <c r="AP1328" s="4" t="inlineStr">
        <is>
          <t>https://cdn.faire.com/fastly/5d7a3452939e1f77ec33362c2aa35e9a3c6aece3d53533e477f06e662334bfd5.jpeg</t>
        </is>
      </c>
      <c r="AQ1328" s="4" t="inlineStr">
        <is>
          <t>No</t>
        </is>
      </c>
      <c r="AR1328" s="10"/>
      <c r="AS1328" s="10"/>
      <c r="AT1328" s="10"/>
      <c r="AU1328" s="4" t="inlineStr">
        <is>
          <t/>
        </is>
      </c>
      <c r="AV132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8" s="4" t="inlineStr">
        <is>
          <t>Morocco</t>
        </is>
      </c>
      <c r="AX1328" s="7"/>
      <c r="AY1328" s="8"/>
      <c r="AZ1328" s="8"/>
      <c r="BA1328" s="9"/>
      <c r="BB1328" s="8"/>
      <c r="BC1328" s="4" t="inlineStr">
        <is>
          <t>No</t>
        </is>
      </c>
      <c r="BD1328" s="4" t="inlineStr">
        <is>
          <t/>
        </is>
      </c>
      <c r="BE1328" s="4" t="inlineStr">
        <is>
          <t/>
        </is>
      </c>
      <c r="BF1328" s="5"/>
      <c r="BG1328" s="5"/>
      <c r="BH1328" s="7"/>
      <c r="BI1328" s="8"/>
      <c r="BJ1328" s="8"/>
      <c r="BK1328" s="9"/>
      <c r="BL1328" s="8"/>
      <c r="BM1328" s="4" t="inlineStr">
        <is>
          <t>Yes</t>
        </is>
      </c>
      <c r="BN1328" s="5"/>
      <c r="BO1328" s="5"/>
      <c r="BP1328" s="10"/>
      <c r="BQ1328" s="4" t="inlineStr">
        <is>
          <t/>
        </is>
      </c>
    </row>
    <row r="1329" customHeight="1" ht="30.0">
      <c r="A1329" s="4" t="inlineStr">
        <is>
          <t>Handmade Moroccan Leather Slippers</t>
        </is>
      </c>
      <c r="B1329" s="4" t="inlineStr">
        <is>
          <t/>
        </is>
      </c>
      <c r="C1329" s="4" t="inlineStr">
        <is>
          <t>Published</t>
        </is>
      </c>
      <c r="D1329" s="4" t="inlineStr">
        <is>
          <t>p_86pbrd786b</t>
        </is>
      </c>
      <c r="E1329" s="4" t="inlineStr">
        <is>
          <t>Slippers - Women's</t>
        </is>
      </c>
      <c r="F132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29" s="4" t="inlineStr">
        <is>
          <t/>
        </is>
      </c>
      <c r="H1329" s="4" t="inlineStr">
        <is>
          <t>By the item</t>
        </is>
      </c>
      <c r="I1329" s="5" t="n">
        <v>1.0</v>
      </c>
      <c r="J1329" s="5" t="n">
        <v>1.0</v>
      </c>
      <c r="K1329" s="6" t="n">
        <v>0.4</v>
      </c>
      <c r="L1329" s="4" t="inlineStr">
        <is>
          <t>kg</t>
        </is>
      </c>
      <c r="M1329" s="6"/>
      <c r="N1329" s="6"/>
      <c r="O1329" s="6"/>
      <c r="P1329" s="4" t="inlineStr">
        <is>
          <t/>
        </is>
      </c>
      <c r="Q1329" s="6"/>
      <c r="R1329" s="4" t="inlineStr">
        <is>
          <t/>
        </is>
      </c>
      <c r="S1329" s="6"/>
      <c r="T1329" s="6"/>
      <c r="U1329" s="6"/>
      <c r="V1329" s="4" t="inlineStr">
        <is>
          <t/>
        </is>
      </c>
      <c r="W1329" s="4" t="inlineStr">
        <is>
          <t>Published</t>
        </is>
      </c>
      <c r="X1329" s="4" t="inlineStr">
        <is>
          <t/>
        </is>
      </c>
      <c r="Y1329" s="4" t="inlineStr">
        <is>
          <t/>
        </is>
      </c>
      <c r="Z1329" s="4" t="inlineStr">
        <is>
          <t>Color</t>
        </is>
      </c>
      <c r="AA1329" s="4" t="inlineStr">
        <is>
          <t>Mint Green</t>
        </is>
      </c>
      <c r="AB1329" s="4" t="inlineStr">
        <is>
          <t>Size</t>
        </is>
      </c>
      <c r="AC1329" s="4" t="inlineStr">
        <is>
          <t>UK 4 / US 6 / EU 37</t>
        </is>
      </c>
      <c r="AD1329" s="4" t="inlineStr">
        <is>
          <t/>
        </is>
      </c>
      <c r="AE1329" s="4" t="inlineStr">
        <is>
          <t/>
        </is>
      </c>
      <c r="AF1329" s="7" t="n">
        <v>10.2</v>
      </c>
      <c r="AG1329" s="7" t="n">
        <v>20.4</v>
      </c>
      <c r="AH1329" s="8"/>
      <c r="AI1329" s="8"/>
      <c r="AJ1329" s="8"/>
      <c r="AK1329" s="8"/>
      <c r="AL1329" s="9"/>
      <c r="AM1329" s="9"/>
      <c r="AN1329" s="8"/>
      <c r="AO1329" s="8"/>
      <c r="AP1329" s="4" t="inlineStr">
        <is>
          <t>https://cdn.faire.com/fastly/5d7a3452939e1f77ec33362c2aa35e9a3c6aece3d53533e477f06e662334bfd5.jpeg</t>
        </is>
      </c>
      <c r="AQ1329" s="4" t="inlineStr">
        <is>
          <t>No</t>
        </is>
      </c>
      <c r="AR1329" s="10"/>
      <c r="AS1329" s="10"/>
      <c r="AT1329" s="10"/>
      <c r="AU1329" s="4" t="inlineStr">
        <is>
          <t/>
        </is>
      </c>
      <c r="AV132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29" s="4" t="inlineStr">
        <is>
          <t>Morocco</t>
        </is>
      </c>
      <c r="AX1329" s="7"/>
      <c r="AY1329" s="8"/>
      <c r="AZ1329" s="8"/>
      <c r="BA1329" s="9"/>
      <c r="BB1329" s="8"/>
      <c r="BC1329" s="4" t="inlineStr">
        <is>
          <t>No</t>
        </is>
      </c>
      <c r="BD1329" s="4" t="inlineStr">
        <is>
          <t/>
        </is>
      </c>
      <c r="BE1329" s="4" t="inlineStr">
        <is>
          <t/>
        </is>
      </c>
      <c r="BF1329" s="5"/>
      <c r="BG1329" s="5"/>
      <c r="BH1329" s="7"/>
      <c r="BI1329" s="8"/>
      <c r="BJ1329" s="8"/>
      <c r="BK1329" s="9"/>
      <c r="BL1329" s="8"/>
      <c r="BM1329" s="4" t="inlineStr">
        <is>
          <t>Yes</t>
        </is>
      </c>
      <c r="BN1329" s="5"/>
      <c r="BO1329" s="5"/>
      <c r="BP1329" s="10"/>
      <c r="BQ1329" s="4" t="inlineStr">
        <is>
          <t/>
        </is>
      </c>
    </row>
    <row r="1330" customHeight="1" ht="30.0">
      <c r="A1330" s="4" t="inlineStr">
        <is>
          <t>Handmade Moroccan Leather Slippers</t>
        </is>
      </c>
      <c r="B1330" s="4" t="inlineStr">
        <is>
          <t/>
        </is>
      </c>
      <c r="C1330" s="4" t="inlineStr">
        <is>
          <t>Published</t>
        </is>
      </c>
      <c r="D1330" s="4" t="inlineStr">
        <is>
          <t>p_86pbrd786b</t>
        </is>
      </c>
      <c r="E1330" s="4" t="inlineStr">
        <is>
          <t>Slippers - Women's</t>
        </is>
      </c>
      <c r="F133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0" s="4" t="inlineStr">
        <is>
          <t/>
        </is>
      </c>
      <c r="H1330" s="4" t="inlineStr">
        <is>
          <t>By the item</t>
        </is>
      </c>
      <c r="I1330" s="5" t="n">
        <v>1.0</v>
      </c>
      <c r="J1330" s="5" t="n">
        <v>1.0</v>
      </c>
      <c r="K1330" s="6" t="n">
        <v>0.4</v>
      </c>
      <c r="L1330" s="4" t="inlineStr">
        <is>
          <t>kg</t>
        </is>
      </c>
      <c r="M1330" s="6"/>
      <c r="N1330" s="6"/>
      <c r="O1330" s="6"/>
      <c r="P1330" s="4" t="inlineStr">
        <is>
          <t/>
        </is>
      </c>
      <c r="Q1330" s="6"/>
      <c r="R1330" s="4" t="inlineStr">
        <is>
          <t/>
        </is>
      </c>
      <c r="S1330" s="6"/>
      <c r="T1330" s="6"/>
      <c r="U1330" s="6"/>
      <c r="V1330" s="4" t="inlineStr">
        <is>
          <t/>
        </is>
      </c>
      <c r="W1330" s="4" t="inlineStr">
        <is>
          <t>Published</t>
        </is>
      </c>
      <c r="X1330" s="4" t="inlineStr">
        <is>
          <t/>
        </is>
      </c>
      <c r="Y1330" s="4" t="inlineStr">
        <is>
          <t/>
        </is>
      </c>
      <c r="Z1330" s="4" t="inlineStr">
        <is>
          <t>Color</t>
        </is>
      </c>
      <c r="AA1330" s="4" t="inlineStr">
        <is>
          <t>Mint Green</t>
        </is>
      </c>
      <c r="AB1330" s="4" t="inlineStr">
        <is>
          <t>Size</t>
        </is>
      </c>
      <c r="AC1330" s="4" t="inlineStr">
        <is>
          <t>UK 5 / US 6.5 / EU 38</t>
        </is>
      </c>
      <c r="AD1330" s="4" t="inlineStr">
        <is>
          <t/>
        </is>
      </c>
      <c r="AE1330" s="4" t="inlineStr">
        <is>
          <t/>
        </is>
      </c>
      <c r="AF1330" s="7" t="n">
        <v>10.2</v>
      </c>
      <c r="AG1330" s="7" t="n">
        <v>20.4</v>
      </c>
      <c r="AH1330" s="8"/>
      <c r="AI1330" s="8"/>
      <c r="AJ1330" s="8"/>
      <c r="AK1330" s="8"/>
      <c r="AL1330" s="9"/>
      <c r="AM1330" s="9"/>
      <c r="AN1330" s="8"/>
      <c r="AO1330" s="8"/>
      <c r="AP1330" s="4" t="inlineStr">
        <is>
          <t>https://cdn.faire.com/fastly/5d7a3452939e1f77ec33362c2aa35e9a3c6aece3d53533e477f06e662334bfd5.jpeg</t>
        </is>
      </c>
      <c r="AQ1330" s="4" t="inlineStr">
        <is>
          <t>No</t>
        </is>
      </c>
      <c r="AR1330" s="10"/>
      <c r="AS1330" s="10"/>
      <c r="AT1330" s="10"/>
      <c r="AU1330" s="4" t="inlineStr">
        <is>
          <t/>
        </is>
      </c>
      <c r="AV133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0" s="4" t="inlineStr">
        <is>
          <t>Morocco</t>
        </is>
      </c>
      <c r="AX1330" s="7"/>
      <c r="AY1330" s="8"/>
      <c r="AZ1330" s="8"/>
      <c r="BA1330" s="9"/>
      <c r="BB1330" s="8"/>
      <c r="BC1330" s="4" t="inlineStr">
        <is>
          <t>No</t>
        </is>
      </c>
      <c r="BD1330" s="4" t="inlineStr">
        <is>
          <t/>
        </is>
      </c>
      <c r="BE1330" s="4" t="inlineStr">
        <is>
          <t/>
        </is>
      </c>
      <c r="BF1330" s="5"/>
      <c r="BG1330" s="5"/>
      <c r="BH1330" s="7"/>
      <c r="BI1330" s="8"/>
      <c r="BJ1330" s="8"/>
      <c r="BK1330" s="9"/>
      <c r="BL1330" s="8"/>
      <c r="BM1330" s="4" t="inlineStr">
        <is>
          <t>Yes</t>
        </is>
      </c>
      <c r="BN1330" s="5"/>
      <c r="BO1330" s="5"/>
      <c r="BP1330" s="10"/>
      <c r="BQ1330" s="4" t="inlineStr">
        <is>
          <t/>
        </is>
      </c>
    </row>
    <row r="1331" customHeight="1" ht="30.0">
      <c r="A1331" s="4" t="inlineStr">
        <is>
          <t>Handmade Moroccan Leather Slippers</t>
        </is>
      </c>
      <c r="B1331" s="4" t="inlineStr">
        <is>
          <t/>
        </is>
      </c>
      <c r="C1331" s="4" t="inlineStr">
        <is>
          <t>Published</t>
        </is>
      </c>
      <c r="D1331" s="4" t="inlineStr">
        <is>
          <t>p_86pbrd786b</t>
        </is>
      </c>
      <c r="E1331" s="4" t="inlineStr">
        <is>
          <t>Slippers - Women's</t>
        </is>
      </c>
      <c r="F133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1" s="4" t="inlineStr">
        <is>
          <t/>
        </is>
      </c>
      <c r="H1331" s="4" t="inlineStr">
        <is>
          <t>By the item</t>
        </is>
      </c>
      <c r="I1331" s="5" t="n">
        <v>1.0</v>
      </c>
      <c r="J1331" s="5" t="n">
        <v>1.0</v>
      </c>
      <c r="K1331" s="6" t="n">
        <v>0.4</v>
      </c>
      <c r="L1331" s="4" t="inlineStr">
        <is>
          <t>kg</t>
        </is>
      </c>
      <c r="M1331" s="6"/>
      <c r="N1331" s="6"/>
      <c r="O1331" s="6"/>
      <c r="P1331" s="4" t="inlineStr">
        <is>
          <t/>
        </is>
      </c>
      <c r="Q1331" s="6"/>
      <c r="R1331" s="4" t="inlineStr">
        <is>
          <t/>
        </is>
      </c>
      <c r="S1331" s="6"/>
      <c r="T1331" s="6"/>
      <c r="U1331" s="6"/>
      <c r="V1331" s="4" t="inlineStr">
        <is>
          <t/>
        </is>
      </c>
      <c r="W1331" s="4" t="inlineStr">
        <is>
          <t>Published</t>
        </is>
      </c>
      <c r="X1331" s="4" t="inlineStr">
        <is>
          <t/>
        </is>
      </c>
      <c r="Y1331" s="4" t="inlineStr">
        <is>
          <t/>
        </is>
      </c>
      <c r="Z1331" s="4" t="inlineStr">
        <is>
          <t>Color</t>
        </is>
      </c>
      <c r="AA1331" s="4" t="inlineStr">
        <is>
          <t>Mint Green</t>
        </is>
      </c>
      <c r="AB1331" s="4" t="inlineStr">
        <is>
          <t>Size</t>
        </is>
      </c>
      <c r="AC1331" s="4" t="inlineStr">
        <is>
          <t>UK 6 / US 7.5 / EU 39</t>
        </is>
      </c>
      <c r="AD1331" s="4" t="inlineStr">
        <is>
          <t/>
        </is>
      </c>
      <c r="AE1331" s="4" t="inlineStr">
        <is>
          <t/>
        </is>
      </c>
      <c r="AF1331" s="7" t="n">
        <v>10.2</v>
      </c>
      <c r="AG1331" s="7" t="n">
        <v>20.4</v>
      </c>
      <c r="AH1331" s="8"/>
      <c r="AI1331" s="8"/>
      <c r="AJ1331" s="8"/>
      <c r="AK1331" s="8"/>
      <c r="AL1331" s="9"/>
      <c r="AM1331" s="9"/>
      <c r="AN1331" s="8"/>
      <c r="AO1331" s="8"/>
      <c r="AP1331" s="4" t="inlineStr">
        <is>
          <t>https://cdn.faire.com/fastly/5d7a3452939e1f77ec33362c2aa35e9a3c6aece3d53533e477f06e662334bfd5.jpeg</t>
        </is>
      </c>
      <c r="AQ1331" s="4" t="inlineStr">
        <is>
          <t>No</t>
        </is>
      </c>
      <c r="AR1331" s="10"/>
      <c r="AS1331" s="10"/>
      <c r="AT1331" s="10"/>
      <c r="AU1331" s="4" t="inlineStr">
        <is>
          <t/>
        </is>
      </c>
      <c r="AV133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1" s="4" t="inlineStr">
        <is>
          <t>Morocco</t>
        </is>
      </c>
      <c r="AX1331" s="7"/>
      <c r="AY1331" s="8"/>
      <c r="AZ1331" s="8"/>
      <c r="BA1331" s="9"/>
      <c r="BB1331" s="8"/>
      <c r="BC1331" s="4" t="inlineStr">
        <is>
          <t>No</t>
        </is>
      </c>
      <c r="BD1331" s="4" t="inlineStr">
        <is>
          <t/>
        </is>
      </c>
      <c r="BE1331" s="4" t="inlineStr">
        <is>
          <t/>
        </is>
      </c>
      <c r="BF1331" s="5"/>
      <c r="BG1331" s="5"/>
      <c r="BH1331" s="7"/>
      <c r="BI1331" s="8"/>
      <c r="BJ1331" s="8"/>
      <c r="BK1331" s="9"/>
      <c r="BL1331" s="8"/>
      <c r="BM1331" s="4" t="inlineStr">
        <is>
          <t>Yes</t>
        </is>
      </c>
      <c r="BN1331" s="5"/>
      <c r="BO1331" s="5"/>
      <c r="BP1331" s="10"/>
      <c r="BQ1331" s="4" t="inlineStr">
        <is>
          <t/>
        </is>
      </c>
    </row>
    <row r="1332" customHeight="1" ht="30.0">
      <c r="A1332" s="4" t="inlineStr">
        <is>
          <t>Handmade Moroccan Leather Slippers</t>
        </is>
      </c>
      <c r="B1332" s="4" t="inlineStr">
        <is>
          <t/>
        </is>
      </c>
      <c r="C1332" s="4" t="inlineStr">
        <is>
          <t>Published</t>
        </is>
      </c>
      <c r="D1332" s="4" t="inlineStr">
        <is>
          <t>p_86pbrd786b</t>
        </is>
      </c>
      <c r="E1332" s="4" t="inlineStr">
        <is>
          <t>Slippers - Women's</t>
        </is>
      </c>
      <c r="F133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2" s="4" t="inlineStr">
        <is>
          <t/>
        </is>
      </c>
      <c r="H1332" s="4" t="inlineStr">
        <is>
          <t>By the item</t>
        </is>
      </c>
      <c r="I1332" s="5" t="n">
        <v>1.0</v>
      </c>
      <c r="J1332" s="5" t="n">
        <v>1.0</v>
      </c>
      <c r="K1332" s="6" t="n">
        <v>0.4</v>
      </c>
      <c r="L1332" s="4" t="inlineStr">
        <is>
          <t>kg</t>
        </is>
      </c>
      <c r="M1332" s="6"/>
      <c r="N1332" s="6"/>
      <c r="O1332" s="6"/>
      <c r="P1332" s="4" t="inlineStr">
        <is>
          <t/>
        </is>
      </c>
      <c r="Q1332" s="6"/>
      <c r="R1332" s="4" t="inlineStr">
        <is>
          <t/>
        </is>
      </c>
      <c r="S1332" s="6"/>
      <c r="T1332" s="6"/>
      <c r="U1332" s="6"/>
      <c r="V1332" s="4" t="inlineStr">
        <is>
          <t/>
        </is>
      </c>
      <c r="W1332" s="4" t="inlineStr">
        <is>
          <t>Published</t>
        </is>
      </c>
      <c r="X1332" s="4" t="inlineStr">
        <is>
          <t/>
        </is>
      </c>
      <c r="Y1332" s="4" t="inlineStr">
        <is>
          <t/>
        </is>
      </c>
      <c r="Z1332" s="4" t="inlineStr">
        <is>
          <t>Color</t>
        </is>
      </c>
      <c r="AA1332" s="4" t="inlineStr">
        <is>
          <t>Mint Green</t>
        </is>
      </c>
      <c r="AB1332" s="4" t="inlineStr">
        <is>
          <t>Size</t>
        </is>
      </c>
      <c r="AC1332" s="4" t="inlineStr">
        <is>
          <t>UK 6.5 / US 8 / EU 40</t>
        </is>
      </c>
      <c r="AD1332" s="4" t="inlineStr">
        <is>
          <t/>
        </is>
      </c>
      <c r="AE1332" s="4" t="inlineStr">
        <is>
          <t/>
        </is>
      </c>
      <c r="AF1332" s="7" t="n">
        <v>10.2</v>
      </c>
      <c r="AG1332" s="7" t="n">
        <v>20.4</v>
      </c>
      <c r="AH1332" s="8"/>
      <c r="AI1332" s="8"/>
      <c r="AJ1332" s="8"/>
      <c r="AK1332" s="8"/>
      <c r="AL1332" s="9"/>
      <c r="AM1332" s="9"/>
      <c r="AN1332" s="8"/>
      <c r="AO1332" s="8"/>
      <c r="AP1332" s="4" t="inlineStr">
        <is>
          <t>https://cdn.faire.com/fastly/5d7a3452939e1f77ec33362c2aa35e9a3c6aece3d53533e477f06e662334bfd5.jpeg</t>
        </is>
      </c>
      <c r="AQ1332" s="4" t="inlineStr">
        <is>
          <t>No</t>
        </is>
      </c>
      <c r="AR1332" s="10"/>
      <c r="AS1332" s="10"/>
      <c r="AT1332" s="10"/>
      <c r="AU1332" s="4" t="inlineStr">
        <is>
          <t/>
        </is>
      </c>
      <c r="AV133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2" s="4" t="inlineStr">
        <is>
          <t>Morocco</t>
        </is>
      </c>
      <c r="AX1332" s="7"/>
      <c r="AY1332" s="8"/>
      <c r="AZ1332" s="8"/>
      <c r="BA1332" s="9"/>
      <c r="BB1332" s="8"/>
      <c r="BC1332" s="4" t="inlineStr">
        <is>
          <t>No</t>
        </is>
      </c>
      <c r="BD1332" s="4" t="inlineStr">
        <is>
          <t/>
        </is>
      </c>
      <c r="BE1332" s="4" t="inlineStr">
        <is>
          <t/>
        </is>
      </c>
      <c r="BF1332" s="5"/>
      <c r="BG1332" s="5"/>
      <c r="BH1332" s="7"/>
      <c r="BI1332" s="8"/>
      <c r="BJ1332" s="8"/>
      <c r="BK1332" s="9"/>
      <c r="BL1332" s="8"/>
      <c r="BM1332" s="4" t="inlineStr">
        <is>
          <t>Yes</t>
        </is>
      </c>
      <c r="BN1332" s="5"/>
      <c r="BO1332" s="5"/>
      <c r="BP1332" s="10"/>
      <c r="BQ1332" s="4" t="inlineStr">
        <is>
          <t/>
        </is>
      </c>
    </row>
    <row r="1333" customHeight="1" ht="30.0">
      <c r="A1333" s="4" t="inlineStr">
        <is>
          <t>Handmade Moroccan Leather Slippers</t>
        </is>
      </c>
      <c r="B1333" s="4" t="inlineStr">
        <is>
          <t/>
        </is>
      </c>
      <c r="C1333" s="4" t="inlineStr">
        <is>
          <t>Published</t>
        </is>
      </c>
      <c r="D1333" s="4" t="inlineStr">
        <is>
          <t>p_86pbrd786b</t>
        </is>
      </c>
      <c r="E1333" s="4" t="inlineStr">
        <is>
          <t>Slippers - Women's</t>
        </is>
      </c>
      <c r="F133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3" s="4" t="inlineStr">
        <is>
          <t/>
        </is>
      </c>
      <c r="H1333" s="4" t="inlineStr">
        <is>
          <t>By the item</t>
        </is>
      </c>
      <c r="I1333" s="5" t="n">
        <v>1.0</v>
      </c>
      <c r="J1333" s="5" t="n">
        <v>1.0</v>
      </c>
      <c r="K1333" s="6" t="n">
        <v>0.4</v>
      </c>
      <c r="L1333" s="4" t="inlineStr">
        <is>
          <t>kg</t>
        </is>
      </c>
      <c r="M1333" s="6"/>
      <c r="N1333" s="6"/>
      <c r="O1333" s="6"/>
      <c r="P1333" s="4" t="inlineStr">
        <is>
          <t/>
        </is>
      </c>
      <c r="Q1333" s="6"/>
      <c r="R1333" s="4" t="inlineStr">
        <is>
          <t/>
        </is>
      </c>
      <c r="S1333" s="6"/>
      <c r="T1333" s="6"/>
      <c r="U1333" s="6"/>
      <c r="V1333" s="4" t="inlineStr">
        <is>
          <t/>
        </is>
      </c>
      <c r="W1333" s="4" t="inlineStr">
        <is>
          <t>Published</t>
        </is>
      </c>
      <c r="X1333" s="4" t="inlineStr">
        <is>
          <t/>
        </is>
      </c>
      <c r="Y1333" s="4" t="inlineStr">
        <is>
          <t/>
        </is>
      </c>
      <c r="Z1333" s="4" t="inlineStr">
        <is>
          <t>Color</t>
        </is>
      </c>
      <c r="AA1333" s="4" t="inlineStr">
        <is>
          <t>Mint Green</t>
        </is>
      </c>
      <c r="AB1333" s="4" t="inlineStr">
        <is>
          <t>Size</t>
        </is>
      </c>
      <c r="AC1333" s="4" t="inlineStr">
        <is>
          <t>UK 7.5 / US 9 / EU 41</t>
        </is>
      </c>
      <c r="AD1333" s="4" t="inlineStr">
        <is>
          <t/>
        </is>
      </c>
      <c r="AE1333" s="4" t="inlineStr">
        <is>
          <t/>
        </is>
      </c>
      <c r="AF1333" s="7" t="n">
        <v>10.2</v>
      </c>
      <c r="AG1333" s="7" t="n">
        <v>20.4</v>
      </c>
      <c r="AH1333" s="8"/>
      <c r="AI1333" s="8"/>
      <c r="AJ1333" s="8"/>
      <c r="AK1333" s="8"/>
      <c r="AL1333" s="9"/>
      <c r="AM1333" s="9"/>
      <c r="AN1333" s="8"/>
      <c r="AO1333" s="8"/>
      <c r="AP1333" s="4" t="inlineStr">
        <is>
          <t>https://cdn.faire.com/fastly/5d7a3452939e1f77ec33362c2aa35e9a3c6aece3d53533e477f06e662334bfd5.jpeg</t>
        </is>
      </c>
      <c r="AQ1333" s="4" t="inlineStr">
        <is>
          <t>No</t>
        </is>
      </c>
      <c r="AR1333" s="10"/>
      <c r="AS1333" s="10"/>
      <c r="AT1333" s="10"/>
      <c r="AU1333" s="4" t="inlineStr">
        <is>
          <t/>
        </is>
      </c>
      <c r="AV133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3" s="4" t="inlineStr">
        <is>
          <t>Morocco</t>
        </is>
      </c>
      <c r="AX1333" s="7"/>
      <c r="AY1333" s="8"/>
      <c r="AZ1333" s="8"/>
      <c r="BA1333" s="9"/>
      <c r="BB1333" s="8"/>
      <c r="BC1333" s="4" t="inlineStr">
        <is>
          <t>No</t>
        </is>
      </c>
      <c r="BD1333" s="4" t="inlineStr">
        <is>
          <t/>
        </is>
      </c>
      <c r="BE1333" s="4" t="inlineStr">
        <is>
          <t/>
        </is>
      </c>
      <c r="BF1333" s="5"/>
      <c r="BG1333" s="5"/>
      <c r="BH1333" s="7"/>
      <c r="BI1333" s="8"/>
      <c r="BJ1333" s="8"/>
      <c r="BK1333" s="9"/>
      <c r="BL1333" s="8"/>
      <c r="BM1333" s="4" t="inlineStr">
        <is>
          <t>Yes</t>
        </is>
      </c>
      <c r="BN1333" s="5"/>
      <c r="BO1333" s="5"/>
      <c r="BP1333" s="10"/>
      <c r="BQ1333" s="4" t="inlineStr">
        <is>
          <t/>
        </is>
      </c>
    </row>
    <row r="1334" customHeight="1" ht="30.0">
      <c r="A1334" s="4" t="inlineStr">
        <is>
          <t>Handmade Moroccan Leather Slippers</t>
        </is>
      </c>
      <c r="B1334" s="4" t="inlineStr">
        <is>
          <t/>
        </is>
      </c>
      <c r="C1334" s="4" t="inlineStr">
        <is>
          <t>Published</t>
        </is>
      </c>
      <c r="D1334" s="4" t="inlineStr">
        <is>
          <t>p_86pbrd786b</t>
        </is>
      </c>
      <c r="E1334" s="4" t="inlineStr">
        <is>
          <t>Slippers - Women's</t>
        </is>
      </c>
      <c r="F133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4" s="4" t="inlineStr">
        <is>
          <t/>
        </is>
      </c>
      <c r="H1334" s="4" t="inlineStr">
        <is>
          <t>By the item</t>
        </is>
      </c>
      <c r="I1334" s="5" t="n">
        <v>1.0</v>
      </c>
      <c r="J1334" s="5" t="n">
        <v>1.0</v>
      </c>
      <c r="K1334" s="6" t="n">
        <v>0.4</v>
      </c>
      <c r="L1334" s="4" t="inlineStr">
        <is>
          <t>kg</t>
        </is>
      </c>
      <c r="M1334" s="6"/>
      <c r="N1334" s="6"/>
      <c r="O1334" s="6"/>
      <c r="P1334" s="4" t="inlineStr">
        <is>
          <t/>
        </is>
      </c>
      <c r="Q1334" s="6"/>
      <c r="R1334" s="4" t="inlineStr">
        <is>
          <t/>
        </is>
      </c>
      <c r="S1334" s="6"/>
      <c r="T1334" s="6"/>
      <c r="U1334" s="6"/>
      <c r="V1334" s="4" t="inlineStr">
        <is>
          <t/>
        </is>
      </c>
      <c r="W1334" s="4" t="inlineStr">
        <is>
          <t>Published</t>
        </is>
      </c>
      <c r="X1334" s="4" t="inlineStr">
        <is>
          <t/>
        </is>
      </c>
      <c r="Y1334" s="4" t="inlineStr">
        <is>
          <t/>
        </is>
      </c>
      <c r="Z1334" s="4" t="inlineStr">
        <is>
          <t>Color</t>
        </is>
      </c>
      <c r="AA1334" s="4" t="inlineStr">
        <is>
          <t>Mint Green</t>
        </is>
      </c>
      <c r="AB1334" s="4" t="inlineStr">
        <is>
          <t>Size</t>
        </is>
      </c>
      <c r="AC1334" s="4" t="inlineStr">
        <is>
          <t>UK 8 / US 9.5 / EU 42</t>
        </is>
      </c>
      <c r="AD1334" s="4" t="inlineStr">
        <is>
          <t/>
        </is>
      </c>
      <c r="AE1334" s="4" t="inlineStr">
        <is>
          <t/>
        </is>
      </c>
      <c r="AF1334" s="7" t="n">
        <v>10.2</v>
      </c>
      <c r="AG1334" s="7" t="n">
        <v>20.4</v>
      </c>
      <c r="AH1334" s="8"/>
      <c r="AI1334" s="8"/>
      <c r="AJ1334" s="8"/>
      <c r="AK1334" s="8"/>
      <c r="AL1334" s="9"/>
      <c r="AM1334" s="9"/>
      <c r="AN1334" s="8"/>
      <c r="AO1334" s="8"/>
      <c r="AP1334" s="4" t="inlineStr">
        <is>
          <t>https://cdn.faire.com/fastly/5d7a3452939e1f77ec33362c2aa35e9a3c6aece3d53533e477f06e662334bfd5.jpeg</t>
        </is>
      </c>
      <c r="AQ1334" s="4" t="inlineStr">
        <is>
          <t>No</t>
        </is>
      </c>
      <c r="AR1334" s="10"/>
      <c r="AS1334" s="10"/>
      <c r="AT1334" s="10"/>
      <c r="AU1334" s="4" t="inlineStr">
        <is>
          <t/>
        </is>
      </c>
      <c r="AV133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4" s="4" t="inlineStr">
        <is>
          <t>Morocco</t>
        </is>
      </c>
      <c r="AX1334" s="7"/>
      <c r="AY1334" s="8"/>
      <c r="AZ1334" s="8"/>
      <c r="BA1334" s="9"/>
      <c r="BB1334" s="8"/>
      <c r="BC1334" s="4" t="inlineStr">
        <is>
          <t>No</t>
        </is>
      </c>
      <c r="BD1334" s="4" t="inlineStr">
        <is>
          <t/>
        </is>
      </c>
      <c r="BE1334" s="4" t="inlineStr">
        <is>
          <t/>
        </is>
      </c>
      <c r="BF1334" s="5"/>
      <c r="BG1334" s="5"/>
      <c r="BH1334" s="7"/>
      <c r="BI1334" s="8"/>
      <c r="BJ1334" s="8"/>
      <c r="BK1334" s="9"/>
      <c r="BL1334" s="8"/>
      <c r="BM1334" s="4" t="inlineStr">
        <is>
          <t>Yes</t>
        </is>
      </c>
      <c r="BN1334" s="5"/>
      <c r="BO1334" s="5"/>
      <c r="BP1334" s="10"/>
      <c r="BQ1334" s="4" t="inlineStr">
        <is>
          <t/>
        </is>
      </c>
    </row>
    <row r="1335" customHeight="1" ht="30.0">
      <c r="A1335" s="4" t="inlineStr">
        <is>
          <t>Handmade Moroccan Leather Slippers</t>
        </is>
      </c>
      <c r="B1335" s="4" t="inlineStr">
        <is>
          <t/>
        </is>
      </c>
      <c r="C1335" s="4" t="inlineStr">
        <is>
          <t>Published</t>
        </is>
      </c>
      <c r="D1335" s="4" t="inlineStr">
        <is>
          <t>p_86pbrd786b</t>
        </is>
      </c>
      <c r="E1335" s="4" t="inlineStr">
        <is>
          <t>Slippers - Women's</t>
        </is>
      </c>
      <c r="F133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5" s="4" t="inlineStr">
        <is>
          <t/>
        </is>
      </c>
      <c r="H1335" s="4" t="inlineStr">
        <is>
          <t>By the item</t>
        </is>
      </c>
      <c r="I1335" s="5" t="n">
        <v>1.0</v>
      </c>
      <c r="J1335" s="5" t="n">
        <v>1.0</v>
      </c>
      <c r="K1335" s="6" t="n">
        <v>0.4</v>
      </c>
      <c r="L1335" s="4" t="inlineStr">
        <is>
          <t>kg</t>
        </is>
      </c>
      <c r="M1335" s="6"/>
      <c r="N1335" s="6"/>
      <c r="O1335" s="6"/>
      <c r="P1335" s="4" t="inlineStr">
        <is>
          <t/>
        </is>
      </c>
      <c r="Q1335" s="6"/>
      <c r="R1335" s="4" t="inlineStr">
        <is>
          <t/>
        </is>
      </c>
      <c r="S1335" s="6"/>
      <c r="T1335" s="6"/>
      <c r="U1335" s="6"/>
      <c r="V1335" s="4" t="inlineStr">
        <is>
          <t/>
        </is>
      </c>
      <c r="W1335" s="4" t="inlineStr">
        <is>
          <t>Published</t>
        </is>
      </c>
      <c r="X1335" s="4" t="inlineStr">
        <is>
          <t/>
        </is>
      </c>
      <c r="Y1335" s="4" t="inlineStr">
        <is>
          <t/>
        </is>
      </c>
      <c r="Z1335" s="4" t="inlineStr">
        <is>
          <t>Color</t>
        </is>
      </c>
      <c r="AA1335" s="4" t="inlineStr">
        <is>
          <t>Mint Green</t>
        </is>
      </c>
      <c r="AB1335" s="4" t="inlineStr">
        <is>
          <t>Size</t>
        </is>
      </c>
      <c r="AC1335" s="4" t="inlineStr">
        <is>
          <t>UK 9 / US 10.5 / EU 43</t>
        </is>
      </c>
      <c r="AD1335" s="4" t="inlineStr">
        <is>
          <t/>
        </is>
      </c>
      <c r="AE1335" s="4" t="inlineStr">
        <is>
          <t/>
        </is>
      </c>
      <c r="AF1335" s="7" t="n">
        <v>10.2</v>
      </c>
      <c r="AG1335" s="7" t="n">
        <v>20.4</v>
      </c>
      <c r="AH1335" s="8"/>
      <c r="AI1335" s="8"/>
      <c r="AJ1335" s="8"/>
      <c r="AK1335" s="8"/>
      <c r="AL1335" s="9"/>
      <c r="AM1335" s="9"/>
      <c r="AN1335" s="8"/>
      <c r="AO1335" s="8"/>
      <c r="AP1335" s="4" t="inlineStr">
        <is>
          <t>https://cdn.faire.com/fastly/5d7a3452939e1f77ec33362c2aa35e9a3c6aece3d53533e477f06e662334bfd5.jpeg</t>
        </is>
      </c>
      <c r="AQ1335" s="4" t="inlineStr">
        <is>
          <t>No</t>
        </is>
      </c>
      <c r="AR1335" s="10"/>
      <c r="AS1335" s="10"/>
      <c r="AT1335" s="10"/>
      <c r="AU1335" s="4" t="inlineStr">
        <is>
          <t/>
        </is>
      </c>
      <c r="AV133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5" s="4" t="inlineStr">
        <is>
          <t>Morocco</t>
        </is>
      </c>
      <c r="AX1335" s="7"/>
      <c r="AY1335" s="8"/>
      <c r="AZ1335" s="8"/>
      <c r="BA1335" s="9"/>
      <c r="BB1335" s="8"/>
      <c r="BC1335" s="4" t="inlineStr">
        <is>
          <t>No</t>
        </is>
      </c>
      <c r="BD1335" s="4" t="inlineStr">
        <is>
          <t/>
        </is>
      </c>
      <c r="BE1335" s="4" t="inlineStr">
        <is>
          <t/>
        </is>
      </c>
      <c r="BF1335" s="5"/>
      <c r="BG1335" s="5"/>
      <c r="BH1335" s="7"/>
      <c r="BI1335" s="8"/>
      <c r="BJ1335" s="8"/>
      <c r="BK1335" s="9"/>
      <c r="BL1335" s="8"/>
      <c r="BM1335" s="4" t="inlineStr">
        <is>
          <t>Yes</t>
        </is>
      </c>
      <c r="BN1335" s="5"/>
      <c r="BO1335" s="5"/>
      <c r="BP1335" s="10"/>
      <c r="BQ1335" s="4" t="inlineStr">
        <is>
          <t/>
        </is>
      </c>
    </row>
    <row r="1336" customHeight="1" ht="30.0">
      <c r="A1336" s="4" t="inlineStr">
        <is>
          <t>Handmade Moroccan Leather Slippers</t>
        </is>
      </c>
      <c r="B1336" s="4" t="inlineStr">
        <is>
          <t/>
        </is>
      </c>
      <c r="C1336" s="4" t="inlineStr">
        <is>
          <t>Published</t>
        </is>
      </c>
      <c r="D1336" s="4" t="inlineStr">
        <is>
          <t>p_86pbrd786b</t>
        </is>
      </c>
      <c r="E1336" s="4" t="inlineStr">
        <is>
          <t>Slippers - Women's</t>
        </is>
      </c>
      <c r="F133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6" s="4" t="inlineStr">
        <is>
          <t/>
        </is>
      </c>
      <c r="H1336" s="4" t="inlineStr">
        <is>
          <t>By the item</t>
        </is>
      </c>
      <c r="I1336" s="5" t="n">
        <v>1.0</v>
      </c>
      <c r="J1336" s="5" t="n">
        <v>1.0</v>
      </c>
      <c r="K1336" s="6" t="n">
        <v>0.4</v>
      </c>
      <c r="L1336" s="4" t="inlineStr">
        <is>
          <t>kg</t>
        </is>
      </c>
      <c r="M1336" s="6"/>
      <c r="N1336" s="6"/>
      <c r="O1336" s="6"/>
      <c r="P1336" s="4" t="inlineStr">
        <is>
          <t/>
        </is>
      </c>
      <c r="Q1336" s="6"/>
      <c r="R1336" s="4" t="inlineStr">
        <is>
          <t/>
        </is>
      </c>
      <c r="S1336" s="6"/>
      <c r="T1336" s="6"/>
      <c r="U1336" s="6"/>
      <c r="V1336" s="4" t="inlineStr">
        <is>
          <t/>
        </is>
      </c>
      <c r="W1336" s="4" t="inlineStr">
        <is>
          <t>Published</t>
        </is>
      </c>
      <c r="X1336" s="4" t="inlineStr">
        <is>
          <t/>
        </is>
      </c>
      <c r="Y1336" s="4" t="inlineStr">
        <is>
          <t/>
        </is>
      </c>
      <c r="Z1336" s="4" t="inlineStr">
        <is>
          <t>Color</t>
        </is>
      </c>
      <c r="AA1336" s="4" t="inlineStr">
        <is>
          <t>Teal Green</t>
        </is>
      </c>
      <c r="AB1336" s="4" t="inlineStr">
        <is>
          <t>Size</t>
        </is>
      </c>
      <c r="AC1336" s="4" t="inlineStr">
        <is>
          <t>UK 3.5 / US 5 / EU 36</t>
        </is>
      </c>
      <c r="AD1336" s="4" t="inlineStr">
        <is>
          <t/>
        </is>
      </c>
      <c r="AE1336" s="4" t="inlineStr">
        <is>
          <t/>
        </is>
      </c>
      <c r="AF1336" s="7" t="n">
        <v>10.2</v>
      </c>
      <c r="AG1336" s="7" t="n">
        <v>20.4</v>
      </c>
      <c r="AH1336" s="8"/>
      <c r="AI1336" s="8"/>
      <c r="AJ1336" s="8"/>
      <c r="AK1336" s="8"/>
      <c r="AL1336" s="9"/>
      <c r="AM1336" s="9"/>
      <c r="AN1336" s="8"/>
      <c r="AO1336" s="8"/>
      <c r="AP1336" s="4" t="inlineStr">
        <is>
          <t>https://cdn.faire.com/fastly/67c551f8411b2ca3017d3bfb488438ae349cc6a95bb43a2f82b3bf51e3683acc.jpeg</t>
        </is>
      </c>
      <c r="AQ1336" s="4" t="inlineStr">
        <is>
          <t>No</t>
        </is>
      </c>
      <c r="AR1336" s="10"/>
      <c r="AS1336" s="10"/>
      <c r="AT1336" s="10"/>
      <c r="AU1336" s="4" t="inlineStr">
        <is>
          <t/>
        </is>
      </c>
      <c r="AV133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6" s="4" t="inlineStr">
        <is>
          <t>Morocco</t>
        </is>
      </c>
      <c r="AX1336" s="7"/>
      <c r="AY1336" s="8"/>
      <c r="AZ1336" s="8"/>
      <c r="BA1336" s="9"/>
      <c r="BB1336" s="8"/>
      <c r="BC1336" s="4" t="inlineStr">
        <is>
          <t>No</t>
        </is>
      </c>
      <c r="BD1336" s="4" t="inlineStr">
        <is>
          <t/>
        </is>
      </c>
      <c r="BE1336" s="4" t="inlineStr">
        <is>
          <t/>
        </is>
      </c>
      <c r="BF1336" s="5"/>
      <c r="BG1336" s="5"/>
      <c r="BH1336" s="7"/>
      <c r="BI1336" s="8"/>
      <c r="BJ1336" s="8"/>
      <c r="BK1336" s="9"/>
      <c r="BL1336" s="8"/>
      <c r="BM1336" s="4" t="inlineStr">
        <is>
          <t>Yes</t>
        </is>
      </c>
      <c r="BN1336" s="5"/>
      <c r="BO1336" s="5"/>
      <c r="BP1336" s="10"/>
      <c r="BQ1336" s="4" t="inlineStr">
        <is>
          <t/>
        </is>
      </c>
    </row>
    <row r="1337" customHeight="1" ht="30.0">
      <c r="A1337" s="4" t="inlineStr">
        <is>
          <t>Handmade Moroccan Leather Slippers</t>
        </is>
      </c>
      <c r="B1337" s="4" t="inlineStr">
        <is>
          <t/>
        </is>
      </c>
      <c r="C1337" s="4" t="inlineStr">
        <is>
          <t>Published</t>
        </is>
      </c>
      <c r="D1337" s="4" t="inlineStr">
        <is>
          <t>p_86pbrd786b</t>
        </is>
      </c>
      <c r="E1337" s="4" t="inlineStr">
        <is>
          <t>Slippers - Women's</t>
        </is>
      </c>
      <c r="F133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7" s="4" t="inlineStr">
        <is>
          <t/>
        </is>
      </c>
      <c r="H1337" s="4" t="inlineStr">
        <is>
          <t>By the item</t>
        </is>
      </c>
      <c r="I1337" s="5" t="n">
        <v>1.0</v>
      </c>
      <c r="J1337" s="5" t="n">
        <v>1.0</v>
      </c>
      <c r="K1337" s="6" t="n">
        <v>0.4</v>
      </c>
      <c r="L1337" s="4" t="inlineStr">
        <is>
          <t>kg</t>
        </is>
      </c>
      <c r="M1337" s="6"/>
      <c r="N1337" s="6"/>
      <c r="O1337" s="6"/>
      <c r="P1337" s="4" t="inlineStr">
        <is>
          <t/>
        </is>
      </c>
      <c r="Q1337" s="6"/>
      <c r="R1337" s="4" t="inlineStr">
        <is>
          <t/>
        </is>
      </c>
      <c r="S1337" s="6"/>
      <c r="T1337" s="6"/>
      <c r="U1337" s="6"/>
      <c r="V1337" s="4" t="inlineStr">
        <is>
          <t/>
        </is>
      </c>
      <c r="W1337" s="4" t="inlineStr">
        <is>
          <t>Published</t>
        </is>
      </c>
      <c r="X1337" s="4" t="inlineStr">
        <is>
          <t/>
        </is>
      </c>
      <c r="Y1337" s="4" t="inlineStr">
        <is>
          <t/>
        </is>
      </c>
      <c r="Z1337" s="4" t="inlineStr">
        <is>
          <t>Color</t>
        </is>
      </c>
      <c r="AA1337" s="4" t="inlineStr">
        <is>
          <t>Teal Green</t>
        </is>
      </c>
      <c r="AB1337" s="4" t="inlineStr">
        <is>
          <t>Size</t>
        </is>
      </c>
      <c r="AC1337" s="4" t="inlineStr">
        <is>
          <t>UK 4 / US 6 / EU 37</t>
        </is>
      </c>
      <c r="AD1337" s="4" t="inlineStr">
        <is>
          <t/>
        </is>
      </c>
      <c r="AE1337" s="4" t="inlineStr">
        <is>
          <t/>
        </is>
      </c>
      <c r="AF1337" s="7" t="n">
        <v>10.2</v>
      </c>
      <c r="AG1337" s="7" t="n">
        <v>20.4</v>
      </c>
      <c r="AH1337" s="8"/>
      <c r="AI1337" s="8"/>
      <c r="AJ1337" s="8"/>
      <c r="AK1337" s="8"/>
      <c r="AL1337" s="9"/>
      <c r="AM1337" s="9"/>
      <c r="AN1337" s="8"/>
      <c r="AO1337" s="8"/>
      <c r="AP1337" s="4" t="inlineStr">
        <is>
          <t>https://cdn.faire.com/fastly/67c551f8411b2ca3017d3bfb488438ae349cc6a95bb43a2f82b3bf51e3683acc.jpeg</t>
        </is>
      </c>
      <c r="AQ1337" s="4" t="inlineStr">
        <is>
          <t>No</t>
        </is>
      </c>
      <c r="AR1337" s="10"/>
      <c r="AS1337" s="10"/>
      <c r="AT1337" s="10"/>
      <c r="AU1337" s="4" t="inlineStr">
        <is>
          <t/>
        </is>
      </c>
      <c r="AV133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7" s="4" t="inlineStr">
        <is>
          <t>Morocco</t>
        </is>
      </c>
      <c r="AX1337" s="7"/>
      <c r="AY1337" s="8"/>
      <c r="AZ1337" s="8"/>
      <c r="BA1337" s="9"/>
      <c r="BB1337" s="8"/>
      <c r="BC1337" s="4" t="inlineStr">
        <is>
          <t>No</t>
        </is>
      </c>
      <c r="BD1337" s="4" t="inlineStr">
        <is>
          <t/>
        </is>
      </c>
      <c r="BE1337" s="4" t="inlineStr">
        <is>
          <t/>
        </is>
      </c>
      <c r="BF1337" s="5"/>
      <c r="BG1337" s="5"/>
      <c r="BH1337" s="7"/>
      <c r="BI1337" s="8"/>
      <c r="BJ1337" s="8"/>
      <c r="BK1337" s="9"/>
      <c r="BL1337" s="8"/>
      <c r="BM1337" s="4" t="inlineStr">
        <is>
          <t>Yes</t>
        </is>
      </c>
      <c r="BN1337" s="5"/>
      <c r="BO1337" s="5"/>
      <c r="BP1337" s="10"/>
      <c r="BQ1337" s="4" t="inlineStr">
        <is>
          <t/>
        </is>
      </c>
    </row>
    <row r="1338" customHeight="1" ht="30.0">
      <c r="A1338" s="4" t="inlineStr">
        <is>
          <t>Handmade Moroccan Leather Slippers</t>
        </is>
      </c>
      <c r="B1338" s="4" t="inlineStr">
        <is>
          <t/>
        </is>
      </c>
      <c r="C1338" s="4" t="inlineStr">
        <is>
          <t>Published</t>
        </is>
      </c>
      <c r="D1338" s="4" t="inlineStr">
        <is>
          <t>p_86pbrd786b</t>
        </is>
      </c>
      <c r="E1338" s="4" t="inlineStr">
        <is>
          <t>Slippers - Women's</t>
        </is>
      </c>
      <c r="F133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8" s="4" t="inlineStr">
        <is>
          <t/>
        </is>
      </c>
      <c r="H1338" s="4" t="inlineStr">
        <is>
          <t>By the item</t>
        </is>
      </c>
      <c r="I1338" s="5" t="n">
        <v>1.0</v>
      </c>
      <c r="J1338" s="5" t="n">
        <v>1.0</v>
      </c>
      <c r="K1338" s="6" t="n">
        <v>0.4</v>
      </c>
      <c r="L1338" s="4" t="inlineStr">
        <is>
          <t>kg</t>
        </is>
      </c>
      <c r="M1338" s="6"/>
      <c r="N1338" s="6"/>
      <c r="O1338" s="6"/>
      <c r="P1338" s="4" t="inlineStr">
        <is>
          <t/>
        </is>
      </c>
      <c r="Q1338" s="6"/>
      <c r="R1338" s="4" t="inlineStr">
        <is>
          <t/>
        </is>
      </c>
      <c r="S1338" s="6"/>
      <c r="T1338" s="6"/>
      <c r="U1338" s="6"/>
      <c r="V1338" s="4" t="inlineStr">
        <is>
          <t/>
        </is>
      </c>
      <c r="W1338" s="4" t="inlineStr">
        <is>
          <t>Published</t>
        </is>
      </c>
      <c r="X1338" s="4" t="inlineStr">
        <is>
          <t/>
        </is>
      </c>
      <c r="Y1338" s="4" t="inlineStr">
        <is>
          <t/>
        </is>
      </c>
      <c r="Z1338" s="4" t="inlineStr">
        <is>
          <t>Color</t>
        </is>
      </c>
      <c r="AA1338" s="4" t="inlineStr">
        <is>
          <t>Teal Green</t>
        </is>
      </c>
      <c r="AB1338" s="4" t="inlineStr">
        <is>
          <t>Size</t>
        </is>
      </c>
      <c r="AC1338" s="4" t="inlineStr">
        <is>
          <t>UK 5 / US 6.5 / EU 38</t>
        </is>
      </c>
      <c r="AD1338" s="4" t="inlineStr">
        <is>
          <t/>
        </is>
      </c>
      <c r="AE1338" s="4" t="inlineStr">
        <is>
          <t/>
        </is>
      </c>
      <c r="AF1338" s="7" t="n">
        <v>10.2</v>
      </c>
      <c r="AG1338" s="7" t="n">
        <v>20.4</v>
      </c>
      <c r="AH1338" s="8"/>
      <c r="AI1338" s="8"/>
      <c r="AJ1338" s="8"/>
      <c r="AK1338" s="8"/>
      <c r="AL1338" s="9"/>
      <c r="AM1338" s="9"/>
      <c r="AN1338" s="8"/>
      <c r="AO1338" s="8"/>
      <c r="AP1338" s="4" t="inlineStr">
        <is>
          <t>https://cdn.faire.com/fastly/67c551f8411b2ca3017d3bfb488438ae349cc6a95bb43a2f82b3bf51e3683acc.jpeg</t>
        </is>
      </c>
      <c r="AQ1338" s="4" t="inlineStr">
        <is>
          <t>No</t>
        </is>
      </c>
      <c r="AR1338" s="10"/>
      <c r="AS1338" s="10"/>
      <c r="AT1338" s="10"/>
      <c r="AU1338" s="4" t="inlineStr">
        <is>
          <t/>
        </is>
      </c>
      <c r="AV133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8" s="4" t="inlineStr">
        <is>
          <t>Morocco</t>
        </is>
      </c>
      <c r="AX1338" s="7"/>
      <c r="AY1338" s="8"/>
      <c r="AZ1338" s="8"/>
      <c r="BA1338" s="9"/>
      <c r="BB1338" s="8"/>
      <c r="BC1338" s="4" t="inlineStr">
        <is>
          <t>No</t>
        </is>
      </c>
      <c r="BD1338" s="4" t="inlineStr">
        <is>
          <t/>
        </is>
      </c>
      <c r="BE1338" s="4" t="inlineStr">
        <is>
          <t/>
        </is>
      </c>
      <c r="BF1338" s="5"/>
      <c r="BG1338" s="5"/>
      <c r="BH1338" s="7"/>
      <c r="BI1338" s="8"/>
      <c r="BJ1338" s="8"/>
      <c r="BK1338" s="9"/>
      <c r="BL1338" s="8"/>
      <c r="BM1338" s="4" t="inlineStr">
        <is>
          <t>Yes</t>
        </is>
      </c>
      <c r="BN1338" s="5"/>
      <c r="BO1338" s="5"/>
      <c r="BP1338" s="10"/>
      <c r="BQ1338" s="4" t="inlineStr">
        <is>
          <t/>
        </is>
      </c>
    </row>
    <row r="1339" customHeight="1" ht="30.0">
      <c r="A1339" s="4" t="inlineStr">
        <is>
          <t>Handmade Moroccan Leather Slippers</t>
        </is>
      </c>
      <c r="B1339" s="4" t="inlineStr">
        <is>
          <t/>
        </is>
      </c>
      <c r="C1339" s="4" t="inlineStr">
        <is>
          <t>Published</t>
        </is>
      </c>
      <c r="D1339" s="4" t="inlineStr">
        <is>
          <t>p_86pbrd786b</t>
        </is>
      </c>
      <c r="E1339" s="4" t="inlineStr">
        <is>
          <t>Slippers - Women's</t>
        </is>
      </c>
      <c r="F133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39" s="4" t="inlineStr">
        <is>
          <t/>
        </is>
      </c>
      <c r="H1339" s="4" t="inlineStr">
        <is>
          <t>By the item</t>
        </is>
      </c>
      <c r="I1339" s="5" t="n">
        <v>1.0</v>
      </c>
      <c r="J1339" s="5" t="n">
        <v>1.0</v>
      </c>
      <c r="K1339" s="6" t="n">
        <v>0.4</v>
      </c>
      <c r="L1339" s="4" t="inlineStr">
        <is>
          <t>kg</t>
        </is>
      </c>
      <c r="M1339" s="6"/>
      <c r="N1339" s="6"/>
      <c r="O1339" s="6"/>
      <c r="P1339" s="4" t="inlineStr">
        <is>
          <t/>
        </is>
      </c>
      <c r="Q1339" s="6"/>
      <c r="R1339" s="4" t="inlineStr">
        <is>
          <t/>
        </is>
      </c>
      <c r="S1339" s="6"/>
      <c r="T1339" s="6"/>
      <c r="U1339" s="6"/>
      <c r="V1339" s="4" t="inlineStr">
        <is>
          <t/>
        </is>
      </c>
      <c r="W1339" s="4" t="inlineStr">
        <is>
          <t>Published</t>
        </is>
      </c>
      <c r="X1339" s="4" t="inlineStr">
        <is>
          <t/>
        </is>
      </c>
      <c r="Y1339" s="4" t="inlineStr">
        <is>
          <t/>
        </is>
      </c>
      <c r="Z1339" s="4" t="inlineStr">
        <is>
          <t>Color</t>
        </is>
      </c>
      <c r="AA1339" s="4" t="inlineStr">
        <is>
          <t>Teal Green</t>
        </is>
      </c>
      <c r="AB1339" s="4" t="inlineStr">
        <is>
          <t>Size</t>
        </is>
      </c>
      <c r="AC1339" s="4" t="inlineStr">
        <is>
          <t>UK 6 / US 7.5 / EU 39</t>
        </is>
      </c>
      <c r="AD1339" s="4" t="inlineStr">
        <is>
          <t/>
        </is>
      </c>
      <c r="AE1339" s="4" t="inlineStr">
        <is>
          <t/>
        </is>
      </c>
      <c r="AF1339" s="7" t="n">
        <v>10.2</v>
      </c>
      <c r="AG1339" s="7" t="n">
        <v>20.4</v>
      </c>
      <c r="AH1339" s="8"/>
      <c r="AI1339" s="8"/>
      <c r="AJ1339" s="8"/>
      <c r="AK1339" s="8"/>
      <c r="AL1339" s="9"/>
      <c r="AM1339" s="9"/>
      <c r="AN1339" s="8"/>
      <c r="AO1339" s="8"/>
      <c r="AP1339" s="4" t="inlineStr">
        <is>
          <t>https://cdn.faire.com/fastly/67c551f8411b2ca3017d3bfb488438ae349cc6a95bb43a2f82b3bf51e3683acc.jpeg</t>
        </is>
      </c>
      <c r="AQ1339" s="4" t="inlineStr">
        <is>
          <t>No</t>
        </is>
      </c>
      <c r="AR1339" s="10"/>
      <c r="AS1339" s="10"/>
      <c r="AT1339" s="10"/>
      <c r="AU1339" s="4" t="inlineStr">
        <is>
          <t/>
        </is>
      </c>
      <c r="AV133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39" s="4" t="inlineStr">
        <is>
          <t>Morocco</t>
        </is>
      </c>
      <c r="AX1339" s="7"/>
      <c r="AY1339" s="8"/>
      <c r="AZ1339" s="8"/>
      <c r="BA1339" s="9"/>
      <c r="BB1339" s="8"/>
      <c r="BC1339" s="4" t="inlineStr">
        <is>
          <t>No</t>
        </is>
      </c>
      <c r="BD1339" s="4" t="inlineStr">
        <is>
          <t/>
        </is>
      </c>
      <c r="BE1339" s="4" t="inlineStr">
        <is>
          <t/>
        </is>
      </c>
      <c r="BF1339" s="5"/>
      <c r="BG1339" s="5"/>
      <c r="BH1339" s="7"/>
      <c r="BI1339" s="8"/>
      <c r="BJ1339" s="8"/>
      <c r="BK1339" s="9"/>
      <c r="BL1339" s="8"/>
      <c r="BM1339" s="4" t="inlineStr">
        <is>
          <t>Yes</t>
        </is>
      </c>
      <c r="BN1339" s="5"/>
      <c r="BO1339" s="5"/>
      <c r="BP1339" s="10"/>
      <c r="BQ1339" s="4" t="inlineStr">
        <is>
          <t/>
        </is>
      </c>
    </row>
    <row r="1340" customHeight="1" ht="30.0">
      <c r="A1340" s="4" t="inlineStr">
        <is>
          <t>Handmade Moroccan Leather Slippers</t>
        </is>
      </c>
      <c r="B1340" s="4" t="inlineStr">
        <is>
          <t/>
        </is>
      </c>
      <c r="C1340" s="4" t="inlineStr">
        <is>
          <t>Published</t>
        </is>
      </c>
      <c r="D1340" s="4" t="inlineStr">
        <is>
          <t>p_86pbrd786b</t>
        </is>
      </c>
      <c r="E1340" s="4" t="inlineStr">
        <is>
          <t>Slippers - Women's</t>
        </is>
      </c>
      <c r="F134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0" s="4" t="inlineStr">
        <is>
          <t/>
        </is>
      </c>
      <c r="H1340" s="4" t="inlineStr">
        <is>
          <t>By the item</t>
        </is>
      </c>
      <c r="I1340" s="5" t="n">
        <v>1.0</v>
      </c>
      <c r="J1340" s="5" t="n">
        <v>1.0</v>
      </c>
      <c r="K1340" s="6" t="n">
        <v>0.4</v>
      </c>
      <c r="L1340" s="4" t="inlineStr">
        <is>
          <t>kg</t>
        </is>
      </c>
      <c r="M1340" s="6"/>
      <c r="N1340" s="6"/>
      <c r="O1340" s="6"/>
      <c r="P1340" s="4" t="inlineStr">
        <is>
          <t/>
        </is>
      </c>
      <c r="Q1340" s="6"/>
      <c r="R1340" s="4" t="inlineStr">
        <is>
          <t/>
        </is>
      </c>
      <c r="S1340" s="6"/>
      <c r="T1340" s="6"/>
      <c r="U1340" s="6"/>
      <c r="V1340" s="4" t="inlineStr">
        <is>
          <t/>
        </is>
      </c>
      <c r="W1340" s="4" t="inlineStr">
        <is>
          <t>Published</t>
        </is>
      </c>
      <c r="X1340" s="4" t="inlineStr">
        <is>
          <t/>
        </is>
      </c>
      <c r="Y1340" s="4" t="inlineStr">
        <is>
          <t/>
        </is>
      </c>
      <c r="Z1340" s="4" t="inlineStr">
        <is>
          <t>Color</t>
        </is>
      </c>
      <c r="AA1340" s="4" t="inlineStr">
        <is>
          <t>Teal Green</t>
        </is>
      </c>
      <c r="AB1340" s="4" t="inlineStr">
        <is>
          <t>Size</t>
        </is>
      </c>
      <c r="AC1340" s="4" t="inlineStr">
        <is>
          <t>UK 6.5 / US 8 / EU 40</t>
        </is>
      </c>
      <c r="AD1340" s="4" t="inlineStr">
        <is>
          <t/>
        </is>
      </c>
      <c r="AE1340" s="4" t="inlineStr">
        <is>
          <t/>
        </is>
      </c>
      <c r="AF1340" s="7" t="n">
        <v>10.2</v>
      </c>
      <c r="AG1340" s="7" t="n">
        <v>20.4</v>
      </c>
      <c r="AH1340" s="8"/>
      <c r="AI1340" s="8"/>
      <c r="AJ1340" s="8"/>
      <c r="AK1340" s="8"/>
      <c r="AL1340" s="9"/>
      <c r="AM1340" s="9"/>
      <c r="AN1340" s="8"/>
      <c r="AO1340" s="8"/>
      <c r="AP1340" s="4" t="inlineStr">
        <is>
          <t>https://cdn.faire.com/fastly/67c551f8411b2ca3017d3bfb488438ae349cc6a95bb43a2f82b3bf51e3683acc.jpeg</t>
        </is>
      </c>
      <c r="AQ1340" s="4" t="inlineStr">
        <is>
          <t>No</t>
        </is>
      </c>
      <c r="AR1340" s="10"/>
      <c r="AS1340" s="10"/>
      <c r="AT1340" s="10"/>
      <c r="AU1340" s="4" t="inlineStr">
        <is>
          <t/>
        </is>
      </c>
      <c r="AV134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0" s="4" t="inlineStr">
        <is>
          <t>Morocco</t>
        </is>
      </c>
      <c r="AX1340" s="7"/>
      <c r="AY1340" s="8"/>
      <c r="AZ1340" s="8"/>
      <c r="BA1340" s="9"/>
      <c r="BB1340" s="8"/>
      <c r="BC1340" s="4" t="inlineStr">
        <is>
          <t>No</t>
        </is>
      </c>
      <c r="BD1340" s="4" t="inlineStr">
        <is>
          <t/>
        </is>
      </c>
      <c r="BE1340" s="4" t="inlineStr">
        <is>
          <t/>
        </is>
      </c>
      <c r="BF1340" s="5"/>
      <c r="BG1340" s="5"/>
      <c r="BH1340" s="7"/>
      <c r="BI1340" s="8"/>
      <c r="BJ1340" s="8"/>
      <c r="BK1340" s="9"/>
      <c r="BL1340" s="8"/>
      <c r="BM1340" s="4" t="inlineStr">
        <is>
          <t>Yes</t>
        </is>
      </c>
      <c r="BN1340" s="5"/>
      <c r="BO1340" s="5"/>
      <c r="BP1340" s="10"/>
      <c r="BQ1340" s="4" t="inlineStr">
        <is>
          <t/>
        </is>
      </c>
    </row>
    <row r="1341" customHeight="1" ht="30.0">
      <c r="A1341" s="4" t="inlineStr">
        <is>
          <t>Handmade Moroccan Leather Slippers</t>
        </is>
      </c>
      <c r="B1341" s="4" t="inlineStr">
        <is>
          <t/>
        </is>
      </c>
      <c r="C1341" s="4" t="inlineStr">
        <is>
          <t>Published</t>
        </is>
      </c>
      <c r="D1341" s="4" t="inlineStr">
        <is>
          <t>p_86pbrd786b</t>
        </is>
      </c>
      <c r="E1341" s="4" t="inlineStr">
        <is>
          <t>Slippers - Women's</t>
        </is>
      </c>
      <c r="F134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1" s="4" t="inlineStr">
        <is>
          <t/>
        </is>
      </c>
      <c r="H1341" s="4" t="inlineStr">
        <is>
          <t>By the item</t>
        </is>
      </c>
      <c r="I1341" s="5" t="n">
        <v>1.0</v>
      </c>
      <c r="J1341" s="5" t="n">
        <v>1.0</v>
      </c>
      <c r="K1341" s="6" t="n">
        <v>0.4</v>
      </c>
      <c r="L1341" s="4" t="inlineStr">
        <is>
          <t>kg</t>
        </is>
      </c>
      <c r="M1341" s="6"/>
      <c r="N1341" s="6"/>
      <c r="O1341" s="6"/>
      <c r="P1341" s="4" t="inlineStr">
        <is>
          <t/>
        </is>
      </c>
      <c r="Q1341" s="6"/>
      <c r="R1341" s="4" t="inlineStr">
        <is>
          <t/>
        </is>
      </c>
      <c r="S1341" s="6"/>
      <c r="T1341" s="6"/>
      <c r="U1341" s="6"/>
      <c r="V1341" s="4" t="inlineStr">
        <is>
          <t/>
        </is>
      </c>
      <c r="W1341" s="4" t="inlineStr">
        <is>
          <t>Published</t>
        </is>
      </c>
      <c r="X1341" s="4" t="inlineStr">
        <is>
          <t/>
        </is>
      </c>
      <c r="Y1341" s="4" t="inlineStr">
        <is>
          <t/>
        </is>
      </c>
      <c r="Z1341" s="4" t="inlineStr">
        <is>
          <t>Color</t>
        </is>
      </c>
      <c r="AA1341" s="4" t="inlineStr">
        <is>
          <t>Teal Green</t>
        </is>
      </c>
      <c r="AB1341" s="4" t="inlineStr">
        <is>
          <t>Size</t>
        </is>
      </c>
      <c r="AC1341" s="4" t="inlineStr">
        <is>
          <t>UK 7.5 / US 9 / EU 41</t>
        </is>
      </c>
      <c r="AD1341" s="4" t="inlineStr">
        <is>
          <t/>
        </is>
      </c>
      <c r="AE1341" s="4" t="inlineStr">
        <is>
          <t/>
        </is>
      </c>
      <c r="AF1341" s="7" t="n">
        <v>10.2</v>
      </c>
      <c r="AG1341" s="7" t="n">
        <v>20.4</v>
      </c>
      <c r="AH1341" s="8"/>
      <c r="AI1341" s="8"/>
      <c r="AJ1341" s="8"/>
      <c r="AK1341" s="8"/>
      <c r="AL1341" s="9"/>
      <c r="AM1341" s="9"/>
      <c r="AN1341" s="8"/>
      <c r="AO1341" s="8"/>
      <c r="AP1341" s="4" t="inlineStr">
        <is>
          <t>https://cdn.faire.com/fastly/67c551f8411b2ca3017d3bfb488438ae349cc6a95bb43a2f82b3bf51e3683acc.jpeg</t>
        </is>
      </c>
      <c r="AQ1341" s="4" t="inlineStr">
        <is>
          <t>No</t>
        </is>
      </c>
      <c r="AR1341" s="10"/>
      <c r="AS1341" s="10"/>
      <c r="AT1341" s="10"/>
      <c r="AU1341" s="4" t="inlineStr">
        <is>
          <t/>
        </is>
      </c>
      <c r="AV134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1" s="4" t="inlineStr">
        <is>
          <t>Morocco</t>
        </is>
      </c>
      <c r="AX1341" s="7"/>
      <c r="AY1341" s="8"/>
      <c r="AZ1341" s="8"/>
      <c r="BA1341" s="9"/>
      <c r="BB1341" s="8"/>
      <c r="BC1341" s="4" t="inlineStr">
        <is>
          <t>No</t>
        </is>
      </c>
      <c r="BD1341" s="4" t="inlineStr">
        <is>
          <t/>
        </is>
      </c>
      <c r="BE1341" s="4" t="inlineStr">
        <is>
          <t/>
        </is>
      </c>
      <c r="BF1341" s="5"/>
      <c r="BG1341" s="5"/>
      <c r="BH1341" s="7"/>
      <c r="BI1341" s="8"/>
      <c r="BJ1341" s="8"/>
      <c r="BK1341" s="9"/>
      <c r="BL1341" s="8"/>
      <c r="BM1341" s="4" t="inlineStr">
        <is>
          <t>Yes</t>
        </is>
      </c>
      <c r="BN1341" s="5"/>
      <c r="BO1341" s="5"/>
      <c r="BP1341" s="10"/>
      <c r="BQ1341" s="4" t="inlineStr">
        <is>
          <t/>
        </is>
      </c>
    </row>
    <row r="1342" customHeight="1" ht="30.0">
      <c r="A1342" s="4" t="inlineStr">
        <is>
          <t>Handmade Moroccan Leather Slippers</t>
        </is>
      </c>
      <c r="B1342" s="4" t="inlineStr">
        <is>
          <t/>
        </is>
      </c>
      <c r="C1342" s="4" t="inlineStr">
        <is>
          <t>Published</t>
        </is>
      </c>
      <c r="D1342" s="4" t="inlineStr">
        <is>
          <t>p_86pbrd786b</t>
        </is>
      </c>
      <c r="E1342" s="4" t="inlineStr">
        <is>
          <t>Slippers - Women's</t>
        </is>
      </c>
      <c r="F134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2" s="4" t="inlineStr">
        <is>
          <t/>
        </is>
      </c>
      <c r="H1342" s="4" t="inlineStr">
        <is>
          <t>By the item</t>
        </is>
      </c>
      <c r="I1342" s="5" t="n">
        <v>1.0</v>
      </c>
      <c r="J1342" s="5" t="n">
        <v>1.0</v>
      </c>
      <c r="K1342" s="6" t="n">
        <v>0.4</v>
      </c>
      <c r="L1342" s="4" t="inlineStr">
        <is>
          <t>kg</t>
        </is>
      </c>
      <c r="M1342" s="6"/>
      <c r="N1342" s="6"/>
      <c r="O1342" s="6"/>
      <c r="P1342" s="4" t="inlineStr">
        <is>
          <t/>
        </is>
      </c>
      <c r="Q1342" s="6"/>
      <c r="R1342" s="4" t="inlineStr">
        <is>
          <t/>
        </is>
      </c>
      <c r="S1342" s="6"/>
      <c r="T1342" s="6"/>
      <c r="U1342" s="6"/>
      <c r="V1342" s="4" t="inlineStr">
        <is>
          <t/>
        </is>
      </c>
      <c r="W1342" s="4" t="inlineStr">
        <is>
          <t>Published</t>
        </is>
      </c>
      <c r="X1342" s="4" t="inlineStr">
        <is>
          <t/>
        </is>
      </c>
      <c r="Y1342" s="4" t="inlineStr">
        <is>
          <t/>
        </is>
      </c>
      <c r="Z1342" s="4" t="inlineStr">
        <is>
          <t>Color</t>
        </is>
      </c>
      <c r="AA1342" s="4" t="inlineStr">
        <is>
          <t>Teal Green</t>
        </is>
      </c>
      <c r="AB1342" s="4" t="inlineStr">
        <is>
          <t>Size</t>
        </is>
      </c>
      <c r="AC1342" s="4" t="inlineStr">
        <is>
          <t>UK 8 / US 9.5 / EU 42</t>
        </is>
      </c>
      <c r="AD1342" s="4" t="inlineStr">
        <is>
          <t/>
        </is>
      </c>
      <c r="AE1342" s="4" t="inlineStr">
        <is>
          <t/>
        </is>
      </c>
      <c r="AF1342" s="7" t="n">
        <v>10.2</v>
      </c>
      <c r="AG1342" s="7" t="n">
        <v>20.4</v>
      </c>
      <c r="AH1342" s="8"/>
      <c r="AI1342" s="8"/>
      <c r="AJ1342" s="8"/>
      <c r="AK1342" s="8"/>
      <c r="AL1342" s="9"/>
      <c r="AM1342" s="9"/>
      <c r="AN1342" s="8"/>
      <c r="AO1342" s="8"/>
      <c r="AP1342" s="4" t="inlineStr">
        <is>
          <t>https://cdn.faire.com/fastly/67c551f8411b2ca3017d3bfb488438ae349cc6a95bb43a2f82b3bf51e3683acc.jpeg</t>
        </is>
      </c>
      <c r="AQ1342" s="4" t="inlineStr">
        <is>
          <t>No</t>
        </is>
      </c>
      <c r="AR1342" s="10"/>
      <c r="AS1342" s="10"/>
      <c r="AT1342" s="10"/>
      <c r="AU1342" s="4" t="inlineStr">
        <is>
          <t/>
        </is>
      </c>
      <c r="AV134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2" s="4" t="inlineStr">
        <is>
          <t>Morocco</t>
        </is>
      </c>
      <c r="AX1342" s="7"/>
      <c r="AY1342" s="8"/>
      <c r="AZ1342" s="8"/>
      <c r="BA1342" s="9"/>
      <c r="BB1342" s="8"/>
      <c r="BC1342" s="4" t="inlineStr">
        <is>
          <t>No</t>
        </is>
      </c>
      <c r="BD1342" s="4" t="inlineStr">
        <is>
          <t/>
        </is>
      </c>
      <c r="BE1342" s="4" t="inlineStr">
        <is>
          <t/>
        </is>
      </c>
      <c r="BF1342" s="5"/>
      <c r="BG1342" s="5"/>
      <c r="BH1342" s="7"/>
      <c r="BI1342" s="8"/>
      <c r="BJ1342" s="8"/>
      <c r="BK1342" s="9"/>
      <c r="BL1342" s="8"/>
      <c r="BM1342" s="4" t="inlineStr">
        <is>
          <t>Yes</t>
        </is>
      </c>
      <c r="BN1342" s="5"/>
      <c r="BO1342" s="5"/>
      <c r="BP1342" s="10"/>
      <c r="BQ1342" s="4" t="inlineStr">
        <is>
          <t/>
        </is>
      </c>
    </row>
    <row r="1343" customHeight="1" ht="30.0">
      <c r="A1343" s="4" t="inlineStr">
        <is>
          <t>Handmade Moroccan Leather Slippers</t>
        </is>
      </c>
      <c r="B1343" s="4" t="inlineStr">
        <is>
          <t/>
        </is>
      </c>
      <c r="C1343" s="4" t="inlineStr">
        <is>
          <t>Published</t>
        </is>
      </c>
      <c r="D1343" s="4" t="inlineStr">
        <is>
          <t>p_86pbrd786b</t>
        </is>
      </c>
      <c r="E1343" s="4" t="inlineStr">
        <is>
          <t>Slippers - Women's</t>
        </is>
      </c>
      <c r="F134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3" s="4" t="inlineStr">
        <is>
          <t/>
        </is>
      </c>
      <c r="H1343" s="4" t="inlineStr">
        <is>
          <t>By the item</t>
        </is>
      </c>
      <c r="I1343" s="5" t="n">
        <v>1.0</v>
      </c>
      <c r="J1343" s="5" t="n">
        <v>1.0</v>
      </c>
      <c r="K1343" s="6" t="n">
        <v>0.4</v>
      </c>
      <c r="L1343" s="4" t="inlineStr">
        <is>
          <t>kg</t>
        </is>
      </c>
      <c r="M1343" s="6"/>
      <c r="N1343" s="6"/>
      <c r="O1343" s="6"/>
      <c r="P1343" s="4" t="inlineStr">
        <is>
          <t/>
        </is>
      </c>
      <c r="Q1343" s="6"/>
      <c r="R1343" s="4" t="inlineStr">
        <is>
          <t/>
        </is>
      </c>
      <c r="S1343" s="6"/>
      <c r="T1343" s="6"/>
      <c r="U1343" s="6"/>
      <c r="V1343" s="4" t="inlineStr">
        <is>
          <t/>
        </is>
      </c>
      <c r="W1343" s="4" t="inlineStr">
        <is>
          <t>Published</t>
        </is>
      </c>
      <c r="X1343" s="4" t="inlineStr">
        <is>
          <t/>
        </is>
      </c>
      <c r="Y1343" s="4" t="inlineStr">
        <is>
          <t/>
        </is>
      </c>
      <c r="Z1343" s="4" t="inlineStr">
        <is>
          <t>Color</t>
        </is>
      </c>
      <c r="AA1343" s="4" t="inlineStr">
        <is>
          <t>Teal Green</t>
        </is>
      </c>
      <c r="AB1343" s="4" t="inlineStr">
        <is>
          <t>Size</t>
        </is>
      </c>
      <c r="AC1343" s="4" t="inlineStr">
        <is>
          <t>UK 9 / US 10.5 / EU 43</t>
        </is>
      </c>
      <c r="AD1343" s="4" t="inlineStr">
        <is>
          <t/>
        </is>
      </c>
      <c r="AE1343" s="4" t="inlineStr">
        <is>
          <t/>
        </is>
      </c>
      <c r="AF1343" s="7" t="n">
        <v>10.2</v>
      </c>
      <c r="AG1343" s="7" t="n">
        <v>20.4</v>
      </c>
      <c r="AH1343" s="8"/>
      <c r="AI1343" s="8"/>
      <c r="AJ1343" s="8"/>
      <c r="AK1343" s="8"/>
      <c r="AL1343" s="9"/>
      <c r="AM1343" s="9"/>
      <c r="AN1343" s="8"/>
      <c r="AO1343" s="8"/>
      <c r="AP1343" s="4" t="inlineStr">
        <is>
          <t>https://cdn.faire.com/fastly/67c551f8411b2ca3017d3bfb488438ae349cc6a95bb43a2f82b3bf51e3683acc.jpeg</t>
        </is>
      </c>
      <c r="AQ1343" s="4" t="inlineStr">
        <is>
          <t>No</t>
        </is>
      </c>
      <c r="AR1343" s="10"/>
      <c r="AS1343" s="10"/>
      <c r="AT1343" s="10"/>
      <c r="AU1343" s="4" t="inlineStr">
        <is>
          <t/>
        </is>
      </c>
      <c r="AV134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3" s="4" t="inlineStr">
        <is>
          <t>Morocco</t>
        </is>
      </c>
      <c r="AX1343" s="7"/>
      <c r="AY1343" s="8"/>
      <c r="AZ1343" s="8"/>
      <c r="BA1343" s="9"/>
      <c r="BB1343" s="8"/>
      <c r="BC1343" s="4" t="inlineStr">
        <is>
          <t>No</t>
        </is>
      </c>
      <c r="BD1343" s="4" t="inlineStr">
        <is>
          <t/>
        </is>
      </c>
      <c r="BE1343" s="4" t="inlineStr">
        <is>
          <t/>
        </is>
      </c>
      <c r="BF1343" s="5"/>
      <c r="BG1343" s="5"/>
      <c r="BH1343" s="7"/>
      <c r="BI1343" s="8"/>
      <c r="BJ1343" s="8"/>
      <c r="BK1343" s="9"/>
      <c r="BL1343" s="8"/>
      <c r="BM1343" s="4" t="inlineStr">
        <is>
          <t>Yes</t>
        </is>
      </c>
      <c r="BN1343" s="5"/>
      <c r="BO1343" s="5"/>
      <c r="BP1343" s="10"/>
      <c r="BQ1343" s="4" t="inlineStr">
        <is>
          <t/>
        </is>
      </c>
    </row>
    <row r="1344" customHeight="1" ht="30.0">
      <c r="A1344" s="4" t="inlineStr">
        <is>
          <t>Handmade Moroccan Leather Slippers</t>
        </is>
      </c>
      <c r="B1344" s="4" t="inlineStr">
        <is>
          <t/>
        </is>
      </c>
      <c r="C1344" s="4" t="inlineStr">
        <is>
          <t>Published</t>
        </is>
      </c>
      <c r="D1344" s="4" t="inlineStr">
        <is>
          <t>p_86pbrd786b</t>
        </is>
      </c>
      <c r="E1344" s="4" t="inlineStr">
        <is>
          <t>Slippers - Women's</t>
        </is>
      </c>
      <c r="F134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4" s="4" t="inlineStr">
        <is>
          <t/>
        </is>
      </c>
      <c r="H1344" s="4" t="inlineStr">
        <is>
          <t>By the item</t>
        </is>
      </c>
      <c r="I1344" s="5" t="n">
        <v>1.0</v>
      </c>
      <c r="J1344" s="5" t="n">
        <v>1.0</v>
      </c>
      <c r="K1344" s="6" t="n">
        <v>0.4</v>
      </c>
      <c r="L1344" s="4" t="inlineStr">
        <is>
          <t>kg</t>
        </is>
      </c>
      <c r="M1344" s="6"/>
      <c r="N1344" s="6"/>
      <c r="O1344" s="6"/>
      <c r="P1344" s="4" t="inlineStr">
        <is>
          <t/>
        </is>
      </c>
      <c r="Q1344" s="6"/>
      <c r="R1344" s="4" t="inlineStr">
        <is>
          <t/>
        </is>
      </c>
      <c r="S1344" s="6"/>
      <c r="T1344" s="6"/>
      <c r="U1344" s="6"/>
      <c r="V1344" s="4" t="inlineStr">
        <is>
          <t/>
        </is>
      </c>
      <c r="W1344" s="4" t="inlineStr">
        <is>
          <t>Published</t>
        </is>
      </c>
      <c r="X1344" s="4" t="inlineStr">
        <is>
          <t/>
        </is>
      </c>
      <c r="Y1344" s="4" t="inlineStr">
        <is>
          <t/>
        </is>
      </c>
      <c r="Z1344" s="4" t="inlineStr">
        <is>
          <t>Color</t>
        </is>
      </c>
      <c r="AA1344" s="4" t="inlineStr">
        <is>
          <t>Plum Purple</t>
        </is>
      </c>
      <c r="AB1344" s="4" t="inlineStr">
        <is>
          <t>Size</t>
        </is>
      </c>
      <c r="AC1344" s="4" t="inlineStr">
        <is>
          <t>UK 3.5 / US 5 / EU 36</t>
        </is>
      </c>
      <c r="AD1344" s="4" t="inlineStr">
        <is>
          <t/>
        </is>
      </c>
      <c r="AE1344" s="4" t="inlineStr">
        <is>
          <t/>
        </is>
      </c>
      <c r="AF1344" s="7" t="n">
        <v>10.2</v>
      </c>
      <c r="AG1344" s="7" t="n">
        <v>20.4</v>
      </c>
      <c r="AH1344" s="8"/>
      <c r="AI1344" s="8"/>
      <c r="AJ1344" s="8"/>
      <c r="AK1344" s="8"/>
      <c r="AL1344" s="9"/>
      <c r="AM1344" s="9"/>
      <c r="AN1344" s="8"/>
      <c r="AO1344" s="8"/>
      <c r="AP1344" s="4" t="inlineStr">
        <is>
          <t>https://cdn.faire.com/fastly/43f16a5575d25b78f462ad6e99bb8309d8fc8c505fe3f9d845be93fb8fe632d1.jpeg</t>
        </is>
      </c>
      <c r="AQ1344" s="4" t="inlineStr">
        <is>
          <t>No</t>
        </is>
      </c>
      <c r="AR1344" s="10"/>
      <c r="AS1344" s="10"/>
      <c r="AT1344" s="10"/>
      <c r="AU1344" s="4" t="inlineStr">
        <is>
          <t/>
        </is>
      </c>
      <c r="AV134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4" s="4" t="inlineStr">
        <is>
          <t>Morocco</t>
        </is>
      </c>
      <c r="AX1344" s="7"/>
      <c r="AY1344" s="8"/>
      <c r="AZ1344" s="8"/>
      <c r="BA1344" s="9"/>
      <c r="BB1344" s="8"/>
      <c r="BC1344" s="4" t="inlineStr">
        <is>
          <t>No</t>
        </is>
      </c>
      <c r="BD1344" s="4" t="inlineStr">
        <is>
          <t/>
        </is>
      </c>
      <c r="BE1344" s="4" t="inlineStr">
        <is>
          <t/>
        </is>
      </c>
      <c r="BF1344" s="5"/>
      <c r="BG1344" s="5"/>
      <c r="BH1344" s="7"/>
      <c r="BI1344" s="8"/>
      <c r="BJ1344" s="8"/>
      <c r="BK1344" s="9"/>
      <c r="BL1344" s="8"/>
      <c r="BM1344" s="4" t="inlineStr">
        <is>
          <t>Yes</t>
        </is>
      </c>
      <c r="BN1344" s="5"/>
      <c r="BO1344" s="5"/>
      <c r="BP1344" s="10"/>
      <c r="BQ1344" s="4" t="inlineStr">
        <is>
          <t/>
        </is>
      </c>
    </row>
    <row r="1345" customHeight="1" ht="30.0">
      <c r="A1345" s="4" t="inlineStr">
        <is>
          <t>Handmade Moroccan Leather Slippers</t>
        </is>
      </c>
      <c r="B1345" s="4" t="inlineStr">
        <is>
          <t/>
        </is>
      </c>
      <c r="C1345" s="4" t="inlineStr">
        <is>
          <t>Published</t>
        </is>
      </c>
      <c r="D1345" s="4" t="inlineStr">
        <is>
          <t>p_86pbrd786b</t>
        </is>
      </c>
      <c r="E1345" s="4" t="inlineStr">
        <is>
          <t>Slippers - Women's</t>
        </is>
      </c>
      <c r="F134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5" s="4" t="inlineStr">
        <is>
          <t/>
        </is>
      </c>
      <c r="H1345" s="4" t="inlineStr">
        <is>
          <t>By the item</t>
        </is>
      </c>
      <c r="I1345" s="5" t="n">
        <v>1.0</v>
      </c>
      <c r="J1345" s="5" t="n">
        <v>1.0</v>
      </c>
      <c r="K1345" s="6" t="n">
        <v>0.4</v>
      </c>
      <c r="L1345" s="4" t="inlineStr">
        <is>
          <t>kg</t>
        </is>
      </c>
      <c r="M1345" s="6"/>
      <c r="N1345" s="6"/>
      <c r="O1345" s="6"/>
      <c r="P1345" s="4" t="inlineStr">
        <is>
          <t/>
        </is>
      </c>
      <c r="Q1345" s="6"/>
      <c r="R1345" s="4" t="inlineStr">
        <is>
          <t/>
        </is>
      </c>
      <c r="S1345" s="6"/>
      <c r="T1345" s="6"/>
      <c r="U1345" s="6"/>
      <c r="V1345" s="4" t="inlineStr">
        <is>
          <t/>
        </is>
      </c>
      <c r="W1345" s="4" t="inlineStr">
        <is>
          <t>Published</t>
        </is>
      </c>
      <c r="X1345" s="4" t="inlineStr">
        <is>
          <t/>
        </is>
      </c>
      <c r="Y1345" s="4" t="inlineStr">
        <is>
          <t/>
        </is>
      </c>
      <c r="Z1345" s="4" t="inlineStr">
        <is>
          <t>Color</t>
        </is>
      </c>
      <c r="AA1345" s="4" t="inlineStr">
        <is>
          <t>Plum Purple</t>
        </is>
      </c>
      <c r="AB1345" s="4" t="inlineStr">
        <is>
          <t>Size</t>
        </is>
      </c>
      <c r="AC1345" s="4" t="inlineStr">
        <is>
          <t>UK 4 / US 6 / EU 37</t>
        </is>
      </c>
      <c r="AD1345" s="4" t="inlineStr">
        <is>
          <t/>
        </is>
      </c>
      <c r="AE1345" s="4" t="inlineStr">
        <is>
          <t/>
        </is>
      </c>
      <c r="AF1345" s="7" t="n">
        <v>10.2</v>
      </c>
      <c r="AG1345" s="7" t="n">
        <v>20.4</v>
      </c>
      <c r="AH1345" s="8"/>
      <c r="AI1345" s="8"/>
      <c r="AJ1345" s="8"/>
      <c r="AK1345" s="8"/>
      <c r="AL1345" s="9"/>
      <c r="AM1345" s="9"/>
      <c r="AN1345" s="8"/>
      <c r="AO1345" s="8"/>
      <c r="AP1345" s="4" t="inlineStr">
        <is>
          <t>https://cdn.faire.com/fastly/43f16a5575d25b78f462ad6e99bb8309d8fc8c505fe3f9d845be93fb8fe632d1.jpeg</t>
        </is>
      </c>
      <c r="AQ1345" s="4" t="inlineStr">
        <is>
          <t>No</t>
        </is>
      </c>
      <c r="AR1345" s="10"/>
      <c r="AS1345" s="10"/>
      <c r="AT1345" s="10"/>
      <c r="AU1345" s="4" t="inlineStr">
        <is>
          <t/>
        </is>
      </c>
      <c r="AV134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5" s="4" t="inlineStr">
        <is>
          <t>Morocco</t>
        </is>
      </c>
      <c r="AX1345" s="7"/>
      <c r="AY1345" s="8"/>
      <c r="AZ1345" s="8"/>
      <c r="BA1345" s="9"/>
      <c r="BB1345" s="8"/>
      <c r="BC1345" s="4" t="inlineStr">
        <is>
          <t>No</t>
        </is>
      </c>
      <c r="BD1345" s="4" t="inlineStr">
        <is>
          <t/>
        </is>
      </c>
      <c r="BE1345" s="4" t="inlineStr">
        <is>
          <t/>
        </is>
      </c>
      <c r="BF1345" s="5"/>
      <c r="BG1345" s="5"/>
      <c r="BH1345" s="7"/>
      <c r="BI1345" s="8"/>
      <c r="BJ1345" s="8"/>
      <c r="BK1345" s="9"/>
      <c r="BL1345" s="8"/>
      <c r="BM1345" s="4" t="inlineStr">
        <is>
          <t>Yes</t>
        </is>
      </c>
      <c r="BN1345" s="5"/>
      <c r="BO1345" s="5"/>
      <c r="BP1345" s="10"/>
      <c r="BQ1345" s="4" t="inlineStr">
        <is>
          <t/>
        </is>
      </c>
    </row>
    <row r="1346" customHeight="1" ht="30.0">
      <c r="A1346" s="4" t="inlineStr">
        <is>
          <t>Handmade Moroccan Leather Slippers</t>
        </is>
      </c>
      <c r="B1346" s="4" t="inlineStr">
        <is>
          <t/>
        </is>
      </c>
      <c r="C1346" s="4" t="inlineStr">
        <is>
          <t>Published</t>
        </is>
      </c>
      <c r="D1346" s="4" t="inlineStr">
        <is>
          <t>p_86pbrd786b</t>
        </is>
      </c>
      <c r="E1346" s="4" t="inlineStr">
        <is>
          <t>Slippers - Women's</t>
        </is>
      </c>
      <c r="F134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6" s="4" t="inlineStr">
        <is>
          <t/>
        </is>
      </c>
      <c r="H1346" s="4" t="inlineStr">
        <is>
          <t>By the item</t>
        </is>
      </c>
      <c r="I1346" s="5" t="n">
        <v>1.0</v>
      </c>
      <c r="J1346" s="5" t="n">
        <v>1.0</v>
      </c>
      <c r="K1346" s="6" t="n">
        <v>0.4</v>
      </c>
      <c r="L1346" s="4" t="inlineStr">
        <is>
          <t>kg</t>
        </is>
      </c>
      <c r="M1346" s="6"/>
      <c r="N1346" s="6"/>
      <c r="O1346" s="6"/>
      <c r="P1346" s="4" t="inlineStr">
        <is>
          <t/>
        </is>
      </c>
      <c r="Q1346" s="6"/>
      <c r="R1346" s="4" t="inlineStr">
        <is>
          <t/>
        </is>
      </c>
      <c r="S1346" s="6"/>
      <c r="T1346" s="6"/>
      <c r="U1346" s="6"/>
      <c r="V1346" s="4" t="inlineStr">
        <is>
          <t/>
        </is>
      </c>
      <c r="W1346" s="4" t="inlineStr">
        <is>
          <t>Published</t>
        </is>
      </c>
      <c r="X1346" s="4" t="inlineStr">
        <is>
          <t/>
        </is>
      </c>
      <c r="Y1346" s="4" t="inlineStr">
        <is>
          <t/>
        </is>
      </c>
      <c r="Z1346" s="4" t="inlineStr">
        <is>
          <t>Color</t>
        </is>
      </c>
      <c r="AA1346" s="4" t="inlineStr">
        <is>
          <t>Plum Purple</t>
        </is>
      </c>
      <c r="AB1346" s="4" t="inlineStr">
        <is>
          <t>Size</t>
        </is>
      </c>
      <c r="AC1346" s="4" t="inlineStr">
        <is>
          <t>UK 5 / US 6.5 / EU 38</t>
        </is>
      </c>
      <c r="AD1346" s="4" t="inlineStr">
        <is>
          <t/>
        </is>
      </c>
      <c r="AE1346" s="4" t="inlineStr">
        <is>
          <t/>
        </is>
      </c>
      <c r="AF1346" s="7" t="n">
        <v>10.2</v>
      </c>
      <c r="AG1346" s="7" t="n">
        <v>20.4</v>
      </c>
      <c r="AH1346" s="8"/>
      <c r="AI1346" s="8"/>
      <c r="AJ1346" s="8"/>
      <c r="AK1346" s="8"/>
      <c r="AL1346" s="9"/>
      <c r="AM1346" s="9"/>
      <c r="AN1346" s="8"/>
      <c r="AO1346" s="8"/>
      <c r="AP1346" s="4" t="inlineStr">
        <is>
          <t>https://cdn.faire.com/fastly/43f16a5575d25b78f462ad6e99bb8309d8fc8c505fe3f9d845be93fb8fe632d1.jpeg</t>
        </is>
      </c>
      <c r="AQ1346" s="4" t="inlineStr">
        <is>
          <t>No</t>
        </is>
      </c>
      <c r="AR1346" s="10"/>
      <c r="AS1346" s="10"/>
      <c r="AT1346" s="10"/>
      <c r="AU1346" s="4" t="inlineStr">
        <is>
          <t/>
        </is>
      </c>
      <c r="AV134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6" s="4" t="inlineStr">
        <is>
          <t>Morocco</t>
        </is>
      </c>
      <c r="AX1346" s="7"/>
      <c r="AY1346" s="8"/>
      <c r="AZ1346" s="8"/>
      <c r="BA1346" s="9"/>
      <c r="BB1346" s="8"/>
      <c r="BC1346" s="4" t="inlineStr">
        <is>
          <t>No</t>
        </is>
      </c>
      <c r="BD1346" s="4" t="inlineStr">
        <is>
          <t/>
        </is>
      </c>
      <c r="BE1346" s="4" t="inlineStr">
        <is>
          <t/>
        </is>
      </c>
      <c r="BF1346" s="5"/>
      <c r="BG1346" s="5"/>
      <c r="BH1346" s="7"/>
      <c r="BI1346" s="8"/>
      <c r="BJ1346" s="8"/>
      <c r="BK1346" s="9"/>
      <c r="BL1346" s="8"/>
      <c r="BM1346" s="4" t="inlineStr">
        <is>
          <t>Yes</t>
        </is>
      </c>
      <c r="BN1346" s="5"/>
      <c r="BO1346" s="5"/>
      <c r="BP1346" s="10"/>
      <c r="BQ1346" s="4" t="inlineStr">
        <is>
          <t/>
        </is>
      </c>
    </row>
    <row r="1347" customHeight="1" ht="30.0">
      <c r="A1347" s="4" t="inlineStr">
        <is>
          <t>Handmade Moroccan Leather Slippers</t>
        </is>
      </c>
      <c r="B1347" s="4" t="inlineStr">
        <is>
          <t/>
        </is>
      </c>
      <c r="C1347" s="4" t="inlineStr">
        <is>
          <t>Published</t>
        </is>
      </c>
      <c r="D1347" s="4" t="inlineStr">
        <is>
          <t>p_86pbrd786b</t>
        </is>
      </c>
      <c r="E1347" s="4" t="inlineStr">
        <is>
          <t>Slippers - Women's</t>
        </is>
      </c>
      <c r="F134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7" s="4" t="inlineStr">
        <is>
          <t/>
        </is>
      </c>
      <c r="H1347" s="4" t="inlineStr">
        <is>
          <t>By the item</t>
        </is>
      </c>
      <c r="I1347" s="5" t="n">
        <v>1.0</v>
      </c>
      <c r="J1347" s="5" t="n">
        <v>1.0</v>
      </c>
      <c r="K1347" s="6" t="n">
        <v>0.4</v>
      </c>
      <c r="L1347" s="4" t="inlineStr">
        <is>
          <t>kg</t>
        </is>
      </c>
      <c r="M1347" s="6"/>
      <c r="N1347" s="6"/>
      <c r="O1347" s="6"/>
      <c r="P1347" s="4" t="inlineStr">
        <is>
          <t/>
        </is>
      </c>
      <c r="Q1347" s="6"/>
      <c r="R1347" s="4" t="inlineStr">
        <is>
          <t/>
        </is>
      </c>
      <c r="S1347" s="6"/>
      <c r="T1347" s="6"/>
      <c r="U1347" s="6"/>
      <c r="V1347" s="4" t="inlineStr">
        <is>
          <t/>
        </is>
      </c>
      <c r="W1347" s="4" t="inlineStr">
        <is>
          <t>Published</t>
        </is>
      </c>
      <c r="X1347" s="4" t="inlineStr">
        <is>
          <t/>
        </is>
      </c>
      <c r="Y1347" s="4" t="inlineStr">
        <is>
          <t/>
        </is>
      </c>
      <c r="Z1347" s="4" t="inlineStr">
        <is>
          <t>Color</t>
        </is>
      </c>
      <c r="AA1347" s="4" t="inlineStr">
        <is>
          <t>Plum Purple</t>
        </is>
      </c>
      <c r="AB1347" s="4" t="inlineStr">
        <is>
          <t>Size</t>
        </is>
      </c>
      <c r="AC1347" s="4" t="inlineStr">
        <is>
          <t>UK 6 / US 7.5 / EU 39</t>
        </is>
      </c>
      <c r="AD1347" s="4" t="inlineStr">
        <is>
          <t/>
        </is>
      </c>
      <c r="AE1347" s="4" t="inlineStr">
        <is>
          <t/>
        </is>
      </c>
      <c r="AF1347" s="7" t="n">
        <v>10.2</v>
      </c>
      <c r="AG1347" s="7" t="n">
        <v>20.4</v>
      </c>
      <c r="AH1347" s="8"/>
      <c r="AI1347" s="8"/>
      <c r="AJ1347" s="8"/>
      <c r="AK1347" s="8"/>
      <c r="AL1347" s="9"/>
      <c r="AM1347" s="9"/>
      <c r="AN1347" s="8"/>
      <c r="AO1347" s="8"/>
      <c r="AP1347" s="4" t="inlineStr">
        <is>
          <t>https://cdn.faire.com/fastly/43f16a5575d25b78f462ad6e99bb8309d8fc8c505fe3f9d845be93fb8fe632d1.jpeg</t>
        </is>
      </c>
      <c r="AQ1347" s="4" t="inlineStr">
        <is>
          <t>No</t>
        </is>
      </c>
      <c r="AR1347" s="10"/>
      <c r="AS1347" s="10"/>
      <c r="AT1347" s="10"/>
      <c r="AU1347" s="4" t="inlineStr">
        <is>
          <t/>
        </is>
      </c>
      <c r="AV134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7" s="4" t="inlineStr">
        <is>
          <t>Morocco</t>
        </is>
      </c>
      <c r="AX1347" s="7"/>
      <c r="AY1347" s="8"/>
      <c r="AZ1347" s="8"/>
      <c r="BA1347" s="9"/>
      <c r="BB1347" s="8"/>
      <c r="BC1347" s="4" t="inlineStr">
        <is>
          <t>No</t>
        </is>
      </c>
      <c r="BD1347" s="4" t="inlineStr">
        <is>
          <t/>
        </is>
      </c>
      <c r="BE1347" s="4" t="inlineStr">
        <is>
          <t/>
        </is>
      </c>
      <c r="BF1347" s="5"/>
      <c r="BG1347" s="5"/>
      <c r="BH1347" s="7"/>
      <c r="BI1347" s="8"/>
      <c r="BJ1347" s="8"/>
      <c r="BK1347" s="9"/>
      <c r="BL1347" s="8"/>
      <c r="BM1347" s="4" t="inlineStr">
        <is>
          <t>Yes</t>
        </is>
      </c>
      <c r="BN1347" s="5"/>
      <c r="BO1347" s="5"/>
      <c r="BP1347" s="10"/>
      <c r="BQ1347" s="4" t="inlineStr">
        <is>
          <t/>
        </is>
      </c>
    </row>
    <row r="1348" customHeight="1" ht="30.0">
      <c r="A1348" s="4" t="inlineStr">
        <is>
          <t>Handmade Moroccan Leather Slippers</t>
        </is>
      </c>
      <c r="B1348" s="4" t="inlineStr">
        <is>
          <t/>
        </is>
      </c>
      <c r="C1348" s="4" t="inlineStr">
        <is>
          <t>Published</t>
        </is>
      </c>
      <c r="D1348" s="4" t="inlineStr">
        <is>
          <t>p_86pbrd786b</t>
        </is>
      </c>
      <c r="E1348" s="4" t="inlineStr">
        <is>
          <t>Slippers - Women's</t>
        </is>
      </c>
      <c r="F134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8" s="4" t="inlineStr">
        <is>
          <t/>
        </is>
      </c>
      <c r="H1348" s="4" t="inlineStr">
        <is>
          <t>By the item</t>
        </is>
      </c>
      <c r="I1348" s="5" t="n">
        <v>1.0</v>
      </c>
      <c r="J1348" s="5" t="n">
        <v>1.0</v>
      </c>
      <c r="K1348" s="6" t="n">
        <v>0.4</v>
      </c>
      <c r="L1348" s="4" t="inlineStr">
        <is>
          <t>kg</t>
        </is>
      </c>
      <c r="M1348" s="6"/>
      <c r="N1348" s="6"/>
      <c r="O1348" s="6"/>
      <c r="P1348" s="4" t="inlineStr">
        <is>
          <t/>
        </is>
      </c>
      <c r="Q1348" s="6"/>
      <c r="R1348" s="4" t="inlineStr">
        <is>
          <t/>
        </is>
      </c>
      <c r="S1348" s="6"/>
      <c r="T1348" s="6"/>
      <c r="U1348" s="6"/>
      <c r="V1348" s="4" t="inlineStr">
        <is>
          <t/>
        </is>
      </c>
      <c r="W1348" s="4" t="inlineStr">
        <is>
          <t>Published</t>
        </is>
      </c>
      <c r="X1348" s="4" t="inlineStr">
        <is>
          <t/>
        </is>
      </c>
      <c r="Y1348" s="4" t="inlineStr">
        <is>
          <t/>
        </is>
      </c>
      <c r="Z1348" s="4" t="inlineStr">
        <is>
          <t>Color</t>
        </is>
      </c>
      <c r="AA1348" s="4" t="inlineStr">
        <is>
          <t>Plum Purple</t>
        </is>
      </c>
      <c r="AB1348" s="4" t="inlineStr">
        <is>
          <t>Size</t>
        </is>
      </c>
      <c r="AC1348" s="4" t="inlineStr">
        <is>
          <t>UK 6.5 / US 8 / EU 40</t>
        </is>
      </c>
      <c r="AD1348" s="4" t="inlineStr">
        <is>
          <t/>
        </is>
      </c>
      <c r="AE1348" s="4" t="inlineStr">
        <is>
          <t/>
        </is>
      </c>
      <c r="AF1348" s="7" t="n">
        <v>10.2</v>
      </c>
      <c r="AG1348" s="7" t="n">
        <v>20.4</v>
      </c>
      <c r="AH1348" s="8"/>
      <c r="AI1348" s="8"/>
      <c r="AJ1348" s="8"/>
      <c r="AK1348" s="8"/>
      <c r="AL1348" s="9"/>
      <c r="AM1348" s="9"/>
      <c r="AN1348" s="8"/>
      <c r="AO1348" s="8"/>
      <c r="AP1348" s="4" t="inlineStr">
        <is>
          <t>https://cdn.faire.com/fastly/43f16a5575d25b78f462ad6e99bb8309d8fc8c505fe3f9d845be93fb8fe632d1.jpeg</t>
        </is>
      </c>
      <c r="AQ1348" s="4" t="inlineStr">
        <is>
          <t>No</t>
        </is>
      </c>
      <c r="AR1348" s="10"/>
      <c r="AS1348" s="10"/>
      <c r="AT1348" s="10"/>
      <c r="AU1348" s="4" t="inlineStr">
        <is>
          <t/>
        </is>
      </c>
      <c r="AV134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8" s="4" t="inlineStr">
        <is>
          <t>Morocco</t>
        </is>
      </c>
      <c r="AX1348" s="7"/>
      <c r="AY1348" s="8"/>
      <c r="AZ1348" s="8"/>
      <c r="BA1348" s="9"/>
      <c r="BB1348" s="8"/>
      <c r="BC1348" s="4" t="inlineStr">
        <is>
          <t>No</t>
        </is>
      </c>
      <c r="BD1348" s="4" t="inlineStr">
        <is>
          <t/>
        </is>
      </c>
      <c r="BE1348" s="4" t="inlineStr">
        <is>
          <t/>
        </is>
      </c>
      <c r="BF1348" s="5"/>
      <c r="BG1348" s="5"/>
      <c r="BH1348" s="7"/>
      <c r="BI1348" s="8"/>
      <c r="BJ1348" s="8"/>
      <c r="BK1348" s="9"/>
      <c r="BL1348" s="8"/>
      <c r="BM1348" s="4" t="inlineStr">
        <is>
          <t>Yes</t>
        </is>
      </c>
      <c r="BN1348" s="5"/>
      <c r="BO1348" s="5"/>
      <c r="BP1348" s="10"/>
      <c r="BQ1348" s="4" t="inlineStr">
        <is>
          <t/>
        </is>
      </c>
    </row>
    <row r="1349" customHeight="1" ht="30.0">
      <c r="A1349" s="4" t="inlineStr">
        <is>
          <t>Handmade Moroccan Leather Slippers</t>
        </is>
      </c>
      <c r="B1349" s="4" t="inlineStr">
        <is>
          <t/>
        </is>
      </c>
      <c r="C1349" s="4" t="inlineStr">
        <is>
          <t>Published</t>
        </is>
      </c>
      <c r="D1349" s="4" t="inlineStr">
        <is>
          <t>p_86pbrd786b</t>
        </is>
      </c>
      <c r="E1349" s="4" t="inlineStr">
        <is>
          <t>Slippers - Women's</t>
        </is>
      </c>
      <c r="F134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49" s="4" t="inlineStr">
        <is>
          <t/>
        </is>
      </c>
      <c r="H1349" s="4" t="inlineStr">
        <is>
          <t>By the item</t>
        </is>
      </c>
      <c r="I1349" s="5" t="n">
        <v>1.0</v>
      </c>
      <c r="J1349" s="5" t="n">
        <v>1.0</v>
      </c>
      <c r="K1349" s="6" t="n">
        <v>0.4</v>
      </c>
      <c r="L1349" s="4" t="inlineStr">
        <is>
          <t>kg</t>
        </is>
      </c>
      <c r="M1349" s="6"/>
      <c r="N1349" s="6"/>
      <c r="O1349" s="6"/>
      <c r="P1349" s="4" t="inlineStr">
        <is>
          <t/>
        </is>
      </c>
      <c r="Q1349" s="6"/>
      <c r="R1349" s="4" t="inlineStr">
        <is>
          <t/>
        </is>
      </c>
      <c r="S1349" s="6"/>
      <c r="T1349" s="6"/>
      <c r="U1349" s="6"/>
      <c r="V1349" s="4" t="inlineStr">
        <is>
          <t/>
        </is>
      </c>
      <c r="W1349" s="4" t="inlineStr">
        <is>
          <t>Published</t>
        </is>
      </c>
      <c r="X1349" s="4" t="inlineStr">
        <is>
          <t/>
        </is>
      </c>
      <c r="Y1349" s="4" t="inlineStr">
        <is>
          <t/>
        </is>
      </c>
      <c r="Z1349" s="4" t="inlineStr">
        <is>
          <t>Color</t>
        </is>
      </c>
      <c r="AA1349" s="4" t="inlineStr">
        <is>
          <t>Plum Purple</t>
        </is>
      </c>
      <c r="AB1349" s="4" t="inlineStr">
        <is>
          <t>Size</t>
        </is>
      </c>
      <c r="AC1349" s="4" t="inlineStr">
        <is>
          <t>UK 7.5 / US 9 / EU 41</t>
        </is>
      </c>
      <c r="AD1349" s="4" t="inlineStr">
        <is>
          <t/>
        </is>
      </c>
      <c r="AE1349" s="4" t="inlineStr">
        <is>
          <t/>
        </is>
      </c>
      <c r="AF1349" s="7" t="n">
        <v>10.2</v>
      </c>
      <c r="AG1349" s="7" t="n">
        <v>20.4</v>
      </c>
      <c r="AH1349" s="8"/>
      <c r="AI1349" s="8"/>
      <c r="AJ1349" s="8"/>
      <c r="AK1349" s="8"/>
      <c r="AL1349" s="9"/>
      <c r="AM1349" s="9"/>
      <c r="AN1349" s="8"/>
      <c r="AO1349" s="8"/>
      <c r="AP1349" s="4" t="inlineStr">
        <is>
          <t>https://cdn.faire.com/fastly/43f16a5575d25b78f462ad6e99bb8309d8fc8c505fe3f9d845be93fb8fe632d1.jpeg</t>
        </is>
      </c>
      <c r="AQ1349" s="4" t="inlineStr">
        <is>
          <t>No</t>
        </is>
      </c>
      <c r="AR1349" s="10"/>
      <c r="AS1349" s="10"/>
      <c r="AT1349" s="10"/>
      <c r="AU1349" s="4" t="inlineStr">
        <is>
          <t/>
        </is>
      </c>
      <c r="AV134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49" s="4" t="inlineStr">
        <is>
          <t>Morocco</t>
        </is>
      </c>
      <c r="AX1349" s="7"/>
      <c r="AY1349" s="8"/>
      <c r="AZ1349" s="8"/>
      <c r="BA1349" s="9"/>
      <c r="BB1349" s="8"/>
      <c r="BC1349" s="4" t="inlineStr">
        <is>
          <t>No</t>
        </is>
      </c>
      <c r="BD1349" s="4" t="inlineStr">
        <is>
          <t/>
        </is>
      </c>
      <c r="BE1349" s="4" t="inlineStr">
        <is>
          <t/>
        </is>
      </c>
      <c r="BF1349" s="5"/>
      <c r="BG1349" s="5"/>
      <c r="BH1349" s="7"/>
      <c r="BI1349" s="8"/>
      <c r="BJ1349" s="8"/>
      <c r="BK1349" s="9"/>
      <c r="BL1349" s="8"/>
      <c r="BM1349" s="4" t="inlineStr">
        <is>
          <t>Yes</t>
        </is>
      </c>
      <c r="BN1349" s="5"/>
      <c r="BO1349" s="5"/>
      <c r="BP1349" s="10"/>
      <c r="BQ1349" s="4" t="inlineStr">
        <is>
          <t/>
        </is>
      </c>
    </row>
    <row r="1350" customHeight="1" ht="30.0">
      <c r="A1350" s="4" t="inlineStr">
        <is>
          <t>Handmade Moroccan Leather Slippers</t>
        </is>
      </c>
      <c r="B1350" s="4" t="inlineStr">
        <is>
          <t/>
        </is>
      </c>
      <c r="C1350" s="4" t="inlineStr">
        <is>
          <t>Published</t>
        </is>
      </c>
      <c r="D1350" s="4" t="inlineStr">
        <is>
          <t>p_86pbrd786b</t>
        </is>
      </c>
      <c r="E1350" s="4" t="inlineStr">
        <is>
          <t>Slippers - Women's</t>
        </is>
      </c>
      <c r="F135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0" s="4" t="inlineStr">
        <is>
          <t/>
        </is>
      </c>
      <c r="H1350" s="4" t="inlineStr">
        <is>
          <t>By the item</t>
        </is>
      </c>
      <c r="I1350" s="5" t="n">
        <v>1.0</v>
      </c>
      <c r="J1350" s="5" t="n">
        <v>1.0</v>
      </c>
      <c r="K1350" s="6" t="n">
        <v>0.4</v>
      </c>
      <c r="L1350" s="4" t="inlineStr">
        <is>
          <t>kg</t>
        </is>
      </c>
      <c r="M1350" s="6"/>
      <c r="N1350" s="6"/>
      <c r="O1350" s="6"/>
      <c r="P1350" s="4" t="inlineStr">
        <is>
          <t/>
        </is>
      </c>
      <c r="Q1350" s="6"/>
      <c r="R1350" s="4" t="inlineStr">
        <is>
          <t/>
        </is>
      </c>
      <c r="S1350" s="6"/>
      <c r="T1350" s="6"/>
      <c r="U1350" s="6"/>
      <c r="V1350" s="4" t="inlineStr">
        <is>
          <t/>
        </is>
      </c>
      <c r="W1350" s="4" t="inlineStr">
        <is>
          <t>Published</t>
        </is>
      </c>
      <c r="X1350" s="4" t="inlineStr">
        <is>
          <t/>
        </is>
      </c>
      <c r="Y1350" s="4" t="inlineStr">
        <is>
          <t/>
        </is>
      </c>
      <c r="Z1350" s="4" t="inlineStr">
        <is>
          <t>Color</t>
        </is>
      </c>
      <c r="AA1350" s="4" t="inlineStr">
        <is>
          <t>Plum Purple</t>
        </is>
      </c>
      <c r="AB1350" s="4" t="inlineStr">
        <is>
          <t>Size</t>
        </is>
      </c>
      <c r="AC1350" s="4" t="inlineStr">
        <is>
          <t>UK 8 / US 9.5 / EU 42</t>
        </is>
      </c>
      <c r="AD1350" s="4" t="inlineStr">
        <is>
          <t/>
        </is>
      </c>
      <c r="AE1350" s="4" t="inlineStr">
        <is>
          <t/>
        </is>
      </c>
      <c r="AF1350" s="7" t="n">
        <v>10.2</v>
      </c>
      <c r="AG1350" s="7" t="n">
        <v>20.4</v>
      </c>
      <c r="AH1350" s="8"/>
      <c r="AI1350" s="8"/>
      <c r="AJ1350" s="8"/>
      <c r="AK1350" s="8"/>
      <c r="AL1350" s="9"/>
      <c r="AM1350" s="9"/>
      <c r="AN1350" s="8"/>
      <c r="AO1350" s="8"/>
      <c r="AP1350" s="4" t="inlineStr">
        <is>
          <t>https://cdn.faire.com/fastly/43f16a5575d25b78f462ad6e99bb8309d8fc8c505fe3f9d845be93fb8fe632d1.jpeg</t>
        </is>
      </c>
      <c r="AQ1350" s="4" t="inlineStr">
        <is>
          <t>No</t>
        </is>
      </c>
      <c r="AR1350" s="10"/>
      <c r="AS1350" s="10"/>
      <c r="AT1350" s="10"/>
      <c r="AU1350" s="4" t="inlineStr">
        <is>
          <t/>
        </is>
      </c>
      <c r="AV135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0" s="4" t="inlineStr">
        <is>
          <t>Morocco</t>
        </is>
      </c>
      <c r="AX1350" s="7"/>
      <c r="AY1350" s="8"/>
      <c r="AZ1350" s="8"/>
      <c r="BA1350" s="9"/>
      <c r="BB1350" s="8"/>
      <c r="BC1350" s="4" t="inlineStr">
        <is>
          <t>No</t>
        </is>
      </c>
      <c r="BD1350" s="4" t="inlineStr">
        <is>
          <t/>
        </is>
      </c>
      <c r="BE1350" s="4" t="inlineStr">
        <is>
          <t/>
        </is>
      </c>
      <c r="BF1350" s="5"/>
      <c r="BG1350" s="5"/>
      <c r="BH1350" s="7"/>
      <c r="BI1350" s="8"/>
      <c r="BJ1350" s="8"/>
      <c r="BK1350" s="9"/>
      <c r="BL1350" s="8"/>
      <c r="BM1350" s="4" t="inlineStr">
        <is>
          <t>Yes</t>
        </is>
      </c>
      <c r="BN1350" s="5"/>
      <c r="BO1350" s="5"/>
      <c r="BP1350" s="10"/>
      <c r="BQ1350" s="4" t="inlineStr">
        <is>
          <t/>
        </is>
      </c>
    </row>
    <row r="1351" customHeight="1" ht="30.0">
      <c r="A1351" s="4" t="inlineStr">
        <is>
          <t>Handmade Moroccan Leather Slippers</t>
        </is>
      </c>
      <c r="B1351" s="4" t="inlineStr">
        <is>
          <t/>
        </is>
      </c>
      <c r="C1351" s="4" t="inlineStr">
        <is>
          <t>Published</t>
        </is>
      </c>
      <c r="D1351" s="4" t="inlineStr">
        <is>
          <t>p_86pbrd786b</t>
        </is>
      </c>
      <c r="E1351" s="4" t="inlineStr">
        <is>
          <t>Slippers - Women's</t>
        </is>
      </c>
      <c r="F135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1" s="4" t="inlineStr">
        <is>
          <t/>
        </is>
      </c>
      <c r="H1351" s="4" t="inlineStr">
        <is>
          <t>By the item</t>
        </is>
      </c>
      <c r="I1351" s="5" t="n">
        <v>1.0</v>
      </c>
      <c r="J1351" s="5" t="n">
        <v>1.0</v>
      </c>
      <c r="K1351" s="6" t="n">
        <v>0.4</v>
      </c>
      <c r="L1351" s="4" t="inlineStr">
        <is>
          <t>kg</t>
        </is>
      </c>
      <c r="M1351" s="6"/>
      <c r="N1351" s="6"/>
      <c r="O1351" s="6"/>
      <c r="P1351" s="4" t="inlineStr">
        <is>
          <t/>
        </is>
      </c>
      <c r="Q1351" s="6"/>
      <c r="R1351" s="4" t="inlineStr">
        <is>
          <t/>
        </is>
      </c>
      <c r="S1351" s="6"/>
      <c r="T1351" s="6"/>
      <c r="U1351" s="6"/>
      <c r="V1351" s="4" t="inlineStr">
        <is>
          <t/>
        </is>
      </c>
      <c r="W1351" s="4" t="inlineStr">
        <is>
          <t>Published</t>
        </is>
      </c>
      <c r="X1351" s="4" t="inlineStr">
        <is>
          <t/>
        </is>
      </c>
      <c r="Y1351" s="4" t="inlineStr">
        <is>
          <t/>
        </is>
      </c>
      <c r="Z1351" s="4" t="inlineStr">
        <is>
          <t>Color</t>
        </is>
      </c>
      <c r="AA1351" s="4" t="inlineStr">
        <is>
          <t>Plum Purple</t>
        </is>
      </c>
      <c r="AB1351" s="4" t="inlineStr">
        <is>
          <t>Size</t>
        </is>
      </c>
      <c r="AC1351" s="4" t="inlineStr">
        <is>
          <t>UK 9 / US 10.5 / EU 43</t>
        </is>
      </c>
      <c r="AD1351" s="4" t="inlineStr">
        <is>
          <t/>
        </is>
      </c>
      <c r="AE1351" s="4" t="inlineStr">
        <is>
          <t/>
        </is>
      </c>
      <c r="AF1351" s="7" t="n">
        <v>10.2</v>
      </c>
      <c r="AG1351" s="7" t="n">
        <v>20.4</v>
      </c>
      <c r="AH1351" s="8"/>
      <c r="AI1351" s="8"/>
      <c r="AJ1351" s="8"/>
      <c r="AK1351" s="8"/>
      <c r="AL1351" s="9"/>
      <c r="AM1351" s="9"/>
      <c r="AN1351" s="8"/>
      <c r="AO1351" s="8"/>
      <c r="AP1351" s="4" t="inlineStr">
        <is>
          <t>https://cdn.faire.com/fastly/43f16a5575d25b78f462ad6e99bb8309d8fc8c505fe3f9d845be93fb8fe632d1.jpeg</t>
        </is>
      </c>
      <c r="AQ1351" s="4" t="inlineStr">
        <is>
          <t>No</t>
        </is>
      </c>
      <c r="AR1351" s="10"/>
      <c r="AS1351" s="10"/>
      <c r="AT1351" s="10"/>
      <c r="AU1351" s="4" t="inlineStr">
        <is>
          <t/>
        </is>
      </c>
      <c r="AV135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1" s="4" t="inlineStr">
        <is>
          <t>Morocco</t>
        </is>
      </c>
      <c r="AX1351" s="7"/>
      <c r="AY1351" s="8"/>
      <c r="AZ1351" s="8"/>
      <c r="BA1351" s="9"/>
      <c r="BB1351" s="8"/>
      <c r="BC1351" s="4" t="inlineStr">
        <is>
          <t>No</t>
        </is>
      </c>
      <c r="BD1351" s="4" t="inlineStr">
        <is>
          <t/>
        </is>
      </c>
      <c r="BE1351" s="4" t="inlineStr">
        <is>
          <t/>
        </is>
      </c>
      <c r="BF1351" s="5"/>
      <c r="BG1351" s="5"/>
      <c r="BH1351" s="7"/>
      <c r="BI1351" s="8"/>
      <c r="BJ1351" s="8"/>
      <c r="BK1351" s="9"/>
      <c r="BL1351" s="8"/>
      <c r="BM1351" s="4" t="inlineStr">
        <is>
          <t>Yes</t>
        </is>
      </c>
      <c r="BN1351" s="5"/>
      <c r="BO1351" s="5"/>
      <c r="BP1351" s="10"/>
      <c r="BQ1351" s="4" t="inlineStr">
        <is>
          <t/>
        </is>
      </c>
    </row>
    <row r="1352" customHeight="1" ht="30.0">
      <c r="A1352" s="4" t="inlineStr">
        <is>
          <t>Handmade Moroccan Leather Slippers</t>
        </is>
      </c>
      <c r="B1352" s="4" t="inlineStr">
        <is>
          <t/>
        </is>
      </c>
      <c r="C1352" s="4" t="inlineStr">
        <is>
          <t>Published</t>
        </is>
      </c>
      <c r="D1352" s="4" t="inlineStr">
        <is>
          <t>p_86pbrd786b</t>
        </is>
      </c>
      <c r="E1352" s="4" t="inlineStr">
        <is>
          <t>Slippers - Women's</t>
        </is>
      </c>
      <c r="F135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2" s="4" t="inlineStr">
        <is>
          <t/>
        </is>
      </c>
      <c r="H1352" s="4" t="inlineStr">
        <is>
          <t>By the item</t>
        </is>
      </c>
      <c r="I1352" s="5" t="n">
        <v>1.0</v>
      </c>
      <c r="J1352" s="5" t="n">
        <v>1.0</v>
      </c>
      <c r="K1352" s="6" t="n">
        <v>0.4</v>
      </c>
      <c r="L1352" s="4" t="inlineStr">
        <is>
          <t>kg</t>
        </is>
      </c>
      <c r="M1352" s="6"/>
      <c r="N1352" s="6"/>
      <c r="O1352" s="6"/>
      <c r="P1352" s="4" t="inlineStr">
        <is>
          <t/>
        </is>
      </c>
      <c r="Q1352" s="6"/>
      <c r="R1352" s="4" t="inlineStr">
        <is>
          <t/>
        </is>
      </c>
      <c r="S1352" s="6"/>
      <c r="T1352" s="6"/>
      <c r="U1352" s="6"/>
      <c r="V1352" s="4" t="inlineStr">
        <is>
          <t/>
        </is>
      </c>
      <c r="W1352" s="4" t="inlineStr">
        <is>
          <t>Published</t>
        </is>
      </c>
      <c r="X1352" s="4" t="inlineStr">
        <is>
          <t/>
        </is>
      </c>
      <c r="Y1352" s="4" t="inlineStr">
        <is>
          <t/>
        </is>
      </c>
      <c r="Z1352" s="4" t="inlineStr">
        <is>
          <t>Color</t>
        </is>
      </c>
      <c r="AA1352" s="4" t="inlineStr">
        <is>
          <t>Navy Blue</t>
        </is>
      </c>
      <c r="AB1352" s="4" t="inlineStr">
        <is>
          <t>Size</t>
        </is>
      </c>
      <c r="AC1352" s="4" t="inlineStr">
        <is>
          <t>UK 3.5 / US 5 / EU 36</t>
        </is>
      </c>
      <c r="AD1352" s="4" t="inlineStr">
        <is>
          <t/>
        </is>
      </c>
      <c r="AE1352" s="4" t="inlineStr">
        <is>
          <t/>
        </is>
      </c>
      <c r="AF1352" s="7" t="n">
        <v>10.2</v>
      </c>
      <c r="AG1352" s="7" t="n">
        <v>20.4</v>
      </c>
      <c r="AH1352" s="8"/>
      <c r="AI1352" s="8"/>
      <c r="AJ1352" s="8"/>
      <c r="AK1352" s="8"/>
      <c r="AL1352" s="9"/>
      <c r="AM1352" s="9"/>
      <c r="AN1352" s="8"/>
      <c r="AO1352" s="8"/>
      <c r="AP1352" s="4" t="inlineStr">
        <is>
          <t>https://cdn.faire.com/fastly/29d39761f073345e5409a7a5dbb941ad1718a7c3b8ec8d69bebec3e47ad52b41.jpeg</t>
        </is>
      </c>
      <c r="AQ1352" s="4" t="inlineStr">
        <is>
          <t>No</t>
        </is>
      </c>
      <c r="AR1352" s="10"/>
      <c r="AS1352" s="10"/>
      <c r="AT1352" s="10"/>
      <c r="AU1352" s="4" t="inlineStr">
        <is>
          <t/>
        </is>
      </c>
      <c r="AV135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2" s="4" t="inlineStr">
        <is>
          <t>Morocco</t>
        </is>
      </c>
      <c r="AX1352" s="7"/>
      <c r="AY1352" s="8"/>
      <c r="AZ1352" s="8"/>
      <c r="BA1352" s="9"/>
      <c r="BB1352" s="8"/>
      <c r="BC1352" s="4" t="inlineStr">
        <is>
          <t>No</t>
        </is>
      </c>
      <c r="BD1352" s="4" t="inlineStr">
        <is>
          <t/>
        </is>
      </c>
      <c r="BE1352" s="4" t="inlineStr">
        <is>
          <t/>
        </is>
      </c>
      <c r="BF1352" s="5"/>
      <c r="BG1352" s="5"/>
      <c r="BH1352" s="7"/>
      <c r="BI1352" s="8"/>
      <c r="BJ1352" s="8"/>
      <c r="BK1352" s="9"/>
      <c r="BL1352" s="8"/>
      <c r="BM1352" s="4" t="inlineStr">
        <is>
          <t>Yes</t>
        </is>
      </c>
      <c r="BN1352" s="5"/>
      <c r="BO1352" s="5"/>
      <c r="BP1352" s="10"/>
      <c r="BQ1352" s="4" t="inlineStr">
        <is>
          <t/>
        </is>
      </c>
    </row>
    <row r="1353" customHeight="1" ht="30.0">
      <c r="A1353" s="4" t="inlineStr">
        <is>
          <t>Handmade Moroccan Leather Slippers</t>
        </is>
      </c>
      <c r="B1353" s="4" t="inlineStr">
        <is>
          <t/>
        </is>
      </c>
      <c r="C1353" s="4" t="inlineStr">
        <is>
          <t>Published</t>
        </is>
      </c>
      <c r="D1353" s="4" t="inlineStr">
        <is>
          <t>p_86pbrd786b</t>
        </is>
      </c>
      <c r="E1353" s="4" t="inlineStr">
        <is>
          <t>Slippers - Women's</t>
        </is>
      </c>
      <c r="F135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3" s="4" t="inlineStr">
        <is>
          <t/>
        </is>
      </c>
      <c r="H1353" s="4" t="inlineStr">
        <is>
          <t>By the item</t>
        </is>
      </c>
      <c r="I1353" s="5" t="n">
        <v>1.0</v>
      </c>
      <c r="J1353" s="5" t="n">
        <v>1.0</v>
      </c>
      <c r="K1353" s="6" t="n">
        <v>0.4</v>
      </c>
      <c r="L1353" s="4" t="inlineStr">
        <is>
          <t>kg</t>
        </is>
      </c>
      <c r="M1353" s="6"/>
      <c r="N1353" s="6"/>
      <c r="O1353" s="6"/>
      <c r="P1353" s="4" t="inlineStr">
        <is>
          <t/>
        </is>
      </c>
      <c r="Q1353" s="6"/>
      <c r="R1353" s="4" t="inlineStr">
        <is>
          <t/>
        </is>
      </c>
      <c r="S1353" s="6"/>
      <c r="T1353" s="6"/>
      <c r="U1353" s="6"/>
      <c r="V1353" s="4" t="inlineStr">
        <is>
          <t/>
        </is>
      </c>
      <c r="W1353" s="4" t="inlineStr">
        <is>
          <t>Published</t>
        </is>
      </c>
      <c r="X1353" s="4" t="inlineStr">
        <is>
          <t/>
        </is>
      </c>
      <c r="Y1353" s="4" t="inlineStr">
        <is>
          <t/>
        </is>
      </c>
      <c r="Z1353" s="4" t="inlineStr">
        <is>
          <t>Color</t>
        </is>
      </c>
      <c r="AA1353" s="4" t="inlineStr">
        <is>
          <t>Navy Blue</t>
        </is>
      </c>
      <c r="AB1353" s="4" t="inlineStr">
        <is>
          <t>Size</t>
        </is>
      </c>
      <c r="AC1353" s="4" t="inlineStr">
        <is>
          <t>UK 4 / US 6 / EU 37</t>
        </is>
      </c>
      <c r="AD1353" s="4" t="inlineStr">
        <is>
          <t/>
        </is>
      </c>
      <c r="AE1353" s="4" t="inlineStr">
        <is>
          <t/>
        </is>
      </c>
      <c r="AF1353" s="7" t="n">
        <v>10.2</v>
      </c>
      <c r="AG1353" s="7" t="n">
        <v>20.4</v>
      </c>
      <c r="AH1353" s="8"/>
      <c r="AI1353" s="8"/>
      <c r="AJ1353" s="8"/>
      <c r="AK1353" s="8"/>
      <c r="AL1353" s="9"/>
      <c r="AM1353" s="9"/>
      <c r="AN1353" s="8"/>
      <c r="AO1353" s="8"/>
      <c r="AP1353" s="4" t="inlineStr">
        <is>
          <t>https://cdn.faire.com/fastly/29d39761f073345e5409a7a5dbb941ad1718a7c3b8ec8d69bebec3e47ad52b41.jpeg</t>
        </is>
      </c>
      <c r="AQ1353" s="4" t="inlineStr">
        <is>
          <t>No</t>
        </is>
      </c>
      <c r="AR1353" s="10"/>
      <c r="AS1353" s="10"/>
      <c r="AT1353" s="10"/>
      <c r="AU1353" s="4" t="inlineStr">
        <is>
          <t/>
        </is>
      </c>
      <c r="AV135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3" s="4" t="inlineStr">
        <is>
          <t>Morocco</t>
        </is>
      </c>
      <c r="AX1353" s="7"/>
      <c r="AY1353" s="8"/>
      <c r="AZ1353" s="8"/>
      <c r="BA1353" s="9"/>
      <c r="BB1353" s="8"/>
      <c r="BC1353" s="4" t="inlineStr">
        <is>
          <t>No</t>
        </is>
      </c>
      <c r="BD1353" s="4" t="inlineStr">
        <is>
          <t/>
        </is>
      </c>
      <c r="BE1353" s="4" t="inlineStr">
        <is>
          <t/>
        </is>
      </c>
      <c r="BF1353" s="5"/>
      <c r="BG1353" s="5"/>
      <c r="BH1353" s="7"/>
      <c r="BI1353" s="8"/>
      <c r="BJ1353" s="8"/>
      <c r="BK1353" s="9"/>
      <c r="BL1353" s="8"/>
      <c r="BM1353" s="4" t="inlineStr">
        <is>
          <t>Yes</t>
        </is>
      </c>
      <c r="BN1353" s="5"/>
      <c r="BO1353" s="5"/>
      <c r="BP1353" s="10"/>
      <c r="BQ1353" s="4" t="inlineStr">
        <is>
          <t/>
        </is>
      </c>
    </row>
    <row r="1354" customHeight="1" ht="30.0">
      <c r="A1354" s="4" t="inlineStr">
        <is>
          <t>Handmade Moroccan Leather Slippers</t>
        </is>
      </c>
      <c r="B1354" s="4" t="inlineStr">
        <is>
          <t/>
        </is>
      </c>
      <c r="C1354" s="4" t="inlineStr">
        <is>
          <t>Published</t>
        </is>
      </c>
      <c r="D1354" s="4" t="inlineStr">
        <is>
          <t>p_86pbrd786b</t>
        </is>
      </c>
      <c r="E1354" s="4" t="inlineStr">
        <is>
          <t>Slippers - Women's</t>
        </is>
      </c>
      <c r="F135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4" s="4" t="inlineStr">
        <is>
          <t/>
        </is>
      </c>
      <c r="H1354" s="4" t="inlineStr">
        <is>
          <t>By the item</t>
        </is>
      </c>
      <c r="I1354" s="5" t="n">
        <v>1.0</v>
      </c>
      <c r="J1354" s="5" t="n">
        <v>1.0</v>
      </c>
      <c r="K1354" s="6" t="n">
        <v>0.4</v>
      </c>
      <c r="L1354" s="4" t="inlineStr">
        <is>
          <t>kg</t>
        </is>
      </c>
      <c r="M1354" s="6"/>
      <c r="N1354" s="6"/>
      <c r="O1354" s="6"/>
      <c r="P1354" s="4" t="inlineStr">
        <is>
          <t/>
        </is>
      </c>
      <c r="Q1354" s="6"/>
      <c r="R1354" s="4" t="inlineStr">
        <is>
          <t/>
        </is>
      </c>
      <c r="S1354" s="6"/>
      <c r="T1354" s="6"/>
      <c r="U1354" s="6"/>
      <c r="V1354" s="4" t="inlineStr">
        <is>
          <t/>
        </is>
      </c>
      <c r="W1354" s="4" t="inlineStr">
        <is>
          <t>Published</t>
        </is>
      </c>
      <c r="X1354" s="4" t="inlineStr">
        <is>
          <t/>
        </is>
      </c>
      <c r="Y1354" s="4" t="inlineStr">
        <is>
          <t/>
        </is>
      </c>
      <c r="Z1354" s="4" t="inlineStr">
        <is>
          <t>Color</t>
        </is>
      </c>
      <c r="AA1354" s="4" t="inlineStr">
        <is>
          <t>Navy Blue</t>
        </is>
      </c>
      <c r="AB1354" s="4" t="inlineStr">
        <is>
          <t>Size</t>
        </is>
      </c>
      <c r="AC1354" s="4" t="inlineStr">
        <is>
          <t>UK 5 / US 6.5 / EU 38</t>
        </is>
      </c>
      <c r="AD1354" s="4" t="inlineStr">
        <is>
          <t/>
        </is>
      </c>
      <c r="AE1354" s="4" t="inlineStr">
        <is>
          <t/>
        </is>
      </c>
      <c r="AF1354" s="7" t="n">
        <v>10.2</v>
      </c>
      <c r="AG1354" s="7" t="n">
        <v>20.4</v>
      </c>
      <c r="AH1354" s="8"/>
      <c r="AI1354" s="8"/>
      <c r="AJ1354" s="8"/>
      <c r="AK1354" s="8"/>
      <c r="AL1354" s="9"/>
      <c r="AM1354" s="9"/>
      <c r="AN1354" s="8"/>
      <c r="AO1354" s="8"/>
      <c r="AP1354" s="4" t="inlineStr">
        <is>
          <t>https://cdn.faire.com/fastly/29d39761f073345e5409a7a5dbb941ad1718a7c3b8ec8d69bebec3e47ad52b41.jpeg</t>
        </is>
      </c>
      <c r="AQ1354" s="4" t="inlineStr">
        <is>
          <t>No</t>
        </is>
      </c>
      <c r="AR1354" s="10"/>
      <c r="AS1354" s="10"/>
      <c r="AT1354" s="10"/>
      <c r="AU1354" s="4" t="inlineStr">
        <is>
          <t/>
        </is>
      </c>
      <c r="AV135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4" s="4" t="inlineStr">
        <is>
          <t>Morocco</t>
        </is>
      </c>
      <c r="AX1354" s="7"/>
      <c r="AY1354" s="8"/>
      <c r="AZ1354" s="8"/>
      <c r="BA1354" s="9"/>
      <c r="BB1354" s="8"/>
      <c r="BC1354" s="4" t="inlineStr">
        <is>
          <t>No</t>
        </is>
      </c>
      <c r="BD1354" s="4" t="inlineStr">
        <is>
          <t/>
        </is>
      </c>
      <c r="BE1354" s="4" t="inlineStr">
        <is>
          <t/>
        </is>
      </c>
      <c r="BF1354" s="5"/>
      <c r="BG1354" s="5"/>
      <c r="BH1354" s="7"/>
      <c r="BI1354" s="8"/>
      <c r="BJ1354" s="8"/>
      <c r="BK1354" s="9"/>
      <c r="BL1354" s="8"/>
      <c r="BM1354" s="4" t="inlineStr">
        <is>
          <t>Yes</t>
        </is>
      </c>
      <c r="BN1354" s="5"/>
      <c r="BO1354" s="5"/>
      <c r="BP1354" s="10"/>
      <c r="BQ1354" s="4" t="inlineStr">
        <is>
          <t/>
        </is>
      </c>
    </row>
    <row r="1355" customHeight="1" ht="30.0">
      <c r="A1355" s="4" t="inlineStr">
        <is>
          <t>Handmade Moroccan Leather Slippers</t>
        </is>
      </c>
      <c r="B1355" s="4" t="inlineStr">
        <is>
          <t/>
        </is>
      </c>
      <c r="C1355" s="4" t="inlineStr">
        <is>
          <t>Published</t>
        </is>
      </c>
      <c r="D1355" s="4" t="inlineStr">
        <is>
          <t>p_86pbrd786b</t>
        </is>
      </c>
      <c r="E1355" s="4" t="inlineStr">
        <is>
          <t>Slippers - Women's</t>
        </is>
      </c>
      <c r="F135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5" s="4" t="inlineStr">
        <is>
          <t/>
        </is>
      </c>
      <c r="H1355" s="4" t="inlineStr">
        <is>
          <t>By the item</t>
        </is>
      </c>
      <c r="I1355" s="5" t="n">
        <v>1.0</v>
      </c>
      <c r="J1355" s="5" t="n">
        <v>1.0</v>
      </c>
      <c r="K1355" s="6" t="n">
        <v>0.4</v>
      </c>
      <c r="L1355" s="4" t="inlineStr">
        <is>
          <t>kg</t>
        </is>
      </c>
      <c r="M1355" s="6"/>
      <c r="N1355" s="6"/>
      <c r="O1355" s="6"/>
      <c r="P1355" s="4" t="inlineStr">
        <is>
          <t/>
        </is>
      </c>
      <c r="Q1355" s="6"/>
      <c r="R1355" s="4" t="inlineStr">
        <is>
          <t/>
        </is>
      </c>
      <c r="S1355" s="6"/>
      <c r="T1355" s="6"/>
      <c r="U1355" s="6"/>
      <c r="V1355" s="4" t="inlineStr">
        <is>
          <t/>
        </is>
      </c>
      <c r="W1355" s="4" t="inlineStr">
        <is>
          <t>Published</t>
        </is>
      </c>
      <c r="X1355" s="4" t="inlineStr">
        <is>
          <t/>
        </is>
      </c>
      <c r="Y1355" s="4" t="inlineStr">
        <is>
          <t/>
        </is>
      </c>
      <c r="Z1355" s="4" t="inlineStr">
        <is>
          <t>Color</t>
        </is>
      </c>
      <c r="AA1355" s="4" t="inlineStr">
        <is>
          <t>Navy Blue</t>
        </is>
      </c>
      <c r="AB1355" s="4" t="inlineStr">
        <is>
          <t>Size</t>
        </is>
      </c>
      <c r="AC1355" s="4" t="inlineStr">
        <is>
          <t>UK 6 / US 7.5 / EU 39</t>
        </is>
      </c>
      <c r="AD1355" s="4" t="inlineStr">
        <is>
          <t/>
        </is>
      </c>
      <c r="AE1355" s="4" t="inlineStr">
        <is>
          <t/>
        </is>
      </c>
      <c r="AF1355" s="7" t="n">
        <v>10.2</v>
      </c>
      <c r="AG1355" s="7" t="n">
        <v>20.4</v>
      </c>
      <c r="AH1355" s="8"/>
      <c r="AI1355" s="8"/>
      <c r="AJ1355" s="8"/>
      <c r="AK1355" s="8"/>
      <c r="AL1355" s="9"/>
      <c r="AM1355" s="9"/>
      <c r="AN1355" s="8"/>
      <c r="AO1355" s="8"/>
      <c r="AP1355" s="4" t="inlineStr">
        <is>
          <t>https://cdn.faire.com/fastly/29d39761f073345e5409a7a5dbb941ad1718a7c3b8ec8d69bebec3e47ad52b41.jpeg</t>
        </is>
      </c>
      <c r="AQ1355" s="4" t="inlineStr">
        <is>
          <t>No</t>
        </is>
      </c>
      <c r="AR1355" s="10"/>
      <c r="AS1355" s="10"/>
      <c r="AT1355" s="10"/>
      <c r="AU1355" s="4" t="inlineStr">
        <is>
          <t/>
        </is>
      </c>
      <c r="AV135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5" s="4" t="inlineStr">
        <is>
          <t>Morocco</t>
        </is>
      </c>
      <c r="AX1355" s="7"/>
      <c r="AY1355" s="8"/>
      <c r="AZ1355" s="8"/>
      <c r="BA1355" s="9"/>
      <c r="BB1355" s="8"/>
      <c r="BC1355" s="4" t="inlineStr">
        <is>
          <t>No</t>
        </is>
      </c>
      <c r="BD1355" s="4" t="inlineStr">
        <is>
          <t/>
        </is>
      </c>
      <c r="BE1355" s="4" t="inlineStr">
        <is>
          <t/>
        </is>
      </c>
      <c r="BF1355" s="5"/>
      <c r="BG1355" s="5"/>
      <c r="BH1355" s="7"/>
      <c r="BI1355" s="8"/>
      <c r="BJ1355" s="8"/>
      <c r="BK1355" s="9"/>
      <c r="BL1355" s="8"/>
      <c r="BM1355" s="4" t="inlineStr">
        <is>
          <t>Yes</t>
        </is>
      </c>
      <c r="BN1355" s="5"/>
      <c r="BO1355" s="5"/>
      <c r="BP1355" s="10"/>
      <c r="BQ1355" s="4" t="inlineStr">
        <is>
          <t/>
        </is>
      </c>
    </row>
    <row r="1356" customHeight="1" ht="30.0">
      <c r="A1356" s="4" t="inlineStr">
        <is>
          <t>Handmade Moroccan Leather Slippers</t>
        </is>
      </c>
      <c r="B1356" s="4" t="inlineStr">
        <is>
          <t/>
        </is>
      </c>
      <c r="C1356" s="4" t="inlineStr">
        <is>
          <t>Published</t>
        </is>
      </c>
      <c r="D1356" s="4" t="inlineStr">
        <is>
          <t>p_86pbrd786b</t>
        </is>
      </c>
      <c r="E1356" s="4" t="inlineStr">
        <is>
          <t>Slippers - Women's</t>
        </is>
      </c>
      <c r="F135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6" s="4" t="inlineStr">
        <is>
          <t/>
        </is>
      </c>
      <c r="H1356" s="4" t="inlineStr">
        <is>
          <t>By the item</t>
        </is>
      </c>
      <c r="I1356" s="5" t="n">
        <v>1.0</v>
      </c>
      <c r="J1356" s="5" t="n">
        <v>1.0</v>
      </c>
      <c r="K1356" s="6" t="n">
        <v>0.4</v>
      </c>
      <c r="L1356" s="4" t="inlineStr">
        <is>
          <t>kg</t>
        </is>
      </c>
      <c r="M1356" s="6"/>
      <c r="N1356" s="6"/>
      <c r="O1356" s="6"/>
      <c r="P1356" s="4" t="inlineStr">
        <is>
          <t/>
        </is>
      </c>
      <c r="Q1356" s="6"/>
      <c r="R1356" s="4" t="inlineStr">
        <is>
          <t/>
        </is>
      </c>
      <c r="S1356" s="6"/>
      <c r="T1356" s="6"/>
      <c r="U1356" s="6"/>
      <c r="V1356" s="4" t="inlineStr">
        <is>
          <t/>
        </is>
      </c>
      <c r="W1356" s="4" t="inlineStr">
        <is>
          <t>Published</t>
        </is>
      </c>
      <c r="X1356" s="4" t="inlineStr">
        <is>
          <t/>
        </is>
      </c>
      <c r="Y1356" s="4" t="inlineStr">
        <is>
          <t/>
        </is>
      </c>
      <c r="Z1356" s="4" t="inlineStr">
        <is>
          <t>Color</t>
        </is>
      </c>
      <c r="AA1356" s="4" t="inlineStr">
        <is>
          <t>Navy Blue</t>
        </is>
      </c>
      <c r="AB1356" s="4" t="inlineStr">
        <is>
          <t>Size</t>
        </is>
      </c>
      <c r="AC1356" s="4" t="inlineStr">
        <is>
          <t>UK 6.5 / US 8 / EU 40</t>
        </is>
      </c>
      <c r="AD1356" s="4" t="inlineStr">
        <is>
          <t/>
        </is>
      </c>
      <c r="AE1356" s="4" t="inlineStr">
        <is>
          <t/>
        </is>
      </c>
      <c r="AF1356" s="7" t="n">
        <v>10.2</v>
      </c>
      <c r="AG1356" s="7" t="n">
        <v>20.4</v>
      </c>
      <c r="AH1356" s="8"/>
      <c r="AI1356" s="8"/>
      <c r="AJ1356" s="8"/>
      <c r="AK1356" s="8"/>
      <c r="AL1356" s="9"/>
      <c r="AM1356" s="9"/>
      <c r="AN1356" s="8"/>
      <c r="AO1356" s="8"/>
      <c r="AP1356" s="4" t="inlineStr">
        <is>
          <t>https://cdn.faire.com/fastly/29d39761f073345e5409a7a5dbb941ad1718a7c3b8ec8d69bebec3e47ad52b41.jpeg</t>
        </is>
      </c>
      <c r="AQ1356" s="4" t="inlineStr">
        <is>
          <t>No</t>
        </is>
      </c>
      <c r="AR1356" s="10"/>
      <c r="AS1356" s="10"/>
      <c r="AT1356" s="10"/>
      <c r="AU1356" s="4" t="inlineStr">
        <is>
          <t/>
        </is>
      </c>
      <c r="AV135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6" s="4" t="inlineStr">
        <is>
          <t>Morocco</t>
        </is>
      </c>
      <c r="AX1356" s="7"/>
      <c r="AY1356" s="8"/>
      <c r="AZ1356" s="8"/>
      <c r="BA1356" s="9"/>
      <c r="BB1356" s="8"/>
      <c r="BC1356" s="4" t="inlineStr">
        <is>
          <t>No</t>
        </is>
      </c>
      <c r="BD1356" s="4" t="inlineStr">
        <is>
          <t/>
        </is>
      </c>
      <c r="BE1356" s="4" t="inlineStr">
        <is>
          <t/>
        </is>
      </c>
      <c r="BF1356" s="5"/>
      <c r="BG1356" s="5"/>
      <c r="BH1356" s="7"/>
      <c r="BI1356" s="8"/>
      <c r="BJ1356" s="8"/>
      <c r="BK1356" s="9"/>
      <c r="BL1356" s="8"/>
      <c r="BM1356" s="4" t="inlineStr">
        <is>
          <t>Yes</t>
        </is>
      </c>
      <c r="BN1356" s="5"/>
      <c r="BO1356" s="5"/>
      <c r="BP1356" s="10"/>
      <c r="BQ1356" s="4" t="inlineStr">
        <is>
          <t/>
        </is>
      </c>
    </row>
    <row r="1357" customHeight="1" ht="30.0">
      <c r="A1357" s="4" t="inlineStr">
        <is>
          <t>Handmade Moroccan Leather Slippers</t>
        </is>
      </c>
      <c r="B1357" s="4" t="inlineStr">
        <is>
          <t/>
        </is>
      </c>
      <c r="C1357" s="4" t="inlineStr">
        <is>
          <t>Published</t>
        </is>
      </c>
      <c r="D1357" s="4" t="inlineStr">
        <is>
          <t>p_86pbrd786b</t>
        </is>
      </c>
      <c r="E1357" s="4" t="inlineStr">
        <is>
          <t>Slippers - Women's</t>
        </is>
      </c>
      <c r="F135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7" s="4" t="inlineStr">
        <is>
          <t/>
        </is>
      </c>
      <c r="H1357" s="4" t="inlineStr">
        <is>
          <t>By the item</t>
        </is>
      </c>
      <c r="I1357" s="5" t="n">
        <v>1.0</v>
      </c>
      <c r="J1357" s="5" t="n">
        <v>1.0</v>
      </c>
      <c r="K1357" s="6" t="n">
        <v>0.4</v>
      </c>
      <c r="L1357" s="4" t="inlineStr">
        <is>
          <t>kg</t>
        </is>
      </c>
      <c r="M1357" s="6"/>
      <c r="N1357" s="6"/>
      <c r="O1357" s="6"/>
      <c r="P1357" s="4" t="inlineStr">
        <is>
          <t/>
        </is>
      </c>
      <c r="Q1357" s="6"/>
      <c r="R1357" s="4" t="inlineStr">
        <is>
          <t/>
        </is>
      </c>
      <c r="S1357" s="6"/>
      <c r="T1357" s="6"/>
      <c r="U1357" s="6"/>
      <c r="V1357" s="4" t="inlineStr">
        <is>
          <t/>
        </is>
      </c>
      <c r="W1357" s="4" t="inlineStr">
        <is>
          <t>Published</t>
        </is>
      </c>
      <c r="X1357" s="4" t="inlineStr">
        <is>
          <t/>
        </is>
      </c>
      <c r="Y1357" s="4" t="inlineStr">
        <is>
          <t/>
        </is>
      </c>
      <c r="Z1357" s="4" t="inlineStr">
        <is>
          <t>Color</t>
        </is>
      </c>
      <c r="AA1357" s="4" t="inlineStr">
        <is>
          <t>Navy Blue</t>
        </is>
      </c>
      <c r="AB1357" s="4" t="inlineStr">
        <is>
          <t>Size</t>
        </is>
      </c>
      <c r="AC1357" s="4" t="inlineStr">
        <is>
          <t>UK 7.5 / US 9 / EU 41</t>
        </is>
      </c>
      <c r="AD1357" s="4" t="inlineStr">
        <is>
          <t/>
        </is>
      </c>
      <c r="AE1357" s="4" t="inlineStr">
        <is>
          <t/>
        </is>
      </c>
      <c r="AF1357" s="7" t="n">
        <v>10.2</v>
      </c>
      <c r="AG1357" s="7" t="n">
        <v>20.4</v>
      </c>
      <c r="AH1357" s="8"/>
      <c r="AI1357" s="8"/>
      <c r="AJ1357" s="8"/>
      <c r="AK1357" s="8"/>
      <c r="AL1357" s="9"/>
      <c r="AM1357" s="9"/>
      <c r="AN1357" s="8"/>
      <c r="AO1357" s="8"/>
      <c r="AP1357" s="4" t="inlineStr">
        <is>
          <t>https://cdn.faire.com/fastly/29d39761f073345e5409a7a5dbb941ad1718a7c3b8ec8d69bebec3e47ad52b41.jpeg</t>
        </is>
      </c>
      <c r="AQ1357" s="4" t="inlineStr">
        <is>
          <t>No</t>
        </is>
      </c>
      <c r="AR1357" s="10"/>
      <c r="AS1357" s="10"/>
      <c r="AT1357" s="10"/>
      <c r="AU1357" s="4" t="inlineStr">
        <is>
          <t/>
        </is>
      </c>
      <c r="AV135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7" s="4" t="inlineStr">
        <is>
          <t>Morocco</t>
        </is>
      </c>
      <c r="AX1357" s="7"/>
      <c r="AY1357" s="8"/>
      <c r="AZ1357" s="8"/>
      <c r="BA1357" s="9"/>
      <c r="BB1357" s="8"/>
      <c r="BC1357" s="4" t="inlineStr">
        <is>
          <t>No</t>
        </is>
      </c>
      <c r="BD1357" s="4" t="inlineStr">
        <is>
          <t/>
        </is>
      </c>
      <c r="BE1357" s="4" t="inlineStr">
        <is>
          <t/>
        </is>
      </c>
      <c r="BF1357" s="5"/>
      <c r="BG1357" s="5"/>
      <c r="BH1357" s="7"/>
      <c r="BI1357" s="8"/>
      <c r="BJ1357" s="8"/>
      <c r="BK1357" s="9"/>
      <c r="BL1357" s="8"/>
      <c r="BM1357" s="4" t="inlineStr">
        <is>
          <t>Yes</t>
        </is>
      </c>
      <c r="BN1357" s="5"/>
      <c r="BO1357" s="5"/>
      <c r="BP1357" s="10"/>
      <c r="BQ1357" s="4" t="inlineStr">
        <is>
          <t/>
        </is>
      </c>
    </row>
    <row r="1358" customHeight="1" ht="30.0">
      <c r="A1358" s="4" t="inlineStr">
        <is>
          <t>Handmade Moroccan Leather Slippers</t>
        </is>
      </c>
      <c r="B1358" s="4" t="inlineStr">
        <is>
          <t/>
        </is>
      </c>
      <c r="C1358" s="4" t="inlineStr">
        <is>
          <t>Published</t>
        </is>
      </c>
      <c r="D1358" s="4" t="inlineStr">
        <is>
          <t>p_86pbrd786b</t>
        </is>
      </c>
      <c r="E1358" s="4" t="inlineStr">
        <is>
          <t>Slippers - Women's</t>
        </is>
      </c>
      <c r="F135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8" s="4" t="inlineStr">
        <is>
          <t/>
        </is>
      </c>
      <c r="H1358" s="4" t="inlineStr">
        <is>
          <t>By the item</t>
        </is>
      </c>
      <c r="I1358" s="5" t="n">
        <v>1.0</v>
      </c>
      <c r="J1358" s="5" t="n">
        <v>1.0</v>
      </c>
      <c r="K1358" s="6" t="n">
        <v>0.4</v>
      </c>
      <c r="L1358" s="4" t="inlineStr">
        <is>
          <t>kg</t>
        </is>
      </c>
      <c r="M1358" s="6"/>
      <c r="N1358" s="6"/>
      <c r="O1358" s="6"/>
      <c r="P1358" s="4" t="inlineStr">
        <is>
          <t/>
        </is>
      </c>
      <c r="Q1358" s="6"/>
      <c r="R1358" s="4" t="inlineStr">
        <is>
          <t/>
        </is>
      </c>
      <c r="S1358" s="6"/>
      <c r="T1358" s="6"/>
      <c r="U1358" s="6"/>
      <c r="V1358" s="4" t="inlineStr">
        <is>
          <t/>
        </is>
      </c>
      <c r="W1358" s="4" t="inlineStr">
        <is>
          <t>Published</t>
        </is>
      </c>
      <c r="X1358" s="4" t="inlineStr">
        <is>
          <t/>
        </is>
      </c>
      <c r="Y1358" s="4" t="inlineStr">
        <is>
          <t/>
        </is>
      </c>
      <c r="Z1358" s="4" t="inlineStr">
        <is>
          <t>Color</t>
        </is>
      </c>
      <c r="AA1358" s="4" t="inlineStr">
        <is>
          <t>Navy Blue</t>
        </is>
      </c>
      <c r="AB1358" s="4" t="inlineStr">
        <is>
          <t>Size</t>
        </is>
      </c>
      <c r="AC1358" s="4" t="inlineStr">
        <is>
          <t>UK 8 / US 9.5 / EU 42</t>
        </is>
      </c>
      <c r="AD1358" s="4" t="inlineStr">
        <is>
          <t/>
        </is>
      </c>
      <c r="AE1358" s="4" t="inlineStr">
        <is>
          <t/>
        </is>
      </c>
      <c r="AF1358" s="7" t="n">
        <v>10.2</v>
      </c>
      <c r="AG1358" s="7" t="n">
        <v>20.4</v>
      </c>
      <c r="AH1358" s="8"/>
      <c r="AI1358" s="8"/>
      <c r="AJ1358" s="8"/>
      <c r="AK1358" s="8"/>
      <c r="AL1358" s="9"/>
      <c r="AM1358" s="9"/>
      <c r="AN1358" s="8"/>
      <c r="AO1358" s="8"/>
      <c r="AP1358" s="4" t="inlineStr">
        <is>
          <t>https://cdn.faire.com/fastly/29d39761f073345e5409a7a5dbb941ad1718a7c3b8ec8d69bebec3e47ad52b41.jpeg</t>
        </is>
      </c>
      <c r="AQ1358" s="4" t="inlineStr">
        <is>
          <t>No</t>
        </is>
      </c>
      <c r="AR1358" s="10"/>
      <c r="AS1358" s="10"/>
      <c r="AT1358" s="10"/>
      <c r="AU1358" s="4" t="inlineStr">
        <is>
          <t/>
        </is>
      </c>
      <c r="AV135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8" s="4" t="inlineStr">
        <is>
          <t>Morocco</t>
        </is>
      </c>
      <c r="AX1358" s="7"/>
      <c r="AY1358" s="8"/>
      <c r="AZ1358" s="8"/>
      <c r="BA1358" s="9"/>
      <c r="BB1358" s="8"/>
      <c r="BC1358" s="4" t="inlineStr">
        <is>
          <t>No</t>
        </is>
      </c>
      <c r="BD1358" s="4" t="inlineStr">
        <is>
          <t/>
        </is>
      </c>
      <c r="BE1358" s="4" t="inlineStr">
        <is>
          <t/>
        </is>
      </c>
      <c r="BF1358" s="5"/>
      <c r="BG1358" s="5"/>
      <c r="BH1358" s="7"/>
      <c r="BI1358" s="8"/>
      <c r="BJ1358" s="8"/>
      <c r="BK1358" s="9"/>
      <c r="BL1358" s="8"/>
      <c r="BM1358" s="4" t="inlineStr">
        <is>
          <t>Yes</t>
        </is>
      </c>
      <c r="BN1358" s="5"/>
      <c r="BO1358" s="5"/>
      <c r="BP1358" s="10"/>
      <c r="BQ1358" s="4" t="inlineStr">
        <is>
          <t/>
        </is>
      </c>
    </row>
    <row r="1359" customHeight="1" ht="30.0">
      <c r="A1359" s="4" t="inlineStr">
        <is>
          <t>Handmade Moroccan Leather Slippers</t>
        </is>
      </c>
      <c r="B1359" s="4" t="inlineStr">
        <is>
          <t/>
        </is>
      </c>
      <c r="C1359" s="4" t="inlineStr">
        <is>
          <t>Published</t>
        </is>
      </c>
      <c r="D1359" s="4" t="inlineStr">
        <is>
          <t>p_86pbrd786b</t>
        </is>
      </c>
      <c r="E1359" s="4" t="inlineStr">
        <is>
          <t>Slippers - Women's</t>
        </is>
      </c>
      <c r="F135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59" s="4" t="inlineStr">
        <is>
          <t/>
        </is>
      </c>
      <c r="H1359" s="4" t="inlineStr">
        <is>
          <t>By the item</t>
        </is>
      </c>
      <c r="I1359" s="5" t="n">
        <v>1.0</v>
      </c>
      <c r="J1359" s="5" t="n">
        <v>1.0</v>
      </c>
      <c r="K1359" s="6" t="n">
        <v>0.4</v>
      </c>
      <c r="L1359" s="4" t="inlineStr">
        <is>
          <t>kg</t>
        </is>
      </c>
      <c r="M1359" s="6"/>
      <c r="N1359" s="6"/>
      <c r="O1359" s="6"/>
      <c r="P1359" s="4" t="inlineStr">
        <is>
          <t/>
        </is>
      </c>
      <c r="Q1359" s="6"/>
      <c r="R1359" s="4" t="inlineStr">
        <is>
          <t/>
        </is>
      </c>
      <c r="S1359" s="6"/>
      <c r="T1359" s="6"/>
      <c r="U1359" s="6"/>
      <c r="V1359" s="4" t="inlineStr">
        <is>
          <t/>
        </is>
      </c>
      <c r="W1359" s="4" t="inlineStr">
        <is>
          <t>Published</t>
        </is>
      </c>
      <c r="X1359" s="4" t="inlineStr">
        <is>
          <t/>
        </is>
      </c>
      <c r="Y1359" s="4" t="inlineStr">
        <is>
          <t/>
        </is>
      </c>
      <c r="Z1359" s="4" t="inlineStr">
        <is>
          <t>Color</t>
        </is>
      </c>
      <c r="AA1359" s="4" t="inlineStr">
        <is>
          <t>Navy Blue</t>
        </is>
      </c>
      <c r="AB1359" s="4" t="inlineStr">
        <is>
          <t>Size</t>
        </is>
      </c>
      <c r="AC1359" s="4" t="inlineStr">
        <is>
          <t>UK 9 / US 10.5 / EU 43</t>
        </is>
      </c>
      <c r="AD1359" s="4" t="inlineStr">
        <is>
          <t/>
        </is>
      </c>
      <c r="AE1359" s="4" t="inlineStr">
        <is>
          <t/>
        </is>
      </c>
      <c r="AF1359" s="7" t="n">
        <v>10.2</v>
      </c>
      <c r="AG1359" s="7" t="n">
        <v>20.4</v>
      </c>
      <c r="AH1359" s="8"/>
      <c r="AI1359" s="8"/>
      <c r="AJ1359" s="8"/>
      <c r="AK1359" s="8"/>
      <c r="AL1359" s="9"/>
      <c r="AM1359" s="9"/>
      <c r="AN1359" s="8"/>
      <c r="AO1359" s="8"/>
      <c r="AP1359" s="4" t="inlineStr">
        <is>
          <t>https://cdn.faire.com/fastly/29d39761f073345e5409a7a5dbb941ad1718a7c3b8ec8d69bebec3e47ad52b41.jpeg</t>
        </is>
      </c>
      <c r="AQ1359" s="4" t="inlineStr">
        <is>
          <t>No</t>
        </is>
      </c>
      <c r="AR1359" s="10"/>
      <c r="AS1359" s="10"/>
      <c r="AT1359" s="10"/>
      <c r="AU1359" s="4" t="inlineStr">
        <is>
          <t/>
        </is>
      </c>
      <c r="AV135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59" s="4" t="inlineStr">
        <is>
          <t>Morocco</t>
        </is>
      </c>
      <c r="AX1359" s="7"/>
      <c r="AY1359" s="8"/>
      <c r="AZ1359" s="8"/>
      <c r="BA1359" s="9"/>
      <c r="BB1359" s="8"/>
      <c r="BC1359" s="4" t="inlineStr">
        <is>
          <t>No</t>
        </is>
      </c>
      <c r="BD1359" s="4" t="inlineStr">
        <is>
          <t/>
        </is>
      </c>
      <c r="BE1359" s="4" t="inlineStr">
        <is>
          <t/>
        </is>
      </c>
      <c r="BF1359" s="5"/>
      <c r="BG1359" s="5"/>
      <c r="BH1359" s="7"/>
      <c r="BI1359" s="8"/>
      <c r="BJ1359" s="8"/>
      <c r="BK1359" s="9"/>
      <c r="BL1359" s="8"/>
      <c r="BM1359" s="4" t="inlineStr">
        <is>
          <t>Yes</t>
        </is>
      </c>
      <c r="BN1359" s="5"/>
      <c r="BO1359" s="5"/>
      <c r="BP1359" s="10"/>
      <c r="BQ1359" s="4" t="inlineStr">
        <is>
          <t/>
        </is>
      </c>
    </row>
    <row r="1360" customHeight="1" ht="30.0">
      <c r="A1360" s="4" t="inlineStr">
        <is>
          <t>Handmade Moroccan Leather Slippers</t>
        </is>
      </c>
      <c r="B1360" s="4" t="inlineStr">
        <is>
          <t/>
        </is>
      </c>
      <c r="C1360" s="4" t="inlineStr">
        <is>
          <t>Published</t>
        </is>
      </c>
      <c r="D1360" s="4" t="inlineStr">
        <is>
          <t>p_86pbrd786b</t>
        </is>
      </c>
      <c r="E1360" s="4" t="inlineStr">
        <is>
          <t>Slippers - Women's</t>
        </is>
      </c>
      <c r="F136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0" s="4" t="inlineStr">
        <is>
          <t/>
        </is>
      </c>
      <c r="H1360" s="4" t="inlineStr">
        <is>
          <t>By the item</t>
        </is>
      </c>
      <c r="I1360" s="5" t="n">
        <v>1.0</v>
      </c>
      <c r="J1360" s="5" t="n">
        <v>1.0</v>
      </c>
      <c r="K1360" s="6" t="n">
        <v>0.4</v>
      </c>
      <c r="L1360" s="4" t="inlineStr">
        <is>
          <t>kg</t>
        </is>
      </c>
      <c r="M1360" s="6"/>
      <c r="N1360" s="6"/>
      <c r="O1360" s="6"/>
      <c r="P1360" s="4" t="inlineStr">
        <is>
          <t/>
        </is>
      </c>
      <c r="Q1360" s="6"/>
      <c r="R1360" s="4" t="inlineStr">
        <is>
          <t/>
        </is>
      </c>
      <c r="S1360" s="6"/>
      <c r="T1360" s="6"/>
      <c r="U1360" s="6"/>
      <c r="V1360" s="4" t="inlineStr">
        <is>
          <t/>
        </is>
      </c>
      <c r="W1360" s="4" t="inlineStr">
        <is>
          <t>Published</t>
        </is>
      </c>
      <c r="X1360" s="4" t="inlineStr">
        <is>
          <t/>
        </is>
      </c>
      <c r="Y1360" s="4" t="inlineStr">
        <is>
          <t/>
        </is>
      </c>
      <c r="Z1360" s="4" t="inlineStr">
        <is>
          <t>Color</t>
        </is>
      </c>
      <c r="AA1360" s="4" t="inlineStr">
        <is>
          <t>Beige</t>
        </is>
      </c>
      <c r="AB1360" s="4" t="inlineStr">
        <is>
          <t>Size</t>
        </is>
      </c>
      <c r="AC1360" s="4" t="inlineStr">
        <is>
          <t>UK 3.5 / US 5 / EU 36</t>
        </is>
      </c>
      <c r="AD1360" s="4" t="inlineStr">
        <is>
          <t/>
        </is>
      </c>
      <c r="AE1360" s="4" t="inlineStr">
        <is>
          <t/>
        </is>
      </c>
      <c r="AF1360" s="7" t="n">
        <v>10.2</v>
      </c>
      <c r="AG1360" s="7" t="n">
        <v>20.4</v>
      </c>
      <c r="AH1360" s="8"/>
      <c r="AI1360" s="8"/>
      <c r="AJ1360" s="8"/>
      <c r="AK1360" s="8"/>
      <c r="AL1360" s="9"/>
      <c r="AM1360" s="9"/>
      <c r="AN1360" s="8"/>
      <c r="AO1360" s="8"/>
      <c r="AP1360" s="4" t="inlineStr">
        <is>
          <t>https://cdn.faire.com/fastly/79c0d40788aa6bf808a699cfa76c1c7a698a972a0f979ced36fda3f79611c1e4.jpeg</t>
        </is>
      </c>
      <c r="AQ1360" s="4" t="inlineStr">
        <is>
          <t>No</t>
        </is>
      </c>
      <c r="AR1360" s="10"/>
      <c r="AS1360" s="10"/>
      <c r="AT1360" s="10"/>
      <c r="AU1360" s="4" t="inlineStr">
        <is>
          <t/>
        </is>
      </c>
      <c r="AV136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0" s="4" t="inlineStr">
        <is>
          <t>Morocco</t>
        </is>
      </c>
      <c r="AX1360" s="7"/>
      <c r="AY1360" s="8"/>
      <c r="AZ1360" s="8"/>
      <c r="BA1360" s="9"/>
      <c r="BB1360" s="8"/>
      <c r="BC1360" s="4" t="inlineStr">
        <is>
          <t>No</t>
        </is>
      </c>
      <c r="BD1360" s="4" t="inlineStr">
        <is>
          <t/>
        </is>
      </c>
      <c r="BE1360" s="4" t="inlineStr">
        <is>
          <t/>
        </is>
      </c>
      <c r="BF1360" s="5"/>
      <c r="BG1360" s="5"/>
      <c r="BH1360" s="7"/>
      <c r="BI1360" s="8"/>
      <c r="BJ1360" s="8"/>
      <c r="BK1360" s="9"/>
      <c r="BL1360" s="8"/>
      <c r="BM1360" s="4" t="inlineStr">
        <is>
          <t>Yes</t>
        </is>
      </c>
      <c r="BN1360" s="5"/>
      <c r="BO1360" s="5"/>
      <c r="BP1360" s="10"/>
      <c r="BQ1360" s="4" t="inlineStr">
        <is>
          <t/>
        </is>
      </c>
    </row>
    <row r="1361" customHeight="1" ht="30.0">
      <c r="A1361" s="4" t="inlineStr">
        <is>
          <t>Handmade Moroccan Leather Slippers</t>
        </is>
      </c>
      <c r="B1361" s="4" t="inlineStr">
        <is>
          <t/>
        </is>
      </c>
      <c r="C1361" s="4" t="inlineStr">
        <is>
          <t>Published</t>
        </is>
      </c>
      <c r="D1361" s="4" t="inlineStr">
        <is>
          <t>p_86pbrd786b</t>
        </is>
      </c>
      <c r="E1361" s="4" t="inlineStr">
        <is>
          <t>Slippers - Women's</t>
        </is>
      </c>
      <c r="F136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1" s="4" t="inlineStr">
        <is>
          <t/>
        </is>
      </c>
      <c r="H1361" s="4" t="inlineStr">
        <is>
          <t>By the item</t>
        </is>
      </c>
      <c r="I1361" s="5" t="n">
        <v>1.0</v>
      </c>
      <c r="J1361" s="5" t="n">
        <v>1.0</v>
      </c>
      <c r="K1361" s="6" t="n">
        <v>0.4</v>
      </c>
      <c r="L1361" s="4" t="inlineStr">
        <is>
          <t>kg</t>
        </is>
      </c>
      <c r="M1361" s="6"/>
      <c r="N1361" s="6"/>
      <c r="O1361" s="6"/>
      <c r="P1361" s="4" t="inlineStr">
        <is>
          <t/>
        </is>
      </c>
      <c r="Q1361" s="6"/>
      <c r="R1361" s="4" t="inlineStr">
        <is>
          <t/>
        </is>
      </c>
      <c r="S1361" s="6"/>
      <c r="T1361" s="6"/>
      <c r="U1361" s="6"/>
      <c r="V1361" s="4" t="inlineStr">
        <is>
          <t/>
        </is>
      </c>
      <c r="W1361" s="4" t="inlineStr">
        <is>
          <t>Published</t>
        </is>
      </c>
      <c r="X1361" s="4" t="inlineStr">
        <is>
          <t/>
        </is>
      </c>
      <c r="Y1361" s="4" t="inlineStr">
        <is>
          <t/>
        </is>
      </c>
      <c r="Z1361" s="4" t="inlineStr">
        <is>
          <t>Color</t>
        </is>
      </c>
      <c r="AA1361" s="4" t="inlineStr">
        <is>
          <t>Beige</t>
        </is>
      </c>
      <c r="AB1361" s="4" t="inlineStr">
        <is>
          <t>Size</t>
        </is>
      </c>
      <c r="AC1361" s="4" t="inlineStr">
        <is>
          <t>UK 4 / US 6 / EU 37</t>
        </is>
      </c>
      <c r="AD1361" s="4" t="inlineStr">
        <is>
          <t/>
        </is>
      </c>
      <c r="AE1361" s="4" t="inlineStr">
        <is>
          <t/>
        </is>
      </c>
      <c r="AF1361" s="7" t="n">
        <v>10.2</v>
      </c>
      <c r="AG1361" s="7" t="n">
        <v>20.4</v>
      </c>
      <c r="AH1361" s="8"/>
      <c r="AI1361" s="8"/>
      <c r="AJ1361" s="8"/>
      <c r="AK1361" s="8"/>
      <c r="AL1361" s="9"/>
      <c r="AM1361" s="9"/>
      <c r="AN1361" s="8"/>
      <c r="AO1361" s="8"/>
      <c r="AP1361" s="4" t="inlineStr">
        <is>
          <t>https://cdn.faire.com/fastly/79c0d40788aa6bf808a699cfa76c1c7a698a972a0f979ced36fda3f79611c1e4.jpeg</t>
        </is>
      </c>
      <c r="AQ1361" s="4" t="inlineStr">
        <is>
          <t>No</t>
        </is>
      </c>
      <c r="AR1361" s="10"/>
      <c r="AS1361" s="10"/>
      <c r="AT1361" s="10"/>
      <c r="AU1361" s="4" t="inlineStr">
        <is>
          <t/>
        </is>
      </c>
      <c r="AV136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1" s="4" t="inlineStr">
        <is>
          <t>Morocco</t>
        </is>
      </c>
      <c r="AX1361" s="7"/>
      <c r="AY1361" s="8"/>
      <c r="AZ1361" s="8"/>
      <c r="BA1361" s="9"/>
      <c r="BB1361" s="8"/>
      <c r="BC1361" s="4" t="inlineStr">
        <is>
          <t>No</t>
        </is>
      </c>
      <c r="BD1361" s="4" t="inlineStr">
        <is>
          <t/>
        </is>
      </c>
      <c r="BE1361" s="4" t="inlineStr">
        <is>
          <t/>
        </is>
      </c>
      <c r="BF1361" s="5"/>
      <c r="BG1361" s="5"/>
      <c r="BH1361" s="7"/>
      <c r="BI1361" s="8"/>
      <c r="BJ1361" s="8"/>
      <c r="BK1361" s="9"/>
      <c r="BL1361" s="8"/>
      <c r="BM1361" s="4" t="inlineStr">
        <is>
          <t>Yes</t>
        </is>
      </c>
      <c r="BN1361" s="5"/>
      <c r="BO1361" s="5"/>
      <c r="BP1361" s="10"/>
      <c r="BQ1361" s="4" t="inlineStr">
        <is>
          <t/>
        </is>
      </c>
    </row>
    <row r="1362" customHeight="1" ht="30.0">
      <c r="A1362" s="4" t="inlineStr">
        <is>
          <t>Handmade Moroccan Leather Slippers</t>
        </is>
      </c>
      <c r="B1362" s="4" t="inlineStr">
        <is>
          <t/>
        </is>
      </c>
      <c r="C1362" s="4" t="inlineStr">
        <is>
          <t>Published</t>
        </is>
      </c>
      <c r="D1362" s="4" t="inlineStr">
        <is>
          <t>p_86pbrd786b</t>
        </is>
      </c>
      <c r="E1362" s="4" t="inlineStr">
        <is>
          <t>Slippers - Women's</t>
        </is>
      </c>
      <c r="F136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2" s="4" t="inlineStr">
        <is>
          <t/>
        </is>
      </c>
      <c r="H1362" s="4" t="inlineStr">
        <is>
          <t>By the item</t>
        </is>
      </c>
      <c r="I1362" s="5" t="n">
        <v>1.0</v>
      </c>
      <c r="J1362" s="5" t="n">
        <v>1.0</v>
      </c>
      <c r="K1362" s="6" t="n">
        <v>0.4</v>
      </c>
      <c r="L1362" s="4" t="inlineStr">
        <is>
          <t>kg</t>
        </is>
      </c>
      <c r="M1362" s="6"/>
      <c r="N1362" s="6"/>
      <c r="O1362" s="6"/>
      <c r="P1362" s="4" t="inlineStr">
        <is>
          <t/>
        </is>
      </c>
      <c r="Q1362" s="6"/>
      <c r="R1362" s="4" t="inlineStr">
        <is>
          <t/>
        </is>
      </c>
      <c r="S1362" s="6"/>
      <c r="T1362" s="6"/>
      <c r="U1362" s="6"/>
      <c r="V1362" s="4" t="inlineStr">
        <is>
          <t/>
        </is>
      </c>
      <c r="W1362" s="4" t="inlineStr">
        <is>
          <t>Published</t>
        </is>
      </c>
      <c r="X1362" s="4" t="inlineStr">
        <is>
          <t/>
        </is>
      </c>
      <c r="Y1362" s="4" t="inlineStr">
        <is>
          <t/>
        </is>
      </c>
      <c r="Z1362" s="4" t="inlineStr">
        <is>
          <t>Color</t>
        </is>
      </c>
      <c r="AA1362" s="4" t="inlineStr">
        <is>
          <t>Beige</t>
        </is>
      </c>
      <c r="AB1362" s="4" t="inlineStr">
        <is>
          <t>Size</t>
        </is>
      </c>
      <c r="AC1362" s="4" t="inlineStr">
        <is>
          <t>UK 5 / US 6.5 / EU 38</t>
        </is>
      </c>
      <c r="AD1362" s="4" t="inlineStr">
        <is>
          <t/>
        </is>
      </c>
      <c r="AE1362" s="4" t="inlineStr">
        <is>
          <t/>
        </is>
      </c>
      <c r="AF1362" s="7" t="n">
        <v>10.2</v>
      </c>
      <c r="AG1362" s="7" t="n">
        <v>20.4</v>
      </c>
      <c r="AH1362" s="8"/>
      <c r="AI1362" s="8"/>
      <c r="AJ1362" s="8"/>
      <c r="AK1362" s="8"/>
      <c r="AL1362" s="9"/>
      <c r="AM1362" s="9"/>
      <c r="AN1362" s="8"/>
      <c r="AO1362" s="8"/>
      <c r="AP1362" s="4" t="inlineStr">
        <is>
          <t>https://cdn.faire.com/fastly/79c0d40788aa6bf808a699cfa76c1c7a698a972a0f979ced36fda3f79611c1e4.jpeg</t>
        </is>
      </c>
      <c r="AQ1362" s="4" t="inlineStr">
        <is>
          <t>No</t>
        </is>
      </c>
      <c r="AR1362" s="10"/>
      <c r="AS1362" s="10"/>
      <c r="AT1362" s="10"/>
      <c r="AU1362" s="4" t="inlineStr">
        <is>
          <t/>
        </is>
      </c>
      <c r="AV136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2" s="4" t="inlineStr">
        <is>
          <t>Morocco</t>
        </is>
      </c>
      <c r="AX1362" s="7"/>
      <c r="AY1362" s="8"/>
      <c r="AZ1362" s="8"/>
      <c r="BA1362" s="9"/>
      <c r="BB1362" s="8"/>
      <c r="BC1362" s="4" t="inlineStr">
        <is>
          <t>No</t>
        </is>
      </c>
      <c r="BD1362" s="4" t="inlineStr">
        <is>
          <t/>
        </is>
      </c>
      <c r="BE1362" s="4" t="inlineStr">
        <is>
          <t/>
        </is>
      </c>
      <c r="BF1362" s="5"/>
      <c r="BG1362" s="5"/>
      <c r="BH1362" s="7"/>
      <c r="BI1362" s="8"/>
      <c r="BJ1362" s="8"/>
      <c r="BK1362" s="9"/>
      <c r="BL1362" s="8"/>
      <c r="BM1362" s="4" t="inlineStr">
        <is>
          <t>Yes</t>
        </is>
      </c>
      <c r="BN1362" s="5"/>
      <c r="BO1362" s="5"/>
      <c r="BP1362" s="10"/>
      <c r="BQ1362" s="4" t="inlineStr">
        <is>
          <t/>
        </is>
      </c>
    </row>
    <row r="1363" customHeight="1" ht="30.0">
      <c r="A1363" s="4" t="inlineStr">
        <is>
          <t>Handmade Moroccan Leather Slippers</t>
        </is>
      </c>
      <c r="B1363" s="4" t="inlineStr">
        <is>
          <t/>
        </is>
      </c>
      <c r="C1363" s="4" t="inlineStr">
        <is>
          <t>Published</t>
        </is>
      </c>
      <c r="D1363" s="4" t="inlineStr">
        <is>
          <t>p_86pbrd786b</t>
        </is>
      </c>
      <c r="E1363" s="4" t="inlineStr">
        <is>
          <t>Slippers - Women's</t>
        </is>
      </c>
      <c r="F136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3" s="4" t="inlineStr">
        <is>
          <t/>
        </is>
      </c>
      <c r="H1363" s="4" t="inlineStr">
        <is>
          <t>By the item</t>
        </is>
      </c>
      <c r="I1363" s="5" t="n">
        <v>1.0</v>
      </c>
      <c r="J1363" s="5" t="n">
        <v>1.0</v>
      </c>
      <c r="K1363" s="6" t="n">
        <v>0.4</v>
      </c>
      <c r="L1363" s="4" t="inlineStr">
        <is>
          <t>kg</t>
        </is>
      </c>
      <c r="M1363" s="6"/>
      <c r="N1363" s="6"/>
      <c r="O1363" s="6"/>
      <c r="P1363" s="4" t="inlineStr">
        <is>
          <t/>
        </is>
      </c>
      <c r="Q1363" s="6"/>
      <c r="R1363" s="4" t="inlineStr">
        <is>
          <t/>
        </is>
      </c>
      <c r="S1363" s="6"/>
      <c r="T1363" s="6"/>
      <c r="U1363" s="6"/>
      <c r="V1363" s="4" t="inlineStr">
        <is>
          <t/>
        </is>
      </c>
      <c r="W1363" s="4" t="inlineStr">
        <is>
          <t>Published</t>
        </is>
      </c>
      <c r="X1363" s="4" t="inlineStr">
        <is>
          <t/>
        </is>
      </c>
      <c r="Y1363" s="4" t="inlineStr">
        <is>
          <t/>
        </is>
      </c>
      <c r="Z1363" s="4" t="inlineStr">
        <is>
          <t>Color</t>
        </is>
      </c>
      <c r="AA1363" s="4" t="inlineStr">
        <is>
          <t>Beige</t>
        </is>
      </c>
      <c r="AB1363" s="4" t="inlineStr">
        <is>
          <t>Size</t>
        </is>
      </c>
      <c r="AC1363" s="4" t="inlineStr">
        <is>
          <t>UK 6 / US 7.5 / EU 39</t>
        </is>
      </c>
      <c r="AD1363" s="4" t="inlineStr">
        <is>
          <t/>
        </is>
      </c>
      <c r="AE1363" s="4" t="inlineStr">
        <is>
          <t/>
        </is>
      </c>
      <c r="AF1363" s="7" t="n">
        <v>10.2</v>
      </c>
      <c r="AG1363" s="7" t="n">
        <v>20.4</v>
      </c>
      <c r="AH1363" s="8"/>
      <c r="AI1363" s="8"/>
      <c r="AJ1363" s="8"/>
      <c r="AK1363" s="8"/>
      <c r="AL1363" s="9"/>
      <c r="AM1363" s="9"/>
      <c r="AN1363" s="8"/>
      <c r="AO1363" s="8"/>
      <c r="AP1363" s="4" t="inlineStr">
        <is>
          <t>https://cdn.faire.com/fastly/79c0d40788aa6bf808a699cfa76c1c7a698a972a0f979ced36fda3f79611c1e4.jpeg</t>
        </is>
      </c>
      <c r="AQ1363" s="4" t="inlineStr">
        <is>
          <t>No</t>
        </is>
      </c>
      <c r="AR1363" s="10"/>
      <c r="AS1363" s="10"/>
      <c r="AT1363" s="10"/>
      <c r="AU1363" s="4" t="inlineStr">
        <is>
          <t/>
        </is>
      </c>
      <c r="AV136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3" s="4" t="inlineStr">
        <is>
          <t>Morocco</t>
        </is>
      </c>
      <c r="AX1363" s="7"/>
      <c r="AY1363" s="8"/>
      <c r="AZ1363" s="8"/>
      <c r="BA1363" s="9"/>
      <c r="BB1363" s="8"/>
      <c r="BC1363" s="4" t="inlineStr">
        <is>
          <t>No</t>
        </is>
      </c>
      <c r="BD1363" s="4" t="inlineStr">
        <is>
          <t/>
        </is>
      </c>
      <c r="BE1363" s="4" t="inlineStr">
        <is>
          <t/>
        </is>
      </c>
      <c r="BF1363" s="5"/>
      <c r="BG1363" s="5"/>
      <c r="BH1363" s="7"/>
      <c r="BI1363" s="8"/>
      <c r="BJ1363" s="8"/>
      <c r="BK1363" s="9"/>
      <c r="BL1363" s="8"/>
      <c r="BM1363" s="4" t="inlineStr">
        <is>
          <t>Yes</t>
        </is>
      </c>
      <c r="BN1363" s="5"/>
      <c r="BO1363" s="5"/>
      <c r="BP1363" s="10"/>
      <c r="BQ1363" s="4" t="inlineStr">
        <is>
          <t/>
        </is>
      </c>
    </row>
    <row r="1364" customHeight="1" ht="30.0">
      <c r="A1364" s="4" t="inlineStr">
        <is>
          <t>Handmade Moroccan Leather Slippers</t>
        </is>
      </c>
      <c r="B1364" s="4" t="inlineStr">
        <is>
          <t/>
        </is>
      </c>
      <c r="C1364" s="4" t="inlineStr">
        <is>
          <t>Published</t>
        </is>
      </c>
      <c r="D1364" s="4" t="inlineStr">
        <is>
          <t>p_86pbrd786b</t>
        </is>
      </c>
      <c r="E1364" s="4" t="inlineStr">
        <is>
          <t>Slippers - Women's</t>
        </is>
      </c>
      <c r="F136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4" s="4" t="inlineStr">
        <is>
          <t/>
        </is>
      </c>
      <c r="H1364" s="4" t="inlineStr">
        <is>
          <t>By the item</t>
        </is>
      </c>
      <c r="I1364" s="5" t="n">
        <v>1.0</v>
      </c>
      <c r="J1364" s="5" t="n">
        <v>1.0</v>
      </c>
      <c r="K1364" s="6" t="n">
        <v>0.4</v>
      </c>
      <c r="L1364" s="4" t="inlineStr">
        <is>
          <t>kg</t>
        </is>
      </c>
      <c r="M1364" s="6"/>
      <c r="N1364" s="6"/>
      <c r="O1364" s="6"/>
      <c r="P1364" s="4" t="inlineStr">
        <is>
          <t/>
        </is>
      </c>
      <c r="Q1364" s="6"/>
      <c r="R1364" s="4" t="inlineStr">
        <is>
          <t/>
        </is>
      </c>
      <c r="S1364" s="6"/>
      <c r="T1364" s="6"/>
      <c r="U1364" s="6"/>
      <c r="V1364" s="4" t="inlineStr">
        <is>
          <t/>
        </is>
      </c>
      <c r="W1364" s="4" t="inlineStr">
        <is>
          <t>Published</t>
        </is>
      </c>
      <c r="X1364" s="4" t="inlineStr">
        <is>
          <t/>
        </is>
      </c>
      <c r="Y1364" s="4" t="inlineStr">
        <is>
          <t/>
        </is>
      </c>
      <c r="Z1364" s="4" t="inlineStr">
        <is>
          <t>Color</t>
        </is>
      </c>
      <c r="AA1364" s="4" t="inlineStr">
        <is>
          <t>Beige</t>
        </is>
      </c>
      <c r="AB1364" s="4" t="inlineStr">
        <is>
          <t>Size</t>
        </is>
      </c>
      <c r="AC1364" s="4" t="inlineStr">
        <is>
          <t>UK 6.5 / US 8 / EU 40</t>
        </is>
      </c>
      <c r="AD1364" s="4" t="inlineStr">
        <is>
          <t/>
        </is>
      </c>
      <c r="AE1364" s="4" t="inlineStr">
        <is>
          <t/>
        </is>
      </c>
      <c r="AF1364" s="7" t="n">
        <v>10.2</v>
      </c>
      <c r="AG1364" s="7" t="n">
        <v>20.4</v>
      </c>
      <c r="AH1364" s="8"/>
      <c r="AI1364" s="8"/>
      <c r="AJ1364" s="8"/>
      <c r="AK1364" s="8"/>
      <c r="AL1364" s="9"/>
      <c r="AM1364" s="9"/>
      <c r="AN1364" s="8"/>
      <c r="AO1364" s="8"/>
      <c r="AP1364" s="4" t="inlineStr">
        <is>
          <t>https://cdn.faire.com/fastly/79c0d40788aa6bf808a699cfa76c1c7a698a972a0f979ced36fda3f79611c1e4.jpeg</t>
        </is>
      </c>
      <c r="AQ1364" s="4" t="inlineStr">
        <is>
          <t>No</t>
        </is>
      </c>
      <c r="AR1364" s="10"/>
      <c r="AS1364" s="10"/>
      <c r="AT1364" s="10"/>
      <c r="AU1364" s="4" t="inlineStr">
        <is>
          <t/>
        </is>
      </c>
      <c r="AV136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4" s="4" t="inlineStr">
        <is>
          <t>Morocco</t>
        </is>
      </c>
      <c r="AX1364" s="7"/>
      <c r="AY1364" s="8"/>
      <c r="AZ1364" s="8"/>
      <c r="BA1364" s="9"/>
      <c r="BB1364" s="8"/>
      <c r="BC1364" s="4" t="inlineStr">
        <is>
          <t>No</t>
        </is>
      </c>
      <c r="BD1364" s="4" t="inlineStr">
        <is>
          <t/>
        </is>
      </c>
      <c r="BE1364" s="4" t="inlineStr">
        <is>
          <t/>
        </is>
      </c>
      <c r="BF1364" s="5"/>
      <c r="BG1364" s="5"/>
      <c r="BH1364" s="7"/>
      <c r="BI1364" s="8"/>
      <c r="BJ1364" s="8"/>
      <c r="BK1364" s="9"/>
      <c r="BL1364" s="8"/>
      <c r="BM1364" s="4" t="inlineStr">
        <is>
          <t>Yes</t>
        </is>
      </c>
      <c r="BN1364" s="5"/>
      <c r="BO1364" s="5"/>
      <c r="BP1364" s="10"/>
      <c r="BQ1364" s="4" t="inlineStr">
        <is>
          <t/>
        </is>
      </c>
    </row>
    <row r="1365" customHeight="1" ht="30.0">
      <c r="A1365" s="4" t="inlineStr">
        <is>
          <t>Handmade Moroccan Leather Slippers</t>
        </is>
      </c>
      <c r="B1365" s="4" t="inlineStr">
        <is>
          <t/>
        </is>
      </c>
      <c r="C1365" s="4" t="inlineStr">
        <is>
          <t>Published</t>
        </is>
      </c>
      <c r="D1365" s="4" t="inlineStr">
        <is>
          <t>p_86pbrd786b</t>
        </is>
      </c>
      <c r="E1365" s="4" t="inlineStr">
        <is>
          <t>Slippers - Women's</t>
        </is>
      </c>
      <c r="F136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5" s="4" t="inlineStr">
        <is>
          <t/>
        </is>
      </c>
      <c r="H1365" s="4" t="inlineStr">
        <is>
          <t>By the item</t>
        </is>
      </c>
      <c r="I1365" s="5" t="n">
        <v>1.0</v>
      </c>
      <c r="J1365" s="5" t="n">
        <v>1.0</v>
      </c>
      <c r="K1365" s="6" t="n">
        <v>0.4</v>
      </c>
      <c r="L1365" s="4" t="inlineStr">
        <is>
          <t>kg</t>
        </is>
      </c>
      <c r="M1365" s="6"/>
      <c r="N1365" s="6"/>
      <c r="O1365" s="6"/>
      <c r="P1365" s="4" t="inlineStr">
        <is>
          <t/>
        </is>
      </c>
      <c r="Q1365" s="6"/>
      <c r="R1365" s="4" t="inlineStr">
        <is>
          <t/>
        </is>
      </c>
      <c r="S1365" s="6"/>
      <c r="T1365" s="6"/>
      <c r="U1365" s="6"/>
      <c r="V1365" s="4" t="inlineStr">
        <is>
          <t/>
        </is>
      </c>
      <c r="W1365" s="4" t="inlineStr">
        <is>
          <t>Published</t>
        </is>
      </c>
      <c r="X1365" s="4" t="inlineStr">
        <is>
          <t/>
        </is>
      </c>
      <c r="Y1365" s="4" t="inlineStr">
        <is>
          <t/>
        </is>
      </c>
      <c r="Z1365" s="4" t="inlineStr">
        <is>
          <t>Color</t>
        </is>
      </c>
      <c r="AA1365" s="4" t="inlineStr">
        <is>
          <t>Beige</t>
        </is>
      </c>
      <c r="AB1365" s="4" t="inlineStr">
        <is>
          <t>Size</t>
        </is>
      </c>
      <c r="AC1365" s="4" t="inlineStr">
        <is>
          <t>UK 7.5 / US 9 / EU 41</t>
        </is>
      </c>
      <c r="AD1365" s="4" t="inlineStr">
        <is>
          <t/>
        </is>
      </c>
      <c r="AE1365" s="4" t="inlineStr">
        <is>
          <t/>
        </is>
      </c>
      <c r="AF1365" s="7" t="n">
        <v>10.2</v>
      </c>
      <c r="AG1365" s="7" t="n">
        <v>20.4</v>
      </c>
      <c r="AH1365" s="8"/>
      <c r="AI1365" s="8"/>
      <c r="AJ1365" s="8"/>
      <c r="AK1365" s="8"/>
      <c r="AL1365" s="9"/>
      <c r="AM1365" s="9"/>
      <c r="AN1365" s="8"/>
      <c r="AO1365" s="8"/>
      <c r="AP1365" s="4" t="inlineStr">
        <is>
          <t>https://cdn.faire.com/fastly/79c0d40788aa6bf808a699cfa76c1c7a698a972a0f979ced36fda3f79611c1e4.jpeg</t>
        </is>
      </c>
      <c r="AQ1365" s="4" t="inlineStr">
        <is>
          <t>No</t>
        </is>
      </c>
      <c r="AR1365" s="10"/>
      <c r="AS1365" s="10"/>
      <c r="AT1365" s="10"/>
      <c r="AU1365" s="4" t="inlineStr">
        <is>
          <t/>
        </is>
      </c>
      <c r="AV136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5" s="4" t="inlineStr">
        <is>
          <t>Morocco</t>
        </is>
      </c>
      <c r="AX1365" s="7"/>
      <c r="AY1365" s="8"/>
      <c r="AZ1365" s="8"/>
      <c r="BA1365" s="9"/>
      <c r="BB1365" s="8"/>
      <c r="BC1365" s="4" t="inlineStr">
        <is>
          <t>No</t>
        </is>
      </c>
      <c r="BD1365" s="4" t="inlineStr">
        <is>
          <t/>
        </is>
      </c>
      <c r="BE1365" s="4" t="inlineStr">
        <is>
          <t/>
        </is>
      </c>
      <c r="BF1365" s="5"/>
      <c r="BG1365" s="5"/>
      <c r="BH1365" s="7"/>
      <c r="BI1365" s="8"/>
      <c r="BJ1365" s="8"/>
      <c r="BK1365" s="9"/>
      <c r="BL1365" s="8"/>
      <c r="BM1365" s="4" t="inlineStr">
        <is>
          <t>Yes</t>
        </is>
      </c>
      <c r="BN1365" s="5"/>
      <c r="BO1365" s="5"/>
      <c r="BP1365" s="10"/>
      <c r="BQ1365" s="4" t="inlineStr">
        <is>
          <t/>
        </is>
      </c>
    </row>
    <row r="1366" customHeight="1" ht="30.0">
      <c r="A1366" s="4" t="inlineStr">
        <is>
          <t>Handmade Moroccan Leather Slippers</t>
        </is>
      </c>
      <c r="B1366" s="4" t="inlineStr">
        <is>
          <t/>
        </is>
      </c>
      <c r="C1366" s="4" t="inlineStr">
        <is>
          <t>Published</t>
        </is>
      </c>
      <c r="D1366" s="4" t="inlineStr">
        <is>
          <t>p_86pbrd786b</t>
        </is>
      </c>
      <c r="E1366" s="4" t="inlineStr">
        <is>
          <t>Slippers - Women's</t>
        </is>
      </c>
      <c r="F136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6" s="4" t="inlineStr">
        <is>
          <t/>
        </is>
      </c>
      <c r="H1366" s="4" t="inlineStr">
        <is>
          <t>By the item</t>
        </is>
      </c>
      <c r="I1366" s="5" t="n">
        <v>1.0</v>
      </c>
      <c r="J1366" s="5" t="n">
        <v>1.0</v>
      </c>
      <c r="K1366" s="6" t="n">
        <v>0.4</v>
      </c>
      <c r="L1366" s="4" t="inlineStr">
        <is>
          <t>kg</t>
        </is>
      </c>
      <c r="M1366" s="6"/>
      <c r="N1366" s="6"/>
      <c r="O1366" s="6"/>
      <c r="P1366" s="4" t="inlineStr">
        <is>
          <t/>
        </is>
      </c>
      <c r="Q1366" s="6"/>
      <c r="R1366" s="4" t="inlineStr">
        <is>
          <t/>
        </is>
      </c>
      <c r="S1366" s="6"/>
      <c r="T1366" s="6"/>
      <c r="U1366" s="6"/>
      <c r="V1366" s="4" t="inlineStr">
        <is>
          <t/>
        </is>
      </c>
      <c r="W1366" s="4" t="inlineStr">
        <is>
          <t>Published</t>
        </is>
      </c>
      <c r="X1366" s="4" t="inlineStr">
        <is>
          <t/>
        </is>
      </c>
      <c r="Y1366" s="4" t="inlineStr">
        <is>
          <t/>
        </is>
      </c>
      <c r="Z1366" s="4" t="inlineStr">
        <is>
          <t>Color</t>
        </is>
      </c>
      <c r="AA1366" s="4" t="inlineStr">
        <is>
          <t>Beige</t>
        </is>
      </c>
      <c r="AB1366" s="4" t="inlineStr">
        <is>
          <t>Size</t>
        </is>
      </c>
      <c r="AC1366" s="4" t="inlineStr">
        <is>
          <t>UK 8 / US 9.5 / EU 42</t>
        </is>
      </c>
      <c r="AD1366" s="4" t="inlineStr">
        <is>
          <t/>
        </is>
      </c>
      <c r="AE1366" s="4" t="inlineStr">
        <is>
          <t/>
        </is>
      </c>
      <c r="AF1366" s="7" t="n">
        <v>10.2</v>
      </c>
      <c r="AG1366" s="7" t="n">
        <v>20.4</v>
      </c>
      <c r="AH1366" s="8"/>
      <c r="AI1366" s="8"/>
      <c r="AJ1366" s="8"/>
      <c r="AK1366" s="8"/>
      <c r="AL1366" s="9"/>
      <c r="AM1366" s="9"/>
      <c r="AN1366" s="8"/>
      <c r="AO1366" s="8"/>
      <c r="AP1366" s="4" t="inlineStr">
        <is>
          <t>https://cdn.faire.com/fastly/79c0d40788aa6bf808a699cfa76c1c7a698a972a0f979ced36fda3f79611c1e4.jpeg</t>
        </is>
      </c>
      <c r="AQ1366" s="4" t="inlineStr">
        <is>
          <t>No</t>
        </is>
      </c>
      <c r="AR1366" s="10"/>
      <c r="AS1366" s="10"/>
      <c r="AT1366" s="10"/>
      <c r="AU1366" s="4" t="inlineStr">
        <is>
          <t/>
        </is>
      </c>
      <c r="AV136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6" s="4" t="inlineStr">
        <is>
          <t>Morocco</t>
        </is>
      </c>
      <c r="AX1366" s="7"/>
      <c r="AY1366" s="8"/>
      <c r="AZ1366" s="8"/>
      <c r="BA1366" s="9"/>
      <c r="BB1366" s="8"/>
      <c r="BC1366" s="4" t="inlineStr">
        <is>
          <t>No</t>
        </is>
      </c>
      <c r="BD1366" s="4" t="inlineStr">
        <is>
          <t/>
        </is>
      </c>
      <c r="BE1366" s="4" t="inlineStr">
        <is>
          <t/>
        </is>
      </c>
      <c r="BF1366" s="5"/>
      <c r="BG1366" s="5"/>
      <c r="BH1366" s="7"/>
      <c r="BI1366" s="8"/>
      <c r="BJ1366" s="8"/>
      <c r="BK1366" s="9"/>
      <c r="BL1366" s="8"/>
      <c r="BM1366" s="4" t="inlineStr">
        <is>
          <t>Yes</t>
        </is>
      </c>
      <c r="BN1366" s="5"/>
      <c r="BO1366" s="5"/>
      <c r="BP1366" s="10"/>
      <c r="BQ1366" s="4" t="inlineStr">
        <is>
          <t/>
        </is>
      </c>
    </row>
    <row r="1367" customHeight="1" ht="30.0">
      <c r="A1367" s="4" t="inlineStr">
        <is>
          <t>Handmade Moroccan Leather Slippers</t>
        </is>
      </c>
      <c r="B1367" s="4" t="inlineStr">
        <is>
          <t/>
        </is>
      </c>
      <c r="C1367" s="4" t="inlineStr">
        <is>
          <t>Published</t>
        </is>
      </c>
      <c r="D1367" s="4" t="inlineStr">
        <is>
          <t>p_86pbrd786b</t>
        </is>
      </c>
      <c r="E1367" s="4" t="inlineStr">
        <is>
          <t>Slippers - Women's</t>
        </is>
      </c>
      <c r="F136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7" s="4" t="inlineStr">
        <is>
          <t/>
        </is>
      </c>
      <c r="H1367" s="4" t="inlineStr">
        <is>
          <t>By the item</t>
        </is>
      </c>
      <c r="I1367" s="5" t="n">
        <v>1.0</v>
      </c>
      <c r="J1367" s="5" t="n">
        <v>1.0</v>
      </c>
      <c r="K1367" s="6" t="n">
        <v>0.4</v>
      </c>
      <c r="L1367" s="4" t="inlineStr">
        <is>
          <t>kg</t>
        </is>
      </c>
      <c r="M1367" s="6"/>
      <c r="N1367" s="6"/>
      <c r="O1367" s="6"/>
      <c r="P1367" s="4" t="inlineStr">
        <is>
          <t/>
        </is>
      </c>
      <c r="Q1367" s="6"/>
      <c r="R1367" s="4" t="inlineStr">
        <is>
          <t/>
        </is>
      </c>
      <c r="S1367" s="6"/>
      <c r="T1367" s="6"/>
      <c r="U1367" s="6"/>
      <c r="V1367" s="4" t="inlineStr">
        <is>
          <t/>
        </is>
      </c>
      <c r="W1367" s="4" t="inlineStr">
        <is>
          <t>Published</t>
        </is>
      </c>
      <c r="X1367" s="4" t="inlineStr">
        <is>
          <t/>
        </is>
      </c>
      <c r="Y1367" s="4" t="inlineStr">
        <is>
          <t/>
        </is>
      </c>
      <c r="Z1367" s="4" t="inlineStr">
        <is>
          <t>Color</t>
        </is>
      </c>
      <c r="AA1367" s="4" t="inlineStr">
        <is>
          <t>Beige</t>
        </is>
      </c>
      <c r="AB1367" s="4" t="inlineStr">
        <is>
          <t>Size</t>
        </is>
      </c>
      <c r="AC1367" s="4" t="inlineStr">
        <is>
          <t>UK 9 / US 10.5 / EU 43</t>
        </is>
      </c>
      <c r="AD1367" s="4" t="inlineStr">
        <is>
          <t/>
        </is>
      </c>
      <c r="AE1367" s="4" t="inlineStr">
        <is>
          <t/>
        </is>
      </c>
      <c r="AF1367" s="7" t="n">
        <v>10.2</v>
      </c>
      <c r="AG1367" s="7" t="n">
        <v>20.4</v>
      </c>
      <c r="AH1367" s="8"/>
      <c r="AI1367" s="8"/>
      <c r="AJ1367" s="8"/>
      <c r="AK1367" s="8"/>
      <c r="AL1367" s="9"/>
      <c r="AM1367" s="9"/>
      <c r="AN1367" s="8"/>
      <c r="AO1367" s="8"/>
      <c r="AP1367" s="4" t="inlineStr">
        <is>
          <t>https://cdn.faire.com/fastly/79c0d40788aa6bf808a699cfa76c1c7a698a972a0f979ced36fda3f79611c1e4.jpeg</t>
        </is>
      </c>
      <c r="AQ1367" s="4" t="inlineStr">
        <is>
          <t>No</t>
        </is>
      </c>
      <c r="AR1367" s="10"/>
      <c r="AS1367" s="10"/>
      <c r="AT1367" s="10"/>
      <c r="AU1367" s="4" t="inlineStr">
        <is>
          <t/>
        </is>
      </c>
      <c r="AV136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7" s="4" t="inlineStr">
        <is>
          <t>Morocco</t>
        </is>
      </c>
      <c r="AX1367" s="7"/>
      <c r="AY1367" s="8"/>
      <c r="AZ1367" s="8"/>
      <c r="BA1367" s="9"/>
      <c r="BB1367" s="8"/>
      <c r="BC1367" s="4" t="inlineStr">
        <is>
          <t>No</t>
        </is>
      </c>
      <c r="BD1367" s="4" t="inlineStr">
        <is>
          <t/>
        </is>
      </c>
      <c r="BE1367" s="4" t="inlineStr">
        <is>
          <t/>
        </is>
      </c>
      <c r="BF1367" s="5"/>
      <c r="BG1367" s="5"/>
      <c r="BH1367" s="7"/>
      <c r="BI1367" s="8"/>
      <c r="BJ1367" s="8"/>
      <c r="BK1367" s="9"/>
      <c r="BL1367" s="8"/>
      <c r="BM1367" s="4" t="inlineStr">
        <is>
          <t>Yes</t>
        </is>
      </c>
      <c r="BN1367" s="5"/>
      <c r="BO1367" s="5"/>
      <c r="BP1367" s="10"/>
      <c r="BQ1367" s="4" t="inlineStr">
        <is>
          <t/>
        </is>
      </c>
    </row>
    <row r="1368" customHeight="1" ht="30.0">
      <c r="A1368" s="4" t="inlineStr">
        <is>
          <t>Handmade Moroccan Leather Slippers</t>
        </is>
      </c>
      <c r="B1368" s="4" t="inlineStr">
        <is>
          <t/>
        </is>
      </c>
      <c r="C1368" s="4" t="inlineStr">
        <is>
          <t>Published</t>
        </is>
      </c>
      <c r="D1368" s="4" t="inlineStr">
        <is>
          <t>p_86pbrd786b</t>
        </is>
      </c>
      <c r="E1368" s="4" t="inlineStr">
        <is>
          <t>Slippers - Women's</t>
        </is>
      </c>
      <c r="F136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8" s="4" t="inlineStr">
        <is>
          <t/>
        </is>
      </c>
      <c r="H1368" s="4" t="inlineStr">
        <is>
          <t>By the item</t>
        </is>
      </c>
      <c r="I1368" s="5" t="n">
        <v>1.0</v>
      </c>
      <c r="J1368" s="5" t="n">
        <v>1.0</v>
      </c>
      <c r="K1368" s="6" t="n">
        <v>0.4</v>
      </c>
      <c r="L1368" s="4" t="inlineStr">
        <is>
          <t>kg</t>
        </is>
      </c>
      <c r="M1368" s="6"/>
      <c r="N1368" s="6"/>
      <c r="O1368" s="6"/>
      <c r="P1368" s="4" t="inlineStr">
        <is>
          <t/>
        </is>
      </c>
      <c r="Q1368" s="6"/>
      <c r="R1368" s="4" t="inlineStr">
        <is>
          <t/>
        </is>
      </c>
      <c r="S1368" s="6"/>
      <c r="T1368" s="6"/>
      <c r="U1368" s="6"/>
      <c r="V1368" s="4" t="inlineStr">
        <is>
          <t/>
        </is>
      </c>
      <c r="W1368" s="4" t="inlineStr">
        <is>
          <t>Published</t>
        </is>
      </c>
      <c r="X1368" s="4" t="inlineStr">
        <is>
          <t/>
        </is>
      </c>
      <c r="Y1368" s="4" t="inlineStr">
        <is>
          <t/>
        </is>
      </c>
      <c r="Z1368" s="4" t="inlineStr">
        <is>
          <t>Color</t>
        </is>
      </c>
      <c r="AA1368" s="4" t="inlineStr">
        <is>
          <t>Pink</t>
        </is>
      </c>
      <c r="AB1368" s="4" t="inlineStr">
        <is>
          <t>Size</t>
        </is>
      </c>
      <c r="AC1368" s="4" t="inlineStr">
        <is>
          <t>UK 3.5 / US 5 / EU 36</t>
        </is>
      </c>
      <c r="AD1368" s="4" t="inlineStr">
        <is>
          <t/>
        </is>
      </c>
      <c r="AE1368" s="4" t="inlineStr">
        <is>
          <t/>
        </is>
      </c>
      <c r="AF1368" s="7" t="n">
        <v>10.2</v>
      </c>
      <c r="AG1368" s="7" t="n">
        <v>20.4</v>
      </c>
      <c r="AH1368" s="8"/>
      <c r="AI1368" s="8"/>
      <c r="AJ1368" s="8"/>
      <c r="AK1368" s="8"/>
      <c r="AL1368" s="9"/>
      <c r="AM1368" s="9"/>
      <c r="AN1368" s="8"/>
      <c r="AO1368" s="8"/>
      <c r="AP1368" s="4" t="inlineStr">
        <is>
          <t>https://cdn.faire.com/fastly/c778880d079b2e7fea27c7348ae86fcda741900b5f448b97e636228bf75ec7b0.jpeg</t>
        </is>
      </c>
      <c r="AQ1368" s="4" t="inlineStr">
        <is>
          <t>No</t>
        </is>
      </c>
      <c r="AR1368" s="10"/>
      <c r="AS1368" s="10"/>
      <c r="AT1368" s="10"/>
      <c r="AU1368" s="4" t="inlineStr">
        <is>
          <t/>
        </is>
      </c>
      <c r="AV136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8" s="4" t="inlineStr">
        <is>
          <t>Morocco</t>
        </is>
      </c>
      <c r="AX1368" s="7"/>
      <c r="AY1368" s="8"/>
      <c r="AZ1368" s="8"/>
      <c r="BA1368" s="9"/>
      <c r="BB1368" s="8"/>
      <c r="BC1368" s="4" t="inlineStr">
        <is>
          <t>No</t>
        </is>
      </c>
      <c r="BD1368" s="4" t="inlineStr">
        <is>
          <t/>
        </is>
      </c>
      <c r="BE1368" s="4" t="inlineStr">
        <is>
          <t/>
        </is>
      </c>
      <c r="BF1368" s="5"/>
      <c r="BG1368" s="5"/>
      <c r="BH1368" s="7"/>
      <c r="BI1368" s="8"/>
      <c r="BJ1368" s="8"/>
      <c r="BK1368" s="9"/>
      <c r="BL1368" s="8"/>
      <c r="BM1368" s="4" t="inlineStr">
        <is>
          <t>Yes</t>
        </is>
      </c>
      <c r="BN1368" s="5"/>
      <c r="BO1368" s="5"/>
      <c r="BP1368" s="10"/>
      <c r="BQ1368" s="4" t="inlineStr">
        <is>
          <t/>
        </is>
      </c>
    </row>
    <row r="1369" customHeight="1" ht="30.0">
      <c r="A1369" s="4" t="inlineStr">
        <is>
          <t>Handmade Moroccan Leather Slippers</t>
        </is>
      </c>
      <c r="B1369" s="4" t="inlineStr">
        <is>
          <t/>
        </is>
      </c>
      <c r="C1369" s="4" t="inlineStr">
        <is>
          <t>Published</t>
        </is>
      </c>
      <c r="D1369" s="4" t="inlineStr">
        <is>
          <t>p_86pbrd786b</t>
        </is>
      </c>
      <c r="E1369" s="4" t="inlineStr">
        <is>
          <t>Slippers - Women's</t>
        </is>
      </c>
      <c r="F136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69" s="4" t="inlineStr">
        <is>
          <t/>
        </is>
      </c>
      <c r="H1369" s="4" t="inlineStr">
        <is>
          <t>By the item</t>
        </is>
      </c>
      <c r="I1369" s="5" t="n">
        <v>1.0</v>
      </c>
      <c r="J1369" s="5" t="n">
        <v>1.0</v>
      </c>
      <c r="K1369" s="6" t="n">
        <v>0.4</v>
      </c>
      <c r="L1369" s="4" t="inlineStr">
        <is>
          <t>kg</t>
        </is>
      </c>
      <c r="M1369" s="6"/>
      <c r="N1369" s="6"/>
      <c r="O1369" s="6"/>
      <c r="P1369" s="4" t="inlineStr">
        <is>
          <t/>
        </is>
      </c>
      <c r="Q1369" s="6"/>
      <c r="R1369" s="4" t="inlineStr">
        <is>
          <t/>
        </is>
      </c>
      <c r="S1369" s="6"/>
      <c r="T1369" s="6"/>
      <c r="U1369" s="6"/>
      <c r="V1369" s="4" t="inlineStr">
        <is>
          <t/>
        </is>
      </c>
      <c r="W1369" s="4" t="inlineStr">
        <is>
          <t>Published</t>
        </is>
      </c>
      <c r="X1369" s="4" t="inlineStr">
        <is>
          <t/>
        </is>
      </c>
      <c r="Y1369" s="4" t="inlineStr">
        <is>
          <t/>
        </is>
      </c>
      <c r="Z1369" s="4" t="inlineStr">
        <is>
          <t>Color</t>
        </is>
      </c>
      <c r="AA1369" s="4" t="inlineStr">
        <is>
          <t>Pink</t>
        </is>
      </c>
      <c r="AB1369" s="4" t="inlineStr">
        <is>
          <t>Size</t>
        </is>
      </c>
      <c r="AC1369" s="4" t="inlineStr">
        <is>
          <t>UK 4 / US 6 / EU 37</t>
        </is>
      </c>
      <c r="AD1369" s="4" t="inlineStr">
        <is>
          <t/>
        </is>
      </c>
      <c r="AE1369" s="4" t="inlineStr">
        <is>
          <t/>
        </is>
      </c>
      <c r="AF1369" s="7" t="n">
        <v>10.2</v>
      </c>
      <c r="AG1369" s="7" t="n">
        <v>20.4</v>
      </c>
      <c r="AH1369" s="8"/>
      <c r="AI1369" s="8"/>
      <c r="AJ1369" s="8"/>
      <c r="AK1369" s="8"/>
      <c r="AL1369" s="9"/>
      <c r="AM1369" s="9"/>
      <c r="AN1369" s="8"/>
      <c r="AO1369" s="8"/>
      <c r="AP1369" s="4" t="inlineStr">
        <is>
          <t>https://cdn.faire.com/fastly/c778880d079b2e7fea27c7348ae86fcda741900b5f448b97e636228bf75ec7b0.jpeg</t>
        </is>
      </c>
      <c r="AQ1369" s="4" t="inlineStr">
        <is>
          <t>No</t>
        </is>
      </c>
      <c r="AR1369" s="10"/>
      <c r="AS1369" s="10"/>
      <c r="AT1369" s="10"/>
      <c r="AU1369" s="4" t="inlineStr">
        <is>
          <t/>
        </is>
      </c>
      <c r="AV136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69" s="4" t="inlineStr">
        <is>
          <t>Morocco</t>
        </is>
      </c>
      <c r="AX1369" s="7"/>
      <c r="AY1369" s="8"/>
      <c r="AZ1369" s="8"/>
      <c r="BA1369" s="9"/>
      <c r="BB1369" s="8"/>
      <c r="BC1369" s="4" t="inlineStr">
        <is>
          <t>No</t>
        </is>
      </c>
      <c r="BD1369" s="4" t="inlineStr">
        <is>
          <t/>
        </is>
      </c>
      <c r="BE1369" s="4" t="inlineStr">
        <is>
          <t/>
        </is>
      </c>
      <c r="BF1369" s="5"/>
      <c r="BG1369" s="5"/>
      <c r="BH1369" s="7"/>
      <c r="BI1369" s="8"/>
      <c r="BJ1369" s="8"/>
      <c r="BK1369" s="9"/>
      <c r="BL1369" s="8"/>
      <c r="BM1369" s="4" t="inlineStr">
        <is>
          <t>Yes</t>
        </is>
      </c>
      <c r="BN1369" s="5"/>
      <c r="BO1369" s="5"/>
      <c r="BP1369" s="10"/>
      <c r="BQ1369" s="4" t="inlineStr">
        <is>
          <t/>
        </is>
      </c>
    </row>
    <row r="1370" customHeight="1" ht="30.0">
      <c r="A1370" s="4" t="inlineStr">
        <is>
          <t>Handmade Moroccan Leather Slippers</t>
        </is>
      </c>
      <c r="B1370" s="4" t="inlineStr">
        <is>
          <t/>
        </is>
      </c>
      <c r="C1370" s="4" t="inlineStr">
        <is>
          <t>Published</t>
        </is>
      </c>
      <c r="D1370" s="4" t="inlineStr">
        <is>
          <t>p_86pbrd786b</t>
        </is>
      </c>
      <c r="E1370" s="4" t="inlineStr">
        <is>
          <t>Slippers - Women's</t>
        </is>
      </c>
      <c r="F137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0" s="4" t="inlineStr">
        <is>
          <t/>
        </is>
      </c>
      <c r="H1370" s="4" t="inlineStr">
        <is>
          <t>By the item</t>
        </is>
      </c>
      <c r="I1370" s="5" t="n">
        <v>1.0</v>
      </c>
      <c r="J1370" s="5" t="n">
        <v>1.0</v>
      </c>
      <c r="K1370" s="6" t="n">
        <v>0.4</v>
      </c>
      <c r="L1370" s="4" t="inlineStr">
        <is>
          <t>kg</t>
        </is>
      </c>
      <c r="M1370" s="6"/>
      <c r="N1370" s="6"/>
      <c r="O1370" s="6"/>
      <c r="P1370" s="4" t="inlineStr">
        <is>
          <t/>
        </is>
      </c>
      <c r="Q1370" s="6"/>
      <c r="R1370" s="4" t="inlineStr">
        <is>
          <t/>
        </is>
      </c>
      <c r="S1370" s="6"/>
      <c r="T1370" s="6"/>
      <c r="U1370" s="6"/>
      <c r="V1370" s="4" t="inlineStr">
        <is>
          <t/>
        </is>
      </c>
      <c r="W1370" s="4" t="inlineStr">
        <is>
          <t>Published</t>
        </is>
      </c>
      <c r="X1370" s="4" t="inlineStr">
        <is>
          <t/>
        </is>
      </c>
      <c r="Y1370" s="4" t="inlineStr">
        <is>
          <t/>
        </is>
      </c>
      <c r="Z1370" s="4" t="inlineStr">
        <is>
          <t>Color</t>
        </is>
      </c>
      <c r="AA1370" s="4" t="inlineStr">
        <is>
          <t>Pink</t>
        </is>
      </c>
      <c r="AB1370" s="4" t="inlineStr">
        <is>
          <t>Size</t>
        </is>
      </c>
      <c r="AC1370" s="4" t="inlineStr">
        <is>
          <t>UK 5 / US 6.5 / EU 38</t>
        </is>
      </c>
      <c r="AD1370" s="4" t="inlineStr">
        <is>
          <t/>
        </is>
      </c>
      <c r="AE1370" s="4" t="inlineStr">
        <is>
          <t/>
        </is>
      </c>
      <c r="AF1370" s="7" t="n">
        <v>10.2</v>
      </c>
      <c r="AG1370" s="7" t="n">
        <v>20.4</v>
      </c>
      <c r="AH1370" s="8"/>
      <c r="AI1370" s="8"/>
      <c r="AJ1370" s="8"/>
      <c r="AK1370" s="8"/>
      <c r="AL1370" s="9"/>
      <c r="AM1370" s="9"/>
      <c r="AN1370" s="8"/>
      <c r="AO1370" s="8"/>
      <c r="AP1370" s="4" t="inlineStr">
        <is>
          <t>https://cdn.faire.com/fastly/c778880d079b2e7fea27c7348ae86fcda741900b5f448b97e636228bf75ec7b0.jpeg</t>
        </is>
      </c>
      <c r="AQ1370" s="4" t="inlineStr">
        <is>
          <t>No</t>
        </is>
      </c>
      <c r="AR1370" s="10"/>
      <c r="AS1370" s="10"/>
      <c r="AT1370" s="10"/>
      <c r="AU1370" s="4" t="inlineStr">
        <is>
          <t/>
        </is>
      </c>
      <c r="AV137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0" s="4" t="inlineStr">
        <is>
          <t>Morocco</t>
        </is>
      </c>
      <c r="AX1370" s="7"/>
      <c r="AY1370" s="8"/>
      <c r="AZ1370" s="8"/>
      <c r="BA1370" s="9"/>
      <c r="BB1370" s="8"/>
      <c r="BC1370" s="4" t="inlineStr">
        <is>
          <t>No</t>
        </is>
      </c>
      <c r="BD1370" s="4" t="inlineStr">
        <is>
          <t/>
        </is>
      </c>
      <c r="BE1370" s="4" t="inlineStr">
        <is>
          <t/>
        </is>
      </c>
      <c r="BF1370" s="5"/>
      <c r="BG1370" s="5"/>
      <c r="BH1370" s="7"/>
      <c r="BI1370" s="8"/>
      <c r="BJ1370" s="8"/>
      <c r="BK1370" s="9"/>
      <c r="BL1370" s="8"/>
      <c r="BM1370" s="4" t="inlineStr">
        <is>
          <t>Yes</t>
        </is>
      </c>
      <c r="BN1370" s="5"/>
      <c r="BO1370" s="5"/>
      <c r="BP1370" s="10"/>
      <c r="BQ1370" s="4" t="inlineStr">
        <is>
          <t/>
        </is>
      </c>
    </row>
    <row r="1371" customHeight="1" ht="30.0">
      <c r="A1371" s="4" t="inlineStr">
        <is>
          <t>Handmade Moroccan Leather Slippers</t>
        </is>
      </c>
      <c r="B1371" s="4" t="inlineStr">
        <is>
          <t/>
        </is>
      </c>
      <c r="C1371" s="4" t="inlineStr">
        <is>
          <t>Published</t>
        </is>
      </c>
      <c r="D1371" s="4" t="inlineStr">
        <is>
          <t>p_86pbrd786b</t>
        </is>
      </c>
      <c r="E1371" s="4" t="inlineStr">
        <is>
          <t>Slippers - Women's</t>
        </is>
      </c>
      <c r="F137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1" s="4" t="inlineStr">
        <is>
          <t/>
        </is>
      </c>
      <c r="H1371" s="4" t="inlineStr">
        <is>
          <t>By the item</t>
        </is>
      </c>
      <c r="I1371" s="5" t="n">
        <v>1.0</v>
      </c>
      <c r="J1371" s="5" t="n">
        <v>1.0</v>
      </c>
      <c r="K1371" s="6" t="n">
        <v>0.4</v>
      </c>
      <c r="L1371" s="4" t="inlineStr">
        <is>
          <t>kg</t>
        </is>
      </c>
      <c r="M1371" s="6"/>
      <c r="N1371" s="6"/>
      <c r="O1371" s="6"/>
      <c r="P1371" s="4" t="inlineStr">
        <is>
          <t/>
        </is>
      </c>
      <c r="Q1371" s="6"/>
      <c r="R1371" s="4" t="inlineStr">
        <is>
          <t/>
        </is>
      </c>
      <c r="S1371" s="6"/>
      <c r="T1371" s="6"/>
      <c r="U1371" s="6"/>
      <c r="V1371" s="4" t="inlineStr">
        <is>
          <t/>
        </is>
      </c>
      <c r="W1371" s="4" t="inlineStr">
        <is>
          <t>Published</t>
        </is>
      </c>
      <c r="X1371" s="4" t="inlineStr">
        <is>
          <t/>
        </is>
      </c>
      <c r="Y1371" s="4" t="inlineStr">
        <is>
          <t/>
        </is>
      </c>
      <c r="Z1371" s="4" t="inlineStr">
        <is>
          <t>Color</t>
        </is>
      </c>
      <c r="AA1371" s="4" t="inlineStr">
        <is>
          <t>Pink</t>
        </is>
      </c>
      <c r="AB1371" s="4" t="inlineStr">
        <is>
          <t>Size</t>
        </is>
      </c>
      <c r="AC1371" s="4" t="inlineStr">
        <is>
          <t>UK 6 / US 7.5 / EU 39</t>
        </is>
      </c>
      <c r="AD1371" s="4" t="inlineStr">
        <is>
          <t/>
        </is>
      </c>
      <c r="AE1371" s="4" t="inlineStr">
        <is>
          <t/>
        </is>
      </c>
      <c r="AF1371" s="7" t="n">
        <v>10.2</v>
      </c>
      <c r="AG1371" s="7" t="n">
        <v>20.4</v>
      </c>
      <c r="AH1371" s="8"/>
      <c r="AI1371" s="8"/>
      <c r="AJ1371" s="8"/>
      <c r="AK1371" s="8"/>
      <c r="AL1371" s="9"/>
      <c r="AM1371" s="9"/>
      <c r="AN1371" s="8"/>
      <c r="AO1371" s="8"/>
      <c r="AP1371" s="4" t="inlineStr">
        <is>
          <t>https://cdn.faire.com/fastly/c778880d079b2e7fea27c7348ae86fcda741900b5f448b97e636228bf75ec7b0.jpeg</t>
        </is>
      </c>
      <c r="AQ1371" s="4" t="inlineStr">
        <is>
          <t>No</t>
        </is>
      </c>
      <c r="AR1371" s="10"/>
      <c r="AS1371" s="10"/>
      <c r="AT1371" s="10"/>
      <c r="AU1371" s="4" t="inlineStr">
        <is>
          <t/>
        </is>
      </c>
      <c r="AV137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1" s="4" t="inlineStr">
        <is>
          <t>Morocco</t>
        </is>
      </c>
      <c r="AX1371" s="7"/>
      <c r="AY1371" s="8"/>
      <c r="AZ1371" s="8"/>
      <c r="BA1371" s="9"/>
      <c r="BB1371" s="8"/>
      <c r="BC1371" s="4" t="inlineStr">
        <is>
          <t>No</t>
        </is>
      </c>
      <c r="BD1371" s="4" t="inlineStr">
        <is>
          <t/>
        </is>
      </c>
      <c r="BE1371" s="4" t="inlineStr">
        <is>
          <t/>
        </is>
      </c>
      <c r="BF1371" s="5"/>
      <c r="BG1371" s="5"/>
      <c r="BH1371" s="7"/>
      <c r="BI1371" s="8"/>
      <c r="BJ1371" s="8"/>
      <c r="BK1371" s="9"/>
      <c r="BL1371" s="8"/>
      <c r="BM1371" s="4" t="inlineStr">
        <is>
          <t>Yes</t>
        </is>
      </c>
      <c r="BN1371" s="5"/>
      <c r="BO1371" s="5"/>
      <c r="BP1371" s="10"/>
      <c r="BQ1371" s="4" t="inlineStr">
        <is>
          <t/>
        </is>
      </c>
    </row>
    <row r="1372" customHeight="1" ht="30.0">
      <c r="A1372" s="4" t="inlineStr">
        <is>
          <t>Handmade Moroccan Leather Slippers</t>
        </is>
      </c>
      <c r="B1372" s="4" t="inlineStr">
        <is>
          <t/>
        </is>
      </c>
      <c r="C1372" s="4" t="inlineStr">
        <is>
          <t>Published</t>
        </is>
      </c>
      <c r="D1372" s="4" t="inlineStr">
        <is>
          <t>p_86pbrd786b</t>
        </is>
      </c>
      <c r="E1372" s="4" t="inlineStr">
        <is>
          <t>Slippers - Women's</t>
        </is>
      </c>
      <c r="F137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2" s="4" t="inlineStr">
        <is>
          <t/>
        </is>
      </c>
      <c r="H1372" s="4" t="inlineStr">
        <is>
          <t>By the item</t>
        </is>
      </c>
      <c r="I1372" s="5" t="n">
        <v>1.0</v>
      </c>
      <c r="J1372" s="5" t="n">
        <v>1.0</v>
      </c>
      <c r="K1372" s="6" t="n">
        <v>0.4</v>
      </c>
      <c r="L1372" s="4" t="inlineStr">
        <is>
          <t>kg</t>
        </is>
      </c>
      <c r="M1372" s="6"/>
      <c r="N1372" s="6"/>
      <c r="O1372" s="6"/>
      <c r="P1372" s="4" t="inlineStr">
        <is>
          <t/>
        </is>
      </c>
      <c r="Q1372" s="6"/>
      <c r="R1372" s="4" t="inlineStr">
        <is>
          <t/>
        </is>
      </c>
      <c r="S1372" s="6"/>
      <c r="T1372" s="6"/>
      <c r="U1372" s="6"/>
      <c r="V1372" s="4" t="inlineStr">
        <is>
          <t/>
        </is>
      </c>
      <c r="W1372" s="4" t="inlineStr">
        <is>
          <t>Published</t>
        </is>
      </c>
      <c r="X1372" s="4" t="inlineStr">
        <is>
          <t/>
        </is>
      </c>
      <c r="Y1372" s="4" t="inlineStr">
        <is>
          <t/>
        </is>
      </c>
      <c r="Z1372" s="4" t="inlineStr">
        <is>
          <t>Color</t>
        </is>
      </c>
      <c r="AA1372" s="4" t="inlineStr">
        <is>
          <t>Pink</t>
        </is>
      </c>
      <c r="AB1372" s="4" t="inlineStr">
        <is>
          <t>Size</t>
        </is>
      </c>
      <c r="AC1372" s="4" t="inlineStr">
        <is>
          <t>UK 6.5 / US 8 / EU 40</t>
        </is>
      </c>
      <c r="AD1372" s="4" t="inlineStr">
        <is>
          <t/>
        </is>
      </c>
      <c r="AE1372" s="4" t="inlineStr">
        <is>
          <t/>
        </is>
      </c>
      <c r="AF1372" s="7" t="n">
        <v>10.2</v>
      </c>
      <c r="AG1372" s="7" t="n">
        <v>20.4</v>
      </c>
      <c r="AH1372" s="8"/>
      <c r="AI1372" s="8"/>
      <c r="AJ1372" s="8"/>
      <c r="AK1372" s="8"/>
      <c r="AL1372" s="9"/>
      <c r="AM1372" s="9"/>
      <c r="AN1372" s="8"/>
      <c r="AO1372" s="8"/>
      <c r="AP1372" s="4" t="inlineStr">
        <is>
          <t>https://cdn.faire.com/fastly/c778880d079b2e7fea27c7348ae86fcda741900b5f448b97e636228bf75ec7b0.jpeg</t>
        </is>
      </c>
      <c r="AQ1372" s="4" t="inlineStr">
        <is>
          <t>No</t>
        </is>
      </c>
      <c r="AR1372" s="10"/>
      <c r="AS1372" s="10"/>
      <c r="AT1372" s="10"/>
      <c r="AU1372" s="4" t="inlineStr">
        <is>
          <t/>
        </is>
      </c>
      <c r="AV137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2" s="4" t="inlineStr">
        <is>
          <t>Morocco</t>
        </is>
      </c>
      <c r="AX1372" s="7"/>
      <c r="AY1372" s="8"/>
      <c r="AZ1372" s="8"/>
      <c r="BA1372" s="9"/>
      <c r="BB1372" s="8"/>
      <c r="BC1372" s="4" t="inlineStr">
        <is>
          <t>No</t>
        </is>
      </c>
      <c r="BD1372" s="4" t="inlineStr">
        <is>
          <t/>
        </is>
      </c>
      <c r="BE1372" s="4" t="inlineStr">
        <is>
          <t/>
        </is>
      </c>
      <c r="BF1372" s="5"/>
      <c r="BG1372" s="5"/>
      <c r="BH1372" s="7"/>
      <c r="BI1372" s="8"/>
      <c r="BJ1372" s="8"/>
      <c r="BK1372" s="9"/>
      <c r="BL1372" s="8"/>
      <c r="BM1372" s="4" t="inlineStr">
        <is>
          <t>Yes</t>
        </is>
      </c>
      <c r="BN1372" s="5"/>
      <c r="BO1372" s="5"/>
      <c r="BP1372" s="10"/>
      <c r="BQ1372" s="4" t="inlineStr">
        <is>
          <t/>
        </is>
      </c>
    </row>
    <row r="1373" customHeight="1" ht="30.0">
      <c r="A1373" s="4" t="inlineStr">
        <is>
          <t>Handmade Moroccan Leather Slippers</t>
        </is>
      </c>
      <c r="B1373" s="4" t="inlineStr">
        <is>
          <t/>
        </is>
      </c>
      <c r="C1373" s="4" t="inlineStr">
        <is>
          <t>Published</t>
        </is>
      </c>
      <c r="D1373" s="4" t="inlineStr">
        <is>
          <t>p_86pbrd786b</t>
        </is>
      </c>
      <c r="E1373" s="4" t="inlineStr">
        <is>
          <t>Slippers - Women's</t>
        </is>
      </c>
      <c r="F137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3" s="4" t="inlineStr">
        <is>
          <t/>
        </is>
      </c>
      <c r="H1373" s="4" t="inlineStr">
        <is>
          <t>By the item</t>
        </is>
      </c>
      <c r="I1373" s="5" t="n">
        <v>1.0</v>
      </c>
      <c r="J1373" s="5" t="n">
        <v>1.0</v>
      </c>
      <c r="K1373" s="6" t="n">
        <v>0.4</v>
      </c>
      <c r="L1373" s="4" t="inlineStr">
        <is>
          <t>kg</t>
        </is>
      </c>
      <c r="M1373" s="6"/>
      <c r="N1373" s="6"/>
      <c r="O1373" s="6"/>
      <c r="P1373" s="4" t="inlineStr">
        <is>
          <t/>
        </is>
      </c>
      <c r="Q1373" s="6"/>
      <c r="R1373" s="4" t="inlineStr">
        <is>
          <t/>
        </is>
      </c>
      <c r="S1373" s="6"/>
      <c r="T1373" s="6"/>
      <c r="U1373" s="6"/>
      <c r="V1373" s="4" t="inlineStr">
        <is>
          <t/>
        </is>
      </c>
      <c r="W1373" s="4" t="inlineStr">
        <is>
          <t>Published</t>
        </is>
      </c>
      <c r="X1373" s="4" t="inlineStr">
        <is>
          <t/>
        </is>
      </c>
      <c r="Y1373" s="4" t="inlineStr">
        <is>
          <t/>
        </is>
      </c>
      <c r="Z1373" s="4" t="inlineStr">
        <is>
          <t>Color</t>
        </is>
      </c>
      <c r="AA1373" s="4" t="inlineStr">
        <is>
          <t>Pink</t>
        </is>
      </c>
      <c r="AB1373" s="4" t="inlineStr">
        <is>
          <t>Size</t>
        </is>
      </c>
      <c r="AC1373" s="4" t="inlineStr">
        <is>
          <t>UK 7.5 / US 9 / EU 41</t>
        </is>
      </c>
      <c r="AD1373" s="4" t="inlineStr">
        <is>
          <t/>
        </is>
      </c>
      <c r="AE1373" s="4" t="inlineStr">
        <is>
          <t/>
        </is>
      </c>
      <c r="AF1373" s="7" t="n">
        <v>10.2</v>
      </c>
      <c r="AG1373" s="7" t="n">
        <v>20.4</v>
      </c>
      <c r="AH1373" s="8"/>
      <c r="AI1373" s="8"/>
      <c r="AJ1373" s="8"/>
      <c r="AK1373" s="8"/>
      <c r="AL1373" s="9"/>
      <c r="AM1373" s="9"/>
      <c r="AN1373" s="8"/>
      <c r="AO1373" s="8"/>
      <c r="AP1373" s="4" t="inlineStr">
        <is>
          <t>https://cdn.faire.com/fastly/c778880d079b2e7fea27c7348ae86fcda741900b5f448b97e636228bf75ec7b0.jpeg</t>
        </is>
      </c>
      <c r="AQ1373" s="4" t="inlineStr">
        <is>
          <t>No</t>
        </is>
      </c>
      <c r="AR1373" s="10"/>
      <c r="AS1373" s="10"/>
      <c r="AT1373" s="10"/>
      <c r="AU1373" s="4" t="inlineStr">
        <is>
          <t/>
        </is>
      </c>
      <c r="AV137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3" s="4" t="inlineStr">
        <is>
          <t>Morocco</t>
        </is>
      </c>
      <c r="AX1373" s="7"/>
      <c r="AY1373" s="8"/>
      <c r="AZ1373" s="8"/>
      <c r="BA1373" s="9"/>
      <c r="BB1373" s="8"/>
      <c r="BC1373" s="4" t="inlineStr">
        <is>
          <t>No</t>
        </is>
      </c>
      <c r="BD1373" s="4" t="inlineStr">
        <is>
          <t/>
        </is>
      </c>
      <c r="BE1373" s="4" t="inlineStr">
        <is>
          <t/>
        </is>
      </c>
      <c r="BF1373" s="5"/>
      <c r="BG1373" s="5"/>
      <c r="BH1373" s="7"/>
      <c r="BI1373" s="8"/>
      <c r="BJ1373" s="8"/>
      <c r="BK1373" s="9"/>
      <c r="BL1373" s="8"/>
      <c r="BM1373" s="4" t="inlineStr">
        <is>
          <t>Yes</t>
        </is>
      </c>
      <c r="BN1373" s="5"/>
      <c r="BO1373" s="5"/>
      <c r="BP1373" s="10"/>
      <c r="BQ1373" s="4" t="inlineStr">
        <is>
          <t/>
        </is>
      </c>
    </row>
    <row r="1374" customHeight="1" ht="30.0">
      <c r="A1374" s="4" t="inlineStr">
        <is>
          <t>Handmade Moroccan Leather Slippers</t>
        </is>
      </c>
      <c r="B1374" s="4" t="inlineStr">
        <is>
          <t/>
        </is>
      </c>
      <c r="C1374" s="4" t="inlineStr">
        <is>
          <t>Published</t>
        </is>
      </c>
      <c r="D1374" s="4" t="inlineStr">
        <is>
          <t>p_86pbrd786b</t>
        </is>
      </c>
      <c r="E1374" s="4" t="inlineStr">
        <is>
          <t>Slippers - Women's</t>
        </is>
      </c>
      <c r="F137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4" s="4" t="inlineStr">
        <is>
          <t/>
        </is>
      </c>
      <c r="H1374" s="4" t="inlineStr">
        <is>
          <t>By the item</t>
        </is>
      </c>
      <c r="I1374" s="5" t="n">
        <v>1.0</v>
      </c>
      <c r="J1374" s="5" t="n">
        <v>1.0</v>
      </c>
      <c r="K1374" s="6" t="n">
        <v>0.4</v>
      </c>
      <c r="L1374" s="4" t="inlineStr">
        <is>
          <t>kg</t>
        </is>
      </c>
      <c r="M1374" s="6"/>
      <c r="N1374" s="6"/>
      <c r="O1374" s="6"/>
      <c r="P1374" s="4" t="inlineStr">
        <is>
          <t/>
        </is>
      </c>
      <c r="Q1374" s="6"/>
      <c r="R1374" s="4" t="inlineStr">
        <is>
          <t/>
        </is>
      </c>
      <c r="S1374" s="6"/>
      <c r="T1374" s="6"/>
      <c r="U1374" s="6"/>
      <c r="V1374" s="4" t="inlineStr">
        <is>
          <t/>
        </is>
      </c>
      <c r="W1374" s="4" t="inlineStr">
        <is>
          <t>Published</t>
        </is>
      </c>
      <c r="X1374" s="4" t="inlineStr">
        <is>
          <t/>
        </is>
      </c>
      <c r="Y1374" s="4" t="inlineStr">
        <is>
          <t/>
        </is>
      </c>
      <c r="Z1374" s="4" t="inlineStr">
        <is>
          <t>Color</t>
        </is>
      </c>
      <c r="AA1374" s="4" t="inlineStr">
        <is>
          <t>Pink</t>
        </is>
      </c>
      <c r="AB1374" s="4" t="inlineStr">
        <is>
          <t>Size</t>
        </is>
      </c>
      <c r="AC1374" s="4" t="inlineStr">
        <is>
          <t>UK 8 / US 9.5 / EU 42</t>
        </is>
      </c>
      <c r="AD1374" s="4" t="inlineStr">
        <is>
          <t/>
        </is>
      </c>
      <c r="AE1374" s="4" t="inlineStr">
        <is>
          <t/>
        </is>
      </c>
      <c r="AF1374" s="7" t="n">
        <v>10.2</v>
      </c>
      <c r="AG1374" s="7" t="n">
        <v>20.4</v>
      </c>
      <c r="AH1374" s="8"/>
      <c r="AI1374" s="8"/>
      <c r="AJ1374" s="8"/>
      <c r="AK1374" s="8"/>
      <c r="AL1374" s="9"/>
      <c r="AM1374" s="9"/>
      <c r="AN1374" s="8"/>
      <c r="AO1374" s="8"/>
      <c r="AP1374" s="4" t="inlineStr">
        <is>
          <t>https://cdn.faire.com/fastly/c778880d079b2e7fea27c7348ae86fcda741900b5f448b97e636228bf75ec7b0.jpeg</t>
        </is>
      </c>
      <c r="AQ1374" s="4" t="inlineStr">
        <is>
          <t>No</t>
        </is>
      </c>
      <c r="AR1374" s="10"/>
      <c r="AS1374" s="10"/>
      <c r="AT1374" s="10"/>
      <c r="AU1374" s="4" t="inlineStr">
        <is>
          <t/>
        </is>
      </c>
      <c r="AV137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4" s="4" t="inlineStr">
        <is>
          <t>Morocco</t>
        </is>
      </c>
      <c r="AX1374" s="7"/>
      <c r="AY1374" s="8"/>
      <c r="AZ1374" s="8"/>
      <c r="BA1374" s="9"/>
      <c r="BB1374" s="8"/>
      <c r="BC1374" s="4" t="inlineStr">
        <is>
          <t>No</t>
        </is>
      </c>
      <c r="BD1374" s="4" t="inlineStr">
        <is>
          <t/>
        </is>
      </c>
      <c r="BE1374" s="4" t="inlineStr">
        <is>
          <t/>
        </is>
      </c>
      <c r="BF1374" s="5"/>
      <c r="BG1374" s="5"/>
      <c r="BH1374" s="7"/>
      <c r="BI1374" s="8"/>
      <c r="BJ1374" s="8"/>
      <c r="BK1374" s="9"/>
      <c r="BL1374" s="8"/>
      <c r="BM1374" s="4" t="inlineStr">
        <is>
          <t>Yes</t>
        </is>
      </c>
      <c r="BN1374" s="5"/>
      <c r="BO1374" s="5"/>
      <c r="BP1374" s="10"/>
      <c r="BQ1374" s="4" t="inlineStr">
        <is>
          <t/>
        </is>
      </c>
    </row>
    <row r="1375" customHeight="1" ht="30.0">
      <c r="A1375" s="4" t="inlineStr">
        <is>
          <t>Handmade Moroccan Leather Slippers</t>
        </is>
      </c>
      <c r="B1375" s="4" t="inlineStr">
        <is>
          <t/>
        </is>
      </c>
      <c r="C1375" s="4" t="inlineStr">
        <is>
          <t>Published</t>
        </is>
      </c>
      <c r="D1375" s="4" t="inlineStr">
        <is>
          <t>p_86pbrd786b</t>
        </is>
      </c>
      <c r="E1375" s="4" t="inlineStr">
        <is>
          <t>Slippers - Women's</t>
        </is>
      </c>
      <c r="F137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5" s="4" t="inlineStr">
        <is>
          <t/>
        </is>
      </c>
      <c r="H1375" s="4" t="inlineStr">
        <is>
          <t>By the item</t>
        </is>
      </c>
      <c r="I1375" s="5" t="n">
        <v>1.0</v>
      </c>
      <c r="J1375" s="5" t="n">
        <v>1.0</v>
      </c>
      <c r="K1375" s="6" t="n">
        <v>0.4</v>
      </c>
      <c r="L1375" s="4" t="inlineStr">
        <is>
          <t>kg</t>
        </is>
      </c>
      <c r="M1375" s="6"/>
      <c r="N1375" s="6"/>
      <c r="O1375" s="6"/>
      <c r="P1375" s="4" t="inlineStr">
        <is>
          <t/>
        </is>
      </c>
      <c r="Q1375" s="6"/>
      <c r="R1375" s="4" t="inlineStr">
        <is>
          <t/>
        </is>
      </c>
      <c r="S1375" s="6"/>
      <c r="T1375" s="6"/>
      <c r="U1375" s="6"/>
      <c r="V1375" s="4" t="inlineStr">
        <is>
          <t/>
        </is>
      </c>
      <c r="W1375" s="4" t="inlineStr">
        <is>
          <t>Published</t>
        </is>
      </c>
      <c r="X1375" s="4" t="inlineStr">
        <is>
          <t/>
        </is>
      </c>
      <c r="Y1375" s="4" t="inlineStr">
        <is>
          <t/>
        </is>
      </c>
      <c r="Z1375" s="4" t="inlineStr">
        <is>
          <t>Color</t>
        </is>
      </c>
      <c r="AA1375" s="4" t="inlineStr">
        <is>
          <t>Pink</t>
        </is>
      </c>
      <c r="AB1375" s="4" t="inlineStr">
        <is>
          <t>Size</t>
        </is>
      </c>
      <c r="AC1375" s="4" t="inlineStr">
        <is>
          <t>UK 9 / US 10.5 / EU 43</t>
        </is>
      </c>
      <c r="AD1375" s="4" t="inlineStr">
        <is>
          <t/>
        </is>
      </c>
      <c r="AE1375" s="4" t="inlineStr">
        <is>
          <t/>
        </is>
      </c>
      <c r="AF1375" s="7" t="n">
        <v>10.2</v>
      </c>
      <c r="AG1375" s="7" t="n">
        <v>20.4</v>
      </c>
      <c r="AH1375" s="8"/>
      <c r="AI1375" s="8"/>
      <c r="AJ1375" s="8"/>
      <c r="AK1375" s="8"/>
      <c r="AL1375" s="9"/>
      <c r="AM1375" s="9"/>
      <c r="AN1375" s="8"/>
      <c r="AO1375" s="8"/>
      <c r="AP1375" s="4" t="inlineStr">
        <is>
          <t>https://cdn.faire.com/fastly/c778880d079b2e7fea27c7348ae86fcda741900b5f448b97e636228bf75ec7b0.jpeg</t>
        </is>
      </c>
      <c r="AQ1375" s="4" t="inlineStr">
        <is>
          <t>No</t>
        </is>
      </c>
      <c r="AR1375" s="10"/>
      <c r="AS1375" s="10"/>
      <c r="AT1375" s="10"/>
      <c r="AU1375" s="4" t="inlineStr">
        <is>
          <t/>
        </is>
      </c>
      <c r="AV137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5" s="4" t="inlineStr">
        <is>
          <t>Morocco</t>
        </is>
      </c>
      <c r="AX1375" s="7"/>
      <c r="AY1375" s="8"/>
      <c r="AZ1375" s="8"/>
      <c r="BA1375" s="9"/>
      <c r="BB1375" s="8"/>
      <c r="BC1375" s="4" t="inlineStr">
        <is>
          <t>No</t>
        </is>
      </c>
      <c r="BD1375" s="4" t="inlineStr">
        <is>
          <t/>
        </is>
      </c>
      <c r="BE1375" s="4" t="inlineStr">
        <is>
          <t/>
        </is>
      </c>
      <c r="BF1375" s="5"/>
      <c r="BG1375" s="5"/>
      <c r="BH1375" s="7"/>
      <c r="BI1375" s="8"/>
      <c r="BJ1375" s="8"/>
      <c r="BK1375" s="9"/>
      <c r="BL1375" s="8"/>
      <c r="BM1375" s="4" t="inlineStr">
        <is>
          <t>Yes</t>
        </is>
      </c>
      <c r="BN1375" s="5"/>
      <c r="BO1375" s="5"/>
      <c r="BP1375" s="10"/>
      <c r="BQ1375" s="4" t="inlineStr">
        <is>
          <t/>
        </is>
      </c>
    </row>
    <row r="1376" customHeight="1" ht="30.0">
      <c r="A1376" s="4" t="inlineStr">
        <is>
          <t>Handmade Moroccan Leather Slippers</t>
        </is>
      </c>
      <c r="B1376" s="4" t="inlineStr">
        <is>
          <t/>
        </is>
      </c>
      <c r="C1376" s="4" t="inlineStr">
        <is>
          <t>Published</t>
        </is>
      </c>
      <c r="D1376" s="4" t="inlineStr">
        <is>
          <t>p_86pbrd786b</t>
        </is>
      </c>
      <c r="E1376" s="4" t="inlineStr">
        <is>
          <t>Slippers - Women's</t>
        </is>
      </c>
      <c r="F137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6" s="4" t="inlineStr">
        <is>
          <t/>
        </is>
      </c>
      <c r="H1376" s="4" t="inlineStr">
        <is>
          <t>By the item</t>
        </is>
      </c>
      <c r="I1376" s="5" t="n">
        <v>1.0</v>
      </c>
      <c r="J1376" s="5" t="n">
        <v>1.0</v>
      </c>
      <c r="K1376" s="6" t="n">
        <v>0.4</v>
      </c>
      <c r="L1376" s="4" t="inlineStr">
        <is>
          <t>kg</t>
        </is>
      </c>
      <c r="M1376" s="6"/>
      <c r="N1376" s="6"/>
      <c r="O1376" s="6"/>
      <c r="P1376" s="4" t="inlineStr">
        <is>
          <t/>
        </is>
      </c>
      <c r="Q1376" s="6"/>
      <c r="R1376" s="4" t="inlineStr">
        <is>
          <t/>
        </is>
      </c>
      <c r="S1376" s="6"/>
      <c r="T1376" s="6"/>
      <c r="U1376" s="6"/>
      <c r="V1376" s="4" t="inlineStr">
        <is>
          <t/>
        </is>
      </c>
      <c r="W1376" s="4" t="inlineStr">
        <is>
          <t>Published</t>
        </is>
      </c>
      <c r="X1376" s="4" t="inlineStr">
        <is>
          <t/>
        </is>
      </c>
      <c r="Y1376" s="4" t="inlineStr">
        <is>
          <t/>
        </is>
      </c>
      <c r="Z1376" s="4" t="inlineStr">
        <is>
          <t>Color</t>
        </is>
      </c>
      <c r="AA1376" s="4" t="inlineStr">
        <is>
          <t>Brown</t>
        </is>
      </c>
      <c r="AB1376" s="4" t="inlineStr">
        <is>
          <t>Size</t>
        </is>
      </c>
      <c r="AC1376" s="4" t="inlineStr">
        <is>
          <t>UK 3.5 / US 5 / EU 36</t>
        </is>
      </c>
      <c r="AD1376" s="4" t="inlineStr">
        <is>
          <t/>
        </is>
      </c>
      <c r="AE1376" s="4" t="inlineStr">
        <is>
          <t/>
        </is>
      </c>
      <c r="AF1376" s="7" t="n">
        <v>10.2</v>
      </c>
      <c r="AG1376" s="7" t="n">
        <v>20.4</v>
      </c>
      <c r="AH1376" s="8"/>
      <c r="AI1376" s="8"/>
      <c r="AJ1376" s="8"/>
      <c r="AK1376" s="8"/>
      <c r="AL1376" s="9"/>
      <c r="AM1376" s="9"/>
      <c r="AN1376" s="8"/>
      <c r="AO1376" s="8"/>
      <c r="AP1376" s="4" t="inlineStr">
        <is>
          <t>https://cdn.faire.com/fastly/b611ac3da3c5164c7720dd45a2bb9fd62446a48374f4e8ee861671cddd1e589d.jpeg</t>
        </is>
      </c>
      <c r="AQ1376" s="4" t="inlineStr">
        <is>
          <t>No</t>
        </is>
      </c>
      <c r="AR1376" s="10"/>
      <c r="AS1376" s="10"/>
      <c r="AT1376" s="10"/>
      <c r="AU1376" s="4" t="inlineStr">
        <is>
          <t/>
        </is>
      </c>
      <c r="AV137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6" s="4" t="inlineStr">
        <is>
          <t>Morocco</t>
        </is>
      </c>
      <c r="AX1376" s="7"/>
      <c r="AY1376" s="8"/>
      <c r="AZ1376" s="8"/>
      <c r="BA1376" s="9"/>
      <c r="BB1376" s="8"/>
      <c r="BC1376" s="4" t="inlineStr">
        <is>
          <t>No</t>
        </is>
      </c>
      <c r="BD1376" s="4" t="inlineStr">
        <is>
          <t/>
        </is>
      </c>
      <c r="BE1376" s="4" t="inlineStr">
        <is>
          <t/>
        </is>
      </c>
      <c r="BF1376" s="5"/>
      <c r="BG1376" s="5"/>
      <c r="BH1376" s="7"/>
      <c r="BI1376" s="8"/>
      <c r="BJ1376" s="8"/>
      <c r="BK1376" s="9"/>
      <c r="BL1376" s="8"/>
      <c r="BM1376" s="4" t="inlineStr">
        <is>
          <t>Yes</t>
        </is>
      </c>
      <c r="BN1376" s="5"/>
      <c r="BO1376" s="5"/>
      <c r="BP1376" s="10"/>
      <c r="BQ1376" s="4" t="inlineStr">
        <is>
          <t/>
        </is>
      </c>
    </row>
    <row r="1377" customHeight="1" ht="30.0">
      <c r="A1377" s="4" t="inlineStr">
        <is>
          <t>Handmade Moroccan Leather Slippers</t>
        </is>
      </c>
      <c r="B1377" s="4" t="inlineStr">
        <is>
          <t/>
        </is>
      </c>
      <c r="C1377" s="4" t="inlineStr">
        <is>
          <t>Published</t>
        </is>
      </c>
      <c r="D1377" s="4" t="inlineStr">
        <is>
          <t>p_86pbrd786b</t>
        </is>
      </c>
      <c r="E1377" s="4" t="inlineStr">
        <is>
          <t>Slippers - Women's</t>
        </is>
      </c>
      <c r="F137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7" s="4" t="inlineStr">
        <is>
          <t/>
        </is>
      </c>
      <c r="H1377" s="4" t="inlineStr">
        <is>
          <t>By the item</t>
        </is>
      </c>
      <c r="I1377" s="5" t="n">
        <v>1.0</v>
      </c>
      <c r="J1377" s="5" t="n">
        <v>1.0</v>
      </c>
      <c r="K1377" s="6" t="n">
        <v>0.4</v>
      </c>
      <c r="L1377" s="4" t="inlineStr">
        <is>
          <t>kg</t>
        </is>
      </c>
      <c r="M1377" s="6"/>
      <c r="N1377" s="6"/>
      <c r="O1377" s="6"/>
      <c r="P1377" s="4" t="inlineStr">
        <is>
          <t/>
        </is>
      </c>
      <c r="Q1377" s="6"/>
      <c r="R1377" s="4" t="inlineStr">
        <is>
          <t/>
        </is>
      </c>
      <c r="S1377" s="6"/>
      <c r="T1377" s="6"/>
      <c r="U1377" s="6"/>
      <c r="V1377" s="4" t="inlineStr">
        <is>
          <t/>
        </is>
      </c>
      <c r="W1377" s="4" t="inlineStr">
        <is>
          <t>Published</t>
        </is>
      </c>
      <c r="X1377" s="4" t="inlineStr">
        <is>
          <t/>
        </is>
      </c>
      <c r="Y1377" s="4" t="inlineStr">
        <is>
          <t/>
        </is>
      </c>
      <c r="Z1377" s="4" t="inlineStr">
        <is>
          <t>Color</t>
        </is>
      </c>
      <c r="AA1377" s="4" t="inlineStr">
        <is>
          <t>Brown</t>
        </is>
      </c>
      <c r="AB1377" s="4" t="inlineStr">
        <is>
          <t>Size</t>
        </is>
      </c>
      <c r="AC1377" s="4" t="inlineStr">
        <is>
          <t>UK 4 / US 6 / EU 37</t>
        </is>
      </c>
      <c r="AD1377" s="4" t="inlineStr">
        <is>
          <t/>
        </is>
      </c>
      <c r="AE1377" s="4" t="inlineStr">
        <is>
          <t/>
        </is>
      </c>
      <c r="AF1377" s="7" t="n">
        <v>10.2</v>
      </c>
      <c r="AG1377" s="7" t="n">
        <v>20.4</v>
      </c>
      <c r="AH1377" s="8"/>
      <c r="AI1377" s="8"/>
      <c r="AJ1377" s="8"/>
      <c r="AK1377" s="8"/>
      <c r="AL1377" s="9"/>
      <c r="AM1377" s="9"/>
      <c r="AN1377" s="8"/>
      <c r="AO1377" s="8"/>
      <c r="AP1377" s="4" t="inlineStr">
        <is>
          <t>https://cdn.faire.com/fastly/b611ac3da3c5164c7720dd45a2bb9fd62446a48374f4e8ee861671cddd1e589d.jpeg</t>
        </is>
      </c>
      <c r="AQ1377" s="4" t="inlineStr">
        <is>
          <t>No</t>
        </is>
      </c>
      <c r="AR1377" s="10"/>
      <c r="AS1377" s="10"/>
      <c r="AT1377" s="10"/>
      <c r="AU1377" s="4" t="inlineStr">
        <is>
          <t/>
        </is>
      </c>
      <c r="AV137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7" s="4" t="inlineStr">
        <is>
          <t>Morocco</t>
        </is>
      </c>
      <c r="AX1377" s="7"/>
      <c r="AY1377" s="8"/>
      <c r="AZ1377" s="8"/>
      <c r="BA1377" s="9"/>
      <c r="BB1377" s="8"/>
      <c r="BC1377" s="4" t="inlineStr">
        <is>
          <t>No</t>
        </is>
      </c>
      <c r="BD1377" s="4" t="inlineStr">
        <is>
          <t/>
        </is>
      </c>
      <c r="BE1377" s="4" t="inlineStr">
        <is>
          <t/>
        </is>
      </c>
      <c r="BF1377" s="5"/>
      <c r="BG1377" s="5"/>
      <c r="BH1377" s="7"/>
      <c r="BI1377" s="8"/>
      <c r="BJ1377" s="8"/>
      <c r="BK1377" s="9"/>
      <c r="BL1377" s="8"/>
      <c r="BM1377" s="4" t="inlineStr">
        <is>
          <t>Yes</t>
        </is>
      </c>
      <c r="BN1377" s="5"/>
      <c r="BO1377" s="5"/>
      <c r="BP1377" s="10"/>
      <c r="BQ1377" s="4" t="inlineStr">
        <is>
          <t/>
        </is>
      </c>
    </row>
    <row r="1378" customHeight="1" ht="30.0">
      <c r="A1378" s="4" t="inlineStr">
        <is>
          <t>Handmade Moroccan Leather Slippers</t>
        </is>
      </c>
      <c r="B1378" s="4" t="inlineStr">
        <is>
          <t/>
        </is>
      </c>
      <c r="C1378" s="4" t="inlineStr">
        <is>
          <t>Published</t>
        </is>
      </c>
      <c r="D1378" s="4" t="inlineStr">
        <is>
          <t>p_86pbrd786b</t>
        </is>
      </c>
      <c r="E1378" s="4" t="inlineStr">
        <is>
          <t>Slippers - Women's</t>
        </is>
      </c>
      <c r="F137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8" s="4" t="inlineStr">
        <is>
          <t/>
        </is>
      </c>
      <c r="H1378" s="4" t="inlineStr">
        <is>
          <t>By the item</t>
        </is>
      </c>
      <c r="I1378" s="5" t="n">
        <v>1.0</v>
      </c>
      <c r="J1378" s="5" t="n">
        <v>1.0</v>
      </c>
      <c r="K1378" s="6" t="n">
        <v>0.4</v>
      </c>
      <c r="L1378" s="4" t="inlineStr">
        <is>
          <t>kg</t>
        </is>
      </c>
      <c r="M1378" s="6"/>
      <c r="N1378" s="6"/>
      <c r="O1378" s="6"/>
      <c r="P1378" s="4" t="inlineStr">
        <is>
          <t/>
        </is>
      </c>
      <c r="Q1378" s="6"/>
      <c r="R1378" s="4" t="inlineStr">
        <is>
          <t/>
        </is>
      </c>
      <c r="S1378" s="6"/>
      <c r="T1378" s="6"/>
      <c r="U1378" s="6"/>
      <c r="V1378" s="4" t="inlineStr">
        <is>
          <t/>
        </is>
      </c>
      <c r="W1378" s="4" t="inlineStr">
        <is>
          <t>Published</t>
        </is>
      </c>
      <c r="X1378" s="4" t="inlineStr">
        <is>
          <t/>
        </is>
      </c>
      <c r="Y1378" s="4" t="inlineStr">
        <is>
          <t/>
        </is>
      </c>
      <c r="Z1378" s="4" t="inlineStr">
        <is>
          <t>Color</t>
        </is>
      </c>
      <c r="AA1378" s="4" t="inlineStr">
        <is>
          <t>Brown</t>
        </is>
      </c>
      <c r="AB1378" s="4" t="inlineStr">
        <is>
          <t>Size</t>
        </is>
      </c>
      <c r="AC1378" s="4" t="inlineStr">
        <is>
          <t>UK 5 / US 6.5 / EU 38</t>
        </is>
      </c>
      <c r="AD1378" s="4" t="inlineStr">
        <is>
          <t/>
        </is>
      </c>
      <c r="AE1378" s="4" t="inlineStr">
        <is>
          <t/>
        </is>
      </c>
      <c r="AF1378" s="7" t="n">
        <v>10.2</v>
      </c>
      <c r="AG1378" s="7" t="n">
        <v>20.4</v>
      </c>
      <c r="AH1378" s="8"/>
      <c r="AI1378" s="8"/>
      <c r="AJ1378" s="8"/>
      <c r="AK1378" s="8"/>
      <c r="AL1378" s="9"/>
      <c r="AM1378" s="9"/>
      <c r="AN1378" s="8"/>
      <c r="AO1378" s="8"/>
      <c r="AP1378" s="4" t="inlineStr">
        <is>
          <t>https://cdn.faire.com/fastly/b611ac3da3c5164c7720dd45a2bb9fd62446a48374f4e8ee861671cddd1e589d.jpeg</t>
        </is>
      </c>
      <c r="AQ1378" s="4" t="inlineStr">
        <is>
          <t>No</t>
        </is>
      </c>
      <c r="AR1378" s="10"/>
      <c r="AS1378" s="10"/>
      <c r="AT1378" s="10"/>
      <c r="AU1378" s="4" t="inlineStr">
        <is>
          <t/>
        </is>
      </c>
      <c r="AV137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8" s="4" t="inlineStr">
        <is>
          <t>Morocco</t>
        </is>
      </c>
      <c r="AX1378" s="7"/>
      <c r="AY1378" s="8"/>
      <c r="AZ1378" s="8"/>
      <c r="BA1378" s="9"/>
      <c r="BB1378" s="8"/>
      <c r="BC1378" s="4" t="inlineStr">
        <is>
          <t>No</t>
        </is>
      </c>
      <c r="BD1378" s="4" t="inlineStr">
        <is>
          <t/>
        </is>
      </c>
      <c r="BE1378" s="4" t="inlineStr">
        <is>
          <t/>
        </is>
      </c>
      <c r="BF1378" s="5"/>
      <c r="BG1378" s="5"/>
      <c r="BH1378" s="7"/>
      <c r="BI1378" s="8"/>
      <c r="BJ1378" s="8"/>
      <c r="BK1378" s="9"/>
      <c r="BL1378" s="8"/>
      <c r="BM1378" s="4" t="inlineStr">
        <is>
          <t>Yes</t>
        </is>
      </c>
      <c r="BN1378" s="5"/>
      <c r="BO1378" s="5"/>
      <c r="BP1378" s="10"/>
      <c r="BQ1378" s="4" t="inlineStr">
        <is>
          <t/>
        </is>
      </c>
    </row>
    <row r="1379" customHeight="1" ht="30.0">
      <c r="A1379" s="4" t="inlineStr">
        <is>
          <t>Handmade Moroccan Leather Slippers</t>
        </is>
      </c>
      <c r="B1379" s="4" t="inlineStr">
        <is>
          <t/>
        </is>
      </c>
      <c r="C1379" s="4" t="inlineStr">
        <is>
          <t>Published</t>
        </is>
      </c>
      <c r="D1379" s="4" t="inlineStr">
        <is>
          <t>p_86pbrd786b</t>
        </is>
      </c>
      <c r="E1379" s="4" t="inlineStr">
        <is>
          <t>Slippers - Women's</t>
        </is>
      </c>
      <c r="F137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79" s="4" t="inlineStr">
        <is>
          <t/>
        </is>
      </c>
      <c r="H1379" s="4" t="inlineStr">
        <is>
          <t>By the item</t>
        </is>
      </c>
      <c r="I1379" s="5" t="n">
        <v>1.0</v>
      </c>
      <c r="J1379" s="5" t="n">
        <v>1.0</v>
      </c>
      <c r="K1379" s="6" t="n">
        <v>0.4</v>
      </c>
      <c r="L1379" s="4" t="inlineStr">
        <is>
          <t>kg</t>
        </is>
      </c>
      <c r="M1379" s="6"/>
      <c r="N1379" s="6"/>
      <c r="O1379" s="6"/>
      <c r="P1379" s="4" t="inlineStr">
        <is>
          <t/>
        </is>
      </c>
      <c r="Q1379" s="6"/>
      <c r="R1379" s="4" t="inlineStr">
        <is>
          <t/>
        </is>
      </c>
      <c r="S1379" s="6"/>
      <c r="T1379" s="6"/>
      <c r="U1379" s="6"/>
      <c r="V1379" s="4" t="inlineStr">
        <is>
          <t/>
        </is>
      </c>
      <c r="W1379" s="4" t="inlineStr">
        <is>
          <t>Published</t>
        </is>
      </c>
      <c r="X1379" s="4" t="inlineStr">
        <is>
          <t/>
        </is>
      </c>
      <c r="Y1379" s="4" t="inlineStr">
        <is>
          <t/>
        </is>
      </c>
      <c r="Z1379" s="4" t="inlineStr">
        <is>
          <t>Color</t>
        </is>
      </c>
      <c r="AA1379" s="4" t="inlineStr">
        <is>
          <t>Brown</t>
        </is>
      </c>
      <c r="AB1379" s="4" t="inlineStr">
        <is>
          <t>Size</t>
        </is>
      </c>
      <c r="AC1379" s="4" t="inlineStr">
        <is>
          <t>UK 6 / US 7.5 / EU 39</t>
        </is>
      </c>
      <c r="AD1379" s="4" t="inlineStr">
        <is>
          <t/>
        </is>
      </c>
      <c r="AE1379" s="4" t="inlineStr">
        <is>
          <t/>
        </is>
      </c>
      <c r="AF1379" s="7" t="n">
        <v>10.2</v>
      </c>
      <c r="AG1379" s="7" t="n">
        <v>20.4</v>
      </c>
      <c r="AH1379" s="8"/>
      <c r="AI1379" s="8"/>
      <c r="AJ1379" s="8"/>
      <c r="AK1379" s="8"/>
      <c r="AL1379" s="9"/>
      <c r="AM1379" s="9"/>
      <c r="AN1379" s="8"/>
      <c r="AO1379" s="8"/>
      <c r="AP1379" s="4" t="inlineStr">
        <is>
          <t>https://cdn.faire.com/fastly/b611ac3da3c5164c7720dd45a2bb9fd62446a48374f4e8ee861671cddd1e589d.jpeg</t>
        </is>
      </c>
      <c r="AQ1379" s="4" t="inlineStr">
        <is>
          <t>No</t>
        </is>
      </c>
      <c r="AR1379" s="10"/>
      <c r="AS1379" s="10"/>
      <c r="AT1379" s="10"/>
      <c r="AU1379" s="4" t="inlineStr">
        <is>
          <t/>
        </is>
      </c>
      <c r="AV137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79" s="4" t="inlineStr">
        <is>
          <t>Morocco</t>
        </is>
      </c>
      <c r="AX1379" s="7"/>
      <c r="AY1379" s="8"/>
      <c r="AZ1379" s="8"/>
      <c r="BA1379" s="9"/>
      <c r="BB1379" s="8"/>
      <c r="BC1379" s="4" t="inlineStr">
        <is>
          <t>No</t>
        </is>
      </c>
      <c r="BD1379" s="4" t="inlineStr">
        <is>
          <t/>
        </is>
      </c>
      <c r="BE1379" s="4" t="inlineStr">
        <is>
          <t/>
        </is>
      </c>
      <c r="BF1379" s="5"/>
      <c r="BG1379" s="5"/>
      <c r="BH1379" s="7"/>
      <c r="BI1379" s="8"/>
      <c r="BJ1379" s="8"/>
      <c r="BK1379" s="9"/>
      <c r="BL1379" s="8"/>
      <c r="BM1379" s="4" t="inlineStr">
        <is>
          <t>Yes</t>
        </is>
      </c>
      <c r="BN1379" s="5"/>
      <c r="BO1379" s="5"/>
      <c r="BP1379" s="10"/>
      <c r="BQ1379" s="4" t="inlineStr">
        <is>
          <t/>
        </is>
      </c>
    </row>
    <row r="1380" customHeight="1" ht="30.0">
      <c r="A1380" s="4" t="inlineStr">
        <is>
          <t>Handmade Moroccan Leather Slippers</t>
        </is>
      </c>
      <c r="B1380" s="4" t="inlineStr">
        <is>
          <t/>
        </is>
      </c>
      <c r="C1380" s="4" t="inlineStr">
        <is>
          <t>Published</t>
        </is>
      </c>
      <c r="D1380" s="4" t="inlineStr">
        <is>
          <t>p_86pbrd786b</t>
        </is>
      </c>
      <c r="E1380" s="4" t="inlineStr">
        <is>
          <t>Slippers - Women's</t>
        </is>
      </c>
      <c r="F138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0" s="4" t="inlineStr">
        <is>
          <t/>
        </is>
      </c>
      <c r="H1380" s="4" t="inlineStr">
        <is>
          <t>By the item</t>
        </is>
      </c>
      <c r="I1380" s="5" t="n">
        <v>1.0</v>
      </c>
      <c r="J1380" s="5" t="n">
        <v>1.0</v>
      </c>
      <c r="K1380" s="6" t="n">
        <v>0.4</v>
      </c>
      <c r="L1380" s="4" t="inlineStr">
        <is>
          <t>kg</t>
        </is>
      </c>
      <c r="M1380" s="6"/>
      <c r="N1380" s="6"/>
      <c r="O1380" s="6"/>
      <c r="P1380" s="4" t="inlineStr">
        <is>
          <t/>
        </is>
      </c>
      <c r="Q1380" s="6"/>
      <c r="R1380" s="4" t="inlineStr">
        <is>
          <t/>
        </is>
      </c>
      <c r="S1380" s="6"/>
      <c r="T1380" s="6"/>
      <c r="U1380" s="6"/>
      <c r="V1380" s="4" t="inlineStr">
        <is>
          <t/>
        </is>
      </c>
      <c r="W1380" s="4" t="inlineStr">
        <is>
          <t>Published</t>
        </is>
      </c>
      <c r="X1380" s="4" t="inlineStr">
        <is>
          <t/>
        </is>
      </c>
      <c r="Y1380" s="4" t="inlineStr">
        <is>
          <t/>
        </is>
      </c>
      <c r="Z1380" s="4" t="inlineStr">
        <is>
          <t>Color</t>
        </is>
      </c>
      <c r="AA1380" s="4" t="inlineStr">
        <is>
          <t>Brown</t>
        </is>
      </c>
      <c r="AB1380" s="4" t="inlineStr">
        <is>
          <t>Size</t>
        </is>
      </c>
      <c r="AC1380" s="4" t="inlineStr">
        <is>
          <t>UK 6.5 / US 8 / EU 40</t>
        </is>
      </c>
      <c r="AD1380" s="4" t="inlineStr">
        <is>
          <t/>
        </is>
      </c>
      <c r="AE1380" s="4" t="inlineStr">
        <is>
          <t/>
        </is>
      </c>
      <c r="AF1380" s="7" t="n">
        <v>10.2</v>
      </c>
      <c r="AG1380" s="7" t="n">
        <v>20.4</v>
      </c>
      <c r="AH1380" s="8"/>
      <c r="AI1380" s="8"/>
      <c r="AJ1380" s="8"/>
      <c r="AK1380" s="8"/>
      <c r="AL1380" s="9"/>
      <c r="AM1380" s="9"/>
      <c r="AN1380" s="8"/>
      <c r="AO1380" s="8"/>
      <c r="AP1380" s="4" t="inlineStr">
        <is>
          <t>https://cdn.faire.com/fastly/b611ac3da3c5164c7720dd45a2bb9fd62446a48374f4e8ee861671cddd1e589d.jpeg</t>
        </is>
      </c>
      <c r="AQ1380" s="4" t="inlineStr">
        <is>
          <t>No</t>
        </is>
      </c>
      <c r="AR1380" s="10"/>
      <c r="AS1380" s="10"/>
      <c r="AT1380" s="10"/>
      <c r="AU1380" s="4" t="inlineStr">
        <is>
          <t/>
        </is>
      </c>
      <c r="AV138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0" s="4" t="inlineStr">
        <is>
          <t>Morocco</t>
        </is>
      </c>
      <c r="AX1380" s="7"/>
      <c r="AY1380" s="8"/>
      <c r="AZ1380" s="8"/>
      <c r="BA1380" s="9"/>
      <c r="BB1380" s="8"/>
      <c r="BC1380" s="4" t="inlineStr">
        <is>
          <t>No</t>
        </is>
      </c>
      <c r="BD1380" s="4" t="inlineStr">
        <is>
          <t/>
        </is>
      </c>
      <c r="BE1380" s="4" t="inlineStr">
        <is>
          <t/>
        </is>
      </c>
      <c r="BF1380" s="5"/>
      <c r="BG1380" s="5"/>
      <c r="BH1380" s="7"/>
      <c r="BI1380" s="8"/>
      <c r="BJ1380" s="8"/>
      <c r="BK1380" s="9"/>
      <c r="BL1380" s="8"/>
      <c r="BM1380" s="4" t="inlineStr">
        <is>
          <t>Yes</t>
        </is>
      </c>
      <c r="BN1380" s="5"/>
      <c r="BO1380" s="5"/>
      <c r="BP1380" s="10"/>
      <c r="BQ1380" s="4" t="inlineStr">
        <is>
          <t/>
        </is>
      </c>
    </row>
    <row r="1381" customHeight="1" ht="30.0">
      <c r="A1381" s="4" t="inlineStr">
        <is>
          <t>Handmade Moroccan Leather Slippers</t>
        </is>
      </c>
      <c r="B1381" s="4" t="inlineStr">
        <is>
          <t/>
        </is>
      </c>
      <c r="C1381" s="4" t="inlineStr">
        <is>
          <t>Published</t>
        </is>
      </c>
      <c r="D1381" s="4" t="inlineStr">
        <is>
          <t>p_86pbrd786b</t>
        </is>
      </c>
      <c r="E1381" s="4" t="inlineStr">
        <is>
          <t>Slippers - Women's</t>
        </is>
      </c>
      <c r="F138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1" s="4" t="inlineStr">
        <is>
          <t/>
        </is>
      </c>
      <c r="H1381" s="4" t="inlineStr">
        <is>
          <t>By the item</t>
        </is>
      </c>
      <c r="I1381" s="5" t="n">
        <v>1.0</v>
      </c>
      <c r="J1381" s="5" t="n">
        <v>1.0</v>
      </c>
      <c r="K1381" s="6" t="n">
        <v>0.4</v>
      </c>
      <c r="L1381" s="4" t="inlineStr">
        <is>
          <t>kg</t>
        </is>
      </c>
      <c r="M1381" s="6"/>
      <c r="N1381" s="6"/>
      <c r="O1381" s="6"/>
      <c r="P1381" s="4" t="inlineStr">
        <is>
          <t/>
        </is>
      </c>
      <c r="Q1381" s="6"/>
      <c r="R1381" s="4" t="inlineStr">
        <is>
          <t/>
        </is>
      </c>
      <c r="S1381" s="6"/>
      <c r="T1381" s="6"/>
      <c r="U1381" s="6"/>
      <c r="V1381" s="4" t="inlineStr">
        <is>
          <t/>
        </is>
      </c>
      <c r="W1381" s="4" t="inlineStr">
        <is>
          <t>Published</t>
        </is>
      </c>
      <c r="X1381" s="4" t="inlineStr">
        <is>
          <t/>
        </is>
      </c>
      <c r="Y1381" s="4" t="inlineStr">
        <is>
          <t/>
        </is>
      </c>
      <c r="Z1381" s="4" t="inlineStr">
        <is>
          <t>Color</t>
        </is>
      </c>
      <c r="AA1381" s="4" t="inlineStr">
        <is>
          <t>Brown</t>
        </is>
      </c>
      <c r="AB1381" s="4" t="inlineStr">
        <is>
          <t>Size</t>
        </is>
      </c>
      <c r="AC1381" s="4" t="inlineStr">
        <is>
          <t>UK 7.5 / US 9 / EU 41</t>
        </is>
      </c>
      <c r="AD1381" s="4" t="inlineStr">
        <is>
          <t/>
        </is>
      </c>
      <c r="AE1381" s="4" t="inlineStr">
        <is>
          <t/>
        </is>
      </c>
      <c r="AF1381" s="7" t="n">
        <v>10.2</v>
      </c>
      <c r="AG1381" s="7" t="n">
        <v>20.4</v>
      </c>
      <c r="AH1381" s="8"/>
      <c r="AI1381" s="8"/>
      <c r="AJ1381" s="8"/>
      <c r="AK1381" s="8"/>
      <c r="AL1381" s="9"/>
      <c r="AM1381" s="9"/>
      <c r="AN1381" s="8"/>
      <c r="AO1381" s="8"/>
      <c r="AP1381" s="4" t="inlineStr">
        <is>
          <t>https://cdn.faire.com/fastly/b611ac3da3c5164c7720dd45a2bb9fd62446a48374f4e8ee861671cddd1e589d.jpeg</t>
        </is>
      </c>
      <c r="AQ1381" s="4" t="inlineStr">
        <is>
          <t>No</t>
        </is>
      </c>
      <c r="AR1381" s="10"/>
      <c r="AS1381" s="10"/>
      <c r="AT1381" s="10"/>
      <c r="AU1381" s="4" t="inlineStr">
        <is>
          <t/>
        </is>
      </c>
      <c r="AV138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1" s="4" t="inlineStr">
        <is>
          <t>Morocco</t>
        </is>
      </c>
      <c r="AX1381" s="7"/>
      <c r="AY1381" s="8"/>
      <c r="AZ1381" s="8"/>
      <c r="BA1381" s="9"/>
      <c r="BB1381" s="8"/>
      <c r="BC1381" s="4" t="inlineStr">
        <is>
          <t>No</t>
        </is>
      </c>
      <c r="BD1381" s="4" t="inlineStr">
        <is>
          <t/>
        </is>
      </c>
      <c r="BE1381" s="4" t="inlineStr">
        <is>
          <t/>
        </is>
      </c>
      <c r="BF1381" s="5"/>
      <c r="BG1381" s="5"/>
      <c r="BH1381" s="7"/>
      <c r="BI1381" s="8"/>
      <c r="BJ1381" s="8"/>
      <c r="BK1381" s="9"/>
      <c r="BL1381" s="8"/>
      <c r="BM1381" s="4" t="inlineStr">
        <is>
          <t>Yes</t>
        </is>
      </c>
      <c r="BN1381" s="5"/>
      <c r="BO1381" s="5"/>
      <c r="BP1381" s="10"/>
      <c r="BQ1381" s="4" t="inlineStr">
        <is>
          <t/>
        </is>
      </c>
    </row>
    <row r="1382" customHeight="1" ht="30.0">
      <c r="A1382" s="4" t="inlineStr">
        <is>
          <t>Handmade Moroccan Leather Slippers</t>
        </is>
      </c>
      <c r="B1382" s="4" t="inlineStr">
        <is>
          <t/>
        </is>
      </c>
      <c r="C1382" s="4" t="inlineStr">
        <is>
          <t>Published</t>
        </is>
      </c>
      <c r="D1382" s="4" t="inlineStr">
        <is>
          <t>p_86pbrd786b</t>
        </is>
      </c>
      <c r="E1382" s="4" t="inlineStr">
        <is>
          <t>Slippers - Women's</t>
        </is>
      </c>
      <c r="F1382"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2" s="4" t="inlineStr">
        <is>
          <t/>
        </is>
      </c>
      <c r="H1382" s="4" t="inlineStr">
        <is>
          <t>By the item</t>
        </is>
      </c>
      <c r="I1382" s="5" t="n">
        <v>1.0</v>
      </c>
      <c r="J1382" s="5" t="n">
        <v>1.0</v>
      </c>
      <c r="K1382" s="6" t="n">
        <v>0.4</v>
      </c>
      <c r="L1382" s="4" t="inlineStr">
        <is>
          <t>kg</t>
        </is>
      </c>
      <c r="M1382" s="6"/>
      <c r="N1382" s="6"/>
      <c r="O1382" s="6"/>
      <c r="P1382" s="4" t="inlineStr">
        <is>
          <t/>
        </is>
      </c>
      <c r="Q1382" s="6"/>
      <c r="R1382" s="4" t="inlineStr">
        <is>
          <t/>
        </is>
      </c>
      <c r="S1382" s="6"/>
      <c r="T1382" s="6"/>
      <c r="U1382" s="6"/>
      <c r="V1382" s="4" t="inlineStr">
        <is>
          <t/>
        </is>
      </c>
      <c r="W1382" s="4" t="inlineStr">
        <is>
          <t>Published</t>
        </is>
      </c>
      <c r="X1382" s="4" t="inlineStr">
        <is>
          <t/>
        </is>
      </c>
      <c r="Y1382" s="4" t="inlineStr">
        <is>
          <t/>
        </is>
      </c>
      <c r="Z1382" s="4" t="inlineStr">
        <is>
          <t>Color</t>
        </is>
      </c>
      <c r="AA1382" s="4" t="inlineStr">
        <is>
          <t>Brown</t>
        </is>
      </c>
      <c r="AB1382" s="4" t="inlineStr">
        <is>
          <t>Size</t>
        </is>
      </c>
      <c r="AC1382" s="4" t="inlineStr">
        <is>
          <t>UK 8 / US 9.5 / EU 42</t>
        </is>
      </c>
      <c r="AD1382" s="4" t="inlineStr">
        <is>
          <t/>
        </is>
      </c>
      <c r="AE1382" s="4" t="inlineStr">
        <is>
          <t/>
        </is>
      </c>
      <c r="AF1382" s="7" t="n">
        <v>10.2</v>
      </c>
      <c r="AG1382" s="7" t="n">
        <v>20.4</v>
      </c>
      <c r="AH1382" s="8"/>
      <c r="AI1382" s="8"/>
      <c r="AJ1382" s="8"/>
      <c r="AK1382" s="8"/>
      <c r="AL1382" s="9"/>
      <c r="AM1382" s="9"/>
      <c r="AN1382" s="8"/>
      <c r="AO1382" s="8"/>
      <c r="AP1382" s="4" t="inlineStr">
        <is>
          <t>https://cdn.faire.com/fastly/b611ac3da3c5164c7720dd45a2bb9fd62446a48374f4e8ee861671cddd1e589d.jpeg</t>
        </is>
      </c>
      <c r="AQ1382" s="4" t="inlineStr">
        <is>
          <t>No</t>
        </is>
      </c>
      <c r="AR1382" s="10"/>
      <c r="AS1382" s="10"/>
      <c r="AT1382" s="10"/>
      <c r="AU1382" s="4" t="inlineStr">
        <is>
          <t/>
        </is>
      </c>
      <c r="AV1382"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2" s="4" t="inlineStr">
        <is>
          <t>Morocco</t>
        </is>
      </c>
      <c r="AX1382" s="7"/>
      <c r="AY1382" s="8"/>
      <c r="AZ1382" s="8"/>
      <c r="BA1382" s="9"/>
      <c r="BB1382" s="8"/>
      <c r="BC1382" s="4" t="inlineStr">
        <is>
          <t>No</t>
        </is>
      </c>
      <c r="BD1382" s="4" t="inlineStr">
        <is>
          <t/>
        </is>
      </c>
      <c r="BE1382" s="4" t="inlineStr">
        <is>
          <t/>
        </is>
      </c>
      <c r="BF1382" s="5"/>
      <c r="BG1382" s="5"/>
      <c r="BH1382" s="7"/>
      <c r="BI1382" s="8"/>
      <c r="BJ1382" s="8"/>
      <c r="BK1382" s="9"/>
      <c r="BL1382" s="8"/>
      <c r="BM1382" s="4" t="inlineStr">
        <is>
          <t>Yes</t>
        </is>
      </c>
      <c r="BN1382" s="5"/>
      <c r="BO1382" s="5"/>
      <c r="BP1382" s="10"/>
      <c r="BQ1382" s="4" t="inlineStr">
        <is>
          <t/>
        </is>
      </c>
    </row>
    <row r="1383" customHeight="1" ht="30.0">
      <c r="A1383" s="4" t="inlineStr">
        <is>
          <t>Handmade Moroccan Leather Slippers</t>
        </is>
      </c>
      <c r="B1383" s="4" t="inlineStr">
        <is>
          <t/>
        </is>
      </c>
      <c r="C1383" s="4" t="inlineStr">
        <is>
          <t>Published</t>
        </is>
      </c>
      <c r="D1383" s="4" t="inlineStr">
        <is>
          <t>p_86pbrd786b</t>
        </is>
      </c>
      <c r="E1383" s="4" t="inlineStr">
        <is>
          <t>Slippers - Women's</t>
        </is>
      </c>
      <c r="F1383"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3" s="4" t="inlineStr">
        <is>
          <t/>
        </is>
      </c>
      <c r="H1383" s="4" t="inlineStr">
        <is>
          <t>By the item</t>
        </is>
      </c>
      <c r="I1383" s="5" t="n">
        <v>1.0</v>
      </c>
      <c r="J1383" s="5" t="n">
        <v>1.0</v>
      </c>
      <c r="K1383" s="6" t="n">
        <v>0.4</v>
      </c>
      <c r="L1383" s="4" t="inlineStr">
        <is>
          <t>kg</t>
        </is>
      </c>
      <c r="M1383" s="6"/>
      <c r="N1383" s="6"/>
      <c r="O1383" s="6"/>
      <c r="P1383" s="4" t="inlineStr">
        <is>
          <t/>
        </is>
      </c>
      <c r="Q1383" s="6"/>
      <c r="R1383" s="4" t="inlineStr">
        <is>
          <t/>
        </is>
      </c>
      <c r="S1383" s="6"/>
      <c r="T1383" s="6"/>
      <c r="U1383" s="6"/>
      <c r="V1383" s="4" t="inlineStr">
        <is>
          <t/>
        </is>
      </c>
      <c r="W1383" s="4" t="inlineStr">
        <is>
          <t>Published</t>
        </is>
      </c>
      <c r="X1383" s="4" t="inlineStr">
        <is>
          <t/>
        </is>
      </c>
      <c r="Y1383" s="4" t="inlineStr">
        <is>
          <t/>
        </is>
      </c>
      <c r="Z1383" s="4" t="inlineStr">
        <is>
          <t>Color</t>
        </is>
      </c>
      <c r="AA1383" s="4" t="inlineStr">
        <is>
          <t>Brown</t>
        </is>
      </c>
      <c r="AB1383" s="4" t="inlineStr">
        <is>
          <t>Size</t>
        </is>
      </c>
      <c r="AC1383" s="4" t="inlineStr">
        <is>
          <t>UK 9 / US 10.5 / EU 43</t>
        </is>
      </c>
      <c r="AD1383" s="4" t="inlineStr">
        <is>
          <t/>
        </is>
      </c>
      <c r="AE1383" s="4" t="inlineStr">
        <is>
          <t/>
        </is>
      </c>
      <c r="AF1383" s="7" t="n">
        <v>10.2</v>
      </c>
      <c r="AG1383" s="7" t="n">
        <v>20.4</v>
      </c>
      <c r="AH1383" s="8"/>
      <c r="AI1383" s="8"/>
      <c r="AJ1383" s="8"/>
      <c r="AK1383" s="8"/>
      <c r="AL1383" s="9"/>
      <c r="AM1383" s="9"/>
      <c r="AN1383" s="8"/>
      <c r="AO1383" s="8"/>
      <c r="AP1383" s="4" t="inlineStr">
        <is>
          <t>https://cdn.faire.com/fastly/b611ac3da3c5164c7720dd45a2bb9fd62446a48374f4e8ee861671cddd1e589d.jpeg</t>
        </is>
      </c>
      <c r="AQ1383" s="4" t="inlineStr">
        <is>
          <t>No</t>
        </is>
      </c>
      <c r="AR1383" s="10"/>
      <c r="AS1383" s="10"/>
      <c r="AT1383" s="10"/>
      <c r="AU1383" s="4" t="inlineStr">
        <is>
          <t/>
        </is>
      </c>
      <c r="AV1383"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3" s="4" t="inlineStr">
        <is>
          <t>Morocco</t>
        </is>
      </c>
      <c r="AX1383" s="7"/>
      <c r="AY1383" s="8"/>
      <c r="AZ1383" s="8"/>
      <c r="BA1383" s="9"/>
      <c r="BB1383" s="8"/>
      <c r="BC1383" s="4" t="inlineStr">
        <is>
          <t>No</t>
        </is>
      </c>
      <c r="BD1383" s="4" t="inlineStr">
        <is>
          <t/>
        </is>
      </c>
      <c r="BE1383" s="4" t="inlineStr">
        <is>
          <t/>
        </is>
      </c>
      <c r="BF1383" s="5"/>
      <c r="BG1383" s="5"/>
      <c r="BH1383" s="7"/>
      <c r="BI1383" s="8"/>
      <c r="BJ1383" s="8"/>
      <c r="BK1383" s="9"/>
      <c r="BL1383" s="8"/>
      <c r="BM1383" s="4" t="inlineStr">
        <is>
          <t>Yes</t>
        </is>
      </c>
      <c r="BN1383" s="5"/>
      <c r="BO1383" s="5"/>
      <c r="BP1383" s="10"/>
      <c r="BQ1383" s="4" t="inlineStr">
        <is>
          <t/>
        </is>
      </c>
    </row>
    <row r="1384" customHeight="1" ht="30.0">
      <c r="A1384" s="4" t="inlineStr">
        <is>
          <t>Handmade Moroccan Leather Slippers</t>
        </is>
      </c>
      <c r="B1384" s="4" t="inlineStr">
        <is>
          <t/>
        </is>
      </c>
      <c r="C1384" s="4" t="inlineStr">
        <is>
          <t>Published</t>
        </is>
      </c>
      <c r="D1384" s="4" t="inlineStr">
        <is>
          <t>p_86pbrd786b</t>
        </is>
      </c>
      <c r="E1384" s="4" t="inlineStr">
        <is>
          <t>Slippers - Women's</t>
        </is>
      </c>
      <c r="F1384"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4" s="4" t="inlineStr">
        <is>
          <t/>
        </is>
      </c>
      <c r="H1384" s="4" t="inlineStr">
        <is>
          <t>By the item</t>
        </is>
      </c>
      <c r="I1384" s="5" t="n">
        <v>1.0</v>
      </c>
      <c r="J1384" s="5" t="n">
        <v>1.0</v>
      </c>
      <c r="K1384" s="6" t="n">
        <v>0.4</v>
      </c>
      <c r="L1384" s="4" t="inlineStr">
        <is>
          <t>kg</t>
        </is>
      </c>
      <c r="M1384" s="6"/>
      <c r="N1384" s="6"/>
      <c r="O1384" s="6"/>
      <c r="P1384" s="4" t="inlineStr">
        <is>
          <t/>
        </is>
      </c>
      <c r="Q1384" s="6"/>
      <c r="R1384" s="4" t="inlineStr">
        <is>
          <t/>
        </is>
      </c>
      <c r="S1384" s="6"/>
      <c r="T1384" s="6"/>
      <c r="U1384" s="6"/>
      <c r="V1384" s="4" t="inlineStr">
        <is>
          <t/>
        </is>
      </c>
      <c r="W1384" s="4" t="inlineStr">
        <is>
          <t>Published</t>
        </is>
      </c>
      <c r="X1384" s="4" t="inlineStr">
        <is>
          <t/>
        </is>
      </c>
      <c r="Y1384" s="4" t="inlineStr">
        <is>
          <t/>
        </is>
      </c>
      <c r="Z1384" s="4" t="inlineStr">
        <is>
          <t>Color</t>
        </is>
      </c>
      <c r="AA1384" s="4" t="inlineStr">
        <is>
          <t>Dusty Rose</t>
        </is>
      </c>
      <c r="AB1384" s="4" t="inlineStr">
        <is>
          <t>Size</t>
        </is>
      </c>
      <c r="AC1384" s="4" t="inlineStr">
        <is>
          <t>UK 3.5 / US 5 / EU 36</t>
        </is>
      </c>
      <c r="AD1384" s="4" t="inlineStr">
        <is>
          <t/>
        </is>
      </c>
      <c r="AE1384" s="4" t="inlineStr">
        <is>
          <t/>
        </is>
      </c>
      <c r="AF1384" s="7" t="n">
        <v>10.2</v>
      </c>
      <c r="AG1384" s="7" t="n">
        <v>20.4</v>
      </c>
      <c r="AH1384" s="8"/>
      <c r="AI1384" s="8"/>
      <c r="AJ1384" s="8"/>
      <c r="AK1384" s="8"/>
      <c r="AL1384" s="9"/>
      <c r="AM1384" s="9"/>
      <c r="AN1384" s="8"/>
      <c r="AO1384" s="8"/>
      <c r="AP1384" s="4" t="inlineStr">
        <is>
          <t>https://cdn.faire.com/fastly/7f6a35819d29577a23c8504c9b9952e92032afbe54a5bf36f68edad8a0e910b5.jpeg</t>
        </is>
      </c>
      <c r="AQ1384" s="4" t="inlineStr">
        <is>
          <t>No</t>
        </is>
      </c>
      <c r="AR1384" s="10"/>
      <c r="AS1384" s="10"/>
      <c r="AT1384" s="10"/>
      <c r="AU1384" s="4" t="inlineStr">
        <is>
          <t/>
        </is>
      </c>
      <c r="AV1384"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4" s="4" t="inlineStr">
        <is>
          <t>Morocco</t>
        </is>
      </c>
      <c r="AX1384" s="7"/>
      <c r="AY1384" s="8"/>
      <c r="AZ1384" s="8"/>
      <c r="BA1384" s="9"/>
      <c r="BB1384" s="8"/>
      <c r="BC1384" s="4" t="inlineStr">
        <is>
          <t>No</t>
        </is>
      </c>
      <c r="BD1384" s="4" t="inlineStr">
        <is>
          <t/>
        </is>
      </c>
      <c r="BE1384" s="4" t="inlineStr">
        <is>
          <t/>
        </is>
      </c>
      <c r="BF1384" s="5"/>
      <c r="BG1384" s="5"/>
      <c r="BH1384" s="7"/>
      <c r="BI1384" s="8"/>
      <c r="BJ1384" s="8"/>
      <c r="BK1384" s="9"/>
      <c r="BL1384" s="8"/>
      <c r="BM1384" s="4" t="inlineStr">
        <is>
          <t>Yes</t>
        </is>
      </c>
      <c r="BN1384" s="5"/>
      <c r="BO1384" s="5"/>
      <c r="BP1384" s="10"/>
      <c r="BQ1384" s="4" t="inlineStr">
        <is>
          <t/>
        </is>
      </c>
    </row>
    <row r="1385" customHeight="1" ht="30.0">
      <c r="A1385" s="4" t="inlineStr">
        <is>
          <t>Handmade Moroccan Leather Slippers</t>
        </is>
      </c>
      <c r="B1385" s="4" t="inlineStr">
        <is>
          <t/>
        </is>
      </c>
      <c r="C1385" s="4" t="inlineStr">
        <is>
          <t>Published</t>
        </is>
      </c>
      <c r="D1385" s="4" t="inlineStr">
        <is>
          <t>p_86pbrd786b</t>
        </is>
      </c>
      <c r="E1385" s="4" t="inlineStr">
        <is>
          <t>Slippers - Women's</t>
        </is>
      </c>
      <c r="F1385"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5" s="4" t="inlineStr">
        <is>
          <t/>
        </is>
      </c>
      <c r="H1385" s="4" t="inlineStr">
        <is>
          <t>By the item</t>
        </is>
      </c>
      <c r="I1385" s="5" t="n">
        <v>1.0</v>
      </c>
      <c r="J1385" s="5" t="n">
        <v>1.0</v>
      </c>
      <c r="K1385" s="6" t="n">
        <v>0.4</v>
      </c>
      <c r="L1385" s="4" t="inlineStr">
        <is>
          <t>kg</t>
        </is>
      </c>
      <c r="M1385" s="6"/>
      <c r="N1385" s="6"/>
      <c r="O1385" s="6"/>
      <c r="P1385" s="4" t="inlineStr">
        <is>
          <t/>
        </is>
      </c>
      <c r="Q1385" s="6"/>
      <c r="R1385" s="4" t="inlineStr">
        <is>
          <t/>
        </is>
      </c>
      <c r="S1385" s="6"/>
      <c r="T1385" s="6"/>
      <c r="U1385" s="6"/>
      <c r="V1385" s="4" t="inlineStr">
        <is>
          <t/>
        </is>
      </c>
      <c r="W1385" s="4" t="inlineStr">
        <is>
          <t>Published</t>
        </is>
      </c>
      <c r="X1385" s="4" t="inlineStr">
        <is>
          <t/>
        </is>
      </c>
      <c r="Y1385" s="4" t="inlineStr">
        <is>
          <t/>
        </is>
      </c>
      <c r="Z1385" s="4" t="inlineStr">
        <is>
          <t>Color</t>
        </is>
      </c>
      <c r="AA1385" s="4" t="inlineStr">
        <is>
          <t>Dusty Rose</t>
        </is>
      </c>
      <c r="AB1385" s="4" t="inlineStr">
        <is>
          <t>Size</t>
        </is>
      </c>
      <c r="AC1385" s="4" t="inlineStr">
        <is>
          <t>UK 4 / US 6 / EU 37</t>
        </is>
      </c>
      <c r="AD1385" s="4" t="inlineStr">
        <is>
          <t/>
        </is>
      </c>
      <c r="AE1385" s="4" t="inlineStr">
        <is>
          <t/>
        </is>
      </c>
      <c r="AF1385" s="7" t="n">
        <v>10.2</v>
      </c>
      <c r="AG1385" s="7" t="n">
        <v>20.4</v>
      </c>
      <c r="AH1385" s="8"/>
      <c r="AI1385" s="8"/>
      <c r="AJ1385" s="8"/>
      <c r="AK1385" s="8"/>
      <c r="AL1385" s="9"/>
      <c r="AM1385" s="9"/>
      <c r="AN1385" s="8"/>
      <c r="AO1385" s="8"/>
      <c r="AP1385" s="4" t="inlineStr">
        <is>
          <t>https://cdn.faire.com/fastly/7f6a35819d29577a23c8504c9b9952e92032afbe54a5bf36f68edad8a0e910b5.jpeg</t>
        </is>
      </c>
      <c r="AQ1385" s="4" t="inlineStr">
        <is>
          <t>No</t>
        </is>
      </c>
      <c r="AR1385" s="10"/>
      <c r="AS1385" s="10"/>
      <c r="AT1385" s="10"/>
      <c r="AU1385" s="4" t="inlineStr">
        <is>
          <t/>
        </is>
      </c>
      <c r="AV1385"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5" s="4" t="inlineStr">
        <is>
          <t>Morocco</t>
        </is>
      </c>
      <c r="AX1385" s="7"/>
      <c r="AY1385" s="8"/>
      <c r="AZ1385" s="8"/>
      <c r="BA1385" s="9"/>
      <c r="BB1385" s="8"/>
      <c r="BC1385" s="4" t="inlineStr">
        <is>
          <t>No</t>
        </is>
      </c>
      <c r="BD1385" s="4" t="inlineStr">
        <is>
          <t/>
        </is>
      </c>
      <c r="BE1385" s="4" t="inlineStr">
        <is>
          <t/>
        </is>
      </c>
      <c r="BF1385" s="5"/>
      <c r="BG1385" s="5"/>
      <c r="BH1385" s="7"/>
      <c r="BI1385" s="8"/>
      <c r="BJ1385" s="8"/>
      <c r="BK1385" s="9"/>
      <c r="BL1385" s="8"/>
      <c r="BM1385" s="4" t="inlineStr">
        <is>
          <t>Yes</t>
        </is>
      </c>
      <c r="BN1385" s="5"/>
      <c r="BO1385" s="5"/>
      <c r="BP1385" s="10"/>
      <c r="BQ1385" s="4" t="inlineStr">
        <is>
          <t/>
        </is>
      </c>
    </row>
    <row r="1386" customHeight="1" ht="30.0">
      <c r="A1386" s="4" t="inlineStr">
        <is>
          <t>Handmade Moroccan Leather Slippers</t>
        </is>
      </c>
      <c r="B1386" s="4" t="inlineStr">
        <is>
          <t/>
        </is>
      </c>
      <c r="C1386" s="4" t="inlineStr">
        <is>
          <t>Published</t>
        </is>
      </c>
      <c r="D1386" s="4" t="inlineStr">
        <is>
          <t>p_86pbrd786b</t>
        </is>
      </c>
      <c r="E1386" s="4" t="inlineStr">
        <is>
          <t>Slippers - Women's</t>
        </is>
      </c>
      <c r="F1386"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6" s="4" t="inlineStr">
        <is>
          <t/>
        </is>
      </c>
      <c r="H1386" s="4" t="inlineStr">
        <is>
          <t>By the item</t>
        </is>
      </c>
      <c r="I1386" s="5" t="n">
        <v>1.0</v>
      </c>
      <c r="J1386" s="5" t="n">
        <v>1.0</v>
      </c>
      <c r="K1386" s="6" t="n">
        <v>0.4</v>
      </c>
      <c r="L1386" s="4" t="inlineStr">
        <is>
          <t>kg</t>
        </is>
      </c>
      <c r="M1386" s="6"/>
      <c r="N1386" s="6"/>
      <c r="O1386" s="6"/>
      <c r="P1386" s="4" t="inlineStr">
        <is>
          <t/>
        </is>
      </c>
      <c r="Q1386" s="6"/>
      <c r="R1386" s="4" t="inlineStr">
        <is>
          <t/>
        </is>
      </c>
      <c r="S1386" s="6"/>
      <c r="T1386" s="6"/>
      <c r="U1386" s="6"/>
      <c r="V1386" s="4" t="inlineStr">
        <is>
          <t/>
        </is>
      </c>
      <c r="W1386" s="4" t="inlineStr">
        <is>
          <t>Published</t>
        </is>
      </c>
      <c r="X1386" s="4" t="inlineStr">
        <is>
          <t/>
        </is>
      </c>
      <c r="Y1386" s="4" t="inlineStr">
        <is>
          <t/>
        </is>
      </c>
      <c r="Z1386" s="4" t="inlineStr">
        <is>
          <t>Color</t>
        </is>
      </c>
      <c r="AA1386" s="4" t="inlineStr">
        <is>
          <t>Dusty Rose</t>
        </is>
      </c>
      <c r="AB1386" s="4" t="inlineStr">
        <is>
          <t>Size</t>
        </is>
      </c>
      <c r="AC1386" s="4" t="inlineStr">
        <is>
          <t>UK 5 / US 6.5 / EU 38</t>
        </is>
      </c>
      <c r="AD1386" s="4" t="inlineStr">
        <is>
          <t/>
        </is>
      </c>
      <c r="AE1386" s="4" t="inlineStr">
        <is>
          <t/>
        </is>
      </c>
      <c r="AF1386" s="7" t="n">
        <v>10.2</v>
      </c>
      <c r="AG1386" s="7" t="n">
        <v>20.4</v>
      </c>
      <c r="AH1386" s="8"/>
      <c r="AI1386" s="8"/>
      <c r="AJ1386" s="8"/>
      <c r="AK1386" s="8"/>
      <c r="AL1386" s="9"/>
      <c r="AM1386" s="9"/>
      <c r="AN1386" s="8"/>
      <c r="AO1386" s="8"/>
      <c r="AP1386" s="4" t="inlineStr">
        <is>
          <t>https://cdn.faire.com/fastly/7f6a35819d29577a23c8504c9b9952e92032afbe54a5bf36f68edad8a0e910b5.jpeg</t>
        </is>
      </c>
      <c r="AQ1386" s="4" t="inlineStr">
        <is>
          <t>No</t>
        </is>
      </c>
      <c r="AR1386" s="10"/>
      <c r="AS1386" s="10"/>
      <c r="AT1386" s="10"/>
      <c r="AU1386" s="4" t="inlineStr">
        <is>
          <t/>
        </is>
      </c>
      <c r="AV1386"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6" s="4" t="inlineStr">
        <is>
          <t>Morocco</t>
        </is>
      </c>
      <c r="AX1386" s="7"/>
      <c r="AY1386" s="8"/>
      <c r="AZ1386" s="8"/>
      <c r="BA1386" s="9"/>
      <c r="BB1386" s="8"/>
      <c r="BC1386" s="4" t="inlineStr">
        <is>
          <t>No</t>
        </is>
      </c>
      <c r="BD1386" s="4" t="inlineStr">
        <is>
          <t/>
        </is>
      </c>
      <c r="BE1386" s="4" t="inlineStr">
        <is>
          <t/>
        </is>
      </c>
      <c r="BF1386" s="5"/>
      <c r="BG1386" s="5"/>
      <c r="BH1386" s="7"/>
      <c r="BI1386" s="8"/>
      <c r="BJ1386" s="8"/>
      <c r="BK1386" s="9"/>
      <c r="BL1386" s="8"/>
      <c r="BM1386" s="4" t="inlineStr">
        <is>
          <t>Yes</t>
        </is>
      </c>
      <c r="BN1386" s="5"/>
      <c r="BO1386" s="5"/>
      <c r="BP1386" s="10"/>
      <c r="BQ1386" s="4" t="inlineStr">
        <is>
          <t/>
        </is>
      </c>
    </row>
    <row r="1387" customHeight="1" ht="30.0">
      <c r="A1387" s="4" t="inlineStr">
        <is>
          <t>Handmade Moroccan Leather Slippers</t>
        </is>
      </c>
      <c r="B1387" s="4" t="inlineStr">
        <is>
          <t/>
        </is>
      </c>
      <c r="C1387" s="4" t="inlineStr">
        <is>
          <t>Published</t>
        </is>
      </c>
      <c r="D1387" s="4" t="inlineStr">
        <is>
          <t>p_86pbrd786b</t>
        </is>
      </c>
      <c r="E1387" s="4" t="inlineStr">
        <is>
          <t>Slippers - Women's</t>
        </is>
      </c>
      <c r="F1387"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7" s="4" t="inlineStr">
        <is>
          <t/>
        </is>
      </c>
      <c r="H1387" s="4" t="inlineStr">
        <is>
          <t>By the item</t>
        </is>
      </c>
      <c r="I1387" s="5" t="n">
        <v>1.0</v>
      </c>
      <c r="J1387" s="5" t="n">
        <v>1.0</v>
      </c>
      <c r="K1387" s="6" t="n">
        <v>0.4</v>
      </c>
      <c r="L1387" s="4" t="inlineStr">
        <is>
          <t>kg</t>
        </is>
      </c>
      <c r="M1387" s="6"/>
      <c r="N1387" s="6"/>
      <c r="O1387" s="6"/>
      <c r="P1387" s="4" t="inlineStr">
        <is>
          <t/>
        </is>
      </c>
      <c r="Q1387" s="6"/>
      <c r="R1387" s="4" t="inlineStr">
        <is>
          <t/>
        </is>
      </c>
      <c r="S1387" s="6"/>
      <c r="T1387" s="6"/>
      <c r="U1387" s="6"/>
      <c r="V1387" s="4" t="inlineStr">
        <is>
          <t/>
        </is>
      </c>
      <c r="W1387" s="4" t="inlineStr">
        <is>
          <t>Published</t>
        </is>
      </c>
      <c r="X1387" s="4" t="inlineStr">
        <is>
          <t/>
        </is>
      </c>
      <c r="Y1387" s="4" t="inlineStr">
        <is>
          <t/>
        </is>
      </c>
      <c r="Z1387" s="4" t="inlineStr">
        <is>
          <t>Color</t>
        </is>
      </c>
      <c r="AA1387" s="4" t="inlineStr">
        <is>
          <t>Dusty Rose</t>
        </is>
      </c>
      <c r="AB1387" s="4" t="inlineStr">
        <is>
          <t>Size</t>
        </is>
      </c>
      <c r="AC1387" s="4" t="inlineStr">
        <is>
          <t>UK 6 / US 7.5 / EU 39</t>
        </is>
      </c>
      <c r="AD1387" s="4" t="inlineStr">
        <is>
          <t/>
        </is>
      </c>
      <c r="AE1387" s="4" t="inlineStr">
        <is>
          <t/>
        </is>
      </c>
      <c r="AF1387" s="7" t="n">
        <v>10.2</v>
      </c>
      <c r="AG1387" s="7" t="n">
        <v>20.4</v>
      </c>
      <c r="AH1387" s="8"/>
      <c r="AI1387" s="8"/>
      <c r="AJ1387" s="8"/>
      <c r="AK1387" s="8"/>
      <c r="AL1387" s="9"/>
      <c r="AM1387" s="9"/>
      <c r="AN1387" s="8"/>
      <c r="AO1387" s="8"/>
      <c r="AP1387" s="4" t="inlineStr">
        <is>
          <t>https://cdn.faire.com/fastly/7f6a35819d29577a23c8504c9b9952e92032afbe54a5bf36f68edad8a0e910b5.jpeg</t>
        </is>
      </c>
      <c r="AQ1387" s="4" t="inlineStr">
        <is>
          <t>No</t>
        </is>
      </c>
      <c r="AR1387" s="10"/>
      <c r="AS1387" s="10"/>
      <c r="AT1387" s="10"/>
      <c r="AU1387" s="4" t="inlineStr">
        <is>
          <t/>
        </is>
      </c>
      <c r="AV1387"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7" s="4" t="inlineStr">
        <is>
          <t>Morocco</t>
        </is>
      </c>
      <c r="AX1387" s="7"/>
      <c r="AY1387" s="8"/>
      <c r="AZ1387" s="8"/>
      <c r="BA1387" s="9"/>
      <c r="BB1387" s="8"/>
      <c r="BC1387" s="4" t="inlineStr">
        <is>
          <t>No</t>
        </is>
      </c>
      <c r="BD1387" s="4" t="inlineStr">
        <is>
          <t/>
        </is>
      </c>
      <c r="BE1387" s="4" t="inlineStr">
        <is>
          <t/>
        </is>
      </c>
      <c r="BF1387" s="5"/>
      <c r="BG1387" s="5"/>
      <c r="BH1387" s="7"/>
      <c r="BI1387" s="8"/>
      <c r="BJ1387" s="8"/>
      <c r="BK1387" s="9"/>
      <c r="BL1387" s="8"/>
      <c r="BM1387" s="4" t="inlineStr">
        <is>
          <t>Yes</t>
        </is>
      </c>
      <c r="BN1387" s="5"/>
      <c r="BO1387" s="5"/>
      <c r="BP1387" s="10"/>
      <c r="BQ1387" s="4" t="inlineStr">
        <is>
          <t/>
        </is>
      </c>
    </row>
    <row r="1388" customHeight="1" ht="30.0">
      <c r="A1388" s="4" t="inlineStr">
        <is>
          <t>Handmade Moroccan Leather Slippers</t>
        </is>
      </c>
      <c r="B1388" s="4" t="inlineStr">
        <is>
          <t/>
        </is>
      </c>
      <c r="C1388" s="4" t="inlineStr">
        <is>
          <t>Published</t>
        </is>
      </c>
      <c r="D1388" s="4" t="inlineStr">
        <is>
          <t>p_86pbrd786b</t>
        </is>
      </c>
      <c r="E1388" s="4" t="inlineStr">
        <is>
          <t>Slippers - Women's</t>
        </is>
      </c>
      <c r="F1388"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8" s="4" t="inlineStr">
        <is>
          <t/>
        </is>
      </c>
      <c r="H1388" s="4" t="inlineStr">
        <is>
          <t>By the item</t>
        </is>
      </c>
      <c r="I1388" s="5" t="n">
        <v>1.0</v>
      </c>
      <c r="J1388" s="5" t="n">
        <v>1.0</v>
      </c>
      <c r="K1388" s="6" t="n">
        <v>0.4</v>
      </c>
      <c r="L1388" s="4" t="inlineStr">
        <is>
          <t>kg</t>
        </is>
      </c>
      <c r="M1388" s="6"/>
      <c r="N1388" s="6"/>
      <c r="O1388" s="6"/>
      <c r="P1388" s="4" t="inlineStr">
        <is>
          <t/>
        </is>
      </c>
      <c r="Q1388" s="6"/>
      <c r="R1388" s="4" t="inlineStr">
        <is>
          <t/>
        </is>
      </c>
      <c r="S1388" s="6"/>
      <c r="T1388" s="6"/>
      <c r="U1388" s="6"/>
      <c r="V1388" s="4" t="inlineStr">
        <is>
          <t/>
        </is>
      </c>
      <c r="W1388" s="4" t="inlineStr">
        <is>
          <t>Published</t>
        </is>
      </c>
      <c r="X1388" s="4" t="inlineStr">
        <is>
          <t/>
        </is>
      </c>
      <c r="Y1388" s="4" t="inlineStr">
        <is>
          <t/>
        </is>
      </c>
      <c r="Z1388" s="4" t="inlineStr">
        <is>
          <t>Color</t>
        </is>
      </c>
      <c r="AA1388" s="4" t="inlineStr">
        <is>
          <t>Dusty Rose</t>
        </is>
      </c>
      <c r="AB1388" s="4" t="inlineStr">
        <is>
          <t>Size</t>
        </is>
      </c>
      <c r="AC1388" s="4" t="inlineStr">
        <is>
          <t>UK 6.5 / US 8 / EU 40</t>
        </is>
      </c>
      <c r="AD1388" s="4" t="inlineStr">
        <is>
          <t/>
        </is>
      </c>
      <c r="AE1388" s="4" t="inlineStr">
        <is>
          <t/>
        </is>
      </c>
      <c r="AF1388" s="7" t="n">
        <v>10.2</v>
      </c>
      <c r="AG1388" s="7" t="n">
        <v>20.4</v>
      </c>
      <c r="AH1388" s="8"/>
      <c r="AI1388" s="8"/>
      <c r="AJ1388" s="8"/>
      <c r="AK1388" s="8"/>
      <c r="AL1388" s="9"/>
      <c r="AM1388" s="9"/>
      <c r="AN1388" s="8"/>
      <c r="AO1388" s="8"/>
      <c r="AP1388" s="4" t="inlineStr">
        <is>
          <t>https://cdn.faire.com/fastly/7f6a35819d29577a23c8504c9b9952e92032afbe54a5bf36f68edad8a0e910b5.jpeg</t>
        </is>
      </c>
      <c r="AQ1388" s="4" t="inlineStr">
        <is>
          <t>No</t>
        </is>
      </c>
      <c r="AR1388" s="10"/>
      <c r="AS1388" s="10"/>
      <c r="AT1388" s="10"/>
      <c r="AU1388" s="4" t="inlineStr">
        <is>
          <t/>
        </is>
      </c>
      <c r="AV1388"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8" s="4" t="inlineStr">
        <is>
          <t>Morocco</t>
        </is>
      </c>
      <c r="AX1388" s="7"/>
      <c r="AY1388" s="8"/>
      <c r="AZ1388" s="8"/>
      <c r="BA1388" s="9"/>
      <c r="BB1388" s="8"/>
      <c r="BC1388" s="4" t="inlineStr">
        <is>
          <t>No</t>
        </is>
      </c>
      <c r="BD1388" s="4" t="inlineStr">
        <is>
          <t/>
        </is>
      </c>
      <c r="BE1388" s="4" t="inlineStr">
        <is>
          <t/>
        </is>
      </c>
      <c r="BF1388" s="5"/>
      <c r="BG1388" s="5"/>
      <c r="BH1388" s="7"/>
      <c r="BI1388" s="8"/>
      <c r="BJ1388" s="8"/>
      <c r="BK1388" s="9"/>
      <c r="BL1388" s="8"/>
      <c r="BM1388" s="4" t="inlineStr">
        <is>
          <t>Yes</t>
        </is>
      </c>
      <c r="BN1388" s="5"/>
      <c r="BO1388" s="5"/>
      <c r="BP1388" s="10"/>
      <c r="BQ1388" s="4" t="inlineStr">
        <is>
          <t/>
        </is>
      </c>
    </row>
    <row r="1389" customHeight="1" ht="30.0">
      <c r="A1389" s="4" t="inlineStr">
        <is>
          <t>Handmade Moroccan Leather Slippers</t>
        </is>
      </c>
      <c r="B1389" s="4" t="inlineStr">
        <is>
          <t/>
        </is>
      </c>
      <c r="C1389" s="4" t="inlineStr">
        <is>
          <t>Published</t>
        </is>
      </c>
      <c r="D1389" s="4" t="inlineStr">
        <is>
          <t>p_86pbrd786b</t>
        </is>
      </c>
      <c r="E1389" s="4" t="inlineStr">
        <is>
          <t>Slippers - Women's</t>
        </is>
      </c>
      <c r="F1389"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89" s="4" t="inlineStr">
        <is>
          <t/>
        </is>
      </c>
      <c r="H1389" s="4" t="inlineStr">
        <is>
          <t>By the item</t>
        </is>
      </c>
      <c r="I1389" s="5" t="n">
        <v>1.0</v>
      </c>
      <c r="J1389" s="5" t="n">
        <v>1.0</v>
      </c>
      <c r="K1389" s="6" t="n">
        <v>0.4</v>
      </c>
      <c r="L1389" s="4" t="inlineStr">
        <is>
          <t>kg</t>
        </is>
      </c>
      <c r="M1389" s="6"/>
      <c r="N1389" s="6"/>
      <c r="O1389" s="6"/>
      <c r="P1389" s="4" t="inlineStr">
        <is>
          <t/>
        </is>
      </c>
      <c r="Q1389" s="6"/>
      <c r="R1389" s="4" t="inlineStr">
        <is>
          <t/>
        </is>
      </c>
      <c r="S1389" s="6"/>
      <c r="T1389" s="6"/>
      <c r="U1389" s="6"/>
      <c r="V1389" s="4" t="inlineStr">
        <is>
          <t/>
        </is>
      </c>
      <c r="W1389" s="4" t="inlineStr">
        <is>
          <t>Published</t>
        </is>
      </c>
      <c r="X1389" s="4" t="inlineStr">
        <is>
          <t/>
        </is>
      </c>
      <c r="Y1389" s="4" t="inlineStr">
        <is>
          <t/>
        </is>
      </c>
      <c r="Z1389" s="4" t="inlineStr">
        <is>
          <t>Color</t>
        </is>
      </c>
      <c r="AA1389" s="4" t="inlineStr">
        <is>
          <t>Dusty Rose</t>
        </is>
      </c>
      <c r="AB1389" s="4" t="inlineStr">
        <is>
          <t>Size</t>
        </is>
      </c>
      <c r="AC1389" s="4" t="inlineStr">
        <is>
          <t>UK 7.5 / US 9 / EU 41</t>
        </is>
      </c>
      <c r="AD1389" s="4" t="inlineStr">
        <is>
          <t/>
        </is>
      </c>
      <c r="AE1389" s="4" t="inlineStr">
        <is>
          <t/>
        </is>
      </c>
      <c r="AF1389" s="7" t="n">
        <v>10.2</v>
      </c>
      <c r="AG1389" s="7" t="n">
        <v>20.4</v>
      </c>
      <c r="AH1389" s="8"/>
      <c r="AI1389" s="8"/>
      <c r="AJ1389" s="8"/>
      <c r="AK1389" s="8"/>
      <c r="AL1389" s="9"/>
      <c r="AM1389" s="9"/>
      <c r="AN1389" s="8"/>
      <c r="AO1389" s="8"/>
      <c r="AP1389" s="4" t="inlineStr">
        <is>
          <t>https://cdn.faire.com/fastly/7f6a35819d29577a23c8504c9b9952e92032afbe54a5bf36f68edad8a0e910b5.jpeg</t>
        </is>
      </c>
      <c r="AQ1389" s="4" t="inlineStr">
        <is>
          <t>No</t>
        </is>
      </c>
      <c r="AR1389" s="10"/>
      <c r="AS1389" s="10"/>
      <c r="AT1389" s="10"/>
      <c r="AU1389" s="4" t="inlineStr">
        <is>
          <t/>
        </is>
      </c>
      <c r="AV1389"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89" s="4" t="inlineStr">
        <is>
          <t>Morocco</t>
        </is>
      </c>
      <c r="AX1389" s="7"/>
      <c r="AY1389" s="8"/>
      <c r="AZ1389" s="8"/>
      <c r="BA1389" s="9"/>
      <c r="BB1389" s="8"/>
      <c r="BC1389" s="4" t="inlineStr">
        <is>
          <t>No</t>
        </is>
      </c>
      <c r="BD1389" s="4" t="inlineStr">
        <is>
          <t/>
        </is>
      </c>
      <c r="BE1389" s="4" t="inlineStr">
        <is>
          <t/>
        </is>
      </c>
      <c r="BF1389" s="5"/>
      <c r="BG1389" s="5"/>
      <c r="BH1389" s="7"/>
      <c r="BI1389" s="8"/>
      <c r="BJ1389" s="8"/>
      <c r="BK1389" s="9"/>
      <c r="BL1389" s="8"/>
      <c r="BM1389" s="4" t="inlineStr">
        <is>
          <t>Yes</t>
        </is>
      </c>
      <c r="BN1389" s="5"/>
      <c r="BO1389" s="5"/>
      <c r="BP1389" s="10"/>
      <c r="BQ1389" s="4" t="inlineStr">
        <is>
          <t/>
        </is>
      </c>
    </row>
    <row r="1390" customHeight="1" ht="30.0">
      <c r="A1390" s="4" t="inlineStr">
        <is>
          <t>Handmade Moroccan Leather Slippers</t>
        </is>
      </c>
      <c r="B1390" s="4" t="inlineStr">
        <is>
          <t/>
        </is>
      </c>
      <c r="C1390" s="4" t="inlineStr">
        <is>
          <t>Published</t>
        </is>
      </c>
      <c r="D1390" s="4" t="inlineStr">
        <is>
          <t>p_86pbrd786b</t>
        </is>
      </c>
      <c r="E1390" s="4" t="inlineStr">
        <is>
          <t>Slippers - Women's</t>
        </is>
      </c>
      <c r="F1390"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90" s="4" t="inlineStr">
        <is>
          <t/>
        </is>
      </c>
      <c r="H1390" s="4" t="inlineStr">
        <is>
          <t>By the item</t>
        </is>
      </c>
      <c r="I1390" s="5" t="n">
        <v>1.0</v>
      </c>
      <c r="J1390" s="5" t="n">
        <v>1.0</v>
      </c>
      <c r="K1390" s="6" t="n">
        <v>0.4</v>
      </c>
      <c r="L1390" s="4" t="inlineStr">
        <is>
          <t>kg</t>
        </is>
      </c>
      <c r="M1390" s="6"/>
      <c r="N1390" s="6"/>
      <c r="O1390" s="6"/>
      <c r="P1390" s="4" t="inlineStr">
        <is>
          <t/>
        </is>
      </c>
      <c r="Q1390" s="6"/>
      <c r="R1390" s="4" t="inlineStr">
        <is>
          <t/>
        </is>
      </c>
      <c r="S1390" s="6"/>
      <c r="T1390" s="6"/>
      <c r="U1390" s="6"/>
      <c r="V1390" s="4" t="inlineStr">
        <is>
          <t/>
        </is>
      </c>
      <c r="W1390" s="4" t="inlineStr">
        <is>
          <t>Published</t>
        </is>
      </c>
      <c r="X1390" s="4" t="inlineStr">
        <is>
          <t/>
        </is>
      </c>
      <c r="Y1390" s="4" t="inlineStr">
        <is>
          <t/>
        </is>
      </c>
      <c r="Z1390" s="4" t="inlineStr">
        <is>
          <t>Color</t>
        </is>
      </c>
      <c r="AA1390" s="4" t="inlineStr">
        <is>
          <t>Dusty Rose</t>
        </is>
      </c>
      <c r="AB1390" s="4" t="inlineStr">
        <is>
          <t>Size</t>
        </is>
      </c>
      <c r="AC1390" s="4" t="inlineStr">
        <is>
          <t>UK 8 / US 9.5 / EU 42</t>
        </is>
      </c>
      <c r="AD1390" s="4" t="inlineStr">
        <is>
          <t/>
        </is>
      </c>
      <c r="AE1390" s="4" t="inlineStr">
        <is>
          <t/>
        </is>
      </c>
      <c r="AF1390" s="7" t="n">
        <v>10.2</v>
      </c>
      <c r="AG1390" s="7" t="n">
        <v>20.4</v>
      </c>
      <c r="AH1390" s="8"/>
      <c r="AI1390" s="8"/>
      <c r="AJ1390" s="8"/>
      <c r="AK1390" s="8"/>
      <c r="AL1390" s="9"/>
      <c r="AM1390" s="9"/>
      <c r="AN1390" s="8"/>
      <c r="AO1390" s="8"/>
      <c r="AP1390" s="4" t="inlineStr">
        <is>
          <t>https://cdn.faire.com/fastly/7f6a35819d29577a23c8504c9b9952e92032afbe54a5bf36f68edad8a0e910b5.jpeg</t>
        </is>
      </c>
      <c r="AQ1390" s="4" t="inlineStr">
        <is>
          <t>No</t>
        </is>
      </c>
      <c r="AR1390" s="10"/>
      <c r="AS1390" s="10"/>
      <c r="AT1390" s="10"/>
      <c r="AU1390" s="4" t="inlineStr">
        <is>
          <t/>
        </is>
      </c>
      <c r="AV1390"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90" s="4" t="inlineStr">
        <is>
          <t>Morocco</t>
        </is>
      </c>
      <c r="AX1390" s="7"/>
      <c r="AY1390" s="8"/>
      <c r="AZ1390" s="8"/>
      <c r="BA1390" s="9"/>
      <c r="BB1390" s="8"/>
      <c r="BC1390" s="4" t="inlineStr">
        <is>
          <t>No</t>
        </is>
      </c>
      <c r="BD1390" s="4" t="inlineStr">
        <is>
          <t/>
        </is>
      </c>
      <c r="BE1390" s="4" t="inlineStr">
        <is>
          <t/>
        </is>
      </c>
      <c r="BF1390" s="5"/>
      <c r="BG1390" s="5"/>
      <c r="BH1390" s="7"/>
      <c r="BI1390" s="8"/>
      <c r="BJ1390" s="8"/>
      <c r="BK1390" s="9"/>
      <c r="BL1390" s="8"/>
      <c r="BM1390" s="4" t="inlineStr">
        <is>
          <t>Yes</t>
        </is>
      </c>
      <c r="BN1390" s="5"/>
      <c r="BO1390" s="5"/>
      <c r="BP1390" s="10"/>
      <c r="BQ1390" s="4" t="inlineStr">
        <is>
          <t/>
        </is>
      </c>
    </row>
    <row r="1391" customHeight="1" ht="30.0">
      <c r="A1391" s="4" t="inlineStr">
        <is>
          <t>Handmade Moroccan Leather Slippers</t>
        </is>
      </c>
      <c r="B1391" s="4" t="inlineStr">
        <is>
          <t/>
        </is>
      </c>
      <c r="C1391" s="4" t="inlineStr">
        <is>
          <t>Published</t>
        </is>
      </c>
      <c r="D1391" s="4" t="inlineStr">
        <is>
          <t>p_86pbrd786b</t>
        </is>
      </c>
      <c r="E1391" s="4" t="inlineStr">
        <is>
          <t>Slippers - Women's</t>
        </is>
      </c>
      <c r="F1391" s="4" t="inlineStr">
        <is>
          <t>Each pair is handcrafted in Morocco, ensuring quality, durability, and an authentic artisanal finish. The smooth leather upper molds naturally to the foot over time, providing exceptional comfort for daily use.
✨ Key Features
100% genuine Moroccan leather
Handmade by artisans in Morocco
Soft, flexible &amp; lightweight
Comfortable slip-on design
Ideal for home, boutique, gift &amp; lifestyle stores
Available in multiple color variations (sold as variants)
📏 Available Sizes
UK 3.5 / US 5 / EU 36
UK 4 / US 6 / EU 37
UK 5 / US 6.5 / EU 38
UK 6 / US 7.5 / EU 39
UK 6.5 / US 8 / EU 40
UK 7.5 / US 9 / EU 41
UK 8 / US 9.5 / EU 42
UK 9 / US 10.5 / EU 43
🎨 Color Options
This product is offered in multiple colors. Each color is listed as a variant under the same product for easy wholesale ordering.
🛍️ Perfect For
Concept stores
Home &amp; lifestyle boutiques
Gift shops
Hotels &amp; riads
Slow fashion &amp; ethical retailers</t>
        </is>
      </c>
      <c r="G1391" s="4" t="inlineStr">
        <is>
          <t/>
        </is>
      </c>
      <c r="H1391" s="4" t="inlineStr">
        <is>
          <t>By the item</t>
        </is>
      </c>
      <c r="I1391" s="5" t="n">
        <v>1.0</v>
      </c>
      <c r="J1391" s="5" t="n">
        <v>1.0</v>
      </c>
      <c r="K1391" s="6" t="n">
        <v>0.4</v>
      </c>
      <c r="L1391" s="4" t="inlineStr">
        <is>
          <t>kg</t>
        </is>
      </c>
      <c r="M1391" s="6"/>
      <c r="N1391" s="6"/>
      <c r="O1391" s="6"/>
      <c r="P1391" s="4" t="inlineStr">
        <is>
          <t/>
        </is>
      </c>
      <c r="Q1391" s="6"/>
      <c r="R1391" s="4" t="inlineStr">
        <is>
          <t/>
        </is>
      </c>
      <c r="S1391" s="6"/>
      <c r="T1391" s="6"/>
      <c r="U1391" s="6"/>
      <c r="V1391" s="4" t="inlineStr">
        <is>
          <t/>
        </is>
      </c>
      <c r="W1391" s="4" t="inlineStr">
        <is>
          <t>Published</t>
        </is>
      </c>
      <c r="X1391" s="4" t="inlineStr">
        <is>
          <t/>
        </is>
      </c>
      <c r="Y1391" s="4" t="inlineStr">
        <is>
          <t/>
        </is>
      </c>
      <c r="Z1391" s="4" t="inlineStr">
        <is>
          <t>Color</t>
        </is>
      </c>
      <c r="AA1391" s="4" t="inlineStr">
        <is>
          <t>Dusty Rose</t>
        </is>
      </c>
      <c r="AB1391" s="4" t="inlineStr">
        <is>
          <t>Size</t>
        </is>
      </c>
      <c r="AC1391" s="4" t="inlineStr">
        <is>
          <t>UK 9 / US 10.5 / EU 43</t>
        </is>
      </c>
      <c r="AD1391" s="4" t="inlineStr">
        <is>
          <t/>
        </is>
      </c>
      <c r="AE1391" s="4" t="inlineStr">
        <is>
          <t/>
        </is>
      </c>
      <c r="AF1391" s="7" t="n">
        <v>10.2</v>
      </c>
      <c r="AG1391" s="7" t="n">
        <v>20.4</v>
      </c>
      <c r="AH1391" s="8"/>
      <c r="AI1391" s="8"/>
      <c r="AJ1391" s="8"/>
      <c r="AK1391" s="8"/>
      <c r="AL1391" s="9"/>
      <c r="AM1391" s="9"/>
      <c r="AN1391" s="8"/>
      <c r="AO1391" s="8"/>
      <c r="AP1391" s="4" t="inlineStr">
        <is>
          <t>https://cdn.faire.com/fastly/7f6a35819d29577a23c8504c9b9952e92032afbe54a5bf36f68edad8a0e910b5.jpeg</t>
        </is>
      </c>
      <c r="AQ1391" s="4" t="inlineStr">
        <is>
          <t>No</t>
        </is>
      </c>
      <c r="AR1391" s="10"/>
      <c r="AS1391" s="10"/>
      <c r="AT1391" s="10"/>
      <c r="AU1391" s="4" t="inlineStr">
        <is>
          <t/>
        </is>
      </c>
      <c r="AV1391" s="4" t="inlineStr">
        <is>
          <t>https://cdn.faire.com/fastly/423fd6a1d28edd651d2c775aaadf9036508d32d341e6b43e58a141ee3ef4e958.jpeg https://cdn.faire.com/fastly/e7ab678e5c68ef54d705716d6f753167994d15b6b1d01a62541b2814f10a9c91.jpeg https://cdn.faire.com/fastly/43f16a5575d25b78f462ad6e99bb8309d8fc8c505fe3f9d845be93fb8fe632d1.jpeg https://cdn.faire.com/fastly/e5f478f49fa0af41ad74dbcf949a7fc0a04ac56ad27e3ce55a372751911a7615.jpeg https://cdn.faire.com/fastly/7f6a35819d29577a23c8504c9b9952e92032afbe54a5bf36f68edad8a0e910b5.jpeg https://cdn.faire.com/fastly/13bb10e541bf11c9586e134b5abc5ed820156570ae420f3f3f31ff233bf63211.jpeg https://cdn.faire.com/fastly/ecc362983eae918d9d8b20dd9c439feaab5f5da566e76dda662f77ea0627f1ca.jpeg https://cdn.faire.com/fastly/b611ac3da3c5164c7720dd45a2bb9fd62446a48374f4e8ee861671cddd1e589d.jpeg https://cdn.faire.com/fastly/29d39761f073345e5409a7a5dbb941ad1718a7c3b8ec8d69bebec3e47ad52b41.jpeg https://cdn.faire.com/fastly/efb951527d2984be86b6b006ad604b50fcb545087f93e41bad61534d7c2aa8c3.jpeg https://cdn.faire.com/fastly/67c551f8411b2ca3017d3bfb488438ae349cc6a95bb43a2f82b3bf51e3683acc.jpeg https://cdn.faire.com/fastly/056bc3bf33c5cfb88392b0ca934e53407311433643085dcc8509bbed8c5d27f6.jpeg https://cdn.faire.com/fastly/c778880d079b2e7fea27c7348ae86fcda741900b5f448b97e636228bf75ec7b0.jpeg https://cdn.faire.com/fastly/58586886b90ca12be3fc5ee909756951372178b2ca083ddfd0a595e5f35fa41a.jpeg https://cdn.faire.com/fastly/3004b08a889e26975d6fbd138881d1b60375ee9a2d8dd1d80275dad4072ad533.jpeg https://cdn.faire.com/fastly/05e36f4678c626f467c196d2510ba22b50b725ebaa1fc65d63765d2c39faa032.jpeg https://cdn.faire.com/fastly/a21ee69c27f8eb97b489c97278e1d864fe33d866b0c887989b86ee8022303b81.jpeg https://cdn.faire.com/fastly/1b30c7e16d67d7b79343a03c2bbe83e8dca641212dae78b07380a87099c7ada2.jpeg https://cdn.faire.com/fastly/eb7d5a7b614a5b3031f891e8efeb70deec675c21acd6c20c7c1b25b69c405399.jpeg https://cdn.faire.com/fastly/5d7a3452939e1f77ec33362c2aa35e9a3c6aece3d53533e477f06e662334bfd5.jpeg https://cdn.faire.com/fastly/7781a298c1a8b2413dd3222ad5ef25986e6ca9329a0d77c487fd55152a936fa0.jpeg https://cdn.faire.com/fastly/70f455f1bf83d9f4e86859ff444a4c9368b7ea4c728fe37b63c7818277640b76.jpeg https://cdn.faire.com/fastly/b5ae7947311e2089c3fd9b9688cfebecd26dd23ff8094ed7f76cfcbaf1546336.jpeg https://cdn.faire.com/fastly/313f1f041b852e4c6d49fa41767b696d8dd3ed2d8adf05de377db7bf0f8eda4e.jpeg https://cdn.faire.com/fastly/79c0d40788aa6bf808a699cfa76c1c7a698a972a0f979ced36fda3f79611c1e4.jpeg</t>
        </is>
      </c>
      <c r="AW1391" s="4" t="inlineStr">
        <is>
          <t>Morocco</t>
        </is>
      </c>
      <c r="AX1391" s="7"/>
      <c r="AY1391" s="8"/>
      <c r="AZ1391" s="8"/>
      <c r="BA1391" s="9"/>
      <c r="BB1391" s="8"/>
      <c r="BC1391" s="4" t="inlineStr">
        <is>
          <t>No</t>
        </is>
      </c>
      <c r="BD1391" s="4" t="inlineStr">
        <is>
          <t/>
        </is>
      </c>
      <c r="BE1391" s="4" t="inlineStr">
        <is>
          <t/>
        </is>
      </c>
      <c r="BF1391" s="5"/>
      <c r="BG1391" s="5"/>
      <c r="BH1391" s="7"/>
      <c r="BI1391" s="8"/>
      <c r="BJ1391" s="8"/>
      <c r="BK1391" s="9"/>
      <c r="BL1391" s="8"/>
      <c r="BM1391" s="4" t="inlineStr">
        <is>
          <t>Yes</t>
        </is>
      </c>
      <c r="BN1391" s="5"/>
      <c r="BO1391" s="5"/>
      <c r="BP1391" s="10"/>
      <c r="BQ1391" s="4" t="inlineStr">
        <is>
          <t/>
        </is>
      </c>
    </row>
    <row r="1392" customHeight="1" ht="30.0">
      <c r="A1392" s="4" t="inlineStr">
        <is>
          <t>Handmade Moroccan Leather Square Pouf</t>
        </is>
      </c>
      <c r="B1392" s="4" t="inlineStr">
        <is>
          <t/>
        </is>
      </c>
      <c r="C1392" s="4" t="inlineStr">
        <is>
          <t>Published</t>
        </is>
      </c>
      <c r="D1392" s="4" t="inlineStr">
        <is>
          <t>p_sgvd3r57df</t>
        </is>
      </c>
      <c r="E1392" s="4" t="inlineStr">
        <is>
          <t>Pouf</t>
        </is>
      </c>
      <c r="F1392"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2" s="4" t="inlineStr">
        <is>
          <t/>
        </is>
      </c>
      <c r="H1392" s="4" t="inlineStr">
        <is>
          <t>Open sizing</t>
        </is>
      </c>
      <c r="I1392" s="5" t="n">
        <v>1.0</v>
      </c>
      <c r="J1392" s="5" t="n">
        <v>1.0</v>
      </c>
      <c r="K1392" s="6" t="n">
        <v>0.5</v>
      </c>
      <c r="L1392" s="4" t="inlineStr">
        <is>
          <t>kg</t>
        </is>
      </c>
      <c r="M1392" s="6"/>
      <c r="N1392" s="6"/>
      <c r="O1392" s="6"/>
      <c r="P1392" s="4" t="inlineStr">
        <is>
          <t/>
        </is>
      </c>
      <c r="Q1392" s="6"/>
      <c r="R1392" s="4" t="inlineStr">
        <is>
          <t/>
        </is>
      </c>
      <c r="S1392" s="6"/>
      <c r="T1392" s="6"/>
      <c r="U1392" s="6"/>
      <c r="V1392" s="4" t="inlineStr">
        <is>
          <t/>
        </is>
      </c>
      <c r="W1392" s="4" t="inlineStr">
        <is>
          <t>Published</t>
        </is>
      </c>
      <c r="X1392" s="4" t="inlineStr">
        <is>
          <t/>
        </is>
      </c>
      <c r="Y1392" s="4" t="inlineStr">
        <is>
          <t/>
        </is>
      </c>
      <c r="Z1392" s="4" t="inlineStr">
        <is>
          <t>Color</t>
        </is>
      </c>
      <c r="AA1392" s="4" t="inlineStr">
        <is>
          <t>Blue</t>
        </is>
      </c>
      <c r="AB1392" s="4" t="inlineStr">
        <is>
          <t>Size</t>
        </is>
      </c>
      <c r="AC1392" s="4" t="inlineStr">
        <is>
          <t>Small</t>
        </is>
      </c>
      <c r="AD1392" s="4" t="inlineStr">
        <is>
          <t/>
        </is>
      </c>
      <c r="AE1392" s="4" t="inlineStr">
        <is>
          <t/>
        </is>
      </c>
      <c r="AF1392" s="7" t="n">
        <v>47.52</v>
      </c>
      <c r="AG1392" s="7" t="n">
        <v>95.04</v>
      </c>
      <c r="AH1392" s="8"/>
      <c r="AI1392" s="8"/>
      <c r="AJ1392" s="8"/>
      <c r="AK1392" s="8"/>
      <c r="AL1392" s="9"/>
      <c r="AM1392" s="9"/>
      <c r="AN1392" s="8"/>
      <c r="AO1392" s="8"/>
      <c r="AP1392" s="4" t="inlineStr">
        <is>
          <t>https://cdn.faire.com/fastly/441583cd49447f7fc38c3875a0c01b88ec9bff65b2abc95350e8894cf966a40f.png</t>
        </is>
      </c>
      <c r="AQ1392" s="4" t="inlineStr">
        <is>
          <t>No</t>
        </is>
      </c>
      <c r="AR1392" s="10"/>
      <c r="AS1392" s="10"/>
      <c r="AT1392" s="10"/>
      <c r="AU1392" s="4" t="inlineStr">
        <is>
          <t/>
        </is>
      </c>
      <c r="AV1392"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2" s="4" t="inlineStr">
        <is>
          <t>Morocco</t>
        </is>
      </c>
      <c r="AX1392" s="7"/>
      <c r="AY1392" s="8"/>
      <c r="AZ1392" s="8"/>
      <c r="BA1392" s="9"/>
      <c r="BB1392" s="8"/>
      <c r="BC1392" s="4" t="inlineStr">
        <is>
          <t>No</t>
        </is>
      </c>
      <c r="BD1392" s="4" t="inlineStr">
        <is>
          <t/>
        </is>
      </c>
      <c r="BE1392" s="4" t="inlineStr">
        <is>
          <t/>
        </is>
      </c>
      <c r="BF1392" s="5"/>
      <c r="BG1392" s="5"/>
      <c r="BH1392" s="7"/>
      <c r="BI1392" s="8"/>
      <c r="BJ1392" s="8"/>
      <c r="BK1392" s="9"/>
      <c r="BL1392" s="8"/>
      <c r="BM1392" s="4" t="inlineStr">
        <is>
          <t>Yes</t>
        </is>
      </c>
      <c r="BN1392" s="5" t="n">
        <v>5000.0</v>
      </c>
      <c r="BO1392" s="5" t="n">
        <v>5000.0</v>
      </c>
      <c r="BP1392" s="10"/>
      <c r="BQ1392" s="4" t="inlineStr">
        <is>
          <t/>
        </is>
      </c>
    </row>
    <row r="1393" customHeight="1" ht="30.0">
      <c r="A1393" s="4" t="inlineStr">
        <is>
          <t>Handmade Moroccan Leather Square Pouf</t>
        </is>
      </c>
      <c r="B1393" s="4" t="inlineStr">
        <is>
          <t/>
        </is>
      </c>
      <c r="C1393" s="4" t="inlineStr">
        <is>
          <t>Published</t>
        </is>
      </c>
      <c r="D1393" s="4" t="inlineStr">
        <is>
          <t>p_sgvd3r57df</t>
        </is>
      </c>
      <c r="E1393" s="4" t="inlineStr">
        <is>
          <t>Pouf</t>
        </is>
      </c>
      <c r="F1393"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3" s="4" t="inlineStr">
        <is>
          <t/>
        </is>
      </c>
      <c r="H1393" s="4" t="inlineStr">
        <is>
          <t>Open sizing</t>
        </is>
      </c>
      <c r="I1393" s="5" t="n">
        <v>1.0</v>
      </c>
      <c r="J1393" s="5" t="n">
        <v>1.0</v>
      </c>
      <c r="K1393" s="6" t="n">
        <v>0.5</v>
      </c>
      <c r="L1393" s="4" t="inlineStr">
        <is>
          <t>kg</t>
        </is>
      </c>
      <c r="M1393" s="6"/>
      <c r="N1393" s="6"/>
      <c r="O1393" s="6"/>
      <c r="P1393" s="4" t="inlineStr">
        <is>
          <t/>
        </is>
      </c>
      <c r="Q1393" s="6"/>
      <c r="R1393" s="4" t="inlineStr">
        <is>
          <t/>
        </is>
      </c>
      <c r="S1393" s="6"/>
      <c r="T1393" s="6"/>
      <c r="U1393" s="6"/>
      <c r="V1393" s="4" t="inlineStr">
        <is>
          <t/>
        </is>
      </c>
      <c r="W1393" s="4" t="inlineStr">
        <is>
          <t>Published</t>
        </is>
      </c>
      <c r="X1393" s="4" t="inlineStr">
        <is>
          <t/>
        </is>
      </c>
      <c r="Y1393" s="4" t="inlineStr">
        <is>
          <t/>
        </is>
      </c>
      <c r="Z1393" s="4" t="inlineStr">
        <is>
          <t>Color</t>
        </is>
      </c>
      <c r="AA1393" s="4" t="inlineStr">
        <is>
          <t>Blue</t>
        </is>
      </c>
      <c r="AB1393" s="4" t="inlineStr">
        <is>
          <t>Size</t>
        </is>
      </c>
      <c r="AC1393" s="4" t="inlineStr">
        <is>
          <t>Medium</t>
        </is>
      </c>
      <c r="AD1393" s="4" t="inlineStr">
        <is>
          <t/>
        </is>
      </c>
      <c r="AE1393" s="4" t="inlineStr">
        <is>
          <t/>
        </is>
      </c>
      <c r="AF1393" s="7" t="n">
        <v>59.4</v>
      </c>
      <c r="AG1393" s="7" t="n">
        <v>118.8</v>
      </c>
      <c r="AH1393" s="8"/>
      <c r="AI1393" s="8"/>
      <c r="AJ1393" s="8"/>
      <c r="AK1393" s="8"/>
      <c r="AL1393" s="9"/>
      <c r="AM1393" s="9"/>
      <c r="AN1393" s="8"/>
      <c r="AO1393" s="8"/>
      <c r="AP1393" s="4" t="inlineStr">
        <is>
          <t>https://cdn.faire.com/fastly/441583cd49447f7fc38c3875a0c01b88ec9bff65b2abc95350e8894cf966a40f.png</t>
        </is>
      </c>
      <c r="AQ1393" s="4" t="inlineStr">
        <is>
          <t>No</t>
        </is>
      </c>
      <c r="AR1393" s="10"/>
      <c r="AS1393" s="10"/>
      <c r="AT1393" s="10"/>
      <c r="AU1393" s="4" t="inlineStr">
        <is>
          <t/>
        </is>
      </c>
      <c r="AV1393"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3" s="4" t="inlineStr">
        <is>
          <t>Morocco</t>
        </is>
      </c>
      <c r="AX1393" s="7"/>
      <c r="AY1393" s="8"/>
      <c r="AZ1393" s="8"/>
      <c r="BA1393" s="9"/>
      <c r="BB1393" s="8"/>
      <c r="BC1393" s="4" t="inlineStr">
        <is>
          <t>No</t>
        </is>
      </c>
      <c r="BD1393" s="4" t="inlineStr">
        <is>
          <t/>
        </is>
      </c>
      <c r="BE1393" s="4" t="inlineStr">
        <is>
          <t/>
        </is>
      </c>
      <c r="BF1393" s="5"/>
      <c r="BG1393" s="5"/>
      <c r="BH1393" s="7"/>
      <c r="BI1393" s="8"/>
      <c r="BJ1393" s="8"/>
      <c r="BK1393" s="9"/>
      <c r="BL1393" s="8"/>
      <c r="BM1393" s="4" t="inlineStr">
        <is>
          <t>Yes</t>
        </is>
      </c>
      <c r="BN1393" s="5" t="n">
        <v>5000.0</v>
      </c>
      <c r="BO1393" s="5" t="n">
        <v>5000.0</v>
      </c>
      <c r="BP1393" s="10"/>
      <c r="BQ1393" s="4" t="inlineStr">
        <is>
          <t/>
        </is>
      </c>
    </row>
    <row r="1394" customHeight="1" ht="30.0">
      <c r="A1394" s="4" t="inlineStr">
        <is>
          <t>Handmade Moroccan Leather Square Pouf</t>
        </is>
      </c>
      <c r="B1394" s="4" t="inlineStr">
        <is>
          <t/>
        </is>
      </c>
      <c r="C1394" s="4" t="inlineStr">
        <is>
          <t>Published</t>
        </is>
      </c>
      <c r="D1394" s="4" t="inlineStr">
        <is>
          <t>p_sgvd3r57df</t>
        </is>
      </c>
      <c r="E1394" s="4" t="inlineStr">
        <is>
          <t>Pouf</t>
        </is>
      </c>
      <c r="F1394"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4" s="4" t="inlineStr">
        <is>
          <t/>
        </is>
      </c>
      <c r="H1394" s="4" t="inlineStr">
        <is>
          <t>Open sizing</t>
        </is>
      </c>
      <c r="I1394" s="5" t="n">
        <v>1.0</v>
      </c>
      <c r="J1394" s="5" t="n">
        <v>1.0</v>
      </c>
      <c r="K1394" s="6" t="n">
        <v>0.5</v>
      </c>
      <c r="L1394" s="4" t="inlineStr">
        <is>
          <t>kg</t>
        </is>
      </c>
      <c r="M1394" s="6"/>
      <c r="N1394" s="6"/>
      <c r="O1394" s="6"/>
      <c r="P1394" s="4" t="inlineStr">
        <is>
          <t/>
        </is>
      </c>
      <c r="Q1394" s="6"/>
      <c r="R1394" s="4" t="inlineStr">
        <is>
          <t/>
        </is>
      </c>
      <c r="S1394" s="6"/>
      <c r="T1394" s="6"/>
      <c r="U1394" s="6"/>
      <c r="V1394" s="4" t="inlineStr">
        <is>
          <t/>
        </is>
      </c>
      <c r="W1394" s="4" t="inlineStr">
        <is>
          <t>Published</t>
        </is>
      </c>
      <c r="X1394" s="4" t="inlineStr">
        <is>
          <t/>
        </is>
      </c>
      <c r="Y1394" s="4" t="inlineStr">
        <is>
          <t/>
        </is>
      </c>
      <c r="Z1394" s="4" t="inlineStr">
        <is>
          <t>Color</t>
        </is>
      </c>
      <c r="AA1394" s="4" t="inlineStr">
        <is>
          <t>Blue</t>
        </is>
      </c>
      <c r="AB1394" s="4" t="inlineStr">
        <is>
          <t>Size</t>
        </is>
      </c>
      <c r="AC1394" s="4" t="inlineStr">
        <is>
          <t>Large</t>
        </is>
      </c>
      <c r="AD1394" s="4" t="inlineStr">
        <is>
          <t/>
        </is>
      </c>
      <c r="AE1394" s="4" t="inlineStr">
        <is>
          <t/>
        </is>
      </c>
      <c r="AF1394" s="7" t="n">
        <v>67.32</v>
      </c>
      <c r="AG1394" s="7" t="n">
        <v>134.64</v>
      </c>
      <c r="AH1394" s="8"/>
      <c r="AI1394" s="8"/>
      <c r="AJ1394" s="8"/>
      <c r="AK1394" s="8"/>
      <c r="AL1394" s="9"/>
      <c r="AM1394" s="9"/>
      <c r="AN1394" s="8"/>
      <c r="AO1394" s="8"/>
      <c r="AP1394" s="4" t="inlineStr">
        <is>
          <t>https://cdn.faire.com/fastly/441583cd49447f7fc38c3875a0c01b88ec9bff65b2abc95350e8894cf966a40f.png</t>
        </is>
      </c>
      <c r="AQ1394" s="4" t="inlineStr">
        <is>
          <t>No</t>
        </is>
      </c>
      <c r="AR1394" s="10"/>
      <c r="AS1394" s="10"/>
      <c r="AT1394" s="10"/>
      <c r="AU1394" s="4" t="inlineStr">
        <is>
          <t/>
        </is>
      </c>
      <c r="AV1394"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4" s="4" t="inlineStr">
        <is>
          <t>Morocco</t>
        </is>
      </c>
      <c r="AX1394" s="7"/>
      <c r="AY1394" s="8"/>
      <c r="AZ1394" s="8"/>
      <c r="BA1394" s="9"/>
      <c r="BB1394" s="8"/>
      <c r="BC1394" s="4" t="inlineStr">
        <is>
          <t>No</t>
        </is>
      </c>
      <c r="BD1394" s="4" t="inlineStr">
        <is>
          <t/>
        </is>
      </c>
      <c r="BE1394" s="4" t="inlineStr">
        <is>
          <t/>
        </is>
      </c>
      <c r="BF1394" s="5"/>
      <c r="BG1394" s="5"/>
      <c r="BH1394" s="7"/>
      <c r="BI1394" s="8"/>
      <c r="BJ1394" s="8"/>
      <c r="BK1394" s="9"/>
      <c r="BL1394" s="8"/>
      <c r="BM1394" s="4" t="inlineStr">
        <is>
          <t>Yes</t>
        </is>
      </c>
      <c r="BN1394" s="5" t="n">
        <v>5000.0</v>
      </c>
      <c r="BO1394" s="5" t="n">
        <v>5000.0</v>
      </c>
      <c r="BP1394" s="10"/>
      <c r="BQ1394" s="4" t="inlineStr">
        <is>
          <t/>
        </is>
      </c>
    </row>
    <row r="1395" customHeight="1" ht="30.0">
      <c r="A1395" s="4" t="inlineStr">
        <is>
          <t>Handmade Moroccan Leather Square Pouf</t>
        </is>
      </c>
      <c r="B1395" s="4" t="inlineStr">
        <is>
          <t/>
        </is>
      </c>
      <c r="C1395" s="4" t="inlineStr">
        <is>
          <t>Published</t>
        </is>
      </c>
      <c r="D1395" s="4" t="inlineStr">
        <is>
          <t>p_sgvd3r57df</t>
        </is>
      </c>
      <c r="E1395" s="4" t="inlineStr">
        <is>
          <t>Pouf</t>
        </is>
      </c>
      <c r="F1395"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5" s="4" t="inlineStr">
        <is>
          <t/>
        </is>
      </c>
      <c r="H1395" s="4" t="inlineStr">
        <is>
          <t>Open sizing</t>
        </is>
      </c>
      <c r="I1395" s="5" t="n">
        <v>1.0</v>
      </c>
      <c r="J1395" s="5" t="n">
        <v>1.0</v>
      </c>
      <c r="K1395" s="6" t="n">
        <v>0.5</v>
      </c>
      <c r="L1395" s="4" t="inlineStr">
        <is>
          <t>kg</t>
        </is>
      </c>
      <c r="M1395" s="6"/>
      <c r="N1395" s="6"/>
      <c r="O1395" s="6"/>
      <c r="P1395" s="4" t="inlineStr">
        <is>
          <t/>
        </is>
      </c>
      <c r="Q1395" s="6"/>
      <c r="R1395" s="4" t="inlineStr">
        <is>
          <t/>
        </is>
      </c>
      <c r="S1395" s="6"/>
      <c r="T1395" s="6"/>
      <c r="U1395" s="6"/>
      <c r="V1395" s="4" t="inlineStr">
        <is>
          <t/>
        </is>
      </c>
      <c r="W1395" s="4" t="inlineStr">
        <is>
          <t>Published</t>
        </is>
      </c>
      <c r="X1395" s="4" t="inlineStr">
        <is>
          <t/>
        </is>
      </c>
      <c r="Y1395" s="4" t="inlineStr">
        <is>
          <t/>
        </is>
      </c>
      <c r="Z1395" s="4" t="inlineStr">
        <is>
          <t>Color</t>
        </is>
      </c>
      <c r="AA1395" s="4" t="inlineStr">
        <is>
          <t>Camel</t>
        </is>
      </c>
      <c r="AB1395" s="4" t="inlineStr">
        <is>
          <t>Size</t>
        </is>
      </c>
      <c r="AC1395" s="4" t="inlineStr">
        <is>
          <t>Small</t>
        </is>
      </c>
      <c r="AD1395" s="4" t="inlineStr">
        <is>
          <t/>
        </is>
      </c>
      <c r="AE1395" s="4" t="inlineStr">
        <is>
          <t/>
        </is>
      </c>
      <c r="AF1395" s="7" t="n">
        <v>47.52</v>
      </c>
      <c r="AG1395" s="7" t="n">
        <v>95.04</v>
      </c>
      <c r="AH1395" s="8"/>
      <c r="AI1395" s="8"/>
      <c r="AJ1395" s="8"/>
      <c r="AK1395" s="8"/>
      <c r="AL1395" s="9"/>
      <c r="AM1395" s="9"/>
      <c r="AN1395" s="8"/>
      <c r="AO1395" s="8"/>
      <c r="AP1395" s="4" t="inlineStr">
        <is>
          <t>https://cdn.faire.com/fastly/530d061045b7d2505b9e1f68367c24bbbfc68051fd332fc5b59d8bb67efe1aed.png</t>
        </is>
      </c>
      <c r="AQ1395" s="4" t="inlineStr">
        <is>
          <t>No</t>
        </is>
      </c>
      <c r="AR1395" s="10"/>
      <c r="AS1395" s="10"/>
      <c r="AT1395" s="10"/>
      <c r="AU1395" s="4" t="inlineStr">
        <is>
          <t/>
        </is>
      </c>
      <c r="AV1395"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5" s="4" t="inlineStr">
        <is>
          <t>Morocco</t>
        </is>
      </c>
      <c r="AX1395" s="7"/>
      <c r="AY1395" s="8"/>
      <c r="AZ1395" s="8"/>
      <c r="BA1395" s="9"/>
      <c r="BB1395" s="8"/>
      <c r="BC1395" s="4" t="inlineStr">
        <is>
          <t>No</t>
        </is>
      </c>
      <c r="BD1395" s="4" t="inlineStr">
        <is>
          <t/>
        </is>
      </c>
      <c r="BE1395" s="4" t="inlineStr">
        <is>
          <t/>
        </is>
      </c>
      <c r="BF1395" s="5"/>
      <c r="BG1395" s="5"/>
      <c r="BH1395" s="7"/>
      <c r="BI1395" s="8"/>
      <c r="BJ1395" s="8"/>
      <c r="BK1395" s="9"/>
      <c r="BL1395" s="8"/>
      <c r="BM1395" s="4" t="inlineStr">
        <is>
          <t>Yes</t>
        </is>
      </c>
      <c r="BN1395" s="5"/>
      <c r="BO1395" s="5"/>
      <c r="BP1395" s="10"/>
      <c r="BQ1395" s="4" t="inlineStr">
        <is>
          <t/>
        </is>
      </c>
    </row>
    <row r="1396" customHeight="1" ht="30.0">
      <c r="A1396" s="4" t="inlineStr">
        <is>
          <t>Handmade Moroccan Leather Square Pouf</t>
        </is>
      </c>
      <c r="B1396" s="4" t="inlineStr">
        <is>
          <t/>
        </is>
      </c>
      <c r="C1396" s="4" t="inlineStr">
        <is>
          <t>Published</t>
        </is>
      </c>
      <c r="D1396" s="4" t="inlineStr">
        <is>
          <t>p_sgvd3r57df</t>
        </is>
      </c>
      <c r="E1396" s="4" t="inlineStr">
        <is>
          <t>Pouf</t>
        </is>
      </c>
      <c r="F1396"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6" s="4" t="inlineStr">
        <is>
          <t/>
        </is>
      </c>
      <c r="H1396" s="4" t="inlineStr">
        <is>
          <t>Open sizing</t>
        </is>
      </c>
      <c r="I1396" s="5" t="n">
        <v>1.0</v>
      </c>
      <c r="J1396" s="5" t="n">
        <v>1.0</v>
      </c>
      <c r="K1396" s="6" t="n">
        <v>0.5</v>
      </c>
      <c r="L1396" s="4" t="inlineStr">
        <is>
          <t>kg</t>
        </is>
      </c>
      <c r="M1396" s="6"/>
      <c r="N1396" s="6"/>
      <c r="O1396" s="6"/>
      <c r="P1396" s="4" t="inlineStr">
        <is>
          <t/>
        </is>
      </c>
      <c r="Q1396" s="6"/>
      <c r="R1396" s="4" t="inlineStr">
        <is>
          <t/>
        </is>
      </c>
      <c r="S1396" s="6"/>
      <c r="T1396" s="6"/>
      <c r="U1396" s="6"/>
      <c r="V1396" s="4" t="inlineStr">
        <is>
          <t/>
        </is>
      </c>
      <c r="W1396" s="4" t="inlineStr">
        <is>
          <t>Published</t>
        </is>
      </c>
      <c r="X1396" s="4" t="inlineStr">
        <is>
          <t/>
        </is>
      </c>
      <c r="Y1396" s="4" t="inlineStr">
        <is>
          <t/>
        </is>
      </c>
      <c r="Z1396" s="4" t="inlineStr">
        <is>
          <t>Color</t>
        </is>
      </c>
      <c r="AA1396" s="4" t="inlineStr">
        <is>
          <t>Camel</t>
        </is>
      </c>
      <c r="AB1396" s="4" t="inlineStr">
        <is>
          <t>Size</t>
        </is>
      </c>
      <c r="AC1396" s="4" t="inlineStr">
        <is>
          <t>Medium</t>
        </is>
      </c>
      <c r="AD1396" s="4" t="inlineStr">
        <is>
          <t/>
        </is>
      </c>
      <c r="AE1396" s="4" t="inlineStr">
        <is>
          <t/>
        </is>
      </c>
      <c r="AF1396" s="7" t="n">
        <v>59.4</v>
      </c>
      <c r="AG1396" s="7" t="n">
        <v>118.8</v>
      </c>
      <c r="AH1396" s="8"/>
      <c r="AI1396" s="8"/>
      <c r="AJ1396" s="8"/>
      <c r="AK1396" s="8"/>
      <c r="AL1396" s="9"/>
      <c r="AM1396" s="9"/>
      <c r="AN1396" s="8"/>
      <c r="AO1396" s="8"/>
      <c r="AP1396" s="4" t="inlineStr">
        <is>
          <t>https://cdn.faire.com/fastly/530d061045b7d2505b9e1f68367c24bbbfc68051fd332fc5b59d8bb67efe1aed.png</t>
        </is>
      </c>
      <c r="AQ1396" s="4" t="inlineStr">
        <is>
          <t>No</t>
        </is>
      </c>
      <c r="AR1396" s="10"/>
      <c r="AS1396" s="10"/>
      <c r="AT1396" s="10"/>
      <c r="AU1396" s="4" t="inlineStr">
        <is>
          <t/>
        </is>
      </c>
      <c r="AV1396"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6" s="4" t="inlineStr">
        <is>
          <t>Morocco</t>
        </is>
      </c>
      <c r="AX1396" s="7"/>
      <c r="AY1396" s="8"/>
      <c r="AZ1396" s="8"/>
      <c r="BA1396" s="9"/>
      <c r="BB1396" s="8"/>
      <c r="BC1396" s="4" t="inlineStr">
        <is>
          <t>No</t>
        </is>
      </c>
      <c r="BD1396" s="4" t="inlineStr">
        <is>
          <t/>
        </is>
      </c>
      <c r="BE1396" s="4" t="inlineStr">
        <is>
          <t/>
        </is>
      </c>
      <c r="BF1396" s="5"/>
      <c r="BG1396" s="5"/>
      <c r="BH1396" s="7"/>
      <c r="BI1396" s="8"/>
      <c r="BJ1396" s="8"/>
      <c r="BK1396" s="9"/>
      <c r="BL1396" s="8"/>
      <c r="BM1396" s="4" t="inlineStr">
        <is>
          <t>Yes</t>
        </is>
      </c>
      <c r="BN1396" s="5"/>
      <c r="BO1396" s="5"/>
      <c r="BP1396" s="10"/>
      <c r="BQ1396" s="4" t="inlineStr">
        <is>
          <t/>
        </is>
      </c>
    </row>
    <row r="1397" customHeight="1" ht="30.0">
      <c r="A1397" s="4" t="inlineStr">
        <is>
          <t>Handmade Moroccan Leather Square Pouf</t>
        </is>
      </c>
      <c r="B1397" s="4" t="inlineStr">
        <is>
          <t/>
        </is>
      </c>
      <c r="C1397" s="4" t="inlineStr">
        <is>
          <t>Published</t>
        </is>
      </c>
      <c r="D1397" s="4" t="inlineStr">
        <is>
          <t>p_sgvd3r57df</t>
        </is>
      </c>
      <c r="E1397" s="4" t="inlineStr">
        <is>
          <t>Pouf</t>
        </is>
      </c>
      <c r="F1397"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7" s="4" t="inlineStr">
        <is>
          <t/>
        </is>
      </c>
      <c r="H1397" s="4" t="inlineStr">
        <is>
          <t>Open sizing</t>
        </is>
      </c>
      <c r="I1397" s="5" t="n">
        <v>1.0</v>
      </c>
      <c r="J1397" s="5" t="n">
        <v>1.0</v>
      </c>
      <c r="K1397" s="6" t="n">
        <v>0.5</v>
      </c>
      <c r="L1397" s="4" t="inlineStr">
        <is>
          <t>kg</t>
        </is>
      </c>
      <c r="M1397" s="6"/>
      <c r="N1397" s="6"/>
      <c r="O1397" s="6"/>
      <c r="P1397" s="4" t="inlineStr">
        <is>
          <t/>
        </is>
      </c>
      <c r="Q1397" s="6"/>
      <c r="R1397" s="4" t="inlineStr">
        <is>
          <t/>
        </is>
      </c>
      <c r="S1397" s="6"/>
      <c r="T1397" s="6"/>
      <c r="U1397" s="6"/>
      <c r="V1397" s="4" t="inlineStr">
        <is>
          <t/>
        </is>
      </c>
      <c r="W1397" s="4" t="inlineStr">
        <is>
          <t>Published</t>
        </is>
      </c>
      <c r="X1397" s="4" t="inlineStr">
        <is>
          <t/>
        </is>
      </c>
      <c r="Y1397" s="4" t="inlineStr">
        <is>
          <t/>
        </is>
      </c>
      <c r="Z1397" s="4" t="inlineStr">
        <is>
          <t>Color</t>
        </is>
      </c>
      <c r="AA1397" s="4" t="inlineStr">
        <is>
          <t>Camel</t>
        </is>
      </c>
      <c r="AB1397" s="4" t="inlineStr">
        <is>
          <t>Size</t>
        </is>
      </c>
      <c r="AC1397" s="4" t="inlineStr">
        <is>
          <t>Large</t>
        </is>
      </c>
      <c r="AD1397" s="4" t="inlineStr">
        <is>
          <t/>
        </is>
      </c>
      <c r="AE1397" s="4" t="inlineStr">
        <is>
          <t/>
        </is>
      </c>
      <c r="AF1397" s="7" t="n">
        <v>67.32</v>
      </c>
      <c r="AG1397" s="7" t="n">
        <v>134.64</v>
      </c>
      <c r="AH1397" s="8"/>
      <c r="AI1397" s="8"/>
      <c r="AJ1397" s="8"/>
      <c r="AK1397" s="8"/>
      <c r="AL1397" s="9"/>
      <c r="AM1397" s="9"/>
      <c r="AN1397" s="8"/>
      <c r="AO1397" s="8"/>
      <c r="AP1397" s="4" t="inlineStr">
        <is>
          <t>https://cdn.faire.com/fastly/530d061045b7d2505b9e1f68367c24bbbfc68051fd332fc5b59d8bb67efe1aed.png</t>
        </is>
      </c>
      <c r="AQ1397" s="4" t="inlineStr">
        <is>
          <t>No</t>
        </is>
      </c>
      <c r="AR1397" s="10"/>
      <c r="AS1397" s="10"/>
      <c r="AT1397" s="10"/>
      <c r="AU1397" s="4" t="inlineStr">
        <is>
          <t/>
        </is>
      </c>
      <c r="AV1397"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7" s="4" t="inlineStr">
        <is>
          <t>Morocco</t>
        </is>
      </c>
      <c r="AX1397" s="7"/>
      <c r="AY1397" s="8"/>
      <c r="AZ1397" s="8"/>
      <c r="BA1397" s="9"/>
      <c r="BB1397" s="8"/>
      <c r="BC1397" s="4" t="inlineStr">
        <is>
          <t>No</t>
        </is>
      </c>
      <c r="BD1397" s="4" t="inlineStr">
        <is>
          <t/>
        </is>
      </c>
      <c r="BE1397" s="4" t="inlineStr">
        <is>
          <t/>
        </is>
      </c>
      <c r="BF1397" s="5"/>
      <c r="BG1397" s="5"/>
      <c r="BH1397" s="7"/>
      <c r="BI1397" s="8"/>
      <c r="BJ1397" s="8"/>
      <c r="BK1397" s="9"/>
      <c r="BL1397" s="8"/>
      <c r="BM1397" s="4" t="inlineStr">
        <is>
          <t>Yes</t>
        </is>
      </c>
      <c r="BN1397" s="5"/>
      <c r="BO1397" s="5"/>
      <c r="BP1397" s="10"/>
      <c r="BQ1397" s="4" t="inlineStr">
        <is>
          <t/>
        </is>
      </c>
    </row>
    <row r="1398" customHeight="1" ht="30.0">
      <c r="A1398" s="4" t="inlineStr">
        <is>
          <t>Handmade Moroccan Leather Square Pouf</t>
        </is>
      </c>
      <c r="B1398" s="4" t="inlineStr">
        <is>
          <t/>
        </is>
      </c>
      <c r="C1398" s="4" t="inlineStr">
        <is>
          <t>Published</t>
        </is>
      </c>
      <c r="D1398" s="4" t="inlineStr">
        <is>
          <t>p_sgvd3r57df</t>
        </is>
      </c>
      <c r="E1398" s="4" t="inlineStr">
        <is>
          <t>Pouf</t>
        </is>
      </c>
      <c r="F1398"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8" s="4" t="inlineStr">
        <is>
          <t/>
        </is>
      </c>
      <c r="H1398" s="4" t="inlineStr">
        <is>
          <t>Open sizing</t>
        </is>
      </c>
      <c r="I1398" s="5" t="n">
        <v>1.0</v>
      </c>
      <c r="J1398" s="5" t="n">
        <v>1.0</v>
      </c>
      <c r="K1398" s="6" t="n">
        <v>0.5</v>
      </c>
      <c r="L1398" s="4" t="inlineStr">
        <is>
          <t>kg</t>
        </is>
      </c>
      <c r="M1398" s="6"/>
      <c r="N1398" s="6"/>
      <c r="O1398" s="6"/>
      <c r="P1398" s="4" t="inlineStr">
        <is>
          <t/>
        </is>
      </c>
      <c r="Q1398" s="6"/>
      <c r="R1398" s="4" t="inlineStr">
        <is>
          <t/>
        </is>
      </c>
      <c r="S1398" s="6"/>
      <c r="T1398" s="6"/>
      <c r="U1398" s="6"/>
      <c r="V1398" s="4" t="inlineStr">
        <is>
          <t/>
        </is>
      </c>
      <c r="W1398" s="4" t="inlineStr">
        <is>
          <t>Published</t>
        </is>
      </c>
      <c r="X1398" s="4" t="inlineStr">
        <is>
          <t/>
        </is>
      </c>
      <c r="Y1398" s="4" t="inlineStr">
        <is>
          <t/>
        </is>
      </c>
      <c r="Z1398" s="4" t="inlineStr">
        <is>
          <t>Color</t>
        </is>
      </c>
      <c r="AA1398" s="4" t="inlineStr">
        <is>
          <t>Brown</t>
        </is>
      </c>
      <c r="AB1398" s="4" t="inlineStr">
        <is>
          <t>Size</t>
        </is>
      </c>
      <c r="AC1398" s="4" t="inlineStr">
        <is>
          <t>Small</t>
        </is>
      </c>
      <c r="AD1398" s="4" t="inlineStr">
        <is>
          <t/>
        </is>
      </c>
      <c r="AE1398" s="4" t="inlineStr">
        <is>
          <t/>
        </is>
      </c>
      <c r="AF1398" s="7" t="n">
        <v>47.52</v>
      </c>
      <c r="AG1398" s="7" t="n">
        <v>95.04</v>
      </c>
      <c r="AH1398" s="8"/>
      <c r="AI1398" s="8"/>
      <c r="AJ1398" s="8"/>
      <c r="AK1398" s="8"/>
      <c r="AL1398" s="9"/>
      <c r="AM1398" s="9"/>
      <c r="AN1398" s="8"/>
      <c r="AO1398" s="8"/>
      <c r="AP1398" s="4" t="inlineStr">
        <is>
          <t>https://cdn.faire.com/fastly/530d061045b7d2505b9e1f68367c24bbbfc68051fd332fc5b59d8bb67efe1aed.png</t>
        </is>
      </c>
      <c r="AQ1398" s="4" t="inlineStr">
        <is>
          <t>No</t>
        </is>
      </c>
      <c r="AR1398" s="10"/>
      <c r="AS1398" s="10"/>
      <c r="AT1398" s="10"/>
      <c r="AU1398" s="4" t="inlineStr">
        <is>
          <t/>
        </is>
      </c>
      <c r="AV1398"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8" s="4" t="inlineStr">
        <is>
          <t>Morocco</t>
        </is>
      </c>
      <c r="AX1398" s="7"/>
      <c r="AY1398" s="8"/>
      <c r="AZ1398" s="8"/>
      <c r="BA1398" s="9"/>
      <c r="BB1398" s="8"/>
      <c r="BC1398" s="4" t="inlineStr">
        <is>
          <t>No</t>
        </is>
      </c>
      <c r="BD1398" s="4" t="inlineStr">
        <is>
          <t/>
        </is>
      </c>
      <c r="BE1398" s="4" t="inlineStr">
        <is>
          <t/>
        </is>
      </c>
      <c r="BF1398" s="5"/>
      <c r="BG1398" s="5"/>
      <c r="BH1398" s="7"/>
      <c r="BI1398" s="8"/>
      <c r="BJ1398" s="8"/>
      <c r="BK1398" s="9"/>
      <c r="BL1398" s="8"/>
      <c r="BM1398" s="4" t="inlineStr">
        <is>
          <t>Yes</t>
        </is>
      </c>
      <c r="BN1398" s="5"/>
      <c r="BO1398" s="5"/>
      <c r="BP1398" s="10"/>
      <c r="BQ1398" s="4" t="inlineStr">
        <is>
          <t/>
        </is>
      </c>
    </row>
    <row r="1399" customHeight="1" ht="30.0">
      <c r="A1399" s="4" t="inlineStr">
        <is>
          <t>Handmade Moroccan Leather Square Pouf</t>
        </is>
      </c>
      <c r="B1399" s="4" t="inlineStr">
        <is>
          <t/>
        </is>
      </c>
      <c r="C1399" s="4" t="inlineStr">
        <is>
          <t>Published</t>
        </is>
      </c>
      <c r="D1399" s="4" t="inlineStr">
        <is>
          <t>p_sgvd3r57df</t>
        </is>
      </c>
      <c r="E1399" s="4" t="inlineStr">
        <is>
          <t>Pouf</t>
        </is>
      </c>
      <c r="F1399"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399" s="4" t="inlineStr">
        <is>
          <t/>
        </is>
      </c>
      <c r="H1399" s="4" t="inlineStr">
        <is>
          <t>Open sizing</t>
        </is>
      </c>
      <c r="I1399" s="5" t="n">
        <v>1.0</v>
      </c>
      <c r="J1399" s="5" t="n">
        <v>1.0</v>
      </c>
      <c r="K1399" s="6" t="n">
        <v>0.5</v>
      </c>
      <c r="L1399" s="4" t="inlineStr">
        <is>
          <t>kg</t>
        </is>
      </c>
      <c r="M1399" s="6"/>
      <c r="N1399" s="6"/>
      <c r="O1399" s="6"/>
      <c r="P1399" s="4" t="inlineStr">
        <is>
          <t/>
        </is>
      </c>
      <c r="Q1399" s="6"/>
      <c r="R1399" s="4" t="inlineStr">
        <is>
          <t/>
        </is>
      </c>
      <c r="S1399" s="6"/>
      <c r="T1399" s="6"/>
      <c r="U1399" s="6"/>
      <c r="V1399" s="4" t="inlineStr">
        <is>
          <t/>
        </is>
      </c>
      <c r="W1399" s="4" t="inlineStr">
        <is>
          <t>Published</t>
        </is>
      </c>
      <c r="X1399" s="4" t="inlineStr">
        <is>
          <t/>
        </is>
      </c>
      <c r="Y1399" s="4" t="inlineStr">
        <is>
          <t/>
        </is>
      </c>
      <c r="Z1399" s="4" t="inlineStr">
        <is>
          <t>Color</t>
        </is>
      </c>
      <c r="AA1399" s="4" t="inlineStr">
        <is>
          <t>Brown</t>
        </is>
      </c>
      <c r="AB1399" s="4" t="inlineStr">
        <is>
          <t>Size</t>
        </is>
      </c>
      <c r="AC1399" s="4" t="inlineStr">
        <is>
          <t>Medium</t>
        </is>
      </c>
      <c r="AD1399" s="4" t="inlineStr">
        <is>
          <t/>
        </is>
      </c>
      <c r="AE1399" s="4" t="inlineStr">
        <is>
          <t/>
        </is>
      </c>
      <c r="AF1399" s="7" t="n">
        <v>59.4</v>
      </c>
      <c r="AG1399" s="7" t="n">
        <v>118.8</v>
      </c>
      <c r="AH1399" s="8"/>
      <c r="AI1399" s="8"/>
      <c r="AJ1399" s="8"/>
      <c r="AK1399" s="8"/>
      <c r="AL1399" s="9"/>
      <c r="AM1399" s="9"/>
      <c r="AN1399" s="8"/>
      <c r="AO1399" s="8"/>
      <c r="AP1399" s="4" t="inlineStr">
        <is>
          <t>https://cdn.faire.com/fastly/530d061045b7d2505b9e1f68367c24bbbfc68051fd332fc5b59d8bb67efe1aed.png</t>
        </is>
      </c>
      <c r="AQ1399" s="4" t="inlineStr">
        <is>
          <t>No</t>
        </is>
      </c>
      <c r="AR1399" s="10"/>
      <c r="AS1399" s="10"/>
      <c r="AT1399" s="10"/>
      <c r="AU1399" s="4" t="inlineStr">
        <is>
          <t/>
        </is>
      </c>
      <c r="AV1399"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399" s="4" t="inlineStr">
        <is>
          <t>Morocco</t>
        </is>
      </c>
      <c r="AX1399" s="7"/>
      <c r="AY1399" s="8"/>
      <c r="AZ1399" s="8"/>
      <c r="BA1399" s="9"/>
      <c r="BB1399" s="8"/>
      <c r="BC1399" s="4" t="inlineStr">
        <is>
          <t>No</t>
        </is>
      </c>
      <c r="BD1399" s="4" t="inlineStr">
        <is>
          <t/>
        </is>
      </c>
      <c r="BE1399" s="4" t="inlineStr">
        <is>
          <t/>
        </is>
      </c>
      <c r="BF1399" s="5"/>
      <c r="BG1399" s="5"/>
      <c r="BH1399" s="7"/>
      <c r="BI1399" s="8"/>
      <c r="BJ1399" s="8"/>
      <c r="BK1399" s="9"/>
      <c r="BL1399" s="8"/>
      <c r="BM1399" s="4" t="inlineStr">
        <is>
          <t>Yes</t>
        </is>
      </c>
      <c r="BN1399" s="5"/>
      <c r="BO1399" s="5"/>
      <c r="BP1399" s="10"/>
      <c r="BQ1399" s="4" t="inlineStr">
        <is>
          <t/>
        </is>
      </c>
    </row>
    <row r="1400" customHeight="1" ht="30.0">
      <c r="A1400" s="4" t="inlineStr">
        <is>
          <t>Handmade Moroccan Leather Square Pouf</t>
        </is>
      </c>
      <c r="B1400" s="4" t="inlineStr">
        <is>
          <t/>
        </is>
      </c>
      <c r="C1400" s="4" t="inlineStr">
        <is>
          <t>Published</t>
        </is>
      </c>
      <c r="D1400" s="4" t="inlineStr">
        <is>
          <t>p_sgvd3r57df</t>
        </is>
      </c>
      <c r="E1400" s="4" t="inlineStr">
        <is>
          <t>Pouf</t>
        </is>
      </c>
      <c r="F1400" s="4" t="inlineStr">
        <is>
          <t>Enhance your home décor with this handmade Moroccan leather square pouf. Expertly crafted by skilled Moroccan artisans, this pouf is available in three practical sizes (Small: 16x16x16 cm, Medium: 18x18x16 cm, Large: 20x20x16 cm). Perfect as a footrest, extra seating, or a decorative accent, the sleek square design effortlessly complements boho, modern, or contemporary interiors.
Key Features:
Material: Genuine Moroccan Leather
Sizes: Small (16x16x16 cm), Medium (18x18x16 cm), Large (20x20x16 cm)
Style: Boho, Modern, Contemporary
Handmade: Authentic craftsmanship from Morocco</t>
        </is>
      </c>
      <c r="G1400" s="4" t="inlineStr">
        <is>
          <t/>
        </is>
      </c>
      <c r="H1400" s="4" t="inlineStr">
        <is>
          <t>Open sizing</t>
        </is>
      </c>
      <c r="I1400" s="5" t="n">
        <v>1.0</v>
      </c>
      <c r="J1400" s="5" t="n">
        <v>1.0</v>
      </c>
      <c r="K1400" s="6" t="n">
        <v>0.5</v>
      </c>
      <c r="L1400" s="4" t="inlineStr">
        <is>
          <t>kg</t>
        </is>
      </c>
      <c r="M1400" s="6"/>
      <c r="N1400" s="6"/>
      <c r="O1400" s="6"/>
      <c r="P1400" s="4" t="inlineStr">
        <is>
          <t/>
        </is>
      </c>
      <c r="Q1400" s="6"/>
      <c r="R1400" s="4" t="inlineStr">
        <is>
          <t/>
        </is>
      </c>
      <c r="S1400" s="6"/>
      <c r="T1400" s="6"/>
      <c r="U1400" s="6"/>
      <c r="V1400" s="4" t="inlineStr">
        <is>
          <t/>
        </is>
      </c>
      <c r="W1400" s="4" t="inlineStr">
        <is>
          <t>Published</t>
        </is>
      </c>
      <c r="X1400" s="4" t="inlineStr">
        <is>
          <t/>
        </is>
      </c>
      <c r="Y1400" s="4" t="inlineStr">
        <is>
          <t/>
        </is>
      </c>
      <c r="Z1400" s="4" t="inlineStr">
        <is>
          <t>Color</t>
        </is>
      </c>
      <c r="AA1400" s="4" t="inlineStr">
        <is>
          <t>Brown</t>
        </is>
      </c>
      <c r="AB1400" s="4" t="inlineStr">
        <is>
          <t>Size</t>
        </is>
      </c>
      <c r="AC1400" s="4" t="inlineStr">
        <is>
          <t>Large</t>
        </is>
      </c>
      <c r="AD1400" s="4" t="inlineStr">
        <is>
          <t/>
        </is>
      </c>
      <c r="AE1400" s="4" t="inlineStr">
        <is>
          <t/>
        </is>
      </c>
      <c r="AF1400" s="7" t="n">
        <v>67.32</v>
      </c>
      <c r="AG1400" s="7" t="n">
        <v>134.64</v>
      </c>
      <c r="AH1400" s="8"/>
      <c r="AI1400" s="8"/>
      <c r="AJ1400" s="8"/>
      <c r="AK1400" s="8"/>
      <c r="AL1400" s="9"/>
      <c r="AM1400" s="9"/>
      <c r="AN1400" s="8"/>
      <c r="AO1400" s="8"/>
      <c r="AP1400" s="4" t="inlineStr">
        <is>
          <t>https://cdn.faire.com/fastly/530d061045b7d2505b9e1f68367c24bbbfc68051fd332fc5b59d8bb67efe1aed.png</t>
        </is>
      </c>
      <c r="AQ1400" s="4" t="inlineStr">
        <is>
          <t>No</t>
        </is>
      </c>
      <c r="AR1400" s="10"/>
      <c r="AS1400" s="10"/>
      <c r="AT1400" s="10"/>
      <c r="AU1400" s="4" t="inlineStr">
        <is>
          <t/>
        </is>
      </c>
      <c r="AV1400" s="4" t="inlineStr">
        <is>
          <t>https://cdn.faire.com/fastly/441583cd49447f7fc38c3875a0c01b88ec9bff65b2abc95350e8894cf966a40f.png https://cdn.faire.com/fastly/87149a1de43786b87b51416bbddbd8712b82d7c6f09d98d3df336e1e5c91066a.png https://cdn.faire.com/fastly/074791cd43189f59313823fa173eaab5f66413d7ab44afa74b7bb2d4dad75d95.png https://cdn.faire.com/fastly/ad3bfc281428718f408a63c90f232a099f2efe584fad5e35338898a97a44c160.png https://cdn.faire.com/fastly/530d061045b7d2505b9e1f68367c24bbbfc68051fd332fc5b59d8bb67efe1aed.png https://cdn.faire.com/fastly/5b087f2706c44dc83e92c18a7f7631029c4c5bf4db426c50da8d5e1c4d70f421.png https://cdn.faire.com/fastly/74a93eb0a82a8bb9e9093425f1888dd5c6027a4f5ccac2ece02c0d5192c0136e.png</t>
        </is>
      </c>
      <c r="AW1400" s="4" t="inlineStr">
        <is>
          <t>Morocco</t>
        </is>
      </c>
      <c r="AX1400" s="7"/>
      <c r="AY1400" s="8"/>
      <c r="AZ1400" s="8"/>
      <c r="BA1400" s="9"/>
      <c r="BB1400" s="8"/>
      <c r="BC1400" s="4" t="inlineStr">
        <is>
          <t>No</t>
        </is>
      </c>
      <c r="BD1400" s="4" t="inlineStr">
        <is>
          <t/>
        </is>
      </c>
      <c r="BE1400" s="4" t="inlineStr">
        <is>
          <t/>
        </is>
      </c>
      <c r="BF1400" s="5"/>
      <c r="BG1400" s="5"/>
      <c r="BH1400" s="7"/>
      <c r="BI1400" s="8"/>
      <c r="BJ1400" s="8"/>
      <c r="BK1400" s="9"/>
      <c r="BL1400" s="8"/>
      <c r="BM1400" s="4" t="inlineStr">
        <is>
          <t>Yes</t>
        </is>
      </c>
      <c r="BN1400" s="5"/>
      <c r="BO1400" s="5"/>
      <c r="BP1400" s="10"/>
      <c r="BQ1400" s="4" t="inlineStr">
        <is>
          <t/>
        </is>
      </c>
    </row>
    <row r="1401" customHeight="1" ht="30.0">
      <c r="A1401" s="4" t="inlineStr">
        <is>
          <t>Handmade Moroccan Open Weave Straw Storage Baskets</t>
        </is>
      </c>
      <c r="B1401" s="4" t="inlineStr">
        <is>
          <t/>
        </is>
      </c>
      <c r="C1401" s="4" t="inlineStr">
        <is>
          <t>Published</t>
        </is>
      </c>
      <c r="D1401" s="4" t="inlineStr">
        <is>
          <t>p_avdd98vjwg</t>
        </is>
      </c>
      <c r="E1401" s="4" t="inlineStr">
        <is>
          <t>Basket</t>
        </is>
      </c>
      <c r="F1401" s="4" t="inlineStr">
        <is>
          <t>Each basket is handmade, so slight variations in size, weave, and tone are part of the authentic artisanal charm.
Perfect for home décor stores, concept shops, interior designers, and gift boutiques looking for sustainable, ethical, and visually appealing storage solutions.
📏 Available Sizes (Variations)
Small
Height: 13 cm
Diameter: 18 cm
Approx.: 5.1 in (H) × 7.1 in (D)
Medium
Height: 15 cm
Diameter: 24 cm
Approx.: 5.9 in (H) × 9.4 in (D)
Large
Height: 17 cm
Diameter: 28 cm
Approx.: 6.7 in (H) × 11 in (D)
👉 Please select your preferred size from the variations.
🌿 Materials
Natural palm leaf
Handwoven straw handles
Traditional Moroccan craftsmanship</t>
        </is>
      </c>
      <c r="G1401" s="4" t="inlineStr">
        <is>
          <t/>
        </is>
      </c>
      <c r="H1401" s="4" t="inlineStr">
        <is>
          <t>By the item</t>
        </is>
      </c>
      <c r="I1401" s="5" t="n">
        <v>1.0</v>
      </c>
      <c r="J1401" s="5" t="n">
        <v>1.0</v>
      </c>
      <c r="K1401" s="6" t="n">
        <v>0.5</v>
      </c>
      <c r="L1401" s="4" t="inlineStr">
        <is>
          <t>kg</t>
        </is>
      </c>
      <c r="M1401" s="6"/>
      <c r="N1401" s="6"/>
      <c r="O1401" s="6"/>
      <c r="P1401" s="4" t="inlineStr">
        <is>
          <t/>
        </is>
      </c>
      <c r="Q1401" s="6"/>
      <c r="R1401" s="4" t="inlineStr">
        <is>
          <t/>
        </is>
      </c>
      <c r="S1401" s="6"/>
      <c r="T1401" s="6"/>
      <c r="U1401" s="6"/>
      <c r="V1401" s="4" t="inlineStr">
        <is>
          <t/>
        </is>
      </c>
      <c r="W1401" s="4" t="inlineStr">
        <is>
          <t>Published</t>
        </is>
      </c>
      <c r="X1401" s="4" t="inlineStr">
        <is>
          <t/>
        </is>
      </c>
      <c r="Y1401" s="4" t="inlineStr">
        <is>
          <t/>
        </is>
      </c>
      <c r="Z1401" s="4" t="inlineStr">
        <is>
          <t>Size</t>
        </is>
      </c>
      <c r="AA1401" s="4" t="inlineStr">
        <is>
          <t>Small</t>
        </is>
      </c>
      <c r="AB1401" s="4" t="inlineStr">
        <is>
          <t/>
        </is>
      </c>
      <c r="AC1401" s="4" t="inlineStr">
        <is>
          <t/>
        </is>
      </c>
      <c r="AD1401" s="4" t="inlineStr">
        <is>
          <t/>
        </is>
      </c>
      <c r="AE1401" s="4" t="inlineStr">
        <is>
          <t/>
        </is>
      </c>
      <c r="AF1401" s="7" t="n">
        <v>14.0</v>
      </c>
      <c r="AG1401" s="7" t="n">
        <v>28.0</v>
      </c>
      <c r="AH1401" s="8"/>
      <c r="AI1401" s="8"/>
      <c r="AJ1401" s="8"/>
      <c r="AK1401" s="8"/>
      <c r="AL1401" s="9"/>
      <c r="AM1401" s="9"/>
      <c r="AN1401" s="8"/>
      <c r="AO1401" s="8"/>
      <c r="AP1401" s="4" t="inlineStr">
        <is>
          <t/>
        </is>
      </c>
      <c r="AQ1401" s="4" t="inlineStr">
        <is>
          <t>No</t>
        </is>
      </c>
      <c r="AR1401" s="10"/>
      <c r="AS1401" s="10"/>
      <c r="AT1401" s="10"/>
      <c r="AU1401" s="4" t="inlineStr">
        <is>
          <t/>
        </is>
      </c>
      <c r="AV1401" s="4" t="inlineStr">
        <is>
          <t>https://cdn.faire.com/fastly/5957a7949416f19c501e5e577d5697c57a7f0fd5743aa146674499f2de600715.jpeg https://cdn.faire.com/fastly/0a8e2b2864a8b3fd3c7025575429ff1a83cecd612107e2227085c70ac25b1fb2.jpeg https://cdn.faire.com/fastly/97b79c77f22e87357049a6244c27dc9280868d7aa83a41d2e7ff1d15580c7c6c.jpeg https://cdn.faire.com/fastly/da95e76cc6bb6ef5cd478a823b51dd3de0824271dd61d96fcf3e329e8db8a4ce.jpeg</t>
        </is>
      </c>
      <c r="AW1401" s="4" t="inlineStr">
        <is>
          <t>Morocco</t>
        </is>
      </c>
      <c r="AX1401" s="7"/>
      <c r="AY1401" s="8"/>
      <c r="AZ1401" s="8"/>
      <c r="BA1401" s="9"/>
      <c r="BB1401" s="8"/>
      <c r="BC1401" s="4" t="inlineStr">
        <is>
          <t>No</t>
        </is>
      </c>
      <c r="BD1401" s="4" t="inlineStr">
        <is>
          <t/>
        </is>
      </c>
      <c r="BE1401" s="4" t="inlineStr">
        <is>
          <t/>
        </is>
      </c>
      <c r="BF1401" s="5"/>
      <c r="BG1401" s="5"/>
      <c r="BH1401" s="7"/>
      <c r="BI1401" s="8"/>
      <c r="BJ1401" s="8"/>
      <c r="BK1401" s="9"/>
      <c r="BL1401" s="8"/>
      <c r="BM1401" s="4" t="inlineStr">
        <is>
          <t>Yes</t>
        </is>
      </c>
      <c r="BN1401" s="5" t="n">
        <v>5000.0</v>
      </c>
      <c r="BO1401" s="5" t="n">
        <v>5000.0</v>
      </c>
      <c r="BP1401" s="10"/>
      <c r="BQ1401" s="4" t="inlineStr">
        <is>
          <t/>
        </is>
      </c>
    </row>
    <row r="1402" customHeight="1" ht="30.0">
      <c r="A1402" s="4" t="inlineStr">
        <is>
          <t>Handmade Moroccan Open Weave Straw Storage Baskets</t>
        </is>
      </c>
      <c r="B1402" s="4" t="inlineStr">
        <is>
          <t/>
        </is>
      </c>
      <c r="C1402" s="4" t="inlineStr">
        <is>
          <t>Published</t>
        </is>
      </c>
      <c r="D1402" s="4" t="inlineStr">
        <is>
          <t>p_avdd98vjwg</t>
        </is>
      </c>
      <c r="E1402" s="4" t="inlineStr">
        <is>
          <t>Basket</t>
        </is>
      </c>
      <c r="F1402" s="4" t="inlineStr">
        <is>
          <t>Each basket is handmade, so slight variations in size, weave, and tone are part of the authentic artisanal charm.
Perfect for home décor stores, concept shops, interior designers, and gift boutiques looking for sustainable, ethical, and visually appealing storage solutions.
📏 Available Sizes (Variations)
Small
Height: 13 cm
Diameter: 18 cm
Approx.: 5.1 in (H) × 7.1 in (D)
Medium
Height: 15 cm
Diameter: 24 cm
Approx.: 5.9 in (H) × 9.4 in (D)
Large
Height: 17 cm
Diameter: 28 cm
Approx.: 6.7 in (H) × 11 in (D)
👉 Please select your preferred size from the variations.
🌿 Materials
Natural palm leaf
Handwoven straw handles
Traditional Moroccan craftsmanship</t>
        </is>
      </c>
      <c r="G1402" s="4" t="inlineStr">
        <is>
          <t/>
        </is>
      </c>
      <c r="H1402" s="4" t="inlineStr">
        <is>
          <t>By the item</t>
        </is>
      </c>
      <c r="I1402" s="5" t="n">
        <v>1.0</v>
      </c>
      <c r="J1402" s="5" t="n">
        <v>1.0</v>
      </c>
      <c r="K1402" s="6" t="n">
        <v>0.5</v>
      </c>
      <c r="L1402" s="4" t="inlineStr">
        <is>
          <t>kg</t>
        </is>
      </c>
      <c r="M1402" s="6"/>
      <c r="N1402" s="6"/>
      <c r="O1402" s="6"/>
      <c r="P1402" s="4" t="inlineStr">
        <is>
          <t/>
        </is>
      </c>
      <c r="Q1402" s="6"/>
      <c r="R1402" s="4" t="inlineStr">
        <is>
          <t/>
        </is>
      </c>
      <c r="S1402" s="6"/>
      <c r="T1402" s="6"/>
      <c r="U1402" s="6"/>
      <c r="V1402" s="4" t="inlineStr">
        <is>
          <t/>
        </is>
      </c>
      <c r="W1402" s="4" t="inlineStr">
        <is>
          <t>Published</t>
        </is>
      </c>
      <c r="X1402" s="4" t="inlineStr">
        <is>
          <t/>
        </is>
      </c>
      <c r="Y1402" s="4" t="inlineStr">
        <is>
          <t/>
        </is>
      </c>
      <c r="Z1402" s="4" t="inlineStr">
        <is>
          <t>Size</t>
        </is>
      </c>
      <c r="AA1402" s="4" t="inlineStr">
        <is>
          <t>Medium</t>
        </is>
      </c>
      <c r="AB1402" s="4" t="inlineStr">
        <is>
          <t/>
        </is>
      </c>
      <c r="AC1402" s="4" t="inlineStr">
        <is>
          <t/>
        </is>
      </c>
      <c r="AD1402" s="4" t="inlineStr">
        <is>
          <t/>
        </is>
      </c>
      <c r="AE1402" s="4" t="inlineStr">
        <is>
          <t/>
        </is>
      </c>
      <c r="AF1402" s="7" t="n">
        <v>17.0</v>
      </c>
      <c r="AG1402" s="7" t="n">
        <v>34.0</v>
      </c>
      <c r="AH1402" s="8"/>
      <c r="AI1402" s="8"/>
      <c r="AJ1402" s="8"/>
      <c r="AK1402" s="8"/>
      <c r="AL1402" s="9"/>
      <c r="AM1402" s="9"/>
      <c r="AN1402" s="8"/>
      <c r="AO1402" s="8"/>
      <c r="AP1402" s="4" t="inlineStr">
        <is>
          <t/>
        </is>
      </c>
      <c r="AQ1402" s="4" t="inlineStr">
        <is>
          <t>No</t>
        </is>
      </c>
      <c r="AR1402" s="10"/>
      <c r="AS1402" s="10"/>
      <c r="AT1402" s="10"/>
      <c r="AU1402" s="4" t="inlineStr">
        <is>
          <t/>
        </is>
      </c>
      <c r="AV1402" s="4" t="inlineStr">
        <is>
          <t>https://cdn.faire.com/fastly/5957a7949416f19c501e5e577d5697c57a7f0fd5743aa146674499f2de600715.jpeg https://cdn.faire.com/fastly/0a8e2b2864a8b3fd3c7025575429ff1a83cecd612107e2227085c70ac25b1fb2.jpeg https://cdn.faire.com/fastly/97b79c77f22e87357049a6244c27dc9280868d7aa83a41d2e7ff1d15580c7c6c.jpeg https://cdn.faire.com/fastly/da95e76cc6bb6ef5cd478a823b51dd3de0824271dd61d96fcf3e329e8db8a4ce.jpeg</t>
        </is>
      </c>
      <c r="AW1402" s="4" t="inlineStr">
        <is>
          <t>Morocco</t>
        </is>
      </c>
      <c r="AX1402" s="7"/>
      <c r="AY1402" s="8"/>
      <c r="AZ1402" s="8"/>
      <c r="BA1402" s="9"/>
      <c r="BB1402" s="8"/>
      <c r="BC1402" s="4" t="inlineStr">
        <is>
          <t>No</t>
        </is>
      </c>
      <c r="BD1402" s="4" t="inlineStr">
        <is>
          <t/>
        </is>
      </c>
      <c r="BE1402" s="4" t="inlineStr">
        <is>
          <t/>
        </is>
      </c>
      <c r="BF1402" s="5"/>
      <c r="BG1402" s="5"/>
      <c r="BH1402" s="7"/>
      <c r="BI1402" s="8"/>
      <c r="BJ1402" s="8"/>
      <c r="BK1402" s="9"/>
      <c r="BL1402" s="8"/>
      <c r="BM1402" s="4" t="inlineStr">
        <is>
          <t>Yes</t>
        </is>
      </c>
      <c r="BN1402" s="5" t="n">
        <v>5000.0</v>
      </c>
      <c r="BO1402" s="5" t="n">
        <v>5000.0</v>
      </c>
      <c r="BP1402" s="10"/>
      <c r="BQ1402" s="4" t="inlineStr">
        <is>
          <t/>
        </is>
      </c>
    </row>
    <row r="1403" customHeight="1" ht="30.0">
      <c r="A1403" s="4" t="inlineStr">
        <is>
          <t>Handmade Moroccan Open Weave Straw Storage Baskets</t>
        </is>
      </c>
      <c r="B1403" s="4" t="inlineStr">
        <is>
          <t/>
        </is>
      </c>
      <c r="C1403" s="4" t="inlineStr">
        <is>
          <t>Published</t>
        </is>
      </c>
      <c r="D1403" s="4" t="inlineStr">
        <is>
          <t>p_avdd98vjwg</t>
        </is>
      </c>
      <c r="E1403" s="4" t="inlineStr">
        <is>
          <t>Basket</t>
        </is>
      </c>
      <c r="F1403" s="4" t="inlineStr">
        <is>
          <t>Each basket is handmade, so slight variations in size, weave, and tone are part of the authentic artisanal charm.
Perfect for home décor stores, concept shops, interior designers, and gift boutiques looking for sustainable, ethical, and visually appealing storage solutions.
📏 Available Sizes (Variations)
Small
Height: 13 cm
Diameter: 18 cm
Approx.: 5.1 in (H) × 7.1 in (D)
Medium
Height: 15 cm
Diameter: 24 cm
Approx.: 5.9 in (H) × 9.4 in (D)
Large
Height: 17 cm
Diameter: 28 cm
Approx.: 6.7 in (H) × 11 in (D)
👉 Please select your preferred size from the variations.
🌿 Materials
Natural palm leaf
Handwoven straw handles
Traditional Moroccan craftsmanship</t>
        </is>
      </c>
      <c r="G1403" s="4" t="inlineStr">
        <is>
          <t/>
        </is>
      </c>
      <c r="H1403" s="4" t="inlineStr">
        <is>
          <t>By the item</t>
        </is>
      </c>
      <c r="I1403" s="5" t="n">
        <v>1.0</v>
      </c>
      <c r="J1403" s="5" t="n">
        <v>1.0</v>
      </c>
      <c r="K1403" s="6" t="n">
        <v>0.5</v>
      </c>
      <c r="L1403" s="4" t="inlineStr">
        <is>
          <t>kg</t>
        </is>
      </c>
      <c r="M1403" s="6"/>
      <c r="N1403" s="6"/>
      <c r="O1403" s="6"/>
      <c r="P1403" s="4" t="inlineStr">
        <is>
          <t/>
        </is>
      </c>
      <c r="Q1403" s="6"/>
      <c r="R1403" s="4" t="inlineStr">
        <is>
          <t/>
        </is>
      </c>
      <c r="S1403" s="6"/>
      <c r="T1403" s="6"/>
      <c r="U1403" s="6"/>
      <c r="V1403" s="4" t="inlineStr">
        <is>
          <t/>
        </is>
      </c>
      <c r="W1403" s="4" t="inlineStr">
        <is>
          <t>Published</t>
        </is>
      </c>
      <c r="X1403" s="4" t="inlineStr">
        <is>
          <t/>
        </is>
      </c>
      <c r="Y1403" s="4" t="inlineStr">
        <is>
          <t/>
        </is>
      </c>
      <c r="Z1403" s="4" t="inlineStr">
        <is>
          <t>Size</t>
        </is>
      </c>
      <c r="AA1403" s="4" t="inlineStr">
        <is>
          <t>Large</t>
        </is>
      </c>
      <c r="AB1403" s="4" t="inlineStr">
        <is>
          <t/>
        </is>
      </c>
      <c r="AC1403" s="4" t="inlineStr">
        <is>
          <t/>
        </is>
      </c>
      <c r="AD1403" s="4" t="inlineStr">
        <is>
          <t/>
        </is>
      </c>
      <c r="AE1403" s="4" t="inlineStr">
        <is>
          <t/>
        </is>
      </c>
      <c r="AF1403" s="7" t="n">
        <v>22.0</v>
      </c>
      <c r="AG1403" s="7" t="n">
        <v>44.0</v>
      </c>
      <c r="AH1403" s="8"/>
      <c r="AI1403" s="8"/>
      <c r="AJ1403" s="8"/>
      <c r="AK1403" s="8"/>
      <c r="AL1403" s="9"/>
      <c r="AM1403" s="9"/>
      <c r="AN1403" s="8"/>
      <c r="AO1403" s="8"/>
      <c r="AP1403" s="4" t="inlineStr">
        <is>
          <t/>
        </is>
      </c>
      <c r="AQ1403" s="4" t="inlineStr">
        <is>
          <t>No</t>
        </is>
      </c>
      <c r="AR1403" s="10"/>
      <c r="AS1403" s="10"/>
      <c r="AT1403" s="10"/>
      <c r="AU1403" s="4" t="inlineStr">
        <is>
          <t/>
        </is>
      </c>
      <c r="AV1403" s="4" t="inlineStr">
        <is>
          <t>https://cdn.faire.com/fastly/5957a7949416f19c501e5e577d5697c57a7f0fd5743aa146674499f2de600715.jpeg https://cdn.faire.com/fastly/0a8e2b2864a8b3fd3c7025575429ff1a83cecd612107e2227085c70ac25b1fb2.jpeg https://cdn.faire.com/fastly/97b79c77f22e87357049a6244c27dc9280868d7aa83a41d2e7ff1d15580c7c6c.jpeg https://cdn.faire.com/fastly/da95e76cc6bb6ef5cd478a823b51dd3de0824271dd61d96fcf3e329e8db8a4ce.jpeg</t>
        </is>
      </c>
      <c r="AW1403" s="4" t="inlineStr">
        <is>
          <t>Morocco</t>
        </is>
      </c>
      <c r="AX1403" s="7"/>
      <c r="AY1403" s="8"/>
      <c r="AZ1403" s="8"/>
      <c r="BA1403" s="9"/>
      <c r="BB1403" s="8"/>
      <c r="BC1403" s="4" t="inlineStr">
        <is>
          <t>No</t>
        </is>
      </c>
      <c r="BD1403" s="4" t="inlineStr">
        <is>
          <t/>
        </is>
      </c>
      <c r="BE1403" s="4" t="inlineStr">
        <is>
          <t/>
        </is>
      </c>
      <c r="BF1403" s="5"/>
      <c r="BG1403" s="5"/>
      <c r="BH1403" s="7"/>
      <c r="BI1403" s="8"/>
      <c r="BJ1403" s="8"/>
      <c r="BK1403" s="9"/>
      <c r="BL1403" s="8"/>
      <c r="BM1403" s="4" t="inlineStr">
        <is>
          <t>Yes</t>
        </is>
      </c>
      <c r="BN1403" s="5" t="n">
        <v>5000.0</v>
      </c>
      <c r="BO1403" s="5" t="n">
        <v>5000.0</v>
      </c>
      <c r="BP1403" s="10"/>
      <c r="BQ1403" s="4" t="inlineStr">
        <is>
          <t/>
        </is>
      </c>
    </row>
    <row r="1404" customHeight="1" ht="30.0">
      <c r="A1404" s="4" t="inlineStr">
        <is>
          <t>Handmade Moroccan Palm Leaf Pendant Light</t>
        </is>
      </c>
      <c r="B1404" s="4" t="inlineStr">
        <is>
          <t/>
        </is>
      </c>
      <c r="C1404" s="4" t="inlineStr">
        <is>
          <t>Published</t>
        </is>
      </c>
      <c r="D1404" s="4" t="inlineStr">
        <is>
          <t>p_kvb4pqffvx</t>
        </is>
      </c>
      <c r="E1404" s="4" t="inlineStr">
        <is>
          <t>Chandelier/Hanging Light</t>
        </is>
      </c>
      <c r="F1404" s="4" t="inlineStr">
        <is>
          <t>Bring natural warmth and artisan charm to your space with our Handmade Moroccan Pendant Light. Crafted entirely from wild palm leaves, this lightweight yet sturdy ceiling shade is perfect for boho, rustic, or coastal interiors. Its organic spiral pattern and delicate fringe create captivating shadows when lit, making it ideal for kitchens, dining areas, or outdoor patios.
Each piece is handcrafted in Morocco by skilled artisans, using sustainable materials and traditional weaving techniques passed down through generations.
Material: 100% wild palm leaf
Color: Natural beige
Lightweight and eco-friendly
Ideal for indoor or sheltered outdoor use
Cord set/bulb not included
Handmade – shape and finish may slightly vary
Approx. Dimensions:
Height: 45 cm (17.7")
Diameter: 40 cm (15.7")
Add a touch of raw elegance to your decor with this timeless artisan lighting piece.</t>
        </is>
      </c>
      <c r="G1404" s="4" t="inlineStr">
        <is>
          <t/>
        </is>
      </c>
      <c r="H1404" s="4" t="inlineStr">
        <is>
          <t>By the item</t>
        </is>
      </c>
      <c r="I1404" s="5" t="n">
        <v>1.0</v>
      </c>
      <c r="J1404" s="5" t="n">
        <v>1.0</v>
      </c>
      <c r="K1404" s="6"/>
      <c r="L1404" s="4" t="inlineStr">
        <is>
          <t/>
        </is>
      </c>
      <c r="M1404" s="6"/>
      <c r="N1404" s="6"/>
      <c r="O1404" s="6"/>
      <c r="P1404" s="4" t="inlineStr">
        <is>
          <t/>
        </is>
      </c>
      <c r="Q1404" s="6"/>
      <c r="R1404" s="4" t="inlineStr">
        <is>
          <t/>
        </is>
      </c>
      <c r="S1404" s="6"/>
      <c r="T1404" s="6"/>
      <c r="U1404" s="6"/>
      <c r="V1404" s="4" t="inlineStr">
        <is>
          <t/>
        </is>
      </c>
      <c r="W1404" s="4" t="inlineStr">
        <is>
          <t>Published</t>
        </is>
      </c>
      <c r="X1404" s="4" t="inlineStr">
        <is>
          <t/>
        </is>
      </c>
      <c r="Y1404" s="4" t="inlineStr">
        <is>
          <t/>
        </is>
      </c>
      <c r="Z1404" s="4" t="inlineStr">
        <is>
          <t/>
        </is>
      </c>
      <c r="AA1404" s="4" t="inlineStr">
        <is>
          <t/>
        </is>
      </c>
      <c r="AB1404" s="4" t="inlineStr">
        <is>
          <t/>
        </is>
      </c>
      <c r="AC1404" s="4" t="inlineStr">
        <is>
          <t/>
        </is>
      </c>
      <c r="AD1404" s="4" t="inlineStr">
        <is>
          <t/>
        </is>
      </c>
      <c r="AE1404" s="4" t="inlineStr">
        <is>
          <t/>
        </is>
      </c>
      <c r="AF1404" s="7" t="n">
        <v>15.0</v>
      </c>
      <c r="AG1404" s="7" t="n">
        <v>30.0</v>
      </c>
      <c r="AH1404" s="8"/>
      <c r="AI1404" s="8"/>
      <c r="AJ1404" s="8"/>
      <c r="AK1404" s="8"/>
      <c r="AL1404" s="9"/>
      <c r="AM1404" s="9"/>
      <c r="AN1404" s="8"/>
      <c r="AO1404" s="8"/>
      <c r="AP1404" s="4" t="inlineStr">
        <is>
          <t/>
        </is>
      </c>
      <c r="AQ1404" s="4" t="inlineStr">
        <is>
          <t>No</t>
        </is>
      </c>
      <c r="AR1404" s="10"/>
      <c r="AS1404" s="10"/>
      <c r="AT1404" s="10"/>
      <c r="AU1404" s="4" t="inlineStr">
        <is>
          <t/>
        </is>
      </c>
      <c r="AV1404" s="4" t="inlineStr">
        <is>
          <t>https://cdn.faire.com/fastly/3e5c5fab720279a46f0ee5fb54bd4d139b13cb81cb13494e2e1d67e7322985e9.jpeg https://cdn.faire.com/fastly/3bd0bdccd641dc411e993478d00ba2f476a3048c8c815de7151993f73ecd883d.jpeg https://cdn.faire.com/fastly/ef9558d23f66bebe9f90f85a497611e24198691f70ed2a0eb033a2c7393272a3.jpeg https://cdn.faire.com/fastly/2aeeb2706a080c9c6c51b24714e203d09533d54ebdb22161731f644662637e05.jpeg https://cdn.faire.com/fastly/f49cb5be9d8d20a9cd5bdd1af79175a74df8959444b3c2fc484d370a21516170.jpeg</t>
        </is>
      </c>
      <c r="AW1404" s="4" t="inlineStr">
        <is>
          <t>Morocco</t>
        </is>
      </c>
      <c r="AX1404" s="7"/>
      <c r="AY1404" s="8"/>
      <c r="AZ1404" s="8"/>
      <c r="BA1404" s="9"/>
      <c r="BB1404" s="8"/>
      <c r="BC1404" s="4" t="inlineStr">
        <is>
          <t>No</t>
        </is>
      </c>
      <c r="BD1404" s="4" t="inlineStr">
        <is>
          <t/>
        </is>
      </c>
      <c r="BE1404" s="4" t="inlineStr">
        <is>
          <t/>
        </is>
      </c>
      <c r="BF1404" s="5"/>
      <c r="BG1404" s="5"/>
      <c r="BH1404" s="7"/>
      <c r="BI1404" s="8"/>
      <c r="BJ1404" s="8"/>
      <c r="BK1404" s="9"/>
      <c r="BL1404" s="8"/>
      <c r="BM1404" s="4" t="inlineStr">
        <is>
          <t>No</t>
        </is>
      </c>
      <c r="BN1404" s="5" t="n">
        <v>7.0</v>
      </c>
      <c r="BO1404" s="5" t="n">
        <v>7.0</v>
      </c>
      <c r="BP1404" s="10"/>
      <c r="BQ1404" s="4" t="inlineStr">
        <is>
          <t/>
        </is>
      </c>
    </row>
    <row r="1405" customHeight="1" ht="30.0">
      <c r="A1405" s="4" t="inlineStr">
        <is>
          <t>Handmade Moroccan Pendant Light - Natural Fiber Hanging Lamp</t>
        </is>
      </c>
      <c r="B1405" s="4" t="inlineStr">
        <is>
          <t/>
        </is>
      </c>
      <c r="C1405" s="4" t="inlineStr">
        <is>
          <t>Published</t>
        </is>
      </c>
      <c r="D1405" s="4" t="inlineStr">
        <is>
          <t>p_t38tgzejuy</t>
        </is>
      </c>
      <c r="E1405" s="4" t="inlineStr">
        <is>
          <t>Chandelier/Hanging Light</t>
        </is>
      </c>
      <c r="F1405" s="4" t="inlineStr">
        <is>
          <t>Illuminate your space with this stunning handwoven Moroccan pendant light, crafted from natural fibers for a unique and artisanal touch. The intricate weaving pattern creates a warm and inviting ambiance, casting beautiful light patterns that enhance any interior. Perfect for bohemian, rustic, or Mediterranean-style homes, this hanging lamp adds an authentic, handcrafted element to your decor.
✅ Material: Handwoven natural fibers
✅ Available Sizes:
30 cm (11.8 inches)
40 cm (15.7 inches)
50 cm (19.7 inches)
60 cm (23.6 inches)
80 cm (31.5 inches)
✅ Style: Boho, Moroccan, Mediterranean, rustic
✅ Usage: Indoor – living room, bedroom, restaurant, café, hallway
✅ Easy Installation with a hanging cord</t>
        </is>
      </c>
      <c r="G1405" s="4" t="inlineStr">
        <is>
          <t/>
        </is>
      </c>
      <c r="H1405" s="4" t="inlineStr">
        <is>
          <t>By the item</t>
        </is>
      </c>
      <c r="I1405" s="5" t="n">
        <v>1.0</v>
      </c>
      <c r="J1405" s="5" t="n">
        <v>1.0</v>
      </c>
      <c r="K1405" s="6" t="n">
        <v>0.5</v>
      </c>
      <c r="L1405" s="4" t="inlineStr">
        <is>
          <t>kg</t>
        </is>
      </c>
      <c r="M1405" s="6"/>
      <c r="N1405" s="6"/>
      <c r="O1405" s="6"/>
      <c r="P1405" s="4" t="inlineStr">
        <is>
          <t/>
        </is>
      </c>
      <c r="Q1405" s="6"/>
      <c r="R1405" s="4" t="inlineStr">
        <is>
          <t/>
        </is>
      </c>
      <c r="S1405" s="6"/>
      <c r="T1405" s="6"/>
      <c r="U1405" s="6"/>
      <c r="V1405" s="4" t="inlineStr">
        <is>
          <t/>
        </is>
      </c>
      <c r="W1405" s="4" t="inlineStr">
        <is>
          <t>Published</t>
        </is>
      </c>
      <c r="X1405" s="4" t="inlineStr">
        <is>
          <t/>
        </is>
      </c>
      <c r="Y1405" s="4" t="inlineStr">
        <is>
          <t/>
        </is>
      </c>
      <c r="Z1405" s="4" t="inlineStr">
        <is>
          <t>Size</t>
        </is>
      </c>
      <c r="AA1405" s="4" t="inlineStr">
        <is>
          <t>30 cm (11.8 inches)</t>
        </is>
      </c>
      <c r="AB1405" s="4" t="inlineStr">
        <is>
          <t/>
        </is>
      </c>
      <c r="AC1405" s="4" t="inlineStr">
        <is>
          <t/>
        </is>
      </c>
      <c r="AD1405" s="4" t="inlineStr">
        <is>
          <t/>
        </is>
      </c>
      <c r="AE1405" s="4" t="inlineStr">
        <is>
          <t/>
        </is>
      </c>
      <c r="AF1405" s="7" t="n">
        <v>75.0</v>
      </c>
      <c r="AG1405" s="7" t="n">
        <v>150.0</v>
      </c>
      <c r="AH1405" s="8"/>
      <c r="AI1405" s="8"/>
      <c r="AJ1405" s="8"/>
      <c r="AK1405" s="8"/>
      <c r="AL1405" s="9"/>
      <c r="AM1405" s="9"/>
      <c r="AN1405" s="8"/>
      <c r="AO1405" s="8"/>
      <c r="AP1405" s="4" t="inlineStr">
        <is>
          <t/>
        </is>
      </c>
      <c r="AQ1405" s="4" t="inlineStr">
        <is>
          <t>No</t>
        </is>
      </c>
      <c r="AR1405" s="10"/>
      <c r="AS1405" s="10"/>
      <c r="AT1405" s="10"/>
      <c r="AU1405" s="4" t="inlineStr">
        <is>
          <t/>
        </is>
      </c>
      <c r="AV1405" s="4" t="inlineStr">
        <is>
          <t>https://cdn.faire.com/fastly/9f8ea0b0a39a758055eb1fc6064ae5921bf4ddfaa5cf18e0aaf5a100a5c1a319.png https://cdn.faire.com/fastly/9ee717e1a1639832083320d9410a1515562d2bd9112dce2bd7e1463b690d30f7.png https://cdn.faire.com/fastly/c7209c68dcd857373d7ab678807be40b4cd61581991c6f8839a922ebca400e10.png https://cdn.faire.com/fastly/02240d6186456c1a53db649ec498aeffdc7e44b210800bea9fa47a47e1009b45.png https://cdn.faire.com/fastly/adeba3b4f5fddbe001ee1d97c117815daef4c0fb53b8b3f20441c4e3a9fdb772.png https://cdn.faire.com/fastly/7506eeeaae8180f14c5bcfed95de20063e21fbf4d01d306807b1d5b24d32478d.png https://cdn.faire.com/fastly/657b897c4c46e448f11e9843c5734d843ca6d07f832fc8370deefdabf6043ae7.png https://cdn.faire.com/fastly/71d72be9f80ed6a168a432364d33d3c9b74b657a48752042dc8b935d503eeb86.png</t>
        </is>
      </c>
      <c r="AW1405" s="4" t="inlineStr">
        <is>
          <t>Morocco</t>
        </is>
      </c>
      <c r="AX1405" s="7"/>
      <c r="AY1405" s="8"/>
      <c r="AZ1405" s="8"/>
      <c r="BA1405" s="9"/>
      <c r="BB1405" s="8"/>
      <c r="BC1405" s="4" t="inlineStr">
        <is>
          <t>No</t>
        </is>
      </c>
      <c r="BD1405" s="4" t="inlineStr">
        <is>
          <t/>
        </is>
      </c>
      <c r="BE1405" s="4" t="inlineStr">
        <is>
          <t/>
        </is>
      </c>
      <c r="BF1405" s="5"/>
      <c r="BG1405" s="5"/>
      <c r="BH1405" s="7"/>
      <c r="BI1405" s="8"/>
      <c r="BJ1405" s="8"/>
      <c r="BK1405" s="9"/>
      <c r="BL1405" s="8"/>
      <c r="BM1405" s="4" t="inlineStr">
        <is>
          <t>Yes</t>
        </is>
      </c>
      <c r="BN1405" s="5" t="n">
        <v>5000.0</v>
      </c>
      <c r="BO1405" s="5" t="n">
        <v>5000.0</v>
      </c>
      <c r="BP1405" s="10"/>
      <c r="BQ1405" s="4" t="inlineStr">
        <is>
          <t/>
        </is>
      </c>
    </row>
    <row r="1406" customHeight="1" ht="30.0">
      <c r="A1406" s="4" t="inlineStr">
        <is>
          <t>Handmade Moroccan Pendant Light - Natural Fiber Hanging Lamp</t>
        </is>
      </c>
      <c r="B1406" s="4" t="inlineStr">
        <is>
          <t/>
        </is>
      </c>
      <c r="C1406" s="4" t="inlineStr">
        <is>
          <t>Published</t>
        </is>
      </c>
      <c r="D1406" s="4" t="inlineStr">
        <is>
          <t>p_t38tgzejuy</t>
        </is>
      </c>
      <c r="E1406" s="4" t="inlineStr">
        <is>
          <t>Chandelier/Hanging Light</t>
        </is>
      </c>
      <c r="F1406" s="4" t="inlineStr">
        <is>
          <t>Illuminate your space with this stunning handwoven Moroccan pendant light, crafted from natural fibers for a unique and artisanal touch. The intricate weaving pattern creates a warm and inviting ambiance, casting beautiful light patterns that enhance any interior. Perfect for bohemian, rustic, or Mediterranean-style homes, this hanging lamp adds an authentic, handcrafted element to your decor.
✅ Material: Handwoven natural fibers
✅ Available Sizes:
30 cm (11.8 inches)
40 cm (15.7 inches)
50 cm (19.7 inches)
60 cm (23.6 inches)
80 cm (31.5 inches)
✅ Style: Boho, Moroccan, Mediterranean, rustic
✅ Usage: Indoor – living room, bedroom, restaurant, café, hallway
✅ Easy Installation with a hanging cord</t>
        </is>
      </c>
      <c r="G1406" s="4" t="inlineStr">
        <is>
          <t/>
        </is>
      </c>
      <c r="H1406" s="4" t="inlineStr">
        <is>
          <t>By the item</t>
        </is>
      </c>
      <c r="I1406" s="5" t="n">
        <v>1.0</v>
      </c>
      <c r="J1406" s="5" t="n">
        <v>1.0</v>
      </c>
      <c r="K1406" s="6" t="n">
        <v>0.5</v>
      </c>
      <c r="L1406" s="4" t="inlineStr">
        <is>
          <t>kg</t>
        </is>
      </c>
      <c r="M1406" s="6"/>
      <c r="N1406" s="6"/>
      <c r="O1406" s="6"/>
      <c r="P1406" s="4" t="inlineStr">
        <is>
          <t/>
        </is>
      </c>
      <c r="Q1406" s="6"/>
      <c r="R1406" s="4" t="inlineStr">
        <is>
          <t/>
        </is>
      </c>
      <c r="S1406" s="6"/>
      <c r="T1406" s="6"/>
      <c r="U1406" s="6"/>
      <c r="V1406" s="4" t="inlineStr">
        <is>
          <t/>
        </is>
      </c>
      <c r="W1406" s="4" t="inlineStr">
        <is>
          <t>Published</t>
        </is>
      </c>
      <c r="X1406" s="4" t="inlineStr">
        <is>
          <t/>
        </is>
      </c>
      <c r="Y1406" s="4" t="inlineStr">
        <is>
          <t/>
        </is>
      </c>
      <c r="Z1406" s="4" t="inlineStr">
        <is>
          <t>Size</t>
        </is>
      </c>
      <c r="AA1406" s="4" t="inlineStr">
        <is>
          <t>40 cm (15.7 inches)</t>
        </is>
      </c>
      <c r="AB1406" s="4" t="inlineStr">
        <is>
          <t/>
        </is>
      </c>
      <c r="AC1406" s="4" t="inlineStr">
        <is>
          <t/>
        </is>
      </c>
      <c r="AD1406" s="4" t="inlineStr">
        <is>
          <t/>
        </is>
      </c>
      <c r="AE1406" s="4" t="inlineStr">
        <is>
          <t/>
        </is>
      </c>
      <c r="AF1406" s="7" t="n">
        <v>90.0</v>
      </c>
      <c r="AG1406" s="7" t="n">
        <v>180.0</v>
      </c>
      <c r="AH1406" s="8"/>
      <c r="AI1406" s="8"/>
      <c r="AJ1406" s="8"/>
      <c r="AK1406" s="8"/>
      <c r="AL1406" s="9"/>
      <c r="AM1406" s="9"/>
      <c r="AN1406" s="8"/>
      <c r="AO1406" s="8"/>
      <c r="AP1406" s="4" t="inlineStr">
        <is>
          <t/>
        </is>
      </c>
      <c r="AQ1406" s="4" t="inlineStr">
        <is>
          <t>No</t>
        </is>
      </c>
      <c r="AR1406" s="10"/>
      <c r="AS1406" s="10"/>
      <c r="AT1406" s="10"/>
      <c r="AU1406" s="4" t="inlineStr">
        <is>
          <t/>
        </is>
      </c>
      <c r="AV1406" s="4" t="inlineStr">
        <is>
          <t>https://cdn.faire.com/fastly/9f8ea0b0a39a758055eb1fc6064ae5921bf4ddfaa5cf18e0aaf5a100a5c1a319.png https://cdn.faire.com/fastly/9ee717e1a1639832083320d9410a1515562d2bd9112dce2bd7e1463b690d30f7.png https://cdn.faire.com/fastly/c7209c68dcd857373d7ab678807be40b4cd61581991c6f8839a922ebca400e10.png https://cdn.faire.com/fastly/02240d6186456c1a53db649ec498aeffdc7e44b210800bea9fa47a47e1009b45.png https://cdn.faire.com/fastly/adeba3b4f5fddbe001ee1d97c117815daef4c0fb53b8b3f20441c4e3a9fdb772.png https://cdn.faire.com/fastly/7506eeeaae8180f14c5bcfed95de20063e21fbf4d01d306807b1d5b24d32478d.png https://cdn.faire.com/fastly/657b897c4c46e448f11e9843c5734d843ca6d07f832fc8370deefdabf6043ae7.png https://cdn.faire.com/fastly/71d72be9f80ed6a168a432364d33d3c9b74b657a48752042dc8b935d503eeb86.png</t>
        </is>
      </c>
      <c r="AW1406" s="4" t="inlineStr">
        <is>
          <t>Morocco</t>
        </is>
      </c>
      <c r="AX1406" s="7"/>
      <c r="AY1406" s="8"/>
      <c r="AZ1406" s="8"/>
      <c r="BA1406" s="9"/>
      <c r="BB1406" s="8"/>
      <c r="BC1406" s="4" t="inlineStr">
        <is>
          <t>No</t>
        </is>
      </c>
      <c r="BD1406" s="4" t="inlineStr">
        <is>
          <t/>
        </is>
      </c>
      <c r="BE1406" s="4" t="inlineStr">
        <is>
          <t/>
        </is>
      </c>
      <c r="BF1406" s="5"/>
      <c r="BG1406" s="5"/>
      <c r="BH1406" s="7"/>
      <c r="BI1406" s="8"/>
      <c r="BJ1406" s="8"/>
      <c r="BK1406" s="9"/>
      <c r="BL1406" s="8"/>
      <c r="BM1406" s="4" t="inlineStr">
        <is>
          <t>Yes</t>
        </is>
      </c>
      <c r="BN1406" s="5" t="n">
        <v>5000.0</v>
      </c>
      <c r="BO1406" s="5" t="n">
        <v>5000.0</v>
      </c>
      <c r="BP1406" s="10"/>
      <c r="BQ1406" s="4" t="inlineStr">
        <is>
          <t/>
        </is>
      </c>
    </row>
    <row r="1407" customHeight="1" ht="30.0">
      <c r="A1407" s="4" t="inlineStr">
        <is>
          <t>Handmade Moroccan Pendant Light - Natural Fiber Hanging Lamp</t>
        </is>
      </c>
      <c r="B1407" s="4" t="inlineStr">
        <is>
          <t/>
        </is>
      </c>
      <c r="C1407" s="4" t="inlineStr">
        <is>
          <t>Published</t>
        </is>
      </c>
      <c r="D1407" s="4" t="inlineStr">
        <is>
          <t>p_t38tgzejuy</t>
        </is>
      </c>
      <c r="E1407" s="4" t="inlineStr">
        <is>
          <t>Chandelier/Hanging Light</t>
        </is>
      </c>
      <c r="F1407" s="4" t="inlineStr">
        <is>
          <t>Illuminate your space with this stunning handwoven Moroccan pendant light, crafted from natural fibers for a unique and artisanal touch. The intricate weaving pattern creates a warm and inviting ambiance, casting beautiful light patterns that enhance any interior. Perfect for bohemian, rustic, or Mediterranean-style homes, this hanging lamp adds an authentic, handcrafted element to your decor.
✅ Material: Handwoven natural fibers
✅ Available Sizes:
30 cm (11.8 inches)
40 cm (15.7 inches)
50 cm (19.7 inches)
60 cm (23.6 inches)
80 cm (31.5 inches)
✅ Style: Boho, Moroccan, Mediterranean, rustic
✅ Usage: Indoor – living room, bedroom, restaurant, café, hallway
✅ Easy Installation with a hanging cord</t>
        </is>
      </c>
      <c r="G1407" s="4" t="inlineStr">
        <is>
          <t/>
        </is>
      </c>
      <c r="H1407" s="4" t="inlineStr">
        <is>
          <t>By the item</t>
        </is>
      </c>
      <c r="I1407" s="5" t="n">
        <v>1.0</v>
      </c>
      <c r="J1407" s="5" t="n">
        <v>1.0</v>
      </c>
      <c r="K1407" s="6" t="n">
        <v>0.5</v>
      </c>
      <c r="L1407" s="4" t="inlineStr">
        <is>
          <t>kg</t>
        </is>
      </c>
      <c r="M1407" s="6"/>
      <c r="N1407" s="6"/>
      <c r="O1407" s="6"/>
      <c r="P1407" s="4" t="inlineStr">
        <is>
          <t/>
        </is>
      </c>
      <c r="Q1407" s="6"/>
      <c r="R1407" s="4" t="inlineStr">
        <is>
          <t/>
        </is>
      </c>
      <c r="S1407" s="6"/>
      <c r="T1407" s="6"/>
      <c r="U1407" s="6"/>
      <c r="V1407" s="4" t="inlineStr">
        <is>
          <t/>
        </is>
      </c>
      <c r="W1407" s="4" t="inlineStr">
        <is>
          <t>Published</t>
        </is>
      </c>
      <c r="X1407" s="4" t="inlineStr">
        <is>
          <t/>
        </is>
      </c>
      <c r="Y1407" s="4" t="inlineStr">
        <is>
          <t/>
        </is>
      </c>
      <c r="Z1407" s="4" t="inlineStr">
        <is>
          <t>Size</t>
        </is>
      </c>
      <c r="AA1407" s="4" t="inlineStr">
        <is>
          <t>50 cm (19.7 inches)</t>
        </is>
      </c>
      <c r="AB1407" s="4" t="inlineStr">
        <is>
          <t/>
        </is>
      </c>
      <c r="AC1407" s="4" t="inlineStr">
        <is>
          <t/>
        </is>
      </c>
      <c r="AD1407" s="4" t="inlineStr">
        <is>
          <t/>
        </is>
      </c>
      <c r="AE1407" s="4" t="inlineStr">
        <is>
          <t/>
        </is>
      </c>
      <c r="AF1407" s="7" t="n">
        <v>109.0</v>
      </c>
      <c r="AG1407" s="7" t="n">
        <v>218.0</v>
      </c>
      <c r="AH1407" s="8"/>
      <c r="AI1407" s="8"/>
      <c r="AJ1407" s="8"/>
      <c r="AK1407" s="8"/>
      <c r="AL1407" s="9"/>
      <c r="AM1407" s="9"/>
      <c r="AN1407" s="8"/>
      <c r="AO1407" s="8"/>
      <c r="AP1407" s="4" t="inlineStr">
        <is>
          <t/>
        </is>
      </c>
      <c r="AQ1407" s="4" t="inlineStr">
        <is>
          <t>No</t>
        </is>
      </c>
      <c r="AR1407" s="10"/>
      <c r="AS1407" s="10"/>
      <c r="AT1407" s="10"/>
      <c r="AU1407" s="4" t="inlineStr">
        <is>
          <t/>
        </is>
      </c>
      <c r="AV1407" s="4" t="inlineStr">
        <is>
          <t>https://cdn.faire.com/fastly/9f8ea0b0a39a758055eb1fc6064ae5921bf4ddfaa5cf18e0aaf5a100a5c1a319.png https://cdn.faire.com/fastly/9ee717e1a1639832083320d9410a1515562d2bd9112dce2bd7e1463b690d30f7.png https://cdn.faire.com/fastly/c7209c68dcd857373d7ab678807be40b4cd61581991c6f8839a922ebca400e10.png https://cdn.faire.com/fastly/02240d6186456c1a53db649ec498aeffdc7e44b210800bea9fa47a47e1009b45.png https://cdn.faire.com/fastly/adeba3b4f5fddbe001ee1d97c117815daef4c0fb53b8b3f20441c4e3a9fdb772.png https://cdn.faire.com/fastly/7506eeeaae8180f14c5bcfed95de20063e21fbf4d01d306807b1d5b24d32478d.png https://cdn.faire.com/fastly/657b897c4c46e448f11e9843c5734d843ca6d07f832fc8370deefdabf6043ae7.png https://cdn.faire.com/fastly/71d72be9f80ed6a168a432364d33d3c9b74b657a48752042dc8b935d503eeb86.png</t>
        </is>
      </c>
      <c r="AW1407" s="4" t="inlineStr">
        <is>
          <t>Morocco</t>
        </is>
      </c>
      <c r="AX1407" s="7"/>
      <c r="AY1407" s="8"/>
      <c r="AZ1407" s="8"/>
      <c r="BA1407" s="9"/>
      <c r="BB1407" s="8"/>
      <c r="BC1407" s="4" t="inlineStr">
        <is>
          <t>No</t>
        </is>
      </c>
      <c r="BD1407" s="4" t="inlineStr">
        <is>
          <t/>
        </is>
      </c>
      <c r="BE1407" s="4" t="inlineStr">
        <is>
          <t/>
        </is>
      </c>
      <c r="BF1407" s="5"/>
      <c r="BG1407" s="5"/>
      <c r="BH1407" s="7"/>
      <c r="BI1407" s="8"/>
      <c r="BJ1407" s="8"/>
      <c r="BK1407" s="9"/>
      <c r="BL1407" s="8"/>
      <c r="BM1407" s="4" t="inlineStr">
        <is>
          <t>Yes</t>
        </is>
      </c>
      <c r="BN1407" s="5" t="n">
        <v>5000.0</v>
      </c>
      <c r="BO1407" s="5" t="n">
        <v>5000.0</v>
      </c>
      <c r="BP1407" s="10"/>
      <c r="BQ1407" s="4" t="inlineStr">
        <is>
          <t/>
        </is>
      </c>
    </row>
    <row r="1408" customHeight="1" ht="30.0">
      <c r="A1408" s="4" t="inlineStr">
        <is>
          <t>Handmade Moroccan Pendant Light - Natural Fiber Hanging Lamp</t>
        </is>
      </c>
      <c r="B1408" s="4" t="inlineStr">
        <is>
          <t/>
        </is>
      </c>
      <c r="C1408" s="4" t="inlineStr">
        <is>
          <t>Published</t>
        </is>
      </c>
      <c r="D1408" s="4" t="inlineStr">
        <is>
          <t>p_t38tgzejuy</t>
        </is>
      </c>
      <c r="E1408" s="4" t="inlineStr">
        <is>
          <t>Chandelier/Hanging Light</t>
        </is>
      </c>
      <c r="F1408" s="4" t="inlineStr">
        <is>
          <t>Illuminate your space with this stunning handwoven Moroccan pendant light, crafted from natural fibers for a unique and artisanal touch. The intricate weaving pattern creates a warm and inviting ambiance, casting beautiful light patterns that enhance any interior. Perfect for bohemian, rustic, or Mediterranean-style homes, this hanging lamp adds an authentic, handcrafted element to your decor.
✅ Material: Handwoven natural fibers
✅ Available Sizes:
30 cm (11.8 inches)
40 cm (15.7 inches)
50 cm (19.7 inches)
60 cm (23.6 inches)
80 cm (31.5 inches)
✅ Style: Boho, Moroccan, Mediterranean, rustic
✅ Usage: Indoor – living room, bedroom, restaurant, café, hallway
✅ Easy Installation with a hanging cord</t>
        </is>
      </c>
      <c r="G1408" s="4" t="inlineStr">
        <is>
          <t/>
        </is>
      </c>
      <c r="H1408" s="4" t="inlineStr">
        <is>
          <t>By the item</t>
        </is>
      </c>
      <c r="I1408" s="5" t="n">
        <v>1.0</v>
      </c>
      <c r="J1408" s="5" t="n">
        <v>1.0</v>
      </c>
      <c r="K1408" s="6" t="n">
        <v>0.5</v>
      </c>
      <c r="L1408" s="4" t="inlineStr">
        <is>
          <t>kg</t>
        </is>
      </c>
      <c r="M1408" s="6"/>
      <c r="N1408" s="6"/>
      <c r="O1408" s="6"/>
      <c r="P1408" s="4" t="inlineStr">
        <is>
          <t/>
        </is>
      </c>
      <c r="Q1408" s="6"/>
      <c r="R1408" s="4" t="inlineStr">
        <is>
          <t/>
        </is>
      </c>
      <c r="S1408" s="6"/>
      <c r="T1408" s="6"/>
      <c r="U1408" s="6"/>
      <c r="V1408" s="4" t="inlineStr">
        <is>
          <t/>
        </is>
      </c>
      <c r="W1408" s="4" t="inlineStr">
        <is>
          <t>Published</t>
        </is>
      </c>
      <c r="X1408" s="4" t="inlineStr">
        <is>
          <t/>
        </is>
      </c>
      <c r="Y1408" s="4" t="inlineStr">
        <is>
          <t/>
        </is>
      </c>
      <c r="Z1408" s="4" t="inlineStr">
        <is>
          <t>Size</t>
        </is>
      </c>
      <c r="AA1408" s="4" t="inlineStr">
        <is>
          <t>60 cm (23.6 inches)</t>
        </is>
      </c>
      <c r="AB1408" s="4" t="inlineStr">
        <is>
          <t/>
        </is>
      </c>
      <c r="AC1408" s="4" t="inlineStr">
        <is>
          <t/>
        </is>
      </c>
      <c r="AD1408" s="4" t="inlineStr">
        <is>
          <t/>
        </is>
      </c>
      <c r="AE1408" s="4" t="inlineStr">
        <is>
          <t/>
        </is>
      </c>
      <c r="AF1408" s="7" t="n">
        <v>125.0</v>
      </c>
      <c r="AG1408" s="7" t="n">
        <v>250.0</v>
      </c>
      <c r="AH1408" s="8"/>
      <c r="AI1408" s="8"/>
      <c r="AJ1408" s="8"/>
      <c r="AK1408" s="8"/>
      <c r="AL1408" s="9"/>
      <c r="AM1408" s="9"/>
      <c r="AN1408" s="8"/>
      <c r="AO1408" s="8"/>
      <c r="AP1408" s="4" t="inlineStr">
        <is>
          <t/>
        </is>
      </c>
      <c r="AQ1408" s="4" t="inlineStr">
        <is>
          <t>No</t>
        </is>
      </c>
      <c r="AR1408" s="10"/>
      <c r="AS1408" s="10"/>
      <c r="AT1408" s="10"/>
      <c r="AU1408" s="4" t="inlineStr">
        <is>
          <t/>
        </is>
      </c>
      <c r="AV1408" s="4" t="inlineStr">
        <is>
          <t>https://cdn.faire.com/fastly/9f8ea0b0a39a758055eb1fc6064ae5921bf4ddfaa5cf18e0aaf5a100a5c1a319.png https://cdn.faire.com/fastly/9ee717e1a1639832083320d9410a1515562d2bd9112dce2bd7e1463b690d30f7.png https://cdn.faire.com/fastly/c7209c68dcd857373d7ab678807be40b4cd61581991c6f8839a922ebca400e10.png https://cdn.faire.com/fastly/02240d6186456c1a53db649ec498aeffdc7e44b210800bea9fa47a47e1009b45.png https://cdn.faire.com/fastly/adeba3b4f5fddbe001ee1d97c117815daef4c0fb53b8b3f20441c4e3a9fdb772.png https://cdn.faire.com/fastly/7506eeeaae8180f14c5bcfed95de20063e21fbf4d01d306807b1d5b24d32478d.png https://cdn.faire.com/fastly/657b897c4c46e448f11e9843c5734d843ca6d07f832fc8370deefdabf6043ae7.png https://cdn.faire.com/fastly/71d72be9f80ed6a168a432364d33d3c9b74b657a48752042dc8b935d503eeb86.png</t>
        </is>
      </c>
      <c r="AW1408" s="4" t="inlineStr">
        <is>
          <t>Morocco</t>
        </is>
      </c>
      <c r="AX1408" s="7"/>
      <c r="AY1408" s="8"/>
      <c r="AZ1408" s="8"/>
      <c r="BA1408" s="9"/>
      <c r="BB1408" s="8"/>
      <c r="BC1408" s="4" t="inlineStr">
        <is>
          <t>No</t>
        </is>
      </c>
      <c r="BD1408" s="4" t="inlineStr">
        <is>
          <t/>
        </is>
      </c>
      <c r="BE1408" s="4" t="inlineStr">
        <is>
          <t/>
        </is>
      </c>
      <c r="BF1408" s="5"/>
      <c r="BG1408" s="5"/>
      <c r="BH1408" s="7"/>
      <c r="BI1408" s="8"/>
      <c r="BJ1408" s="8"/>
      <c r="BK1408" s="9"/>
      <c r="BL1408" s="8"/>
      <c r="BM1408" s="4" t="inlineStr">
        <is>
          <t>Yes</t>
        </is>
      </c>
      <c r="BN1408" s="5" t="n">
        <v>5000.0</v>
      </c>
      <c r="BO1408" s="5" t="n">
        <v>5000.0</v>
      </c>
      <c r="BP1408" s="10"/>
      <c r="BQ1408" s="4" t="inlineStr">
        <is>
          <t/>
        </is>
      </c>
    </row>
    <row r="1409" customHeight="1" ht="30.0">
      <c r="A1409" s="4" t="inlineStr">
        <is>
          <t>Handmade Moroccan Pendant Light - Natural Fiber Hanging Lamp</t>
        </is>
      </c>
      <c r="B1409" s="4" t="inlineStr">
        <is>
          <t/>
        </is>
      </c>
      <c r="C1409" s="4" t="inlineStr">
        <is>
          <t>Published</t>
        </is>
      </c>
      <c r="D1409" s="4" t="inlineStr">
        <is>
          <t>p_t38tgzejuy</t>
        </is>
      </c>
      <c r="E1409" s="4" t="inlineStr">
        <is>
          <t>Chandelier/Hanging Light</t>
        </is>
      </c>
      <c r="F1409" s="4" t="inlineStr">
        <is>
          <t>Illuminate your space with this stunning handwoven Moroccan pendant light, crafted from natural fibers for a unique and artisanal touch. The intricate weaving pattern creates a warm and inviting ambiance, casting beautiful light patterns that enhance any interior. Perfect for bohemian, rustic, or Mediterranean-style homes, this hanging lamp adds an authentic, handcrafted element to your decor.
✅ Material: Handwoven natural fibers
✅ Available Sizes:
30 cm (11.8 inches)
40 cm (15.7 inches)
50 cm (19.7 inches)
60 cm (23.6 inches)
80 cm (31.5 inches)
✅ Style: Boho, Moroccan, Mediterranean, rustic
✅ Usage: Indoor – living room, bedroom, restaurant, café, hallway
✅ Easy Installation with a hanging cord</t>
        </is>
      </c>
      <c r="G1409" s="4" t="inlineStr">
        <is>
          <t/>
        </is>
      </c>
      <c r="H1409" s="4" t="inlineStr">
        <is>
          <t>By the item</t>
        </is>
      </c>
      <c r="I1409" s="5" t="n">
        <v>1.0</v>
      </c>
      <c r="J1409" s="5" t="n">
        <v>1.0</v>
      </c>
      <c r="K1409" s="6" t="n">
        <v>0.5</v>
      </c>
      <c r="L1409" s="4" t="inlineStr">
        <is>
          <t>kg</t>
        </is>
      </c>
      <c r="M1409" s="6"/>
      <c r="N1409" s="6"/>
      <c r="O1409" s="6"/>
      <c r="P1409" s="4" t="inlineStr">
        <is>
          <t/>
        </is>
      </c>
      <c r="Q1409" s="6"/>
      <c r="R1409" s="4" t="inlineStr">
        <is>
          <t/>
        </is>
      </c>
      <c r="S1409" s="6"/>
      <c r="T1409" s="6"/>
      <c r="U1409" s="6"/>
      <c r="V1409" s="4" t="inlineStr">
        <is>
          <t/>
        </is>
      </c>
      <c r="W1409" s="4" t="inlineStr">
        <is>
          <t>Published</t>
        </is>
      </c>
      <c r="X1409" s="4" t="inlineStr">
        <is>
          <t/>
        </is>
      </c>
      <c r="Y1409" s="4" t="inlineStr">
        <is>
          <t/>
        </is>
      </c>
      <c r="Z1409" s="4" t="inlineStr">
        <is>
          <t>Size</t>
        </is>
      </c>
      <c r="AA1409" s="4" t="inlineStr">
        <is>
          <t>80 cm (31.5 inches)</t>
        </is>
      </c>
      <c r="AB1409" s="4" t="inlineStr">
        <is>
          <t/>
        </is>
      </c>
      <c r="AC1409" s="4" t="inlineStr">
        <is>
          <t/>
        </is>
      </c>
      <c r="AD1409" s="4" t="inlineStr">
        <is>
          <t/>
        </is>
      </c>
      <c r="AE1409" s="4" t="inlineStr">
        <is>
          <t/>
        </is>
      </c>
      <c r="AF1409" s="7" t="n">
        <v>160.0</v>
      </c>
      <c r="AG1409" s="7" t="n">
        <v>320.0</v>
      </c>
      <c r="AH1409" s="8"/>
      <c r="AI1409" s="8"/>
      <c r="AJ1409" s="8"/>
      <c r="AK1409" s="8"/>
      <c r="AL1409" s="9"/>
      <c r="AM1409" s="9"/>
      <c r="AN1409" s="8"/>
      <c r="AO1409" s="8"/>
      <c r="AP1409" s="4" t="inlineStr">
        <is>
          <t/>
        </is>
      </c>
      <c r="AQ1409" s="4" t="inlineStr">
        <is>
          <t>No</t>
        </is>
      </c>
      <c r="AR1409" s="10"/>
      <c r="AS1409" s="10"/>
      <c r="AT1409" s="10"/>
      <c r="AU1409" s="4" t="inlineStr">
        <is>
          <t/>
        </is>
      </c>
      <c r="AV1409" s="4" t="inlineStr">
        <is>
          <t>https://cdn.faire.com/fastly/9f8ea0b0a39a758055eb1fc6064ae5921bf4ddfaa5cf18e0aaf5a100a5c1a319.png https://cdn.faire.com/fastly/9ee717e1a1639832083320d9410a1515562d2bd9112dce2bd7e1463b690d30f7.png https://cdn.faire.com/fastly/c7209c68dcd857373d7ab678807be40b4cd61581991c6f8839a922ebca400e10.png https://cdn.faire.com/fastly/02240d6186456c1a53db649ec498aeffdc7e44b210800bea9fa47a47e1009b45.png https://cdn.faire.com/fastly/adeba3b4f5fddbe001ee1d97c117815daef4c0fb53b8b3f20441c4e3a9fdb772.png https://cdn.faire.com/fastly/7506eeeaae8180f14c5bcfed95de20063e21fbf4d01d306807b1d5b24d32478d.png https://cdn.faire.com/fastly/657b897c4c46e448f11e9843c5734d843ca6d07f832fc8370deefdabf6043ae7.png https://cdn.faire.com/fastly/71d72be9f80ed6a168a432364d33d3c9b74b657a48752042dc8b935d503eeb86.png</t>
        </is>
      </c>
      <c r="AW1409" s="4" t="inlineStr">
        <is>
          <t>Morocco</t>
        </is>
      </c>
      <c r="AX1409" s="7"/>
      <c r="AY1409" s="8"/>
      <c r="AZ1409" s="8"/>
      <c r="BA1409" s="9"/>
      <c r="BB1409" s="8"/>
      <c r="BC1409" s="4" t="inlineStr">
        <is>
          <t>No</t>
        </is>
      </c>
      <c r="BD1409" s="4" t="inlineStr">
        <is>
          <t/>
        </is>
      </c>
      <c r="BE1409" s="4" t="inlineStr">
        <is>
          <t/>
        </is>
      </c>
      <c r="BF1409" s="5"/>
      <c r="BG1409" s="5"/>
      <c r="BH1409" s="7"/>
      <c r="BI1409" s="8"/>
      <c r="BJ1409" s="8"/>
      <c r="BK1409" s="9"/>
      <c r="BL1409" s="8"/>
      <c r="BM1409" s="4" t="inlineStr">
        <is>
          <t>Yes</t>
        </is>
      </c>
      <c r="BN1409" s="5" t="n">
        <v>5000.0</v>
      </c>
      <c r="BO1409" s="5" t="n">
        <v>5000.0</v>
      </c>
      <c r="BP1409" s="10"/>
      <c r="BQ1409" s="4" t="inlineStr">
        <is>
          <t/>
        </is>
      </c>
    </row>
    <row r="1410" customHeight="1" ht="30.0">
      <c r="A1410" s="4" t="inlineStr">
        <is>
          <t>Handmade Moroccan Pom Pom Blanket</t>
        </is>
      </c>
      <c r="B1410" s="4" t="inlineStr">
        <is>
          <t/>
        </is>
      </c>
      <c r="C1410" s="4" t="inlineStr">
        <is>
          <t>Published</t>
        </is>
      </c>
      <c r="D1410" s="4" t="inlineStr">
        <is>
          <t>p_cgv3wuhsgj</t>
        </is>
      </c>
      <c r="E1410" s="4" t="inlineStr">
        <is>
          <t>Throw Blanket</t>
        </is>
      </c>
      <c r="F1410"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0" s="4" t="inlineStr">
        <is>
          <t/>
        </is>
      </c>
      <c r="H1410" s="4" t="inlineStr">
        <is>
          <t>Open sizing</t>
        </is>
      </c>
      <c r="I1410" s="5" t="n">
        <v>1.0</v>
      </c>
      <c r="J1410" s="5" t="n">
        <v>1.0</v>
      </c>
      <c r="K1410" s="6" t="n">
        <v>0.4</v>
      </c>
      <c r="L1410" s="4" t="inlineStr">
        <is>
          <t>kg</t>
        </is>
      </c>
      <c r="M1410" s="6"/>
      <c r="N1410" s="6"/>
      <c r="O1410" s="6"/>
      <c r="P1410" s="4" t="inlineStr">
        <is>
          <t/>
        </is>
      </c>
      <c r="Q1410" s="6"/>
      <c r="R1410" s="4" t="inlineStr">
        <is>
          <t/>
        </is>
      </c>
      <c r="S1410" s="6"/>
      <c r="T1410" s="6"/>
      <c r="U1410" s="6"/>
      <c r="V1410" s="4" t="inlineStr">
        <is>
          <t/>
        </is>
      </c>
      <c r="W1410" s="4" t="inlineStr">
        <is>
          <t>Published</t>
        </is>
      </c>
      <c r="X1410" s="4" t="inlineStr">
        <is>
          <t/>
        </is>
      </c>
      <c r="Y1410" s="4" t="inlineStr">
        <is>
          <t/>
        </is>
      </c>
      <c r="Z1410" s="4" t="inlineStr">
        <is>
          <t>Size</t>
        </is>
      </c>
      <c r="AA1410" s="4" t="inlineStr">
        <is>
          <t>59" L x 30" L In</t>
        </is>
      </c>
      <c r="AB1410" s="4" t="inlineStr">
        <is>
          <t/>
        </is>
      </c>
      <c r="AC1410" s="4" t="inlineStr">
        <is>
          <t/>
        </is>
      </c>
      <c r="AD1410" s="4" t="inlineStr">
        <is>
          <t/>
        </is>
      </c>
      <c r="AE1410" s="4" t="inlineStr">
        <is>
          <t/>
        </is>
      </c>
      <c r="AF1410" s="7" t="n">
        <v>40.9</v>
      </c>
      <c r="AG1410" s="7" t="n">
        <v>81.8</v>
      </c>
      <c r="AH1410" s="8"/>
      <c r="AI1410" s="8"/>
      <c r="AJ1410" s="8"/>
      <c r="AK1410" s="8"/>
      <c r="AL1410" s="9"/>
      <c r="AM1410" s="9"/>
      <c r="AN1410" s="8"/>
      <c r="AO1410" s="8"/>
      <c r="AP1410" s="4" t="inlineStr">
        <is>
          <t/>
        </is>
      </c>
      <c r="AQ1410" s="4" t="inlineStr">
        <is>
          <t>No</t>
        </is>
      </c>
      <c r="AR1410" s="10"/>
      <c r="AS1410" s="10"/>
      <c r="AT1410" s="10"/>
      <c r="AU1410" s="4" t="inlineStr">
        <is>
          <t/>
        </is>
      </c>
      <c r="AV1410" s="4" t="inlineStr">
        <is>
          <t>https://cdn.faire.com/fastly/0d22d42b078e33e92ed0504a648d39f599dc147b24ddb592cc62d9b1184b2989.png https://cdn.faire.com/fastly/9d7a33bfdfc31486cc786c9923d567363d54a4ce2d51dbb8c8a7e1ddbf769d68.png</t>
        </is>
      </c>
      <c r="AW1410" s="4" t="inlineStr">
        <is>
          <t>Morocco</t>
        </is>
      </c>
      <c r="AX1410" s="7"/>
      <c r="AY1410" s="8"/>
      <c r="AZ1410" s="8"/>
      <c r="BA1410" s="9"/>
      <c r="BB1410" s="8"/>
      <c r="BC1410" s="4" t="inlineStr">
        <is>
          <t>No</t>
        </is>
      </c>
      <c r="BD1410" s="4" t="inlineStr">
        <is>
          <t/>
        </is>
      </c>
      <c r="BE1410" s="4" t="inlineStr">
        <is>
          <t/>
        </is>
      </c>
      <c r="BF1410" s="5"/>
      <c r="BG1410" s="5"/>
      <c r="BH1410" s="7"/>
      <c r="BI1410" s="8"/>
      <c r="BJ1410" s="8"/>
      <c r="BK1410" s="9"/>
      <c r="BL1410" s="8"/>
      <c r="BM1410" s="4" t="inlineStr">
        <is>
          <t>Yes</t>
        </is>
      </c>
      <c r="BN1410" s="5" t="n">
        <v>5000.0</v>
      </c>
      <c r="BO1410" s="5" t="n">
        <v>5000.0</v>
      </c>
      <c r="BP1410" s="10"/>
      <c r="BQ1410" s="4" t="inlineStr">
        <is>
          <t/>
        </is>
      </c>
    </row>
    <row r="1411" customHeight="1" ht="30.0">
      <c r="A1411" s="4" t="inlineStr">
        <is>
          <t>Handmade Moroccan Pom Pom Blanket</t>
        </is>
      </c>
      <c r="B1411" s="4" t="inlineStr">
        <is>
          <t/>
        </is>
      </c>
      <c r="C1411" s="4" t="inlineStr">
        <is>
          <t>Published</t>
        </is>
      </c>
      <c r="D1411" s="4" t="inlineStr">
        <is>
          <t>p_cgv3wuhsgj</t>
        </is>
      </c>
      <c r="E1411" s="4" t="inlineStr">
        <is>
          <t>Throw Blanket</t>
        </is>
      </c>
      <c r="F1411"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1" s="4" t="inlineStr">
        <is>
          <t/>
        </is>
      </c>
      <c r="H1411" s="4" t="inlineStr">
        <is>
          <t>Open sizing</t>
        </is>
      </c>
      <c r="I1411" s="5" t="n">
        <v>1.0</v>
      </c>
      <c r="J1411" s="5" t="n">
        <v>1.0</v>
      </c>
      <c r="K1411" s="6" t="n">
        <v>0.4</v>
      </c>
      <c r="L1411" s="4" t="inlineStr">
        <is>
          <t>kg</t>
        </is>
      </c>
      <c r="M1411" s="6"/>
      <c r="N1411" s="6"/>
      <c r="O1411" s="6"/>
      <c r="P1411" s="4" t="inlineStr">
        <is>
          <t/>
        </is>
      </c>
      <c r="Q1411" s="6"/>
      <c r="R1411" s="4" t="inlineStr">
        <is>
          <t/>
        </is>
      </c>
      <c r="S1411" s="6"/>
      <c r="T1411" s="6"/>
      <c r="U1411" s="6"/>
      <c r="V1411" s="4" t="inlineStr">
        <is>
          <t/>
        </is>
      </c>
      <c r="W1411" s="4" t="inlineStr">
        <is>
          <t>Published</t>
        </is>
      </c>
      <c r="X1411" s="4" t="inlineStr">
        <is>
          <t/>
        </is>
      </c>
      <c r="Y1411" s="4" t="inlineStr">
        <is>
          <t/>
        </is>
      </c>
      <c r="Z1411" s="4" t="inlineStr">
        <is>
          <t>Size</t>
        </is>
      </c>
      <c r="AA1411" s="4" t="inlineStr">
        <is>
          <t>40" L x 59" L In</t>
        </is>
      </c>
      <c r="AB1411" s="4" t="inlineStr">
        <is>
          <t/>
        </is>
      </c>
      <c r="AC1411" s="4" t="inlineStr">
        <is>
          <t/>
        </is>
      </c>
      <c r="AD1411" s="4" t="inlineStr">
        <is>
          <t/>
        </is>
      </c>
      <c r="AE1411" s="4" t="inlineStr">
        <is>
          <t/>
        </is>
      </c>
      <c r="AF1411" s="7" t="n">
        <v>42.47</v>
      </c>
      <c r="AG1411" s="7" t="n">
        <v>84.94</v>
      </c>
      <c r="AH1411" s="8"/>
      <c r="AI1411" s="8"/>
      <c r="AJ1411" s="8"/>
      <c r="AK1411" s="8"/>
      <c r="AL1411" s="9"/>
      <c r="AM1411" s="9"/>
      <c r="AN1411" s="8"/>
      <c r="AO1411" s="8"/>
      <c r="AP1411" s="4" t="inlineStr">
        <is>
          <t/>
        </is>
      </c>
      <c r="AQ1411" s="4" t="inlineStr">
        <is>
          <t>No</t>
        </is>
      </c>
      <c r="AR1411" s="10"/>
      <c r="AS1411" s="10"/>
      <c r="AT1411" s="10"/>
      <c r="AU1411" s="4" t="inlineStr">
        <is>
          <t/>
        </is>
      </c>
      <c r="AV1411" s="4" t="inlineStr">
        <is>
          <t>https://cdn.faire.com/fastly/0d22d42b078e33e92ed0504a648d39f599dc147b24ddb592cc62d9b1184b2989.png https://cdn.faire.com/fastly/9d7a33bfdfc31486cc786c9923d567363d54a4ce2d51dbb8c8a7e1ddbf769d68.png</t>
        </is>
      </c>
      <c r="AW1411" s="4" t="inlineStr">
        <is>
          <t>Morocco</t>
        </is>
      </c>
      <c r="AX1411" s="7"/>
      <c r="AY1411" s="8"/>
      <c r="AZ1411" s="8"/>
      <c r="BA1411" s="9"/>
      <c r="BB1411" s="8"/>
      <c r="BC1411" s="4" t="inlineStr">
        <is>
          <t>No</t>
        </is>
      </c>
      <c r="BD1411" s="4" t="inlineStr">
        <is>
          <t/>
        </is>
      </c>
      <c r="BE1411" s="4" t="inlineStr">
        <is>
          <t/>
        </is>
      </c>
      <c r="BF1411" s="5"/>
      <c r="BG1411" s="5"/>
      <c r="BH1411" s="7"/>
      <c r="BI1411" s="8"/>
      <c r="BJ1411" s="8"/>
      <c r="BK1411" s="9"/>
      <c r="BL1411" s="8"/>
      <c r="BM1411" s="4" t="inlineStr">
        <is>
          <t>Yes</t>
        </is>
      </c>
      <c r="BN1411" s="5" t="n">
        <v>5000.0</v>
      </c>
      <c r="BO1411" s="5" t="n">
        <v>5000.0</v>
      </c>
      <c r="BP1411" s="10"/>
      <c r="BQ1411" s="4" t="inlineStr">
        <is>
          <t/>
        </is>
      </c>
    </row>
    <row r="1412" customHeight="1" ht="30.0">
      <c r="A1412" s="4" t="inlineStr">
        <is>
          <t>Handmade Moroccan Pom Pom Blanket</t>
        </is>
      </c>
      <c r="B1412" s="4" t="inlineStr">
        <is>
          <t/>
        </is>
      </c>
      <c r="C1412" s="4" t="inlineStr">
        <is>
          <t>Published</t>
        </is>
      </c>
      <c r="D1412" s="4" t="inlineStr">
        <is>
          <t>p_cgv3wuhsgj</t>
        </is>
      </c>
      <c r="E1412" s="4" t="inlineStr">
        <is>
          <t>Throw Blanket</t>
        </is>
      </c>
      <c r="F1412"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2" s="4" t="inlineStr">
        <is>
          <t/>
        </is>
      </c>
      <c r="H1412" s="4" t="inlineStr">
        <is>
          <t>Open sizing</t>
        </is>
      </c>
      <c r="I1412" s="5" t="n">
        <v>1.0</v>
      </c>
      <c r="J1412" s="5" t="n">
        <v>1.0</v>
      </c>
      <c r="K1412" s="6" t="n">
        <v>0.4</v>
      </c>
      <c r="L1412" s="4" t="inlineStr">
        <is>
          <t>kg</t>
        </is>
      </c>
      <c r="M1412" s="6"/>
      <c r="N1412" s="6"/>
      <c r="O1412" s="6"/>
      <c r="P1412" s="4" t="inlineStr">
        <is>
          <t/>
        </is>
      </c>
      <c r="Q1412" s="6"/>
      <c r="R1412" s="4" t="inlineStr">
        <is>
          <t/>
        </is>
      </c>
      <c r="S1412" s="6"/>
      <c r="T1412" s="6"/>
      <c r="U1412" s="6"/>
      <c r="V1412" s="4" t="inlineStr">
        <is>
          <t/>
        </is>
      </c>
      <c r="W1412" s="4" t="inlineStr">
        <is>
          <t>Published</t>
        </is>
      </c>
      <c r="X1412" s="4" t="inlineStr">
        <is>
          <t/>
        </is>
      </c>
      <c r="Y1412" s="4" t="inlineStr">
        <is>
          <t/>
        </is>
      </c>
      <c r="Z1412" s="4" t="inlineStr">
        <is>
          <t>Size</t>
        </is>
      </c>
      <c r="AA1412" s="4" t="inlineStr">
        <is>
          <t>47" L x 59" L In</t>
        </is>
      </c>
      <c r="AB1412" s="4" t="inlineStr">
        <is>
          <t/>
        </is>
      </c>
      <c r="AC1412" s="4" t="inlineStr">
        <is>
          <t/>
        </is>
      </c>
      <c r="AD1412" s="4" t="inlineStr">
        <is>
          <t/>
        </is>
      </c>
      <c r="AE1412" s="4" t="inlineStr">
        <is>
          <t/>
        </is>
      </c>
      <c r="AF1412" s="7" t="n">
        <v>48.76</v>
      </c>
      <c r="AG1412" s="7" t="n">
        <v>97.52</v>
      </c>
      <c r="AH1412" s="8"/>
      <c r="AI1412" s="8"/>
      <c r="AJ1412" s="8"/>
      <c r="AK1412" s="8"/>
      <c r="AL1412" s="9"/>
      <c r="AM1412" s="9"/>
      <c r="AN1412" s="8"/>
      <c r="AO1412" s="8"/>
      <c r="AP1412" s="4" t="inlineStr">
        <is>
          <t/>
        </is>
      </c>
      <c r="AQ1412" s="4" t="inlineStr">
        <is>
          <t>No</t>
        </is>
      </c>
      <c r="AR1412" s="10"/>
      <c r="AS1412" s="10"/>
      <c r="AT1412" s="10"/>
      <c r="AU1412" s="4" t="inlineStr">
        <is>
          <t/>
        </is>
      </c>
      <c r="AV1412" s="4" t="inlineStr">
        <is>
          <t>https://cdn.faire.com/fastly/0d22d42b078e33e92ed0504a648d39f599dc147b24ddb592cc62d9b1184b2989.png https://cdn.faire.com/fastly/9d7a33bfdfc31486cc786c9923d567363d54a4ce2d51dbb8c8a7e1ddbf769d68.png</t>
        </is>
      </c>
      <c r="AW1412" s="4" t="inlineStr">
        <is>
          <t>Morocco</t>
        </is>
      </c>
      <c r="AX1412" s="7"/>
      <c r="AY1412" s="8"/>
      <c r="AZ1412" s="8"/>
      <c r="BA1412" s="9"/>
      <c r="BB1412" s="8"/>
      <c r="BC1412" s="4" t="inlineStr">
        <is>
          <t>No</t>
        </is>
      </c>
      <c r="BD1412" s="4" t="inlineStr">
        <is>
          <t/>
        </is>
      </c>
      <c r="BE1412" s="4" t="inlineStr">
        <is>
          <t/>
        </is>
      </c>
      <c r="BF1412" s="5"/>
      <c r="BG1412" s="5"/>
      <c r="BH1412" s="7"/>
      <c r="BI1412" s="8"/>
      <c r="BJ1412" s="8"/>
      <c r="BK1412" s="9"/>
      <c r="BL1412" s="8"/>
      <c r="BM1412" s="4" t="inlineStr">
        <is>
          <t>Yes</t>
        </is>
      </c>
      <c r="BN1412" s="5" t="n">
        <v>5000.0</v>
      </c>
      <c r="BO1412" s="5" t="n">
        <v>5000.0</v>
      </c>
      <c r="BP1412" s="10"/>
      <c r="BQ1412" s="4" t="inlineStr">
        <is>
          <t/>
        </is>
      </c>
    </row>
    <row r="1413" customHeight="1" ht="30.0">
      <c r="A1413" s="4" t="inlineStr">
        <is>
          <t>Handmade Moroccan Pom Pom Blanket</t>
        </is>
      </c>
      <c r="B1413" s="4" t="inlineStr">
        <is>
          <t/>
        </is>
      </c>
      <c r="C1413" s="4" t="inlineStr">
        <is>
          <t>Published</t>
        </is>
      </c>
      <c r="D1413" s="4" t="inlineStr">
        <is>
          <t>p_cgv3wuhsgj</t>
        </is>
      </c>
      <c r="E1413" s="4" t="inlineStr">
        <is>
          <t>Throw Blanket</t>
        </is>
      </c>
      <c r="F1413"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3" s="4" t="inlineStr">
        <is>
          <t/>
        </is>
      </c>
      <c r="H1413" s="4" t="inlineStr">
        <is>
          <t>Open sizing</t>
        </is>
      </c>
      <c r="I1413" s="5" t="n">
        <v>1.0</v>
      </c>
      <c r="J1413" s="5" t="n">
        <v>1.0</v>
      </c>
      <c r="K1413" s="6" t="n">
        <v>0.4</v>
      </c>
      <c r="L1413" s="4" t="inlineStr">
        <is>
          <t>kg</t>
        </is>
      </c>
      <c r="M1413" s="6"/>
      <c r="N1413" s="6"/>
      <c r="O1413" s="6"/>
      <c r="P1413" s="4" t="inlineStr">
        <is>
          <t/>
        </is>
      </c>
      <c r="Q1413" s="6"/>
      <c r="R1413" s="4" t="inlineStr">
        <is>
          <t/>
        </is>
      </c>
      <c r="S1413" s="6"/>
      <c r="T1413" s="6"/>
      <c r="U1413" s="6"/>
      <c r="V1413" s="4" t="inlineStr">
        <is>
          <t/>
        </is>
      </c>
      <c r="W1413" s="4" t="inlineStr">
        <is>
          <t>Published</t>
        </is>
      </c>
      <c r="X1413" s="4" t="inlineStr">
        <is>
          <t/>
        </is>
      </c>
      <c r="Y1413" s="4" t="inlineStr">
        <is>
          <t/>
        </is>
      </c>
      <c r="Z1413" s="4" t="inlineStr">
        <is>
          <t>Size</t>
        </is>
      </c>
      <c r="AA1413" s="4" t="inlineStr">
        <is>
          <t>59" L x 59" L In</t>
        </is>
      </c>
      <c r="AB1413" s="4" t="inlineStr">
        <is>
          <t/>
        </is>
      </c>
      <c r="AC1413" s="4" t="inlineStr">
        <is>
          <t/>
        </is>
      </c>
      <c r="AD1413" s="4" t="inlineStr">
        <is>
          <t/>
        </is>
      </c>
      <c r="AE1413" s="4" t="inlineStr">
        <is>
          <t/>
        </is>
      </c>
      <c r="AF1413" s="7" t="n">
        <v>62.13</v>
      </c>
      <c r="AG1413" s="7" t="n">
        <v>124.26</v>
      </c>
      <c r="AH1413" s="8"/>
      <c r="AI1413" s="8"/>
      <c r="AJ1413" s="8"/>
      <c r="AK1413" s="8"/>
      <c r="AL1413" s="9"/>
      <c r="AM1413" s="9"/>
      <c r="AN1413" s="8"/>
      <c r="AO1413" s="8"/>
      <c r="AP1413" s="4" t="inlineStr">
        <is>
          <t/>
        </is>
      </c>
      <c r="AQ1413" s="4" t="inlineStr">
        <is>
          <t>No</t>
        </is>
      </c>
      <c r="AR1413" s="10"/>
      <c r="AS1413" s="10"/>
      <c r="AT1413" s="10"/>
      <c r="AU1413" s="4" t="inlineStr">
        <is>
          <t/>
        </is>
      </c>
      <c r="AV1413" s="4" t="inlineStr">
        <is>
          <t>https://cdn.faire.com/fastly/0d22d42b078e33e92ed0504a648d39f599dc147b24ddb592cc62d9b1184b2989.png https://cdn.faire.com/fastly/9d7a33bfdfc31486cc786c9923d567363d54a4ce2d51dbb8c8a7e1ddbf769d68.png</t>
        </is>
      </c>
      <c r="AW1413" s="4" t="inlineStr">
        <is>
          <t>Morocco</t>
        </is>
      </c>
      <c r="AX1413" s="7"/>
      <c r="AY1413" s="8"/>
      <c r="AZ1413" s="8"/>
      <c r="BA1413" s="9"/>
      <c r="BB1413" s="8"/>
      <c r="BC1413" s="4" t="inlineStr">
        <is>
          <t>No</t>
        </is>
      </c>
      <c r="BD1413" s="4" t="inlineStr">
        <is>
          <t/>
        </is>
      </c>
      <c r="BE1413" s="4" t="inlineStr">
        <is>
          <t/>
        </is>
      </c>
      <c r="BF1413" s="5"/>
      <c r="BG1413" s="5"/>
      <c r="BH1413" s="7"/>
      <c r="BI1413" s="8"/>
      <c r="BJ1413" s="8"/>
      <c r="BK1413" s="9"/>
      <c r="BL1413" s="8"/>
      <c r="BM1413" s="4" t="inlineStr">
        <is>
          <t>Yes</t>
        </is>
      </c>
      <c r="BN1413" s="5" t="n">
        <v>5000.0</v>
      </c>
      <c r="BO1413" s="5" t="n">
        <v>5000.0</v>
      </c>
      <c r="BP1413" s="10"/>
      <c r="BQ1413" s="4" t="inlineStr">
        <is>
          <t/>
        </is>
      </c>
    </row>
    <row r="1414" customHeight="1" ht="30.0">
      <c r="A1414" s="4" t="inlineStr">
        <is>
          <t>Handmade Moroccan Pom Pom Blanket</t>
        </is>
      </c>
      <c r="B1414" s="4" t="inlineStr">
        <is>
          <t/>
        </is>
      </c>
      <c r="C1414" s="4" t="inlineStr">
        <is>
          <t>Published</t>
        </is>
      </c>
      <c r="D1414" s="4" t="inlineStr">
        <is>
          <t>p_cgv3wuhsgj</t>
        </is>
      </c>
      <c r="E1414" s="4" t="inlineStr">
        <is>
          <t>Throw Blanket</t>
        </is>
      </c>
      <c r="F1414"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4" s="4" t="inlineStr">
        <is>
          <t/>
        </is>
      </c>
      <c r="H1414" s="4" t="inlineStr">
        <is>
          <t>Open sizing</t>
        </is>
      </c>
      <c r="I1414" s="5" t="n">
        <v>1.0</v>
      </c>
      <c r="J1414" s="5" t="n">
        <v>1.0</v>
      </c>
      <c r="K1414" s="6" t="n">
        <v>0.4</v>
      </c>
      <c r="L1414" s="4" t="inlineStr">
        <is>
          <t>kg</t>
        </is>
      </c>
      <c r="M1414" s="6"/>
      <c r="N1414" s="6"/>
      <c r="O1414" s="6"/>
      <c r="P1414" s="4" t="inlineStr">
        <is>
          <t/>
        </is>
      </c>
      <c r="Q1414" s="6"/>
      <c r="R1414" s="4" t="inlineStr">
        <is>
          <t/>
        </is>
      </c>
      <c r="S1414" s="6"/>
      <c r="T1414" s="6"/>
      <c r="U1414" s="6"/>
      <c r="V1414" s="4" t="inlineStr">
        <is>
          <t/>
        </is>
      </c>
      <c r="W1414" s="4" t="inlineStr">
        <is>
          <t>Published</t>
        </is>
      </c>
      <c r="X1414" s="4" t="inlineStr">
        <is>
          <t/>
        </is>
      </c>
      <c r="Y1414" s="4" t="inlineStr">
        <is>
          <t/>
        </is>
      </c>
      <c r="Z1414" s="4" t="inlineStr">
        <is>
          <t>Size</t>
        </is>
      </c>
      <c r="AA1414" s="4" t="inlineStr">
        <is>
          <t>59" L x 78" L In</t>
        </is>
      </c>
      <c r="AB1414" s="4" t="inlineStr">
        <is>
          <t/>
        </is>
      </c>
      <c r="AC1414" s="4" t="inlineStr">
        <is>
          <t/>
        </is>
      </c>
      <c r="AD1414" s="4" t="inlineStr">
        <is>
          <t/>
        </is>
      </c>
      <c r="AE1414" s="4" t="inlineStr">
        <is>
          <t/>
        </is>
      </c>
      <c r="AF1414" s="7" t="n">
        <v>77.86</v>
      </c>
      <c r="AG1414" s="7" t="n">
        <v>155.72</v>
      </c>
      <c r="AH1414" s="8"/>
      <c r="AI1414" s="8"/>
      <c r="AJ1414" s="8"/>
      <c r="AK1414" s="8"/>
      <c r="AL1414" s="9"/>
      <c r="AM1414" s="9"/>
      <c r="AN1414" s="8"/>
      <c r="AO1414" s="8"/>
      <c r="AP1414" s="4" t="inlineStr">
        <is>
          <t/>
        </is>
      </c>
      <c r="AQ1414" s="4" t="inlineStr">
        <is>
          <t>No</t>
        </is>
      </c>
      <c r="AR1414" s="10"/>
      <c r="AS1414" s="10"/>
      <c r="AT1414" s="10"/>
      <c r="AU1414" s="4" t="inlineStr">
        <is>
          <t/>
        </is>
      </c>
      <c r="AV1414" s="4" t="inlineStr">
        <is>
          <t>https://cdn.faire.com/fastly/0d22d42b078e33e92ed0504a648d39f599dc147b24ddb592cc62d9b1184b2989.png https://cdn.faire.com/fastly/9d7a33bfdfc31486cc786c9923d567363d54a4ce2d51dbb8c8a7e1ddbf769d68.png</t>
        </is>
      </c>
      <c r="AW1414" s="4" t="inlineStr">
        <is>
          <t>Morocco</t>
        </is>
      </c>
      <c r="AX1414" s="7"/>
      <c r="AY1414" s="8"/>
      <c r="AZ1414" s="8"/>
      <c r="BA1414" s="9"/>
      <c r="BB1414" s="8"/>
      <c r="BC1414" s="4" t="inlineStr">
        <is>
          <t>No</t>
        </is>
      </c>
      <c r="BD1414" s="4" t="inlineStr">
        <is>
          <t/>
        </is>
      </c>
      <c r="BE1414" s="4" t="inlineStr">
        <is>
          <t/>
        </is>
      </c>
      <c r="BF1414" s="5"/>
      <c r="BG1414" s="5"/>
      <c r="BH1414" s="7"/>
      <c r="BI1414" s="8"/>
      <c r="BJ1414" s="8"/>
      <c r="BK1414" s="9"/>
      <c r="BL1414" s="8"/>
      <c r="BM1414" s="4" t="inlineStr">
        <is>
          <t>Yes</t>
        </is>
      </c>
      <c r="BN1414" s="5" t="n">
        <v>5000.0</v>
      </c>
      <c r="BO1414" s="5" t="n">
        <v>5000.0</v>
      </c>
      <c r="BP1414" s="10"/>
      <c r="BQ1414" s="4" t="inlineStr">
        <is>
          <t/>
        </is>
      </c>
    </row>
    <row r="1415" customHeight="1" ht="30.0">
      <c r="A1415" s="4" t="inlineStr">
        <is>
          <t>Handmade Moroccan Pom Pom Blanket</t>
        </is>
      </c>
      <c r="B1415" s="4" t="inlineStr">
        <is>
          <t/>
        </is>
      </c>
      <c r="C1415" s="4" t="inlineStr">
        <is>
          <t>Published</t>
        </is>
      </c>
      <c r="D1415" s="4" t="inlineStr">
        <is>
          <t>p_cgv3wuhsgj</t>
        </is>
      </c>
      <c r="E1415" s="4" t="inlineStr">
        <is>
          <t>Throw Blanket</t>
        </is>
      </c>
      <c r="F1415"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5" s="4" t="inlineStr">
        <is>
          <t/>
        </is>
      </c>
      <c r="H1415" s="4" t="inlineStr">
        <is>
          <t>Open sizing</t>
        </is>
      </c>
      <c r="I1415" s="5" t="n">
        <v>1.0</v>
      </c>
      <c r="J1415" s="5" t="n">
        <v>1.0</v>
      </c>
      <c r="K1415" s="6" t="n">
        <v>0.4</v>
      </c>
      <c r="L1415" s="4" t="inlineStr">
        <is>
          <t>kg</t>
        </is>
      </c>
      <c r="M1415" s="6"/>
      <c r="N1415" s="6"/>
      <c r="O1415" s="6"/>
      <c r="P1415" s="4" t="inlineStr">
        <is>
          <t/>
        </is>
      </c>
      <c r="Q1415" s="6"/>
      <c r="R1415" s="4" t="inlineStr">
        <is>
          <t/>
        </is>
      </c>
      <c r="S1415" s="6"/>
      <c r="T1415" s="6"/>
      <c r="U1415" s="6"/>
      <c r="V1415" s="4" t="inlineStr">
        <is>
          <t/>
        </is>
      </c>
      <c r="W1415" s="4" t="inlineStr">
        <is>
          <t>Published</t>
        </is>
      </c>
      <c r="X1415" s="4" t="inlineStr">
        <is>
          <t/>
        </is>
      </c>
      <c r="Y1415" s="4" t="inlineStr">
        <is>
          <t/>
        </is>
      </c>
      <c r="Z1415" s="4" t="inlineStr">
        <is>
          <t>Size</t>
        </is>
      </c>
      <c r="AA1415" s="4" t="inlineStr">
        <is>
          <t>59" L x 98" L In</t>
        </is>
      </c>
      <c r="AB1415" s="4" t="inlineStr">
        <is>
          <t/>
        </is>
      </c>
      <c r="AC1415" s="4" t="inlineStr">
        <is>
          <t/>
        </is>
      </c>
      <c r="AD1415" s="4" t="inlineStr">
        <is>
          <t/>
        </is>
      </c>
      <c r="AE1415" s="4" t="inlineStr">
        <is>
          <t/>
        </is>
      </c>
      <c r="AF1415" s="7" t="n">
        <v>79.43</v>
      </c>
      <c r="AG1415" s="7" t="n">
        <v>158.86</v>
      </c>
      <c r="AH1415" s="8"/>
      <c r="AI1415" s="8"/>
      <c r="AJ1415" s="8"/>
      <c r="AK1415" s="8"/>
      <c r="AL1415" s="9"/>
      <c r="AM1415" s="9"/>
      <c r="AN1415" s="8"/>
      <c r="AO1415" s="8"/>
      <c r="AP1415" s="4" t="inlineStr">
        <is>
          <t/>
        </is>
      </c>
      <c r="AQ1415" s="4" t="inlineStr">
        <is>
          <t>No</t>
        </is>
      </c>
      <c r="AR1415" s="10"/>
      <c r="AS1415" s="10"/>
      <c r="AT1415" s="10"/>
      <c r="AU1415" s="4" t="inlineStr">
        <is>
          <t/>
        </is>
      </c>
      <c r="AV1415" s="4" t="inlineStr">
        <is>
          <t>https://cdn.faire.com/fastly/0d22d42b078e33e92ed0504a648d39f599dc147b24ddb592cc62d9b1184b2989.png https://cdn.faire.com/fastly/9d7a33bfdfc31486cc786c9923d567363d54a4ce2d51dbb8c8a7e1ddbf769d68.png</t>
        </is>
      </c>
      <c r="AW1415" s="4" t="inlineStr">
        <is>
          <t>Morocco</t>
        </is>
      </c>
      <c r="AX1415" s="7"/>
      <c r="AY1415" s="8"/>
      <c r="AZ1415" s="8"/>
      <c r="BA1415" s="9"/>
      <c r="BB1415" s="8"/>
      <c r="BC1415" s="4" t="inlineStr">
        <is>
          <t>No</t>
        </is>
      </c>
      <c r="BD1415" s="4" t="inlineStr">
        <is>
          <t/>
        </is>
      </c>
      <c r="BE1415" s="4" t="inlineStr">
        <is>
          <t/>
        </is>
      </c>
      <c r="BF1415" s="5"/>
      <c r="BG1415" s="5"/>
      <c r="BH1415" s="7"/>
      <c r="BI1415" s="8"/>
      <c r="BJ1415" s="8"/>
      <c r="BK1415" s="9"/>
      <c r="BL1415" s="8"/>
      <c r="BM1415" s="4" t="inlineStr">
        <is>
          <t>Yes</t>
        </is>
      </c>
      <c r="BN1415" s="5" t="n">
        <v>5000.0</v>
      </c>
      <c r="BO1415" s="5" t="n">
        <v>5000.0</v>
      </c>
      <c r="BP1415" s="10"/>
      <c r="BQ1415" s="4" t="inlineStr">
        <is>
          <t/>
        </is>
      </c>
    </row>
    <row r="1416" customHeight="1" ht="30.0">
      <c r="A1416" s="4" t="inlineStr">
        <is>
          <t>Handmade Moroccan Pom Pom Blanket</t>
        </is>
      </c>
      <c r="B1416" s="4" t="inlineStr">
        <is>
          <t/>
        </is>
      </c>
      <c r="C1416" s="4" t="inlineStr">
        <is>
          <t>Published</t>
        </is>
      </c>
      <c r="D1416" s="4" t="inlineStr">
        <is>
          <t>p_cgv3wuhsgj</t>
        </is>
      </c>
      <c r="E1416" s="4" t="inlineStr">
        <is>
          <t>Throw Blanket</t>
        </is>
      </c>
      <c r="F1416"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6" s="4" t="inlineStr">
        <is>
          <t/>
        </is>
      </c>
      <c r="H1416" s="4" t="inlineStr">
        <is>
          <t>Open sizing</t>
        </is>
      </c>
      <c r="I1416" s="5" t="n">
        <v>1.0</v>
      </c>
      <c r="J1416" s="5" t="n">
        <v>1.0</v>
      </c>
      <c r="K1416" s="6" t="n">
        <v>0.4</v>
      </c>
      <c r="L1416" s="4" t="inlineStr">
        <is>
          <t>kg</t>
        </is>
      </c>
      <c r="M1416" s="6"/>
      <c r="N1416" s="6"/>
      <c r="O1416" s="6"/>
      <c r="P1416" s="4" t="inlineStr">
        <is>
          <t/>
        </is>
      </c>
      <c r="Q1416" s="6"/>
      <c r="R1416" s="4" t="inlineStr">
        <is>
          <t/>
        </is>
      </c>
      <c r="S1416" s="6"/>
      <c r="T1416" s="6"/>
      <c r="U1416" s="6"/>
      <c r="V1416" s="4" t="inlineStr">
        <is>
          <t/>
        </is>
      </c>
      <c r="W1416" s="4" t="inlineStr">
        <is>
          <t>Published</t>
        </is>
      </c>
      <c r="X1416" s="4" t="inlineStr">
        <is>
          <t/>
        </is>
      </c>
      <c r="Y1416" s="4" t="inlineStr">
        <is>
          <t/>
        </is>
      </c>
      <c r="Z1416" s="4" t="inlineStr">
        <is>
          <t>Size</t>
        </is>
      </c>
      <c r="AA1416" s="4" t="inlineStr">
        <is>
          <t>78" L x 78" L In</t>
        </is>
      </c>
      <c r="AB1416" s="4" t="inlineStr">
        <is>
          <t/>
        </is>
      </c>
      <c r="AC1416" s="4" t="inlineStr">
        <is>
          <t/>
        </is>
      </c>
      <c r="AD1416" s="4" t="inlineStr">
        <is>
          <t/>
        </is>
      </c>
      <c r="AE1416" s="4" t="inlineStr">
        <is>
          <t/>
        </is>
      </c>
      <c r="AF1416" s="7" t="n">
        <v>79.43</v>
      </c>
      <c r="AG1416" s="7" t="n">
        <v>158.86</v>
      </c>
      <c r="AH1416" s="8"/>
      <c r="AI1416" s="8"/>
      <c r="AJ1416" s="8"/>
      <c r="AK1416" s="8"/>
      <c r="AL1416" s="9"/>
      <c r="AM1416" s="9"/>
      <c r="AN1416" s="8"/>
      <c r="AO1416" s="8"/>
      <c r="AP1416" s="4" t="inlineStr">
        <is>
          <t/>
        </is>
      </c>
      <c r="AQ1416" s="4" t="inlineStr">
        <is>
          <t>No</t>
        </is>
      </c>
      <c r="AR1416" s="10"/>
      <c r="AS1416" s="10"/>
      <c r="AT1416" s="10"/>
      <c r="AU1416" s="4" t="inlineStr">
        <is>
          <t/>
        </is>
      </c>
      <c r="AV1416" s="4" t="inlineStr">
        <is>
          <t>https://cdn.faire.com/fastly/0d22d42b078e33e92ed0504a648d39f599dc147b24ddb592cc62d9b1184b2989.png https://cdn.faire.com/fastly/9d7a33bfdfc31486cc786c9923d567363d54a4ce2d51dbb8c8a7e1ddbf769d68.png</t>
        </is>
      </c>
      <c r="AW1416" s="4" t="inlineStr">
        <is>
          <t>Morocco</t>
        </is>
      </c>
      <c r="AX1416" s="7"/>
      <c r="AY1416" s="8"/>
      <c r="AZ1416" s="8"/>
      <c r="BA1416" s="9"/>
      <c r="BB1416" s="8"/>
      <c r="BC1416" s="4" t="inlineStr">
        <is>
          <t>No</t>
        </is>
      </c>
      <c r="BD1416" s="4" t="inlineStr">
        <is>
          <t/>
        </is>
      </c>
      <c r="BE1416" s="4" t="inlineStr">
        <is>
          <t/>
        </is>
      </c>
      <c r="BF1416" s="5"/>
      <c r="BG1416" s="5"/>
      <c r="BH1416" s="7"/>
      <c r="BI1416" s="8"/>
      <c r="BJ1416" s="8"/>
      <c r="BK1416" s="9"/>
      <c r="BL1416" s="8"/>
      <c r="BM1416" s="4" t="inlineStr">
        <is>
          <t>Yes</t>
        </is>
      </c>
      <c r="BN1416" s="5" t="n">
        <v>5000.0</v>
      </c>
      <c r="BO1416" s="5" t="n">
        <v>5000.0</v>
      </c>
      <c r="BP1416" s="10"/>
      <c r="BQ1416" s="4" t="inlineStr">
        <is>
          <t/>
        </is>
      </c>
    </row>
    <row r="1417" customHeight="1" ht="30.0">
      <c r="A1417" s="4" t="inlineStr">
        <is>
          <t>Handmade Moroccan Pom Pom Blanket</t>
        </is>
      </c>
      <c r="B1417" s="4" t="inlineStr">
        <is>
          <t/>
        </is>
      </c>
      <c r="C1417" s="4" t="inlineStr">
        <is>
          <t>Published</t>
        </is>
      </c>
      <c r="D1417" s="4" t="inlineStr">
        <is>
          <t>p_cgv3wuhsgj</t>
        </is>
      </c>
      <c r="E1417" s="4" t="inlineStr">
        <is>
          <t>Throw Blanket</t>
        </is>
      </c>
      <c r="F1417"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7" s="4" t="inlineStr">
        <is>
          <t/>
        </is>
      </c>
      <c r="H1417" s="4" t="inlineStr">
        <is>
          <t>Open sizing</t>
        </is>
      </c>
      <c r="I1417" s="5" t="n">
        <v>1.0</v>
      </c>
      <c r="J1417" s="5" t="n">
        <v>1.0</v>
      </c>
      <c r="K1417" s="6" t="n">
        <v>0.4</v>
      </c>
      <c r="L1417" s="4" t="inlineStr">
        <is>
          <t>kg</t>
        </is>
      </c>
      <c r="M1417" s="6"/>
      <c r="N1417" s="6"/>
      <c r="O1417" s="6"/>
      <c r="P1417" s="4" t="inlineStr">
        <is>
          <t/>
        </is>
      </c>
      <c r="Q1417" s="6"/>
      <c r="R1417" s="4" t="inlineStr">
        <is>
          <t/>
        </is>
      </c>
      <c r="S1417" s="6"/>
      <c r="T1417" s="6"/>
      <c r="U1417" s="6"/>
      <c r="V1417" s="4" t="inlineStr">
        <is>
          <t/>
        </is>
      </c>
      <c r="W1417" s="4" t="inlineStr">
        <is>
          <t>Published</t>
        </is>
      </c>
      <c r="X1417" s="4" t="inlineStr">
        <is>
          <t/>
        </is>
      </c>
      <c r="Y1417" s="4" t="inlineStr">
        <is>
          <t/>
        </is>
      </c>
      <c r="Z1417" s="4" t="inlineStr">
        <is>
          <t>Size</t>
        </is>
      </c>
      <c r="AA1417" s="4" t="inlineStr">
        <is>
          <t>94" L x 78" L In</t>
        </is>
      </c>
      <c r="AB1417" s="4" t="inlineStr">
        <is>
          <t/>
        </is>
      </c>
      <c r="AC1417" s="4" t="inlineStr">
        <is>
          <t/>
        </is>
      </c>
      <c r="AD1417" s="4" t="inlineStr">
        <is>
          <t/>
        </is>
      </c>
      <c r="AE1417" s="4" t="inlineStr">
        <is>
          <t/>
        </is>
      </c>
      <c r="AF1417" s="7" t="n">
        <v>92.01</v>
      </c>
      <c r="AG1417" s="7" t="n">
        <v>184.02</v>
      </c>
      <c r="AH1417" s="8"/>
      <c r="AI1417" s="8"/>
      <c r="AJ1417" s="8"/>
      <c r="AK1417" s="8"/>
      <c r="AL1417" s="9"/>
      <c r="AM1417" s="9"/>
      <c r="AN1417" s="8"/>
      <c r="AO1417" s="8"/>
      <c r="AP1417" s="4" t="inlineStr">
        <is>
          <t/>
        </is>
      </c>
      <c r="AQ1417" s="4" t="inlineStr">
        <is>
          <t>No</t>
        </is>
      </c>
      <c r="AR1417" s="10"/>
      <c r="AS1417" s="10"/>
      <c r="AT1417" s="10"/>
      <c r="AU1417" s="4" t="inlineStr">
        <is>
          <t/>
        </is>
      </c>
      <c r="AV1417" s="4" t="inlineStr">
        <is>
          <t>https://cdn.faire.com/fastly/0d22d42b078e33e92ed0504a648d39f599dc147b24ddb592cc62d9b1184b2989.png https://cdn.faire.com/fastly/9d7a33bfdfc31486cc786c9923d567363d54a4ce2d51dbb8c8a7e1ddbf769d68.png</t>
        </is>
      </c>
      <c r="AW1417" s="4" t="inlineStr">
        <is>
          <t>Morocco</t>
        </is>
      </c>
      <c r="AX1417" s="7"/>
      <c r="AY1417" s="8"/>
      <c r="AZ1417" s="8"/>
      <c r="BA1417" s="9"/>
      <c r="BB1417" s="8"/>
      <c r="BC1417" s="4" t="inlineStr">
        <is>
          <t>No</t>
        </is>
      </c>
      <c r="BD1417" s="4" t="inlineStr">
        <is>
          <t/>
        </is>
      </c>
      <c r="BE1417" s="4" t="inlineStr">
        <is>
          <t/>
        </is>
      </c>
      <c r="BF1417" s="5"/>
      <c r="BG1417" s="5"/>
      <c r="BH1417" s="7"/>
      <c r="BI1417" s="8"/>
      <c r="BJ1417" s="8"/>
      <c r="BK1417" s="9"/>
      <c r="BL1417" s="8"/>
      <c r="BM1417" s="4" t="inlineStr">
        <is>
          <t>Yes</t>
        </is>
      </c>
      <c r="BN1417" s="5" t="n">
        <v>5000.0</v>
      </c>
      <c r="BO1417" s="5" t="n">
        <v>5000.0</v>
      </c>
      <c r="BP1417" s="10"/>
      <c r="BQ1417" s="4" t="inlineStr">
        <is>
          <t/>
        </is>
      </c>
    </row>
    <row r="1418" customHeight="1" ht="30.0">
      <c r="A1418" s="4" t="inlineStr">
        <is>
          <t>Handmade Moroccan Pom Pom Blanket</t>
        </is>
      </c>
      <c r="B1418" s="4" t="inlineStr">
        <is>
          <t/>
        </is>
      </c>
      <c r="C1418" s="4" t="inlineStr">
        <is>
          <t>Published</t>
        </is>
      </c>
      <c r="D1418" s="4" t="inlineStr">
        <is>
          <t>p_cgv3wuhsgj</t>
        </is>
      </c>
      <c r="E1418" s="4" t="inlineStr">
        <is>
          <t>Throw Blanket</t>
        </is>
      </c>
      <c r="F1418"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8" s="4" t="inlineStr">
        <is>
          <t/>
        </is>
      </c>
      <c r="H1418" s="4" t="inlineStr">
        <is>
          <t>Open sizing</t>
        </is>
      </c>
      <c r="I1418" s="5" t="n">
        <v>1.0</v>
      </c>
      <c r="J1418" s="5" t="n">
        <v>1.0</v>
      </c>
      <c r="K1418" s="6" t="n">
        <v>0.4</v>
      </c>
      <c r="L1418" s="4" t="inlineStr">
        <is>
          <t>kg</t>
        </is>
      </c>
      <c r="M1418" s="6"/>
      <c r="N1418" s="6"/>
      <c r="O1418" s="6"/>
      <c r="P1418" s="4" t="inlineStr">
        <is>
          <t/>
        </is>
      </c>
      <c r="Q1418" s="6"/>
      <c r="R1418" s="4" t="inlineStr">
        <is>
          <t/>
        </is>
      </c>
      <c r="S1418" s="6"/>
      <c r="T1418" s="6"/>
      <c r="U1418" s="6"/>
      <c r="V1418" s="4" t="inlineStr">
        <is>
          <t/>
        </is>
      </c>
      <c r="W1418" s="4" t="inlineStr">
        <is>
          <t>Published</t>
        </is>
      </c>
      <c r="X1418" s="4" t="inlineStr">
        <is>
          <t/>
        </is>
      </c>
      <c r="Y1418" s="4" t="inlineStr">
        <is>
          <t/>
        </is>
      </c>
      <c r="Z1418" s="4" t="inlineStr">
        <is>
          <t>Size</t>
        </is>
      </c>
      <c r="AA1418" s="4" t="inlineStr">
        <is>
          <t>78" L x 118" L In</t>
        </is>
      </c>
      <c r="AB1418" s="4" t="inlineStr">
        <is>
          <t/>
        </is>
      </c>
      <c r="AC1418" s="4" t="inlineStr">
        <is>
          <t/>
        </is>
      </c>
      <c r="AD1418" s="4" t="inlineStr">
        <is>
          <t/>
        </is>
      </c>
      <c r="AE1418" s="4" t="inlineStr">
        <is>
          <t/>
        </is>
      </c>
      <c r="AF1418" s="7" t="n">
        <v>99.88</v>
      </c>
      <c r="AG1418" s="7" t="n">
        <v>199.76</v>
      </c>
      <c r="AH1418" s="8"/>
      <c r="AI1418" s="8"/>
      <c r="AJ1418" s="8"/>
      <c r="AK1418" s="8"/>
      <c r="AL1418" s="9"/>
      <c r="AM1418" s="9"/>
      <c r="AN1418" s="8"/>
      <c r="AO1418" s="8"/>
      <c r="AP1418" s="4" t="inlineStr">
        <is>
          <t/>
        </is>
      </c>
      <c r="AQ1418" s="4" t="inlineStr">
        <is>
          <t>No</t>
        </is>
      </c>
      <c r="AR1418" s="10"/>
      <c r="AS1418" s="10"/>
      <c r="AT1418" s="10"/>
      <c r="AU1418" s="4" t="inlineStr">
        <is>
          <t/>
        </is>
      </c>
      <c r="AV1418" s="4" t="inlineStr">
        <is>
          <t>https://cdn.faire.com/fastly/0d22d42b078e33e92ed0504a648d39f599dc147b24ddb592cc62d9b1184b2989.png https://cdn.faire.com/fastly/9d7a33bfdfc31486cc786c9923d567363d54a4ce2d51dbb8c8a7e1ddbf769d68.png</t>
        </is>
      </c>
      <c r="AW1418" s="4" t="inlineStr">
        <is>
          <t>Morocco</t>
        </is>
      </c>
      <c r="AX1418" s="7"/>
      <c r="AY1418" s="8"/>
      <c r="AZ1418" s="8"/>
      <c r="BA1418" s="9"/>
      <c r="BB1418" s="8"/>
      <c r="BC1418" s="4" t="inlineStr">
        <is>
          <t>No</t>
        </is>
      </c>
      <c r="BD1418" s="4" t="inlineStr">
        <is>
          <t/>
        </is>
      </c>
      <c r="BE1418" s="4" t="inlineStr">
        <is>
          <t/>
        </is>
      </c>
      <c r="BF1418" s="5"/>
      <c r="BG1418" s="5"/>
      <c r="BH1418" s="7"/>
      <c r="BI1418" s="8"/>
      <c r="BJ1418" s="8"/>
      <c r="BK1418" s="9"/>
      <c r="BL1418" s="8"/>
      <c r="BM1418" s="4" t="inlineStr">
        <is>
          <t>Yes</t>
        </is>
      </c>
      <c r="BN1418" s="5" t="n">
        <v>5000.0</v>
      </c>
      <c r="BO1418" s="5" t="n">
        <v>5000.0</v>
      </c>
      <c r="BP1418" s="10"/>
      <c r="BQ1418" s="4" t="inlineStr">
        <is>
          <t/>
        </is>
      </c>
    </row>
    <row r="1419" customHeight="1" ht="30.0">
      <c r="A1419" s="4" t="inlineStr">
        <is>
          <t>Handmade Moroccan Pom Pom Blanket</t>
        </is>
      </c>
      <c r="B1419" s="4" t="inlineStr">
        <is>
          <t/>
        </is>
      </c>
      <c r="C1419" s="4" t="inlineStr">
        <is>
          <t>Published</t>
        </is>
      </c>
      <c r="D1419" s="4" t="inlineStr">
        <is>
          <t>p_cgv3wuhsgj</t>
        </is>
      </c>
      <c r="E1419" s="4" t="inlineStr">
        <is>
          <t>Throw Blanket</t>
        </is>
      </c>
      <c r="F1419"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19" s="4" t="inlineStr">
        <is>
          <t/>
        </is>
      </c>
      <c r="H1419" s="4" t="inlineStr">
        <is>
          <t>Open sizing</t>
        </is>
      </c>
      <c r="I1419" s="5" t="n">
        <v>1.0</v>
      </c>
      <c r="J1419" s="5" t="n">
        <v>1.0</v>
      </c>
      <c r="K1419" s="6" t="n">
        <v>0.4</v>
      </c>
      <c r="L1419" s="4" t="inlineStr">
        <is>
          <t>kg</t>
        </is>
      </c>
      <c r="M1419" s="6"/>
      <c r="N1419" s="6"/>
      <c r="O1419" s="6"/>
      <c r="P1419" s="4" t="inlineStr">
        <is>
          <t/>
        </is>
      </c>
      <c r="Q1419" s="6"/>
      <c r="R1419" s="4" t="inlineStr">
        <is>
          <t/>
        </is>
      </c>
      <c r="S1419" s="6"/>
      <c r="T1419" s="6"/>
      <c r="U1419" s="6"/>
      <c r="V1419" s="4" t="inlineStr">
        <is>
          <t/>
        </is>
      </c>
      <c r="W1419" s="4" t="inlineStr">
        <is>
          <t>Published</t>
        </is>
      </c>
      <c r="X1419" s="4" t="inlineStr">
        <is>
          <t/>
        </is>
      </c>
      <c r="Y1419" s="4" t="inlineStr">
        <is>
          <t/>
        </is>
      </c>
      <c r="Z1419" s="4" t="inlineStr">
        <is>
          <t>Size</t>
        </is>
      </c>
      <c r="AA1419" s="4" t="inlineStr">
        <is>
          <t>94" L x 94" L In</t>
        </is>
      </c>
      <c r="AB1419" s="4" t="inlineStr">
        <is>
          <t/>
        </is>
      </c>
      <c r="AC1419" s="4" t="inlineStr">
        <is>
          <t/>
        </is>
      </c>
      <c r="AD1419" s="4" t="inlineStr">
        <is>
          <t/>
        </is>
      </c>
      <c r="AE1419" s="4" t="inlineStr">
        <is>
          <t/>
        </is>
      </c>
      <c r="AF1419" s="7" t="n">
        <v>99.88</v>
      </c>
      <c r="AG1419" s="7" t="n">
        <v>199.76</v>
      </c>
      <c r="AH1419" s="8"/>
      <c r="AI1419" s="8"/>
      <c r="AJ1419" s="8"/>
      <c r="AK1419" s="8"/>
      <c r="AL1419" s="9"/>
      <c r="AM1419" s="9"/>
      <c r="AN1419" s="8"/>
      <c r="AO1419" s="8"/>
      <c r="AP1419" s="4" t="inlineStr">
        <is>
          <t/>
        </is>
      </c>
      <c r="AQ1419" s="4" t="inlineStr">
        <is>
          <t>No</t>
        </is>
      </c>
      <c r="AR1419" s="10"/>
      <c r="AS1419" s="10"/>
      <c r="AT1419" s="10"/>
      <c r="AU1419" s="4" t="inlineStr">
        <is>
          <t/>
        </is>
      </c>
      <c r="AV1419" s="4" t="inlineStr">
        <is>
          <t>https://cdn.faire.com/fastly/0d22d42b078e33e92ed0504a648d39f599dc147b24ddb592cc62d9b1184b2989.png https://cdn.faire.com/fastly/9d7a33bfdfc31486cc786c9923d567363d54a4ce2d51dbb8c8a7e1ddbf769d68.png</t>
        </is>
      </c>
      <c r="AW1419" s="4" t="inlineStr">
        <is>
          <t>Morocco</t>
        </is>
      </c>
      <c r="AX1419" s="7"/>
      <c r="AY1419" s="8"/>
      <c r="AZ1419" s="8"/>
      <c r="BA1419" s="9"/>
      <c r="BB1419" s="8"/>
      <c r="BC1419" s="4" t="inlineStr">
        <is>
          <t>No</t>
        </is>
      </c>
      <c r="BD1419" s="4" t="inlineStr">
        <is>
          <t/>
        </is>
      </c>
      <c r="BE1419" s="4" t="inlineStr">
        <is>
          <t/>
        </is>
      </c>
      <c r="BF1419" s="5"/>
      <c r="BG1419" s="5"/>
      <c r="BH1419" s="7"/>
      <c r="BI1419" s="8"/>
      <c r="BJ1419" s="8"/>
      <c r="BK1419" s="9"/>
      <c r="BL1419" s="8"/>
      <c r="BM1419" s="4" t="inlineStr">
        <is>
          <t>Yes</t>
        </is>
      </c>
      <c r="BN1419" s="5" t="n">
        <v>5000.0</v>
      </c>
      <c r="BO1419" s="5" t="n">
        <v>5000.0</v>
      </c>
      <c r="BP1419" s="10"/>
      <c r="BQ1419" s="4" t="inlineStr">
        <is>
          <t/>
        </is>
      </c>
    </row>
    <row r="1420" customHeight="1" ht="30.0">
      <c r="A1420" s="4" t="inlineStr">
        <is>
          <t>Handmade Moroccan Pom Pom Blanket</t>
        </is>
      </c>
      <c r="B1420" s="4" t="inlineStr">
        <is>
          <t/>
        </is>
      </c>
      <c r="C1420" s="4" t="inlineStr">
        <is>
          <t>Published</t>
        </is>
      </c>
      <c r="D1420" s="4" t="inlineStr">
        <is>
          <t>p_cgv3wuhsgj</t>
        </is>
      </c>
      <c r="E1420" s="4" t="inlineStr">
        <is>
          <t>Throw Blanket</t>
        </is>
      </c>
      <c r="F1420" s="4" t="inlineStr">
        <is>
          <t>Bring vibrancy and warmth to your home with this handwoven Moroccan pom pom blanket featuring stunning multicolor stripes. Crafted from premium cotton, this soft and cozy throw adds a playful touch to any space, blending traditional craftsmanship with a modern bohemian style. The decorative pom poms at each corner enhance its charming appeal.
Perfect as a bedspread, couch throw, or colorful accent piece, this versatile blanket complements boho, eclectic, and modern interiors. Available in multiple sizes to suit your home decor needs:
2.4 x 3 m (94" L x 118" W)
2.4 x 2.4 m (94" L x 94" W)
2 x 3 m (78" L x 118" W)
2.4 x 2 m (94" L x 78" W)
2 x 2 m (78" L x 78" W)
1.5 x 2.5 m (59" L x 98" W)
1.5 x 2 m (59" L x 78" W)
1.5 x 1.5 m (59" L x 59" W)
1.2 x 1.5 m (47" L x 59" W)
1 x 1.5 m (40" L x 59" W)
1.5 x 0.75 m (59" L x 30" W)</t>
        </is>
      </c>
      <c r="G1420" s="4" t="inlineStr">
        <is>
          <t/>
        </is>
      </c>
      <c r="H1420" s="4" t="inlineStr">
        <is>
          <t>Open sizing</t>
        </is>
      </c>
      <c r="I1420" s="5" t="n">
        <v>1.0</v>
      </c>
      <c r="J1420" s="5" t="n">
        <v>1.0</v>
      </c>
      <c r="K1420" s="6" t="n">
        <v>0.4</v>
      </c>
      <c r="L1420" s="4" t="inlineStr">
        <is>
          <t>kg</t>
        </is>
      </c>
      <c r="M1420" s="6"/>
      <c r="N1420" s="6"/>
      <c r="O1420" s="6"/>
      <c r="P1420" s="4" t="inlineStr">
        <is>
          <t/>
        </is>
      </c>
      <c r="Q1420" s="6"/>
      <c r="R1420" s="4" t="inlineStr">
        <is>
          <t/>
        </is>
      </c>
      <c r="S1420" s="6"/>
      <c r="T1420" s="6"/>
      <c r="U1420" s="6"/>
      <c r="V1420" s="4" t="inlineStr">
        <is>
          <t/>
        </is>
      </c>
      <c r="W1420" s="4" t="inlineStr">
        <is>
          <t>Published</t>
        </is>
      </c>
      <c r="X1420" s="4" t="inlineStr">
        <is>
          <t/>
        </is>
      </c>
      <c r="Y1420" s="4" t="inlineStr">
        <is>
          <t/>
        </is>
      </c>
      <c r="Z1420" s="4" t="inlineStr">
        <is>
          <t>Size</t>
        </is>
      </c>
      <c r="AA1420" s="4" t="inlineStr">
        <is>
          <t>94" L x 118" L In</t>
        </is>
      </c>
      <c r="AB1420" s="4" t="inlineStr">
        <is>
          <t/>
        </is>
      </c>
      <c r="AC1420" s="4" t="inlineStr">
        <is>
          <t/>
        </is>
      </c>
      <c r="AD1420" s="4" t="inlineStr">
        <is>
          <t/>
        </is>
      </c>
      <c r="AE1420" s="4" t="inlineStr">
        <is>
          <t/>
        </is>
      </c>
      <c r="AF1420" s="7" t="n">
        <v>124.26</v>
      </c>
      <c r="AG1420" s="7" t="n">
        <v>248.52</v>
      </c>
      <c r="AH1420" s="8"/>
      <c r="AI1420" s="8"/>
      <c r="AJ1420" s="8"/>
      <c r="AK1420" s="8"/>
      <c r="AL1420" s="9"/>
      <c r="AM1420" s="9"/>
      <c r="AN1420" s="8"/>
      <c r="AO1420" s="8"/>
      <c r="AP1420" s="4" t="inlineStr">
        <is>
          <t/>
        </is>
      </c>
      <c r="AQ1420" s="4" t="inlineStr">
        <is>
          <t>No</t>
        </is>
      </c>
      <c r="AR1420" s="10"/>
      <c r="AS1420" s="10"/>
      <c r="AT1420" s="10"/>
      <c r="AU1420" s="4" t="inlineStr">
        <is>
          <t/>
        </is>
      </c>
      <c r="AV1420" s="4" t="inlineStr">
        <is>
          <t>https://cdn.faire.com/fastly/0d22d42b078e33e92ed0504a648d39f599dc147b24ddb592cc62d9b1184b2989.png https://cdn.faire.com/fastly/9d7a33bfdfc31486cc786c9923d567363d54a4ce2d51dbb8c8a7e1ddbf769d68.png</t>
        </is>
      </c>
      <c r="AW1420" s="4" t="inlineStr">
        <is>
          <t>Morocco</t>
        </is>
      </c>
      <c r="AX1420" s="7"/>
      <c r="AY1420" s="8"/>
      <c r="AZ1420" s="8"/>
      <c r="BA1420" s="9"/>
      <c r="BB1420" s="8"/>
      <c r="BC1420" s="4" t="inlineStr">
        <is>
          <t>No</t>
        </is>
      </c>
      <c r="BD1420" s="4" t="inlineStr">
        <is>
          <t/>
        </is>
      </c>
      <c r="BE1420" s="4" t="inlineStr">
        <is>
          <t/>
        </is>
      </c>
      <c r="BF1420" s="5"/>
      <c r="BG1420" s="5"/>
      <c r="BH1420" s="7"/>
      <c r="BI1420" s="8"/>
      <c r="BJ1420" s="8"/>
      <c r="BK1420" s="9"/>
      <c r="BL1420" s="8"/>
      <c r="BM1420" s="4" t="inlineStr">
        <is>
          <t>Yes</t>
        </is>
      </c>
      <c r="BN1420" s="5" t="n">
        <v>5000.0</v>
      </c>
      <c r="BO1420" s="5" t="n">
        <v>5000.0</v>
      </c>
      <c r="BP1420" s="10"/>
      <c r="BQ1420" s="4" t="inlineStr">
        <is>
          <t/>
        </is>
      </c>
    </row>
    <row r="1421" customHeight="1" ht="30.0">
      <c r="A1421" s="4" t="inlineStr">
        <is>
          <t>Handmade Moroccan Pom Pom Blanket</t>
        </is>
      </c>
      <c r="B1421" s="4" t="inlineStr">
        <is>
          <t/>
        </is>
      </c>
      <c r="C1421" s="4" t="inlineStr">
        <is>
          <t>Published</t>
        </is>
      </c>
      <c r="D1421" s="4" t="inlineStr">
        <is>
          <t>p_pgkqn77w7u</t>
        </is>
      </c>
      <c r="E1421" s="4" t="inlineStr">
        <is>
          <t>Throw Blanket</t>
        </is>
      </c>
      <c r="F1421"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1" s="4" t="inlineStr">
        <is>
          <t/>
        </is>
      </c>
      <c r="H1421" s="4" t="inlineStr">
        <is>
          <t>Open sizing</t>
        </is>
      </c>
      <c r="I1421" s="5" t="n">
        <v>1.0</v>
      </c>
      <c r="J1421" s="5" t="n">
        <v>1.0</v>
      </c>
      <c r="K1421" s="6" t="n">
        <v>0.4</v>
      </c>
      <c r="L1421" s="4" t="inlineStr">
        <is>
          <t>kg</t>
        </is>
      </c>
      <c r="M1421" s="6"/>
      <c r="N1421" s="6"/>
      <c r="O1421" s="6"/>
      <c r="P1421" s="4" t="inlineStr">
        <is>
          <t/>
        </is>
      </c>
      <c r="Q1421" s="6"/>
      <c r="R1421" s="4" t="inlineStr">
        <is>
          <t/>
        </is>
      </c>
      <c r="S1421" s="6"/>
      <c r="T1421" s="6"/>
      <c r="U1421" s="6"/>
      <c r="V1421" s="4" t="inlineStr">
        <is>
          <t/>
        </is>
      </c>
      <c r="W1421" s="4" t="inlineStr">
        <is>
          <t>Published</t>
        </is>
      </c>
      <c r="X1421" s="4" t="inlineStr">
        <is>
          <t/>
        </is>
      </c>
      <c r="Y1421" s="4" t="inlineStr">
        <is>
          <t/>
        </is>
      </c>
      <c r="Z1421" s="4" t="inlineStr">
        <is>
          <t>Size</t>
        </is>
      </c>
      <c r="AA1421" s="4" t="inlineStr">
        <is>
          <t>59" L x 30" L In</t>
        </is>
      </c>
      <c r="AB1421" s="4" t="inlineStr">
        <is>
          <t/>
        </is>
      </c>
      <c r="AC1421" s="4" t="inlineStr">
        <is>
          <t/>
        </is>
      </c>
      <c r="AD1421" s="4" t="inlineStr">
        <is>
          <t/>
        </is>
      </c>
      <c r="AE1421" s="4" t="inlineStr">
        <is>
          <t/>
        </is>
      </c>
      <c r="AF1421" s="7" t="n">
        <v>40.9</v>
      </c>
      <c r="AG1421" s="7" t="n">
        <v>81.8</v>
      </c>
      <c r="AH1421" s="8"/>
      <c r="AI1421" s="8"/>
      <c r="AJ1421" s="8"/>
      <c r="AK1421" s="8"/>
      <c r="AL1421" s="9"/>
      <c r="AM1421" s="9"/>
      <c r="AN1421" s="8"/>
      <c r="AO1421" s="8"/>
      <c r="AP1421" s="4" t="inlineStr">
        <is>
          <t/>
        </is>
      </c>
      <c r="AQ1421" s="4" t="inlineStr">
        <is>
          <t>No</t>
        </is>
      </c>
      <c r="AR1421" s="10"/>
      <c r="AS1421" s="10"/>
      <c r="AT1421" s="10"/>
      <c r="AU1421" s="4" t="inlineStr">
        <is>
          <t/>
        </is>
      </c>
      <c r="AV1421"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1" s="4" t="inlineStr">
        <is>
          <t>Morocco</t>
        </is>
      </c>
      <c r="AX1421" s="7"/>
      <c r="AY1421" s="8"/>
      <c r="AZ1421" s="8"/>
      <c r="BA1421" s="9"/>
      <c r="BB1421" s="8"/>
      <c r="BC1421" s="4" t="inlineStr">
        <is>
          <t>No</t>
        </is>
      </c>
      <c r="BD1421" s="4" t="inlineStr">
        <is>
          <t/>
        </is>
      </c>
      <c r="BE1421" s="4" t="inlineStr">
        <is>
          <t/>
        </is>
      </c>
      <c r="BF1421" s="5"/>
      <c r="BG1421" s="5"/>
      <c r="BH1421" s="7"/>
      <c r="BI1421" s="8"/>
      <c r="BJ1421" s="8"/>
      <c r="BK1421" s="9"/>
      <c r="BL1421" s="8"/>
      <c r="BM1421" s="4" t="inlineStr">
        <is>
          <t>Yes</t>
        </is>
      </c>
      <c r="BN1421" s="5" t="n">
        <v>5000.0</v>
      </c>
      <c r="BO1421" s="5" t="n">
        <v>5000.0</v>
      </c>
      <c r="BP1421" s="10"/>
      <c r="BQ1421" s="4" t="inlineStr">
        <is>
          <t/>
        </is>
      </c>
    </row>
    <row r="1422" customHeight="1" ht="30.0">
      <c r="A1422" s="4" t="inlineStr">
        <is>
          <t>Handmade Moroccan Pom Pom Blanket</t>
        </is>
      </c>
      <c r="B1422" s="4" t="inlineStr">
        <is>
          <t/>
        </is>
      </c>
      <c r="C1422" s="4" t="inlineStr">
        <is>
          <t>Published</t>
        </is>
      </c>
      <c r="D1422" s="4" t="inlineStr">
        <is>
          <t>p_pgkqn77w7u</t>
        </is>
      </c>
      <c r="E1422" s="4" t="inlineStr">
        <is>
          <t>Throw Blanket</t>
        </is>
      </c>
      <c r="F1422"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2" s="4" t="inlineStr">
        <is>
          <t/>
        </is>
      </c>
      <c r="H1422" s="4" t="inlineStr">
        <is>
          <t>Open sizing</t>
        </is>
      </c>
      <c r="I1422" s="5" t="n">
        <v>1.0</v>
      </c>
      <c r="J1422" s="5" t="n">
        <v>1.0</v>
      </c>
      <c r="K1422" s="6" t="n">
        <v>0.4</v>
      </c>
      <c r="L1422" s="4" t="inlineStr">
        <is>
          <t>kg</t>
        </is>
      </c>
      <c r="M1422" s="6"/>
      <c r="N1422" s="6"/>
      <c r="O1422" s="6"/>
      <c r="P1422" s="4" t="inlineStr">
        <is>
          <t/>
        </is>
      </c>
      <c r="Q1422" s="6"/>
      <c r="R1422" s="4" t="inlineStr">
        <is>
          <t/>
        </is>
      </c>
      <c r="S1422" s="6"/>
      <c r="T1422" s="6"/>
      <c r="U1422" s="6"/>
      <c r="V1422" s="4" t="inlineStr">
        <is>
          <t/>
        </is>
      </c>
      <c r="W1422" s="4" t="inlineStr">
        <is>
          <t>Published</t>
        </is>
      </c>
      <c r="X1422" s="4" t="inlineStr">
        <is>
          <t/>
        </is>
      </c>
      <c r="Y1422" s="4" t="inlineStr">
        <is>
          <t/>
        </is>
      </c>
      <c r="Z1422" s="4" t="inlineStr">
        <is>
          <t>Size</t>
        </is>
      </c>
      <c r="AA1422" s="4" t="inlineStr">
        <is>
          <t>40" L x 59" L In</t>
        </is>
      </c>
      <c r="AB1422" s="4" t="inlineStr">
        <is>
          <t/>
        </is>
      </c>
      <c r="AC1422" s="4" t="inlineStr">
        <is>
          <t/>
        </is>
      </c>
      <c r="AD1422" s="4" t="inlineStr">
        <is>
          <t/>
        </is>
      </c>
      <c r="AE1422" s="4" t="inlineStr">
        <is>
          <t/>
        </is>
      </c>
      <c r="AF1422" s="7" t="n">
        <v>42.47</v>
      </c>
      <c r="AG1422" s="7" t="n">
        <v>84.94</v>
      </c>
      <c r="AH1422" s="8"/>
      <c r="AI1422" s="8"/>
      <c r="AJ1422" s="8"/>
      <c r="AK1422" s="8"/>
      <c r="AL1422" s="9"/>
      <c r="AM1422" s="9"/>
      <c r="AN1422" s="8"/>
      <c r="AO1422" s="8"/>
      <c r="AP1422" s="4" t="inlineStr">
        <is>
          <t/>
        </is>
      </c>
      <c r="AQ1422" s="4" t="inlineStr">
        <is>
          <t>No</t>
        </is>
      </c>
      <c r="AR1422" s="10"/>
      <c r="AS1422" s="10"/>
      <c r="AT1422" s="10"/>
      <c r="AU1422" s="4" t="inlineStr">
        <is>
          <t/>
        </is>
      </c>
      <c r="AV1422"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2" s="4" t="inlineStr">
        <is>
          <t>Morocco</t>
        </is>
      </c>
      <c r="AX1422" s="7"/>
      <c r="AY1422" s="8"/>
      <c r="AZ1422" s="8"/>
      <c r="BA1422" s="9"/>
      <c r="BB1422" s="8"/>
      <c r="BC1422" s="4" t="inlineStr">
        <is>
          <t>No</t>
        </is>
      </c>
      <c r="BD1422" s="4" t="inlineStr">
        <is>
          <t/>
        </is>
      </c>
      <c r="BE1422" s="4" t="inlineStr">
        <is>
          <t/>
        </is>
      </c>
      <c r="BF1422" s="5"/>
      <c r="BG1422" s="5"/>
      <c r="BH1422" s="7"/>
      <c r="BI1422" s="8"/>
      <c r="BJ1422" s="8"/>
      <c r="BK1422" s="9"/>
      <c r="BL1422" s="8"/>
      <c r="BM1422" s="4" t="inlineStr">
        <is>
          <t>Yes</t>
        </is>
      </c>
      <c r="BN1422" s="5" t="n">
        <v>5000.0</v>
      </c>
      <c r="BO1422" s="5" t="n">
        <v>5000.0</v>
      </c>
      <c r="BP1422" s="10"/>
      <c r="BQ1422" s="4" t="inlineStr">
        <is>
          <t/>
        </is>
      </c>
    </row>
    <row r="1423" customHeight="1" ht="30.0">
      <c r="A1423" s="4" t="inlineStr">
        <is>
          <t>Handmade Moroccan Pom Pom Blanket</t>
        </is>
      </c>
      <c r="B1423" s="4" t="inlineStr">
        <is>
          <t/>
        </is>
      </c>
      <c r="C1423" s="4" t="inlineStr">
        <is>
          <t>Published</t>
        </is>
      </c>
      <c r="D1423" s="4" t="inlineStr">
        <is>
          <t>p_pgkqn77w7u</t>
        </is>
      </c>
      <c r="E1423" s="4" t="inlineStr">
        <is>
          <t>Throw Blanket</t>
        </is>
      </c>
      <c r="F1423"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3" s="4" t="inlineStr">
        <is>
          <t/>
        </is>
      </c>
      <c r="H1423" s="4" t="inlineStr">
        <is>
          <t>Open sizing</t>
        </is>
      </c>
      <c r="I1423" s="5" t="n">
        <v>1.0</v>
      </c>
      <c r="J1423" s="5" t="n">
        <v>1.0</v>
      </c>
      <c r="K1423" s="6" t="n">
        <v>0.4</v>
      </c>
      <c r="L1423" s="4" t="inlineStr">
        <is>
          <t>kg</t>
        </is>
      </c>
      <c r="M1423" s="6"/>
      <c r="N1423" s="6"/>
      <c r="O1423" s="6"/>
      <c r="P1423" s="4" t="inlineStr">
        <is>
          <t/>
        </is>
      </c>
      <c r="Q1423" s="6"/>
      <c r="R1423" s="4" t="inlineStr">
        <is>
          <t/>
        </is>
      </c>
      <c r="S1423" s="6"/>
      <c r="T1423" s="6"/>
      <c r="U1423" s="6"/>
      <c r="V1423" s="4" t="inlineStr">
        <is>
          <t/>
        </is>
      </c>
      <c r="W1423" s="4" t="inlineStr">
        <is>
          <t>Published</t>
        </is>
      </c>
      <c r="X1423" s="4" t="inlineStr">
        <is>
          <t/>
        </is>
      </c>
      <c r="Y1423" s="4" t="inlineStr">
        <is>
          <t/>
        </is>
      </c>
      <c r="Z1423" s="4" t="inlineStr">
        <is>
          <t>Size</t>
        </is>
      </c>
      <c r="AA1423" s="4" t="inlineStr">
        <is>
          <t>47" L x 59" L In</t>
        </is>
      </c>
      <c r="AB1423" s="4" t="inlineStr">
        <is>
          <t/>
        </is>
      </c>
      <c r="AC1423" s="4" t="inlineStr">
        <is>
          <t/>
        </is>
      </c>
      <c r="AD1423" s="4" t="inlineStr">
        <is>
          <t/>
        </is>
      </c>
      <c r="AE1423" s="4" t="inlineStr">
        <is>
          <t/>
        </is>
      </c>
      <c r="AF1423" s="7" t="n">
        <v>48.76</v>
      </c>
      <c r="AG1423" s="7" t="n">
        <v>97.52</v>
      </c>
      <c r="AH1423" s="8"/>
      <c r="AI1423" s="8"/>
      <c r="AJ1423" s="8"/>
      <c r="AK1423" s="8"/>
      <c r="AL1423" s="9"/>
      <c r="AM1423" s="9"/>
      <c r="AN1423" s="8"/>
      <c r="AO1423" s="8"/>
      <c r="AP1423" s="4" t="inlineStr">
        <is>
          <t/>
        </is>
      </c>
      <c r="AQ1423" s="4" t="inlineStr">
        <is>
          <t>No</t>
        </is>
      </c>
      <c r="AR1423" s="10"/>
      <c r="AS1423" s="10"/>
      <c r="AT1423" s="10"/>
      <c r="AU1423" s="4" t="inlineStr">
        <is>
          <t/>
        </is>
      </c>
      <c r="AV1423"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3" s="4" t="inlineStr">
        <is>
          <t>Morocco</t>
        </is>
      </c>
      <c r="AX1423" s="7"/>
      <c r="AY1423" s="8"/>
      <c r="AZ1423" s="8"/>
      <c r="BA1423" s="9"/>
      <c r="BB1423" s="8"/>
      <c r="BC1423" s="4" t="inlineStr">
        <is>
          <t>No</t>
        </is>
      </c>
      <c r="BD1423" s="4" t="inlineStr">
        <is>
          <t/>
        </is>
      </c>
      <c r="BE1423" s="4" t="inlineStr">
        <is>
          <t/>
        </is>
      </c>
      <c r="BF1423" s="5"/>
      <c r="BG1423" s="5"/>
      <c r="BH1423" s="7"/>
      <c r="BI1423" s="8"/>
      <c r="BJ1423" s="8"/>
      <c r="BK1423" s="9"/>
      <c r="BL1423" s="8"/>
      <c r="BM1423" s="4" t="inlineStr">
        <is>
          <t>Yes</t>
        </is>
      </c>
      <c r="BN1423" s="5" t="n">
        <v>5000.0</v>
      </c>
      <c r="BO1423" s="5" t="n">
        <v>5000.0</v>
      </c>
      <c r="BP1423" s="10"/>
      <c r="BQ1423" s="4" t="inlineStr">
        <is>
          <t/>
        </is>
      </c>
    </row>
    <row r="1424" customHeight="1" ht="30.0">
      <c r="A1424" s="4" t="inlineStr">
        <is>
          <t>Handmade Moroccan Pom Pom Blanket</t>
        </is>
      </c>
      <c r="B1424" s="4" t="inlineStr">
        <is>
          <t/>
        </is>
      </c>
      <c r="C1424" s="4" t="inlineStr">
        <is>
          <t>Published</t>
        </is>
      </c>
      <c r="D1424" s="4" t="inlineStr">
        <is>
          <t>p_pgkqn77w7u</t>
        </is>
      </c>
      <c r="E1424" s="4" t="inlineStr">
        <is>
          <t>Throw Blanket</t>
        </is>
      </c>
      <c r="F1424"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4" s="4" t="inlineStr">
        <is>
          <t/>
        </is>
      </c>
      <c r="H1424" s="4" t="inlineStr">
        <is>
          <t>Open sizing</t>
        </is>
      </c>
      <c r="I1424" s="5" t="n">
        <v>1.0</v>
      </c>
      <c r="J1424" s="5" t="n">
        <v>1.0</v>
      </c>
      <c r="K1424" s="6" t="n">
        <v>0.4</v>
      </c>
      <c r="L1424" s="4" t="inlineStr">
        <is>
          <t>kg</t>
        </is>
      </c>
      <c r="M1424" s="6"/>
      <c r="N1424" s="6"/>
      <c r="O1424" s="6"/>
      <c r="P1424" s="4" t="inlineStr">
        <is>
          <t/>
        </is>
      </c>
      <c r="Q1424" s="6"/>
      <c r="R1424" s="4" t="inlineStr">
        <is>
          <t/>
        </is>
      </c>
      <c r="S1424" s="6"/>
      <c r="T1424" s="6"/>
      <c r="U1424" s="6"/>
      <c r="V1424" s="4" t="inlineStr">
        <is>
          <t/>
        </is>
      </c>
      <c r="W1424" s="4" t="inlineStr">
        <is>
          <t>Published</t>
        </is>
      </c>
      <c r="X1424" s="4" t="inlineStr">
        <is>
          <t/>
        </is>
      </c>
      <c r="Y1424" s="4" t="inlineStr">
        <is>
          <t/>
        </is>
      </c>
      <c r="Z1424" s="4" t="inlineStr">
        <is>
          <t>Size</t>
        </is>
      </c>
      <c r="AA1424" s="4" t="inlineStr">
        <is>
          <t>59" L x 59" L In</t>
        </is>
      </c>
      <c r="AB1424" s="4" t="inlineStr">
        <is>
          <t/>
        </is>
      </c>
      <c r="AC1424" s="4" t="inlineStr">
        <is>
          <t/>
        </is>
      </c>
      <c r="AD1424" s="4" t="inlineStr">
        <is>
          <t/>
        </is>
      </c>
      <c r="AE1424" s="4" t="inlineStr">
        <is>
          <t/>
        </is>
      </c>
      <c r="AF1424" s="7" t="n">
        <v>62.13</v>
      </c>
      <c r="AG1424" s="7" t="n">
        <v>124.26</v>
      </c>
      <c r="AH1424" s="8"/>
      <c r="AI1424" s="8"/>
      <c r="AJ1424" s="8"/>
      <c r="AK1424" s="8"/>
      <c r="AL1424" s="9"/>
      <c r="AM1424" s="9"/>
      <c r="AN1424" s="8"/>
      <c r="AO1424" s="8"/>
      <c r="AP1424" s="4" t="inlineStr">
        <is>
          <t/>
        </is>
      </c>
      <c r="AQ1424" s="4" t="inlineStr">
        <is>
          <t>No</t>
        </is>
      </c>
      <c r="AR1424" s="10"/>
      <c r="AS1424" s="10"/>
      <c r="AT1424" s="10"/>
      <c r="AU1424" s="4" t="inlineStr">
        <is>
          <t/>
        </is>
      </c>
      <c r="AV1424"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4" s="4" t="inlineStr">
        <is>
          <t>Morocco</t>
        </is>
      </c>
      <c r="AX1424" s="7"/>
      <c r="AY1424" s="8"/>
      <c r="AZ1424" s="8"/>
      <c r="BA1424" s="9"/>
      <c r="BB1424" s="8"/>
      <c r="BC1424" s="4" t="inlineStr">
        <is>
          <t>No</t>
        </is>
      </c>
      <c r="BD1424" s="4" t="inlineStr">
        <is>
          <t/>
        </is>
      </c>
      <c r="BE1424" s="4" t="inlineStr">
        <is>
          <t/>
        </is>
      </c>
      <c r="BF1424" s="5"/>
      <c r="BG1424" s="5"/>
      <c r="BH1424" s="7"/>
      <c r="BI1424" s="8"/>
      <c r="BJ1424" s="8"/>
      <c r="BK1424" s="9"/>
      <c r="BL1424" s="8"/>
      <c r="BM1424" s="4" t="inlineStr">
        <is>
          <t>Yes</t>
        </is>
      </c>
      <c r="BN1424" s="5" t="n">
        <v>5000.0</v>
      </c>
      <c r="BO1424" s="5" t="n">
        <v>5000.0</v>
      </c>
      <c r="BP1424" s="10"/>
      <c r="BQ1424" s="4" t="inlineStr">
        <is>
          <t/>
        </is>
      </c>
    </row>
    <row r="1425" customHeight="1" ht="30.0">
      <c r="A1425" s="4" t="inlineStr">
        <is>
          <t>Handmade Moroccan Pom Pom Blanket</t>
        </is>
      </c>
      <c r="B1425" s="4" t="inlineStr">
        <is>
          <t/>
        </is>
      </c>
      <c r="C1425" s="4" t="inlineStr">
        <is>
          <t>Published</t>
        </is>
      </c>
      <c r="D1425" s="4" t="inlineStr">
        <is>
          <t>p_pgkqn77w7u</t>
        </is>
      </c>
      <c r="E1425" s="4" t="inlineStr">
        <is>
          <t>Throw Blanket</t>
        </is>
      </c>
      <c r="F1425"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5" s="4" t="inlineStr">
        <is>
          <t/>
        </is>
      </c>
      <c r="H1425" s="4" t="inlineStr">
        <is>
          <t>Open sizing</t>
        </is>
      </c>
      <c r="I1425" s="5" t="n">
        <v>1.0</v>
      </c>
      <c r="J1425" s="5" t="n">
        <v>1.0</v>
      </c>
      <c r="K1425" s="6" t="n">
        <v>0.4</v>
      </c>
      <c r="L1425" s="4" t="inlineStr">
        <is>
          <t>kg</t>
        </is>
      </c>
      <c r="M1425" s="6"/>
      <c r="N1425" s="6"/>
      <c r="O1425" s="6"/>
      <c r="P1425" s="4" t="inlineStr">
        <is>
          <t/>
        </is>
      </c>
      <c r="Q1425" s="6"/>
      <c r="R1425" s="4" t="inlineStr">
        <is>
          <t/>
        </is>
      </c>
      <c r="S1425" s="6"/>
      <c r="T1425" s="6"/>
      <c r="U1425" s="6"/>
      <c r="V1425" s="4" t="inlineStr">
        <is>
          <t/>
        </is>
      </c>
      <c r="W1425" s="4" t="inlineStr">
        <is>
          <t>Published</t>
        </is>
      </c>
      <c r="X1425" s="4" t="inlineStr">
        <is>
          <t/>
        </is>
      </c>
      <c r="Y1425" s="4" t="inlineStr">
        <is>
          <t/>
        </is>
      </c>
      <c r="Z1425" s="4" t="inlineStr">
        <is>
          <t>Size</t>
        </is>
      </c>
      <c r="AA1425" s="4" t="inlineStr">
        <is>
          <t>59" L x 78" L In</t>
        </is>
      </c>
      <c r="AB1425" s="4" t="inlineStr">
        <is>
          <t/>
        </is>
      </c>
      <c r="AC1425" s="4" t="inlineStr">
        <is>
          <t/>
        </is>
      </c>
      <c r="AD1425" s="4" t="inlineStr">
        <is>
          <t/>
        </is>
      </c>
      <c r="AE1425" s="4" t="inlineStr">
        <is>
          <t/>
        </is>
      </c>
      <c r="AF1425" s="7" t="n">
        <v>77.86</v>
      </c>
      <c r="AG1425" s="7" t="n">
        <v>155.72</v>
      </c>
      <c r="AH1425" s="8"/>
      <c r="AI1425" s="8"/>
      <c r="AJ1425" s="8"/>
      <c r="AK1425" s="8"/>
      <c r="AL1425" s="9"/>
      <c r="AM1425" s="9"/>
      <c r="AN1425" s="8"/>
      <c r="AO1425" s="8"/>
      <c r="AP1425" s="4" t="inlineStr">
        <is>
          <t/>
        </is>
      </c>
      <c r="AQ1425" s="4" t="inlineStr">
        <is>
          <t>No</t>
        </is>
      </c>
      <c r="AR1425" s="10"/>
      <c r="AS1425" s="10"/>
      <c r="AT1425" s="10"/>
      <c r="AU1425" s="4" t="inlineStr">
        <is>
          <t/>
        </is>
      </c>
      <c r="AV1425"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5" s="4" t="inlineStr">
        <is>
          <t>Morocco</t>
        </is>
      </c>
      <c r="AX1425" s="7"/>
      <c r="AY1425" s="8"/>
      <c r="AZ1425" s="8"/>
      <c r="BA1425" s="9"/>
      <c r="BB1425" s="8"/>
      <c r="BC1425" s="4" t="inlineStr">
        <is>
          <t>No</t>
        </is>
      </c>
      <c r="BD1425" s="4" t="inlineStr">
        <is>
          <t/>
        </is>
      </c>
      <c r="BE1425" s="4" t="inlineStr">
        <is>
          <t/>
        </is>
      </c>
      <c r="BF1425" s="5"/>
      <c r="BG1425" s="5"/>
      <c r="BH1425" s="7"/>
      <c r="BI1425" s="8"/>
      <c r="BJ1425" s="8"/>
      <c r="BK1425" s="9"/>
      <c r="BL1425" s="8"/>
      <c r="BM1425" s="4" t="inlineStr">
        <is>
          <t>Yes</t>
        </is>
      </c>
      <c r="BN1425" s="5" t="n">
        <v>5000.0</v>
      </c>
      <c r="BO1425" s="5" t="n">
        <v>5000.0</v>
      </c>
      <c r="BP1425" s="10"/>
      <c r="BQ1425" s="4" t="inlineStr">
        <is>
          <t/>
        </is>
      </c>
    </row>
    <row r="1426" customHeight="1" ht="30.0">
      <c r="A1426" s="4" t="inlineStr">
        <is>
          <t>Handmade Moroccan Pom Pom Blanket</t>
        </is>
      </c>
      <c r="B1426" s="4" t="inlineStr">
        <is>
          <t/>
        </is>
      </c>
      <c r="C1426" s="4" t="inlineStr">
        <is>
          <t>Published</t>
        </is>
      </c>
      <c r="D1426" s="4" t="inlineStr">
        <is>
          <t>p_pgkqn77w7u</t>
        </is>
      </c>
      <c r="E1426" s="4" t="inlineStr">
        <is>
          <t>Throw Blanket</t>
        </is>
      </c>
      <c r="F1426"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6" s="4" t="inlineStr">
        <is>
          <t/>
        </is>
      </c>
      <c r="H1426" s="4" t="inlineStr">
        <is>
          <t>Open sizing</t>
        </is>
      </c>
      <c r="I1426" s="5" t="n">
        <v>1.0</v>
      </c>
      <c r="J1426" s="5" t="n">
        <v>1.0</v>
      </c>
      <c r="K1426" s="6" t="n">
        <v>0.4</v>
      </c>
      <c r="L1426" s="4" t="inlineStr">
        <is>
          <t>kg</t>
        </is>
      </c>
      <c r="M1426" s="6"/>
      <c r="N1426" s="6"/>
      <c r="O1426" s="6"/>
      <c r="P1426" s="4" t="inlineStr">
        <is>
          <t/>
        </is>
      </c>
      <c r="Q1426" s="6"/>
      <c r="R1426" s="4" t="inlineStr">
        <is>
          <t/>
        </is>
      </c>
      <c r="S1426" s="6"/>
      <c r="T1426" s="6"/>
      <c r="U1426" s="6"/>
      <c r="V1426" s="4" t="inlineStr">
        <is>
          <t/>
        </is>
      </c>
      <c r="W1426" s="4" t="inlineStr">
        <is>
          <t>Published</t>
        </is>
      </c>
      <c r="X1426" s="4" t="inlineStr">
        <is>
          <t/>
        </is>
      </c>
      <c r="Y1426" s="4" t="inlineStr">
        <is>
          <t/>
        </is>
      </c>
      <c r="Z1426" s="4" t="inlineStr">
        <is>
          <t>Size</t>
        </is>
      </c>
      <c r="AA1426" s="4" t="inlineStr">
        <is>
          <t>59" L x 98" L In</t>
        </is>
      </c>
      <c r="AB1426" s="4" t="inlineStr">
        <is>
          <t/>
        </is>
      </c>
      <c r="AC1426" s="4" t="inlineStr">
        <is>
          <t/>
        </is>
      </c>
      <c r="AD1426" s="4" t="inlineStr">
        <is>
          <t/>
        </is>
      </c>
      <c r="AE1426" s="4" t="inlineStr">
        <is>
          <t/>
        </is>
      </c>
      <c r="AF1426" s="7" t="n">
        <v>79.43</v>
      </c>
      <c r="AG1426" s="7" t="n">
        <v>158.86</v>
      </c>
      <c r="AH1426" s="8"/>
      <c r="AI1426" s="8"/>
      <c r="AJ1426" s="8"/>
      <c r="AK1426" s="8"/>
      <c r="AL1426" s="9"/>
      <c r="AM1426" s="9"/>
      <c r="AN1426" s="8"/>
      <c r="AO1426" s="8"/>
      <c r="AP1426" s="4" t="inlineStr">
        <is>
          <t/>
        </is>
      </c>
      <c r="AQ1426" s="4" t="inlineStr">
        <is>
          <t>No</t>
        </is>
      </c>
      <c r="AR1426" s="10"/>
      <c r="AS1426" s="10"/>
      <c r="AT1426" s="10"/>
      <c r="AU1426" s="4" t="inlineStr">
        <is>
          <t/>
        </is>
      </c>
      <c r="AV1426"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6" s="4" t="inlineStr">
        <is>
          <t>Morocco</t>
        </is>
      </c>
      <c r="AX1426" s="7"/>
      <c r="AY1426" s="8"/>
      <c r="AZ1426" s="8"/>
      <c r="BA1426" s="9"/>
      <c r="BB1426" s="8"/>
      <c r="BC1426" s="4" t="inlineStr">
        <is>
          <t>No</t>
        </is>
      </c>
      <c r="BD1426" s="4" t="inlineStr">
        <is>
          <t/>
        </is>
      </c>
      <c r="BE1426" s="4" t="inlineStr">
        <is>
          <t/>
        </is>
      </c>
      <c r="BF1426" s="5"/>
      <c r="BG1426" s="5"/>
      <c r="BH1426" s="7"/>
      <c r="BI1426" s="8"/>
      <c r="BJ1426" s="8"/>
      <c r="BK1426" s="9"/>
      <c r="BL1426" s="8"/>
      <c r="BM1426" s="4" t="inlineStr">
        <is>
          <t>Yes</t>
        </is>
      </c>
      <c r="BN1426" s="5" t="n">
        <v>5000.0</v>
      </c>
      <c r="BO1426" s="5" t="n">
        <v>5000.0</v>
      </c>
      <c r="BP1426" s="10"/>
      <c r="BQ1426" s="4" t="inlineStr">
        <is>
          <t/>
        </is>
      </c>
    </row>
    <row r="1427" customHeight="1" ht="30.0">
      <c r="A1427" s="4" t="inlineStr">
        <is>
          <t>Handmade Moroccan Pom Pom Blanket</t>
        </is>
      </c>
      <c r="B1427" s="4" t="inlineStr">
        <is>
          <t/>
        </is>
      </c>
      <c r="C1427" s="4" t="inlineStr">
        <is>
          <t>Published</t>
        </is>
      </c>
      <c r="D1427" s="4" t="inlineStr">
        <is>
          <t>p_pgkqn77w7u</t>
        </is>
      </c>
      <c r="E1427" s="4" t="inlineStr">
        <is>
          <t>Throw Blanket</t>
        </is>
      </c>
      <c r="F1427"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7" s="4" t="inlineStr">
        <is>
          <t/>
        </is>
      </c>
      <c r="H1427" s="4" t="inlineStr">
        <is>
          <t>Open sizing</t>
        </is>
      </c>
      <c r="I1427" s="5" t="n">
        <v>1.0</v>
      </c>
      <c r="J1427" s="5" t="n">
        <v>1.0</v>
      </c>
      <c r="K1427" s="6" t="n">
        <v>0.4</v>
      </c>
      <c r="L1427" s="4" t="inlineStr">
        <is>
          <t>kg</t>
        </is>
      </c>
      <c r="M1427" s="6"/>
      <c r="N1427" s="6"/>
      <c r="O1427" s="6"/>
      <c r="P1427" s="4" t="inlineStr">
        <is>
          <t/>
        </is>
      </c>
      <c r="Q1427" s="6"/>
      <c r="R1427" s="4" t="inlineStr">
        <is>
          <t/>
        </is>
      </c>
      <c r="S1427" s="6"/>
      <c r="T1427" s="6"/>
      <c r="U1427" s="6"/>
      <c r="V1427" s="4" t="inlineStr">
        <is>
          <t/>
        </is>
      </c>
      <c r="W1427" s="4" t="inlineStr">
        <is>
          <t>Published</t>
        </is>
      </c>
      <c r="X1427" s="4" t="inlineStr">
        <is>
          <t/>
        </is>
      </c>
      <c r="Y1427" s="4" t="inlineStr">
        <is>
          <t/>
        </is>
      </c>
      <c r="Z1427" s="4" t="inlineStr">
        <is>
          <t>Size</t>
        </is>
      </c>
      <c r="AA1427" s="4" t="inlineStr">
        <is>
          <t>78" L x 78" L In</t>
        </is>
      </c>
      <c r="AB1427" s="4" t="inlineStr">
        <is>
          <t/>
        </is>
      </c>
      <c r="AC1427" s="4" t="inlineStr">
        <is>
          <t/>
        </is>
      </c>
      <c r="AD1427" s="4" t="inlineStr">
        <is>
          <t/>
        </is>
      </c>
      <c r="AE1427" s="4" t="inlineStr">
        <is>
          <t/>
        </is>
      </c>
      <c r="AF1427" s="7" t="n">
        <v>79.43</v>
      </c>
      <c r="AG1427" s="7" t="n">
        <v>158.86</v>
      </c>
      <c r="AH1427" s="8"/>
      <c r="AI1427" s="8"/>
      <c r="AJ1427" s="8"/>
      <c r="AK1427" s="8"/>
      <c r="AL1427" s="9"/>
      <c r="AM1427" s="9"/>
      <c r="AN1427" s="8"/>
      <c r="AO1427" s="8"/>
      <c r="AP1427" s="4" t="inlineStr">
        <is>
          <t/>
        </is>
      </c>
      <c r="AQ1427" s="4" t="inlineStr">
        <is>
          <t>No</t>
        </is>
      </c>
      <c r="AR1427" s="10"/>
      <c r="AS1427" s="10"/>
      <c r="AT1427" s="10"/>
      <c r="AU1427" s="4" t="inlineStr">
        <is>
          <t/>
        </is>
      </c>
      <c r="AV1427"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7" s="4" t="inlineStr">
        <is>
          <t>Morocco</t>
        </is>
      </c>
      <c r="AX1427" s="7"/>
      <c r="AY1427" s="8"/>
      <c r="AZ1427" s="8"/>
      <c r="BA1427" s="9"/>
      <c r="BB1427" s="8"/>
      <c r="BC1427" s="4" t="inlineStr">
        <is>
          <t>No</t>
        </is>
      </c>
      <c r="BD1427" s="4" t="inlineStr">
        <is>
          <t/>
        </is>
      </c>
      <c r="BE1427" s="4" t="inlineStr">
        <is>
          <t/>
        </is>
      </c>
      <c r="BF1427" s="5"/>
      <c r="BG1427" s="5"/>
      <c r="BH1427" s="7"/>
      <c r="BI1427" s="8"/>
      <c r="BJ1427" s="8"/>
      <c r="BK1427" s="9"/>
      <c r="BL1427" s="8"/>
      <c r="BM1427" s="4" t="inlineStr">
        <is>
          <t>Yes</t>
        </is>
      </c>
      <c r="BN1427" s="5" t="n">
        <v>5000.0</v>
      </c>
      <c r="BO1427" s="5" t="n">
        <v>5000.0</v>
      </c>
      <c r="BP1427" s="10"/>
      <c r="BQ1427" s="4" t="inlineStr">
        <is>
          <t/>
        </is>
      </c>
    </row>
    <row r="1428" customHeight="1" ht="30.0">
      <c r="A1428" s="4" t="inlineStr">
        <is>
          <t>Handmade Moroccan Pom Pom Blanket</t>
        </is>
      </c>
      <c r="B1428" s="4" t="inlineStr">
        <is>
          <t/>
        </is>
      </c>
      <c r="C1428" s="4" t="inlineStr">
        <is>
          <t>Published</t>
        </is>
      </c>
      <c r="D1428" s="4" t="inlineStr">
        <is>
          <t>p_pgkqn77w7u</t>
        </is>
      </c>
      <c r="E1428" s="4" t="inlineStr">
        <is>
          <t>Throw Blanket</t>
        </is>
      </c>
      <c r="F1428"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8" s="4" t="inlineStr">
        <is>
          <t/>
        </is>
      </c>
      <c r="H1428" s="4" t="inlineStr">
        <is>
          <t>Open sizing</t>
        </is>
      </c>
      <c r="I1428" s="5" t="n">
        <v>1.0</v>
      </c>
      <c r="J1428" s="5" t="n">
        <v>1.0</v>
      </c>
      <c r="K1428" s="6" t="n">
        <v>0.4</v>
      </c>
      <c r="L1428" s="4" t="inlineStr">
        <is>
          <t>kg</t>
        </is>
      </c>
      <c r="M1428" s="6"/>
      <c r="N1428" s="6"/>
      <c r="O1428" s="6"/>
      <c r="P1428" s="4" t="inlineStr">
        <is>
          <t/>
        </is>
      </c>
      <c r="Q1428" s="6"/>
      <c r="R1428" s="4" t="inlineStr">
        <is>
          <t/>
        </is>
      </c>
      <c r="S1428" s="6"/>
      <c r="T1428" s="6"/>
      <c r="U1428" s="6"/>
      <c r="V1428" s="4" t="inlineStr">
        <is>
          <t/>
        </is>
      </c>
      <c r="W1428" s="4" t="inlineStr">
        <is>
          <t>Published</t>
        </is>
      </c>
      <c r="X1428" s="4" t="inlineStr">
        <is>
          <t/>
        </is>
      </c>
      <c r="Y1428" s="4" t="inlineStr">
        <is>
          <t/>
        </is>
      </c>
      <c r="Z1428" s="4" t="inlineStr">
        <is>
          <t>Size</t>
        </is>
      </c>
      <c r="AA1428" s="4" t="inlineStr">
        <is>
          <t>94" L x 78" L In</t>
        </is>
      </c>
      <c r="AB1428" s="4" t="inlineStr">
        <is>
          <t/>
        </is>
      </c>
      <c r="AC1428" s="4" t="inlineStr">
        <is>
          <t/>
        </is>
      </c>
      <c r="AD1428" s="4" t="inlineStr">
        <is>
          <t/>
        </is>
      </c>
      <c r="AE1428" s="4" t="inlineStr">
        <is>
          <t/>
        </is>
      </c>
      <c r="AF1428" s="7" t="n">
        <v>92.01</v>
      </c>
      <c r="AG1428" s="7" t="n">
        <v>184.02</v>
      </c>
      <c r="AH1428" s="8"/>
      <c r="AI1428" s="8"/>
      <c r="AJ1428" s="8"/>
      <c r="AK1428" s="8"/>
      <c r="AL1428" s="9"/>
      <c r="AM1428" s="9"/>
      <c r="AN1428" s="8"/>
      <c r="AO1428" s="8"/>
      <c r="AP1428" s="4" t="inlineStr">
        <is>
          <t/>
        </is>
      </c>
      <c r="AQ1428" s="4" t="inlineStr">
        <is>
          <t>No</t>
        </is>
      </c>
      <c r="AR1428" s="10"/>
      <c r="AS1428" s="10"/>
      <c r="AT1428" s="10"/>
      <c r="AU1428" s="4" t="inlineStr">
        <is>
          <t/>
        </is>
      </c>
      <c r="AV1428"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8" s="4" t="inlineStr">
        <is>
          <t>Morocco</t>
        </is>
      </c>
      <c r="AX1428" s="7"/>
      <c r="AY1428" s="8"/>
      <c r="AZ1428" s="8"/>
      <c r="BA1428" s="9"/>
      <c r="BB1428" s="8"/>
      <c r="BC1428" s="4" t="inlineStr">
        <is>
          <t>No</t>
        </is>
      </c>
      <c r="BD1428" s="4" t="inlineStr">
        <is>
          <t/>
        </is>
      </c>
      <c r="BE1428" s="4" t="inlineStr">
        <is>
          <t/>
        </is>
      </c>
      <c r="BF1428" s="5"/>
      <c r="BG1428" s="5"/>
      <c r="BH1428" s="7"/>
      <c r="BI1428" s="8"/>
      <c r="BJ1428" s="8"/>
      <c r="BK1428" s="9"/>
      <c r="BL1428" s="8"/>
      <c r="BM1428" s="4" t="inlineStr">
        <is>
          <t>Yes</t>
        </is>
      </c>
      <c r="BN1428" s="5" t="n">
        <v>5000.0</v>
      </c>
      <c r="BO1428" s="5" t="n">
        <v>5000.0</v>
      </c>
      <c r="BP1428" s="10"/>
      <c r="BQ1428" s="4" t="inlineStr">
        <is>
          <t/>
        </is>
      </c>
    </row>
    <row r="1429" customHeight="1" ht="30.0">
      <c r="A1429" s="4" t="inlineStr">
        <is>
          <t>Handmade Moroccan Pom Pom Blanket</t>
        </is>
      </c>
      <c r="B1429" s="4" t="inlineStr">
        <is>
          <t/>
        </is>
      </c>
      <c r="C1429" s="4" t="inlineStr">
        <is>
          <t>Published</t>
        </is>
      </c>
      <c r="D1429" s="4" t="inlineStr">
        <is>
          <t>p_pgkqn77w7u</t>
        </is>
      </c>
      <c r="E1429" s="4" t="inlineStr">
        <is>
          <t>Throw Blanket</t>
        </is>
      </c>
      <c r="F1429"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29" s="4" t="inlineStr">
        <is>
          <t/>
        </is>
      </c>
      <c r="H1429" s="4" t="inlineStr">
        <is>
          <t>Open sizing</t>
        </is>
      </c>
      <c r="I1429" s="5" t="n">
        <v>1.0</v>
      </c>
      <c r="J1429" s="5" t="n">
        <v>1.0</v>
      </c>
      <c r="K1429" s="6" t="n">
        <v>0.4</v>
      </c>
      <c r="L1429" s="4" t="inlineStr">
        <is>
          <t>kg</t>
        </is>
      </c>
      <c r="M1429" s="6"/>
      <c r="N1429" s="6"/>
      <c r="O1429" s="6"/>
      <c r="P1429" s="4" t="inlineStr">
        <is>
          <t/>
        </is>
      </c>
      <c r="Q1429" s="6"/>
      <c r="R1429" s="4" t="inlineStr">
        <is>
          <t/>
        </is>
      </c>
      <c r="S1429" s="6"/>
      <c r="T1429" s="6"/>
      <c r="U1429" s="6"/>
      <c r="V1429" s="4" t="inlineStr">
        <is>
          <t/>
        </is>
      </c>
      <c r="W1429" s="4" t="inlineStr">
        <is>
          <t>Published</t>
        </is>
      </c>
      <c r="X1429" s="4" t="inlineStr">
        <is>
          <t/>
        </is>
      </c>
      <c r="Y1429" s="4" t="inlineStr">
        <is>
          <t/>
        </is>
      </c>
      <c r="Z1429" s="4" t="inlineStr">
        <is>
          <t>Size</t>
        </is>
      </c>
      <c r="AA1429" s="4" t="inlineStr">
        <is>
          <t>78" L x 118" L In</t>
        </is>
      </c>
      <c r="AB1429" s="4" t="inlineStr">
        <is>
          <t/>
        </is>
      </c>
      <c r="AC1429" s="4" t="inlineStr">
        <is>
          <t/>
        </is>
      </c>
      <c r="AD1429" s="4" t="inlineStr">
        <is>
          <t/>
        </is>
      </c>
      <c r="AE1429" s="4" t="inlineStr">
        <is>
          <t/>
        </is>
      </c>
      <c r="AF1429" s="7" t="n">
        <v>99.88</v>
      </c>
      <c r="AG1429" s="7" t="n">
        <v>199.76</v>
      </c>
      <c r="AH1429" s="8"/>
      <c r="AI1429" s="8"/>
      <c r="AJ1429" s="8"/>
      <c r="AK1429" s="8"/>
      <c r="AL1429" s="9"/>
      <c r="AM1429" s="9"/>
      <c r="AN1429" s="8"/>
      <c r="AO1429" s="8"/>
      <c r="AP1429" s="4" t="inlineStr">
        <is>
          <t/>
        </is>
      </c>
      <c r="AQ1429" s="4" t="inlineStr">
        <is>
          <t>No</t>
        </is>
      </c>
      <c r="AR1429" s="10"/>
      <c r="AS1429" s="10"/>
      <c r="AT1429" s="10"/>
      <c r="AU1429" s="4" t="inlineStr">
        <is>
          <t/>
        </is>
      </c>
      <c r="AV1429"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29" s="4" t="inlineStr">
        <is>
          <t>Morocco</t>
        </is>
      </c>
      <c r="AX1429" s="7"/>
      <c r="AY1429" s="8"/>
      <c r="AZ1429" s="8"/>
      <c r="BA1429" s="9"/>
      <c r="BB1429" s="8"/>
      <c r="BC1429" s="4" t="inlineStr">
        <is>
          <t>No</t>
        </is>
      </c>
      <c r="BD1429" s="4" t="inlineStr">
        <is>
          <t/>
        </is>
      </c>
      <c r="BE1429" s="4" t="inlineStr">
        <is>
          <t/>
        </is>
      </c>
      <c r="BF1429" s="5"/>
      <c r="BG1429" s="5"/>
      <c r="BH1429" s="7"/>
      <c r="BI1429" s="8"/>
      <c r="BJ1429" s="8"/>
      <c r="BK1429" s="9"/>
      <c r="BL1429" s="8"/>
      <c r="BM1429" s="4" t="inlineStr">
        <is>
          <t>Yes</t>
        </is>
      </c>
      <c r="BN1429" s="5" t="n">
        <v>5000.0</v>
      </c>
      <c r="BO1429" s="5" t="n">
        <v>5000.0</v>
      </c>
      <c r="BP1429" s="10"/>
      <c r="BQ1429" s="4" t="inlineStr">
        <is>
          <t/>
        </is>
      </c>
    </row>
    <row r="1430" customHeight="1" ht="30.0">
      <c r="A1430" s="4" t="inlineStr">
        <is>
          <t>Handmade Moroccan Pom Pom Blanket</t>
        </is>
      </c>
      <c r="B1430" s="4" t="inlineStr">
        <is>
          <t/>
        </is>
      </c>
      <c r="C1430" s="4" t="inlineStr">
        <is>
          <t>Published</t>
        </is>
      </c>
      <c r="D1430" s="4" t="inlineStr">
        <is>
          <t>p_pgkqn77w7u</t>
        </is>
      </c>
      <c r="E1430" s="4" t="inlineStr">
        <is>
          <t>Throw Blanket</t>
        </is>
      </c>
      <c r="F1430"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30" s="4" t="inlineStr">
        <is>
          <t/>
        </is>
      </c>
      <c r="H1430" s="4" t="inlineStr">
        <is>
          <t>Open sizing</t>
        </is>
      </c>
      <c r="I1430" s="5" t="n">
        <v>1.0</v>
      </c>
      <c r="J1430" s="5" t="n">
        <v>1.0</v>
      </c>
      <c r="K1430" s="6" t="n">
        <v>0.4</v>
      </c>
      <c r="L1430" s="4" t="inlineStr">
        <is>
          <t>kg</t>
        </is>
      </c>
      <c r="M1430" s="6"/>
      <c r="N1430" s="6"/>
      <c r="O1430" s="6"/>
      <c r="P1430" s="4" t="inlineStr">
        <is>
          <t/>
        </is>
      </c>
      <c r="Q1430" s="6"/>
      <c r="R1430" s="4" t="inlineStr">
        <is>
          <t/>
        </is>
      </c>
      <c r="S1430" s="6"/>
      <c r="T1430" s="6"/>
      <c r="U1430" s="6"/>
      <c r="V1430" s="4" t="inlineStr">
        <is>
          <t/>
        </is>
      </c>
      <c r="W1430" s="4" t="inlineStr">
        <is>
          <t>Published</t>
        </is>
      </c>
      <c r="X1430" s="4" t="inlineStr">
        <is>
          <t/>
        </is>
      </c>
      <c r="Y1430" s="4" t="inlineStr">
        <is>
          <t/>
        </is>
      </c>
      <c r="Z1430" s="4" t="inlineStr">
        <is>
          <t>Size</t>
        </is>
      </c>
      <c r="AA1430" s="4" t="inlineStr">
        <is>
          <t>94" L x 94" L In</t>
        </is>
      </c>
      <c r="AB1430" s="4" t="inlineStr">
        <is>
          <t/>
        </is>
      </c>
      <c r="AC1430" s="4" t="inlineStr">
        <is>
          <t/>
        </is>
      </c>
      <c r="AD1430" s="4" t="inlineStr">
        <is>
          <t/>
        </is>
      </c>
      <c r="AE1430" s="4" t="inlineStr">
        <is>
          <t/>
        </is>
      </c>
      <c r="AF1430" s="7" t="n">
        <v>99.88</v>
      </c>
      <c r="AG1430" s="7" t="n">
        <v>199.76</v>
      </c>
      <c r="AH1430" s="8"/>
      <c r="AI1430" s="8"/>
      <c r="AJ1430" s="8"/>
      <c r="AK1430" s="8"/>
      <c r="AL1430" s="9"/>
      <c r="AM1430" s="9"/>
      <c r="AN1430" s="8"/>
      <c r="AO1430" s="8"/>
      <c r="AP1430" s="4" t="inlineStr">
        <is>
          <t/>
        </is>
      </c>
      <c r="AQ1430" s="4" t="inlineStr">
        <is>
          <t>No</t>
        </is>
      </c>
      <c r="AR1430" s="10"/>
      <c r="AS1430" s="10"/>
      <c r="AT1430" s="10"/>
      <c r="AU1430" s="4" t="inlineStr">
        <is>
          <t/>
        </is>
      </c>
      <c r="AV1430"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30" s="4" t="inlineStr">
        <is>
          <t>Morocco</t>
        </is>
      </c>
      <c r="AX1430" s="7"/>
      <c r="AY1430" s="8"/>
      <c r="AZ1430" s="8"/>
      <c r="BA1430" s="9"/>
      <c r="BB1430" s="8"/>
      <c r="BC1430" s="4" t="inlineStr">
        <is>
          <t>No</t>
        </is>
      </c>
      <c r="BD1430" s="4" t="inlineStr">
        <is>
          <t/>
        </is>
      </c>
      <c r="BE1430" s="4" t="inlineStr">
        <is>
          <t/>
        </is>
      </c>
      <c r="BF1430" s="5"/>
      <c r="BG1430" s="5"/>
      <c r="BH1430" s="7"/>
      <c r="BI1430" s="8"/>
      <c r="BJ1430" s="8"/>
      <c r="BK1430" s="9"/>
      <c r="BL1430" s="8"/>
      <c r="BM1430" s="4" t="inlineStr">
        <is>
          <t>Yes</t>
        </is>
      </c>
      <c r="BN1430" s="5" t="n">
        <v>5000.0</v>
      </c>
      <c r="BO1430" s="5" t="n">
        <v>5000.0</v>
      </c>
      <c r="BP1430" s="10"/>
      <c r="BQ1430" s="4" t="inlineStr">
        <is>
          <t/>
        </is>
      </c>
    </row>
    <row r="1431" customHeight="1" ht="30.0">
      <c r="A1431" s="4" t="inlineStr">
        <is>
          <t>Handmade Moroccan Pom Pom Blanket</t>
        </is>
      </c>
      <c r="B1431" s="4" t="inlineStr">
        <is>
          <t/>
        </is>
      </c>
      <c r="C1431" s="4" t="inlineStr">
        <is>
          <t>Published</t>
        </is>
      </c>
      <c r="D1431" s="4" t="inlineStr">
        <is>
          <t>p_pgkqn77w7u</t>
        </is>
      </c>
      <c r="E1431" s="4" t="inlineStr">
        <is>
          <t>Throw Blanket</t>
        </is>
      </c>
      <c r="F1431" s="4" t="inlineStr">
        <is>
          <t>Add a touch of warmth and elegance to your space with this handmade Moroccan Pom Pom Blanket. Crafted from 100% cotton, this blanket boasts a solid color design accented with fun pom pom details, making it both functional and decorative. Whether draped over your bed, couch, or used as a stylish throw, it provides a cozy, chic vibe to any room. Expertly handmade by Moroccan artisans, each blanket is unique and made with the highest quality craftsmanship.
Material: Soft, durable cotton.
Available Sizes:
2.4 x 3 m / 94" L x 118" W
2.4 x 2.4 m / 94" L x 94" W
2 x 3 m / 78" L x 118" W
2.4 x 2 m / 94" L x 78" W
2 x 2 m / 78" L x 78" W
1.5 x 2.5 m / 59" L x 98" W
1.5 x 2 m / 59" L x 78" W
1.5 x 1.5 m / 59" L x 59" W
1.2 x 1.5 m / 47" L x 59" W
1 x 1.5 m / 40" L x 59" W
1.5 x 0.75 m / 59" L x 30" W</t>
        </is>
      </c>
      <c r="G1431" s="4" t="inlineStr">
        <is>
          <t/>
        </is>
      </c>
      <c r="H1431" s="4" t="inlineStr">
        <is>
          <t>Open sizing</t>
        </is>
      </c>
      <c r="I1431" s="5" t="n">
        <v>1.0</v>
      </c>
      <c r="J1431" s="5" t="n">
        <v>1.0</v>
      </c>
      <c r="K1431" s="6" t="n">
        <v>0.4</v>
      </c>
      <c r="L1431" s="4" t="inlineStr">
        <is>
          <t>kg</t>
        </is>
      </c>
      <c r="M1431" s="6"/>
      <c r="N1431" s="6"/>
      <c r="O1431" s="6"/>
      <c r="P1431" s="4" t="inlineStr">
        <is>
          <t/>
        </is>
      </c>
      <c r="Q1431" s="6"/>
      <c r="R1431" s="4" t="inlineStr">
        <is>
          <t/>
        </is>
      </c>
      <c r="S1431" s="6"/>
      <c r="T1431" s="6"/>
      <c r="U1431" s="6"/>
      <c r="V1431" s="4" t="inlineStr">
        <is>
          <t/>
        </is>
      </c>
      <c r="W1431" s="4" t="inlineStr">
        <is>
          <t>Published</t>
        </is>
      </c>
      <c r="X1431" s="4" t="inlineStr">
        <is>
          <t/>
        </is>
      </c>
      <c r="Y1431" s="4" t="inlineStr">
        <is>
          <t/>
        </is>
      </c>
      <c r="Z1431" s="4" t="inlineStr">
        <is>
          <t>Size</t>
        </is>
      </c>
      <c r="AA1431" s="4" t="inlineStr">
        <is>
          <t>94" L x 118" L In</t>
        </is>
      </c>
      <c r="AB1431" s="4" t="inlineStr">
        <is>
          <t/>
        </is>
      </c>
      <c r="AC1431" s="4" t="inlineStr">
        <is>
          <t/>
        </is>
      </c>
      <c r="AD1431" s="4" t="inlineStr">
        <is>
          <t/>
        </is>
      </c>
      <c r="AE1431" s="4" t="inlineStr">
        <is>
          <t/>
        </is>
      </c>
      <c r="AF1431" s="7" t="n">
        <v>124.26</v>
      </c>
      <c r="AG1431" s="7" t="n">
        <v>248.52</v>
      </c>
      <c r="AH1431" s="8"/>
      <c r="AI1431" s="8"/>
      <c r="AJ1431" s="8"/>
      <c r="AK1431" s="8"/>
      <c r="AL1431" s="9"/>
      <c r="AM1431" s="9"/>
      <c r="AN1431" s="8"/>
      <c r="AO1431" s="8"/>
      <c r="AP1431" s="4" t="inlineStr">
        <is>
          <t/>
        </is>
      </c>
      <c r="AQ1431" s="4" t="inlineStr">
        <is>
          <t>No</t>
        </is>
      </c>
      <c r="AR1431" s="10"/>
      <c r="AS1431" s="10"/>
      <c r="AT1431" s="10"/>
      <c r="AU1431" s="4" t="inlineStr">
        <is>
          <t/>
        </is>
      </c>
      <c r="AV1431" s="4" t="inlineStr">
        <is>
          <t>https://cdn.faire.com/fastly/65f621fa333165fa93afd21e92bd7b533051a0efdbae642da89dfc31eb46326a.png https://cdn.faire.com/fastly/d7e5defe733c52ffea69bf2408319412f48a83fd3c6c558415056f7c6d951b9b.png https://cdn.faire.com/fastly/26f7b55d01ceafab8528afa539fe1d3624baf698ab29f20192e548b53c5f9ec9.png</t>
        </is>
      </c>
      <c r="AW1431" s="4" t="inlineStr">
        <is>
          <t>Morocco</t>
        </is>
      </c>
      <c r="AX1431" s="7"/>
      <c r="AY1431" s="8"/>
      <c r="AZ1431" s="8"/>
      <c r="BA1431" s="9"/>
      <c r="BB1431" s="8"/>
      <c r="BC1431" s="4" t="inlineStr">
        <is>
          <t>No</t>
        </is>
      </c>
      <c r="BD1431" s="4" t="inlineStr">
        <is>
          <t/>
        </is>
      </c>
      <c r="BE1431" s="4" t="inlineStr">
        <is>
          <t/>
        </is>
      </c>
      <c r="BF1431" s="5"/>
      <c r="BG1431" s="5"/>
      <c r="BH1431" s="7"/>
      <c r="BI1431" s="8"/>
      <c r="BJ1431" s="8"/>
      <c r="BK1431" s="9"/>
      <c r="BL1431" s="8"/>
      <c r="BM1431" s="4" t="inlineStr">
        <is>
          <t>Yes</t>
        </is>
      </c>
      <c r="BN1431" s="5" t="n">
        <v>5000.0</v>
      </c>
      <c r="BO1431" s="5" t="n">
        <v>5000.0</v>
      </c>
      <c r="BP1431" s="10"/>
      <c r="BQ1431" s="4" t="inlineStr">
        <is>
          <t/>
        </is>
      </c>
    </row>
    <row r="1432" customHeight="1" ht="30.0">
      <c r="A1432" s="4" t="inlineStr">
        <is>
          <t>Handmade Moroccan Pom Pom Blanket</t>
        </is>
      </c>
      <c r="B1432" s="4" t="inlineStr">
        <is>
          <t/>
        </is>
      </c>
      <c r="C1432" s="4" t="inlineStr">
        <is>
          <t>Published</t>
        </is>
      </c>
      <c r="D1432" s="4" t="inlineStr">
        <is>
          <t>p_7jyy5r8c34</t>
        </is>
      </c>
      <c r="E1432" s="4" t="inlineStr">
        <is>
          <t>Throw Blanket</t>
        </is>
      </c>
      <c r="F1432"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2" s="4" t="inlineStr">
        <is>
          <t/>
        </is>
      </c>
      <c r="H1432" s="4" t="inlineStr">
        <is>
          <t>Open sizing</t>
        </is>
      </c>
      <c r="I1432" s="5" t="n">
        <v>1.0</v>
      </c>
      <c r="J1432" s="5" t="n">
        <v>1.0</v>
      </c>
      <c r="K1432" s="6" t="n">
        <v>0.4</v>
      </c>
      <c r="L1432" s="4" t="inlineStr">
        <is>
          <t>kg</t>
        </is>
      </c>
      <c r="M1432" s="6"/>
      <c r="N1432" s="6"/>
      <c r="O1432" s="6"/>
      <c r="P1432" s="4" t="inlineStr">
        <is>
          <t/>
        </is>
      </c>
      <c r="Q1432" s="6"/>
      <c r="R1432" s="4" t="inlineStr">
        <is>
          <t/>
        </is>
      </c>
      <c r="S1432" s="6"/>
      <c r="T1432" s="6"/>
      <c r="U1432" s="6"/>
      <c r="V1432" s="4" t="inlineStr">
        <is>
          <t/>
        </is>
      </c>
      <c r="W1432" s="4" t="inlineStr">
        <is>
          <t>Published</t>
        </is>
      </c>
      <c r="X1432" s="4" t="inlineStr">
        <is>
          <t/>
        </is>
      </c>
      <c r="Y1432" s="4" t="inlineStr">
        <is>
          <t/>
        </is>
      </c>
      <c r="Z1432" s="4" t="inlineStr">
        <is>
          <t>Size</t>
        </is>
      </c>
      <c r="AA1432" s="4" t="inlineStr">
        <is>
          <t>59" L x 30" L In</t>
        </is>
      </c>
      <c r="AB1432" s="4" t="inlineStr">
        <is>
          <t/>
        </is>
      </c>
      <c r="AC1432" s="4" t="inlineStr">
        <is>
          <t/>
        </is>
      </c>
      <c r="AD1432" s="4" t="inlineStr">
        <is>
          <t/>
        </is>
      </c>
      <c r="AE1432" s="4" t="inlineStr">
        <is>
          <t/>
        </is>
      </c>
      <c r="AF1432" s="7" t="n">
        <v>40.9</v>
      </c>
      <c r="AG1432" s="7" t="n">
        <v>81.8</v>
      </c>
      <c r="AH1432" s="8"/>
      <c r="AI1432" s="8"/>
      <c r="AJ1432" s="8"/>
      <c r="AK1432" s="8"/>
      <c r="AL1432" s="9"/>
      <c r="AM1432" s="9"/>
      <c r="AN1432" s="8"/>
      <c r="AO1432" s="8"/>
      <c r="AP1432" s="4" t="inlineStr">
        <is>
          <t/>
        </is>
      </c>
      <c r="AQ1432" s="4" t="inlineStr">
        <is>
          <t>No</t>
        </is>
      </c>
      <c r="AR1432" s="10"/>
      <c r="AS1432" s="10"/>
      <c r="AT1432" s="10"/>
      <c r="AU1432" s="4" t="inlineStr">
        <is>
          <t/>
        </is>
      </c>
      <c r="AV1432"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2" s="4" t="inlineStr">
        <is>
          <t>Morocco</t>
        </is>
      </c>
      <c r="AX1432" s="7"/>
      <c r="AY1432" s="8"/>
      <c r="AZ1432" s="8"/>
      <c r="BA1432" s="9"/>
      <c r="BB1432" s="8"/>
      <c r="BC1432" s="4" t="inlineStr">
        <is>
          <t>No</t>
        </is>
      </c>
      <c r="BD1432" s="4" t="inlineStr">
        <is>
          <t/>
        </is>
      </c>
      <c r="BE1432" s="4" t="inlineStr">
        <is>
          <t/>
        </is>
      </c>
      <c r="BF1432" s="5"/>
      <c r="BG1432" s="5"/>
      <c r="BH1432" s="7"/>
      <c r="BI1432" s="8"/>
      <c r="BJ1432" s="8"/>
      <c r="BK1432" s="9"/>
      <c r="BL1432" s="8"/>
      <c r="BM1432" s="4" t="inlineStr">
        <is>
          <t>Yes</t>
        </is>
      </c>
      <c r="BN1432" s="5" t="n">
        <v>5000.0</v>
      </c>
      <c r="BO1432" s="5" t="n">
        <v>5000.0</v>
      </c>
      <c r="BP1432" s="10"/>
      <c r="BQ1432" s="4" t="inlineStr">
        <is>
          <t/>
        </is>
      </c>
    </row>
    <row r="1433" customHeight="1" ht="30.0">
      <c r="A1433" s="4" t="inlineStr">
        <is>
          <t>Handmade Moroccan Pom Pom Blanket</t>
        </is>
      </c>
      <c r="B1433" s="4" t="inlineStr">
        <is>
          <t/>
        </is>
      </c>
      <c r="C1433" s="4" t="inlineStr">
        <is>
          <t>Published</t>
        </is>
      </c>
      <c r="D1433" s="4" t="inlineStr">
        <is>
          <t>p_7jyy5r8c34</t>
        </is>
      </c>
      <c r="E1433" s="4" t="inlineStr">
        <is>
          <t>Throw Blanket</t>
        </is>
      </c>
      <c r="F1433"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3" s="4" t="inlineStr">
        <is>
          <t/>
        </is>
      </c>
      <c r="H1433" s="4" t="inlineStr">
        <is>
          <t>Open sizing</t>
        </is>
      </c>
      <c r="I1433" s="5" t="n">
        <v>1.0</v>
      </c>
      <c r="J1433" s="5" t="n">
        <v>1.0</v>
      </c>
      <c r="K1433" s="6" t="n">
        <v>0.4</v>
      </c>
      <c r="L1433" s="4" t="inlineStr">
        <is>
          <t>kg</t>
        </is>
      </c>
      <c r="M1433" s="6"/>
      <c r="N1433" s="6"/>
      <c r="O1433" s="6"/>
      <c r="P1433" s="4" t="inlineStr">
        <is>
          <t/>
        </is>
      </c>
      <c r="Q1433" s="6"/>
      <c r="R1433" s="4" t="inlineStr">
        <is>
          <t/>
        </is>
      </c>
      <c r="S1433" s="6"/>
      <c r="T1433" s="6"/>
      <c r="U1433" s="6"/>
      <c r="V1433" s="4" t="inlineStr">
        <is>
          <t/>
        </is>
      </c>
      <c r="W1433" s="4" t="inlineStr">
        <is>
          <t>Published</t>
        </is>
      </c>
      <c r="X1433" s="4" t="inlineStr">
        <is>
          <t/>
        </is>
      </c>
      <c r="Y1433" s="4" t="inlineStr">
        <is>
          <t/>
        </is>
      </c>
      <c r="Z1433" s="4" t="inlineStr">
        <is>
          <t>Size</t>
        </is>
      </c>
      <c r="AA1433" s="4" t="inlineStr">
        <is>
          <t>40" L x 59" L In</t>
        </is>
      </c>
      <c r="AB1433" s="4" t="inlineStr">
        <is>
          <t/>
        </is>
      </c>
      <c r="AC1433" s="4" t="inlineStr">
        <is>
          <t/>
        </is>
      </c>
      <c r="AD1433" s="4" t="inlineStr">
        <is>
          <t/>
        </is>
      </c>
      <c r="AE1433" s="4" t="inlineStr">
        <is>
          <t/>
        </is>
      </c>
      <c r="AF1433" s="7" t="n">
        <v>42.47</v>
      </c>
      <c r="AG1433" s="7" t="n">
        <v>84.94</v>
      </c>
      <c r="AH1433" s="8"/>
      <c r="AI1433" s="8"/>
      <c r="AJ1433" s="8"/>
      <c r="AK1433" s="8"/>
      <c r="AL1433" s="9"/>
      <c r="AM1433" s="9"/>
      <c r="AN1433" s="8"/>
      <c r="AO1433" s="8"/>
      <c r="AP1433" s="4" t="inlineStr">
        <is>
          <t/>
        </is>
      </c>
      <c r="AQ1433" s="4" t="inlineStr">
        <is>
          <t>No</t>
        </is>
      </c>
      <c r="AR1433" s="10"/>
      <c r="AS1433" s="10"/>
      <c r="AT1433" s="10"/>
      <c r="AU1433" s="4" t="inlineStr">
        <is>
          <t/>
        </is>
      </c>
      <c r="AV1433"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3" s="4" t="inlineStr">
        <is>
          <t>Morocco</t>
        </is>
      </c>
      <c r="AX1433" s="7"/>
      <c r="AY1433" s="8"/>
      <c r="AZ1433" s="8"/>
      <c r="BA1433" s="9"/>
      <c r="BB1433" s="8"/>
      <c r="BC1433" s="4" t="inlineStr">
        <is>
          <t>No</t>
        </is>
      </c>
      <c r="BD1433" s="4" t="inlineStr">
        <is>
          <t/>
        </is>
      </c>
      <c r="BE1433" s="4" t="inlineStr">
        <is>
          <t/>
        </is>
      </c>
      <c r="BF1433" s="5"/>
      <c r="BG1433" s="5"/>
      <c r="BH1433" s="7"/>
      <c r="BI1433" s="8"/>
      <c r="BJ1433" s="8"/>
      <c r="BK1433" s="9"/>
      <c r="BL1433" s="8"/>
      <c r="BM1433" s="4" t="inlineStr">
        <is>
          <t>Yes</t>
        </is>
      </c>
      <c r="BN1433" s="5" t="n">
        <v>5000.0</v>
      </c>
      <c r="BO1433" s="5" t="n">
        <v>5000.0</v>
      </c>
      <c r="BP1433" s="10"/>
      <c r="BQ1433" s="4" t="inlineStr">
        <is>
          <t/>
        </is>
      </c>
    </row>
    <row r="1434" customHeight="1" ht="30.0">
      <c r="A1434" s="4" t="inlineStr">
        <is>
          <t>Handmade Moroccan Pom Pom Blanket</t>
        </is>
      </c>
      <c r="B1434" s="4" t="inlineStr">
        <is>
          <t/>
        </is>
      </c>
      <c r="C1434" s="4" t="inlineStr">
        <is>
          <t>Published</t>
        </is>
      </c>
      <c r="D1434" s="4" t="inlineStr">
        <is>
          <t>p_7jyy5r8c34</t>
        </is>
      </c>
      <c r="E1434" s="4" t="inlineStr">
        <is>
          <t>Throw Blanket</t>
        </is>
      </c>
      <c r="F1434"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4" s="4" t="inlineStr">
        <is>
          <t/>
        </is>
      </c>
      <c r="H1434" s="4" t="inlineStr">
        <is>
          <t>Open sizing</t>
        </is>
      </c>
      <c r="I1434" s="5" t="n">
        <v>1.0</v>
      </c>
      <c r="J1434" s="5" t="n">
        <v>1.0</v>
      </c>
      <c r="K1434" s="6" t="n">
        <v>0.4</v>
      </c>
      <c r="L1434" s="4" t="inlineStr">
        <is>
          <t>kg</t>
        </is>
      </c>
      <c r="M1434" s="6"/>
      <c r="N1434" s="6"/>
      <c r="O1434" s="6"/>
      <c r="P1434" s="4" t="inlineStr">
        <is>
          <t/>
        </is>
      </c>
      <c r="Q1434" s="6"/>
      <c r="R1434" s="4" t="inlineStr">
        <is>
          <t/>
        </is>
      </c>
      <c r="S1434" s="6"/>
      <c r="T1434" s="6"/>
      <c r="U1434" s="6"/>
      <c r="V1434" s="4" t="inlineStr">
        <is>
          <t/>
        </is>
      </c>
      <c r="W1434" s="4" t="inlineStr">
        <is>
          <t>Published</t>
        </is>
      </c>
      <c r="X1434" s="4" t="inlineStr">
        <is>
          <t/>
        </is>
      </c>
      <c r="Y1434" s="4" t="inlineStr">
        <is>
          <t/>
        </is>
      </c>
      <c r="Z1434" s="4" t="inlineStr">
        <is>
          <t>Size</t>
        </is>
      </c>
      <c r="AA1434" s="4" t="inlineStr">
        <is>
          <t>47" L x 59" L In</t>
        </is>
      </c>
      <c r="AB1434" s="4" t="inlineStr">
        <is>
          <t/>
        </is>
      </c>
      <c r="AC1434" s="4" t="inlineStr">
        <is>
          <t/>
        </is>
      </c>
      <c r="AD1434" s="4" t="inlineStr">
        <is>
          <t/>
        </is>
      </c>
      <c r="AE1434" s="4" t="inlineStr">
        <is>
          <t/>
        </is>
      </c>
      <c r="AF1434" s="7" t="n">
        <v>48.76</v>
      </c>
      <c r="AG1434" s="7" t="n">
        <v>97.52</v>
      </c>
      <c r="AH1434" s="8"/>
      <c r="AI1434" s="8"/>
      <c r="AJ1434" s="8"/>
      <c r="AK1434" s="8"/>
      <c r="AL1434" s="9"/>
      <c r="AM1434" s="9"/>
      <c r="AN1434" s="8"/>
      <c r="AO1434" s="8"/>
      <c r="AP1434" s="4" t="inlineStr">
        <is>
          <t/>
        </is>
      </c>
      <c r="AQ1434" s="4" t="inlineStr">
        <is>
          <t>No</t>
        </is>
      </c>
      <c r="AR1434" s="10"/>
      <c r="AS1434" s="10"/>
      <c r="AT1434" s="10"/>
      <c r="AU1434" s="4" t="inlineStr">
        <is>
          <t/>
        </is>
      </c>
      <c r="AV1434"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4" s="4" t="inlineStr">
        <is>
          <t>Morocco</t>
        </is>
      </c>
      <c r="AX1434" s="7"/>
      <c r="AY1434" s="8"/>
      <c r="AZ1434" s="8"/>
      <c r="BA1434" s="9"/>
      <c r="BB1434" s="8"/>
      <c r="BC1434" s="4" t="inlineStr">
        <is>
          <t>No</t>
        </is>
      </c>
      <c r="BD1434" s="4" t="inlineStr">
        <is>
          <t/>
        </is>
      </c>
      <c r="BE1434" s="4" t="inlineStr">
        <is>
          <t/>
        </is>
      </c>
      <c r="BF1434" s="5"/>
      <c r="BG1434" s="5"/>
      <c r="BH1434" s="7"/>
      <c r="BI1434" s="8"/>
      <c r="BJ1434" s="8"/>
      <c r="BK1434" s="9"/>
      <c r="BL1434" s="8"/>
      <c r="BM1434" s="4" t="inlineStr">
        <is>
          <t>Yes</t>
        </is>
      </c>
      <c r="BN1434" s="5" t="n">
        <v>5000.0</v>
      </c>
      <c r="BO1434" s="5" t="n">
        <v>5000.0</v>
      </c>
      <c r="BP1434" s="10"/>
      <c r="BQ1434" s="4" t="inlineStr">
        <is>
          <t/>
        </is>
      </c>
    </row>
    <row r="1435" customHeight="1" ht="30.0">
      <c r="A1435" s="4" t="inlineStr">
        <is>
          <t>Handmade Moroccan Pom Pom Blanket</t>
        </is>
      </c>
      <c r="B1435" s="4" t="inlineStr">
        <is>
          <t/>
        </is>
      </c>
      <c r="C1435" s="4" t="inlineStr">
        <is>
          <t>Published</t>
        </is>
      </c>
      <c r="D1435" s="4" t="inlineStr">
        <is>
          <t>p_7jyy5r8c34</t>
        </is>
      </c>
      <c r="E1435" s="4" t="inlineStr">
        <is>
          <t>Throw Blanket</t>
        </is>
      </c>
      <c r="F1435"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5" s="4" t="inlineStr">
        <is>
          <t/>
        </is>
      </c>
      <c r="H1435" s="4" t="inlineStr">
        <is>
          <t>Open sizing</t>
        </is>
      </c>
      <c r="I1435" s="5" t="n">
        <v>1.0</v>
      </c>
      <c r="J1435" s="5" t="n">
        <v>1.0</v>
      </c>
      <c r="K1435" s="6" t="n">
        <v>0.4</v>
      </c>
      <c r="L1435" s="4" t="inlineStr">
        <is>
          <t>kg</t>
        </is>
      </c>
      <c r="M1435" s="6"/>
      <c r="N1435" s="6"/>
      <c r="O1435" s="6"/>
      <c r="P1435" s="4" t="inlineStr">
        <is>
          <t/>
        </is>
      </c>
      <c r="Q1435" s="6"/>
      <c r="R1435" s="4" t="inlineStr">
        <is>
          <t/>
        </is>
      </c>
      <c r="S1435" s="6"/>
      <c r="T1435" s="6"/>
      <c r="U1435" s="6"/>
      <c r="V1435" s="4" t="inlineStr">
        <is>
          <t/>
        </is>
      </c>
      <c r="W1435" s="4" t="inlineStr">
        <is>
          <t>Published</t>
        </is>
      </c>
      <c r="X1435" s="4" t="inlineStr">
        <is>
          <t/>
        </is>
      </c>
      <c r="Y1435" s="4" t="inlineStr">
        <is>
          <t/>
        </is>
      </c>
      <c r="Z1435" s="4" t="inlineStr">
        <is>
          <t>Size</t>
        </is>
      </c>
      <c r="AA1435" s="4" t="inlineStr">
        <is>
          <t>59" L x 59" L In</t>
        </is>
      </c>
      <c r="AB1435" s="4" t="inlineStr">
        <is>
          <t/>
        </is>
      </c>
      <c r="AC1435" s="4" t="inlineStr">
        <is>
          <t/>
        </is>
      </c>
      <c r="AD1435" s="4" t="inlineStr">
        <is>
          <t/>
        </is>
      </c>
      <c r="AE1435" s="4" t="inlineStr">
        <is>
          <t/>
        </is>
      </c>
      <c r="AF1435" s="7" t="n">
        <v>62.13</v>
      </c>
      <c r="AG1435" s="7" t="n">
        <v>124.26</v>
      </c>
      <c r="AH1435" s="8"/>
      <c r="AI1435" s="8"/>
      <c r="AJ1435" s="8"/>
      <c r="AK1435" s="8"/>
      <c r="AL1435" s="9"/>
      <c r="AM1435" s="9"/>
      <c r="AN1435" s="8"/>
      <c r="AO1435" s="8"/>
      <c r="AP1435" s="4" t="inlineStr">
        <is>
          <t/>
        </is>
      </c>
      <c r="AQ1435" s="4" t="inlineStr">
        <is>
          <t>No</t>
        </is>
      </c>
      <c r="AR1435" s="10"/>
      <c r="AS1435" s="10"/>
      <c r="AT1435" s="10"/>
      <c r="AU1435" s="4" t="inlineStr">
        <is>
          <t/>
        </is>
      </c>
      <c r="AV1435"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5" s="4" t="inlineStr">
        <is>
          <t>Morocco</t>
        </is>
      </c>
      <c r="AX1435" s="7"/>
      <c r="AY1435" s="8"/>
      <c r="AZ1435" s="8"/>
      <c r="BA1435" s="9"/>
      <c r="BB1435" s="8"/>
      <c r="BC1435" s="4" t="inlineStr">
        <is>
          <t>No</t>
        </is>
      </c>
      <c r="BD1435" s="4" t="inlineStr">
        <is>
          <t/>
        </is>
      </c>
      <c r="BE1435" s="4" t="inlineStr">
        <is>
          <t/>
        </is>
      </c>
      <c r="BF1435" s="5"/>
      <c r="BG1435" s="5"/>
      <c r="BH1435" s="7"/>
      <c r="BI1435" s="8"/>
      <c r="BJ1435" s="8"/>
      <c r="BK1435" s="9"/>
      <c r="BL1435" s="8"/>
      <c r="BM1435" s="4" t="inlineStr">
        <is>
          <t>Yes</t>
        </is>
      </c>
      <c r="BN1435" s="5" t="n">
        <v>5000.0</v>
      </c>
      <c r="BO1435" s="5" t="n">
        <v>5000.0</v>
      </c>
      <c r="BP1435" s="10"/>
      <c r="BQ1435" s="4" t="inlineStr">
        <is>
          <t/>
        </is>
      </c>
    </row>
    <row r="1436" customHeight="1" ht="30.0">
      <c r="A1436" s="4" t="inlineStr">
        <is>
          <t>Handmade Moroccan Pom Pom Blanket</t>
        </is>
      </c>
      <c r="B1436" s="4" t="inlineStr">
        <is>
          <t/>
        </is>
      </c>
      <c r="C1436" s="4" t="inlineStr">
        <is>
          <t>Published</t>
        </is>
      </c>
      <c r="D1436" s="4" t="inlineStr">
        <is>
          <t>p_7jyy5r8c34</t>
        </is>
      </c>
      <c r="E1436" s="4" t="inlineStr">
        <is>
          <t>Throw Blanket</t>
        </is>
      </c>
      <c r="F1436"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6" s="4" t="inlineStr">
        <is>
          <t/>
        </is>
      </c>
      <c r="H1436" s="4" t="inlineStr">
        <is>
          <t>Open sizing</t>
        </is>
      </c>
      <c r="I1436" s="5" t="n">
        <v>1.0</v>
      </c>
      <c r="J1436" s="5" t="n">
        <v>1.0</v>
      </c>
      <c r="K1436" s="6" t="n">
        <v>0.4</v>
      </c>
      <c r="L1436" s="4" t="inlineStr">
        <is>
          <t>kg</t>
        </is>
      </c>
      <c r="M1436" s="6"/>
      <c r="N1436" s="6"/>
      <c r="O1436" s="6"/>
      <c r="P1436" s="4" t="inlineStr">
        <is>
          <t/>
        </is>
      </c>
      <c r="Q1436" s="6"/>
      <c r="R1436" s="4" t="inlineStr">
        <is>
          <t/>
        </is>
      </c>
      <c r="S1436" s="6"/>
      <c r="T1436" s="6"/>
      <c r="U1436" s="6"/>
      <c r="V1436" s="4" t="inlineStr">
        <is>
          <t/>
        </is>
      </c>
      <c r="W1436" s="4" t="inlineStr">
        <is>
          <t>Published</t>
        </is>
      </c>
      <c r="X1436" s="4" t="inlineStr">
        <is>
          <t/>
        </is>
      </c>
      <c r="Y1436" s="4" t="inlineStr">
        <is>
          <t/>
        </is>
      </c>
      <c r="Z1436" s="4" t="inlineStr">
        <is>
          <t>Size</t>
        </is>
      </c>
      <c r="AA1436" s="4" t="inlineStr">
        <is>
          <t>59" L x 78" L In</t>
        </is>
      </c>
      <c r="AB1436" s="4" t="inlineStr">
        <is>
          <t/>
        </is>
      </c>
      <c r="AC1436" s="4" t="inlineStr">
        <is>
          <t/>
        </is>
      </c>
      <c r="AD1436" s="4" t="inlineStr">
        <is>
          <t/>
        </is>
      </c>
      <c r="AE1436" s="4" t="inlineStr">
        <is>
          <t/>
        </is>
      </c>
      <c r="AF1436" s="7" t="n">
        <v>77.86</v>
      </c>
      <c r="AG1436" s="7" t="n">
        <v>155.72</v>
      </c>
      <c r="AH1436" s="8"/>
      <c r="AI1436" s="8"/>
      <c r="AJ1436" s="8"/>
      <c r="AK1436" s="8"/>
      <c r="AL1436" s="9"/>
      <c r="AM1436" s="9"/>
      <c r="AN1436" s="8"/>
      <c r="AO1436" s="8"/>
      <c r="AP1436" s="4" t="inlineStr">
        <is>
          <t/>
        </is>
      </c>
      <c r="AQ1436" s="4" t="inlineStr">
        <is>
          <t>No</t>
        </is>
      </c>
      <c r="AR1436" s="10"/>
      <c r="AS1436" s="10"/>
      <c r="AT1436" s="10"/>
      <c r="AU1436" s="4" t="inlineStr">
        <is>
          <t/>
        </is>
      </c>
      <c r="AV1436"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6" s="4" t="inlineStr">
        <is>
          <t>Morocco</t>
        </is>
      </c>
      <c r="AX1436" s="7"/>
      <c r="AY1436" s="8"/>
      <c r="AZ1436" s="8"/>
      <c r="BA1436" s="9"/>
      <c r="BB1436" s="8"/>
      <c r="BC1436" s="4" t="inlineStr">
        <is>
          <t>No</t>
        </is>
      </c>
      <c r="BD1436" s="4" t="inlineStr">
        <is>
          <t/>
        </is>
      </c>
      <c r="BE1436" s="4" t="inlineStr">
        <is>
          <t/>
        </is>
      </c>
      <c r="BF1436" s="5"/>
      <c r="BG1436" s="5"/>
      <c r="BH1436" s="7"/>
      <c r="BI1436" s="8"/>
      <c r="BJ1436" s="8"/>
      <c r="BK1436" s="9"/>
      <c r="BL1436" s="8"/>
      <c r="BM1436" s="4" t="inlineStr">
        <is>
          <t>Yes</t>
        </is>
      </c>
      <c r="BN1436" s="5" t="n">
        <v>5000.0</v>
      </c>
      <c r="BO1436" s="5" t="n">
        <v>5000.0</v>
      </c>
      <c r="BP1436" s="10"/>
      <c r="BQ1436" s="4" t="inlineStr">
        <is>
          <t/>
        </is>
      </c>
    </row>
    <row r="1437" customHeight="1" ht="30.0">
      <c r="A1437" s="4" t="inlineStr">
        <is>
          <t>Handmade Moroccan Pom Pom Blanket</t>
        </is>
      </c>
      <c r="B1437" s="4" t="inlineStr">
        <is>
          <t/>
        </is>
      </c>
      <c r="C1437" s="4" t="inlineStr">
        <is>
          <t>Published</t>
        </is>
      </c>
      <c r="D1437" s="4" t="inlineStr">
        <is>
          <t>p_7jyy5r8c34</t>
        </is>
      </c>
      <c r="E1437" s="4" t="inlineStr">
        <is>
          <t>Throw Blanket</t>
        </is>
      </c>
      <c r="F1437"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7" s="4" t="inlineStr">
        <is>
          <t/>
        </is>
      </c>
      <c r="H1437" s="4" t="inlineStr">
        <is>
          <t>Open sizing</t>
        </is>
      </c>
      <c r="I1437" s="5" t="n">
        <v>1.0</v>
      </c>
      <c r="J1437" s="5" t="n">
        <v>1.0</v>
      </c>
      <c r="K1437" s="6" t="n">
        <v>0.4</v>
      </c>
      <c r="L1437" s="4" t="inlineStr">
        <is>
          <t>kg</t>
        </is>
      </c>
      <c r="M1437" s="6"/>
      <c r="N1437" s="6"/>
      <c r="O1437" s="6"/>
      <c r="P1437" s="4" t="inlineStr">
        <is>
          <t/>
        </is>
      </c>
      <c r="Q1437" s="6"/>
      <c r="R1437" s="4" t="inlineStr">
        <is>
          <t/>
        </is>
      </c>
      <c r="S1437" s="6"/>
      <c r="T1437" s="6"/>
      <c r="U1437" s="6"/>
      <c r="V1437" s="4" t="inlineStr">
        <is>
          <t/>
        </is>
      </c>
      <c r="W1437" s="4" t="inlineStr">
        <is>
          <t>Published</t>
        </is>
      </c>
      <c r="X1437" s="4" t="inlineStr">
        <is>
          <t/>
        </is>
      </c>
      <c r="Y1437" s="4" t="inlineStr">
        <is>
          <t/>
        </is>
      </c>
      <c r="Z1437" s="4" t="inlineStr">
        <is>
          <t>Size</t>
        </is>
      </c>
      <c r="AA1437" s="4" t="inlineStr">
        <is>
          <t>59" L x 98" L In</t>
        </is>
      </c>
      <c r="AB1437" s="4" t="inlineStr">
        <is>
          <t/>
        </is>
      </c>
      <c r="AC1437" s="4" t="inlineStr">
        <is>
          <t/>
        </is>
      </c>
      <c r="AD1437" s="4" t="inlineStr">
        <is>
          <t/>
        </is>
      </c>
      <c r="AE1437" s="4" t="inlineStr">
        <is>
          <t/>
        </is>
      </c>
      <c r="AF1437" s="7" t="n">
        <v>79.43</v>
      </c>
      <c r="AG1437" s="7" t="n">
        <v>158.86</v>
      </c>
      <c r="AH1437" s="8"/>
      <c r="AI1437" s="8"/>
      <c r="AJ1437" s="8"/>
      <c r="AK1437" s="8"/>
      <c r="AL1437" s="9"/>
      <c r="AM1437" s="9"/>
      <c r="AN1437" s="8"/>
      <c r="AO1437" s="8"/>
      <c r="AP1437" s="4" t="inlineStr">
        <is>
          <t/>
        </is>
      </c>
      <c r="AQ1437" s="4" t="inlineStr">
        <is>
          <t>No</t>
        </is>
      </c>
      <c r="AR1437" s="10"/>
      <c r="AS1437" s="10"/>
      <c r="AT1437" s="10"/>
      <c r="AU1437" s="4" t="inlineStr">
        <is>
          <t/>
        </is>
      </c>
      <c r="AV1437"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7" s="4" t="inlineStr">
        <is>
          <t>Morocco</t>
        </is>
      </c>
      <c r="AX1437" s="7"/>
      <c r="AY1437" s="8"/>
      <c r="AZ1437" s="8"/>
      <c r="BA1437" s="9"/>
      <c r="BB1437" s="8"/>
      <c r="BC1437" s="4" t="inlineStr">
        <is>
          <t>No</t>
        </is>
      </c>
      <c r="BD1437" s="4" t="inlineStr">
        <is>
          <t/>
        </is>
      </c>
      <c r="BE1437" s="4" t="inlineStr">
        <is>
          <t/>
        </is>
      </c>
      <c r="BF1437" s="5"/>
      <c r="BG1437" s="5"/>
      <c r="BH1437" s="7"/>
      <c r="BI1437" s="8"/>
      <c r="BJ1437" s="8"/>
      <c r="BK1437" s="9"/>
      <c r="BL1437" s="8"/>
      <c r="BM1437" s="4" t="inlineStr">
        <is>
          <t>Yes</t>
        </is>
      </c>
      <c r="BN1437" s="5" t="n">
        <v>5000.0</v>
      </c>
      <c r="BO1437" s="5" t="n">
        <v>5000.0</v>
      </c>
      <c r="BP1437" s="10"/>
      <c r="BQ1437" s="4" t="inlineStr">
        <is>
          <t/>
        </is>
      </c>
    </row>
    <row r="1438" customHeight="1" ht="30.0">
      <c r="A1438" s="4" t="inlineStr">
        <is>
          <t>Handmade Moroccan Pom Pom Blanket</t>
        </is>
      </c>
      <c r="B1438" s="4" t="inlineStr">
        <is>
          <t/>
        </is>
      </c>
      <c r="C1438" s="4" t="inlineStr">
        <is>
          <t>Published</t>
        </is>
      </c>
      <c r="D1438" s="4" t="inlineStr">
        <is>
          <t>p_7jyy5r8c34</t>
        </is>
      </c>
      <c r="E1438" s="4" t="inlineStr">
        <is>
          <t>Throw Blanket</t>
        </is>
      </c>
      <c r="F1438"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8" s="4" t="inlineStr">
        <is>
          <t/>
        </is>
      </c>
      <c r="H1438" s="4" t="inlineStr">
        <is>
          <t>Open sizing</t>
        </is>
      </c>
      <c r="I1438" s="5" t="n">
        <v>1.0</v>
      </c>
      <c r="J1438" s="5" t="n">
        <v>1.0</v>
      </c>
      <c r="K1438" s="6" t="n">
        <v>0.4</v>
      </c>
      <c r="L1438" s="4" t="inlineStr">
        <is>
          <t>kg</t>
        </is>
      </c>
      <c r="M1438" s="6"/>
      <c r="N1438" s="6"/>
      <c r="O1438" s="6"/>
      <c r="P1438" s="4" t="inlineStr">
        <is>
          <t/>
        </is>
      </c>
      <c r="Q1438" s="6"/>
      <c r="R1438" s="4" t="inlineStr">
        <is>
          <t/>
        </is>
      </c>
      <c r="S1438" s="6"/>
      <c r="T1438" s="6"/>
      <c r="U1438" s="6"/>
      <c r="V1438" s="4" t="inlineStr">
        <is>
          <t/>
        </is>
      </c>
      <c r="W1438" s="4" t="inlineStr">
        <is>
          <t>Published</t>
        </is>
      </c>
      <c r="X1438" s="4" t="inlineStr">
        <is>
          <t/>
        </is>
      </c>
      <c r="Y1438" s="4" t="inlineStr">
        <is>
          <t/>
        </is>
      </c>
      <c r="Z1438" s="4" t="inlineStr">
        <is>
          <t>Size</t>
        </is>
      </c>
      <c r="AA1438" s="4" t="inlineStr">
        <is>
          <t>78" L x 78" L In</t>
        </is>
      </c>
      <c r="AB1438" s="4" t="inlineStr">
        <is>
          <t/>
        </is>
      </c>
      <c r="AC1438" s="4" t="inlineStr">
        <is>
          <t/>
        </is>
      </c>
      <c r="AD1438" s="4" t="inlineStr">
        <is>
          <t/>
        </is>
      </c>
      <c r="AE1438" s="4" t="inlineStr">
        <is>
          <t/>
        </is>
      </c>
      <c r="AF1438" s="7" t="n">
        <v>79.43</v>
      </c>
      <c r="AG1438" s="7" t="n">
        <v>158.86</v>
      </c>
      <c r="AH1438" s="8"/>
      <c r="AI1438" s="8"/>
      <c r="AJ1438" s="8"/>
      <c r="AK1438" s="8"/>
      <c r="AL1438" s="9"/>
      <c r="AM1438" s="9"/>
      <c r="AN1438" s="8"/>
      <c r="AO1438" s="8"/>
      <c r="AP1438" s="4" t="inlineStr">
        <is>
          <t/>
        </is>
      </c>
      <c r="AQ1438" s="4" t="inlineStr">
        <is>
          <t>No</t>
        </is>
      </c>
      <c r="AR1438" s="10"/>
      <c r="AS1438" s="10"/>
      <c r="AT1438" s="10"/>
      <c r="AU1438" s="4" t="inlineStr">
        <is>
          <t/>
        </is>
      </c>
      <c r="AV1438"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8" s="4" t="inlineStr">
        <is>
          <t>Morocco</t>
        </is>
      </c>
      <c r="AX1438" s="7"/>
      <c r="AY1438" s="8"/>
      <c r="AZ1438" s="8"/>
      <c r="BA1438" s="9"/>
      <c r="BB1438" s="8"/>
      <c r="BC1438" s="4" t="inlineStr">
        <is>
          <t>No</t>
        </is>
      </c>
      <c r="BD1438" s="4" t="inlineStr">
        <is>
          <t/>
        </is>
      </c>
      <c r="BE1438" s="4" t="inlineStr">
        <is>
          <t/>
        </is>
      </c>
      <c r="BF1438" s="5"/>
      <c r="BG1438" s="5"/>
      <c r="BH1438" s="7"/>
      <c r="BI1438" s="8"/>
      <c r="BJ1438" s="8"/>
      <c r="BK1438" s="9"/>
      <c r="BL1438" s="8"/>
      <c r="BM1438" s="4" t="inlineStr">
        <is>
          <t>Yes</t>
        </is>
      </c>
      <c r="BN1438" s="5" t="n">
        <v>5000.0</v>
      </c>
      <c r="BO1438" s="5" t="n">
        <v>5000.0</v>
      </c>
      <c r="BP1438" s="10"/>
      <c r="BQ1438" s="4" t="inlineStr">
        <is>
          <t/>
        </is>
      </c>
    </row>
    <row r="1439" customHeight="1" ht="30.0">
      <c r="A1439" s="4" t="inlineStr">
        <is>
          <t>Handmade Moroccan Pom Pom Blanket</t>
        </is>
      </c>
      <c r="B1439" s="4" t="inlineStr">
        <is>
          <t/>
        </is>
      </c>
      <c r="C1439" s="4" t="inlineStr">
        <is>
          <t>Published</t>
        </is>
      </c>
      <c r="D1439" s="4" t="inlineStr">
        <is>
          <t>p_7jyy5r8c34</t>
        </is>
      </c>
      <c r="E1439" s="4" t="inlineStr">
        <is>
          <t>Throw Blanket</t>
        </is>
      </c>
      <c r="F1439"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39" s="4" t="inlineStr">
        <is>
          <t/>
        </is>
      </c>
      <c r="H1439" s="4" t="inlineStr">
        <is>
          <t>Open sizing</t>
        </is>
      </c>
      <c r="I1439" s="5" t="n">
        <v>1.0</v>
      </c>
      <c r="J1439" s="5" t="n">
        <v>1.0</v>
      </c>
      <c r="K1439" s="6" t="n">
        <v>0.4</v>
      </c>
      <c r="L1439" s="4" t="inlineStr">
        <is>
          <t>kg</t>
        </is>
      </c>
      <c r="M1439" s="6"/>
      <c r="N1439" s="6"/>
      <c r="O1439" s="6"/>
      <c r="P1439" s="4" t="inlineStr">
        <is>
          <t/>
        </is>
      </c>
      <c r="Q1439" s="6"/>
      <c r="R1439" s="4" t="inlineStr">
        <is>
          <t/>
        </is>
      </c>
      <c r="S1439" s="6"/>
      <c r="T1439" s="6"/>
      <c r="U1439" s="6"/>
      <c r="V1439" s="4" t="inlineStr">
        <is>
          <t/>
        </is>
      </c>
      <c r="W1439" s="4" t="inlineStr">
        <is>
          <t>Published</t>
        </is>
      </c>
      <c r="X1439" s="4" t="inlineStr">
        <is>
          <t/>
        </is>
      </c>
      <c r="Y1439" s="4" t="inlineStr">
        <is>
          <t/>
        </is>
      </c>
      <c r="Z1439" s="4" t="inlineStr">
        <is>
          <t>Size</t>
        </is>
      </c>
      <c r="AA1439" s="4" t="inlineStr">
        <is>
          <t>94" L x 78" L In</t>
        </is>
      </c>
      <c r="AB1439" s="4" t="inlineStr">
        <is>
          <t/>
        </is>
      </c>
      <c r="AC1439" s="4" t="inlineStr">
        <is>
          <t/>
        </is>
      </c>
      <c r="AD1439" s="4" t="inlineStr">
        <is>
          <t/>
        </is>
      </c>
      <c r="AE1439" s="4" t="inlineStr">
        <is>
          <t/>
        </is>
      </c>
      <c r="AF1439" s="7" t="n">
        <v>92.01</v>
      </c>
      <c r="AG1439" s="7" t="n">
        <v>184.02</v>
      </c>
      <c r="AH1439" s="8"/>
      <c r="AI1439" s="8"/>
      <c r="AJ1439" s="8"/>
      <c r="AK1439" s="8"/>
      <c r="AL1439" s="9"/>
      <c r="AM1439" s="9"/>
      <c r="AN1439" s="8"/>
      <c r="AO1439" s="8"/>
      <c r="AP1439" s="4" t="inlineStr">
        <is>
          <t/>
        </is>
      </c>
      <c r="AQ1439" s="4" t="inlineStr">
        <is>
          <t>No</t>
        </is>
      </c>
      <c r="AR1439" s="10"/>
      <c r="AS1439" s="10"/>
      <c r="AT1439" s="10"/>
      <c r="AU1439" s="4" t="inlineStr">
        <is>
          <t/>
        </is>
      </c>
      <c r="AV1439"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39" s="4" t="inlineStr">
        <is>
          <t>Morocco</t>
        </is>
      </c>
      <c r="AX1439" s="7"/>
      <c r="AY1439" s="8"/>
      <c r="AZ1439" s="8"/>
      <c r="BA1439" s="9"/>
      <c r="BB1439" s="8"/>
      <c r="BC1439" s="4" t="inlineStr">
        <is>
          <t>No</t>
        </is>
      </c>
      <c r="BD1439" s="4" t="inlineStr">
        <is>
          <t/>
        </is>
      </c>
      <c r="BE1439" s="4" t="inlineStr">
        <is>
          <t/>
        </is>
      </c>
      <c r="BF1439" s="5"/>
      <c r="BG1439" s="5"/>
      <c r="BH1439" s="7"/>
      <c r="BI1439" s="8"/>
      <c r="BJ1439" s="8"/>
      <c r="BK1439" s="9"/>
      <c r="BL1439" s="8"/>
      <c r="BM1439" s="4" t="inlineStr">
        <is>
          <t>Yes</t>
        </is>
      </c>
      <c r="BN1439" s="5" t="n">
        <v>5000.0</v>
      </c>
      <c r="BO1439" s="5" t="n">
        <v>5000.0</v>
      </c>
      <c r="BP1439" s="10"/>
      <c r="BQ1439" s="4" t="inlineStr">
        <is>
          <t/>
        </is>
      </c>
    </row>
    <row r="1440" customHeight="1" ht="30.0">
      <c r="A1440" s="4" t="inlineStr">
        <is>
          <t>Handmade Moroccan Pom Pom Blanket</t>
        </is>
      </c>
      <c r="B1440" s="4" t="inlineStr">
        <is>
          <t/>
        </is>
      </c>
      <c r="C1440" s="4" t="inlineStr">
        <is>
          <t>Published</t>
        </is>
      </c>
      <c r="D1440" s="4" t="inlineStr">
        <is>
          <t>p_7jyy5r8c34</t>
        </is>
      </c>
      <c r="E1440" s="4" t="inlineStr">
        <is>
          <t>Throw Blanket</t>
        </is>
      </c>
      <c r="F1440"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40" s="4" t="inlineStr">
        <is>
          <t/>
        </is>
      </c>
      <c r="H1440" s="4" t="inlineStr">
        <is>
          <t>Open sizing</t>
        </is>
      </c>
      <c r="I1440" s="5" t="n">
        <v>1.0</v>
      </c>
      <c r="J1440" s="5" t="n">
        <v>1.0</v>
      </c>
      <c r="K1440" s="6" t="n">
        <v>0.4</v>
      </c>
      <c r="L1440" s="4" t="inlineStr">
        <is>
          <t>kg</t>
        </is>
      </c>
      <c r="M1440" s="6"/>
      <c r="N1440" s="6"/>
      <c r="O1440" s="6"/>
      <c r="P1440" s="4" t="inlineStr">
        <is>
          <t/>
        </is>
      </c>
      <c r="Q1440" s="6"/>
      <c r="R1440" s="4" t="inlineStr">
        <is>
          <t/>
        </is>
      </c>
      <c r="S1440" s="6"/>
      <c r="T1440" s="6"/>
      <c r="U1440" s="6"/>
      <c r="V1440" s="4" t="inlineStr">
        <is>
          <t/>
        </is>
      </c>
      <c r="W1440" s="4" t="inlineStr">
        <is>
          <t>Published</t>
        </is>
      </c>
      <c r="X1440" s="4" t="inlineStr">
        <is>
          <t/>
        </is>
      </c>
      <c r="Y1440" s="4" t="inlineStr">
        <is>
          <t/>
        </is>
      </c>
      <c r="Z1440" s="4" t="inlineStr">
        <is>
          <t>Size</t>
        </is>
      </c>
      <c r="AA1440" s="4" t="inlineStr">
        <is>
          <t>78" L x 118" L In</t>
        </is>
      </c>
      <c r="AB1440" s="4" t="inlineStr">
        <is>
          <t/>
        </is>
      </c>
      <c r="AC1440" s="4" t="inlineStr">
        <is>
          <t/>
        </is>
      </c>
      <c r="AD1440" s="4" t="inlineStr">
        <is>
          <t/>
        </is>
      </c>
      <c r="AE1440" s="4" t="inlineStr">
        <is>
          <t/>
        </is>
      </c>
      <c r="AF1440" s="7" t="n">
        <v>99.88</v>
      </c>
      <c r="AG1440" s="7" t="n">
        <v>199.76</v>
      </c>
      <c r="AH1440" s="8"/>
      <c r="AI1440" s="8"/>
      <c r="AJ1440" s="8"/>
      <c r="AK1440" s="8"/>
      <c r="AL1440" s="9"/>
      <c r="AM1440" s="9"/>
      <c r="AN1440" s="8"/>
      <c r="AO1440" s="8"/>
      <c r="AP1440" s="4" t="inlineStr">
        <is>
          <t/>
        </is>
      </c>
      <c r="AQ1440" s="4" t="inlineStr">
        <is>
          <t>No</t>
        </is>
      </c>
      <c r="AR1440" s="10"/>
      <c r="AS1440" s="10"/>
      <c r="AT1440" s="10"/>
      <c r="AU1440" s="4" t="inlineStr">
        <is>
          <t/>
        </is>
      </c>
      <c r="AV1440"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40" s="4" t="inlineStr">
        <is>
          <t>Morocco</t>
        </is>
      </c>
      <c r="AX1440" s="7"/>
      <c r="AY1440" s="8"/>
      <c r="AZ1440" s="8"/>
      <c r="BA1440" s="9"/>
      <c r="BB1440" s="8"/>
      <c r="BC1440" s="4" t="inlineStr">
        <is>
          <t>No</t>
        </is>
      </c>
      <c r="BD1440" s="4" t="inlineStr">
        <is>
          <t/>
        </is>
      </c>
      <c r="BE1440" s="4" t="inlineStr">
        <is>
          <t/>
        </is>
      </c>
      <c r="BF1440" s="5"/>
      <c r="BG1440" s="5"/>
      <c r="BH1440" s="7"/>
      <c r="BI1440" s="8"/>
      <c r="BJ1440" s="8"/>
      <c r="BK1440" s="9"/>
      <c r="BL1440" s="8"/>
      <c r="BM1440" s="4" t="inlineStr">
        <is>
          <t>Yes</t>
        </is>
      </c>
      <c r="BN1440" s="5" t="n">
        <v>5000.0</v>
      </c>
      <c r="BO1440" s="5" t="n">
        <v>5000.0</v>
      </c>
      <c r="BP1440" s="10"/>
      <c r="BQ1440" s="4" t="inlineStr">
        <is>
          <t/>
        </is>
      </c>
    </row>
    <row r="1441" customHeight="1" ht="30.0">
      <c r="A1441" s="4" t="inlineStr">
        <is>
          <t>Handmade Moroccan Pom Pom Blanket</t>
        </is>
      </c>
      <c r="B1441" s="4" t="inlineStr">
        <is>
          <t/>
        </is>
      </c>
      <c r="C1441" s="4" t="inlineStr">
        <is>
          <t>Published</t>
        </is>
      </c>
      <c r="D1441" s="4" t="inlineStr">
        <is>
          <t>p_7jyy5r8c34</t>
        </is>
      </c>
      <c r="E1441" s="4" t="inlineStr">
        <is>
          <t>Throw Blanket</t>
        </is>
      </c>
      <c r="F1441"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41" s="4" t="inlineStr">
        <is>
          <t/>
        </is>
      </c>
      <c r="H1441" s="4" t="inlineStr">
        <is>
          <t>Open sizing</t>
        </is>
      </c>
      <c r="I1441" s="5" t="n">
        <v>1.0</v>
      </c>
      <c r="J1441" s="5" t="n">
        <v>1.0</v>
      </c>
      <c r="K1441" s="6" t="n">
        <v>0.4</v>
      </c>
      <c r="L1441" s="4" t="inlineStr">
        <is>
          <t>kg</t>
        </is>
      </c>
      <c r="M1441" s="6"/>
      <c r="N1441" s="6"/>
      <c r="O1441" s="6"/>
      <c r="P1441" s="4" t="inlineStr">
        <is>
          <t/>
        </is>
      </c>
      <c r="Q1441" s="6"/>
      <c r="R1441" s="4" t="inlineStr">
        <is>
          <t/>
        </is>
      </c>
      <c r="S1441" s="6"/>
      <c r="T1441" s="6"/>
      <c r="U1441" s="6"/>
      <c r="V1441" s="4" t="inlineStr">
        <is>
          <t/>
        </is>
      </c>
      <c r="W1441" s="4" t="inlineStr">
        <is>
          <t>Published</t>
        </is>
      </c>
      <c r="X1441" s="4" t="inlineStr">
        <is>
          <t/>
        </is>
      </c>
      <c r="Y1441" s="4" t="inlineStr">
        <is>
          <t/>
        </is>
      </c>
      <c r="Z1441" s="4" t="inlineStr">
        <is>
          <t>Size</t>
        </is>
      </c>
      <c r="AA1441" s="4" t="inlineStr">
        <is>
          <t>94" L x 94" L In</t>
        </is>
      </c>
      <c r="AB1441" s="4" t="inlineStr">
        <is>
          <t/>
        </is>
      </c>
      <c r="AC1441" s="4" t="inlineStr">
        <is>
          <t/>
        </is>
      </c>
      <c r="AD1441" s="4" t="inlineStr">
        <is>
          <t/>
        </is>
      </c>
      <c r="AE1441" s="4" t="inlineStr">
        <is>
          <t/>
        </is>
      </c>
      <c r="AF1441" s="7" t="n">
        <v>99.88</v>
      </c>
      <c r="AG1441" s="7" t="n">
        <v>199.76</v>
      </c>
      <c r="AH1441" s="8"/>
      <c r="AI1441" s="8"/>
      <c r="AJ1441" s="8"/>
      <c r="AK1441" s="8"/>
      <c r="AL1441" s="9"/>
      <c r="AM1441" s="9"/>
      <c r="AN1441" s="8"/>
      <c r="AO1441" s="8"/>
      <c r="AP1441" s="4" t="inlineStr">
        <is>
          <t/>
        </is>
      </c>
      <c r="AQ1441" s="4" t="inlineStr">
        <is>
          <t>No</t>
        </is>
      </c>
      <c r="AR1441" s="10"/>
      <c r="AS1441" s="10"/>
      <c r="AT1441" s="10"/>
      <c r="AU1441" s="4" t="inlineStr">
        <is>
          <t/>
        </is>
      </c>
      <c r="AV1441"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41" s="4" t="inlineStr">
        <is>
          <t>Morocco</t>
        </is>
      </c>
      <c r="AX1441" s="7"/>
      <c r="AY1441" s="8"/>
      <c r="AZ1441" s="8"/>
      <c r="BA1441" s="9"/>
      <c r="BB1441" s="8"/>
      <c r="BC1441" s="4" t="inlineStr">
        <is>
          <t>No</t>
        </is>
      </c>
      <c r="BD1441" s="4" t="inlineStr">
        <is>
          <t/>
        </is>
      </c>
      <c r="BE1441" s="4" t="inlineStr">
        <is>
          <t/>
        </is>
      </c>
      <c r="BF1441" s="5"/>
      <c r="BG1441" s="5"/>
      <c r="BH1441" s="7"/>
      <c r="BI1441" s="8"/>
      <c r="BJ1441" s="8"/>
      <c r="BK1441" s="9"/>
      <c r="BL1441" s="8"/>
      <c r="BM1441" s="4" t="inlineStr">
        <is>
          <t>Yes</t>
        </is>
      </c>
      <c r="BN1441" s="5" t="n">
        <v>5000.0</v>
      </c>
      <c r="BO1441" s="5" t="n">
        <v>5000.0</v>
      </c>
      <c r="BP1441" s="10"/>
      <c r="BQ1441" s="4" t="inlineStr">
        <is>
          <t/>
        </is>
      </c>
    </row>
    <row r="1442" customHeight="1" ht="30.0">
      <c r="A1442" s="4" t="inlineStr">
        <is>
          <t>Handmade Moroccan Pom Pom Blanket</t>
        </is>
      </c>
      <c r="B1442" s="4" t="inlineStr">
        <is>
          <t/>
        </is>
      </c>
      <c r="C1442" s="4" t="inlineStr">
        <is>
          <t>Published</t>
        </is>
      </c>
      <c r="D1442" s="4" t="inlineStr">
        <is>
          <t>p_7jyy5r8c34</t>
        </is>
      </c>
      <c r="E1442" s="4" t="inlineStr">
        <is>
          <t>Throw Blanket</t>
        </is>
      </c>
      <c r="F1442" s="4" t="inlineStr">
        <is>
          <t>Elevate your bedroom or living space with this luxurious handwoven Moroccan pom pom blanket. Made from high-quality cotton, this stunning navy blue throw features charming pom pom accents along the edges, adding warmth and bohemian elegance to any room.
Perfect for beds, couches, or as decorative throws, this blanket is crafted for comfort and style. Available in a variety of sizes to suit your needs:
2.4 x 3 m (94" L x 118" W)
2.4 x 2.4 m (94" L x 94" W)
2 x 3 m (78" L x 118" W)
2.4 x 2 m (94" L x 78" W)
2 x 2 m (78" L x 78" W)
1.5 x 2.5 m (59" L x 98" W)
1.5 x 2 m (59" L x 78" W)
1.5 x 1.5 m (59" L x 59" W)
1.2 x 1.5 m (47" L x 59" W)
1 x 1.5 m (40" L x 59" W)
1.5 x 0.75 m (59" L x 30" W)
Ideal for modern or bohemian decor styles, this versatile blanket adds texture and coziness to your space. It also makes a thoughtful gift for housewarmings, weddings, or special occasions.</t>
        </is>
      </c>
      <c r="G1442" s="4" t="inlineStr">
        <is>
          <t/>
        </is>
      </c>
      <c r="H1442" s="4" t="inlineStr">
        <is>
          <t>Open sizing</t>
        </is>
      </c>
      <c r="I1442" s="5" t="n">
        <v>1.0</v>
      </c>
      <c r="J1442" s="5" t="n">
        <v>1.0</v>
      </c>
      <c r="K1442" s="6" t="n">
        <v>0.4</v>
      </c>
      <c r="L1442" s="4" t="inlineStr">
        <is>
          <t>kg</t>
        </is>
      </c>
      <c r="M1442" s="6"/>
      <c r="N1442" s="6"/>
      <c r="O1442" s="6"/>
      <c r="P1442" s="4" t="inlineStr">
        <is>
          <t/>
        </is>
      </c>
      <c r="Q1442" s="6"/>
      <c r="R1442" s="4" t="inlineStr">
        <is>
          <t/>
        </is>
      </c>
      <c r="S1442" s="6"/>
      <c r="T1442" s="6"/>
      <c r="U1442" s="6"/>
      <c r="V1442" s="4" t="inlineStr">
        <is>
          <t/>
        </is>
      </c>
      <c r="W1442" s="4" t="inlineStr">
        <is>
          <t>Published</t>
        </is>
      </c>
      <c r="X1442" s="4" t="inlineStr">
        <is>
          <t/>
        </is>
      </c>
      <c r="Y1442" s="4" t="inlineStr">
        <is>
          <t/>
        </is>
      </c>
      <c r="Z1442" s="4" t="inlineStr">
        <is>
          <t>Size</t>
        </is>
      </c>
      <c r="AA1442" s="4" t="inlineStr">
        <is>
          <t>94" L x 118" L In</t>
        </is>
      </c>
      <c r="AB1442" s="4" t="inlineStr">
        <is>
          <t/>
        </is>
      </c>
      <c r="AC1442" s="4" t="inlineStr">
        <is>
          <t/>
        </is>
      </c>
      <c r="AD1442" s="4" t="inlineStr">
        <is>
          <t/>
        </is>
      </c>
      <c r="AE1442" s="4" t="inlineStr">
        <is>
          <t/>
        </is>
      </c>
      <c r="AF1442" s="7" t="n">
        <v>124.26</v>
      </c>
      <c r="AG1442" s="7" t="n">
        <v>248.52</v>
      </c>
      <c r="AH1442" s="8"/>
      <c r="AI1442" s="8"/>
      <c r="AJ1442" s="8"/>
      <c r="AK1442" s="8"/>
      <c r="AL1442" s="9"/>
      <c r="AM1442" s="9"/>
      <c r="AN1442" s="8"/>
      <c r="AO1442" s="8"/>
      <c r="AP1442" s="4" t="inlineStr">
        <is>
          <t/>
        </is>
      </c>
      <c r="AQ1442" s="4" t="inlineStr">
        <is>
          <t>No</t>
        </is>
      </c>
      <c r="AR1442" s="10"/>
      <c r="AS1442" s="10"/>
      <c r="AT1442" s="10"/>
      <c r="AU1442" s="4" t="inlineStr">
        <is>
          <t/>
        </is>
      </c>
      <c r="AV1442" s="4" t="inlineStr">
        <is>
          <t>https://cdn.faire.com/fastly/f4147a42932f5248205f47b303b8fbab4addc856805922b98256ad470e6b0b85.png https://cdn.faire.com/fastly/1ec60e7fc74541f13c37fc498461e21817d624d78572e5ad9d59700bf622d655.png https://cdn.faire.com/fastly/3d99a59a7418f291e2e9bbef2bdc9bf1acf758082e0380f699da24a58af943f9.png</t>
        </is>
      </c>
      <c r="AW1442" s="4" t="inlineStr">
        <is>
          <t>Morocco</t>
        </is>
      </c>
      <c r="AX1442" s="7"/>
      <c r="AY1442" s="8"/>
      <c r="AZ1442" s="8"/>
      <c r="BA1442" s="9"/>
      <c r="BB1442" s="8"/>
      <c r="BC1442" s="4" t="inlineStr">
        <is>
          <t>No</t>
        </is>
      </c>
      <c r="BD1442" s="4" t="inlineStr">
        <is>
          <t/>
        </is>
      </c>
      <c r="BE1442" s="4" t="inlineStr">
        <is>
          <t/>
        </is>
      </c>
      <c r="BF1442" s="5"/>
      <c r="BG1442" s="5"/>
      <c r="BH1442" s="7"/>
      <c r="BI1442" s="8"/>
      <c r="BJ1442" s="8"/>
      <c r="BK1442" s="9"/>
      <c r="BL1442" s="8"/>
      <c r="BM1442" s="4" t="inlineStr">
        <is>
          <t>Yes</t>
        </is>
      </c>
      <c r="BN1442" s="5" t="n">
        <v>5000.0</v>
      </c>
      <c r="BO1442" s="5" t="n">
        <v>5000.0</v>
      </c>
      <c r="BP1442" s="10"/>
      <c r="BQ1442" s="4" t="inlineStr">
        <is>
          <t/>
        </is>
      </c>
    </row>
    <row r="1443" customHeight="1" ht="30.0">
      <c r="A1443" s="4" t="inlineStr">
        <is>
          <t xml:space="preserve">Handmade Moroccan Pom Pom Blanket </t>
        </is>
      </c>
      <c r="B1443" s="4" t="inlineStr">
        <is>
          <t/>
        </is>
      </c>
      <c r="C1443" s="4" t="inlineStr">
        <is>
          <t>Published</t>
        </is>
      </c>
      <c r="D1443" s="4" t="inlineStr">
        <is>
          <t>p_datutxxbpa</t>
        </is>
      </c>
      <c r="E1443" s="4" t="inlineStr">
        <is>
          <t>Throw Blanket</t>
        </is>
      </c>
      <c r="F1443"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3" s="4" t="inlineStr">
        <is>
          <t/>
        </is>
      </c>
      <c r="H1443" s="4" t="inlineStr">
        <is>
          <t>Open sizing</t>
        </is>
      </c>
      <c r="I1443" s="5" t="n">
        <v>1.0</v>
      </c>
      <c r="J1443" s="5" t="n">
        <v>1.0</v>
      </c>
      <c r="K1443" s="6" t="n">
        <v>0.4</v>
      </c>
      <c r="L1443" s="4" t="inlineStr">
        <is>
          <t>kg</t>
        </is>
      </c>
      <c r="M1443" s="6"/>
      <c r="N1443" s="6"/>
      <c r="O1443" s="6"/>
      <c r="P1443" s="4" t="inlineStr">
        <is>
          <t/>
        </is>
      </c>
      <c r="Q1443" s="6"/>
      <c r="R1443" s="4" t="inlineStr">
        <is>
          <t/>
        </is>
      </c>
      <c r="S1443" s="6"/>
      <c r="T1443" s="6"/>
      <c r="U1443" s="6"/>
      <c r="V1443" s="4" t="inlineStr">
        <is>
          <t/>
        </is>
      </c>
      <c r="W1443" s="4" t="inlineStr">
        <is>
          <t>Published</t>
        </is>
      </c>
      <c r="X1443" s="4" t="inlineStr">
        <is>
          <t/>
        </is>
      </c>
      <c r="Y1443" s="4" t="inlineStr">
        <is>
          <t/>
        </is>
      </c>
      <c r="Z1443" s="4" t="inlineStr">
        <is>
          <t>Size</t>
        </is>
      </c>
      <c r="AA1443" s="4" t="inlineStr">
        <is>
          <t>59" L x 30" L In</t>
        </is>
      </c>
      <c r="AB1443" s="4" t="inlineStr">
        <is>
          <t/>
        </is>
      </c>
      <c r="AC1443" s="4" t="inlineStr">
        <is>
          <t/>
        </is>
      </c>
      <c r="AD1443" s="4" t="inlineStr">
        <is>
          <t/>
        </is>
      </c>
      <c r="AE1443" s="4" t="inlineStr">
        <is>
          <t/>
        </is>
      </c>
      <c r="AF1443" s="7" t="n">
        <v>40.9</v>
      </c>
      <c r="AG1443" s="7" t="n">
        <v>81.8</v>
      </c>
      <c r="AH1443" s="8"/>
      <c r="AI1443" s="8"/>
      <c r="AJ1443" s="8"/>
      <c r="AK1443" s="8"/>
      <c r="AL1443" s="9"/>
      <c r="AM1443" s="9"/>
      <c r="AN1443" s="8"/>
      <c r="AO1443" s="8"/>
      <c r="AP1443" s="4" t="inlineStr">
        <is>
          <t/>
        </is>
      </c>
      <c r="AQ1443" s="4" t="inlineStr">
        <is>
          <t>No</t>
        </is>
      </c>
      <c r="AR1443" s="10"/>
      <c r="AS1443" s="10"/>
      <c r="AT1443" s="10"/>
      <c r="AU1443" s="4" t="inlineStr">
        <is>
          <t/>
        </is>
      </c>
      <c r="AV1443" s="4" t="inlineStr">
        <is>
          <t>https://cdn.faire.com/fastly/2d941b82f961a0b8799dcb9116c8d700f47102ba5d14fc870ef71788fd641cd0.png https://cdn.faire.com/fastly/7c22a8ef24859df038d6719c552e8fcbd8e755f1a6ea92467a0a33e3023b3076.png</t>
        </is>
      </c>
      <c r="AW1443" s="4" t="inlineStr">
        <is>
          <t>Morocco</t>
        </is>
      </c>
      <c r="AX1443" s="7"/>
      <c r="AY1443" s="8"/>
      <c r="AZ1443" s="8"/>
      <c r="BA1443" s="9"/>
      <c r="BB1443" s="8"/>
      <c r="BC1443" s="4" t="inlineStr">
        <is>
          <t>No</t>
        </is>
      </c>
      <c r="BD1443" s="4" t="inlineStr">
        <is>
          <t/>
        </is>
      </c>
      <c r="BE1443" s="4" t="inlineStr">
        <is>
          <t/>
        </is>
      </c>
      <c r="BF1443" s="5"/>
      <c r="BG1443" s="5"/>
      <c r="BH1443" s="7"/>
      <c r="BI1443" s="8"/>
      <c r="BJ1443" s="8"/>
      <c r="BK1443" s="9"/>
      <c r="BL1443" s="8"/>
      <c r="BM1443" s="4" t="inlineStr">
        <is>
          <t>Yes</t>
        </is>
      </c>
      <c r="BN1443" s="5" t="n">
        <v>5000.0</v>
      </c>
      <c r="BO1443" s="5" t="n">
        <v>5000.0</v>
      </c>
      <c r="BP1443" s="10"/>
      <c r="BQ1443" s="4" t="inlineStr">
        <is>
          <t/>
        </is>
      </c>
    </row>
    <row r="1444" customHeight="1" ht="30.0">
      <c r="A1444" s="4" t="inlineStr">
        <is>
          <t xml:space="preserve">Handmade Moroccan Pom Pom Blanket </t>
        </is>
      </c>
      <c r="B1444" s="4" t="inlineStr">
        <is>
          <t/>
        </is>
      </c>
      <c r="C1444" s="4" t="inlineStr">
        <is>
          <t>Published</t>
        </is>
      </c>
      <c r="D1444" s="4" t="inlineStr">
        <is>
          <t>p_datutxxbpa</t>
        </is>
      </c>
      <c r="E1444" s="4" t="inlineStr">
        <is>
          <t>Throw Blanket</t>
        </is>
      </c>
      <c r="F1444"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4" s="4" t="inlineStr">
        <is>
          <t/>
        </is>
      </c>
      <c r="H1444" s="4" t="inlineStr">
        <is>
          <t>Open sizing</t>
        </is>
      </c>
      <c r="I1444" s="5" t="n">
        <v>1.0</v>
      </c>
      <c r="J1444" s="5" t="n">
        <v>1.0</v>
      </c>
      <c r="K1444" s="6" t="n">
        <v>0.4</v>
      </c>
      <c r="L1444" s="4" t="inlineStr">
        <is>
          <t>kg</t>
        </is>
      </c>
      <c r="M1444" s="6"/>
      <c r="N1444" s="6"/>
      <c r="O1444" s="6"/>
      <c r="P1444" s="4" t="inlineStr">
        <is>
          <t/>
        </is>
      </c>
      <c r="Q1444" s="6"/>
      <c r="R1444" s="4" t="inlineStr">
        <is>
          <t/>
        </is>
      </c>
      <c r="S1444" s="6"/>
      <c r="T1444" s="6"/>
      <c r="U1444" s="6"/>
      <c r="V1444" s="4" t="inlineStr">
        <is>
          <t/>
        </is>
      </c>
      <c r="W1444" s="4" t="inlineStr">
        <is>
          <t>Published</t>
        </is>
      </c>
      <c r="X1444" s="4" t="inlineStr">
        <is>
          <t/>
        </is>
      </c>
      <c r="Y1444" s="4" t="inlineStr">
        <is>
          <t/>
        </is>
      </c>
      <c r="Z1444" s="4" t="inlineStr">
        <is>
          <t>Size</t>
        </is>
      </c>
      <c r="AA1444" s="4" t="inlineStr">
        <is>
          <t>40" L x 59" L In</t>
        </is>
      </c>
      <c r="AB1444" s="4" t="inlineStr">
        <is>
          <t/>
        </is>
      </c>
      <c r="AC1444" s="4" t="inlineStr">
        <is>
          <t/>
        </is>
      </c>
      <c r="AD1444" s="4" t="inlineStr">
        <is>
          <t/>
        </is>
      </c>
      <c r="AE1444" s="4" t="inlineStr">
        <is>
          <t/>
        </is>
      </c>
      <c r="AF1444" s="7" t="n">
        <v>42.47</v>
      </c>
      <c r="AG1444" s="7" t="n">
        <v>84.94</v>
      </c>
      <c r="AH1444" s="8"/>
      <c r="AI1444" s="8"/>
      <c r="AJ1444" s="8"/>
      <c r="AK1444" s="8"/>
      <c r="AL1444" s="9"/>
      <c r="AM1444" s="9"/>
      <c r="AN1444" s="8"/>
      <c r="AO1444" s="8"/>
      <c r="AP1444" s="4" t="inlineStr">
        <is>
          <t/>
        </is>
      </c>
      <c r="AQ1444" s="4" t="inlineStr">
        <is>
          <t>No</t>
        </is>
      </c>
      <c r="AR1444" s="10"/>
      <c r="AS1444" s="10"/>
      <c r="AT1444" s="10"/>
      <c r="AU1444" s="4" t="inlineStr">
        <is>
          <t/>
        </is>
      </c>
      <c r="AV1444" s="4" t="inlineStr">
        <is>
          <t>https://cdn.faire.com/fastly/2d941b82f961a0b8799dcb9116c8d700f47102ba5d14fc870ef71788fd641cd0.png https://cdn.faire.com/fastly/7c22a8ef24859df038d6719c552e8fcbd8e755f1a6ea92467a0a33e3023b3076.png</t>
        </is>
      </c>
      <c r="AW1444" s="4" t="inlineStr">
        <is>
          <t>Morocco</t>
        </is>
      </c>
      <c r="AX1444" s="7"/>
      <c r="AY1444" s="8"/>
      <c r="AZ1444" s="8"/>
      <c r="BA1444" s="9"/>
      <c r="BB1444" s="8"/>
      <c r="BC1444" s="4" t="inlineStr">
        <is>
          <t>No</t>
        </is>
      </c>
      <c r="BD1444" s="4" t="inlineStr">
        <is>
          <t/>
        </is>
      </c>
      <c r="BE1444" s="4" t="inlineStr">
        <is>
          <t/>
        </is>
      </c>
      <c r="BF1444" s="5"/>
      <c r="BG1444" s="5"/>
      <c r="BH1444" s="7"/>
      <c r="BI1444" s="8"/>
      <c r="BJ1444" s="8"/>
      <c r="BK1444" s="9"/>
      <c r="BL1444" s="8"/>
      <c r="BM1444" s="4" t="inlineStr">
        <is>
          <t>Yes</t>
        </is>
      </c>
      <c r="BN1444" s="5" t="n">
        <v>5000.0</v>
      </c>
      <c r="BO1444" s="5" t="n">
        <v>5000.0</v>
      </c>
      <c r="BP1444" s="10"/>
      <c r="BQ1444" s="4" t="inlineStr">
        <is>
          <t/>
        </is>
      </c>
    </row>
    <row r="1445" customHeight="1" ht="30.0">
      <c r="A1445" s="4" t="inlineStr">
        <is>
          <t xml:space="preserve">Handmade Moroccan Pom Pom Blanket </t>
        </is>
      </c>
      <c r="B1445" s="4" t="inlineStr">
        <is>
          <t/>
        </is>
      </c>
      <c r="C1445" s="4" t="inlineStr">
        <is>
          <t>Published</t>
        </is>
      </c>
      <c r="D1445" s="4" t="inlineStr">
        <is>
          <t>p_datutxxbpa</t>
        </is>
      </c>
      <c r="E1445" s="4" t="inlineStr">
        <is>
          <t>Throw Blanket</t>
        </is>
      </c>
      <c r="F1445"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5" s="4" t="inlineStr">
        <is>
          <t/>
        </is>
      </c>
      <c r="H1445" s="4" t="inlineStr">
        <is>
          <t>Open sizing</t>
        </is>
      </c>
      <c r="I1445" s="5" t="n">
        <v>1.0</v>
      </c>
      <c r="J1445" s="5" t="n">
        <v>1.0</v>
      </c>
      <c r="K1445" s="6" t="n">
        <v>0.4</v>
      </c>
      <c r="L1445" s="4" t="inlineStr">
        <is>
          <t>kg</t>
        </is>
      </c>
      <c r="M1445" s="6"/>
      <c r="N1445" s="6"/>
      <c r="O1445" s="6"/>
      <c r="P1445" s="4" t="inlineStr">
        <is>
          <t/>
        </is>
      </c>
      <c r="Q1445" s="6"/>
      <c r="R1445" s="4" t="inlineStr">
        <is>
          <t/>
        </is>
      </c>
      <c r="S1445" s="6"/>
      <c r="T1445" s="6"/>
      <c r="U1445" s="6"/>
      <c r="V1445" s="4" t="inlineStr">
        <is>
          <t/>
        </is>
      </c>
      <c r="W1445" s="4" t="inlineStr">
        <is>
          <t>Published</t>
        </is>
      </c>
      <c r="X1445" s="4" t="inlineStr">
        <is>
          <t/>
        </is>
      </c>
      <c r="Y1445" s="4" t="inlineStr">
        <is>
          <t/>
        </is>
      </c>
      <c r="Z1445" s="4" t="inlineStr">
        <is>
          <t>Size</t>
        </is>
      </c>
      <c r="AA1445" s="4" t="inlineStr">
        <is>
          <t>47" L x 59" L In</t>
        </is>
      </c>
      <c r="AB1445" s="4" t="inlineStr">
        <is>
          <t/>
        </is>
      </c>
      <c r="AC1445" s="4" t="inlineStr">
        <is>
          <t/>
        </is>
      </c>
      <c r="AD1445" s="4" t="inlineStr">
        <is>
          <t/>
        </is>
      </c>
      <c r="AE1445" s="4" t="inlineStr">
        <is>
          <t/>
        </is>
      </c>
      <c r="AF1445" s="7" t="n">
        <v>48.76</v>
      </c>
      <c r="AG1445" s="7" t="n">
        <v>97.52</v>
      </c>
      <c r="AH1445" s="8"/>
      <c r="AI1445" s="8"/>
      <c r="AJ1445" s="8"/>
      <c r="AK1445" s="8"/>
      <c r="AL1445" s="9"/>
      <c r="AM1445" s="9"/>
      <c r="AN1445" s="8"/>
      <c r="AO1445" s="8"/>
      <c r="AP1445" s="4" t="inlineStr">
        <is>
          <t/>
        </is>
      </c>
      <c r="AQ1445" s="4" t="inlineStr">
        <is>
          <t>No</t>
        </is>
      </c>
      <c r="AR1445" s="10"/>
      <c r="AS1445" s="10"/>
      <c r="AT1445" s="10"/>
      <c r="AU1445" s="4" t="inlineStr">
        <is>
          <t/>
        </is>
      </c>
      <c r="AV1445" s="4" t="inlineStr">
        <is>
          <t>https://cdn.faire.com/fastly/2d941b82f961a0b8799dcb9116c8d700f47102ba5d14fc870ef71788fd641cd0.png https://cdn.faire.com/fastly/7c22a8ef24859df038d6719c552e8fcbd8e755f1a6ea92467a0a33e3023b3076.png</t>
        </is>
      </c>
      <c r="AW1445" s="4" t="inlineStr">
        <is>
          <t>Morocco</t>
        </is>
      </c>
      <c r="AX1445" s="7"/>
      <c r="AY1445" s="8"/>
      <c r="AZ1445" s="8"/>
      <c r="BA1445" s="9"/>
      <c r="BB1445" s="8"/>
      <c r="BC1445" s="4" t="inlineStr">
        <is>
          <t>No</t>
        </is>
      </c>
      <c r="BD1445" s="4" t="inlineStr">
        <is>
          <t/>
        </is>
      </c>
      <c r="BE1445" s="4" t="inlineStr">
        <is>
          <t/>
        </is>
      </c>
      <c r="BF1445" s="5"/>
      <c r="BG1445" s="5"/>
      <c r="BH1445" s="7"/>
      <c r="BI1445" s="8"/>
      <c r="BJ1445" s="8"/>
      <c r="BK1445" s="9"/>
      <c r="BL1445" s="8"/>
      <c r="BM1445" s="4" t="inlineStr">
        <is>
          <t>Yes</t>
        </is>
      </c>
      <c r="BN1445" s="5" t="n">
        <v>5000.0</v>
      </c>
      <c r="BO1445" s="5" t="n">
        <v>5000.0</v>
      </c>
      <c r="BP1445" s="10"/>
      <c r="BQ1445" s="4" t="inlineStr">
        <is>
          <t/>
        </is>
      </c>
    </row>
    <row r="1446" customHeight="1" ht="30.0">
      <c r="A1446" s="4" t="inlineStr">
        <is>
          <t xml:space="preserve">Handmade Moroccan Pom Pom Blanket </t>
        </is>
      </c>
      <c r="B1446" s="4" t="inlineStr">
        <is>
          <t/>
        </is>
      </c>
      <c r="C1446" s="4" t="inlineStr">
        <is>
          <t>Published</t>
        </is>
      </c>
      <c r="D1446" s="4" t="inlineStr">
        <is>
          <t>p_datutxxbpa</t>
        </is>
      </c>
      <c r="E1446" s="4" t="inlineStr">
        <is>
          <t>Throw Blanket</t>
        </is>
      </c>
      <c r="F1446"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6" s="4" t="inlineStr">
        <is>
          <t/>
        </is>
      </c>
      <c r="H1446" s="4" t="inlineStr">
        <is>
          <t>Open sizing</t>
        </is>
      </c>
      <c r="I1446" s="5" t="n">
        <v>1.0</v>
      </c>
      <c r="J1446" s="5" t="n">
        <v>1.0</v>
      </c>
      <c r="K1446" s="6" t="n">
        <v>0.4</v>
      </c>
      <c r="L1446" s="4" t="inlineStr">
        <is>
          <t>kg</t>
        </is>
      </c>
      <c r="M1446" s="6"/>
      <c r="N1446" s="6"/>
      <c r="O1446" s="6"/>
      <c r="P1446" s="4" t="inlineStr">
        <is>
          <t/>
        </is>
      </c>
      <c r="Q1446" s="6"/>
      <c r="R1446" s="4" t="inlineStr">
        <is>
          <t/>
        </is>
      </c>
      <c r="S1446" s="6"/>
      <c r="T1446" s="6"/>
      <c r="U1446" s="6"/>
      <c r="V1446" s="4" t="inlineStr">
        <is>
          <t/>
        </is>
      </c>
      <c r="W1446" s="4" t="inlineStr">
        <is>
          <t>Published</t>
        </is>
      </c>
      <c r="X1446" s="4" t="inlineStr">
        <is>
          <t/>
        </is>
      </c>
      <c r="Y1446" s="4" t="inlineStr">
        <is>
          <t/>
        </is>
      </c>
      <c r="Z1446" s="4" t="inlineStr">
        <is>
          <t>Size</t>
        </is>
      </c>
      <c r="AA1446" s="4" t="inlineStr">
        <is>
          <t>59" L x 59" L In</t>
        </is>
      </c>
      <c r="AB1446" s="4" t="inlineStr">
        <is>
          <t/>
        </is>
      </c>
      <c r="AC1446" s="4" t="inlineStr">
        <is>
          <t/>
        </is>
      </c>
      <c r="AD1446" s="4" t="inlineStr">
        <is>
          <t/>
        </is>
      </c>
      <c r="AE1446" s="4" t="inlineStr">
        <is>
          <t/>
        </is>
      </c>
      <c r="AF1446" s="7" t="n">
        <v>62.13</v>
      </c>
      <c r="AG1446" s="7" t="n">
        <v>124.26</v>
      </c>
      <c r="AH1446" s="8"/>
      <c r="AI1446" s="8"/>
      <c r="AJ1446" s="8"/>
      <c r="AK1446" s="8"/>
      <c r="AL1446" s="9"/>
      <c r="AM1446" s="9"/>
      <c r="AN1446" s="8"/>
      <c r="AO1446" s="8"/>
      <c r="AP1446" s="4" t="inlineStr">
        <is>
          <t/>
        </is>
      </c>
      <c r="AQ1446" s="4" t="inlineStr">
        <is>
          <t>No</t>
        </is>
      </c>
      <c r="AR1446" s="10"/>
      <c r="AS1446" s="10"/>
      <c r="AT1446" s="10"/>
      <c r="AU1446" s="4" t="inlineStr">
        <is>
          <t/>
        </is>
      </c>
      <c r="AV1446" s="4" t="inlineStr">
        <is>
          <t>https://cdn.faire.com/fastly/2d941b82f961a0b8799dcb9116c8d700f47102ba5d14fc870ef71788fd641cd0.png https://cdn.faire.com/fastly/7c22a8ef24859df038d6719c552e8fcbd8e755f1a6ea92467a0a33e3023b3076.png</t>
        </is>
      </c>
      <c r="AW1446" s="4" t="inlineStr">
        <is>
          <t>Morocco</t>
        </is>
      </c>
      <c r="AX1446" s="7"/>
      <c r="AY1446" s="8"/>
      <c r="AZ1446" s="8"/>
      <c r="BA1446" s="9"/>
      <c r="BB1446" s="8"/>
      <c r="BC1446" s="4" t="inlineStr">
        <is>
          <t>No</t>
        </is>
      </c>
      <c r="BD1446" s="4" t="inlineStr">
        <is>
          <t/>
        </is>
      </c>
      <c r="BE1446" s="4" t="inlineStr">
        <is>
          <t/>
        </is>
      </c>
      <c r="BF1446" s="5"/>
      <c r="BG1446" s="5"/>
      <c r="BH1446" s="7"/>
      <c r="BI1446" s="8"/>
      <c r="BJ1446" s="8"/>
      <c r="BK1446" s="9"/>
      <c r="BL1446" s="8"/>
      <c r="BM1446" s="4" t="inlineStr">
        <is>
          <t>Yes</t>
        </is>
      </c>
      <c r="BN1446" s="5" t="n">
        <v>5000.0</v>
      </c>
      <c r="BO1446" s="5" t="n">
        <v>5000.0</v>
      </c>
      <c r="BP1446" s="10"/>
      <c r="BQ1446" s="4" t="inlineStr">
        <is>
          <t/>
        </is>
      </c>
    </row>
    <row r="1447" customHeight="1" ht="30.0">
      <c r="A1447" s="4" t="inlineStr">
        <is>
          <t xml:space="preserve">Handmade Moroccan Pom Pom Blanket </t>
        </is>
      </c>
      <c r="B1447" s="4" t="inlineStr">
        <is>
          <t/>
        </is>
      </c>
      <c r="C1447" s="4" t="inlineStr">
        <is>
          <t>Published</t>
        </is>
      </c>
      <c r="D1447" s="4" t="inlineStr">
        <is>
          <t>p_datutxxbpa</t>
        </is>
      </c>
      <c r="E1447" s="4" t="inlineStr">
        <is>
          <t>Throw Blanket</t>
        </is>
      </c>
      <c r="F1447"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7" s="4" t="inlineStr">
        <is>
          <t/>
        </is>
      </c>
      <c r="H1447" s="4" t="inlineStr">
        <is>
          <t>Open sizing</t>
        </is>
      </c>
      <c r="I1447" s="5" t="n">
        <v>1.0</v>
      </c>
      <c r="J1447" s="5" t="n">
        <v>1.0</v>
      </c>
      <c r="K1447" s="6" t="n">
        <v>0.4</v>
      </c>
      <c r="L1447" s="4" t="inlineStr">
        <is>
          <t>kg</t>
        </is>
      </c>
      <c r="M1447" s="6"/>
      <c r="N1447" s="6"/>
      <c r="O1447" s="6"/>
      <c r="P1447" s="4" t="inlineStr">
        <is>
          <t/>
        </is>
      </c>
      <c r="Q1447" s="6"/>
      <c r="R1447" s="4" t="inlineStr">
        <is>
          <t/>
        </is>
      </c>
      <c r="S1447" s="6"/>
      <c r="T1447" s="6"/>
      <c r="U1447" s="6"/>
      <c r="V1447" s="4" t="inlineStr">
        <is>
          <t/>
        </is>
      </c>
      <c r="W1447" s="4" t="inlineStr">
        <is>
          <t>Published</t>
        </is>
      </c>
      <c r="X1447" s="4" t="inlineStr">
        <is>
          <t/>
        </is>
      </c>
      <c r="Y1447" s="4" t="inlineStr">
        <is>
          <t/>
        </is>
      </c>
      <c r="Z1447" s="4" t="inlineStr">
        <is>
          <t>Size</t>
        </is>
      </c>
      <c r="AA1447" s="4" t="inlineStr">
        <is>
          <t>59" L x 78" L In</t>
        </is>
      </c>
      <c r="AB1447" s="4" t="inlineStr">
        <is>
          <t/>
        </is>
      </c>
      <c r="AC1447" s="4" t="inlineStr">
        <is>
          <t/>
        </is>
      </c>
      <c r="AD1447" s="4" t="inlineStr">
        <is>
          <t/>
        </is>
      </c>
      <c r="AE1447" s="4" t="inlineStr">
        <is>
          <t/>
        </is>
      </c>
      <c r="AF1447" s="7" t="n">
        <v>77.86</v>
      </c>
      <c r="AG1447" s="7" t="n">
        <v>155.72</v>
      </c>
      <c r="AH1447" s="8"/>
      <c r="AI1447" s="8"/>
      <c r="AJ1447" s="8"/>
      <c r="AK1447" s="8"/>
      <c r="AL1447" s="9"/>
      <c r="AM1447" s="9"/>
      <c r="AN1447" s="8"/>
      <c r="AO1447" s="8"/>
      <c r="AP1447" s="4" t="inlineStr">
        <is>
          <t/>
        </is>
      </c>
      <c r="AQ1447" s="4" t="inlineStr">
        <is>
          <t>No</t>
        </is>
      </c>
      <c r="AR1447" s="10"/>
      <c r="AS1447" s="10"/>
      <c r="AT1447" s="10"/>
      <c r="AU1447" s="4" t="inlineStr">
        <is>
          <t/>
        </is>
      </c>
      <c r="AV1447" s="4" t="inlineStr">
        <is>
          <t>https://cdn.faire.com/fastly/2d941b82f961a0b8799dcb9116c8d700f47102ba5d14fc870ef71788fd641cd0.png https://cdn.faire.com/fastly/7c22a8ef24859df038d6719c552e8fcbd8e755f1a6ea92467a0a33e3023b3076.png</t>
        </is>
      </c>
      <c r="AW1447" s="4" t="inlineStr">
        <is>
          <t>Morocco</t>
        </is>
      </c>
      <c r="AX1447" s="7"/>
      <c r="AY1447" s="8"/>
      <c r="AZ1447" s="8"/>
      <c r="BA1447" s="9"/>
      <c r="BB1447" s="8"/>
      <c r="BC1447" s="4" t="inlineStr">
        <is>
          <t>No</t>
        </is>
      </c>
      <c r="BD1447" s="4" t="inlineStr">
        <is>
          <t/>
        </is>
      </c>
      <c r="BE1447" s="4" t="inlineStr">
        <is>
          <t/>
        </is>
      </c>
      <c r="BF1447" s="5"/>
      <c r="BG1447" s="5"/>
      <c r="BH1447" s="7"/>
      <c r="BI1447" s="8"/>
      <c r="BJ1447" s="8"/>
      <c r="BK1447" s="9"/>
      <c r="BL1447" s="8"/>
      <c r="BM1447" s="4" t="inlineStr">
        <is>
          <t>Yes</t>
        </is>
      </c>
      <c r="BN1447" s="5" t="n">
        <v>5000.0</v>
      </c>
      <c r="BO1447" s="5" t="n">
        <v>5000.0</v>
      </c>
      <c r="BP1447" s="10"/>
      <c r="BQ1447" s="4" t="inlineStr">
        <is>
          <t/>
        </is>
      </c>
    </row>
    <row r="1448" customHeight="1" ht="30.0">
      <c r="A1448" s="4" t="inlineStr">
        <is>
          <t xml:space="preserve">Handmade Moroccan Pom Pom Blanket </t>
        </is>
      </c>
      <c r="B1448" s="4" t="inlineStr">
        <is>
          <t/>
        </is>
      </c>
      <c r="C1448" s="4" t="inlineStr">
        <is>
          <t>Published</t>
        </is>
      </c>
      <c r="D1448" s="4" t="inlineStr">
        <is>
          <t>p_datutxxbpa</t>
        </is>
      </c>
      <c r="E1448" s="4" t="inlineStr">
        <is>
          <t>Throw Blanket</t>
        </is>
      </c>
      <c r="F1448"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8" s="4" t="inlineStr">
        <is>
          <t/>
        </is>
      </c>
      <c r="H1448" s="4" t="inlineStr">
        <is>
          <t>Open sizing</t>
        </is>
      </c>
      <c r="I1448" s="5" t="n">
        <v>1.0</v>
      </c>
      <c r="J1448" s="5" t="n">
        <v>1.0</v>
      </c>
      <c r="K1448" s="6" t="n">
        <v>0.4</v>
      </c>
      <c r="L1448" s="4" t="inlineStr">
        <is>
          <t>kg</t>
        </is>
      </c>
      <c r="M1448" s="6"/>
      <c r="N1448" s="6"/>
      <c r="O1448" s="6"/>
      <c r="P1448" s="4" t="inlineStr">
        <is>
          <t/>
        </is>
      </c>
      <c r="Q1448" s="6"/>
      <c r="R1448" s="4" t="inlineStr">
        <is>
          <t/>
        </is>
      </c>
      <c r="S1448" s="6"/>
      <c r="T1448" s="6"/>
      <c r="U1448" s="6"/>
      <c r="V1448" s="4" t="inlineStr">
        <is>
          <t/>
        </is>
      </c>
      <c r="W1448" s="4" t="inlineStr">
        <is>
          <t>Published</t>
        </is>
      </c>
      <c r="X1448" s="4" t="inlineStr">
        <is>
          <t/>
        </is>
      </c>
      <c r="Y1448" s="4" t="inlineStr">
        <is>
          <t/>
        </is>
      </c>
      <c r="Z1448" s="4" t="inlineStr">
        <is>
          <t>Size</t>
        </is>
      </c>
      <c r="AA1448" s="4" t="inlineStr">
        <is>
          <t>59" L x 98" L In</t>
        </is>
      </c>
      <c r="AB1448" s="4" t="inlineStr">
        <is>
          <t/>
        </is>
      </c>
      <c r="AC1448" s="4" t="inlineStr">
        <is>
          <t/>
        </is>
      </c>
      <c r="AD1448" s="4" t="inlineStr">
        <is>
          <t/>
        </is>
      </c>
      <c r="AE1448" s="4" t="inlineStr">
        <is>
          <t/>
        </is>
      </c>
      <c r="AF1448" s="7" t="n">
        <v>79.43</v>
      </c>
      <c r="AG1448" s="7" t="n">
        <v>158.86</v>
      </c>
      <c r="AH1448" s="8"/>
      <c r="AI1448" s="8"/>
      <c r="AJ1448" s="8"/>
      <c r="AK1448" s="8"/>
      <c r="AL1448" s="9"/>
      <c r="AM1448" s="9"/>
      <c r="AN1448" s="8"/>
      <c r="AO1448" s="8"/>
      <c r="AP1448" s="4" t="inlineStr">
        <is>
          <t/>
        </is>
      </c>
      <c r="AQ1448" s="4" t="inlineStr">
        <is>
          <t>No</t>
        </is>
      </c>
      <c r="AR1448" s="10"/>
      <c r="AS1448" s="10"/>
      <c r="AT1448" s="10"/>
      <c r="AU1448" s="4" t="inlineStr">
        <is>
          <t/>
        </is>
      </c>
      <c r="AV1448" s="4" t="inlineStr">
        <is>
          <t>https://cdn.faire.com/fastly/2d941b82f961a0b8799dcb9116c8d700f47102ba5d14fc870ef71788fd641cd0.png https://cdn.faire.com/fastly/7c22a8ef24859df038d6719c552e8fcbd8e755f1a6ea92467a0a33e3023b3076.png</t>
        </is>
      </c>
      <c r="AW1448" s="4" t="inlineStr">
        <is>
          <t>Morocco</t>
        </is>
      </c>
      <c r="AX1448" s="7"/>
      <c r="AY1448" s="8"/>
      <c r="AZ1448" s="8"/>
      <c r="BA1448" s="9"/>
      <c r="BB1448" s="8"/>
      <c r="BC1448" s="4" t="inlineStr">
        <is>
          <t>No</t>
        </is>
      </c>
      <c r="BD1448" s="4" t="inlineStr">
        <is>
          <t/>
        </is>
      </c>
      <c r="BE1448" s="4" t="inlineStr">
        <is>
          <t/>
        </is>
      </c>
      <c r="BF1448" s="5"/>
      <c r="BG1448" s="5"/>
      <c r="BH1448" s="7"/>
      <c r="BI1448" s="8"/>
      <c r="BJ1448" s="8"/>
      <c r="BK1448" s="9"/>
      <c r="BL1448" s="8"/>
      <c r="BM1448" s="4" t="inlineStr">
        <is>
          <t>Yes</t>
        </is>
      </c>
      <c r="BN1448" s="5" t="n">
        <v>5000.0</v>
      </c>
      <c r="BO1448" s="5" t="n">
        <v>5000.0</v>
      </c>
      <c r="BP1448" s="10"/>
      <c r="BQ1448" s="4" t="inlineStr">
        <is>
          <t/>
        </is>
      </c>
    </row>
    <row r="1449" customHeight="1" ht="30.0">
      <c r="A1449" s="4" t="inlineStr">
        <is>
          <t xml:space="preserve">Handmade Moroccan Pom Pom Blanket </t>
        </is>
      </c>
      <c r="B1449" s="4" t="inlineStr">
        <is>
          <t/>
        </is>
      </c>
      <c r="C1449" s="4" t="inlineStr">
        <is>
          <t>Published</t>
        </is>
      </c>
      <c r="D1449" s="4" t="inlineStr">
        <is>
          <t>p_datutxxbpa</t>
        </is>
      </c>
      <c r="E1449" s="4" t="inlineStr">
        <is>
          <t>Throw Blanket</t>
        </is>
      </c>
      <c r="F1449"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49" s="4" t="inlineStr">
        <is>
          <t/>
        </is>
      </c>
      <c r="H1449" s="4" t="inlineStr">
        <is>
          <t>Open sizing</t>
        </is>
      </c>
      <c r="I1449" s="5" t="n">
        <v>1.0</v>
      </c>
      <c r="J1449" s="5" t="n">
        <v>1.0</v>
      </c>
      <c r="K1449" s="6" t="n">
        <v>0.4</v>
      </c>
      <c r="L1449" s="4" t="inlineStr">
        <is>
          <t>kg</t>
        </is>
      </c>
      <c r="M1449" s="6"/>
      <c r="N1449" s="6"/>
      <c r="O1449" s="6"/>
      <c r="P1449" s="4" t="inlineStr">
        <is>
          <t/>
        </is>
      </c>
      <c r="Q1449" s="6"/>
      <c r="R1449" s="4" t="inlineStr">
        <is>
          <t/>
        </is>
      </c>
      <c r="S1449" s="6"/>
      <c r="T1449" s="6"/>
      <c r="U1449" s="6"/>
      <c r="V1449" s="4" t="inlineStr">
        <is>
          <t/>
        </is>
      </c>
      <c r="W1449" s="4" t="inlineStr">
        <is>
          <t>Published</t>
        </is>
      </c>
      <c r="X1449" s="4" t="inlineStr">
        <is>
          <t/>
        </is>
      </c>
      <c r="Y1449" s="4" t="inlineStr">
        <is>
          <t/>
        </is>
      </c>
      <c r="Z1449" s="4" t="inlineStr">
        <is>
          <t>Size</t>
        </is>
      </c>
      <c r="AA1449" s="4" t="inlineStr">
        <is>
          <t>78" L x 78" L In</t>
        </is>
      </c>
      <c r="AB1449" s="4" t="inlineStr">
        <is>
          <t/>
        </is>
      </c>
      <c r="AC1449" s="4" t="inlineStr">
        <is>
          <t/>
        </is>
      </c>
      <c r="AD1449" s="4" t="inlineStr">
        <is>
          <t/>
        </is>
      </c>
      <c r="AE1449" s="4" t="inlineStr">
        <is>
          <t/>
        </is>
      </c>
      <c r="AF1449" s="7" t="n">
        <v>79.43</v>
      </c>
      <c r="AG1449" s="7" t="n">
        <v>158.86</v>
      </c>
      <c r="AH1449" s="8"/>
      <c r="AI1449" s="8"/>
      <c r="AJ1449" s="8"/>
      <c r="AK1449" s="8"/>
      <c r="AL1449" s="9"/>
      <c r="AM1449" s="9"/>
      <c r="AN1449" s="8"/>
      <c r="AO1449" s="8"/>
      <c r="AP1449" s="4" t="inlineStr">
        <is>
          <t/>
        </is>
      </c>
      <c r="AQ1449" s="4" t="inlineStr">
        <is>
          <t>No</t>
        </is>
      </c>
      <c r="AR1449" s="10"/>
      <c r="AS1449" s="10"/>
      <c r="AT1449" s="10"/>
      <c r="AU1449" s="4" t="inlineStr">
        <is>
          <t/>
        </is>
      </c>
      <c r="AV1449" s="4" t="inlineStr">
        <is>
          <t>https://cdn.faire.com/fastly/2d941b82f961a0b8799dcb9116c8d700f47102ba5d14fc870ef71788fd641cd0.png https://cdn.faire.com/fastly/7c22a8ef24859df038d6719c552e8fcbd8e755f1a6ea92467a0a33e3023b3076.png</t>
        </is>
      </c>
      <c r="AW1449" s="4" t="inlineStr">
        <is>
          <t>Morocco</t>
        </is>
      </c>
      <c r="AX1449" s="7"/>
      <c r="AY1449" s="8"/>
      <c r="AZ1449" s="8"/>
      <c r="BA1449" s="9"/>
      <c r="BB1449" s="8"/>
      <c r="BC1449" s="4" t="inlineStr">
        <is>
          <t>No</t>
        </is>
      </c>
      <c r="BD1449" s="4" t="inlineStr">
        <is>
          <t/>
        </is>
      </c>
      <c r="BE1449" s="4" t="inlineStr">
        <is>
          <t/>
        </is>
      </c>
      <c r="BF1449" s="5"/>
      <c r="BG1449" s="5"/>
      <c r="BH1449" s="7"/>
      <c r="BI1449" s="8"/>
      <c r="BJ1449" s="8"/>
      <c r="BK1449" s="9"/>
      <c r="BL1449" s="8"/>
      <c r="BM1449" s="4" t="inlineStr">
        <is>
          <t>Yes</t>
        </is>
      </c>
      <c r="BN1449" s="5" t="n">
        <v>5000.0</v>
      </c>
      <c r="BO1449" s="5" t="n">
        <v>5000.0</v>
      </c>
      <c r="BP1449" s="10"/>
      <c r="BQ1449" s="4" t="inlineStr">
        <is>
          <t/>
        </is>
      </c>
    </row>
    <row r="1450" customHeight="1" ht="30.0">
      <c r="A1450" s="4" t="inlineStr">
        <is>
          <t xml:space="preserve">Handmade Moroccan Pom Pom Blanket </t>
        </is>
      </c>
      <c r="B1450" s="4" t="inlineStr">
        <is>
          <t/>
        </is>
      </c>
      <c r="C1450" s="4" t="inlineStr">
        <is>
          <t>Published</t>
        </is>
      </c>
      <c r="D1450" s="4" t="inlineStr">
        <is>
          <t>p_datutxxbpa</t>
        </is>
      </c>
      <c r="E1450" s="4" t="inlineStr">
        <is>
          <t>Throw Blanket</t>
        </is>
      </c>
      <c r="F1450"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50" s="4" t="inlineStr">
        <is>
          <t/>
        </is>
      </c>
      <c r="H1450" s="4" t="inlineStr">
        <is>
          <t>Open sizing</t>
        </is>
      </c>
      <c r="I1450" s="5" t="n">
        <v>1.0</v>
      </c>
      <c r="J1450" s="5" t="n">
        <v>1.0</v>
      </c>
      <c r="K1450" s="6" t="n">
        <v>0.4</v>
      </c>
      <c r="L1450" s="4" t="inlineStr">
        <is>
          <t>kg</t>
        </is>
      </c>
      <c r="M1450" s="6"/>
      <c r="N1450" s="6"/>
      <c r="O1450" s="6"/>
      <c r="P1450" s="4" t="inlineStr">
        <is>
          <t/>
        </is>
      </c>
      <c r="Q1450" s="6"/>
      <c r="R1450" s="4" t="inlineStr">
        <is>
          <t/>
        </is>
      </c>
      <c r="S1450" s="6"/>
      <c r="T1450" s="6"/>
      <c r="U1450" s="6"/>
      <c r="V1450" s="4" t="inlineStr">
        <is>
          <t/>
        </is>
      </c>
      <c r="W1450" s="4" t="inlineStr">
        <is>
          <t>Published</t>
        </is>
      </c>
      <c r="X1450" s="4" t="inlineStr">
        <is>
          <t/>
        </is>
      </c>
      <c r="Y1450" s="4" t="inlineStr">
        <is>
          <t/>
        </is>
      </c>
      <c r="Z1450" s="4" t="inlineStr">
        <is>
          <t>Size</t>
        </is>
      </c>
      <c r="AA1450" s="4" t="inlineStr">
        <is>
          <t>94" L x 78" L In</t>
        </is>
      </c>
      <c r="AB1450" s="4" t="inlineStr">
        <is>
          <t/>
        </is>
      </c>
      <c r="AC1450" s="4" t="inlineStr">
        <is>
          <t/>
        </is>
      </c>
      <c r="AD1450" s="4" t="inlineStr">
        <is>
          <t/>
        </is>
      </c>
      <c r="AE1450" s="4" t="inlineStr">
        <is>
          <t/>
        </is>
      </c>
      <c r="AF1450" s="7" t="n">
        <v>92.01</v>
      </c>
      <c r="AG1450" s="7" t="n">
        <v>184.02</v>
      </c>
      <c r="AH1450" s="8"/>
      <c r="AI1450" s="8"/>
      <c r="AJ1450" s="8"/>
      <c r="AK1450" s="8"/>
      <c r="AL1450" s="9"/>
      <c r="AM1450" s="9"/>
      <c r="AN1450" s="8"/>
      <c r="AO1450" s="8"/>
      <c r="AP1450" s="4" t="inlineStr">
        <is>
          <t/>
        </is>
      </c>
      <c r="AQ1450" s="4" t="inlineStr">
        <is>
          <t>No</t>
        </is>
      </c>
      <c r="AR1450" s="10"/>
      <c r="AS1450" s="10"/>
      <c r="AT1450" s="10"/>
      <c r="AU1450" s="4" t="inlineStr">
        <is>
          <t/>
        </is>
      </c>
      <c r="AV1450" s="4" t="inlineStr">
        <is>
          <t>https://cdn.faire.com/fastly/2d941b82f961a0b8799dcb9116c8d700f47102ba5d14fc870ef71788fd641cd0.png https://cdn.faire.com/fastly/7c22a8ef24859df038d6719c552e8fcbd8e755f1a6ea92467a0a33e3023b3076.png</t>
        </is>
      </c>
      <c r="AW1450" s="4" t="inlineStr">
        <is>
          <t>Morocco</t>
        </is>
      </c>
      <c r="AX1450" s="7"/>
      <c r="AY1450" s="8"/>
      <c r="AZ1450" s="8"/>
      <c r="BA1450" s="9"/>
      <c r="BB1450" s="8"/>
      <c r="BC1450" s="4" t="inlineStr">
        <is>
          <t>No</t>
        </is>
      </c>
      <c r="BD1450" s="4" t="inlineStr">
        <is>
          <t/>
        </is>
      </c>
      <c r="BE1450" s="4" t="inlineStr">
        <is>
          <t/>
        </is>
      </c>
      <c r="BF1450" s="5"/>
      <c r="BG1450" s="5"/>
      <c r="BH1450" s="7"/>
      <c r="BI1450" s="8"/>
      <c r="BJ1450" s="8"/>
      <c r="BK1450" s="9"/>
      <c r="BL1450" s="8"/>
      <c r="BM1450" s="4" t="inlineStr">
        <is>
          <t>Yes</t>
        </is>
      </c>
      <c r="BN1450" s="5" t="n">
        <v>5000.0</v>
      </c>
      <c r="BO1450" s="5" t="n">
        <v>5000.0</v>
      </c>
      <c r="BP1450" s="10"/>
      <c r="BQ1450" s="4" t="inlineStr">
        <is>
          <t/>
        </is>
      </c>
    </row>
    <row r="1451" customHeight="1" ht="30.0">
      <c r="A1451" s="4" t="inlineStr">
        <is>
          <t xml:space="preserve">Handmade Moroccan Pom Pom Blanket </t>
        </is>
      </c>
      <c r="B1451" s="4" t="inlineStr">
        <is>
          <t/>
        </is>
      </c>
      <c r="C1451" s="4" t="inlineStr">
        <is>
          <t>Published</t>
        </is>
      </c>
      <c r="D1451" s="4" t="inlineStr">
        <is>
          <t>p_datutxxbpa</t>
        </is>
      </c>
      <c r="E1451" s="4" t="inlineStr">
        <is>
          <t>Throw Blanket</t>
        </is>
      </c>
      <c r="F1451"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51" s="4" t="inlineStr">
        <is>
          <t/>
        </is>
      </c>
      <c r="H1451" s="4" t="inlineStr">
        <is>
          <t>Open sizing</t>
        </is>
      </c>
      <c r="I1451" s="5" t="n">
        <v>1.0</v>
      </c>
      <c r="J1451" s="5" t="n">
        <v>1.0</v>
      </c>
      <c r="K1451" s="6" t="n">
        <v>0.4</v>
      </c>
      <c r="L1451" s="4" t="inlineStr">
        <is>
          <t>kg</t>
        </is>
      </c>
      <c r="M1451" s="6"/>
      <c r="N1451" s="6"/>
      <c r="O1451" s="6"/>
      <c r="P1451" s="4" t="inlineStr">
        <is>
          <t/>
        </is>
      </c>
      <c r="Q1451" s="6"/>
      <c r="R1451" s="4" t="inlineStr">
        <is>
          <t/>
        </is>
      </c>
      <c r="S1451" s="6"/>
      <c r="T1451" s="6"/>
      <c r="U1451" s="6"/>
      <c r="V1451" s="4" t="inlineStr">
        <is>
          <t/>
        </is>
      </c>
      <c r="W1451" s="4" t="inlineStr">
        <is>
          <t>Published</t>
        </is>
      </c>
      <c r="X1451" s="4" t="inlineStr">
        <is>
          <t/>
        </is>
      </c>
      <c r="Y1451" s="4" t="inlineStr">
        <is>
          <t/>
        </is>
      </c>
      <c r="Z1451" s="4" t="inlineStr">
        <is>
          <t>Size</t>
        </is>
      </c>
      <c r="AA1451" s="4" t="inlineStr">
        <is>
          <t>78" L x 118" L In</t>
        </is>
      </c>
      <c r="AB1451" s="4" t="inlineStr">
        <is>
          <t/>
        </is>
      </c>
      <c r="AC1451" s="4" t="inlineStr">
        <is>
          <t/>
        </is>
      </c>
      <c r="AD1451" s="4" t="inlineStr">
        <is>
          <t/>
        </is>
      </c>
      <c r="AE1451" s="4" t="inlineStr">
        <is>
          <t/>
        </is>
      </c>
      <c r="AF1451" s="7" t="n">
        <v>99.88</v>
      </c>
      <c r="AG1451" s="7" t="n">
        <v>199.76</v>
      </c>
      <c r="AH1451" s="8"/>
      <c r="AI1451" s="8"/>
      <c r="AJ1451" s="8"/>
      <c r="AK1451" s="8"/>
      <c r="AL1451" s="9"/>
      <c r="AM1451" s="9"/>
      <c r="AN1451" s="8"/>
      <c r="AO1451" s="8"/>
      <c r="AP1451" s="4" t="inlineStr">
        <is>
          <t/>
        </is>
      </c>
      <c r="AQ1451" s="4" t="inlineStr">
        <is>
          <t>No</t>
        </is>
      </c>
      <c r="AR1451" s="10"/>
      <c r="AS1451" s="10"/>
      <c r="AT1451" s="10"/>
      <c r="AU1451" s="4" t="inlineStr">
        <is>
          <t/>
        </is>
      </c>
      <c r="AV1451" s="4" t="inlineStr">
        <is>
          <t>https://cdn.faire.com/fastly/2d941b82f961a0b8799dcb9116c8d700f47102ba5d14fc870ef71788fd641cd0.png https://cdn.faire.com/fastly/7c22a8ef24859df038d6719c552e8fcbd8e755f1a6ea92467a0a33e3023b3076.png</t>
        </is>
      </c>
      <c r="AW1451" s="4" t="inlineStr">
        <is>
          <t>Morocco</t>
        </is>
      </c>
      <c r="AX1451" s="7"/>
      <c r="AY1451" s="8"/>
      <c r="AZ1451" s="8"/>
      <c r="BA1451" s="9"/>
      <c r="BB1451" s="8"/>
      <c r="BC1451" s="4" t="inlineStr">
        <is>
          <t>No</t>
        </is>
      </c>
      <c r="BD1451" s="4" t="inlineStr">
        <is>
          <t/>
        </is>
      </c>
      <c r="BE1451" s="4" t="inlineStr">
        <is>
          <t/>
        </is>
      </c>
      <c r="BF1451" s="5"/>
      <c r="BG1451" s="5"/>
      <c r="BH1451" s="7"/>
      <c r="BI1451" s="8"/>
      <c r="BJ1451" s="8"/>
      <c r="BK1451" s="9"/>
      <c r="BL1451" s="8"/>
      <c r="BM1451" s="4" t="inlineStr">
        <is>
          <t>Yes</t>
        </is>
      </c>
      <c r="BN1451" s="5" t="n">
        <v>5000.0</v>
      </c>
      <c r="BO1451" s="5" t="n">
        <v>5000.0</v>
      </c>
      <c r="BP1451" s="10"/>
      <c r="BQ1451" s="4" t="inlineStr">
        <is>
          <t/>
        </is>
      </c>
    </row>
    <row r="1452" customHeight="1" ht="30.0">
      <c r="A1452" s="4" t="inlineStr">
        <is>
          <t xml:space="preserve">Handmade Moroccan Pom Pom Blanket </t>
        </is>
      </c>
      <c r="B1452" s="4" t="inlineStr">
        <is>
          <t/>
        </is>
      </c>
      <c r="C1452" s="4" t="inlineStr">
        <is>
          <t>Published</t>
        </is>
      </c>
      <c r="D1452" s="4" t="inlineStr">
        <is>
          <t>p_datutxxbpa</t>
        </is>
      </c>
      <c r="E1452" s="4" t="inlineStr">
        <is>
          <t>Throw Blanket</t>
        </is>
      </c>
      <c r="F1452"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52" s="4" t="inlineStr">
        <is>
          <t/>
        </is>
      </c>
      <c r="H1452" s="4" t="inlineStr">
        <is>
          <t>Open sizing</t>
        </is>
      </c>
      <c r="I1452" s="5" t="n">
        <v>1.0</v>
      </c>
      <c r="J1452" s="5" t="n">
        <v>1.0</v>
      </c>
      <c r="K1452" s="6" t="n">
        <v>0.4</v>
      </c>
      <c r="L1452" s="4" t="inlineStr">
        <is>
          <t>kg</t>
        </is>
      </c>
      <c r="M1452" s="6"/>
      <c r="N1452" s="6"/>
      <c r="O1452" s="6"/>
      <c r="P1452" s="4" t="inlineStr">
        <is>
          <t/>
        </is>
      </c>
      <c r="Q1452" s="6"/>
      <c r="R1452" s="4" t="inlineStr">
        <is>
          <t/>
        </is>
      </c>
      <c r="S1452" s="6"/>
      <c r="T1452" s="6"/>
      <c r="U1452" s="6"/>
      <c r="V1452" s="4" t="inlineStr">
        <is>
          <t/>
        </is>
      </c>
      <c r="W1452" s="4" t="inlineStr">
        <is>
          <t>Published</t>
        </is>
      </c>
      <c r="X1452" s="4" t="inlineStr">
        <is>
          <t/>
        </is>
      </c>
      <c r="Y1452" s="4" t="inlineStr">
        <is>
          <t/>
        </is>
      </c>
      <c r="Z1452" s="4" t="inlineStr">
        <is>
          <t>Size</t>
        </is>
      </c>
      <c r="AA1452" s="4" t="inlineStr">
        <is>
          <t>94" L x 94" L In</t>
        </is>
      </c>
      <c r="AB1452" s="4" t="inlineStr">
        <is>
          <t/>
        </is>
      </c>
      <c r="AC1452" s="4" t="inlineStr">
        <is>
          <t/>
        </is>
      </c>
      <c r="AD1452" s="4" t="inlineStr">
        <is>
          <t/>
        </is>
      </c>
      <c r="AE1452" s="4" t="inlineStr">
        <is>
          <t/>
        </is>
      </c>
      <c r="AF1452" s="7" t="n">
        <v>99.88</v>
      </c>
      <c r="AG1452" s="7" t="n">
        <v>199.76</v>
      </c>
      <c r="AH1452" s="8"/>
      <c r="AI1452" s="8"/>
      <c r="AJ1452" s="8"/>
      <c r="AK1452" s="8"/>
      <c r="AL1452" s="9"/>
      <c r="AM1452" s="9"/>
      <c r="AN1452" s="8"/>
      <c r="AO1452" s="8"/>
      <c r="AP1452" s="4" t="inlineStr">
        <is>
          <t/>
        </is>
      </c>
      <c r="AQ1452" s="4" t="inlineStr">
        <is>
          <t>No</t>
        </is>
      </c>
      <c r="AR1452" s="10"/>
      <c r="AS1452" s="10"/>
      <c r="AT1452" s="10"/>
      <c r="AU1452" s="4" t="inlineStr">
        <is>
          <t/>
        </is>
      </c>
      <c r="AV1452" s="4" t="inlineStr">
        <is>
          <t>https://cdn.faire.com/fastly/2d941b82f961a0b8799dcb9116c8d700f47102ba5d14fc870ef71788fd641cd0.png https://cdn.faire.com/fastly/7c22a8ef24859df038d6719c552e8fcbd8e755f1a6ea92467a0a33e3023b3076.png</t>
        </is>
      </c>
      <c r="AW1452" s="4" t="inlineStr">
        <is>
          <t>Morocco</t>
        </is>
      </c>
      <c r="AX1452" s="7"/>
      <c r="AY1452" s="8"/>
      <c r="AZ1452" s="8"/>
      <c r="BA1452" s="9"/>
      <c r="BB1452" s="8"/>
      <c r="BC1452" s="4" t="inlineStr">
        <is>
          <t>No</t>
        </is>
      </c>
      <c r="BD1452" s="4" t="inlineStr">
        <is>
          <t/>
        </is>
      </c>
      <c r="BE1452" s="4" t="inlineStr">
        <is>
          <t/>
        </is>
      </c>
      <c r="BF1452" s="5"/>
      <c r="BG1452" s="5"/>
      <c r="BH1452" s="7"/>
      <c r="BI1452" s="8"/>
      <c r="BJ1452" s="8"/>
      <c r="BK1452" s="9"/>
      <c r="BL1452" s="8"/>
      <c r="BM1452" s="4" t="inlineStr">
        <is>
          <t>Yes</t>
        </is>
      </c>
      <c r="BN1452" s="5" t="n">
        <v>5000.0</v>
      </c>
      <c r="BO1452" s="5" t="n">
        <v>5000.0</v>
      </c>
      <c r="BP1452" s="10"/>
      <c r="BQ1452" s="4" t="inlineStr">
        <is>
          <t/>
        </is>
      </c>
    </row>
    <row r="1453" customHeight="1" ht="30.0">
      <c r="A1453" s="4" t="inlineStr">
        <is>
          <t xml:space="preserve">Handmade Moroccan Pom Pom Blanket </t>
        </is>
      </c>
      <c r="B1453" s="4" t="inlineStr">
        <is>
          <t/>
        </is>
      </c>
      <c r="C1453" s="4" t="inlineStr">
        <is>
          <t>Published</t>
        </is>
      </c>
      <c r="D1453" s="4" t="inlineStr">
        <is>
          <t>p_datutxxbpa</t>
        </is>
      </c>
      <c r="E1453" s="4" t="inlineStr">
        <is>
          <t>Throw Blanket</t>
        </is>
      </c>
      <c r="F1453" s="4" t="inlineStr">
        <is>
          <t>Elevate your home décor with this stunning handcrafted Moroccan Pom Pom Blanket. Made from high-quality cotton, this throw features bold stripes and decorative pom poms, offering both comfort and style. Whether draped over your bed, sofa, or as a statement piece in any room, this blanket adds a touch of bohemian charm to your space.
Material: 100% soft cotton for a luxurious feel.
Sizes Available:
2.4 x 3 m / 94" L x 118" W
2.4 x 2.4 m / 94" L x 94" W
2 x 3 m / 78" L x 118" W
2.4 x 2 m / 94" L x 78" W
2 x 2 m / 78" L x 78" W
1.5 x 2.5 m / 59" L x 98" W
1.5 x 2 m / 59" L x 78" W
1.5 x 1.5 m / 59" L x 59" W
1.2 x 1.5 m / 47" L x 59" W
1 x 1.5 m / 40" L x 59" W
1.5 x 0.75 m / 59" L x 30" W</t>
        </is>
      </c>
      <c r="G1453" s="4" t="inlineStr">
        <is>
          <t/>
        </is>
      </c>
      <c r="H1453" s="4" t="inlineStr">
        <is>
          <t>Open sizing</t>
        </is>
      </c>
      <c r="I1453" s="5" t="n">
        <v>1.0</v>
      </c>
      <c r="J1453" s="5" t="n">
        <v>1.0</v>
      </c>
      <c r="K1453" s="6" t="n">
        <v>0.4</v>
      </c>
      <c r="L1453" s="4" t="inlineStr">
        <is>
          <t>kg</t>
        </is>
      </c>
      <c r="M1453" s="6"/>
      <c r="N1453" s="6"/>
      <c r="O1453" s="6"/>
      <c r="P1453" s="4" t="inlineStr">
        <is>
          <t/>
        </is>
      </c>
      <c r="Q1453" s="6"/>
      <c r="R1453" s="4" t="inlineStr">
        <is>
          <t/>
        </is>
      </c>
      <c r="S1453" s="6"/>
      <c r="T1453" s="6"/>
      <c r="U1453" s="6"/>
      <c r="V1453" s="4" t="inlineStr">
        <is>
          <t/>
        </is>
      </c>
      <c r="W1453" s="4" t="inlineStr">
        <is>
          <t>Published</t>
        </is>
      </c>
      <c r="X1453" s="4" t="inlineStr">
        <is>
          <t/>
        </is>
      </c>
      <c r="Y1453" s="4" t="inlineStr">
        <is>
          <t/>
        </is>
      </c>
      <c r="Z1453" s="4" t="inlineStr">
        <is>
          <t>Size</t>
        </is>
      </c>
      <c r="AA1453" s="4" t="inlineStr">
        <is>
          <t>94" L x 118" L In</t>
        </is>
      </c>
      <c r="AB1453" s="4" t="inlineStr">
        <is>
          <t/>
        </is>
      </c>
      <c r="AC1453" s="4" t="inlineStr">
        <is>
          <t/>
        </is>
      </c>
      <c r="AD1453" s="4" t="inlineStr">
        <is>
          <t/>
        </is>
      </c>
      <c r="AE1453" s="4" t="inlineStr">
        <is>
          <t/>
        </is>
      </c>
      <c r="AF1453" s="7" t="n">
        <v>124.26</v>
      </c>
      <c r="AG1453" s="7" t="n">
        <v>248.52</v>
      </c>
      <c r="AH1453" s="8"/>
      <c r="AI1453" s="8"/>
      <c r="AJ1453" s="8"/>
      <c r="AK1453" s="8"/>
      <c r="AL1453" s="9"/>
      <c r="AM1453" s="9"/>
      <c r="AN1453" s="8"/>
      <c r="AO1453" s="8"/>
      <c r="AP1453" s="4" t="inlineStr">
        <is>
          <t/>
        </is>
      </c>
      <c r="AQ1453" s="4" t="inlineStr">
        <is>
          <t>No</t>
        </is>
      </c>
      <c r="AR1453" s="10"/>
      <c r="AS1453" s="10"/>
      <c r="AT1453" s="10"/>
      <c r="AU1453" s="4" t="inlineStr">
        <is>
          <t/>
        </is>
      </c>
      <c r="AV1453" s="4" t="inlineStr">
        <is>
          <t>https://cdn.faire.com/fastly/2d941b82f961a0b8799dcb9116c8d700f47102ba5d14fc870ef71788fd641cd0.png https://cdn.faire.com/fastly/7c22a8ef24859df038d6719c552e8fcbd8e755f1a6ea92467a0a33e3023b3076.png</t>
        </is>
      </c>
      <c r="AW1453" s="4" t="inlineStr">
        <is>
          <t>Morocco</t>
        </is>
      </c>
      <c r="AX1453" s="7"/>
      <c r="AY1453" s="8"/>
      <c r="AZ1453" s="8"/>
      <c r="BA1453" s="9"/>
      <c r="BB1453" s="8"/>
      <c r="BC1453" s="4" t="inlineStr">
        <is>
          <t>No</t>
        </is>
      </c>
      <c r="BD1453" s="4" t="inlineStr">
        <is>
          <t/>
        </is>
      </c>
      <c r="BE1453" s="4" t="inlineStr">
        <is>
          <t/>
        </is>
      </c>
      <c r="BF1453" s="5"/>
      <c r="BG1453" s="5"/>
      <c r="BH1453" s="7"/>
      <c r="BI1453" s="8"/>
      <c r="BJ1453" s="8"/>
      <c r="BK1453" s="9"/>
      <c r="BL1453" s="8"/>
      <c r="BM1453" s="4" t="inlineStr">
        <is>
          <t>Yes</t>
        </is>
      </c>
      <c r="BN1453" s="5" t="n">
        <v>5000.0</v>
      </c>
      <c r="BO1453" s="5" t="n">
        <v>5000.0</v>
      </c>
      <c r="BP1453" s="10"/>
      <c r="BQ1453" s="4" t="inlineStr">
        <is>
          <t/>
        </is>
      </c>
    </row>
    <row r="1454" customHeight="1" ht="30.0">
      <c r="A1454" s="4" t="inlineStr">
        <is>
          <t>Handmade Moroccan Pom Pom Blanket – Soft Cotton Throw</t>
        </is>
      </c>
      <c r="B1454" s="4" t="inlineStr">
        <is>
          <t/>
        </is>
      </c>
      <c r="C1454" s="4" t="inlineStr">
        <is>
          <t>Published</t>
        </is>
      </c>
      <c r="D1454" s="4" t="inlineStr">
        <is>
          <t>p_xwxsmppa6f</t>
        </is>
      </c>
      <c r="E1454" s="4" t="inlineStr">
        <is>
          <t>Throw Blanket</t>
        </is>
      </c>
      <c r="F1454"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4" s="4" t="inlineStr">
        <is>
          <t/>
        </is>
      </c>
      <c r="H1454" s="4" t="inlineStr">
        <is>
          <t>Open sizing</t>
        </is>
      </c>
      <c r="I1454" s="5" t="n">
        <v>1.0</v>
      </c>
      <c r="J1454" s="5" t="n">
        <v>1.0</v>
      </c>
      <c r="K1454" s="6" t="n">
        <v>0.4</v>
      </c>
      <c r="L1454" s="4" t="inlineStr">
        <is>
          <t>kg</t>
        </is>
      </c>
      <c r="M1454" s="6"/>
      <c r="N1454" s="6"/>
      <c r="O1454" s="6"/>
      <c r="P1454" s="4" t="inlineStr">
        <is>
          <t/>
        </is>
      </c>
      <c r="Q1454" s="6"/>
      <c r="R1454" s="4" t="inlineStr">
        <is>
          <t/>
        </is>
      </c>
      <c r="S1454" s="6"/>
      <c r="T1454" s="6"/>
      <c r="U1454" s="6"/>
      <c r="V1454" s="4" t="inlineStr">
        <is>
          <t/>
        </is>
      </c>
      <c r="W1454" s="4" t="inlineStr">
        <is>
          <t>Published</t>
        </is>
      </c>
      <c r="X1454" s="4" t="inlineStr">
        <is>
          <t/>
        </is>
      </c>
      <c r="Y1454" s="4" t="inlineStr">
        <is>
          <t/>
        </is>
      </c>
      <c r="Z1454" s="4" t="inlineStr">
        <is>
          <t>Size</t>
        </is>
      </c>
      <c r="AA1454" s="4" t="inlineStr">
        <is>
          <t>59" L x 30" L In</t>
        </is>
      </c>
      <c r="AB1454" s="4" t="inlineStr">
        <is>
          <t/>
        </is>
      </c>
      <c r="AC1454" s="4" t="inlineStr">
        <is>
          <t/>
        </is>
      </c>
      <c r="AD1454" s="4" t="inlineStr">
        <is>
          <t/>
        </is>
      </c>
      <c r="AE1454" s="4" t="inlineStr">
        <is>
          <t/>
        </is>
      </c>
      <c r="AF1454" s="7" t="n">
        <v>40.9</v>
      </c>
      <c r="AG1454" s="7" t="n">
        <v>81.8</v>
      </c>
      <c r="AH1454" s="8"/>
      <c r="AI1454" s="8"/>
      <c r="AJ1454" s="8"/>
      <c r="AK1454" s="8"/>
      <c r="AL1454" s="9"/>
      <c r="AM1454" s="9"/>
      <c r="AN1454" s="8"/>
      <c r="AO1454" s="8"/>
      <c r="AP1454" s="4" t="inlineStr">
        <is>
          <t/>
        </is>
      </c>
      <c r="AQ1454" s="4" t="inlineStr">
        <is>
          <t>No</t>
        </is>
      </c>
      <c r="AR1454" s="10"/>
      <c r="AS1454" s="10"/>
      <c r="AT1454" s="10"/>
      <c r="AU1454" s="4" t="inlineStr">
        <is>
          <t/>
        </is>
      </c>
      <c r="AV1454"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4" s="4" t="inlineStr">
        <is>
          <t>Morocco</t>
        </is>
      </c>
      <c r="AX1454" s="7"/>
      <c r="AY1454" s="8"/>
      <c r="AZ1454" s="8"/>
      <c r="BA1454" s="9"/>
      <c r="BB1454" s="8"/>
      <c r="BC1454" s="4" t="inlineStr">
        <is>
          <t>No</t>
        </is>
      </c>
      <c r="BD1454" s="4" t="inlineStr">
        <is>
          <t/>
        </is>
      </c>
      <c r="BE1454" s="4" t="inlineStr">
        <is>
          <t/>
        </is>
      </c>
      <c r="BF1454" s="5"/>
      <c r="BG1454" s="5"/>
      <c r="BH1454" s="7"/>
      <c r="BI1454" s="8"/>
      <c r="BJ1454" s="8"/>
      <c r="BK1454" s="9"/>
      <c r="BL1454" s="8"/>
      <c r="BM1454" s="4" t="inlineStr">
        <is>
          <t>Yes</t>
        </is>
      </c>
      <c r="BN1454" s="5" t="n">
        <v>5000.0</v>
      </c>
      <c r="BO1454" s="5" t="n">
        <v>5000.0</v>
      </c>
      <c r="BP1454" s="10"/>
      <c r="BQ1454" s="4" t="inlineStr">
        <is>
          <t/>
        </is>
      </c>
    </row>
    <row r="1455" customHeight="1" ht="30.0">
      <c r="A1455" s="4" t="inlineStr">
        <is>
          <t>Handmade Moroccan Pom Pom Blanket – Soft Cotton Throw</t>
        </is>
      </c>
      <c r="B1455" s="4" t="inlineStr">
        <is>
          <t/>
        </is>
      </c>
      <c r="C1455" s="4" t="inlineStr">
        <is>
          <t>Published</t>
        </is>
      </c>
      <c r="D1455" s="4" t="inlineStr">
        <is>
          <t>p_xwxsmppa6f</t>
        </is>
      </c>
      <c r="E1455" s="4" t="inlineStr">
        <is>
          <t>Throw Blanket</t>
        </is>
      </c>
      <c r="F1455"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5" s="4" t="inlineStr">
        <is>
          <t/>
        </is>
      </c>
      <c r="H1455" s="4" t="inlineStr">
        <is>
          <t>Open sizing</t>
        </is>
      </c>
      <c r="I1455" s="5" t="n">
        <v>1.0</v>
      </c>
      <c r="J1455" s="5" t="n">
        <v>1.0</v>
      </c>
      <c r="K1455" s="6" t="n">
        <v>0.4</v>
      </c>
      <c r="L1455" s="4" t="inlineStr">
        <is>
          <t>kg</t>
        </is>
      </c>
      <c r="M1455" s="6"/>
      <c r="N1455" s="6"/>
      <c r="O1455" s="6"/>
      <c r="P1455" s="4" t="inlineStr">
        <is>
          <t/>
        </is>
      </c>
      <c r="Q1455" s="6"/>
      <c r="R1455" s="4" t="inlineStr">
        <is>
          <t/>
        </is>
      </c>
      <c r="S1455" s="6"/>
      <c r="T1455" s="6"/>
      <c r="U1455" s="6"/>
      <c r="V1455" s="4" t="inlineStr">
        <is>
          <t/>
        </is>
      </c>
      <c r="W1455" s="4" t="inlineStr">
        <is>
          <t>Published</t>
        </is>
      </c>
      <c r="X1455" s="4" t="inlineStr">
        <is>
          <t/>
        </is>
      </c>
      <c r="Y1455" s="4" t="inlineStr">
        <is>
          <t/>
        </is>
      </c>
      <c r="Z1455" s="4" t="inlineStr">
        <is>
          <t>Size</t>
        </is>
      </c>
      <c r="AA1455" s="4" t="inlineStr">
        <is>
          <t>40" L x 59" L In</t>
        </is>
      </c>
      <c r="AB1455" s="4" t="inlineStr">
        <is>
          <t/>
        </is>
      </c>
      <c r="AC1455" s="4" t="inlineStr">
        <is>
          <t/>
        </is>
      </c>
      <c r="AD1455" s="4" t="inlineStr">
        <is>
          <t/>
        </is>
      </c>
      <c r="AE1455" s="4" t="inlineStr">
        <is>
          <t/>
        </is>
      </c>
      <c r="AF1455" s="7" t="n">
        <v>42.47</v>
      </c>
      <c r="AG1455" s="7" t="n">
        <v>84.94</v>
      </c>
      <c r="AH1455" s="8"/>
      <c r="AI1455" s="8"/>
      <c r="AJ1455" s="8"/>
      <c r="AK1455" s="8"/>
      <c r="AL1455" s="9"/>
      <c r="AM1455" s="9"/>
      <c r="AN1455" s="8"/>
      <c r="AO1455" s="8"/>
      <c r="AP1455" s="4" t="inlineStr">
        <is>
          <t/>
        </is>
      </c>
      <c r="AQ1455" s="4" t="inlineStr">
        <is>
          <t>No</t>
        </is>
      </c>
      <c r="AR1455" s="10"/>
      <c r="AS1455" s="10"/>
      <c r="AT1455" s="10"/>
      <c r="AU1455" s="4" t="inlineStr">
        <is>
          <t/>
        </is>
      </c>
      <c r="AV1455"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5" s="4" t="inlineStr">
        <is>
          <t>Morocco</t>
        </is>
      </c>
      <c r="AX1455" s="7"/>
      <c r="AY1455" s="8"/>
      <c r="AZ1455" s="8"/>
      <c r="BA1455" s="9"/>
      <c r="BB1455" s="8"/>
      <c r="BC1455" s="4" t="inlineStr">
        <is>
          <t>No</t>
        </is>
      </c>
      <c r="BD1455" s="4" t="inlineStr">
        <is>
          <t/>
        </is>
      </c>
      <c r="BE1455" s="4" t="inlineStr">
        <is>
          <t/>
        </is>
      </c>
      <c r="BF1455" s="5"/>
      <c r="BG1455" s="5"/>
      <c r="BH1455" s="7"/>
      <c r="BI1455" s="8"/>
      <c r="BJ1455" s="8"/>
      <c r="BK1455" s="9"/>
      <c r="BL1455" s="8"/>
      <c r="BM1455" s="4" t="inlineStr">
        <is>
          <t>Yes</t>
        </is>
      </c>
      <c r="BN1455" s="5" t="n">
        <v>5000.0</v>
      </c>
      <c r="BO1455" s="5" t="n">
        <v>5000.0</v>
      </c>
      <c r="BP1455" s="10"/>
      <c r="BQ1455" s="4" t="inlineStr">
        <is>
          <t/>
        </is>
      </c>
    </row>
    <row r="1456" customHeight="1" ht="30.0">
      <c r="A1456" s="4" t="inlineStr">
        <is>
          <t>Handmade Moroccan Pom Pom Blanket – Soft Cotton Throw</t>
        </is>
      </c>
      <c r="B1456" s="4" t="inlineStr">
        <is>
          <t/>
        </is>
      </c>
      <c r="C1456" s="4" t="inlineStr">
        <is>
          <t>Published</t>
        </is>
      </c>
      <c r="D1456" s="4" t="inlineStr">
        <is>
          <t>p_xwxsmppa6f</t>
        </is>
      </c>
      <c r="E1456" s="4" t="inlineStr">
        <is>
          <t>Throw Blanket</t>
        </is>
      </c>
      <c r="F1456"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6" s="4" t="inlineStr">
        <is>
          <t/>
        </is>
      </c>
      <c r="H1456" s="4" t="inlineStr">
        <is>
          <t>Open sizing</t>
        </is>
      </c>
      <c r="I1456" s="5" t="n">
        <v>1.0</v>
      </c>
      <c r="J1456" s="5" t="n">
        <v>1.0</v>
      </c>
      <c r="K1456" s="6" t="n">
        <v>0.4</v>
      </c>
      <c r="L1456" s="4" t="inlineStr">
        <is>
          <t>kg</t>
        </is>
      </c>
      <c r="M1456" s="6"/>
      <c r="N1456" s="6"/>
      <c r="O1456" s="6"/>
      <c r="P1456" s="4" t="inlineStr">
        <is>
          <t/>
        </is>
      </c>
      <c r="Q1456" s="6"/>
      <c r="R1456" s="4" t="inlineStr">
        <is>
          <t/>
        </is>
      </c>
      <c r="S1456" s="6"/>
      <c r="T1456" s="6"/>
      <c r="U1456" s="6"/>
      <c r="V1456" s="4" t="inlineStr">
        <is>
          <t/>
        </is>
      </c>
      <c r="W1456" s="4" t="inlineStr">
        <is>
          <t>Published</t>
        </is>
      </c>
      <c r="X1456" s="4" t="inlineStr">
        <is>
          <t/>
        </is>
      </c>
      <c r="Y1456" s="4" t="inlineStr">
        <is>
          <t/>
        </is>
      </c>
      <c r="Z1456" s="4" t="inlineStr">
        <is>
          <t>Size</t>
        </is>
      </c>
      <c r="AA1456" s="4" t="inlineStr">
        <is>
          <t>47" L x 59" L In</t>
        </is>
      </c>
      <c r="AB1456" s="4" t="inlineStr">
        <is>
          <t/>
        </is>
      </c>
      <c r="AC1456" s="4" t="inlineStr">
        <is>
          <t/>
        </is>
      </c>
      <c r="AD1456" s="4" t="inlineStr">
        <is>
          <t/>
        </is>
      </c>
      <c r="AE1456" s="4" t="inlineStr">
        <is>
          <t/>
        </is>
      </c>
      <c r="AF1456" s="7" t="n">
        <v>48.76</v>
      </c>
      <c r="AG1456" s="7" t="n">
        <v>97.52</v>
      </c>
      <c r="AH1456" s="8"/>
      <c r="AI1456" s="8"/>
      <c r="AJ1456" s="8"/>
      <c r="AK1456" s="8"/>
      <c r="AL1456" s="9"/>
      <c r="AM1456" s="9"/>
      <c r="AN1456" s="8"/>
      <c r="AO1456" s="8"/>
      <c r="AP1456" s="4" t="inlineStr">
        <is>
          <t/>
        </is>
      </c>
      <c r="AQ1456" s="4" t="inlineStr">
        <is>
          <t>No</t>
        </is>
      </c>
      <c r="AR1456" s="10"/>
      <c r="AS1456" s="10"/>
      <c r="AT1456" s="10"/>
      <c r="AU1456" s="4" t="inlineStr">
        <is>
          <t/>
        </is>
      </c>
      <c r="AV1456"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6" s="4" t="inlineStr">
        <is>
          <t>Morocco</t>
        </is>
      </c>
      <c r="AX1456" s="7"/>
      <c r="AY1456" s="8"/>
      <c r="AZ1456" s="8"/>
      <c r="BA1456" s="9"/>
      <c r="BB1456" s="8"/>
      <c r="BC1456" s="4" t="inlineStr">
        <is>
          <t>No</t>
        </is>
      </c>
      <c r="BD1456" s="4" t="inlineStr">
        <is>
          <t/>
        </is>
      </c>
      <c r="BE1456" s="4" t="inlineStr">
        <is>
          <t/>
        </is>
      </c>
      <c r="BF1456" s="5"/>
      <c r="BG1456" s="5"/>
      <c r="BH1456" s="7"/>
      <c r="BI1456" s="8"/>
      <c r="BJ1456" s="8"/>
      <c r="BK1456" s="9"/>
      <c r="BL1456" s="8"/>
      <c r="BM1456" s="4" t="inlineStr">
        <is>
          <t>Yes</t>
        </is>
      </c>
      <c r="BN1456" s="5" t="n">
        <v>5000.0</v>
      </c>
      <c r="BO1456" s="5" t="n">
        <v>5000.0</v>
      </c>
      <c r="BP1456" s="10"/>
      <c r="BQ1456" s="4" t="inlineStr">
        <is>
          <t/>
        </is>
      </c>
    </row>
    <row r="1457" customHeight="1" ht="30.0">
      <c r="A1457" s="4" t="inlineStr">
        <is>
          <t>Handmade Moroccan Pom Pom Blanket – Soft Cotton Throw</t>
        </is>
      </c>
      <c r="B1457" s="4" t="inlineStr">
        <is>
          <t/>
        </is>
      </c>
      <c r="C1457" s="4" t="inlineStr">
        <is>
          <t>Published</t>
        </is>
      </c>
      <c r="D1457" s="4" t="inlineStr">
        <is>
          <t>p_xwxsmppa6f</t>
        </is>
      </c>
      <c r="E1457" s="4" t="inlineStr">
        <is>
          <t>Throw Blanket</t>
        </is>
      </c>
      <c r="F1457"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7" s="4" t="inlineStr">
        <is>
          <t/>
        </is>
      </c>
      <c r="H1457" s="4" t="inlineStr">
        <is>
          <t>Open sizing</t>
        </is>
      </c>
      <c r="I1457" s="5" t="n">
        <v>1.0</v>
      </c>
      <c r="J1457" s="5" t="n">
        <v>1.0</v>
      </c>
      <c r="K1457" s="6" t="n">
        <v>0.4</v>
      </c>
      <c r="L1457" s="4" t="inlineStr">
        <is>
          <t>kg</t>
        </is>
      </c>
      <c r="M1457" s="6"/>
      <c r="N1457" s="6"/>
      <c r="O1457" s="6"/>
      <c r="P1457" s="4" t="inlineStr">
        <is>
          <t/>
        </is>
      </c>
      <c r="Q1457" s="6"/>
      <c r="R1457" s="4" t="inlineStr">
        <is>
          <t/>
        </is>
      </c>
      <c r="S1457" s="6"/>
      <c r="T1457" s="6"/>
      <c r="U1457" s="6"/>
      <c r="V1457" s="4" t="inlineStr">
        <is>
          <t/>
        </is>
      </c>
      <c r="W1457" s="4" t="inlineStr">
        <is>
          <t>Published</t>
        </is>
      </c>
      <c r="X1457" s="4" t="inlineStr">
        <is>
          <t/>
        </is>
      </c>
      <c r="Y1457" s="4" t="inlineStr">
        <is>
          <t/>
        </is>
      </c>
      <c r="Z1457" s="4" t="inlineStr">
        <is>
          <t>Size</t>
        </is>
      </c>
      <c r="AA1457" s="4" t="inlineStr">
        <is>
          <t>59" L x 59" L In</t>
        </is>
      </c>
      <c r="AB1457" s="4" t="inlineStr">
        <is>
          <t/>
        </is>
      </c>
      <c r="AC1457" s="4" t="inlineStr">
        <is>
          <t/>
        </is>
      </c>
      <c r="AD1457" s="4" t="inlineStr">
        <is>
          <t/>
        </is>
      </c>
      <c r="AE1457" s="4" t="inlineStr">
        <is>
          <t/>
        </is>
      </c>
      <c r="AF1457" s="7" t="n">
        <v>62.13</v>
      </c>
      <c r="AG1457" s="7" t="n">
        <v>124.26</v>
      </c>
      <c r="AH1457" s="8"/>
      <c r="AI1457" s="8"/>
      <c r="AJ1457" s="8"/>
      <c r="AK1457" s="8"/>
      <c r="AL1457" s="9"/>
      <c r="AM1457" s="9"/>
      <c r="AN1457" s="8"/>
      <c r="AO1457" s="8"/>
      <c r="AP1457" s="4" t="inlineStr">
        <is>
          <t/>
        </is>
      </c>
      <c r="AQ1457" s="4" t="inlineStr">
        <is>
          <t>No</t>
        </is>
      </c>
      <c r="AR1457" s="10"/>
      <c r="AS1457" s="10"/>
      <c r="AT1457" s="10"/>
      <c r="AU1457" s="4" t="inlineStr">
        <is>
          <t/>
        </is>
      </c>
      <c r="AV1457"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7" s="4" t="inlineStr">
        <is>
          <t>Morocco</t>
        </is>
      </c>
      <c r="AX1457" s="7"/>
      <c r="AY1457" s="8"/>
      <c r="AZ1457" s="8"/>
      <c r="BA1457" s="9"/>
      <c r="BB1457" s="8"/>
      <c r="BC1457" s="4" t="inlineStr">
        <is>
          <t>No</t>
        </is>
      </c>
      <c r="BD1457" s="4" t="inlineStr">
        <is>
          <t/>
        </is>
      </c>
      <c r="BE1457" s="4" t="inlineStr">
        <is>
          <t/>
        </is>
      </c>
      <c r="BF1457" s="5"/>
      <c r="BG1457" s="5"/>
      <c r="BH1457" s="7"/>
      <c r="BI1457" s="8"/>
      <c r="BJ1457" s="8"/>
      <c r="BK1457" s="9"/>
      <c r="BL1457" s="8"/>
      <c r="BM1457" s="4" t="inlineStr">
        <is>
          <t>Yes</t>
        </is>
      </c>
      <c r="BN1457" s="5" t="n">
        <v>5000.0</v>
      </c>
      <c r="BO1457" s="5" t="n">
        <v>5000.0</v>
      </c>
      <c r="BP1457" s="10"/>
      <c r="BQ1457" s="4" t="inlineStr">
        <is>
          <t/>
        </is>
      </c>
    </row>
    <row r="1458" customHeight="1" ht="30.0">
      <c r="A1458" s="4" t="inlineStr">
        <is>
          <t>Handmade Moroccan Pom Pom Blanket – Soft Cotton Throw</t>
        </is>
      </c>
      <c r="B1458" s="4" t="inlineStr">
        <is>
          <t/>
        </is>
      </c>
      <c r="C1458" s="4" t="inlineStr">
        <is>
          <t>Published</t>
        </is>
      </c>
      <c r="D1458" s="4" t="inlineStr">
        <is>
          <t>p_xwxsmppa6f</t>
        </is>
      </c>
      <c r="E1458" s="4" t="inlineStr">
        <is>
          <t>Throw Blanket</t>
        </is>
      </c>
      <c r="F1458"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8" s="4" t="inlineStr">
        <is>
          <t/>
        </is>
      </c>
      <c r="H1458" s="4" t="inlineStr">
        <is>
          <t>Open sizing</t>
        </is>
      </c>
      <c r="I1458" s="5" t="n">
        <v>1.0</v>
      </c>
      <c r="J1458" s="5" t="n">
        <v>1.0</v>
      </c>
      <c r="K1458" s="6" t="n">
        <v>0.4</v>
      </c>
      <c r="L1458" s="4" t="inlineStr">
        <is>
          <t>kg</t>
        </is>
      </c>
      <c r="M1458" s="6"/>
      <c r="N1458" s="6"/>
      <c r="O1458" s="6"/>
      <c r="P1458" s="4" t="inlineStr">
        <is>
          <t/>
        </is>
      </c>
      <c r="Q1458" s="6"/>
      <c r="R1458" s="4" t="inlineStr">
        <is>
          <t/>
        </is>
      </c>
      <c r="S1458" s="6"/>
      <c r="T1458" s="6"/>
      <c r="U1458" s="6"/>
      <c r="V1458" s="4" t="inlineStr">
        <is>
          <t/>
        </is>
      </c>
      <c r="W1458" s="4" t="inlineStr">
        <is>
          <t>Published</t>
        </is>
      </c>
      <c r="X1458" s="4" t="inlineStr">
        <is>
          <t/>
        </is>
      </c>
      <c r="Y1458" s="4" t="inlineStr">
        <is>
          <t/>
        </is>
      </c>
      <c r="Z1458" s="4" t="inlineStr">
        <is>
          <t>Size</t>
        </is>
      </c>
      <c r="AA1458" s="4" t="inlineStr">
        <is>
          <t>59" L x 78" L In</t>
        </is>
      </c>
      <c r="AB1458" s="4" t="inlineStr">
        <is>
          <t/>
        </is>
      </c>
      <c r="AC1458" s="4" t="inlineStr">
        <is>
          <t/>
        </is>
      </c>
      <c r="AD1458" s="4" t="inlineStr">
        <is>
          <t/>
        </is>
      </c>
      <c r="AE1458" s="4" t="inlineStr">
        <is>
          <t/>
        </is>
      </c>
      <c r="AF1458" s="7" t="n">
        <v>77.86</v>
      </c>
      <c r="AG1458" s="7" t="n">
        <v>155.72</v>
      </c>
      <c r="AH1458" s="8"/>
      <c r="AI1458" s="8"/>
      <c r="AJ1458" s="8"/>
      <c r="AK1458" s="8"/>
      <c r="AL1458" s="9"/>
      <c r="AM1458" s="9"/>
      <c r="AN1458" s="8"/>
      <c r="AO1458" s="8"/>
      <c r="AP1458" s="4" t="inlineStr">
        <is>
          <t/>
        </is>
      </c>
      <c r="AQ1458" s="4" t="inlineStr">
        <is>
          <t>No</t>
        </is>
      </c>
      <c r="AR1458" s="10"/>
      <c r="AS1458" s="10"/>
      <c r="AT1458" s="10"/>
      <c r="AU1458" s="4" t="inlineStr">
        <is>
          <t/>
        </is>
      </c>
      <c r="AV1458"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8" s="4" t="inlineStr">
        <is>
          <t>Morocco</t>
        </is>
      </c>
      <c r="AX1458" s="7"/>
      <c r="AY1458" s="8"/>
      <c r="AZ1458" s="8"/>
      <c r="BA1458" s="9"/>
      <c r="BB1458" s="8"/>
      <c r="BC1458" s="4" t="inlineStr">
        <is>
          <t>No</t>
        </is>
      </c>
      <c r="BD1458" s="4" t="inlineStr">
        <is>
          <t/>
        </is>
      </c>
      <c r="BE1458" s="4" t="inlineStr">
        <is>
          <t/>
        </is>
      </c>
      <c r="BF1458" s="5"/>
      <c r="BG1458" s="5"/>
      <c r="BH1458" s="7"/>
      <c r="BI1458" s="8"/>
      <c r="BJ1458" s="8"/>
      <c r="BK1458" s="9"/>
      <c r="BL1458" s="8"/>
      <c r="BM1458" s="4" t="inlineStr">
        <is>
          <t>Yes</t>
        </is>
      </c>
      <c r="BN1458" s="5" t="n">
        <v>5000.0</v>
      </c>
      <c r="BO1458" s="5" t="n">
        <v>5000.0</v>
      </c>
      <c r="BP1458" s="10"/>
      <c r="BQ1458" s="4" t="inlineStr">
        <is>
          <t/>
        </is>
      </c>
    </row>
    <row r="1459" customHeight="1" ht="30.0">
      <c r="A1459" s="4" t="inlineStr">
        <is>
          <t>Handmade Moroccan Pom Pom Blanket – Soft Cotton Throw</t>
        </is>
      </c>
      <c r="B1459" s="4" t="inlineStr">
        <is>
          <t/>
        </is>
      </c>
      <c r="C1459" s="4" t="inlineStr">
        <is>
          <t>Published</t>
        </is>
      </c>
      <c r="D1459" s="4" t="inlineStr">
        <is>
          <t>p_xwxsmppa6f</t>
        </is>
      </c>
      <c r="E1459" s="4" t="inlineStr">
        <is>
          <t>Throw Blanket</t>
        </is>
      </c>
      <c r="F1459"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59" s="4" t="inlineStr">
        <is>
          <t/>
        </is>
      </c>
      <c r="H1459" s="4" t="inlineStr">
        <is>
          <t>Open sizing</t>
        </is>
      </c>
      <c r="I1459" s="5" t="n">
        <v>1.0</v>
      </c>
      <c r="J1459" s="5" t="n">
        <v>1.0</v>
      </c>
      <c r="K1459" s="6" t="n">
        <v>0.4</v>
      </c>
      <c r="L1459" s="4" t="inlineStr">
        <is>
          <t>kg</t>
        </is>
      </c>
      <c r="M1459" s="6"/>
      <c r="N1459" s="6"/>
      <c r="O1459" s="6"/>
      <c r="P1459" s="4" t="inlineStr">
        <is>
          <t/>
        </is>
      </c>
      <c r="Q1459" s="6"/>
      <c r="R1459" s="4" t="inlineStr">
        <is>
          <t/>
        </is>
      </c>
      <c r="S1459" s="6"/>
      <c r="T1459" s="6"/>
      <c r="U1459" s="6"/>
      <c r="V1459" s="4" t="inlineStr">
        <is>
          <t/>
        </is>
      </c>
      <c r="W1459" s="4" t="inlineStr">
        <is>
          <t>Published</t>
        </is>
      </c>
      <c r="X1459" s="4" t="inlineStr">
        <is>
          <t/>
        </is>
      </c>
      <c r="Y1459" s="4" t="inlineStr">
        <is>
          <t/>
        </is>
      </c>
      <c r="Z1459" s="4" t="inlineStr">
        <is>
          <t>Size</t>
        </is>
      </c>
      <c r="AA1459" s="4" t="inlineStr">
        <is>
          <t>59" L x 98" L In</t>
        </is>
      </c>
      <c r="AB1459" s="4" t="inlineStr">
        <is>
          <t/>
        </is>
      </c>
      <c r="AC1459" s="4" t="inlineStr">
        <is>
          <t/>
        </is>
      </c>
      <c r="AD1459" s="4" t="inlineStr">
        <is>
          <t/>
        </is>
      </c>
      <c r="AE1459" s="4" t="inlineStr">
        <is>
          <t/>
        </is>
      </c>
      <c r="AF1459" s="7" t="n">
        <v>79.43</v>
      </c>
      <c r="AG1459" s="7" t="n">
        <v>158.86</v>
      </c>
      <c r="AH1459" s="8"/>
      <c r="AI1459" s="8"/>
      <c r="AJ1459" s="8"/>
      <c r="AK1459" s="8"/>
      <c r="AL1459" s="9"/>
      <c r="AM1459" s="9"/>
      <c r="AN1459" s="8"/>
      <c r="AO1459" s="8"/>
      <c r="AP1459" s="4" t="inlineStr">
        <is>
          <t/>
        </is>
      </c>
      <c r="AQ1459" s="4" t="inlineStr">
        <is>
          <t>No</t>
        </is>
      </c>
      <c r="AR1459" s="10"/>
      <c r="AS1459" s="10"/>
      <c r="AT1459" s="10"/>
      <c r="AU1459" s="4" t="inlineStr">
        <is>
          <t/>
        </is>
      </c>
      <c r="AV1459"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59" s="4" t="inlineStr">
        <is>
          <t>Morocco</t>
        </is>
      </c>
      <c r="AX1459" s="7"/>
      <c r="AY1459" s="8"/>
      <c r="AZ1459" s="8"/>
      <c r="BA1459" s="9"/>
      <c r="BB1459" s="8"/>
      <c r="BC1459" s="4" t="inlineStr">
        <is>
          <t>No</t>
        </is>
      </c>
      <c r="BD1459" s="4" t="inlineStr">
        <is>
          <t/>
        </is>
      </c>
      <c r="BE1459" s="4" t="inlineStr">
        <is>
          <t/>
        </is>
      </c>
      <c r="BF1459" s="5"/>
      <c r="BG1459" s="5"/>
      <c r="BH1459" s="7"/>
      <c r="BI1459" s="8"/>
      <c r="BJ1459" s="8"/>
      <c r="BK1459" s="9"/>
      <c r="BL1459" s="8"/>
      <c r="BM1459" s="4" t="inlineStr">
        <is>
          <t>Yes</t>
        </is>
      </c>
      <c r="BN1459" s="5" t="n">
        <v>5000.0</v>
      </c>
      <c r="BO1459" s="5" t="n">
        <v>5000.0</v>
      </c>
      <c r="BP1459" s="10"/>
      <c r="BQ1459" s="4" t="inlineStr">
        <is>
          <t/>
        </is>
      </c>
    </row>
    <row r="1460" customHeight="1" ht="30.0">
      <c r="A1460" s="4" t="inlineStr">
        <is>
          <t>Handmade Moroccan Pom Pom Blanket – Soft Cotton Throw</t>
        </is>
      </c>
      <c r="B1460" s="4" t="inlineStr">
        <is>
          <t/>
        </is>
      </c>
      <c r="C1460" s="4" t="inlineStr">
        <is>
          <t>Published</t>
        </is>
      </c>
      <c r="D1460" s="4" t="inlineStr">
        <is>
          <t>p_xwxsmppa6f</t>
        </is>
      </c>
      <c r="E1460" s="4" t="inlineStr">
        <is>
          <t>Throw Blanket</t>
        </is>
      </c>
      <c r="F1460"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60" s="4" t="inlineStr">
        <is>
          <t/>
        </is>
      </c>
      <c r="H1460" s="4" t="inlineStr">
        <is>
          <t>Open sizing</t>
        </is>
      </c>
      <c r="I1460" s="5" t="n">
        <v>1.0</v>
      </c>
      <c r="J1460" s="5" t="n">
        <v>1.0</v>
      </c>
      <c r="K1460" s="6" t="n">
        <v>0.4</v>
      </c>
      <c r="L1460" s="4" t="inlineStr">
        <is>
          <t>kg</t>
        </is>
      </c>
      <c r="M1460" s="6"/>
      <c r="N1460" s="6"/>
      <c r="O1460" s="6"/>
      <c r="P1460" s="4" t="inlineStr">
        <is>
          <t/>
        </is>
      </c>
      <c r="Q1460" s="6"/>
      <c r="R1460" s="4" t="inlineStr">
        <is>
          <t/>
        </is>
      </c>
      <c r="S1460" s="6"/>
      <c r="T1460" s="6"/>
      <c r="U1460" s="6"/>
      <c r="V1460" s="4" t="inlineStr">
        <is>
          <t/>
        </is>
      </c>
      <c r="W1460" s="4" t="inlineStr">
        <is>
          <t>Published</t>
        </is>
      </c>
      <c r="X1460" s="4" t="inlineStr">
        <is>
          <t/>
        </is>
      </c>
      <c r="Y1460" s="4" t="inlineStr">
        <is>
          <t/>
        </is>
      </c>
      <c r="Z1460" s="4" t="inlineStr">
        <is>
          <t>Size</t>
        </is>
      </c>
      <c r="AA1460" s="4" t="inlineStr">
        <is>
          <t>78" L x 78" L In</t>
        </is>
      </c>
      <c r="AB1460" s="4" t="inlineStr">
        <is>
          <t/>
        </is>
      </c>
      <c r="AC1460" s="4" t="inlineStr">
        <is>
          <t/>
        </is>
      </c>
      <c r="AD1460" s="4" t="inlineStr">
        <is>
          <t/>
        </is>
      </c>
      <c r="AE1460" s="4" t="inlineStr">
        <is>
          <t/>
        </is>
      </c>
      <c r="AF1460" s="7" t="n">
        <v>79.43</v>
      </c>
      <c r="AG1460" s="7" t="n">
        <v>158.86</v>
      </c>
      <c r="AH1460" s="8"/>
      <c r="AI1460" s="8"/>
      <c r="AJ1460" s="8"/>
      <c r="AK1460" s="8"/>
      <c r="AL1460" s="9"/>
      <c r="AM1460" s="9"/>
      <c r="AN1460" s="8"/>
      <c r="AO1460" s="8"/>
      <c r="AP1460" s="4" t="inlineStr">
        <is>
          <t/>
        </is>
      </c>
      <c r="AQ1460" s="4" t="inlineStr">
        <is>
          <t>No</t>
        </is>
      </c>
      <c r="AR1460" s="10"/>
      <c r="AS1460" s="10"/>
      <c r="AT1460" s="10"/>
      <c r="AU1460" s="4" t="inlineStr">
        <is>
          <t/>
        </is>
      </c>
      <c r="AV1460"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60" s="4" t="inlineStr">
        <is>
          <t>Morocco</t>
        </is>
      </c>
      <c r="AX1460" s="7"/>
      <c r="AY1460" s="8"/>
      <c r="AZ1460" s="8"/>
      <c r="BA1460" s="9"/>
      <c r="BB1460" s="8"/>
      <c r="BC1460" s="4" t="inlineStr">
        <is>
          <t>No</t>
        </is>
      </c>
      <c r="BD1460" s="4" t="inlineStr">
        <is>
          <t/>
        </is>
      </c>
      <c r="BE1460" s="4" t="inlineStr">
        <is>
          <t/>
        </is>
      </c>
      <c r="BF1460" s="5"/>
      <c r="BG1460" s="5"/>
      <c r="BH1460" s="7"/>
      <c r="BI1460" s="8"/>
      <c r="BJ1460" s="8"/>
      <c r="BK1460" s="9"/>
      <c r="BL1460" s="8"/>
      <c r="BM1460" s="4" t="inlineStr">
        <is>
          <t>Yes</t>
        </is>
      </c>
      <c r="BN1460" s="5" t="n">
        <v>5000.0</v>
      </c>
      <c r="BO1460" s="5" t="n">
        <v>5000.0</v>
      </c>
      <c r="BP1460" s="10"/>
      <c r="BQ1460" s="4" t="inlineStr">
        <is>
          <t/>
        </is>
      </c>
    </row>
    <row r="1461" customHeight="1" ht="30.0">
      <c r="A1461" s="4" t="inlineStr">
        <is>
          <t>Handmade Moroccan Pom Pom Blanket – Soft Cotton Throw</t>
        </is>
      </c>
      <c r="B1461" s="4" t="inlineStr">
        <is>
          <t/>
        </is>
      </c>
      <c r="C1461" s="4" t="inlineStr">
        <is>
          <t>Published</t>
        </is>
      </c>
      <c r="D1461" s="4" t="inlineStr">
        <is>
          <t>p_xwxsmppa6f</t>
        </is>
      </c>
      <c r="E1461" s="4" t="inlineStr">
        <is>
          <t>Throw Blanket</t>
        </is>
      </c>
      <c r="F1461"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61" s="4" t="inlineStr">
        <is>
          <t/>
        </is>
      </c>
      <c r="H1461" s="4" t="inlineStr">
        <is>
          <t>Open sizing</t>
        </is>
      </c>
      <c r="I1461" s="5" t="n">
        <v>1.0</v>
      </c>
      <c r="J1461" s="5" t="n">
        <v>1.0</v>
      </c>
      <c r="K1461" s="6" t="n">
        <v>0.4</v>
      </c>
      <c r="L1461" s="4" t="inlineStr">
        <is>
          <t>kg</t>
        </is>
      </c>
      <c r="M1461" s="6"/>
      <c r="N1461" s="6"/>
      <c r="O1461" s="6"/>
      <c r="P1461" s="4" t="inlineStr">
        <is>
          <t/>
        </is>
      </c>
      <c r="Q1461" s="6"/>
      <c r="R1461" s="4" t="inlineStr">
        <is>
          <t/>
        </is>
      </c>
      <c r="S1461" s="6"/>
      <c r="T1461" s="6"/>
      <c r="U1461" s="6"/>
      <c r="V1461" s="4" t="inlineStr">
        <is>
          <t/>
        </is>
      </c>
      <c r="W1461" s="4" t="inlineStr">
        <is>
          <t>Published</t>
        </is>
      </c>
      <c r="X1461" s="4" t="inlineStr">
        <is>
          <t/>
        </is>
      </c>
      <c r="Y1461" s="4" t="inlineStr">
        <is>
          <t/>
        </is>
      </c>
      <c r="Z1461" s="4" t="inlineStr">
        <is>
          <t>Size</t>
        </is>
      </c>
      <c r="AA1461" s="4" t="inlineStr">
        <is>
          <t>94" L x 78" L In</t>
        </is>
      </c>
      <c r="AB1461" s="4" t="inlineStr">
        <is>
          <t/>
        </is>
      </c>
      <c r="AC1461" s="4" t="inlineStr">
        <is>
          <t/>
        </is>
      </c>
      <c r="AD1461" s="4" t="inlineStr">
        <is>
          <t/>
        </is>
      </c>
      <c r="AE1461" s="4" t="inlineStr">
        <is>
          <t/>
        </is>
      </c>
      <c r="AF1461" s="7" t="n">
        <v>92.01</v>
      </c>
      <c r="AG1461" s="7" t="n">
        <v>184.02</v>
      </c>
      <c r="AH1461" s="8"/>
      <c r="AI1461" s="8"/>
      <c r="AJ1461" s="8"/>
      <c r="AK1461" s="8"/>
      <c r="AL1461" s="9"/>
      <c r="AM1461" s="9"/>
      <c r="AN1461" s="8"/>
      <c r="AO1461" s="8"/>
      <c r="AP1461" s="4" t="inlineStr">
        <is>
          <t/>
        </is>
      </c>
      <c r="AQ1461" s="4" t="inlineStr">
        <is>
          <t>No</t>
        </is>
      </c>
      <c r="AR1461" s="10"/>
      <c r="AS1461" s="10"/>
      <c r="AT1461" s="10"/>
      <c r="AU1461" s="4" t="inlineStr">
        <is>
          <t/>
        </is>
      </c>
      <c r="AV1461"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61" s="4" t="inlineStr">
        <is>
          <t>Morocco</t>
        </is>
      </c>
      <c r="AX1461" s="7"/>
      <c r="AY1461" s="8"/>
      <c r="AZ1461" s="8"/>
      <c r="BA1461" s="9"/>
      <c r="BB1461" s="8"/>
      <c r="BC1461" s="4" t="inlineStr">
        <is>
          <t>No</t>
        </is>
      </c>
      <c r="BD1461" s="4" t="inlineStr">
        <is>
          <t/>
        </is>
      </c>
      <c r="BE1461" s="4" t="inlineStr">
        <is>
          <t/>
        </is>
      </c>
      <c r="BF1461" s="5"/>
      <c r="BG1461" s="5"/>
      <c r="BH1461" s="7"/>
      <c r="BI1461" s="8"/>
      <c r="BJ1461" s="8"/>
      <c r="BK1461" s="9"/>
      <c r="BL1461" s="8"/>
      <c r="BM1461" s="4" t="inlineStr">
        <is>
          <t>Yes</t>
        </is>
      </c>
      <c r="BN1461" s="5" t="n">
        <v>5000.0</v>
      </c>
      <c r="BO1461" s="5" t="n">
        <v>5000.0</v>
      </c>
      <c r="BP1461" s="10"/>
      <c r="BQ1461" s="4" t="inlineStr">
        <is>
          <t/>
        </is>
      </c>
    </row>
    <row r="1462" customHeight="1" ht="30.0">
      <c r="A1462" s="4" t="inlineStr">
        <is>
          <t>Handmade Moroccan Pom Pom Blanket – Soft Cotton Throw</t>
        </is>
      </c>
      <c r="B1462" s="4" t="inlineStr">
        <is>
          <t/>
        </is>
      </c>
      <c r="C1462" s="4" t="inlineStr">
        <is>
          <t>Published</t>
        </is>
      </c>
      <c r="D1462" s="4" t="inlineStr">
        <is>
          <t>p_xwxsmppa6f</t>
        </is>
      </c>
      <c r="E1462" s="4" t="inlineStr">
        <is>
          <t>Throw Blanket</t>
        </is>
      </c>
      <c r="F1462"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62" s="4" t="inlineStr">
        <is>
          <t/>
        </is>
      </c>
      <c r="H1462" s="4" t="inlineStr">
        <is>
          <t>Open sizing</t>
        </is>
      </c>
      <c r="I1462" s="5" t="n">
        <v>1.0</v>
      </c>
      <c r="J1462" s="5" t="n">
        <v>1.0</v>
      </c>
      <c r="K1462" s="6" t="n">
        <v>0.4</v>
      </c>
      <c r="L1462" s="4" t="inlineStr">
        <is>
          <t>kg</t>
        </is>
      </c>
      <c r="M1462" s="6"/>
      <c r="N1462" s="6"/>
      <c r="O1462" s="6"/>
      <c r="P1462" s="4" t="inlineStr">
        <is>
          <t/>
        </is>
      </c>
      <c r="Q1462" s="6"/>
      <c r="R1462" s="4" t="inlineStr">
        <is>
          <t/>
        </is>
      </c>
      <c r="S1462" s="6"/>
      <c r="T1462" s="6"/>
      <c r="U1462" s="6"/>
      <c r="V1462" s="4" t="inlineStr">
        <is>
          <t/>
        </is>
      </c>
      <c r="W1462" s="4" t="inlineStr">
        <is>
          <t>Published</t>
        </is>
      </c>
      <c r="X1462" s="4" t="inlineStr">
        <is>
          <t/>
        </is>
      </c>
      <c r="Y1462" s="4" t="inlineStr">
        <is>
          <t/>
        </is>
      </c>
      <c r="Z1462" s="4" t="inlineStr">
        <is>
          <t>Size</t>
        </is>
      </c>
      <c r="AA1462" s="4" t="inlineStr">
        <is>
          <t>78" L x 118" L In</t>
        </is>
      </c>
      <c r="AB1462" s="4" t="inlineStr">
        <is>
          <t/>
        </is>
      </c>
      <c r="AC1462" s="4" t="inlineStr">
        <is>
          <t/>
        </is>
      </c>
      <c r="AD1462" s="4" t="inlineStr">
        <is>
          <t/>
        </is>
      </c>
      <c r="AE1462" s="4" t="inlineStr">
        <is>
          <t/>
        </is>
      </c>
      <c r="AF1462" s="7" t="n">
        <v>99.88</v>
      </c>
      <c r="AG1462" s="7" t="n">
        <v>199.76</v>
      </c>
      <c r="AH1462" s="8"/>
      <c r="AI1462" s="8"/>
      <c r="AJ1462" s="8"/>
      <c r="AK1462" s="8"/>
      <c r="AL1462" s="9"/>
      <c r="AM1462" s="9"/>
      <c r="AN1462" s="8"/>
      <c r="AO1462" s="8"/>
      <c r="AP1462" s="4" t="inlineStr">
        <is>
          <t/>
        </is>
      </c>
      <c r="AQ1462" s="4" t="inlineStr">
        <is>
          <t>No</t>
        </is>
      </c>
      <c r="AR1462" s="10"/>
      <c r="AS1462" s="10"/>
      <c r="AT1462" s="10"/>
      <c r="AU1462" s="4" t="inlineStr">
        <is>
          <t/>
        </is>
      </c>
      <c r="AV1462"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62" s="4" t="inlineStr">
        <is>
          <t>Morocco</t>
        </is>
      </c>
      <c r="AX1462" s="7"/>
      <c r="AY1462" s="8"/>
      <c r="AZ1462" s="8"/>
      <c r="BA1462" s="9"/>
      <c r="BB1462" s="8"/>
      <c r="BC1462" s="4" t="inlineStr">
        <is>
          <t>No</t>
        </is>
      </c>
      <c r="BD1462" s="4" t="inlineStr">
        <is>
          <t/>
        </is>
      </c>
      <c r="BE1462" s="4" t="inlineStr">
        <is>
          <t/>
        </is>
      </c>
      <c r="BF1462" s="5"/>
      <c r="BG1462" s="5"/>
      <c r="BH1462" s="7"/>
      <c r="BI1462" s="8"/>
      <c r="BJ1462" s="8"/>
      <c r="BK1462" s="9"/>
      <c r="BL1462" s="8"/>
      <c r="BM1462" s="4" t="inlineStr">
        <is>
          <t>Yes</t>
        </is>
      </c>
      <c r="BN1462" s="5" t="n">
        <v>5000.0</v>
      </c>
      <c r="BO1462" s="5" t="n">
        <v>5000.0</v>
      </c>
      <c r="BP1462" s="10"/>
      <c r="BQ1462" s="4" t="inlineStr">
        <is>
          <t/>
        </is>
      </c>
    </row>
    <row r="1463" customHeight="1" ht="30.0">
      <c r="A1463" s="4" t="inlineStr">
        <is>
          <t>Handmade Moroccan Pom Pom Blanket – Soft Cotton Throw</t>
        </is>
      </c>
      <c r="B1463" s="4" t="inlineStr">
        <is>
          <t/>
        </is>
      </c>
      <c r="C1463" s="4" t="inlineStr">
        <is>
          <t>Published</t>
        </is>
      </c>
      <c r="D1463" s="4" t="inlineStr">
        <is>
          <t>p_xwxsmppa6f</t>
        </is>
      </c>
      <c r="E1463" s="4" t="inlineStr">
        <is>
          <t>Throw Blanket</t>
        </is>
      </c>
      <c r="F1463"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63" s="4" t="inlineStr">
        <is>
          <t/>
        </is>
      </c>
      <c r="H1463" s="4" t="inlineStr">
        <is>
          <t>Open sizing</t>
        </is>
      </c>
      <c r="I1463" s="5" t="n">
        <v>1.0</v>
      </c>
      <c r="J1463" s="5" t="n">
        <v>1.0</v>
      </c>
      <c r="K1463" s="6" t="n">
        <v>0.4</v>
      </c>
      <c r="L1463" s="4" t="inlineStr">
        <is>
          <t>kg</t>
        </is>
      </c>
      <c r="M1463" s="6"/>
      <c r="N1463" s="6"/>
      <c r="O1463" s="6"/>
      <c r="P1463" s="4" t="inlineStr">
        <is>
          <t/>
        </is>
      </c>
      <c r="Q1463" s="6"/>
      <c r="R1463" s="4" t="inlineStr">
        <is>
          <t/>
        </is>
      </c>
      <c r="S1463" s="6"/>
      <c r="T1463" s="6"/>
      <c r="U1463" s="6"/>
      <c r="V1463" s="4" t="inlineStr">
        <is>
          <t/>
        </is>
      </c>
      <c r="W1463" s="4" t="inlineStr">
        <is>
          <t>Published</t>
        </is>
      </c>
      <c r="X1463" s="4" t="inlineStr">
        <is>
          <t/>
        </is>
      </c>
      <c r="Y1463" s="4" t="inlineStr">
        <is>
          <t/>
        </is>
      </c>
      <c r="Z1463" s="4" t="inlineStr">
        <is>
          <t>Size</t>
        </is>
      </c>
      <c r="AA1463" s="4" t="inlineStr">
        <is>
          <t>94" L x 94" L In</t>
        </is>
      </c>
      <c r="AB1463" s="4" t="inlineStr">
        <is>
          <t/>
        </is>
      </c>
      <c r="AC1463" s="4" t="inlineStr">
        <is>
          <t/>
        </is>
      </c>
      <c r="AD1463" s="4" t="inlineStr">
        <is>
          <t/>
        </is>
      </c>
      <c r="AE1463" s="4" t="inlineStr">
        <is>
          <t/>
        </is>
      </c>
      <c r="AF1463" s="7" t="n">
        <v>99.88</v>
      </c>
      <c r="AG1463" s="7" t="n">
        <v>199.76</v>
      </c>
      <c r="AH1463" s="8"/>
      <c r="AI1463" s="8"/>
      <c r="AJ1463" s="8"/>
      <c r="AK1463" s="8"/>
      <c r="AL1463" s="9"/>
      <c r="AM1463" s="9"/>
      <c r="AN1463" s="8"/>
      <c r="AO1463" s="8"/>
      <c r="AP1463" s="4" t="inlineStr">
        <is>
          <t/>
        </is>
      </c>
      <c r="AQ1463" s="4" t="inlineStr">
        <is>
          <t>No</t>
        </is>
      </c>
      <c r="AR1463" s="10"/>
      <c r="AS1463" s="10"/>
      <c r="AT1463" s="10"/>
      <c r="AU1463" s="4" t="inlineStr">
        <is>
          <t/>
        </is>
      </c>
      <c r="AV1463"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63" s="4" t="inlineStr">
        <is>
          <t>Morocco</t>
        </is>
      </c>
      <c r="AX1463" s="7"/>
      <c r="AY1463" s="8"/>
      <c r="AZ1463" s="8"/>
      <c r="BA1463" s="9"/>
      <c r="BB1463" s="8"/>
      <c r="BC1463" s="4" t="inlineStr">
        <is>
          <t>No</t>
        </is>
      </c>
      <c r="BD1463" s="4" t="inlineStr">
        <is>
          <t/>
        </is>
      </c>
      <c r="BE1463" s="4" t="inlineStr">
        <is>
          <t/>
        </is>
      </c>
      <c r="BF1463" s="5"/>
      <c r="BG1463" s="5"/>
      <c r="BH1463" s="7"/>
      <c r="BI1463" s="8"/>
      <c r="BJ1463" s="8"/>
      <c r="BK1463" s="9"/>
      <c r="BL1463" s="8"/>
      <c r="BM1463" s="4" t="inlineStr">
        <is>
          <t>Yes</t>
        </is>
      </c>
      <c r="BN1463" s="5" t="n">
        <v>5000.0</v>
      </c>
      <c r="BO1463" s="5" t="n">
        <v>5000.0</v>
      </c>
      <c r="BP1463" s="10"/>
      <c r="BQ1463" s="4" t="inlineStr">
        <is>
          <t/>
        </is>
      </c>
    </row>
    <row r="1464" customHeight="1" ht="30.0">
      <c r="A1464" s="4" t="inlineStr">
        <is>
          <t>Handmade Moroccan Pom Pom Blanket – Soft Cotton Throw</t>
        </is>
      </c>
      <c r="B1464" s="4" t="inlineStr">
        <is>
          <t/>
        </is>
      </c>
      <c r="C1464" s="4" t="inlineStr">
        <is>
          <t>Published</t>
        </is>
      </c>
      <c r="D1464" s="4" t="inlineStr">
        <is>
          <t>p_xwxsmppa6f</t>
        </is>
      </c>
      <c r="E1464" s="4" t="inlineStr">
        <is>
          <t>Throw Blanket</t>
        </is>
      </c>
      <c r="F1464" s="4" t="inlineStr">
        <is>
          <t>Add a touch of Moroccan charm to your home with this luxurious handwoven pom pom blanket, made from high-quality cotton. Featuring a timeless striped design in neutral tones, this cozy throw is adorned with vibrant yellow pom poms, adding a playful and stylish accent. Perfect for use as a bedspread, sofa throw, or decorative blanket, it brings warmth and elegance to any room.
Available in multiple sizes to fit your decor needs:
2.4 x 3 m (94" L x 118" W)
2.4 x 2.4 m (94" L x 94" W)
2 x 3 m (78" L x 118" W)
2.4 x 2 m (94" L x 78" W)
2 x 2 m (78" L x 78" W)
1.5 x 2.5 m (59" L x 98" W)
1.5 x 2 m (59" L x 78" W)
1.5 x 1.5 m (59" L x 59" W)
1.2 x 1.5 m (47" L x 59" W)
1 x 1.5 m (40" L x 59" W)
1.5 x 0.75 m (59" L x 30" W)</t>
        </is>
      </c>
      <c r="G1464" s="4" t="inlineStr">
        <is>
          <t/>
        </is>
      </c>
      <c r="H1464" s="4" t="inlineStr">
        <is>
          <t>Open sizing</t>
        </is>
      </c>
      <c r="I1464" s="5" t="n">
        <v>1.0</v>
      </c>
      <c r="J1464" s="5" t="n">
        <v>1.0</v>
      </c>
      <c r="K1464" s="6" t="n">
        <v>0.4</v>
      </c>
      <c r="L1464" s="4" t="inlineStr">
        <is>
          <t>kg</t>
        </is>
      </c>
      <c r="M1464" s="6"/>
      <c r="N1464" s="6"/>
      <c r="O1464" s="6"/>
      <c r="P1464" s="4" t="inlineStr">
        <is>
          <t/>
        </is>
      </c>
      <c r="Q1464" s="6"/>
      <c r="R1464" s="4" t="inlineStr">
        <is>
          <t/>
        </is>
      </c>
      <c r="S1464" s="6"/>
      <c r="T1464" s="6"/>
      <c r="U1464" s="6"/>
      <c r="V1464" s="4" t="inlineStr">
        <is>
          <t/>
        </is>
      </c>
      <c r="W1464" s="4" t="inlineStr">
        <is>
          <t>Published</t>
        </is>
      </c>
      <c r="X1464" s="4" t="inlineStr">
        <is>
          <t/>
        </is>
      </c>
      <c r="Y1464" s="4" t="inlineStr">
        <is>
          <t/>
        </is>
      </c>
      <c r="Z1464" s="4" t="inlineStr">
        <is>
          <t>Size</t>
        </is>
      </c>
      <c r="AA1464" s="4" t="inlineStr">
        <is>
          <t>94" L x 118" L In</t>
        </is>
      </c>
      <c r="AB1464" s="4" t="inlineStr">
        <is>
          <t/>
        </is>
      </c>
      <c r="AC1464" s="4" t="inlineStr">
        <is>
          <t/>
        </is>
      </c>
      <c r="AD1464" s="4" t="inlineStr">
        <is>
          <t/>
        </is>
      </c>
      <c r="AE1464" s="4" t="inlineStr">
        <is>
          <t/>
        </is>
      </c>
      <c r="AF1464" s="7" t="n">
        <v>124.26</v>
      </c>
      <c r="AG1464" s="7" t="n">
        <v>248.52</v>
      </c>
      <c r="AH1464" s="8"/>
      <c r="AI1464" s="8"/>
      <c r="AJ1464" s="8"/>
      <c r="AK1464" s="8"/>
      <c r="AL1464" s="9"/>
      <c r="AM1464" s="9"/>
      <c r="AN1464" s="8"/>
      <c r="AO1464" s="8"/>
      <c r="AP1464" s="4" t="inlineStr">
        <is>
          <t/>
        </is>
      </c>
      <c r="AQ1464" s="4" t="inlineStr">
        <is>
          <t>No</t>
        </is>
      </c>
      <c r="AR1464" s="10"/>
      <c r="AS1464" s="10"/>
      <c r="AT1464" s="10"/>
      <c r="AU1464" s="4" t="inlineStr">
        <is>
          <t/>
        </is>
      </c>
      <c r="AV1464" s="4" t="inlineStr">
        <is>
          <t>https://cdn.faire.com/fastly/bb0b55d424339cf842b1485140d4509614fc2ba2ba7a0fb1140feb4904d44367.png https://cdn.faire.com/fastly/9b6d08c4eebb6448db18dfd3fb60211843470f4e4668a561fa5f5324edc805b6.png https://cdn.faire.com/fastly/7be680ff70efa8afb2a651bb6c631b66138fa0443742e8fd0116abb6ce1b9a83.png</t>
        </is>
      </c>
      <c r="AW1464" s="4" t="inlineStr">
        <is>
          <t>Morocco</t>
        </is>
      </c>
      <c r="AX1464" s="7"/>
      <c r="AY1464" s="8"/>
      <c r="AZ1464" s="8"/>
      <c r="BA1464" s="9"/>
      <c r="BB1464" s="8"/>
      <c r="BC1464" s="4" t="inlineStr">
        <is>
          <t>No</t>
        </is>
      </c>
      <c r="BD1464" s="4" t="inlineStr">
        <is>
          <t/>
        </is>
      </c>
      <c r="BE1464" s="4" t="inlineStr">
        <is>
          <t/>
        </is>
      </c>
      <c r="BF1464" s="5"/>
      <c r="BG1464" s="5"/>
      <c r="BH1464" s="7"/>
      <c r="BI1464" s="8"/>
      <c r="BJ1464" s="8"/>
      <c r="BK1464" s="9"/>
      <c r="BL1464" s="8"/>
      <c r="BM1464" s="4" t="inlineStr">
        <is>
          <t>Yes</t>
        </is>
      </c>
      <c r="BN1464" s="5" t="n">
        <v>5000.0</v>
      </c>
      <c r="BO1464" s="5" t="n">
        <v>5000.0</v>
      </c>
      <c r="BP1464" s="10"/>
      <c r="BQ1464" s="4" t="inlineStr">
        <is>
          <t/>
        </is>
      </c>
    </row>
    <row r="1465" customHeight="1" ht="30.0">
      <c r="A1465" s="4" t="inlineStr">
        <is>
          <t>Handmade Moroccan Pom Pom Throw Blanket</t>
        </is>
      </c>
      <c r="B1465" s="4" t="inlineStr">
        <is>
          <t/>
        </is>
      </c>
      <c r="C1465" s="4" t="inlineStr">
        <is>
          <t>Published</t>
        </is>
      </c>
      <c r="D1465" s="4" t="inlineStr">
        <is>
          <t>p_f9wvz3rer2</t>
        </is>
      </c>
      <c r="E1465" s="4" t="inlineStr">
        <is>
          <t>Throw Blanket</t>
        </is>
      </c>
      <c r="F1465"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65" s="4" t="inlineStr">
        <is>
          <t/>
        </is>
      </c>
      <c r="H1465" s="4" t="inlineStr">
        <is>
          <t>Open sizing</t>
        </is>
      </c>
      <c r="I1465" s="5" t="n">
        <v>1.0</v>
      </c>
      <c r="J1465" s="5" t="n">
        <v>1.0</v>
      </c>
      <c r="K1465" s="6" t="n">
        <v>0.4</v>
      </c>
      <c r="L1465" s="4" t="inlineStr">
        <is>
          <t>kg</t>
        </is>
      </c>
      <c r="M1465" s="6"/>
      <c r="N1465" s="6"/>
      <c r="O1465" s="6"/>
      <c r="P1465" s="4" t="inlineStr">
        <is>
          <t/>
        </is>
      </c>
      <c r="Q1465" s="6"/>
      <c r="R1465" s="4" t="inlineStr">
        <is>
          <t/>
        </is>
      </c>
      <c r="S1465" s="6"/>
      <c r="T1465" s="6"/>
      <c r="U1465" s="6"/>
      <c r="V1465" s="4" t="inlineStr">
        <is>
          <t/>
        </is>
      </c>
      <c r="W1465" s="4" t="inlineStr">
        <is>
          <t>Published</t>
        </is>
      </c>
      <c r="X1465" s="4" t="inlineStr">
        <is>
          <t/>
        </is>
      </c>
      <c r="Y1465" s="4" t="inlineStr">
        <is>
          <t/>
        </is>
      </c>
      <c r="Z1465" s="4" t="inlineStr">
        <is>
          <t>Size</t>
        </is>
      </c>
      <c r="AA1465" s="4" t="inlineStr">
        <is>
          <t>59" L x 30" L In</t>
        </is>
      </c>
      <c r="AB1465" s="4" t="inlineStr">
        <is>
          <t/>
        </is>
      </c>
      <c r="AC1465" s="4" t="inlineStr">
        <is>
          <t/>
        </is>
      </c>
      <c r="AD1465" s="4" t="inlineStr">
        <is>
          <t/>
        </is>
      </c>
      <c r="AE1465" s="4" t="inlineStr">
        <is>
          <t/>
        </is>
      </c>
      <c r="AF1465" s="7" t="n">
        <v>40.9</v>
      </c>
      <c r="AG1465" s="7" t="n">
        <v>81.8</v>
      </c>
      <c r="AH1465" s="8"/>
      <c r="AI1465" s="8"/>
      <c r="AJ1465" s="8"/>
      <c r="AK1465" s="8"/>
      <c r="AL1465" s="9"/>
      <c r="AM1465" s="9"/>
      <c r="AN1465" s="8"/>
      <c r="AO1465" s="8"/>
      <c r="AP1465" s="4" t="inlineStr">
        <is>
          <t/>
        </is>
      </c>
      <c r="AQ1465" s="4" t="inlineStr">
        <is>
          <t>No</t>
        </is>
      </c>
      <c r="AR1465" s="10"/>
      <c r="AS1465" s="10"/>
      <c r="AT1465" s="10"/>
      <c r="AU1465" s="4" t="inlineStr">
        <is>
          <t/>
        </is>
      </c>
      <c r="AV1465"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65" s="4" t="inlineStr">
        <is>
          <t>Morocco</t>
        </is>
      </c>
      <c r="AX1465" s="7"/>
      <c r="AY1465" s="8"/>
      <c r="AZ1465" s="8"/>
      <c r="BA1465" s="9"/>
      <c r="BB1465" s="8"/>
      <c r="BC1465" s="4" t="inlineStr">
        <is>
          <t>No</t>
        </is>
      </c>
      <c r="BD1465" s="4" t="inlineStr">
        <is>
          <t/>
        </is>
      </c>
      <c r="BE1465" s="4" t="inlineStr">
        <is>
          <t/>
        </is>
      </c>
      <c r="BF1465" s="5"/>
      <c r="BG1465" s="5"/>
      <c r="BH1465" s="7"/>
      <c r="BI1465" s="8"/>
      <c r="BJ1465" s="8"/>
      <c r="BK1465" s="9"/>
      <c r="BL1465" s="8"/>
      <c r="BM1465" s="4" t="inlineStr">
        <is>
          <t>Yes</t>
        </is>
      </c>
      <c r="BN1465" s="5" t="n">
        <v>5000.0</v>
      </c>
      <c r="BO1465" s="5" t="n">
        <v>5000.0</v>
      </c>
      <c r="BP1465" s="10"/>
      <c r="BQ1465" s="4" t="inlineStr">
        <is>
          <t/>
        </is>
      </c>
    </row>
    <row r="1466" customHeight="1" ht="30.0">
      <c r="A1466" s="4" t="inlineStr">
        <is>
          <t>Handmade Moroccan Pom Pom Throw Blanket</t>
        </is>
      </c>
      <c r="B1466" s="4" t="inlineStr">
        <is>
          <t/>
        </is>
      </c>
      <c r="C1466" s="4" t="inlineStr">
        <is>
          <t>Published</t>
        </is>
      </c>
      <c r="D1466" s="4" t="inlineStr">
        <is>
          <t>p_f9wvz3rer2</t>
        </is>
      </c>
      <c r="E1466" s="4" t="inlineStr">
        <is>
          <t>Throw Blanket</t>
        </is>
      </c>
      <c r="F1466"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66" s="4" t="inlineStr">
        <is>
          <t/>
        </is>
      </c>
      <c r="H1466" s="4" t="inlineStr">
        <is>
          <t>Open sizing</t>
        </is>
      </c>
      <c r="I1466" s="5" t="n">
        <v>1.0</v>
      </c>
      <c r="J1466" s="5" t="n">
        <v>1.0</v>
      </c>
      <c r="K1466" s="6" t="n">
        <v>0.4</v>
      </c>
      <c r="L1466" s="4" t="inlineStr">
        <is>
          <t>kg</t>
        </is>
      </c>
      <c r="M1466" s="6"/>
      <c r="N1466" s="6"/>
      <c r="O1466" s="6"/>
      <c r="P1466" s="4" t="inlineStr">
        <is>
          <t/>
        </is>
      </c>
      <c r="Q1466" s="6"/>
      <c r="R1466" s="4" t="inlineStr">
        <is>
          <t/>
        </is>
      </c>
      <c r="S1466" s="6"/>
      <c r="T1466" s="6"/>
      <c r="U1466" s="6"/>
      <c r="V1466" s="4" t="inlineStr">
        <is>
          <t/>
        </is>
      </c>
      <c r="W1466" s="4" t="inlineStr">
        <is>
          <t>Published</t>
        </is>
      </c>
      <c r="X1466" s="4" t="inlineStr">
        <is>
          <t/>
        </is>
      </c>
      <c r="Y1466" s="4" t="inlineStr">
        <is>
          <t/>
        </is>
      </c>
      <c r="Z1466" s="4" t="inlineStr">
        <is>
          <t>Size</t>
        </is>
      </c>
      <c r="AA1466" s="4" t="inlineStr">
        <is>
          <t>40" L x 59" L In</t>
        </is>
      </c>
      <c r="AB1466" s="4" t="inlineStr">
        <is>
          <t/>
        </is>
      </c>
      <c r="AC1466" s="4" t="inlineStr">
        <is>
          <t/>
        </is>
      </c>
      <c r="AD1466" s="4" t="inlineStr">
        <is>
          <t/>
        </is>
      </c>
      <c r="AE1466" s="4" t="inlineStr">
        <is>
          <t/>
        </is>
      </c>
      <c r="AF1466" s="7" t="n">
        <v>42.47</v>
      </c>
      <c r="AG1466" s="7" t="n">
        <v>84.94</v>
      </c>
      <c r="AH1466" s="8"/>
      <c r="AI1466" s="8"/>
      <c r="AJ1466" s="8"/>
      <c r="AK1466" s="8"/>
      <c r="AL1466" s="9"/>
      <c r="AM1466" s="9"/>
      <c r="AN1466" s="8"/>
      <c r="AO1466" s="8"/>
      <c r="AP1466" s="4" t="inlineStr">
        <is>
          <t/>
        </is>
      </c>
      <c r="AQ1466" s="4" t="inlineStr">
        <is>
          <t>No</t>
        </is>
      </c>
      <c r="AR1466" s="10"/>
      <c r="AS1466" s="10"/>
      <c r="AT1466" s="10"/>
      <c r="AU1466" s="4" t="inlineStr">
        <is>
          <t/>
        </is>
      </c>
      <c r="AV1466"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66" s="4" t="inlineStr">
        <is>
          <t>Morocco</t>
        </is>
      </c>
      <c r="AX1466" s="7"/>
      <c r="AY1466" s="8"/>
      <c r="AZ1466" s="8"/>
      <c r="BA1466" s="9"/>
      <c r="BB1466" s="8"/>
      <c r="BC1466" s="4" t="inlineStr">
        <is>
          <t>No</t>
        </is>
      </c>
      <c r="BD1466" s="4" t="inlineStr">
        <is>
          <t/>
        </is>
      </c>
      <c r="BE1466" s="4" t="inlineStr">
        <is>
          <t/>
        </is>
      </c>
      <c r="BF1466" s="5"/>
      <c r="BG1466" s="5"/>
      <c r="BH1466" s="7"/>
      <c r="BI1466" s="8"/>
      <c r="BJ1466" s="8"/>
      <c r="BK1466" s="9"/>
      <c r="BL1466" s="8"/>
      <c r="BM1466" s="4" t="inlineStr">
        <is>
          <t>Yes</t>
        </is>
      </c>
      <c r="BN1466" s="5" t="n">
        <v>5000.0</v>
      </c>
      <c r="BO1466" s="5" t="n">
        <v>5000.0</v>
      </c>
      <c r="BP1466" s="10"/>
      <c r="BQ1466" s="4" t="inlineStr">
        <is>
          <t/>
        </is>
      </c>
    </row>
    <row r="1467" customHeight="1" ht="30.0">
      <c r="A1467" s="4" t="inlineStr">
        <is>
          <t>Handmade Moroccan Pom Pom Throw Blanket</t>
        </is>
      </c>
      <c r="B1467" s="4" t="inlineStr">
        <is>
          <t/>
        </is>
      </c>
      <c r="C1467" s="4" t="inlineStr">
        <is>
          <t>Published</t>
        </is>
      </c>
      <c r="D1467" s="4" t="inlineStr">
        <is>
          <t>p_f9wvz3rer2</t>
        </is>
      </c>
      <c r="E1467" s="4" t="inlineStr">
        <is>
          <t>Throw Blanket</t>
        </is>
      </c>
      <c r="F1467"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67" s="4" t="inlineStr">
        <is>
          <t/>
        </is>
      </c>
      <c r="H1467" s="4" t="inlineStr">
        <is>
          <t>Open sizing</t>
        </is>
      </c>
      <c r="I1467" s="5" t="n">
        <v>1.0</v>
      </c>
      <c r="J1467" s="5" t="n">
        <v>1.0</v>
      </c>
      <c r="K1467" s="6" t="n">
        <v>0.4</v>
      </c>
      <c r="L1467" s="4" t="inlineStr">
        <is>
          <t>kg</t>
        </is>
      </c>
      <c r="M1467" s="6"/>
      <c r="N1467" s="6"/>
      <c r="O1467" s="6"/>
      <c r="P1467" s="4" t="inlineStr">
        <is>
          <t/>
        </is>
      </c>
      <c r="Q1467" s="6"/>
      <c r="R1467" s="4" t="inlineStr">
        <is>
          <t/>
        </is>
      </c>
      <c r="S1467" s="6"/>
      <c r="T1467" s="6"/>
      <c r="U1467" s="6"/>
      <c r="V1467" s="4" t="inlineStr">
        <is>
          <t/>
        </is>
      </c>
      <c r="W1467" s="4" t="inlineStr">
        <is>
          <t>Published</t>
        </is>
      </c>
      <c r="X1467" s="4" t="inlineStr">
        <is>
          <t/>
        </is>
      </c>
      <c r="Y1467" s="4" t="inlineStr">
        <is>
          <t/>
        </is>
      </c>
      <c r="Z1467" s="4" t="inlineStr">
        <is>
          <t>Size</t>
        </is>
      </c>
      <c r="AA1467" s="4" t="inlineStr">
        <is>
          <t>47" L x 59" L In</t>
        </is>
      </c>
      <c r="AB1467" s="4" t="inlineStr">
        <is>
          <t/>
        </is>
      </c>
      <c r="AC1467" s="4" t="inlineStr">
        <is>
          <t/>
        </is>
      </c>
      <c r="AD1467" s="4" t="inlineStr">
        <is>
          <t/>
        </is>
      </c>
      <c r="AE1467" s="4" t="inlineStr">
        <is>
          <t/>
        </is>
      </c>
      <c r="AF1467" s="7" t="n">
        <v>48.76</v>
      </c>
      <c r="AG1467" s="7" t="n">
        <v>97.52</v>
      </c>
      <c r="AH1467" s="8"/>
      <c r="AI1467" s="8"/>
      <c r="AJ1467" s="8"/>
      <c r="AK1467" s="8"/>
      <c r="AL1467" s="9"/>
      <c r="AM1467" s="9"/>
      <c r="AN1467" s="8"/>
      <c r="AO1467" s="8"/>
      <c r="AP1467" s="4" t="inlineStr">
        <is>
          <t/>
        </is>
      </c>
      <c r="AQ1467" s="4" t="inlineStr">
        <is>
          <t>No</t>
        </is>
      </c>
      <c r="AR1467" s="10"/>
      <c r="AS1467" s="10"/>
      <c r="AT1467" s="10"/>
      <c r="AU1467" s="4" t="inlineStr">
        <is>
          <t/>
        </is>
      </c>
      <c r="AV1467"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67" s="4" t="inlineStr">
        <is>
          <t>Morocco</t>
        </is>
      </c>
      <c r="AX1467" s="7"/>
      <c r="AY1467" s="8"/>
      <c r="AZ1467" s="8"/>
      <c r="BA1467" s="9"/>
      <c r="BB1467" s="8"/>
      <c r="BC1467" s="4" t="inlineStr">
        <is>
          <t>No</t>
        </is>
      </c>
      <c r="BD1467" s="4" t="inlineStr">
        <is>
          <t/>
        </is>
      </c>
      <c r="BE1467" s="4" t="inlineStr">
        <is>
          <t/>
        </is>
      </c>
      <c r="BF1467" s="5"/>
      <c r="BG1467" s="5"/>
      <c r="BH1467" s="7"/>
      <c r="BI1467" s="8"/>
      <c r="BJ1467" s="8"/>
      <c r="BK1467" s="9"/>
      <c r="BL1467" s="8"/>
      <c r="BM1467" s="4" t="inlineStr">
        <is>
          <t>Yes</t>
        </is>
      </c>
      <c r="BN1467" s="5" t="n">
        <v>5000.0</v>
      </c>
      <c r="BO1467" s="5" t="n">
        <v>5000.0</v>
      </c>
      <c r="BP1467" s="10"/>
      <c r="BQ1467" s="4" t="inlineStr">
        <is>
          <t/>
        </is>
      </c>
    </row>
    <row r="1468" customHeight="1" ht="30.0">
      <c r="A1468" s="4" t="inlineStr">
        <is>
          <t>Handmade Moroccan Pom Pom Throw Blanket</t>
        </is>
      </c>
      <c r="B1468" s="4" t="inlineStr">
        <is>
          <t/>
        </is>
      </c>
      <c r="C1468" s="4" t="inlineStr">
        <is>
          <t>Published</t>
        </is>
      </c>
      <c r="D1468" s="4" t="inlineStr">
        <is>
          <t>p_f9wvz3rer2</t>
        </is>
      </c>
      <c r="E1468" s="4" t="inlineStr">
        <is>
          <t>Throw Blanket</t>
        </is>
      </c>
      <c r="F1468"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68" s="4" t="inlineStr">
        <is>
          <t/>
        </is>
      </c>
      <c r="H1468" s="4" t="inlineStr">
        <is>
          <t>Open sizing</t>
        </is>
      </c>
      <c r="I1468" s="5" t="n">
        <v>1.0</v>
      </c>
      <c r="J1468" s="5" t="n">
        <v>1.0</v>
      </c>
      <c r="K1468" s="6" t="n">
        <v>0.4</v>
      </c>
      <c r="L1468" s="4" t="inlineStr">
        <is>
          <t>kg</t>
        </is>
      </c>
      <c r="M1468" s="6"/>
      <c r="N1468" s="6"/>
      <c r="O1468" s="6"/>
      <c r="P1468" s="4" t="inlineStr">
        <is>
          <t/>
        </is>
      </c>
      <c r="Q1468" s="6"/>
      <c r="R1468" s="4" t="inlineStr">
        <is>
          <t/>
        </is>
      </c>
      <c r="S1468" s="6"/>
      <c r="T1468" s="6"/>
      <c r="U1468" s="6"/>
      <c r="V1468" s="4" t="inlineStr">
        <is>
          <t/>
        </is>
      </c>
      <c r="W1468" s="4" t="inlineStr">
        <is>
          <t>Published</t>
        </is>
      </c>
      <c r="X1468" s="4" t="inlineStr">
        <is>
          <t/>
        </is>
      </c>
      <c r="Y1468" s="4" t="inlineStr">
        <is>
          <t/>
        </is>
      </c>
      <c r="Z1468" s="4" t="inlineStr">
        <is>
          <t>Size</t>
        </is>
      </c>
      <c r="AA1468" s="4" t="inlineStr">
        <is>
          <t>59" L x 59" L In</t>
        </is>
      </c>
      <c r="AB1468" s="4" t="inlineStr">
        <is>
          <t/>
        </is>
      </c>
      <c r="AC1468" s="4" t="inlineStr">
        <is>
          <t/>
        </is>
      </c>
      <c r="AD1468" s="4" t="inlineStr">
        <is>
          <t/>
        </is>
      </c>
      <c r="AE1468" s="4" t="inlineStr">
        <is>
          <t/>
        </is>
      </c>
      <c r="AF1468" s="7" t="n">
        <v>62.13</v>
      </c>
      <c r="AG1468" s="7" t="n">
        <v>124.26</v>
      </c>
      <c r="AH1468" s="8"/>
      <c r="AI1468" s="8"/>
      <c r="AJ1468" s="8"/>
      <c r="AK1468" s="8"/>
      <c r="AL1468" s="9"/>
      <c r="AM1468" s="9"/>
      <c r="AN1468" s="8"/>
      <c r="AO1468" s="8"/>
      <c r="AP1468" s="4" t="inlineStr">
        <is>
          <t/>
        </is>
      </c>
      <c r="AQ1468" s="4" t="inlineStr">
        <is>
          <t>No</t>
        </is>
      </c>
      <c r="AR1468" s="10"/>
      <c r="AS1468" s="10"/>
      <c r="AT1468" s="10"/>
      <c r="AU1468" s="4" t="inlineStr">
        <is>
          <t/>
        </is>
      </c>
      <c r="AV1468"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68" s="4" t="inlineStr">
        <is>
          <t>Morocco</t>
        </is>
      </c>
      <c r="AX1468" s="7"/>
      <c r="AY1468" s="8"/>
      <c r="AZ1468" s="8"/>
      <c r="BA1468" s="9"/>
      <c r="BB1468" s="8"/>
      <c r="BC1468" s="4" t="inlineStr">
        <is>
          <t>No</t>
        </is>
      </c>
      <c r="BD1468" s="4" t="inlineStr">
        <is>
          <t/>
        </is>
      </c>
      <c r="BE1468" s="4" t="inlineStr">
        <is>
          <t/>
        </is>
      </c>
      <c r="BF1468" s="5"/>
      <c r="BG1468" s="5"/>
      <c r="BH1468" s="7"/>
      <c r="BI1468" s="8"/>
      <c r="BJ1468" s="8"/>
      <c r="BK1468" s="9"/>
      <c r="BL1468" s="8"/>
      <c r="BM1468" s="4" t="inlineStr">
        <is>
          <t>Yes</t>
        </is>
      </c>
      <c r="BN1468" s="5" t="n">
        <v>5000.0</v>
      </c>
      <c r="BO1468" s="5" t="n">
        <v>5000.0</v>
      </c>
      <c r="BP1468" s="10"/>
      <c r="BQ1468" s="4" t="inlineStr">
        <is>
          <t/>
        </is>
      </c>
    </row>
    <row r="1469" customHeight="1" ht="30.0">
      <c r="A1469" s="4" t="inlineStr">
        <is>
          <t>Handmade Moroccan Pom Pom Throw Blanket</t>
        </is>
      </c>
      <c r="B1469" s="4" t="inlineStr">
        <is>
          <t/>
        </is>
      </c>
      <c r="C1469" s="4" t="inlineStr">
        <is>
          <t>Published</t>
        </is>
      </c>
      <c r="D1469" s="4" t="inlineStr">
        <is>
          <t>p_f9wvz3rer2</t>
        </is>
      </c>
      <c r="E1469" s="4" t="inlineStr">
        <is>
          <t>Throw Blanket</t>
        </is>
      </c>
      <c r="F1469"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69" s="4" t="inlineStr">
        <is>
          <t/>
        </is>
      </c>
      <c r="H1469" s="4" t="inlineStr">
        <is>
          <t>Open sizing</t>
        </is>
      </c>
      <c r="I1469" s="5" t="n">
        <v>1.0</v>
      </c>
      <c r="J1469" s="5" t="n">
        <v>1.0</v>
      </c>
      <c r="K1469" s="6" t="n">
        <v>0.4</v>
      </c>
      <c r="L1469" s="4" t="inlineStr">
        <is>
          <t>kg</t>
        </is>
      </c>
      <c r="M1469" s="6"/>
      <c r="N1469" s="6"/>
      <c r="O1469" s="6"/>
      <c r="P1469" s="4" t="inlineStr">
        <is>
          <t/>
        </is>
      </c>
      <c r="Q1469" s="6"/>
      <c r="R1469" s="4" t="inlineStr">
        <is>
          <t/>
        </is>
      </c>
      <c r="S1469" s="6"/>
      <c r="T1469" s="6"/>
      <c r="U1469" s="6"/>
      <c r="V1469" s="4" t="inlineStr">
        <is>
          <t/>
        </is>
      </c>
      <c r="W1469" s="4" t="inlineStr">
        <is>
          <t>Published</t>
        </is>
      </c>
      <c r="X1469" s="4" t="inlineStr">
        <is>
          <t/>
        </is>
      </c>
      <c r="Y1469" s="4" t="inlineStr">
        <is>
          <t/>
        </is>
      </c>
      <c r="Z1469" s="4" t="inlineStr">
        <is>
          <t>Size</t>
        </is>
      </c>
      <c r="AA1469" s="4" t="inlineStr">
        <is>
          <t>59" L x 78" L In</t>
        </is>
      </c>
      <c r="AB1469" s="4" t="inlineStr">
        <is>
          <t/>
        </is>
      </c>
      <c r="AC1469" s="4" t="inlineStr">
        <is>
          <t/>
        </is>
      </c>
      <c r="AD1469" s="4" t="inlineStr">
        <is>
          <t/>
        </is>
      </c>
      <c r="AE1469" s="4" t="inlineStr">
        <is>
          <t/>
        </is>
      </c>
      <c r="AF1469" s="7" t="n">
        <v>77.86</v>
      </c>
      <c r="AG1469" s="7" t="n">
        <v>155.72</v>
      </c>
      <c r="AH1469" s="8"/>
      <c r="AI1469" s="8"/>
      <c r="AJ1469" s="8"/>
      <c r="AK1469" s="8"/>
      <c r="AL1469" s="9"/>
      <c r="AM1469" s="9"/>
      <c r="AN1469" s="8"/>
      <c r="AO1469" s="8"/>
      <c r="AP1469" s="4" t="inlineStr">
        <is>
          <t/>
        </is>
      </c>
      <c r="AQ1469" s="4" t="inlineStr">
        <is>
          <t>No</t>
        </is>
      </c>
      <c r="AR1469" s="10"/>
      <c r="AS1469" s="10"/>
      <c r="AT1469" s="10"/>
      <c r="AU1469" s="4" t="inlineStr">
        <is>
          <t/>
        </is>
      </c>
      <c r="AV1469"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69" s="4" t="inlineStr">
        <is>
          <t>Morocco</t>
        </is>
      </c>
      <c r="AX1469" s="7"/>
      <c r="AY1469" s="8"/>
      <c r="AZ1469" s="8"/>
      <c r="BA1469" s="9"/>
      <c r="BB1469" s="8"/>
      <c r="BC1469" s="4" t="inlineStr">
        <is>
          <t>No</t>
        </is>
      </c>
      <c r="BD1469" s="4" t="inlineStr">
        <is>
          <t/>
        </is>
      </c>
      <c r="BE1469" s="4" t="inlineStr">
        <is>
          <t/>
        </is>
      </c>
      <c r="BF1469" s="5"/>
      <c r="BG1469" s="5"/>
      <c r="BH1469" s="7"/>
      <c r="BI1469" s="8"/>
      <c r="BJ1469" s="8"/>
      <c r="BK1469" s="9"/>
      <c r="BL1469" s="8"/>
      <c r="BM1469" s="4" t="inlineStr">
        <is>
          <t>Yes</t>
        </is>
      </c>
      <c r="BN1469" s="5" t="n">
        <v>5000.0</v>
      </c>
      <c r="BO1469" s="5" t="n">
        <v>5000.0</v>
      </c>
      <c r="BP1469" s="10"/>
      <c r="BQ1469" s="4" t="inlineStr">
        <is>
          <t/>
        </is>
      </c>
    </row>
    <row r="1470" customHeight="1" ht="30.0">
      <c r="A1470" s="4" t="inlineStr">
        <is>
          <t>Handmade Moroccan Pom Pom Throw Blanket</t>
        </is>
      </c>
      <c r="B1470" s="4" t="inlineStr">
        <is>
          <t/>
        </is>
      </c>
      <c r="C1470" s="4" t="inlineStr">
        <is>
          <t>Published</t>
        </is>
      </c>
      <c r="D1470" s="4" t="inlineStr">
        <is>
          <t>p_f9wvz3rer2</t>
        </is>
      </c>
      <c r="E1470" s="4" t="inlineStr">
        <is>
          <t>Throw Blanket</t>
        </is>
      </c>
      <c r="F1470"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0" s="4" t="inlineStr">
        <is>
          <t/>
        </is>
      </c>
      <c r="H1470" s="4" t="inlineStr">
        <is>
          <t>Open sizing</t>
        </is>
      </c>
      <c r="I1470" s="5" t="n">
        <v>1.0</v>
      </c>
      <c r="J1470" s="5" t="n">
        <v>1.0</v>
      </c>
      <c r="K1470" s="6" t="n">
        <v>0.4</v>
      </c>
      <c r="L1470" s="4" t="inlineStr">
        <is>
          <t>kg</t>
        </is>
      </c>
      <c r="M1470" s="6"/>
      <c r="N1470" s="6"/>
      <c r="O1470" s="6"/>
      <c r="P1470" s="4" t="inlineStr">
        <is>
          <t/>
        </is>
      </c>
      <c r="Q1470" s="6"/>
      <c r="R1470" s="4" t="inlineStr">
        <is>
          <t/>
        </is>
      </c>
      <c r="S1470" s="6"/>
      <c r="T1470" s="6"/>
      <c r="U1470" s="6"/>
      <c r="V1470" s="4" t="inlineStr">
        <is>
          <t/>
        </is>
      </c>
      <c r="W1470" s="4" t="inlineStr">
        <is>
          <t>Published</t>
        </is>
      </c>
      <c r="X1470" s="4" t="inlineStr">
        <is>
          <t/>
        </is>
      </c>
      <c r="Y1470" s="4" t="inlineStr">
        <is>
          <t/>
        </is>
      </c>
      <c r="Z1470" s="4" t="inlineStr">
        <is>
          <t>Size</t>
        </is>
      </c>
      <c r="AA1470" s="4" t="inlineStr">
        <is>
          <t>59" L x 98" L In</t>
        </is>
      </c>
      <c r="AB1470" s="4" t="inlineStr">
        <is>
          <t/>
        </is>
      </c>
      <c r="AC1470" s="4" t="inlineStr">
        <is>
          <t/>
        </is>
      </c>
      <c r="AD1470" s="4" t="inlineStr">
        <is>
          <t/>
        </is>
      </c>
      <c r="AE1470" s="4" t="inlineStr">
        <is>
          <t/>
        </is>
      </c>
      <c r="AF1470" s="7" t="n">
        <v>79.43</v>
      </c>
      <c r="AG1470" s="7" t="n">
        <v>158.86</v>
      </c>
      <c r="AH1470" s="8"/>
      <c r="AI1470" s="8"/>
      <c r="AJ1470" s="8"/>
      <c r="AK1470" s="8"/>
      <c r="AL1470" s="9"/>
      <c r="AM1470" s="9"/>
      <c r="AN1470" s="8"/>
      <c r="AO1470" s="8"/>
      <c r="AP1470" s="4" t="inlineStr">
        <is>
          <t/>
        </is>
      </c>
      <c r="AQ1470" s="4" t="inlineStr">
        <is>
          <t>No</t>
        </is>
      </c>
      <c r="AR1470" s="10"/>
      <c r="AS1470" s="10"/>
      <c r="AT1470" s="10"/>
      <c r="AU1470" s="4" t="inlineStr">
        <is>
          <t/>
        </is>
      </c>
      <c r="AV1470"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0" s="4" t="inlineStr">
        <is>
          <t>Morocco</t>
        </is>
      </c>
      <c r="AX1470" s="7"/>
      <c r="AY1470" s="8"/>
      <c r="AZ1470" s="8"/>
      <c r="BA1470" s="9"/>
      <c r="BB1470" s="8"/>
      <c r="BC1470" s="4" t="inlineStr">
        <is>
          <t>No</t>
        </is>
      </c>
      <c r="BD1470" s="4" t="inlineStr">
        <is>
          <t/>
        </is>
      </c>
      <c r="BE1470" s="4" t="inlineStr">
        <is>
          <t/>
        </is>
      </c>
      <c r="BF1470" s="5"/>
      <c r="BG1470" s="5"/>
      <c r="BH1470" s="7"/>
      <c r="BI1470" s="8"/>
      <c r="BJ1470" s="8"/>
      <c r="BK1470" s="9"/>
      <c r="BL1470" s="8"/>
      <c r="BM1470" s="4" t="inlineStr">
        <is>
          <t>Yes</t>
        </is>
      </c>
      <c r="BN1470" s="5" t="n">
        <v>5000.0</v>
      </c>
      <c r="BO1470" s="5" t="n">
        <v>5000.0</v>
      </c>
      <c r="BP1470" s="10"/>
      <c r="BQ1470" s="4" t="inlineStr">
        <is>
          <t/>
        </is>
      </c>
    </row>
    <row r="1471" customHeight="1" ht="30.0">
      <c r="A1471" s="4" t="inlineStr">
        <is>
          <t>Handmade Moroccan Pom Pom Throw Blanket</t>
        </is>
      </c>
      <c r="B1471" s="4" t="inlineStr">
        <is>
          <t/>
        </is>
      </c>
      <c r="C1471" s="4" t="inlineStr">
        <is>
          <t>Published</t>
        </is>
      </c>
      <c r="D1471" s="4" t="inlineStr">
        <is>
          <t>p_f9wvz3rer2</t>
        </is>
      </c>
      <c r="E1471" s="4" t="inlineStr">
        <is>
          <t>Throw Blanket</t>
        </is>
      </c>
      <c r="F1471"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1" s="4" t="inlineStr">
        <is>
          <t/>
        </is>
      </c>
      <c r="H1471" s="4" t="inlineStr">
        <is>
          <t>Open sizing</t>
        </is>
      </c>
      <c r="I1471" s="5" t="n">
        <v>1.0</v>
      </c>
      <c r="J1471" s="5" t="n">
        <v>1.0</v>
      </c>
      <c r="K1471" s="6" t="n">
        <v>0.4</v>
      </c>
      <c r="L1471" s="4" t="inlineStr">
        <is>
          <t>kg</t>
        </is>
      </c>
      <c r="M1471" s="6"/>
      <c r="N1471" s="6"/>
      <c r="O1471" s="6"/>
      <c r="P1471" s="4" t="inlineStr">
        <is>
          <t/>
        </is>
      </c>
      <c r="Q1471" s="6"/>
      <c r="R1471" s="4" t="inlineStr">
        <is>
          <t/>
        </is>
      </c>
      <c r="S1471" s="6"/>
      <c r="T1471" s="6"/>
      <c r="U1471" s="6"/>
      <c r="V1471" s="4" t="inlineStr">
        <is>
          <t/>
        </is>
      </c>
      <c r="W1471" s="4" t="inlineStr">
        <is>
          <t>Published</t>
        </is>
      </c>
      <c r="X1471" s="4" t="inlineStr">
        <is>
          <t/>
        </is>
      </c>
      <c r="Y1471" s="4" t="inlineStr">
        <is>
          <t/>
        </is>
      </c>
      <c r="Z1471" s="4" t="inlineStr">
        <is>
          <t>Size</t>
        </is>
      </c>
      <c r="AA1471" s="4" t="inlineStr">
        <is>
          <t>78" L x 78" L In</t>
        </is>
      </c>
      <c r="AB1471" s="4" t="inlineStr">
        <is>
          <t/>
        </is>
      </c>
      <c r="AC1471" s="4" t="inlineStr">
        <is>
          <t/>
        </is>
      </c>
      <c r="AD1471" s="4" t="inlineStr">
        <is>
          <t/>
        </is>
      </c>
      <c r="AE1471" s="4" t="inlineStr">
        <is>
          <t/>
        </is>
      </c>
      <c r="AF1471" s="7" t="n">
        <v>79.43</v>
      </c>
      <c r="AG1471" s="7" t="n">
        <v>158.86</v>
      </c>
      <c r="AH1471" s="8"/>
      <c r="AI1471" s="8"/>
      <c r="AJ1471" s="8"/>
      <c r="AK1471" s="8"/>
      <c r="AL1471" s="9"/>
      <c r="AM1471" s="9"/>
      <c r="AN1471" s="8"/>
      <c r="AO1471" s="8"/>
      <c r="AP1471" s="4" t="inlineStr">
        <is>
          <t/>
        </is>
      </c>
      <c r="AQ1471" s="4" t="inlineStr">
        <is>
          <t>No</t>
        </is>
      </c>
      <c r="AR1471" s="10"/>
      <c r="AS1471" s="10"/>
      <c r="AT1471" s="10"/>
      <c r="AU1471" s="4" t="inlineStr">
        <is>
          <t/>
        </is>
      </c>
      <c r="AV1471"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1" s="4" t="inlineStr">
        <is>
          <t>Morocco</t>
        </is>
      </c>
      <c r="AX1471" s="7"/>
      <c r="AY1471" s="8"/>
      <c r="AZ1471" s="8"/>
      <c r="BA1471" s="9"/>
      <c r="BB1471" s="8"/>
      <c r="BC1471" s="4" t="inlineStr">
        <is>
          <t>No</t>
        </is>
      </c>
      <c r="BD1471" s="4" t="inlineStr">
        <is>
          <t/>
        </is>
      </c>
      <c r="BE1471" s="4" t="inlineStr">
        <is>
          <t/>
        </is>
      </c>
      <c r="BF1471" s="5"/>
      <c r="BG1471" s="5"/>
      <c r="BH1471" s="7"/>
      <c r="BI1471" s="8"/>
      <c r="BJ1471" s="8"/>
      <c r="BK1471" s="9"/>
      <c r="BL1471" s="8"/>
      <c r="BM1471" s="4" t="inlineStr">
        <is>
          <t>Yes</t>
        </is>
      </c>
      <c r="BN1471" s="5" t="n">
        <v>5000.0</v>
      </c>
      <c r="BO1471" s="5" t="n">
        <v>5000.0</v>
      </c>
      <c r="BP1471" s="10"/>
      <c r="BQ1471" s="4" t="inlineStr">
        <is>
          <t/>
        </is>
      </c>
    </row>
    <row r="1472" customHeight="1" ht="30.0">
      <c r="A1472" s="4" t="inlineStr">
        <is>
          <t>Handmade Moroccan Pom Pom Throw Blanket</t>
        </is>
      </c>
      <c r="B1472" s="4" t="inlineStr">
        <is>
          <t/>
        </is>
      </c>
      <c r="C1472" s="4" t="inlineStr">
        <is>
          <t>Published</t>
        </is>
      </c>
      <c r="D1472" s="4" t="inlineStr">
        <is>
          <t>p_f9wvz3rer2</t>
        </is>
      </c>
      <c r="E1472" s="4" t="inlineStr">
        <is>
          <t>Throw Blanket</t>
        </is>
      </c>
      <c r="F1472"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2" s="4" t="inlineStr">
        <is>
          <t/>
        </is>
      </c>
      <c r="H1472" s="4" t="inlineStr">
        <is>
          <t>Open sizing</t>
        </is>
      </c>
      <c r="I1472" s="5" t="n">
        <v>1.0</v>
      </c>
      <c r="J1472" s="5" t="n">
        <v>1.0</v>
      </c>
      <c r="K1472" s="6" t="n">
        <v>0.4</v>
      </c>
      <c r="L1472" s="4" t="inlineStr">
        <is>
          <t>kg</t>
        </is>
      </c>
      <c r="M1472" s="6"/>
      <c r="N1472" s="6"/>
      <c r="O1472" s="6"/>
      <c r="P1472" s="4" t="inlineStr">
        <is>
          <t/>
        </is>
      </c>
      <c r="Q1472" s="6"/>
      <c r="R1472" s="4" t="inlineStr">
        <is>
          <t/>
        </is>
      </c>
      <c r="S1472" s="6"/>
      <c r="T1472" s="6"/>
      <c r="U1472" s="6"/>
      <c r="V1472" s="4" t="inlineStr">
        <is>
          <t/>
        </is>
      </c>
      <c r="W1472" s="4" t="inlineStr">
        <is>
          <t>Published</t>
        </is>
      </c>
      <c r="X1472" s="4" t="inlineStr">
        <is>
          <t/>
        </is>
      </c>
      <c r="Y1472" s="4" t="inlineStr">
        <is>
          <t/>
        </is>
      </c>
      <c r="Z1472" s="4" t="inlineStr">
        <is>
          <t>Size</t>
        </is>
      </c>
      <c r="AA1472" s="4" t="inlineStr">
        <is>
          <t>94" L x 78" L In</t>
        </is>
      </c>
      <c r="AB1472" s="4" t="inlineStr">
        <is>
          <t/>
        </is>
      </c>
      <c r="AC1472" s="4" t="inlineStr">
        <is>
          <t/>
        </is>
      </c>
      <c r="AD1472" s="4" t="inlineStr">
        <is>
          <t/>
        </is>
      </c>
      <c r="AE1472" s="4" t="inlineStr">
        <is>
          <t/>
        </is>
      </c>
      <c r="AF1472" s="7" t="n">
        <v>92.01</v>
      </c>
      <c r="AG1472" s="7" t="n">
        <v>184.02</v>
      </c>
      <c r="AH1472" s="8"/>
      <c r="AI1472" s="8"/>
      <c r="AJ1472" s="8"/>
      <c r="AK1472" s="8"/>
      <c r="AL1472" s="9"/>
      <c r="AM1472" s="9"/>
      <c r="AN1472" s="8"/>
      <c r="AO1472" s="8"/>
      <c r="AP1472" s="4" t="inlineStr">
        <is>
          <t/>
        </is>
      </c>
      <c r="AQ1472" s="4" t="inlineStr">
        <is>
          <t>No</t>
        </is>
      </c>
      <c r="AR1472" s="10"/>
      <c r="AS1472" s="10"/>
      <c r="AT1472" s="10"/>
      <c r="AU1472" s="4" t="inlineStr">
        <is>
          <t/>
        </is>
      </c>
      <c r="AV1472"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2" s="4" t="inlineStr">
        <is>
          <t>Morocco</t>
        </is>
      </c>
      <c r="AX1472" s="7"/>
      <c r="AY1472" s="8"/>
      <c r="AZ1472" s="8"/>
      <c r="BA1472" s="9"/>
      <c r="BB1472" s="8"/>
      <c r="BC1472" s="4" t="inlineStr">
        <is>
          <t>No</t>
        </is>
      </c>
      <c r="BD1472" s="4" t="inlineStr">
        <is>
          <t/>
        </is>
      </c>
      <c r="BE1472" s="4" t="inlineStr">
        <is>
          <t/>
        </is>
      </c>
      <c r="BF1472" s="5"/>
      <c r="BG1472" s="5"/>
      <c r="BH1472" s="7"/>
      <c r="BI1472" s="8"/>
      <c r="BJ1472" s="8"/>
      <c r="BK1472" s="9"/>
      <c r="BL1472" s="8"/>
      <c r="BM1472" s="4" t="inlineStr">
        <is>
          <t>Yes</t>
        </is>
      </c>
      <c r="BN1472" s="5" t="n">
        <v>5000.0</v>
      </c>
      <c r="BO1472" s="5" t="n">
        <v>5000.0</v>
      </c>
      <c r="BP1472" s="10"/>
      <c r="BQ1472" s="4" t="inlineStr">
        <is>
          <t/>
        </is>
      </c>
    </row>
    <row r="1473" customHeight="1" ht="30.0">
      <c r="A1473" s="4" t="inlineStr">
        <is>
          <t>Handmade Moroccan Pom Pom Throw Blanket</t>
        </is>
      </c>
      <c r="B1473" s="4" t="inlineStr">
        <is>
          <t/>
        </is>
      </c>
      <c r="C1473" s="4" t="inlineStr">
        <is>
          <t>Published</t>
        </is>
      </c>
      <c r="D1473" s="4" t="inlineStr">
        <is>
          <t>p_f9wvz3rer2</t>
        </is>
      </c>
      <c r="E1473" s="4" t="inlineStr">
        <is>
          <t>Throw Blanket</t>
        </is>
      </c>
      <c r="F1473"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3" s="4" t="inlineStr">
        <is>
          <t/>
        </is>
      </c>
      <c r="H1473" s="4" t="inlineStr">
        <is>
          <t>Open sizing</t>
        </is>
      </c>
      <c r="I1473" s="5" t="n">
        <v>1.0</v>
      </c>
      <c r="J1473" s="5" t="n">
        <v>1.0</v>
      </c>
      <c r="K1473" s="6" t="n">
        <v>0.4</v>
      </c>
      <c r="L1473" s="4" t="inlineStr">
        <is>
          <t>kg</t>
        </is>
      </c>
      <c r="M1473" s="6"/>
      <c r="N1473" s="6"/>
      <c r="O1473" s="6"/>
      <c r="P1473" s="4" t="inlineStr">
        <is>
          <t/>
        </is>
      </c>
      <c r="Q1473" s="6"/>
      <c r="R1473" s="4" t="inlineStr">
        <is>
          <t/>
        </is>
      </c>
      <c r="S1473" s="6"/>
      <c r="T1473" s="6"/>
      <c r="U1473" s="6"/>
      <c r="V1473" s="4" t="inlineStr">
        <is>
          <t/>
        </is>
      </c>
      <c r="W1473" s="4" t="inlineStr">
        <is>
          <t>Published</t>
        </is>
      </c>
      <c r="X1473" s="4" t="inlineStr">
        <is>
          <t/>
        </is>
      </c>
      <c r="Y1473" s="4" t="inlineStr">
        <is>
          <t/>
        </is>
      </c>
      <c r="Z1473" s="4" t="inlineStr">
        <is>
          <t>Size</t>
        </is>
      </c>
      <c r="AA1473" s="4" t="inlineStr">
        <is>
          <t>78" L x 118" L In</t>
        </is>
      </c>
      <c r="AB1473" s="4" t="inlineStr">
        <is>
          <t/>
        </is>
      </c>
      <c r="AC1473" s="4" t="inlineStr">
        <is>
          <t/>
        </is>
      </c>
      <c r="AD1473" s="4" t="inlineStr">
        <is>
          <t/>
        </is>
      </c>
      <c r="AE1473" s="4" t="inlineStr">
        <is>
          <t/>
        </is>
      </c>
      <c r="AF1473" s="7" t="n">
        <v>99.88</v>
      </c>
      <c r="AG1473" s="7" t="n">
        <v>199.76</v>
      </c>
      <c r="AH1473" s="8"/>
      <c r="AI1473" s="8"/>
      <c r="AJ1473" s="8"/>
      <c r="AK1473" s="8"/>
      <c r="AL1473" s="9"/>
      <c r="AM1473" s="9"/>
      <c r="AN1473" s="8"/>
      <c r="AO1473" s="8"/>
      <c r="AP1473" s="4" t="inlineStr">
        <is>
          <t/>
        </is>
      </c>
      <c r="AQ1473" s="4" t="inlineStr">
        <is>
          <t>No</t>
        </is>
      </c>
      <c r="AR1473" s="10"/>
      <c r="AS1473" s="10"/>
      <c r="AT1473" s="10"/>
      <c r="AU1473" s="4" t="inlineStr">
        <is>
          <t/>
        </is>
      </c>
      <c r="AV1473"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3" s="4" t="inlineStr">
        <is>
          <t>Morocco</t>
        </is>
      </c>
      <c r="AX1473" s="7"/>
      <c r="AY1473" s="8"/>
      <c r="AZ1473" s="8"/>
      <c r="BA1473" s="9"/>
      <c r="BB1473" s="8"/>
      <c r="BC1473" s="4" t="inlineStr">
        <is>
          <t>No</t>
        </is>
      </c>
      <c r="BD1473" s="4" t="inlineStr">
        <is>
          <t/>
        </is>
      </c>
      <c r="BE1473" s="4" t="inlineStr">
        <is>
          <t/>
        </is>
      </c>
      <c r="BF1473" s="5"/>
      <c r="BG1473" s="5"/>
      <c r="BH1473" s="7"/>
      <c r="BI1473" s="8"/>
      <c r="BJ1473" s="8"/>
      <c r="BK1473" s="9"/>
      <c r="BL1473" s="8"/>
      <c r="BM1473" s="4" t="inlineStr">
        <is>
          <t>Yes</t>
        </is>
      </c>
      <c r="BN1473" s="5" t="n">
        <v>5000.0</v>
      </c>
      <c r="BO1473" s="5" t="n">
        <v>5000.0</v>
      </c>
      <c r="BP1473" s="10"/>
      <c r="BQ1473" s="4" t="inlineStr">
        <is>
          <t/>
        </is>
      </c>
    </row>
    <row r="1474" customHeight="1" ht="30.0">
      <c r="A1474" s="4" t="inlineStr">
        <is>
          <t>Handmade Moroccan Pom Pom Throw Blanket</t>
        </is>
      </c>
      <c r="B1474" s="4" t="inlineStr">
        <is>
          <t/>
        </is>
      </c>
      <c r="C1474" s="4" t="inlineStr">
        <is>
          <t>Published</t>
        </is>
      </c>
      <c r="D1474" s="4" t="inlineStr">
        <is>
          <t>p_f9wvz3rer2</t>
        </is>
      </c>
      <c r="E1474" s="4" t="inlineStr">
        <is>
          <t>Throw Blanket</t>
        </is>
      </c>
      <c r="F1474"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4" s="4" t="inlineStr">
        <is>
          <t/>
        </is>
      </c>
      <c r="H1474" s="4" t="inlineStr">
        <is>
          <t>Open sizing</t>
        </is>
      </c>
      <c r="I1474" s="5" t="n">
        <v>1.0</v>
      </c>
      <c r="J1474" s="5" t="n">
        <v>1.0</v>
      </c>
      <c r="K1474" s="6" t="n">
        <v>0.4</v>
      </c>
      <c r="L1474" s="4" t="inlineStr">
        <is>
          <t>kg</t>
        </is>
      </c>
      <c r="M1474" s="6"/>
      <c r="N1474" s="6"/>
      <c r="O1474" s="6"/>
      <c r="P1474" s="4" t="inlineStr">
        <is>
          <t/>
        </is>
      </c>
      <c r="Q1474" s="6"/>
      <c r="R1474" s="4" t="inlineStr">
        <is>
          <t/>
        </is>
      </c>
      <c r="S1474" s="6"/>
      <c r="T1474" s="6"/>
      <c r="U1474" s="6"/>
      <c r="V1474" s="4" t="inlineStr">
        <is>
          <t/>
        </is>
      </c>
      <c r="W1474" s="4" t="inlineStr">
        <is>
          <t>Published</t>
        </is>
      </c>
      <c r="X1474" s="4" t="inlineStr">
        <is>
          <t/>
        </is>
      </c>
      <c r="Y1474" s="4" t="inlineStr">
        <is>
          <t/>
        </is>
      </c>
      <c r="Z1474" s="4" t="inlineStr">
        <is>
          <t>Size</t>
        </is>
      </c>
      <c r="AA1474" s="4" t="inlineStr">
        <is>
          <t>94" L x 94" L In</t>
        </is>
      </c>
      <c r="AB1474" s="4" t="inlineStr">
        <is>
          <t/>
        </is>
      </c>
      <c r="AC1474" s="4" t="inlineStr">
        <is>
          <t/>
        </is>
      </c>
      <c r="AD1474" s="4" t="inlineStr">
        <is>
          <t/>
        </is>
      </c>
      <c r="AE1474" s="4" t="inlineStr">
        <is>
          <t/>
        </is>
      </c>
      <c r="AF1474" s="7" t="n">
        <v>99.88</v>
      </c>
      <c r="AG1474" s="7" t="n">
        <v>199.76</v>
      </c>
      <c r="AH1474" s="8"/>
      <c r="AI1474" s="8"/>
      <c r="AJ1474" s="8"/>
      <c r="AK1474" s="8"/>
      <c r="AL1474" s="9"/>
      <c r="AM1474" s="9"/>
      <c r="AN1474" s="8"/>
      <c r="AO1474" s="8"/>
      <c r="AP1474" s="4" t="inlineStr">
        <is>
          <t/>
        </is>
      </c>
      <c r="AQ1474" s="4" t="inlineStr">
        <is>
          <t>No</t>
        </is>
      </c>
      <c r="AR1474" s="10"/>
      <c r="AS1474" s="10"/>
      <c r="AT1474" s="10"/>
      <c r="AU1474" s="4" t="inlineStr">
        <is>
          <t/>
        </is>
      </c>
      <c r="AV1474"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4" s="4" t="inlineStr">
        <is>
          <t>Morocco</t>
        </is>
      </c>
      <c r="AX1474" s="7"/>
      <c r="AY1474" s="8"/>
      <c r="AZ1474" s="8"/>
      <c r="BA1474" s="9"/>
      <c r="BB1474" s="8"/>
      <c r="BC1474" s="4" t="inlineStr">
        <is>
          <t>No</t>
        </is>
      </c>
      <c r="BD1474" s="4" t="inlineStr">
        <is>
          <t/>
        </is>
      </c>
      <c r="BE1474" s="4" t="inlineStr">
        <is>
          <t/>
        </is>
      </c>
      <c r="BF1474" s="5"/>
      <c r="BG1474" s="5"/>
      <c r="BH1474" s="7"/>
      <c r="BI1474" s="8"/>
      <c r="BJ1474" s="8"/>
      <c r="BK1474" s="9"/>
      <c r="BL1474" s="8"/>
      <c r="BM1474" s="4" t="inlineStr">
        <is>
          <t>Yes</t>
        </is>
      </c>
      <c r="BN1474" s="5" t="n">
        <v>5000.0</v>
      </c>
      <c r="BO1474" s="5" t="n">
        <v>5000.0</v>
      </c>
      <c r="BP1474" s="10"/>
      <c r="BQ1474" s="4" t="inlineStr">
        <is>
          <t/>
        </is>
      </c>
    </row>
    <row r="1475" customHeight="1" ht="30.0">
      <c r="A1475" s="4" t="inlineStr">
        <is>
          <t>Handmade Moroccan Pom Pom Throw Blanket</t>
        </is>
      </c>
      <c r="B1475" s="4" t="inlineStr">
        <is>
          <t/>
        </is>
      </c>
      <c r="C1475" s="4" t="inlineStr">
        <is>
          <t>Published</t>
        </is>
      </c>
      <c r="D1475" s="4" t="inlineStr">
        <is>
          <t>p_f9wvz3rer2</t>
        </is>
      </c>
      <c r="E1475" s="4" t="inlineStr">
        <is>
          <t>Throw Blanket</t>
        </is>
      </c>
      <c r="F1475" s="4" t="inlineStr">
        <is>
          <t xml:space="preserve">
You're welcome! Here’s a further paraphrased version of the description:
Enhance your home decor with this exquisite navy blue Moroccan pom pom throw blanket. Handcrafted from premium cotton, this soft and stylish blanket features charming pom pom details along the edges, adding a cozy and bohemian vibe to any space.
Perfect for use as a bedspread, couch throw, or decorative accent, it seamlessly complements boho, minimalist, and modern interiors. Available in a variety of sizes to suit your specific needs:
2.4 x 3 m (94" L x 118" W)
2.4 x 2.4 m (94" L x 94" W)
2 x 3 m (78" L x 118" W)
2.4 x 2 m (94" L x 78" W)
2 x 2 m (78" L x 78" W)
1.5 x 2.5 m (59" L x 98" W)
1.5 x 2 m (59" L x 78" W)
1.5 x 1.5 m (59" L x 59" W)
1.2 x 1.5 m (47" L x 59" W)
1 x 1.5 m (40" L x 59" W)
1.5 x 0.75 m (59" L x 30" W)</t>
        </is>
      </c>
      <c r="G1475" s="4" t="inlineStr">
        <is>
          <t/>
        </is>
      </c>
      <c r="H1475" s="4" t="inlineStr">
        <is>
          <t>Open sizing</t>
        </is>
      </c>
      <c r="I1475" s="5" t="n">
        <v>1.0</v>
      </c>
      <c r="J1475" s="5" t="n">
        <v>1.0</v>
      </c>
      <c r="K1475" s="6" t="n">
        <v>0.4</v>
      </c>
      <c r="L1475" s="4" t="inlineStr">
        <is>
          <t>kg</t>
        </is>
      </c>
      <c r="M1475" s="6"/>
      <c r="N1475" s="6"/>
      <c r="O1475" s="6"/>
      <c r="P1475" s="4" t="inlineStr">
        <is>
          <t/>
        </is>
      </c>
      <c r="Q1475" s="6"/>
      <c r="R1475" s="4" t="inlineStr">
        <is>
          <t/>
        </is>
      </c>
      <c r="S1475" s="6"/>
      <c r="T1475" s="6"/>
      <c r="U1475" s="6"/>
      <c r="V1475" s="4" t="inlineStr">
        <is>
          <t/>
        </is>
      </c>
      <c r="W1475" s="4" t="inlineStr">
        <is>
          <t>Published</t>
        </is>
      </c>
      <c r="X1475" s="4" t="inlineStr">
        <is>
          <t/>
        </is>
      </c>
      <c r="Y1475" s="4" t="inlineStr">
        <is>
          <t/>
        </is>
      </c>
      <c r="Z1475" s="4" t="inlineStr">
        <is>
          <t>Size</t>
        </is>
      </c>
      <c r="AA1475" s="4" t="inlineStr">
        <is>
          <t>94" L x 118" L In</t>
        </is>
      </c>
      <c r="AB1475" s="4" t="inlineStr">
        <is>
          <t/>
        </is>
      </c>
      <c r="AC1475" s="4" t="inlineStr">
        <is>
          <t/>
        </is>
      </c>
      <c r="AD1475" s="4" t="inlineStr">
        <is>
          <t/>
        </is>
      </c>
      <c r="AE1475" s="4" t="inlineStr">
        <is>
          <t/>
        </is>
      </c>
      <c r="AF1475" s="7" t="n">
        <v>124.26</v>
      </c>
      <c r="AG1475" s="7" t="n">
        <v>248.52</v>
      </c>
      <c r="AH1475" s="8"/>
      <c r="AI1475" s="8"/>
      <c r="AJ1475" s="8"/>
      <c r="AK1475" s="8"/>
      <c r="AL1475" s="9"/>
      <c r="AM1475" s="9"/>
      <c r="AN1475" s="8"/>
      <c r="AO1475" s="8"/>
      <c r="AP1475" s="4" t="inlineStr">
        <is>
          <t/>
        </is>
      </c>
      <c r="AQ1475" s="4" t="inlineStr">
        <is>
          <t>No</t>
        </is>
      </c>
      <c r="AR1475" s="10"/>
      <c r="AS1475" s="10"/>
      <c r="AT1475" s="10"/>
      <c r="AU1475" s="4" t="inlineStr">
        <is>
          <t/>
        </is>
      </c>
      <c r="AV1475" s="4" t="inlineStr">
        <is>
          <t>https://cdn.faire.com/fastly/13f4ea6174a0726cebc3c8b2e3273cf740a046d5cad561a45b6534e78346b5bf.png https://cdn.faire.com/fastly/215524465ad971fb7d36a009053096f2864633e75991047e9a2d954d8ba023ba.png https://cdn.faire.com/fastly/813075cf90f37eab46898e0dbad96d8f4f9c8d71319249604fcf455cf29b5ebc.png</t>
        </is>
      </c>
      <c r="AW1475" s="4" t="inlineStr">
        <is>
          <t>Morocco</t>
        </is>
      </c>
      <c r="AX1475" s="7"/>
      <c r="AY1475" s="8"/>
      <c r="AZ1475" s="8"/>
      <c r="BA1475" s="9"/>
      <c r="BB1475" s="8"/>
      <c r="BC1475" s="4" t="inlineStr">
        <is>
          <t>No</t>
        </is>
      </c>
      <c r="BD1475" s="4" t="inlineStr">
        <is>
          <t/>
        </is>
      </c>
      <c r="BE1475" s="4" t="inlineStr">
        <is>
          <t/>
        </is>
      </c>
      <c r="BF1475" s="5"/>
      <c r="BG1475" s="5"/>
      <c r="BH1475" s="7"/>
      <c r="BI1475" s="8"/>
      <c r="BJ1475" s="8"/>
      <c r="BK1475" s="9"/>
      <c r="BL1475" s="8"/>
      <c r="BM1475" s="4" t="inlineStr">
        <is>
          <t>Yes</t>
        </is>
      </c>
      <c r="BN1475" s="5" t="n">
        <v>5000.0</v>
      </c>
      <c r="BO1475" s="5" t="n">
        <v>5000.0</v>
      </c>
      <c r="BP1475" s="10"/>
      <c r="BQ1475" s="4" t="inlineStr">
        <is>
          <t/>
        </is>
      </c>
    </row>
    <row r="1476" customHeight="1" ht="30.0">
      <c r="A1476" s="4" t="inlineStr">
        <is>
          <t>Handmade Moroccan Punched Metal Pendant Light</t>
        </is>
      </c>
      <c r="B1476" s="4" t="inlineStr">
        <is>
          <t/>
        </is>
      </c>
      <c r="C1476" s="4" t="inlineStr">
        <is>
          <t>Published</t>
        </is>
      </c>
      <c r="D1476" s="4" t="inlineStr">
        <is>
          <t>p_2hdd6w6zpr</t>
        </is>
      </c>
      <c r="E1476" s="4" t="inlineStr">
        <is>
          <t>Chandelier/Hanging Light</t>
        </is>
      </c>
      <c r="F1476"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Available Sizes:
30 cm (11.8 inches) diameter
40 cm (15.7 inches) diameter
50 cm (19.7 inches) diameter
60 cm (23.6 inches) diameter
80 cm (31.5 inches) diameter
✔️ Style: Boho, Scandinavian, Rustic
✔️ Easy Installation: Ready to hang
✔️ Perfect for: Indoor lighting, cozy ambiance
✔️ Bulb Compatibility: Works with LED and traditional bulbs</t>
        </is>
      </c>
      <c r="G1476" s="4" t="inlineStr">
        <is>
          <t/>
        </is>
      </c>
      <c r="H1476" s="4" t="inlineStr">
        <is>
          <t>By the item</t>
        </is>
      </c>
      <c r="I1476" s="5" t="n">
        <v>1.0</v>
      </c>
      <c r="J1476" s="5" t="n">
        <v>1.0</v>
      </c>
      <c r="K1476" s="6"/>
      <c r="L1476" s="4" t="inlineStr">
        <is>
          <t/>
        </is>
      </c>
      <c r="M1476" s="6"/>
      <c r="N1476" s="6"/>
      <c r="O1476" s="6"/>
      <c r="P1476" s="4" t="inlineStr">
        <is>
          <t/>
        </is>
      </c>
      <c r="Q1476" s="6"/>
      <c r="R1476" s="4" t="inlineStr">
        <is>
          <t/>
        </is>
      </c>
      <c r="S1476" s="6"/>
      <c r="T1476" s="6"/>
      <c r="U1476" s="6"/>
      <c r="V1476" s="4" t="inlineStr">
        <is>
          <t/>
        </is>
      </c>
      <c r="W1476" s="4" t="inlineStr">
        <is>
          <t>Published</t>
        </is>
      </c>
      <c r="X1476" s="4" t="inlineStr">
        <is>
          <t/>
        </is>
      </c>
      <c r="Y1476" s="4" t="inlineStr">
        <is>
          <t/>
        </is>
      </c>
      <c r="Z1476" s="4" t="inlineStr">
        <is>
          <t>Size</t>
        </is>
      </c>
      <c r="AA1476" s="4" t="inlineStr">
        <is>
          <t>30 cm (11.8 inches) diameter</t>
        </is>
      </c>
      <c r="AB1476" s="4" t="inlineStr">
        <is>
          <t/>
        </is>
      </c>
      <c r="AC1476" s="4" t="inlineStr">
        <is>
          <t/>
        </is>
      </c>
      <c r="AD1476" s="4" t="inlineStr">
        <is>
          <t/>
        </is>
      </c>
      <c r="AE1476" s="4" t="inlineStr">
        <is>
          <t/>
        </is>
      </c>
      <c r="AF1476" s="7" t="n">
        <v>78.0</v>
      </c>
      <c r="AG1476" s="7" t="n">
        <v>156.0</v>
      </c>
      <c r="AH1476" s="8"/>
      <c r="AI1476" s="8"/>
      <c r="AJ1476" s="8"/>
      <c r="AK1476" s="8"/>
      <c r="AL1476" s="9"/>
      <c r="AM1476" s="9"/>
      <c r="AN1476" s="8"/>
      <c r="AO1476" s="8"/>
      <c r="AP1476" s="4" t="inlineStr">
        <is>
          <t/>
        </is>
      </c>
      <c r="AQ1476" s="4" t="inlineStr">
        <is>
          <t>No</t>
        </is>
      </c>
      <c r="AR1476" s="10"/>
      <c r="AS1476" s="10"/>
      <c r="AT1476" s="10"/>
      <c r="AU1476" s="4" t="inlineStr">
        <is>
          <t/>
        </is>
      </c>
      <c r="AV1476" s="4" t="inlineStr">
        <is>
          <t>https://cdn.faire.com/fastly/74c129afaf6dc6eced53d18df3b43e71760ae4826b1afdcf6be5c0ab46aec118.png https://cdn.faire.com/fastly/076a715a251b66077ea86dae2e20a3319623034222082adeddb9d1ae27886834.png https://cdn.faire.com/fastly/d5b2656b161db9fc6eb38a136f6c1ad5b57c1bcbfacf31e5027e8924069f3f0a.png https://cdn.faire.com/fastly/3647bb4406b4e71a6c8e3433c58504496915da6a1403efc06a4b5acf447c463e.png https://cdn.faire.com/fastly/a7449646a78503139309d117b0d68d609d8b364c9163217b52addd44640c2656.jpeg https://cdn.faire.com/fastly/d8e1ed087208bb0fd9282a73db853d6d338b34d8862df6cd97cdc0c0fd6abe47.png https://cdn.faire.com/fastly/6712c546dae579b53819cb8be2b8a06a3801ccad170cb93f3e623c9405cf4937.png https://cdn.faire.com/fastly/b1a0621bbf0d7303eb4607bf0d481cb59cc412566e9e4cff36399910b30761f5.png</t>
        </is>
      </c>
      <c r="AW1476" s="4" t="inlineStr">
        <is>
          <t>Morocco</t>
        </is>
      </c>
      <c r="AX1476" s="7"/>
      <c r="AY1476" s="8"/>
      <c r="AZ1476" s="8"/>
      <c r="BA1476" s="9"/>
      <c r="BB1476" s="8"/>
      <c r="BC1476" s="4" t="inlineStr">
        <is>
          <t>No</t>
        </is>
      </c>
      <c r="BD1476" s="4" t="inlineStr">
        <is>
          <t/>
        </is>
      </c>
      <c r="BE1476" s="4" t="inlineStr">
        <is>
          <t/>
        </is>
      </c>
      <c r="BF1476" s="5"/>
      <c r="BG1476" s="5"/>
      <c r="BH1476" s="7"/>
      <c r="BI1476" s="8"/>
      <c r="BJ1476" s="8"/>
      <c r="BK1476" s="9"/>
      <c r="BL1476" s="8"/>
      <c r="BM1476" s="4" t="inlineStr">
        <is>
          <t>Yes</t>
        </is>
      </c>
      <c r="BN1476" s="5" t="n">
        <v>5000.0</v>
      </c>
      <c r="BO1476" s="5" t="n">
        <v>5000.0</v>
      </c>
      <c r="BP1476" s="10"/>
      <c r="BQ1476" s="4" t="inlineStr">
        <is>
          <t/>
        </is>
      </c>
    </row>
    <row r="1477" customHeight="1" ht="30.0">
      <c r="A1477" s="4" t="inlineStr">
        <is>
          <t>Handmade Moroccan Punched Metal Pendant Light</t>
        </is>
      </c>
      <c r="B1477" s="4" t="inlineStr">
        <is>
          <t/>
        </is>
      </c>
      <c r="C1477" s="4" t="inlineStr">
        <is>
          <t>Published</t>
        </is>
      </c>
      <c r="D1477" s="4" t="inlineStr">
        <is>
          <t>p_2hdd6w6zpr</t>
        </is>
      </c>
      <c r="E1477" s="4" t="inlineStr">
        <is>
          <t>Chandelier/Hanging Light</t>
        </is>
      </c>
      <c r="F1477"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Available Sizes:
30 cm (11.8 inches) diameter
40 cm (15.7 inches) diameter
50 cm (19.7 inches) diameter
60 cm (23.6 inches) diameter
80 cm (31.5 inches) diameter
✔️ Style: Boho, Scandinavian, Rustic
✔️ Easy Installation: Ready to hang
✔️ Perfect for: Indoor lighting, cozy ambiance
✔️ Bulb Compatibility: Works with LED and traditional bulbs</t>
        </is>
      </c>
      <c r="G1477" s="4" t="inlineStr">
        <is>
          <t/>
        </is>
      </c>
      <c r="H1477" s="4" t="inlineStr">
        <is>
          <t>By the item</t>
        </is>
      </c>
      <c r="I1477" s="5" t="n">
        <v>1.0</v>
      </c>
      <c r="J1477" s="5" t="n">
        <v>1.0</v>
      </c>
      <c r="K1477" s="6" t="n">
        <v>1.5</v>
      </c>
      <c r="L1477" s="4" t="inlineStr">
        <is>
          <t>kg</t>
        </is>
      </c>
      <c r="M1477" s="6"/>
      <c r="N1477" s="6"/>
      <c r="O1477" s="6"/>
      <c r="P1477" s="4" t="inlineStr">
        <is>
          <t/>
        </is>
      </c>
      <c r="Q1477" s="6"/>
      <c r="R1477" s="4" t="inlineStr">
        <is>
          <t/>
        </is>
      </c>
      <c r="S1477" s="6"/>
      <c r="T1477" s="6"/>
      <c r="U1477" s="6"/>
      <c r="V1477" s="4" t="inlineStr">
        <is>
          <t/>
        </is>
      </c>
      <c r="W1477" s="4" t="inlineStr">
        <is>
          <t>Published</t>
        </is>
      </c>
      <c r="X1477" s="4" t="inlineStr">
        <is>
          <t/>
        </is>
      </c>
      <c r="Y1477" s="4" t="inlineStr">
        <is>
          <t/>
        </is>
      </c>
      <c r="Z1477" s="4" t="inlineStr">
        <is>
          <t>Size</t>
        </is>
      </c>
      <c r="AA1477" s="4" t="inlineStr">
        <is>
          <t>40 cm (15.7 inches) diameter</t>
        </is>
      </c>
      <c r="AB1477" s="4" t="inlineStr">
        <is>
          <t/>
        </is>
      </c>
      <c r="AC1477" s="4" t="inlineStr">
        <is>
          <t/>
        </is>
      </c>
      <c r="AD1477" s="4" t="inlineStr">
        <is>
          <t/>
        </is>
      </c>
      <c r="AE1477" s="4" t="inlineStr">
        <is>
          <t/>
        </is>
      </c>
      <c r="AF1477" s="7" t="n">
        <v>95.0</v>
      </c>
      <c r="AG1477" s="7" t="n">
        <v>190.0</v>
      </c>
      <c r="AH1477" s="8"/>
      <c r="AI1477" s="8"/>
      <c r="AJ1477" s="8"/>
      <c r="AK1477" s="8"/>
      <c r="AL1477" s="9"/>
      <c r="AM1477" s="9"/>
      <c r="AN1477" s="8"/>
      <c r="AO1477" s="8"/>
      <c r="AP1477" s="4" t="inlineStr">
        <is>
          <t/>
        </is>
      </c>
      <c r="AQ1477" s="4" t="inlineStr">
        <is>
          <t>No</t>
        </is>
      </c>
      <c r="AR1477" s="10"/>
      <c r="AS1477" s="10"/>
      <c r="AT1477" s="10"/>
      <c r="AU1477" s="4" t="inlineStr">
        <is>
          <t/>
        </is>
      </c>
      <c r="AV1477" s="4" t="inlineStr">
        <is>
          <t>https://cdn.faire.com/fastly/74c129afaf6dc6eced53d18df3b43e71760ae4826b1afdcf6be5c0ab46aec118.png https://cdn.faire.com/fastly/076a715a251b66077ea86dae2e20a3319623034222082adeddb9d1ae27886834.png https://cdn.faire.com/fastly/d5b2656b161db9fc6eb38a136f6c1ad5b57c1bcbfacf31e5027e8924069f3f0a.png https://cdn.faire.com/fastly/3647bb4406b4e71a6c8e3433c58504496915da6a1403efc06a4b5acf447c463e.png https://cdn.faire.com/fastly/a7449646a78503139309d117b0d68d609d8b364c9163217b52addd44640c2656.jpeg https://cdn.faire.com/fastly/d8e1ed087208bb0fd9282a73db853d6d338b34d8862df6cd97cdc0c0fd6abe47.png https://cdn.faire.com/fastly/6712c546dae579b53819cb8be2b8a06a3801ccad170cb93f3e623c9405cf4937.png https://cdn.faire.com/fastly/b1a0621bbf0d7303eb4607bf0d481cb59cc412566e9e4cff36399910b30761f5.png</t>
        </is>
      </c>
      <c r="AW1477" s="4" t="inlineStr">
        <is>
          <t>Morocco</t>
        </is>
      </c>
      <c r="AX1477" s="7"/>
      <c r="AY1477" s="8"/>
      <c r="AZ1477" s="8"/>
      <c r="BA1477" s="9"/>
      <c r="BB1477" s="8"/>
      <c r="BC1477" s="4" t="inlineStr">
        <is>
          <t>No</t>
        </is>
      </c>
      <c r="BD1477" s="4" t="inlineStr">
        <is>
          <t/>
        </is>
      </c>
      <c r="BE1477" s="4" t="inlineStr">
        <is>
          <t/>
        </is>
      </c>
      <c r="BF1477" s="5"/>
      <c r="BG1477" s="5"/>
      <c r="BH1477" s="7"/>
      <c r="BI1477" s="8"/>
      <c r="BJ1477" s="8"/>
      <c r="BK1477" s="9"/>
      <c r="BL1477" s="8"/>
      <c r="BM1477" s="4" t="inlineStr">
        <is>
          <t>Yes</t>
        </is>
      </c>
      <c r="BN1477" s="5" t="n">
        <v>4999.0</v>
      </c>
      <c r="BO1477" s="5" t="n">
        <v>4999.0</v>
      </c>
      <c r="BP1477" s="10"/>
      <c r="BQ1477" s="4" t="inlineStr">
        <is>
          <t>940550</t>
        </is>
      </c>
    </row>
    <row r="1478" customHeight="1" ht="30.0">
      <c r="A1478" s="4" t="inlineStr">
        <is>
          <t>Handmade Moroccan Punched Metal Pendant Light</t>
        </is>
      </c>
      <c r="B1478" s="4" t="inlineStr">
        <is>
          <t/>
        </is>
      </c>
      <c r="C1478" s="4" t="inlineStr">
        <is>
          <t>Published</t>
        </is>
      </c>
      <c r="D1478" s="4" t="inlineStr">
        <is>
          <t>p_2hdd6w6zpr</t>
        </is>
      </c>
      <c r="E1478" s="4" t="inlineStr">
        <is>
          <t>Chandelier/Hanging Light</t>
        </is>
      </c>
      <c r="F1478"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Available Sizes:
30 cm (11.8 inches) diameter
40 cm (15.7 inches) diameter
50 cm (19.7 inches) diameter
60 cm (23.6 inches) diameter
80 cm (31.5 inches) diameter
✔️ Style: Boho, Scandinavian, Rustic
✔️ Easy Installation: Ready to hang
✔️ Perfect for: Indoor lighting, cozy ambiance
✔️ Bulb Compatibility: Works with LED and traditional bulbs</t>
        </is>
      </c>
      <c r="G1478" s="4" t="inlineStr">
        <is>
          <t/>
        </is>
      </c>
      <c r="H1478" s="4" t="inlineStr">
        <is>
          <t>By the item</t>
        </is>
      </c>
      <c r="I1478" s="5" t="n">
        <v>1.0</v>
      </c>
      <c r="J1478" s="5" t="n">
        <v>1.0</v>
      </c>
      <c r="K1478" s="6"/>
      <c r="L1478" s="4" t="inlineStr">
        <is>
          <t/>
        </is>
      </c>
      <c r="M1478" s="6"/>
      <c r="N1478" s="6"/>
      <c r="O1478" s="6"/>
      <c r="P1478" s="4" t="inlineStr">
        <is>
          <t/>
        </is>
      </c>
      <c r="Q1478" s="6"/>
      <c r="R1478" s="4" t="inlineStr">
        <is>
          <t/>
        </is>
      </c>
      <c r="S1478" s="6"/>
      <c r="T1478" s="6"/>
      <c r="U1478" s="6"/>
      <c r="V1478" s="4" t="inlineStr">
        <is>
          <t/>
        </is>
      </c>
      <c r="W1478" s="4" t="inlineStr">
        <is>
          <t>Published</t>
        </is>
      </c>
      <c r="X1478" s="4" t="inlineStr">
        <is>
          <t/>
        </is>
      </c>
      <c r="Y1478" s="4" t="inlineStr">
        <is>
          <t/>
        </is>
      </c>
      <c r="Z1478" s="4" t="inlineStr">
        <is>
          <t>Size</t>
        </is>
      </c>
      <c r="AA1478" s="4" t="inlineStr">
        <is>
          <t>50 cm (19.7 inches) diameter</t>
        </is>
      </c>
      <c r="AB1478" s="4" t="inlineStr">
        <is>
          <t/>
        </is>
      </c>
      <c r="AC1478" s="4" t="inlineStr">
        <is>
          <t/>
        </is>
      </c>
      <c r="AD1478" s="4" t="inlineStr">
        <is>
          <t/>
        </is>
      </c>
      <c r="AE1478" s="4" t="inlineStr">
        <is>
          <t/>
        </is>
      </c>
      <c r="AF1478" s="7" t="n">
        <v>112.0</v>
      </c>
      <c r="AG1478" s="7" t="n">
        <v>224.0</v>
      </c>
      <c r="AH1478" s="8"/>
      <c r="AI1478" s="8"/>
      <c r="AJ1478" s="8"/>
      <c r="AK1478" s="8"/>
      <c r="AL1478" s="9"/>
      <c r="AM1478" s="9"/>
      <c r="AN1478" s="8"/>
      <c r="AO1478" s="8"/>
      <c r="AP1478" s="4" t="inlineStr">
        <is>
          <t/>
        </is>
      </c>
      <c r="AQ1478" s="4" t="inlineStr">
        <is>
          <t>No</t>
        </is>
      </c>
      <c r="AR1478" s="10"/>
      <c r="AS1478" s="10"/>
      <c r="AT1478" s="10"/>
      <c r="AU1478" s="4" t="inlineStr">
        <is>
          <t/>
        </is>
      </c>
      <c r="AV1478" s="4" t="inlineStr">
        <is>
          <t>https://cdn.faire.com/fastly/74c129afaf6dc6eced53d18df3b43e71760ae4826b1afdcf6be5c0ab46aec118.png https://cdn.faire.com/fastly/076a715a251b66077ea86dae2e20a3319623034222082adeddb9d1ae27886834.png https://cdn.faire.com/fastly/d5b2656b161db9fc6eb38a136f6c1ad5b57c1bcbfacf31e5027e8924069f3f0a.png https://cdn.faire.com/fastly/3647bb4406b4e71a6c8e3433c58504496915da6a1403efc06a4b5acf447c463e.png https://cdn.faire.com/fastly/a7449646a78503139309d117b0d68d609d8b364c9163217b52addd44640c2656.jpeg https://cdn.faire.com/fastly/d8e1ed087208bb0fd9282a73db853d6d338b34d8862df6cd97cdc0c0fd6abe47.png https://cdn.faire.com/fastly/6712c546dae579b53819cb8be2b8a06a3801ccad170cb93f3e623c9405cf4937.png https://cdn.faire.com/fastly/b1a0621bbf0d7303eb4607bf0d481cb59cc412566e9e4cff36399910b30761f5.png</t>
        </is>
      </c>
      <c r="AW1478" s="4" t="inlineStr">
        <is>
          <t>Morocco</t>
        </is>
      </c>
      <c r="AX1478" s="7"/>
      <c r="AY1478" s="8"/>
      <c r="AZ1478" s="8"/>
      <c r="BA1478" s="9"/>
      <c r="BB1478" s="8"/>
      <c r="BC1478" s="4" t="inlineStr">
        <is>
          <t>No</t>
        </is>
      </c>
      <c r="BD1478" s="4" t="inlineStr">
        <is>
          <t/>
        </is>
      </c>
      <c r="BE1478" s="4" t="inlineStr">
        <is>
          <t/>
        </is>
      </c>
      <c r="BF1478" s="5"/>
      <c r="BG1478" s="5"/>
      <c r="BH1478" s="7"/>
      <c r="BI1478" s="8"/>
      <c r="BJ1478" s="8"/>
      <c r="BK1478" s="9"/>
      <c r="BL1478" s="8"/>
      <c r="BM1478" s="4" t="inlineStr">
        <is>
          <t>Yes</t>
        </is>
      </c>
      <c r="BN1478" s="5" t="n">
        <v>5000.0</v>
      </c>
      <c r="BO1478" s="5" t="n">
        <v>5000.0</v>
      </c>
      <c r="BP1478" s="10"/>
      <c r="BQ1478" s="4" t="inlineStr">
        <is>
          <t/>
        </is>
      </c>
    </row>
    <row r="1479" customHeight="1" ht="30.0">
      <c r="A1479" s="4" t="inlineStr">
        <is>
          <t>Handmade Moroccan Punched Metal Pendant Light</t>
        </is>
      </c>
      <c r="B1479" s="4" t="inlineStr">
        <is>
          <t/>
        </is>
      </c>
      <c r="C1479" s="4" t="inlineStr">
        <is>
          <t>Published</t>
        </is>
      </c>
      <c r="D1479" s="4" t="inlineStr">
        <is>
          <t>p_2hdd6w6zpr</t>
        </is>
      </c>
      <c r="E1479" s="4" t="inlineStr">
        <is>
          <t>Chandelier/Hanging Light</t>
        </is>
      </c>
      <c r="F1479"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Available Sizes:
30 cm (11.8 inches) diameter
40 cm (15.7 inches) diameter
50 cm (19.7 inches) diameter
60 cm (23.6 inches) diameter
80 cm (31.5 inches) diameter
✔️ Style: Boho, Scandinavian, Rustic
✔️ Easy Installation: Ready to hang
✔️ Perfect for: Indoor lighting, cozy ambiance
✔️ Bulb Compatibility: Works with LED and traditional bulbs</t>
        </is>
      </c>
      <c r="G1479" s="4" t="inlineStr">
        <is>
          <t/>
        </is>
      </c>
      <c r="H1479" s="4" t="inlineStr">
        <is>
          <t>By the item</t>
        </is>
      </c>
      <c r="I1479" s="5" t="n">
        <v>1.0</v>
      </c>
      <c r="J1479" s="5" t="n">
        <v>1.0</v>
      </c>
      <c r="K1479" s="6"/>
      <c r="L1479" s="4" t="inlineStr">
        <is>
          <t/>
        </is>
      </c>
      <c r="M1479" s="6"/>
      <c r="N1479" s="6"/>
      <c r="O1479" s="6"/>
      <c r="P1479" s="4" t="inlineStr">
        <is>
          <t/>
        </is>
      </c>
      <c r="Q1479" s="6"/>
      <c r="R1479" s="4" t="inlineStr">
        <is>
          <t/>
        </is>
      </c>
      <c r="S1479" s="6"/>
      <c r="T1479" s="6"/>
      <c r="U1479" s="6"/>
      <c r="V1479" s="4" t="inlineStr">
        <is>
          <t/>
        </is>
      </c>
      <c r="W1479" s="4" t="inlineStr">
        <is>
          <t>Published</t>
        </is>
      </c>
      <c r="X1479" s="4" t="inlineStr">
        <is>
          <t/>
        </is>
      </c>
      <c r="Y1479" s="4" t="inlineStr">
        <is>
          <t/>
        </is>
      </c>
      <c r="Z1479" s="4" t="inlineStr">
        <is>
          <t>Size</t>
        </is>
      </c>
      <c r="AA1479" s="4" t="inlineStr">
        <is>
          <t>60 cm (23.6 inches) diameter</t>
        </is>
      </c>
      <c r="AB1479" s="4" t="inlineStr">
        <is>
          <t/>
        </is>
      </c>
      <c r="AC1479" s="4" t="inlineStr">
        <is>
          <t/>
        </is>
      </c>
      <c r="AD1479" s="4" t="inlineStr">
        <is>
          <t/>
        </is>
      </c>
      <c r="AE1479" s="4" t="inlineStr">
        <is>
          <t/>
        </is>
      </c>
      <c r="AF1479" s="7" t="n">
        <v>132.0</v>
      </c>
      <c r="AG1479" s="7" t="n">
        <v>264.0</v>
      </c>
      <c r="AH1479" s="8"/>
      <c r="AI1479" s="8"/>
      <c r="AJ1479" s="8"/>
      <c r="AK1479" s="8"/>
      <c r="AL1479" s="9"/>
      <c r="AM1479" s="9"/>
      <c r="AN1479" s="8"/>
      <c r="AO1479" s="8"/>
      <c r="AP1479" s="4" t="inlineStr">
        <is>
          <t/>
        </is>
      </c>
      <c r="AQ1479" s="4" t="inlineStr">
        <is>
          <t>No</t>
        </is>
      </c>
      <c r="AR1479" s="10"/>
      <c r="AS1479" s="10"/>
      <c r="AT1479" s="10"/>
      <c r="AU1479" s="4" t="inlineStr">
        <is>
          <t/>
        </is>
      </c>
      <c r="AV1479" s="4" t="inlineStr">
        <is>
          <t>https://cdn.faire.com/fastly/74c129afaf6dc6eced53d18df3b43e71760ae4826b1afdcf6be5c0ab46aec118.png https://cdn.faire.com/fastly/076a715a251b66077ea86dae2e20a3319623034222082adeddb9d1ae27886834.png https://cdn.faire.com/fastly/d5b2656b161db9fc6eb38a136f6c1ad5b57c1bcbfacf31e5027e8924069f3f0a.png https://cdn.faire.com/fastly/3647bb4406b4e71a6c8e3433c58504496915da6a1403efc06a4b5acf447c463e.png https://cdn.faire.com/fastly/a7449646a78503139309d117b0d68d609d8b364c9163217b52addd44640c2656.jpeg https://cdn.faire.com/fastly/d8e1ed087208bb0fd9282a73db853d6d338b34d8862df6cd97cdc0c0fd6abe47.png https://cdn.faire.com/fastly/6712c546dae579b53819cb8be2b8a06a3801ccad170cb93f3e623c9405cf4937.png https://cdn.faire.com/fastly/b1a0621bbf0d7303eb4607bf0d481cb59cc412566e9e4cff36399910b30761f5.png</t>
        </is>
      </c>
      <c r="AW1479" s="4" t="inlineStr">
        <is>
          <t>Morocco</t>
        </is>
      </c>
      <c r="AX1479" s="7"/>
      <c r="AY1479" s="8"/>
      <c r="AZ1479" s="8"/>
      <c r="BA1479" s="9"/>
      <c r="BB1479" s="8"/>
      <c r="BC1479" s="4" t="inlineStr">
        <is>
          <t>No</t>
        </is>
      </c>
      <c r="BD1479" s="4" t="inlineStr">
        <is>
          <t/>
        </is>
      </c>
      <c r="BE1479" s="4" t="inlineStr">
        <is>
          <t/>
        </is>
      </c>
      <c r="BF1479" s="5"/>
      <c r="BG1479" s="5"/>
      <c r="BH1479" s="7"/>
      <c r="BI1479" s="8"/>
      <c r="BJ1479" s="8"/>
      <c r="BK1479" s="9"/>
      <c r="BL1479" s="8"/>
      <c r="BM1479" s="4" t="inlineStr">
        <is>
          <t>Yes</t>
        </is>
      </c>
      <c r="BN1479" s="5" t="n">
        <v>5000.0</v>
      </c>
      <c r="BO1479" s="5" t="n">
        <v>5000.0</v>
      </c>
      <c r="BP1479" s="10"/>
      <c r="BQ1479" s="4" t="inlineStr">
        <is>
          <t/>
        </is>
      </c>
    </row>
    <row r="1480" customHeight="1" ht="30.0">
      <c r="A1480" s="4" t="inlineStr">
        <is>
          <t>Handmade Moroccan Punched Metal Pendant Light</t>
        </is>
      </c>
      <c r="B1480" s="4" t="inlineStr">
        <is>
          <t/>
        </is>
      </c>
      <c r="C1480" s="4" t="inlineStr">
        <is>
          <t>Published</t>
        </is>
      </c>
      <c r="D1480" s="4" t="inlineStr">
        <is>
          <t>p_2hdd6w6zpr</t>
        </is>
      </c>
      <c r="E1480" s="4" t="inlineStr">
        <is>
          <t>Chandelier/Hanging Light</t>
        </is>
      </c>
      <c r="F1480"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Available Sizes:
30 cm (11.8 inches) diameter
40 cm (15.7 inches) diameter
50 cm (19.7 inches) diameter
60 cm (23.6 inches) diameter
80 cm (31.5 inches) diameter
✔️ Style: Boho, Scandinavian, Rustic
✔️ Easy Installation: Ready to hang
✔️ Perfect for: Indoor lighting, cozy ambiance
✔️ Bulb Compatibility: Works with LED and traditional bulbs</t>
        </is>
      </c>
      <c r="G1480" s="4" t="inlineStr">
        <is>
          <t/>
        </is>
      </c>
      <c r="H1480" s="4" t="inlineStr">
        <is>
          <t>By the item</t>
        </is>
      </c>
      <c r="I1480" s="5" t="n">
        <v>1.0</v>
      </c>
      <c r="J1480" s="5" t="n">
        <v>1.0</v>
      </c>
      <c r="K1480" s="6"/>
      <c r="L1480" s="4" t="inlineStr">
        <is>
          <t/>
        </is>
      </c>
      <c r="M1480" s="6"/>
      <c r="N1480" s="6"/>
      <c r="O1480" s="6"/>
      <c r="P1480" s="4" t="inlineStr">
        <is>
          <t/>
        </is>
      </c>
      <c r="Q1480" s="6"/>
      <c r="R1480" s="4" t="inlineStr">
        <is>
          <t/>
        </is>
      </c>
      <c r="S1480" s="6"/>
      <c r="T1480" s="6"/>
      <c r="U1480" s="6"/>
      <c r="V1480" s="4" t="inlineStr">
        <is>
          <t/>
        </is>
      </c>
      <c r="W1480" s="4" t="inlineStr">
        <is>
          <t>Published</t>
        </is>
      </c>
      <c r="X1480" s="4" t="inlineStr">
        <is>
          <t/>
        </is>
      </c>
      <c r="Y1480" s="4" t="inlineStr">
        <is>
          <t/>
        </is>
      </c>
      <c r="Z1480" s="4" t="inlineStr">
        <is>
          <t>Size</t>
        </is>
      </c>
      <c r="AA1480" s="4" t="inlineStr">
        <is>
          <t>80 cm (31.5 inches) diameter</t>
        </is>
      </c>
      <c r="AB1480" s="4" t="inlineStr">
        <is>
          <t/>
        </is>
      </c>
      <c r="AC1480" s="4" t="inlineStr">
        <is>
          <t/>
        </is>
      </c>
      <c r="AD1480" s="4" t="inlineStr">
        <is>
          <t/>
        </is>
      </c>
      <c r="AE1480" s="4" t="inlineStr">
        <is>
          <t/>
        </is>
      </c>
      <c r="AF1480" s="7" t="n">
        <v>180.0</v>
      </c>
      <c r="AG1480" s="7" t="n">
        <v>360.0</v>
      </c>
      <c r="AH1480" s="8"/>
      <c r="AI1480" s="8"/>
      <c r="AJ1480" s="8"/>
      <c r="AK1480" s="8"/>
      <c r="AL1480" s="9"/>
      <c r="AM1480" s="9"/>
      <c r="AN1480" s="8"/>
      <c r="AO1480" s="8"/>
      <c r="AP1480" s="4" t="inlineStr">
        <is>
          <t/>
        </is>
      </c>
      <c r="AQ1480" s="4" t="inlineStr">
        <is>
          <t>No</t>
        </is>
      </c>
      <c r="AR1480" s="10"/>
      <c r="AS1480" s="10"/>
      <c r="AT1480" s="10"/>
      <c r="AU1480" s="4" t="inlineStr">
        <is>
          <t/>
        </is>
      </c>
      <c r="AV1480" s="4" t="inlineStr">
        <is>
          <t>https://cdn.faire.com/fastly/74c129afaf6dc6eced53d18df3b43e71760ae4826b1afdcf6be5c0ab46aec118.png https://cdn.faire.com/fastly/076a715a251b66077ea86dae2e20a3319623034222082adeddb9d1ae27886834.png https://cdn.faire.com/fastly/d5b2656b161db9fc6eb38a136f6c1ad5b57c1bcbfacf31e5027e8924069f3f0a.png https://cdn.faire.com/fastly/3647bb4406b4e71a6c8e3433c58504496915da6a1403efc06a4b5acf447c463e.png https://cdn.faire.com/fastly/a7449646a78503139309d117b0d68d609d8b364c9163217b52addd44640c2656.jpeg https://cdn.faire.com/fastly/d8e1ed087208bb0fd9282a73db853d6d338b34d8862df6cd97cdc0c0fd6abe47.png https://cdn.faire.com/fastly/6712c546dae579b53819cb8be2b8a06a3801ccad170cb93f3e623c9405cf4937.png https://cdn.faire.com/fastly/b1a0621bbf0d7303eb4607bf0d481cb59cc412566e9e4cff36399910b30761f5.png</t>
        </is>
      </c>
      <c r="AW1480" s="4" t="inlineStr">
        <is>
          <t>Morocco</t>
        </is>
      </c>
      <c r="AX1480" s="7"/>
      <c r="AY1480" s="8"/>
      <c r="AZ1480" s="8"/>
      <c r="BA1480" s="9"/>
      <c r="BB1480" s="8"/>
      <c r="BC1480" s="4" t="inlineStr">
        <is>
          <t>No</t>
        </is>
      </c>
      <c r="BD1480" s="4" t="inlineStr">
        <is>
          <t/>
        </is>
      </c>
      <c r="BE1480" s="4" t="inlineStr">
        <is>
          <t/>
        </is>
      </c>
      <c r="BF1480" s="5"/>
      <c r="BG1480" s="5"/>
      <c r="BH1480" s="7"/>
      <c r="BI1480" s="8"/>
      <c r="BJ1480" s="8"/>
      <c r="BK1480" s="9"/>
      <c r="BL1480" s="8"/>
      <c r="BM1480" s="4" t="inlineStr">
        <is>
          <t>Yes</t>
        </is>
      </c>
      <c r="BN1480" s="5" t="n">
        <v>5000.0</v>
      </c>
      <c r="BO1480" s="5" t="n">
        <v>5000.0</v>
      </c>
      <c r="BP1480" s="10"/>
      <c r="BQ1480" s="4" t="inlineStr">
        <is>
          <t/>
        </is>
      </c>
    </row>
    <row r="1481" customHeight="1" ht="30.0">
      <c r="A1481" s="4" t="inlineStr">
        <is>
          <t>Handmade Moroccan Raffia Fringe Basket</t>
        </is>
      </c>
      <c r="B1481" s="4" t="inlineStr">
        <is>
          <t/>
        </is>
      </c>
      <c r="C1481" s="4" t="inlineStr">
        <is>
          <t>Published</t>
        </is>
      </c>
      <c r="D1481" s="4" t="inlineStr">
        <is>
          <t>p_ht5tagydyg</t>
        </is>
      </c>
      <c r="E1481" s="4" t="inlineStr">
        <is>
          <t>Basket</t>
        </is>
      </c>
      <c r="F1481" s="4" t="inlineStr">
        <is>
          <t>Bring a touch of natural charm to your home with this handcrafted Moroccan raffia basket, designed with playful fringe details for a unique textured look. Each piece is skillfully woven by artisans using natural palm fibers, making it both durable and eco-friendly.
Perfect for:
Plant holders 🌿
Storage for small essentials
Decorative accent for boho, coastal, or modern interiors
Size (approx.)
Diameter: 17 cm ≈ 6.7 inches
Height: 19 cm ≈ 7.5 inches
Details
Material: 100% natural raffia (palm fiber)
Handwoven by Moroccan artisans
Eco-friendly &amp; sustainable
Lightweight yet sturdy
Each piece is unique, slight variations may occur
✨ Ideal for boutiques looking to add artisanal, eco-conscious home décor with a modern bohemian twist.</t>
        </is>
      </c>
      <c r="G1481" s="4" t="inlineStr">
        <is>
          <t/>
        </is>
      </c>
      <c r="H1481" s="4" t="inlineStr">
        <is>
          <t>By the item</t>
        </is>
      </c>
      <c r="I1481" s="5" t="n">
        <v>1.0</v>
      </c>
      <c r="J1481" s="5" t="n">
        <v>1.0</v>
      </c>
      <c r="K1481" s="6"/>
      <c r="L1481" s="4" t="inlineStr">
        <is>
          <t/>
        </is>
      </c>
      <c r="M1481" s="6"/>
      <c r="N1481" s="6"/>
      <c r="O1481" s="6"/>
      <c r="P1481" s="4" t="inlineStr">
        <is>
          <t/>
        </is>
      </c>
      <c r="Q1481" s="6"/>
      <c r="R1481" s="4" t="inlineStr">
        <is>
          <t/>
        </is>
      </c>
      <c r="S1481" s="6"/>
      <c r="T1481" s="6"/>
      <c r="U1481" s="6"/>
      <c r="V1481" s="4" t="inlineStr">
        <is>
          <t/>
        </is>
      </c>
      <c r="W1481" s="4" t="inlineStr">
        <is>
          <t>Published</t>
        </is>
      </c>
      <c r="X1481" s="4" t="inlineStr">
        <is>
          <t/>
        </is>
      </c>
      <c r="Y1481" s="4" t="inlineStr">
        <is>
          <t/>
        </is>
      </c>
      <c r="Z1481" s="4" t="inlineStr">
        <is>
          <t/>
        </is>
      </c>
      <c r="AA1481" s="4" t="inlineStr">
        <is>
          <t/>
        </is>
      </c>
      <c r="AB1481" s="4" t="inlineStr">
        <is>
          <t/>
        </is>
      </c>
      <c r="AC1481" s="4" t="inlineStr">
        <is>
          <t/>
        </is>
      </c>
      <c r="AD1481" s="4" t="inlineStr">
        <is>
          <t/>
        </is>
      </c>
      <c r="AE1481" s="4" t="inlineStr">
        <is>
          <t/>
        </is>
      </c>
      <c r="AF1481" s="7" t="n">
        <v>15.0</v>
      </c>
      <c r="AG1481" s="7" t="n">
        <v>30.0</v>
      </c>
      <c r="AH1481" s="8"/>
      <c r="AI1481" s="8"/>
      <c r="AJ1481" s="8"/>
      <c r="AK1481" s="8"/>
      <c r="AL1481" s="9"/>
      <c r="AM1481" s="9"/>
      <c r="AN1481" s="8"/>
      <c r="AO1481" s="8"/>
      <c r="AP1481" s="4" t="inlineStr">
        <is>
          <t/>
        </is>
      </c>
      <c r="AQ1481" s="4" t="inlineStr">
        <is>
          <t>No</t>
        </is>
      </c>
      <c r="AR1481" s="10"/>
      <c r="AS1481" s="10"/>
      <c r="AT1481" s="10"/>
      <c r="AU1481" s="4" t="inlineStr">
        <is>
          <t/>
        </is>
      </c>
      <c r="AV1481" s="4" t="inlineStr">
        <is>
          <t>https://cdn.faire.com/fastly/e6c0d11b05f7aaf66fc2485868f733369f017d18a8c81a7d710a3e1a97604d4a.jpeg https://cdn.faire.com/fastly/e0c6c21edd81e82053dbb03f077baa573cfcee9599264a51e173b423a0d42e1d.jpeg https://cdn.faire.com/fastly/281d0bcd54db320e4c88ff12dfba3c738317642766b0a21eb8f087432a79e731.jpeg https://cdn.faire.com/fastly/e5b34445f9f335766c3c79a23e04c311ef73e0e055a240bc4106e6fe8a39a01d.jpeg https://cdn.faire.com/fastly/6f876af47cf0a6b6b07d479df4d766540f9436f7c7b7ece5469a0c14bbd2935c.jpeg</t>
        </is>
      </c>
      <c r="AW1481" s="4" t="inlineStr">
        <is>
          <t>Morocco</t>
        </is>
      </c>
      <c r="AX1481" s="7"/>
      <c r="AY1481" s="8"/>
      <c r="AZ1481" s="8"/>
      <c r="BA1481" s="9"/>
      <c r="BB1481" s="8"/>
      <c r="BC1481" s="4" t="inlineStr">
        <is>
          <t>No</t>
        </is>
      </c>
      <c r="BD1481" s="4" t="inlineStr">
        <is>
          <t/>
        </is>
      </c>
      <c r="BE1481" s="4" t="inlineStr">
        <is>
          <t/>
        </is>
      </c>
      <c r="BF1481" s="5"/>
      <c r="BG1481" s="5"/>
      <c r="BH1481" s="7"/>
      <c r="BI1481" s="8"/>
      <c r="BJ1481" s="8"/>
      <c r="BK1481" s="9"/>
      <c r="BL1481" s="8"/>
      <c r="BM1481" s="4" t="inlineStr">
        <is>
          <t>No</t>
        </is>
      </c>
      <c r="BN1481" s="5" t="n">
        <v>5000.0</v>
      </c>
      <c r="BO1481" s="5" t="n">
        <v>5000.0</v>
      </c>
      <c r="BP1481" s="10"/>
      <c r="BQ1481" s="4" t="inlineStr">
        <is>
          <t/>
        </is>
      </c>
    </row>
    <row r="1482" customHeight="1" ht="30.0">
      <c r="A1482" s="4" t="inlineStr">
        <is>
          <t>Handmade Moroccan Raffia Mules – Natural &amp; Green</t>
        </is>
      </c>
      <c r="B1482" s="4" t="inlineStr">
        <is>
          <t/>
        </is>
      </c>
      <c r="C1482" s="4" t="inlineStr">
        <is>
          <t>Published</t>
        </is>
      </c>
      <c r="D1482" s="4" t="inlineStr">
        <is>
          <t>p_a4525er8jc</t>
        </is>
      </c>
      <c r="E1482" s="4" t="inlineStr">
        <is>
          <t>Sandals - Women's</t>
        </is>
      </c>
      <c r="F1482"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2" s="4" t="inlineStr">
        <is>
          <t/>
        </is>
      </c>
      <c r="H1482" s="4" t="inlineStr">
        <is>
          <t>Open sizing</t>
        </is>
      </c>
      <c r="I1482" s="5" t="n">
        <v>1.0</v>
      </c>
      <c r="J1482" s="5" t="n">
        <v>1.0</v>
      </c>
      <c r="K1482" s="6" t="n">
        <v>0.2</v>
      </c>
      <c r="L1482" s="4" t="inlineStr">
        <is>
          <t>kg</t>
        </is>
      </c>
      <c r="M1482" s="6"/>
      <c r="N1482" s="6"/>
      <c r="O1482" s="6"/>
      <c r="P1482" s="4" t="inlineStr">
        <is>
          <t/>
        </is>
      </c>
      <c r="Q1482" s="6"/>
      <c r="R1482" s="4" t="inlineStr">
        <is>
          <t/>
        </is>
      </c>
      <c r="S1482" s="6"/>
      <c r="T1482" s="6"/>
      <c r="U1482" s="6"/>
      <c r="V1482" s="4" t="inlineStr">
        <is>
          <t/>
        </is>
      </c>
      <c r="W1482" s="4" t="inlineStr">
        <is>
          <t>Published</t>
        </is>
      </c>
      <c r="X1482" s="4" t="inlineStr">
        <is>
          <t/>
        </is>
      </c>
      <c r="Y1482" s="4" t="inlineStr">
        <is>
          <t/>
        </is>
      </c>
      <c r="Z1482" s="4" t="inlineStr">
        <is>
          <t>Size</t>
        </is>
      </c>
      <c r="AA1482" s="4" t="inlineStr">
        <is>
          <t>UK 3.5 / US 5 / 36 EU</t>
        </is>
      </c>
      <c r="AB1482" s="4" t="inlineStr">
        <is>
          <t/>
        </is>
      </c>
      <c r="AC1482" s="4" t="inlineStr">
        <is>
          <t/>
        </is>
      </c>
      <c r="AD1482" s="4" t="inlineStr">
        <is>
          <t/>
        </is>
      </c>
      <c r="AE1482" s="4" t="inlineStr">
        <is>
          <t/>
        </is>
      </c>
      <c r="AF1482" s="7" t="n">
        <v>32.0</v>
      </c>
      <c r="AG1482" s="7" t="n">
        <v>69.0</v>
      </c>
      <c r="AH1482" s="8"/>
      <c r="AI1482" s="8"/>
      <c r="AJ1482" s="8"/>
      <c r="AK1482" s="8"/>
      <c r="AL1482" s="9"/>
      <c r="AM1482" s="9"/>
      <c r="AN1482" s="8"/>
      <c r="AO1482" s="8"/>
      <c r="AP1482" s="4" t="inlineStr">
        <is>
          <t/>
        </is>
      </c>
      <c r="AQ1482" s="4" t="inlineStr">
        <is>
          <t>No</t>
        </is>
      </c>
      <c r="AR1482" s="10"/>
      <c r="AS1482" s="10"/>
      <c r="AT1482" s="10"/>
      <c r="AU1482" s="4" t="inlineStr">
        <is>
          <t/>
        </is>
      </c>
      <c r="AV1482"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2" s="4" t="inlineStr">
        <is>
          <t>Morocco</t>
        </is>
      </c>
      <c r="AX1482" s="7"/>
      <c r="AY1482" s="8"/>
      <c r="AZ1482" s="8"/>
      <c r="BA1482" s="9"/>
      <c r="BB1482" s="8"/>
      <c r="BC1482" s="4" t="inlineStr">
        <is>
          <t>No</t>
        </is>
      </c>
      <c r="BD1482" s="4" t="inlineStr">
        <is>
          <t/>
        </is>
      </c>
      <c r="BE1482" s="4" t="inlineStr">
        <is>
          <t/>
        </is>
      </c>
      <c r="BF1482" s="5"/>
      <c r="BG1482" s="5"/>
      <c r="BH1482" s="7"/>
      <c r="BI1482" s="8"/>
      <c r="BJ1482" s="8"/>
      <c r="BK1482" s="9"/>
      <c r="BL1482" s="8"/>
      <c r="BM1482" s="4" t="inlineStr">
        <is>
          <t>Yes</t>
        </is>
      </c>
      <c r="BN1482" s="5"/>
      <c r="BO1482" s="5"/>
      <c r="BP1482" s="10"/>
      <c r="BQ1482" s="4" t="inlineStr">
        <is>
          <t/>
        </is>
      </c>
    </row>
    <row r="1483" customHeight="1" ht="30.0">
      <c r="A1483" s="4" t="inlineStr">
        <is>
          <t>Handmade Moroccan Raffia Mules – Natural &amp; Green</t>
        </is>
      </c>
      <c r="B1483" s="4" t="inlineStr">
        <is>
          <t/>
        </is>
      </c>
      <c r="C1483" s="4" t="inlineStr">
        <is>
          <t>Published</t>
        </is>
      </c>
      <c r="D1483" s="4" t="inlineStr">
        <is>
          <t>p_a4525er8jc</t>
        </is>
      </c>
      <c r="E1483" s="4" t="inlineStr">
        <is>
          <t>Sandals - Women's</t>
        </is>
      </c>
      <c r="F1483"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3" s="4" t="inlineStr">
        <is>
          <t/>
        </is>
      </c>
      <c r="H1483" s="4" t="inlineStr">
        <is>
          <t>Open sizing</t>
        </is>
      </c>
      <c r="I1483" s="5" t="n">
        <v>1.0</v>
      </c>
      <c r="J1483" s="5" t="n">
        <v>1.0</v>
      </c>
      <c r="K1483" s="6" t="n">
        <v>200.0</v>
      </c>
      <c r="L1483" s="4" t="inlineStr">
        <is>
          <t>g</t>
        </is>
      </c>
      <c r="M1483" s="6"/>
      <c r="N1483" s="6"/>
      <c r="O1483" s="6"/>
      <c r="P1483" s="4" t="inlineStr">
        <is>
          <t/>
        </is>
      </c>
      <c r="Q1483" s="6"/>
      <c r="R1483" s="4" t="inlineStr">
        <is>
          <t/>
        </is>
      </c>
      <c r="S1483" s="6"/>
      <c r="T1483" s="6"/>
      <c r="U1483" s="6"/>
      <c r="V1483" s="4" t="inlineStr">
        <is>
          <t/>
        </is>
      </c>
      <c r="W1483" s="4" t="inlineStr">
        <is>
          <t>Published</t>
        </is>
      </c>
      <c r="X1483" s="4" t="inlineStr">
        <is>
          <t/>
        </is>
      </c>
      <c r="Y1483" s="4" t="inlineStr">
        <is>
          <t/>
        </is>
      </c>
      <c r="Z1483" s="4" t="inlineStr">
        <is>
          <t>Size</t>
        </is>
      </c>
      <c r="AA1483" s="4" t="inlineStr">
        <is>
          <t>UK 4 / US 6 / 37 EU</t>
        </is>
      </c>
      <c r="AB1483" s="4" t="inlineStr">
        <is>
          <t/>
        </is>
      </c>
      <c r="AC1483" s="4" t="inlineStr">
        <is>
          <t/>
        </is>
      </c>
      <c r="AD1483" s="4" t="inlineStr">
        <is>
          <t/>
        </is>
      </c>
      <c r="AE1483" s="4" t="inlineStr">
        <is>
          <t/>
        </is>
      </c>
      <c r="AF1483" s="7" t="n">
        <v>32.0</v>
      </c>
      <c r="AG1483" s="7" t="n">
        <v>69.0</v>
      </c>
      <c r="AH1483" s="8"/>
      <c r="AI1483" s="8"/>
      <c r="AJ1483" s="8"/>
      <c r="AK1483" s="8"/>
      <c r="AL1483" s="9"/>
      <c r="AM1483" s="9"/>
      <c r="AN1483" s="8"/>
      <c r="AO1483" s="8"/>
      <c r="AP1483" s="4" t="inlineStr">
        <is>
          <t/>
        </is>
      </c>
      <c r="AQ1483" s="4" t="inlineStr">
        <is>
          <t>No</t>
        </is>
      </c>
      <c r="AR1483" s="10"/>
      <c r="AS1483" s="10"/>
      <c r="AT1483" s="10"/>
      <c r="AU1483" s="4" t="inlineStr">
        <is>
          <t/>
        </is>
      </c>
      <c r="AV1483"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3" s="4" t="inlineStr">
        <is>
          <t>Morocco</t>
        </is>
      </c>
      <c r="AX1483" s="7"/>
      <c r="AY1483" s="8"/>
      <c r="AZ1483" s="8"/>
      <c r="BA1483" s="9"/>
      <c r="BB1483" s="8"/>
      <c r="BC1483" s="4" t="inlineStr">
        <is>
          <t>No</t>
        </is>
      </c>
      <c r="BD1483" s="4" t="inlineStr">
        <is>
          <t/>
        </is>
      </c>
      <c r="BE1483" s="4" t="inlineStr">
        <is>
          <t/>
        </is>
      </c>
      <c r="BF1483" s="5"/>
      <c r="BG1483" s="5"/>
      <c r="BH1483" s="7"/>
      <c r="BI1483" s="8"/>
      <c r="BJ1483" s="8"/>
      <c r="BK1483" s="9"/>
      <c r="BL1483" s="8"/>
      <c r="BM1483" s="4" t="inlineStr">
        <is>
          <t>Yes</t>
        </is>
      </c>
      <c r="BN1483" s="5"/>
      <c r="BO1483" s="5"/>
      <c r="BP1483" s="10"/>
      <c r="BQ1483" s="4" t="inlineStr">
        <is>
          <t>640320</t>
        </is>
      </c>
    </row>
    <row r="1484" customHeight="1" ht="30.0">
      <c r="A1484" s="4" t="inlineStr">
        <is>
          <t>Handmade Moroccan Raffia Mules – Natural &amp; Green</t>
        </is>
      </c>
      <c r="B1484" s="4" t="inlineStr">
        <is>
          <t/>
        </is>
      </c>
      <c r="C1484" s="4" t="inlineStr">
        <is>
          <t>Published</t>
        </is>
      </c>
      <c r="D1484" s="4" t="inlineStr">
        <is>
          <t>p_a4525er8jc</t>
        </is>
      </c>
      <c r="E1484" s="4" t="inlineStr">
        <is>
          <t>Sandals - Women's</t>
        </is>
      </c>
      <c r="F1484"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4" s="4" t="inlineStr">
        <is>
          <t/>
        </is>
      </c>
      <c r="H1484" s="4" t="inlineStr">
        <is>
          <t>Open sizing</t>
        </is>
      </c>
      <c r="I1484" s="5" t="n">
        <v>1.0</v>
      </c>
      <c r="J1484" s="5" t="n">
        <v>1.0</v>
      </c>
      <c r="K1484" s="6" t="n">
        <v>200.0</v>
      </c>
      <c r="L1484" s="4" t="inlineStr">
        <is>
          <t>g</t>
        </is>
      </c>
      <c r="M1484" s="6"/>
      <c r="N1484" s="6"/>
      <c r="O1484" s="6"/>
      <c r="P1484" s="4" t="inlineStr">
        <is>
          <t/>
        </is>
      </c>
      <c r="Q1484" s="6"/>
      <c r="R1484" s="4" t="inlineStr">
        <is>
          <t/>
        </is>
      </c>
      <c r="S1484" s="6"/>
      <c r="T1484" s="6"/>
      <c r="U1484" s="6"/>
      <c r="V1484" s="4" t="inlineStr">
        <is>
          <t/>
        </is>
      </c>
      <c r="W1484" s="4" t="inlineStr">
        <is>
          <t>Published</t>
        </is>
      </c>
      <c r="X1484" s="4" t="inlineStr">
        <is>
          <t/>
        </is>
      </c>
      <c r="Y1484" s="4" t="inlineStr">
        <is>
          <t/>
        </is>
      </c>
      <c r="Z1484" s="4" t="inlineStr">
        <is>
          <t>Size</t>
        </is>
      </c>
      <c r="AA1484" s="4" t="inlineStr">
        <is>
          <t>UK 5 / US 6.5 / 38 EU</t>
        </is>
      </c>
      <c r="AB1484" s="4" t="inlineStr">
        <is>
          <t/>
        </is>
      </c>
      <c r="AC1484" s="4" t="inlineStr">
        <is>
          <t/>
        </is>
      </c>
      <c r="AD1484" s="4" t="inlineStr">
        <is>
          <t/>
        </is>
      </c>
      <c r="AE1484" s="4" t="inlineStr">
        <is>
          <t/>
        </is>
      </c>
      <c r="AF1484" s="7" t="n">
        <v>32.0</v>
      </c>
      <c r="AG1484" s="7" t="n">
        <v>69.0</v>
      </c>
      <c r="AH1484" s="8"/>
      <c r="AI1484" s="8"/>
      <c r="AJ1484" s="8"/>
      <c r="AK1484" s="8"/>
      <c r="AL1484" s="9"/>
      <c r="AM1484" s="9"/>
      <c r="AN1484" s="8"/>
      <c r="AO1484" s="8"/>
      <c r="AP1484" s="4" t="inlineStr">
        <is>
          <t/>
        </is>
      </c>
      <c r="AQ1484" s="4" t="inlineStr">
        <is>
          <t>No</t>
        </is>
      </c>
      <c r="AR1484" s="10"/>
      <c r="AS1484" s="10"/>
      <c r="AT1484" s="10"/>
      <c r="AU1484" s="4" t="inlineStr">
        <is>
          <t/>
        </is>
      </c>
      <c r="AV1484"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4" s="4" t="inlineStr">
        <is>
          <t>Morocco</t>
        </is>
      </c>
      <c r="AX1484" s="7"/>
      <c r="AY1484" s="8"/>
      <c r="AZ1484" s="8"/>
      <c r="BA1484" s="9"/>
      <c r="BB1484" s="8"/>
      <c r="BC1484" s="4" t="inlineStr">
        <is>
          <t>No</t>
        </is>
      </c>
      <c r="BD1484" s="4" t="inlineStr">
        <is>
          <t/>
        </is>
      </c>
      <c r="BE1484" s="4" t="inlineStr">
        <is>
          <t/>
        </is>
      </c>
      <c r="BF1484" s="5"/>
      <c r="BG1484" s="5"/>
      <c r="BH1484" s="7"/>
      <c r="BI1484" s="8"/>
      <c r="BJ1484" s="8"/>
      <c r="BK1484" s="9"/>
      <c r="BL1484" s="8"/>
      <c r="BM1484" s="4" t="inlineStr">
        <is>
          <t>Yes</t>
        </is>
      </c>
      <c r="BN1484" s="5"/>
      <c r="BO1484" s="5"/>
      <c r="BP1484" s="10"/>
      <c r="BQ1484" s="4" t="inlineStr">
        <is>
          <t>640320</t>
        </is>
      </c>
    </row>
    <row r="1485" customHeight="1" ht="30.0">
      <c r="A1485" s="4" t="inlineStr">
        <is>
          <t>Handmade Moroccan Raffia Mules – Natural &amp; Green</t>
        </is>
      </c>
      <c r="B1485" s="4" t="inlineStr">
        <is>
          <t/>
        </is>
      </c>
      <c r="C1485" s="4" t="inlineStr">
        <is>
          <t>Published</t>
        </is>
      </c>
      <c r="D1485" s="4" t="inlineStr">
        <is>
          <t>p_a4525er8jc</t>
        </is>
      </c>
      <c r="E1485" s="4" t="inlineStr">
        <is>
          <t>Sandals - Women's</t>
        </is>
      </c>
      <c r="F1485"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5" s="4" t="inlineStr">
        <is>
          <t/>
        </is>
      </c>
      <c r="H1485" s="4" t="inlineStr">
        <is>
          <t>Open sizing</t>
        </is>
      </c>
      <c r="I1485" s="5" t="n">
        <v>1.0</v>
      </c>
      <c r="J1485" s="5" t="n">
        <v>1.0</v>
      </c>
      <c r="K1485" s="6" t="n">
        <v>200.0</v>
      </c>
      <c r="L1485" s="4" t="inlineStr">
        <is>
          <t>g</t>
        </is>
      </c>
      <c r="M1485" s="6"/>
      <c r="N1485" s="6"/>
      <c r="O1485" s="6"/>
      <c r="P1485" s="4" t="inlineStr">
        <is>
          <t/>
        </is>
      </c>
      <c r="Q1485" s="6"/>
      <c r="R1485" s="4" t="inlineStr">
        <is>
          <t/>
        </is>
      </c>
      <c r="S1485" s="6"/>
      <c r="T1485" s="6"/>
      <c r="U1485" s="6"/>
      <c r="V1485" s="4" t="inlineStr">
        <is>
          <t/>
        </is>
      </c>
      <c r="W1485" s="4" t="inlineStr">
        <is>
          <t>Published</t>
        </is>
      </c>
      <c r="X1485" s="4" t="inlineStr">
        <is>
          <t/>
        </is>
      </c>
      <c r="Y1485" s="4" t="inlineStr">
        <is>
          <t/>
        </is>
      </c>
      <c r="Z1485" s="4" t="inlineStr">
        <is>
          <t>Size</t>
        </is>
      </c>
      <c r="AA1485" s="4" t="inlineStr">
        <is>
          <t>UK 6 / US 7.5 / 39 EU</t>
        </is>
      </c>
      <c r="AB1485" s="4" t="inlineStr">
        <is>
          <t/>
        </is>
      </c>
      <c r="AC1485" s="4" t="inlineStr">
        <is>
          <t/>
        </is>
      </c>
      <c r="AD1485" s="4" t="inlineStr">
        <is>
          <t/>
        </is>
      </c>
      <c r="AE1485" s="4" t="inlineStr">
        <is>
          <t/>
        </is>
      </c>
      <c r="AF1485" s="7" t="n">
        <v>32.0</v>
      </c>
      <c r="AG1485" s="7" t="n">
        <v>69.0</v>
      </c>
      <c r="AH1485" s="8"/>
      <c r="AI1485" s="8"/>
      <c r="AJ1485" s="8"/>
      <c r="AK1485" s="8"/>
      <c r="AL1485" s="9"/>
      <c r="AM1485" s="9"/>
      <c r="AN1485" s="8"/>
      <c r="AO1485" s="8"/>
      <c r="AP1485" s="4" t="inlineStr">
        <is>
          <t/>
        </is>
      </c>
      <c r="AQ1485" s="4" t="inlineStr">
        <is>
          <t>No</t>
        </is>
      </c>
      <c r="AR1485" s="10"/>
      <c r="AS1485" s="10"/>
      <c r="AT1485" s="10"/>
      <c r="AU1485" s="4" t="inlineStr">
        <is>
          <t/>
        </is>
      </c>
      <c r="AV1485"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5" s="4" t="inlineStr">
        <is>
          <t>Morocco</t>
        </is>
      </c>
      <c r="AX1485" s="7"/>
      <c r="AY1485" s="8"/>
      <c r="AZ1485" s="8"/>
      <c r="BA1485" s="9"/>
      <c r="BB1485" s="8"/>
      <c r="BC1485" s="4" t="inlineStr">
        <is>
          <t>No</t>
        </is>
      </c>
      <c r="BD1485" s="4" t="inlineStr">
        <is>
          <t/>
        </is>
      </c>
      <c r="BE1485" s="4" t="inlineStr">
        <is>
          <t/>
        </is>
      </c>
      <c r="BF1485" s="5"/>
      <c r="BG1485" s="5"/>
      <c r="BH1485" s="7"/>
      <c r="BI1485" s="8"/>
      <c r="BJ1485" s="8"/>
      <c r="BK1485" s="9"/>
      <c r="BL1485" s="8"/>
      <c r="BM1485" s="4" t="inlineStr">
        <is>
          <t>Yes</t>
        </is>
      </c>
      <c r="BN1485" s="5"/>
      <c r="BO1485" s="5"/>
      <c r="BP1485" s="10"/>
      <c r="BQ1485" s="4" t="inlineStr">
        <is>
          <t>640320</t>
        </is>
      </c>
    </row>
    <row r="1486" customHeight="1" ht="30.0">
      <c r="A1486" s="4" t="inlineStr">
        <is>
          <t>Handmade Moroccan Raffia Mules – Natural &amp; Green</t>
        </is>
      </c>
      <c r="B1486" s="4" t="inlineStr">
        <is>
          <t/>
        </is>
      </c>
      <c r="C1486" s="4" t="inlineStr">
        <is>
          <t>Published</t>
        </is>
      </c>
      <c r="D1486" s="4" t="inlineStr">
        <is>
          <t>p_a4525er8jc</t>
        </is>
      </c>
      <c r="E1486" s="4" t="inlineStr">
        <is>
          <t>Sandals - Women's</t>
        </is>
      </c>
      <c r="F1486"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6" s="4" t="inlineStr">
        <is>
          <t/>
        </is>
      </c>
      <c r="H1486" s="4" t="inlineStr">
        <is>
          <t>Open sizing</t>
        </is>
      </c>
      <c r="I1486" s="5" t="n">
        <v>1.0</v>
      </c>
      <c r="J1486" s="5" t="n">
        <v>1.0</v>
      </c>
      <c r="K1486" s="6" t="n">
        <v>200.0</v>
      </c>
      <c r="L1486" s="4" t="inlineStr">
        <is>
          <t>g</t>
        </is>
      </c>
      <c r="M1486" s="6"/>
      <c r="N1486" s="6"/>
      <c r="O1486" s="6"/>
      <c r="P1486" s="4" t="inlineStr">
        <is>
          <t/>
        </is>
      </c>
      <c r="Q1486" s="6"/>
      <c r="R1486" s="4" t="inlineStr">
        <is>
          <t/>
        </is>
      </c>
      <c r="S1486" s="6"/>
      <c r="T1486" s="6"/>
      <c r="U1486" s="6"/>
      <c r="V1486" s="4" t="inlineStr">
        <is>
          <t/>
        </is>
      </c>
      <c r="W1486" s="4" t="inlineStr">
        <is>
          <t>Published</t>
        </is>
      </c>
      <c r="X1486" s="4" t="inlineStr">
        <is>
          <t/>
        </is>
      </c>
      <c r="Y1486" s="4" t="inlineStr">
        <is>
          <t/>
        </is>
      </c>
      <c r="Z1486" s="4" t="inlineStr">
        <is>
          <t>Size</t>
        </is>
      </c>
      <c r="AA1486" s="4" t="inlineStr">
        <is>
          <t>UK 6.5 / US 8 / 40 EU</t>
        </is>
      </c>
      <c r="AB1486" s="4" t="inlineStr">
        <is>
          <t/>
        </is>
      </c>
      <c r="AC1486" s="4" t="inlineStr">
        <is>
          <t/>
        </is>
      </c>
      <c r="AD1486" s="4" t="inlineStr">
        <is>
          <t/>
        </is>
      </c>
      <c r="AE1486" s="4" t="inlineStr">
        <is>
          <t/>
        </is>
      </c>
      <c r="AF1486" s="7" t="n">
        <v>32.0</v>
      </c>
      <c r="AG1486" s="7" t="n">
        <v>69.0</v>
      </c>
      <c r="AH1486" s="8"/>
      <c r="AI1486" s="8"/>
      <c r="AJ1486" s="8"/>
      <c r="AK1486" s="8"/>
      <c r="AL1486" s="9"/>
      <c r="AM1486" s="9"/>
      <c r="AN1486" s="8"/>
      <c r="AO1486" s="8"/>
      <c r="AP1486" s="4" t="inlineStr">
        <is>
          <t/>
        </is>
      </c>
      <c r="AQ1486" s="4" t="inlineStr">
        <is>
          <t>No</t>
        </is>
      </c>
      <c r="AR1486" s="10"/>
      <c r="AS1486" s="10"/>
      <c r="AT1486" s="10"/>
      <c r="AU1486" s="4" t="inlineStr">
        <is>
          <t/>
        </is>
      </c>
      <c r="AV1486"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6" s="4" t="inlineStr">
        <is>
          <t>Morocco</t>
        </is>
      </c>
      <c r="AX1486" s="7"/>
      <c r="AY1486" s="8"/>
      <c r="AZ1486" s="8"/>
      <c r="BA1486" s="9"/>
      <c r="BB1486" s="8"/>
      <c r="BC1486" s="4" t="inlineStr">
        <is>
          <t>No</t>
        </is>
      </c>
      <c r="BD1486" s="4" t="inlineStr">
        <is>
          <t/>
        </is>
      </c>
      <c r="BE1486" s="4" t="inlineStr">
        <is>
          <t/>
        </is>
      </c>
      <c r="BF1486" s="5"/>
      <c r="BG1486" s="5"/>
      <c r="BH1486" s="7"/>
      <c r="BI1486" s="8"/>
      <c r="BJ1486" s="8"/>
      <c r="BK1486" s="9"/>
      <c r="BL1486" s="8"/>
      <c r="BM1486" s="4" t="inlineStr">
        <is>
          <t>Yes</t>
        </is>
      </c>
      <c r="BN1486" s="5"/>
      <c r="BO1486" s="5"/>
      <c r="BP1486" s="10"/>
      <c r="BQ1486" s="4" t="inlineStr">
        <is>
          <t>640320</t>
        </is>
      </c>
    </row>
    <row r="1487" customHeight="1" ht="30.0">
      <c r="A1487" s="4" t="inlineStr">
        <is>
          <t>Handmade Moroccan Raffia Mules – Natural &amp; Green</t>
        </is>
      </c>
      <c r="B1487" s="4" t="inlineStr">
        <is>
          <t/>
        </is>
      </c>
      <c r="C1487" s="4" t="inlineStr">
        <is>
          <t>Published</t>
        </is>
      </c>
      <c r="D1487" s="4" t="inlineStr">
        <is>
          <t>p_a4525er8jc</t>
        </is>
      </c>
      <c r="E1487" s="4" t="inlineStr">
        <is>
          <t>Sandals - Women's</t>
        </is>
      </c>
      <c r="F1487"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7" s="4" t="inlineStr">
        <is>
          <t/>
        </is>
      </c>
      <c r="H1487" s="4" t="inlineStr">
        <is>
          <t>Open sizing</t>
        </is>
      </c>
      <c r="I1487" s="5" t="n">
        <v>1.0</v>
      </c>
      <c r="J1487" s="5" t="n">
        <v>1.0</v>
      </c>
      <c r="K1487" s="6" t="n">
        <v>200.0</v>
      </c>
      <c r="L1487" s="4" t="inlineStr">
        <is>
          <t>g</t>
        </is>
      </c>
      <c r="M1487" s="6"/>
      <c r="N1487" s="6"/>
      <c r="O1487" s="6"/>
      <c r="P1487" s="4" t="inlineStr">
        <is>
          <t/>
        </is>
      </c>
      <c r="Q1487" s="6"/>
      <c r="R1487" s="4" t="inlineStr">
        <is>
          <t/>
        </is>
      </c>
      <c r="S1487" s="6"/>
      <c r="T1487" s="6"/>
      <c r="U1487" s="6"/>
      <c r="V1487" s="4" t="inlineStr">
        <is>
          <t/>
        </is>
      </c>
      <c r="W1487" s="4" t="inlineStr">
        <is>
          <t>Published</t>
        </is>
      </c>
      <c r="X1487" s="4" t="inlineStr">
        <is>
          <t/>
        </is>
      </c>
      <c r="Y1487" s="4" t="inlineStr">
        <is>
          <t/>
        </is>
      </c>
      <c r="Z1487" s="4" t="inlineStr">
        <is>
          <t>Size</t>
        </is>
      </c>
      <c r="AA1487" s="4" t="inlineStr">
        <is>
          <t>UK 7.5 / US 9 / 41 EU</t>
        </is>
      </c>
      <c r="AB1487" s="4" t="inlineStr">
        <is>
          <t/>
        </is>
      </c>
      <c r="AC1487" s="4" t="inlineStr">
        <is>
          <t/>
        </is>
      </c>
      <c r="AD1487" s="4" t="inlineStr">
        <is>
          <t/>
        </is>
      </c>
      <c r="AE1487" s="4" t="inlineStr">
        <is>
          <t/>
        </is>
      </c>
      <c r="AF1487" s="7" t="n">
        <v>32.0</v>
      </c>
      <c r="AG1487" s="7" t="n">
        <v>69.0</v>
      </c>
      <c r="AH1487" s="8"/>
      <c r="AI1487" s="8"/>
      <c r="AJ1487" s="8"/>
      <c r="AK1487" s="8"/>
      <c r="AL1487" s="9"/>
      <c r="AM1487" s="9"/>
      <c r="AN1487" s="8"/>
      <c r="AO1487" s="8"/>
      <c r="AP1487" s="4" t="inlineStr">
        <is>
          <t/>
        </is>
      </c>
      <c r="AQ1487" s="4" t="inlineStr">
        <is>
          <t>No</t>
        </is>
      </c>
      <c r="AR1487" s="10"/>
      <c r="AS1487" s="10"/>
      <c r="AT1487" s="10"/>
      <c r="AU1487" s="4" t="inlineStr">
        <is>
          <t/>
        </is>
      </c>
      <c r="AV1487"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7" s="4" t="inlineStr">
        <is>
          <t>Morocco</t>
        </is>
      </c>
      <c r="AX1487" s="7"/>
      <c r="AY1487" s="8"/>
      <c r="AZ1487" s="8"/>
      <c r="BA1487" s="9"/>
      <c r="BB1487" s="8"/>
      <c r="BC1487" s="4" t="inlineStr">
        <is>
          <t>No</t>
        </is>
      </c>
      <c r="BD1487" s="4" t="inlineStr">
        <is>
          <t/>
        </is>
      </c>
      <c r="BE1487" s="4" t="inlineStr">
        <is>
          <t/>
        </is>
      </c>
      <c r="BF1487" s="5"/>
      <c r="BG1487" s="5"/>
      <c r="BH1487" s="7"/>
      <c r="BI1487" s="8"/>
      <c r="BJ1487" s="8"/>
      <c r="BK1487" s="9"/>
      <c r="BL1487" s="8"/>
      <c r="BM1487" s="4" t="inlineStr">
        <is>
          <t>Yes</t>
        </is>
      </c>
      <c r="BN1487" s="5"/>
      <c r="BO1487" s="5"/>
      <c r="BP1487" s="10"/>
      <c r="BQ1487" s="4" t="inlineStr">
        <is>
          <t>640320</t>
        </is>
      </c>
    </row>
    <row r="1488" customHeight="1" ht="30.0">
      <c r="A1488" s="4" t="inlineStr">
        <is>
          <t>Handmade Moroccan Raffia Mules – Natural &amp; Green</t>
        </is>
      </c>
      <c r="B1488" s="4" t="inlineStr">
        <is>
          <t/>
        </is>
      </c>
      <c r="C1488" s="4" t="inlineStr">
        <is>
          <t>Published</t>
        </is>
      </c>
      <c r="D1488" s="4" t="inlineStr">
        <is>
          <t>p_a4525er8jc</t>
        </is>
      </c>
      <c r="E1488" s="4" t="inlineStr">
        <is>
          <t>Sandals - Women's</t>
        </is>
      </c>
      <c r="F1488"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8" s="4" t="inlineStr">
        <is>
          <t/>
        </is>
      </c>
      <c r="H1488" s="4" t="inlineStr">
        <is>
          <t>Open sizing</t>
        </is>
      </c>
      <c r="I1488" s="5" t="n">
        <v>1.0</v>
      </c>
      <c r="J1488" s="5" t="n">
        <v>1.0</v>
      </c>
      <c r="K1488" s="6" t="n">
        <v>0.2</v>
      </c>
      <c r="L1488" s="4" t="inlineStr">
        <is>
          <t>kg</t>
        </is>
      </c>
      <c r="M1488" s="6"/>
      <c r="N1488" s="6"/>
      <c r="O1488" s="6"/>
      <c r="P1488" s="4" t="inlineStr">
        <is>
          <t/>
        </is>
      </c>
      <c r="Q1488" s="6"/>
      <c r="R1488" s="4" t="inlineStr">
        <is>
          <t/>
        </is>
      </c>
      <c r="S1488" s="6"/>
      <c r="T1488" s="6"/>
      <c r="U1488" s="6"/>
      <c r="V1488" s="4" t="inlineStr">
        <is>
          <t/>
        </is>
      </c>
      <c r="W1488" s="4" t="inlineStr">
        <is>
          <t>Published</t>
        </is>
      </c>
      <c r="X1488" s="4" t="inlineStr">
        <is>
          <t/>
        </is>
      </c>
      <c r="Y1488" s="4" t="inlineStr">
        <is>
          <t/>
        </is>
      </c>
      <c r="Z1488" s="4" t="inlineStr">
        <is>
          <t>Size</t>
        </is>
      </c>
      <c r="AA1488" s="4" t="inlineStr">
        <is>
          <t>UK 8 / US 9.5 / 42 EU</t>
        </is>
      </c>
      <c r="AB1488" s="4" t="inlineStr">
        <is>
          <t/>
        </is>
      </c>
      <c r="AC1488" s="4" t="inlineStr">
        <is>
          <t/>
        </is>
      </c>
      <c r="AD1488" s="4" t="inlineStr">
        <is>
          <t/>
        </is>
      </c>
      <c r="AE1488" s="4" t="inlineStr">
        <is>
          <t/>
        </is>
      </c>
      <c r="AF1488" s="7" t="n">
        <v>32.0</v>
      </c>
      <c r="AG1488" s="7" t="n">
        <v>69.0</v>
      </c>
      <c r="AH1488" s="8"/>
      <c r="AI1488" s="8"/>
      <c r="AJ1488" s="8"/>
      <c r="AK1488" s="8"/>
      <c r="AL1488" s="9"/>
      <c r="AM1488" s="9"/>
      <c r="AN1488" s="8"/>
      <c r="AO1488" s="8"/>
      <c r="AP1488" s="4" t="inlineStr">
        <is>
          <t/>
        </is>
      </c>
      <c r="AQ1488" s="4" t="inlineStr">
        <is>
          <t>No</t>
        </is>
      </c>
      <c r="AR1488" s="10"/>
      <c r="AS1488" s="10"/>
      <c r="AT1488" s="10"/>
      <c r="AU1488" s="4" t="inlineStr">
        <is>
          <t/>
        </is>
      </c>
      <c r="AV1488"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8" s="4" t="inlineStr">
        <is>
          <t>Morocco</t>
        </is>
      </c>
      <c r="AX1488" s="7"/>
      <c r="AY1488" s="8"/>
      <c r="AZ1488" s="8"/>
      <c r="BA1488" s="9"/>
      <c r="BB1488" s="8"/>
      <c r="BC1488" s="4" t="inlineStr">
        <is>
          <t>No</t>
        </is>
      </c>
      <c r="BD1488" s="4" t="inlineStr">
        <is>
          <t/>
        </is>
      </c>
      <c r="BE1488" s="4" t="inlineStr">
        <is>
          <t/>
        </is>
      </c>
      <c r="BF1488" s="5"/>
      <c r="BG1488" s="5"/>
      <c r="BH1488" s="7"/>
      <c r="BI1488" s="8"/>
      <c r="BJ1488" s="8"/>
      <c r="BK1488" s="9"/>
      <c r="BL1488" s="8"/>
      <c r="BM1488" s="4" t="inlineStr">
        <is>
          <t>Yes</t>
        </is>
      </c>
      <c r="BN1488" s="5"/>
      <c r="BO1488" s="5"/>
      <c r="BP1488" s="10"/>
      <c r="BQ1488" s="4" t="inlineStr">
        <is>
          <t/>
        </is>
      </c>
    </row>
    <row r="1489" customHeight="1" ht="30.0">
      <c r="A1489" s="4" t="inlineStr">
        <is>
          <t>Handmade Moroccan Raffia Mules – Natural &amp; Green</t>
        </is>
      </c>
      <c r="B1489" s="4" t="inlineStr">
        <is>
          <t/>
        </is>
      </c>
      <c r="C1489" s="4" t="inlineStr">
        <is>
          <t>Published</t>
        </is>
      </c>
      <c r="D1489" s="4" t="inlineStr">
        <is>
          <t>p_a4525er8jc</t>
        </is>
      </c>
      <c r="E1489" s="4" t="inlineStr">
        <is>
          <t>Sandals - Women's</t>
        </is>
      </c>
      <c r="F1489"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89" s="4" t="inlineStr">
        <is>
          <t/>
        </is>
      </c>
      <c r="H1489" s="4" t="inlineStr">
        <is>
          <t>Open sizing</t>
        </is>
      </c>
      <c r="I1489" s="5" t="n">
        <v>1.0</v>
      </c>
      <c r="J1489" s="5" t="n">
        <v>1.0</v>
      </c>
      <c r="K1489" s="6" t="n">
        <v>0.2</v>
      </c>
      <c r="L1489" s="4" t="inlineStr">
        <is>
          <t>kg</t>
        </is>
      </c>
      <c r="M1489" s="6"/>
      <c r="N1489" s="6"/>
      <c r="O1489" s="6"/>
      <c r="P1489" s="4" t="inlineStr">
        <is>
          <t/>
        </is>
      </c>
      <c r="Q1489" s="6"/>
      <c r="R1489" s="4" t="inlineStr">
        <is>
          <t/>
        </is>
      </c>
      <c r="S1489" s="6"/>
      <c r="T1489" s="6"/>
      <c r="U1489" s="6"/>
      <c r="V1489" s="4" t="inlineStr">
        <is>
          <t/>
        </is>
      </c>
      <c r="W1489" s="4" t="inlineStr">
        <is>
          <t>Published</t>
        </is>
      </c>
      <c r="X1489" s="4" t="inlineStr">
        <is>
          <t/>
        </is>
      </c>
      <c r="Y1489" s="4" t="inlineStr">
        <is>
          <t/>
        </is>
      </c>
      <c r="Z1489" s="4" t="inlineStr">
        <is>
          <t>Size</t>
        </is>
      </c>
      <c r="AA1489" s="4" t="inlineStr">
        <is>
          <t>UK 9 / US 10.5 / 43 EU</t>
        </is>
      </c>
      <c r="AB1489" s="4" t="inlineStr">
        <is>
          <t/>
        </is>
      </c>
      <c r="AC1489" s="4" t="inlineStr">
        <is>
          <t/>
        </is>
      </c>
      <c r="AD1489" s="4" t="inlineStr">
        <is>
          <t/>
        </is>
      </c>
      <c r="AE1489" s="4" t="inlineStr">
        <is>
          <t/>
        </is>
      </c>
      <c r="AF1489" s="7" t="n">
        <v>32.0</v>
      </c>
      <c r="AG1489" s="7" t="n">
        <v>69.0</v>
      </c>
      <c r="AH1489" s="8"/>
      <c r="AI1489" s="8"/>
      <c r="AJ1489" s="8"/>
      <c r="AK1489" s="8"/>
      <c r="AL1489" s="9"/>
      <c r="AM1489" s="9"/>
      <c r="AN1489" s="8"/>
      <c r="AO1489" s="8"/>
      <c r="AP1489" s="4" t="inlineStr">
        <is>
          <t/>
        </is>
      </c>
      <c r="AQ1489" s="4" t="inlineStr">
        <is>
          <t>No</t>
        </is>
      </c>
      <c r="AR1489" s="10"/>
      <c r="AS1489" s="10"/>
      <c r="AT1489" s="10"/>
      <c r="AU1489" s="4" t="inlineStr">
        <is>
          <t/>
        </is>
      </c>
      <c r="AV1489"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89" s="4" t="inlineStr">
        <is>
          <t>Morocco</t>
        </is>
      </c>
      <c r="AX1489" s="7"/>
      <c r="AY1489" s="8"/>
      <c r="AZ1489" s="8"/>
      <c r="BA1489" s="9"/>
      <c r="BB1489" s="8"/>
      <c r="BC1489" s="4" t="inlineStr">
        <is>
          <t>No</t>
        </is>
      </c>
      <c r="BD1489" s="4" t="inlineStr">
        <is>
          <t/>
        </is>
      </c>
      <c r="BE1489" s="4" t="inlineStr">
        <is>
          <t/>
        </is>
      </c>
      <c r="BF1489" s="5"/>
      <c r="BG1489" s="5"/>
      <c r="BH1489" s="7"/>
      <c r="BI1489" s="8"/>
      <c r="BJ1489" s="8"/>
      <c r="BK1489" s="9"/>
      <c r="BL1489" s="8"/>
      <c r="BM1489" s="4" t="inlineStr">
        <is>
          <t>Yes</t>
        </is>
      </c>
      <c r="BN1489" s="5"/>
      <c r="BO1489" s="5"/>
      <c r="BP1489" s="10"/>
      <c r="BQ1489" s="4" t="inlineStr">
        <is>
          <t/>
        </is>
      </c>
    </row>
    <row r="1490" customHeight="1" ht="30.0">
      <c r="A1490" s="4" t="inlineStr">
        <is>
          <t>Handmade Moroccan Raffia Mules – Natural &amp; Green</t>
        </is>
      </c>
      <c r="B1490" s="4" t="inlineStr">
        <is>
          <t/>
        </is>
      </c>
      <c r="C1490" s="4" t="inlineStr">
        <is>
          <t>Published</t>
        </is>
      </c>
      <c r="D1490" s="4" t="inlineStr">
        <is>
          <t>p_a4525er8jc</t>
        </is>
      </c>
      <c r="E1490" s="4" t="inlineStr">
        <is>
          <t>Sandals - Women's</t>
        </is>
      </c>
      <c r="F1490" s="4" t="inlineStr">
        <is>
          <t>Step into effortless summer style with these handmade Moroccan raffia mules. Carefully woven by skilled artisans, these pointed-toe flats blend tradition and minimalism. Lightweight, breathable, and eco-conscious — perfect for warm days and chic looks.
✔️ Handwoven natural raffia
✔️ Leather sole for durability
✔️ Soft leather insole for comfort
✔️ Unique pointed-toe design
✔️ Ideal for summer, resort, and ethical fashion shops</t>
        </is>
      </c>
      <c r="G1490" s="4" t="inlineStr">
        <is>
          <t/>
        </is>
      </c>
      <c r="H1490" s="4" t="inlineStr">
        <is>
          <t>Open sizing</t>
        </is>
      </c>
      <c r="I1490" s="5" t="n">
        <v>1.0</v>
      </c>
      <c r="J1490" s="5" t="n">
        <v>1.0</v>
      </c>
      <c r="K1490" s="6" t="n">
        <v>0.2</v>
      </c>
      <c r="L1490" s="4" t="inlineStr">
        <is>
          <t>kg</t>
        </is>
      </c>
      <c r="M1490" s="6"/>
      <c r="N1490" s="6"/>
      <c r="O1490" s="6"/>
      <c r="P1490" s="4" t="inlineStr">
        <is>
          <t/>
        </is>
      </c>
      <c r="Q1490" s="6"/>
      <c r="R1490" s="4" t="inlineStr">
        <is>
          <t/>
        </is>
      </c>
      <c r="S1490" s="6"/>
      <c r="T1490" s="6"/>
      <c r="U1490" s="6"/>
      <c r="V1490" s="4" t="inlineStr">
        <is>
          <t/>
        </is>
      </c>
      <c r="W1490" s="4" t="inlineStr">
        <is>
          <t>Published</t>
        </is>
      </c>
      <c r="X1490" s="4" t="inlineStr">
        <is>
          <t/>
        </is>
      </c>
      <c r="Y1490" s="4" t="inlineStr">
        <is>
          <t/>
        </is>
      </c>
      <c r="Z1490" s="4" t="inlineStr">
        <is>
          <t>Size</t>
        </is>
      </c>
      <c r="AA1490" s="4" t="inlineStr">
        <is>
          <t>UK 9.5 / US 11 / 44 EU</t>
        </is>
      </c>
      <c r="AB1490" s="4" t="inlineStr">
        <is>
          <t/>
        </is>
      </c>
      <c r="AC1490" s="4" t="inlineStr">
        <is>
          <t/>
        </is>
      </c>
      <c r="AD1490" s="4" t="inlineStr">
        <is>
          <t/>
        </is>
      </c>
      <c r="AE1490" s="4" t="inlineStr">
        <is>
          <t/>
        </is>
      </c>
      <c r="AF1490" s="7" t="n">
        <v>32.0</v>
      </c>
      <c r="AG1490" s="7" t="n">
        <v>69.0</v>
      </c>
      <c r="AH1490" s="8"/>
      <c r="AI1490" s="8"/>
      <c r="AJ1490" s="8"/>
      <c r="AK1490" s="8"/>
      <c r="AL1490" s="9"/>
      <c r="AM1490" s="9"/>
      <c r="AN1490" s="8"/>
      <c r="AO1490" s="8"/>
      <c r="AP1490" s="4" t="inlineStr">
        <is>
          <t/>
        </is>
      </c>
      <c r="AQ1490" s="4" t="inlineStr">
        <is>
          <t>No</t>
        </is>
      </c>
      <c r="AR1490" s="10"/>
      <c r="AS1490" s="10"/>
      <c r="AT1490" s="10"/>
      <c r="AU1490" s="4" t="inlineStr">
        <is>
          <t/>
        </is>
      </c>
      <c r="AV1490" s="4" t="inlineStr">
        <is>
          <t>https://cdn.faire.com/fastly/d1791740994314af9ee996362ee00ba28b5332b319f25d7ec2fbe07fac780734.jpeg https://cdn.faire.com/fastly/9199c03706962abd5f3f28f4398699244689c83039075f512c65ee1eb75dbb13.jpeg https://cdn.faire.com/fastly/5b8f8d4440428efa365366c961dd603ab859b9f0dbea763a37c26d462a540e9d.jpeg https://cdn.faire.com/fastly/d20864270d5fa53e7b20518f62875ddbf9166cc0198ffe044743ccad4378e670.jpeg https://cdn.faire.com/fastly/0a85afd759e859d8aa25a55fd712066517c0b593242cc863ce31b87608ad3590.jpeg https://cdn.faire.com/fastly/b077ac4fe323a600a680feec84a81221b44fadccc5022fbea69994db69fcc9a3.jpeg</t>
        </is>
      </c>
      <c r="AW1490" s="4" t="inlineStr">
        <is>
          <t>Morocco</t>
        </is>
      </c>
      <c r="AX1490" s="7"/>
      <c r="AY1490" s="8"/>
      <c r="AZ1490" s="8"/>
      <c r="BA1490" s="9"/>
      <c r="BB1490" s="8"/>
      <c r="BC1490" s="4" t="inlineStr">
        <is>
          <t>No</t>
        </is>
      </c>
      <c r="BD1490" s="4" t="inlineStr">
        <is>
          <t/>
        </is>
      </c>
      <c r="BE1490" s="4" t="inlineStr">
        <is>
          <t/>
        </is>
      </c>
      <c r="BF1490" s="5"/>
      <c r="BG1490" s="5"/>
      <c r="BH1490" s="7"/>
      <c r="BI1490" s="8"/>
      <c r="BJ1490" s="8"/>
      <c r="BK1490" s="9"/>
      <c r="BL1490" s="8"/>
      <c r="BM1490" s="4" t="inlineStr">
        <is>
          <t>Yes</t>
        </is>
      </c>
      <c r="BN1490" s="5"/>
      <c r="BO1490" s="5"/>
      <c r="BP1490" s="10"/>
      <c r="BQ1490" s="4" t="inlineStr">
        <is>
          <t/>
        </is>
      </c>
    </row>
    <row r="1491" customHeight="1" ht="30.0">
      <c r="A1491" s="4" t="inlineStr">
        <is>
          <t>Handmade Moroccan Raffia Wall Light</t>
        </is>
      </c>
      <c r="B1491" s="4" t="inlineStr">
        <is>
          <t/>
        </is>
      </c>
      <c r="C1491" s="4" t="inlineStr">
        <is>
          <t>Published</t>
        </is>
      </c>
      <c r="D1491" s="4" t="inlineStr">
        <is>
          <t>p_aueqwgh3a5</t>
        </is>
      </c>
      <c r="E1491" s="4" t="inlineStr">
        <is>
          <t>Sconce</t>
        </is>
      </c>
      <c r="F1491" s="4" t="inlineStr">
        <is>
          <t xml:space="preserve">Elevate your interior with this handmade Moroccan raffia, showcasing a natural and contemporary design. Crafted from sustainable raffia, this wall sconce blends seamlessly into boho, coastal, or minimalist spaces. Its unique, vertical raffia weave diffuses light beautifully, adding warmth and texture to any room. Ideal for living rooms, bedrooms, hallways, or stylish commercial spaces.
Key Details:
Material: Natural Raffia
Dimensions: (Insert accurate dimensions here if needed)
Style: Moroccan, Boho, Coastal
Origin: Handmade in Morocco
Perfect for eco-conscious décor lovers, this raffia wall light transforms your space into a serene retreat. </t>
        </is>
      </c>
      <c r="G1491" s="4" t="inlineStr">
        <is>
          <t/>
        </is>
      </c>
      <c r="H1491" s="4" t="inlineStr">
        <is>
          <t>By the item</t>
        </is>
      </c>
      <c r="I1491" s="5" t="n">
        <v>1.0</v>
      </c>
      <c r="J1491" s="5" t="n">
        <v>1.0</v>
      </c>
      <c r="K1491" s="6" t="n">
        <v>0.4</v>
      </c>
      <c r="L1491" s="4" t="inlineStr">
        <is>
          <t>kg</t>
        </is>
      </c>
      <c r="M1491" s="6"/>
      <c r="N1491" s="6"/>
      <c r="O1491" s="6"/>
      <c r="P1491" s="4" t="inlineStr">
        <is>
          <t/>
        </is>
      </c>
      <c r="Q1491" s="6"/>
      <c r="R1491" s="4" t="inlineStr">
        <is>
          <t/>
        </is>
      </c>
      <c r="S1491" s="6"/>
      <c r="T1491" s="6"/>
      <c r="U1491" s="6"/>
      <c r="V1491" s="4" t="inlineStr">
        <is>
          <t/>
        </is>
      </c>
      <c r="W1491" s="4" t="inlineStr">
        <is>
          <t>Published</t>
        </is>
      </c>
      <c r="X1491" s="4" t="inlineStr">
        <is>
          <t/>
        </is>
      </c>
      <c r="Y1491" s="4" t="inlineStr">
        <is>
          <t/>
        </is>
      </c>
      <c r="Z1491" s="4" t="inlineStr">
        <is>
          <t>Color</t>
        </is>
      </c>
      <c r="AA1491" s="4" t="inlineStr">
        <is>
          <t>Green</t>
        </is>
      </c>
      <c r="AB1491" s="4" t="inlineStr">
        <is>
          <t/>
        </is>
      </c>
      <c r="AC1491" s="4" t="inlineStr">
        <is>
          <t/>
        </is>
      </c>
      <c r="AD1491" s="4" t="inlineStr">
        <is>
          <t/>
        </is>
      </c>
      <c r="AE1491" s="4" t="inlineStr">
        <is>
          <t/>
        </is>
      </c>
      <c r="AF1491" s="7" t="n">
        <v>22.17</v>
      </c>
      <c r="AG1491" s="7" t="n">
        <v>44.34</v>
      </c>
      <c r="AH1491" s="8"/>
      <c r="AI1491" s="8"/>
      <c r="AJ1491" s="8"/>
      <c r="AK1491" s="8"/>
      <c r="AL1491" s="9"/>
      <c r="AM1491" s="9"/>
      <c r="AN1491" s="8"/>
      <c r="AO1491" s="8"/>
      <c r="AP1491" s="4" t="inlineStr">
        <is>
          <t>https://cdn.faire.com/fastly/9fd1a0ec82b7b291722968c31932e8b9f313efca96aeb3289931b2311532c953.png</t>
        </is>
      </c>
      <c r="AQ1491" s="4" t="inlineStr">
        <is>
          <t>No</t>
        </is>
      </c>
      <c r="AR1491" s="10"/>
      <c r="AS1491" s="10"/>
      <c r="AT1491" s="10"/>
      <c r="AU1491" s="4" t="inlineStr">
        <is>
          <t/>
        </is>
      </c>
      <c r="AV1491" s="4" t="inlineStr">
        <is>
          <t>https://cdn.faire.com/fastly/9fd1a0ec82b7b291722968c31932e8b9f313efca96aeb3289931b2311532c953.png https://cdn.faire.com/fastly/a0f0ec4a9e5a20f7582c70d2678cb4d07a87671a044a3d12fd13d7db3210d4e0.png https://cdn.faire.com/fastly/230082eb2872dd2ff95594ea596f6d3509c94e254b6391187b168dce4ce62198.png https://cdn.faire.com/fastly/e62ac4aa4c39c2f9ade3f050940478861c93b60778514561875399b948d245e4.png https://cdn.faire.com/fastly/65b5b36a037895d1594930ec3f83bc636ed49512223a4bb4426f8bae1b59532f.png</t>
        </is>
      </c>
      <c r="AW1491" s="4" t="inlineStr">
        <is>
          <t>Morocco</t>
        </is>
      </c>
      <c r="AX1491" s="7"/>
      <c r="AY1491" s="8"/>
      <c r="AZ1491" s="8"/>
      <c r="BA1491" s="9"/>
      <c r="BB1491" s="8"/>
      <c r="BC1491" s="4" t="inlineStr">
        <is>
          <t>No</t>
        </is>
      </c>
      <c r="BD1491" s="4" t="inlineStr">
        <is>
          <t/>
        </is>
      </c>
      <c r="BE1491" s="4" t="inlineStr">
        <is>
          <t/>
        </is>
      </c>
      <c r="BF1491" s="5"/>
      <c r="BG1491" s="5"/>
      <c r="BH1491" s="7"/>
      <c r="BI1491" s="8"/>
      <c r="BJ1491" s="8"/>
      <c r="BK1491" s="9"/>
      <c r="BL1491" s="8"/>
      <c r="BM1491" s="4" t="inlineStr">
        <is>
          <t>Yes</t>
        </is>
      </c>
      <c r="BN1491" s="5" t="n">
        <v>5000.0</v>
      </c>
      <c r="BO1491" s="5" t="n">
        <v>5000.0</v>
      </c>
      <c r="BP1491" s="10"/>
      <c r="BQ1491" s="4" t="inlineStr">
        <is>
          <t/>
        </is>
      </c>
    </row>
    <row r="1492" customHeight="1" ht="30.0">
      <c r="A1492" s="4" t="inlineStr">
        <is>
          <t>Handmade Moroccan Raffia Wall Light</t>
        </is>
      </c>
      <c r="B1492" s="4" t="inlineStr">
        <is>
          <t/>
        </is>
      </c>
      <c r="C1492" s="4" t="inlineStr">
        <is>
          <t>Published</t>
        </is>
      </c>
      <c r="D1492" s="4" t="inlineStr">
        <is>
          <t>p_aueqwgh3a5</t>
        </is>
      </c>
      <c r="E1492" s="4" t="inlineStr">
        <is>
          <t>Sconce</t>
        </is>
      </c>
      <c r="F1492" s="4" t="inlineStr">
        <is>
          <t xml:space="preserve">Elevate your interior with this handmade Moroccan raffia, showcasing a natural and contemporary design. Crafted from sustainable raffia, this wall sconce blends seamlessly into boho, coastal, or minimalist spaces. Its unique, vertical raffia weave diffuses light beautifully, adding warmth and texture to any room. Ideal for living rooms, bedrooms, hallways, or stylish commercial spaces.
Key Details:
Material: Natural Raffia
Dimensions: (Insert accurate dimensions here if needed)
Style: Moroccan, Boho, Coastal
Origin: Handmade in Morocco
Perfect for eco-conscious décor lovers, this raffia wall light transforms your space into a serene retreat. </t>
        </is>
      </c>
      <c r="G1492" s="4" t="inlineStr">
        <is>
          <t/>
        </is>
      </c>
      <c r="H1492" s="4" t="inlineStr">
        <is>
          <t>By the item</t>
        </is>
      </c>
      <c r="I1492" s="5" t="n">
        <v>1.0</v>
      </c>
      <c r="J1492" s="5" t="n">
        <v>1.0</v>
      </c>
      <c r="K1492" s="6" t="n">
        <v>0.4</v>
      </c>
      <c r="L1492" s="4" t="inlineStr">
        <is>
          <t>kg</t>
        </is>
      </c>
      <c r="M1492" s="6"/>
      <c r="N1492" s="6"/>
      <c r="O1492" s="6"/>
      <c r="P1492" s="4" t="inlineStr">
        <is>
          <t/>
        </is>
      </c>
      <c r="Q1492" s="6"/>
      <c r="R1492" s="4" t="inlineStr">
        <is>
          <t/>
        </is>
      </c>
      <c r="S1492" s="6"/>
      <c r="T1492" s="6"/>
      <c r="U1492" s="6"/>
      <c r="V1492" s="4" t="inlineStr">
        <is>
          <t/>
        </is>
      </c>
      <c r="W1492" s="4" t="inlineStr">
        <is>
          <t>Published</t>
        </is>
      </c>
      <c r="X1492" s="4" t="inlineStr">
        <is>
          <t/>
        </is>
      </c>
      <c r="Y1492" s="4" t="inlineStr">
        <is>
          <t/>
        </is>
      </c>
      <c r="Z1492" s="4" t="inlineStr">
        <is>
          <t>Color</t>
        </is>
      </c>
      <c r="AA1492" s="4" t="inlineStr">
        <is>
          <t>Naturel</t>
        </is>
      </c>
      <c r="AB1492" s="4" t="inlineStr">
        <is>
          <t/>
        </is>
      </c>
      <c r="AC1492" s="4" t="inlineStr">
        <is>
          <t/>
        </is>
      </c>
      <c r="AD1492" s="4" t="inlineStr">
        <is>
          <t/>
        </is>
      </c>
      <c r="AE1492" s="4" t="inlineStr">
        <is>
          <t/>
        </is>
      </c>
      <c r="AF1492" s="7" t="n">
        <v>22.17</v>
      </c>
      <c r="AG1492" s="7" t="n">
        <v>44.34</v>
      </c>
      <c r="AH1492" s="8"/>
      <c r="AI1492" s="8"/>
      <c r="AJ1492" s="8"/>
      <c r="AK1492" s="8"/>
      <c r="AL1492" s="9"/>
      <c r="AM1492" s="9"/>
      <c r="AN1492" s="8"/>
      <c r="AO1492" s="8"/>
      <c r="AP1492" s="4" t="inlineStr">
        <is>
          <t>https://cdn.faire.com/fastly/e62ac4aa4c39c2f9ade3f050940478861c93b60778514561875399b948d245e4.png</t>
        </is>
      </c>
      <c r="AQ1492" s="4" t="inlineStr">
        <is>
          <t>No</t>
        </is>
      </c>
      <c r="AR1492" s="10"/>
      <c r="AS1492" s="10"/>
      <c r="AT1492" s="10"/>
      <c r="AU1492" s="4" t="inlineStr">
        <is>
          <t/>
        </is>
      </c>
      <c r="AV1492" s="4" t="inlineStr">
        <is>
          <t>https://cdn.faire.com/fastly/9fd1a0ec82b7b291722968c31932e8b9f313efca96aeb3289931b2311532c953.png https://cdn.faire.com/fastly/a0f0ec4a9e5a20f7582c70d2678cb4d07a87671a044a3d12fd13d7db3210d4e0.png https://cdn.faire.com/fastly/230082eb2872dd2ff95594ea596f6d3509c94e254b6391187b168dce4ce62198.png https://cdn.faire.com/fastly/e62ac4aa4c39c2f9ade3f050940478861c93b60778514561875399b948d245e4.png https://cdn.faire.com/fastly/65b5b36a037895d1594930ec3f83bc636ed49512223a4bb4426f8bae1b59532f.png</t>
        </is>
      </c>
      <c r="AW1492" s="4" t="inlineStr">
        <is>
          <t>Morocco</t>
        </is>
      </c>
      <c r="AX1492" s="7"/>
      <c r="AY1492" s="8"/>
      <c r="AZ1492" s="8"/>
      <c r="BA1492" s="9"/>
      <c r="BB1492" s="8"/>
      <c r="BC1492" s="4" t="inlineStr">
        <is>
          <t>No</t>
        </is>
      </c>
      <c r="BD1492" s="4" t="inlineStr">
        <is>
          <t/>
        </is>
      </c>
      <c r="BE1492" s="4" t="inlineStr">
        <is>
          <t/>
        </is>
      </c>
      <c r="BF1492" s="5"/>
      <c r="BG1492" s="5"/>
      <c r="BH1492" s="7"/>
      <c r="BI1492" s="8"/>
      <c r="BJ1492" s="8"/>
      <c r="BK1492" s="9"/>
      <c r="BL1492" s="8"/>
      <c r="BM1492" s="4" t="inlineStr">
        <is>
          <t>Yes</t>
        </is>
      </c>
      <c r="BN1492" s="5" t="n">
        <v>5000.0</v>
      </c>
      <c r="BO1492" s="5" t="n">
        <v>5000.0</v>
      </c>
      <c r="BP1492" s="10"/>
      <c r="BQ1492" s="4" t="inlineStr">
        <is>
          <t/>
        </is>
      </c>
    </row>
    <row r="1493" customHeight="1" ht="30.0">
      <c r="A1493" s="4" t="inlineStr">
        <is>
          <t>Handmade Moroccan Raffia Wall Light</t>
        </is>
      </c>
      <c r="B1493" s="4" t="inlineStr">
        <is>
          <t/>
        </is>
      </c>
      <c r="C1493" s="4" t="inlineStr">
        <is>
          <t>Published</t>
        </is>
      </c>
      <c r="D1493" s="4" t="inlineStr">
        <is>
          <t>p_aueqwgh3a5</t>
        </is>
      </c>
      <c r="E1493" s="4" t="inlineStr">
        <is>
          <t>Sconce</t>
        </is>
      </c>
      <c r="F1493" s="4" t="inlineStr">
        <is>
          <t xml:space="preserve">Elevate your interior with this handmade Moroccan raffia, showcasing a natural and contemporary design. Crafted from sustainable raffia, this wall sconce blends seamlessly into boho, coastal, or minimalist spaces. Its unique, vertical raffia weave diffuses light beautifully, adding warmth and texture to any room. Ideal for living rooms, bedrooms, hallways, or stylish commercial spaces.
Key Details:
Material: Natural Raffia
Dimensions: (Insert accurate dimensions here if needed)
Style: Moroccan, Boho, Coastal
Origin: Handmade in Morocco
Perfect for eco-conscious décor lovers, this raffia wall light transforms your space into a serene retreat. </t>
        </is>
      </c>
      <c r="G1493" s="4" t="inlineStr">
        <is>
          <t/>
        </is>
      </c>
      <c r="H1493" s="4" t="inlineStr">
        <is>
          <t>By the item</t>
        </is>
      </c>
      <c r="I1493" s="5" t="n">
        <v>1.0</v>
      </c>
      <c r="J1493" s="5" t="n">
        <v>1.0</v>
      </c>
      <c r="K1493" s="6" t="n">
        <v>0.4</v>
      </c>
      <c r="L1493" s="4" t="inlineStr">
        <is>
          <t>kg</t>
        </is>
      </c>
      <c r="M1493" s="6"/>
      <c r="N1493" s="6"/>
      <c r="O1493" s="6"/>
      <c r="P1493" s="4" t="inlineStr">
        <is>
          <t/>
        </is>
      </c>
      <c r="Q1493" s="6"/>
      <c r="R1493" s="4" t="inlineStr">
        <is>
          <t/>
        </is>
      </c>
      <c r="S1493" s="6"/>
      <c r="T1493" s="6"/>
      <c r="U1493" s="6"/>
      <c r="V1493" s="4" t="inlineStr">
        <is>
          <t/>
        </is>
      </c>
      <c r="W1493" s="4" t="inlineStr">
        <is>
          <t>Published</t>
        </is>
      </c>
      <c r="X1493" s="4" t="inlineStr">
        <is>
          <t/>
        </is>
      </c>
      <c r="Y1493" s="4" t="inlineStr">
        <is>
          <t/>
        </is>
      </c>
      <c r="Z1493" s="4" t="inlineStr">
        <is>
          <t>Color</t>
        </is>
      </c>
      <c r="AA1493" s="4" t="inlineStr">
        <is>
          <t>Orange</t>
        </is>
      </c>
      <c r="AB1493" s="4" t="inlineStr">
        <is>
          <t/>
        </is>
      </c>
      <c r="AC1493" s="4" t="inlineStr">
        <is>
          <t/>
        </is>
      </c>
      <c r="AD1493" s="4" t="inlineStr">
        <is>
          <t/>
        </is>
      </c>
      <c r="AE1493" s="4" t="inlineStr">
        <is>
          <t/>
        </is>
      </c>
      <c r="AF1493" s="7" t="n">
        <v>22.17</v>
      </c>
      <c r="AG1493" s="7" t="n">
        <v>44.34</v>
      </c>
      <c r="AH1493" s="8"/>
      <c r="AI1493" s="8"/>
      <c r="AJ1493" s="8"/>
      <c r="AK1493" s="8"/>
      <c r="AL1493" s="9"/>
      <c r="AM1493" s="9"/>
      <c r="AN1493" s="8"/>
      <c r="AO1493" s="8"/>
      <c r="AP1493" s="4" t="inlineStr">
        <is>
          <t>https://cdn.faire.com/fastly/a0f0ec4a9e5a20f7582c70d2678cb4d07a87671a044a3d12fd13d7db3210d4e0.png</t>
        </is>
      </c>
      <c r="AQ1493" s="4" t="inlineStr">
        <is>
          <t>No</t>
        </is>
      </c>
      <c r="AR1493" s="10"/>
      <c r="AS1493" s="10"/>
      <c r="AT1493" s="10"/>
      <c r="AU1493" s="4" t="inlineStr">
        <is>
          <t/>
        </is>
      </c>
      <c r="AV1493" s="4" t="inlineStr">
        <is>
          <t>https://cdn.faire.com/fastly/9fd1a0ec82b7b291722968c31932e8b9f313efca96aeb3289931b2311532c953.png https://cdn.faire.com/fastly/a0f0ec4a9e5a20f7582c70d2678cb4d07a87671a044a3d12fd13d7db3210d4e0.png https://cdn.faire.com/fastly/230082eb2872dd2ff95594ea596f6d3509c94e254b6391187b168dce4ce62198.png https://cdn.faire.com/fastly/e62ac4aa4c39c2f9ade3f050940478861c93b60778514561875399b948d245e4.png https://cdn.faire.com/fastly/65b5b36a037895d1594930ec3f83bc636ed49512223a4bb4426f8bae1b59532f.png</t>
        </is>
      </c>
      <c r="AW1493" s="4" t="inlineStr">
        <is>
          <t>Morocco</t>
        </is>
      </c>
      <c r="AX1493" s="7"/>
      <c r="AY1493" s="8"/>
      <c r="AZ1493" s="8"/>
      <c r="BA1493" s="9"/>
      <c r="BB1493" s="8"/>
      <c r="BC1493" s="4" t="inlineStr">
        <is>
          <t>No</t>
        </is>
      </c>
      <c r="BD1493" s="4" t="inlineStr">
        <is>
          <t/>
        </is>
      </c>
      <c r="BE1493" s="4" t="inlineStr">
        <is>
          <t/>
        </is>
      </c>
      <c r="BF1493" s="5"/>
      <c r="BG1493" s="5"/>
      <c r="BH1493" s="7"/>
      <c r="BI1493" s="8"/>
      <c r="BJ1493" s="8"/>
      <c r="BK1493" s="9"/>
      <c r="BL1493" s="8"/>
      <c r="BM1493" s="4" t="inlineStr">
        <is>
          <t>Yes</t>
        </is>
      </c>
      <c r="BN1493" s="5" t="n">
        <v>5000.0</v>
      </c>
      <c r="BO1493" s="5" t="n">
        <v>5000.0</v>
      </c>
      <c r="BP1493" s="10"/>
      <c r="BQ1493" s="4" t="inlineStr">
        <is>
          <t/>
        </is>
      </c>
    </row>
    <row r="1494" customHeight="1" ht="30.0">
      <c r="A1494" s="4" t="inlineStr">
        <is>
          <t>Handmade Moroccan Reed Storage Basket with Leather Handles</t>
        </is>
      </c>
      <c r="B1494" s="4" t="inlineStr">
        <is>
          <t/>
        </is>
      </c>
      <c r="C1494" s="4" t="inlineStr">
        <is>
          <t>Published</t>
        </is>
      </c>
      <c r="D1494" s="4" t="inlineStr">
        <is>
          <t>p_yqxb2xbg53</t>
        </is>
      </c>
      <c r="E1494" s="4" t="inlineStr">
        <is>
          <t>Basket</t>
        </is>
      </c>
      <c r="F1494" s="4" t="inlineStr">
        <is>
          <t>Each basket is handmade, so slight variations in weave and tone are part of its authentic artisanal character and add to its charm.
An excellent choice for home décor boutiques, concept stores, interior designers, and lifestyle retailers looking for sustainable and well-crafted storage solutions.
📏 Size
45 × 30 × 20 cm (L × H × W)
Approx. 17.7 × 11.8 × 7.9 inches
🌿 Materials
Natural reed
Handwoven wrapped handles
Traditional Moroccan craftsmanship</t>
        </is>
      </c>
      <c r="G1494" s="4" t="inlineStr">
        <is>
          <t/>
        </is>
      </c>
      <c r="H1494" s="4" t="inlineStr">
        <is>
          <t>By the item</t>
        </is>
      </c>
      <c r="I1494" s="5" t="n">
        <v>1.0</v>
      </c>
      <c r="J1494" s="5" t="n">
        <v>1.0</v>
      </c>
      <c r="K1494" s="6" t="n">
        <v>0.5</v>
      </c>
      <c r="L1494" s="4" t="inlineStr">
        <is>
          <t>kg</t>
        </is>
      </c>
      <c r="M1494" s="6"/>
      <c r="N1494" s="6"/>
      <c r="O1494" s="6"/>
      <c r="P1494" s="4" t="inlineStr">
        <is>
          <t/>
        </is>
      </c>
      <c r="Q1494" s="6"/>
      <c r="R1494" s="4" t="inlineStr">
        <is>
          <t/>
        </is>
      </c>
      <c r="S1494" s="6"/>
      <c r="T1494" s="6"/>
      <c r="U1494" s="6"/>
      <c r="V1494" s="4" t="inlineStr">
        <is>
          <t/>
        </is>
      </c>
      <c r="W1494" s="4" t="inlineStr">
        <is>
          <t>Published</t>
        </is>
      </c>
      <c r="X1494" s="4" t="inlineStr">
        <is>
          <t/>
        </is>
      </c>
      <c r="Y1494" s="4" t="inlineStr">
        <is>
          <t/>
        </is>
      </c>
      <c r="Z1494" s="4" t="inlineStr">
        <is>
          <t/>
        </is>
      </c>
      <c r="AA1494" s="4" t="inlineStr">
        <is>
          <t/>
        </is>
      </c>
      <c r="AB1494" s="4" t="inlineStr">
        <is>
          <t/>
        </is>
      </c>
      <c r="AC1494" s="4" t="inlineStr">
        <is>
          <t/>
        </is>
      </c>
      <c r="AD1494" s="4" t="inlineStr">
        <is>
          <t/>
        </is>
      </c>
      <c r="AE1494" s="4" t="inlineStr">
        <is>
          <t/>
        </is>
      </c>
      <c r="AF1494" s="7" t="n">
        <v>26.0</v>
      </c>
      <c r="AG1494" s="7" t="n">
        <v>52.0</v>
      </c>
      <c r="AH1494" s="8"/>
      <c r="AI1494" s="8"/>
      <c r="AJ1494" s="8"/>
      <c r="AK1494" s="8"/>
      <c r="AL1494" s="9"/>
      <c r="AM1494" s="9"/>
      <c r="AN1494" s="8"/>
      <c r="AO1494" s="8"/>
      <c r="AP1494" s="4" t="inlineStr">
        <is>
          <t/>
        </is>
      </c>
      <c r="AQ1494" s="4" t="inlineStr">
        <is>
          <t>No</t>
        </is>
      </c>
      <c r="AR1494" s="10"/>
      <c r="AS1494" s="10"/>
      <c r="AT1494" s="10"/>
      <c r="AU1494" s="4" t="inlineStr">
        <is>
          <t/>
        </is>
      </c>
      <c r="AV1494" s="4" t="inlineStr">
        <is>
          <t>https://cdn.faire.com/fastly/f95344a2da584ccde24fa73ea42da684777159a4b06cc04e3f1fea0bfb4b7e6a.jpeg https://cdn.faire.com/fastly/4bce79bc699e24f95c20b4ae05dc938c25bdf583907f210c05765bec1f6cf64d.jpeg https://cdn.faire.com/fastly/dafca3145232a68980cdd945d789a1e47e20ae8825f54b5cd4274e46f89f0933.jpeg https://cdn.faire.com/fastly/be83855705ae2328c6b1693487091eb43c57015ffd55f65e6836f50799e34dd1.jpeg https://cdn.faire.com/fastly/0217c37ba2751edaa6f91eafd4e7d9afadf227b3386a58d2efa16dccb9f8339a.jpeg https://cdn.faire.com/fastly/d62f511203711bf22d554a99a12547ab8636e27c8cc60706cc3deb2f2d36e8cc.jpeg https://cdn.faire.com/fastly/28e8197e1b76b457a0f22600ae656120df2b47a38b8a76eb7ffe5c123f18e3d9.jpeg</t>
        </is>
      </c>
      <c r="AW1494" s="4" t="inlineStr">
        <is>
          <t>Morocco</t>
        </is>
      </c>
      <c r="AX1494" s="7"/>
      <c r="AY1494" s="8"/>
      <c r="AZ1494" s="8"/>
      <c r="BA1494" s="9"/>
      <c r="BB1494" s="8"/>
      <c r="BC1494" s="4" t="inlineStr">
        <is>
          <t>No</t>
        </is>
      </c>
      <c r="BD1494" s="4" t="inlineStr">
        <is>
          <t/>
        </is>
      </c>
      <c r="BE1494" s="4" t="inlineStr">
        <is>
          <t/>
        </is>
      </c>
      <c r="BF1494" s="5"/>
      <c r="BG1494" s="5"/>
      <c r="BH1494" s="7"/>
      <c r="BI1494" s="8"/>
      <c r="BJ1494" s="8"/>
      <c r="BK1494" s="9"/>
      <c r="BL1494" s="8"/>
      <c r="BM1494" s="4" t="inlineStr">
        <is>
          <t>Yes</t>
        </is>
      </c>
      <c r="BN1494" s="5" t="n">
        <v>5000.0</v>
      </c>
      <c r="BO1494" s="5" t="n">
        <v>5000.0</v>
      </c>
      <c r="BP1494" s="10"/>
      <c r="BQ1494" s="4" t="inlineStr">
        <is>
          <t/>
        </is>
      </c>
    </row>
    <row r="1495" customHeight="1" ht="30.0">
      <c r="A1495" s="4" t="inlineStr">
        <is>
          <t>Handmade Moroccan Straw Backpack with Colorful Pocket</t>
        </is>
      </c>
      <c r="B1495" s="4" t="inlineStr">
        <is>
          <t/>
        </is>
      </c>
      <c r="C1495" s="4" t="inlineStr">
        <is>
          <t>Published</t>
        </is>
      </c>
      <c r="D1495" s="4" t="inlineStr">
        <is>
          <t>p_qm926kvax4</t>
        </is>
      </c>
      <c r="E1495" s="4" t="inlineStr">
        <is>
          <t>Backpack - Women's</t>
        </is>
      </c>
      <c r="F1495"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495" s="4" t="inlineStr">
        <is>
          <t/>
        </is>
      </c>
      <c r="H1495" s="4" t="inlineStr">
        <is>
          <t>By the item</t>
        </is>
      </c>
      <c r="I1495" s="5" t="n">
        <v>1.0</v>
      </c>
      <c r="J1495" s="5" t="n">
        <v>1.0</v>
      </c>
      <c r="K1495" s="6"/>
      <c r="L1495" s="4" t="inlineStr">
        <is>
          <t/>
        </is>
      </c>
      <c r="M1495" s="6"/>
      <c r="N1495" s="6"/>
      <c r="O1495" s="6"/>
      <c r="P1495" s="4" t="inlineStr">
        <is>
          <t/>
        </is>
      </c>
      <c r="Q1495" s="6"/>
      <c r="R1495" s="4" t="inlineStr">
        <is>
          <t/>
        </is>
      </c>
      <c r="S1495" s="6"/>
      <c r="T1495" s="6"/>
      <c r="U1495" s="6"/>
      <c r="V1495" s="4" t="inlineStr">
        <is>
          <t/>
        </is>
      </c>
      <c r="W1495" s="4" t="inlineStr">
        <is>
          <t>Published</t>
        </is>
      </c>
      <c r="X1495" s="4" t="inlineStr">
        <is>
          <t/>
        </is>
      </c>
      <c r="Y1495" s="4" t="inlineStr">
        <is>
          <t/>
        </is>
      </c>
      <c r="Z1495" s="4" t="inlineStr">
        <is>
          <t>Color</t>
        </is>
      </c>
      <c r="AA1495" s="4" t="inlineStr">
        <is>
          <t>Black</t>
        </is>
      </c>
      <c r="AB1495" s="4" t="inlineStr">
        <is>
          <t/>
        </is>
      </c>
      <c r="AC1495" s="4" t="inlineStr">
        <is>
          <t/>
        </is>
      </c>
      <c r="AD1495" s="4" t="inlineStr">
        <is>
          <t/>
        </is>
      </c>
      <c r="AE1495" s="4" t="inlineStr">
        <is>
          <t/>
        </is>
      </c>
      <c r="AF1495" s="7" t="n">
        <v>53.0</v>
      </c>
      <c r="AG1495" s="7" t="n">
        <v>106.0</v>
      </c>
      <c r="AH1495" s="8"/>
      <c r="AI1495" s="8"/>
      <c r="AJ1495" s="8"/>
      <c r="AK1495" s="8"/>
      <c r="AL1495" s="9"/>
      <c r="AM1495" s="9"/>
      <c r="AN1495" s="8"/>
      <c r="AO1495" s="8"/>
      <c r="AP1495" s="4" t="inlineStr">
        <is>
          <t/>
        </is>
      </c>
      <c r="AQ1495" s="4" t="inlineStr">
        <is>
          <t>No</t>
        </is>
      </c>
      <c r="AR1495" s="10"/>
      <c r="AS1495" s="10"/>
      <c r="AT1495" s="10"/>
      <c r="AU1495" s="4" t="inlineStr">
        <is>
          <t/>
        </is>
      </c>
      <c r="AV1495"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495" s="4" t="inlineStr">
        <is>
          <t>Morocco</t>
        </is>
      </c>
      <c r="AX1495" s="7"/>
      <c r="AY1495" s="8"/>
      <c r="AZ1495" s="8"/>
      <c r="BA1495" s="9"/>
      <c r="BB1495" s="8"/>
      <c r="BC1495" s="4" t="inlineStr">
        <is>
          <t>No</t>
        </is>
      </c>
      <c r="BD1495" s="4" t="inlineStr">
        <is>
          <t/>
        </is>
      </c>
      <c r="BE1495" s="4" t="inlineStr">
        <is>
          <t/>
        </is>
      </c>
      <c r="BF1495" s="5"/>
      <c r="BG1495" s="5"/>
      <c r="BH1495" s="7"/>
      <c r="BI1495" s="8"/>
      <c r="BJ1495" s="8"/>
      <c r="BK1495" s="9"/>
      <c r="BL1495" s="8"/>
      <c r="BM1495" s="4" t="inlineStr">
        <is>
          <t>No</t>
        </is>
      </c>
      <c r="BN1495" s="5"/>
      <c r="BO1495" s="5"/>
      <c r="BP1495" s="10"/>
      <c r="BQ1495" s="4" t="inlineStr">
        <is>
          <t/>
        </is>
      </c>
    </row>
    <row r="1496" customHeight="1" ht="30.0">
      <c r="A1496" s="4" t="inlineStr">
        <is>
          <t>Handmade Moroccan Straw Backpack with Colorful Pocket</t>
        </is>
      </c>
      <c r="B1496" s="4" t="inlineStr">
        <is>
          <t/>
        </is>
      </c>
      <c r="C1496" s="4" t="inlineStr">
        <is>
          <t>Published</t>
        </is>
      </c>
      <c r="D1496" s="4" t="inlineStr">
        <is>
          <t>p_qm926kvax4</t>
        </is>
      </c>
      <c r="E1496" s="4" t="inlineStr">
        <is>
          <t>Backpack - Women's</t>
        </is>
      </c>
      <c r="F1496"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496" s="4" t="inlineStr">
        <is>
          <t/>
        </is>
      </c>
      <c r="H1496" s="4" t="inlineStr">
        <is>
          <t>By the item</t>
        </is>
      </c>
      <c r="I1496" s="5" t="n">
        <v>1.0</v>
      </c>
      <c r="J1496" s="5" t="n">
        <v>1.0</v>
      </c>
      <c r="K1496" s="6"/>
      <c r="L1496" s="4" t="inlineStr">
        <is>
          <t/>
        </is>
      </c>
      <c r="M1496" s="6"/>
      <c r="N1496" s="6"/>
      <c r="O1496" s="6"/>
      <c r="P1496" s="4" t="inlineStr">
        <is>
          <t/>
        </is>
      </c>
      <c r="Q1496" s="6"/>
      <c r="R1496" s="4" t="inlineStr">
        <is>
          <t/>
        </is>
      </c>
      <c r="S1496" s="6"/>
      <c r="T1496" s="6"/>
      <c r="U1496" s="6"/>
      <c r="V1496" s="4" t="inlineStr">
        <is>
          <t/>
        </is>
      </c>
      <c r="W1496" s="4" t="inlineStr">
        <is>
          <t>Published</t>
        </is>
      </c>
      <c r="X1496" s="4" t="inlineStr">
        <is>
          <t/>
        </is>
      </c>
      <c r="Y1496" s="4" t="inlineStr">
        <is>
          <t/>
        </is>
      </c>
      <c r="Z1496" s="4" t="inlineStr">
        <is>
          <t>Color</t>
        </is>
      </c>
      <c r="AA1496" s="4" t="inlineStr">
        <is>
          <t>Red</t>
        </is>
      </c>
      <c r="AB1496" s="4" t="inlineStr">
        <is>
          <t/>
        </is>
      </c>
      <c r="AC1496" s="4" t="inlineStr">
        <is>
          <t/>
        </is>
      </c>
      <c r="AD1496" s="4" t="inlineStr">
        <is>
          <t/>
        </is>
      </c>
      <c r="AE1496" s="4" t="inlineStr">
        <is>
          <t/>
        </is>
      </c>
      <c r="AF1496" s="7" t="n">
        <v>53.0</v>
      </c>
      <c r="AG1496" s="7" t="n">
        <v>106.0</v>
      </c>
      <c r="AH1496" s="8"/>
      <c r="AI1496" s="8"/>
      <c r="AJ1496" s="8"/>
      <c r="AK1496" s="8"/>
      <c r="AL1496" s="9"/>
      <c r="AM1496" s="9"/>
      <c r="AN1496" s="8"/>
      <c r="AO1496" s="8"/>
      <c r="AP1496" s="4" t="inlineStr">
        <is>
          <t/>
        </is>
      </c>
      <c r="AQ1496" s="4" t="inlineStr">
        <is>
          <t>No</t>
        </is>
      </c>
      <c r="AR1496" s="10"/>
      <c r="AS1496" s="10"/>
      <c r="AT1496" s="10"/>
      <c r="AU1496" s="4" t="inlineStr">
        <is>
          <t/>
        </is>
      </c>
      <c r="AV1496"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496" s="4" t="inlineStr">
        <is>
          <t>Morocco</t>
        </is>
      </c>
      <c r="AX1496" s="7"/>
      <c r="AY1496" s="8"/>
      <c r="AZ1496" s="8"/>
      <c r="BA1496" s="9"/>
      <c r="BB1496" s="8"/>
      <c r="BC1496" s="4" t="inlineStr">
        <is>
          <t>No</t>
        </is>
      </c>
      <c r="BD1496" s="4" t="inlineStr">
        <is>
          <t/>
        </is>
      </c>
      <c r="BE1496" s="4" t="inlineStr">
        <is>
          <t/>
        </is>
      </c>
      <c r="BF1496" s="5"/>
      <c r="BG1496" s="5"/>
      <c r="BH1496" s="7"/>
      <c r="BI1496" s="8"/>
      <c r="BJ1496" s="8"/>
      <c r="BK1496" s="9"/>
      <c r="BL1496" s="8"/>
      <c r="BM1496" s="4" t="inlineStr">
        <is>
          <t>No</t>
        </is>
      </c>
      <c r="BN1496" s="5"/>
      <c r="BO1496" s="5"/>
      <c r="BP1496" s="10"/>
      <c r="BQ1496" s="4" t="inlineStr">
        <is>
          <t/>
        </is>
      </c>
    </row>
    <row r="1497" customHeight="1" ht="30.0">
      <c r="A1497" s="4" t="inlineStr">
        <is>
          <t>Handmade Moroccan Straw Backpack with Colorful Pocket</t>
        </is>
      </c>
      <c r="B1497" s="4" t="inlineStr">
        <is>
          <t/>
        </is>
      </c>
      <c r="C1497" s="4" t="inlineStr">
        <is>
          <t>Published</t>
        </is>
      </c>
      <c r="D1497" s="4" t="inlineStr">
        <is>
          <t>p_qm926kvax4</t>
        </is>
      </c>
      <c r="E1497" s="4" t="inlineStr">
        <is>
          <t>Backpack - Women's</t>
        </is>
      </c>
      <c r="F1497"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497" s="4" t="inlineStr">
        <is>
          <t/>
        </is>
      </c>
      <c r="H1497" s="4" t="inlineStr">
        <is>
          <t>By the item</t>
        </is>
      </c>
      <c r="I1497" s="5" t="n">
        <v>1.0</v>
      </c>
      <c r="J1497" s="5" t="n">
        <v>1.0</v>
      </c>
      <c r="K1497" s="6"/>
      <c r="L1497" s="4" t="inlineStr">
        <is>
          <t/>
        </is>
      </c>
      <c r="M1497" s="6"/>
      <c r="N1497" s="6"/>
      <c r="O1497" s="6"/>
      <c r="P1497" s="4" t="inlineStr">
        <is>
          <t/>
        </is>
      </c>
      <c r="Q1497" s="6"/>
      <c r="R1497" s="4" t="inlineStr">
        <is>
          <t/>
        </is>
      </c>
      <c r="S1497" s="6"/>
      <c r="T1497" s="6"/>
      <c r="U1497" s="6"/>
      <c r="V1497" s="4" t="inlineStr">
        <is>
          <t/>
        </is>
      </c>
      <c r="W1497" s="4" t="inlineStr">
        <is>
          <t>Published</t>
        </is>
      </c>
      <c r="X1497" s="4" t="inlineStr">
        <is>
          <t/>
        </is>
      </c>
      <c r="Y1497" s="4" t="inlineStr">
        <is>
          <t/>
        </is>
      </c>
      <c r="Z1497" s="4" t="inlineStr">
        <is>
          <t>Color</t>
        </is>
      </c>
      <c r="AA1497" s="4" t="inlineStr">
        <is>
          <t>Green</t>
        </is>
      </c>
      <c r="AB1497" s="4" t="inlineStr">
        <is>
          <t/>
        </is>
      </c>
      <c r="AC1497" s="4" t="inlineStr">
        <is>
          <t/>
        </is>
      </c>
      <c r="AD1497" s="4" t="inlineStr">
        <is>
          <t/>
        </is>
      </c>
      <c r="AE1497" s="4" t="inlineStr">
        <is>
          <t/>
        </is>
      </c>
      <c r="AF1497" s="7" t="n">
        <v>53.0</v>
      </c>
      <c r="AG1497" s="7" t="n">
        <v>106.0</v>
      </c>
      <c r="AH1497" s="8"/>
      <c r="AI1497" s="8"/>
      <c r="AJ1497" s="8"/>
      <c r="AK1497" s="8"/>
      <c r="AL1497" s="9"/>
      <c r="AM1497" s="9"/>
      <c r="AN1497" s="8"/>
      <c r="AO1497" s="8"/>
      <c r="AP1497" s="4" t="inlineStr">
        <is>
          <t/>
        </is>
      </c>
      <c r="AQ1497" s="4" t="inlineStr">
        <is>
          <t>No</t>
        </is>
      </c>
      <c r="AR1497" s="10"/>
      <c r="AS1497" s="10"/>
      <c r="AT1497" s="10"/>
      <c r="AU1497" s="4" t="inlineStr">
        <is>
          <t/>
        </is>
      </c>
      <c r="AV1497"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497" s="4" t="inlineStr">
        <is>
          <t>Morocco</t>
        </is>
      </c>
      <c r="AX1497" s="7"/>
      <c r="AY1497" s="8"/>
      <c r="AZ1497" s="8"/>
      <c r="BA1497" s="9"/>
      <c r="BB1497" s="8"/>
      <c r="BC1497" s="4" t="inlineStr">
        <is>
          <t>No</t>
        </is>
      </c>
      <c r="BD1497" s="4" t="inlineStr">
        <is>
          <t/>
        </is>
      </c>
      <c r="BE1497" s="4" t="inlineStr">
        <is>
          <t/>
        </is>
      </c>
      <c r="BF1497" s="5"/>
      <c r="BG1497" s="5"/>
      <c r="BH1497" s="7"/>
      <c r="BI1497" s="8"/>
      <c r="BJ1497" s="8"/>
      <c r="BK1497" s="9"/>
      <c r="BL1497" s="8"/>
      <c r="BM1497" s="4" t="inlineStr">
        <is>
          <t>No</t>
        </is>
      </c>
      <c r="BN1497" s="5"/>
      <c r="BO1497" s="5"/>
      <c r="BP1497" s="10"/>
      <c r="BQ1497" s="4" t="inlineStr">
        <is>
          <t/>
        </is>
      </c>
    </row>
    <row r="1498" customHeight="1" ht="30.0">
      <c r="A1498" s="4" t="inlineStr">
        <is>
          <t>Handmade Moroccan Straw Backpack with Colorful Pocket</t>
        </is>
      </c>
      <c r="B1498" s="4" t="inlineStr">
        <is>
          <t/>
        </is>
      </c>
      <c r="C1498" s="4" t="inlineStr">
        <is>
          <t>Published</t>
        </is>
      </c>
      <c r="D1498" s="4" t="inlineStr">
        <is>
          <t>p_qm926kvax4</t>
        </is>
      </c>
      <c r="E1498" s="4" t="inlineStr">
        <is>
          <t>Backpack - Women's</t>
        </is>
      </c>
      <c r="F1498"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498" s="4" t="inlineStr">
        <is>
          <t/>
        </is>
      </c>
      <c r="H1498" s="4" t="inlineStr">
        <is>
          <t>By the item</t>
        </is>
      </c>
      <c r="I1498" s="5" t="n">
        <v>1.0</v>
      </c>
      <c r="J1498" s="5" t="n">
        <v>1.0</v>
      </c>
      <c r="K1498" s="6"/>
      <c r="L1498" s="4" t="inlineStr">
        <is>
          <t/>
        </is>
      </c>
      <c r="M1498" s="6"/>
      <c r="N1498" s="6"/>
      <c r="O1498" s="6"/>
      <c r="P1498" s="4" t="inlineStr">
        <is>
          <t/>
        </is>
      </c>
      <c r="Q1498" s="6"/>
      <c r="R1498" s="4" t="inlineStr">
        <is>
          <t/>
        </is>
      </c>
      <c r="S1498" s="6"/>
      <c r="T1498" s="6"/>
      <c r="U1498" s="6"/>
      <c r="V1498" s="4" t="inlineStr">
        <is>
          <t/>
        </is>
      </c>
      <c r="W1498" s="4" t="inlineStr">
        <is>
          <t>Published</t>
        </is>
      </c>
      <c r="X1498" s="4" t="inlineStr">
        <is>
          <t/>
        </is>
      </c>
      <c r="Y1498" s="4" t="inlineStr">
        <is>
          <t/>
        </is>
      </c>
      <c r="Z1498" s="4" t="inlineStr">
        <is>
          <t>Color</t>
        </is>
      </c>
      <c r="AA1498" s="4" t="inlineStr">
        <is>
          <t>Blue</t>
        </is>
      </c>
      <c r="AB1498" s="4" t="inlineStr">
        <is>
          <t/>
        </is>
      </c>
      <c r="AC1498" s="4" t="inlineStr">
        <is>
          <t/>
        </is>
      </c>
      <c r="AD1498" s="4" t="inlineStr">
        <is>
          <t/>
        </is>
      </c>
      <c r="AE1498" s="4" t="inlineStr">
        <is>
          <t/>
        </is>
      </c>
      <c r="AF1498" s="7" t="n">
        <v>53.0</v>
      </c>
      <c r="AG1498" s="7" t="n">
        <v>106.0</v>
      </c>
      <c r="AH1498" s="8"/>
      <c r="AI1498" s="8"/>
      <c r="AJ1498" s="8"/>
      <c r="AK1498" s="8"/>
      <c r="AL1498" s="9"/>
      <c r="AM1498" s="9"/>
      <c r="AN1498" s="8"/>
      <c r="AO1498" s="8"/>
      <c r="AP1498" s="4" t="inlineStr">
        <is>
          <t/>
        </is>
      </c>
      <c r="AQ1498" s="4" t="inlineStr">
        <is>
          <t>No</t>
        </is>
      </c>
      <c r="AR1498" s="10"/>
      <c r="AS1498" s="10"/>
      <c r="AT1498" s="10"/>
      <c r="AU1498" s="4" t="inlineStr">
        <is>
          <t/>
        </is>
      </c>
      <c r="AV1498"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498" s="4" t="inlineStr">
        <is>
          <t>Morocco</t>
        </is>
      </c>
      <c r="AX1498" s="7"/>
      <c r="AY1498" s="8"/>
      <c r="AZ1498" s="8"/>
      <c r="BA1498" s="9"/>
      <c r="BB1498" s="8"/>
      <c r="BC1498" s="4" t="inlineStr">
        <is>
          <t>No</t>
        </is>
      </c>
      <c r="BD1498" s="4" t="inlineStr">
        <is>
          <t/>
        </is>
      </c>
      <c r="BE1498" s="4" t="inlineStr">
        <is>
          <t/>
        </is>
      </c>
      <c r="BF1498" s="5"/>
      <c r="BG1498" s="5"/>
      <c r="BH1498" s="7"/>
      <c r="BI1498" s="8"/>
      <c r="BJ1498" s="8"/>
      <c r="BK1498" s="9"/>
      <c r="BL1498" s="8"/>
      <c r="BM1498" s="4" t="inlineStr">
        <is>
          <t>No</t>
        </is>
      </c>
      <c r="BN1498" s="5"/>
      <c r="BO1498" s="5"/>
      <c r="BP1498" s="10"/>
      <c r="BQ1498" s="4" t="inlineStr">
        <is>
          <t/>
        </is>
      </c>
    </row>
    <row r="1499" customHeight="1" ht="30.0">
      <c r="A1499" s="4" t="inlineStr">
        <is>
          <t>Handmade Moroccan Straw Backpack with Colorful Pocket</t>
        </is>
      </c>
      <c r="B1499" s="4" t="inlineStr">
        <is>
          <t/>
        </is>
      </c>
      <c r="C1499" s="4" t="inlineStr">
        <is>
          <t>Published</t>
        </is>
      </c>
      <c r="D1499" s="4" t="inlineStr">
        <is>
          <t>p_qm926kvax4</t>
        </is>
      </c>
      <c r="E1499" s="4" t="inlineStr">
        <is>
          <t>Backpack - Women's</t>
        </is>
      </c>
      <c r="F1499"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499" s="4" t="inlineStr">
        <is>
          <t/>
        </is>
      </c>
      <c r="H1499" s="4" t="inlineStr">
        <is>
          <t>By the item</t>
        </is>
      </c>
      <c r="I1499" s="5" t="n">
        <v>1.0</v>
      </c>
      <c r="J1499" s="5" t="n">
        <v>1.0</v>
      </c>
      <c r="K1499" s="6"/>
      <c r="L1499" s="4" t="inlineStr">
        <is>
          <t/>
        </is>
      </c>
      <c r="M1499" s="6"/>
      <c r="N1499" s="6"/>
      <c r="O1499" s="6"/>
      <c r="P1499" s="4" t="inlineStr">
        <is>
          <t/>
        </is>
      </c>
      <c r="Q1499" s="6"/>
      <c r="R1499" s="4" t="inlineStr">
        <is>
          <t/>
        </is>
      </c>
      <c r="S1499" s="6"/>
      <c r="T1499" s="6"/>
      <c r="U1499" s="6"/>
      <c r="V1499" s="4" t="inlineStr">
        <is>
          <t/>
        </is>
      </c>
      <c r="W1499" s="4" t="inlineStr">
        <is>
          <t>Published</t>
        </is>
      </c>
      <c r="X1499" s="4" t="inlineStr">
        <is>
          <t/>
        </is>
      </c>
      <c r="Y1499" s="4" t="inlineStr">
        <is>
          <t/>
        </is>
      </c>
      <c r="Z1499" s="4" t="inlineStr">
        <is>
          <t>Color</t>
        </is>
      </c>
      <c r="AA1499" s="4" t="inlineStr">
        <is>
          <t>Orange</t>
        </is>
      </c>
      <c r="AB1499" s="4" t="inlineStr">
        <is>
          <t/>
        </is>
      </c>
      <c r="AC1499" s="4" t="inlineStr">
        <is>
          <t/>
        </is>
      </c>
      <c r="AD1499" s="4" t="inlineStr">
        <is>
          <t/>
        </is>
      </c>
      <c r="AE1499" s="4" t="inlineStr">
        <is>
          <t/>
        </is>
      </c>
      <c r="AF1499" s="7" t="n">
        <v>53.0</v>
      </c>
      <c r="AG1499" s="7" t="n">
        <v>106.0</v>
      </c>
      <c r="AH1499" s="8"/>
      <c r="AI1499" s="8"/>
      <c r="AJ1499" s="8"/>
      <c r="AK1499" s="8"/>
      <c r="AL1499" s="9"/>
      <c r="AM1499" s="9"/>
      <c r="AN1499" s="8"/>
      <c r="AO1499" s="8"/>
      <c r="AP1499" s="4" t="inlineStr">
        <is>
          <t/>
        </is>
      </c>
      <c r="AQ1499" s="4" t="inlineStr">
        <is>
          <t>No</t>
        </is>
      </c>
      <c r="AR1499" s="10"/>
      <c r="AS1499" s="10"/>
      <c r="AT1499" s="10"/>
      <c r="AU1499" s="4" t="inlineStr">
        <is>
          <t/>
        </is>
      </c>
      <c r="AV1499"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499" s="4" t="inlineStr">
        <is>
          <t>Morocco</t>
        </is>
      </c>
      <c r="AX1499" s="7"/>
      <c r="AY1499" s="8"/>
      <c r="AZ1499" s="8"/>
      <c r="BA1499" s="9"/>
      <c r="BB1499" s="8"/>
      <c r="BC1499" s="4" t="inlineStr">
        <is>
          <t>No</t>
        </is>
      </c>
      <c r="BD1499" s="4" t="inlineStr">
        <is>
          <t/>
        </is>
      </c>
      <c r="BE1499" s="4" t="inlineStr">
        <is>
          <t/>
        </is>
      </c>
      <c r="BF1499" s="5"/>
      <c r="BG1499" s="5"/>
      <c r="BH1499" s="7"/>
      <c r="BI1499" s="8"/>
      <c r="BJ1499" s="8"/>
      <c r="BK1499" s="9"/>
      <c r="BL1499" s="8"/>
      <c r="BM1499" s="4" t="inlineStr">
        <is>
          <t>No</t>
        </is>
      </c>
      <c r="BN1499" s="5"/>
      <c r="BO1499" s="5"/>
      <c r="BP1499" s="10"/>
      <c r="BQ1499" s="4" t="inlineStr">
        <is>
          <t/>
        </is>
      </c>
    </row>
    <row r="1500" customHeight="1" ht="30.0">
      <c r="A1500" s="4" t="inlineStr">
        <is>
          <t>Handmade Moroccan Straw Backpack with Colorful Pocket</t>
        </is>
      </c>
      <c r="B1500" s="4" t="inlineStr">
        <is>
          <t/>
        </is>
      </c>
      <c r="C1500" s="4" t="inlineStr">
        <is>
          <t>Published</t>
        </is>
      </c>
      <c r="D1500" s="4" t="inlineStr">
        <is>
          <t>p_qm926kvax4</t>
        </is>
      </c>
      <c r="E1500" s="4" t="inlineStr">
        <is>
          <t>Backpack - Women's</t>
        </is>
      </c>
      <c r="F1500"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500" s="4" t="inlineStr">
        <is>
          <t/>
        </is>
      </c>
      <c r="H1500" s="4" t="inlineStr">
        <is>
          <t>By the item</t>
        </is>
      </c>
      <c r="I1500" s="5" t="n">
        <v>1.0</v>
      </c>
      <c r="J1500" s="5" t="n">
        <v>1.0</v>
      </c>
      <c r="K1500" s="6"/>
      <c r="L1500" s="4" t="inlineStr">
        <is>
          <t/>
        </is>
      </c>
      <c r="M1500" s="6"/>
      <c r="N1500" s="6"/>
      <c r="O1500" s="6"/>
      <c r="P1500" s="4" t="inlineStr">
        <is>
          <t/>
        </is>
      </c>
      <c r="Q1500" s="6"/>
      <c r="R1500" s="4" t="inlineStr">
        <is>
          <t/>
        </is>
      </c>
      <c r="S1500" s="6"/>
      <c r="T1500" s="6"/>
      <c r="U1500" s="6"/>
      <c r="V1500" s="4" t="inlineStr">
        <is>
          <t/>
        </is>
      </c>
      <c r="W1500" s="4" t="inlineStr">
        <is>
          <t>Published</t>
        </is>
      </c>
      <c r="X1500" s="4" t="inlineStr">
        <is>
          <t/>
        </is>
      </c>
      <c r="Y1500" s="4" t="inlineStr">
        <is>
          <t/>
        </is>
      </c>
      <c r="Z1500" s="4" t="inlineStr">
        <is>
          <t>Color</t>
        </is>
      </c>
      <c r="AA1500" s="4" t="inlineStr">
        <is>
          <t>Yellow</t>
        </is>
      </c>
      <c r="AB1500" s="4" t="inlineStr">
        <is>
          <t/>
        </is>
      </c>
      <c r="AC1500" s="4" t="inlineStr">
        <is>
          <t/>
        </is>
      </c>
      <c r="AD1500" s="4" t="inlineStr">
        <is>
          <t/>
        </is>
      </c>
      <c r="AE1500" s="4" t="inlineStr">
        <is>
          <t/>
        </is>
      </c>
      <c r="AF1500" s="7" t="n">
        <v>53.0</v>
      </c>
      <c r="AG1500" s="7" t="n">
        <v>106.0</v>
      </c>
      <c r="AH1500" s="8"/>
      <c r="AI1500" s="8"/>
      <c r="AJ1500" s="8"/>
      <c r="AK1500" s="8"/>
      <c r="AL1500" s="9"/>
      <c r="AM1500" s="9"/>
      <c r="AN1500" s="8"/>
      <c r="AO1500" s="8"/>
      <c r="AP1500" s="4" t="inlineStr">
        <is>
          <t/>
        </is>
      </c>
      <c r="AQ1500" s="4" t="inlineStr">
        <is>
          <t>No</t>
        </is>
      </c>
      <c r="AR1500" s="10"/>
      <c r="AS1500" s="10"/>
      <c r="AT1500" s="10"/>
      <c r="AU1500" s="4" t="inlineStr">
        <is>
          <t/>
        </is>
      </c>
      <c r="AV1500"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500" s="4" t="inlineStr">
        <is>
          <t>Morocco</t>
        </is>
      </c>
      <c r="AX1500" s="7"/>
      <c r="AY1500" s="8"/>
      <c r="AZ1500" s="8"/>
      <c r="BA1500" s="9"/>
      <c r="BB1500" s="8"/>
      <c r="BC1500" s="4" t="inlineStr">
        <is>
          <t>No</t>
        </is>
      </c>
      <c r="BD1500" s="4" t="inlineStr">
        <is>
          <t/>
        </is>
      </c>
      <c r="BE1500" s="4" t="inlineStr">
        <is>
          <t/>
        </is>
      </c>
      <c r="BF1500" s="5"/>
      <c r="BG1500" s="5"/>
      <c r="BH1500" s="7"/>
      <c r="BI1500" s="8"/>
      <c r="BJ1500" s="8"/>
      <c r="BK1500" s="9"/>
      <c r="BL1500" s="8"/>
      <c r="BM1500" s="4" t="inlineStr">
        <is>
          <t>No</t>
        </is>
      </c>
      <c r="BN1500" s="5"/>
      <c r="BO1500" s="5"/>
      <c r="BP1500" s="10"/>
      <c r="BQ1500" s="4" t="inlineStr">
        <is>
          <t/>
        </is>
      </c>
    </row>
    <row r="1501" customHeight="1" ht="30.0">
      <c r="A1501" s="4" t="inlineStr">
        <is>
          <t>Handmade Moroccan Straw Backpack with Colorful Pocket</t>
        </is>
      </c>
      <c r="B1501" s="4" t="inlineStr">
        <is>
          <t/>
        </is>
      </c>
      <c r="C1501" s="4" t="inlineStr">
        <is>
          <t>Published</t>
        </is>
      </c>
      <c r="D1501" s="4" t="inlineStr">
        <is>
          <t>p_qm926kvax4</t>
        </is>
      </c>
      <c r="E1501" s="4" t="inlineStr">
        <is>
          <t>Backpack - Women's</t>
        </is>
      </c>
      <c r="F1501"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501" s="4" t="inlineStr">
        <is>
          <t/>
        </is>
      </c>
      <c r="H1501" s="4" t="inlineStr">
        <is>
          <t>By the item</t>
        </is>
      </c>
      <c r="I1501" s="5" t="n">
        <v>1.0</v>
      </c>
      <c r="J1501" s="5" t="n">
        <v>1.0</v>
      </c>
      <c r="K1501" s="6"/>
      <c r="L1501" s="4" t="inlineStr">
        <is>
          <t/>
        </is>
      </c>
      <c r="M1501" s="6"/>
      <c r="N1501" s="6"/>
      <c r="O1501" s="6"/>
      <c r="P1501" s="4" t="inlineStr">
        <is>
          <t/>
        </is>
      </c>
      <c r="Q1501" s="6"/>
      <c r="R1501" s="4" t="inlineStr">
        <is>
          <t/>
        </is>
      </c>
      <c r="S1501" s="6"/>
      <c r="T1501" s="6"/>
      <c r="U1501" s="6"/>
      <c r="V1501" s="4" t="inlineStr">
        <is>
          <t/>
        </is>
      </c>
      <c r="W1501" s="4" t="inlineStr">
        <is>
          <t>Published</t>
        </is>
      </c>
      <c r="X1501" s="4" t="inlineStr">
        <is>
          <t/>
        </is>
      </c>
      <c r="Y1501" s="4" t="inlineStr">
        <is>
          <t/>
        </is>
      </c>
      <c r="Z1501" s="4" t="inlineStr">
        <is>
          <t>Color</t>
        </is>
      </c>
      <c r="AA1501" s="4" t="inlineStr">
        <is>
          <t>Purple</t>
        </is>
      </c>
      <c r="AB1501" s="4" t="inlineStr">
        <is>
          <t/>
        </is>
      </c>
      <c r="AC1501" s="4" t="inlineStr">
        <is>
          <t/>
        </is>
      </c>
      <c r="AD1501" s="4" t="inlineStr">
        <is>
          <t/>
        </is>
      </c>
      <c r="AE1501" s="4" t="inlineStr">
        <is>
          <t/>
        </is>
      </c>
      <c r="AF1501" s="7" t="n">
        <v>53.0</v>
      </c>
      <c r="AG1501" s="7" t="n">
        <v>106.0</v>
      </c>
      <c r="AH1501" s="8"/>
      <c r="AI1501" s="8"/>
      <c r="AJ1501" s="8"/>
      <c r="AK1501" s="8"/>
      <c r="AL1501" s="9"/>
      <c r="AM1501" s="9"/>
      <c r="AN1501" s="8"/>
      <c r="AO1501" s="8"/>
      <c r="AP1501" s="4" t="inlineStr">
        <is>
          <t/>
        </is>
      </c>
      <c r="AQ1501" s="4" t="inlineStr">
        <is>
          <t>No</t>
        </is>
      </c>
      <c r="AR1501" s="10"/>
      <c r="AS1501" s="10"/>
      <c r="AT1501" s="10"/>
      <c r="AU1501" s="4" t="inlineStr">
        <is>
          <t/>
        </is>
      </c>
      <c r="AV1501"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501" s="4" t="inlineStr">
        <is>
          <t>Morocco</t>
        </is>
      </c>
      <c r="AX1501" s="7"/>
      <c r="AY1501" s="8"/>
      <c r="AZ1501" s="8"/>
      <c r="BA1501" s="9"/>
      <c r="BB1501" s="8"/>
      <c r="BC1501" s="4" t="inlineStr">
        <is>
          <t>No</t>
        </is>
      </c>
      <c r="BD1501" s="4" t="inlineStr">
        <is>
          <t/>
        </is>
      </c>
      <c r="BE1501" s="4" t="inlineStr">
        <is>
          <t/>
        </is>
      </c>
      <c r="BF1501" s="5"/>
      <c r="BG1501" s="5"/>
      <c r="BH1501" s="7"/>
      <c r="BI1501" s="8"/>
      <c r="BJ1501" s="8"/>
      <c r="BK1501" s="9"/>
      <c r="BL1501" s="8"/>
      <c r="BM1501" s="4" t="inlineStr">
        <is>
          <t>No</t>
        </is>
      </c>
      <c r="BN1501" s="5"/>
      <c r="BO1501" s="5"/>
      <c r="BP1501" s="10"/>
      <c r="BQ1501" s="4" t="inlineStr">
        <is>
          <t/>
        </is>
      </c>
    </row>
    <row r="1502" customHeight="1" ht="30.0">
      <c r="A1502" s="4" t="inlineStr">
        <is>
          <t>Handmade Moroccan Straw Backpack with Colorful Pocket</t>
        </is>
      </c>
      <c r="B1502" s="4" t="inlineStr">
        <is>
          <t/>
        </is>
      </c>
      <c r="C1502" s="4" t="inlineStr">
        <is>
          <t>Published</t>
        </is>
      </c>
      <c r="D1502" s="4" t="inlineStr">
        <is>
          <t>p_qm926kvax4</t>
        </is>
      </c>
      <c r="E1502" s="4" t="inlineStr">
        <is>
          <t>Backpack - Women's</t>
        </is>
      </c>
      <c r="F1502"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502" s="4" t="inlineStr">
        <is>
          <t/>
        </is>
      </c>
      <c r="H1502" s="4" t="inlineStr">
        <is>
          <t>By the item</t>
        </is>
      </c>
      <c r="I1502" s="5" t="n">
        <v>1.0</v>
      </c>
      <c r="J1502" s="5" t="n">
        <v>1.0</v>
      </c>
      <c r="K1502" s="6"/>
      <c r="L1502" s="4" t="inlineStr">
        <is>
          <t/>
        </is>
      </c>
      <c r="M1502" s="6"/>
      <c r="N1502" s="6"/>
      <c r="O1502" s="6"/>
      <c r="P1502" s="4" t="inlineStr">
        <is>
          <t/>
        </is>
      </c>
      <c r="Q1502" s="6"/>
      <c r="R1502" s="4" t="inlineStr">
        <is>
          <t/>
        </is>
      </c>
      <c r="S1502" s="6"/>
      <c r="T1502" s="6"/>
      <c r="U1502" s="6"/>
      <c r="V1502" s="4" t="inlineStr">
        <is>
          <t/>
        </is>
      </c>
      <c r="W1502" s="4" t="inlineStr">
        <is>
          <t>Published</t>
        </is>
      </c>
      <c r="X1502" s="4" t="inlineStr">
        <is>
          <t/>
        </is>
      </c>
      <c r="Y1502" s="4" t="inlineStr">
        <is>
          <t/>
        </is>
      </c>
      <c r="Z1502" s="4" t="inlineStr">
        <is>
          <t>Color</t>
        </is>
      </c>
      <c r="AA1502" s="4" t="inlineStr">
        <is>
          <t>Pink</t>
        </is>
      </c>
      <c r="AB1502" s="4" t="inlineStr">
        <is>
          <t/>
        </is>
      </c>
      <c r="AC1502" s="4" t="inlineStr">
        <is>
          <t/>
        </is>
      </c>
      <c r="AD1502" s="4" t="inlineStr">
        <is>
          <t/>
        </is>
      </c>
      <c r="AE1502" s="4" t="inlineStr">
        <is>
          <t/>
        </is>
      </c>
      <c r="AF1502" s="7" t="n">
        <v>53.0</v>
      </c>
      <c r="AG1502" s="7" t="n">
        <v>106.0</v>
      </c>
      <c r="AH1502" s="8"/>
      <c r="AI1502" s="8"/>
      <c r="AJ1502" s="8"/>
      <c r="AK1502" s="8"/>
      <c r="AL1502" s="9"/>
      <c r="AM1502" s="9"/>
      <c r="AN1502" s="8"/>
      <c r="AO1502" s="8"/>
      <c r="AP1502" s="4" t="inlineStr">
        <is>
          <t/>
        </is>
      </c>
      <c r="AQ1502" s="4" t="inlineStr">
        <is>
          <t>No</t>
        </is>
      </c>
      <c r="AR1502" s="10"/>
      <c r="AS1502" s="10"/>
      <c r="AT1502" s="10"/>
      <c r="AU1502" s="4" t="inlineStr">
        <is>
          <t/>
        </is>
      </c>
      <c r="AV1502"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502" s="4" t="inlineStr">
        <is>
          <t>Morocco</t>
        </is>
      </c>
      <c r="AX1502" s="7"/>
      <c r="AY1502" s="8"/>
      <c r="AZ1502" s="8"/>
      <c r="BA1502" s="9"/>
      <c r="BB1502" s="8"/>
      <c r="BC1502" s="4" t="inlineStr">
        <is>
          <t>No</t>
        </is>
      </c>
      <c r="BD1502" s="4" t="inlineStr">
        <is>
          <t/>
        </is>
      </c>
      <c r="BE1502" s="4" t="inlineStr">
        <is>
          <t/>
        </is>
      </c>
      <c r="BF1502" s="5"/>
      <c r="BG1502" s="5"/>
      <c r="BH1502" s="7"/>
      <c r="BI1502" s="8"/>
      <c r="BJ1502" s="8"/>
      <c r="BK1502" s="9"/>
      <c r="BL1502" s="8"/>
      <c r="BM1502" s="4" t="inlineStr">
        <is>
          <t>No</t>
        </is>
      </c>
      <c r="BN1502" s="5"/>
      <c r="BO1502" s="5"/>
      <c r="BP1502" s="10"/>
      <c r="BQ1502" s="4" t="inlineStr">
        <is>
          <t/>
        </is>
      </c>
    </row>
    <row r="1503" customHeight="1" ht="30.0">
      <c r="A1503" s="4" t="inlineStr">
        <is>
          <t>Handmade Moroccan Straw Backpack with Colorful Pocket</t>
        </is>
      </c>
      <c r="B1503" s="4" t="inlineStr">
        <is>
          <t/>
        </is>
      </c>
      <c r="C1503" s="4" t="inlineStr">
        <is>
          <t>Published</t>
        </is>
      </c>
      <c r="D1503" s="4" t="inlineStr">
        <is>
          <t>p_qm926kvax4</t>
        </is>
      </c>
      <c r="E1503" s="4" t="inlineStr">
        <is>
          <t>Backpack - Women's</t>
        </is>
      </c>
      <c r="F1503" s="4" t="inlineStr">
        <is>
          <t>Elevate your summer style with this handcrafted Moroccan straw backpack, designed with a unique open-weave pattern and a vibrant front pocket. Lightweight, durable, and eco-friendly, it’s perfect for the beach, market strolls, or casual outings.
Handwoven from natural palm leaves by skilled artisans
Front fabric pocket with zipper closure for secure storage
Comfortable braided shoulder straps
Stylish, practical, and sustainable
Available Colors:
Black
Red
Green
Blue
Orange
Yellow
Purple
Pink
Turquoise
Size (approx.): 38 × 30 × 12 cm
This artisan backpack combines Moroccan tradition with modern design, making it the perfect wholesale choice for boutiques seeking sustainable, stylish accessories.</t>
        </is>
      </c>
      <c r="G1503" s="4" t="inlineStr">
        <is>
          <t/>
        </is>
      </c>
      <c r="H1503" s="4" t="inlineStr">
        <is>
          <t>By the item</t>
        </is>
      </c>
      <c r="I1503" s="5" t="n">
        <v>1.0</v>
      </c>
      <c r="J1503" s="5" t="n">
        <v>1.0</v>
      </c>
      <c r="K1503" s="6"/>
      <c r="L1503" s="4" t="inlineStr">
        <is>
          <t/>
        </is>
      </c>
      <c r="M1503" s="6"/>
      <c r="N1503" s="6"/>
      <c r="O1503" s="6"/>
      <c r="P1503" s="4" t="inlineStr">
        <is>
          <t/>
        </is>
      </c>
      <c r="Q1503" s="6"/>
      <c r="R1503" s="4" t="inlineStr">
        <is>
          <t/>
        </is>
      </c>
      <c r="S1503" s="6"/>
      <c r="T1503" s="6"/>
      <c r="U1503" s="6"/>
      <c r="V1503" s="4" t="inlineStr">
        <is>
          <t/>
        </is>
      </c>
      <c r="W1503" s="4" t="inlineStr">
        <is>
          <t>Published</t>
        </is>
      </c>
      <c r="X1503" s="4" t="inlineStr">
        <is>
          <t/>
        </is>
      </c>
      <c r="Y1503" s="4" t="inlineStr">
        <is>
          <t/>
        </is>
      </c>
      <c r="Z1503" s="4" t="inlineStr">
        <is>
          <t>Color</t>
        </is>
      </c>
      <c r="AA1503" s="4" t="inlineStr">
        <is>
          <t>Turquoise</t>
        </is>
      </c>
      <c r="AB1503" s="4" t="inlineStr">
        <is>
          <t/>
        </is>
      </c>
      <c r="AC1503" s="4" t="inlineStr">
        <is>
          <t/>
        </is>
      </c>
      <c r="AD1503" s="4" t="inlineStr">
        <is>
          <t/>
        </is>
      </c>
      <c r="AE1503" s="4" t="inlineStr">
        <is>
          <t/>
        </is>
      </c>
      <c r="AF1503" s="7" t="n">
        <v>53.0</v>
      </c>
      <c r="AG1503" s="7" t="n">
        <v>106.0</v>
      </c>
      <c r="AH1503" s="8"/>
      <c r="AI1503" s="8"/>
      <c r="AJ1503" s="8"/>
      <c r="AK1503" s="8"/>
      <c r="AL1503" s="9"/>
      <c r="AM1503" s="9"/>
      <c r="AN1503" s="8"/>
      <c r="AO1503" s="8"/>
      <c r="AP1503" s="4" t="inlineStr">
        <is>
          <t/>
        </is>
      </c>
      <c r="AQ1503" s="4" t="inlineStr">
        <is>
          <t>No</t>
        </is>
      </c>
      <c r="AR1503" s="10"/>
      <c r="AS1503" s="10"/>
      <c r="AT1503" s="10"/>
      <c r="AU1503" s="4" t="inlineStr">
        <is>
          <t/>
        </is>
      </c>
      <c r="AV1503" s="4" t="inlineStr">
        <is>
          <t>https://cdn.faire.com/fastly/5549d6988d08ab94dc76886651fda7e363600dad7ce6fddd7743a09df5234682.jpeg https://cdn.faire.com/fastly/90048ed668469c9b423ef1ec1f13ec85e477c8da4db722326b77af9180b6e9ce.jpeg https://cdn.faire.com/fastly/c063b34950287bc889146f2ec7b9615a0a7f8cee1f602188cdabe75245dbcad3.jpeg https://cdn.faire.com/fastly/103802ebb2ca2e75c0e0c9c87864a36a287f6ad91dbee066e84c1056eb9c39ca.jpeg https://cdn.faire.com/fastly/5a903a35910ecaea0aa5a2ba71d9aa4d829ed0104fc231f03a162b4d8dffaea7.jpeg https://cdn.faire.com/fastly/1650e8e383b25a0e7a5a78d5936a47aa582aedd2838102ba8c4f17e893c02580.jpeg</t>
        </is>
      </c>
      <c r="AW1503" s="4" t="inlineStr">
        <is>
          <t>Morocco</t>
        </is>
      </c>
      <c r="AX1503" s="7"/>
      <c r="AY1503" s="8"/>
      <c r="AZ1503" s="8"/>
      <c r="BA1503" s="9"/>
      <c r="BB1503" s="8"/>
      <c r="BC1503" s="4" t="inlineStr">
        <is>
          <t>No</t>
        </is>
      </c>
      <c r="BD1503" s="4" t="inlineStr">
        <is>
          <t/>
        </is>
      </c>
      <c r="BE1503" s="4" t="inlineStr">
        <is>
          <t/>
        </is>
      </c>
      <c r="BF1503" s="5"/>
      <c r="BG1503" s="5"/>
      <c r="BH1503" s="7"/>
      <c r="BI1503" s="8"/>
      <c r="BJ1503" s="8"/>
      <c r="BK1503" s="9"/>
      <c r="BL1503" s="8"/>
      <c r="BM1503" s="4" t="inlineStr">
        <is>
          <t>No</t>
        </is>
      </c>
      <c r="BN1503" s="5"/>
      <c r="BO1503" s="5"/>
      <c r="BP1503" s="10"/>
      <c r="BQ1503" s="4" t="inlineStr">
        <is>
          <t/>
        </is>
      </c>
    </row>
    <row r="1504" customHeight="1" ht="30.0">
      <c r="A1504" s="4" t="inlineStr">
        <is>
          <t>Handmade Moroccan Straw Bag with Evil Eye Embroidery</t>
        </is>
      </c>
      <c r="B1504" s="4" t="inlineStr">
        <is>
          <t/>
        </is>
      </c>
      <c r="C1504" s="4" t="inlineStr">
        <is>
          <t>Published</t>
        </is>
      </c>
      <c r="D1504" s="4" t="inlineStr">
        <is>
          <t>p_jwu26nvdyy</t>
        </is>
      </c>
      <c r="E1504" s="4" t="inlineStr">
        <is>
          <t>Beach Bag</t>
        </is>
      </c>
      <c r="F1504" s="4" t="inlineStr">
        <is>
          <t>Protect your style with this handwoven Moroccan straw bag, featuring the iconic evil eye embroidery for a unique artisanal touch. Crafted from durable palm leaves and finished with long genuine leather straps, this versatile tote is both functional and symbolic.
Handwoven from natural palm leaves
Evil eye embroidery in bold colors (blue or yellow)
Long leather straps for comfortable shoulder carry
Spacious and durable, perfect as a market bag, beach tote, or everyday accessory
Ethically handcrafted by Moroccan artisans
This basket is ideal for boutiques looking for boho-chic, spiritual, and sustainable fashion accessories. Each piece is handmade, ensuring that every bag is one-of-a-kind with slight natural variations.
Dimensions: H35 cm x W50 cm x D30 cm (approximate).</t>
        </is>
      </c>
      <c r="G1504" s="4" t="inlineStr">
        <is>
          <t/>
        </is>
      </c>
      <c r="H1504" s="4" t="inlineStr">
        <is>
          <t>By the item</t>
        </is>
      </c>
      <c r="I1504" s="5" t="n">
        <v>1.0</v>
      </c>
      <c r="J1504" s="5" t="n">
        <v>1.0</v>
      </c>
      <c r="K1504" s="6" t="n">
        <v>700.0</v>
      </c>
      <c r="L1504" s="4" t="inlineStr">
        <is>
          <t>g</t>
        </is>
      </c>
      <c r="M1504" s="6"/>
      <c r="N1504" s="6"/>
      <c r="O1504" s="6"/>
      <c r="P1504" s="4" t="inlineStr">
        <is>
          <t/>
        </is>
      </c>
      <c r="Q1504" s="6"/>
      <c r="R1504" s="4" t="inlineStr">
        <is>
          <t/>
        </is>
      </c>
      <c r="S1504" s="6"/>
      <c r="T1504" s="6"/>
      <c r="U1504" s="6"/>
      <c r="V1504" s="4" t="inlineStr">
        <is>
          <t/>
        </is>
      </c>
      <c r="W1504" s="4" t="inlineStr">
        <is>
          <t>Published</t>
        </is>
      </c>
      <c r="X1504" s="4" t="inlineStr">
        <is>
          <t/>
        </is>
      </c>
      <c r="Y1504" s="4" t="inlineStr">
        <is>
          <t/>
        </is>
      </c>
      <c r="Z1504" s="4" t="inlineStr">
        <is>
          <t>Color</t>
        </is>
      </c>
      <c r="AA1504" s="4" t="inlineStr">
        <is>
          <t>Blue EYE</t>
        </is>
      </c>
      <c r="AB1504" s="4" t="inlineStr">
        <is>
          <t/>
        </is>
      </c>
      <c r="AC1504" s="4" t="inlineStr">
        <is>
          <t/>
        </is>
      </c>
      <c r="AD1504" s="4" t="inlineStr">
        <is>
          <t/>
        </is>
      </c>
      <c r="AE1504" s="4" t="inlineStr">
        <is>
          <t/>
        </is>
      </c>
      <c r="AF1504" s="7" t="n">
        <v>23.0</v>
      </c>
      <c r="AG1504" s="7" t="n">
        <v>46.0</v>
      </c>
      <c r="AH1504" s="8"/>
      <c r="AI1504" s="8"/>
      <c r="AJ1504" s="8"/>
      <c r="AK1504" s="8"/>
      <c r="AL1504" s="9"/>
      <c r="AM1504" s="9"/>
      <c r="AN1504" s="8"/>
      <c r="AO1504" s="8"/>
      <c r="AP1504" s="4" t="inlineStr">
        <is>
          <t>https://cdn.faire.com/fastly/2f9c0a8ee1c55a9babc0430269c11e86787d81d0ff40d3af2f052fc9fa103a54.jpeg</t>
        </is>
      </c>
      <c r="AQ1504" s="4" t="inlineStr">
        <is>
          <t>No</t>
        </is>
      </c>
      <c r="AR1504" s="10"/>
      <c r="AS1504" s="10"/>
      <c r="AT1504" s="10"/>
      <c r="AU1504" s="4" t="inlineStr">
        <is>
          <t/>
        </is>
      </c>
      <c r="AV1504" s="4" t="inlineStr">
        <is>
          <t>https://cdn.faire.com/fastly/2f9c0a8ee1c55a9babc0430269c11e86787d81d0ff40d3af2f052fc9fa103a54.jpeg https://cdn.faire.com/fastly/22b793cb12a8883f739698a04da7f27def73beb2230b434e058009a3978e7761.jpeg https://cdn.faire.com/fastly/4b6d24ddceae1b4c97c3f16f7dc38a4edd5db51efd25b115be0f17aca59df959.jpeg https://cdn.faire.com/fastly/5fa8cc7bd475a882253918e0363dbe4416bc5bb7f781b7a902d5f1c8de1aff0f.jpeg https://cdn.faire.com/fastly/ffe7a5f0d9f369edde0c195a7dc86e64e3fda16b52adb822003accabb9302d1b.jpeg https://cdn.faire.com/fastly/564b354f49b033d760a86f88b112ad27255cf52e04a8fac4f72099992c9bf681.jpeg https://cdn.faire.com/fastly/ddb2bdfa91d28db4381fe51cf9e4f04756da1472a2efdcfc1833f4b8c193aea9.jpeg https://cdn.faire.com/fastly/851905d18b7a48fee033f20ea60297affcdbcc7d9ef4959ee396a5262747cfe4.jpeg https://cdn.faire.com/fastly/d58c3ce0d6e3b585c90cddd1f632ffe9e4a54214be606d0127036d132422c2c1.jpeg</t>
        </is>
      </c>
      <c r="AW1504" s="4" t="inlineStr">
        <is>
          <t>Morocco</t>
        </is>
      </c>
      <c r="AX1504" s="7"/>
      <c r="AY1504" s="8"/>
      <c r="AZ1504" s="8"/>
      <c r="BA1504" s="9"/>
      <c r="BB1504" s="8"/>
      <c r="BC1504" s="4" t="inlineStr">
        <is>
          <t>No</t>
        </is>
      </c>
      <c r="BD1504" s="4" t="inlineStr">
        <is>
          <t/>
        </is>
      </c>
      <c r="BE1504" s="4" t="inlineStr">
        <is>
          <t/>
        </is>
      </c>
      <c r="BF1504" s="5"/>
      <c r="BG1504" s="5"/>
      <c r="BH1504" s="7"/>
      <c r="BI1504" s="8"/>
      <c r="BJ1504" s="8"/>
      <c r="BK1504" s="9"/>
      <c r="BL1504" s="8"/>
      <c r="BM1504" s="4" t="inlineStr">
        <is>
          <t>No</t>
        </is>
      </c>
      <c r="BN1504" s="5"/>
      <c r="BO1504" s="5"/>
      <c r="BP1504" s="10"/>
      <c r="BQ1504" s="4" t="inlineStr">
        <is>
          <t>460219</t>
        </is>
      </c>
    </row>
    <row r="1505" customHeight="1" ht="30.0">
      <c r="A1505" s="4" t="inlineStr">
        <is>
          <t>Handmade Moroccan Straw Bag with Evil Eye Embroidery</t>
        </is>
      </c>
      <c r="B1505" s="4" t="inlineStr">
        <is>
          <t/>
        </is>
      </c>
      <c r="C1505" s="4" t="inlineStr">
        <is>
          <t>Published</t>
        </is>
      </c>
      <c r="D1505" s="4" t="inlineStr">
        <is>
          <t>p_jwu26nvdyy</t>
        </is>
      </c>
      <c r="E1505" s="4" t="inlineStr">
        <is>
          <t>Beach Bag</t>
        </is>
      </c>
      <c r="F1505" s="4" t="inlineStr">
        <is>
          <t>Protect your style with this handwoven Moroccan straw bag, featuring the iconic evil eye embroidery for a unique artisanal touch. Crafted from durable palm leaves and finished with long genuine leather straps, this versatile tote is both functional and symbolic.
Handwoven from natural palm leaves
Evil eye embroidery in bold colors (blue or yellow)
Long leather straps for comfortable shoulder carry
Spacious and durable, perfect as a market bag, beach tote, or everyday accessory
Ethically handcrafted by Moroccan artisans
This basket is ideal for boutiques looking for boho-chic, spiritual, and sustainable fashion accessories. Each piece is handmade, ensuring that every bag is one-of-a-kind with slight natural variations.
Dimensions: H35 cm x W50 cm x D30 cm (approximate).</t>
        </is>
      </c>
      <c r="G1505" s="4" t="inlineStr">
        <is>
          <t/>
        </is>
      </c>
      <c r="H1505" s="4" t="inlineStr">
        <is>
          <t>By the item</t>
        </is>
      </c>
      <c r="I1505" s="5" t="n">
        <v>1.0</v>
      </c>
      <c r="J1505" s="5" t="n">
        <v>1.0</v>
      </c>
      <c r="K1505" s="6"/>
      <c r="L1505" s="4" t="inlineStr">
        <is>
          <t/>
        </is>
      </c>
      <c r="M1505" s="6"/>
      <c r="N1505" s="6"/>
      <c r="O1505" s="6"/>
      <c r="P1505" s="4" t="inlineStr">
        <is>
          <t/>
        </is>
      </c>
      <c r="Q1505" s="6"/>
      <c r="R1505" s="4" t="inlineStr">
        <is>
          <t/>
        </is>
      </c>
      <c r="S1505" s="6"/>
      <c r="T1505" s="6"/>
      <c r="U1505" s="6"/>
      <c r="V1505" s="4" t="inlineStr">
        <is>
          <t/>
        </is>
      </c>
      <c r="W1505" s="4" t="inlineStr">
        <is>
          <t>Published</t>
        </is>
      </c>
      <c r="X1505" s="4" t="inlineStr">
        <is>
          <t/>
        </is>
      </c>
      <c r="Y1505" s="4" t="inlineStr">
        <is>
          <t/>
        </is>
      </c>
      <c r="Z1505" s="4" t="inlineStr">
        <is>
          <t>Color</t>
        </is>
      </c>
      <c r="AA1505" s="4" t="inlineStr">
        <is>
          <t>Yellow EYE</t>
        </is>
      </c>
      <c r="AB1505" s="4" t="inlineStr">
        <is>
          <t/>
        </is>
      </c>
      <c r="AC1505" s="4" t="inlineStr">
        <is>
          <t/>
        </is>
      </c>
      <c r="AD1505" s="4" t="inlineStr">
        <is>
          <t/>
        </is>
      </c>
      <c r="AE1505" s="4" t="inlineStr">
        <is>
          <t/>
        </is>
      </c>
      <c r="AF1505" s="7" t="n">
        <v>23.0</v>
      </c>
      <c r="AG1505" s="7" t="n">
        <v>46.0</v>
      </c>
      <c r="AH1505" s="8"/>
      <c r="AI1505" s="8"/>
      <c r="AJ1505" s="8"/>
      <c r="AK1505" s="8"/>
      <c r="AL1505" s="9"/>
      <c r="AM1505" s="9"/>
      <c r="AN1505" s="8"/>
      <c r="AO1505" s="8"/>
      <c r="AP1505" s="4" t="inlineStr">
        <is>
          <t>https://cdn.faire.com/fastly/4b6d24ddceae1b4c97c3f16f7dc38a4edd5db51efd25b115be0f17aca59df959.jpeg</t>
        </is>
      </c>
      <c r="AQ1505" s="4" t="inlineStr">
        <is>
          <t>No</t>
        </is>
      </c>
      <c r="AR1505" s="10"/>
      <c r="AS1505" s="10"/>
      <c r="AT1505" s="10"/>
      <c r="AU1505" s="4" t="inlineStr">
        <is>
          <t/>
        </is>
      </c>
      <c r="AV1505" s="4" t="inlineStr">
        <is>
          <t>https://cdn.faire.com/fastly/2f9c0a8ee1c55a9babc0430269c11e86787d81d0ff40d3af2f052fc9fa103a54.jpeg https://cdn.faire.com/fastly/22b793cb12a8883f739698a04da7f27def73beb2230b434e058009a3978e7761.jpeg https://cdn.faire.com/fastly/4b6d24ddceae1b4c97c3f16f7dc38a4edd5db51efd25b115be0f17aca59df959.jpeg https://cdn.faire.com/fastly/5fa8cc7bd475a882253918e0363dbe4416bc5bb7f781b7a902d5f1c8de1aff0f.jpeg https://cdn.faire.com/fastly/ffe7a5f0d9f369edde0c195a7dc86e64e3fda16b52adb822003accabb9302d1b.jpeg https://cdn.faire.com/fastly/564b354f49b033d760a86f88b112ad27255cf52e04a8fac4f72099992c9bf681.jpeg https://cdn.faire.com/fastly/ddb2bdfa91d28db4381fe51cf9e4f04756da1472a2efdcfc1833f4b8c193aea9.jpeg https://cdn.faire.com/fastly/851905d18b7a48fee033f20ea60297affcdbcc7d9ef4959ee396a5262747cfe4.jpeg https://cdn.faire.com/fastly/d58c3ce0d6e3b585c90cddd1f632ffe9e4a54214be606d0127036d132422c2c1.jpeg</t>
        </is>
      </c>
      <c r="AW1505" s="4" t="inlineStr">
        <is>
          <t>Morocco</t>
        </is>
      </c>
      <c r="AX1505" s="7"/>
      <c r="AY1505" s="8"/>
      <c r="AZ1505" s="8"/>
      <c r="BA1505" s="9"/>
      <c r="BB1505" s="8"/>
      <c r="BC1505" s="4" t="inlineStr">
        <is>
          <t>No</t>
        </is>
      </c>
      <c r="BD1505" s="4" t="inlineStr">
        <is>
          <t/>
        </is>
      </c>
      <c r="BE1505" s="4" t="inlineStr">
        <is>
          <t/>
        </is>
      </c>
      <c r="BF1505" s="5"/>
      <c r="BG1505" s="5"/>
      <c r="BH1505" s="7"/>
      <c r="BI1505" s="8"/>
      <c r="BJ1505" s="8"/>
      <c r="BK1505" s="9"/>
      <c r="BL1505" s="8"/>
      <c r="BM1505" s="4" t="inlineStr">
        <is>
          <t>No</t>
        </is>
      </c>
      <c r="BN1505" s="5"/>
      <c r="BO1505" s="5"/>
      <c r="BP1505" s="10"/>
      <c r="BQ1505" s="4" t="inlineStr">
        <is>
          <t/>
        </is>
      </c>
    </row>
    <row r="1506" customHeight="1" ht="30.0">
      <c r="A1506" s="4" t="inlineStr">
        <is>
          <t>Handmade Moroccan Straw Bag with Floral Embroidery</t>
        </is>
      </c>
      <c r="B1506" s="4" t="inlineStr">
        <is>
          <t/>
        </is>
      </c>
      <c r="C1506" s="4" t="inlineStr">
        <is>
          <t>Published</t>
        </is>
      </c>
      <c r="D1506" s="4" t="inlineStr">
        <is>
          <t>p_89ww35f8jq</t>
        </is>
      </c>
      <c r="E1506" s="4" t="inlineStr">
        <is>
          <t>Basket</t>
        </is>
      </c>
      <c r="F1506" s="4" t="inlineStr">
        <is>
          <t>This handwoven reed basket, adorned with delicate floral embroidery, is both practical and stylish. Made from natural, eco-friendly materials, it serves as a storage basket or a tote for outings. The sturdy leather handles ensure durability and comfort. Perfect for daily use or as a unique gift, this basket showcases authentic craftsmanship.
Material: Natural reed, floral embroidery
Handles: Durable leather
Dimensions : 33 x 9 x 38 cm (13 x 3,5 x 15 in)
Usage: Storage, shopping, outings, decoration
Eco-friendly: Made from sustainable materials
Handcrafted: Each piece is uniquely handmade</t>
        </is>
      </c>
      <c r="G1506" s="4" t="inlineStr">
        <is>
          <t/>
        </is>
      </c>
      <c r="H1506" s="4" t="inlineStr">
        <is>
          <t>By the item</t>
        </is>
      </c>
      <c r="I1506" s="5" t="n">
        <v>1.0</v>
      </c>
      <c r="J1506" s="5" t="n">
        <v>1.0</v>
      </c>
      <c r="K1506" s="6" t="n">
        <v>0.4</v>
      </c>
      <c r="L1506" s="4" t="inlineStr">
        <is>
          <t>kg</t>
        </is>
      </c>
      <c r="M1506" s="6"/>
      <c r="N1506" s="6"/>
      <c r="O1506" s="6"/>
      <c r="P1506" s="4" t="inlineStr">
        <is>
          <t/>
        </is>
      </c>
      <c r="Q1506" s="6"/>
      <c r="R1506" s="4" t="inlineStr">
        <is>
          <t/>
        </is>
      </c>
      <c r="S1506" s="6"/>
      <c r="T1506" s="6"/>
      <c r="U1506" s="6"/>
      <c r="V1506" s="4" t="inlineStr">
        <is>
          <t/>
        </is>
      </c>
      <c r="W1506" s="4" t="inlineStr">
        <is>
          <t>Published</t>
        </is>
      </c>
      <c r="X1506" s="4" t="inlineStr">
        <is>
          <t/>
        </is>
      </c>
      <c r="Y1506" s="4" t="inlineStr">
        <is>
          <t/>
        </is>
      </c>
      <c r="Z1506" s="4" t="inlineStr">
        <is>
          <t/>
        </is>
      </c>
      <c r="AA1506" s="4" t="inlineStr">
        <is>
          <t/>
        </is>
      </c>
      <c r="AB1506" s="4" t="inlineStr">
        <is>
          <t/>
        </is>
      </c>
      <c r="AC1506" s="4" t="inlineStr">
        <is>
          <t/>
        </is>
      </c>
      <c r="AD1506" s="4" t="inlineStr">
        <is>
          <t/>
        </is>
      </c>
      <c r="AE1506" s="4" t="inlineStr">
        <is>
          <t/>
        </is>
      </c>
      <c r="AF1506" s="7" t="n">
        <v>29.0</v>
      </c>
      <c r="AG1506" s="7" t="n">
        <v>58.0</v>
      </c>
      <c r="AH1506" s="8"/>
      <c r="AI1506" s="8"/>
      <c r="AJ1506" s="8"/>
      <c r="AK1506" s="8"/>
      <c r="AL1506" s="9"/>
      <c r="AM1506" s="9"/>
      <c r="AN1506" s="8"/>
      <c r="AO1506" s="8"/>
      <c r="AP1506" s="4" t="inlineStr">
        <is>
          <t/>
        </is>
      </c>
      <c r="AQ1506" s="4" t="inlineStr">
        <is>
          <t>No</t>
        </is>
      </c>
      <c r="AR1506" s="10"/>
      <c r="AS1506" s="10"/>
      <c r="AT1506" s="10"/>
      <c r="AU1506" s="4" t="inlineStr">
        <is>
          <t/>
        </is>
      </c>
      <c r="AV1506" s="4" t="inlineStr">
        <is>
          <t>https://cdn.faire.com/fastly/b250413482788314969e64bfa949baf3b06aaed9343b534836aa73d1c61af074.png https://cdn.faire.com/fastly/22832240391f889e823bd28939d1f85532b06de1df03dc0bee7c8030a6b807d5.png https://cdn.faire.com/fastly/d9a811f757acc832b5b89941f1e423fe75fbd2551beb5c8adb37a116031e0196.png https://cdn.faire.com/fastly/0d101f304f6d45ce971ccf7064e9b118d23af452648c927024505a72d6086554.png https://cdn.faire.com/fastly/3c4455b8ccb419028ba19c9a1aaf646bdc313a6fc84f8f712f5875599d46ac97.png https://cdn.faire.com/fastly/b9923ad6d1d23b45d2ecd3aae29b6343ab78548c134424875e2596f51869f6de.png https://cdn.faire.com/fastly/9d5187c7828964d683810cbd3c98ef4c8877f2ff9d9748424594fd9b12089014.png https://cdn.faire.com/fastly/5a26c7e41ce4e9fb935342267367bcd369e9fde189abc9dd3efcdcc7d9a3aa4b.png</t>
        </is>
      </c>
      <c r="AW1506" s="4" t="inlineStr">
        <is>
          <t>Morocco</t>
        </is>
      </c>
      <c r="AX1506" s="7"/>
      <c r="AY1506" s="8"/>
      <c r="AZ1506" s="8"/>
      <c r="BA1506" s="9"/>
      <c r="BB1506" s="8"/>
      <c r="BC1506" s="4" t="inlineStr">
        <is>
          <t>No</t>
        </is>
      </c>
      <c r="BD1506" s="4" t="inlineStr">
        <is>
          <t/>
        </is>
      </c>
      <c r="BE1506" s="4" t="inlineStr">
        <is>
          <t/>
        </is>
      </c>
      <c r="BF1506" s="5"/>
      <c r="BG1506" s="5"/>
      <c r="BH1506" s="7"/>
      <c r="BI1506" s="8"/>
      <c r="BJ1506" s="8"/>
      <c r="BK1506" s="9"/>
      <c r="BL1506" s="8"/>
      <c r="BM1506" s="4" t="inlineStr">
        <is>
          <t>Yes</t>
        </is>
      </c>
      <c r="BN1506" s="5" t="n">
        <v>5000.0</v>
      </c>
      <c r="BO1506" s="5" t="n">
        <v>5000.0</v>
      </c>
      <c r="BP1506" s="10"/>
      <c r="BQ1506" s="4" t="inlineStr">
        <is>
          <t/>
        </is>
      </c>
    </row>
    <row r="1507" customHeight="1" ht="30.0">
      <c r="A1507" s="4" t="inlineStr">
        <is>
          <t>Handmade Moroccan Straw Bag with Leather Flap</t>
        </is>
      </c>
      <c r="B1507" s="4" t="inlineStr">
        <is>
          <t/>
        </is>
      </c>
      <c r="C1507" s="4" t="inlineStr">
        <is>
          <t>Published</t>
        </is>
      </c>
      <c r="D1507" s="4" t="inlineStr">
        <is>
          <t>p_eyu4sc5tyr</t>
        </is>
      </c>
      <c r="E1507" s="4" t="inlineStr">
        <is>
          <t>Beach Bag</t>
        </is>
      </c>
      <c r="F1507" s="4" t="inlineStr">
        <is>
          <t>Elevate your summer style with this handwoven Moroccan straw bag, crafted from natural palm leaves and finished with premium genuine leather handles and flap closure.
Perfect for everyday use, market days, or coastal getaways — this bag combines authentic Moroccan craftsmanship with timeless design.
Each piece is handmade by skilled artisans, making every bag unique in its texture and shade. The sturdy leather handles provide comfortable shoulder carry, while the flap adds a stylish and secure finish.
Available in Natural, Brown, and Black leather accents, this versatile basket suits any outfit or occasion — from beach days to city strolls.
Dimensions: H35 cm x W50 cm x D30 cm (approximate).
🧵 Details
Material: Palm leaf &amp; genuine leather
Handles: Long leather shoulder straps
Closure: Leather flap with loop fastening
Colors: Natural, Brown, Black
Origin: Handmade in Morocco
Use: Everyday tote, beach bag, market bag, or home décor accent</t>
        </is>
      </c>
      <c r="G1507" s="4" t="inlineStr">
        <is>
          <t/>
        </is>
      </c>
      <c r="H1507" s="4" t="inlineStr">
        <is>
          <t>By the item</t>
        </is>
      </c>
      <c r="I1507" s="5" t="n">
        <v>1.0</v>
      </c>
      <c r="J1507" s="5" t="n">
        <v>1.0</v>
      </c>
      <c r="K1507" s="6"/>
      <c r="L1507" s="4" t="inlineStr">
        <is>
          <t/>
        </is>
      </c>
      <c r="M1507" s="6"/>
      <c r="N1507" s="6"/>
      <c r="O1507" s="6"/>
      <c r="P1507" s="4" t="inlineStr">
        <is>
          <t/>
        </is>
      </c>
      <c r="Q1507" s="6"/>
      <c r="R1507" s="4" t="inlineStr">
        <is>
          <t/>
        </is>
      </c>
      <c r="S1507" s="6"/>
      <c r="T1507" s="6"/>
      <c r="U1507" s="6"/>
      <c r="V1507" s="4" t="inlineStr">
        <is>
          <t/>
        </is>
      </c>
      <c r="W1507" s="4" t="inlineStr">
        <is>
          <t>Published</t>
        </is>
      </c>
      <c r="X1507" s="4" t="inlineStr">
        <is>
          <t/>
        </is>
      </c>
      <c r="Y1507" s="4" t="inlineStr">
        <is>
          <t/>
        </is>
      </c>
      <c r="Z1507" s="4" t="inlineStr">
        <is>
          <t>Color</t>
        </is>
      </c>
      <c r="AA1507" s="4" t="inlineStr">
        <is>
          <t>Black</t>
        </is>
      </c>
      <c r="AB1507" s="4" t="inlineStr">
        <is>
          <t/>
        </is>
      </c>
      <c r="AC1507" s="4" t="inlineStr">
        <is>
          <t/>
        </is>
      </c>
      <c r="AD1507" s="4" t="inlineStr">
        <is>
          <t/>
        </is>
      </c>
      <c r="AE1507" s="4" t="inlineStr">
        <is>
          <t/>
        </is>
      </c>
      <c r="AF1507" s="7" t="n">
        <v>19.5</v>
      </c>
      <c r="AG1507" s="7" t="n">
        <v>39.0</v>
      </c>
      <c r="AH1507" s="8"/>
      <c r="AI1507" s="8"/>
      <c r="AJ1507" s="8"/>
      <c r="AK1507" s="8"/>
      <c r="AL1507" s="9"/>
      <c r="AM1507" s="9"/>
      <c r="AN1507" s="8"/>
      <c r="AO1507" s="8"/>
      <c r="AP1507" s="4" t="inlineStr">
        <is>
          <t>https://cdn.faire.com/fastly/0cc4bbc21003a45a9c4e47c026f82ea407a4685d40d74ebf613de43997ae8feb.jpeg</t>
        </is>
      </c>
      <c r="AQ1507" s="4" t="inlineStr">
        <is>
          <t>No</t>
        </is>
      </c>
      <c r="AR1507" s="10"/>
      <c r="AS1507" s="10"/>
      <c r="AT1507" s="10"/>
      <c r="AU1507" s="4" t="inlineStr">
        <is>
          <t/>
        </is>
      </c>
      <c r="AV1507" s="4" t="inlineStr">
        <is>
          <t>https://cdn.faire.com/fastly/cd8e26e87478e86bd4affd3f3df4d7017a3b068d60a91499b4b0dd202a719b40.jpeg https://cdn.faire.com/fastly/1cd334edc84cd6e4af60d15f596aee43bb0cd00976352fb4254ce3427ffa430e.jpeg https://cdn.faire.com/fastly/79837ee07864aa5a2ad39a77e2b4cf781a9aaea246c8d48e1a0345c143fe5c4f.jpeg https://cdn.faire.com/fastly/eab36e400fc73cb9ac5ccd7125abce8141565184800c09333f6da0e78dd5c6b7.jpeg https://cdn.faire.com/fastly/20514a116a812f465075f06899458a60afd9b9d657211f47a1f704d1be38a53e.jpeg https://cdn.faire.com/fastly/0cc4bbc21003a45a9c4e47c026f82ea407a4685d40d74ebf613de43997ae8feb.jpeg https://cdn.faire.com/fastly/4d49864bfc166c94ba5983938344fb3b845fa734525d52b572c421d39b425478.jpeg https://cdn.faire.com/fastly/429cc50a179364f414ce02f1cbc08b27652358d1eead244fc47ad74943e77db7.jpeg https://cdn.faire.com/fastly/57a84bced18b55a7e57ac03e6ed4924dc1d9b97bc09567141e6c9a3cd010bf9b.jpeg https://cdn.faire.com/fastly/c25c22cfcb1352c3aea165a56d0baf52e2a728ace4c18162aaf5dfc4c7b99b8b.jpeg https://cdn.faire.com/fastly/c45f010671385afa1aa88cee1a5ba761df85909df70532e4e16cf9dd99eec9a1.jpeg https://cdn.faire.com/fastly/3906ad7f6c9da6e60b5a05696d83b7f8cf9adc4c93ff7379d7dbffbd4e460eb3.jpeg</t>
        </is>
      </c>
      <c r="AW1507" s="4" t="inlineStr">
        <is>
          <t>Morocco</t>
        </is>
      </c>
      <c r="AX1507" s="7"/>
      <c r="AY1507" s="8"/>
      <c r="AZ1507" s="8"/>
      <c r="BA1507" s="9"/>
      <c r="BB1507" s="8"/>
      <c r="BC1507" s="4" t="inlineStr">
        <is>
          <t>No</t>
        </is>
      </c>
      <c r="BD1507" s="4" t="inlineStr">
        <is>
          <t/>
        </is>
      </c>
      <c r="BE1507" s="4" t="inlineStr">
        <is>
          <t/>
        </is>
      </c>
      <c r="BF1507" s="5"/>
      <c r="BG1507" s="5"/>
      <c r="BH1507" s="7"/>
      <c r="BI1507" s="8"/>
      <c r="BJ1507" s="8"/>
      <c r="BK1507" s="9"/>
      <c r="BL1507" s="8"/>
      <c r="BM1507" s="4" t="inlineStr">
        <is>
          <t>No</t>
        </is>
      </c>
      <c r="BN1507" s="5"/>
      <c r="BO1507" s="5"/>
      <c r="BP1507" s="10"/>
      <c r="BQ1507" s="4" t="inlineStr">
        <is>
          <t/>
        </is>
      </c>
    </row>
    <row r="1508" customHeight="1" ht="30.0">
      <c r="A1508" s="4" t="inlineStr">
        <is>
          <t>Handmade Moroccan Straw Bag with Leather Flap</t>
        </is>
      </c>
      <c r="B1508" s="4" t="inlineStr">
        <is>
          <t/>
        </is>
      </c>
      <c r="C1508" s="4" t="inlineStr">
        <is>
          <t>Published</t>
        </is>
      </c>
      <c r="D1508" s="4" t="inlineStr">
        <is>
          <t>p_eyu4sc5tyr</t>
        </is>
      </c>
      <c r="E1508" s="4" t="inlineStr">
        <is>
          <t>Beach Bag</t>
        </is>
      </c>
      <c r="F1508" s="4" t="inlineStr">
        <is>
          <t>Elevate your summer style with this handwoven Moroccan straw bag, crafted from natural palm leaves and finished with premium genuine leather handles and flap closure.
Perfect for everyday use, market days, or coastal getaways — this bag combines authentic Moroccan craftsmanship with timeless design.
Each piece is handmade by skilled artisans, making every bag unique in its texture and shade. The sturdy leather handles provide comfortable shoulder carry, while the flap adds a stylish and secure finish.
Available in Natural, Brown, and Black leather accents, this versatile basket suits any outfit or occasion — from beach days to city strolls.
Dimensions: H35 cm x W50 cm x D30 cm (approximate).
🧵 Details
Material: Palm leaf &amp; genuine leather
Handles: Long leather shoulder straps
Closure: Leather flap with loop fastening
Colors: Natural, Brown, Black
Origin: Handmade in Morocco
Use: Everyday tote, beach bag, market bag, or home décor accent</t>
        </is>
      </c>
      <c r="G1508" s="4" t="inlineStr">
        <is>
          <t/>
        </is>
      </c>
      <c r="H1508" s="4" t="inlineStr">
        <is>
          <t>By the item</t>
        </is>
      </c>
      <c r="I1508" s="5" t="n">
        <v>1.0</v>
      </c>
      <c r="J1508" s="5" t="n">
        <v>1.0</v>
      </c>
      <c r="K1508" s="6" t="n">
        <v>500.0</v>
      </c>
      <c r="L1508" s="4" t="inlineStr">
        <is>
          <t>g</t>
        </is>
      </c>
      <c r="M1508" s="6"/>
      <c r="N1508" s="6"/>
      <c r="O1508" s="6"/>
      <c r="P1508" s="4" t="inlineStr">
        <is>
          <t/>
        </is>
      </c>
      <c r="Q1508" s="6"/>
      <c r="R1508" s="4" t="inlineStr">
        <is>
          <t/>
        </is>
      </c>
      <c r="S1508" s="6"/>
      <c r="T1508" s="6"/>
      <c r="U1508" s="6"/>
      <c r="V1508" s="4" t="inlineStr">
        <is>
          <t/>
        </is>
      </c>
      <c r="W1508" s="4" t="inlineStr">
        <is>
          <t>Published</t>
        </is>
      </c>
      <c r="X1508" s="4" t="inlineStr">
        <is>
          <t/>
        </is>
      </c>
      <c r="Y1508" s="4" t="inlineStr">
        <is>
          <t/>
        </is>
      </c>
      <c r="Z1508" s="4" t="inlineStr">
        <is>
          <t>Color</t>
        </is>
      </c>
      <c r="AA1508" s="4" t="inlineStr">
        <is>
          <t>Brown</t>
        </is>
      </c>
      <c r="AB1508" s="4" t="inlineStr">
        <is>
          <t/>
        </is>
      </c>
      <c r="AC1508" s="4" t="inlineStr">
        <is>
          <t/>
        </is>
      </c>
      <c r="AD1508" s="4" t="inlineStr">
        <is>
          <t/>
        </is>
      </c>
      <c r="AE1508" s="4" t="inlineStr">
        <is>
          <t/>
        </is>
      </c>
      <c r="AF1508" s="7" t="n">
        <v>19.5</v>
      </c>
      <c r="AG1508" s="7" t="n">
        <v>39.0</v>
      </c>
      <c r="AH1508" s="8"/>
      <c r="AI1508" s="8"/>
      <c r="AJ1508" s="8"/>
      <c r="AK1508" s="8"/>
      <c r="AL1508" s="9"/>
      <c r="AM1508" s="9"/>
      <c r="AN1508" s="8"/>
      <c r="AO1508" s="8"/>
      <c r="AP1508" s="4" t="inlineStr">
        <is>
          <t>https://cdn.faire.com/fastly/cd8e26e87478e86bd4affd3f3df4d7017a3b068d60a91499b4b0dd202a719b40.jpeg</t>
        </is>
      </c>
      <c r="AQ1508" s="4" t="inlineStr">
        <is>
          <t>No</t>
        </is>
      </c>
      <c r="AR1508" s="10"/>
      <c r="AS1508" s="10"/>
      <c r="AT1508" s="10"/>
      <c r="AU1508" s="4" t="inlineStr">
        <is>
          <t/>
        </is>
      </c>
      <c r="AV1508" s="4" t="inlineStr">
        <is>
          <t>https://cdn.faire.com/fastly/cd8e26e87478e86bd4affd3f3df4d7017a3b068d60a91499b4b0dd202a719b40.jpeg https://cdn.faire.com/fastly/1cd334edc84cd6e4af60d15f596aee43bb0cd00976352fb4254ce3427ffa430e.jpeg https://cdn.faire.com/fastly/79837ee07864aa5a2ad39a77e2b4cf781a9aaea246c8d48e1a0345c143fe5c4f.jpeg https://cdn.faire.com/fastly/eab36e400fc73cb9ac5ccd7125abce8141565184800c09333f6da0e78dd5c6b7.jpeg https://cdn.faire.com/fastly/20514a116a812f465075f06899458a60afd9b9d657211f47a1f704d1be38a53e.jpeg https://cdn.faire.com/fastly/0cc4bbc21003a45a9c4e47c026f82ea407a4685d40d74ebf613de43997ae8feb.jpeg https://cdn.faire.com/fastly/4d49864bfc166c94ba5983938344fb3b845fa734525d52b572c421d39b425478.jpeg https://cdn.faire.com/fastly/429cc50a179364f414ce02f1cbc08b27652358d1eead244fc47ad74943e77db7.jpeg https://cdn.faire.com/fastly/57a84bced18b55a7e57ac03e6ed4924dc1d9b97bc09567141e6c9a3cd010bf9b.jpeg https://cdn.faire.com/fastly/c25c22cfcb1352c3aea165a56d0baf52e2a728ace4c18162aaf5dfc4c7b99b8b.jpeg https://cdn.faire.com/fastly/c45f010671385afa1aa88cee1a5ba761df85909df70532e4e16cf9dd99eec9a1.jpeg https://cdn.faire.com/fastly/3906ad7f6c9da6e60b5a05696d83b7f8cf9adc4c93ff7379d7dbffbd4e460eb3.jpeg</t>
        </is>
      </c>
      <c r="AW1508" s="4" t="inlineStr">
        <is>
          <t>Morocco</t>
        </is>
      </c>
      <c r="AX1508" s="7"/>
      <c r="AY1508" s="8"/>
      <c r="AZ1508" s="8"/>
      <c r="BA1508" s="9"/>
      <c r="BB1508" s="8"/>
      <c r="BC1508" s="4" t="inlineStr">
        <is>
          <t>No</t>
        </is>
      </c>
      <c r="BD1508" s="4" t="inlineStr">
        <is>
          <t/>
        </is>
      </c>
      <c r="BE1508" s="4" t="inlineStr">
        <is>
          <t/>
        </is>
      </c>
      <c r="BF1508" s="5"/>
      <c r="BG1508" s="5"/>
      <c r="BH1508" s="7"/>
      <c r="BI1508" s="8"/>
      <c r="BJ1508" s="8"/>
      <c r="BK1508" s="9"/>
      <c r="BL1508" s="8"/>
      <c r="BM1508" s="4" t="inlineStr">
        <is>
          <t>No</t>
        </is>
      </c>
      <c r="BN1508" s="5"/>
      <c r="BO1508" s="5"/>
      <c r="BP1508" s="10"/>
      <c r="BQ1508" s="4" t="inlineStr">
        <is>
          <t>420222</t>
        </is>
      </c>
    </row>
    <row r="1509" customHeight="1" ht="30.0">
      <c r="A1509" s="4" t="inlineStr">
        <is>
          <t>Handmade Moroccan Straw Bag with Leather Flap</t>
        </is>
      </c>
      <c r="B1509" s="4" t="inlineStr">
        <is>
          <t/>
        </is>
      </c>
      <c r="C1509" s="4" t="inlineStr">
        <is>
          <t>Published</t>
        </is>
      </c>
      <c r="D1509" s="4" t="inlineStr">
        <is>
          <t>p_eyu4sc5tyr</t>
        </is>
      </c>
      <c r="E1509" s="4" t="inlineStr">
        <is>
          <t>Beach Bag</t>
        </is>
      </c>
      <c r="F1509" s="4" t="inlineStr">
        <is>
          <t>Elevate your summer style with this handwoven Moroccan straw bag, crafted from natural palm leaves and finished with premium genuine leather handles and flap closure.
Perfect for everyday use, market days, or coastal getaways — this bag combines authentic Moroccan craftsmanship with timeless design.
Each piece is handmade by skilled artisans, making every bag unique in its texture and shade. The sturdy leather handles provide comfortable shoulder carry, while the flap adds a stylish and secure finish.
Available in Natural, Brown, and Black leather accents, this versatile basket suits any outfit or occasion — from beach days to city strolls.
Dimensions: H35 cm x W50 cm x D30 cm (approximate).
🧵 Details
Material: Palm leaf &amp; genuine leather
Handles: Long leather shoulder straps
Closure: Leather flap with loop fastening
Colors: Natural, Brown, Black
Origin: Handmade in Morocco
Use: Everyday tote, beach bag, market bag, or home décor accent</t>
        </is>
      </c>
      <c r="G1509" s="4" t="inlineStr">
        <is>
          <t/>
        </is>
      </c>
      <c r="H1509" s="4" t="inlineStr">
        <is>
          <t>By the item</t>
        </is>
      </c>
      <c r="I1509" s="5" t="n">
        <v>1.0</v>
      </c>
      <c r="J1509" s="5" t="n">
        <v>1.0</v>
      </c>
      <c r="K1509" s="6"/>
      <c r="L1509" s="4" t="inlineStr">
        <is>
          <t/>
        </is>
      </c>
      <c r="M1509" s="6"/>
      <c r="N1509" s="6"/>
      <c r="O1509" s="6"/>
      <c r="P1509" s="4" t="inlineStr">
        <is>
          <t/>
        </is>
      </c>
      <c r="Q1509" s="6"/>
      <c r="R1509" s="4" t="inlineStr">
        <is>
          <t/>
        </is>
      </c>
      <c r="S1509" s="6"/>
      <c r="T1509" s="6"/>
      <c r="U1509" s="6"/>
      <c r="V1509" s="4" t="inlineStr">
        <is>
          <t/>
        </is>
      </c>
      <c r="W1509" s="4" t="inlineStr">
        <is>
          <t>Published</t>
        </is>
      </c>
      <c r="X1509" s="4" t="inlineStr">
        <is>
          <t/>
        </is>
      </c>
      <c r="Y1509" s="4" t="inlineStr">
        <is>
          <t/>
        </is>
      </c>
      <c r="Z1509" s="4" t="inlineStr">
        <is>
          <t>Color</t>
        </is>
      </c>
      <c r="AA1509" s="4" t="inlineStr">
        <is>
          <t>Dark Brown</t>
        </is>
      </c>
      <c r="AB1509" s="4" t="inlineStr">
        <is>
          <t/>
        </is>
      </c>
      <c r="AC1509" s="4" t="inlineStr">
        <is>
          <t/>
        </is>
      </c>
      <c r="AD1509" s="4" t="inlineStr">
        <is>
          <t/>
        </is>
      </c>
      <c r="AE1509" s="4" t="inlineStr">
        <is>
          <t/>
        </is>
      </c>
      <c r="AF1509" s="7" t="n">
        <v>19.5</v>
      </c>
      <c r="AG1509" s="7" t="n">
        <v>39.0</v>
      </c>
      <c r="AH1509" s="8"/>
      <c r="AI1509" s="8"/>
      <c r="AJ1509" s="8"/>
      <c r="AK1509" s="8"/>
      <c r="AL1509" s="9"/>
      <c r="AM1509" s="9"/>
      <c r="AN1509" s="8"/>
      <c r="AO1509" s="8"/>
      <c r="AP1509" s="4" t="inlineStr">
        <is>
          <t>https://cdn.faire.com/fastly/c45f010671385afa1aa88cee1a5ba761df85909df70532e4e16cf9dd99eec9a1.jpeg</t>
        </is>
      </c>
      <c r="AQ1509" s="4" t="inlineStr">
        <is>
          <t>No</t>
        </is>
      </c>
      <c r="AR1509" s="10"/>
      <c r="AS1509" s="10"/>
      <c r="AT1509" s="10"/>
      <c r="AU1509" s="4" t="inlineStr">
        <is>
          <t/>
        </is>
      </c>
      <c r="AV1509" s="4" t="inlineStr">
        <is>
          <t>https://cdn.faire.com/fastly/cd8e26e87478e86bd4affd3f3df4d7017a3b068d60a91499b4b0dd202a719b40.jpeg https://cdn.faire.com/fastly/1cd334edc84cd6e4af60d15f596aee43bb0cd00976352fb4254ce3427ffa430e.jpeg https://cdn.faire.com/fastly/79837ee07864aa5a2ad39a77e2b4cf781a9aaea246c8d48e1a0345c143fe5c4f.jpeg https://cdn.faire.com/fastly/eab36e400fc73cb9ac5ccd7125abce8141565184800c09333f6da0e78dd5c6b7.jpeg https://cdn.faire.com/fastly/20514a116a812f465075f06899458a60afd9b9d657211f47a1f704d1be38a53e.jpeg https://cdn.faire.com/fastly/0cc4bbc21003a45a9c4e47c026f82ea407a4685d40d74ebf613de43997ae8feb.jpeg https://cdn.faire.com/fastly/4d49864bfc166c94ba5983938344fb3b845fa734525d52b572c421d39b425478.jpeg https://cdn.faire.com/fastly/429cc50a179364f414ce02f1cbc08b27652358d1eead244fc47ad74943e77db7.jpeg https://cdn.faire.com/fastly/57a84bced18b55a7e57ac03e6ed4924dc1d9b97bc09567141e6c9a3cd010bf9b.jpeg https://cdn.faire.com/fastly/c25c22cfcb1352c3aea165a56d0baf52e2a728ace4c18162aaf5dfc4c7b99b8b.jpeg https://cdn.faire.com/fastly/c45f010671385afa1aa88cee1a5ba761df85909df70532e4e16cf9dd99eec9a1.jpeg https://cdn.faire.com/fastly/3906ad7f6c9da6e60b5a05696d83b7f8cf9adc4c93ff7379d7dbffbd4e460eb3.jpeg</t>
        </is>
      </c>
      <c r="AW1509" s="4" t="inlineStr">
        <is>
          <t>Morocco</t>
        </is>
      </c>
      <c r="AX1509" s="7"/>
      <c r="AY1509" s="8"/>
      <c r="AZ1509" s="8"/>
      <c r="BA1509" s="9"/>
      <c r="BB1509" s="8"/>
      <c r="BC1509" s="4" t="inlineStr">
        <is>
          <t>No</t>
        </is>
      </c>
      <c r="BD1509" s="4" t="inlineStr">
        <is>
          <t/>
        </is>
      </c>
      <c r="BE1509" s="4" t="inlineStr">
        <is>
          <t/>
        </is>
      </c>
      <c r="BF1509" s="5"/>
      <c r="BG1509" s="5"/>
      <c r="BH1509" s="7"/>
      <c r="BI1509" s="8"/>
      <c r="BJ1509" s="8"/>
      <c r="BK1509" s="9"/>
      <c r="BL1509" s="8"/>
      <c r="BM1509" s="4" t="inlineStr">
        <is>
          <t>No</t>
        </is>
      </c>
      <c r="BN1509" s="5"/>
      <c r="BO1509" s="5"/>
      <c r="BP1509" s="10"/>
      <c r="BQ1509" s="4" t="inlineStr">
        <is>
          <t/>
        </is>
      </c>
    </row>
    <row r="1510" customHeight="1" ht="30.0">
      <c r="A1510" s="4" t="inlineStr">
        <is>
          <t>Handmade Moroccan Straw Bag with Leather Flap</t>
        </is>
      </c>
      <c r="B1510" s="4" t="inlineStr">
        <is>
          <t/>
        </is>
      </c>
      <c r="C1510" s="4" t="inlineStr">
        <is>
          <t>Published</t>
        </is>
      </c>
      <c r="D1510" s="4" t="inlineStr">
        <is>
          <t>p_eyu4sc5tyr</t>
        </is>
      </c>
      <c r="E1510" s="4" t="inlineStr">
        <is>
          <t>Beach Bag</t>
        </is>
      </c>
      <c r="F1510" s="4" t="inlineStr">
        <is>
          <t>Elevate your summer style with this handwoven Moroccan straw bag, crafted from natural palm leaves and finished with premium genuine leather handles and flap closure.
Perfect for everyday use, market days, or coastal getaways — this bag combines authentic Moroccan craftsmanship with timeless design.
Each piece is handmade by skilled artisans, making every bag unique in its texture and shade. The sturdy leather handles provide comfortable shoulder carry, while the flap adds a stylish and secure finish.
Available in Natural, Brown, and Black leather accents, this versatile basket suits any outfit or occasion — from beach days to city strolls.
Dimensions: H35 cm x W50 cm x D30 cm (approximate).
🧵 Details
Material: Palm leaf &amp; genuine leather
Handles: Long leather shoulder straps
Closure: Leather flap with loop fastening
Colors: Natural, Brown, Black
Origin: Handmade in Morocco
Use: Everyday tote, beach bag, market bag, or home décor accent</t>
        </is>
      </c>
      <c r="G1510" s="4" t="inlineStr">
        <is>
          <t/>
        </is>
      </c>
      <c r="H1510" s="4" t="inlineStr">
        <is>
          <t>By the item</t>
        </is>
      </c>
      <c r="I1510" s="5" t="n">
        <v>1.0</v>
      </c>
      <c r="J1510" s="5" t="n">
        <v>1.0</v>
      </c>
      <c r="K1510" s="6"/>
      <c r="L1510" s="4" t="inlineStr">
        <is>
          <t/>
        </is>
      </c>
      <c r="M1510" s="6"/>
      <c r="N1510" s="6"/>
      <c r="O1510" s="6"/>
      <c r="P1510" s="4" t="inlineStr">
        <is>
          <t/>
        </is>
      </c>
      <c r="Q1510" s="6"/>
      <c r="R1510" s="4" t="inlineStr">
        <is>
          <t/>
        </is>
      </c>
      <c r="S1510" s="6"/>
      <c r="T1510" s="6"/>
      <c r="U1510" s="6"/>
      <c r="V1510" s="4" t="inlineStr">
        <is>
          <t/>
        </is>
      </c>
      <c r="W1510" s="4" t="inlineStr">
        <is>
          <t>Published</t>
        </is>
      </c>
      <c r="X1510" s="4" t="inlineStr">
        <is>
          <t/>
        </is>
      </c>
      <c r="Y1510" s="4" t="inlineStr">
        <is>
          <t/>
        </is>
      </c>
      <c r="Z1510" s="4" t="inlineStr">
        <is>
          <t>Color</t>
        </is>
      </c>
      <c r="AA1510" s="4" t="inlineStr">
        <is>
          <t>Natural</t>
        </is>
      </c>
      <c r="AB1510" s="4" t="inlineStr">
        <is>
          <t/>
        </is>
      </c>
      <c r="AC1510" s="4" t="inlineStr">
        <is>
          <t/>
        </is>
      </c>
      <c r="AD1510" s="4" t="inlineStr">
        <is>
          <t/>
        </is>
      </c>
      <c r="AE1510" s="4" t="inlineStr">
        <is>
          <t/>
        </is>
      </c>
      <c r="AF1510" s="7" t="n">
        <v>19.5</v>
      </c>
      <c r="AG1510" s="7" t="n">
        <v>39.0</v>
      </c>
      <c r="AH1510" s="8"/>
      <c r="AI1510" s="8"/>
      <c r="AJ1510" s="8"/>
      <c r="AK1510" s="8"/>
      <c r="AL1510" s="9"/>
      <c r="AM1510" s="9"/>
      <c r="AN1510" s="8"/>
      <c r="AO1510" s="8"/>
      <c r="AP1510" s="4" t="inlineStr">
        <is>
          <t>https://cdn.faire.com/fastly/1cd334edc84cd6e4af60d15f596aee43bb0cd00976352fb4254ce3427ffa430e.jpeg</t>
        </is>
      </c>
      <c r="AQ1510" s="4" t="inlineStr">
        <is>
          <t>No</t>
        </is>
      </c>
      <c r="AR1510" s="10"/>
      <c r="AS1510" s="10"/>
      <c r="AT1510" s="10"/>
      <c r="AU1510" s="4" t="inlineStr">
        <is>
          <t/>
        </is>
      </c>
      <c r="AV1510" s="4" t="inlineStr">
        <is>
          <t>https://cdn.faire.com/fastly/cd8e26e87478e86bd4affd3f3df4d7017a3b068d60a91499b4b0dd202a719b40.jpeg https://cdn.faire.com/fastly/1cd334edc84cd6e4af60d15f596aee43bb0cd00976352fb4254ce3427ffa430e.jpeg https://cdn.faire.com/fastly/79837ee07864aa5a2ad39a77e2b4cf781a9aaea246c8d48e1a0345c143fe5c4f.jpeg https://cdn.faire.com/fastly/eab36e400fc73cb9ac5ccd7125abce8141565184800c09333f6da0e78dd5c6b7.jpeg https://cdn.faire.com/fastly/20514a116a812f465075f06899458a60afd9b9d657211f47a1f704d1be38a53e.jpeg https://cdn.faire.com/fastly/0cc4bbc21003a45a9c4e47c026f82ea407a4685d40d74ebf613de43997ae8feb.jpeg https://cdn.faire.com/fastly/4d49864bfc166c94ba5983938344fb3b845fa734525d52b572c421d39b425478.jpeg https://cdn.faire.com/fastly/429cc50a179364f414ce02f1cbc08b27652358d1eead244fc47ad74943e77db7.jpeg https://cdn.faire.com/fastly/57a84bced18b55a7e57ac03e6ed4924dc1d9b97bc09567141e6c9a3cd010bf9b.jpeg https://cdn.faire.com/fastly/c25c22cfcb1352c3aea165a56d0baf52e2a728ace4c18162aaf5dfc4c7b99b8b.jpeg https://cdn.faire.com/fastly/c45f010671385afa1aa88cee1a5ba761df85909df70532e4e16cf9dd99eec9a1.jpeg https://cdn.faire.com/fastly/3906ad7f6c9da6e60b5a05696d83b7f8cf9adc4c93ff7379d7dbffbd4e460eb3.jpeg</t>
        </is>
      </c>
      <c r="AW1510" s="4" t="inlineStr">
        <is>
          <t>Morocco</t>
        </is>
      </c>
      <c r="AX1510" s="7"/>
      <c r="AY1510" s="8"/>
      <c r="AZ1510" s="8"/>
      <c r="BA1510" s="9"/>
      <c r="BB1510" s="8"/>
      <c r="BC1510" s="4" t="inlineStr">
        <is>
          <t>No</t>
        </is>
      </c>
      <c r="BD1510" s="4" t="inlineStr">
        <is>
          <t/>
        </is>
      </c>
      <c r="BE1510" s="4" t="inlineStr">
        <is>
          <t/>
        </is>
      </c>
      <c r="BF1510" s="5"/>
      <c r="BG1510" s="5"/>
      <c r="BH1510" s="7"/>
      <c r="BI1510" s="8"/>
      <c r="BJ1510" s="8"/>
      <c r="BK1510" s="9"/>
      <c r="BL1510" s="8"/>
      <c r="BM1510" s="4" t="inlineStr">
        <is>
          <t>No</t>
        </is>
      </c>
      <c r="BN1510" s="5"/>
      <c r="BO1510" s="5"/>
      <c r="BP1510" s="10"/>
      <c r="BQ1510" s="4" t="inlineStr">
        <is>
          <t/>
        </is>
      </c>
    </row>
    <row r="1511" customHeight="1" ht="30.0">
      <c r="A1511" s="4" t="inlineStr">
        <is>
          <t>Handmade Moroccan Straw Bag with Multicolor Wavy Embroidery</t>
        </is>
      </c>
      <c r="B1511" s="4" t="inlineStr">
        <is>
          <t/>
        </is>
      </c>
      <c r="C1511" s="4" t="inlineStr">
        <is>
          <t>Unpublished</t>
        </is>
      </c>
      <c r="D1511" s="4" t="inlineStr">
        <is>
          <t>p_a9xxnv2ag6</t>
        </is>
      </c>
      <c r="E1511" s="4" t="inlineStr">
        <is>
          <t>Basket</t>
        </is>
      </c>
      <c r="F1511" s="4" t="inlineStr">
        <is>
          <t>Add a touch of Moroccan artistry to your collection with this handmade straw bag, featuring eye-catching multicolored wavy embroidery. This spacious 50 cm x 30 cm x 20 cm tote is perfect for beach trips, shopping, or as a stylish storage solution. Handwoven from natural straw, this bag combines traditional craftsmanship with a modern, boho-chic aesthetic. The vibrant wavy lines add a playful, artistic flair, making it a standout accessory for any occasion. Ideal for customers seeking unique, eco-friendly, and culturally inspired designs.</t>
        </is>
      </c>
      <c r="G1511" s="4" t="inlineStr">
        <is>
          <t/>
        </is>
      </c>
      <c r="H1511" s="4" t="inlineStr">
        <is>
          <t>By the item</t>
        </is>
      </c>
      <c r="I1511" s="5" t="n">
        <v>1.0</v>
      </c>
      <c r="J1511" s="5" t="n">
        <v>1.0</v>
      </c>
      <c r="K1511" s="6" t="n">
        <v>0.5</v>
      </c>
      <c r="L1511" s="4" t="inlineStr">
        <is>
          <t>kg</t>
        </is>
      </c>
      <c r="M1511" s="6"/>
      <c r="N1511" s="6"/>
      <c r="O1511" s="6"/>
      <c r="P1511" s="4" t="inlineStr">
        <is>
          <t/>
        </is>
      </c>
      <c r="Q1511" s="6"/>
      <c r="R1511" s="4" t="inlineStr">
        <is>
          <t/>
        </is>
      </c>
      <c r="S1511" s="6"/>
      <c r="T1511" s="6"/>
      <c r="U1511" s="6"/>
      <c r="V1511" s="4" t="inlineStr">
        <is>
          <t/>
        </is>
      </c>
      <c r="W1511" s="4" t="inlineStr">
        <is>
          <t>Unpublished</t>
        </is>
      </c>
      <c r="X1511" s="4" t="inlineStr">
        <is>
          <t/>
        </is>
      </c>
      <c r="Y1511" s="4" t="inlineStr">
        <is>
          <t/>
        </is>
      </c>
      <c r="Z1511" s="4" t="inlineStr">
        <is>
          <t/>
        </is>
      </c>
      <c r="AA1511" s="4" t="inlineStr">
        <is>
          <t/>
        </is>
      </c>
      <c r="AB1511" s="4" t="inlineStr">
        <is>
          <t/>
        </is>
      </c>
      <c r="AC1511" s="4" t="inlineStr">
        <is>
          <t/>
        </is>
      </c>
      <c r="AD1511" s="4" t="inlineStr">
        <is>
          <t/>
        </is>
      </c>
      <c r="AE1511" s="4" t="inlineStr">
        <is>
          <t/>
        </is>
      </c>
      <c r="AF1511" s="7" t="n">
        <v>25.0</v>
      </c>
      <c r="AG1511" s="7" t="n">
        <v>50.0</v>
      </c>
      <c r="AH1511" s="8"/>
      <c r="AI1511" s="8"/>
      <c r="AJ1511" s="8"/>
      <c r="AK1511" s="8"/>
      <c r="AL1511" s="9"/>
      <c r="AM1511" s="9"/>
      <c r="AN1511" s="8"/>
      <c r="AO1511" s="8"/>
      <c r="AP1511" s="4" t="inlineStr">
        <is>
          <t/>
        </is>
      </c>
      <c r="AQ1511" s="4" t="inlineStr">
        <is>
          <t>No</t>
        </is>
      </c>
      <c r="AR1511" s="10"/>
      <c r="AS1511" s="10"/>
      <c r="AT1511" s="10"/>
      <c r="AU1511" s="4" t="inlineStr">
        <is>
          <t/>
        </is>
      </c>
      <c r="AV1511" s="4" t="inlineStr">
        <is>
          <t>https://cdn.faire.com/fastly/880b67f83139801d5498ef7091b0b779e9710f2d03f77c7c85117ea7d94fda4f.png https://cdn.faire.com/fastly/327011e0300fb3fda757013612cad2579fcf251eb7d637bfda48eaaa9bc47386.png https://cdn.faire.com/fastly/0694f0c9a4b177035d87e124103604a30e6164296af8d378d2d4b70dfab23333.png https://cdn.faire.com/fastly/5e1b7619018949c16484255987f6f7429088ad26e03161c385d168850bb4f926.png https://cdn.faire.com/fastly/34d9ac477107a5b677af499c6e02bf6b3e12283efe22aec8e99efeda44919803.png https://cdn.faire.com/fastly/63639c9fc2348bb0c069066a3b9d4d7d4de2168ac3f0be547ef7ad57d89201eb.png</t>
        </is>
      </c>
      <c r="AW1511" s="4" t="inlineStr">
        <is>
          <t>Morocco</t>
        </is>
      </c>
      <c r="AX1511" s="7"/>
      <c r="AY1511" s="8"/>
      <c r="AZ1511" s="8"/>
      <c r="BA1511" s="9"/>
      <c r="BB1511" s="8"/>
      <c r="BC1511" s="4" t="inlineStr">
        <is>
          <t>No</t>
        </is>
      </c>
      <c r="BD1511" s="4" t="inlineStr">
        <is>
          <t/>
        </is>
      </c>
      <c r="BE1511" s="4" t="inlineStr">
        <is>
          <t/>
        </is>
      </c>
      <c r="BF1511" s="5"/>
      <c r="BG1511" s="5"/>
      <c r="BH1511" s="7"/>
      <c r="BI1511" s="8"/>
      <c r="BJ1511" s="8"/>
      <c r="BK1511" s="9"/>
      <c r="BL1511" s="8"/>
      <c r="BM1511" s="4" t="inlineStr">
        <is>
          <t>Yes</t>
        </is>
      </c>
      <c r="BN1511" s="5" t="n">
        <v>5000.0</v>
      </c>
      <c r="BO1511" s="5" t="n">
        <v>5000.0</v>
      </c>
      <c r="BP1511" s="10"/>
      <c r="BQ1511" s="4" t="inlineStr">
        <is>
          <t/>
        </is>
      </c>
    </row>
    <row r="1512" customHeight="1" ht="30.0">
      <c r="A1512" s="4" t="inlineStr">
        <is>
          <t>Handmade Moroccan Straw Basket Bag with Embroidery</t>
        </is>
      </c>
      <c r="B1512" s="4" t="inlineStr">
        <is>
          <t/>
        </is>
      </c>
      <c r="C1512" s="4" t="inlineStr">
        <is>
          <t>Unpublished</t>
        </is>
      </c>
      <c r="D1512" s="4" t="inlineStr">
        <is>
          <t>p_rbbcase43p</t>
        </is>
      </c>
      <c r="E1512" s="4" t="inlineStr">
        <is>
          <t>Basket</t>
        </is>
      </c>
      <c r="F1512" s="4" t="inlineStr">
        <is>
          <t>Discover the charm of Moroccan craftsmanship with this handwoven straw basket bag, enhanced by vibrant blue and yellow embroidered circles and lines. This unique design adds a modern, artistic flair to a traditional tote, making it perfect for beach days, shopping, or as a statement piece in any outfit. Crafted with natural straw, this lightweight and durable bag measures 50 cm x 30 cm x 20 cm, providing ample space for all essentials. Ideal for boho and artisanal collections, this Moroccan basket will captivate customers looking for stylish, cultural accessories. Add a pop of color and culture to your store with this eye-catching tote!</t>
        </is>
      </c>
      <c r="G1512" s="4" t="inlineStr">
        <is>
          <t/>
        </is>
      </c>
      <c r="H1512" s="4" t="inlineStr">
        <is>
          <t>By the item</t>
        </is>
      </c>
      <c r="I1512" s="5" t="n">
        <v>1.0</v>
      </c>
      <c r="J1512" s="5" t="n">
        <v>1.0</v>
      </c>
      <c r="K1512" s="6" t="n">
        <v>0.5</v>
      </c>
      <c r="L1512" s="4" t="inlineStr">
        <is>
          <t>kg</t>
        </is>
      </c>
      <c r="M1512" s="6"/>
      <c r="N1512" s="6"/>
      <c r="O1512" s="6"/>
      <c r="P1512" s="4" t="inlineStr">
        <is>
          <t/>
        </is>
      </c>
      <c r="Q1512" s="6"/>
      <c r="R1512" s="4" t="inlineStr">
        <is>
          <t/>
        </is>
      </c>
      <c r="S1512" s="6"/>
      <c r="T1512" s="6"/>
      <c r="U1512" s="6"/>
      <c r="V1512" s="4" t="inlineStr">
        <is>
          <t/>
        </is>
      </c>
      <c r="W1512" s="4" t="inlineStr">
        <is>
          <t>Unpublished</t>
        </is>
      </c>
      <c r="X1512" s="4" t="inlineStr">
        <is>
          <t/>
        </is>
      </c>
      <c r="Y1512" s="4" t="inlineStr">
        <is>
          <t/>
        </is>
      </c>
      <c r="Z1512" s="4" t="inlineStr">
        <is>
          <t/>
        </is>
      </c>
      <c r="AA1512" s="4" t="inlineStr">
        <is>
          <t/>
        </is>
      </c>
      <c r="AB1512" s="4" t="inlineStr">
        <is>
          <t/>
        </is>
      </c>
      <c r="AC1512" s="4" t="inlineStr">
        <is>
          <t/>
        </is>
      </c>
      <c r="AD1512" s="4" t="inlineStr">
        <is>
          <t/>
        </is>
      </c>
      <c r="AE1512" s="4" t="inlineStr">
        <is>
          <t/>
        </is>
      </c>
      <c r="AF1512" s="7" t="n">
        <v>25.0</v>
      </c>
      <c r="AG1512" s="7" t="n">
        <v>50.0</v>
      </c>
      <c r="AH1512" s="8"/>
      <c r="AI1512" s="8"/>
      <c r="AJ1512" s="8"/>
      <c r="AK1512" s="8"/>
      <c r="AL1512" s="9"/>
      <c r="AM1512" s="9"/>
      <c r="AN1512" s="8"/>
      <c r="AO1512" s="8"/>
      <c r="AP1512" s="4" t="inlineStr">
        <is>
          <t/>
        </is>
      </c>
      <c r="AQ1512" s="4" t="inlineStr">
        <is>
          <t>No</t>
        </is>
      </c>
      <c r="AR1512" s="10"/>
      <c r="AS1512" s="10"/>
      <c r="AT1512" s="10"/>
      <c r="AU1512" s="4" t="inlineStr">
        <is>
          <t/>
        </is>
      </c>
      <c r="AV1512" s="4" t="inlineStr">
        <is>
          <t>https://cdn.faire.com/fastly/ffe57498389c7d58d9d4c8d0734be232fb9fba92d20f9af7fa5516573c958bd5.png https://cdn.faire.com/fastly/0c8c0425cc2c5878a76bb1e09af6642a0455f827c5ba142b23141c142667e034.png https://cdn.faire.com/fastly/1d27316f5bf7309eaf99e7b508e27d20f63ab7d7218a16ec9b543737efda4fb3.png https://cdn.faire.com/fastly/bfd554316b34df03834d1950a0be1ee6e7c3a58c33ba43ccf339c0fa120f2d8d.png https://cdn.faire.com/fastly/7fa61190ee565d044ce310c424b4af4b430d2816bb7ea30f2cb6f82324dc5bfc.png https://cdn.faire.com/fastly/b6a5ed596a73c83fc20b4a989a06b952f36871a17b314722d349679ed8d13081.png https://cdn.faire.com/fastly/6769921af189e5281833115962fe80f1b4a4636d57361611e9ec04540f4a7997.png</t>
        </is>
      </c>
      <c r="AW1512" s="4" t="inlineStr">
        <is>
          <t>Morocco</t>
        </is>
      </c>
      <c r="AX1512" s="7"/>
      <c r="AY1512" s="8"/>
      <c r="AZ1512" s="8"/>
      <c r="BA1512" s="9"/>
      <c r="BB1512" s="8"/>
      <c r="BC1512" s="4" t="inlineStr">
        <is>
          <t>No</t>
        </is>
      </c>
      <c r="BD1512" s="4" t="inlineStr">
        <is>
          <t/>
        </is>
      </c>
      <c r="BE1512" s="4" t="inlineStr">
        <is>
          <t/>
        </is>
      </c>
      <c r="BF1512" s="5"/>
      <c r="BG1512" s="5"/>
      <c r="BH1512" s="7"/>
      <c r="BI1512" s="8"/>
      <c r="BJ1512" s="8"/>
      <c r="BK1512" s="9"/>
      <c r="BL1512" s="8"/>
      <c r="BM1512" s="4" t="inlineStr">
        <is>
          <t>Yes</t>
        </is>
      </c>
      <c r="BN1512" s="5" t="n">
        <v>5000.0</v>
      </c>
      <c r="BO1512" s="5" t="n">
        <v>5000.0</v>
      </c>
      <c r="BP1512" s="10"/>
      <c r="BQ1512" s="4" t="inlineStr">
        <is>
          <t/>
        </is>
      </c>
    </row>
    <row r="1513" customHeight="1" ht="30.0">
      <c r="A1513" s="4" t="inlineStr">
        <is>
          <t>Handmade Moroccan Straw Basket with Braided Leather Handle</t>
        </is>
      </c>
      <c r="B1513" s="4" t="inlineStr">
        <is>
          <t/>
        </is>
      </c>
      <c r="C1513" s="4" t="inlineStr">
        <is>
          <t>Published</t>
        </is>
      </c>
      <c r="D1513" s="4" t="inlineStr">
        <is>
          <t>p_57k6gnfs7y</t>
        </is>
      </c>
      <c r="E1513" s="4" t="inlineStr">
        <is>
          <t>Basket</t>
        </is>
      </c>
      <c r="F1513" s="4" t="inlineStr">
        <is>
          <t>Each basket is handmade by skilled Moroccan artisans, resulting in subtle variations that celebrate the authenticity and artisanal quality of the piece. A versatile, sustainable accessory designed to appeal to today’s design-conscious customers.
📏 Size
18 × 17 cm
Approx. 7.1 × 6.7 inches
🌿 Materials
Natural palm leaf
Braided genuine leather handle
Handwoven Moroccan craftsmanship</t>
        </is>
      </c>
      <c r="G1513" s="4" t="inlineStr">
        <is>
          <t/>
        </is>
      </c>
      <c r="H1513" s="4" t="inlineStr">
        <is>
          <t>By the item</t>
        </is>
      </c>
      <c r="I1513" s="5" t="n">
        <v>1.0</v>
      </c>
      <c r="J1513" s="5" t="n">
        <v>1.0</v>
      </c>
      <c r="K1513" s="6" t="n">
        <v>0.5</v>
      </c>
      <c r="L1513" s="4" t="inlineStr">
        <is>
          <t>kg</t>
        </is>
      </c>
      <c r="M1513" s="6"/>
      <c r="N1513" s="6"/>
      <c r="O1513" s="6"/>
      <c r="P1513" s="4" t="inlineStr">
        <is>
          <t/>
        </is>
      </c>
      <c r="Q1513" s="6"/>
      <c r="R1513" s="4" t="inlineStr">
        <is>
          <t/>
        </is>
      </c>
      <c r="S1513" s="6"/>
      <c r="T1513" s="6"/>
      <c r="U1513" s="6"/>
      <c r="V1513" s="4" t="inlineStr">
        <is>
          <t/>
        </is>
      </c>
      <c r="W1513" s="4" t="inlineStr">
        <is>
          <t>Published</t>
        </is>
      </c>
      <c r="X1513" s="4" t="inlineStr">
        <is>
          <t/>
        </is>
      </c>
      <c r="Y1513" s="4" t="inlineStr">
        <is>
          <t/>
        </is>
      </c>
      <c r="Z1513" s="4" t="inlineStr">
        <is>
          <t/>
        </is>
      </c>
      <c r="AA1513" s="4" t="inlineStr">
        <is>
          <t/>
        </is>
      </c>
      <c r="AB1513" s="4" t="inlineStr">
        <is>
          <t/>
        </is>
      </c>
      <c r="AC1513" s="4" t="inlineStr">
        <is>
          <t/>
        </is>
      </c>
      <c r="AD1513" s="4" t="inlineStr">
        <is>
          <t/>
        </is>
      </c>
      <c r="AE1513" s="4" t="inlineStr">
        <is>
          <t/>
        </is>
      </c>
      <c r="AF1513" s="7" t="n">
        <v>27.0</v>
      </c>
      <c r="AG1513" s="7" t="n">
        <v>54.0</v>
      </c>
      <c r="AH1513" s="8"/>
      <c r="AI1513" s="8"/>
      <c r="AJ1513" s="8"/>
      <c r="AK1513" s="8"/>
      <c r="AL1513" s="9"/>
      <c r="AM1513" s="9"/>
      <c r="AN1513" s="8"/>
      <c r="AO1513" s="8"/>
      <c r="AP1513" s="4" t="inlineStr">
        <is>
          <t/>
        </is>
      </c>
      <c r="AQ1513" s="4" t="inlineStr">
        <is>
          <t>No</t>
        </is>
      </c>
      <c r="AR1513" s="10"/>
      <c r="AS1513" s="10"/>
      <c r="AT1513" s="10"/>
      <c r="AU1513" s="4" t="inlineStr">
        <is>
          <t/>
        </is>
      </c>
      <c r="AV1513" s="4" t="inlineStr">
        <is>
          <t>https://cdn.faire.com/fastly/fba063e754fe32668569ba65b1344ab993846fab9ee7da3a86efe8db9233ab1c.jpeg https://cdn.faire.com/fastly/f79dd26f10180dc17b317354be9a269124620a7f6d701f29f9d3d127077d48e6.jpeg https://cdn.faire.com/fastly/e54b4d294723ad708ef55dbccfea0611e2a1d557ebc6845291d5f3083a53de89.jpeg https://cdn.faire.com/fastly/22a3d54fbbb2b128f0a2a04c2ad19d30bd0dac25423519145fe18a7f60cbafdc.jpeg https://cdn.faire.com/fastly/c3e82d5a66dfae5601c670cda39e8e2860f35cf9dc99a2f2dfb688ff73672d9a.jpeg</t>
        </is>
      </c>
      <c r="AW1513" s="4" t="inlineStr">
        <is>
          <t>Morocco</t>
        </is>
      </c>
      <c r="AX1513" s="7"/>
      <c r="AY1513" s="8"/>
      <c r="AZ1513" s="8"/>
      <c r="BA1513" s="9"/>
      <c r="BB1513" s="8"/>
      <c r="BC1513" s="4" t="inlineStr">
        <is>
          <t>No</t>
        </is>
      </c>
      <c r="BD1513" s="4" t="inlineStr">
        <is>
          <t/>
        </is>
      </c>
      <c r="BE1513" s="4" t="inlineStr">
        <is>
          <t/>
        </is>
      </c>
      <c r="BF1513" s="5"/>
      <c r="BG1513" s="5"/>
      <c r="BH1513" s="7"/>
      <c r="BI1513" s="8"/>
      <c r="BJ1513" s="8"/>
      <c r="BK1513" s="9"/>
      <c r="BL1513" s="8"/>
      <c r="BM1513" s="4" t="inlineStr">
        <is>
          <t>Yes</t>
        </is>
      </c>
      <c r="BN1513" s="5" t="n">
        <v>5000.0</v>
      </c>
      <c r="BO1513" s="5" t="n">
        <v>5000.0</v>
      </c>
      <c r="BP1513" s="10"/>
      <c r="BQ1513" s="4" t="inlineStr">
        <is>
          <t/>
        </is>
      </c>
    </row>
    <row r="1514" customHeight="1" ht="30.0">
      <c r="A1514" s="4" t="inlineStr">
        <is>
          <t>Handmade Moroccan Straw Basket with Braided Leather Handles</t>
        </is>
      </c>
      <c r="B1514" s="4" t="inlineStr">
        <is>
          <t/>
        </is>
      </c>
      <c r="C1514" s="4" t="inlineStr">
        <is>
          <t>Published</t>
        </is>
      </c>
      <c r="D1514" s="4" t="inlineStr">
        <is>
          <t>p_zb2543ja8p</t>
        </is>
      </c>
      <c r="E1514" s="4" t="inlineStr">
        <is>
          <t>Basket</t>
        </is>
      </c>
      <c r="F1514" s="4" t="inlineStr">
        <is>
          <t>Each basket is handmade by skilled Moroccan artisans, making every piece unique. Natural variations in weave and color highlight its authenticity and sustainable production.
Perfect for home décor retailers, concept stores, gift shops, and boutiques seeking high-quality, ethically made products.
📏 Size
18 × 17 cm
Approx. 7.1 × 6.7 inches
🌿 Materials
Natural palm leaf
Braided genuine leather handles
Handwoven Moroccan craftsmanship</t>
        </is>
      </c>
      <c r="G1514" s="4" t="inlineStr">
        <is>
          <t/>
        </is>
      </c>
      <c r="H1514" s="4" t="inlineStr">
        <is>
          <t>By the item</t>
        </is>
      </c>
      <c r="I1514" s="5" t="n">
        <v>1.0</v>
      </c>
      <c r="J1514" s="5" t="n">
        <v>1.0</v>
      </c>
      <c r="K1514" s="6" t="n">
        <v>0.5</v>
      </c>
      <c r="L1514" s="4" t="inlineStr">
        <is>
          <t>kg</t>
        </is>
      </c>
      <c r="M1514" s="6"/>
      <c r="N1514" s="6"/>
      <c r="O1514" s="6"/>
      <c r="P1514" s="4" t="inlineStr">
        <is>
          <t/>
        </is>
      </c>
      <c r="Q1514" s="6"/>
      <c r="R1514" s="4" t="inlineStr">
        <is>
          <t/>
        </is>
      </c>
      <c r="S1514" s="6"/>
      <c r="T1514" s="6"/>
      <c r="U1514" s="6"/>
      <c r="V1514" s="4" t="inlineStr">
        <is>
          <t/>
        </is>
      </c>
      <c r="W1514" s="4" t="inlineStr">
        <is>
          <t>Published</t>
        </is>
      </c>
      <c r="X1514" s="4" t="inlineStr">
        <is>
          <t/>
        </is>
      </c>
      <c r="Y1514" s="4" t="inlineStr">
        <is>
          <t/>
        </is>
      </c>
      <c r="Z1514" s="4" t="inlineStr">
        <is>
          <t/>
        </is>
      </c>
      <c r="AA1514" s="4" t="inlineStr">
        <is>
          <t/>
        </is>
      </c>
      <c r="AB1514" s="4" t="inlineStr">
        <is>
          <t/>
        </is>
      </c>
      <c r="AC1514" s="4" t="inlineStr">
        <is>
          <t/>
        </is>
      </c>
      <c r="AD1514" s="4" t="inlineStr">
        <is>
          <t/>
        </is>
      </c>
      <c r="AE1514" s="4" t="inlineStr">
        <is>
          <t/>
        </is>
      </c>
      <c r="AF1514" s="7" t="n">
        <v>27.0</v>
      </c>
      <c r="AG1514" s="7" t="n">
        <v>54.0</v>
      </c>
      <c r="AH1514" s="8"/>
      <c r="AI1514" s="8"/>
      <c r="AJ1514" s="8"/>
      <c r="AK1514" s="8"/>
      <c r="AL1514" s="9"/>
      <c r="AM1514" s="9"/>
      <c r="AN1514" s="8"/>
      <c r="AO1514" s="8"/>
      <c r="AP1514" s="4" t="inlineStr">
        <is>
          <t/>
        </is>
      </c>
      <c r="AQ1514" s="4" t="inlineStr">
        <is>
          <t>No</t>
        </is>
      </c>
      <c r="AR1514" s="10"/>
      <c r="AS1514" s="10"/>
      <c r="AT1514" s="10"/>
      <c r="AU1514" s="4" t="inlineStr">
        <is>
          <t/>
        </is>
      </c>
      <c r="AV1514" s="4" t="inlineStr">
        <is>
          <t>https://cdn.faire.com/fastly/171d8da77c8038b53aa7eaad670db85c4ea8a065ba268e776de8e4c77df128c7.jpeg https://cdn.faire.com/fastly/5fd1367eceea5e21fbeccb3fdc73ec650b7963c4b0cf1bc797e2d4fdc1826449.jpeg https://cdn.faire.com/fastly/9d2d05d1be648686ddbb07c25953067024bccc706de8d0866d4d5659dd4fb790.jpeg https://cdn.faire.com/fastly/b6c4bb34613ca9dfaf0e12d5c2e752554ba7f9fa263365bb71c51d2c07c5c576.jpeg https://cdn.faire.com/fastly/c5c666ea1f07adfa7913750ce8f288254b685cc1936ab833ed44965983c8654a.jpeg</t>
        </is>
      </c>
      <c r="AW1514" s="4" t="inlineStr">
        <is>
          <t>Morocco</t>
        </is>
      </c>
      <c r="AX1514" s="7"/>
      <c r="AY1514" s="8"/>
      <c r="AZ1514" s="8"/>
      <c r="BA1514" s="9"/>
      <c r="BB1514" s="8"/>
      <c r="BC1514" s="4" t="inlineStr">
        <is>
          <t>No</t>
        </is>
      </c>
      <c r="BD1514" s="4" t="inlineStr">
        <is>
          <t/>
        </is>
      </c>
      <c r="BE1514" s="4" t="inlineStr">
        <is>
          <t/>
        </is>
      </c>
      <c r="BF1514" s="5"/>
      <c r="BG1514" s="5"/>
      <c r="BH1514" s="7"/>
      <c r="BI1514" s="8"/>
      <c r="BJ1514" s="8"/>
      <c r="BK1514" s="9"/>
      <c r="BL1514" s="8"/>
      <c r="BM1514" s="4" t="inlineStr">
        <is>
          <t>Yes</t>
        </is>
      </c>
      <c r="BN1514" s="5" t="n">
        <v>5000.0</v>
      </c>
      <c r="BO1514" s="5" t="n">
        <v>5000.0</v>
      </c>
      <c r="BP1514" s="10"/>
      <c r="BQ1514" s="4" t="inlineStr">
        <is>
          <t/>
        </is>
      </c>
    </row>
    <row r="1515" customHeight="1" ht="30.0">
      <c r="A1515" s="4" t="inlineStr">
        <is>
          <t>Handmade Moroccan Straw Basket with Cherry Embroidery</t>
        </is>
      </c>
      <c r="B1515" s="4" t="inlineStr">
        <is>
          <t/>
        </is>
      </c>
      <c r="C1515" s="4" t="inlineStr">
        <is>
          <t>Published</t>
        </is>
      </c>
      <c r="D1515" s="4" t="inlineStr">
        <is>
          <t>p_7b5kr7hpca</t>
        </is>
      </c>
      <c r="E1515" s="4" t="inlineStr">
        <is>
          <t>Beach Bag</t>
        </is>
      </c>
      <c r="F1515" s="4" t="inlineStr">
        <is>
          <t>Brighten up your summer collection with this handwoven Moroccan straw basket, featuring playful red cherry embroidery and wrapped green handles. Crafted from durable palm leaves, this basket blends traditional weaving with a fresh, modern twist.
Handwoven from sustainable palm leaves
Cherry embroidery with pom-poms for a vibrant, fun style
Sturdy green-wrapped handles for comfortable carry
Spacious design, perfect as a market bag, beach tote, or summer accessory
Ethically handcrafted by Moroccan artisans
This basket makes a perfect addition to eco-friendly fashion, summer collections, and boutique accessories. Each piece is handmade, ensuring slight variations that make every basket truly unique.</t>
        </is>
      </c>
      <c r="G1515" s="4" t="inlineStr">
        <is>
          <t/>
        </is>
      </c>
      <c r="H1515" s="4" t="inlineStr">
        <is>
          <t>By the item</t>
        </is>
      </c>
      <c r="I1515" s="5" t="n">
        <v>1.0</v>
      </c>
      <c r="J1515" s="5" t="n">
        <v>1.0</v>
      </c>
      <c r="K1515" s="6"/>
      <c r="L1515" s="4" t="inlineStr">
        <is>
          <t/>
        </is>
      </c>
      <c r="M1515" s="6"/>
      <c r="N1515" s="6"/>
      <c r="O1515" s="6"/>
      <c r="P1515" s="4" t="inlineStr">
        <is>
          <t/>
        </is>
      </c>
      <c r="Q1515" s="6"/>
      <c r="R1515" s="4" t="inlineStr">
        <is>
          <t/>
        </is>
      </c>
      <c r="S1515" s="6"/>
      <c r="T1515" s="6"/>
      <c r="U1515" s="6"/>
      <c r="V1515" s="4" t="inlineStr">
        <is>
          <t/>
        </is>
      </c>
      <c r="W1515" s="4" t="inlineStr">
        <is>
          <t>Published</t>
        </is>
      </c>
      <c r="X1515" s="4" t="inlineStr">
        <is>
          <t/>
        </is>
      </c>
      <c r="Y1515" s="4" t="inlineStr">
        <is>
          <t/>
        </is>
      </c>
      <c r="Z1515" s="4" t="inlineStr">
        <is>
          <t/>
        </is>
      </c>
      <c r="AA1515" s="4" t="inlineStr">
        <is>
          <t/>
        </is>
      </c>
      <c r="AB1515" s="4" t="inlineStr">
        <is>
          <t/>
        </is>
      </c>
      <c r="AC1515" s="4" t="inlineStr">
        <is>
          <t/>
        </is>
      </c>
      <c r="AD1515" s="4" t="inlineStr">
        <is>
          <t/>
        </is>
      </c>
      <c r="AE1515" s="4" t="inlineStr">
        <is>
          <t/>
        </is>
      </c>
      <c r="AF1515" s="7" t="n">
        <v>17.0</v>
      </c>
      <c r="AG1515" s="7" t="n">
        <v>34.0</v>
      </c>
      <c r="AH1515" s="8"/>
      <c r="AI1515" s="8"/>
      <c r="AJ1515" s="8"/>
      <c r="AK1515" s="8"/>
      <c r="AL1515" s="9"/>
      <c r="AM1515" s="9"/>
      <c r="AN1515" s="8"/>
      <c r="AO1515" s="8"/>
      <c r="AP1515" s="4" t="inlineStr">
        <is>
          <t/>
        </is>
      </c>
      <c r="AQ1515" s="4" t="inlineStr">
        <is>
          <t>No</t>
        </is>
      </c>
      <c r="AR1515" s="10"/>
      <c r="AS1515" s="10"/>
      <c r="AT1515" s="10"/>
      <c r="AU1515" s="4" t="inlineStr">
        <is>
          <t/>
        </is>
      </c>
      <c r="AV1515" s="4" t="inlineStr">
        <is>
          <t>https://cdn.faire.com/fastly/69569b13648b98ccecb4c214d85d02967301faef68a168ede462c2b85ef39d76.jpeg https://cdn.faire.com/fastly/71e197837d6f968810e45c1456cd349eff3f4bcff6282cd4904a3578207dc683.jpeg https://cdn.faire.com/fastly/f763f91cde9ed24610376edf48480a2a015df573f8a44f837d20a41f073f1594.jpeg https://cdn.faire.com/fastly/ebeedbae114962dc3909699e9544a342dfe5939ee87b89a3390ed2e3b39d1225.jpeg https://cdn.faire.com/fastly/315fca04a5da43de4b279d79599641a345ac2a84fbb9e189193515ff1789c56c.jpeg https://cdn.faire.com/fastly/f0647bae821935e0432460b64de1acb4e46844382d236869ab749b3c50b7d21d.jpeg https://cdn.faire.com/fastly/44890ce46fa21f1fb2f8cb8d409e7c4294856f9874376d89d471d6eb27ac94d4.jpeg</t>
        </is>
      </c>
      <c r="AW1515" s="4" t="inlineStr">
        <is>
          <t>Morocco</t>
        </is>
      </c>
      <c r="AX1515" s="7"/>
      <c r="AY1515" s="8"/>
      <c r="AZ1515" s="8"/>
      <c r="BA1515" s="9"/>
      <c r="BB1515" s="8"/>
      <c r="BC1515" s="4" t="inlineStr">
        <is>
          <t>No</t>
        </is>
      </c>
      <c r="BD1515" s="4" t="inlineStr">
        <is>
          <t/>
        </is>
      </c>
      <c r="BE1515" s="4" t="inlineStr">
        <is>
          <t/>
        </is>
      </c>
      <c r="BF1515" s="5"/>
      <c r="BG1515" s="5"/>
      <c r="BH1515" s="7"/>
      <c r="BI1515" s="8"/>
      <c r="BJ1515" s="8"/>
      <c r="BK1515" s="9"/>
      <c r="BL1515" s="8"/>
      <c r="BM1515" s="4" t="inlineStr">
        <is>
          <t>No</t>
        </is>
      </c>
      <c r="BN1515" s="5" t="n">
        <v>5000.0</v>
      </c>
      <c r="BO1515" s="5" t="n">
        <v>5000.0</v>
      </c>
      <c r="BP1515" s="10"/>
      <c r="BQ1515" s="4" t="inlineStr">
        <is>
          <t/>
        </is>
      </c>
    </row>
    <row r="1516" customHeight="1" ht="30.0">
      <c r="A1516" s="4" t="inlineStr">
        <is>
          <t>Handmade Moroccan Straw Basket with Dark Leather Handles</t>
        </is>
      </c>
      <c r="B1516" s="4" t="inlineStr">
        <is>
          <t/>
        </is>
      </c>
      <c r="C1516" s="4" t="inlineStr">
        <is>
          <t>Published</t>
        </is>
      </c>
      <c r="D1516" s="4" t="inlineStr">
        <is>
          <t>p_dag53vwsy8</t>
        </is>
      </c>
      <c r="E1516" s="4" t="inlineStr">
        <is>
          <t>Basket</t>
        </is>
      </c>
      <c r="F1516" s="4" t="inlineStr">
        <is>
          <t>Ideal for home décor stores, fashion boutiques, concept shops, and gift retailers looking for ethical, high-quality straw baskets that sell year-round.
📏 Size
Length: 50 cm
Height: 30 cm
Approx.: 20 × 12 inches
🌿 Materials
Natural palm leaf
Genuine leather handles and trim
Handwoven Moroccan craftsmanship</t>
        </is>
      </c>
      <c r="G1516" s="4" t="inlineStr">
        <is>
          <t/>
        </is>
      </c>
      <c r="H1516" s="4" t="inlineStr">
        <is>
          <t>By the item</t>
        </is>
      </c>
      <c r="I1516" s="5" t="n">
        <v>1.0</v>
      </c>
      <c r="J1516" s="5" t="n">
        <v>1.0</v>
      </c>
      <c r="K1516" s="6" t="n">
        <v>0.5</v>
      </c>
      <c r="L1516" s="4" t="inlineStr">
        <is>
          <t>kg</t>
        </is>
      </c>
      <c r="M1516" s="6"/>
      <c r="N1516" s="6"/>
      <c r="O1516" s="6"/>
      <c r="P1516" s="4" t="inlineStr">
        <is>
          <t/>
        </is>
      </c>
      <c r="Q1516" s="6"/>
      <c r="R1516" s="4" t="inlineStr">
        <is>
          <t/>
        </is>
      </c>
      <c r="S1516" s="6"/>
      <c r="T1516" s="6"/>
      <c r="U1516" s="6"/>
      <c r="V1516" s="4" t="inlineStr">
        <is>
          <t/>
        </is>
      </c>
      <c r="W1516" s="4" t="inlineStr">
        <is>
          <t>Published</t>
        </is>
      </c>
      <c r="X1516" s="4" t="inlineStr">
        <is>
          <t/>
        </is>
      </c>
      <c r="Y1516" s="4" t="inlineStr">
        <is>
          <t/>
        </is>
      </c>
      <c r="Z1516" s="4" t="inlineStr">
        <is>
          <t/>
        </is>
      </c>
      <c r="AA1516" s="4" t="inlineStr">
        <is>
          <t/>
        </is>
      </c>
      <c r="AB1516" s="4" t="inlineStr">
        <is>
          <t/>
        </is>
      </c>
      <c r="AC1516" s="4" t="inlineStr">
        <is>
          <t/>
        </is>
      </c>
      <c r="AD1516" s="4" t="inlineStr">
        <is>
          <t/>
        </is>
      </c>
      <c r="AE1516" s="4" t="inlineStr">
        <is>
          <t/>
        </is>
      </c>
      <c r="AF1516" s="7" t="n">
        <v>18.68</v>
      </c>
      <c r="AG1516" s="7" t="n">
        <v>37.36</v>
      </c>
      <c r="AH1516" s="8"/>
      <c r="AI1516" s="8"/>
      <c r="AJ1516" s="8"/>
      <c r="AK1516" s="8"/>
      <c r="AL1516" s="9"/>
      <c r="AM1516" s="9"/>
      <c r="AN1516" s="8"/>
      <c r="AO1516" s="8"/>
      <c r="AP1516" s="4" t="inlineStr">
        <is>
          <t/>
        </is>
      </c>
      <c r="AQ1516" s="4" t="inlineStr">
        <is>
          <t>No</t>
        </is>
      </c>
      <c r="AR1516" s="10"/>
      <c r="AS1516" s="10"/>
      <c r="AT1516" s="10"/>
      <c r="AU1516" s="4" t="inlineStr">
        <is>
          <t/>
        </is>
      </c>
      <c r="AV1516" s="4" t="inlineStr">
        <is>
          <t>https://cdn.faire.com/fastly/727fe7552c5a45592437c1294190931bd616ee4cd8912283c97c042914a1b900.jpeg https://cdn.faire.com/fastly/cd331b9b347ac1b72a2d1cfecf34c854a53ff3a159dc4c9755a2a2c6d70da015.jpeg https://cdn.faire.com/fastly/992175fa8b366062f7406765554136f0a8eae96345837d6e057f11c561d2119f.jpeg https://cdn.faire.com/fastly/79a725eb127490a92c57cc4a35bfad2baa2b761a732e1ecfc9d5bbf280b1f819.jpeg</t>
        </is>
      </c>
      <c r="AW1516" s="4" t="inlineStr">
        <is>
          <t>Morocco</t>
        </is>
      </c>
      <c r="AX1516" s="7"/>
      <c r="AY1516" s="8"/>
      <c r="AZ1516" s="8"/>
      <c r="BA1516" s="9"/>
      <c r="BB1516" s="8"/>
      <c r="BC1516" s="4" t="inlineStr">
        <is>
          <t>No</t>
        </is>
      </c>
      <c r="BD1516" s="4" t="inlineStr">
        <is>
          <t/>
        </is>
      </c>
      <c r="BE1516" s="4" t="inlineStr">
        <is>
          <t/>
        </is>
      </c>
      <c r="BF1516" s="5"/>
      <c r="BG1516" s="5"/>
      <c r="BH1516" s="7"/>
      <c r="BI1516" s="8"/>
      <c r="BJ1516" s="8"/>
      <c r="BK1516" s="9"/>
      <c r="BL1516" s="8"/>
      <c r="BM1516" s="4" t="inlineStr">
        <is>
          <t>Yes</t>
        </is>
      </c>
      <c r="BN1516" s="5" t="n">
        <v>5000.0</v>
      </c>
      <c r="BO1516" s="5" t="n">
        <v>5000.0</v>
      </c>
      <c r="BP1516" s="10"/>
      <c r="BQ1516" s="4" t="inlineStr">
        <is>
          <t/>
        </is>
      </c>
    </row>
    <row r="1517" customHeight="1" ht="30.0">
      <c r="A1517" s="4" t="inlineStr">
        <is>
          <t>Handmade Moroccan Straw Basket with Embroidered Flower</t>
        </is>
      </c>
      <c r="B1517" s="4" t="inlineStr">
        <is>
          <t/>
        </is>
      </c>
      <c r="C1517" s="4" t="inlineStr">
        <is>
          <t>Published</t>
        </is>
      </c>
      <c r="D1517" s="4" t="inlineStr">
        <is>
          <t>p_s4k9649huw</t>
        </is>
      </c>
      <c r="E1517" s="4" t="inlineStr">
        <is>
          <t>Beach Bag</t>
        </is>
      </c>
      <c r="F1517" s="4" t="inlineStr">
        <is>
          <t>Its spacious structure and sturdy woven handles make it both practical and elegant — ideal as a market bag, beach tote, picnic basket, or decorative home storage piece.
Perfect for retailers looking for unique, eco-friendly, and artisan-made products that stand out.
📏 Size
• Height: 35 cm (13.8 inches)
• Width: 50 cm (19.7 inches)
• Depth: 30 cm (11.8 inches)
✨ Highlights
• 100% handmade in Morocco
• Natural woven palm leaf
• Decorative embroidered flower motif
• Strong woven handles
• Lightweight yet durable
• Spacious interior
• Eco-friendly &amp; sustainable materials
• Ideal for beach, shopping, storage, or décor
• Perfect for summer and lifestyle collections
🌿 Materials
Natural palm leaf, cotton embroidery, artisan hand weaving</t>
        </is>
      </c>
      <c r="G1517" s="4" t="inlineStr">
        <is>
          <t/>
        </is>
      </c>
      <c r="H1517" s="4" t="inlineStr">
        <is>
          <t>By the item</t>
        </is>
      </c>
      <c r="I1517" s="5" t="n">
        <v>1.0</v>
      </c>
      <c r="J1517" s="5" t="n">
        <v>1.0</v>
      </c>
      <c r="K1517" s="6" t="n">
        <v>0.5</v>
      </c>
      <c r="L1517" s="4" t="inlineStr">
        <is>
          <t>kg</t>
        </is>
      </c>
      <c r="M1517" s="6"/>
      <c r="N1517" s="6"/>
      <c r="O1517" s="6"/>
      <c r="P1517" s="4" t="inlineStr">
        <is>
          <t/>
        </is>
      </c>
      <c r="Q1517" s="6"/>
      <c r="R1517" s="4" t="inlineStr">
        <is>
          <t/>
        </is>
      </c>
      <c r="S1517" s="6"/>
      <c r="T1517" s="6"/>
      <c r="U1517" s="6"/>
      <c r="V1517" s="4" t="inlineStr">
        <is>
          <t/>
        </is>
      </c>
      <c r="W1517" s="4" t="inlineStr">
        <is>
          <t>Published</t>
        </is>
      </c>
      <c r="X1517" s="4" t="inlineStr">
        <is>
          <t/>
        </is>
      </c>
      <c r="Y1517" s="4" t="inlineStr">
        <is>
          <t/>
        </is>
      </c>
      <c r="Z1517" s="4" t="inlineStr">
        <is>
          <t/>
        </is>
      </c>
      <c r="AA1517" s="4" t="inlineStr">
        <is>
          <t/>
        </is>
      </c>
      <c r="AB1517" s="4" t="inlineStr">
        <is>
          <t/>
        </is>
      </c>
      <c r="AC1517" s="4" t="inlineStr">
        <is>
          <t/>
        </is>
      </c>
      <c r="AD1517" s="4" t="inlineStr">
        <is>
          <t/>
        </is>
      </c>
      <c r="AE1517" s="4" t="inlineStr">
        <is>
          <t/>
        </is>
      </c>
      <c r="AF1517" s="7" t="n">
        <v>19.0</v>
      </c>
      <c r="AG1517" s="7" t="n">
        <v>38.0</v>
      </c>
      <c r="AH1517" s="8"/>
      <c r="AI1517" s="8"/>
      <c r="AJ1517" s="8"/>
      <c r="AK1517" s="8"/>
      <c r="AL1517" s="9"/>
      <c r="AM1517" s="9"/>
      <c r="AN1517" s="8"/>
      <c r="AO1517" s="8"/>
      <c r="AP1517" s="4" t="inlineStr">
        <is>
          <t/>
        </is>
      </c>
      <c r="AQ1517" s="4" t="inlineStr">
        <is>
          <t>No</t>
        </is>
      </c>
      <c r="AR1517" s="10"/>
      <c r="AS1517" s="10"/>
      <c r="AT1517" s="10"/>
      <c r="AU1517" s="4" t="inlineStr">
        <is>
          <t/>
        </is>
      </c>
      <c r="AV1517" s="4" t="inlineStr">
        <is>
          <t>https://cdn.faire.com/fastly/232117a0b8d81329153387167ae77c826c66aa4633acc49b8f04e9abe735a8fc.jpeg https://cdn.faire.com/fastly/73f7d60f60f3cbd7b490c2f71f6fc45c884ac1179bf279104116de61dc0ec550.jpeg https://cdn.faire.com/fastly/54ee98ec9269ebd18a3162de53d4117409107b2b62453e907a83143c1a2f1b71.jpeg https://cdn.faire.com/fastly/64aa23e03f7eba3ba44a7bccc212209e2c7b7826d25e6e9dd5d0f83e7657470b.jpeg https://cdn.faire.com/fastly/c395ad6ebe216e8e49fa520210a12444359130fda9f6ac7f72763d2e17d8e1a4.jpeg https://cdn.faire.com/fastly/5843b52840549f9fcd46780bcebf39525f6495f780c139b66cb19aa5315fccf7.jpeg https://cdn.faire.com/fastly/1933d54df4c8336630cb3486108559d63295722b1dd3df8bac00dd3034efa761.jpeg https://cdn.faire.com/fastly/86b0fb162720b431f6d6b5b00e4ba017e16ae11caa537ff9fc60a44066a1b040.jpeg</t>
        </is>
      </c>
      <c r="AW1517" s="4" t="inlineStr">
        <is>
          <t>Morocco</t>
        </is>
      </c>
      <c r="AX1517" s="7"/>
      <c r="AY1517" s="8"/>
      <c r="AZ1517" s="8"/>
      <c r="BA1517" s="9"/>
      <c r="BB1517" s="8"/>
      <c r="BC1517" s="4" t="inlineStr">
        <is>
          <t>No</t>
        </is>
      </c>
      <c r="BD1517" s="4" t="inlineStr">
        <is>
          <t/>
        </is>
      </c>
      <c r="BE1517" s="4" t="inlineStr">
        <is>
          <t/>
        </is>
      </c>
      <c r="BF1517" s="5"/>
      <c r="BG1517" s="5"/>
      <c r="BH1517" s="7"/>
      <c r="BI1517" s="8"/>
      <c r="BJ1517" s="8"/>
      <c r="BK1517" s="9"/>
      <c r="BL1517" s="8"/>
      <c r="BM1517" s="4" t="inlineStr">
        <is>
          <t>Yes</t>
        </is>
      </c>
      <c r="BN1517" s="5"/>
      <c r="BO1517" s="5"/>
      <c r="BP1517" s="10"/>
      <c r="BQ1517" s="4" t="inlineStr">
        <is>
          <t/>
        </is>
      </c>
    </row>
    <row r="1518" customHeight="1" ht="30.0">
      <c r="A1518" s="4" t="inlineStr">
        <is>
          <t>Handmade Moroccan Straw Basket with Embroidered Motifs</t>
        </is>
      </c>
      <c r="B1518" s="4" t="inlineStr">
        <is>
          <t/>
        </is>
      </c>
      <c r="C1518" s="4" t="inlineStr">
        <is>
          <t>Published</t>
        </is>
      </c>
      <c r="D1518" s="4" t="inlineStr">
        <is>
          <t>p_czq9hm6u9s</t>
        </is>
      </c>
      <c r="E1518" s="4" t="inlineStr">
        <is>
          <t>Basket</t>
        </is>
      </c>
      <c r="F1518"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18" s="4" t="inlineStr">
        <is>
          <t/>
        </is>
      </c>
      <c r="H1518" s="4" t="inlineStr">
        <is>
          <t>By the item</t>
        </is>
      </c>
      <c r="I1518" s="5" t="n">
        <v>1.0</v>
      </c>
      <c r="J1518" s="5" t="n">
        <v>1.0</v>
      </c>
      <c r="K1518" s="6" t="n">
        <v>0.5</v>
      </c>
      <c r="L1518" s="4" t="inlineStr">
        <is>
          <t>kg</t>
        </is>
      </c>
      <c r="M1518" s="6"/>
      <c r="N1518" s="6"/>
      <c r="O1518" s="6"/>
      <c r="P1518" s="4" t="inlineStr">
        <is>
          <t/>
        </is>
      </c>
      <c r="Q1518" s="6"/>
      <c r="R1518" s="4" t="inlineStr">
        <is>
          <t/>
        </is>
      </c>
      <c r="S1518" s="6"/>
      <c r="T1518" s="6"/>
      <c r="U1518" s="6"/>
      <c r="V1518" s="4" t="inlineStr">
        <is>
          <t/>
        </is>
      </c>
      <c r="W1518" s="4" t="inlineStr">
        <is>
          <t>Published</t>
        </is>
      </c>
      <c r="X1518" s="4" t="inlineStr">
        <is>
          <t/>
        </is>
      </c>
      <c r="Y1518" s="4" t="inlineStr">
        <is>
          <t/>
        </is>
      </c>
      <c r="Z1518" s="4" t="inlineStr">
        <is>
          <t>Size</t>
        </is>
      </c>
      <c r="AA1518" s="4" t="inlineStr">
        <is>
          <t>Small</t>
        </is>
      </c>
      <c r="AB1518" s="4" t="inlineStr">
        <is>
          <t>Style</t>
        </is>
      </c>
      <c r="AC1518" s="4" t="inlineStr">
        <is>
          <t>Fried Eggs Motif</t>
        </is>
      </c>
      <c r="AD1518" s="4" t="inlineStr">
        <is>
          <t/>
        </is>
      </c>
      <c r="AE1518" s="4" t="inlineStr">
        <is>
          <t/>
        </is>
      </c>
      <c r="AF1518" s="7" t="n">
        <v>14.0</v>
      </c>
      <c r="AG1518" s="7" t="n">
        <v>28.0</v>
      </c>
      <c r="AH1518" s="8"/>
      <c r="AI1518" s="8"/>
      <c r="AJ1518" s="8"/>
      <c r="AK1518" s="8"/>
      <c r="AL1518" s="9"/>
      <c r="AM1518" s="9"/>
      <c r="AN1518" s="8"/>
      <c r="AO1518" s="8"/>
      <c r="AP1518" s="4" t="inlineStr">
        <is>
          <t>https://cdn.faire.com/fastly/d989110cec932ed24ed98fd5b60b2e54dd8f74b7de193949e286cae72b286f69.jpeg</t>
        </is>
      </c>
      <c r="AQ1518" s="4" t="inlineStr">
        <is>
          <t>No</t>
        </is>
      </c>
      <c r="AR1518" s="10"/>
      <c r="AS1518" s="10"/>
      <c r="AT1518" s="10"/>
      <c r="AU1518" s="4" t="inlineStr">
        <is>
          <t/>
        </is>
      </c>
      <c r="AV1518"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18" s="4" t="inlineStr">
        <is>
          <t>Morocco</t>
        </is>
      </c>
      <c r="AX1518" s="7"/>
      <c r="AY1518" s="8"/>
      <c r="AZ1518" s="8"/>
      <c r="BA1518" s="9"/>
      <c r="BB1518" s="8"/>
      <c r="BC1518" s="4" t="inlineStr">
        <is>
          <t>No</t>
        </is>
      </c>
      <c r="BD1518" s="4" t="inlineStr">
        <is>
          <t/>
        </is>
      </c>
      <c r="BE1518" s="4" t="inlineStr">
        <is>
          <t/>
        </is>
      </c>
      <c r="BF1518" s="5"/>
      <c r="BG1518" s="5"/>
      <c r="BH1518" s="7"/>
      <c r="BI1518" s="8"/>
      <c r="BJ1518" s="8"/>
      <c r="BK1518" s="9"/>
      <c r="BL1518" s="8"/>
      <c r="BM1518" s="4" t="inlineStr">
        <is>
          <t>Yes</t>
        </is>
      </c>
      <c r="BN1518" s="5" t="n">
        <v>5000.0</v>
      </c>
      <c r="BO1518" s="5" t="n">
        <v>5000.0</v>
      </c>
      <c r="BP1518" s="10"/>
      <c r="BQ1518" s="4" t="inlineStr">
        <is>
          <t/>
        </is>
      </c>
    </row>
    <row r="1519" customHeight="1" ht="30.0">
      <c r="A1519" s="4" t="inlineStr">
        <is>
          <t>Handmade Moroccan Straw Basket with Embroidered Motifs</t>
        </is>
      </c>
      <c r="B1519" s="4" t="inlineStr">
        <is>
          <t/>
        </is>
      </c>
      <c r="C1519" s="4" t="inlineStr">
        <is>
          <t>Published</t>
        </is>
      </c>
      <c r="D1519" s="4" t="inlineStr">
        <is>
          <t>p_czq9hm6u9s</t>
        </is>
      </c>
      <c r="E1519" s="4" t="inlineStr">
        <is>
          <t>Basket</t>
        </is>
      </c>
      <c r="F1519"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19" s="4" t="inlineStr">
        <is>
          <t/>
        </is>
      </c>
      <c r="H1519" s="4" t="inlineStr">
        <is>
          <t>By the item</t>
        </is>
      </c>
      <c r="I1519" s="5" t="n">
        <v>1.0</v>
      </c>
      <c r="J1519" s="5" t="n">
        <v>1.0</v>
      </c>
      <c r="K1519" s="6" t="n">
        <v>0.5</v>
      </c>
      <c r="L1519" s="4" t="inlineStr">
        <is>
          <t>kg</t>
        </is>
      </c>
      <c r="M1519" s="6"/>
      <c r="N1519" s="6"/>
      <c r="O1519" s="6"/>
      <c r="P1519" s="4" t="inlineStr">
        <is>
          <t/>
        </is>
      </c>
      <c r="Q1519" s="6"/>
      <c r="R1519" s="4" t="inlineStr">
        <is>
          <t/>
        </is>
      </c>
      <c r="S1519" s="6"/>
      <c r="T1519" s="6"/>
      <c r="U1519" s="6"/>
      <c r="V1519" s="4" t="inlineStr">
        <is>
          <t/>
        </is>
      </c>
      <c r="W1519" s="4" t="inlineStr">
        <is>
          <t>Published</t>
        </is>
      </c>
      <c r="X1519" s="4" t="inlineStr">
        <is>
          <t/>
        </is>
      </c>
      <c r="Y1519" s="4" t="inlineStr">
        <is>
          <t/>
        </is>
      </c>
      <c r="Z1519" s="4" t="inlineStr">
        <is>
          <t>Size</t>
        </is>
      </c>
      <c r="AA1519" s="4" t="inlineStr">
        <is>
          <t>Small</t>
        </is>
      </c>
      <c r="AB1519" s="4" t="inlineStr">
        <is>
          <t>Style</t>
        </is>
      </c>
      <c r="AC1519" s="4" t="inlineStr">
        <is>
          <t>Bunny Face Motif</t>
        </is>
      </c>
      <c r="AD1519" s="4" t="inlineStr">
        <is>
          <t/>
        </is>
      </c>
      <c r="AE1519" s="4" t="inlineStr">
        <is>
          <t/>
        </is>
      </c>
      <c r="AF1519" s="7" t="n">
        <v>17.0</v>
      </c>
      <c r="AG1519" s="7" t="n">
        <v>34.0</v>
      </c>
      <c r="AH1519" s="8"/>
      <c r="AI1519" s="8"/>
      <c r="AJ1519" s="8"/>
      <c r="AK1519" s="8"/>
      <c r="AL1519" s="9"/>
      <c r="AM1519" s="9"/>
      <c r="AN1519" s="8"/>
      <c r="AO1519" s="8"/>
      <c r="AP1519" s="4" t="inlineStr">
        <is>
          <t>https://cdn.faire.com/fastly/b5378da64b7ba8a84069307a8c65b08e25fb4fe7d9fe469e3f835364d6c1d5fb.jpeg</t>
        </is>
      </c>
      <c r="AQ1519" s="4" t="inlineStr">
        <is>
          <t>No</t>
        </is>
      </c>
      <c r="AR1519" s="10"/>
      <c r="AS1519" s="10"/>
      <c r="AT1519" s="10"/>
      <c r="AU1519" s="4" t="inlineStr">
        <is>
          <t/>
        </is>
      </c>
      <c r="AV1519"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19" s="4" t="inlineStr">
        <is>
          <t>Morocco</t>
        </is>
      </c>
      <c r="AX1519" s="7"/>
      <c r="AY1519" s="8"/>
      <c r="AZ1519" s="8"/>
      <c r="BA1519" s="9"/>
      <c r="BB1519" s="8"/>
      <c r="BC1519" s="4" t="inlineStr">
        <is>
          <t>No</t>
        </is>
      </c>
      <c r="BD1519" s="4" t="inlineStr">
        <is>
          <t/>
        </is>
      </c>
      <c r="BE1519" s="4" t="inlineStr">
        <is>
          <t/>
        </is>
      </c>
      <c r="BF1519" s="5"/>
      <c r="BG1519" s="5"/>
      <c r="BH1519" s="7"/>
      <c r="BI1519" s="8"/>
      <c r="BJ1519" s="8"/>
      <c r="BK1519" s="9"/>
      <c r="BL1519" s="8"/>
      <c r="BM1519" s="4" t="inlineStr">
        <is>
          <t>Yes</t>
        </is>
      </c>
      <c r="BN1519" s="5" t="n">
        <v>5000.0</v>
      </c>
      <c r="BO1519" s="5" t="n">
        <v>5000.0</v>
      </c>
      <c r="BP1519" s="10"/>
      <c r="BQ1519" s="4" t="inlineStr">
        <is>
          <t/>
        </is>
      </c>
    </row>
    <row r="1520" customHeight="1" ht="30.0">
      <c r="A1520" s="4" t="inlineStr">
        <is>
          <t>Handmade Moroccan Straw Basket with Embroidered Motifs</t>
        </is>
      </c>
      <c r="B1520" s="4" t="inlineStr">
        <is>
          <t/>
        </is>
      </c>
      <c r="C1520" s="4" t="inlineStr">
        <is>
          <t>Published</t>
        </is>
      </c>
      <c r="D1520" s="4" t="inlineStr">
        <is>
          <t>p_czq9hm6u9s</t>
        </is>
      </c>
      <c r="E1520" s="4" t="inlineStr">
        <is>
          <t>Basket</t>
        </is>
      </c>
      <c r="F1520"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0" s="4" t="inlineStr">
        <is>
          <t/>
        </is>
      </c>
      <c r="H1520" s="4" t="inlineStr">
        <is>
          <t>By the item</t>
        </is>
      </c>
      <c r="I1520" s="5" t="n">
        <v>1.0</v>
      </c>
      <c r="J1520" s="5" t="n">
        <v>1.0</v>
      </c>
      <c r="K1520" s="6" t="n">
        <v>0.5</v>
      </c>
      <c r="L1520" s="4" t="inlineStr">
        <is>
          <t>kg</t>
        </is>
      </c>
      <c r="M1520" s="6"/>
      <c r="N1520" s="6"/>
      <c r="O1520" s="6"/>
      <c r="P1520" s="4" t="inlineStr">
        <is>
          <t/>
        </is>
      </c>
      <c r="Q1520" s="6"/>
      <c r="R1520" s="4" t="inlineStr">
        <is>
          <t/>
        </is>
      </c>
      <c r="S1520" s="6"/>
      <c r="T1520" s="6"/>
      <c r="U1520" s="6"/>
      <c r="V1520" s="4" t="inlineStr">
        <is>
          <t/>
        </is>
      </c>
      <c r="W1520" s="4" t="inlineStr">
        <is>
          <t>Published</t>
        </is>
      </c>
      <c r="X1520" s="4" t="inlineStr">
        <is>
          <t/>
        </is>
      </c>
      <c r="Y1520" s="4" t="inlineStr">
        <is>
          <t/>
        </is>
      </c>
      <c r="Z1520" s="4" t="inlineStr">
        <is>
          <t>Size</t>
        </is>
      </c>
      <c r="AA1520" s="4" t="inlineStr">
        <is>
          <t>Small</t>
        </is>
      </c>
      <c r="AB1520" s="4" t="inlineStr">
        <is>
          <t>Style</t>
        </is>
      </c>
      <c r="AC1520" s="4" t="inlineStr">
        <is>
          <t>Pink Chick</t>
        </is>
      </c>
      <c r="AD1520" s="4" t="inlineStr">
        <is>
          <t/>
        </is>
      </c>
      <c r="AE1520" s="4" t="inlineStr">
        <is>
          <t/>
        </is>
      </c>
      <c r="AF1520" s="7" t="n">
        <v>19.0</v>
      </c>
      <c r="AG1520" s="7" t="n">
        <v>38.0</v>
      </c>
      <c r="AH1520" s="8"/>
      <c r="AI1520" s="8"/>
      <c r="AJ1520" s="8"/>
      <c r="AK1520" s="8"/>
      <c r="AL1520" s="9"/>
      <c r="AM1520" s="9"/>
      <c r="AN1520" s="8"/>
      <c r="AO1520" s="8"/>
      <c r="AP1520" s="4" t="inlineStr">
        <is>
          <t>https://cdn.faire.com/fastly/a9557abf707c7dd45f0410d80adb233912cff9a056fe6cff685d36f9d3dbecc5.jpeg</t>
        </is>
      </c>
      <c r="AQ1520" s="4" t="inlineStr">
        <is>
          <t>No</t>
        </is>
      </c>
      <c r="AR1520" s="10"/>
      <c r="AS1520" s="10"/>
      <c r="AT1520" s="10"/>
      <c r="AU1520" s="4" t="inlineStr">
        <is>
          <t/>
        </is>
      </c>
      <c r="AV1520"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0" s="4" t="inlineStr">
        <is>
          <t>Morocco</t>
        </is>
      </c>
      <c r="AX1520" s="7"/>
      <c r="AY1520" s="8"/>
      <c r="AZ1520" s="8"/>
      <c r="BA1520" s="9"/>
      <c r="BB1520" s="8"/>
      <c r="BC1520" s="4" t="inlineStr">
        <is>
          <t>No</t>
        </is>
      </c>
      <c r="BD1520" s="4" t="inlineStr">
        <is>
          <t/>
        </is>
      </c>
      <c r="BE1520" s="4" t="inlineStr">
        <is>
          <t/>
        </is>
      </c>
      <c r="BF1520" s="5"/>
      <c r="BG1520" s="5"/>
      <c r="BH1520" s="7"/>
      <c r="BI1520" s="8"/>
      <c r="BJ1520" s="8"/>
      <c r="BK1520" s="9"/>
      <c r="BL1520" s="8"/>
      <c r="BM1520" s="4" t="inlineStr">
        <is>
          <t>Yes</t>
        </is>
      </c>
      <c r="BN1520" s="5" t="n">
        <v>5000.0</v>
      </c>
      <c r="BO1520" s="5" t="n">
        <v>5000.0</v>
      </c>
      <c r="BP1520" s="10"/>
      <c r="BQ1520" s="4" t="inlineStr">
        <is>
          <t/>
        </is>
      </c>
    </row>
    <row r="1521" customHeight="1" ht="30.0">
      <c r="A1521" s="4" t="inlineStr">
        <is>
          <t>Handmade Moroccan Straw Basket with Embroidered Motifs</t>
        </is>
      </c>
      <c r="B1521" s="4" t="inlineStr">
        <is>
          <t/>
        </is>
      </c>
      <c r="C1521" s="4" t="inlineStr">
        <is>
          <t>Published</t>
        </is>
      </c>
      <c r="D1521" s="4" t="inlineStr">
        <is>
          <t>p_czq9hm6u9s</t>
        </is>
      </c>
      <c r="E1521" s="4" t="inlineStr">
        <is>
          <t>Basket</t>
        </is>
      </c>
      <c r="F1521"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1" s="4" t="inlineStr">
        <is>
          <t/>
        </is>
      </c>
      <c r="H1521" s="4" t="inlineStr">
        <is>
          <t>By the item</t>
        </is>
      </c>
      <c r="I1521" s="5" t="n">
        <v>1.0</v>
      </c>
      <c r="J1521" s="5" t="n">
        <v>1.0</v>
      </c>
      <c r="K1521" s="6" t="n">
        <v>0.5</v>
      </c>
      <c r="L1521" s="4" t="inlineStr">
        <is>
          <t>kg</t>
        </is>
      </c>
      <c r="M1521" s="6"/>
      <c r="N1521" s="6"/>
      <c r="O1521" s="6"/>
      <c r="P1521" s="4" t="inlineStr">
        <is>
          <t/>
        </is>
      </c>
      <c r="Q1521" s="6"/>
      <c r="R1521" s="4" t="inlineStr">
        <is>
          <t/>
        </is>
      </c>
      <c r="S1521" s="6"/>
      <c r="T1521" s="6"/>
      <c r="U1521" s="6"/>
      <c r="V1521" s="4" t="inlineStr">
        <is>
          <t/>
        </is>
      </c>
      <c r="W1521" s="4" t="inlineStr">
        <is>
          <t>Published</t>
        </is>
      </c>
      <c r="X1521" s="4" t="inlineStr">
        <is>
          <t/>
        </is>
      </c>
      <c r="Y1521" s="4" t="inlineStr">
        <is>
          <t/>
        </is>
      </c>
      <c r="Z1521" s="4" t="inlineStr">
        <is>
          <t>Size</t>
        </is>
      </c>
      <c r="AA1521" s="4" t="inlineStr">
        <is>
          <t>Medium</t>
        </is>
      </c>
      <c r="AB1521" s="4" t="inlineStr">
        <is>
          <t>Style</t>
        </is>
      </c>
      <c r="AC1521" s="4" t="inlineStr">
        <is>
          <t>Fried Eggs Motif</t>
        </is>
      </c>
      <c r="AD1521" s="4" t="inlineStr">
        <is>
          <t/>
        </is>
      </c>
      <c r="AE1521" s="4" t="inlineStr">
        <is>
          <t/>
        </is>
      </c>
      <c r="AF1521" s="7" t="n">
        <v>14.0</v>
      </c>
      <c r="AG1521" s="7" t="n">
        <v>28.0</v>
      </c>
      <c r="AH1521" s="8"/>
      <c r="AI1521" s="8"/>
      <c r="AJ1521" s="8"/>
      <c r="AK1521" s="8"/>
      <c r="AL1521" s="9"/>
      <c r="AM1521" s="9"/>
      <c r="AN1521" s="8"/>
      <c r="AO1521" s="8"/>
      <c r="AP1521" s="4" t="inlineStr">
        <is>
          <t>https://cdn.faire.com/fastly/d989110cec932ed24ed98fd5b60b2e54dd8f74b7de193949e286cae72b286f69.jpeg</t>
        </is>
      </c>
      <c r="AQ1521" s="4" t="inlineStr">
        <is>
          <t>No</t>
        </is>
      </c>
      <c r="AR1521" s="10"/>
      <c r="AS1521" s="10"/>
      <c r="AT1521" s="10"/>
      <c r="AU1521" s="4" t="inlineStr">
        <is>
          <t/>
        </is>
      </c>
      <c r="AV1521"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1" s="4" t="inlineStr">
        <is>
          <t>Morocco</t>
        </is>
      </c>
      <c r="AX1521" s="7"/>
      <c r="AY1521" s="8"/>
      <c r="AZ1521" s="8"/>
      <c r="BA1521" s="9"/>
      <c r="BB1521" s="8"/>
      <c r="BC1521" s="4" t="inlineStr">
        <is>
          <t>No</t>
        </is>
      </c>
      <c r="BD1521" s="4" t="inlineStr">
        <is>
          <t/>
        </is>
      </c>
      <c r="BE1521" s="4" t="inlineStr">
        <is>
          <t/>
        </is>
      </c>
      <c r="BF1521" s="5"/>
      <c r="BG1521" s="5"/>
      <c r="BH1521" s="7"/>
      <c r="BI1521" s="8"/>
      <c r="BJ1521" s="8"/>
      <c r="BK1521" s="9"/>
      <c r="BL1521" s="8"/>
      <c r="BM1521" s="4" t="inlineStr">
        <is>
          <t>Yes</t>
        </is>
      </c>
      <c r="BN1521" s="5" t="n">
        <v>5000.0</v>
      </c>
      <c r="BO1521" s="5" t="n">
        <v>5000.0</v>
      </c>
      <c r="BP1521" s="10"/>
      <c r="BQ1521" s="4" t="inlineStr">
        <is>
          <t/>
        </is>
      </c>
    </row>
    <row r="1522" customHeight="1" ht="30.0">
      <c r="A1522" s="4" t="inlineStr">
        <is>
          <t>Handmade Moroccan Straw Basket with Embroidered Motifs</t>
        </is>
      </c>
      <c r="B1522" s="4" t="inlineStr">
        <is>
          <t/>
        </is>
      </c>
      <c r="C1522" s="4" t="inlineStr">
        <is>
          <t>Published</t>
        </is>
      </c>
      <c r="D1522" s="4" t="inlineStr">
        <is>
          <t>p_czq9hm6u9s</t>
        </is>
      </c>
      <c r="E1522" s="4" t="inlineStr">
        <is>
          <t>Basket</t>
        </is>
      </c>
      <c r="F1522"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2" s="4" t="inlineStr">
        <is>
          <t/>
        </is>
      </c>
      <c r="H1522" s="4" t="inlineStr">
        <is>
          <t>By the item</t>
        </is>
      </c>
      <c r="I1522" s="5" t="n">
        <v>1.0</v>
      </c>
      <c r="J1522" s="5" t="n">
        <v>1.0</v>
      </c>
      <c r="K1522" s="6" t="n">
        <v>0.5</v>
      </c>
      <c r="L1522" s="4" t="inlineStr">
        <is>
          <t>kg</t>
        </is>
      </c>
      <c r="M1522" s="6"/>
      <c r="N1522" s="6"/>
      <c r="O1522" s="6"/>
      <c r="P1522" s="4" t="inlineStr">
        <is>
          <t/>
        </is>
      </c>
      <c r="Q1522" s="6"/>
      <c r="R1522" s="4" t="inlineStr">
        <is>
          <t/>
        </is>
      </c>
      <c r="S1522" s="6"/>
      <c r="T1522" s="6"/>
      <c r="U1522" s="6"/>
      <c r="V1522" s="4" t="inlineStr">
        <is>
          <t/>
        </is>
      </c>
      <c r="W1522" s="4" t="inlineStr">
        <is>
          <t>Published</t>
        </is>
      </c>
      <c r="X1522" s="4" t="inlineStr">
        <is>
          <t/>
        </is>
      </c>
      <c r="Y1522" s="4" t="inlineStr">
        <is>
          <t/>
        </is>
      </c>
      <c r="Z1522" s="4" t="inlineStr">
        <is>
          <t>Size</t>
        </is>
      </c>
      <c r="AA1522" s="4" t="inlineStr">
        <is>
          <t>Medium</t>
        </is>
      </c>
      <c r="AB1522" s="4" t="inlineStr">
        <is>
          <t>Style</t>
        </is>
      </c>
      <c r="AC1522" s="4" t="inlineStr">
        <is>
          <t>Bunny Face Motif</t>
        </is>
      </c>
      <c r="AD1522" s="4" t="inlineStr">
        <is>
          <t/>
        </is>
      </c>
      <c r="AE1522" s="4" t="inlineStr">
        <is>
          <t/>
        </is>
      </c>
      <c r="AF1522" s="7" t="n">
        <v>17.0</v>
      </c>
      <c r="AG1522" s="7" t="n">
        <v>34.0</v>
      </c>
      <c r="AH1522" s="8"/>
      <c r="AI1522" s="8"/>
      <c r="AJ1522" s="8"/>
      <c r="AK1522" s="8"/>
      <c r="AL1522" s="9"/>
      <c r="AM1522" s="9"/>
      <c r="AN1522" s="8"/>
      <c r="AO1522" s="8"/>
      <c r="AP1522" s="4" t="inlineStr">
        <is>
          <t>https://cdn.faire.com/fastly/b5378da64b7ba8a84069307a8c65b08e25fb4fe7d9fe469e3f835364d6c1d5fb.jpeg</t>
        </is>
      </c>
      <c r="AQ1522" s="4" t="inlineStr">
        <is>
          <t>No</t>
        </is>
      </c>
      <c r="AR1522" s="10"/>
      <c r="AS1522" s="10"/>
      <c r="AT1522" s="10"/>
      <c r="AU1522" s="4" t="inlineStr">
        <is>
          <t/>
        </is>
      </c>
      <c r="AV1522"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2" s="4" t="inlineStr">
        <is>
          <t>Morocco</t>
        </is>
      </c>
      <c r="AX1522" s="7"/>
      <c r="AY1522" s="8"/>
      <c r="AZ1522" s="8"/>
      <c r="BA1522" s="9"/>
      <c r="BB1522" s="8"/>
      <c r="BC1522" s="4" t="inlineStr">
        <is>
          <t>No</t>
        </is>
      </c>
      <c r="BD1522" s="4" t="inlineStr">
        <is>
          <t/>
        </is>
      </c>
      <c r="BE1522" s="4" t="inlineStr">
        <is>
          <t/>
        </is>
      </c>
      <c r="BF1522" s="5"/>
      <c r="BG1522" s="5"/>
      <c r="BH1522" s="7"/>
      <c r="BI1522" s="8"/>
      <c r="BJ1522" s="8"/>
      <c r="BK1522" s="9"/>
      <c r="BL1522" s="8"/>
      <c r="BM1522" s="4" t="inlineStr">
        <is>
          <t>Yes</t>
        </is>
      </c>
      <c r="BN1522" s="5" t="n">
        <v>5000.0</v>
      </c>
      <c r="BO1522" s="5" t="n">
        <v>5000.0</v>
      </c>
      <c r="BP1522" s="10"/>
      <c r="BQ1522" s="4" t="inlineStr">
        <is>
          <t/>
        </is>
      </c>
    </row>
    <row r="1523" customHeight="1" ht="30.0">
      <c r="A1523" s="4" t="inlineStr">
        <is>
          <t>Handmade Moroccan Straw Basket with Embroidered Motifs</t>
        </is>
      </c>
      <c r="B1523" s="4" t="inlineStr">
        <is>
          <t/>
        </is>
      </c>
      <c r="C1523" s="4" t="inlineStr">
        <is>
          <t>Published</t>
        </is>
      </c>
      <c r="D1523" s="4" t="inlineStr">
        <is>
          <t>p_czq9hm6u9s</t>
        </is>
      </c>
      <c r="E1523" s="4" t="inlineStr">
        <is>
          <t>Basket</t>
        </is>
      </c>
      <c r="F1523"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3" s="4" t="inlineStr">
        <is>
          <t/>
        </is>
      </c>
      <c r="H1523" s="4" t="inlineStr">
        <is>
          <t>By the item</t>
        </is>
      </c>
      <c r="I1523" s="5" t="n">
        <v>1.0</v>
      </c>
      <c r="J1523" s="5" t="n">
        <v>1.0</v>
      </c>
      <c r="K1523" s="6" t="n">
        <v>0.5</v>
      </c>
      <c r="L1523" s="4" t="inlineStr">
        <is>
          <t>kg</t>
        </is>
      </c>
      <c r="M1523" s="6"/>
      <c r="N1523" s="6"/>
      <c r="O1523" s="6"/>
      <c r="P1523" s="4" t="inlineStr">
        <is>
          <t/>
        </is>
      </c>
      <c r="Q1523" s="6"/>
      <c r="R1523" s="4" t="inlineStr">
        <is>
          <t/>
        </is>
      </c>
      <c r="S1523" s="6"/>
      <c r="T1523" s="6"/>
      <c r="U1523" s="6"/>
      <c r="V1523" s="4" t="inlineStr">
        <is>
          <t/>
        </is>
      </c>
      <c r="W1523" s="4" t="inlineStr">
        <is>
          <t>Published</t>
        </is>
      </c>
      <c r="X1523" s="4" t="inlineStr">
        <is>
          <t/>
        </is>
      </c>
      <c r="Y1523" s="4" t="inlineStr">
        <is>
          <t/>
        </is>
      </c>
      <c r="Z1523" s="4" t="inlineStr">
        <is>
          <t>Size</t>
        </is>
      </c>
      <c r="AA1523" s="4" t="inlineStr">
        <is>
          <t>Medium</t>
        </is>
      </c>
      <c r="AB1523" s="4" t="inlineStr">
        <is>
          <t>Style</t>
        </is>
      </c>
      <c r="AC1523" s="4" t="inlineStr">
        <is>
          <t>Pink Chick</t>
        </is>
      </c>
      <c r="AD1523" s="4" t="inlineStr">
        <is>
          <t/>
        </is>
      </c>
      <c r="AE1523" s="4" t="inlineStr">
        <is>
          <t/>
        </is>
      </c>
      <c r="AF1523" s="7" t="n">
        <v>19.0</v>
      </c>
      <c r="AG1523" s="7" t="n">
        <v>38.0</v>
      </c>
      <c r="AH1523" s="8"/>
      <c r="AI1523" s="8"/>
      <c r="AJ1523" s="8"/>
      <c r="AK1523" s="8"/>
      <c r="AL1523" s="9"/>
      <c r="AM1523" s="9"/>
      <c r="AN1523" s="8"/>
      <c r="AO1523" s="8"/>
      <c r="AP1523" s="4" t="inlineStr">
        <is>
          <t>https://cdn.faire.com/fastly/a9557abf707c7dd45f0410d80adb233912cff9a056fe6cff685d36f9d3dbecc5.jpeg</t>
        </is>
      </c>
      <c r="AQ1523" s="4" t="inlineStr">
        <is>
          <t>No</t>
        </is>
      </c>
      <c r="AR1523" s="10"/>
      <c r="AS1523" s="10"/>
      <c r="AT1523" s="10"/>
      <c r="AU1523" s="4" t="inlineStr">
        <is>
          <t/>
        </is>
      </c>
      <c r="AV1523"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3" s="4" t="inlineStr">
        <is>
          <t>Morocco</t>
        </is>
      </c>
      <c r="AX1523" s="7"/>
      <c r="AY1523" s="8"/>
      <c r="AZ1523" s="8"/>
      <c r="BA1523" s="9"/>
      <c r="BB1523" s="8"/>
      <c r="BC1523" s="4" t="inlineStr">
        <is>
          <t>No</t>
        </is>
      </c>
      <c r="BD1523" s="4" t="inlineStr">
        <is>
          <t/>
        </is>
      </c>
      <c r="BE1523" s="4" t="inlineStr">
        <is>
          <t/>
        </is>
      </c>
      <c r="BF1523" s="5"/>
      <c r="BG1523" s="5"/>
      <c r="BH1523" s="7"/>
      <c r="BI1523" s="8"/>
      <c r="BJ1523" s="8"/>
      <c r="BK1523" s="9"/>
      <c r="BL1523" s="8"/>
      <c r="BM1523" s="4" t="inlineStr">
        <is>
          <t>Yes</t>
        </is>
      </c>
      <c r="BN1523" s="5" t="n">
        <v>5000.0</v>
      </c>
      <c r="BO1523" s="5" t="n">
        <v>5000.0</v>
      </c>
      <c r="BP1523" s="10"/>
      <c r="BQ1523" s="4" t="inlineStr">
        <is>
          <t/>
        </is>
      </c>
    </row>
    <row r="1524" customHeight="1" ht="30.0">
      <c r="A1524" s="4" t="inlineStr">
        <is>
          <t>Handmade Moroccan Straw Basket with Embroidered Motifs</t>
        </is>
      </c>
      <c r="B1524" s="4" t="inlineStr">
        <is>
          <t/>
        </is>
      </c>
      <c r="C1524" s="4" t="inlineStr">
        <is>
          <t>Published</t>
        </is>
      </c>
      <c r="D1524" s="4" t="inlineStr">
        <is>
          <t>p_czq9hm6u9s</t>
        </is>
      </c>
      <c r="E1524" s="4" t="inlineStr">
        <is>
          <t>Basket</t>
        </is>
      </c>
      <c r="F1524"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4" s="4" t="inlineStr">
        <is>
          <t/>
        </is>
      </c>
      <c r="H1524" s="4" t="inlineStr">
        <is>
          <t>By the item</t>
        </is>
      </c>
      <c r="I1524" s="5" t="n">
        <v>1.0</v>
      </c>
      <c r="J1524" s="5" t="n">
        <v>1.0</v>
      </c>
      <c r="K1524" s="6" t="n">
        <v>0.5</v>
      </c>
      <c r="L1524" s="4" t="inlineStr">
        <is>
          <t>kg</t>
        </is>
      </c>
      <c r="M1524" s="6"/>
      <c r="N1524" s="6"/>
      <c r="O1524" s="6"/>
      <c r="P1524" s="4" t="inlineStr">
        <is>
          <t/>
        </is>
      </c>
      <c r="Q1524" s="6"/>
      <c r="R1524" s="4" t="inlineStr">
        <is>
          <t/>
        </is>
      </c>
      <c r="S1524" s="6"/>
      <c r="T1524" s="6"/>
      <c r="U1524" s="6"/>
      <c r="V1524" s="4" t="inlineStr">
        <is>
          <t/>
        </is>
      </c>
      <c r="W1524" s="4" t="inlineStr">
        <is>
          <t>Published</t>
        </is>
      </c>
      <c r="X1524" s="4" t="inlineStr">
        <is>
          <t/>
        </is>
      </c>
      <c r="Y1524" s="4" t="inlineStr">
        <is>
          <t/>
        </is>
      </c>
      <c r="Z1524" s="4" t="inlineStr">
        <is>
          <t>Size</t>
        </is>
      </c>
      <c r="AA1524" s="4" t="inlineStr">
        <is>
          <t>Large</t>
        </is>
      </c>
      <c r="AB1524" s="4" t="inlineStr">
        <is>
          <t>Style</t>
        </is>
      </c>
      <c r="AC1524" s="4" t="inlineStr">
        <is>
          <t>Fried Eggs Motif</t>
        </is>
      </c>
      <c r="AD1524" s="4" t="inlineStr">
        <is>
          <t/>
        </is>
      </c>
      <c r="AE1524" s="4" t="inlineStr">
        <is>
          <t/>
        </is>
      </c>
      <c r="AF1524" s="7" t="n">
        <v>14.0</v>
      </c>
      <c r="AG1524" s="7" t="n">
        <v>28.0</v>
      </c>
      <c r="AH1524" s="8"/>
      <c r="AI1524" s="8"/>
      <c r="AJ1524" s="8"/>
      <c r="AK1524" s="8"/>
      <c r="AL1524" s="9"/>
      <c r="AM1524" s="9"/>
      <c r="AN1524" s="8"/>
      <c r="AO1524" s="8"/>
      <c r="AP1524" s="4" t="inlineStr">
        <is>
          <t>https://cdn.faire.com/fastly/d989110cec932ed24ed98fd5b60b2e54dd8f74b7de193949e286cae72b286f69.jpeg</t>
        </is>
      </c>
      <c r="AQ1524" s="4" t="inlineStr">
        <is>
          <t>No</t>
        </is>
      </c>
      <c r="AR1524" s="10"/>
      <c r="AS1524" s="10"/>
      <c r="AT1524" s="10"/>
      <c r="AU1524" s="4" t="inlineStr">
        <is>
          <t/>
        </is>
      </c>
      <c r="AV1524"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4" s="4" t="inlineStr">
        <is>
          <t>Morocco</t>
        </is>
      </c>
      <c r="AX1524" s="7"/>
      <c r="AY1524" s="8"/>
      <c r="AZ1524" s="8"/>
      <c r="BA1524" s="9"/>
      <c r="BB1524" s="8"/>
      <c r="BC1524" s="4" t="inlineStr">
        <is>
          <t>No</t>
        </is>
      </c>
      <c r="BD1524" s="4" t="inlineStr">
        <is>
          <t/>
        </is>
      </c>
      <c r="BE1524" s="4" t="inlineStr">
        <is>
          <t/>
        </is>
      </c>
      <c r="BF1524" s="5"/>
      <c r="BG1524" s="5"/>
      <c r="BH1524" s="7"/>
      <c r="BI1524" s="8"/>
      <c r="BJ1524" s="8"/>
      <c r="BK1524" s="9"/>
      <c r="BL1524" s="8"/>
      <c r="BM1524" s="4" t="inlineStr">
        <is>
          <t>Yes</t>
        </is>
      </c>
      <c r="BN1524" s="5" t="n">
        <v>5000.0</v>
      </c>
      <c r="BO1524" s="5" t="n">
        <v>5000.0</v>
      </c>
      <c r="BP1524" s="10"/>
      <c r="BQ1524" s="4" t="inlineStr">
        <is>
          <t/>
        </is>
      </c>
    </row>
    <row r="1525" customHeight="1" ht="30.0">
      <c r="A1525" s="4" t="inlineStr">
        <is>
          <t>Handmade Moroccan Straw Basket with Embroidered Motifs</t>
        </is>
      </c>
      <c r="B1525" s="4" t="inlineStr">
        <is>
          <t/>
        </is>
      </c>
      <c r="C1525" s="4" t="inlineStr">
        <is>
          <t>Published</t>
        </is>
      </c>
      <c r="D1525" s="4" t="inlineStr">
        <is>
          <t>p_czq9hm6u9s</t>
        </is>
      </c>
      <c r="E1525" s="4" t="inlineStr">
        <is>
          <t>Basket</t>
        </is>
      </c>
      <c r="F1525"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5" s="4" t="inlineStr">
        <is>
          <t/>
        </is>
      </c>
      <c r="H1525" s="4" t="inlineStr">
        <is>
          <t>By the item</t>
        </is>
      </c>
      <c r="I1525" s="5" t="n">
        <v>1.0</v>
      </c>
      <c r="J1525" s="5" t="n">
        <v>1.0</v>
      </c>
      <c r="K1525" s="6" t="n">
        <v>0.5</v>
      </c>
      <c r="L1525" s="4" t="inlineStr">
        <is>
          <t>kg</t>
        </is>
      </c>
      <c r="M1525" s="6"/>
      <c r="N1525" s="6"/>
      <c r="O1525" s="6"/>
      <c r="P1525" s="4" t="inlineStr">
        <is>
          <t/>
        </is>
      </c>
      <c r="Q1525" s="6"/>
      <c r="R1525" s="4" t="inlineStr">
        <is>
          <t/>
        </is>
      </c>
      <c r="S1525" s="6"/>
      <c r="T1525" s="6"/>
      <c r="U1525" s="6"/>
      <c r="V1525" s="4" t="inlineStr">
        <is>
          <t/>
        </is>
      </c>
      <c r="W1525" s="4" t="inlineStr">
        <is>
          <t>Published</t>
        </is>
      </c>
      <c r="X1525" s="4" t="inlineStr">
        <is>
          <t/>
        </is>
      </c>
      <c r="Y1525" s="4" t="inlineStr">
        <is>
          <t/>
        </is>
      </c>
      <c r="Z1525" s="4" t="inlineStr">
        <is>
          <t>Size</t>
        </is>
      </c>
      <c r="AA1525" s="4" t="inlineStr">
        <is>
          <t>Large</t>
        </is>
      </c>
      <c r="AB1525" s="4" t="inlineStr">
        <is>
          <t>Style</t>
        </is>
      </c>
      <c r="AC1525" s="4" t="inlineStr">
        <is>
          <t>Bunny Face Motif</t>
        </is>
      </c>
      <c r="AD1525" s="4" t="inlineStr">
        <is>
          <t/>
        </is>
      </c>
      <c r="AE1525" s="4" t="inlineStr">
        <is>
          <t/>
        </is>
      </c>
      <c r="AF1525" s="7" t="n">
        <v>17.0</v>
      </c>
      <c r="AG1525" s="7" t="n">
        <v>34.0</v>
      </c>
      <c r="AH1525" s="8"/>
      <c r="AI1525" s="8"/>
      <c r="AJ1525" s="8"/>
      <c r="AK1525" s="8"/>
      <c r="AL1525" s="9"/>
      <c r="AM1525" s="9"/>
      <c r="AN1525" s="8"/>
      <c r="AO1525" s="8"/>
      <c r="AP1525" s="4" t="inlineStr">
        <is>
          <t>https://cdn.faire.com/fastly/b5378da64b7ba8a84069307a8c65b08e25fb4fe7d9fe469e3f835364d6c1d5fb.jpeg</t>
        </is>
      </c>
      <c r="AQ1525" s="4" t="inlineStr">
        <is>
          <t>No</t>
        </is>
      </c>
      <c r="AR1525" s="10"/>
      <c r="AS1525" s="10"/>
      <c r="AT1525" s="10"/>
      <c r="AU1525" s="4" t="inlineStr">
        <is>
          <t/>
        </is>
      </c>
      <c r="AV1525"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5" s="4" t="inlineStr">
        <is>
          <t>Morocco</t>
        </is>
      </c>
      <c r="AX1525" s="7"/>
      <c r="AY1525" s="8"/>
      <c r="AZ1525" s="8"/>
      <c r="BA1525" s="9"/>
      <c r="BB1525" s="8"/>
      <c r="BC1525" s="4" t="inlineStr">
        <is>
          <t>No</t>
        </is>
      </c>
      <c r="BD1525" s="4" t="inlineStr">
        <is>
          <t/>
        </is>
      </c>
      <c r="BE1525" s="4" t="inlineStr">
        <is>
          <t/>
        </is>
      </c>
      <c r="BF1525" s="5"/>
      <c r="BG1525" s="5"/>
      <c r="BH1525" s="7"/>
      <c r="BI1525" s="8"/>
      <c r="BJ1525" s="8"/>
      <c r="BK1525" s="9"/>
      <c r="BL1525" s="8"/>
      <c r="BM1525" s="4" t="inlineStr">
        <is>
          <t>Yes</t>
        </is>
      </c>
      <c r="BN1525" s="5" t="n">
        <v>5000.0</v>
      </c>
      <c r="BO1525" s="5" t="n">
        <v>5000.0</v>
      </c>
      <c r="BP1525" s="10"/>
      <c r="BQ1525" s="4" t="inlineStr">
        <is>
          <t/>
        </is>
      </c>
    </row>
    <row r="1526" customHeight="1" ht="30.0">
      <c r="A1526" s="4" t="inlineStr">
        <is>
          <t>Handmade Moroccan Straw Basket with Embroidered Motifs</t>
        </is>
      </c>
      <c r="B1526" s="4" t="inlineStr">
        <is>
          <t/>
        </is>
      </c>
      <c r="C1526" s="4" t="inlineStr">
        <is>
          <t>Published</t>
        </is>
      </c>
      <c r="D1526" s="4" t="inlineStr">
        <is>
          <t>p_czq9hm6u9s</t>
        </is>
      </c>
      <c r="E1526" s="4" t="inlineStr">
        <is>
          <t>Basket</t>
        </is>
      </c>
      <c r="F1526" s="4" t="inlineStr">
        <is>
          <t>Perfect for home décor boutiques, children’s shops, concept stores, and gift retailers looking for cheerful, ethical, and eye-catching products.
📏 Available Sizes
Small:
29 × 18 × 11 cm
(Approx. 11.4 × 7 × 4.3 inches)
Medium:
47 × 30 × 28 cm
(Approx. 18.5 × 11.8 × 11 inches)
Large:
Length: 50 cm / 20 inches
Height: 30 cm / 12 inches
🎨 Embroidery Variations (Please Select)
Available embroidered designs:
Fried Eggs Motif 🥚🥚🥚
– Fun and playful egg embroidery
Bunny Face Motif 🐰
– Cute rabbit face with ears
Pink Chick / Character Motifs 🐥
– Repeating embroidered pink characters
👉 Please choose your preferred size and embroidered design from the variations when placing your order.
🌿 Materials
Natural palm leaf
Hand embroidery 
Handwoven Moroccan craftsmanship</t>
        </is>
      </c>
      <c r="G1526" s="4" t="inlineStr">
        <is>
          <t/>
        </is>
      </c>
      <c r="H1526" s="4" t="inlineStr">
        <is>
          <t>By the item</t>
        </is>
      </c>
      <c r="I1526" s="5" t="n">
        <v>1.0</v>
      </c>
      <c r="J1526" s="5" t="n">
        <v>1.0</v>
      </c>
      <c r="K1526" s="6" t="n">
        <v>0.5</v>
      </c>
      <c r="L1526" s="4" t="inlineStr">
        <is>
          <t>kg</t>
        </is>
      </c>
      <c r="M1526" s="6"/>
      <c r="N1526" s="6"/>
      <c r="O1526" s="6"/>
      <c r="P1526" s="4" t="inlineStr">
        <is>
          <t/>
        </is>
      </c>
      <c r="Q1526" s="6"/>
      <c r="R1526" s="4" t="inlineStr">
        <is>
          <t/>
        </is>
      </c>
      <c r="S1526" s="6"/>
      <c r="T1526" s="6"/>
      <c r="U1526" s="6"/>
      <c r="V1526" s="4" t="inlineStr">
        <is>
          <t/>
        </is>
      </c>
      <c r="W1526" s="4" t="inlineStr">
        <is>
          <t>Published</t>
        </is>
      </c>
      <c r="X1526" s="4" t="inlineStr">
        <is>
          <t/>
        </is>
      </c>
      <c r="Y1526" s="4" t="inlineStr">
        <is>
          <t/>
        </is>
      </c>
      <c r="Z1526" s="4" t="inlineStr">
        <is>
          <t>Size</t>
        </is>
      </c>
      <c r="AA1526" s="4" t="inlineStr">
        <is>
          <t>Large</t>
        </is>
      </c>
      <c r="AB1526" s="4" t="inlineStr">
        <is>
          <t>Style</t>
        </is>
      </c>
      <c r="AC1526" s="4" t="inlineStr">
        <is>
          <t>Pink Chick</t>
        </is>
      </c>
      <c r="AD1526" s="4" t="inlineStr">
        <is>
          <t/>
        </is>
      </c>
      <c r="AE1526" s="4" t="inlineStr">
        <is>
          <t/>
        </is>
      </c>
      <c r="AF1526" s="7" t="n">
        <v>19.0</v>
      </c>
      <c r="AG1526" s="7" t="n">
        <v>38.0</v>
      </c>
      <c r="AH1526" s="8"/>
      <c r="AI1526" s="8"/>
      <c r="AJ1526" s="8"/>
      <c r="AK1526" s="8"/>
      <c r="AL1526" s="9"/>
      <c r="AM1526" s="9"/>
      <c r="AN1526" s="8"/>
      <c r="AO1526" s="8"/>
      <c r="AP1526" s="4" t="inlineStr">
        <is>
          <t>https://cdn.faire.com/fastly/a9557abf707c7dd45f0410d80adb233912cff9a056fe6cff685d36f9d3dbecc5.jpeg</t>
        </is>
      </c>
      <c r="AQ1526" s="4" t="inlineStr">
        <is>
          <t>No</t>
        </is>
      </c>
      <c r="AR1526" s="10"/>
      <c r="AS1526" s="10"/>
      <c r="AT1526" s="10"/>
      <c r="AU1526" s="4" t="inlineStr">
        <is>
          <t/>
        </is>
      </c>
      <c r="AV1526" s="4" t="inlineStr">
        <is>
          <t>https://cdn.faire.com/fastly/a9557abf707c7dd45f0410d80adb233912cff9a056fe6cff685d36f9d3dbecc5.jpeg https://cdn.faire.com/fastly/b5378da64b7ba8a84069307a8c65b08e25fb4fe7d9fe469e3f835364d6c1d5fb.jpeg https://cdn.faire.com/fastly/d989110cec932ed24ed98fd5b60b2e54dd8f74b7de193949e286cae72b286f69.jpeg</t>
        </is>
      </c>
      <c r="AW1526" s="4" t="inlineStr">
        <is>
          <t>Morocco</t>
        </is>
      </c>
      <c r="AX1526" s="7"/>
      <c r="AY1526" s="8"/>
      <c r="AZ1526" s="8"/>
      <c r="BA1526" s="9"/>
      <c r="BB1526" s="8"/>
      <c r="BC1526" s="4" t="inlineStr">
        <is>
          <t>No</t>
        </is>
      </c>
      <c r="BD1526" s="4" t="inlineStr">
        <is>
          <t/>
        </is>
      </c>
      <c r="BE1526" s="4" t="inlineStr">
        <is>
          <t/>
        </is>
      </c>
      <c r="BF1526" s="5"/>
      <c r="BG1526" s="5"/>
      <c r="BH1526" s="7"/>
      <c r="BI1526" s="8"/>
      <c r="BJ1526" s="8"/>
      <c r="BK1526" s="9"/>
      <c r="BL1526" s="8"/>
      <c r="BM1526" s="4" t="inlineStr">
        <is>
          <t>Yes</t>
        </is>
      </c>
      <c r="BN1526" s="5" t="n">
        <v>5000.0</v>
      </c>
      <c r="BO1526" s="5" t="n">
        <v>5000.0</v>
      </c>
      <c r="BP1526" s="10"/>
      <c r="BQ1526" s="4" t="inlineStr">
        <is>
          <t/>
        </is>
      </c>
    </row>
    <row r="1527" customHeight="1" ht="30.0">
      <c r="A1527" s="4" t="inlineStr">
        <is>
          <t>Handmade Moroccan Straw Basket with Floral Embroidery</t>
        </is>
      </c>
      <c r="B1527" s="4" t="inlineStr">
        <is>
          <t/>
        </is>
      </c>
      <c r="C1527" s="4" t="inlineStr">
        <is>
          <t>Published</t>
        </is>
      </c>
      <c r="D1527" s="4" t="inlineStr">
        <is>
          <t>p_49ha4cf2bp</t>
        </is>
      </c>
      <c r="E1527" s="4" t="inlineStr">
        <is>
          <t>Beach Bag</t>
        </is>
      </c>
      <c r="F1527" s="4" t="inlineStr">
        <is>
          <t>Each basket is handmade by skilled Moroccan artisans, ensuring authentic craftsmanship, eco-friendly materials, and unique character—ideal for retailers looking for timeless, high-quality handmade products.
✔ Why retailers love this basket:
High-demand boho &amp; summer accessory
Handmade &amp; ethically crafted in Morocco
Strong yet lightweight construction
Perfect for boutiques, beach shops &amp; concept stores
📏 Approximate Size
48 × 30 × 28 cm
18.9 × 11.8 × 11 inches
(Handmade item – slight variations in size may occur)
🧺 Materials
Natural palm straw
Genuine leather handles
Cotton embroidery thread
🌼 Design Details
Floral daisy embroidery
Natural straw finish
Reinforced leather handles for comfortable carry</t>
        </is>
      </c>
      <c r="G1527" s="4" t="inlineStr">
        <is>
          <t/>
        </is>
      </c>
      <c r="H1527" s="4" t="inlineStr">
        <is>
          <t>By the item</t>
        </is>
      </c>
      <c r="I1527" s="5" t="n">
        <v>1.0</v>
      </c>
      <c r="J1527" s="5" t="n">
        <v>1.0</v>
      </c>
      <c r="K1527" s="6" t="n">
        <v>0.5</v>
      </c>
      <c r="L1527" s="4" t="inlineStr">
        <is>
          <t>kg</t>
        </is>
      </c>
      <c r="M1527" s="6"/>
      <c r="N1527" s="6"/>
      <c r="O1527" s="6"/>
      <c r="P1527" s="4" t="inlineStr">
        <is>
          <t/>
        </is>
      </c>
      <c r="Q1527" s="6"/>
      <c r="R1527" s="4" t="inlineStr">
        <is>
          <t/>
        </is>
      </c>
      <c r="S1527" s="6"/>
      <c r="T1527" s="6"/>
      <c r="U1527" s="6"/>
      <c r="V1527" s="4" t="inlineStr">
        <is>
          <t/>
        </is>
      </c>
      <c r="W1527" s="4" t="inlineStr">
        <is>
          <t>Published</t>
        </is>
      </c>
      <c r="X1527" s="4" t="inlineStr">
        <is>
          <t/>
        </is>
      </c>
      <c r="Y1527" s="4" t="inlineStr">
        <is>
          <t/>
        </is>
      </c>
      <c r="Z1527" s="4" t="inlineStr">
        <is>
          <t/>
        </is>
      </c>
      <c r="AA1527" s="4" t="inlineStr">
        <is>
          <t/>
        </is>
      </c>
      <c r="AB1527" s="4" t="inlineStr">
        <is>
          <t/>
        </is>
      </c>
      <c r="AC1527" s="4" t="inlineStr">
        <is>
          <t/>
        </is>
      </c>
      <c r="AD1527" s="4" t="inlineStr">
        <is>
          <t/>
        </is>
      </c>
      <c r="AE1527" s="4" t="inlineStr">
        <is>
          <t/>
        </is>
      </c>
      <c r="AF1527" s="7" t="n">
        <v>23.0</v>
      </c>
      <c r="AG1527" s="7" t="n">
        <v>46.0</v>
      </c>
      <c r="AH1527" s="8"/>
      <c r="AI1527" s="8"/>
      <c r="AJ1527" s="8"/>
      <c r="AK1527" s="8"/>
      <c r="AL1527" s="9"/>
      <c r="AM1527" s="9"/>
      <c r="AN1527" s="8"/>
      <c r="AO1527" s="8"/>
      <c r="AP1527" s="4" t="inlineStr">
        <is>
          <t/>
        </is>
      </c>
      <c r="AQ1527" s="4" t="inlineStr">
        <is>
          <t>No</t>
        </is>
      </c>
      <c r="AR1527" s="10"/>
      <c r="AS1527" s="10"/>
      <c r="AT1527" s="10"/>
      <c r="AU1527" s="4" t="inlineStr">
        <is>
          <t/>
        </is>
      </c>
      <c r="AV1527" s="4" t="inlineStr">
        <is>
          <t>https://cdn.faire.com/fastly/e5787fbb7f5010257cb983d32397b6a870c0a629b113f2b56cbfe9b525fed3f8.jpeg https://cdn.faire.com/fastly/60724fde0a48cc2d922bd78aa17d02f730d6a5e6493a5acdfdada3a57e953527.jpeg https://cdn.faire.com/fastly/166d2c158734410053e534b92bad253d3c3be1c1a136e60940695fd560a1fbd5.jpeg https://cdn.faire.com/fastly/78514798a94985b63f918c3c9a63a867826181f2acd141fa307e6f4e4582fe2d.jpeg</t>
        </is>
      </c>
      <c r="AW1527" s="4" t="inlineStr">
        <is>
          <t>Morocco</t>
        </is>
      </c>
      <c r="AX1527" s="7"/>
      <c r="AY1527" s="8"/>
      <c r="AZ1527" s="8"/>
      <c r="BA1527" s="9"/>
      <c r="BB1527" s="8"/>
      <c r="BC1527" s="4" t="inlineStr">
        <is>
          <t>No</t>
        </is>
      </c>
      <c r="BD1527" s="4" t="inlineStr">
        <is>
          <t/>
        </is>
      </c>
      <c r="BE1527" s="4" t="inlineStr">
        <is>
          <t/>
        </is>
      </c>
      <c r="BF1527" s="5"/>
      <c r="BG1527" s="5"/>
      <c r="BH1527" s="7"/>
      <c r="BI1527" s="8"/>
      <c r="BJ1527" s="8"/>
      <c r="BK1527" s="9"/>
      <c r="BL1527" s="8"/>
      <c r="BM1527" s="4" t="inlineStr">
        <is>
          <t>Yes</t>
        </is>
      </c>
      <c r="BN1527" s="5"/>
      <c r="BO1527" s="5"/>
      <c r="BP1527" s="10"/>
      <c r="BQ1527" s="4" t="inlineStr">
        <is>
          <t/>
        </is>
      </c>
    </row>
    <row r="1528" customHeight="1" ht="30.0">
      <c r="A1528" s="4" t="inlineStr">
        <is>
          <t xml:space="preserve">Handmade Moroccan Straw Basket with Handles </t>
        </is>
      </c>
      <c r="B1528" s="4" t="inlineStr">
        <is>
          <t/>
        </is>
      </c>
      <c r="C1528" s="4" t="inlineStr">
        <is>
          <t>Published</t>
        </is>
      </c>
      <c r="D1528" s="4" t="inlineStr">
        <is>
          <t>p_c32taqwu6c</t>
        </is>
      </c>
      <c r="E1528" s="4" t="inlineStr">
        <is>
          <t>Basket</t>
        </is>
      </c>
      <c r="F1528" s="4" t="inlineStr">
        <is>
          <t>Ideal for both home décor and everyday storage, this basket is lightweight yet durable, making it a best-selling essential for lifestyle and home retailers.
✨ Key Features
100% handwoven from natural straw
Made in Morocco using traditional craftsmanship
Strong woven straw handles for easy carrying
Rectangular structured shape
Lightweight, durable &amp; eco-friendly
Neutral natural color – easy to style and resell
📦 Uses
Home storage basket
Shelf &amp; closet organization
Decorative storage for living rooms &amp; bedrooms
Market tote or everyday carry basket
Perfect for boho &amp; natural décor collections
📐 Available Sizes
Small
Medium
Large
(Sold individually or as a mixed size set – ideal for wholesale displays)
🛍️ Why Retailers Love It
High demand natural &amp; sustainable product
Easy to merchandise in multiple departments
Handmade story adds strong retail value
Perfect for boutiques, concept stores &amp; home décor shops</t>
        </is>
      </c>
      <c r="G1528" s="4" t="inlineStr">
        <is>
          <t/>
        </is>
      </c>
      <c r="H1528" s="4" t="inlineStr">
        <is>
          <t>By the item</t>
        </is>
      </c>
      <c r="I1528" s="5" t="n">
        <v>1.0</v>
      </c>
      <c r="J1528" s="5" t="n">
        <v>1.0</v>
      </c>
      <c r="K1528" s="6" t="n">
        <v>0.5</v>
      </c>
      <c r="L1528" s="4" t="inlineStr">
        <is>
          <t>kg</t>
        </is>
      </c>
      <c r="M1528" s="6"/>
      <c r="N1528" s="6"/>
      <c r="O1528" s="6"/>
      <c r="P1528" s="4" t="inlineStr">
        <is>
          <t/>
        </is>
      </c>
      <c r="Q1528" s="6"/>
      <c r="R1528" s="4" t="inlineStr">
        <is>
          <t/>
        </is>
      </c>
      <c r="S1528" s="6"/>
      <c r="T1528" s="6"/>
      <c r="U1528" s="6"/>
      <c r="V1528" s="4" t="inlineStr">
        <is>
          <t/>
        </is>
      </c>
      <c r="W1528" s="4" t="inlineStr">
        <is>
          <t>Published</t>
        </is>
      </c>
      <c r="X1528" s="4" t="inlineStr">
        <is>
          <t/>
        </is>
      </c>
      <c r="Y1528" s="4" t="inlineStr">
        <is>
          <t/>
        </is>
      </c>
      <c r="Z1528" s="4" t="inlineStr">
        <is>
          <t>Size</t>
        </is>
      </c>
      <c r="AA1528" s="4" t="inlineStr">
        <is>
          <t>Small</t>
        </is>
      </c>
      <c r="AB1528" s="4" t="inlineStr">
        <is>
          <t/>
        </is>
      </c>
      <c r="AC1528" s="4" t="inlineStr">
        <is>
          <t/>
        </is>
      </c>
      <c r="AD1528" s="4" t="inlineStr">
        <is>
          <t/>
        </is>
      </c>
      <c r="AE1528" s="4" t="inlineStr">
        <is>
          <t/>
        </is>
      </c>
      <c r="AF1528" s="7" t="n">
        <v>18.0</v>
      </c>
      <c r="AG1528" s="7" t="n">
        <v>36.0</v>
      </c>
      <c r="AH1528" s="8"/>
      <c r="AI1528" s="8"/>
      <c r="AJ1528" s="8"/>
      <c r="AK1528" s="8"/>
      <c r="AL1528" s="9"/>
      <c r="AM1528" s="9"/>
      <c r="AN1528" s="8"/>
      <c r="AO1528" s="8"/>
      <c r="AP1528" s="4" t="inlineStr">
        <is>
          <t/>
        </is>
      </c>
      <c r="AQ1528" s="4" t="inlineStr">
        <is>
          <t>No</t>
        </is>
      </c>
      <c r="AR1528" s="10"/>
      <c r="AS1528" s="10"/>
      <c r="AT1528" s="10"/>
      <c r="AU1528" s="4" t="inlineStr">
        <is>
          <t/>
        </is>
      </c>
      <c r="AV1528" s="4" t="inlineStr">
        <is>
          <t>https://cdn.faire.com/fastly/0e2e03d321e1b3085ea5d11d95d8745eee1a1bbc6719867fed55f14a01aa21a4.jpeg https://cdn.faire.com/fastly/0e764a970e29cda2704e867edaed157515875fb7c4ba8571d993f21406ca21b3.jpeg https://cdn.faire.com/fastly/a9ff3b7438c38a35f05d37ed053eac1e1abb808c65708a621ac7d8d2d9e1e78a.jpeg https://cdn.faire.com/fastly/e7de8be64990cb867521a2f13588d76406300f5099add8487a02498099c9b324.jpeg</t>
        </is>
      </c>
      <c r="AW1528" s="4" t="inlineStr">
        <is>
          <t>Morocco</t>
        </is>
      </c>
      <c r="AX1528" s="7"/>
      <c r="AY1528" s="8"/>
      <c r="AZ1528" s="8"/>
      <c r="BA1528" s="9"/>
      <c r="BB1528" s="8"/>
      <c r="BC1528" s="4" t="inlineStr">
        <is>
          <t>No</t>
        </is>
      </c>
      <c r="BD1528" s="4" t="inlineStr">
        <is>
          <t/>
        </is>
      </c>
      <c r="BE1528" s="4" t="inlineStr">
        <is>
          <t/>
        </is>
      </c>
      <c r="BF1528" s="5"/>
      <c r="BG1528" s="5"/>
      <c r="BH1528" s="7"/>
      <c r="BI1528" s="8"/>
      <c r="BJ1528" s="8"/>
      <c r="BK1528" s="9"/>
      <c r="BL1528" s="8"/>
      <c r="BM1528" s="4" t="inlineStr">
        <is>
          <t>Yes</t>
        </is>
      </c>
      <c r="BN1528" s="5" t="n">
        <v>5000.0</v>
      </c>
      <c r="BO1528" s="5" t="n">
        <v>5000.0</v>
      </c>
      <c r="BP1528" s="10"/>
      <c r="BQ1528" s="4" t="inlineStr">
        <is>
          <t/>
        </is>
      </c>
    </row>
    <row r="1529" customHeight="1" ht="30.0">
      <c r="A1529" s="4" t="inlineStr">
        <is>
          <t xml:space="preserve">Handmade Moroccan Straw Basket with Handles </t>
        </is>
      </c>
      <c r="B1529" s="4" t="inlineStr">
        <is>
          <t/>
        </is>
      </c>
      <c r="C1529" s="4" t="inlineStr">
        <is>
          <t>Published</t>
        </is>
      </c>
      <c r="D1529" s="4" t="inlineStr">
        <is>
          <t>p_c32taqwu6c</t>
        </is>
      </c>
      <c r="E1529" s="4" t="inlineStr">
        <is>
          <t>Basket</t>
        </is>
      </c>
      <c r="F1529" s="4" t="inlineStr">
        <is>
          <t>Ideal for both home décor and everyday storage, this basket is lightweight yet durable, making it a best-selling essential for lifestyle and home retailers.
✨ Key Features
100% handwoven from natural straw
Made in Morocco using traditional craftsmanship
Strong woven straw handles for easy carrying
Rectangular structured shape
Lightweight, durable &amp; eco-friendly
Neutral natural color – easy to style and resell
📦 Uses
Home storage basket
Shelf &amp; closet organization
Decorative storage for living rooms &amp; bedrooms
Market tote or everyday carry basket
Perfect for boho &amp; natural décor collections
📐 Available Sizes
Small
Medium
Large
(Sold individually or as a mixed size set – ideal for wholesale displays)
🛍️ Why Retailers Love It
High demand natural &amp; sustainable product
Easy to merchandise in multiple departments
Handmade story adds strong retail value
Perfect for boutiques, concept stores &amp; home décor shops</t>
        </is>
      </c>
      <c r="G1529" s="4" t="inlineStr">
        <is>
          <t/>
        </is>
      </c>
      <c r="H1529" s="4" t="inlineStr">
        <is>
          <t>By the item</t>
        </is>
      </c>
      <c r="I1529" s="5" t="n">
        <v>1.0</v>
      </c>
      <c r="J1529" s="5" t="n">
        <v>1.0</v>
      </c>
      <c r="K1529" s="6" t="n">
        <v>500.0</v>
      </c>
      <c r="L1529" s="4" t="inlineStr">
        <is>
          <t>g</t>
        </is>
      </c>
      <c r="M1529" s="6"/>
      <c r="N1529" s="6"/>
      <c r="O1529" s="6"/>
      <c r="P1529" s="4" t="inlineStr">
        <is>
          <t/>
        </is>
      </c>
      <c r="Q1529" s="6"/>
      <c r="R1529" s="4" t="inlineStr">
        <is>
          <t/>
        </is>
      </c>
      <c r="S1529" s="6"/>
      <c r="T1529" s="6"/>
      <c r="U1529" s="6"/>
      <c r="V1529" s="4" t="inlineStr">
        <is>
          <t/>
        </is>
      </c>
      <c r="W1529" s="4" t="inlineStr">
        <is>
          <t>Published</t>
        </is>
      </c>
      <c r="X1529" s="4" t="inlineStr">
        <is>
          <t/>
        </is>
      </c>
      <c r="Y1529" s="4" t="inlineStr">
        <is>
          <t/>
        </is>
      </c>
      <c r="Z1529" s="4" t="inlineStr">
        <is>
          <t>Size</t>
        </is>
      </c>
      <c r="AA1529" s="4" t="inlineStr">
        <is>
          <t>Medium</t>
        </is>
      </c>
      <c r="AB1529" s="4" t="inlineStr">
        <is>
          <t/>
        </is>
      </c>
      <c r="AC1529" s="4" t="inlineStr">
        <is>
          <t/>
        </is>
      </c>
      <c r="AD1529" s="4" t="inlineStr">
        <is>
          <t/>
        </is>
      </c>
      <c r="AE1529" s="4" t="inlineStr">
        <is>
          <t/>
        </is>
      </c>
      <c r="AF1529" s="7" t="n">
        <v>24.0</v>
      </c>
      <c r="AG1529" s="7" t="n">
        <v>48.0</v>
      </c>
      <c r="AH1529" s="8"/>
      <c r="AI1529" s="8"/>
      <c r="AJ1529" s="8"/>
      <c r="AK1529" s="8"/>
      <c r="AL1529" s="9"/>
      <c r="AM1529" s="9"/>
      <c r="AN1529" s="8"/>
      <c r="AO1529" s="8"/>
      <c r="AP1529" s="4" t="inlineStr">
        <is>
          <t/>
        </is>
      </c>
      <c r="AQ1529" s="4" t="inlineStr">
        <is>
          <t>No</t>
        </is>
      </c>
      <c r="AR1529" s="10"/>
      <c r="AS1529" s="10"/>
      <c r="AT1529" s="10"/>
      <c r="AU1529" s="4" t="inlineStr">
        <is>
          <t/>
        </is>
      </c>
      <c r="AV1529" s="4" t="inlineStr">
        <is>
          <t>https://cdn.faire.com/fastly/0e2e03d321e1b3085ea5d11d95d8745eee1a1bbc6719867fed55f14a01aa21a4.jpeg https://cdn.faire.com/fastly/0e764a970e29cda2704e867edaed157515875fb7c4ba8571d993f21406ca21b3.jpeg https://cdn.faire.com/fastly/a9ff3b7438c38a35f05d37ed053eac1e1abb808c65708a621ac7d8d2d9e1e78a.jpeg https://cdn.faire.com/fastly/e7de8be64990cb867521a2f13588d76406300f5099add8487a02498099c9b324.jpeg</t>
        </is>
      </c>
      <c r="AW1529" s="4" t="inlineStr">
        <is>
          <t>Morocco</t>
        </is>
      </c>
      <c r="AX1529" s="7"/>
      <c r="AY1529" s="8"/>
      <c r="AZ1529" s="8"/>
      <c r="BA1529" s="9"/>
      <c r="BB1529" s="8"/>
      <c r="BC1529" s="4" t="inlineStr">
        <is>
          <t>No</t>
        </is>
      </c>
      <c r="BD1529" s="4" t="inlineStr">
        <is>
          <t/>
        </is>
      </c>
      <c r="BE1529" s="4" t="inlineStr">
        <is>
          <t/>
        </is>
      </c>
      <c r="BF1529" s="5"/>
      <c r="BG1529" s="5"/>
      <c r="BH1529" s="7"/>
      <c r="BI1529" s="8"/>
      <c r="BJ1529" s="8"/>
      <c r="BK1529" s="9"/>
      <c r="BL1529" s="8"/>
      <c r="BM1529" s="4" t="inlineStr">
        <is>
          <t>Yes</t>
        </is>
      </c>
      <c r="BN1529" s="5" t="n">
        <v>4999.0</v>
      </c>
      <c r="BO1529" s="5" t="n">
        <v>4999.0</v>
      </c>
      <c r="BP1529" s="10"/>
      <c r="BQ1529" s="4" t="inlineStr">
        <is>
          <t>460219</t>
        </is>
      </c>
    </row>
    <row r="1530" customHeight="1" ht="30.0">
      <c r="A1530" s="4" t="inlineStr">
        <is>
          <t xml:space="preserve">Handmade Moroccan Straw Basket with Handles </t>
        </is>
      </c>
      <c r="B1530" s="4" t="inlineStr">
        <is>
          <t/>
        </is>
      </c>
      <c r="C1530" s="4" t="inlineStr">
        <is>
          <t>Published</t>
        </is>
      </c>
      <c r="D1530" s="4" t="inlineStr">
        <is>
          <t>p_c32taqwu6c</t>
        </is>
      </c>
      <c r="E1530" s="4" t="inlineStr">
        <is>
          <t>Basket</t>
        </is>
      </c>
      <c r="F1530" s="4" t="inlineStr">
        <is>
          <t>Ideal for both home décor and everyday storage, this basket is lightweight yet durable, making it a best-selling essential for lifestyle and home retailers.
✨ Key Features
100% handwoven from natural straw
Made in Morocco using traditional craftsmanship
Strong woven straw handles for easy carrying
Rectangular structured shape
Lightweight, durable &amp; eco-friendly
Neutral natural color – easy to style and resell
📦 Uses
Home storage basket
Shelf &amp; closet organization
Decorative storage for living rooms &amp; bedrooms
Market tote or everyday carry basket
Perfect for boho &amp; natural décor collections
📐 Available Sizes
Small
Medium
Large
(Sold individually or as a mixed size set – ideal for wholesale displays)
🛍️ Why Retailers Love It
High demand natural &amp; sustainable product
Easy to merchandise in multiple departments
Handmade story adds strong retail value
Perfect for boutiques, concept stores &amp; home décor shops</t>
        </is>
      </c>
      <c r="G1530" s="4" t="inlineStr">
        <is>
          <t/>
        </is>
      </c>
      <c r="H1530" s="4" t="inlineStr">
        <is>
          <t>By the item</t>
        </is>
      </c>
      <c r="I1530" s="5" t="n">
        <v>1.0</v>
      </c>
      <c r="J1530" s="5" t="n">
        <v>1.0</v>
      </c>
      <c r="K1530" s="6" t="n">
        <v>0.5</v>
      </c>
      <c r="L1530" s="4" t="inlineStr">
        <is>
          <t>kg</t>
        </is>
      </c>
      <c r="M1530" s="6"/>
      <c r="N1530" s="6"/>
      <c r="O1530" s="6"/>
      <c r="P1530" s="4" t="inlineStr">
        <is>
          <t/>
        </is>
      </c>
      <c r="Q1530" s="6"/>
      <c r="R1530" s="4" t="inlineStr">
        <is>
          <t/>
        </is>
      </c>
      <c r="S1530" s="6"/>
      <c r="T1530" s="6"/>
      <c r="U1530" s="6"/>
      <c r="V1530" s="4" t="inlineStr">
        <is>
          <t/>
        </is>
      </c>
      <c r="W1530" s="4" t="inlineStr">
        <is>
          <t>Published</t>
        </is>
      </c>
      <c r="X1530" s="4" t="inlineStr">
        <is>
          <t/>
        </is>
      </c>
      <c r="Y1530" s="4" t="inlineStr">
        <is>
          <t/>
        </is>
      </c>
      <c r="Z1530" s="4" t="inlineStr">
        <is>
          <t>Size</t>
        </is>
      </c>
      <c r="AA1530" s="4" t="inlineStr">
        <is>
          <t>Large</t>
        </is>
      </c>
      <c r="AB1530" s="4" t="inlineStr">
        <is>
          <t/>
        </is>
      </c>
      <c r="AC1530" s="4" t="inlineStr">
        <is>
          <t/>
        </is>
      </c>
      <c r="AD1530" s="4" t="inlineStr">
        <is>
          <t/>
        </is>
      </c>
      <c r="AE1530" s="4" t="inlineStr">
        <is>
          <t/>
        </is>
      </c>
      <c r="AF1530" s="7" t="n">
        <v>28.0</v>
      </c>
      <c r="AG1530" s="7" t="n">
        <v>56.0</v>
      </c>
      <c r="AH1530" s="8"/>
      <c r="AI1530" s="8"/>
      <c r="AJ1530" s="8"/>
      <c r="AK1530" s="8"/>
      <c r="AL1530" s="9"/>
      <c r="AM1530" s="9"/>
      <c r="AN1530" s="8"/>
      <c r="AO1530" s="8"/>
      <c r="AP1530" s="4" t="inlineStr">
        <is>
          <t/>
        </is>
      </c>
      <c r="AQ1530" s="4" t="inlineStr">
        <is>
          <t>No</t>
        </is>
      </c>
      <c r="AR1530" s="10"/>
      <c r="AS1530" s="10"/>
      <c r="AT1530" s="10"/>
      <c r="AU1530" s="4" t="inlineStr">
        <is>
          <t/>
        </is>
      </c>
      <c r="AV1530" s="4" t="inlineStr">
        <is>
          <t>https://cdn.faire.com/fastly/0e2e03d321e1b3085ea5d11d95d8745eee1a1bbc6719867fed55f14a01aa21a4.jpeg https://cdn.faire.com/fastly/0e764a970e29cda2704e867edaed157515875fb7c4ba8571d993f21406ca21b3.jpeg https://cdn.faire.com/fastly/a9ff3b7438c38a35f05d37ed053eac1e1abb808c65708a621ac7d8d2d9e1e78a.jpeg https://cdn.faire.com/fastly/e7de8be64990cb867521a2f13588d76406300f5099add8487a02498099c9b324.jpeg</t>
        </is>
      </c>
      <c r="AW1530" s="4" t="inlineStr">
        <is>
          <t>Morocco</t>
        </is>
      </c>
      <c r="AX1530" s="7"/>
      <c r="AY1530" s="8"/>
      <c r="AZ1530" s="8"/>
      <c r="BA1530" s="9"/>
      <c r="BB1530" s="8"/>
      <c r="BC1530" s="4" t="inlineStr">
        <is>
          <t>No</t>
        </is>
      </c>
      <c r="BD1530" s="4" t="inlineStr">
        <is>
          <t/>
        </is>
      </c>
      <c r="BE1530" s="4" t="inlineStr">
        <is>
          <t/>
        </is>
      </c>
      <c r="BF1530" s="5"/>
      <c r="BG1530" s="5"/>
      <c r="BH1530" s="7"/>
      <c r="BI1530" s="8"/>
      <c r="BJ1530" s="8"/>
      <c r="BK1530" s="9"/>
      <c r="BL1530" s="8"/>
      <c r="BM1530" s="4" t="inlineStr">
        <is>
          <t>Yes</t>
        </is>
      </c>
      <c r="BN1530" s="5" t="n">
        <v>5000.0</v>
      </c>
      <c r="BO1530" s="5" t="n">
        <v>5000.0</v>
      </c>
      <c r="BP1530" s="10"/>
      <c r="BQ1530" s="4" t="inlineStr">
        <is>
          <t/>
        </is>
      </c>
    </row>
    <row r="1531" customHeight="1" ht="30.0">
      <c r="A1531" s="4" t="inlineStr">
        <is>
          <t xml:space="preserve">Handmade Moroccan Straw Basket with Handles </t>
        </is>
      </c>
      <c r="B1531" s="4" t="inlineStr">
        <is>
          <t/>
        </is>
      </c>
      <c r="C1531" s="4" t="inlineStr">
        <is>
          <t>Published</t>
        </is>
      </c>
      <c r="D1531" s="4" t="inlineStr">
        <is>
          <t>p_c32taqwu6c</t>
        </is>
      </c>
      <c r="E1531" s="4" t="inlineStr">
        <is>
          <t>Basket</t>
        </is>
      </c>
      <c r="F1531" s="4" t="inlineStr">
        <is>
          <t>Ideal for both home décor and everyday storage, this basket is lightweight yet durable, making it a best-selling essential for lifestyle and home retailers.
✨ Key Features
100% handwoven from natural straw
Made in Morocco using traditional craftsmanship
Strong woven straw handles for easy carrying
Rectangular structured shape
Lightweight, durable &amp; eco-friendly
Neutral natural color – easy to style and resell
📦 Uses
Home storage basket
Shelf &amp; closet organization
Decorative storage for living rooms &amp; bedrooms
Market tote or everyday carry basket
Perfect for boho &amp; natural décor collections
📐 Available Sizes
Small
Medium
Large
(Sold individually or as a mixed size set – ideal for wholesale displays)
🛍️ Why Retailers Love It
High demand natural &amp; sustainable product
Easy to merchandise in multiple departments
Handmade story adds strong retail value
Perfect for boutiques, concept stores &amp; home décor shops</t>
        </is>
      </c>
      <c r="G1531" s="4" t="inlineStr">
        <is>
          <t/>
        </is>
      </c>
      <c r="H1531" s="4" t="inlineStr">
        <is>
          <t>By the item</t>
        </is>
      </c>
      <c r="I1531" s="5" t="n">
        <v>1.0</v>
      </c>
      <c r="J1531" s="5" t="n">
        <v>1.0</v>
      </c>
      <c r="K1531" s="6" t="n">
        <v>0.5</v>
      </c>
      <c r="L1531" s="4" t="inlineStr">
        <is>
          <t>kg</t>
        </is>
      </c>
      <c r="M1531" s="6"/>
      <c r="N1531" s="6"/>
      <c r="O1531" s="6"/>
      <c r="P1531" s="4" t="inlineStr">
        <is>
          <t/>
        </is>
      </c>
      <c r="Q1531" s="6"/>
      <c r="R1531" s="4" t="inlineStr">
        <is>
          <t/>
        </is>
      </c>
      <c r="S1531" s="6"/>
      <c r="T1531" s="6"/>
      <c r="U1531" s="6"/>
      <c r="V1531" s="4" t="inlineStr">
        <is>
          <t/>
        </is>
      </c>
      <c r="W1531" s="4" t="inlineStr">
        <is>
          <t>Published</t>
        </is>
      </c>
      <c r="X1531" s="4" t="inlineStr">
        <is>
          <t/>
        </is>
      </c>
      <c r="Y1531" s="4" t="inlineStr">
        <is>
          <t/>
        </is>
      </c>
      <c r="Z1531" s="4" t="inlineStr">
        <is>
          <t>Size</t>
        </is>
      </c>
      <c r="AA1531" s="4" t="inlineStr">
        <is>
          <t>Set of 3</t>
        </is>
      </c>
      <c r="AB1531" s="4" t="inlineStr">
        <is>
          <t/>
        </is>
      </c>
      <c r="AC1531" s="4" t="inlineStr">
        <is>
          <t/>
        </is>
      </c>
      <c r="AD1531" s="4" t="inlineStr">
        <is>
          <t/>
        </is>
      </c>
      <c r="AE1531" s="4" t="inlineStr">
        <is>
          <t/>
        </is>
      </c>
      <c r="AF1531" s="7" t="n">
        <v>60.0</v>
      </c>
      <c r="AG1531" s="7" t="n">
        <v>120.0</v>
      </c>
      <c r="AH1531" s="8"/>
      <c r="AI1531" s="8"/>
      <c r="AJ1531" s="8"/>
      <c r="AK1531" s="8"/>
      <c r="AL1531" s="9"/>
      <c r="AM1531" s="9"/>
      <c r="AN1531" s="8"/>
      <c r="AO1531" s="8"/>
      <c r="AP1531" s="4" t="inlineStr">
        <is>
          <t/>
        </is>
      </c>
      <c r="AQ1531" s="4" t="inlineStr">
        <is>
          <t>No</t>
        </is>
      </c>
      <c r="AR1531" s="10"/>
      <c r="AS1531" s="10"/>
      <c r="AT1531" s="10"/>
      <c r="AU1531" s="4" t="inlineStr">
        <is>
          <t/>
        </is>
      </c>
      <c r="AV1531" s="4" t="inlineStr">
        <is>
          <t>https://cdn.faire.com/fastly/0e2e03d321e1b3085ea5d11d95d8745eee1a1bbc6719867fed55f14a01aa21a4.jpeg https://cdn.faire.com/fastly/0e764a970e29cda2704e867edaed157515875fb7c4ba8571d993f21406ca21b3.jpeg https://cdn.faire.com/fastly/a9ff3b7438c38a35f05d37ed053eac1e1abb808c65708a621ac7d8d2d9e1e78a.jpeg https://cdn.faire.com/fastly/e7de8be64990cb867521a2f13588d76406300f5099add8487a02498099c9b324.jpeg</t>
        </is>
      </c>
      <c r="AW1531" s="4" t="inlineStr">
        <is>
          <t>Morocco</t>
        </is>
      </c>
      <c r="AX1531" s="7"/>
      <c r="AY1531" s="8"/>
      <c r="AZ1531" s="8"/>
      <c r="BA1531" s="9"/>
      <c r="BB1531" s="8"/>
      <c r="BC1531" s="4" t="inlineStr">
        <is>
          <t>No</t>
        </is>
      </c>
      <c r="BD1531" s="4" t="inlineStr">
        <is>
          <t/>
        </is>
      </c>
      <c r="BE1531" s="4" t="inlineStr">
        <is>
          <t/>
        </is>
      </c>
      <c r="BF1531" s="5"/>
      <c r="BG1531" s="5"/>
      <c r="BH1531" s="7"/>
      <c r="BI1531" s="8"/>
      <c r="BJ1531" s="8"/>
      <c r="BK1531" s="9"/>
      <c r="BL1531" s="8"/>
      <c r="BM1531" s="4" t="inlineStr">
        <is>
          <t>Yes</t>
        </is>
      </c>
      <c r="BN1531" s="5" t="n">
        <v>5000.0</v>
      </c>
      <c r="BO1531" s="5" t="n">
        <v>5000.0</v>
      </c>
      <c r="BP1531" s="10"/>
      <c r="BQ1531" s="4" t="inlineStr">
        <is>
          <t/>
        </is>
      </c>
    </row>
    <row r="1532" customHeight="1" ht="30.0">
      <c r="A1532" s="4" t="inlineStr">
        <is>
          <t>Handmade Moroccan Straw Basket with Ivory Tassels</t>
        </is>
      </c>
      <c r="B1532" s="4" t="inlineStr">
        <is>
          <t/>
        </is>
      </c>
      <c r="C1532" s="4" t="inlineStr">
        <is>
          <t>Published</t>
        </is>
      </c>
      <c r="D1532" s="4" t="inlineStr">
        <is>
          <t>p_svcfam9cnq</t>
        </is>
      </c>
      <c r="E1532" s="4" t="inlineStr">
        <is>
          <t>Basket</t>
        </is>
      </c>
      <c r="F1532" s="4" t="inlineStr">
        <is>
          <t>Add a touch of boho elegance to your home or boutique with this handcrafted Moroccan straw basket, beautifully adorned with layers of soft ivory cotton tassels. Woven from sustainable palm leaves by skilled artisans, each basket is unique, lightweight, and stylish.
Perfect for storage, shopping, beach days, or display, this versatile piece adds charm and texture to any space. The natural material and handcrafted technique ensure authenticity and durability.
✨ Features:
• Material: 100% natural palm leaves
• Decoration: Cotton tassels in ivory
• Handmade in Morocco
• Eco-friendly &amp; sustainable
• Sturdy twisted handles
• Dimensions: H35 cm x W50 cm x D30 cm (approximate).
🎯 Ideal for:
• Home storage
• Beach or market bag
• Decorative boho accent
• Retail &amp; concept store display
Let your customers experience a piece of Moroccan craftsmanship with this unique, artisanal basket.</t>
        </is>
      </c>
      <c r="G1532" s="4" t="inlineStr">
        <is>
          <t/>
        </is>
      </c>
      <c r="H1532" s="4" t="inlineStr">
        <is>
          <t>By the item</t>
        </is>
      </c>
      <c r="I1532" s="5" t="n">
        <v>1.0</v>
      </c>
      <c r="J1532" s="5" t="n">
        <v>1.0</v>
      </c>
      <c r="K1532" s="6"/>
      <c r="L1532" s="4" t="inlineStr">
        <is>
          <t/>
        </is>
      </c>
      <c r="M1532" s="6"/>
      <c r="N1532" s="6"/>
      <c r="O1532" s="6"/>
      <c r="P1532" s="4" t="inlineStr">
        <is>
          <t/>
        </is>
      </c>
      <c r="Q1532" s="6"/>
      <c r="R1532" s="4" t="inlineStr">
        <is>
          <t/>
        </is>
      </c>
      <c r="S1532" s="6"/>
      <c r="T1532" s="6"/>
      <c r="U1532" s="6"/>
      <c r="V1532" s="4" t="inlineStr">
        <is>
          <t/>
        </is>
      </c>
      <c r="W1532" s="4" t="inlineStr">
        <is>
          <t>Published</t>
        </is>
      </c>
      <c r="X1532" s="4" t="inlineStr">
        <is>
          <t/>
        </is>
      </c>
      <c r="Y1532" s="4" t="inlineStr">
        <is>
          <t/>
        </is>
      </c>
      <c r="Z1532" s="4" t="inlineStr">
        <is>
          <t/>
        </is>
      </c>
      <c r="AA1532" s="4" t="inlineStr">
        <is>
          <t/>
        </is>
      </c>
      <c r="AB1532" s="4" t="inlineStr">
        <is>
          <t/>
        </is>
      </c>
      <c r="AC1532" s="4" t="inlineStr">
        <is>
          <t/>
        </is>
      </c>
      <c r="AD1532" s="4" t="inlineStr">
        <is>
          <t/>
        </is>
      </c>
      <c r="AE1532" s="4" t="inlineStr">
        <is>
          <t/>
        </is>
      </c>
      <c r="AF1532" s="7" t="n">
        <v>25.0</v>
      </c>
      <c r="AG1532" s="7" t="n">
        <v>50.0</v>
      </c>
      <c r="AH1532" s="8"/>
      <c r="AI1532" s="8"/>
      <c r="AJ1532" s="8"/>
      <c r="AK1532" s="8"/>
      <c r="AL1532" s="9"/>
      <c r="AM1532" s="9"/>
      <c r="AN1532" s="8"/>
      <c r="AO1532" s="8"/>
      <c r="AP1532" s="4" t="inlineStr">
        <is>
          <t/>
        </is>
      </c>
      <c r="AQ1532" s="4" t="inlineStr">
        <is>
          <t>No</t>
        </is>
      </c>
      <c r="AR1532" s="10"/>
      <c r="AS1532" s="10"/>
      <c r="AT1532" s="10"/>
      <c r="AU1532" s="4" t="inlineStr">
        <is>
          <t/>
        </is>
      </c>
      <c r="AV1532" s="4" t="inlineStr">
        <is>
          <t>https://cdn.faire.com/fastly/8404d8c3041d8dccc45ed68e80fb18a3e33e292916ca61be9559e3ed2bf95d79.jpeg https://cdn.faire.com/fastly/e114923a53463154f2cb28d6573ac3087665e153a06791997785ed67292b2c8c.jpeg https://cdn.faire.com/fastly/41d846b36e950e17fa123b2b4ae1fc7e5e7ddcad20f3073b7bb567aa8f071b12.jpeg</t>
        </is>
      </c>
      <c r="AW1532" s="4" t="inlineStr">
        <is>
          <t>Morocco</t>
        </is>
      </c>
      <c r="AX1532" s="7"/>
      <c r="AY1532" s="8"/>
      <c r="AZ1532" s="8"/>
      <c r="BA1532" s="9"/>
      <c r="BB1532" s="8"/>
      <c r="BC1532" s="4" t="inlineStr">
        <is>
          <t>No</t>
        </is>
      </c>
      <c r="BD1532" s="4" t="inlineStr">
        <is>
          <t/>
        </is>
      </c>
      <c r="BE1532" s="4" t="inlineStr">
        <is>
          <t/>
        </is>
      </c>
      <c r="BF1532" s="5"/>
      <c r="BG1532" s="5"/>
      <c r="BH1532" s="7"/>
      <c r="BI1532" s="8"/>
      <c r="BJ1532" s="8"/>
      <c r="BK1532" s="9"/>
      <c r="BL1532" s="8"/>
      <c r="BM1532" s="4" t="inlineStr">
        <is>
          <t>No</t>
        </is>
      </c>
      <c r="BN1532" s="5"/>
      <c r="BO1532" s="5"/>
      <c r="BP1532" s="10"/>
      <c r="BQ1532" s="4" t="inlineStr">
        <is>
          <t/>
        </is>
      </c>
    </row>
    <row r="1533" customHeight="1" ht="30.0">
      <c r="A1533" s="4" t="inlineStr">
        <is>
          <t>Handmade Moroccan Straw Basket with Ladybug Embroidery</t>
        </is>
      </c>
      <c r="B1533" s="4" t="inlineStr">
        <is>
          <t/>
        </is>
      </c>
      <c r="C1533" s="4" t="inlineStr">
        <is>
          <t>Published</t>
        </is>
      </c>
      <c r="D1533" s="4" t="inlineStr">
        <is>
          <t>p_n2smnmhzbf</t>
        </is>
      </c>
      <c r="E1533" s="4" t="inlineStr">
        <is>
          <t>Beach Bag</t>
        </is>
      </c>
      <c r="F1533" s="4" t="inlineStr">
        <is>
          <t>Bring playful charm and artisanal quality to your shop with this handwoven Moroccan straw basket, beautifully decorated with red ladybug embroidery. Crafted from sustainable palm leaves, this eco-friendly tote combines durability with a cheerful, eye-catching design.
Handwoven from natural palm leaves
Decorated with ladybug embroidery for a fun, whimsical touch
Lightweight yet sturdy, perfect for daily use
Ideal as a market bag, beach tote, or summer accessory
Ethically handcrafted by skilled Moroccan artisans
A great fit for boutiques seeking eco-friendly, boho, and artisanal fashion accessories, this basket is unique and versatile. Slight natural variations make every piece one-of-a-kind.
Dimensions: H35 cm x W50 cm x D30 cm (approximate).</t>
        </is>
      </c>
      <c r="G1533" s="4" t="inlineStr">
        <is>
          <t/>
        </is>
      </c>
      <c r="H1533" s="4" t="inlineStr">
        <is>
          <t>By the item</t>
        </is>
      </c>
      <c r="I1533" s="5" t="n">
        <v>1.0</v>
      </c>
      <c r="J1533" s="5" t="n">
        <v>1.0</v>
      </c>
      <c r="K1533" s="6" t="n">
        <v>500.0</v>
      </c>
      <c r="L1533" s="4" t="inlineStr">
        <is>
          <t>g</t>
        </is>
      </c>
      <c r="M1533" s="6"/>
      <c r="N1533" s="6"/>
      <c r="O1533" s="6"/>
      <c r="P1533" s="4" t="inlineStr">
        <is>
          <t/>
        </is>
      </c>
      <c r="Q1533" s="6"/>
      <c r="R1533" s="4" t="inlineStr">
        <is>
          <t/>
        </is>
      </c>
      <c r="S1533" s="6"/>
      <c r="T1533" s="6"/>
      <c r="U1533" s="6"/>
      <c r="V1533" s="4" t="inlineStr">
        <is>
          <t/>
        </is>
      </c>
      <c r="W1533" s="4" t="inlineStr">
        <is>
          <t>Published</t>
        </is>
      </c>
      <c r="X1533" s="4" t="inlineStr">
        <is>
          <t/>
        </is>
      </c>
      <c r="Y1533" s="4" t="inlineStr">
        <is>
          <t/>
        </is>
      </c>
      <c r="Z1533" s="4" t="inlineStr">
        <is>
          <t/>
        </is>
      </c>
      <c r="AA1533" s="4" t="inlineStr">
        <is>
          <t/>
        </is>
      </c>
      <c r="AB1533" s="4" t="inlineStr">
        <is>
          <t/>
        </is>
      </c>
      <c r="AC1533" s="4" t="inlineStr">
        <is>
          <t/>
        </is>
      </c>
      <c r="AD1533" s="4" t="inlineStr">
        <is>
          <t/>
        </is>
      </c>
      <c r="AE1533" s="4" t="inlineStr">
        <is>
          <t/>
        </is>
      </c>
      <c r="AF1533" s="7" t="n">
        <v>16.0</v>
      </c>
      <c r="AG1533" s="7" t="n">
        <v>32.0</v>
      </c>
      <c r="AH1533" s="8"/>
      <c r="AI1533" s="8"/>
      <c r="AJ1533" s="8"/>
      <c r="AK1533" s="8"/>
      <c r="AL1533" s="9"/>
      <c r="AM1533" s="9"/>
      <c r="AN1533" s="8"/>
      <c r="AO1533" s="8"/>
      <c r="AP1533" s="4" t="inlineStr">
        <is>
          <t/>
        </is>
      </c>
      <c r="AQ1533" s="4" t="inlineStr">
        <is>
          <t>No</t>
        </is>
      </c>
      <c r="AR1533" s="10"/>
      <c r="AS1533" s="10"/>
      <c r="AT1533" s="10"/>
      <c r="AU1533" s="4" t="inlineStr">
        <is>
          <t/>
        </is>
      </c>
      <c r="AV1533" s="4" t="inlineStr">
        <is>
          <t>https://cdn.faire.com/fastly/e7b15f2d166effcf32d7a81162df5b9a39cff11891383242a567a14abe4693ae.jpeg https://cdn.faire.com/fastly/f928ff1cf432dca0f711b3a06a0d4f9a4f24c64b38bfcbd91b90b0088a1a0129.jpeg https://cdn.faire.com/fastly/95bcfef1c2cf106687b2442ad27895f219d554f24ab5f4c8f00f9b3be09be540.jpeg https://cdn.faire.com/fastly/f92673a5615d1a9d1ae8320fca837bee5deb7b4bb4588a9adf2dfdd80aa80848.jpeg https://cdn.faire.com/fastly/529683c7882a4f3fc7b28dd4df643c08a1d0c1a535a6cc817c01b7b342aa43c3.jpeg https://cdn.faire.com/fastly/b73363c4e04c9d48dbab1991aa87723e36413ba1417b4643b6014788214011d7.jpeg</t>
        </is>
      </c>
      <c r="AW1533" s="4" t="inlineStr">
        <is>
          <t>Morocco</t>
        </is>
      </c>
      <c r="AX1533" s="7"/>
      <c r="AY1533" s="8"/>
      <c r="AZ1533" s="8"/>
      <c r="BA1533" s="9"/>
      <c r="BB1533" s="8"/>
      <c r="BC1533" s="4" t="inlineStr">
        <is>
          <t>No</t>
        </is>
      </c>
      <c r="BD1533" s="4" t="inlineStr">
        <is>
          <t/>
        </is>
      </c>
      <c r="BE1533" s="4" t="inlineStr">
        <is>
          <t/>
        </is>
      </c>
      <c r="BF1533" s="5"/>
      <c r="BG1533" s="5"/>
      <c r="BH1533" s="7"/>
      <c r="BI1533" s="8"/>
      <c r="BJ1533" s="8"/>
      <c r="BK1533" s="9"/>
      <c r="BL1533" s="8"/>
      <c r="BM1533" s="4" t="inlineStr">
        <is>
          <t>No</t>
        </is>
      </c>
      <c r="BN1533" s="5" t="n">
        <v>4999.0</v>
      </c>
      <c r="BO1533" s="5" t="n">
        <v>4999.0</v>
      </c>
      <c r="BP1533" s="10"/>
      <c r="BQ1533" s="4" t="inlineStr">
        <is>
          <t>420222</t>
        </is>
      </c>
    </row>
    <row r="1534" customHeight="1" ht="30.0">
      <c r="A1534" s="4" t="inlineStr">
        <is>
          <t>Handmade Moroccan Straw Basket with Leather Fringe</t>
        </is>
      </c>
      <c r="B1534" s="4" t="inlineStr">
        <is>
          <t/>
        </is>
      </c>
      <c r="C1534" s="4" t="inlineStr">
        <is>
          <t>Published</t>
        </is>
      </c>
      <c r="D1534" s="4" t="inlineStr">
        <is>
          <t>p_q7etmkq8b6</t>
        </is>
      </c>
      <c r="E1534" s="4" t="inlineStr">
        <is>
          <t>Beach Bag</t>
        </is>
      </c>
      <c r="F1534" s="4" t="inlineStr">
        <is>
          <t>Its durable structure, soft leather accents, and versatile carry options make it ideal for retailers seeking authentic, high-quality handmade goods with strong visual appeal.
Perfect for summer collections, resort wear boutiques, and lifestyle stores.
📏 Size
• Height: 35 cm (13.8 inches)
• Width: 50 cm (19.7 inches)
• Depth: 30 cm (11.8 inches)
✨ Key Features
• Handwoven Moroccan craftsmanship
• Natural palm leaf construction
• Premium leather trim and flap closure
• Decorative leather fringe details
• Dual handles + detachable shoulder strap
• Spacious and lightweight
• Durable and practical for daily use
• Eco-friendly natural materials
• Perfect for beach, shopping, travel, or décor
🌿 Materials
Natural palm leaf, genuine leather, cotton cord, metal hardware</t>
        </is>
      </c>
      <c r="G1534" s="4" t="inlineStr">
        <is>
          <t/>
        </is>
      </c>
      <c r="H1534" s="4" t="inlineStr">
        <is>
          <t>By the item</t>
        </is>
      </c>
      <c r="I1534" s="5" t="n">
        <v>1.0</v>
      </c>
      <c r="J1534" s="5" t="n">
        <v>1.0</v>
      </c>
      <c r="K1534" s="6" t="n">
        <v>0.5</v>
      </c>
      <c r="L1534" s="4" t="inlineStr">
        <is>
          <t>kg</t>
        </is>
      </c>
      <c r="M1534" s="6"/>
      <c r="N1534" s="6"/>
      <c r="O1534" s="6"/>
      <c r="P1534" s="4" t="inlineStr">
        <is>
          <t/>
        </is>
      </c>
      <c r="Q1534" s="6"/>
      <c r="R1534" s="4" t="inlineStr">
        <is>
          <t/>
        </is>
      </c>
      <c r="S1534" s="6"/>
      <c r="T1534" s="6"/>
      <c r="U1534" s="6"/>
      <c r="V1534" s="4" t="inlineStr">
        <is>
          <t/>
        </is>
      </c>
      <c r="W1534" s="4" t="inlineStr">
        <is>
          <t>Published</t>
        </is>
      </c>
      <c r="X1534" s="4" t="inlineStr">
        <is>
          <t/>
        </is>
      </c>
      <c r="Y1534" s="4" t="inlineStr">
        <is>
          <t/>
        </is>
      </c>
      <c r="Z1534" s="4" t="inlineStr">
        <is>
          <t/>
        </is>
      </c>
      <c r="AA1534" s="4" t="inlineStr">
        <is>
          <t/>
        </is>
      </c>
      <c r="AB1534" s="4" t="inlineStr">
        <is>
          <t/>
        </is>
      </c>
      <c r="AC1534" s="4" t="inlineStr">
        <is>
          <t/>
        </is>
      </c>
      <c r="AD1534" s="4" t="inlineStr">
        <is>
          <t/>
        </is>
      </c>
      <c r="AE1534" s="4" t="inlineStr">
        <is>
          <t/>
        </is>
      </c>
      <c r="AF1534" s="7" t="n">
        <v>27.0</v>
      </c>
      <c r="AG1534" s="7" t="n">
        <v>54.0</v>
      </c>
      <c r="AH1534" s="8"/>
      <c r="AI1534" s="8"/>
      <c r="AJ1534" s="8"/>
      <c r="AK1534" s="8"/>
      <c r="AL1534" s="9"/>
      <c r="AM1534" s="9"/>
      <c r="AN1534" s="8"/>
      <c r="AO1534" s="8"/>
      <c r="AP1534" s="4" t="inlineStr">
        <is>
          <t/>
        </is>
      </c>
      <c r="AQ1534" s="4" t="inlineStr">
        <is>
          <t>No</t>
        </is>
      </c>
      <c r="AR1534" s="10"/>
      <c r="AS1534" s="10"/>
      <c r="AT1534" s="10"/>
      <c r="AU1534" s="4" t="inlineStr">
        <is>
          <t/>
        </is>
      </c>
      <c r="AV1534" s="4" t="inlineStr">
        <is>
          <t>https://cdn.faire.com/fastly/ef9c387db69840a2e60c8bea1d0ef33a65c52a741bd7e216fa058b57f80f30c3.jpeg https://cdn.faire.com/fastly/fdd1aefc182dcda9a0c45dba21b320711e74dab96b2254321a3803899e22720f.jpeg https://cdn.faire.com/fastly/0fd1c5e4b20d0733312795dfaba811b4e37de46c289ccbbd322bc16253638d78.jpeg https://cdn.faire.com/fastly/5d1ff8bb9d0aaf723be3a7ada5166ac97ee88b374a2ff632f6a3beb7766217f6.jpeg https://cdn.faire.com/fastly/c1bb2b0f2a06ebb228f3d5299a65a824d1572c97043b40c96596fd83314e84a3.jpeg https://cdn.faire.com/fastly/8a2603c34206e7e39886bb36ef263ccfb14f071fc633ff4c35e6a421d9221248.jpeg https://cdn.faire.com/fastly/c32b31735634820d4a58b645a08c445a73c614ef46b6b79c6c8e55adb2d139f7.jpeg https://cdn.faire.com/fastly/31e151ca07a18af4d56dd98b131f646bbf6f2d16006d6a084f1e5ad2b9e25443.jpeg https://cdn.faire.com/fastly/effdca59cf9a3b0cfccac057f062b1a687cff573b62340a904f64fa7c0f9d284.jpeg https://cdn.faire.com/fastly/27d4581df6a5423fcbc9afa5ff1d7106c47aa4941259764f1fb8d9b3d2ef3801.jpeg</t>
        </is>
      </c>
      <c r="AW1534" s="4" t="inlineStr">
        <is>
          <t>Morocco</t>
        </is>
      </c>
      <c r="AX1534" s="7"/>
      <c r="AY1534" s="8"/>
      <c r="AZ1534" s="8"/>
      <c r="BA1534" s="9"/>
      <c r="BB1534" s="8"/>
      <c r="BC1534" s="4" t="inlineStr">
        <is>
          <t>No</t>
        </is>
      </c>
      <c r="BD1534" s="4" t="inlineStr">
        <is>
          <t/>
        </is>
      </c>
      <c r="BE1534" s="4" t="inlineStr">
        <is>
          <t/>
        </is>
      </c>
      <c r="BF1534" s="5"/>
      <c r="BG1534" s="5"/>
      <c r="BH1534" s="7"/>
      <c r="BI1534" s="8"/>
      <c r="BJ1534" s="8"/>
      <c r="BK1534" s="9"/>
      <c r="BL1534" s="8"/>
      <c r="BM1534" s="4" t="inlineStr">
        <is>
          <t>Yes</t>
        </is>
      </c>
      <c r="BN1534" s="5"/>
      <c r="BO1534" s="5"/>
      <c r="BP1534" s="10"/>
      <c r="BQ1534" s="4" t="inlineStr">
        <is>
          <t/>
        </is>
      </c>
    </row>
    <row r="1535" customHeight="1" ht="30.0">
      <c r="A1535" s="4" t="inlineStr">
        <is>
          <t>Handmade Moroccan Straw Basket with Leather Handles</t>
        </is>
      </c>
      <c r="B1535" s="4" t="inlineStr">
        <is>
          <t/>
        </is>
      </c>
      <c r="C1535" s="4" t="inlineStr">
        <is>
          <t>Published</t>
        </is>
      </c>
      <c r="D1535" s="4" t="inlineStr">
        <is>
          <t>p_6w4rjyh9qw</t>
        </is>
      </c>
      <c r="E1535" s="4" t="inlineStr">
        <is>
          <t>Beach Bag</t>
        </is>
      </c>
      <c r="F1535" s="4" t="inlineStr">
        <is>
          <t>Add artisan charm to your collection with this handcrafted Moroccan straw basket featuring genuine leather-wrapped handles. Woven from durable palm leaves, it’s perfect for market runs, beach days, or stylish storage.
Available in three sizes:
Small: 12" x 6"
Medium: 14" x 10"
Large: 16" x 12"
Note: Sizes may vary slightly due to handmade nature.</t>
        </is>
      </c>
      <c r="G1535" s="4" t="inlineStr">
        <is>
          <t/>
        </is>
      </c>
      <c r="H1535" s="4" t="inlineStr">
        <is>
          <t>Open sizing</t>
        </is>
      </c>
      <c r="I1535" s="5" t="n">
        <v>1.0</v>
      </c>
      <c r="J1535" s="5" t="n">
        <v>1.0</v>
      </c>
      <c r="K1535" s="6" t="n">
        <v>500.0</v>
      </c>
      <c r="L1535" s="4" t="inlineStr">
        <is>
          <t>g</t>
        </is>
      </c>
      <c r="M1535" s="6"/>
      <c r="N1535" s="6"/>
      <c r="O1535" s="6"/>
      <c r="P1535" s="4" t="inlineStr">
        <is>
          <t/>
        </is>
      </c>
      <c r="Q1535" s="6"/>
      <c r="R1535" s="4" t="inlineStr">
        <is>
          <t/>
        </is>
      </c>
      <c r="S1535" s="6"/>
      <c r="T1535" s="6"/>
      <c r="U1535" s="6"/>
      <c r="V1535" s="4" t="inlineStr">
        <is>
          <t/>
        </is>
      </c>
      <c r="W1535" s="4" t="inlineStr">
        <is>
          <t>Published</t>
        </is>
      </c>
      <c r="X1535" s="4" t="inlineStr">
        <is>
          <t/>
        </is>
      </c>
      <c r="Y1535" s="4" t="inlineStr">
        <is>
          <t/>
        </is>
      </c>
      <c r="Z1535" s="4" t="inlineStr">
        <is>
          <t>Size</t>
        </is>
      </c>
      <c r="AA1535" s="4" t="inlineStr">
        <is>
          <t>Small</t>
        </is>
      </c>
      <c r="AB1535" s="4" t="inlineStr">
        <is>
          <t/>
        </is>
      </c>
      <c r="AC1535" s="4" t="inlineStr">
        <is>
          <t/>
        </is>
      </c>
      <c r="AD1535" s="4" t="inlineStr">
        <is>
          <t/>
        </is>
      </c>
      <c r="AE1535" s="4" t="inlineStr">
        <is>
          <t/>
        </is>
      </c>
      <c r="AF1535" s="7" t="n">
        <v>20.0</v>
      </c>
      <c r="AG1535" s="7" t="n">
        <v>40.0</v>
      </c>
      <c r="AH1535" s="8"/>
      <c r="AI1535" s="8"/>
      <c r="AJ1535" s="8"/>
      <c r="AK1535" s="8"/>
      <c r="AL1535" s="9"/>
      <c r="AM1535" s="9"/>
      <c r="AN1535" s="8"/>
      <c r="AO1535" s="8"/>
      <c r="AP1535" s="4" t="inlineStr">
        <is>
          <t/>
        </is>
      </c>
      <c r="AQ1535" s="4" t="inlineStr">
        <is>
          <t>No</t>
        </is>
      </c>
      <c r="AR1535" s="10"/>
      <c r="AS1535" s="10"/>
      <c r="AT1535" s="10"/>
      <c r="AU1535" s="4" t="inlineStr">
        <is>
          <t/>
        </is>
      </c>
      <c r="AV1535" s="4" t="inlineStr">
        <is>
          <t>https://cdn.faire.com/fastly/81dfe4d9bc63f4abf43729bba58ed72b4fc7adc17bb800f2260cda08b0454f0f.jpeg https://cdn.faire.com/fastly/0b42fb82cebaf8273ce8c4ef45843b5b87d0a5819234e065ee1b46146e52e4fd.jpeg https://cdn.faire.com/fastly/03dea755c7c9db5726f5e801e48a77bdee363a43c7c43f2b06436cfa28e7be73.jpeg https://cdn.faire.com/fastly/8b47feecb6a2ff190ba02144801b5e687e081737852d1e82b0ae8cc9171dcea0.jpeg https://cdn.faire.com/fastly/9c7aa1e35c365ee18d657545fba39b4437350fe2ea0e8742a9b42a15ecd1c9b4.jpeg https://cdn.faire.com/fastly/beb1812cf21bb88963f6ff0925ef97a501d4e86be98c158ee1fb804ba271ccbe.jpeg https://cdn.faire.com/fastly/ad50221c5cf429ae89f55f3b1cab754b672df1bfc91de9e7cb504e61ba9601c1.jpeg https://cdn.faire.com/fastly/980b9ac55cf5f0f6a4914cf3d1ee5560737986674badb3ef365036bb078c51b2.jpeg https://cdn.faire.com/fastly/4b7ae697e2c0e9a2ccf8b0b8b68cf3140df3501dcb18c207059d407faca53d14.jpeg https://cdn.faire.com/fastly/3dd8cfc3e79b845c24f4d3309b01ac83c43a3a56d71677a34bee0830e88d3223.jpeg</t>
        </is>
      </c>
      <c r="AW1535" s="4" t="inlineStr">
        <is>
          <t>Morocco</t>
        </is>
      </c>
      <c r="AX1535" s="7"/>
      <c r="AY1535" s="8"/>
      <c r="AZ1535" s="8"/>
      <c r="BA1535" s="9"/>
      <c r="BB1535" s="8"/>
      <c r="BC1535" s="4" t="inlineStr">
        <is>
          <t>No</t>
        </is>
      </c>
      <c r="BD1535" s="4" t="inlineStr">
        <is>
          <t/>
        </is>
      </c>
      <c r="BE1535" s="4" t="inlineStr">
        <is>
          <t/>
        </is>
      </c>
      <c r="BF1535" s="5"/>
      <c r="BG1535" s="5"/>
      <c r="BH1535" s="7"/>
      <c r="BI1535" s="8"/>
      <c r="BJ1535" s="8"/>
      <c r="BK1535" s="9"/>
      <c r="BL1535" s="8"/>
      <c r="BM1535" s="4" t="inlineStr">
        <is>
          <t>Yes</t>
        </is>
      </c>
      <c r="BN1535" s="5" t="n">
        <v>4998.0</v>
      </c>
      <c r="BO1535" s="5" t="n">
        <v>4998.0</v>
      </c>
      <c r="BP1535" s="10"/>
      <c r="BQ1535" s="4" t="inlineStr">
        <is>
          <t>460219</t>
        </is>
      </c>
    </row>
    <row r="1536" customHeight="1" ht="30.0">
      <c r="A1536" s="4" t="inlineStr">
        <is>
          <t>Handmade Moroccan Straw Basket with Leather Handles</t>
        </is>
      </c>
      <c r="B1536" s="4" t="inlineStr">
        <is>
          <t/>
        </is>
      </c>
      <c r="C1536" s="4" t="inlineStr">
        <is>
          <t>Published</t>
        </is>
      </c>
      <c r="D1536" s="4" t="inlineStr">
        <is>
          <t>p_6w4rjyh9qw</t>
        </is>
      </c>
      <c r="E1536" s="4" t="inlineStr">
        <is>
          <t>Beach Bag</t>
        </is>
      </c>
      <c r="F1536" s="4" t="inlineStr">
        <is>
          <t>Add artisan charm to your collection with this handcrafted Moroccan straw basket featuring genuine leather-wrapped handles. Woven from durable palm leaves, it’s perfect for market runs, beach days, or stylish storage.
Available in three sizes:
Small: 12" x 6"
Medium: 14" x 10"
Large: 16" x 12"
Note: Sizes may vary slightly due to handmade nature.</t>
        </is>
      </c>
      <c r="G1536" s="4" t="inlineStr">
        <is>
          <t/>
        </is>
      </c>
      <c r="H1536" s="4" t="inlineStr">
        <is>
          <t>Open sizing</t>
        </is>
      </c>
      <c r="I1536" s="5" t="n">
        <v>1.0</v>
      </c>
      <c r="J1536" s="5" t="n">
        <v>1.0</v>
      </c>
      <c r="K1536" s="6"/>
      <c r="L1536" s="4" t="inlineStr">
        <is>
          <t/>
        </is>
      </c>
      <c r="M1536" s="6"/>
      <c r="N1536" s="6"/>
      <c r="O1536" s="6"/>
      <c r="P1536" s="4" t="inlineStr">
        <is>
          <t/>
        </is>
      </c>
      <c r="Q1536" s="6"/>
      <c r="R1536" s="4" t="inlineStr">
        <is>
          <t/>
        </is>
      </c>
      <c r="S1536" s="6"/>
      <c r="T1536" s="6"/>
      <c r="U1536" s="6"/>
      <c r="V1536" s="4" t="inlineStr">
        <is>
          <t/>
        </is>
      </c>
      <c r="W1536" s="4" t="inlineStr">
        <is>
          <t>Published</t>
        </is>
      </c>
      <c r="X1536" s="4" t="inlineStr">
        <is>
          <t/>
        </is>
      </c>
      <c r="Y1536" s="4" t="inlineStr">
        <is>
          <t/>
        </is>
      </c>
      <c r="Z1536" s="4" t="inlineStr">
        <is>
          <t>Size</t>
        </is>
      </c>
      <c r="AA1536" s="4" t="inlineStr">
        <is>
          <t>Medium</t>
        </is>
      </c>
      <c r="AB1536" s="4" t="inlineStr">
        <is>
          <t/>
        </is>
      </c>
      <c r="AC1536" s="4" t="inlineStr">
        <is>
          <t/>
        </is>
      </c>
      <c r="AD1536" s="4" t="inlineStr">
        <is>
          <t/>
        </is>
      </c>
      <c r="AE1536" s="4" t="inlineStr">
        <is>
          <t/>
        </is>
      </c>
      <c r="AF1536" s="7" t="n">
        <v>24.0</v>
      </c>
      <c r="AG1536" s="7" t="n">
        <v>48.0</v>
      </c>
      <c r="AH1536" s="8"/>
      <c r="AI1536" s="8"/>
      <c r="AJ1536" s="8"/>
      <c r="AK1536" s="8"/>
      <c r="AL1536" s="9"/>
      <c r="AM1536" s="9"/>
      <c r="AN1536" s="8"/>
      <c r="AO1536" s="8"/>
      <c r="AP1536" s="4" t="inlineStr">
        <is>
          <t/>
        </is>
      </c>
      <c r="AQ1536" s="4" t="inlineStr">
        <is>
          <t>No</t>
        </is>
      </c>
      <c r="AR1536" s="10"/>
      <c r="AS1536" s="10"/>
      <c r="AT1536" s="10"/>
      <c r="AU1536" s="4" t="inlineStr">
        <is>
          <t/>
        </is>
      </c>
      <c r="AV1536" s="4" t="inlineStr">
        <is>
          <t>https://cdn.faire.com/fastly/81dfe4d9bc63f4abf43729bba58ed72b4fc7adc17bb800f2260cda08b0454f0f.jpeg https://cdn.faire.com/fastly/0b42fb82cebaf8273ce8c4ef45843b5b87d0a5819234e065ee1b46146e52e4fd.jpeg https://cdn.faire.com/fastly/03dea755c7c9db5726f5e801e48a77bdee363a43c7c43f2b06436cfa28e7be73.jpeg https://cdn.faire.com/fastly/8b47feecb6a2ff190ba02144801b5e687e081737852d1e82b0ae8cc9171dcea0.jpeg https://cdn.faire.com/fastly/9c7aa1e35c365ee18d657545fba39b4437350fe2ea0e8742a9b42a15ecd1c9b4.jpeg https://cdn.faire.com/fastly/beb1812cf21bb88963f6ff0925ef97a501d4e86be98c158ee1fb804ba271ccbe.jpeg https://cdn.faire.com/fastly/ad50221c5cf429ae89f55f3b1cab754b672df1bfc91de9e7cb504e61ba9601c1.jpeg https://cdn.faire.com/fastly/980b9ac55cf5f0f6a4914cf3d1ee5560737986674badb3ef365036bb078c51b2.jpeg https://cdn.faire.com/fastly/4b7ae697e2c0e9a2ccf8b0b8b68cf3140df3501dcb18c207059d407faca53d14.jpeg https://cdn.faire.com/fastly/3dd8cfc3e79b845c24f4d3309b01ac83c43a3a56d71677a34bee0830e88d3223.jpeg</t>
        </is>
      </c>
      <c r="AW1536" s="4" t="inlineStr">
        <is>
          <t>Morocco</t>
        </is>
      </c>
      <c r="AX1536" s="7"/>
      <c r="AY1536" s="8"/>
      <c r="AZ1536" s="8"/>
      <c r="BA1536" s="9"/>
      <c r="BB1536" s="8"/>
      <c r="BC1536" s="4" t="inlineStr">
        <is>
          <t>No</t>
        </is>
      </c>
      <c r="BD1536" s="4" t="inlineStr">
        <is>
          <t/>
        </is>
      </c>
      <c r="BE1536" s="4" t="inlineStr">
        <is>
          <t/>
        </is>
      </c>
      <c r="BF1536" s="5"/>
      <c r="BG1536" s="5"/>
      <c r="BH1536" s="7"/>
      <c r="BI1536" s="8"/>
      <c r="BJ1536" s="8"/>
      <c r="BK1536" s="9"/>
      <c r="BL1536" s="8"/>
      <c r="BM1536" s="4" t="inlineStr">
        <is>
          <t>Yes</t>
        </is>
      </c>
      <c r="BN1536" s="5" t="n">
        <v>5000.0</v>
      </c>
      <c r="BO1536" s="5" t="n">
        <v>5000.0</v>
      </c>
      <c r="BP1536" s="10"/>
      <c r="BQ1536" s="4" t="inlineStr">
        <is>
          <t/>
        </is>
      </c>
    </row>
    <row r="1537" customHeight="1" ht="30.0">
      <c r="A1537" s="4" t="inlineStr">
        <is>
          <t>Handmade Moroccan Straw Basket with Leather Handles</t>
        </is>
      </c>
      <c r="B1537" s="4" t="inlineStr">
        <is>
          <t/>
        </is>
      </c>
      <c r="C1537" s="4" t="inlineStr">
        <is>
          <t>Published</t>
        </is>
      </c>
      <c r="D1537" s="4" t="inlineStr">
        <is>
          <t>p_6w4rjyh9qw</t>
        </is>
      </c>
      <c r="E1537" s="4" t="inlineStr">
        <is>
          <t>Beach Bag</t>
        </is>
      </c>
      <c r="F1537" s="4" t="inlineStr">
        <is>
          <t>Add artisan charm to your collection with this handcrafted Moroccan straw basket featuring genuine leather-wrapped handles. Woven from durable palm leaves, it’s perfect for market runs, beach days, or stylish storage.
Available in three sizes:
Small: 12" x 6"
Medium: 14" x 10"
Large: 16" x 12"
Note: Sizes may vary slightly due to handmade nature.</t>
        </is>
      </c>
      <c r="G1537" s="4" t="inlineStr">
        <is>
          <t/>
        </is>
      </c>
      <c r="H1537" s="4" t="inlineStr">
        <is>
          <t>Open sizing</t>
        </is>
      </c>
      <c r="I1537" s="5" t="n">
        <v>1.0</v>
      </c>
      <c r="J1537" s="5" t="n">
        <v>1.0</v>
      </c>
      <c r="K1537" s="6"/>
      <c r="L1537" s="4" t="inlineStr">
        <is>
          <t/>
        </is>
      </c>
      <c r="M1537" s="6"/>
      <c r="N1537" s="6"/>
      <c r="O1537" s="6"/>
      <c r="P1537" s="4" t="inlineStr">
        <is>
          <t/>
        </is>
      </c>
      <c r="Q1537" s="6"/>
      <c r="R1537" s="4" t="inlineStr">
        <is>
          <t/>
        </is>
      </c>
      <c r="S1537" s="6"/>
      <c r="T1537" s="6"/>
      <c r="U1537" s="6"/>
      <c r="V1537" s="4" t="inlineStr">
        <is>
          <t/>
        </is>
      </c>
      <c r="W1537" s="4" t="inlineStr">
        <is>
          <t>Published</t>
        </is>
      </c>
      <c r="X1537" s="4" t="inlineStr">
        <is>
          <t/>
        </is>
      </c>
      <c r="Y1537" s="4" t="inlineStr">
        <is>
          <t/>
        </is>
      </c>
      <c r="Z1537" s="4" t="inlineStr">
        <is>
          <t>Size</t>
        </is>
      </c>
      <c r="AA1537" s="4" t="inlineStr">
        <is>
          <t>Large</t>
        </is>
      </c>
      <c r="AB1537" s="4" t="inlineStr">
        <is>
          <t/>
        </is>
      </c>
      <c r="AC1537" s="4" t="inlineStr">
        <is>
          <t/>
        </is>
      </c>
      <c r="AD1537" s="4" t="inlineStr">
        <is>
          <t/>
        </is>
      </c>
      <c r="AE1537" s="4" t="inlineStr">
        <is>
          <t/>
        </is>
      </c>
      <c r="AF1537" s="7" t="n">
        <v>28.0</v>
      </c>
      <c r="AG1537" s="7" t="n">
        <v>56.0</v>
      </c>
      <c r="AH1537" s="8"/>
      <c r="AI1537" s="8"/>
      <c r="AJ1537" s="8"/>
      <c r="AK1537" s="8"/>
      <c r="AL1537" s="9"/>
      <c r="AM1537" s="9"/>
      <c r="AN1537" s="8"/>
      <c r="AO1537" s="8"/>
      <c r="AP1537" s="4" t="inlineStr">
        <is>
          <t/>
        </is>
      </c>
      <c r="AQ1537" s="4" t="inlineStr">
        <is>
          <t>No</t>
        </is>
      </c>
      <c r="AR1537" s="10"/>
      <c r="AS1537" s="10"/>
      <c r="AT1537" s="10"/>
      <c r="AU1537" s="4" t="inlineStr">
        <is>
          <t/>
        </is>
      </c>
      <c r="AV1537" s="4" t="inlineStr">
        <is>
          <t>https://cdn.faire.com/fastly/81dfe4d9bc63f4abf43729bba58ed72b4fc7adc17bb800f2260cda08b0454f0f.jpeg https://cdn.faire.com/fastly/0b42fb82cebaf8273ce8c4ef45843b5b87d0a5819234e065ee1b46146e52e4fd.jpeg https://cdn.faire.com/fastly/03dea755c7c9db5726f5e801e48a77bdee363a43c7c43f2b06436cfa28e7be73.jpeg https://cdn.faire.com/fastly/8b47feecb6a2ff190ba02144801b5e687e081737852d1e82b0ae8cc9171dcea0.jpeg https://cdn.faire.com/fastly/9c7aa1e35c365ee18d657545fba39b4437350fe2ea0e8742a9b42a15ecd1c9b4.jpeg https://cdn.faire.com/fastly/beb1812cf21bb88963f6ff0925ef97a501d4e86be98c158ee1fb804ba271ccbe.jpeg https://cdn.faire.com/fastly/ad50221c5cf429ae89f55f3b1cab754b672df1bfc91de9e7cb504e61ba9601c1.jpeg https://cdn.faire.com/fastly/980b9ac55cf5f0f6a4914cf3d1ee5560737986674badb3ef365036bb078c51b2.jpeg https://cdn.faire.com/fastly/4b7ae697e2c0e9a2ccf8b0b8b68cf3140df3501dcb18c207059d407faca53d14.jpeg https://cdn.faire.com/fastly/3dd8cfc3e79b845c24f4d3309b01ac83c43a3a56d71677a34bee0830e88d3223.jpeg</t>
        </is>
      </c>
      <c r="AW1537" s="4" t="inlineStr">
        <is>
          <t>Morocco</t>
        </is>
      </c>
      <c r="AX1537" s="7"/>
      <c r="AY1537" s="8"/>
      <c r="AZ1537" s="8"/>
      <c r="BA1537" s="9"/>
      <c r="BB1537" s="8"/>
      <c r="BC1537" s="4" t="inlineStr">
        <is>
          <t>No</t>
        </is>
      </c>
      <c r="BD1537" s="4" t="inlineStr">
        <is>
          <t/>
        </is>
      </c>
      <c r="BE1537" s="4" t="inlineStr">
        <is>
          <t/>
        </is>
      </c>
      <c r="BF1537" s="5"/>
      <c r="BG1537" s="5"/>
      <c r="BH1537" s="7"/>
      <c r="BI1537" s="8"/>
      <c r="BJ1537" s="8"/>
      <c r="BK1537" s="9"/>
      <c r="BL1537" s="8"/>
      <c r="BM1537" s="4" t="inlineStr">
        <is>
          <t>Yes</t>
        </is>
      </c>
      <c r="BN1537" s="5" t="n">
        <v>5000.0</v>
      </c>
      <c r="BO1537" s="5" t="n">
        <v>5000.0</v>
      </c>
      <c r="BP1537" s="10"/>
      <c r="BQ1537" s="4" t="inlineStr">
        <is>
          <t/>
        </is>
      </c>
    </row>
    <row r="1538" customHeight="1" ht="30.0">
      <c r="A1538" s="4" t="inlineStr">
        <is>
          <t>Handmade Moroccan Straw Basket with Leather Handles</t>
        </is>
      </c>
      <c r="B1538" s="4" t="inlineStr">
        <is>
          <t/>
        </is>
      </c>
      <c r="C1538" s="4" t="inlineStr">
        <is>
          <t>Published</t>
        </is>
      </c>
      <c r="D1538" s="4" t="inlineStr">
        <is>
          <t>p_6w4rjyh9qw</t>
        </is>
      </c>
      <c r="E1538" s="4" t="inlineStr">
        <is>
          <t>Beach Bag</t>
        </is>
      </c>
      <c r="F1538" s="4" t="inlineStr">
        <is>
          <t>Add artisan charm to your collection with this handcrafted Moroccan straw basket featuring genuine leather-wrapped handles. Woven from durable palm leaves, it’s perfect for market runs, beach days, or stylish storage.
Available in three sizes:
Small: 12" x 6"
Medium: 14" x 10"
Large: 16" x 12"
Note: Sizes may vary slightly due to handmade nature.</t>
        </is>
      </c>
      <c r="G1538" s="4" t="inlineStr">
        <is>
          <t/>
        </is>
      </c>
      <c r="H1538" s="4" t="inlineStr">
        <is>
          <t>Open sizing</t>
        </is>
      </c>
      <c r="I1538" s="5" t="n">
        <v>1.0</v>
      </c>
      <c r="J1538" s="5" t="n">
        <v>1.0</v>
      </c>
      <c r="K1538" s="6"/>
      <c r="L1538" s="4" t="inlineStr">
        <is>
          <t/>
        </is>
      </c>
      <c r="M1538" s="6"/>
      <c r="N1538" s="6"/>
      <c r="O1538" s="6"/>
      <c r="P1538" s="4" t="inlineStr">
        <is>
          <t/>
        </is>
      </c>
      <c r="Q1538" s="6"/>
      <c r="R1538" s="4" t="inlineStr">
        <is>
          <t/>
        </is>
      </c>
      <c r="S1538" s="6"/>
      <c r="T1538" s="6"/>
      <c r="U1538" s="6"/>
      <c r="V1538" s="4" t="inlineStr">
        <is>
          <t/>
        </is>
      </c>
      <c r="W1538" s="4" t="inlineStr">
        <is>
          <t>Published</t>
        </is>
      </c>
      <c r="X1538" s="4" t="inlineStr">
        <is>
          <t/>
        </is>
      </c>
      <c r="Y1538" s="4" t="inlineStr">
        <is>
          <t/>
        </is>
      </c>
      <c r="Z1538" s="4" t="inlineStr">
        <is>
          <t>Size</t>
        </is>
      </c>
      <c r="AA1538" s="4" t="inlineStr">
        <is>
          <t>Set of 3 Size</t>
        </is>
      </c>
      <c r="AB1538" s="4" t="inlineStr">
        <is>
          <t/>
        </is>
      </c>
      <c r="AC1538" s="4" t="inlineStr">
        <is>
          <t/>
        </is>
      </c>
      <c r="AD1538" s="4" t="inlineStr">
        <is>
          <t/>
        </is>
      </c>
      <c r="AE1538" s="4" t="inlineStr">
        <is>
          <t/>
        </is>
      </c>
      <c r="AF1538" s="7" t="n">
        <v>58.0</v>
      </c>
      <c r="AG1538" s="7" t="n">
        <v>116.0</v>
      </c>
      <c r="AH1538" s="8"/>
      <c r="AI1538" s="8"/>
      <c r="AJ1538" s="8"/>
      <c r="AK1538" s="8"/>
      <c r="AL1538" s="9"/>
      <c r="AM1538" s="9"/>
      <c r="AN1538" s="8"/>
      <c r="AO1538" s="8"/>
      <c r="AP1538" s="4" t="inlineStr">
        <is>
          <t/>
        </is>
      </c>
      <c r="AQ1538" s="4" t="inlineStr">
        <is>
          <t>No</t>
        </is>
      </c>
      <c r="AR1538" s="10"/>
      <c r="AS1538" s="10"/>
      <c r="AT1538" s="10"/>
      <c r="AU1538" s="4" t="inlineStr">
        <is>
          <t/>
        </is>
      </c>
      <c r="AV1538" s="4" t="inlineStr">
        <is>
          <t>https://cdn.faire.com/fastly/81dfe4d9bc63f4abf43729bba58ed72b4fc7adc17bb800f2260cda08b0454f0f.jpeg https://cdn.faire.com/fastly/0b42fb82cebaf8273ce8c4ef45843b5b87d0a5819234e065ee1b46146e52e4fd.jpeg https://cdn.faire.com/fastly/03dea755c7c9db5726f5e801e48a77bdee363a43c7c43f2b06436cfa28e7be73.jpeg https://cdn.faire.com/fastly/8b47feecb6a2ff190ba02144801b5e687e081737852d1e82b0ae8cc9171dcea0.jpeg https://cdn.faire.com/fastly/9c7aa1e35c365ee18d657545fba39b4437350fe2ea0e8742a9b42a15ecd1c9b4.jpeg https://cdn.faire.com/fastly/beb1812cf21bb88963f6ff0925ef97a501d4e86be98c158ee1fb804ba271ccbe.jpeg https://cdn.faire.com/fastly/ad50221c5cf429ae89f55f3b1cab754b672df1bfc91de9e7cb504e61ba9601c1.jpeg https://cdn.faire.com/fastly/980b9ac55cf5f0f6a4914cf3d1ee5560737986674badb3ef365036bb078c51b2.jpeg https://cdn.faire.com/fastly/4b7ae697e2c0e9a2ccf8b0b8b68cf3140df3501dcb18c207059d407faca53d14.jpeg https://cdn.faire.com/fastly/3dd8cfc3e79b845c24f4d3309b01ac83c43a3a56d71677a34bee0830e88d3223.jpeg</t>
        </is>
      </c>
      <c r="AW1538" s="4" t="inlineStr">
        <is>
          <t>Morocco</t>
        </is>
      </c>
      <c r="AX1538" s="7"/>
      <c r="AY1538" s="8"/>
      <c r="AZ1538" s="8"/>
      <c r="BA1538" s="9"/>
      <c r="BB1538" s="8"/>
      <c r="BC1538" s="4" t="inlineStr">
        <is>
          <t>No</t>
        </is>
      </c>
      <c r="BD1538" s="4" t="inlineStr">
        <is>
          <t/>
        </is>
      </c>
      <c r="BE1538" s="4" t="inlineStr">
        <is>
          <t/>
        </is>
      </c>
      <c r="BF1538" s="5"/>
      <c r="BG1538" s="5"/>
      <c r="BH1538" s="7"/>
      <c r="BI1538" s="8"/>
      <c r="BJ1538" s="8"/>
      <c r="BK1538" s="9"/>
      <c r="BL1538" s="8"/>
      <c r="BM1538" s="4" t="inlineStr">
        <is>
          <t>Yes</t>
        </is>
      </c>
      <c r="BN1538" s="5" t="n">
        <v>5000.0</v>
      </c>
      <c r="BO1538" s="5" t="n">
        <v>5000.0</v>
      </c>
      <c r="BP1538" s="10"/>
      <c r="BQ1538" s="4" t="inlineStr">
        <is>
          <t/>
        </is>
      </c>
    </row>
    <row r="1539" customHeight="1" ht="30.0">
      <c r="A1539" s="4" t="inlineStr">
        <is>
          <t>Handmade Moroccan Straw Basket with Leather Straps</t>
        </is>
      </c>
      <c r="B1539" s="4" t="inlineStr">
        <is>
          <t/>
        </is>
      </c>
      <c r="C1539" s="4" t="inlineStr">
        <is>
          <t>Published</t>
        </is>
      </c>
      <c r="D1539" s="4" t="inlineStr">
        <is>
          <t>p_w94twxan2r</t>
        </is>
      </c>
      <c r="E1539" s="4" t="inlineStr">
        <is>
          <t>Beach Bag</t>
        </is>
      </c>
      <c r="F1539" s="4" t="inlineStr">
        <is>
          <t>The structured shape and reinforced leather details make it ideal for everyday use, market shopping, beach days, storage, or retail display. Its neutral tone and premium finish allow it to fit seamlessly into boho, coastal, and minimalist collections.
✨ Key Features
Handwoven from natural Moroccan palm leaf
Genuine leather handles &amp; adjustable leather straps
Strong, lightweight &amp; durable construction
Comfortable hand-carry design
Natural, eco-friendly &amp; plastic-free
Handmade in Morocco by local artisans
📏 Dimensions
Length: 50 cm / 20 inches
Height: 30 cm / 12 inches
🛍️ Perfect For
Market &amp; grocery baskets
Beach &amp; summer bags
Home storage &amp; organization
Concept stores &amp; lifestyle boutiques
Ethical &amp; slow-fashion retailers
Each basket is individually handmade, so slight variations in weave and color are part of its authentic charm. Wholesale-friendly and ideal for retailers looking for high-quality Moroccan artisan products with strong sell-through potential.</t>
        </is>
      </c>
      <c r="G1539" s="4" t="inlineStr">
        <is>
          <t/>
        </is>
      </c>
      <c r="H1539" s="4" t="inlineStr">
        <is>
          <t>By the item</t>
        </is>
      </c>
      <c r="I1539" s="5" t="n">
        <v>1.0</v>
      </c>
      <c r="J1539" s="5" t="n">
        <v>1.0</v>
      </c>
      <c r="K1539" s="6" t="n">
        <v>0.5</v>
      </c>
      <c r="L1539" s="4" t="inlineStr">
        <is>
          <t>kg</t>
        </is>
      </c>
      <c r="M1539" s="6"/>
      <c r="N1539" s="6"/>
      <c r="O1539" s="6"/>
      <c r="P1539" s="4" t="inlineStr">
        <is>
          <t/>
        </is>
      </c>
      <c r="Q1539" s="6"/>
      <c r="R1539" s="4" t="inlineStr">
        <is>
          <t/>
        </is>
      </c>
      <c r="S1539" s="6"/>
      <c r="T1539" s="6"/>
      <c r="U1539" s="6"/>
      <c r="V1539" s="4" t="inlineStr">
        <is>
          <t/>
        </is>
      </c>
      <c r="W1539" s="4" t="inlineStr">
        <is>
          <t>Published</t>
        </is>
      </c>
      <c r="X1539" s="4" t="inlineStr">
        <is>
          <t/>
        </is>
      </c>
      <c r="Y1539" s="4" t="inlineStr">
        <is>
          <t/>
        </is>
      </c>
      <c r="Z1539" s="4" t="inlineStr">
        <is>
          <t/>
        </is>
      </c>
      <c r="AA1539" s="4" t="inlineStr">
        <is>
          <t/>
        </is>
      </c>
      <c r="AB1539" s="4" t="inlineStr">
        <is>
          <t/>
        </is>
      </c>
      <c r="AC1539" s="4" t="inlineStr">
        <is>
          <t/>
        </is>
      </c>
      <c r="AD1539" s="4" t="inlineStr">
        <is>
          <t/>
        </is>
      </c>
      <c r="AE1539" s="4" t="inlineStr">
        <is>
          <t/>
        </is>
      </c>
      <c r="AF1539" s="7" t="n">
        <v>18.64</v>
      </c>
      <c r="AG1539" s="7" t="n">
        <v>37.28</v>
      </c>
      <c r="AH1539" s="8"/>
      <c r="AI1539" s="8"/>
      <c r="AJ1539" s="8"/>
      <c r="AK1539" s="8"/>
      <c r="AL1539" s="9"/>
      <c r="AM1539" s="9"/>
      <c r="AN1539" s="8"/>
      <c r="AO1539" s="8"/>
      <c r="AP1539" s="4" t="inlineStr">
        <is>
          <t/>
        </is>
      </c>
      <c r="AQ1539" s="4" t="inlineStr">
        <is>
          <t>No</t>
        </is>
      </c>
      <c r="AR1539" s="10"/>
      <c r="AS1539" s="10"/>
      <c r="AT1539" s="10"/>
      <c r="AU1539" s="4" t="inlineStr">
        <is>
          <t/>
        </is>
      </c>
      <c r="AV1539" s="4" t="inlineStr">
        <is>
          <t>https://cdn.faire.com/fastly/6265de2d8f51b71b6e8d3a02db34b0ebcf007a595cebf431338c76f90a078ec6.jpeg https://cdn.faire.com/fastly/fc91d9c6ab27a5c00298cbb02532f979da72b26865ede3d2482bfc0e78e3e6b9.jpeg https://cdn.faire.com/fastly/11c1b4efef2a0914d5b093aa307c37f897bd98a23a6622b0342225b01f76be8e.jpeg</t>
        </is>
      </c>
      <c r="AW1539" s="4" t="inlineStr">
        <is>
          <t>Morocco</t>
        </is>
      </c>
      <c r="AX1539" s="7"/>
      <c r="AY1539" s="8"/>
      <c r="AZ1539" s="8"/>
      <c r="BA1539" s="9"/>
      <c r="BB1539" s="8"/>
      <c r="BC1539" s="4" t="inlineStr">
        <is>
          <t>No</t>
        </is>
      </c>
      <c r="BD1539" s="4" t="inlineStr">
        <is>
          <t/>
        </is>
      </c>
      <c r="BE1539" s="4" t="inlineStr">
        <is>
          <t/>
        </is>
      </c>
      <c r="BF1539" s="5"/>
      <c r="BG1539" s="5"/>
      <c r="BH1539" s="7"/>
      <c r="BI1539" s="8"/>
      <c r="BJ1539" s="8"/>
      <c r="BK1539" s="9"/>
      <c r="BL1539" s="8"/>
      <c r="BM1539" s="4" t="inlineStr">
        <is>
          <t>Yes</t>
        </is>
      </c>
      <c r="BN1539" s="5" t="n">
        <v>5000.0</v>
      </c>
      <c r="BO1539" s="5" t="n">
        <v>5000.0</v>
      </c>
      <c r="BP1539" s="10"/>
      <c r="BQ1539" s="4" t="inlineStr">
        <is>
          <t/>
        </is>
      </c>
    </row>
    <row r="1540" customHeight="1" ht="30.0">
      <c r="A1540" s="4" t="inlineStr">
        <is>
          <t>Handmade Moroccan Straw Basket with Leather Trim</t>
        </is>
      </c>
      <c r="B1540" s="4" t="inlineStr">
        <is>
          <t/>
        </is>
      </c>
      <c r="C1540" s="4" t="inlineStr">
        <is>
          <t>Published</t>
        </is>
      </c>
      <c r="D1540" s="4" t="inlineStr">
        <is>
          <t>p_xc3met765y</t>
        </is>
      </c>
      <c r="E1540" s="4" t="inlineStr">
        <is>
          <t>Basket</t>
        </is>
      </c>
      <c r="F1540"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0" s="4" t="inlineStr">
        <is>
          <t/>
        </is>
      </c>
      <c r="H1540" s="4" t="inlineStr">
        <is>
          <t>Open sizing</t>
        </is>
      </c>
      <c r="I1540" s="5" t="n">
        <v>1.0</v>
      </c>
      <c r="J1540" s="5" t="n">
        <v>1.0</v>
      </c>
      <c r="K1540" s="6"/>
      <c r="L1540" s="4" t="inlineStr">
        <is>
          <t/>
        </is>
      </c>
      <c r="M1540" s="6"/>
      <c r="N1540" s="6"/>
      <c r="O1540" s="6"/>
      <c r="P1540" s="4" t="inlineStr">
        <is>
          <t/>
        </is>
      </c>
      <c r="Q1540" s="6"/>
      <c r="R1540" s="4" t="inlineStr">
        <is>
          <t/>
        </is>
      </c>
      <c r="S1540" s="6"/>
      <c r="T1540" s="6"/>
      <c r="U1540" s="6"/>
      <c r="V1540" s="4" t="inlineStr">
        <is>
          <t/>
        </is>
      </c>
      <c r="W1540" s="4" t="inlineStr">
        <is>
          <t>Published</t>
        </is>
      </c>
      <c r="X1540" s="4" t="inlineStr">
        <is>
          <t/>
        </is>
      </c>
      <c r="Y1540" s="4" t="inlineStr">
        <is>
          <t/>
        </is>
      </c>
      <c r="Z1540" s="4" t="inlineStr">
        <is>
          <t>Color</t>
        </is>
      </c>
      <c r="AA1540" s="4" t="inlineStr">
        <is>
          <t>Brown</t>
        </is>
      </c>
      <c r="AB1540" s="4" t="inlineStr">
        <is>
          <t>Size</t>
        </is>
      </c>
      <c r="AC1540" s="4" t="inlineStr">
        <is>
          <t>Length 33cm/ Height 17cm/ Thickness 17cm</t>
        </is>
      </c>
      <c r="AD1540" s="4" t="inlineStr">
        <is>
          <t/>
        </is>
      </c>
      <c r="AE1540" s="4" t="inlineStr">
        <is>
          <t/>
        </is>
      </c>
      <c r="AF1540" s="7" t="n">
        <v>23.0</v>
      </c>
      <c r="AG1540" s="7" t="n">
        <v>46.0</v>
      </c>
      <c r="AH1540" s="8"/>
      <c r="AI1540" s="8"/>
      <c r="AJ1540" s="8"/>
      <c r="AK1540" s="8"/>
      <c r="AL1540" s="9"/>
      <c r="AM1540" s="9"/>
      <c r="AN1540" s="8"/>
      <c r="AO1540" s="8"/>
      <c r="AP1540" s="4" t="inlineStr">
        <is>
          <t>https://cdn.faire.com/fastly/7d93f89e0126f75699c131019307d0c5c5a08924d4c87e60fd0a0286bd8bc339.jpeg</t>
        </is>
      </c>
      <c r="AQ1540" s="4" t="inlineStr">
        <is>
          <t>No</t>
        </is>
      </c>
      <c r="AR1540" s="10"/>
      <c r="AS1540" s="10"/>
      <c r="AT1540" s="10"/>
      <c r="AU1540" s="4" t="inlineStr">
        <is>
          <t/>
        </is>
      </c>
      <c r="AV1540"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0" s="4" t="inlineStr">
        <is>
          <t>Morocco</t>
        </is>
      </c>
      <c r="AX1540" s="7"/>
      <c r="AY1540" s="8"/>
      <c r="AZ1540" s="8"/>
      <c r="BA1540" s="9"/>
      <c r="BB1540" s="8"/>
      <c r="BC1540" s="4" t="inlineStr">
        <is>
          <t>No</t>
        </is>
      </c>
      <c r="BD1540" s="4" t="inlineStr">
        <is>
          <t/>
        </is>
      </c>
      <c r="BE1540" s="4" t="inlineStr">
        <is>
          <t/>
        </is>
      </c>
      <c r="BF1540" s="5"/>
      <c r="BG1540" s="5"/>
      <c r="BH1540" s="7"/>
      <c r="BI1540" s="8"/>
      <c r="BJ1540" s="8"/>
      <c r="BK1540" s="9"/>
      <c r="BL1540" s="8"/>
      <c r="BM1540" s="4" t="inlineStr">
        <is>
          <t>Yes</t>
        </is>
      </c>
      <c r="BN1540" s="5"/>
      <c r="BO1540" s="5"/>
      <c r="BP1540" s="10"/>
      <c r="BQ1540" s="4" t="inlineStr">
        <is>
          <t/>
        </is>
      </c>
    </row>
    <row r="1541" customHeight="1" ht="30.0">
      <c r="A1541" s="4" t="inlineStr">
        <is>
          <t>Handmade Moroccan Straw Basket with Leather Trim</t>
        </is>
      </c>
      <c r="B1541" s="4" t="inlineStr">
        <is>
          <t/>
        </is>
      </c>
      <c r="C1541" s="4" t="inlineStr">
        <is>
          <t>Published</t>
        </is>
      </c>
      <c r="D1541" s="4" t="inlineStr">
        <is>
          <t>p_xc3met765y</t>
        </is>
      </c>
      <c r="E1541" s="4" t="inlineStr">
        <is>
          <t>Basket</t>
        </is>
      </c>
      <c r="F1541"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1" s="4" t="inlineStr">
        <is>
          <t/>
        </is>
      </c>
      <c r="H1541" s="4" t="inlineStr">
        <is>
          <t>Open sizing</t>
        </is>
      </c>
      <c r="I1541" s="5" t="n">
        <v>1.0</v>
      </c>
      <c r="J1541" s="5" t="n">
        <v>1.0</v>
      </c>
      <c r="K1541" s="6"/>
      <c r="L1541" s="4" t="inlineStr">
        <is>
          <t/>
        </is>
      </c>
      <c r="M1541" s="6"/>
      <c r="N1541" s="6"/>
      <c r="O1541" s="6"/>
      <c r="P1541" s="4" t="inlineStr">
        <is>
          <t/>
        </is>
      </c>
      <c r="Q1541" s="6"/>
      <c r="R1541" s="4" t="inlineStr">
        <is>
          <t/>
        </is>
      </c>
      <c r="S1541" s="6"/>
      <c r="T1541" s="6"/>
      <c r="U1541" s="6"/>
      <c r="V1541" s="4" t="inlineStr">
        <is>
          <t/>
        </is>
      </c>
      <c r="W1541" s="4" t="inlineStr">
        <is>
          <t>Published</t>
        </is>
      </c>
      <c r="X1541" s="4" t="inlineStr">
        <is>
          <t/>
        </is>
      </c>
      <c r="Y1541" s="4" t="inlineStr">
        <is>
          <t/>
        </is>
      </c>
      <c r="Z1541" s="4" t="inlineStr">
        <is>
          <t>Color</t>
        </is>
      </c>
      <c r="AA1541" s="4" t="inlineStr">
        <is>
          <t>Brown</t>
        </is>
      </c>
      <c r="AB1541" s="4" t="inlineStr">
        <is>
          <t>Size</t>
        </is>
      </c>
      <c r="AC1541" s="4" t="inlineStr">
        <is>
          <t>Length 39cm/ Height 19cm/ Thickness 19cm</t>
        </is>
      </c>
      <c r="AD1541" s="4" t="inlineStr">
        <is>
          <t/>
        </is>
      </c>
      <c r="AE1541" s="4" t="inlineStr">
        <is>
          <t/>
        </is>
      </c>
      <c r="AF1541" s="7" t="n">
        <v>28.5</v>
      </c>
      <c r="AG1541" s="7" t="n">
        <v>57.0</v>
      </c>
      <c r="AH1541" s="8"/>
      <c r="AI1541" s="8"/>
      <c r="AJ1541" s="8"/>
      <c r="AK1541" s="8"/>
      <c r="AL1541" s="9"/>
      <c r="AM1541" s="9"/>
      <c r="AN1541" s="8"/>
      <c r="AO1541" s="8"/>
      <c r="AP1541" s="4" t="inlineStr">
        <is>
          <t>https://cdn.faire.com/fastly/7d93f89e0126f75699c131019307d0c5c5a08924d4c87e60fd0a0286bd8bc339.jpeg</t>
        </is>
      </c>
      <c r="AQ1541" s="4" t="inlineStr">
        <is>
          <t>No</t>
        </is>
      </c>
      <c r="AR1541" s="10"/>
      <c r="AS1541" s="10"/>
      <c r="AT1541" s="10"/>
      <c r="AU1541" s="4" t="inlineStr">
        <is>
          <t/>
        </is>
      </c>
      <c r="AV1541"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1" s="4" t="inlineStr">
        <is>
          <t>Morocco</t>
        </is>
      </c>
      <c r="AX1541" s="7"/>
      <c r="AY1541" s="8"/>
      <c r="AZ1541" s="8"/>
      <c r="BA1541" s="9"/>
      <c r="BB1541" s="8"/>
      <c r="BC1541" s="4" t="inlineStr">
        <is>
          <t>No</t>
        </is>
      </c>
      <c r="BD1541" s="4" t="inlineStr">
        <is>
          <t/>
        </is>
      </c>
      <c r="BE1541" s="4" t="inlineStr">
        <is>
          <t/>
        </is>
      </c>
      <c r="BF1541" s="5"/>
      <c r="BG1541" s="5"/>
      <c r="BH1541" s="7"/>
      <c r="BI1541" s="8"/>
      <c r="BJ1541" s="8"/>
      <c r="BK1541" s="9"/>
      <c r="BL1541" s="8"/>
      <c r="BM1541" s="4" t="inlineStr">
        <is>
          <t>Yes</t>
        </is>
      </c>
      <c r="BN1541" s="5"/>
      <c r="BO1541" s="5"/>
      <c r="BP1541" s="10"/>
      <c r="BQ1541" s="4" t="inlineStr">
        <is>
          <t/>
        </is>
      </c>
    </row>
    <row r="1542" customHeight="1" ht="30.0">
      <c r="A1542" s="4" t="inlineStr">
        <is>
          <t>Handmade Moroccan Straw Basket with Leather Trim</t>
        </is>
      </c>
      <c r="B1542" s="4" t="inlineStr">
        <is>
          <t/>
        </is>
      </c>
      <c r="C1542" s="4" t="inlineStr">
        <is>
          <t>Published</t>
        </is>
      </c>
      <c r="D1542" s="4" t="inlineStr">
        <is>
          <t>p_xc3met765y</t>
        </is>
      </c>
      <c r="E1542" s="4" t="inlineStr">
        <is>
          <t>Basket</t>
        </is>
      </c>
      <c r="F1542"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2" s="4" t="inlineStr">
        <is>
          <t/>
        </is>
      </c>
      <c r="H1542" s="4" t="inlineStr">
        <is>
          <t>Open sizing</t>
        </is>
      </c>
      <c r="I1542" s="5" t="n">
        <v>1.0</v>
      </c>
      <c r="J1542" s="5" t="n">
        <v>1.0</v>
      </c>
      <c r="K1542" s="6"/>
      <c r="L1542" s="4" t="inlineStr">
        <is>
          <t/>
        </is>
      </c>
      <c r="M1542" s="6"/>
      <c r="N1542" s="6"/>
      <c r="O1542" s="6"/>
      <c r="P1542" s="4" t="inlineStr">
        <is>
          <t/>
        </is>
      </c>
      <c r="Q1542" s="6"/>
      <c r="R1542" s="4" t="inlineStr">
        <is>
          <t/>
        </is>
      </c>
      <c r="S1542" s="6"/>
      <c r="T1542" s="6"/>
      <c r="U1542" s="6"/>
      <c r="V1542" s="4" t="inlineStr">
        <is>
          <t/>
        </is>
      </c>
      <c r="W1542" s="4" t="inlineStr">
        <is>
          <t>Published</t>
        </is>
      </c>
      <c r="X1542" s="4" t="inlineStr">
        <is>
          <t/>
        </is>
      </c>
      <c r="Y1542" s="4" t="inlineStr">
        <is>
          <t/>
        </is>
      </c>
      <c r="Z1542" s="4" t="inlineStr">
        <is>
          <t>Color</t>
        </is>
      </c>
      <c r="AA1542" s="4" t="inlineStr">
        <is>
          <t>Brown</t>
        </is>
      </c>
      <c r="AB1542" s="4" t="inlineStr">
        <is>
          <t>Size</t>
        </is>
      </c>
      <c r="AC1542" s="4" t="inlineStr">
        <is>
          <t>Length 45cm / Height 24cm / Thickness 24cm</t>
        </is>
      </c>
      <c r="AD1542" s="4" t="inlineStr">
        <is>
          <t/>
        </is>
      </c>
      <c r="AE1542" s="4" t="inlineStr">
        <is>
          <t/>
        </is>
      </c>
      <c r="AF1542" s="7" t="n">
        <v>32.0</v>
      </c>
      <c r="AG1542" s="7" t="n">
        <v>64.0</v>
      </c>
      <c r="AH1542" s="8"/>
      <c r="AI1542" s="8"/>
      <c r="AJ1542" s="8"/>
      <c r="AK1542" s="8"/>
      <c r="AL1542" s="9"/>
      <c r="AM1542" s="9"/>
      <c r="AN1542" s="8"/>
      <c r="AO1542" s="8"/>
      <c r="AP1542" s="4" t="inlineStr">
        <is>
          <t>https://cdn.faire.com/fastly/7d93f89e0126f75699c131019307d0c5c5a08924d4c87e60fd0a0286bd8bc339.jpeg</t>
        </is>
      </c>
      <c r="AQ1542" s="4" t="inlineStr">
        <is>
          <t>No</t>
        </is>
      </c>
      <c r="AR1542" s="10"/>
      <c r="AS1542" s="10"/>
      <c r="AT1542" s="10"/>
      <c r="AU1542" s="4" t="inlineStr">
        <is>
          <t/>
        </is>
      </c>
      <c r="AV1542"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2" s="4" t="inlineStr">
        <is>
          <t>Morocco</t>
        </is>
      </c>
      <c r="AX1542" s="7"/>
      <c r="AY1542" s="8"/>
      <c r="AZ1542" s="8"/>
      <c r="BA1542" s="9"/>
      <c r="BB1542" s="8"/>
      <c r="BC1542" s="4" t="inlineStr">
        <is>
          <t>No</t>
        </is>
      </c>
      <c r="BD1542" s="4" t="inlineStr">
        <is>
          <t/>
        </is>
      </c>
      <c r="BE1542" s="4" t="inlineStr">
        <is>
          <t/>
        </is>
      </c>
      <c r="BF1542" s="5"/>
      <c r="BG1542" s="5"/>
      <c r="BH1542" s="7"/>
      <c r="BI1542" s="8"/>
      <c r="BJ1542" s="8"/>
      <c r="BK1542" s="9"/>
      <c r="BL1542" s="8"/>
      <c r="BM1542" s="4" t="inlineStr">
        <is>
          <t>Yes</t>
        </is>
      </c>
      <c r="BN1542" s="5"/>
      <c r="BO1542" s="5"/>
      <c r="BP1542" s="10"/>
      <c r="BQ1542" s="4" t="inlineStr">
        <is>
          <t/>
        </is>
      </c>
    </row>
    <row r="1543" customHeight="1" ht="30.0">
      <c r="A1543" s="4" t="inlineStr">
        <is>
          <t>Handmade Moroccan Straw Basket with Leather Trim</t>
        </is>
      </c>
      <c r="B1543" s="4" t="inlineStr">
        <is>
          <t/>
        </is>
      </c>
      <c r="C1543" s="4" t="inlineStr">
        <is>
          <t>Published</t>
        </is>
      </c>
      <c r="D1543" s="4" t="inlineStr">
        <is>
          <t>p_xc3met765y</t>
        </is>
      </c>
      <c r="E1543" s="4" t="inlineStr">
        <is>
          <t>Basket</t>
        </is>
      </c>
      <c r="F1543"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3" s="4" t="inlineStr">
        <is>
          <t/>
        </is>
      </c>
      <c r="H1543" s="4" t="inlineStr">
        <is>
          <t>Open sizing</t>
        </is>
      </c>
      <c r="I1543" s="5" t="n">
        <v>1.0</v>
      </c>
      <c r="J1543" s="5" t="n">
        <v>1.0</v>
      </c>
      <c r="K1543" s="6"/>
      <c r="L1543" s="4" t="inlineStr">
        <is>
          <t/>
        </is>
      </c>
      <c r="M1543" s="6"/>
      <c r="N1543" s="6"/>
      <c r="O1543" s="6"/>
      <c r="P1543" s="4" t="inlineStr">
        <is>
          <t/>
        </is>
      </c>
      <c r="Q1543" s="6"/>
      <c r="R1543" s="4" t="inlineStr">
        <is>
          <t/>
        </is>
      </c>
      <c r="S1543" s="6"/>
      <c r="T1543" s="6"/>
      <c r="U1543" s="6"/>
      <c r="V1543" s="4" t="inlineStr">
        <is>
          <t/>
        </is>
      </c>
      <c r="W1543" s="4" t="inlineStr">
        <is>
          <t>Published</t>
        </is>
      </c>
      <c r="X1543" s="4" t="inlineStr">
        <is>
          <t/>
        </is>
      </c>
      <c r="Y1543" s="4" t="inlineStr">
        <is>
          <t/>
        </is>
      </c>
      <c r="Z1543" s="4" t="inlineStr">
        <is>
          <t>Color</t>
        </is>
      </c>
      <c r="AA1543" s="4" t="inlineStr">
        <is>
          <t>Brown</t>
        </is>
      </c>
      <c r="AB1543" s="4" t="inlineStr">
        <is>
          <t>Size</t>
        </is>
      </c>
      <c r="AC1543" s="4" t="inlineStr">
        <is>
          <t>Length 47cm / Height 26cm / Thickness 26cm</t>
        </is>
      </c>
      <c r="AD1543" s="4" t="inlineStr">
        <is>
          <t/>
        </is>
      </c>
      <c r="AE1543" s="4" t="inlineStr">
        <is>
          <t/>
        </is>
      </c>
      <c r="AF1543" s="7" t="n">
        <v>35.0</v>
      </c>
      <c r="AG1543" s="7" t="n">
        <v>70.0</v>
      </c>
      <c r="AH1543" s="8"/>
      <c r="AI1543" s="8"/>
      <c r="AJ1543" s="8"/>
      <c r="AK1543" s="8"/>
      <c r="AL1543" s="9"/>
      <c r="AM1543" s="9"/>
      <c r="AN1543" s="8"/>
      <c r="AO1543" s="8"/>
      <c r="AP1543" s="4" t="inlineStr">
        <is>
          <t>https://cdn.faire.com/fastly/7d93f89e0126f75699c131019307d0c5c5a08924d4c87e60fd0a0286bd8bc339.jpeg</t>
        </is>
      </c>
      <c r="AQ1543" s="4" t="inlineStr">
        <is>
          <t>No</t>
        </is>
      </c>
      <c r="AR1543" s="10"/>
      <c r="AS1543" s="10"/>
      <c r="AT1543" s="10"/>
      <c r="AU1543" s="4" t="inlineStr">
        <is>
          <t/>
        </is>
      </c>
      <c r="AV1543"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3" s="4" t="inlineStr">
        <is>
          <t>Morocco</t>
        </is>
      </c>
      <c r="AX1543" s="7"/>
      <c r="AY1543" s="8"/>
      <c r="AZ1543" s="8"/>
      <c r="BA1543" s="9"/>
      <c r="BB1543" s="8"/>
      <c r="BC1543" s="4" t="inlineStr">
        <is>
          <t>No</t>
        </is>
      </c>
      <c r="BD1543" s="4" t="inlineStr">
        <is>
          <t/>
        </is>
      </c>
      <c r="BE1543" s="4" t="inlineStr">
        <is>
          <t/>
        </is>
      </c>
      <c r="BF1543" s="5"/>
      <c r="BG1543" s="5"/>
      <c r="BH1543" s="7"/>
      <c r="BI1543" s="8"/>
      <c r="BJ1543" s="8"/>
      <c r="BK1543" s="9"/>
      <c r="BL1543" s="8"/>
      <c r="BM1543" s="4" t="inlineStr">
        <is>
          <t>Yes</t>
        </is>
      </c>
      <c r="BN1543" s="5"/>
      <c r="BO1543" s="5"/>
      <c r="BP1543" s="10"/>
      <c r="BQ1543" s="4" t="inlineStr">
        <is>
          <t/>
        </is>
      </c>
    </row>
    <row r="1544" customHeight="1" ht="30.0">
      <c r="A1544" s="4" t="inlineStr">
        <is>
          <t>Handmade Moroccan Straw Basket with Leather Trim</t>
        </is>
      </c>
      <c r="B1544" s="4" t="inlineStr">
        <is>
          <t/>
        </is>
      </c>
      <c r="C1544" s="4" t="inlineStr">
        <is>
          <t>Published</t>
        </is>
      </c>
      <c r="D1544" s="4" t="inlineStr">
        <is>
          <t>p_xc3met765y</t>
        </is>
      </c>
      <c r="E1544" s="4" t="inlineStr">
        <is>
          <t>Basket</t>
        </is>
      </c>
      <c r="F1544"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4" s="4" t="inlineStr">
        <is>
          <t/>
        </is>
      </c>
      <c r="H1544" s="4" t="inlineStr">
        <is>
          <t>Open sizing</t>
        </is>
      </c>
      <c r="I1544" s="5" t="n">
        <v>1.0</v>
      </c>
      <c r="J1544" s="5" t="n">
        <v>1.0</v>
      </c>
      <c r="K1544" s="6"/>
      <c r="L1544" s="4" t="inlineStr">
        <is>
          <t/>
        </is>
      </c>
      <c r="M1544" s="6"/>
      <c r="N1544" s="6"/>
      <c r="O1544" s="6"/>
      <c r="P1544" s="4" t="inlineStr">
        <is>
          <t/>
        </is>
      </c>
      <c r="Q1544" s="6"/>
      <c r="R1544" s="4" t="inlineStr">
        <is>
          <t/>
        </is>
      </c>
      <c r="S1544" s="6"/>
      <c r="T1544" s="6"/>
      <c r="U1544" s="6"/>
      <c r="V1544" s="4" t="inlineStr">
        <is>
          <t/>
        </is>
      </c>
      <c r="W1544" s="4" t="inlineStr">
        <is>
          <t>Published</t>
        </is>
      </c>
      <c r="X1544" s="4" t="inlineStr">
        <is>
          <t/>
        </is>
      </c>
      <c r="Y1544" s="4" t="inlineStr">
        <is>
          <t/>
        </is>
      </c>
      <c r="Z1544" s="4" t="inlineStr">
        <is>
          <t>Color</t>
        </is>
      </c>
      <c r="AA1544" s="4" t="inlineStr">
        <is>
          <t>Brown</t>
        </is>
      </c>
      <c r="AB1544" s="4" t="inlineStr">
        <is>
          <t>Size</t>
        </is>
      </c>
      <c r="AC1544" s="4" t="inlineStr">
        <is>
          <t>Set of 4 size</t>
        </is>
      </c>
      <c r="AD1544" s="4" t="inlineStr">
        <is>
          <t/>
        </is>
      </c>
      <c r="AE1544" s="4" t="inlineStr">
        <is>
          <t/>
        </is>
      </c>
      <c r="AF1544" s="7" t="n">
        <v>111.0</v>
      </c>
      <c r="AG1544" s="7" t="n">
        <v>222.0</v>
      </c>
      <c r="AH1544" s="8"/>
      <c r="AI1544" s="8"/>
      <c r="AJ1544" s="8"/>
      <c r="AK1544" s="8"/>
      <c r="AL1544" s="9"/>
      <c r="AM1544" s="9"/>
      <c r="AN1544" s="8"/>
      <c r="AO1544" s="8"/>
      <c r="AP1544" s="4" t="inlineStr">
        <is>
          <t>https://cdn.faire.com/fastly/7d93f89e0126f75699c131019307d0c5c5a08924d4c87e60fd0a0286bd8bc339.jpeg</t>
        </is>
      </c>
      <c r="AQ1544" s="4" t="inlineStr">
        <is>
          <t>No</t>
        </is>
      </c>
      <c r="AR1544" s="10"/>
      <c r="AS1544" s="10"/>
      <c r="AT1544" s="10"/>
      <c r="AU1544" s="4" t="inlineStr">
        <is>
          <t/>
        </is>
      </c>
      <c r="AV1544"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4" s="4" t="inlineStr">
        <is>
          <t>Morocco</t>
        </is>
      </c>
      <c r="AX1544" s="7"/>
      <c r="AY1544" s="8"/>
      <c r="AZ1544" s="8"/>
      <c r="BA1544" s="9"/>
      <c r="BB1544" s="8"/>
      <c r="BC1544" s="4" t="inlineStr">
        <is>
          <t>No</t>
        </is>
      </c>
      <c r="BD1544" s="4" t="inlineStr">
        <is>
          <t/>
        </is>
      </c>
      <c r="BE1544" s="4" t="inlineStr">
        <is>
          <t/>
        </is>
      </c>
      <c r="BF1544" s="5"/>
      <c r="BG1544" s="5"/>
      <c r="BH1544" s="7"/>
      <c r="BI1544" s="8"/>
      <c r="BJ1544" s="8"/>
      <c r="BK1544" s="9"/>
      <c r="BL1544" s="8"/>
      <c r="BM1544" s="4" t="inlineStr">
        <is>
          <t>Yes</t>
        </is>
      </c>
      <c r="BN1544" s="5"/>
      <c r="BO1544" s="5"/>
      <c r="BP1544" s="10"/>
      <c r="BQ1544" s="4" t="inlineStr">
        <is>
          <t/>
        </is>
      </c>
    </row>
    <row r="1545" customHeight="1" ht="30.0">
      <c r="A1545" s="4" t="inlineStr">
        <is>
          <t>Handmade Moroccan Straw Basket with Leather Trim</t>
        </is>
      </c>
      <c r="B1545" s="4" t="inlineStr">
        <is>
          <t/>
        </is>
      </c>
      <c r="C1545" s="4" t="inlineStr">
        <is>
          <t>Published</t>
        </is>
      </c>
      <c r="D1545" s="4" t="inlineStr">
        <is>
          <t>p_xc3met765y</t>
        </is>
      </c>
      <c r="E1545" s="4" t="inlineStr">
        <is>
          <t>Basket</t>
        </is>
      </c>
      <c r="F1545"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5" s="4" t="inlineStr">
        <is>
          <t/>
        </is>
      </c>
      <c r="H1545" s="4" t="inlineStr">
        <is>
          <t>Open sizing</t>
        </is>
      </c>
      <c r="I1545" s="5" t="n">
        <v>1.0</v>
      </c>
      <c r="J1545" s="5" t="n">
        <v>1.0</v>
      </c>
      <c r="K1545" s="6"/>
      <c r="L1545" s="4" t="inlineStr">
        <is>
          <t/>
        </is>
      </c>
      <c r="M1545" s="6"/>
      <c r="N1545" s="6"/>
      <c r="O1545" s="6"/>
      <c r="P1545" s="4" t="inlineStr">
        <is>
          <t/>
        </is>
      </c>
      <c r="Q1545" s="6"/>
      <c r="R1545" s="4" t="inlineStr">
        <is>
          <t/>
        </is>
      </c>
      <c r="S1545" s="6"/>
      <c r="T1545" s="6"/>
      <c r="U1545" s="6"/>
      <c r="V1545" s="4" t="inlineStr">
        <is>
          <t/>
        </is>
      </c>
      <c r="W1545" s="4" t="inlineStr">
        <is>
          <t>Published</t>
        </is>
      </c>
      <c r="X1545" s="4" t="inlineStr">
        <is>
          <t/>
        </is>
      </c>
      <c r="Y1545" s="4" t="inlineStr">
        <is>
          <t/>
        </is>
      </c>
      <c r="Z1545" s="4" t="inlineStr">
        <is>
          <t>Color</t>
        </is>
      </c>
      <c r="AA1545" s="4" t="inlineStr">
        <is>
          <t>Dark Brown</t>
        </is>
      </c>
      <c r="AB1545" s="4" t="inlineStr">
        <is>
          <t>Size</t>
        </is>
      </c>
      <c r="AC1545" s="4" t="inlineStr">
        <is>
          <t>Length 33cm/ Height 17cm/ Thickness 17cm</t>
        </is>
      </c>
      <c r="AD1545" s="4" t="inlineStr">
        <is>
          <t/>
        </is>
      </c>
      <c r="AE1545" s="4" t="inlineStr">
        <is>
          <t/>
        </is>
      </c>
      <c r="AF1545" s="7" t="n">
        <v>23.0</v>
      </c>
      <c r="AG1545" s="7" t="n">
        <v>46.0</v>
      </c>
      <c r="AH1545" s="8"/>
      <c r="AI1545" s="8"/>
      <c r="AJ1545" s="8"/>
      <c r="AK1545" s="8"/>
      <c r="AL1545" s="9"/>
      <c r="AM1545" s="9"/>
      <c r="AN1545" s="8"/>
      <c r="AO1545" s="8"/>
      <c r="AP1545" s="4" t="inlineStr">
        <is>
          <t>https://cdn.faire.com/fastly/2ef13b0ecab0b13c7b04f1cc341c0f285d53df0842ec53906a5fcf7e737d22e8.jpeg</t>
        </is>
      </c>
      <c r="AQ1545" s="4" t="inlineStr">
        <is>
          <t>No</t>
        </is>
      </c>
      <c r="AR1545" s="10"/>
      <c r="AS1545" s="10"/>
      <c r="AT1545" s="10"/>
      <c r="AU1545" s="4" t="inlineStr">
        <is>
          <t/>
        </is>
      </c>
      <c r="AV1545"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5" s="4" t="inlineStr">
        <is>
          <t>Morocco</t>
        </is>
      </c>
      <c r="AX1545" s="7"/>
      <c r="AY1545" s="8"/>
      <c r="AZ1545" s="8"/>
      <c r="BA1545" s="9"/>
      <c r="BB1545" s="8"/>
      <c r="BC1545" s="4" t="inlineStr">
        <is>
          <t>No</t>
        </is>
      </c>
      <c r="BD1545" s="4" t="inlineStr">
        <is>
          <t/>
        </is>
      </c>
      <c r="BE1545" s="4" t="inlineStr">
        <is>
          <t/>
        </is>
      </c>
      <c r="BF1545" s="5"/>
      <c r="BG1545" s="5"/>
      <c r="BH1545" s="7"/>
      <c r="BI1545" s="8"/>
      <c r="BJ1545" s="8"/>
      <c r="BK1545" s="9"/>
      <c r="BL1545" s="8"/>
      <c r="BM1545" s="4" t="inlineStr">
        <is>
          <t>Yes</t>
        </is>
      </c>
      <c r="BN1545" s="5"/>
      <c r="BO1545" s="5"/>
      <c r="BP1545" s="10"/>
      <c r="BQ1545" s="4" t="inlineStr">
        <is>
          <t/>
        </is>
      </c>
    </row>
    <row r="1546" customHeight="1" ht="30.0">
      <c r="A1546" s="4" t="inlineStr">
        <is>
          <t>Handmade Moroccan Straw Basket with Leather Trim</t>
        </is>
      </c>
      <c r="B1546" s="4" t="inlineStr">
        <is>
          <t/>
        </is>
      </c>
      <c r="C1546" s="4" t="inlineStr">
        <is>
          <t>Published</t>
        </is>
      </c>
      <c r="D1546" s="4" t="inlineStr">
        <is>
          <t>p_xc3met765y</t>
        </is>
      </c>
      <c r="E1546" s="4" t="inlineStr">
        <is>
          <t>Basket</t>
        </is>
      </c>
      <c r="F1546"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6" s="4" t="inlineStr">
        <is>
          <t/>
        </is>
      </c>
      <c r="H1546" s="4" t="inlineStr">
        <is>
          <t>Open sizing</t>
        </is>
      </c>
      <c r="I1546" s="5" t="n">
        <v>1.0</v>
      </c>
      <c r="J1546" s="5" t="n">
        <v>1.0</v>
      </c>
      <c r="K1546" s="6"/>
      <c r="L1546" s="4" t="inlineStr">
        <is>
          <t/>
        </is>
      </c>
      <c r="M1546" s="6"/>
      <c r="N1546" s="6"/>
      <c r="O1546" s="6"/>
      <c r="P1546" s="4" t="inlineStr">
        <is>
          <t/>
        </is>
      </c>
      <c r="Q1546" s="6"/>
      <c r="R1546" s="4" t="inlineStr">
        <is>
          <t/>
        </is>
      </c>
      <c r="S1546" s="6"/>
      <c r="T1546" s="6"/>
      <c r="U1546" s="6"/>
      <c r="V1546" s="4" t="inlineStr">
        <is>
          <t/>
        </is>
      </c>
      <c r="W1546" s="4" t="inlineStr">
        <is>
          <t>Published</t>
        </is>
      </c>
      <c r="X1546" s="4" t="inlineStr">
        <is>
          <t/>
        </is>
      </c>
      <c r="Y1546" s="4" t="inlineStr">
        <is>
          <t/>
        </is>
      </c>
      <c r="Z1546" s="4" t="inlineStr">
        <is>
          <t>Color</t>
        </is>
      </c>
      <c r="AA1546" s="4" t="inlineStr">
        <is>
          <t>Dark Brown</t>
        </is>
      </c>
      <c r="AB1546" s="4" t="inlineStr">
        <is>
          <t>Size</t>
        </is>
      </c>
      <c r="AC1546" s="4" t="inlineStr">
        <is>
          <t>Length 39cm/ Height 19cm/ Thickness 19cm</t>
        </is>
      </c>
      <c r="AD1546" s="4" t="inlineStr">
        <is>
          <t/>
        </is>
      </c>
      <c r="AE1546" s="4" t="inlineStr">
        <is>
          <t/>
        </is>
      </c>
      <c r="AF1546" s="7" t="n">
        <v>28.5</v>
      </c>
      <c r="AG1546" s="7" t="n">
        <v>57.0</v>
      </c>
      <c r="AH1546" s="8"/>
      <c r="AI1546" s="8"/>
      <c r="AJ1546" s="8"/>
      <c r="AK1546" s="8"/>
      <c r="AL1546" s="9"/>
      <c r="AM1546" s="9"/>
      <c r="AN1546" s="8"/>
      <c r="AO1546" s="8"/>
      <c r="AP1546" s="4" t="inlineStr">
        <is>
          <t>https://cdn.faire.com/fastly/2ef13b0ecab0b13c7b04f1cc341c0f285d53df0842ec53906a5fcf7e737d22e8.jpeg</t>
        </is>
      </c>
      <c r="AQ1546" s="4" t="inlineStr">
        <is>
          <t>No</t>
        </is>
      </c>
      <c r="AR1546" s="10"/>
      <c r="AS1546" s="10"/>
      <c r="AT1546" s="10"/>
      <c r="AU1546" s="4" t="inlineStr">
        <is>
          <t/>
        </is>
      </c>
      <c r="AV1546"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6" s="4" t="inlineStr">
        <is>
          <t>Morocco</t>
        </is>
      </c>
      <c r="AX1546" s="7"/>
      <c r="AY1546" s="8"/>
      <c r="AZ1546" s="8"/>
      <c r="BA1546" s="9"/>
      <c r="BB1546" s="8"/>
      <c r="BC1546" s="4" t="inlineStr">
        <is>
          <t>No</t>
        </is>
      </c>
      <c r="BD1546" s="4" t="inlineStr">
        <is>
          <t/>
        </is>
      </c>
      <c r="BE1546" s="4" t="inlineStr">
        <is>
          <t/>
        </is>
      </c>
      <c r="BF1546" s="5"/>
      <c r="BG1546" s="5"/>
      <c r="BH1546" s="7"/>
      <c r="BI1546" s="8"/>
      <c r="BJ1546" s="8"/>
      <c r="BK1546" s="9"/>
      <c r="BL1546" s="8"/>
      <c r="BM1546" s="4" t="inlineStr">
        <is>
          <t>Yes</t>
        </is>
      </c>
      <c r="BN1546" s="5"/>
      <c r="BO1546" s="5"/>
      <c r="BP1546" s="10"/>
      <c r="BQ1546" s="4" t="inlineStr">
        <is>
          <t/>
        </is>
      </c>
    </row>
    <row r="1547" customHeight="1" ht="30.0">
      <c r="A1547" s="4" t="inlineStr">
        <is>
          <t>Handmade Moroccan Straw Basket with Leather Trim</t>
        </is>
      </c>
      <c r="B1547" s="4" t="inlineStr">
        <is>
          <t/>
        </is>
      </c>
      <c r="C1547" s="4" t="inlineStr">
        <is>
          <t>Published</t>
        </is>
      </c>
      <c r="D1547" s="4" t="inlineStr">
        <is>
          <t>p_xc3met765y</t>
        </is>
      </c>
      <c r="E1547" s="4" t="inlineStr">
        <is>
          <t>Basket</t>
        </is>
      </c>
      <c r="F1547"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7" s="4" t="inlineStr">
        <is>
          <t/>
        </is>
      </c>
      <c r="H1547" s="4" t="inlineStr">
        <is>
          <t>Open sizing</t>
        </is>
      </c>
      <c r="I1547" s="5" t="n">
        <v>1.0</v>
      </c>
      <c r="J1547" s="5" t="n">
        <v>1.0</v>
      </c>
      <c r="K1547" s="6"/>
      <c r="L1547" s="4" t="inlineStr">
        <is>
          <t/>
        </is>
      </c>
      <c r="M1547" s="6"/>
      <c r="N1547" s="6"/>
      <c r="O1547" s="6"/>
      <c r="P1547" s="4" t="inlineStr">
        <is>
          <t/>
        </is>
      </c>
      <c r="Q1547" s="6"/>
      <c r="R1547" s="4" t="inlineStr">
        <is>
          <t/>
        </is>
      </c>
      <c r="S1547" s="6"/>
      <c r="T1547" s="6"/>
      <c r="U1547" s="6"/>
      <c r="V1547" s="4" t="inlineStr">
        <is>
          <t/>
        </is>
      </c>
      <c r="W1547" s="4" t="inlineStr">
        <is>
          <t>Published</t>
        </is>
      </c>
      <c r="X1547" s="4" t="inlineStr">
        <is>
          <t/>
        </is>
      </c>
      <c r="Y1547" s="4" t="inlineStr">
        <is>
          <t/>
        </is>
      </c>
      <c r="Z1547" s="4" t="inlineStr">
        <is>
          <t>Color</t>
        </is>
      </c>
      <c r="AA1547" s="4" t="inlineStr">
        <is>
          <t>Dark Brown</t>
        </is>
      </c>
      <c r="AB1547" s="4" t="inlineStr">
        <is>
          <t>Size</t>
        </is>
      </c>
      <c r="AC1547" s="4" t="inlineStr">
        <is>
          <t>Length 45cm / Height 24cm / Thickness 24cm</t>
        </is>
      </c>
      <c r="AD1547" s="4" t="inlineStr">
        <is>
          <t/>
        </is>
      </c>
      <c r="AE1547" s="4" t="inlineStr">
        <is>
          <t/>
        </is>
      </c>
      <c r="AF1547" s="7" t="n">
        <v>32.0</v>
      </c>
      <c r="AG1547" s="7" t="n">
        <v>64.0</v>
      </c>
      <c r="AH1547" s="8"/>
      <c r="AI1547" s="8"/>
      <c r="AJ1547" s="8"/>
      <c r="AK1547" s="8"/>
      <c r="AL1547" s="9"/>
      <c r="AM1547" s="9"/>
      <c r="AN1547" s="8"/>
      <c r="AO1547" s="8"/>
      <c r="AP1547" s="4" t="inlineStr">
        <is>
          <t>https://cdn.faire.com/fastly/2ef13b0ecab0b13c7b04f1cc341c0f285d53df0842ec53906a5fcf7e737d22e8.jpeg</t>
        </is>
      </c>
      <c r="AQ1547" s="4" t="inlineStr">
        <is>
          <t>No</t>
        </is>
      </c>
      <c r="AR1547" s="10"/>
      <c r="AS1547" s="10"/>
      <c r="AT1547" s="10"/>
      <c r="AU1547" s="4" t="inlineStr">
        <is>
          <t/>
        </is>
      </c>
      <c r="AV1547"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7" s="4" t="inlineStr">
        <is>
          <t>Morocco</t>
        </is>
      </c>
      <c r="AX1547" s="7"/>
      <c r="AY1547" s="8"/>
      <c r="AZ1547" s="8"/>
      <c r="BA1547" s="9"/>
      <c r="BB1547" s="8"/>
      <c r="BC1547" s="4" t="inlineStr">
        <is>
          <t>No</t>
        </is>
      </c>
      <c r="BD1547" s="4" t="inlineStr">
        <is>
          <t/>
        </is>
      </c>
      <c r="BE1547" s="4" t="inlineStr">
        <is>
          <t/>
        </is>
      </c>
      <c r="BF1547" s="5"/>
      <c r="BG1547" s="5"/>
      <c r="BH1547" s="7"/>
      <c r="BI1547" s="8"/>
      <c r="BJ1547" s="8"/>
      <c r="BK1547" s="9"/>
      <c r="BL1547" s="8"/>
      <c r="BM1547" s="4" t="inlineStr">
        <is>
          <t>Yes</t>
        </is>
      </c>
      <c r="BN1547" s="5"/>
      <c r="BO1547" s="5"/>
      <c r="BP1547" s="10"/>
      <c r="BQ1547" s="4" t="inlineStr">
        <is>
          <t/>
        </is>
      </c>
    </row>
    <row r="1548" customHeight="1" ht="30.0">
      <c r="A1548" s="4" t="inlineStr">
        <is>
          <t>Handmade Moroccan Straw Basket with Leather Trim</t>
        </is>
      </c>
      <c r="B1548" s="4" t="inlineStr">
        <is>
          <t/>
        </is>
      </c>
      <c r="C1548" s="4" t="inlineStr">
        <is>
          <t>Published</t>
        </is>
      </c>
      <c r="D1548" s="4" t="inlineStr">
        <is>
          <t>p_xc3met765y</t>
        </is>
      </c>
      <c r="E1548" s="4" t="inlineStr">
        <is>
          <t>Basket</t>
        </is>
      </c>
      <c r="F1548"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8" s="4" t="inlineStr">
        <is>
          <t/>
        </is>
      </c>
      <c r="H1548" s="4" t="inlineStr">
        <is>
          <t>Open sizing</t>
        </is>
      </c>
      <c r="I1548" s="5" t="n">
        <v>1.0</v>
      </c>
      <c r="J1548" s="5" t="n">
        <v>1.0</v>
      </c>
      <c r="K1548" s="6"/>
      <c r="L1548" s="4" t="inlineStr">
        <is>
          <t/>
        </is>
      </c>
      <c r="M1548" s="6"/>
      <c r="N1548" s="6"/>
      <c r="O1548" s="6"/>
      <c r="P1548" s="4" t="inlineStr">
        <is>
          <t/>
        </is>
      </c>
      <c r="Q1548" s="6"/>
      <c r="R1548" s="4" t="inlineStr">
        <is>
          <t/>
        </is>
      </c>
      <c r="S1548" s="6"/>
      <c r="T1548" s="6"/>
      <c r="U1548" s="6"/>
      <c r="V1548" s="4" t="inlineStr">
        <is>
          <t/>
        </is>
      </c>
      <c r="W1548" s="4" t="inlineStr">
        <is>
          <t>Published</t>
        </is>
      </c>
      <c r="X1548" s="4" t="inlineStr">
        <is>
          <t/>
        </is>
      </c>
      <c r="Y1548" s="4" t="inlineStr">
        <is>
          <t/>
        </is>
      </c>
      <c r="Z1548" s="4" t="inlineStr">
        <is>
          <t>Color</t>
        </is>
      </c>
      <c r="AA1548" s="4" t="inlineStr">
        <is>
          <t>Dark Brown</t>
        </is>
      </c>
      <c r="AB1548" s="4" t="inlineStr">
        <is>
          <t>Size</t>
        </is>
      </c>
      <c r="AC1548" s="4" t="inlineStr">
        <is>
          <t>Length 47cm / Height 26cm / Thickness 26cm</t>
        </is>
      </c>
      <c r="AD1548" s="4" t="inlineStr">
        <is>
          <t/>
        </is>
      </c>
      <c r="AE1548" s="4" t="inlineStr">
        <is>
          <t/>
        </is>
      </c>
      <c r="AF1548" s="7" t="n">
        <v>35.0</v>
      </c>
      <c r="AG1548" s="7" t="n">
        <v>70.0</v>
      </c>
      <c r="AH1548" s="8"/>
      <c r="AI1548" s="8"/>
      <c r="AJ1548" s="8"/>
      <c r="AK1548" s="8"/>
      <c r="AL1548" s="9"/>
      <c r="AM1548" s="9"/>
      <c r="AN1548" s="8"/>
      <c r="AO1548" s="8"/>
      <c r="AP1548" s="4" t="inlineStr">
        <is>
          <t>https://cdn.faire.com/fastly/2ef13b0ecab0b13c7b04f1cc341c0f285d53df0842ec53906a5fcf7e737d22e8.jpeg</t>
        </is>
      </c>
      <c r="AQ1548" s="4" t="inlineStr">
        <is>
          <t>No</t>
        </is>
      </c>
      <c r="AR1548" s="10"/>
      <c r="AS1548" s="10"/>
      <c r="AT1548" s="10"/>
      <c r="AU1548" s="4" t="inlineStr">
        <is>
          <t/>
        </is>
      </c>
      <c r="AV1548"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8" s="4" t="inlineStr">
        <is>
          <t>Morocco</t>
        </is>
      </c>
      <c r="AX1548" s="7"/>
      <c r="AY1548" s="8"/>
      <c r="AZ1548" s="8"/>
      <c r="BA1548" s="9"/>
      <c r="BB1548" s="8"/>
      <c r="BC1548" s="4" t="inlineStr">
        <is>
          <t>No</t>
        </is>
      </c>
      <c r="BD1548" s="4" t="inlineStr">
        <is>
          <t/>
        </is>
      </c>
      <c r="BE1548" s="4" t="inlineStr">
        <is>
          <t/>
        </is>
      </c>
      <c r="BF1548" s="5"/>
      <c r="BG1548" s="5"/>
      <c r="BH1548" s="7"/>
      <c r="BI1548" s="8"/>
      <c r="BJ1548" s="8"/>
      <c r="BK1548" s="9"/>
      <c r="BL1548" s="8"/>
      <c r="BM1548" s="4" t="inlineStr">
        <is>
          <t>Yes</t>
        </is>
      </c>
      <c r="BN1548" s="5"/>
      <c r="BO1548" s="5"/>
      <c r="BP1548" s="10"/>
      <c r="BQ1548" s="4" t="inlineStr">
        <is>
          <t/>
        </is>
      </c>
    </row>
    <row r="1549" customHeight="1" ht="30.0">
      <c r="A1549" s="4" t="inlineStr">
        <is>
          <t>Handmade Moroccan Straw Basket with Leather Trim</t>
        </is>
      </c>
      <c r="B1549" s="4" t="inlineStr">
        <is>
          <t/>
        </is>
      </c>
      <c r="C1549" s="4" t="inlineStr">
        <is>
          <t>Published</t>
        </is>
      </c>
      <c r="D1549" s="4" t="inlineStr">
        <is>
          <t>p_xc3met765y</t>
        </is>
      </c>
      <c r="E1549" s="4" t="inlineStr">
        <is>
          <t>Basket</t>
        </is>
      </c>
      <c r="F1549" s="4" t="inlineStr">
        <is>
          <t>Moroccan straw basket with genuine leather handles and trim. Perfect for markets, beach trips, or home storage. Each piece is handcrafted with care, making every basket unique. Available in four sizes:
SIZE A: 33cm (L) x 17cm (H) x 17cm (T)
SIZE B: 39cm (L) x 19cm (H) x 19cm (T)
SIZE C: 45cm (L) x 24cm (H) x 24cm (T)
SIZE D: 47cm (L) x 26cm (H) x 26cm
Please Note: As these are handmade items, dimensions may vary slightly.</t>
        </is>
      </c>
      <c r="G1549" s="4" t="inlineStr">
        <is>
          <t/>
        </is>
      </c>
      <c r="H1549" s="4" t="inlineStr">
        <is>
          <t>Open sizing</t>
        </is>
      </c>
      <c r="I1549" s="5" t="n">
        <v>1.0</v>
      </c>
      <c r="J1549" s="5" t="n">
        <v>1.0</v>
      </c>
      <c r="K1549" s="6"/>
      <c r="L1549" s="4" t="inlineStr">
        <is>
          <t/>
        </is>
      </c>
      <c r="M1549" s="6"/>
      <c r="N1549" s="6"/>
      <c r="O1549" s="6"/>
      <c r="P1549" s="4" t="inlineStr">
        <is>
          <t/>
        </is>
      </c>
      <c r="Q1549" s="6"/>
      <c r="R1549" s="4" t="inlineStr">
        <is>
          <t/>
        </is>
      </c>
      <c r="S1549" s="6"/>
      <c r="T1549" s="6"/>
      <c r="U1549" s="6"/>
      <c r="V1549" s="4" t="inlineStr">
        <is>
          <t/>
        </is>
      </c>
      <c r="W1549" s="4" t="inlineStr">
        <is>
          <t>Published</t>
        </is>
      </c>
      <c r="X1549" s="4" t="inlineStr">
        <is>
          <t/>
        </is>
      </c>
      <c r="Y1549" s="4" t="inlineStr">
        <is>
          <t/>
        </is>
      </c>
      <c r="Z1549" s="4" t="inlineStr">
        <is>
          <t>Color</t>
        </is>
      </c>
      <c r="AA1549" s="4" t="inlineStr">
        <is>
          <t>Dark Brown</t>
        </is>
      </c>
      <c r="AB1549" s="4" t="inlineStr">
        <is>
          <t>Size</t>
        </is>
      </c>
      <c r="AC1549" s="4" t="inlineStr">
        <is>
          <t>Set of 4 size</t>
        </is>
      </c>
      <c r="AD1549" s="4" t="inlineStr">
        <is>
          <t/>
        </is>
      </c>
      <c r="AE1549" s="4" t="inlineStr">
        <is>
          <t/>
        </is>
      </c>
      <c r="AF1549" s="7" t="n">
        <v>111.0</v>
      </c>
      <c r="AG1549" s="7" t="n">
        <v>222.0</v>
      </c>
      <c r="AH1549" s="8"/>
      <c r="AI1549" s="8"/>
      <c r="AJ1549" s="8"/>
      <c r="AK1549" s="8"/>
      <c r="AL1549" s="9"/>
      <c r="AM1549" s="9"/>
      <c r="AN1549" s="8"/>
      <c r="AO1549" s="8"/>
      <c r="AP1549" s="4" t="inlineStr">
        <is>
          <t>https://cdn.faire.com/fastly/2ef13b0ecab0b13c7b04f1cc341c0f285d53df0842ec53906a5fcf7e737d22e8.jpeg</t>
        </is>
      </c>
      <c r="AQ1549" s="4" t="inlineStr">
        <is>
          <t>No</t>
        </is>
      </c>
      <c r="AR1549" s="10"/>
      <c r="AS1549" s="10"/>
      <c r="AT1549" s="10"/>
      <c r="AU1549" s="4" t="inlineStr">
        <is>
          <t/>
        </is>
      </c>
      <c r="AV1549" s="4" t="inlineStr">
        <is>
          <t>https://cdn.faire.com/fastly/c136e1d3ab303aac29f2cc8330120ff3460edc51b663031937a8285369d337e8.jpeg https://cdn.faire.com/fastly/a7c9baa53538c4667518c98939bbf8c45c7f99d6c9e721166aa11413d716d095.jpeg https://cdn.faire.com/fastly/7d93f89e0126f75699c131019307d0c5c5a08924d4c87e60fd0a0286bd8bc339.jpeg https://cdn.faire.com/fastly/f858ba8c10f729422e8d4d7fe87c3f5ad5631ef50679ff8146d24229b89d9b2b.jpeg https://cdn.faire.com/fastly/42bcd832e9362f1b36ef0ac36e130a0f9363931dee259c51e1df598ac0e9393b.jpeg https://cdn.faire.com/fastly/ba28e460201c5ee44b708b624358a584f38cecae4c4eb4a1c00c06751aba283b.jpeg https://cdn.faire.com/fastly/6fa4680a672f67fb085a26a23ce89211b47a13c2769ebc6827648010c2d32530.jpeg https://cdn.faire.com/fastly/1cce78497fbbd4228c3318df0dd2fda5c867a9a586f7b221a89a4b47000e1ed3.jpeg https://cdn.faire.com/fastly/1864dd465ce333cb684e371342fe5381bd8af90d06a97312f609ec87b88bb292.jpeg https://cdn.faire.com/fastly/e8d5519b7843ff944ac5734148f684b3138e59944c80da6108c39e99e272d77a.jpeg https://cdn.faire.com/fastly/f9d68ff24d85fefacdd4c42bd139f3827744edcd24fe38e5b4b0a10aa1bb6aeb.jpeg https://cdn.faire.com/fastly/d8bb8c792cdd9fad9b9dcd9b3b9cba3ca891db64bab5b5c3233b13731c12d88e.jpeg https://cdn.faire.com/fastly/d395346633dd6e3991c9463b57dc29880f07f71fd3d409004ba5f2e7061b8794.jpeg https://cdn.faire.com/fastly/5906a1a192c062394311709ba7155d8018ae05984d7ebd91e3bf3f5664484c32.jpeg https://cdn.faire.com/fastly/2ef13b0ecab0b13c7b04f1cc341c0f285d53df0842ec53906a5fcf7e737d22e8.jpeg https://cdn.faire.com/fastly/3d87749446ac9d284c5f64ecd880d6e25a2445084e2838f3978731fee2a57b1b.jpeg https://cdn.faire.com/fastly/d7ae70dd38b3635d654dcbb1fb21856679c6e9b88f74517e05205f130d9763b0.jpeg https://cdn.faire.com/fastly/a25355cfa566da7418db048642897d30267089b6f26e2d1b07834c24885aeb04.jpeg https://cdn.faire.com/fastly/5368075bcb6c7b159671c5cfcd1284f354c5fad306b78e5d8336f8ad6751511d.jpeg https://cdn.faire.com/fastly/40a29c5a69c20dfec5c556c30e72cc99b032fb8e52b4104a74d445dc246c50f7.jpeg https://cdn.faire.com/fastly/39183863de0a361d59216a7d0d25fa71ad9e9e50ceee0d9dc37b2ce04debc222.jpeg https://cdn.faire.com/fastly/9c6747808f9b986abb5208ff4814d24a0f6b6fa6faa6a3b38b840b01c121ceb3.jpeg https://cdn.faire.com/fastly/add8dbbf7e8e3acc251f7c417f3d8ba84dab326a95ebcb7523ce4b513c860c87.jpeg https://cdn.faire.com/fastly/fbe950a860138cae736205c628731aee06e34c61907d4b995b79f0959802abd2.jpeg https://cdn.faire.com/fastly/b7c6895570536325b3a854b95610ccf4f4c78889f98fa5a00269fb7797875800.jpeg https://cdn.faire.com/fastly/51272b7478a25f4d8c3d09a883f2969a8fef948a98fd03ef31a0603c9d46883a.jpeg</t>
        </is>
      </c>
      <c r="AW1549" s="4" t="inlineStr">
        <is>
          <t>Morocco</t>
        </is>
      </c>
      <c r="AX1549" s="7"/>
      <c r="AY1549" s="8"/>
      <c r="AZ1549" s="8"/>
      <c r="BA1549" s="9"/>
      <c r="BB1549" s="8"/>
      <c r="BC1549" s="4" t="inlineStr">
        <is>
          <t>No</t>
        </is>
      </c>
      <c r="BD1549" s="4" t="inlineStr">
        <is>
          <t/>
        </is>
      </c>
      <c r="BE1549" s="4" t="inlineStr">
        <is>
          <t/>
        </is>
      </c>
      <c r="BF1549" s="5"/>
      <c r="BG1549" s="5"/>
      <c r="BH1549" s="7"/>
      <c r="BI1549" s="8"/>
      <c r="BJ1549" s="8"/>
      <c r="BK1549" s="9"/>
      <c r="BL1549" s="8"/>
      <c r="BM1549" s="4" t="inlineStr">
        <is>
          <t>Yes</t>
        </is>
      </c>
      <c r="BN1549" s="5"/>
      <c r="BO1549" s="5"/>
      <c r="BP1549" s="10"/>
      <c r="BQ1549" s="4" t="inlineStr">
        <is>
          <t/>
        </is>
      </c>
    </row>
    <row r="1550" customHeight="1" ht="30.0">
      <c r="A1550" s="4" t="inlineStr">
        <is>
          <t>Handmade Moroccan Straw Basket with Lemon Crochet</t>
        </is>
      </c>
      <c r="B1550" s="4" t="inlineStr">
        <is>
          <t/>
        </is>
      </c>
      <c r="C1550" s="4" t="inlineStr">
        <is>
          <t>Published</t>
        </is>
      </c>
      <c r="D1550" s="4" t="inlineStr">
        <is>
          <t>p_srhfjddnhr</t>
        </is>
      </c>
      <c r="E1550" s="4" t="inlineStr">
        <is>
          <t>Basket</t>
        </is>
      </c>
      <c r="F1550" s="4" t="inlineStr">
        <is>
          <t>Each basket is 100% handmade, ensuring subtle variations that highlight its authentic artisan character. perfect for boutiques focused on sustainable, ethical, and handmade products.
✨ Key Features:
Handwoven Moroccan palm leaf basket
Crochet lemon embroidery with leaf detail
Soft yarn-wrapped handles for durability and comfort
Lightweight, eco-friendly, and sturdy construction
Ideal for kids’ rooms, nurseries, summer collections &amp; gift shops
📏 Size (Approx.):
11.4 × 7 × 4.3 inches
29 × 18 × 11 cm
🌿 Materials:
Natural palm leaf
Cotton yarn</t>
        </is>
      </c>
      <c r="G1550" s="4" t="inlineStr">
        <is>
          <t/>
        </is>
      </c>
      <c r="H1550" s="4" t="inlineStr">
        <is>
          <t>By the item</t>
        </is>
      </c>
      <c r="I1550" s="5" t="n">
        <v>1.0</v>
      </c>
      <c r="J1550" s="5" t="n">
        <v>1.0</v>
      </c>
      <c r="K1550" s="6" t="n">
        <v>0.4</v>
      </c>
      <c r="L1550" s="4" t="inlineStr">
        <is>
          <t>kg</t>
        </is>
      </c>
      <c r="M1550" s="6"/>
      <c r="N1550" s="6"/>
      <c r="O1550" s="6"/>
      <c r="P1550" s="4" t="inlineStr">
        <is>
          <t/>
        </is>
      </c>
      <c r="Q1550" s="6"/>
      <c r="R1550" s="4" t="inlineStr">
        <is>
          <t/>
        </is>
      </c>
      <c r="S1550" s="6"/>
      <c r="T1550" s="6"/>
      <c r="U1550" s="6"/>
      <c r="V1550" s="4" t="inlineStr">
        <is>
          <t/>
        </is>
      </c>
      <c r="W1550" s="4" t="inlineStr">
        <is>
          <t>Published</t>
        </is>
      </c>
      <c r="X1550" s="4" t="inlineStr">
        <is>
          <t/>
        </is>
      </c>
      <c r="Y1550" s="4" t="inlineStr">
        <is>
          <t/>
        </is>
      </c>
      <c r="Z1550" s="4" t="inlineStr">
        <is>
          <t/>
        </is>
      </c>
      <c r="AA1550" s="4" t="inlineStr">
        <is>
          <t/>
        </is>
      </c>
      <c r="AB1550" s="4" t="inlineStr">
        <is>
          <t/>
        </is>
      </c>
      <c r="AC1550" s="4" t="inlineStr">
        <is>
          <t/>
        </is>
      </c>
      <c r="AD1550" s="4" t="inlineStr">
        <is>
          <t/>
        </is>
      </c>
      <c r="AE1550" s="4" t="inlineStr">
        <is>
          <t/>
        </is>
      </c>
      <c r="AF1550" s="7" t="n">
        <v>10.0</v>
      </c>
      <c r="AG1550" s="7" t="n">
        <v>20.0</v>
      </c>
      <c r="AH1550" s="8"/>
      <c r="AI1550" s="8"/>
      <c r="AJ1550" s="8"/>
      <c r="AK1550" s="8"/>
      <c r="AL1550" s="9"/>
      <c r="AM1550" s="9"/>
      <c r="AN1550" s="8"/>
      <c r="AO1550" s="8"/>
      <c r="AP1550" s="4" t="inlineStr">
        <is>
          <t/>
        </is>
      </c>
      <c r="AQ1550" s="4" t="inlineStr">
        <is>
          <t>No</t>
        </is>
      </c>
      <c r="AR1550" s="10"/>
      <c r="AS1550" s="10"/>
      <c r="AT1550" s="10"/>
      <c r="AU1550" s="4" t="inlineStr">
        <is>
          <t/>
        </is>
      </c>
      <c r="AV1550" s="4" t="inlineStr">
        <is>
          <t>https://cdn.faire.com/fastly/e3486ac53456564d21721e8f13c8bb9b4c7e4f17bc914e8f67f69220b49cd413.png https://cdn.faire.com/fastly/8ce8e21265a509176d744324063e34ef0e49ec90802cc2bf37450cd56da28ad5.jpeg https://cdn.faire.com/fastly/c631caa234efdaa9d7f0e5eeb7c6b2c88b823b773185d55d1209b2bb532024a2.jpeg https://cdn.faire.com/fastly/1718790d850f19351ea63fd98cd3eaa799423cd6ea15f54bdc7f8e997f1427fd.jpeg https://cdn.faire.com/fastly/53402f82e8e1e992cb6d6c55258a0d386e193bd22d4f3c74dc5f3d6a700314d7.jpeg https://cdn.faire.com/fastly/7980bf163765a9c497e2e21c5ca56bce16e3459eb33b82bd3431347b9f141485.jpeg https://cdn.faire.com/fastly/41f465e95565a282c766fa8870b11392515fae10661bcb8b76172558b276d994.jpeg https://cdn.faire.com/fastly/17206024ea5a73952720ac0b5891d08ca7b4fb70308e74e3e89a734c4dd26207.jpeg</t>
        </is>
      </c>
      <c r="AW1550" s="4" t="inlineStr">
        <is>
          <t>Morocco</t>
        </is>
      </c>
      <c r="AX1550" s="7"/>
      <c r="AY1550" s="8"/>
      <c r="AZ1550" s="8"/>
      <c r="BA1550" s="9"/>
      <c r="BB1550" s="8"/>
      <c r="BC1550" s="4" t="inlineStr">
        <is>
          <t>No</t>
        </is>
      </c>
      <c r="BD1550" s="4" t="inlineStr">
        <is>
          <t/>
        </is>
      </c>
      <c r="BE1550" s="4" t="inlineStr">
        <is>
          <t/>
        </is>
      </c>
      <c r="BF1550" s="5"/>
      <c r="BG1550" s="5"/>
      <c r="BH1550" s="7"/>
      <c r="BI1550" s="8"/>
      <c r="BJ1550" s="8"/>
      <c r="BK1550" s="9"/>
      <c r="BL1550" s="8"/>
      <c r="BM1550" s="4" t="inlineStr">
        <is>
          <t>Yes</t>
        </is>
      </c>
      <c r="BN1550" s="5"/>
      <c r="BO1550" s="5"/>
      <c r="BP1550" s="10"/>
      <c r="BQ1550" s="4" t="inlineStr">
        <is>
          <t/>
        </is>
      </c>
    </row>
    <row r="1551" customHeight="1" ht="30.0">
      <c r="A1551" s="4" t="inlineStr">
        <is>
          <t>Handmade Moroccan Straw Basket with Lid - Storage Solution</t>
        </is>
      </c>
      <c r="B1551" s="4" t="inlineStr">
        <is>
          <t/>
        </is>
      </c>
      <c r="C1551" s="4" t="inlineStr">
        <is>
          <t>Published</t>
        </is>
      </c>
      <c r="D1551" s="4" t="inlineStr">
        <is>
          <t>p_pxjkqdfyfe</t>
        </is>
      </c>
      <c r="E1551" s="4" t="inlineStr">
        <is>
          <t>Basket</t>
        </is>
      </c>
      <c r="F1551" s="4" t="inlineStr">
        <is>
          <t>Organize your space in style with this Handwoven Moroccan Straw Basket with Lid, a perfect blend of functionality and artisan craftsmanship. Made from natural, eco-friendly straw, this spacious basket is designed to help you declutter while adding a touch of rustic charm to your home. The secure lid makes it ideal for storing laundry, toys, blankets, or any household essentials. Its elegant, handcrafted design fits seamlessly into boho, minimalist, or traditional decor.
Key Features:
Artisan Craftsmanship: Handmade by skilled Moroccan artisans using natural straw.
Eco-Friendly Material: Made from sustainable and durable straw for an environmentally conscious storage option.
Multi-Purpose Use: Perfect for laundry, toys, blankets, or as a stylish decorative piece.
Dimensions: Width 44 cm (17.3 inches) x Depth 39 cm (15.3 inches) x Height 56 cm (22 inches).</t>
        </is>
      </c>
      <c r="G1551" s="4" t="inlineStr">
        <is>
          <t/>
        </is>
      </c>
      <c r="H1551" s="4" t="inlineStr">
        <is>
          <t>By the item</t>
        </is>
      </c>
      <c r="I1551" s="5" t="n">
        <v>1.0</v>
      </c>
      <c r="J1551" s="5" t="n">
        <v>1.0</v>
      </c>
      <c r="K1551" s="6" t="n">
        <v>0.9</v>
      </c>
      <c r="L1551" s="4" t="inlineStr">
        <is>
          <t>kg</t>
        </is>
      </c>
      <c r="M1551" s="6"/>
      <c r="N1551" s="6"/>
      <c r="O1551" s="6"/>
      <c r="P1551" s="4" t="inlineStr">
        <is>
          <t/>
        </is>
      </c>
      <c r="Q1551" s="6"/>
      <c r="R1551" s="4" t="inlineStr">
        <is>
          <t/>
        </is>
      </c>
      <c r="S1551" s="6"/>
      <c r="T1551" s="6"/>
      <c r="U1551" s="6"/>
      <c r="V1551" s="4" t="inlineStr">
        <is>
          <t/>
        </is>
      </c>
      <c r="W1551" s="4" t="inlineStr">
        <is>
          <t>Published</t>
        </is>
      </c>
      <c r="X1551" s="4" t="inlineStr">
        <is>
          <t/>
        </is>
      </c>
      <c r="Y1551" s="4" t="inlineStr">
        <is>
          <t/>
        </is>
      </c>
      <c r="Z1551" s="4" t="inlineStr">
        <is>
          <t/>
        </is>
      </c>
      <c r="AA1551" s="4" t="inlineStr">
        <is>
          <t/>
        </is>
      </c>
      <c r="AB1551" s="4" t="inlineStr">
        <is>
          <t/>
        </is>
      </c>
      <c r="AC1551" s="4" t="inlineStr">
        <is>
          <t/>
        </is>
      </c>
      <c r="AD1551" s="4" t="inlineStr">
        <is>
          <t/>
        </is>
      </c>
      <c r="AE1551" s="4" t="inlineStr">
        <is>
          <t/>
        </is>
      </c>
      <c r="AF1551" s="7" t="n">
        <v>58.55</v>
      </c>
      <c r="AG1551" s="7" t="n">
        <v>117.1</v>
      </c>
      <c r="AH1551" s="8"/>
      <c r="AI1551" s="8"/>
      <c r="AJ1551" s="8"/>
      <c r="AK1551" s="8"/>
      <c r="AL1551" s="9"/>
      <c r="AM1551" s="9"/>
      <c r="AN1551" s="8"/>
      <c r="AO1551" s="8"/>
      <c r="AP1551" s="4" t="inlineStr">
        <is>
          <t/>
        </is>
      </c>
      <c r="AQ1551" s="4" t="inlineStr">
        <is>
          <t>No</t>
        </is>
      </c>
      <c r="AR1551" s="10"/>
      <c r="AS1551" s="10"/>
      <c r="AT1551" s="10"/>
      <c r="AU1551" s="4" t="inlineStr">
        <is>
          <t/>
        </is>
      </c>
      <c r="AV1551" s="4" t="inlineStr">
        <is>
          <t>https://cdn.faire.com/fastly/a3bd94d187773152714de4c2c8123700258da188d7efc2280346624043444462.png https://cdn.faire.com/fastly/cbcda066ea5d6ed05ad4a808aa92e6e202468ba2011f26b685e9761459b550bd.png https://cdn.faire.com/fastly/0acfbe0f167327d9e71c69dec3faa59a05d87c604966211a726eebb86ccf41cf.png https://cdn.faire.com/fastly/6ec97c2ebaa397bd3525ba6102b3d17ccaf565d774f05bb7740fb57780badc59.png</t>
        </is>
      </c>
      <c r="AW1551" s="4" t="inlineStr">
        <is>
          <t>Morocco</t>
        </is>
      </c>
      <c r="AX1551" s="7"/>
      <c r="AY1551" s="8"/>
      <c r="AZ1551" s="8"/>
      <c r="BA1551" s="9"/>
      <c r="BB1551" s="8"/>
      <c r="BC1551" s="4" t="inlineStr">
        <is>
          <t>No</t>
        </is>
      </c>
      <c r="BD1551" s="4" t="inlineStr">
        <is>
          <t/>
        </is>
      </c>
      <c r="BE1551" s="4" t="inlineStr">
        <is>
          <t/>
        </is>
      </c>
      <c r="BF1551" s="5"/>
      <c r="BG1551" s="5"/>
      <c r="BH1551" s="7"/>
      <c r="BI1551" s="8"/>
      <c r="BJ1551" s="8"/>
      <c r="BK1551" s="9"/>
      <c r="BL1551" s="8"/>
      <c r="BM1551" s="4" t="inlineStr">
        <is>
          <t>Yes</t>
        </is>
      </c>
      <c r="BN1551" s="5" t="n">
        <v>5000.0</v>
      </c>
      <c r="BO1551" s="5" t="n">
        <v>5000.0</v>
      </c>
      <c r="BP1551" s="10"/>
      <c r="BQ1551" s="4" t="inlineStr">
        <is>
          <t/>
        </is>
      </c>
    </row>
    <row r="1552" customHeight="1" ht="30.0">
      <c r="A1552" s="4" t="inlineStr">
        <is>
          <t>Handmade Moroccan Straw Basket with Pink Flower Crochet</t>
        </is>
      </c>
      <c r="B1552" s="4" t="inlineStr">
        <is>
          <t/>
        </is>
      </c>
      <c r="C1552" s="4" t="inlineStr">
        <is>
          <t>Published</t>
        </is>
      </c>
      <c r="D1552" s="4" t="inlineStr">
        <is>
          <t>p_tbrkaxa8wz</t>
        </is>
      </c>
      <c r="E1552" s="4" t="inlineStr">
        <is>
          <t>Basket</t>
        </is>
      </c>
      <c r="F1552" s="4" t="inlineStr">
        <is>
          <t>Each basket is 100% handmade, making every piece slightly unique—an authentic feature valued by boutiques focused on sustainable, artisanal, and ethically made products.
✨ Key Features:
Handwoven Moroccan straw basket
Crochet pink flower embroidery with green stem detail
Soft yarn-wrapped handles for comfort and durability
Lightweight, eco-friendly, and sturdy
Ideal for nurseries, kids’ rooms, gift shops, and spring/summer collections
📏 Size (Approx.):
11.4 × 7 × 4.3 inches
29 × 18 × 11 cm
🌿 Materials:
Natural palm leaf
Cotton yarn</t>
        </is>
      </c>
      <c r="G1552" s="4" t="inlineStr">
        <is>
          <t/>
        </is>
      </c>
      <c r="H1552" s="4" t="inlineStr">
        <is>
          <t>By the item</t>
        </is>
      </c>
      <c r="I1552" s="5" t="n">
        <v>1.0</v>
      </c>
      <c r="J1552" s="5" t="n">
        <v>1.0</v>
      </c>
      <c r="K1552" s="6" t="n">
        <v>0.4</v>
      </c>
      <c r="L1552" s="4" t="inlineStr">
        <is>
          <t>kg</t>
        </is>
      </c>
      <c r="M1552" s="6"/>
      <c r="N1552" s="6"/>
      <c r="O1552" s="6"/>
      <c r="P1552" s="4" t="inlineStr">
        <is>
          <t/>
        </is>
      </c>
      <c r="Q1552" s="6"/>
      <c r="R1552" s="4" t="inlineStr">
        <is>
          <t/>
        </is>
      </c>
      <c r="S1552" s="6"/>
      <c r="T1552" s="6"/>
      <c r="U1552" s="6"/>
      <c r="V1552" s="4" t="inlineStr">
        <is>
          <t/>
        </is>
      </c>
      <c r="W1552" s="4" t="inlineStr">
        <is>
          <t>Published</t>
        </is>
      </c>
      <c r="X1552" s="4" t="inlineStr">
        <is>
          <t/>
        </is>
      </c>
      <c r="Y1552" s="4" t="inlineStr">
        <is>
          <t/>
        </is>
      </c>
      <c r="Z1552" s="4" t="inlineStr">
        <is>
          <t/>
        </is>
      </c>
      <c r="AA1552" s="4" t="inlineStr">
        <is>
          <t/>
        </is>
      </c>
      <c r="AB1552" s="4" t="inlineStr">
        <is>
          <t/>
        </is>
      </c>
      <c r="AC1552" s="4" t="inlineStr">
        <is>
          <t/>
        </is>
      </c>
      <c r="AD1552" s="4" t="inlineStr">
        <is>
          <t/>
        </is>
      </c>
      <c r="AE1552" s="4" t="inlineStr">
        <is>
          <t/>
        </is>
      </c>
      <c r="AF1552" s="7" t="n">
        <v>10.0</v>
      </c>
      <c r="AG1552" s="7" t="n">
        <v>20.0</v>
      </c>
      <c r="AH1552" s="8"/>
      <c r="AI1552" s="8"/>
      <c r="AJ1552" s="8"/>
      <c r="AK1552" s="8"/>
      <c r="AL1552" s="9"/>
      <c r="AM1552" s="9"/>
      <c r="AN1552" s="8"/>
      <c r="AO1552" s="8"/>
      <c r="AP1552" s="4" t="inlineStr">
        <is>
          <t/>
        </is>
      </c>
      <c r="AQ1552" s="4" t="inlineStr">
        <is>
          <t>No</t>
        </is>
      </c>
      <c r="AR1552" s="10"/>
      <c r="AS1552" s="10"/>
      <c r="AT1552" s="10"/>
      <c r="AU1552" s="4" t="inlineStr">
        <is>
          <t/>
        </is>
      </c>
      <c r="AV1552" s="4" t="inlineStr">
        <is>
          <t>https://cdn.faire.com/fastly/179474004de0afa841368cfbbe88b2170ad561f965322d28c12d526d8da11895.png https://cdn.faire.com/fastly/aa0eaaf46de06be274c330010168a0c7aeb502a0da36bd1d910d6e693dfad552.jpeg https://cdn.faire.com/fastly/5bd4968d3237574098d3e968715d7f0a5b57e927f3e36fe6de22c17b184fb78f.jpeg https://cdn.faire.com/fastly/c48b0dc0202dca7e2c505f0140ee5186d127450284f47567c12d821df25f3fac.jpeg https://cdn.faire.com/fastly/a0d7fc6be80b4d97701569d88acf49f10baf38a38537f9106b43504f74a8131f.jpeg https://cdn.faire.com/fastly/7340aab606dae6fde65341df323d2e3097bfc20a1d7777aa3402a2c501991915.jpeg https://cdn.faire.com/fastly/1de6cf7a45d5f2a4f5c8aec140ba230035b70c26a7e3b27c38bd7a504a45d9a6.jpeg</t>
        </is>
      </c>
      <c r="AW1552" s="4" t="inlineStr">
        <is>
          <t>Morocco</t>
        </is>
      </c>
      <c r="AX1552" s="7"/>
      <c r="AY1552" s="8"/>
      <c r="AZ1552" s="8"/>
      <c r="BA1552" s="9"/>
      <c r="BB1552" s="8"/>
      <c r="BC1552" s="4" t="inlineStr">
        <is>
          <t>No</t>
        </is>
      </c>
      <c r="BD1552" s="4" t="inlineStr">
        <is>
          <t/>
        </is>
      </c>
      <c r="BE1552" s="4" t="inlineStr">
        <is>
          <t/>
        </is>
      </c>
      <c r="BF1552" s="5"/>
      <c r="BG1552" s="5"/>
      <c r="BH1552" s="7"/>
      <c r="BI1552" s="8"/>
      <c r="BJ1552" s="8"/>
      <c r="BK1552" s="9"/>
      <c r="BL1552" s="8"/>
      <c r="BM1552" s="4" t="inlineStr">
        <is>
          <t>Yes</t>
        </is>
      </c>
      <c r="BN1552" s="5"/>
      <c r="BO1552" s="5"/>
      <c r="BP1552" s="10"/>
      <c r="BQ1552" s="4" t="inlineStr">
        <is>
          <t/>
        </is>
      </c>
    </row>
    <row r="1553" customHeight="1" ht="30.0">
      <c r="A1553" s="4" t="inlineStr">
        <is>
          <t>Handmade Moroccan Straw Basket with Purple Flowers</t>
        </is>
      </c>
      <c r="B1553" s="4" t="inlineStr">
        <is>
          <t/>
        </is>
      </c>
      <c r="C1553" s="4" t="inlineStr">
        <is>
          <t>Published</t>
        </is>
      </c>
      <c r="D1553" s="4" t="inlineStr">
        <is>
          <t>p_fmba55wcjn</t>
        </is>
      </c>
      <c r="E1553" s="4" t="inlineStr">
        <is>
          <t>Beach Bag</t>
        </is>
      </c>
      <c r="F1553" s="4" t="inlineStr">
        <is>
          <t>Add a touch of Moroccan charm to your collection with this handcrafted straw basket, beautifully decorated with purple floral embroidery. Each piece is woven from sustainable palm leaves and finished with sturdy straw handles, combining traditional craftsmanship with a fresh, colorful design.
Handwoven from natural palm leaves
Purple floral embroidery for a vibrant, artisanal touch
Lightweight yet durable for daily use
Perfect as a market bag, beach tote, or summer accessory
Ethically made by skilled Moroccan artisans
Ideal for boutiques seeking sustainable, eco-friendly, and artisanal fashion accessories, this basket is both stylish and practical. Slight variations may occur, making each piece one-of-a-kind.</t>
        </is>
      </c>
      <c r="G1553" s="4" t="inlineStr">
        <is>
          <t/>
        </is>
      </c>
      <c r="H1553" s="4" t="inlineStr">
        <is>
          <t>By the item</t>
        </is>
      </c>
      <c r="I1553" s="5" t="n">
        <v>1.0</v>
      </c>
      <c r="J1553" s="5" t="n">
        <v>1.0</v>
      </c>
      <c r="K1553" s="6"/>
      <c r="L1553" s="4" t="inlineStr">
        <is>
          <t/>
        </is>
      </c>
      <c r="M1553" s="6"/>
      <c r="N1553" s="6"/>
      <c r="O1553" s="6"/>
      <c r="P1553" s="4" t="inlineStr">
        <is>
          <t/>
        </is>
      </c>
      <c r="Q1553" s="6"/>
      <c r="R1553" s="4" t="inlineStr">
        <is>
          <t/>
        </is>
      </c>
      <c r="S1553" s="6"/>
      <c r="T1553" s="6"/>
      <c r="U1553" s="6"/>
      <c r="V1553" s="4" t="inlineStr">
        <is>
          <t/>
        </is>
      </c>
      <c r="W1553" s="4" t="inlineStr">
        <is>
          <t>Published</t>
        </is>
      </c>
      <c r="X1553" s="4" t="inlineStr">
        <is>
          <t/>
        </is>
      </c>
      <c r="Y1553" s="4" t="inlineStr">
        <is>
          <t/>
        </is>
      </c>
      <c r="Z1553" s="4" t="inlineStr">
        <is>
          <t/>
        </is>
      </c>
      <c r="AA1553" s="4" t="inlineStr">
        <is>
          <t/>
        </is>
      </c>
      <c r="AB1553" s="4" t="inlineStr">
        <is>
          <t/>
        </is>
      </c>
      <c r="AC1553" s="4" t="inlineStr">
        <is>
          <t/>
        </is>
      </c>
      <c r="AD1553" s="4" t="inlineStr">
        <is>
          <t/>
        </is>
      </c>
      <c r="AE1553" s="4" t="inlineStr">
        <is>
          <t/>
        </is>
      </c>
      <c r="AF1553" s="7" t="n">
        <v>16.5</v>
      </c>
      <c r="AG1553" s="7" t="n">
        <v>33.0</v>
      </c>
      <c r="AH1553" s="8"/>
      <c r="AI1553" s="8"/>
      <c r="AJ1553" s="8"/>
      <c r="AK1553" s="8"/>
      <c r="AL1553" s="9"/>
      <c r="AM1553" s="9"/>
      <c r="AN1553" s="8"/>
      <c r="AO1553" s="8"/>
      <c r="AP1553" s="4" t="inlineStr">
        <is>
          <t/>
        </is>
      </c>
      <c r="AQ1553" s="4" t="inlineStr">
        <is>
          <t>No</t>
        </is>
      </c>
      <c r="AR1553" s="10"/>
      <c r="AS1553" s="10"/>
      <c r="AT1553" s="10"/>
      <c r="AU1553" s="4" t="inlineStr">
        <is>
          <t/>
        </is>
      </c>
      <c r="AV1553" s="4" t="inlineStr">
        <is>
          <t>https://cdn.faire.com/fastly/5e5ed214b5be4fa03dd82de7da613701209f103cb6dbc0fea906a3ca4ac12c2f.jpeg https://cdn.faire.com/fastly/9da2b85652bc75b2d366e96f6e2d6290aa94edd2286fea6ce20034f93dfc40c5.jpeg https://cdn.faire.com/fastly/d288259249891046c9f3848c5678b42cbd132790e3d40d807546a3e201b96949.jpeg https://cdn.faire.com/fastly/1f4d167b3eb992e3cb15e0c79f83557727693c3877685c386abece0bfebd71ee.jpeg https://cdn.faire.com/fastly/f543a19fcd840db910dec57e003058102c3c3d253af1cbc8d939faca6967935e.jpeg https://cdn.faire.com/fastly/ca4139bbed71c4d87f32c9c6857c02943cf2c38cb38fcb3104b5904128f6f98a.jpeg</t>
        </is>
      </c>
      <c r="AW1553" s="4" t="inlineStr">
        <is>
          <t>Morocco</t>
        </is>
      </c>
      <c r="AX1553" s="7"/>
      <c r="AY1553" s="8"/>
      <c r="AZ1553" s="8"/>
      <c r="BA1553" s="9"/>
      <c r="BB1553" s="8"/>
      <c r="BC1553" s="4" t="inlineStr">
        <is>
          <t>No</t>
        </is>
      </c>
      <c r="BD1553" s="4" t="inlineStr">
        <is>
          <t/>
        </is>
      </c>
      <c r="BE1553" s="4" t="inlineStr">
        <is>
          <t/>
        </is>
      </c>
      <c r="BF1553" s="5"/>
      <c r="BG1553" s="5"/>
      <c r="BH1553" s="7"/>
      <c r="BI1553" s="8"/>
      <c r="BJ1553" s="8"/>
      <c r="BK1553" s="9"/>
      <c r="BL1553" s="8"/>
      <c r="BM1553" s="4" t="inlineStr">
        <is>
          <t>No</t>
        </is>
      </c>
      <c r="BN1553" s="5" t="n">
        <v>5000.0</v>
      </c>
      <c r="BO1553" s="5" t="n">
        <v>5000.0</v>
      </c>
      <c r="BP1553" s="10"/>
      <c r="BQ1553" s="4" t="inlineStr">
        <is>
          <t/>
        </is>
      </c>
    </row>
    <row r="1554" customHeight="1" ht="30.0">
      <c r="A1554" s="4" t="inlineStr">
        <is>
          <t>Handmade Moroccan Straw Basket – Santa Hat Embroidery</t>
        </is>
      </c>
      <c r="B1554" s="4" t="inlineStr">
        <is>
          <t/>
        </is>
      </c>
      <c r="C1554" s="4" t="inlineStr">
        <is>
          <t>Published</t>
        </is>
      </c>
      <c r="D1554" s="4" t="inlineStr">
        <is>
          <t>p_gsbkup3hfw</t>
        </is>
      </c>
      <c r="E1554" s="4" t="inlineStr">
        <is>
          <t>Basket</t>
        </is>
      </c>
      <c r="F1554" s="4" t="inlineStr">
        <is>
          <t>Bring the festive cheer to your holidays with our handcrafted Moroccan straw basket featuring a vibrant Santa hat embroidery. Perfect for Christmas shopping, gifting, or decorating your home with a touch of handmade charm.
🧺 Details:
Handwoven from sustainable palm leaves
Embroidered red Santa hat with soft white accents
Sturdy red wrapped handles for comfortable carry
Eco-friendly &amp; reusable
📏 Available Sizes:
Medium: approx. 38 × 16 × 26 cm (15 × 6.3 × 10.2 in)
Large: approx. 42 × 18 × 30 cm (16.5 × 7 × 11.8 in)
✨ Why You’ll Love It:
Unique seasonal design for Christmas
Durable &amp; versatile — shopping, storage, or decoration
100% handmade in Morocco
Perfect for gift packaging or holiday market displays
🎁 A festive must-have for boutiques and shops looking to offer customers something truly special this holiday season.</t>
        </is>
      </c>
      <c r="G1554" s="4" t="inlineStr">
        <is>
          <t/>
        </is>
      </c>
      <c r="H1554" s="4" t="inlineStr">
        <is>
          <t>Open sizing</t>
        </is>
      </c>
      <c r="I1554" s="5" t="n">
        <v>1.0</v>
      </c>
      <c r="J1554" s="5" t="n">
        <v>1.0</v>
      </c>
      <c r="K1554" s="6"/>
      <c r="L1554" s="4" t="inlineStr">
        <is>
          <t/>
        </is>
      </c>
      <c r="M1554" s="6"/>
      <c r="N1554" s="6"/>
      <c r="O1554" s="6"/>
      <c r="P1554" s="4" t="inlineStr">
        <is>
          <t/>
        </is>
      </c>
      <c r="Q1554" s="6"/>
      <c r="R1554" s="4" t="inlineStr">
        <is>
          <t/>
        </is>
      </c>
      <c r="S1554" s="6"/>
      <c r="T1554" s="6"/>
      <c r="U1554" s="6"/>
      <c r="V1554" s="4" t="inlineStr">
        <is>
          <t/>
        </is>
      </c>
      <c r="W1554" s="4" t="inlineStr">
        <is>
          <t>Published</t>
        </is>
      </c>
      <c r="X1554" s="4" t="inlineStr">
        <is>
          <t/>
        </is>
      </c>
      <c r="Y1554" s="4" t="inlineStr">
        <is>
          <t/>
        </is>
      </c>
      <c r="Z1554" s="4" t="inlineStr">
        <is>
          <t>Size</t>
        </is>
      </c>
      <c r="AA1554" s="4" t="inlineStr">
        <is>
          <t>Small</t>
        </is>
      </c>
      <c r="AB1554" s="4" t="inlineStr">
        <is>
          <t/>
        </is>
      </c>
      <c r="AC1554" s="4" t="inlineStr">
        <is>
          <t/>
        </is>
      </c>
      <c r="AD1554" s="4" t="inlineStr">
        <is>
          <t/>
        </is>
      </c>
      <c r="AE1554" s="4" t="inlineStr">
        <is>
          <t/>
        </is>
      </c>
      <c r="AF1554" s="7" t="n">
        <v>12.0</v>
      </c>
      <c r="AG1554" s="7" t="n">
        <v>24.0</v>
      </c>
      <c r="AH1554" s="8"/>
      <c r="AI1554" s="8"/>
      <c r="AJ1554" s="8"/>
      <c r="AK1554" s="8"/>
      <c r="AL1554" s="9"/>
      <c r="AM1554" s="9"/>
      <c r="AN1554" s="8"/>
      <c r="AO1554" s="8"/>
      <c r="AP1554" s="4" t="inlineStr">
        <is>
          <t/>
        </is>
      </c>
      <c r="AQ1554" s="4" t="inlineStr">
        <is>
          <t>No</t>
        </is>
      </c>
      <c r="AR1554" s="10"/>
      <c r="AS1554" s="10"/>
      <c r="AT1554" s="10"/>
      <c r="AU1554" s="4" t="inlineStr">
        <is>
          <t/>
        </is>
      </c>
      <c r="AV1554" s="4" t="inlineStr">
        <is>
          <t>https://cdn.faire.com/fastly/9bbc2e2f6d41c4dd86e68bb0c71db065a58e41a270fdef6886a0c119fd376e4c.jpeg https://cdn.faire.com/fastly/f36c6744b01e877cd4996de5aea9f49221f797a4130950be1acd01e6c300b632.jpeg https://cdn.faire.com/fastly/9f00837ff9309356af3b07284cd6b1da392000847b724ae94981b50460424bc9.jpeg https://cdn.faire.com/fastly/133dd86b2cf5872076d13b24e8cbf141e3460d11dbeeab7fe33e068bcbfd563e.jpeg https://cdn.faire.com/fastly/eaca3f48dd333fa1405a547e05bcf783db40ad7e9211fbd937880eb2c9f4dda8.jpeg</t>
        </is>
      </c>
      <c r="AW1554" s="4" t="inlineStr">
        <is>
          <t>Morocco</t>
        </is>
      </c>
      <c r="AX1554" s="7"/>
      <c r="AY1554" s="8"/>
      <c r="AZ1554" s="8"/>
      <c r="BA1554" s="9"/>
      <c r="BB1554" s="8"/>
      <c r="BC1554" s="4" t="inlineStr">
        <is>
          <t>No</t>
        </is>
      </c>
      <c r="BD1554" s="4" t="inlineStr">
        <is>
          <t/>
        </is>
      </c>
      <c r="BE1554" s="4" t="inlineStr">
        <is>
          <t/>
        </is>
      </c>
      <c r="BF1554" s="5"/>
      <c r="BG1554" s="5"/>
      <c r="BH1554" s="7"/>
      <c r="BI1554" s="8"/>
      <c r="BJ1554" s="8"/>
      <c r="BK1554" s="9"/>
      <c r="BL1554" s="8"/>
      <c r="BM1554" s="4" t="inlineStr">
        <is>
          <t>No</t>
        </is>
      </c>
      <c r="BN1554" s="5"/>
      <c r="BO1554" s="5"/>
      <c r="BP1554" s="10"/>
      <c r="BQ1554" s="4" t="inlineStr">
        <is>
          <t/>
        </is>
      </c>
    </row>
    <row r="1555" customHeight="1" ht="30.0">
      <c r="A1555" s="4" t="inlineStr">
        <is>
          <t>Handmade Moroccan Straw Basket – Santa Hat Embroidery</t>
        </is>
      </c>
      <c r="B1555" s="4" t="inlineStr">
        <is>
          <t/>
        </is>
      </c>
      <c r="C1555" s="4" t="inlineStr">
        <is>
          <t>Published</t>
        </is>
      </c>
      <c r="D1555" s="4" t="inlineStr">
        <is>
          <t>p_gsbkup3hfw</t>
        </is>
      </c>
      <c r="E1555" s="4" t="inlineStr">
        <is>
          <t>Basket</t>
        </is>
      </c>
      <c r="F1555" s="4" t="inlineStr">
        <is>
          <t>Bring the festive cheer to your holidays with our handcrafted Moroccan straw basket featuring a vibrant Santa hat embroidery. Perfect for Christmas shopping, gifting, or decorating your home with a touch of handmade charm.
🧺 Details:
Handwoven from sustainable palm leaves
Embroidered red Santa hat with soft white accents
Sturdy red wrapped handles for comfortable carry
Eco-friendly &amp; reusable
📏 Available Sizes:
Medium: approx. 38 × 16 × 26 cm (15 × 6.3 × 10.2 in)
Large: approx. 42 × 18 × 30 cm (16.5 × 7 × 11.8 in)
✨ Why You’ll Love It:
Unique seasonal design for Christmas
Durable &amp; versatile — shopping, storage, or decoration
100% handmade in Morocco
Perfect for gift packaging or holiday market displays
🎁 A festive must-have for boutiques and shops looking to offer customers something truly special this holiday season.</t>
        </is>
      </c>
      <c r="G1555" s="4" t="inlineStr">
        <is>
          <t/>
        </is>
      </c>
      <c r="H1555" s="4" t="inlineStr">
        <is>
          <t>Open sizing</t>
        </is>
      </c>
      <c r="I1555" s="5" t="n">
        <v>1.0</v>
      </c>
      <c r="J1555" s="5" t="n">
        <v>1.0</v>
      </c>
      <c r="K1555" s="6"/>
      <c r="L1555" s="4" t="inlineStr">
        <is>
          <t/>
        </is>
      </c>
      <c r="M1555" s="6"/>
      <c r="N1555" s="6"/>
      <c r="O1555" s="6"/>
      <c r="P1555" s="4" t="inlineStr">
        <is>
          <t/>
        </is>
      </c>
      <c r="Q1555" s="6"/>
      <c r="R1555" s="4" t="inlineStr">
        <is>
          <t/>
        </is>
      </c>
      <c r="S1555" s="6"/>
      <c r="T1555" s="6"/>
      <c r="U1555" s="6"/>
      <c r="V1555" s="4" t="inlineStr">
        <is>
          <t/>
        </is>
      </c>
      <c r="W1555" s="4" t="inlineStr">
        <is>
          <t>Published</t>
        </is>
      </c>
      <c r="X1555" s="4" t="inlineStr">
        <is>
          <t/>
        </is>
      </c>
      <c r="Y1555" s="4" t="inlineStr">
        <is>
          <t/>
        </is>
      </c>
      <c r="Z1555" s="4" t="inlineStr">
        <is>
          <t>Size</t>
        </is>
      </c>
      <c r="AA1555" s="4" t="inlineStr">
        <is>
          <t>Medium</t>
        </is>
      </c>
      <c r="AB1555" s="4" t="inlineStr">
        <is>
          <t/>
        </is>
      </c>
      <c r="AC1555" s="4" t="inlineStr">
        <is>
          <t/>
        </is>
      </c>
      <c r="AD1555" s="4" t="inlineStr">
        <is>
          <t/>
        </is>
      </c>
      <c r="AE1555" s="4" t="inlineStr">
        <is>
          <t/>
        </is>
      </c>
      <c r="AF1555" s="7" t="n">
        <v>18.0</v>
      </c>
      <c r="AG1555" s="7" t="n">
        <v>36.0</v>
      </c>
      <c r="AH1555" s="8"/>
      <c r="AI1555" s="8"/>
      <c r="AJ1555" s="8"/>
      <c r="AK1555" s="8"/>
      <c r="AL1555" s="9"/>
      <c r="AM1555" s="9"/>
      <c r="AN1555" s="8"/>
      <c r="AO1555" s="8"/>
      <c r="AP1555" s="4" t="inlineStr">
        <is>
          <t/>
        </is>
      </c>
      <c r="AQ1555" s="4" t="inlineStr">
        <is>
          <t>No</t>
        </is>
      </c>
      <c r="AR1555" s="10"/>
      <c r="AS1555" s="10"/>
      <c r="AT1555" s="10"/>
      <c r="AU1555" s="4" t="inlineStr">
        <is>
          <t/>
        </is>
      </c>
      <c r="AV1555" s="4" t="inlineStr">
        <is>
          <t>https://cdn.faire.com/fastly/9bbc2e2f6d41c4dd86e68bb0c71db065a58e41a270fdef6886a0c119fd376e4c.jpeg https://cdn.faire.com/fastly/f36c6744b01e877cd4996de5aea9f49221f797a4130950be1acd01e6c300b632.jpeg https://cdn.faire.com/fastly/9f00837ff9309356af3b07284cd6b1da392000847b724ae94981b50460424bc9.jpeg https://cdn.faire.com/fastly/133dd86b2cf5872076d13b24e8cbf141e3460d11dbeeab7fe33e068bcbfd563e.jpeg https://cdn.faire.com/fastly/eaca3f48dd333fa1405a547e05bcf783db40ad7e9211fbd937880eb2c9f4dda8.jpeg</t>
        </is>
      </c>
      <c r="AW1555" s="4" t="inlineStr">
        <is>
          <t>Morocco</t>
        </is>
      </c>
      <c r="AX1555" s="7"/>
      <c r="AY1555" s="8"/>
      <c r="AZ1555" s="8"/>
      <c r="BA1555" s="9"/>
      <c r="BB1555" s="8"/>
      <c r="BC1555" s="4" t="inlineStr">
        <is>
          <t>No</t>
        </is>
      </c>
      <c r="BD1555" s="4" t="inlineStr">
        <is>
          <t/>
        </is>
      </c>
      <c r="BE1555" s="4" t="inlineStr">
        <is>
          <t/>
        </is>
      </c>
      <c r="BF1555" s="5"/>
      <c r="BG1555" s="5"/>
      <c r="BH1555" s="7"/>
      <c r="BI1555" s="8"/>
      <c r="BJ1555" s="8"/>
      <c r="BK1555" s="9"/>
      <c r="BL1555" s="8"/>
      <c r="BM1555" s="4" t="inlineStr">
        <is>
          <t>No</t>
        </is>
      </c>
      <c r="BN1555" s="5"/>
      <c r="BO1555" s="5"/>
      <c r="BP1555" s="10"/>
      <c r="BQ1555" s="4" t="inlineStr">
        <is>
          <t/>
        </is>
      </c>
    </row>
    <row r="1556" customHeight="1" ht="30.0">
      <c r="A1556" s="4" t="inlineStr">
        <is>
          <t xml:space="preserve">Handmade Moroccan Straw Basket “Le Petit Paris” </t>
        </is>
      </c>
      <c r="B1556" s="4" t="inlineStr">
        <is>
          <t/>
        </is>
      </c>
      <c r="C1556" s="4" t="inlineStr">
        <is>
          <t>Published</t>
        </is>
      </c>
      <c r="D1556" s="4" t="inlineStr">
        <is>
          <t>p_umbjck78k8</t>
        </is>
      </c>
      <c r="E1556" s="4" t="inlineStr">
        <is>
          <t>Basket - Kids &amp; Baby</t>
        </is>
      </c>
      <c r="F1556" s="4" t="inlineStr">
        <is>
          <t>This design is ideal for gift shops, concept stores, lifestyle boutiques, children’s décor, and personalized collections. Each piece is entirely handmade, ensuring a unique, artisanal character that customers truly value.
✨ Key Features:
Handwoven Moroccan straw basket
Embroidered “Le Petit Paris” personalization
Decorative pom-pom accents
Yarn-wrapped handles for comfort and strength
Lightweight, durable &amp; eco-friendly
Perfect for gifts, boutiques &amp; curated displays
📏 Approximate Dimensions:
Length: 30 cm (11.5 inches)
Height: 18 cm (7 inches)
🌿 Materials:
Natural palm leaf
Cotton yarn</t>
        </is>
      </c>
      <c r="G1556" s="4" t="inlineStr">
        <is>
          <t/>
        </is>
      </c>
      <c r="H1556" s="4" t="inlineStr">
        <is>
          <t>By the item</t>
        </is>
      </c>
      <c r="I1556" s="5" t="n">
        <v>1.0</v>
      </c>
      <c r="J1556" s="5" t="n">
        <v>1.0</v>
      </c>
      <c r="K1556" s="6" t="n">
        <v>0.4</v>
      </c>
      <c r="L1556" s="4" t="inlineStr">
        <is>
          <t>kg</t>
        </is>
      </c>
      <c r="M1556" s="6"/>
      <c r="N1556" s="6"/>
      <c r="O1556" s="6"/>
      <c r="P1556" s="4" t="inlineStr">
        <is>
          <t/>
        </is>
      </c>
      <c r="Q1556" s="6"/>
      <c r="R1556" s="4" t="inlineStr">
        <is>
          <t/>
        </is>
      </c>
      <c r="S1556" s="6"/>
      <c r="T1556" s="6"/>
      <c r="U1556" s="6"/>
      <c r="V1556" s="4" t="inlineStr">
        <is>
          <t/>
        </is>
      </c>
      <c r="W1556" s="4" t="inlineStr">
        <is>
          <t>Published</t>
        </is>
      </c>
      <c r="X1556" s="4" t="inlineStr">
        <is>
          <t/>
        </is>
      </c>
      <c r="Y1556" s="4" t="inlineStr">
        <is>
          <t/>
        </is>
      </c>
      <c r="Z1556" s="4" t="inlineStr">
        <is>
          <t/>
        </is>
      </c>
      <c r="AA1556" s="4" t="inlineStr">
        <is>
          <t/>
        </is>
      </c>
      <c r="AB1556" s="4" t="inlineStr">
        <is>
          <t/>
        </is>
      </c>
      <c r="AC1556" s="4" t="inlineStr">
        <is>
          <t/>
        </is>
      </c>
      <c r="AD1556" s="4" t="inlineStr">
        <is>
          <t/>
        </is>
      </c>
      <c r="AE1556" s="4" t="inlineStr">
        <is>
          <t/>
        </is>
      </c>
      <c r="AF1556" s="7" t="n">
        <v>13.0</v>
      </c>
      <c r="AG1556" s="7" t="n">
        <v>26.0</v>
      </c>
      <c r="AH1556" s="8"/>
      <c r="AI1556" s="8"/>
      <c r="AJ1556" s="8"/>
      <c r="AK1556" s="8"/>
      <c r="AL1556" s="9"/>
      <c r="AM1556" s="9"/>
      <c r="AN1556" s="8"/>
      <c r="AO1556" s="8"/>
      <c r="AP1556" s="4" t="inlineStr">
        <is>
          <t/>
        </is>
      </c>
      <c r="AQ1556" s="4" t="inlineStr">
        <is>
          <t>No</t>
        </is>
      </c>
      <c r="AR1556" s="10"/>
      <c r="AS1556" s="10"/>
      <c r="AT1556" s="10"/>
      <c r="AU1556" s="4" t="inlineStr">
        <is>
          <t/>
        </is>
      </c>
      <c r="AV1556" s="4" t="inlineStr">
        <is>
          <t>https://cdn.faire.com/fastly/22747691a580ff20eb32b3e09fdf7ce8687ec480d91704910f7d6970d66305b3.jpeg https://cdn.faire.com/fastly/d2e3f7c5328409ff50bc51f18e9104bef2049f416f8d23074ac7b5ea4b88e789.jpeg https://cdn.faire.com/fastly/042048d15dd8aceb72d088b43c13a9995dcd390ecc1aa71a4e1edd186b53432b.jpeg https://cdn.faire.com/fastly/9969872d89a7066a14b7e30caca13c87fc05af197abd66ca1084ea6e3e99b2ff.jpeg https://cdn.faire.com/fastly/560b98e276018e577a958f63769c160644efcb5306fa3c2b223af5a8128571c0.jpeg https://cdn.faire.com/fastly/7e4736ea6c066f684f4ea8d179b9df0efbc6af1d50c9175e6efa1b3c63d3a438.jpeg</t>
        </is>
      </c>
      <c r="AW1556" s="4" t="inlineStr">
        <is>
          <t>Morocco</t>
        </is>
      </c>
      <c r="AX1556" s="7"/>
      <c r="AY1556" s="8"/>
      <c r="AZ1556" s="8"/>
      <c r="BA1556" s="9"/>
      <c r="BB1556" s="8"/>
      <c r="BC1556" s="4" t="inlineStr">
        <is>
          <t>Yes</t>
        </is>
      </c>
      <c r="BD1556" s="4" t="inlineStr">
        <is>
          <t>The text to customize Example :
Jennifer(Red) ( white-red-grey)</t>
        </is>
      </c>
      <c r="BE1556" s="4" t="inlineStr">
        <is>
          <t>No</t>
        </is>
      </c>
      <c r="BF1556" s="5" t="n">
        <v>900.0</v>
      </c>
      <c r="BG1556" s="5" t="n">
        <v>1.0</v>
      </c>
      <c r="BH1556" s="7" t="n">
        <v>0.0</v>
      </c>
      <c r="BI1556" s="8"/>
      <c r="BJ1556" s="8"/>
      <c r="BK1556" s="9"/>
      <c r="BL1556" s="8"/>
      <c r="BM1556" s="4" t="inlineStr">
        <is>
          <t>Yes</t>
        </is>
      </c>
      <c r="BN1556" s="5"/>
      <c r="BO1556" s="5"/>
      <c r="BP1556" s="10"/>
      <c r="BQ1556" s="4" t="inlineStr">
        <is>
          <t/>
        </is>
      </c>
    </row>
    <row r="1557" customHeight="1" ht="30.0">
      <c r="A1557" s="4" t="inlineStr">
        <is>
          <t>Handmade Moroccan Straw Baskets with Embroidered Designs</t>
        </is>
      </c>
      <c r="B1557" s="4" t="inlineStr">
        <is>
          <t/>
        </is>
      </c>
      <c r="C1557" s="4" t="inlineStr">
        <is>
          <t>Published</t>
        </is>
      </c>
      <c r="D1557" s="4" t="inlineStr">
        <is>
          <t>p_pxdcfft77f</t>
        </is>
      </c>
      <c r="E1557" s="4" t="inlineStr">
        <is>
          <t>Basket</t>
        </is>
      </c>
      <c r="F1557" s="4" t="inlineStr">
        <is>
          <t>Add a touch of charm and sustainability to your space with these handmade Moroccan straw baskets. Each basket is meticulously crafted using natural palm leaves and adorned with colorful hand-embroidered designs, making them perfect for storage, decoration, or gifting.
Material: Natural palm leaves with hand-embroidered accents.
Designs: Available with floral, rainbow, heart, and peace symbol embroidery.
Size: Approx. 7.8 x 7 inches (20 x 18 cm).
Uses: Ideal for storing books, toys, crafts, or small household items.
Style: Boho-inspired and eco-friendly, perfect for kids' rooms, living spaces, or as gift baskets.
Each basket is handmade by skilled Moroccan artisans, combining functionality with a unique artistic flair. These baskets are lightweight, durable, and versatile, making them an essential for any home.</t>
        </is>
      </c>
      <c r="G1557" s="4" t="inlineStr">
        <is>
          <t/>
        </is>
      </c>
      <c r="H1557" s="4" t="inlineStr">
        <is>
          <t>By the item</t>
        </is>
      </c>
      <c r="I1557" s="5" t="n">
        <v>1.0</v>
      </c>
      <c r="J1557" s="5" t="n">
        <v>1.0</v>
      </c>
      <c r="K1557" s="6" t="n">
        <v>0.4</v>
      </c>
      <c r="L1557" s="4" t="inlineStr">
        <is>
          <t>kg</t>
        </is>
      </c>
      <c r="M1557" s="6"/>
      <c r="N1557" s="6"/>
      <c r="O1557" s="6"/>
      <c r="P1557" s="4" t="inlineStr">
        <is>
          <t/>
        </is>
      </c>
      <c r="Q1557" s="6"/>
      <c r="R1557" s="4" t="inlineStr">
        <is>
          <t/>
        </is>
      </c>
      <c r="S1557" s="6"/>
      <c r="T1557" s="6"/>
      <c r="U1557" s="6"/>
      <c r="V1557" s="4" t="inlineStr">
        <is>
          <t/>
        </is>
      </c>
      <c r="W1557" s="4" t="inlineStr">
        <is>
          <t>Published</t>
        </is>
      </c>
      <c r="X1557" s="4" t="inlineStr">
        <is>
          <t/>
        </is>
      </c>
      <c r="Y1557" s="4" t="inlineStr">
        <is>
          <t/>
        </is>
      </c>
      <c r="Z1557" s="4" t="inlineStr">
        <is>
          <t>Theme</t>
        </is>
      </c>
      <c r="AA1557" s="4" t="inlineStr">
        <is>
          <t>Flower</t>
        </is>
      </c>
      <c r="AB1557" s="4" t="inlineStr">
        <is>
          <t/>
        </is>
      </c>
      <c r="AC1557" s="4" t="inlineStr">
        <is>
          <t/>
        </is>
      </c>
      <c r="AD1557" s="4" t="inlineStr">
        <is>
          <t/>
        </is>
      </c>
      <c r="AE1557" s="4" t="inlineStr">
        <is>
          <t/>
        </is>
      </c>
      <c r="AF1557" s="7" t="n">
        <v>8.0</v>
      </c>
      <c r="AG1557" s="7" t="n">
        <v>16.0</v>
      </c>
      <c r="AH1557" s="8"/>
      <c r="AI1557" s="8"/>
      <c r="AJ1557" s="8"/>
      <c r="AK1557" s="8"/>
      <c r="AL1557" s="9"/>
      <c r="AM1557" s="9"/>
      <c r="AN1557" s="8"/>
      <c r="AO1557" s="8"/>
      <c r="AP1557" s="4" t="inlineStr">
        <is>
          <t>https://cdn.faire.com/fastly/64a5555c15cb2a7da9ee825753bc59f1345d69443b8e8282127cf19b32911b94.png</t>
        </is>
      </c>
      <c r="AQ1557" s="4" t="inlineStr">
        <is>
          <t>No</t>
        </is>
      </c>
      <c r="AR1557" s="10"/>
      <c r="AS1557" s="10"/>
      <c r="AT1557" s="10"/>
      <c r="AU1557" s="4" t="inlineStr">
        <is>
          <t/>
        </is>
      </c>
      <c r="AV1557" s="4" t="inlineStr">
        <is>
          <t>https://cdn.faire.com/fastly/2d59d3af0f41eb1df7743228e1997d59e7de35c1e6a913280cc72e0df40e9fe7.png https://cdn.faire.com/fastly/06043e3aca5b5ca8c834f647698871f6012ffb7a7c25607ee62048c436eb69a6.png https://cdn.faire.com/fastly/1d46c33e9d43c4dc4fcc610f3a007f6166962a4639e70687d0d1d30bbc3a86c3.png https://cdn.faire.com/fastly/29a0ce0e18fcb5d3e607f61ffc8766736091065770ad7bb31968c36b22d6e702.png https://cdn.faire.com/fastly/220c7255d3c614a30503b24404f2aff1e8c17f6f6b42abe3d7ccb6e75ed5a73c.png https://cdn.faire.com/fastly/64a5555c15cb2a7da9ee825753bc59f1345d69443b8e8282127cf19b32911b94.png</t>
        </is>
      </c>
      <c r="AW1557" s="4" t="inlineStr">
        <is>
          <t>Morocco</t>
        </is>
      </c>
      <c r="AX1557" s="7"/>
      <c r="AY1557" s="8"/>
      <c r="AZ1557" s="8"/>
      <c r="BA1557" s="9"/>
      <c r="BB1557" s="8"/>
      <c r="BC1557" s="4" t="inlineStr">
        <is>
          <t>No</t>
        </is>
      </c>
      <c r="BD1557" s="4" t="inlineStr">
        <is>
          <t/>
        </is>
      </c>
      <c r="BE1557" s="4" t="inlineStr">
        <is>
          <t/>
        </is>
      </c>
      <c r="BF1557" s="5"/>
      <c r="BG1557" s="5"/>
      <c r="BH1557" s="7"/>
      <c r="BI1557" s="8"/>
      <c r="BJ1557" s="8"/>
      <c r="BK1557" s="9"/>
      <c r="BL1557" s="8"/>
      <c r="BM1557" s="4" t="inlineStr">
        <is>
          <t>Yes</t>
        </is>
      </c>
      <c r="BN1557" s="5" t="n">
        <v>4996.0</v>
      </c>
      <c r="BO1557" s="5" t="n">
        <v>4996.0</v>
      </c>
      <c r="BP1557" s="10"/>
      <c r="BQ1557" s="4" t="inlineStr">
        <is>
          <t>460219</t>
        </is>
      </c>
    </row>
    <row r="1558" customHeight="1" ht="30.0">
      <c r="A1558" s="4" t="inlineStr">
        <is>
          <t>Handmade Moroccan Straw Baskets with Embroidered Designs</t>
        </is>
      </c>
      <c r="B1558" s="4" t="inlineStr">
        <is>
          <t/>
        </is>
      </c>
      <c r="C1558" s="4" t="inlineStr">
        <is>
          <t>Published</t>
        </is>
      </c>
      <c r="D1558" s="4" t="inlineStr">
        <is>
          <t>p_pxdcfft77f</t>
        </is>
      </c>
      <c r="E1558" s="4" t="inlineStr">
        <is>
          <t>Basket</t>
        </is>
      </c>
      <c r="F1558" s="4" t="inlineStr">
        <is>
          <t>Add a touch of charm and sustainability to your space with these handmade Moroccan straw baskets. Each basket is meticulously crafted using natural palm leaves and adorned with colorful hand-embroidered designs, making them perfect for storage, decoration, or gifting.
Material: Natural palm leaves with hand-embroidered accents.
Designs: Available with floral, rainbow, heart, and peace symbol embroidery.
Size: Approx. 7.8 x 7 inches (20 x 18 cm).
Uses: Ideal for storing books, toys, crafts, or small household items.
Style: Boho-inspired and eco-friendly, perfect for kids' rooms, living spaces, or as gift baskets.
Each basket is handmade by skilled Moroccan artisans, combining functionality with a unique artistic flair. These baskets are lightweight, durable, and versatile, making them an essential for any home.</t>
        </is>
      </c>
      <c r="G1558" s="4" t="inlineStr">
        <is>
          <t/>
        </is>
      </c>
      <c r="H1558" s="4" t="inlineStr">
        <is>
          <t>By the item</t>
        </is>
      </c>
      <c r="I1558" s="5" t="n">
        <v>1.0</v>
      </c>
      <c r="J1558" s="5" t="n">
        <v>1.0</v>
      </c>
      <c r="K1558" s="6" t="n">
        <v>0.4</v>
      </c>
      <c r="L1558" s="4" t="inlineStr">
        <is>
          <t>kg</t>
        </is>
      </c>
      <c r="M1558" s="6"/>
      <c r="N1558" s="6"/>
      <c r="O1558" s="6"/>
      <c r="P1558" s="4" t="inlineStr">
        <is>
          <t/>
        </is>
      </c>
      <c r="Q1558" s="6"/>
      <c r="R1558" s="4" t="inlineStr">
        <is>
          <t/>
        </is>
      </c>
      <c r="S1558" s="6"/>
      <c r="T1558" s="6"/>
      <c r="U1558" s="6"/>
      <c r="V1558" s="4" t="inlineStr">
        <is>
          <t/>
        </is>
      </c>
      <c r="W1558" s="4" t="inlineStr">
        <is>
          <t>Published</t>
        </is>
      </c>
      <c r="X1558" s="4" t="inlineStr">
        <is>
          <t/>
        </is>
      </c>
      <c r="Y1558" s="4" t="inlineStr">
        <is>
          <t/>
        </is>
      </c>
      <c r="Z1558" s="4" t="inlineStr">
        <is>
          <t>Theme</t>
        </is>
      </c>
      <c r="AA1558" s="4" t="inlineStr">
        <is>
          <t>Heart</t>
        </is>
      </c>
      <c r="AB1558" s="4" t="inlineStr">
        <is>
          <t/>
        </is>
      </c>
      <c r="AC1558" s="4" t="inlineStr">
        <is>
          <t/>
        </is>
      </c>
      <c r="AD1558" s="4" t="inlineStr">
        <is>
          <t/>
        </is>
      </c>
      <c r="AE1558" s="4" t="inlineStr">
        <is>
          <t/>
        </is>
      </c>
      <c r="AF1558" s="7" t="n">
        <v>8.0</v>
      </c>
      <c r="AG1558" s="7" t="n">
        <v>16.0</v>
      </c>
      <c r="AH1558" s="8"/>
      <c r="AI1558" s="8"/>
      <c r="AJ1558" s="8"/>
      <c r="AK1558" s="8"/>
      <c r="AL1558" s="9"/>
      <c r="AM1558" s="9"/>
      <c r="AN1558" s="8"/>
      <c r="AO1558" s="8"/>
      <c r="AP1558" s="4" t="inlineStr">
        <is>
          <t>https://cdn.faire.com/fastly/06043e3aca5b5ca8c834f647698871f6012ffb7a7c25607ee62048c436eb69a6.png</t>
        </is>
      </c>
      <c r="AQ1558" s="4" t="inlineStr">
        <is>
          <t>No</t>
        </is>
      </c>
      <c r="AR1558" s="10"/>
      <c r="AS1558" s="10"/>
      <c r="AT1558" s="10"/>
      <c r="AU1558" s="4" t="inlineStr">
        <is>
          <t/>
        </is>
      </c>
      <c r="AV1558" s="4" t="inlineStr">
        <is>
          <t>https://cdn.faire.com/fastly/2d59d3af0f41eb1df7743228e1997d59e7de35c1e6a913280cc72e0df40e9fe7.png https://cdn.faire.com/fastly/06043e3aca5b5ca8c834f647698871f6012ffb7a7c25607ee62048c436eb69a6.png https://cdn.faire.com/fastly/1d46c33e9d43c4dc4fcc610f3a007f6166962a4639e70687d0d1d30bbc3a86c3.png https://cdn.faire.com/fastly/29a0ce0e18fcb5d3e607f61ffc8766736091065770ad7bb31968c36b22d6e702.png https://cdn.faire.com/fastly/220c7255d3c614a30503b24404f2aff1e8c17f6f6b42abe3d7ccb6e75ed5a73c.png https://cdn.faire.com/fastly/64a5555c15cb2a7da9ee825753bc59f1345d69443b8e8282127cf19b32911b94.png</t>
        </is>
      </c>
      <c r="AW1558" s="4" t="inlineStr">
        <is>
          <t>Morocco</t>
        </is>
      </c>
      <c r="AX1558" s="7"/>
      <c r="AY1558" s="8"/>
      <c r="AZ1558" s="8"/>
      <c r="BA1558" s="9"/>
      <c r="BB1558" s="8"/>
      <c r="BC1558" s="4" t="inlineStr">
        <is>
          <t>No</t>
        </is>
      </c>
      <c r="BD1558" s="4" t="inlineStr">
        <is>
          <t/>
        </is>
      </c>
      <c r="BE1558" s="4" t="inlineStr">
        <is>
          <t/>
        </is>
      </c>
      <c r="BF1558" s="5"/>
      <c r="BG1558" s="5"/>
      <c r="BH1558" s="7"/>
      <c r="BI1558" s="8"/>
      <c r="BJ1558" s="8"/>
      <c r="BK1558" s="9"/>
      <c r="BL1558" s="8"/>
      <c r="BM1558" s="4" t="inlineStr">
        <is>
          <t>Yes</t>
        </is>
      </c>
      <c r="BN1558" s="5" t="n">
        <v>4995.0</v>
      </c>
      <c r="BO1558" s="5" t="n">
        <v>4995.0</v>
      </c>
      <c r="BP1558" s="10"/>
      <c r="BQ1558" s="4" t="inlineStr">
        <is>
          <t>460219</t>
        </is>
      </c>
    </row>
    <row r="1559" customHeight="1" ht="30.0">
      <c r="A1559" s="4" t="inlineStr">
        <is>
          <t>Handmade Moroccan Straw Baskets with Embroidered Designs</t>
        </is>
      </c>
      <c r="B1559" s="4" t="inlineStr">
        <is>
          <t/>
        </is>
      </c>
      <c r="C1559" s="4" t="inlineStr">
        <is>
          <t>Published</t>
        </is>
      </c>
      <c r="D1559" s="4" t="inlineStr">
        <is>
          <t>p_pxdcfft77f</t>
        </is>
      </c>
      <c r="E1559" s="4" t="inlineStr">
        <is>
          <t>Basket</t>
        </is>
      </c>
      <c r="F1559" s="4" t="inlineStr">
        <is>
          <t>Add a touch of charm and sustainability to your space with these handmade Moroccan straw baskets. Each basket is meticulously crafted using natural palm leaves and adorned with colorful hand-embroidered designs, making them perfect for storage, decoration, or gifting.
Material: Natural palm leaves with hand-embroidered accents.
Designs: Available with floral, rainbow, heart, and peace symbol embroidery.
Size: Approx. 7.8 x 7 inches (20 x 18 cm).
Uses: Ideal for storing books, toys, crafts, or small household items.
Style: Boho-inspired and eco-friendly, perfect for kids' rooms, living spaces, or as gift baskets.
Each basket is handmade by skilled Moroccan artisans, combining functionality with a unique artistic flair. These baskets are lightweight, durable, and versatile, making them an essential for any home.</t>
        </is>
      </c>
      <c r="G1559" s="4" t="inlineStr">
        <is>
          <t/>
        </is>
      </c>
      <c r="H1559" s="4" t="inlineStr">
        <is>
          <t>By the item</t>
        </is>
      </c>
      <c r="I1559" s="5" t="n">
        <v>1.0</v>
      </c>
      <c r="J1559" s="5" t="n">
        <v>1.0</v>
      </c>
      <c r="K1559" s="6" t="n">
        <v>0.4</v>
      </c>
      <c r="L1559" s="4" t="inlineStr">
        <is>
          <t>kg</t>
        </is>
      </c>
      <c r="M1559" s="6"/>
      <c r="N1559" s="6"/>
      <c r="O1559" s="6"/>
      <c r="P1559" s="4" t="inlineStr">
        <is>
          <t/>
        </is>
      </c>
      <c r="Q1559" s="6"/>
      <c r="R1559" s="4" t="inlineStr">
        <is>
          <t/>
        </is>
      </c>
      <c r="S1559" s="6"/>
      <c r="T1559" s="6"/>
      <c r="U1559" s="6"/>
      <c r="V1559" s="4" t="inlineStr">
        <is>
          <t/>
        </is>
      </c>
      <c r="W1559" s="4" t="inlineStr">
        <is>
          <t>Published</t>
        </is>
      </c>
      <c r="X1559" s="4" t="inlineStr">
        <is>
          <t/>
        </is>
      </c>
      <c r="Y1559" s="4" t="inlineStr">
        <is>
          <t/>
        </is>
      </c>
      <c r="Z1559" s="4" t="inlineStr">
        <is>
          <t>Theme</t>
        </is>
      </c>
      <c r="AA1559" s="4" t="inlineStr">
        <is>
          <t>Peace</t>
        </is>
      </c>
      <c r="AB1559" s="4" t="inlineStr">
        <is>
          <t/>
        </is>
      </c>
      <c r="AC1559" s="4" t="inlineStr">
        <is>
          <t/>
        </is>
      </c>
      <c r="AD1559" s="4" t="inlineStr">
        <is>
          <t/>
        </is>
      </c>
      <c r="AE1559" s="4" t="inlineStr">
        <is>
          <t/>
        </is>
      </c>
      <c r="AF1559" s="7" t="n">
        <v>8.0</v>
      </c>
      <c r="AG1559" s="7" t="n">
        <v>16.0</v>
      </c>
      <c r="AH1559" s="8"/>
      <c r="AI1559" s="8"/>
      <c r="AJ1559" s="8"/>
      <c r="AK1559" s="8"/>
      <c r="AL1559" s="9"/>
      <c r="AM1559" s="9"/>
      <c r="AN1559" s="8"/>
      <c r="AO1559" s="8"/>
      <c r="AP1559" s="4" t="inlineStr">
        <is>
          <t>https://cdn.faire.com/fastly/29a0ce0e18fcb5d3e607f61ffc8766736091065770ad7bb31968c36b22d6e702.png</t>
        </is>
      </c>
      <c r="AQ1559" s="4" t="inlineStr">
        <is>
          <t>No</t>
        </is>
      </c>
      <c r="AR1559" s="10"/>
      <c r="AS1559" s="10"/>
      <c r="AT1559" s="10"/>
      <c r="AU1559" s="4" t="inlineStr">
        <is>
          <t/>
        </is>
      </c>
      <c r="AV1559" s="4" t="inlineStr">
        <is>
          <t>https://cdn.faire.com/fastly/2d59d3af0f41eb1df7743228e1997d59e7de35c1e6a913280cc72e0df40e9fe7.png https://cdn.faire.com/fastly/06043e3aca5b5ca8c834f647698871f6012ffb7a7c25607ee62048c436eb69a6.png https://cdn.faire.com/fastly/1d46c33e9d43c4dc4fcc610f3a007f6166962a4639e70687d0d1d30bbc3a86c3.png https://cdn.faire.com/fastly/29a0ce0e18fcb5d3e607f61ffc8766736091065770ad7bb31968c36b22d6e702.png https://cdn.faire.com/fastly/220c7255d3c614a30503b24404f2aff1e8c17f6f6b42abe3d7ccb6e75ed5a73c.png https://cdn.faire.com/fastly/64a5555c15cb2a7da9ee825753bc59f1345d69443b8e8282127cf19b32911b94.png</t>
        </is>
      </c>
      <c r="AW1559" s="4" t="inlineStr">
        <is>
          <t>Morocco</t>
        </is>
      </c>
      <c r="AX1559" s="7"/>
      <c r="AY1559" s="8"/>
      <c r="AZ1559" s="8"/>
      <c r="BA1559" s="9"/>
      <c r="BB1559" s="8"/>
      <c r="BC1559" s="4" t="inlineStr">
        <is>
          <t>No</t>
        </is>
      </c>
      <c r="BD1559" s="4" t="inlineStr">
        <is>
          <t/>
        </is>
      </c>
      <c r="BE1559" s="4" t="inlineStr">
        <is>
          <t/>
        </is>
      </c>
      <c r="BF1559" s="5"/>
      <c r="BG1559" s="5"/>
      <c r="BH1559" s="7"/>
      <c r="BI1559" s="8"/>
      <c r="BJ1559" s="8"/>
      <c r="BK1559" s="9"/>
      <c r="BL1559" s="8"/>
      <c r="BM1559" s="4" t="inlineStr">
        <is>
          <t>Yes</t>
        </is>
      </c>
      <c r="BN1559" s="5" t="n">
        <v>4999.0</v>
      </c>
      <c r="BO1559" s="5" t="n">
        <v>4999.0</v>
      </c>
      <c r="BP1559" s="10"/>
      <c r="BQ1559" s="4" t="inlineStr">
        <is>
          <t>460219</t>
        </is>
      </c>
    </row>
    <row r="1560" customHeight="1" ht="30.0">
      <c r="A1560" s="4" t="inlineStr">
        <is>
          <t>Handmade Moroccan Straw Baskets with Embroidered Designs</t>
        </is>
      </c>
      <c r="B1560" s="4" t="inlineStr">
        <is>
          <t/>
        </is>
      </c>
      <c r="C1560" s="4" t="inlineStr">
        <is>
          <t>Published</t>
        </is>
      </c>
      <c r="D1560" s="4" t="inlineStr">
        <is>
          <t>p_pxdcfft77f</t>
        </is>
      </c>
      <c r="E1560" s="4" t="inlineStr">
        <is>
          <t>Basket</t>
        </is>
      </c>
      <c r="F1560" s="4" t="inlineStr">
        <is>
          <t>Add a touch of charm and sustainability to your space with these handmade Moroccan straw baskets. Each basket is meticulously crafted using natural palm leaves and adorned with colorful hand-embroidered designs, making them perfect for storage, decoration, or gifting.
Material: Natural palm leaves with hand-embroidered accents.
Designs: Available with floral, rainbow, heart, and peace symbol embroidery.
Size: Approx. 7.8 x 7 inches (20 x 18 cm).
Uses: Ideal for storing books, toys, crafts, or small household items.
Style: Boho-inspired and eco-friendly, perfect for kids' rooms, living spaces, or as gift baskets.
Each basket is handmade by skilled Moroccan artisans, combining functionality with a unique artistic flair. These baskets are lightweight, durable, and versatile, making them an essential for any home.</t>
        </is>
      </c>
      <c r="G1560" s="4" t="inlineStr">
        <is>
          <t/>
        </is>
      </c>
      <c r="H1560" s="4" t="inlineStr">
        <is>
          <t>By the item</t>
        </is>
      </c>
      <c r="I1560" s="5" t="n">
        <v>1.0</v>
      </c>
      <c r="J1560" s="5" t="n">
        <v>1.0</v>
      </c>
      <c r="K1560" s="6" t="n">
        <v>0.4</v>
      </c>
      <c r="L1560" s="4" t="inlineStr">
        <is>
          <t>kg</t>
        </is>
      </c>
      <c r="M1560" s="6"/>
      <c r="N1560" s="6"/>
      <c r="O1560" s="6"/>
      <c r="P1560" s="4" t="inlineStr">
        <is>
          <t/>
        </is>
      </c>
      <c r="Q1560" s="6"/>
      <c r="R1560" s="4" t="inlineStr">
        <is>
          <t/>
        </is>
      </c>
      <c r="S1560" s="6"/>
      <c r="T1560" s="6"/>
      <c r="U1560" s="6"/>
      <c r="V1560" s="4" t="inlineStr">
        <is>
          <t/>
        </is>
      </c>
      <c r="W1560" s="4" t="inlineStr">
        <is>
          <t>Published</t>
        </is>
      </c>
      <c r="X1560" s="4" t="inlineStr">
        <is>
          <t/>
        </is>
      </c>
      <c r="Y1560" s="4" t="inlineStr">
        <is>
          <t/>
        </is>
      </c>
      <c r="Z1560" s="4" t="inlineStr">
        <is>
          <t>Theme</t>
        </is>
      </c>
      <c r="AA1560" s="4" t="inlineStr">
        <is>
          <t>Rainbow</t>
        </is>
      </c>
      <c r="AB1560" s="4" t="inlineStr">
        <is>
          <t/>
        </is>
      </c>
      <c r="AC1560" s="4" t="inlineStr">
        <is>
          <t/>
        </is>
      </c>
      <c r="AD1560" s="4" t="inlineStr">
        <is>
          <t/>
        </is>
      </c>
      <c r="AE1560" s="4" t="inlineStr">
        <is>
          <t/>
        </is>
      </c>
      <c r="AF1560" s="7" t="n">
        <v>8.0</v>
      </c>
      <c r="AG1560" s="7" t="n">
        <v>16.0</v>
      </c>
      <c r="AH1560" s="8"/>
      <c r="AI1560" s="8"/>
      <c r="AJ1560" s="8"/>
      <c r="AK1560" s="8"/>
      <c r="AL1560" s="9"/>
      <c r="AM1560" s="9"/>
      <c r="AN1560" s="8"/>
      <c r="AO1560" s="8"/>
      <c r="AP1560" s="4" t="inlineStr">
        <is>
          <t>https://cdn.faire.com/fastly/220c7255d3c614a30503b24404f2aff1e8c17f6f6b42abe3d7ccb6e75ed5a73c.png</t>
        </is>
      </c>
      <c r="AQ1560" s="4" t="inlineStr">
        <is>
          <t>No</t>
        </is>
      </c>
      <c r="AR1560" s="10"/>
      <c r="AS1560" s="10"/>
      <c r="AT1560" s="10"/>
      <c r="AU1560" s="4" t="inlineStr">
        <is>
          <t/>
        </is>
      </c>
      <c r="AV1560" s="4" t="inlineStr">
        <is>
          <t>https://cdn.faire.com/fastly/2d59d3af0f41eb1df7743228e1997d59e7de35c1e6a913280cc72e0df40e9fe7.png https://cdn.faire.com/fastly/06043e3aca5b5ca8c834f647698871f6012ffb7a7c25607ee62048c436eb69a6.png https://cdn.faire.com/fastly/1d46c33e9d43c4dc4fcc610f3a007f6166962a4639e70687d0d1d30bbc3a86c3.png https://cdn.faire.com/fastly/29a0ce0e18fcb5d3e607f61ffc8766736091065770ad7bb31968c36b22d6e702.png https://cdn.faire.com/fastly/220c7255d3c614a30503b24404f2aff1e8c17f6f6b42abe3d7ccb6e75ed5a73c.png https://cdn.faire.com/fastly/64a5555c15cb2a7da9ee825753bc59f1345d69443b8e8282127cf19b32911b94.png</t>
        </is>
      </c>
      <c r="AW1560" s="4" t="inlineStr">
        <is>
          <t>Morocco</t>
        </is>
      </c>
      <c r="AX1560" s="7"/>
      <c r="AY1560" s="8"/>
      <c r="AZ1560" s="8"/>
      <c r="BA1560" s="9"/>
      <c r="BB1560" s="8"/>
      <c r="BC1560" s="4" t="inlineStr">
        <is>
          <t>No</t>
        </is>
      </c>
      <c r="BD1560" s="4" t="inlineStr">
        <is>
          <t/>
        </is>
      </c>
      <c r="BE1560" s="4" t="inlineStr">
        <is>
          <t/>
        </is>
      </c>
      <c r="BF1560" s="5"/>
      <c r="BG1560" s="5"/>
      <c r="BH1560" s="7"/>
      <c r="BI1560" s="8"/>
      <c r="BJ1560" s="8"/>
      <c r="BK1560" s="9"/>
      <c r="BL1560" s="8"/>
      <c r="BM1560" s="4" t="inlineStr">
        <is>
          <t>Yes</t>
        </is>
      </c>
      <c r="BN1560" s="5" t="n">
        <v>4993.0</v>
      </c>
      <c r="BO1560" s="5" t="n">
        <v>4993.0</v>
      </c>
      <c r="BP1560" s="10"/>
      <c r="BQ1560" s="4" t="inlineStr">
        <is>
          <t>460219</t>
        </is>
      </c>
    </row>
    <row r="1561" customHeight="1" ht="30.0">
      <c r="A1561" s="4" t="inlineStr">
        <is>
          <t>Handmade Moroccan Straw Clutch with Eye Design</t>
        </is>
      </c>
      <c r="B1561" s="4" t="inlineStr">
        <is>
          <t/>
        </is>
      </c>
      <c r="C1561" s="4" t="inlineStr">
        <is>
          <t>Published</t>
        </is>
      </c>
      <c r="D1561" s="4" t="inlineStr">
        <is>
          <t>p_s642vgwh3s</t>
        </is>
      </c>
      <c r="E1561" s="4" t="inlineStr">
        <is>
          <t>Clutch Bag - Women's</t>
        </is>
      </c>
      <c r="F1561" s="4" t="inlineStr">
        <is>
          <t>Elevate your accessory game with our Handmade Moroccan Woven Straw Clutch Bag, featuring a striking eye design. Expertly crafted in Morocco, this eco-friendly clutch combines boho chic style with sustainability. The intricate weaving and bold motif make it a standout piece for any outfit, while its compact size is perfect for carrying your essentials with flair. Ideal for both casual outings and special occasions, this clutch offers a unique blend of traditional craftsmanship and contemporary design.</t>
        </is>
      </c>
      <c r="G1561" s="4" t="inlineStr">
        <is>
          <t/>
        </is>
      </c>
      <c r="H1561" s="4" t="inlineStr">
        <is>
          <t>By the item</t>
        </is>
      </c>
      <c r="I1561" s="5" t="n">
        <v>1.0</v>
      </c>
      <c r="J1561" s="5" t="n">
        <v>1.0</v>
      </c>
      <c r="K1561" s="6" t="n">
        <v>0.2</v>
      </c>
      <c r="L1561" s="4" t="inlineStr">
        <is>
          <t>kg</t>
        </is>
      </c>
      <c r="M1561" s="6"/>
      <c r="N1561" s="6"/>
      <c r="O1561" s="6"/>
      <c r="P1561" s="4" t="inlineStr">
        <is>
          <t/>
        </is>
      </c>
      <c r="Q1561" s="6"/>
      <c r="R1561" s="4" t="inlineStr">
        <is>
          <t/>
        </is>
      </c>
      <c r="S1561" s="6"/>
      <c r="T1561" s="6"/>
      <c r="U1561" s="6"/>
      <c r="V1561" s="4" t="inlineStr">
        <is>
          <t/>
        </is>
      </c>
      <c r="W1561" s="4" t="inlineStr">
        <is>
          <t>Published</t>
        </is>
      </c>
      <c r="X1561" s="4" t="inlineStr">
        <is>
          <t/>
        </is>
      </c>
      <c r="Y1561" s="4" t="inlineStr">
        <is>
          <t/>
        </is>
      </c>
      <c r="Z1561" s="4" t="inlineStr">
        <is>
          <t>Color</t>
        </is>
      </c>
      <c r="AA1561" s="4" t="inlineStr">
        <is>
          <t>Gold</t>
        </is>
      </c>
      <c r="AB1561" s="4" t="inlineStr">
        <is>
          <t/>
        </is>
      </c>
      <c r="AC1561" s="4" t="inlineStr">
        <is>
          <t/>
        </is>
      </c>
      <c r="AD1561" s="4" t="inlineStr">
        <is>
          <t/>
        </is>
      </c>
      <c r="AE1561" s="4" t="inlineStr">
        <is>
          <t/>
        </is>
      </c>
      <c r="AF1561" s="7" t="n">
        <v>10.0</v>
      </c>
      <c r="AG1561" s="7" t="n">
        <v>20.0</v>
      </c>
      <c r="AH1561" s="8"/>
      <c r="AI1561" s="8"/>
      <c r="AJ1561" s="8"/>
      <c r="AK1561" s="8"/>
      <c r="AL1561" s="9"/>
      <c r="AM1561" s="9"/>
      <c r="AN1561" s="8"/>
      <c r="AO1561" s="8"/>
      <c r="AP1561" s="4" t="inlineStr">
        <is>
          <t>https://cdn.faire.com/fastly/d929d620eec99d35561695a5de8aeed368ee32369322a382fab5533b79dc4093.png</t>
        </is>
      </c>
      <c r="AQ1561" s="4" t="inlineStr">
        <is>
          <t>No</t>
        </is>
      </c>
      <c r="AR1561" s="10"/>
      <c r="AS1561" s="10"/>
      <c r="AT1561" s="10"/>
      <c r="AU1561" s="4" t="inlineStr">
        <is>
          <t/>
        </is>
      </c>
      <c r="AV1561" s="4" t="inlineStr">
        <is>
          <t>https://cdn.faire.com/fastly/d929d620eec99d35561695a5de8aeed368ee32369322a382fab5533b79dc4093.png https://cdn.faire.com/fastly/45fda8a2ec9094c04b13cce85c4d54862f55a9f583d39a2826b80ef656bec4a4.png https://cdn.faire.com/fastly/bda2d0e9fd66c501944bf8e1c131e01978ee0754d48b76a24c39f9ec35925069.png https://cdn.faire.com/fastly/6bd052697c73eb6020d301e8178a2e7c7ce20b8429b1cb2f60246f161e2a342a.png https://cdn.faire.com/fastly/47c17ed423c4d273caf55ba1a677f86bcca249fe79dbdf619ac61b42dc2487ef.png https://cdn.faire.com/fastly/700716963334247c6bc36865f12fa618ce4c9c1441e1f5d1ea543e36c7eb3225.png</t>
        </is>
      </c>
      <c r="AW1561" s="4" t="inlineStr">
        <is>
          <t>Morocco</t>
        </is>
      </c>
      <c r="AX1561" s="7"/>
      <c r="AY1561" s="8"/>
      <c r="AZ1561" s="8"/>
      <c r="BA1561" s="9"/>
      <c r="BB1561" s="8"/>
      <c r="BC1561" s="4" t="inlineStr">
        <is>
          <t>No</t>
        </is>
      </c>
      <c r="BD1561" s="4" t="inlineStr">
        <is>
          <t/>
        </is>
      </c>
      <c r="BE1561" s="4" t="inlineStr">
        <is>
          <t/>
        </is>
      </c>
      <c r="BF1561" s="5"/>
      <c r="BG1561" s="5"/>
      <c r="BH1561" s="7"/>
      <c r="BI1561" s="8"/>
      <c r="BJ1561" s="8"/>
      <c r="BK1561" s="9"/>
      <c r="BL1561" s="8"/>
      <c r="BM1561" s="4" t="inlineStr">
        <is>
          <t>Yes</t>
        </is>
      </c>
      <c r="BN1561" s="5"/>
      <c r="BO1561" s="5"/>
      <c r="BP1561" s="10"/>
      <c r="BQ1561" s="4" t="inlineStr">
        <is>
          <t>420229</t>
        </is>
      </c>
    </row>
    <row r="1562" customHeight="1" ht="30.0">
      <c r="A1562" s="4" t="inlineStr">
        <is>
          <t>Handmade Moroccan Straw Clutch with Eye Design</t>
        </is>
      </c>
      <c r="B1562" s="4" t="inlineStr">
        <is>
          <t/>
        </is>
      </c>
      <c r="C1562" s="4" t="inlineStr">
        <is>
          <t>Published</t>
        </is>
      </c>
      <c r="D1562" s="4" t="inlineStr">
        <is>
          <t>p_s642vgwh3s</t>
        </is>
      </c>
      <c r="E1562" s="4" t="inlineStr">
        <is>
          <t>Clutch Bag - Women's</t>
        </is>
      </c>
      <c r="F1562" s="4" t="inlineStr">
        <is>
          <t>Elevate your accessory game with our Handmade Moroccan Woven Straw Clutch Bag, featuring a striking eye design. Expertly crafted in Morocco, this eco-friendly clutch combines boho chic style with sustainability. The intricate weaving and bold motif make it a standout piece for any outfit, while its compact size is perfect for carrying your essentials with flair. Ideal for both casual outings and special occasions, this clutch offers a unique blend of traditional craftsmanship and contemporary design.</t>
        </is>
      </c>
      <c r="G1562" s="4" t="inlineStr">
        <is>
          <t/>
        </is>
      </c>
      <c r="H1562" s="4" t="inlineStr">
        <is>
          <t>By the item</t>
        </is>
      </c>
      <c r="I1562" s="5" t="n">
        <v>1.0</v>
      </c>
      <c r="J1562" s="5" t="n">
        <v>1.0</v>
      </c>
      <c r="K1562" s="6" t="n">
        <v>0.2</v>
      </c>
      <c r="L1562" s="4" t="inlineStr">
        <is>
          <t>kg</t>
        </is>
      </c>
      <c r="M1562" s="6"/>
      <c r="N1562" s="6"/>
      <c r="O1562" s="6"/>
      <c r="P1562" s="4" t="inlineStr">
        <is>
          <t/>
        </is>
      </c>
      <c r="Q1562" s="6"/>
      <c r="R1562" s="4" t="inlineStr">
        <is>
          <t/>
        </is>
      </c>
      <c r="S1562" s="6"/>
      <c r="T1562" s="6"/>
      <c r="U1562" s="6"/>
      <c r="V1562" s="4" t="inlineStr">
        <is>
          <t/>
        </is>
      </c>
      <c r="W1562" s="4" t="inlineStr">
        <is>
          <t>Published</t>
        </is>
      </c>
      <c r="X1562" s="4" t="inlineStr">
        <is>
          <t/>
        </is>
      </c>
      <c r="Y1562" s="4" t="inlineStr">
        <is>
          <t/>
        </is>
      </c>
      <c r="Z1562" s="4" t="inlineStr">
        <is>
          <t>Color</t>
        </is>
      </c>
      <c r="AA1562" s="4" t="inlineStr">
        <is>
          <t>Silver</t>
        </is>
      </c>
      <c r="AB1562" s="4" t="inlineStr">
        <is>
          <t/>
        </is>
      </c>
      <c r="AC1562" s="4" t="inlineStr">
        <is>
          <t/>
        </is>
      </c>
      <c r="AD1562" s="4" t="inlineStr">
        <is>
          <t/>
        </is>
      </c>
      <c r="AE1562" s="4" t="inlineStr">
        <is>
          <t/>
        </is>
      </c>
      <c r="AF1562" s="7" t="n">
        <v>10.0</v>
      </c>
      <c r="AG1562" s="7" t="n">
        <v>20.0</v>
      </c>
      <c r="AH1562" s="8"/>
      <c r="AI1562" s="8"/>
      <c r="AJ1562" s="8"/>
      <c r="AK1562" s="8"/>
      <c r="AL1562" s="9"/>
      <c r="AM1562" s="9"/>
      <c r="AN1562" s="8"/>
      <c r="AO1562" s="8"/>
      <c r="AP1562" s="4" t="inlineStr">
        <is>
          <t>https://cdn.faire.com/fastly/d929d620eec99d35561695a5de8aeed368ee32369322a382fab5533b79dc4093.png</t>
        </is>
      </c>
      <c r="AQ1562" s="4" t="inlineStr">
        <is>
          <t>No</t>
        </is>
      </c>
      <c r="AR1562" s="10"/>
      <c r="AS1562" s="10"/>
      <c r="AT1562" s="10"/>
      <c r="AU1562" s="4" t="inlineStr">
        <is>
          <t/>
        </is>
      </c>
      <c r="AV1562" s="4" t="inlineStr">
        <is>
          <t>https://cdn.faire.com/fastly/d929d620eec99d35561695a5de8aeed368ee32369322a382fab5533b79dc4093.png https://cdn.faire.com/fastly/45fda8a2ec9094c04b13cce85c4d54862f55a9f583d39a2826b80ef656bec4a4.png https://cdn.faire.com/fastly/bda2d0e9fd66c501944bf8e1c131e01978ee0754d48b76a24c39f9ec35925069.png https://cdn.faire.com/fastly/6bd052697c73eb6020d301e8178a2e7c7ce20b8429b1cb2f60246f161e2a342a.png https://cdn.faire.com/fastly/47c17ed423c4d273caf55ba1a677f86bcca249fe79dbdf619ac61b42dc2487ef.png https://cdn.faire.com/fastly/700716963334247c6bc36865f12fa618ce4c9c1441e1f5d1ea543e36c7eb3225.png</t>
        </is>
      </c>
      <c r="AW1562" s="4" t="inlineStr">
        <is>
          <t>Morocco</t>
        </is>
      </c>
      <c r="AX1562" s="7"/>
      <c r="AY1562" s="8"/>
      <c r="AZ1562" s="8"/>
      <c r="BA1562" s="9"/>
      <c r="BB1562" s="8"/>
      <c r="BC1562" s="4" t="inlineStr">
        <is>
          <t>No</t>
        </is>
      </c>
      <c r="BD1562" s="4" t="inlineStr">
        <is>
          <t/>
        </is>
      </c>
      <c r="BE1562" s="4" t="inlineStr">
        <is>
          <t/>
        </is>
      </c>
      <c r="BF1562" s="5"/>
      <c r="BG1562" s="5"/>
      <c r="BH1562" s="7"/>
      <c r="BI1562" s="8"/>
      <c r="BJ1562" s="8"/>
      <c r="BK1562" s="9"/>
      <c r="BL1562" s="8"/>
      <c r="BM1562" s="4" t="inlineStr">
        <is>
          <t>Yes</t>
        </is>
      </c>
      <c r="BN1562" s="5"/>
      <c r="BO1562" s="5"/>
      <c r="BP1562" s="10"/>
      <c r="BQ1562" s="4" t="inlineStr">
        <is>
          <t>420229</t>
        </is>
      </c>
    </row>
    <row r="1563" customHeight="1" ht="30.0">
      <c r="A1563" s="4" t="inlineStr">
        <is>
          <t>Handmade Moroccan Straw Hanging Basket with Leather Handles</t>
        </is>
      </c>
      <c r="B1563" s="4" t="inlineStr">
        <is>
          <t/>
        </is>
      </c>
      <c r="C1563" s="4" t="inlineStr">
        <is>
          <t>Published</t>
        </is>
      </c>
      <c r="D1563" s="4" t="inlineStr">
        <is>
          <t>p_8rgv2ksvr6</t>
        </is>
      </c>
      <c r="E1563" s="4" t="inlineStr">
        <is>
          <t>Basket</t>
        </is>
      </c>
      <c r="F1563" s="4" t="inlineStr">
        <is>
          <t>Ideal for home décor retailers, plant shops, concept stores, and gift boutiques seeking eco-friendly and beautifully crafted accessories.
📏 Size
Basket: 18 × 17 cm
(Approx. 7.1 × 6.7 inches)
Leather handles length: 34 cm each
(Approx. 13.4 inches each)
🌿 Materials
Natural palm leaf
Genuine leather handles
Handwoven Moroccan craftsmanship</t>
        </is>
      </c>
      <c r="G1563" s="4" t="inlineStr">
        <is>
          <t/>
        </is>
      </c>
      <c r="H1563" s="4" t="inlineStr">
        <is>
          <t>By the item</t>
        </is>
      </c>
      <c r="I1563" s="5" t="n">
        <v>1.0</v>
      </c>
      <c r="J1563" s="5" t="n">
        <v>1.0</v>
      </c>
      <c r="K1563" s="6" t="n">
        <v>0.5</v>
      </c>
      <c r="L1563" s="4" t="inlineStr">
        <is>
          <t>kg</t>
        </is>
      </c>
      <c r="M1563" s="6"/>
      <c r="N1563" s="6"/>
      <c r="O1563" s="6"/>
      <c r="P1563" s="4" t="inlineStr">
        <is>
          <t/>
        </is>
      </c>
      <c r="Q1563" s="6"/>
      <c r="R1563" s="4" t="inlineStr">
        <is>
          <t/>
        </is>
      </c>
      <c r="S1563" s="6"/>
      <c r="T1563" s="6"/>
      <c r="U1563" s="6"/>
      <c r="V1563" s="4" t="inlineStr">
        <is>
          <t/>
        </is>
      </c>
      <c r="W1563" s="4" t="inlineStr">
        <is>
          <t>Published</t>
        </is>
      </c>
      <c r="X1563" s="4" t="inlineStr">
        <is>
          <t/>
        </is>
      </c>
      <c r="Y1563" s="4" t="inlineStr">
        <is>
          <t/>
        </is>
      </c>
      <c r="Z1563" s="4" t="inlineStr">
        <is>
          <t/>
        </is>
      </c>
      <c r="AA1563" s="4" t="inlineStr">
        <is>
          <t/>
        </is>
      </c>
      <c r="AB1563" s="4" t="inlineStr">
        <is>
          <t/>
        </is>
      </c>
      <c r="AC1563" s="4" t="inlineStr">
        <is>
          <t/>
        </is>
      </c>
      <c r="AD1563" s="4" t="inlineStr">
        <is>
          <t/>
        </is>
      </c>
      <c r="AE1563" s="4" t="inlineStr">
        <is>
          <t/>
        </is>
      </c>
      <c r="AF1563" s="7" t="n">
        <v>27.0</v>
      </c>
      <c r="AG1563" s="7" t="n">
        <v>54.0</v>
      </c>
      <c r="AH1563" s="8"/>
      <c r="AI1563" s="8"/>
      <c r="AJ1563" s="8"/>
      <c r="AK1563" s="8"/>
      <c r="AL1563" s="9"/>
      <c r="AM1563" s="9"/>
      <c r="AN1563" s="8"/>
      <c r="AO1563" s="8"/>
      <c r="AP1563" s="4" t="inlineStr">
        <is>
          <t/>
        </is>
      </c>
      <c r="AQ1563" s="4" t="inlineStr">
        <is>
          <t>No</t>
        </is>
      </c>
      <c r="AR1563" s="10"/>
      <c r="AS1563" s="10"/>
      <c r="AT1563" s="10"/>
      <c r="AU1563" s="4" t="inlineStr">
        <is>
          <t/>
        </is>
      </c>
      <c r="AV1563" s="4" t="inlineStr">
        <is>
          <t>https://cdn.faire.com/fastly/07b0ac94f36b4996e018c6b86244b6ff151361c8669f5001d2a775dc8d1fdcc7.jpeg https://cdn.faire.com/fastly/7ead2c67ade368f863a2a7ca7b9460a330b053294287c741fcde94eec4752217.jpeg https://cdn.faire.com/fastly/356e71fc37c36807ab32e0b8679208e26e13e7c0319eca0d5834d0e137aaf460.jpeg https://cdn.faire.com/fastly/11e0b5a3a1580605e39f3940308a8603626420b5aecbd3b1adaa3d876d06c729.jpeg https://cdn.faire.com/fastly/1c7cf2b24f01bcacd16dbdc179746faf77e719be95c36c76d3e0068dddfb0806.jpeg https://cdn.faire.com/fastly/89238205db261b65216ac9b7d0dd17630c920c05d18a9a8195b470062de40596.jpeg</t>
        </is>
      </c>
      <c r="AW1563" s="4" t="inlineStr">
        <is>
          <t>Morocco</t>
        </is>
      </c>
      <c r="AX1563" s="7"/>
      <c r="AY1563" s="8"/>
      <c r="AZ1563" s="8"/>
      <c r="BA1563" s="9"/>
      <c r="BB1563" s="8"/>
      <c r="BC1563" s="4" t="inlineStr">
        <is>
          <t>No</t>
        </is>
      </c>
      <c r="BD1563" s="4" t="inlineStr">
        <is>
          <t/>
        </is>
      </c>
      <c r="BE1563" s="4" t="inlineStr">
        <is>
          <t/>
        </is>
      </c>
      <c r="BF1563" s="5"/>
      <c r="BG1563" s="5"/>
      <c r="BH1563" s="7"/>
      <c r="BI1563" s="8"/>
      <c r="BJ1563" s="8"/>
      <c r="BK1563" s="9"/>
      <c r="BL1563" s="8"/>
      <c r="BM1563" s="4" t="inlineStr">
        <is>
          <t>Yes</t>
        </is>
      </c>
      <c r="BN1563" s="5" t="n">
        <v>5000.0</v>
      </c>
      <c r="BO1563" s="5" t="n">
        <v>5000.0</v>
      </c>
      <c r="BP1563" s="10"/>
      <c r="BQ1563" s="4" t="inlineStr">
        <is>
          <t/>
        </is>
      </c>
    </row>
    <row r="1564" customHeight="1" ht="30.0">
      <c r="A1564" s="4" t="inlineStr">
        <is>
          <t>Handmade Moroccan Straw Market Basket with Leather Handles</t>
        </is>
      </c>
      <c r="B1564" s="4" t="inlineStr">
        <is>
          <t/>
        </is>
      </c>
      <c r="C1564" s="4" t="inlineStr">
        <is>
          <t>Published</t>
        </is>
      </c>
      <c r="D1564" s="4" t="inlineStr">
        <is>
          <t>p_pp7n3g5ddd</t>
        </is>
      </c>
      <c r="E1564" s="4" t="inlineStr">
        <is>
          <t>Beach Bag</t>
        </is>
      </c>
      <c r="F1564" s="4" t="inlineStr">
        <is>
          <t>This handcrafted Moroccan straw market basket is expertly woven from natural palm leaf and finished with durable genuine leather handles, offering both strength and timeless style. Its spacious shape makes it ideal for daily use while keeping a clean, natural aesthetic loved by retailers.
Perfect for market shopping, beach outings, summer collections, and lifestyle boutiques, this basket blends traditional Moroccan craftsmanship with modern functionality. The neutral natural tone pairs easily with any collection and remains a consistent bestseller across seasons.
Each basket is handmade by skilled Moroccan artisans. Slight variations in weave and color are part of the authentic handmade process and highlight its artisanal quality.
An excellent choice for home décor stores, fashion boutiques, gift shops, and concept retailers looking for ethical, sustainable, and high-quality straw baskets.
📏 Size
35 × 50 × 30 cm (H × W × D)
Approx. 13.8 × 19.7 × 11.8 inches
🌿 Materials
Natural palm leaf
Genuine leather handles
Handwoven Moroccan craftsmanship</t>
        </is>
      </c>
      <c r="G1564" s="4" t="inlineStr">
        <is>
          <t/>
        </is>
      </c>
      <c r="H1564" s="4" t="inlineStr">
        <is>
          <t>By the item</t>
        </is>
      </c>
      <c r="I1564" s="5" t="n">
        <v>1.0</v>
      </c>
      <c r="J1564" s="5" t="n">
        <v>1.0</v>
      </c>
      <c r="K1564" s="6" t="n">
        <v>0.5</v>
      </c>
      <c r="L1564" s="4" t="inlineStr">
        <is>
          <t>kg</t>
        </is>
      </c>
      <c r="M1564" s="6"/>
      <c r="N1564" s="6"/>
      <c r="O1564" s="6"/>
      <c r="P1564" s="4" t="inlineStr">
        <is>
          <t/>
        </is>
      </c>
      <c r="Q1564" s="6"/>
      <c r="R1564" s="4" t="inlineStr">
        <is>
          <t/>
        </is>
      </c>
      <c r="S1564" s="6"/>
      <c r="T1564" s="6"/>
      <c r="U1564" s="6"/>
      <c r="V1564" s="4" t="inlineStr">
        <is>
          <t/>
        </is>
      </c>
      <c r="W1564" s="4" t="inlineStr">
        <is>
          <t>Published</t>
        </is>
      </c>
      <c r="X1564" s="4" t="inlineStr">
        <is>
          <t/>
        </is>
      </c>
      <c r="Y1564" s="4" t="inlineStr">
        <is>
          <t/>
        </is>
      </c>
      <c r="Z1564" s="4" t="inlineStr">
        <is>
          <t/>
        </is>
      </c>
      <c r="AA1564" s="4" t="inlineStr">
        <is>
          <t/>
        </is>
      </c>
      <c r="AB1564" s="4" t="inlineStr">
        <is>
          <t/>
        </is>
      </c>
      <c r="AC1564" s="4" t="inlineStr">
        <is>
          <t/>
        </is>
      </c>
      <c r="AD1564" s="4" t="inlineStr">
        <is>
          <t/>
        </is>
      </c>
      <c r="AE1564" s="4" t="inlineStr">
        <is>
          <t/>
        </is>
      </c>
      <c r="AF1564" s="7" t="n">
        <v>19.0</v>
      </c>
      <c r="AG1564" s="7" t="n">
        <v>38.0</v>
      </c>
      <c r="AH1564" s="8"/>
      <c r="AI1564" s="8"/>
      <c r="AJ1564" s="8"/>
      <c r="AK1564" s="8"/>
      <c r="AL1564" s="9"/>
      <c r="AM1564" s="9"/>
      <c r="AN1564" s="8"/>
      <c r="AO1564" s="8"/>
      <c r="AP1564" s="4" t="inlineStr">
        <is>
          <t/>
        </is>
      </c>
      <c r="AQ1564" s="4" t="inlineStr">
        <is>
          <t>No</t>
        </is>
      </c>
      <c r="AR1564" s="10"/>
      <c r="AS1564" s="10"/>
      <c r="AT1564" s="10"/>
      <c r="AU1564" s="4" t="inlineStr">
        <is>
          <t/>
        </is>
      </c>
      <c r="AV1564" s="4" t="inlineStr">
        <is>
          <t>https://cdn.faire.com/fastly/2163410f46d33229e892b9d820828d343f38aaa15d2188c0c9f23338172e0a29.jpeg https://cdn.faire.com/fastly/e692ebb69d08e3bc64ef0952d00b8cff8dd01e4b22528189f46138cd865ce60a.jpeg https://cdn.faire.com/fastly/415d01002095c5b743c7775b9c5becfba95a7d4e448ad128e61db6190c88709f.jpeg https://cdn.faire.com/fastly/0458e1f0d36ff95203d3d6de8cd777f706c241a6623ca239e36a78646b35177e.jpeg https://cdn.faire.com/fastly/bd5e28b367292169d514783b01484d8e5305f7b9c4eeed6ba81d5dac8a0cb9e2.jpeg https://cdn.faire.com/fastly/2163410f46d33229e892b9d820828d343f38aaa15d2188c0c9f23338172e0a29.jpeg https://cdn.faire.com/fastly/5220703180e575186c26e7196269cdd36ce8ea1d2490f5a271fdd8221a53650a.jpeg https://cdn.faire.com/fastly/18b352c25be9bd68d235c972dddd067a41f9940a4615080613011d6353237fab.jpeg https://cdn.faire.com/fastly/0c62fe9e8eba5f17bf0479d14ef9864159d7022bab5f6970c1e45f4b6eb76e2b.jpeg</t>
        </is>
      </c>
      <c r="AW1564" s="4" t="inlineStr">
        <is>
          <t>Morocco</t>
        </is>
      </c>
      <c r="AX1564" s="7"/>
      <c r="AY1564" s="8"/>
      <c r="AZ1564" s="8"/>
      <c r="BA1564" s="9"/>
      <c r="BB1564" s="8"/>
      <c r="BC1564" s="4" t="inlineStr">
        <is>
          <t>No</t>
        </is>
      </c>
      <c r="BD1564" s="4" t="inlineStr">
        <is>
          <t/>
        </is>
      </c>
      <c r="BE1564" s="4" t="inlineStr">
        <is>
          <t/>
        </is>
      </c>
      <c r="BF1564" s="5"/>
      <c r="BG1564" s="5"/>
      <c r="BH1564" s="7"/>
      <c r="BI1564" s="8"/>
      <c r="BJ1564" s="8"/>
      <c r="BK1564" s="9"/>
      <c r="BL1564" s="8"/>
      <c r="BM1564" s="4" t="inlineStr">
        <is>
          <t>Yes</t>
        </is>
      </c>
      <c r="BN1564" s="5" t="n">
        <v>5000.0</v>
      </c>
      <c r="BO1564" s="5" t="n">
        <v>5000.0</v>
      </c>
      <c r="BP1564" s="10"/>
      <c r="BQ1564" s="4" t="inlineStr">
        <is>
          <t/>
        </is>
      </c>
    </row>
    <row r="1565" customHeight="1" ht="30.0">
      <c r="A1565" s="4" t="inlineStr">
        <is>
          <t>Handmade Moroccan Straw Market Basket with Leather Handles</t>
        </is>
      </c>
      <c r="B1565" s="4" t="inlineStr">
        <is>
          <t/>
        </is>
      </c>
      <c r="C1565" s="4" t="inlineStr">
        <is>
          <t>Published</t>
        </is>
      </c>
      <c r="D1565" s="4" t="inlineStr">
        <is>
          <t>p_5zecqe4rwd</t>
        </is>
      </c>
      <c r="E1565" s="4" t="inlineStr">
        <is>
          <t>Beach Bag</t>
        </is>
      </c>
      <c r="F1565" s="4" t="inlineStr">
        <is>
          <t>Discover timeless Moroccan craftsmanship with this handwoven straw market basket, designed for both style and practicality. Crafted from natural palm leaves and finished with genuine leather handles, this versatile tote is perfect for everyday use.
Handwoven from sustainable palm leaves
Strong leather handles for hand or shoulder carry
Lightweight yet sturdy for shopping, beach trips, or storage
Classic minimalist design to suit any style
Ethically handcrafted by skilled Moroccan artisans
This eco-friendly basket makes an excellent addition to boutiques, summer collections, and sustainable lifestyle shops. Each piece is handmade, ensuring natural variations that make every basket unique.
Dimensions: H35 cm x W50 cm x D30 cm (approximate).</t>
        </is>
      </c>
      <c r="G1565" s="4" t="inlineStr">
        <is>
          <t/>
        </is>
      </c>
      <c r="H1565" s="4" t="inlineStr">
        <is>
          <t>By the item</t>
        </is>
      </c>
      <c r="I1565" s="5" t="n">
        <v>1.0</v>
      </c>
      <c r="J1565" s="5" t="n">
        <v>1.0</v>
      </c>
      <c r="K1565" s="6" t="n">
        <v>500.0</v>
      </c>
      <c r="L1565" s="4" t="inlineStr">
        <is>
          <t>g</t>
        </is>
      </c>
      <c r="M1565" s="6"/>
      <c r="N1565" s="6"/>
      <c r="O1565" s="6"/>
      <c r="P1565" s="4" t="inlineStr">
        <is>
          <t/>
        </is>
      </c>
      <c r="Q1565" s="6"/>
      <c r="R1565" s="4" t="inlineStr">
        <is>
          <t/>
        </is>
      </c>
      <c r="S1565" s="6"/>
      <c r="T1565" s="6"/>
      <c r="U1565" s="6"/>
      <c r="V1565" s="4" t="inlineStr">
        <is>
          <t/>
        </is>
      </c>
      <c r="W1565" s="4" t="inlineStr">
        <is>
          <t>Published</t>
        </is>
      </c>
      <c r="X1565" s="4" t="inlineStr">
        <is>
          <t/>
        </is>
      </c>
      <c r="Y1565" s="4" t="inlineStr">
        <is>
          <t/>
        </is>
      </c>
      <c r="Z1565" s="4" t="inlineStr">
        <is>
          <t/>
        </is>
      </c>
      <c r="AA1565" s="4" t="inlineStr">
        <is>
          <t/>
        </is>
      </c>
      <c r="AB1565" s="4" t="inlineStr">
        <is>
          <t/>
        </is>
      </c>
      <c r="AC1565" s="4" t="inlineStr">
        <is>
          <t/>
        </is>
      </c>
      <c r="AD1565" s="4" t="inlineStr">
        <is>
          <t/>
        </is>
      </c>
      <c r="AE1565" s="4" t="inlineStr">
        <is>
          <t/>
        </is>
      </c>
      <c r="AF1565" s="7" t="n">
        <v>21.0</v>
      </c>
      <c r="AG1565" s="7" t="n">
        <v>42.0</v>
      </c>
      <c r="AH1565" s="8"/>
      <c r="AI1565" s="8"/>
      <c r="AJ1565" s="8"/>
      <c r="AK1565" s="8"/>
      <c r="AL1565" s="9"/>
      <c r="AM1565" s="9"/>
      <c r="AN1565" s="8"/>
      <c r="AO1565" s="8"/>
      <c r="AP1565" s="4" t="inlineStr">
        <is>
          <t/>
        </is>
      </c>
      <c r="AQ1565" s="4" t="inlineStr">
        <is>
          <t>No</t>
        </is>
      </c>
      <c r="AR1565" s="10"/>
      <c r="AS1565" s="10"/>
      <c r="AT1565" s="10"/>
      <c r="AU1565" s="4" t="inlineStr">
        <is>
          <t/>
        </is>
      </c>
      <c r="AV1565" s="4" t="inlineStr">
        <is>
          <t>https://cdn.faire.com/fastly/7bb1915dc01db7197ec0e746ed72ddc77b488473a0035a6640458195c474c703.jpeg</t>
        </is>
      </c>
      <c r="AW1565" s="4" t="inlineStr">
        <is>
          <t>Morocco</t>
        </is>
      </c>
      <c r="AX1565" s="7"/>
      <c r="AY1565" s="8"/>
      <c r="AZ1565" s="8"/>
      <c r="BA1565" s="9"/>
      <c r="BB1565" s="8"/>
      <c r="BC1565" s="4" t="inlineStr">
        <is>
          <t>No</t>
        </is>
      </c>
      <c r="BD1565" s="4" t="inlineStr">
        <is>
          <t/>
        </is>
      </c>
      <c r="BE1565" s="4" t="inlineStr">
        <is>
          <t/>
        </is>
      </c>
      <c r="BF1565" s="5"/>
      <c r="BG1565" s="5"/>
      <c r="BH1565" s="7"/>
      <c r="BI1565" s="8"/>
      <c r="BJ1565" s="8"/>
      <c r="BK1565" s="9"/>
      <c r="BL1565" s="8"/>
      <c r="BM1565" s="4" t="inlineStr">
        <is>
          <t>No</t>
        </is>
      </c>
      <c r="BN1565" s="5" t="n">
        <v>5000.0</v>
      </c>
      <c r="BO1565" s="5" t="n">
        <v>5000.0</v>
      </c>
      <c r="BP1565" s="10"/>
      <c r="BQ1565" s="4" t="inlineStr">
        <is>
          <t>460219</t>
        </is>
      </c>
    </row>
    <row r="1566" customHeight="1" ht="30.0">
      <c r="A1566" s="4" t="inlineStr">
        <is>
          <t xml:space="preserve">Handmade Moroccan Straw Pendant Light </t>
        </is>
      </c>
      <c r="B1566" s="4" t="inlineStr">
        <is>
          <t/>
        </is>
      </c>
      <c r="C1566" s="4" t="inlineStr">
        <is>
          <t>Published</t>
        </is>
      </c>
      <c r="D1566" s="4" t="inlineStr">
        <is>
          <t>p_c98gjnzjh5</t>
        </is>
      </c>
      <c r="E1566" s="4" t="inlineStr">
        <is>
          <t>Chandelier/Hanging Light</t>
        </is>
      </c>
      <c r="F1566"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66" s="4" t="inlineStr">
        <is>
          <t/>
        </is>
      </c>
      <c r="H1566" s="4" t="inlineStr">
        <is>
          <t>By the item</t>
        </is>
      </c>
      <c r="I1566" s="5" t="n">
        <v>1.0</v>
      </c>
      <c r="J1566" s="5" t="n">
        <v>1.0</v>
      </c>
      <c r="K1566" s="6" t="n">
        <v>0.5</v>
      </c>
      <c r="L1566" s="4" t="inlineStr">
        <is>
          <t>kg</t>
        </is>
      </c>
      <c r="M1566" s="6"/>
      <c r="N1566" s="6"/>
      <c r="O1566" s="6"/>
      <c r="P1566" s="4" t="inlineStr">
        <is>
          <t/>
        </is>
      </c>
      <c r="Q1566" s="6"/>
      <c r="R1566" s="4" t="inlineStr">
        <is>
          <t/>
        </is>
      </c>
      <c r="S1566" s="6"/>
      <c r="T1566" s="6"/>
      <c r="U1566" s="6"/>
      <c r="V1566" s="4" t="inlineStr">
        <is>
          <t/>
        </is>
      </c>
      <c r="W1566" s="4" t="inlineStr">
        <is>
          <t>Published</t>
        </is>
      </c>
      <c r="X1566" s="4" t="inlineStr">
        <is>
          <t/>
        </is>
      </c>
      <c r="Y1566" s="4" t="inlineStr">
        <is>
          <t/>
        </is>
      </c>
      <c r="Z1566" s="4" t="inlineStr">
        <is>
          <t>Size</t>
        </is>
      </c>
      <c r="AA1566" s="4" t="inlineStr">
        <is>
          <t>25 cm (9.8 inches)</t>
        </is>
      </c>
      <c r="AB1566" s="4" t="inlineStr">
        <is>
          <t/>
        </is>
      </c>
      <c r="AC1566" s="4" t="inlineStr">
        <is>
          <t/>
        </is>
      </c>
      <c r="AD1566" s="4" t="inlineStr">
        <is>
          <t/>
        </is>
      </c>
      <c r="AE1566" s="4" t="inlineStr">
        <is>
          <t/>
        </is>
      </c>
      <c r="AF1566" s="7" t="n">
        <v>44.11</v>
      </c>
      <c r="AG1566" s="7" t="n">
        <v>88.22</v>
      </c>
      <c r="AH1566" s="8"/>
      <c r="AI1566" s="8"/>
      <c r="AJ1566" s="8"/>
      <c r="AK1566" s="8"/>
      <c r="AL1566" s="9"/>
      <c r="AM1566" s="9"/>
      <c r="AN1566" s="8"/>
      <c r="AO1566" s="8"/>
      <c r="AP1566" s="4" t="inlineStr">
        <is>
          <t/>
        </is>
      </c>
      <c r="AQ1566" s="4" t="inlineStr">
        <is>
          <t>No</t>
        </is>
      </c>
      <c r="AR1566" s="10"/>
      <c r="AS1566" s="10"/>
      <c r="AT1566" s="10"/>
      <c r="AU1566" s="4" t="inlineStr">
        <is>
          <t/>
        </is>
      </c>
      <c r="AV1566"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66" s="4" t="inlineStr">
        <is>
          <t>Morocco</t>
        </is>
      </c>
      <c r="AX1566" s="7"/>
      <c r="AY1566" s="8"/>
      <c r="AZ1566" s="8"/>
      <c r="BA1566" s="9"/>
      <c r="BB1566" s="8"/>
      <c r="BC1566" s="4" t="inlineStr">
        <is>
          <t>No</t>
        </is>
      </c>
      <c r="BD1566" s="4" t="inlineStr">
        <is>
          <t/>
        </is>
      </c>
      <c r="BE1566" s="4" t="inlineStr">
        <is>
          <t/>
        </is>
      </c>
      <c r="BF1566" s="5"/>
      <c r="BG1566" s="5"/>
      <c r="BH1566" s="7"/>
      <c r="BI1566" s="8"/>
      <c r="BJ1566" s="8"/>
      <c r="BK1566" s="9"/>
      <c r="BL1566" s="8"/>
      <c r="BM1566" s="4" t="inlineStr">
        <is>
          <t>Yes</t>
        </is>
      </c>
      <c r="BN1566" s="5" t="n">
        <v>5000.0</v>
      </c>
      <c r="BO1566" s="5" t="n">
        <v>5000.0</v>
      </c>
      <c r="BP1566" s="10"/>
      <c r="BQ1566" s="4" t="inlineStr">
        <is>
          <t/>
        </is>
      </c>
    </row>
    <row r="1567" customHeight="1" ht="30.0">
      <c r="A1567" s="4" t="inlineStr">
        <is>
          <t xml:space="preserve">Handmade Moroccan Straw Pendant Light </t>
        </is>
      </c>
      <c r="B1567" s="4" t="inlineStr">
        <is>
          <t/>
        </is>
      </c>
      <c r="C1567" s="4" t="inlineStr">
        <is>
          <t>Published</t>
        </is>
      </c>
      <c r="D1567" s="4" t="inlineStr">
        <is>
          <t>p_c98gjnzjh5</t>
        </is>
      </c>
      <c r="E1567" s="4" t="inlineStr">
        <is>
          <t>Chandelier/Hanging Light</t>
        </is>
      </c>
      <c r="F1567"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67" s="4" t="inlineStr">
        <is>
          <t/>
        </is>
      </c>
      <c r="H1567" s="4" t="inlineStr">
        <is>
          <t>By the item</t>
        </is>
      </c>
      <c r="I1567" s="5" t="n">
        <v>1.0</v>
      </c>
      <c r="J1567" s="5" t="n">
        <v>1.0</v>
      </c>
      <c r="K1567" s="6" t="n">
        <v>0.5</v>
      </c>
      <c r="L1567" s="4" t="inlineStr">
        <is>
          <t>kg</t>
        </is>
      </c>
      <c r="M1567" s="6"/>
      <c r="N1567" s="6"/>
      <c r="O1567" s="6"/>
      <c r="P1567" s="4" t="inlineStr">
        <is>
          <t/>
        </is>
      </c>
      <c r="Q1567" s="6"/>
      <c r="R1567" s="4" t="inlineStr">
        <is>
          <t/>
        </is>
      </c>
      <c r="S1567" s="6"/>
      <c r="T1567" s="6"/>
      <c r="U1567" s="6"/>
      <c r="V1567" s="4" t="inlineStr">
        <is>
          <t/>
        </is>
      </c>
      <c r="W1567" s="4" t="inlineStr">
        <is>
          <t>Published</t>
        </is>
      </c>
      <c r="X1567" s="4" t="inlineStr">
        <is>
          <t/>
        </is>
      </c>
      <c r="Y1567" s="4" t="inlineStr">
        <is>
          <t/>
        </is>
      </c>
      <c r="Z1567" s="4" t="inlineStr">
        <is>
          <t>Size</t>
        </is>
      </c>
      <c r="AA1567" s="4" t="inlineStr">
        <is>
          <t>30 cm (11.8 inches)</t>
        </is>
      </c>
      <c r="AB1567" s="4" t="inlineStr">
        <is>
          <t/>
        </is>
      </c>
      <c r="AC1567" s="4" t="inlineStr">
        <is>
          <t/>
        </is>
      </c>
      <c r="AD1567" s="4" t="inlineStr">
        <is>
          <t/>
        </is>
      </c>
      <c r="AE1567" s="4" t="inlineStr">
        <is>
          <t/>
        </is>
      </c>
      <c r="AF1567" s="7" t="n">
        <v>45.76</v>
      </c>
      <c r="AG1567" s="7" t="n">
        <v>91.52</v>
      </c>
      <c r="AH1567" s="8"/>
      <c r="AI1567" s="8"/>
      <c r="AJ1567" s="8"/>
      <c r="AK1567" s="8"/>
      <c r="AL1567" s="9"/>
      <c r="AM1567" s="9"/>
      <c r="AN1567" s="8"/>
      <c r="AO1567" s="8"/>
      <c r="AP1567" s="4" t="inlineStr">
        <is>
          <t/>
        </is>
      </c>
      <c r="AQ1567" s="4" t="inlineStr">
        <is>
          <t>No</t>
        </is>
      </c>
      <c r="AR1567" s="10"/>
      <c r="AS1567" s="10"/>
      <c r="AT1567" s="10"/>
      <c r="AU1567" s="4" t="inlineStr">
        <is>
          <t/>
        </is>
      </c>
      <c r="AV1567"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67" s="4" t="inlineStr">
        <is>
          <t>Morocco</t>
        </is>
      </c>
      <c r="AX1567" s="7"/>
      <c r="AY1567" s="8"/>
      <c r="AZ1567" s="8"/>
      <c r="BA1567" s="9"/>
      <c r="BB1567" s="8"/>
      <c r="BC1567" s="4" t="inlineStr">
        <is>
          <t>No</t>
        </is>
      </c>
      <c r="BD1567" s="4" t="inlineStr">
        <is>
          <t/>
        </is>
      </c>
      <c r="BE1567" s="4" t="inlineStr">
        <is>
          <t/>
        </is>
      </c>
      <c r="BF1567" s="5"/>
      <c r="BG1567" s="5"/>
      <c r="BH1567" s="7"/>
      <c r="BI1567" s="8"/>
      <c r="BJ1567" s="8"/>
      <c r="BK1567" s="9"/>
      <c r="BL1567" s="8"/>
      <c r="BM1567" s="4" t="inlineStr">
        <is>
          <t>Yes</t>
        </is>
      </c>
      <c r="BN1567" s="5" t="n">
        <v>5000.0</v>
      </c>
      <c r="BO1567" s="5" t="n">
        <v>5000.0</v>
      </c>
      <c r="BP1567" s="10"/>
      <c r="BQ1567" s="4" t="inlineStr">
        <is>
          <t/>
        </is>
      </c>
    </row>
    <row r="1568" customHeight="1" ht="30.0">
      <c r="A1568" s="4" t="inlineStr">
        <is>
          <t xml:space="preserve">Handmade Moroccan Straw Pendant Light </t>
        </is>
      </c>
      <c r="B1568" s="4" t="inlineStr">
        <is>
          <t/>
        </is>
      </c>
      <c r="C1568" s="4" t="inlineStr">
        <is>
          <t>Published</t>
        </is>
      </c>
      <c r="D1568" s="4" t="inlineStr">
        <is>
          <t>p_c98gjnzjh5</t>
        </is>
      </c>
      <c r="E1568" s="4" t="inlineStr">
        <is>
          <t>Chandelier/Hanging Light</t>
        </is>
      </c>
      <c r="F1568"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68" s="4" t="inlineStr">
        <is>
          <t/>
        </is>
      </c>
      <c r="H1568" s="4" t="inlineStr">
        <is>
          <t>By the item</t>
        </is>
      </c>
      <c r="I1568" s="5" t="n">
        <v>1.0</v>
      </c>
      <c r="J1568" s="5" t="n">
        <v>1.0</v>
      </c>
      <c r="K1568" s="6" t="n">
        <v>0.5</v>
      </c>
      <c r="L1568" s="4" t="inlineStr">
        <is>
          <t>kg</t>
        </is>
      </c>
      <c r="M1568" s="6"/>
      <c r="N1568" s="6"/>
      <c r="O1568" s="6"/>
      <c r="P1568" s="4" t="inlineStr">
        <is>
          <t/>
        </is>
      </c>
      <c r="Q1568" s="6"/>
      <c r="R1568" s="4" t="inlineStr">
        <is>
          <t/>
        </is>
      </c>
      <c r="S1568" s="6"/>
      <c r="T1568" s="6"/>
      <c r="U1568" s="6"/>
      <c r="V1568" s="4" t="inlineStr">
        <is>
          <t/>
        </is>
      </c>
      <c r="W1568" s="4" t="inlineStr">
        <is>
          <t>Published</t>
        </is>
      </c>
      <c r="X1568" s="4" t="inlineStr">
        <is>
          <t/>
        </is>
      </c>
      <c r="Y1568" s="4" t="inlineStr">
        <is>
          <t/>
        </is>
      </c>
      <c r="Z1568" s="4" t="inlineStr">
        <is>
          <t>Size</t>
        </is>
      </c>
      <c r="AA1568" s="4" t="inlineStr">
        <is>
          <t>35 cm (13.8 inches)</t>
        </is>
      </c>
      <c r="AB1568" s="4" t="inlineStr">
        <is>
          <t/>
        </is>
      </c>
      <c r="AC1568" s="4" t="inlineStr">
        <is>
          <t/>
        </is>
      </c>
      <c r="AD1568" s="4" t="inlineStr">
        <is>
          <t/>
        </is>
      </c>
      <c r="AE1568" s="4" t="inlineStr">
        <is>
          <t/>
        </is>
      </c>
      <c r="AF1568" s="7" t="n">
        <v>47.82</v>
      </c>
      <c r="AG1568" s="7" t="n">
        <v>95.64</v>
      </c>
      <c r="AH1568" s="8"/>
      <c r="AI1568" s="8"/>
      <c r="AJ1568" s="8"/>
      <c r="AK1568" s="8"/>
      <c r="AL1568" s="9"/>
      <c r="AM1568" s="9"/>
      <c r="AN1568" s="8"/>
      <c r="AO1568" s="8"/>
      <c r="AP1568" s="4" t="inlineStr">
        <is>
          <t/>
        </is>
      </c>
      <c r="AQ1568" s="4" t="inlineStr">
        <is>
          <t>No</t>
        </is>
      </c>
      <c r="AR1568" s="10"/>
      <c r="AS1568" s="10"/>
      <c r="AT1568" s="10"/>
      <c r="AU1568" s="4" t="inlineStr">
        <is>
          <t/>
        </is>
      </c>
      <c r="AV1568"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68" s="4" t="inlineStr">
        <is>
          <t>Morocco</t>
        </is>
      </c>
      <c r="AX1568" s="7"/>
      <c r="AY1568" s="8"/>
      <c r="AZ1568" s="8"/>
      <c r="BA1568" s="9"/>
      <c r="BB1568" s="8"/>
      <c r="BC1568" s="4" t="inlineStr">
        <is>
          <t>No</t>
        </is>
      </c>
      <c r="BD1568" s="4" t="inlineStr">
        <is>
          <t/>
        </is>
      </c>
      <c r="BE1568" s="4" t="inlineStr">
        <is>
          <t/>
        </is>
      </c>
      <c r="BF1568" s="5"/>
      <c r="BG1568" s="5"/>
      <c r="BH1568" s="7"/>
      <c r="BI1568" s="8"/>
      <c r="BJ1568" s="8"/>
      <c r="BK1568" s="9"/>
      <c r="BL1568" s="8"/>
      <c r="BM1568" s="4" t="inlineStr">
        <is>
          <t>Yes</t>
        </is>
      </c>
      <c r="BN1568" s="5" t="n">
        <v>5000.0</v>
      </c>
      <c r="BO1568" s="5" t="n">
        <v>5000.0</v>
      </c>
      <c r="BP1568" s="10"/>
      <c r="BQ1568" s="4" t="inlineStr">
        <is>
          <t/>
        </is>
      </c>
    </row>
    <row r="1569" customHeight="1" ht="30.0">
      <c r="A1569" s="4" t="inlineStr">
        <is>
          <t xml:space="preserve">Handmade Moroccan Straw Pendant Light </t>
        </is>
      </c>
      <c r="B1569" s="4" t="inlineStr">
        <is>
          <t/>
        </is>
      </c>
      <c r="C1569" s="4" t="inlineStr">
        <is>
          <t>Published</t>
        </is>
      </c>
      <c r="D1569" s="4" t="inlineStr">
        <is>
          <t>p_c98gjnzjh5</t>
        </is>
      </c>
      <c r="E1569" s="4" t="inlineStr">
        <is>
          <t>Chandelier/Hanging Light</t>
        </is>
      </c>
      <c r="F1569"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69" s="4" t="inlineStr">
        <is>
          <t/>
        </is>
      </c>
      <c r="H1569" s="4" t="inlineStr">
        <is>
          <t>By the item</t>
        </is>
      </c>
      <c r="I1569" s="5" t="n">
        <v>1.0</v>
      </c>
      <c r="J1569" s="5" t="n">
        <v>1.0</v>
      </c>
      <c r="K1569" s="6" t="n">
        <v>0.5</v>
      </c>
      <c r="L1569" s="4" t="inlineStr">
        <is>
          <t>kg</t>
        </is>
      </c>
      <c r="M1569" s="6"/>
      <c r="N1569" s="6"/>
      <c r="O1569" s="6"/>
      <c r="P1569" s="4" t="inlineStr">
        <is>
          <t/>
        </is>
      </c>
      <c r="Q1569" s="6"/>
      <c r="R1569" s="4" t="inlineStr">
        <is>
          <t/>
        </is>
      </c>
      <c r="S1569" s="6"/>
      <c r="T1569" s="6"/>
      <c r="U1569" s="6"/>
      <c r="V1569" s="4" t="inlineStr">
        <is>
          <t/>
        </is>
      </c>
      <c r="W1569" s="4" t="inlineStr">
        <is>
          <t>Published</t>
        </is>
      </c>
      <c r="X1569" s="4" t="inlineStr">
        <is>
          <t/>
        </is>
      </c>
      <c r="Y1569" s="4" t="inlineStr">
        <is>
          <t/>
        </is>
      </c>
      <c r="Z1569" s="4" t="inlineStr">
        <is>
          <t>Size</t>
        </is>
      </c>
      <c r="AA1569" s="4" t="inlineStr">
        <is>
          <t>40 cm (15.7 inches)</t>
        </is>
      </c>
      <c r="AB1569" s="4" t="inlineStr">
        <is>
          <t/>
        </is>
      </c>
      <c r="AC1569" s="4" t="inlineStr">
        <is>
          <t/>
        </is>
      </c>
      <c r="AD1569" s="4" t="inlineStr">
        <is>
          <t/>
        </is>
      </c>
      <c r="AE1569" s="4" t="inlineStr">
        <is>
          <t/>
        </is>
      </c>
      <c r="AF1569" s="7" t="n">
        <v>53.27</v>
      </c>
      <c r="AG1569" s="7" t="n">
        <v>106.54</v>
      </c>
      <c r="AH1569" s="8"/>
      <c r="AI1569" s="8"/>
      <c r="AJ1569" s="8"/>
      <c r="AK1569" s="8"/>
      <c r="AL1569" s="9"/>
      <c r="AM1569" s="9"/>
      <c r="AN1569" s="8"/>
      <c r="AO1569" s="8"/>
      <c r="AP1569" s="4" t="inlineStr">
        <is>
          <t/>
        </is>
      </c>
      <c r="AQ1569" s="4" t="inlineStr">
        <is>
          <t>No</t>
        </is>
      </c>
      <c r="AR1569" s="10"/>
      <c r="AS1569" s="10"/>
      <c r="AT1569" s="10"/>
      <c r="AU1569" s="4" t="inlineStr">
        <is>
          <t/>
        </is>
      </c>
      <c r="AV1569"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69" s="4" t="inlineStr">
        <is>
          <t>Morocco</t>
        </is>
      </c>
      <c r="AX1569" s="7"/>
      <c r="AY1569" s="8"/>
      <c r="AZ1569" s="8"/>
      <c r="BA1569" s="9"/>
      <c r="BB1569" s="8"/>
      <c r="BC1569" s="4" t="inlineStr">
        <is>
          <t>No</t>
        </is>
      </c>
      <c r="BD1569" s="4" t="inlineStr">
        <is>
          <t/>
        </is>
      </c>
      <c r="BE1569" s="4" t="inlineStr">
        <is>
          <t/>
        </is>
      </c>
      <c r="BF1569" s="5"/>
      <c r="BG1569" s="5"/>
      <c r="BH1569" s="7"/>
      <c r="BI1569" s="8"/>
      <c r="BJ1569" s="8"/>
      <c r="BK1569" s="9"/>
      <c r="BL1569" s="8"/>
      <c r="BM1569" s="4" t="inlineStr">
        <is>
          <t>Yes</t>
        </is>
      </c>
      <c r="BN1569" s="5" t="n">
        <v>5000.0</v>
      </c>
      <c r="BO1569" s="5" t="n">
        <v>5000.0</v>
      </c>
      <c r="BP1569" s="10"/>
      <c r="BQ1569" s="4" t="inlineStr">
        <is>
          <t/>
        </is>
      </c>
    </row>
    <row r="1570" customHeight="1" ht="30.0">
      <c r="A1570" s="4" t="inlineStr">
        <is>
          <t xml:space="preserve">Handmade Moroccan Straw Pendant Light </t>
        </is>
      </c>
      <c r="B1570" s="4" t="inlineStr">
        <is>
          <t/>
        </is>
      </c>
      <c r="C1570" s="4" t="inlineStr">
        <is>
          <t>Published</t>
        </is>
      </c>
      <c r="D1570" s="4" t="inlineStr">
        <is>
          <t>p_c98gjnzjh5</t>
        </is>
      </c>
      <c r="E1570" s="4" t="inlineStr">
        <is>
          <t>Chandelier/Hanging Light</t>
        </is>
      </c>
      <c r="F1570"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70" s="4" t="inlineStr">
        <is>
          <t/>
        </is>
      </c>
      <c r="H1570" s="4" t="inlineStr">
        <is>
          <t>By the item</t>
        </is>
      </c>
      <c r="I1570" s="5" t="n">
        <v>1.0</v>
      </c>
      <c r="J1570" s="5" t="n">
        <v>1.0</v>
      </c>
      <c r="K1570" s="6" t="n">
        <v>0.5</v>
      </c>
      <c r="L1570" s="4" t="inlineStr">
        <is>
          <t>kg</t>
        </is>
      </c>
      <c r="M1570" s="6"/>
      <c r="N1570" s="6"/>
      <c r="O1570" s="6"/>
      <c r="P1570" s="4" t="inlineStr">
        <is>
          <t/>
        </is>
      </c>
      <c r="Q1570" s="6"/>
      <c r="R1570" s="4" t="inlineStr">
        <is>
          <t/>
        </is>
      </c>
      <c r="S1570" s="6"/>
      <c r="T1570" s="6"/>
      <c r="U1570" s="6"/>
      <c r="V1570" s="4" t="inlineStr">
        <is>
          <t/>
        </is>
      </c>
      <c r="W1570" s="4" t="inlineStr">
        <is>
          <t>Published</t>
        </is>
      </c>
      <c r="X1570" s="4" t="inlineStr">
        <is>
          <t/>
        </is>
      </c>
      <c r="Y1570" s="4" t="inlineStr">
        <is>
          <t/>
        </is>
      </c>
      <c r="Z1570" s="4" t="inlineStr">
        <is>
          <t>Size</t>
        </is>
      </c>
      <c r="AA1570" s="4" t="inlineStr">
        <is>
          <t>50 cm (19.7 inches)</t>
        </is>
      </c>
      <c r="AB1570" s="4" t="inlineStr">
        <is>
          <t/>
        </is>
      </c>
      <c r="AC1570" s="4" t="inlineStr">
        <is>
          <t/>
        </is>
      </c>
      <c r="AD1570" s="4" t="inlineStr">
        <is>
          <t/>
        </is>
      </c>
      <c r="AE1570" s="4" t="inlineStr">
        <is>
          <t/>
        </is>
      </c>
      <c r="AF1570" s="7" t="n">
        <v>56.97</v>
      </c>
      <c r="AG1570" s="7" t="n">
        <v>113.94</v>
      </c>
      <c r="AH1570" s="8"/>
      <c r="AI1570" s="8"/>
      <c r="AJ1570" s="8"/>
      <c r="AK1570" s="8"/>
      <c r="AL1570" s="9"/>
      <c r="AM1570" s="9"/>
      <c r="AN1570" s="8"/>
      <c r="AO1570" s="8"/>
      <c r="AP1570" s="4" t="inlineStr">
        <is>
          <t/>
        </is>
      </c>
      <c r="AQ1570" s="4" t="inlineStr">
        <is>
          <t>No</t>
        </is>
      </c>
      <c r="AR1570" s="10"/>
      <c r="AS1570" s="10"/>
      <c r="AT1570" s="10"/>
      <c r="AU1570" s="4" t="inlineStr">
        <is>
          <t/>
        </is>
      </c>
      <c r="AV1570"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70" s="4" t="inlineStr">
        <is>
          <t>Morocco</t>
        </is>
      </c>
      <c r="AX1570" s="7"/>
      <c r="AY1570" s="8"/>
      <c r="AZ1570" s="8"/>
      <c r="BA1570" s="9"/>
      <c r="BB1570" s="8"/>
      <c r="BC1570" s="4" t="inlineStr">
        <is>
          <t>No</t>
        </is>
      </c>
      <c r="BD1570" s="4" t="inlineStr">
        <is>
          <t/>
        </is>
      </c>
      <c r="BE1570" s="4" t="inlineStr">
        <is>
          <t/>
        </is>
      </c>
      <c r="BF1570" s="5"/>
      <c r="BG1570" s="5"/>
      <c r="BH1570" s="7"/>
      <c r="BI1570" s="8"/>
      <c r="BJ1570" s="8"/>
      <c r="BK1570" s="9"/>
      <c r="BL1570" s="8"/>
      <c r="BM1570" s="4" t="inlineStr">
        <is>
          <t>Yes</t>
        </is>
      </c>
      <c r="BN1570" s="5" t="n">
        <v>5000.0</v>
      </c>
      <c r="BO1570" s="5" t="n">
        <v>5000.0</v>
      </c>
      <c r="BP1570" s="10"/>
      <c r="BQ1570" s="4" t="inlineStr">
        <is>
          <t/>
        </is>
      </c>
    </row>
    <row r="1571" customHeight="1" ht="30.0">
      <c r="A1571" s="4" t="inlineStr">
        <is>
          <t xml:space="preserve">Handmade Moroccan Straw Pendant Light </t>
        </is>
      </c>
      <c r="B1571" s="4" t="inlineStr">
        <is>
          <t/>
        </is>
      </c>
      <c r="C1571" s="4" t="inlineStr">
        <is>
          <t>Published</t>
        </is>
      </c>
      <c r="D1571" s="4" t="inlineStr">
        <is>
          <t>p_c98gjnzjh5</t>
        </is>
      </c>
      <c r="E1571" s="4" t="inlineStr">
        <is>
          <t>Chandelier/Hanging Light</t>
        </is>
      </c>
      <c r="F1571" s="4" t="inlineStr">
        <is>
          <t>Add a touch of bohemian elegance to your space with this handmade Moroccan straw pendant light. Expertly woven from natural raffia, this unique ceiling lampshade features an open-weave design with artistic frayed edges, casting beautiful light patterns and enhancing any boho, coastal, or rustic décor.
Perfect for kitchens, dining areas, bedrooms, and living spaces, this artisan straw light fixture blends modern minimalism with traditional Moroccan craftsmanship. Ideal for restaurants, cafés, or home interiors, creating a warm and inviting ambiance.
✅ Handwoven in Morocco
✅ Eco-friendly natural straw
✅ Bohemian, rustic, and minimalist décor
✅ Sold without wiring and socket
Available sizes:
25 cm (9.8 inches)
30 cm (11.8 inches)
35 cm (13.8 inches)
40 cm (15.7 inches)
50 cm (19.7 inches)
60 cm (23.6 inches)</t>
        </is>
      </c>
      <c r="G1571" s="4" t="inlineStr">
        <is>
          <t/>
        </is>
      </c>
      <c r="H1571" s="4" t="inlineStr">
        <is>
          <t>By the item</t>
        </is>
      </c>
      <c r="I1571" s="5" t="n">
        <v>1.0</v>
      </c>
      <c r="J1571" s="5" t="n">
        <v>1.0</v>
      </c>
      <c r="K1571" s="6" t="n">
        <v>0.5</v>
      </c>
      <c r="L1571" s="4" t="inlineStr">
        <is>
          <t>kg</t>
        </is>
      </c>
      <c r="M1571" s="6"/>
      <c r="N1571" s="6"/>
      <c r="O1571" s="6"/>
      <c r="P1571" s="4" t="inlineStr">
        <is>
          <t/>
        </is>
      </c>
      <c r="Q1571" s="6"/>
      <c r="R1571" s="4" t="inlineStr">
        <is>
          <t/>
        </is>
      </c>
      <c r="S1571" s="6"/>
      <c r="T1571" s="6"/>
      <c r="U1571" s="6"/>
      <c r="V1571" s="4" t="inlineStr">
        <is>
          <t/>
        </is>
      </c>
      <c r="W1571" s="4" t="inlineStr">
        <is>
          <t>Published</t>
        </is>
      </c>
      <c r="X1571" s="4" t="inlineStr">
        <is>
          <t/>
        </is>
      </c>
      <c r="Y1571" s="4" t="inlineStr">
        <is>
          <t/>
        </is>
      </c>
      <c r="Z1571" s="4" t="inlineStr">
        <is>
          <t>Size</t>
        </is>
      </c>
      <c r="AA1571" s="4" t="inlineStr">
        <is>
          <t>60 cm (23.6 inches)</t>
        </is>
      </c>
      <c r="AB1571" s="4" t="inlineStr">
        <is>
          <t/>
        </is>
      </c>
      <c r="AC1571" s="4" t="inlineStr">
        <is>
          <t/>
        </is>
      </c>
      <c r="AD1571" s="4" t="inlineStr">
        <is>
          <t/>
        </is>
      </c>
      <c r="AE1571" s="4" t="inlineStr">
        <is>
          <t/>
        </is>
      </c>
      <c r="AF1571" s="7" t="n">
        <v>61.56</v>
      </c>
      <c r="AG1571" s="7" t="n">
        <v>123.12</v>
      </c>
      <c r="AH1571" s="8"/>
      <c r="AI1571" s="8"/>
      <c r="AJ1571" s="8"/>
      <c r="AK1571" s="8"/>
      <c r="AL1571" s="9"/>
      <c r="AM1571" s="9"/>
      <c r="AN1571" s="8"/>
      <c r="AO1571" s="8"/>
      <c r="AP1571" s="4" t="inlineStr">
        <is>
          <t/>
        </is>
      </c>
      <c r="AQ1571" s="4" t="inlineStr">
        <is>
          <t>No</t>
        </is>
      </c>
      <c r="AR1571" s="10"/>
      <c r="AS1571" s="10"/>
      <c r="AT1571" s="10"/>
      <c r="AU1571" s="4" t="inlineStr">
        <is>
          <t/>
        </is>
      </c>
      <c r="AV1571" s="4" t="inlineStr">
        <is>
          <t>https://cdn.faire.com/fastly/53dbf29007ace5b5192b65f3a394cc6c5f3e6a15ad0fdc9dd537c4e8222b7443.png https://cdn.faire.com/fastly/74137d6918f2af5cc67c1184120d02125ffb6ef906d38e1047bbfff076ba34de.png https://cdn.faire.com/fastly/c1ba990e0b2bfed3d999326f6426efece85cd2418c97290d12ced76ff9f10ae0.png https://cdn.faire.com/fastly/98d140dd25379420432b2b795d26fc4a24de45a1635caaf4536763c95fcc2d84.png</t>
        </is>
      </c>
      <c r="AW1571" s="4" t="inlineStr">
        <is>
          <t>Morocco</t>
        </is>
      </c>
      <c r="AX1571" s="7"/>
      <c r="AY1571" s="8"/>
      <c r="AZ1571" s="8"/>
      <c r="BA1571" s="9"/>
      <c r="BB1571" s="8"/>
      <c r="BC1571" s="4" t="inlineStr">
        <is>
          <t>No</t>
        </is>
      </c>
      <c r="BD1571" s="4" t="inlineStr">
        <is>
          <t/>
        </is>
      </c>
      <c r="BE1571" s="4" t="inlineStr">
        <is>
          <t/>
        </is>
      </c>
      <c r="BF1571" s="5"/>
      <c r="BG1571" s="5"/>
      <c r="BH1571" s="7"/>
      <c r="BI1571" s="8"/>
      <c r="BJ1571" s="8"/>
      <c r="BK1571" s="9"/>
      <c r="BL1571" s="8"/>
      <c r="BM1571" s="4" t="inlineStr">
        <is>
          <t>Yes</t>
        </is>
      </c>
      <c r="BN1571" s="5" t="n">
        <v>5000.0</v>
      </c>
      <c r="BO1571" s="5" t="n">
        <v>5000.0</v>
      </c>
      <c r="BP1571" s="10"/>
      <c r="BQ1571" s="4" t="inlineStr">
        <is>
          <t/>
        </is>
      </c>
    </row>
    <row r="1572" customHeight="1" ht="30.0">
      <c r="A1572" s="4" t="inlineStr">
        <is>
          <t>Handmade Moroccan Straw Pendant Light – Boho Lampshade</t>
        </is>
      </c>
      <c r="B1572" s="4" t="inlineStr">
        <is>
          <t/>
        </is>
      </c>
      <c r="C1572" s="4" t="inlineStr">
        <is>
          <t>Published</t>
        </is>
      </c>
      <c r="D1572" s="4" t="inlineStr">
        <is>
          <t>p_aqr7es8kbx</t>
        </is>
      </c>
      <c r="E1572" s="4" t="inlineStr">
        <is>
          <t>Chandelier/Hanging Light</t>
        </is>
      </c>
      <c r="F1572" s="4" t="inlineStr">
        <is>
          <t>Enhance your space with this exquisite handmade Moroccan pendant light, crafted from natural straw. Featuring a beautifully woven boho design, this lampshade adds warmth and texture to any interior. Whether in a kitchen, living room, or bedroom, its organic charm and soft lighting create a cozy and stylish atmosphere. Ethically made by skilled artisans, this eco-friendly lighting piece is perfect for those who appreciate sustainable and unique home decor.
✨ Features:
✅ Handwoven from natural palm straw
✅ Boho-chic design for modern &amp; rustic interiors
✅ Available in two sizes:
Large: Diameter 55 cm / Height 17 cm (22 x 7 inches)
Medium: Diameter 40 cm / Height 12 cm (15.7 x 4.7 inches)
✅ Lightweight, durable, and easy to install
✅ Ethically handcrafted &amp; eco-friendly</t>
        </is>
      </c>
      <c r="G1572" s="4" t="inlineStr">
        <is>
          <t/>
        </is>
      </c>
      <c r="H1572" s="4" t="inlineStr">
        <is>
          <t>By the item</t>
        </is>
      </c>
      <c r="I1572" s="5" t="n">
        <v>1.0</v>
      </c>
      <c r="J1572" s="5" t="n">
        <v>1.0</v>
      </c>
      <c r="K1572" s="6" t="n">
        <v>0.5</v>
      </c>
      <c r="L1572" s="4" t="inlineStr">
        <is>
          <t>kg</t>
        </is>
      </c>
      <c r="M1572" s="6"/>
      <c r="N1572" s="6"/>
      <c r="O1572" s="6"/>
      <c r="P1572" s="4" t="inlineStr">
        <is>
          <t/>
        </is>
      </c>
      <c r="Q1572" s="6"/>
      <c r="R1572" s="4" t="inlineStr">
        <is>
          <t/>
        </is>
      </c>
      <c r="S1572" s="6"/>
      <c r="T1572" s="6"/>
      <c r="U1572" s="6"/>
      <c r="V1572" s="4" t="inlineStr">
        <is>
          <t/>
        </is>
      </c>
      <c r="W1572" s="4" t="inlineStr">
        <is>
          <t>Published</t>
        </is>
      </c>
      <c r="X1572" s="4" t="inlineStr">
        <is>
          <t/>
        </is>
      </c>
      <c r="Y1572" s="4" t="inlineStr">
        <is>
          <t/>
        </is>
      </c>
      <c r="Z1572" s="4" t="inlineStr">
        <is>
          <t>Size</t>
        </is>
      </c>
      <c r="AA1572" s="4" t="inlineStr">
        <is>
          <t>Medium</t>
        </is>
      </c>
      <c r="AB1572" s="4" t="inlineStr">
        <is>
          <t/>
        </is>
      </c>
      <c r="AC1572" s="4" t="inlineStr">
        <is>
          <t/>
        </is>
      </c>
      <c r="AD1572" s="4" t="inlineStr">
        <is>
          <t/>
        </is>
      </c>
      <c r="AE1572" s="4" t="inlineStr">
        <is>
          <t/>
        </is>
      </c>
      <c r="AF1572" s="7" t="n">
        <v>66.54</v>
      </c>
      <c r="AG1572" s="7" t="n">
        <v>133.08</v>
      </c>
      <c r="AH1572" s="8"/>
      <c r="AI1572" s="8"/>
      <c r="AJ1572" s="8"/>
      <c r="AK1572" s="8"/>
      <c r="AL1572" s="9"/>
      <c r="AM1572" s="9"/>
      <c r="AN1572" s="8"/>
      <c r="AO1572" s="8"/>
      <c r="AP1572" s="4" t="inlineStr">
        <is>
          <t/>
        </is>
      </c>
      <c r="AQ1572" s="4" t="inlineStr">
        <is>
          <t>No</t>
        </is>
      </c>
      <c r="AR1572" s="10"/>
      <c r="AS1572" s="10"/>
      <c r="AT1572" s="10"/>
      <c r="AU1572" s="4" t="inlineStr">
        <is>
          <t/>
        </is>
      </c>
      <c r="AV1572" s="4" t="inlineStr">
        <is>
          <t>https://cdn.faire.com/fastly/c9164f27fc149879bb0474fea1a032ee26bb2cf0b1bcd3850adf7d9dd1f4b68e.png https://cdn.faire.com/fastly/3c8b046c59c553d3505ce6feaae2ee116f4ca948868ad60afed1fe6f17cfa62c.png https://cdn.faire.com/fastly/6d24f7e651df3247315a64ac85ec68b83b1722ef486c58ef3d264cd7cf7435b7.png https://cdn.faire.com/fastly/1cc7131d60b42d3292b7b1aa05029bf9b8c2b095b25eeeb3078c86f819f9a12c.png https://cdn.faire.com/fastly/07a12756634d03a5af117d56649c87c8cf7fce9b70635120813a4dd377368739.png https://cdn.faire.com/fastly/606c769a8e0485bd59223822d137f9a5c87cdc39c9289a1ccdd2f00949f8405e.png https://cdn.faire.com/fastly/f6b88b1065864767db27cf75bd0b173346fc49201f6d4b0abb266a99ee59d888.png</t>
        </is>
      </c>
      <c r="AW1572" s="4" t="inlineStr">
        <is>
          <t>Morocco</t>
        </is>
      </c>
      <c r="AX1572" s="7"/>
      <c r="AY1572" s="8"/>
      <c r="AZ1572" s="8"/>
      <c r="BA1572" s="9"/>
      <c r="BB1572" s="8"/>
      <c r="BC1572" s="4" t="inlineStr">
        <is>
          <t>No</t>
        </is>
      </c>
      <c r="BD1572" s="4" t="inlineStr">
        <is>
          <t/>
        </is>
      </c>
      <c r="BE1572" s="4" t="inlineStr">
        <is>
          <t/>
        </is>
      </c>
      <c r="BF1572" s="5"/>
      <c r="BG1572" s="5"/>
      <c r="BH1572" s="7"/>
      <c r="BI1572" s="8"/>
      <c r="BJ1572" s="8"/>
      <c r="BK1572" s="9"/>
      <c r="BL1572" s="8"/>
      <c r="BM1572" s="4" t="inlineStr">
        <is>
          <t>No</t>
        </is>
      </c>
      <c r="BN1572" s="5" t="n">
        <v>5000.0</v>
      </c>
      <c r="BO1572" s="5" t="n">
        <v>5000.0</v>
      </c>
      <c r="BP1572" s="10"/>
      <c r="BQ1572" s="4" t="inlineStr">
        <is>
          <t/>
        </is>
      </c>
    </row>
    <row r="1573" customHeight="1" ht="30.0">
      <c r="A1573" s="4" t="inlineStr">
        <is>
          <t>Handmade Moroccan Straw Pendant Light – Boho Lampshade</t>
        </is>
      </c>
      <c r="B1573" s="4" t="inlineStr">
        <is>
          <t/>
        </is>
      </c>
      <c r="C1573" s="4" t="inlineStr">
        <is>
          <t>Published</t>
        </is>
      </c>
      <c r="D1573" s="4" t="inlineStr">
        <is>
          <t>p_aqr7es8kbx</t>
        </is>
      </c>
      <c r="E1573" s="4" t="inlineStr">
        <is>
          <t>Chandelier/Hanging Light</t>
        </is>
      </c>
      <c r="F1573" s="4" t="inlineStr">
        <is>
          <t>Enhance your space with this exquisite handmade Moroccan pendant light, crafted from natural straw. Featuring a beautifully woven boho design, this lampshade adds warmth and texture to any interior. Whether in a kitchen, living room, or bedroom, its organic charm and soft lighting create a cozy and stylish atmosphere. Ethically made by skilled artisans, this eco-friendly lighting piece is perfect for those who appreciate sustainable and unique home decor.
✨ Features:
✅ Handwoven from natural palm straw
✅ Boho-chic design for modern &amp; rustic interiors
✅ Available in two sizes:
Large: Diameter 55 cm / Height 17 cm (22 x 7 inches)
Medium: Diameter 40 cm / Height 12 cm (15.7 x 4.7 inches)
✅ Lightweight, durable, and easy to install
✅ Ethically handcrafted &amp; eco-friendly</t>
        </is>
      </c>
      <c r="G1573" s="4" t="inlineStr">
        <is>
          <t/>
        </is>
      </c>
      <c r="H1573" s="4" t="inlineStr">
        <is>
          <t>By the item</t>
        </is>
      </c>
      <c r="I1573" s="5" t="n">
        <v>1.0</v>
      </c>
      <c r="J1573" s="5" t="n">
        <v>1.0</v>
      </c>
      <c r="K1573" s="6" t="n">
        <v>0.5</v>
      </c>
      <c r="L1573" s="4" t="inlineStr">
        <is>
          <t>kg</t>
        </is>
      </c>
      <c r="M1573" s="6"/>
      <c r="N1573" s="6"/>
      <c r="O1573" s="6"/>
      <c r="P1573" s="4" t="inlineStr">
        <is>
          <t/>
        </is>
      </c>
      <c r="Q1573" s="6"/>
      <c r="R1573" s="4" t="inlineStr">
        <is>
          <t/>
        </is>
      </c>
      <c r="S1573" s="6"/>
      <c r="T1573" s="6"/>
      <c r="U1573" s="6"/>
      <c r="V1573" s="4" t="inlineStr">
        <is>
          <t/>
        </is>
      </c>
      <c r="W1573" s="4" t="inlineStr">
        <is>
          <t>Published</t>
        </is>
      </c>
      <c r="X1573" s="4" t="inlineStr">
        <is>
          <t/>
        </is>
      </c>
      <c r="Y1573" s="4" t="inlineStr">
        <is>
          <t/>
        </is>
      </c>
      <c r="Z1573" s="4" t="inlineStr">
        <is>
          <t>Size</t>
        </is>
      </c>
      <c r="AA1573" s="4" t="inlineStr">
        <is>
          <t>Large</t>
        </is>
      </c>
      <c r="AB1573" s="4" t="inlineStr">
        <is>
          <t/>
        </is>
      </c>
      <c r="AC1573" s="4" t="inlineStr">
        <is>
          <t/>
        </is>
      </c>
      <c r="AD1573" s="4" t="inlineStr">
        <is>
          <t/>
        </is>
      </c>
      <c r="AE1573" s="4" t="inlineStr">
        <is>
          <t/>
        </is>
      </c>
      <c r="AF1573" s="7" t="n">
        <v>74.55</v>
      </c>
      <c r="AG1573" s="7" t="n">
        <v>149.1</v>
      </c>
      <c r="AH1573" s="8"/>
      <c r="AI1573" s="8"/>
      <c r="AJ1573" s="8"/>
      <c r="AK1573" s="8"/>
      <c r="AL1573" s="9"/>
      <c r="AM1573" s="9"/>
      <c r="AN1573" s="8"/>
      <c r="AO1573" s="8"/>
      <c r="AP1573" s="4" t="inlineStr">
        <is>
          <t/>
        </is>
      </c>
      <c r="AQ1573" s="4" t="inlineStr">
        <is>
          <t>No</t>
        </is>
      </c>
      <c r="AR1573" s="10"/>
      <c r="AS1573" s="10"/>
      <c r="AT1573" s="10"/>
      <c r="AU1573" s="4" t="inlineStr">
        <is>
          <t/>
        </is>
      </c>
      <c r="AV1573" s="4" t="inlineStr">
        <is>
          <t>https://cdn.faire.com/fastly/c9164f27fc149879bb0474fea1a032ee26bb2cf0b1bcd3850adf7d9dd1f4b68e.png https://cdn.faire.com/fastly/3c8b046c59c553d3505ce6feaae2ee116f4ca948868ad60afed1fe6f17cfa62c.png https://cdn.faire.com/fastly/6d24f7e651df3247315a64ac85ec68b83b1722ef486c58ef3d264cd7cf7435b7.png https://cdn.faire.com/fastly/1cc7131d60b42d3292b7b1aa05029bf9b8c2b095b25eeeb3078c86f819f9a12c.png https://cdn.faire.com/fastly/07a12756634d03a5af117d56649c87c8cf7fce9b70635120813a4dd377368739.png https://cdn.faire.com/fastly/606c769a8e0485bd59223822d137f9a5c87cdc39c9289a1ccdd2f00949f8405e.png https://cdn.faire.com/fastly/f6b88b1065864767db27cf75bd0b173346fc49201f6d4b0abb266a99ee59d888.png</t>
        </is>
      </c>
      <c r="AW1573" s="4" t="inlineStr">
        <is>
          <t>Morocco</t>
        </is>
      </c>
      <c r="AX1573" s="7"/>
      <c r="AY1573" s="8"/>
      <c r="AZ1573" s="8"/>
      <c r="BA1573" s="9"/>
      <c r="BB1573" s="8"/>
      <c r="BC1573" s="4" t="inlineStr">
        <is>
          <t>No</t>
        </is>
      </c>
      <c r="BD1573" s="4" t="inlineStr">
        <is>
          <t/>
        </is>
      </c>
      <c r="BE1573" s="4" t="inlineStr">
        <is>
          <t/>
        </is>
      </c>
      <c r="BF1573" s="5"/>
      <c r="BG1573" s="5"/>
      <c r="BH1573" s="7"/>
      <c r="BI1573" s="8"/>
      <c r="BJ1573" s="8"/>
      <c r="BK1573" s="9"/>
      <c r="BL1573" s="8"/>
      <c r="BM1573" s="4" t="inlineStr">
        <is>
          <t>No</t>
        </is>
      </c>
      <c r="BN1573" s="5" t="n">
        <v>5000.0</v>
      </c>
      <c r="BO1573" s="5" t="n">
        <v>5000.0</v>
      </c>
      <c r="BP1573" s="10"/>
      <c r="BQ1573" s="4" t="inlineStr">
        <is>
          <t/>
        </is>
      </c>
    </row>
    <row r="1574" customHeight="1" ht="30.0">
      <c r="A1574" s="4" t="inlineStr">
        <is>
          <t>Handmade Moroccan Straw Pendant Light – Boho Style</t>
        </is>
      </c>
      <c r="B1574" s="4" t="inlineStr">
        <is>
          <t/>
        </is>
      </c>
      <c r="C1574" s="4" t="inlineStr">
        <is>
          <t>Published</t>
        </is>
      </c>
      <c r="D1574" s="4" t="inlineStr">
        <is>
          <t>p_3qw3u9yvha</t>
        </is>
      </c>
      <c r="E1574" s="4" t="inlineStr">
        <is>
          <t>Chandelier/Hanging Light</t>
        </is>
      </c>
      <c r="F1574" s="4" t="inlineStr">
        <is>
          <t>Elevate your space with this stunning handmade Moroccan pendant light, woven from natural straw for a warm and organic touch. Its rustic yet elegant design adds a boho-chic aesthetic to any room, making it perfect for dining areas, kitchens, or living spaces. Ethically handcrafted by skilled artisans, this eco-friendly lampshade brings a cozy ambiance and timeless charm to your home.
✨ Features:
✅ Handwoven from natural palm straw
✅ Bohemian-inspired conical design
✅ Available Sizes:
Small: Diameter 30 cm / Height 25 cm
Medium: Diameter 40 cm / Height 30 cm
Large: Diameter 55 cm / Height 50 cm
✅ Lightweight, durable &amp; easy to install
✅ Ethically made &amp; environmentally friendly</t>
        </is>
      </c>
      <c r="G1574" s="4" t="inlineStr">
        <is>
          <t/>
        </is>
      </c>
      <c r="H1574" s="4" t="inlineStr">
        <is>
          <t>By the item</t>
        </is>
      </c>
      <c r="I1574" s="5" t="n">
        <v>1.0</v>
      </c>
      <c r="J1574" s="5" t="n">
        <v>1.0</v>
      </c>
      <c r="K1574" s="6" t="n">
        <v>0.5</v>
      </c>
      <c r="L1574" s="4" t="inlineStr">
        <is>
          <t>kg</t>
        </is>
      </c>
      <c r="M1574" s="6"/>
      <c r="N1574" s="6"/>
      <c r="O1574" s="6"/>
      <c r="P1574" s="4" t="inlineStr">
        <is>
          <t/>
        </is>
      </c>
      <c r="Q1574" s="6"/>
      <c r="R1574" s="4" t="inlineStr">
        <is>
          <t/>
        </is>
      </c>
      <c r="S1574" s="6"/>
      <c r="T1574" s="6"/>
      <c r="U1574" s="6"/>
      <c r="V1574" s="4" t="inlineStr">
        <is>
          <t/>
        </is>
      </c>
      <c r="W1574" s="4" t="inlineStr">
        <is>
          <t>Published</t>
        </is>
      </c>
      <c r="X1574" s="4" t="inlineStr">
        <is>
          <t/>
        </is>
      </c>
      <c r="Y1574" s="4" t="inlineStr">
        <is>
          <t/>
        </is>
      </c>
      <c r="Z1574" s="4" t="inlineStr">
        <is>
          <t>Size</t>
        </is>
      </c>
      <c r="AA1574" s="4" t="inlineStr">
        <is>
          <t>Small</t>
        </is>
      </c>
      <c r="AB1574" s="4" t="inlineStr">
        <is>
          <t/>
        </is>
      </c>
      <c r="AC1574" s="4" t="inlineStr">
        <is>
          <t/>
        </is>
      </c>
      <c r="AD1574" s="4" t="inlineStr">
        <is>
          <t/>
        </is>
      </c>
      <c r="AE1574" s="4" t="inlineStr">
        <is>
          <t/>
        </is>
      </c>
      <c r="AF1574" s="7" t="n">
        <v>61.73</v>
      </c>
      <c r="AG1574" s="7" t="n">
        <v>123.46</v>
      </c>
      <c r="AH1574" s="8"/>
      <c r="AI1574" s="8"/>
      <c r="AJ1574" s="8"/>
      <c r="AK1574" s="8"/>
      <c r="AL1574" s="9"/>
      <c r="AM1574" s="9"/>
      <c r="AN1574" s="8"/>
      <c r="AO1574" s="8"/>
      <c r="AP1574" s="4" t="inlineStr">
        <is>
          <t/>
        </is>
      </c>
      <c r="AQ1574" s="4" t="inlineStr">
        <is>
          <t>No</t>
        </is>
      </c>
      <c r="AR1574" s="10"/>
      <c r="AS1574" s="10"/>
      <c r="AT1574" s="10"/>
      <c r="AU1574" s="4" t="inlineStr">
        <is>
          <t/>
        </is>
      </c>
      <c r="AV1574" s="4" t="inlineStr">
        <is>
          <t>https://cdn.faire.com/fastly/07d8b8f84ba8e234ccaab7ca5b84ff23b17c91048a1b5bd4068dbc2fe8cc2d1a.png https://cdn.faire.com/fastly/b85358a5670bc868e653fb96eb8396790ff2b0507cf87df47fcdc8b44c60323c.png https://cdn.faire.com/fastly/f69e33134c94671da436ae5d05adecb52221453f1155b6d6fb54018161fb37cd.png https://cdn.faire.com/fastly/4c921d59eb718424b89c37f88280562c3325e78b1a0a0ee4555db00077c2dc88.png https://cdn.faire.com/fastly/4ad6bc879518f7b1c359867b6e3a7265ab24bf7252d0b7161dde8aafb00a1ddc.png https://cdn.faire.com/fastly/aa5d2594e3d1e3c58eaff75cbc2739cce5de3299376a5a9b1548189e23570106.png https://cdn.faire.com/fastly/169541627e6f2003471478a8505fc448c7b4df42e2e28c7bf833c8b0fae66192.png</t>
        </is>
      </c>
      <c r="AW1574" s="4" t="inlineStr">
        <is>
          <t>Morocco</t>
        </is>
      </c>
      <c r="AX1574" s="7"/>
      <c r="AY1574" s="8"/>
      <c r="AZ1574" s="8"/>
      <c r="BA1574" s="9"/>
      <c r="BB1574" s="8"/>
      <c r="BC1574" s="4" t="inlineStr">
        <is>
          <t>No</t>
        </is>
      </c>
      <c r="BD1574" s="4" t="inlineStr">
        <is>
          <t/>
        </is>
      </c>
      <c r="BE1574" s="4" t="inlineStr">
        <is>
          <t/>
        </is>
      </c>
      <c r="BF1574" s="5"/>
      <c r="BG1574" s="5"/>
      <c r="BH1574" s="7"/>
      <c r="BI1574" s="8"/>
      <c r="BJ1574" s="8"/>
      <c r="BK1574" s="9"/>
      <c r="BL1574" s="8"/>
      <c r="BM1574" s="4" t="inlineStr">
        <is>
          <t>No</t>
        </is>
      </c>
      <c r="BN1574" s="5" t="n">
        <v>5000.0</v>
      </c>
      <c r="BO1574" s="5" t="n">
        <v>5000.0</v>
      </c>
      <c r="BP1574" s="10"/>
      <c r="BQ1574" s="4" t="inlineStr">
        <is>
          <t/>
        </is>
      </c>
    </row>
    <row r="1575" customHeight="1" ht="30.0">
      <c r="A1575" s="4" t="inlineStr">
        <is>
          <t>Handmade Moroccan Straw Pendant Light – Boho Style</t>
        </is>
      </c>
      <c r="B1575" s="4" t="inlineStr">
        <is>
          <t/>
        </is>
      </c>
      <c r="C1575" s="4" t="inlineStr">
        <is>
          <t>Published</t>
        </is>
      </c>
      <c r="D1575" s="4" t="inlineStr">
        <is>
          <t>p_3qw3u9yvha</t>
        </is>
      </c>
      <c r="E1575" s="4" t="inlineStr">
        <is>
          <t>Chandelier/Hanging Light</t>
        </is>
      </c>
      <c r="F1575" s="4" t="inlineStr">
        <is>
          <t>Elevate your space with this stunning handmade Moroccan pendant light, woven from natural straw for a warm and organic touch. Its rustic yet elegant design adds a boho-chic aesthetic to any room, making it perfect for dining areas, kitchens, or living spaces. Ethically handcrafted by skilled artisans, this eco-friendly lampshade brings a cozy ambiance and timeless charm to your home.
✨ Features:
✅ Handwoven from natural palm straw
✅ Bohemian-inspired conical design
✅ Available Sizes:
Small: Diameter 30 cm / Height 25 cm
Medium: Diameter 40 cm / Height 30 cm
Large: Diameter 55 cm / Height 50 cm
✅ Lightweight, durable &amp; easy to install
✅ Ethically made &amp; environmentally friendly</t>
        </is>
      </c>
      <c r="G1575" s="4" t="inlineStr">
        <is>
          <t/>
        </is>
      </c>
      <c r="H1575" s="4" t="inlineStr">
        <is>
          <t>By the item</t>
        </is>
      </c>
      <c r="I1575" s="5" t="n">
        <v>1.0</v>
      </c>
      <c r="J1575" s="5" t="n">
        <v>1.0</v>
      </c>
      <c r="K1575" s="6" t="n">
        <v>0.5</v>
      </c>
      <c r="L1575" s="4" t="inlineStr">
        <is>
          <t>kg</t>
        </is>
      </c>
      <c r="M1575" s="6"/>
      <c r="N1575" s="6"/>
      <c r="O1575" s="6"/>
      <c r="P1575" s="4" t="inlineStr">
        <is>
          <t/>
        </is>
      </c>
      <c r="Q1575" s="6"/>
      <c r="R1575" s="4" t="inlineStr">
        <is>
          <t/>
        </is>
      </c>
      <c r="S1575" s="6"/>
      <c r="T1575" s="6"/>
      <c r="U1575" s="6"/>
      <c r="V1575" s="4" t="inlineStr">
        <is>
          <t/>
        </is>
      </c>
      <c r="W1575" s="4" t="inlineStr">
        <is>
          <t>Published</t>
        </is>
      </c>
      <c r="X1575" s="4" t="inlineStr">
        <is>
          <t/>
        </is>
      </c>
      <c r="Y1575" s="4" t="inlineStr">
        <is>
          <t/>
        </is>
      </c>
      <c r="Z1575" s="4" t="inlineStr">
        <is>
          <t>Size</t>
        </is>
      </c>
      <c r="AA1575" s="4" t="inlineStr">
        <is>
          <t>Medium</t>
        </is>
      </c>
      <c r="AB1575" s="4" t="inlineStr">
        <is>
          <t/>
        </is>
      </c>
      <c r="AC1575" s="4" t="inlineStr">
        <is>
          <t/>
        </is>
      </c>
      <c r="AD1575" s="4" t="inlineStr">
        <is>
          <t/>
        </is>
      </c>
      <c r="AE1575" s="4" t="inlineStr">
        <is>
          <t/>
        </is>
      </c>
      <c r="AF1575" s="7" t="n">
        <v>69.74</v>
      </c>
      <c r="AG1575" s="7" t="n">
        <v>139.48</v>
      </c>
      <c r="AH1575" s="8"/>
      <c r="AI1575" s="8"/>
      <c r="AJ1575" s="8"/>
      <c r="AK1575" s="8"/>
      <c r="AL1575" s="9"/>
      <c r="AM1575" s="9"/>
      <c r="AN1575" s="8"/>
      <c r="AO1575" s="8"/>
      <c r="AP1575" s="4" t="inlineStr">
        <is>
          <t/>
        </is>
      </c>
      <c r="AQ1575" s="4" t="inlineStr">
        <is>
          <t>No</t>
        </is>
      </c>
      <c r="AR1575" s="10"/>
      <c r="AS1575" s="10"/>
      <c r="AT1575" s="10"/>
      <c r="AU1575" s="4" t="inlineStr">
        <is>
          <t/>
        </is>
      </c>
      <c r="AV1575" s="4" t="inlineStr">
        <is>
          <t>https://cdn.faire.com/fastly/07d8b8f84ba8e234ccaab7ca5b84ff23b17c91048a1b5bd4068dbc2fe8cc2d1a.png https://cdn.faire.com/fastly/b85358a5670bc868e653fb96eb8396790ff2b0507cf87df47fcdc8b44c60323c.png https://cdn.faire.com/fastly/f69e33134c94671da436ae5d05adecb52221453f1155b6d6fb54018161fb37cd.png https://cdn.faire.com/fastly/4c921d59eb718424b89c37f88280562c3325e78b1a0a0ee4555db00077c2dc88.png https://cdn.faire.com/fastly/4ad6bc879518f7b1c359867b6e3a7265ab24bf7252d0b7161dde8aafb00a1ddc.png https://cdn.faire.com/fastly/aa5d2594e3d1e3c58eaff75cbc2739cce5de3299376a5a9b1548189e23570106.png https://cdn.faire.com/fastly/169541627e6f2003471478a8505fc448c7b4df42e2e28c7bf833c8b0fae66192.png</t>
        </is>
      </c>
      <c r="AW1575" s="4" t="inlineStr">
        <is>
          <t>Morocco</t>
        </is>
      </c>
      <c r="AX1575" s="7"/>
      <c r="AY1575" s="8"/>
      <c r="AZ1575" s="8"/>
      <c r="BA1575" s="9"/>
      <c r="BB1575" s="8"/>
      <c r="BC1575" s="4" t="inlineStr">
        <is>
          <t>No</t>
        </is>
      </c>
      <c r="BD1575" s="4" t="inlineStr">
        <is>
          <t/>
        </is>
      </c>
      <c r="BE1575" s="4" t="inlineStr">
        <is>
          <t/>
        </is>
      </c>
      <c r="BF1575" s="5"/>
      <c r="BG1575" s="5"/>
      <c r="BH1575" s="7"/>
      <c r="BI1575" s="8"/>
      <c r="BJ1575" s="8"/>
      <c r="BK1575" s="9"/>
      <c r="BL1575" s="8"/>
      <c r="BM1575" s="4" t="inlineStr">
        <is>
          <t>No</t>
        </is>
      </c>
      <c r="BN1575" s="5" t="n">
        <v>5000.0</v>
      </c>
      <c r="BO1575" s="5" t="n">
        <v>5000.0</v>
      </c>
      <c r="BP1575" s="10"/>
      <c r="BQ1575" s="4" t="inlineStr">
        <is>
          <t/>
        </is>
      </c>
    </row>
    <row r="1576" customHeight="1" ht="30.0">
      <c r="A1576" s="4" t="inlineStr">
        <is>
          <t>Handmade Moroccan Straw Pendant Light – Boho Style</t>
        </is>
      </c>
      <c r="B1576" s="4" t="inlineStr">
        <is>
          <t/>
        </is>
      </c>
      <c r="C1576" s="4" t="inlineStr">
        <is>
          <t>Published</t>
        </is>
      </c>
      <c r="D1576" s="4" t="inlineStr">
        <is>
          <t>p_3qw3u9yvha</t>
        </is>
      </c>
      <c r="E1576" s="4" t="inlineStr">
        <is>
          <t>Chandelier/Hanging Light</t>
        </is>
      </c>
      <c r="F1576" s="4" t="inlineStr">
        <is>
          <t>Elevate your space with this stunning handmade Moroccan pendant light, woven from natural straw for a warm and organic touch. Its rustic yet elegant design adds a boho-chic aesthetic to any room, making it perfect for dining areas, kitchens, or living spaces. Ethically handcrafted by skilled artisans, this eco-friendly lampshade brings a cozy ambiance and timeless charm to your home.
✨ Features:
✅ Handwoven from natural palm straw
✅ Bohemian-inspired conical design
✅ Available Sizes:
Small: Diameter 30 cm / Height 25 cm
Medium: Diameter 40 cm / Height 30 cm
Large: Diameter 55 cm / Height 50 cm
✅ Lightweight, durable &amp; easy to install
✅ Ethically made &amp; environmentally friendly</t>
        </is>
      </c>
      <c r="G1576" s="4" t="inlineStr">
        <is>
          <t/>
        </is>
      </c>
      <c r="H1576" s="4" t="inlineStr">
        <is>
          <t>By the item</t>
        </is>
      </c>
      <c r="I1576" s="5" t="n">
        <v>1.0</v>
      </c>
      <c r="J1576" s="5" t="n">
        <v>1.0</v>
      </c>
      <c r="K1576" s="6" t="n">
        <v>0.5</v>
      </c>
      <c r="L1576" s="4" t="inlineStr">
        <is>
          <t>kg</t>
        </is>
      </c>
      <c r="M1576" s="6"/>
      <c r="N1576" s="6"/>
      <c r="O1576" s="6"/>
      <c r="P1576" s="4" t="inlineStr">
        <is>
          <t/>
        </is>
      </c>
      <c r="Q1576" s="6"/>
      <c r="R1576" s="4" t="inlineStr">
        <is>
          <t/>
        </is>
      </c>
      <c r="S1576" s="6"/>
      <c r="T1576" s="6"/>
      <c r="U1576" s="6"/>
      <c r="V1576" s="4" t="inlineStr">
        <is>
          <t/>
        </is>
      </c>
      <c r="W1576" s="4" t="inlineStr">
        <is>
          <t>Published</t>
        </is>
      </c>
      <c r="X1576" s="4" t="inlineStr">
        <is>
          <t/>
        </is>
      </c>
      <c r="Y1576" s="4" t="inlineStr">
        <is>
          <t/>
        </is>
      </c>
      <c r="Z1576" s="4" t="inlineStr">
        <is>
          <t>Size</t>
        </is>
      </c>
      <c r="AA1576" s="4" t="inlineStr">
        <is>
          <t>Large</t>
        </is>
      </c>
      <c r="AB1576" s="4" t="inlineStr">
        <is>
          <t/>
        </is>
      </c>
      <c r="AC1576" s="4" t="inlineStr">
        <is>
          <t/>
        </is>
      </c>
      <c r="AD1576" s="4" t="inlineStr">
        <is>
          <t/>
        </is>
      </c>
      <c r="AE1576" s="4" t="inlineStr">
        <is>
          <t/>
        </is>
      </c>
      <c r="AF1576" s="7" t="n">
        <v>77.76</v>
      </c>
      <c r="AG1576" s="7" t="n">
        <v>155.52</v>
      </c>
      <c r="AH1576" s="8"/>
      <c r="AI1576" s="8"/>
      <c r="AJ1576" s="8"/>
      <c r="AK1576" s="8"/>
      <c r="AL1576" s="9"/>
      <c r="AM1576" s="9"/>
      <c r="AN1576" s="8"/>
      <c r="AO1576" s="8"/>
      <c r="AP1576" s="4" t="inlineStr">
        <is>
          <t/>
        </is>
      </c>
      <c r="AQ1576" s="4" t="inlineStr">
        <is>
          <t>No</t>
        </is>
      </c>
      <c r="AR1576" s="10"/>
      <c r="AS1576" s="10"/>
      <c r="AT1576" s="10"/>
      <c r="AU1576" s="4" t="inlineStr">
        <is>
          <t/>
        </is>
      </c>
      <c r="AV1576" s="4" t="inlineStr">
        <is>
          <t>https://cdn.faire.com/fastly/07d8b8f84ba8e234ccaab7ca5b84ff23b17c91048a1b5bd4068dbc2fe8cc2d1a.png https://cdn.faire.com/fastly/b85358a5670bc868e653fb96eb8396790ff2b0507cf87df47fcdc8b44c60323c.png https://cdn.faire.com/fastly/f69e33134c94671da436ae5d05adecb52221453f1155b6d6fb54018161fb37cd.png https://cdn.faire.com/fastly/4c921d59eb718424b89c37f88280562c3325e78b1a0a0ee4555db00077c2dc88.png https://cdn.faire.com/fastly/4ad6bc879518f7b1c359867b6e3a7265ab24bf7252d0b7161dde8aafb00a1ddc.png https://cdn.faire.com/fastly/aa5d2594e3d1e3c58eaff75cbc2739cce5de3299376a5a9b1548189e23570106.png https://cdn.faire.com/fastly/169541627e6f2003471478a8505fc448c7b4df42e2e28c7bf833c8b0fae66192.png</t>
        </is>
      </c>
      <c r="AW1576" s="4" t="inlineStr">
        <is>
          <t>Morocco</t>
        </is>
      </c>
      <c r="AX1576" s="7"/>
      <c r="AY1576" s="8"/>
      <c r="AZ1576" s="8"/>
      <c r="BA1576" s="9"/>
      <c r="BB1576" s="8"/>
      <c r="BC1576" s="4" t="inlineStr">
        <is>
          <t>No</t>
        </is>
      </c>
      <c r="BD1576" s="4" t="inlineStr">
        <is>
          <t/>
        </is>
      </c>
      <c r="BE1576" s="4" t="inlineStr">
        <is>
          <t/>
        </is>
      </c>
      <c r="BF1576" s="5"/>
      <c r="BG1576" s="5"/>
      <c r="BH1576" s="7"/>
      <c r="BI1576" s="8"/>
      <c r="BJ1576" s="8"/>
      <c r="BK1576" s="9"/>
      <c r="BL1576" s="8"/>
      <c r="BM1576" s="4" t="inlineStr">
        <is>
          <t>No</t>
        </is>
      </c>
      <c r="BN1576" s="5" t="n">
        <v>5000.0</v>
      </c>
      <c r="BO1576" s="5" t="n">
        <v>5000.0</v>
      </c>
      <c r="BP1576" s="10"/>
      <c r="BQ1576" s="4" t="inlineStr">
        <is>
          <t/>
        </is>
      </c>
    </row>
    <row r="1577" customHeight="1" ht="30.0">
      <c r="A1577" s="4" t="inlineStr">
        <is>
          <t>Handmade Moroccan Straw Shoulder Bag with Leather Buckle</t>
        </is>
      </c>
      <c r="B1577" s="4" t="inlineStr">
        <is>
          <t/>
        </is>
      </c>
      <c r="C1577" s="4" t="inlineStr">
        <is>
          <t>Published</t>
        </is>
      </c>
      <c r="D1577" s="4" t="inlineStr">
        <is>
          <t>p_na75xxwxym</t>
        </is>
      </c>
      <c r="E1577" s="4" t="inlineStr">
        <is>
          <t>Shoulder Bag - Women's</t>
        </is>
      </c>
      <c r="F1577" s="4" t="inlineStr">
        <is>
          <t>Each bag is handmade by skilled Moroccan artisans, ensuring that every piece is unique. Natural variations in weave and leather tone highlight its artisanal quality and sustainable production.
An excellent choice for fashion boutiques, gift shops, and concept stores looking for high-quality, ethically made summer accessories.
📏 Size
20 × 20 cm
Approx. 7.9 × 7.9 inches
🌿 Materials
Natural palm leaf
Genuine leather buckle and straps
Handwoven Moroccan craftsmanship</t>
        </is>
      </c>
      <c r="G1577" s="4" t="inlineStr">
        <is>
          <t/>
        </is>
      </c>
      <c r="H1577" s="4" t="inlineStr">
        <is>
          <t>By the item</t>
        </is>
      </c>
      <c r="I1577" s="5" t="n">
        <v>1.0</v>
      </c>
      <c r="J1577" s="5" t="n">
        <v>1.0</v>
      </c>
      <c r="K1577" s="6" t="n">
        <v>0.5</v>
      </c>
      <c r="L1577" s="4" t="inlineStr">
        <is>
          <t>kg</t>
        </is>
      </c>
      <c r="M1577" s="6"/>
      <c r="N1577" s="6"/>
      <c r="O1577" s="6"/>
      <c r="P1577" s="4" t="inlineStr">
        <is>
          <t/>
        </is>
      </c>
      <c r="Q1577" s="6"/>
      <c r="R1577" s="4" t="inlineStr">
        <is>
          <t/>
        </is>
      </c>
      <c r="S1577" s="6"/>
      <c r="T1577" s="6"/>
      <c r="U1577" s="6"/>
      <c r="V1577" s="4" t="inlineStr">
        <is>
          <t/>
        </is>
      </c>
      <c r="W1577" s="4" t="inlineStr">
        <is>
          <t>Published</t>
        </is>
      </c>
      <c r="X1577" s="4" t="inlineStr">
        <is>
          <t/>
        </is>
      </c>
      <c r="Y1577" s="4" t="inlineStr">
        <is>
          <t/>
        </is>
      </c>
      <c r="Z1577" s="4" t="inlineStr">
        <is>
          <t/>
        </is>
      </c>
      <c r="AA1577" s="4" t="inlineStr">
        <is>
          <t/>
        </is>
      </c>
      <c r="AB1577" s="4" t="inlineStr">
        <is>
          <t/>
        </is>
      </c>
      <c r="AC1577" s="4" t="inlineStr">
        <is>
          <t/>
        </is>
      </c>
      <c r="AD1577" s="4" t="inlineStr">
        <is>
          <t/>
        </is>
      </c>
      <c r="AE1577" s="4" t="inlineStr">
        <is>
          <t/>
        </is>
      </c>
      <c r="AF1577" s="7" t="n">
        <v>24.0</v>
      </c>
      <c r="AG1577" s="7" t="n">
        <v>48.0</v>
      </c>
      <c r="AH1577" s="8"/>
      <c r="AI1577" s="8"/>
      <c r="AJ1577" s="8"/>
      <c r="AK1577" s="8"/>
      <c r="AL1577" s="9"/>
      <c r="AM1577" s="9"/>
      <c r="AN1577" s="8"/>
      <c r="AO1577" s="8"/>
      <c r="AP1577" s="4" t="inlineStr">
        <is>
          <t/>
        </is>
      </c>
      <c r="AQ1577" s="4" t="inlineStr">
        <is>
          <t>No</t>
        </is>
      </c>
      <c r="AR1577" s="10"/>
      <c r="AS1577" s="10"/>
      <c r="AT1577" s="10"/>
      <c r="AU1577" s="4" t="inlineStr">
        <is>
          <t/>
        </is>
      </c>
      <c r="AV1577" s="4" t="inlineStr">
        <is>
          <t>https://cdn.faire.com/fastly/120a49c84678fbc1989c61614284220c3bd9110185b734c9ada957f77f872d02.jpeg https://cdn.faire.com/fastly/fbec0c1ba3dab60e251546ce83602f1ae599d74fed9e5a568207c95b5b863e78.jpeg https://cdn.faire.com/fastly/4033ae683ff4a7040daf08bb28172754fdbc59ef6514b721ecded18219bbf5a2.jpeg https://cdn.faire.com/fastly/4552912fef145ecf92863700283b1122aa5e927c7d949b00251d85e43b9a8c22.jpeg https://cdn.faire.com/fastly/fff0eb0698c723033d7faf5eba7f6fea953f98a69b851713e1f60e96b5ae93ba.jpeg https://cdn.faire.com/fastly/12db131f6967d89e1cc5607994c396386668db279346c30f8efc8164367ddb93.jpeg</t>
        </is>
      </c>
      <c r="AW1577" s="4" t="inlineStr">
        <is>
          <t>Morocco</t>
        </is>
      </c>
      <c r="AX1577" s="7"/>
      <c r="AY1577" s="8"/>
      <c r="AZ1577" s="8"/>
      <c r="BA1577" s="9"/>
      <c r="BB1577" s="8"/>
      <c r="BC1577" s="4" t="inlineStr">
        <is>
          <t>No</t>
        </is>
      </c>
      <c r="BD1577" s="4" t="inlineStr">
        <is>
          <t/>
        </is>
      </c>
      <c r="BE1577" s="4" t="inlineStr">
        <is>
          <t/>
        </is>
      </c>
      <c r="BF1577" s="5"/>
      <c r="BG1577" s="5"/>
      <c r="BH1577" s="7"/>
      <c r="BI1577" s="8"/>
      <c r="BJ1577" s="8"/>
      <c r="BK1577" s="9"/>
      <c r="BL1577" s="8"/>
      <c r="BM1577" s="4" t="inlineStr">
        <is>
          <t>Yes</t>
        </is>
      </c>
      <c r="BN1577" s="5" t="n">
        <v>5000.0</v>
      </c>
      <c r="BO1577" s="5" t="n">
        <v>5000.0</v>
      </c>
      <c r="BP1577" s="10"/>
      <c r="BQ1577" s="4" t="inlineStr">
        <is>
          <t/>
        </is>
      </c>
    </row>
    <row r="1578" customHeight="1" ht="30.0">
      <c r="A1578" s="4" t="inlineStr">
        <is>
          <t xml:space="preserve">Handmade Moroccan Straw Storage Basket Set with Lids </t>
        </is>
      </c>
      <c r="B1578" s="4" t="inlineStr">
        <is>
          <t/>
        </is>
      </c>
      <c r="C1578" s="4" t="inlineStr">
        <is>
          <t>Published</t>
        </is>
      </c>
      <c r="D1578" s="4" t="inlineStr">
        <is>
          <t>p_655h8hy6c5</t>
        </is>
      </c>
      <c r="E1578" s="4" t="inlineStr">
        <is>
          <t>Basket</t>
        </is>
      </c>
      <c r="F1578"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78" s="4" t="inlineStr">
        <is>
          <t/>
        </is>
      </c>
      <c r="H1578" s="4" t="inlineStr">
        <is>
          <t>By the item</t>
        </is>
      </c>
      <c r="I1578" s="5" t="n">
        <v>1.0</v>
      </c>
      <c r="J1578" s="5" t="n">
        <v>1.0</v>
      </c>
      <c r="K1578" s="6" t="n">
        <v>0.7</v>
      </c>
      <c r="L1578" s="4" t="inlineStr">
        <is>
          <t>kg</t>
        </is>
      </c>
      <c r="M1578" s="6"/>
      <c r="N1578" s="6"/>
      <c r="O1578" s="6"/>
      <c r="P1578" s="4" t="inlineStr">
        <is>
          <t/>
        </is>
      </c>
      <c r="Q1578" s="6"/>
      <c r="R1578" s="4" t="inlineStr">
        <is>
          <t/>
        </is>
      </c>
      <c r="S1578" s="6"/>
      <c r="T1578" s="6"/>
      <c r="U1578" s="6"/>
      <c r="V1578" s="4" t="inlineStr">
        <is>
          <t/>
        </is>
      </c>
      <c r="W1578" s="4" t="inlineStr">
        <is>
          <t>Published</t>
        </is>
      </c>
      <c r="X1578" s="4" t="inlineStr">
        <is>
          <t/>
        </is>
      </c>
      <c r="Y1578" s="4" t="inlineStr">
        <is>
          <t/>
        </is>
      </c>
      <c r="Z1578" s="4" t="inlineStr">
        <is>
          <t>Size</t>
        </is>
      </c>
      <c r="AA1578" s="4" t="inlineStr">
        <is>
          <t>20 cm (8 inches)</t>
        </is>
      </c>
      <c r="AB1578" s="4" t="inlineStr">
        <is>
          <t/>
        </is>
      </c>
      <c r="AC1578" s="4" t="inlineStr">
        <is>
          <t/>
        </is>
      </c>
      <c r="AD1578" s="4" t="inlineStr">
        <is>
          <t/>
        </is>
      </c>
      <c r="AE1578" s="4" t="inlineStr">
        <is>
          <t/>
        </is>
      </c>
      <c r="AF1578" s="7" t="n">
        <v>40.72</v>
      </c>
      <c r="AG1578" s="7" t="n">
        <v>81.44</v>
      </c>
      <c r="AH1578" s="8"/>
      <c r="AI1578" s="8"/>
      <c r="AJ1578" s="8"/>
      <c r="AK1578" s="8"/>
      <c r="AL1578" s="9"/>
      <c r="AM1578" s="9"/>
      <c r="AN1578" s="8"/>
      <c r="AO1578" s="8"/>
      <c r="AP1578" s="4" t="inlineStr">
        <is>
          <t/>
        </is>
      </c>
      <c r="AQ1578" s="4" t="inlineStr">
        <is>
          <t>No</t>
        </is>
      </c>
      <c r="AR1578" s="10"/>
      <c r="AS1578" s="10"/>
      <c r="AT1578" s="10"/>
      <c r="AU1578" s="4" t="inlineStr">
        <is>
          <t/>
        </is>
      </c>
      <c r="AV1578"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78" s="4" t="inlineStr">
        <is>
          <t>Morocco</t>
        </is>
      </c>
      <c r="AX1578" s="7"/>
      <c r="AY1578" s="8"/>
      <c r="AZ1578" s="8"/>
      <c r="BA1578" s="9"/>
      <c r="BB1578" s="8"/>
      <c r="BC1578" s="4" t="inlineStr">
        <is>
          <t>No</t>
        </is>
      </c>
      <c r="BD1578" s="4" t="inlineStr">
        <is>
          <t/>
        </is>
      </c>
      <c r="BE1578" s="4" t="inlineStr">
        <is>
          <t/>
        </is>
      </c>
      <c r="BF1578" s="5"/>
      <c r="BG1578" s="5"/>
      <c r="BH1578" s="7"/>
      <c r="BI1578" s="8"/>
      <c r="BJ1578" s="8"/>
      <c r="BK1578" s="9"/>
      <c r="BL1578" s="8"/>
      <c r="BM1578" s="4" t="inlineStr">
        <is>
          <t>Yes</t>
        </is>
      </c>
      <c r="BN1578" s="5" t="n">
        <v>5000.0</v>
      </c>
      <c r="BO1578" s="5" t="n">
        <v>5000.0</v>
      </c>
      <c r="BP1578" s="10"/>
      <c r="BQ1578" s="4" t="inlineStr">
        <is>
          <t/>
        </is>
      </c>
    </row>
    <row r="1579" customHeight="1" ht="30.0">
      <c r="A1579" s="4" t="inlineStr">
        <is>
          <t xml:space="preserve">Handmade Moroccan Straw Storage Basket Set with Lids </t>
        </is>
      </c>
      <c r="B1579" s="4" t="inlineStr">
        <is>
          <t/>
        </is>
      </c>
      <c r="C1579" s="4" t="inlineStr">
        <is>
          <t>Published</t>
        </is>
      </c>
      <c r="D1579" s="4" t="inlineStr">
        <is>
          <t>p_655h8hy6c5</t>
        </is>
      </c>
      <c r="E1579" s="4" t="inlineStr">
        <is>
          <t>Basket</t>
        </is>
      </c>
      <c r="F1579"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79" s="4" t="inlineStr">
        <is>
          <t/>
        </is>
      </c>
      <c r="H1579" s="4" t="inlineStr">
        <is>
          <t>By the item</t>
        </is>
      </c>
      <c r="I1579" s="5" t="n">
        <v>1.0</v>
      </c>
      <c r="J1579" s="5" t="n">
        <v>1.0</v>
      </c>
      <c r="K1579" s="6" t="n">
        <v>0.7</v>
      </c>
      <c r="L1579" s="4" t="inlineStr">
        <is>
          <t>kg</t>
        </is>
      </c>
      <c r="M1579" s="6"/>
      <c r="N1579" s="6"/>
      <c r="O1579" s="6"/>
      <c r="P1579" s="4" t="inlineStr">
        <is>
          <t/>
        </is>
      </c>
      <c r="Q1579" s="6"/>
      <c r="R1579" s="4" t="inlineStr">
        <is>
          <t/>
        </is>
      </c>
      <c r="S1579" s="6"/>
      <c r="T1579" s="6"/>
      <c r="U1579" s="6"/>
      <c r="V1579" s="4" t="inlineStr">
        <is>
          <t/>
        </is>
      </c>
      <c r="W1579" s="4" t="inlineStr">
        <is>
          <t>Published</t>
        </is>
      </c>
      <c r="X1579" s="4" t="inlineStr">
        <is>
          <t/>
        </is>
      </c>
      <c r="Y1579" s="4" t="inlineStr">
        <is>
          <t/>
        </is>
      </c>
      <c r="Z1579" s="4" t="inlineStr">
        <is>
          <t>Size</t>
        </is>
      </c>
      <c r="AA1579" s="4" t="inlineStr">
        <is>
          <t>30 cm (12 inches)</t>
        </is>
      </c>
      <c r="AB1579" s="4" t="inlineStr">
        <is>
          <t/>
        </is>
      </c>
      <c r="AC1579" s="4" t="inlineStr">
        <is>
          <t/>
        </is>
      </c>
      <c r="AD1579" s="4" t="inlineStr">
        <is>
          <t/>
        </is>
      </c>
      <c r="AE1579" s="4" t="inlineStr">
        <is>
          <t/>
        </is>
      </c>
      <c r="AF1579" s="7" t="n">
        <v>44.61</v>
      </c>
      <c r="AG1579" s="7" t="n">
        <v>89.22</v>
      </c>
      <c r="AH1579" s="8"/>
      <c r="AI1579" s="8"/>
      <c r="AJ1579" s="8"/>
      <c r="AK1579" s="8"/>
      <c r="AL1579" s="9"/>
      <c r="AM1579" s="9"/>
      <c r="AN1579" s="8"/>
      <c r="AO1579" s="8"/>
      <c r="AP1579" s="4" t="inlineStr">
        <is>
          <t/>
        </is>
      </c>
      <c r="AQ1579" s="4" t="inlineStr">
        <is>
          <t>No</t>
        </is>
      </c>
      <c r="AR1579" s="10"/>
      <c r="AS1579" s="10"/>
      <c r="AT1579" s="10"/>
      <c r="AU1579" s="4" t="inlineStr">
        <is>
          <t/>
        </is>
      </c>
      <c r="AV1579"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79" s="4" t="inlineStr">
        <is>
          <t>Morocco</t>
        </is>
      </c>
      <c r="AX1579" s="7"/>
      <c r="AY1579" s="8"/>
      <c r="AZ1579" s="8"/>
      <c r="BA1579" s="9"/>
      <c r="BB1579" s="8"/>
      <c r="BC1579" s="4" t="inlineStr">
        <is>
          <t>No</t>
        </is>
      </c>
      <c r="BD1579" s="4" t="inlineStr">
        <is>
          <t/>
        </is>
      </c>
      <c r="BE1579" s="4" t="inlineStr">
        <is>
          <t/>
        </is>
      </c>
      <c r="BF1579" s="5"/>
      <c r="BG1579" s="5"/>
      <c r="BH1579" s="7"/>
      <c r="BI1579" s="8"/>
      <c r="BJ1579" s="8"/>
      <c r="BK1579" s="9"/>
      <c r="BL1579" s="8"/>
      <c r="BM1579" s="4" t="inlineStr">
        <is>
          <t>Yes</t>
        </is>
      </c>
      <c r="BN1579" s="5" t="n">
        <v>5000.0</v>
      </c>
      <c r="BO1579" s="5" t="n">
        <v>5000.0</v>
      </c>
      <c r="BP1579" s="10"/>
      <c r="BQ1579" s="4" t="inlineStr">
        <is>
          <t/>
        </is>
      </c>
    </row>
    <row r="1580" customHeight="1" ht="30.0">
      <c r="A1580" s="4" t="inlineStr">
        <is>
          <t xml:space="preserve">Handmade Moroccan Straw Storage Basket Set with Lids </t>
        </is>
      </c>
      <c r="B1580" s="4" t="inlineStr">
        <is>
          <t/>
        </is>
      </c>
      <c r="C1580" s="4" t="inlineStr">
        <is>
          <t>Published</t>
        </is>
      </c>
      <c r="D1580" s="4" t="inlineStr">
        <is>
          <t>p_655h8hy6c5</t>
        </is>
      </c>
      <c r="E1580" s="4" t="inlineStr">
        <is>
          <t>Basket</t>
        </is>
      </c>
      <c r="F1580"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80" s="4" t="inlineStr">
        <is>
          <t/>
        </is>
      </c>
      <c r="H1580" s="4" t="inlineStr">
        <is>
          <t>By the item</t>
        </is>
      </c>
      <c r="I1580" s="5" t="n">
        <v>1.0</v>
      </c>
      <c r="J1580" s="5" t="n">
        <v>1.0</v>
      </c>
      <c r="K1580" s="6" t="n">
        <v>0.7</v>
      </c>
      <c r="L1580" s="4" t="inlineStr">
        <is>
          <t>kg</t>
        </is>
      </c>
      <c r="M1580" s="6"/>
      <c r="N1580" s="6"/>
      <c r="O1580" s="6"/>
      <c r="P1580" s="4" t="inlineStr">
        <is>
          <t/>
        </is>
      </c>
      <c r="Q1580" s="6"/>
      <c r="R1580" s="4" t="inlineStr">
        <is>
          <t/>
        </is>
      </c>
      <c r="S1580" s="6"/>
      <c r="T1580" s="6"/>
      <c r="U1580" s="6"/>
      <c r="V1580" s="4" t="inlineStr">
        <is>
          <t/>
        </is>
      </c>
      <c r="W1580" s="4" t="inlineStr">
        <is>
          <t>Published</t>
        </is>
      </c>
      <c r="X1580" s="4" t="inlineStr">
        <is>
          <t/>
        </is>
      </c>
      <c r="Y1580" s="4" t="inlineStr">
        <is>
          <t/>
        </is>
      </c>
      <c r="Z1580" s="4" t="inlineStr">
        <is>
          <t>Size</t>
        </is>
      </c>
      <c r="AA1580" s="4" t="inlineStr">
        <is>
          <t>40 cm (16 inches)</t>
        </is>
      </c>
      <c r="AB1580" s="4" t="inlineStr">
        <is>
          <t/>
        </is>
      </c>
      <c r="AC1580" s="4" t="inlineStr">
        <is>
          <t/>
        </is>
      </c>
      <c r="AD1580" s="4" t="inlineStr">
        <is>
          <t/>
        </is>
      </c>
      <c r="AE1580" s="4" t="inlineStr">
        <is>
          <t/>
        </is>
      </c>
      <c r="AF1580" s="7" t="n">
        <v>52.41</v>
      </c>
      <c r="AG1580" s="7" t="n">
        <v>104.82</v>
      </c>
      <c r="AH1580" s="8"/>
      <c r="AI1580" s="8"/>
      <c r="AJ1580" s="8"/>
      <c r="AK1580" s="8"/>
      <c r="AL1580" s="9"/>
      <c r="AM1580" s="9"/>
      <c r="AN1580" s="8"/>
      <c r="AO1580" s="8"/>
      <c r="AP1580" s="4" t="inlineStr">
        <is>
          <t/>
        </is>
      </c>
      <c r="AQ1580" s="4" t="inlineStr">
        <is>
          <t>No</t>
        </is>
      </c>
      <c r="AR1580" s="10"/>
      <c r="AS1580" s="10"/>
      <c r="AT1580" s="10"/>
      <c r="AU1580" s="4" t="inlineStr">
        <is>
          <t/>
        </is>
      </c>
      <c r="AV1580"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80" s="4" t="inlineStr">
        <is>
          <t>Morocco</t>
        </is>
      </c>
      <c r="AX1580" s="7"/>
      <c r="AY1580" s="8"/>
      <c r="AZ1580" s="8"/>
      <c r="BA1580" s="9"/>
      <c r="BB1580" s="8"/>
      <c r="BC1580" s="4" t="inlineStr">
        <is>
          <t>No</t>
        </is>
      </c>
      <c r="BD1580" s="4" t="inlineStr">
        <is>
          <t/>
        </is>
      </c>
      <c r="BE1580" s="4" t="inlineStr">
        <is>
          <t/>
        </is>
      </c>
      <c r="BF1580" s="5"/>
      <c r="BG1580" s="5"/>
      <c r="BH1580" s="7"/>
      <c r="BI1580" s="8"/>
      <c r="BJ1580" s="8"/>
      <c r="BK1580" s="9"/>
      <c r="BL1580" s="8"/>
      <c r="BM1580" s="4" t="inlineStr">
        <is>
          <t>Yes</t>
        </is>
      </c>
      <c r="BN1580" s="5" t="n">
        <v>5000.0</v>
      </c>
      <c r="BO1580" s="5" t="n">
        <v>5000.0</v>
      </c>
      <c r="BP1580" s="10"/>
      <c r="BQ1580" s="4" t="inlineStr">
        <is>
          <t/>
        </is>
      </c>
    </row>
    <row r="1581" customHeight="1" ht="30.0">
      <c r="A1581" s="4" t="inlineStr">
        <is>
          <t xml:space="preserve">Handmade Moroccan Straw Storage Basket Set with Lids </t>
        </is>
      </c>
      <c r="B1581" s="4" t="inlineStr">
        <is>
          <t/>
        </is>
      </c>
      <c r="C1581" s="4" t="inlineStr">
        <is>
          <t>Published</t>
        </is>
      </c>
      <c r="D1581" s="4" t="inlineStr">
        <is>
          <t>p_655h8hy6c5</t>
        </is>
      </c>
      <c r="E1581" s="4" t="inlineStr">
        <is>
          <t>Basket</t>
        </is>
      </c>
      <c r="F1581"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81" s="4" t="inlineStr">
        <is>
          <t/>
        </is>
      </c>
      <c r="H1581" s="4" t="inlineStr">
        <is>
          <t>By the item</t>
        </is>
      </c>
      <c r="I1581" s="5" t="n">
        <v>1.0</v>
      </c>
      <c r="J1581" s="5" t="n">
        <v>1.0</v>
      </c>
      <c r="K1581" s="6" t="n">
        <v>0.7</v>
      </c>
      <c r="L1581" s="4" t="inlineStr">
        <is>
          <t>kg</t>
        </is>
      </c>
      <c r="M1581" s="6"/>
      <c r="N1581" s="6"/>
      <c r="O1581" s="6"/>
      <c r="P1581" s="4" t="inlineStr">
        <is>
          <t/>
        </is>
      </c>
      <c r="Q1581" s="6"/>
      <c r="R1581" s="4" t="inlineStr">
        <is>
          <t/>
        </is>
      </c>
      <c r="S1581" s="6"/>
      <c r="T1581" s="6"/>
      <c r="U1581" s="6"/>
      <c r="V1581" s="4" t="inlineStr">
        <is>
          <t/>
        </is>
      </c>
      <c r="W1581" s="4" t="inlineStr">
        <is>
          <t>Published</t>
        </is>
      </c>
      <c r="X1581" s="4" t="inlineStr">
        <is>
          <t/>
        </is>
      </c>
      <c r="Y1581" s="4" t="inlineStr">
        <is>
          <t/>
        </is>
      </c>
      <c r="Z1581" s="4" t="inlineStr">
        <is>
          <t>Size</t>
        </is>
      </c>
      <c r="AA1581" s="4" t="inlineStr">
        <is>
          <t>50 cm (20 inches)</t>
        </is>
      </c>
      <c r="AB1581" s="4" t="inlineStr">
        <is>
          <t/>
        </is>
      </c>
      <c r="AC1581" s="4" t="inlineStr">
        <is>
          <t/>
        </is>
      </c>
      <c r="AD1581" s="4" t="inlineStr">
        <is>
          <t/>
        </is>
      </c>
      <c r="AE1581" s="4" t="inlineStr">
        <is>
          <t/>
        </is>
      </c>
      <c r="AF1581" s="7" t="n">
        <v>60.2</v>
      </c>
      <c r="AG1581" s="7" t="n">
        <v>120.4</v>
      </c>
      <c r="AH1581" s="8"/>
      <c r="AI1581" s="8"/>
      <c r="AJ1581" s="8"/>
      <c r="AK1581" s="8"/>
      <c r="AL1581" s="9"/>
      <c r="AM1581" s="9"/>
      <c r="AN1581" s="8"/>
      <c r="AO1581" s="8"/>
      <c r="AP1581" s="4" t="inlineStr">
        <is>
          <t/>
        </is>
      </c>
      <c r="AQ1581" s="4" t="inlineStr">
        <is>
          <t>No</t>
        </is>
      </c>
      <c r="AR1581" s="10"/>
      <c r="AS1581" s="10"/>
      <c r="AT1581" s="10"/>
      <c r="AU1581" s="4" t="inlineStr">
        <is>
          <t/>
        </is>
      </c>
      <c r="AV1581"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81" s="4" t="inlineStr">
        <is>
          <t>Morocco</t>
        </is>
      </c>
      <c r="AX1581" s="7"/>
      <c r="AY1581" s="8"/>
      <c r="AZ1581" s="8"/>
      <c r="BA1581" s="9"/>
      <c r="BB1581" s="8"/>
      <c r="BC1581" s="4" t="inlineStr">
        <is>
          <t>No</t>
        </is>
      </c>
      <c r="BD1581" s="4" t="inlineStr">
        <is>
          <t/>
        </is>
      </c>
      <c r="BE1581" s="4" t="inlineStr">
        <is>
          <t/>
        </is>
      </c>
      <c r="BF1581" s="5"/>
      <c r="BG1581" s="5"/>
      <c r="BH1581" s="7"/>
      <c r="BI1581" s="8"/>
      <c r="BJ1581" s="8"/>
      <c r="BK1581" s="9"/>
      <c r="BL1581" s="8"/>
      <c r="BM1581" s="4" t="inlineStr">
        <is>
          <t>Yes</t>
        </is>
      </c>
      <c r="BN1581" s="5" t="n">
        <v>5000.0</v>
      </c>
      <c r="BO1581" s="5" t="n">
        <v>5000.0</v>
      </c>
      <c r="BP1581" s="10"/>
      <c r="BQ1581" s="4" t="inlineStr">
        <is>
          <t/>
        </is>
      </c>
    </row>
    <row r="1582" customHeight="1" ht="30.0">
      <c r="A1582" s="4" t="inlineStr">
        <is>
          <t xml:space="preserve">Handmade Moroccan Straw Storage Basket Set with Lids </t>
        </is>
      </c>
      <c r="B1582" s="4" t="inlineStr">
        <is>
          <t/>
        </is>
      </c>
      <c r="C1582" s="4" t="inlineStr">
        <is>
          <t>Published</t>
        </is>
      </c>
      <c r="D1582" s="4" t="inlineStr">
        <is>
          <t>p_655h8hy6c5</t>
        </is>
      </c>
      <c r="E1582" s="4" t="inlineStr">
        <is>
          <t>Basket</t>
        </is>
      </c>
      <c r="F1582"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82" s="4" t="inlineStr">
        <is>
          <t/>
        </is>
      </c>
      <c r="H1582" s="4" t="inlineStr">
        <is>
          <t>By the item</t>
        </is>
      </c>
      <c r="I1582" s="5" t="n">
        <v>1.0</v>
      </c>
      <c r="J1582" s="5" t="n">
        <v>1.0</v>
      </c>
      <c r="K1582" s="6" t="n">
        <v>0.7</v>
      </c>
      <c r="L1582" s="4" t="inlineStr">
        <is>
          <t>kg</t>
        </is>
      </c>
      <c r="M1582" s="6"/>
      <c r="N1582" s="6"/>
      <c r="O1582" s="6"/>
      <c r="P1582" s="4" t="inlineStr">
        <is>
          <t/>
        </is>
      </c>
      <c r="Q1582" s="6"/>
      <c r="R1582" s="4" t="inlineStr">
        <is>
          <t/>
        </is>
      </c>
      <c r="S1582" s="6"/>
      <c r="T1582" s="6"/>
      <c r="U1582" s="6"/>
      <c r="V1582" s="4" t="inlineStr">
        <is>
          <t/>
        </is>
      </c>
      <c r="W1582" s="4" t="inlineStr">
        <is>
          <t>Published</t>
        </is>
      </c>
      <c r="X1582" s="4" t="inlineStr">
        <is>
          <t/>
        </is>
      </c>
      <c r="Y1582" s="4" t="inlineStr">
        <is>
          <t/>
        </is>
      </c>
      <c r="Z1582" s="4" t="inlineStr">
        <is>
          <t>Size</t>
        </is>
      </c>
      <c r="AA1582" s="4" t="inlineStr">
        <is>
          <t>60 cm (24 inches)</t>
        </is>
      </c>
      <c r="AB1582" s="4" t="inlineStr">
        <is>
          <t/>
        </is>
      </c>
      <c r="AC1582" s="4" t="inlineStr">
        <is>
          <t/>
        </is>
      </c>
      <c r="AD1582" s="4" t="inlineStr">
        <is>
          <t/>
        </is>
      </c>
      <c r="AE1582" s="4" t="inlineStr">
        <is>
          <t/>
        </is>
      </c>
      <c r="AF1582" s="7" t="n">
        <v>68.0</v>
      </c>
      <c r="AG1582" s="7" t="n">
        <v>136.0</v>
      </c>
      <c r="AH1582" s="8"/>
      <c r="AI1582" s="8"/>
      <c r="AJ1582" s="8"/>
      <c r="AK1582" s="8"/>
      <c r="AL1582" s="9"/>
      <c r="AM1582" s="9"/>
      <c r="AN1582" s="8"/>
      <c r="AO1582" s="8"/>
      <c r="AP1582" s="4" t="inlineStr">
        <is>
          <t/>
        </is>
      </c>
      <c r="AQ1582" s="4" t="inlineStr">
        <is>
          <t>No</t>
        </is>
      </c>
      <c r="AR1582" s="10"/>
      <c r="AS1582" s="10"/>
      <c r="AT1582" s="10"/>
      <c r="AU1582" s="4" t="inlineStr">
        <is>
          <t/>
        </is>
      </c>
      <c r="AV1582"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82" s="4" t="inlineStr">
        <is>
          <t>Morocco</t>
        </is>
      </c>
      <c r="AX1582" s="7"/>
      <c r="AY1582" s="8"/>
      <c r="AZ1582" s="8"/>
      <c r="BA1582" s="9"/>
      <c r="BB1582" s="8"/>
      <c r="BC1582" s="4" t="inlineStr">
        <is>
          <t>No</t>
        </is>
      </c>
      <c r="BD1582" s="4" t="inlineStr">
        <is>
          <t/>
        </is>
      </c>
      <c r="BE1582" s="4" t="inlineStr">
        <is>
          <t/>
        </is>
      </c>
      <c r="BF1582" s="5"/>
      <c r="BG1582" s="5"/>
      <c r="BH1582" s="7"/>
      <c r="BI1582" s="8"/>
      <c r="BJ1582" s="8"/>
      <c r="BK1582" s="9"/>
      <c r="BL1582" s="8"/>
      <c r="BM1582" s="4" t="inlineStr">
        <is>
          <t>Yes</t>
        </is>
      </c>
      <c r="BN1582" s="5" t="n">
        <v>5000.0</v>
      </c>
      <c r="BO1582" s="5" t="n">
        <v>5000.0</v>
      </c>
      <c r="BP1582" s="10"/>
      <c r="BQ1582" s="4" t="inlineStr">
        <is>
          <t/>
        </is>
      </c>
    </row>
    <row r="1583" customHeight="1" ht="30.0">
      <c r="A1583" s="4" t="inlineStr">
        <is>
          <t xml:space="preserve">Handmade Moroccan Straw Storage Basket Set with Lids </t>
        </is>
      </c>
      <c r="B1583" s="4" t="inlineStr">
        <is>
          <t/>
        </is>
      </c>
      <c r="C1583" s="4" t="inlineStr">
        <is>
          <t>Published</t>
        </is>
      </c>
      <c r="D1583" s="4" t="inlineStr">
        <is>
          <t>p_655h8hy6c5</t>
        </is>
      </c>
      <c r="E1583" s="4" t="inlineStr">
        <is>
          <t>Basket</t>
        </is>
      </c>
      <c r="F1583" s="4" t="inlineStr">
        <is>
          <t>Declutter your home with this Handwoven Moroccan Straw Storage Basket Set, a versatile and eco-friendly storage solution. Crafted by skilled Moroccan artisans, these natural straw baskets combine functionality with rustic elegance. Perfect for storing laundry, toys, blankets, or other household items, they come in a variety of sizes to suit all your organizational needs. The secure lids ensure your belongings stay tidy and dust-free while adding a bohemian touch to your decor.
Key Features:
Artisan Craftsmanship: Each basket is handmade from durable and sustainable natural straw, showcasing authentic Moroccan artistry.
Eco-Friendly Design: A sustainable storage option for environmentally conscious households.
Multi-Purpose Storage: Ideal for organizing laundry, toys, blankets, or as stylish decorative pieces.
Available Sizes:
20 cm (8 inches)
30 cm (12 inches)
40 cm (16 inches)
50 cm (20 inches)
60 cm (24 inches)
80 cm (32 inches)</t>
        </is>
      </c>
      <c r="G1583" s="4" t="inlineStr">
        <is>
          <t/>
        </is>
      </c>
      <c r="H1583" s="4" t="inlineStr">
        <is>
          <t>By the item</t>
        </is>
      </c>
      <c r="I1583" s="5" t="n">
        <v>1.0</v>
      </c>
      <c r="J1583" s="5" t="n">
        <v>1.0</v>
      </c>
      <c r="K1583" s="6" t="n">
        <v>0.7</v>
      </c>
      <c r="L1583" s="4" t="inlineStr">
        <is>
          <t>kg</t>
        </is>
      </c>
      <c r="M1583" s="6"/>
      <c r="N1583" s="6"/>
      <c r="O1583" s="6"/>
      <c r="P1583" s="4" t="inlineStr">
        <is>
          <t/>
        </is>
      </c>
      <c r="Q1583" s="6"/>
      <c r="R1583" s="4" t="inlineStr">
        <is>
          <t/>
        </is>
      </c>
      <c r="S1583" s="6"/>
      <c r="T1583" s="6"/>
      <c r="U1583" s="6"/>
      <c r="V1583" s="4" t="inlineStr">
        <is>
          <t/>
        </is>
      </c>
      <c r="W1583" s="4" t="inlineStr">
        <is>
          <t>Published</t>
        </is>
      </c>
      <c r="X1583" s="4" t="inlineStr">
        <is>
          <t/>
        </is>
      </c>
      <c r="Y1583" s="4" t="inlineStr">
        <is>
          <t/>
        </is>
      </c>
      <c r="Z1583" s="4" t="inlineStr">
        <is>
          <t>Size</t>
        </is>
      </c>
      <c r="AA1583" s="4" t="inlineStr">
        <is>
          <t>80 cm (32 inches)</t>
        </is>
      </c>
      <c r="AB1583" s="4" t="inlineStr">
        <is>
          <t/>
        </is>
      </c>
      <c r="AC1583" s="4" t="inlineStr">
        <is>
          <t/>
        </is>
      </c>
      <c r="AD1583" s="4" t="inlineStr">
        <is>
          <t/>
        </is>
      </c>
      <c r="AE1583" s="4" t="inlineStr">
        <is>
          <t/>
        </is>
      </c>
      <c r="AF1583" s="7" t="n">
        <v>75.8</v>
      </c>
      <c r="AG1583" s="7" t="n">
        <v>151.6</v>
      </c>
      <c r="AH1583" s="8"/>
      <c r="AI1583" s="8"/>
      <c r="AJ1583" s="8"/>
      <c r="AK1583" s="8"/>
      <c r="AL1583" s="9"/>
      <c r="AM1583" s="9"/>
      <c r="AN1583" s="8"/>
      <c r="AO1583" s="8"/>
      <c r="AP1583" s="4" t="inlineStr">
        <is>
          <t/>
        </is>
      </c>
      <c r="AQ1583" s="4" t="inlineStr">
        <is>
          <t>No</t>
        </is>
      </c>
      <c r="AR1583" s="10"/>
      <c r="AS1583" s="10"/>
      <c r="AT1583" s="10"/>
      <c r="AU1583" s="4" t="inlineStr">
        <is>
          <t/>
        </is>
      </c>
      <c r="AV1583" s="4" t="inlineStr">
        <is>
          <t>https://cdn.faire.com/fastly/9b0f2077284513f2cd3466ac3227d98fbd02fe75463b15168da70cb19136bfe4.png https://cdn.faire.com/fastly/81e06d43bdc67b8ce9ed483b3e42cfa7c38c7d868556cc567fdb9401120e2b2d.png https://cdn.faire.com/fastly/622b5c4cf7973aed2a19b14be4e5cd35ee07736bd22347f04f3524554833d51d.png https://cdn.faire.com/fastly/13780ca9db78c3adbd9771a3bd48f33ddf847fd6502a3bab888e423b60e70a9f.png https://cdn.faire.com/fastly/bff23cadb496238d7d4d5c4bede4b4c128d1a62ed4dbeb52a8b2ad8a4bcfe337.png https://cdn.faire.com/fastly/96f77c582c57716e3c35a6551ef21b1ce1fcbaa238346033e75554e51606c98e.png</t>
        </is>
      </c>
      <c r="AW1583" s="4" t="inlineStr">
        <is>
          <t>Morocco</t>
        </is>
      </c>
      <c r="AX1583" s="7"/>
      <c r="AY1583" s="8"/>
      <c r="AZ1583" s="8"/>
      <c r="BA1583" s="9"/>
      <c r="BB1583" s="8"/>
      <c r="BC1583" s="4" t="inlineStr">
        <is>
          <t>No</t>
        </is>
      </c>
      <c r="BD1583" s="4" t="inlineStr">
        <is>
          <t/>
        </is>
      </c>
      <c r="BE1583" s="4" t="inlineStr">
        <is>
          <t/>
        </is>
      </c>
      <c r="BF1583" s="5"/>
      <c r="BG1583" s="5"/>
      <c r="BH1583" s="7"/>
      <c r="BI1583" s="8"/>
      <c r="BJ1583" s="8"/>
      <c r="BK1583" s="9"/>
      <c r="BL1583" s="8"/>
      <c r="BM1583" s="4" t="inlineStr">
        <is>
          <t>Yes</t>
        </is>
      </c>
      <c r="BN1583" s="5" t="n">
        <v>5000.0</v>
      </c>
      <c r="BO1583" s="5" t="n">
        <v>5000.0</v>
      </c>
      <c r="BP1583" s="10"/>
      <c r="BQ1583" s="4" t="inlineStr">
        <is>
          <t/>
        </is>
      </c>
    </row>
    <row r="1584" customHeight="1" ht="30.0">
      <c r="A1584" s="4" t="inlineStr">
        <is>
          <t>Handmade Moroccan Straw Storage Basket, Floral Embroidery</t>
        </is>
      </c>
      <c r="B1584" s="4" t="inlineStr">
        <is>
          <t/>
        </is>
      </c>
      <c r="C1584" s="4" t="inlineStr">
        <is>
          <t>Published</t>
        </is>
      </c>
      <c r="D1584" s="4" t="inlineStr">
        <is>
          <t>p_q548qpqmrd</t>
        </is>
      </c>
      <c r="E1584" s="4" t="inlineStr">
        <is>
          <t>Basket</t>
        </is>
      </c>
      <c r="F1584" s="4" t="inlineStr">
        <is>
          <t>Bring artisanal charm and practical storage into your home with our Handmade Moroccan Straw Basket, beautifully decorated with colorful floral embroidery. Each piece is handwoven by skilled Moroccan artisans using sustainable palm leaves and finished with vibrant wool thread flowers, making it both eco-friendly and stylish.
Perfect for organizing magazines, toys, bathroom essentials, or as a decorative storage basket in any room. Its sturdy handwoven structure ensures durability while the floral design adds a touch of elegance.
Details:
Material: 100% natural palm leaf, hand-embroidered with wool thread
Design: Floral embroidery in purple/green or red/green combinations
Handmade by skilled Moroccan artisans
Sustainable and eco-friendly
Multi-purpose: storage, décor, gift basket, or display piece
Size (approx.):
Height: 23 cm (9 in)
Width: 30 cm (11.8 in)
Depth: 17 cm (6.7 in)
Available Colors:
Natural straw with purple floral embroidery
Natural straw with red floral embroidery
✨ Each basket is unique due to its handcrafted nature.</t>
        </is>
      </c>
      <c r="G1584" s="4" t="inlineStr">
        <is>
          <t/>
        </is>
      </c>
      <c r="H1584" s="4" t="inlineStr">
        <is>
          <t>By the item</t>
        </is>
      </c>
      <c r="I1584" s="5" t="n">
        <v>1.0</v>
      </c>
      <c r="J1584" s="5" t="n">
        <v>1.0</v>
      </c>
      <c r="K1584" s="6"/>
      <c r="L1584" s="4" t="inlineStr">
        <is>
          <t/>
        </is>
      </c>
      <c r="M1584" s="6"/>
      <c r="N1584" s="6"/>
      <c r="O1584" s="6"/>
      <c r="P1584" s="4" t="inlineStr">
        <is>
          <t/>
        </is>
      </c>
      <c r="Q1584" s="6"/>
      <c r="R1584" s="4" t="inlineStr">
        <is>
          <t/>
        </is>
      </c>
      <c r="S1584" s="6"/>
      <c r="T1584" s="6"/>
      <c r="U1584" s="6"/>
      <c r="V1584" s="4" t="inlineStr">
        <is>
          <t/>
        </is>
      </c>
      <c r="W1584" s="4" t="inlineStr">
        <is>
          <t>Published</t>
        </is>
      </c>
      <c r="X1584" s="4" t="inlineStr">
        <is>
          <t/>
        </is>
      </c>
      <c r="Y1584" s="4" t="inlineStr">
        <is>
          <t/>
        </is>
      </c>
      <c r="Z1584" s="4" t="inlineStr">
        <is>
          <t>Color</t>
        </is>
      </c>
      <c r="AA1584" s="4" t="inlineStr">
        <is>
          <t>with purple floral embroidery</t>
        </is>
      </c>
      <c r="AB1584" s="4" t="inlineStr">
        <is>
          <t/>
        </is>
      </c>
      <c r="AC1584" s="4" t="inlineStr">
        <is>
          <t/>
        </is>
      </c>
      <c r="AD1584" s="4" t="inlineStr">
        <is>
          <t/>
        </is>
      </c>
      <c r="AE1584" s="4" t="inlineStr">
        <is>
          <t/>
        </is>
      </c>
      <c r="AF1584" s="7" t="n">
        <v>24.0</v>
      </c>
      <c r="AG1584" s="7" t="n">
        <v>48.0</v>
      </c>
      <c r="AH1584" s="8"/>
      <c r="AI1584" s="8"/>
      <c r="AJ1584" s="8"/>
      <c r="AK1584" s="8"/>
      <c r="AL1584" s="9"/>
      <c r="AM1584" s="9"/>
      <c r="AN1584" s="8"/>
      <c r="AO1584" s="8"/>
      <c r="AP1584" s="4" t="inlineStr">
        <is>
          <t/>
        </is>
      </c>
      <c r="AQ1584" s="4" t="inlineStr">
        <is>
          <t>No</t>
        </is>
      </c>
      <c r="AR1584" s="10"/>
      <c r="AS1584" s="10"/>
      <c r="AT1584" s="10"/>
      <c r="AU1584" s="4" t="inlineStr">
        <is>
          <t/>
        </is>
      </c>
      <c r="AV1584" s="4" t="inlineStr">
        <is>
          <t>https://cdn.faire.com/fastly/cae215347d063430d30cbdb771c39b3e33d0c754700f5907ef8349dcb3ef6d08.jpeg https://cdn.faire.com/fastly/0e34c6004730f5a47d9745a0e25723f18b8720c8a207b301b357774698e9d078.jpeg https://cdn.faire.com/fastly/f352558aee684429ac3f4a0b1ceb68de31d6085f8069eac11b9d9ba7b0438c41.jpeg https://cdn.faire.com/fastly/da879e91d8fa4c6403534a24987e59210eb6be423bdc6cc002535e4a95856d30.jpeg https://cdn.faire.com/fastly/bd1d3acdefcd41a50b48d7d00fd2430eb9d13bdc6e9ab602509e55809a455c90.jpeg https://cdn.faire.com/fastly/979f6c763cd5ed898ca3e89ba3afc18a37c94ae1f83298c64a20ce08c123c5c2.jpeg https://cdn.faire.com/fastly/65976fb288f3093a9e10e234312cf0bffba973f8736715ca5024026b3f567937.jpeg https://cdn.faire.com/fastly/7ff9e8cce74d1a561de36946979278ae17acca10e91068bf42a98f76de7c5d2f.jpeg https://cdn.faire.com/fastly/04818f153f6309339f3561b64c553ee7005f115cda7fe3ffdf21eab8e212d943.jpeg https://cdn.faire.com/fastly/f290e29fdf91c6594048d9267572a8d29c9e11025b6bbe0e40817e7d0d6cd3b2.jpeg https://cdn.faire.com/fastly/f534b24d1543ef839acacbfe80f5d5eff8a41685a079bfbafc0df3c7daf827b3.jpeg https://cdn.faire.com/fastly/e7c020bd10b54d1335a2b0d84274eac6fc90faa71fbfcb910ad143dfe6bbd74b.jpeg https://cdn.faire.com/fastly/1276d153522631ee96ba3a454d096a70d60670e06e97eaf69d4f0bb7d320440d.jpeg https://cdn.faire.com/fastly/1066d9f9114a2fd035a4787e43d3831b85ab1c78c6f4d6eabe350a01c625facc.jpeg https://cdn.faire.com/fastly/661c5bba63f275370fa15a3895fffa11e7a815871909bfa5c7921a8bb95186ef.jpeg https://cdn.faire.com/fastly/e330f5700c5c389019d047f95561c9c8518853fcef1e463cfd240ef6d6dfd57d.jpeg https://cdn.faire.com/fastly/a31bd0a0abbfc26178019592de5bcb6cc17bc27cfa119f454802f3090d3d882a.jpeg https://cdn.faire.com/fastly/cefefa0248b25a998246c92a8b3378a20256e0d1cbe35fd01db5412022b6f4b4.jpeg https://cdn.faire.com/fastly/0b9f43c9fda510f0d959ae3ef23cb4627dceda1501b2dd5f5c7df1ee9fc46d3a.jpeg https://cdn.faire.com/fastly/f39a5dafa4349767245d6959fe6f1def1379fb1bae13d4450aad9fe205efd264.jpeg</t>
        </is>
      </c>
      <c r="AW1584" s="4" t="inlineStr">
        <is>
          <t>Morocco</t>
        </is>
      </c>
      <c r="AX1584" s="7"/>
      <c r="AY1584" s="8"/>
      <c r="AZ1584" s="8"/>
      <c r="BA1584" s="9"/>
      <c r="BB1584" s="8"/>
      <c r="BC1584" s="4" t="inlineStr">
        <is>
          <t>No</t>
        </is>
      </c>
      <c r="BD1584" s="4" t="inlineStr">
        <is>
          <t/>
        </is>
      </c>
      <c r="BE1584" s="4" t="inlineStr">
        <is>
          <t/>
        </is>
      </c>
      <c r="BF1584" s="5"/>
      <c r="BG1584" s="5"/>
      <c r="BH1584" s="7"/>
      <c r="BI1584" s="8"/>
      <c r="BJ1584" s="8"/>
      <c r="BK1584" s="9"/>
      <c r="BL1584" s="8"/>
      <c r="BM1584" s="4" t="inlineStr">
        <is>
          <t>No</t>
        </is>
      </c>
      <c r="BN1584" s="5"/>
      <c r="BO1584" s="5"/>
      <c r="BP1584" s="10"/>
      <c r="BQ1584" s="4" t="inlineStr">
        <is>
          <t/>
        </is>
      </c>
    </row>
    <row r="1585" customHeight="1" ht="30.0">
      <c r="A1585" s="4" t="inlineStr">
        <is>
          <t>Handmade Moroccan Straw Storage Basket, Floral Embroidery</t>
        </is>
      </c>
      <c r="B1585" s="4" t="inlineStr">
        <is>
          <t/>
        </is>
      </c>
      <c r="C1585" s="4" t="inlineStr">
        <is>
          <t>Published</t>
        </is>
      </c>
      <c r="D1585" s="4" t="inlineStr">
        <is>
          <t>p_q548qpqmrd</t>
        </is>
      </c>
      <c r="E1585" s="4" t="inlineStr">
        <is>
          <t>Basket</t>
        </is>
      </c>
      <c r="F1585" s="4" t="inlineStr">
        <is>
          <t>Bring artisanal charm and practical storage into your home with our Handmade Moroccan Straw Basket, beautifully decorated with colorful floral embroidery. Each piece is handwoven by skilled Moroccan artisans using sustainable palm leaves and finished with vibrant wool thread flowers, making it both eco-friendly and stylish.
Perfect for organizing magazines, toys, bathroom essentials, or as a decorative storage basket in any room. Its sturdy handwoven structure ensures durability while the floral design adds a touch of elegance.
Details:
Material: 100% natural palm leaf, hand-embroidered with wool thread
Design: Floral embroidery in purple/green or red/green combinations
Handmade by skilled Moroccan artisans
Sustainable and eco-friendly
Multi-purpose: storage, décor, gift basket, or display piece
Size (approx.):
Height: 23 cm (9 in)
Width: 30 cm (11.8 in)
Depth: 17 cm (6.7 in)
Available Colors:
Natural straw with purple floral embroidery
Natural straw with red floral embroidery
✨ Each basket is unique due to its handcrafted nature.</t>
        </is>
      </c>
      <c r="G1585" s="4" t="inlineStr">
        <is>
          <t/>
        </is>
      </c>
      <c r="H1585" s="4" t="inlineStr">
        <is>
          <t>By the item</t>
        </is>
      </c>
      <c r="I1585" s="5" t="n">
        <v>1.0</v>
      </c>
      <c r="J1585" s="5" t="n">
        <v>1.0</v>
      </c>
      <c r="K1585" s="6"/>
      <c r="L1585" s="4" t="inlineStr">
        <is>
          <t/>
        </is>
      </c>
      <c r="M1585" s="6"/>
      <c r="N1585" s="6"/>
      <c r="O1585" s="6"/>
      <c r="P1585" s="4" t="inlineStr">
        <is>
          <t/>
        </is>
      </c>
      <c r="Q1585" s="6"/>
      <c r="R1585" s="4" t="inlineStr">
        <is>
          <t/>
        </is>
      </c>
      <c r="S1585" s="6"/>
      <c r="T1585" s="6"/>
      <c r="U1585" s="6"/>
      <c r="V1585" s="4" t="inlineStr">
        <is>
          <t/>
        </is>
      </c>
      <c r="W1585" s="4" t="inlineStr">
        <is>
          <t>Published</t>
        </is>
      </c>
      <c r="X1585" s="4" t="inlineStr">
        <is>
          <t/>
        </is>
      </c>
      <c r="Y1585" s="4" t="inlineStr">
        <is>
          <t/>
        </is>
      </c>
      <c r="Z1585" s="4" t="inlineStr">
        <is>
          <t>Color</t>
        </is>
      </c>
      <c r="AA1585" s="4" t="inlineStr">
        <is>
          <t>with red floral embroidery</t>
        </is>
      </c>
      <c r="AB1585" s="4" t="inlineStr">
        <is>
          <t/>
        </is>
      </c>
      <c r="AC1585" s="4" t="inlineStr">
        <is>
          <t/>
        </is>
      </c>
      <c r="AD1585" s="4" t="inlineStr">
        <is>
          <t/>
        </is>
      </c>
      <c r="AE1585" s="4" t="inlineStr">
        <is>
          <t/>
        </is>
      </c>
      <c r="AF1585" s="7" t="n">
        <v>24.0</v>
      </c>
      <c r="AG1585" s="7" t="n">
        <v>48.0</v>
      </c>
      <c r="AH1585" s="8"/>
      <c r="AI1585" s="8"/>
      <c r="AJ1585" s="8"/>
      <c r="AK1585" s="8"/>
      <c r="AL1585" s="9"/>
      <c r="AM1585" s="9"/>
      <c r="AN1585" s="8"/>
      <c r="AO1585" s="8"/>
      <c r="AP1585" s="4" t="inlineStr">
        <is>
          <t/>
        </is>
      </c>
      <c r="AQ1585" s="4" t="inlineStr">
        <is>
          <t>No</t>
        </is>
      </c>
      <c r="AR1585" s="10"/>
      <c r="AS1585" s="10"/>
      <c r="AT1585" s="10"/>
      <c r="AU1585" s="4" t="inlineStr">
        <is>
          <t/>
        </is>
      </c>
      <c r="AV1585" s="4" t="inlineStr">
        <is>
          <t>https://cdn.faire.com/fastly/cae215347d063430d30cbdb771c39b3e33d0c754700f5907ef8349dcb3ef6d08.jpeg https://cdn.faire.com/fastly/0e34c6004730f5a47d9745a0e25723f18b8720c8a207b301b357774698e9d078.jpeg https://cdn.faire.com/fastly/f352558aee684429ac3f4a0b1ceb68de31d6085f8069eac11b9d9ba7b0438c41.jpeg https://cdn.faire.com/fastly/da879e91d8fa4c6403534a24987e59210eb6be423bdc6cc002535e4a95856d30.jpeg https://cdn.faire.com/fastly/bd1d3acdefcd41a50b48d7d00fd2430eb9d13bdc6e9ab602509e55809a455c90.jpeg https://cdn.faire.com/fastly/979f6c763cd5ed898ca3e89ba3afc18a37c94ae1f83298c64a20ce08c123c5c2.jpeg https://cdn.faire.com/fastly/65976fb288f3093a9e10e234312cf0bffba973f8736715ca5024026b3f567937.jpeg https://cdn.faire.com/fastly/7ff9e8cce74d1a561de36946979278ae17acca10e91068bf42a98f76de7c5d2f.jpeg https://cdn.faire.com/fastly/04818f153f6309339f3561b64c553ee7005f115cda7fe3ffdf21eab8e212d943.jpeg https://cdn.faire.com/fastly/f290e29fdf91c6594048d9267572a8d29c9e11025b6bbe0e40817e7d0d6cd3b2.jpeg https://cdn.faire.com/fastly/f534b24d1543ef839acacbfe80f5d5eff8a41685a079bfbafc0df3c7daf827b3.jpeg https://cdn.faire.com/fastly/e7c020bd10b54d1335a2b0d84274eac6fc90faa71fbfcb910ad143dfe6bbd74b.jpeg https://cdn.faire.com/fastly/1276d153522631ee96ba3a454d096a70d60670e06e97eaf69d4f0bb7d320440d.jpeg https://cdn.faire.com/fastly/1066d9f9114a2fd035a4787e43d3831b85ab1c78c6f4d6eabe350a01c625facc.jpeg https://cdn.faire.com/fastly/661c5bba63f275370fa15a3895fffa11e7a815871909bfa5c7921a8bb95186ef.jpeg https://cdn.faire.com/fastly/e330f5700c5c389019d047f95561c9c8518853fcef1e463cfd240ef6d6dfd57d.jpeg https://cdn.faire.com/fastly/a31bd0a0abbfc26178019592de5bcb6cc17bc27cfa119f454802f3090d3d882a.jpeg https://cdn.faire.com/fastly/cefefa0248b25a998246c92a8b3378a20256e0d1cbe35fd01db5412022b6f4b4.jpeg https://cdn.faire.com/fastly/0b9f43c9fda510f0d959ae3ef23cb4627dceda1501b2dd5f5c7df1ee9fc46d3a.jpeg https://cdn.faire.com/fastly/f39a5dafa4349767245d6959fe6f1def1379fb1bae13d4450aad9fe205efd264.jpeg</t>
        </is>
      </c>
      <c r="AW1585" s="4" t="inlineStr">
        <is>
          <t>Morocco</t>
        </is>
      </c>
      <c r="AX1585" s="7"/>
      <c r="AY1585" s="8"/>
      <c r="AZ1585" s="8"/>
      <c r="BA1585" s="9"/>
      <c r="BB1585" s="8"/>
      <c r="BC1585" s="4" t="inlineStr">
        <is>
          <t>No</t>
        </is>
      </c>
      <c r="BD1585" s="4" t="inlineStr">
        <is>
          <t/>
        </is>
      </c>
      <c r="BE1585" s="4" t="inlineStr">
        <is>
          <t/>
        </is>
      </c>
      <c r="BF1585" s="5"/>
      <c r="BG1585" s="5"/>
      <c r="BH1585" s="7"/>
      <c r="BI1585" s="8"/>
      <c r="BJ1585" s="8"/>
      <c r="BK1585" s="9"/>
      <c r="BL1585" s="8"/>
      <c r="BM1585" s="4" t="inlineStr">
        <is>
          <t>No</t>
        </is>
      </c>
      <c r="BN1585" s="5"/>
      <c r="BO1585" s="5"/>
      <c r="BP1585" s="10"/>
      <c r="BQ1585" s="4" t="inlineStr">
        <is>
          <t/>
        </is>
      </c>
    </row>
    <row r="1586" customHeight="1" ht="30.0">
      <c r="A1586" s="4" t="inlineStr">
        <is>
          <t>Handmade Moroccan Straw Storage Baskets with Lids</t>
        </is>
      </c>
      <c r="B1586" s="4" t="inlineStr">
        <is>
          <t/>
        </is>
      </c>
      <c r="C1586" s="4" t="inlineStr">
        <is>
          <t>Published</t>
        </is>
      </c>
      <c r="D1586" s="4" t="inlineStr">
        <is>
          <t>p_fs6xajmz8s</t>
        </is>
      </c>
      <c r="E1586" s="4" t="inlineStr">
        <is>
          <t>Basket</t>
        </is>
      </c>
      <c r="F1586" s="4" t="inlineStr">
        <is>
          <t xml:space="preserve">Organize your home with style using these Handwoven Moroccan Straw Storage Baskets. Expertly crafted by Moroccan artisans, these baskets feature a durable and eco-friendly design made from natural straw. The baskets come with fitted lids for secure storage, making them perfect for decluttering and adding a rustic touch to any space. Ideal for storing laundry, toys, blankets, or other household essentials, these baskets combine practicality with timeless Moroccan charm.
Key Features:
Handcrafted Design: Made from natural straw, showcasing authentic Moroccan craftsmanship.
Versatile Usage: Perfect for storing household items like laundry, toys, blankets, or as decorative pieces.
Eco-Friendly Materials: Made from sustainable and durable natural straw.
Sizes Available:
Medium: Suitable for smaller items and spaces.
Large: Ideal for larger storage needs and as a statement piece.
Secure Lid Closure: Keeps your belongings safe and dust-free.
</t>
        </is>
      </c>
      <c r="G1586" s="4" t="inlineStr">
        <is>
          <t/>
        </is>
      </c>
      <c r="H1586" s="4" t="inlineStr">
        <is>
          <t>Open sizing</t>
        </is>
      </c>
      <c r="I1586" s="5" t="n">
        <v>1.0</v>
      </c>
      <c r="J1586" s="5" t="n">
        <v>1.0</v>
      </c>
      <c r="K1586" s="6" t="n">
        <v>2.0</v>
      </c>
      <c r="L1586" s="4" t="inlineStr">
        <is>
          <t>kg</t>
        </is>
      </c>
      <c r="M1586" s="6"/>
      <c r="N1586" s="6"/>
      <c r="O1586" s="6"/>
      <c r="P1586" s="4" t="inlineStr">
        <is>
          <t/>
        </is>
      </c>
      <c r="Q1586" s="6"/>
      <c r="R1586" s="4" t="inlineStr">
        <is>
          <t/>
        </is>
      </c>
      <c r="S1586" s="6"/>
      <c r="T1586" s="6"/>
      <c r="U1586" s="6"/>
      <c r="V1586" s="4" t="inlineStr">
        <is>
          <t/>
        </is>
      </c>
      <c r="W1586" s="4" t="inlineStr">
        <is>
          <t>Published</t>
        </is>
      </c>
      <c r="X1586" s="4" t="inlineStr">
        <is>
          <t/>
        </is>
      </c>
      <c r="Y1586" s="4" t="inlineStr">
        <is>
          <t/>
        </is>
      </c>
      <c r="Z1586" s="4" t="inlineStr">
        <is>
          <t>Size</t>
        </is>
      </c>
      <c r="AA1586" s="4" t="inlineStr">
        <is>
          <t>Medium</t>
        </is>
      </c>
      <c r="AB1586" s="4" t="inlineStr">
        <is>
          <t/>
        </is>
      </c>
      <c r="AC1586" s="4" t="inlineStr">
        <is>
          <t/>
        </is>
      </c>
      <c r="AD1586" s="4" t="inlineStr">
        <is>
          <t/>
        </is>
      </c>
      <c r="AE1586" s="4" t="inlineStr">
        <is>
          <t/>
        </is>
      </c>
      <c r="AF1586" s="7" t="n">
        <v>49.2</v>
      </c>
      <c r="AG1586" s="7" t="n">
        <v>98.4</v>
      </c>
      <c r="AH1586" s="8"/>
      <c r="AI1586" s="8"/>
      <c r="AJ1586" s="8"/>
      <c r="AK1586" s="8"/>
      <c r="AL1586" s="9"/>
      <c r="AM1586" s="9"/>
      <c r="AN1586" s="8"/>
      <c r="AO1586" s="8"/>
      <c r="AP1586" s="4" t="inlineStr">
        <is>
          <t/>
        </is>
      </c>
      <c r="AQ1586" s="4" t="inlineStr">
        <is>
          <t>No</t>
        </is>
      </c>
      <c r="AR1586" s="10"/>
      <c r="AS1586" s="10"/>
      <c r="AT1586" s="10"/>
      <c r="AU1586" s="4" t="inlineStr">
        <is>
          <t/>
        </is>
      </c>
      <c r="AV1586" s="4" t="inlineStr">
        <is>
          <t>https://cdn.faire.com/fastly/f3572412a8c230ef8f7840963742f3863fcb583b8fd03af0f72c6d72e3fabec3.png https://cdn.faire.com/fastly/a34eae55b817391299408fac47bda9fbe3c7cc13b8d8763680f690dcf8b2f97f.png https://cdn.faire.com/fastly/4967e1e1ba6b466440c78f8b63122964560586c4aabe730792f021aaae6d7700.png https://cdn.faire.com/fastly/3876ef7747fa4a2a6a34483d11052b2f9c6581c35a02990b3fdcbd697ba803dd.png https://cdn.faire.com/fastly/b9c8d25b2501577889fbf15808ef90d74d3d6b1b07e4677767675659addaf68a.png https://cdn.faire.com/fastly/2713ec5c86bb46da2501d37720f23add2f629416d946e0543cb9e9284761c202.png</t>
        </is>
      </c>
      <c r="AW1586" s="4" t="inlineStr">
        <is>
          <t>Morocco</t>
        </is>
      </c>
      <c r="AX1586" s="7"/>
      <c r="AY1586" s="8"/>
      <c r="AZ1586" s="8"/>
      <c r="BA1586" s="9"/>
      <c r="BB1586" s="8"/>
      <c r="BC1586" s="4" t="inlineStr">
        <is>
          <t>No</t>
        </is>
      </c>
      <c r="BD1586" s="4" t="inlineStr">
        <is>
          <t/>
        </is>
      </c>
      <c r="BE1586" s="4" t="inlineStr">
        <is>
          <t/>
        </is>
      </c>
      <c r="BF1586" s="5"/>
      <c r="BG1586" s="5"/>
      <c r="BH1586" s="7"/>
      <c r="BI1586" s="8"/>
      <c r="BJ1586" s="8"/>
      <c r="BK1586" s="9"/>
      <c r="BL1586" s="8"/>
      <c r="BM1586" s="4" t="inlineStr">
        <is>
          <t>Yes</t>
        </is>
      </c>
      <c r="BN1586" s="5" t="n">
        <v>5000.0</v>
      </c>
      <c r="BO1586" s="5" t="n">
        <v>5000.0</v>
      </c>
      <c r="BP1586" s="10"/>
      <c r="BQ1586" s="4" t="inlineStr">
        <is>
          <t/>
        </is>
      </c>
    </row>
    <row r="1587" customHeight="1" ht="30.0">
      <c r="A1587" s="4" t="inlineStr">
        <is>
          <t>Handmade Moroccan Straw Storage Baskets with Lids</t>
        </is>
      </c>
      <c r="B1587" s="4" t="inlineStr">
        <is>
          <t/>
        </is>
      </c>
      <c r="C1587" s="4" t="inlineStr">
        <is>
          <t>Published</t>
        </is>
      </c>
      <c r="D1587" s="4" t="inlineStr">
        <is>
          <t>p_fs6xajmz8s</t>
        </is>
      </c>
      <c r="E1587" s="4" t="inlineStr">
        <is>
          <t>Basket</t>
        </is>
      </c>
      <c r="F1587" s="4" t="inlineStr">
        <is>
          <t xml:space="preserve">Organize your home with style using these Handwoven Moroccan Straw Storage Baskets. Expertly crafted by Moroccan artisans, these baskets feature a durable and eco-friendly design made from natural straw. The baskets come with fitted lids for secure storage, making them perfect for decluttering and adding a rustic touch to any space. Ideal for storing laundry, toys, blankets, or other household essentials, these baskets combine practicality with timeless Moroccan charm.
Key Features:
Handcrafted Design: Made from natural straw, showcasing authentic Moroccan craftsmanship.
Versatile Usage: Perfect for storing household items like laundry, toys, blankets, or as decorative pieces.
Eco-Friendly Materials: Made from sustainable and durable natural straw.
Sizes Available:
Medium: Suitable for smaller items and spaces.
Large: Ideal for larger storage needs and as a statement piece.
Secure Lid Closure: Keeps your belongings safe and dust-free.
</t>
        </is>
      </c>
      <c r="G1587" s="4" t="inlineStr">
        <is>
          <t/>
        </is>
      </c>
      <c r="H1587" s="4" t="inlineStr">
        <is>
          <t>Open sizing</t>
        </is>
      </c>
      <c r="I1587" s="5" t="n">
        <v>1.0</v>
      </c>
      <c r="J1587" s="5" t="n">
        <v>1.0</v>
      </c>
      <c r="K1587" s="6" t="n">
        <v>2.0</v>
      </c>
      <c r="L1587" s="4" t="inlineStr">
        <is>
          <t>kg</t>
        </is>
      </c>
      <c r="M1587" s="6"/>
      <c r="N1587" s="6"/>
      <c r="O1587" s="6"/>
      <c r="P1587" s="4" t="inlineStr">
        <is>
          <t/>
        </is>
      </c>
      <c r="Q1587" s="6"/>
      <c r="R1587" s="4" t="inlineStr">
        <is>
          <t/>
        </is>
      </c>
      <c r="S1587" s="6"/>
      <c r="T1587" s="6"/>
      <c r="U1587" s="6"/>
      <c r="V1587" s="4" t="inlineStr">
        <is>
          <t/>
        </is>
      </c>
      <c r="W1587" s="4" t="inlineStr">
        <is>
          <t>Published</t>
        </is>
      </c>
      <c r="X1587" s="4" t="inlineStr">
        <is>
          <t/>
        </is>
      </c>
      <c r="Y1587" s="4" t="inlineStr">
        <is>
          <t/>
        </is>
      </c>
      <c r="Z1587" s="4" t="inlineStr">
        <is>
          <t>Size</t>
        </is>
      </c>
      <c r="AA1587" s="4" t="inlineStr">
        <is>
          <t>Large</t>
        </is>
      </c>
      <c r="AB1587" s="4" t="inlineStr">
        <is>
          <t/>
        </is>
      </c>
      <c r="AC1587" s="4" t="inlineStr">
        <is>
          <t/>
        </is>
      </c>
      <c r="AD1587" s="4" t="inlineStr">
        <is>
          <t/>
        </is>
      </c>
      <c r="AE1587" s="4" t="inlineStr">
        <is>
          <t/>
        </is>
      </c>
      <c r="AF1587" s="7" t="n">
        <v>51.53</v>
      </c>
      <c r="AG1587" s="7" t="n">
        <v>103.06</v>
      </c>
      <c r="AH1587" s="8"/>
      <c r="AI1587" s="8"/>
      <c r="AJ1587" s="8"/>
      <c r="AK1587" s="8"/>
      <c r="AL1587" s="9"/>
      <c r="AM1587" s="9"/>
      <c r="AN1587" s="8"/>
      <c r="AO1587" s="8"/>
      <c r="AP1587" s="4" t="inlineStr">
        <is>
          <t/>
        </is>
      </c>
      <c r="AQ1587" s="4" t="inlineStr">
        <is>
          <t>No</t>
        </is>
      </c>
      <c r="AR1587" s="10"/>
      <c r="AS1587" s="10"/>
      <c r="AT1587" s="10"/>
      <c r="AU1587" s="4" t="inlineStr">
        <is>
          <t/>
        </is>
      </c>
      <c r="AV1587" s="4" t="inlineStr">
        <is>
          <t>https://cdn.faire.com/fastly/f3572412a8c230ef8f7840963742f3863fcb583b8fd03af0f72c6d72e3fabec3.png https://cdn.faire.com/fastly/a34eae55b817391299408fac47bda9fbe3c7cc13b8d8763680f690dcf8b2f97f.png https://cdn.faire.com/fastly/4967e1e1ba6b466440c78f8b63122964560586c4aabe730792f021aaae6d7700.png https://cdn.faire.com/fastly/3876ef7747fa4a2a6a34483d11052b2f9c6581c35a02990b3fdcbd697ba803dd.png https://cdn.faire.com/fastly/b9c8d25b2501577889fbf15808ef90d74d3d6b1b07e4677767675659addaf68a.png https://cdn.faire.com/fastly/2713ec5c86bb46da2501d37720f23add2f629416d946e0543cb9e9284761c202.png</t>
        </is>
      </c>
      <c r="AW1587" s="4" t="inlineStr">
        <is>
          <t>Morocco</t>
        </is>
      </c>
      <c r="AX1587" s="7"/>
      <c r="AY1587" s="8"/>
      <c r="AZ1587" s="8"/>
      <c r="BA1587" s="9"/>
      <c r="BB1587" s="8"/>
      <c r="BC1587" s="4" t="inlineStr">
        <is>
          <t>No</t>
        </is>
      </c>
      <c r="BD1587" s="4" t="inlineStr">
        <is>
          <t/>
        </is>
      </c>
      <c r="BE1587" s="4" t="inlineStr">
        <is>
          <t/>
        </is>
      </c>
      <c r="BF1587" s="5"/>
      <c r="BG1587" s="5"/>
      <c r="BH1587" s="7"/>
      <c r="BI1587" s="8"/>
      <c r="BJ1587" s="8"/>
      <c r="BK1587" s="9"/>
      <c r="BL1587" s="8"/>
      <c r="BM1587" s="4" t="inlineStr">
        <is>
          <t>Yes</t>
        </is>
      </c>
      <c r="BN1587" s="5" t="n">
        <v>4999.0</v>
      </c>
      <c r="BO1587" s="5" t="n">
        <v>4999.0</v>
      </c>
      <c r="BP1587" s="10"/>
      <c r="BQ1587" s="4" t="inlineStr">
        <is>
          <t>460219</t>
        </is>
      </c>
    </row>
    <row r="1588" customHeight="1" ht="30.0">
      <c r="A1588" s="4" t="inlineStr">
        <is>
          <t>Handmade Moroccan Straw Storage Baskets with Lids</t>
        </is>
      </c>
      <c r="B1588" s="4" t="inlineStr">
        <is>
          <t/>
        </is>
      </c>
      <c r="C1588" s="4" t="inlineStr">
        <is>
          <t>Published</t>
        </is>
      </c>
      <c r="D1588" s="4" t="inlineStr">
        <is>
          <t>p_fs6xajmz8s</t>
        </is>
      </c>
      <c r="E1588" s="4" t="inlineStr">
        <is>
          <t>Basket</t>
        </is>
      </c>
      <c r="F1588" s="4" t="inlineStr">
        <is>
          <t xml:space="preserve">Organize your home with style using these Handwoven Moroccan Straw Storage Baskets. Expertly crafted by Moroccan artisans, these baskets feature a durable and eco-friendly design made from natural straw. The baskets come with fitted lids for secure storage, making them perfect for decluttering and adding a rustic touch to any space. Ideal for storing laundry, toys, blankets, or other household essentials, these baskets combine practicality with timeless Moroccan charm.
Key Features:
Handcrafted Design: Made from natural straw, showcasing authentic Moroccan craftsmanship.
Versatile Usage: Perfect for storing household items like laundry, toys, blankets, or as decorative pieces.
Eco-Friendly Materials: Made from sustainable and durable natural straw.
Sizes Available:
Medium: Suitable for smaller items and spaces.
Large: Ideal for larger storage needs and as a statement piece.
Secure Lid Closure: Keeps your belongings safe and dust-free.
</t>
        </is>
      </c>
      <c r="G1588" s="4" t="inlineStr">
        <is>
          <t/>
        </is>
      </c>
      <c r="H1588" s="4" t="inlineStr">
        <is>
          <t>Open sizing</t>
        </is>
      </c>
      <c r="I1588" s="5" t="n">
        <v>1.0</v>
      </c>
      <c r="J1588" s="5" t="n">
        <v>1.0</v>
      </c>
      <c r="K1588" s="6" t="n">
        <v>2.0</v>
      </c>
      <c r="L1588" s="4" t="inlineStr">
        <is>
          <t>kg</t>
        </is>
      </c>
      <c r="M1588" s="6"/>
      <c r="N1588" s="6"/>
      <c r="O1588" s="6"/>
      <c r="P1588" s="4" t="inlineStr">
        <is>
          <t/>
        </is>
      </c>
      <c r="Q1588" s="6"/>
      <c r="R1588" s="4" t="inlineStr">
        <is>
          <t/>
        </is>
      </c>
      <c r="S1588" s="6"/>
      <c r="T1588" s="6"/>
      <c r="U1588" s="6"/>
      <c r="V1588" s="4" t="inlineStr">
        <is>
          <t/>
        </is>
      </c>
      <c r="W1588" s="4" t="inlineStr">
        <is>
          <t>Published</t>
        </is>
      </c>
      <c r="X1588" s="4" t="inlineStr">
        <is>
          <t/>
        </is>
      </c>
      <c r="Y1588" s="4" t="inlineStr">
        <is>
          <t/>
        </is>
      </c>
      <c r="Z1588" s="4" t="inlineStr">
        <is>
          <t>Size</t>
        </is>
      </c>
      <c r="AA1588" s="4" t="inlineStr">
        <is>
          <t>Duo : Medium + Large</t>
        </is>
      </c>
      <c r="AB1588" s="4" t="inlineStr">
        <is>
          <t/>
        </is>
      </c>
      <c r="AC1588" s="4" t="inlineStr">
        <is>
          <t/>
        </is>
      </c>
      <c r="AD1588" s="4" t="inlineStr">
        <is>
          <t/>
        </is>
      </c>
      <c r="AE1588" s="4" t="inlineStr">
        <is>
          <t/>
        </is>
      </c>
      <c r="AF1588" s="7" t="n">
        <v>71.02</v>
      </c>
      <c r="AG1588" s="7" t="n">
        <v>142.04</v>
      </c>
      <c r="AH1588" s="8"/>
      <c r="AI1588" s="8"/>
      <c r="AJ1588" s="8"/>
      <c r="AK1588" s="8"/>
      <c r="AL1588" s="9"/>
      <c r="AM1588" s="9"/>
      <c r="AN1588" s="8"/>
      <c r="AO1588" s="8"/>
      <c r="AP1588" s="4" t="inlineStr">
        <is>
          <t/>
        </is>
      </c>
      <c r="AQ1588" s="4" t="inlineStr">
        <is>
          <t>No</t>
        </is>
      </c>
      <c r="AR1588" s="10"/>
      <c r="AS1588" s="10"/>
      <c r="AT1588" s="10"/>
      <c r="AU1588" s="4" t="inlineStr">
        <is>
          <t/>
        </is>
      </c>
      <c r="AV1588" s="4" t="inlineStr">
        <is>
          <t>https://cdn.faire.com/fastly/f3572412a8c230ef8f7840963742f3863fcb583b8fd03af0f72c6d72e3fabec3.png https://cdn.faire.com/fastly/a34eae55b817391299408fac47bda9fbe3c7cc13b8d8763680f690dcf8b2f97f.png https://cdn.faire.com/fastly/4967e1e1ba6b466440c78f8b63122964560586c4aabe730792f021aaae6d7700.png https://cdn.faire.com/fastly/3876ef7747fa4a2a6a34483d11052b2f9c6581c35a02990b3fdcbd697ba803dd.png https://cdn.faire.com/fastly/b9c8d25b2501577889fbf15808ef90d74d3d6b1b07e4677767675659addaf68a.png https://cdn.faire.com/fastly/2713ec5c86bb46da2501d37720f23add2f629416d946e0543cb9e9284761c202.png</t>
        </is>
      </c>
      <c r="AW1588" s="4" t="inlineStr">
        <is>
          <t>Morocco</t>
        </is>
      </c>
      <c r="AX1588" s="7"/>
      <c r="AY1588" s="8"/>
      <c r="AZ1588" s="8"/>
      <c r="BA1588" s="9"/>
      <c r="BB1588" s="8"/>
      <c r="BC1588" s="4" t="inlineStr">
        <is>
          <t>No</t>
        </is>
      </c>
      <c r="BD1588" s="4" t="inlineStr">
        <is>
          <t/>
        </is>
      </c>
      <c r="BE1588" s="4" t="inlineStr">
        <is>
          <t/>
        </is>
      </c>
      <c r="BF1588" s="5"/>
      <c r="BG1588" s="5"/>
      <c r="BH1588" s="7"/>
      <c r="BI1588" s="8"/>
      <c r="BJ1588" s="8"/>
      <c r="BK1588" s="9"/>
      <c r="BL1588" s="8"/>
      <c r="BM1588" s="4" t="inlineStr">
        <is>
          <t>Yes</t>
        </is>
      </c>
      <c r="BN1588" s="5" t="n">
        <v>5000.0</v>
      </c>
      <c r="BO1588" s="5" t="n">
        <v>5000.0</v>
      </c>
      <c r="BP1588" s="10"/>
      <c r="BQ1588" s="4" t="inlineStr">
        <is>
          <t/>
        </is>
      </c>
    </row>
    <row r="1589" customHeight="1" ht="30.0">
      <c r="A1589" s="4" t="inlineStr">
        <is>
          <t>Handmade Moroccan Straw Table Lamp Base</t>
        </is>
      </c>
      <c r="B1589" s="4" t="inlineStr">
        <is>
          <t/>
        </is>
      </c>
      <c r="C1589" s="4" t="inlineStr">
        <is>
          <t>Published</t>
        </is>
      </c>
      <c r="D1589" s="4" t="inlineStr">
        <is>
          <t>p_ks7v53qes6</t>
        </is>
      </c>
      <c r="E1589" s="4" t="inlineStr">
        <is>
          <t>Decorative Tabletop Object</t>
        </is>
      </c>
      <c r="F1589" s="4" t="inlineStr">
        <is>
          <t>Each item is handmade, ensuring that no two pieces are exactly alike—celebrating the beauty of authentic Moroccan craftsmanship.
Ideal for home décor retailers, concept stores, interior designers, and lifestyle boutiques looking for distinctive, sustainable décor pieces.
📏 Size
41 × 20 cm
Approx. 16.1 × 7.9 inches
🌿 Materials
Natural palm leaf
Handwoven straw
Traditional Moroccan craftsmanship</t>
        </is>
      </c>
      <c r="G1589" s="4" t="inlineStr">
        <is>
          <t/>
        </is>
      </c>
      <c r="H1589" s="4" t="inlineStr">
        <is>
          <t>By the item</t>
        </is>
      </c>
      <c r="I1589" s="5" t="n">
        <v>1.0</v>
      </c>
      <c r="J1589" s="5" t="n">
        <v>1.0</v>
      </c>
      <c r="K1589" s="6" t="n">
        <v>0.5</v>
      </c>
      <c r="L1589" s="4" t="inlineStr">
        <is>
          <t>kg</t>
        </is>
      </c>
      <c r="M1589" s="6"/>
      <c r="N1589" s="6"/>
      <c r="O1589" s="6"/>
      <c r="P1589" s="4" t="inlineStr">
        <is>
          <t/>
        </is>
      </c>
      <c r="Q1589" s="6"/>
      <c r="R1589" s="4" t="inlineStr">
        <is>
          <t/>
        </is>
      </c>
      <c r="S1589" s="6"/>
      <c r="T1589" s="6"/>
      <c r="U1589" s="6"/>
      <c r="V1589" s="4" t="inlineStr">
        <is>
          <t/>
        </is>
      </c>
      <c r="W1589" s="4" t="inlineStr">
        <is>
          <t>Published</t>
        </is>
      </c>
      <c r="X1589" s="4" t="inlineStr">
        <is>
          <t/>
        </is>
      </c>
      <c r="Y1589" s="4" t="inlineStr">
        <is>
          <t/>
        </is>
      </c>
      <c r="Z1589" s="4" t="inlineStr">
        <is>
          <t/>
        </is>
      </c>
      <c r="AA1589" s="4" t="inlineStr">
        <is>
          <t/>
        </is>
      </c>
      <c r="AB1589" s="4" t="inlineStr">
        <is>
          <t/>
        </is>
      </c>
      <c r="AC1589" s="4" t="inlineStr">
        <is>
          <t/>
        </is>
      </c>
      <c r="AD1589" s="4" t="inlineStr">
        <is>
          <t/>
        </is>
      </c>
      <c r="AE1589" s="4" t="inlineStr">
        <is>
          <t/>
        </is>
      </c>
      <c r="AF1589" s="7" t="n">
        <v>39.0</v>
      </c>
      <c r="AG1589" s="7" t="n">
        <v>78.0</v>
      </c>
      <c r="AH1589" s="8"/>
      <c r="AI1589" s="8"/>
      <c r="AJ1589" s="8"/>
      <c r="AK1589" s="8"/>
      <c r="AL1589" s="9"/>
      <c r="AM1589" s="9"/>
      <c r="AN1589" s="8"/>
      <c r="AO1589" s="8"/>
      <c r="AP1589" s="4" t="inlineStr">
        <is>
          <t/>
        </is>
      </c>
      <c r="AQ1589" s="4" t="inlineStr">
        <is>
          <t>No</t>
        </is>
      </c>
      <c r="AR1589" s="10"/>
      <c r="AS1589" s="10"/>
      <c r="AT1589" s="10"/>
      <c r="AU1589" s="4" t="inlineStr">
        <is>
          <t/>
        </is>
      </c>
      <c r="AV1589" s="4" t="inlineStr">
        <is>
          <t>https://cdn.faire.com/fastly/59091147d062f45a176e7f06fe3c6b54322fb85fa4b63d44372e71352cb307eb.jpeg https://cdn.faire.com/fastly/2ecdea6d4decab3b65a439c078be5b1b8486821002578adb1fcb832e0fa909c6.jpeg https://cdn.faire.com/fastly/21c4215674011a3251774c46fd83d84cb35efb23c714b5f03e72bffe99fcffaa.jpeg https://cdn.faire.com/fastly/fb8bf5358a3ec2b7fb6f28183badc7c6dcaf4aebee5e8cab5409a9d39f8d114b.jpeg https://cdn.faire.com/fastly/5a19cf2266e127b3fb180fe9b49024c0ea15a2e1a84e80a3882f38c2ef631ec0.jpeg https://cdn.faire.com/fastly/6862b91a45a031973c8302755f4a27109bdc7a8438719acb54933c40333ca0f3.jpeg</t>
        </is>
      </c>
      <c r="AW1589" s="4" t="inlineStr">
        <is>
          <t>Morocco</t>
        </is>
      </c>
      <c r="AX1589" s="7"/>
      <c r="AY1589" s="8"/>
      <c r="AZ1589" s="8"/>
      <c r="BA1589" s="9"/>
      <c r="BB1589" s="8"/>
      <c r="BC1589" s="4" t="inlineStr">
        <is>
          <t>No</t>
        </is>
      </c>
      <c r="BD1589" s="4" t="inlineStr">
        <is>
          <t/>
        </is>
      </c>
      <c r="BE1589" s="4" t="inlineStr">
        <is>
          <t/>
        </is>
      </c>
      <c r="BF1589" s="5"/>
      <c r="BG1589" s="5"/>
      <c r="BH1589" s="7"/>
      <c r="BI1589" s="8"/>
      <c r="BJ1589" s="8"/>
      <c r="BK1589" s="9"/>
      <c r="BL1589" s="8"/>
      <c r="BM1589" s="4" t="inlineStr">
        <is>
          <t>Yes</t>
        </is>
      </c>
      <c r="BN1589" s="5" t="n">
        <v>5000.0</v>
      </c>
      <c r="BO1589" s="5" t="n">
        <v>5000.0</v>
      </c>
      <c r="BP1589" s="10"/>
      <c r="BQ1589" s="4" t="inlineStr">
        <is>
          <t/>
        </is>
      </c>
    </row>
    <row r="1590" customHeight="1" ht="30.0">
      <c r="A1590" s="4" t="inlineStr">
        <is>
          <t xml:space="preserve">Handmade Moroccan Straw Tote Bag with Leather Closure </t>
        </is>
      </c>
      <c r="B1590" s="4" t="inlineStr">
        <is>
          <t/>
        </is>
      </c>
      <c r="C1590" s="4" t="inlineStr">
        <is>
          <t>Published</t>
        </is>
      </c>
      <c r="D1590" s="4" t="inlineStr">
        <is>
          <t>p_9hynx8z2d8</t>
        </is>
      </c>
      <c r="E1590" s="4" t="inlineStr">
        <is>
          <t>Tote Bag - Women's</t>
        </is>
      </c>
      <c r="F1590" s="4" t="inlineStr">
        <is>
          <t>A perfect choice for fashion boutiques, concept stores, and gift retailers looking for ethically made, high-quality straw bags.
📏 Size
Large: 45 cm Length × 30 cm Height
Approx. 17.7 × 11.8 inches
🎨 Color
Natural
🌿 Materials
Natural palm leaf straw
Genuine leather closure and handles
Handcrafted Moroccan workmanship</t>
        </is>
      </c>
      <c r="G1590" s="4" t="inlineStr">
        <is>
          <t/>
        </is>
      </c>
      <c r="H1590" s="4" t="inlineStr">
        <is>
          <t>By the item</t>
        </is>
      </c>
      <c r="I1590" s="5" t="n">
        <v>1.0</v>
      </c>
      <c r="J1590" s="5" t="n">
        <v>1.0</v>
      </c>
      <c r="K1590" s="6" t="n">
        <v>0.5</v>
      </c>
      <c r="L1590" s="4" t="inlineStr">
        <is>
          <t>kg</t>
        </is>
      </c>
      <c r="M1590" s="6"/>
      <c r="N1590" s="6"/>
      <c r="O1590" s="6"/>
      <c r="P1590" s="4" t="inlineStr">
        <is>
          <t/>
        </is>
      </c>
      <c r="Q1590" s="6"/>
      <c r="R1590" s="4" t="inlineStr">
        <is>
          <t/>
        </is>
      </c>
      <c r="S1590" s="6"/>
      <c r="T1590" s="6"/>
      <c r="U1590" s="6"/>
      <c r="V1590" s="4" t="inlineStr">
        <is>
          <t/>
        </is>
      </c>
      <c r="W1590" s="4" t="inlineStr">
        <is>
          <t>Published</t>
        </is>
      </c>
      <c r="X1590" s="4" t="inlineStr">
        <is>
          <t/>
        </is>
      </c>
      <c r="Y1590" s="4" t="inlineStr">
        <is>
          <t/>
        </is>
      </c>
      <c r="Z1590" s="4" t="inlineStr">
        <is>
          <t/>
        </is>
      </c>
      <c r="AA1590" s="4" t="inlineStr">
        <is>
          <t/>
        </is>
      </c>
      <c r="AB1590" s="4" t="inlineStr">
        <is>
          <t/>
        </is>
      </c>
      <c r="AC1590" s="4" t="inlineStr">
        <is>
          <t/>
        </is>
      </c>
      <c r="AD1590" s="4" t="inlineStr">
        <is>
          <t/>
        </is>
      </c>
      <c r="AE1590" s="4" t="inlineStr">
        <is>
          <t/>
        </is>
      </c>
      <c r="AF1590" s="7" t="n">
        <v>23.0</v>
      </c>
      <c r="AG1590" s="7" t="n">
        <v>46.0</v>
      </c>
      <c r="AH1590" s="8"/>
      <c r="AI1590" s="8"/>
      <c r="AJ1590" s="8"/>
      <c r="AK1590" s="8"/>
      <c r="AL1590" s="9"/>
      <c r="AM1590" s="9"/>
      <c r="AN1590" s="8"/>
      <c r="AO1590" s="8"/>
      <c r="AP1590" s="4" t="inlineStr">
        <is>
          <t/>
        </is>
      </c>
      <c r="AQ1590" s="4" t="inlineStr">
        <is>
          <t>No</t>
        </is>
      </c>
      <c r="AR1590" s="10"/>
      <c r="AS1590" s="10"/>
      <c r="AT1590" s="10"/>
      <c r="AU1590" s="4" t="inlineStr">
        <is>
          <t/>
        </is>
      </c>
      <c r="AV1590" s="4" t="inlineStr">
        <is>
          <t>https://cdn.faire.com/fastly/da503e2c823a026c7e000d203f2969b3704fd64187e6c95f8a65d1b076a0d48f.jpeg https://cdn.faire.com/fastly/a85ac7592446d92160b33624721427a69b55871e9d3654e5afb3a9095f97ff58.jpeg https://cdn.faire.com/fastly/ac56e82ccbab844048387be3a9514afa8262920bc34403e42d5136c10415c190.jpeg https://cdn.faire.com/fastly/2940cc8367d81e9b5ccf5536b4a8857bc9418e7785050b5fed72c04d9debf5d0.jpeg https://cdn.faire.com/fastly/2345b79a33a759eb2172df4942a5cf35cd3fd05c260752830325036831acefb3.jpeg https://cdn.faire.com/fastly/cd7db999d57919b399675f4f2f331a767c65d39a8ed81de4531b91ae827a257f.jpeg</t>
        </is>
      </c>
      <c r="AW1590" s="4" t="inlineStr">
        <is>
          <t>Morocco</t>
        </is>
      </c>
      <c r="AX1590" s="7"/>
      <c r="AY1590" s="8"/>
      <c r="AZ1590" s="8"/>
      <c r="BA1590" s="9"/>
      <c r="BB1590" s="8"/>
      <c r="BC1590" s="4" t="inlineStr">
        <is>
          <t>No</t>
        </is>
      </c>
      <c r="BD1590" s="4" t="inlineStr">
        <is>
          <t/>
        </is>
      </c>
      <c r="BE1590" s="4" t="inlineStr">
        <is>
          <t/>
        </is>
      </c>
      <c r="BF1590" s="5"/>
      <c r="BG1590" s="5"/>
      <c r="BH1590" s="7"/>
      <c r="BI1590" s="8"/>
      <c r="BJ1590" s="8"/>
      <c r="BK1590" s="9"/>
      <c r="BL1590" s="8"/>
      <c r="BM1590" s="4" t="inlineStr">
        <is>
          <t>Yes</t>
        </is>
      </c>
      <c r="BN1590" s="5" t="n">
        <v>5000.0</v>
      </c>
      <c r="BO1590" s="5" t="n">
        <v>5000.0</v>
      </c>
      <c r="BP1590" s="10"/>
      <c r="BQ1590" s="4" t="inlineStr">
        <is>
          <t/>
        </is>
      </c>
    </row>
    <row r="1591" customHeight="1" ht="30.0">
      <c r="A1591" s="4" t="inlineStr">
        <is>
          <t>Handmade Moroccan Straw Tote Bag with Leather Handles</t>
        </is>
      </c>
      <c r="B1591" s="4" t="inlineStr">
        <is>
          <t/>
        </is>
      </c>
      <c r="C1591" s="4" t="inlineStr">
        <is>
          <t>Published</t>
        </is>
      </c>
      <c r="D1591" s="4" t="inlineStr">
        <is>
          <t>p_t8ac2xzqmz</t>
        </is>
      </c>
      <c r="E1591" s="4" t="inlineStr">
        <is>
          <t>Tote Bag - Women's</t>
        </is>
      </c>
      <c r="F1591" s="4" t="inlineStr">
        <is>
          <t>Each bag is handmade by skilled Moroccan artisans, ensuring authentic craftsmanship, eco-friendly materials, and unique character that resonates with today’s conscious consumers.
✔ Why retailers love this tote:
High-demand boho &amp; summer staple
Handmade &amp; ethically crafted in Morocco
Durable leather handles for daily carry
Versatile for beach, market &amp; everyday use
📏 Size
Length: 40 cm (15.7 in)
Height: 26 cm (10.2 in)
Width: 17 cm (6.7 in)
(Handmade item – slight variations may occur)
🧺 Materials
Natural palm straw
Genuine leather trim &amp; handles
Handwoven construction
👜 Design Details
Structured rectangular shape
Reinforced leather base &amp; top trim
Comfortable shoulder-length handles
Natural straw finish</t>
        </is>
      </c>
      <c r="G1591" s="4" t="inlineStr">
        <is>
          <t/>
        </is>
      </c>
      <c r="H1591" s="4" t="inlineStr">
        <is>
          <t>By the item</t>
        </is>
      </c>
      <c r="I1591" s="5" t="n">
        <v>1.0</v>
      </c>
      <c r="J1591" s="5" t="n">
        <v>1.0</v>
      </c>
      <c r="K1591" s="6" t="n">
        <v>500.0</v>
      </c>
      <c r="L1591" s="4" t="inlineStr">
        <is>
          <t>g</t>
        </is>
      </c>
      <c r="M1591" s="6"/>
      <c r="N1591" s="6"/>
      <c r="O1591" s="6"/>
      <c r="P1591" s="4" t="inlineStr">
        <is>
          <t/>
        </is>
      </c>
      <c r="Q1591" s="6"/>
      <c r="R1591" s="4" t="inlineStr">
        <is>
          <t/>
        </is>
      </c>
      <c r="S1591" s="6"/>
      <c r="T1591" s="6"/>
      <c r="U1591" s="6"/>
      <c r="V1591" s="4" t="inlineStr">
        <is>
          <t/>
        </is>
      </c>
      <c r="W1591" s="4" t="inlineStr">
        <is>
          <t>Published</t>
        </is>
      </c>
      <c r="X1591" s="4" t="inlineStr">
        <is>
          <t/>
        </is>
      </c>
      <c r="Y1591" s="4" t="inlineStr">
        <is>
          <t/>
        </is>
      </c>
      <c r="Z1591" s="4" t="inlineStr">
        <is>
          <t/>
        </is>
      </c>
      <c r="AA1591" s="4" t="inlineStr">
        <is>
          <t/>
        </is>
      </c>
      <c r="AB1591" s="4" t="inlineStr">
        <is>
          <t/>
        </is>
      </c>
      <c r="AC1591" s="4" t="inlineStr">
        <is>
          <t/>
        </is>
      </c>
      <c r="AD1591" s="4" t="inlineStr">
        <is>
          <t/>
        </is>
      </c>
      <c r="AE1591" s="4" t="inlineStr">
        <is>
          <t/>
        </is>
      </c>
      <c r="AF1591" s="7" t="n">
        <v>34.0</v>
      </c>
      <c r="AG1591" s="7" t="n">
        <v>68.0</v>
      </c>
      <c r="AH1591" s="8"/>
      <c r="AI1591" s="8"/>
      <c r="AJ1591" s="8"/>
      <c r="AK1591" s="8"/>
      <c r="AL1591" s="9"/>
      <c r="AM1591" s="9"/>
      <c r="AN1591" s="8"/>
      <c r="AO1591" s="8"/>
      <c r="AP1591" s="4" t="inlineStr">
        <is>
          <t/>
        </is>
      </c>
      <c r="AQ1591" s="4" t="inlineStr">
        <is>
          <t>No</t>
        </is>
      </c>
      <c r="AR1591" s="10"/>
      <c r="AS1591" s="10"/>
      <c r="AT1591" s="10"/>
      <c r="AU1591" s="4" t="inlineStr">
        <is>
          <t/>
        </is>
      </c>
      <c r="AV1591" s="4" t="inlineStr">
        <is>
          <t>https://cdn.faire.com/fastly/5903d46040c1cac736095466bee96311b18b70d080a7d5bcc8d4c6bb67e75d5f.jpeg https://cdn.faire.com/fastly/d23d1ec6abe5fc150be0d898a3834b06e3d245be66381f445e80d65e355de2f6.jpeg https://cdn.faire.com/fastly/4ac737a69cf2ad05d280a6f4c6740fef01e88e453835aaf6d4d7e6bf8731e84d.jpeg https://cdn.faire.com/fastly/b691987dd034e608e1ed018bce500c758e6bdbf6641600365d3af73ef1517f6c.jpeg</t>
        </is>
      </c>
      <c r="AW1591" s="4" t="inlineStr">
        <is>
          <t>Morocco</t>
        </is>
      </c>
      <c r="AX1591" s="7"/>
      <c r="AY1591" s="8"/>
      <c r="AZ1591" s="8"/>
      <c r="BA1591" s="9"/>
      <c r="BB1591" s="8"/>
      <c r="BC1591" s="4" t="inlineStr">
        <is>
          <t>No</t>
        </is>
      </c>
      <c r="BD1591" s="4" t="inlineStr">
        <is>
          <t/>
        </is>
      </c>
      <c r="BE1591" s="4" t="inlineStr">
        <is>
          <t/>
        </is>
      </c>
      <c r="BF1591" s="5"/>
      <c r="BG1591" s="5"/>
      <c r="BH1591" s="7"/>
      <c r="BI1591" s="8"/>
      <c r="BJ1591" s="8"/>
      <c r="BK1591" s="9"/>
      <c r="BL1591" s="8"/>
      <c r="BM1591" s="4" t="inlineStr">
        <is>
          <t>Yes</t>
        </is>
      </c>
      <c r="BN1591" s="5"/>
      <c r="BO1591" s="5"/>
      <c r="BP1591" s="10"/>
      <c r="BQ1591" s="4" t="inlineStr">
        <is>
          <t>420222</t>
        </is>
      </c>
    </row>
    <row r="1592" customHeight="1" ht="30.0">
      <c r="A1592" s="4" t="inlineStr">
        <is>
          <t>Handmade Moroccan Straw Tote Bag with Leather Handles</t>
        </is>
      </c>
      <c r="B1592" s="4" t="inlineStr">
        <is>
          <t/>
        </is>
      </c>
      <c r="C1592" s="4" t="inlineStr">
        <is>
          <t>Published</t>
        </is>
      </c>
      <c r="D1592" s="4" t="inlineStr">
        <is>
          <t>p_q9hzgdffab</t>
        </is>
      </c>
      <c r="E1592" s="4" t="inlineStr">
        <is>
          <t>Basket</t>
        </is>
      </c>
      <c r="F1592" s="4" t="inlineStr">
        <is>
          <t>Elevate your style with this artisanal Moroccan straw tote bag, handcrafted with care using natural materials. This spacious bag measures 50 cm (20 in) in length and 30 cm (12 in) in height, making it perfect for everyday use, beach outings, or as a chic market basket. Featuring sturdy leather handles for comfort and durability, this bag combines traditional craftsmanship with modern functionality. Lightweight and eco-friendly, it's a versatile accessory for any occasion. Add a touch of boho elegance to your collection today!</t>
        </is>
      </c>
      <c r="G1592" s="4" t="inlineStr">
        <is>
          <t/>
        </is>
      </c>
      <c r="H1592" s="4" t="inlineStr">
        <is>
          <t>By the item</t>
        </is>
      </c>
      <c r="I1592" s="5" t="n">
        <v>1.0</v>
      </c>
      <c r="J1592" s="5" t="n">
        <v>1.0</v>
      </c>
      <c r="K1592" s="6" t="n">
        <v>500.0</v>
      </c>
      <c r="L1592" s="4" t="inlineStr">
        <is>
          <t>g</t>
        </is>
      </c>
      <c r="M1592" s="6"/>
      <c r="N1592" s="6"/>
      <c r="O1592" s="6"/>
      <c r="P1592" s="4" t="inlineStr">
        <is>
          <t/>
        </is>
      </c>
      <c r="Q1592" s="6"/>
      <c r="R1592" s="4" t="inlineStr">
        <is>
          <t/>
        </is>
      </c>
      <c r="S1592" s="6"/>
      <c r="T1592" s="6"/>
      <c r="U1592" s="6"/>
      <c r="V1592" s="4" t="inlineStr">
        <is>
          <t/>
        </is>
      </c>
      <c r="W1592" s="4" t="inlineStr">
        <is>
          <t>Published</t>
        </is>
      </c>
      <c r="X1592" s="4" t="inlineStr">
        <is>
          <t/>
        </is>
      </c>
      <c r="Y1592" s="4" t="inlineStr">
        <is>
          <t/>
        </is>
      </c>
      <c r="Z1592" s="4" t="inlineStr">
        <is>
          <t/>
        </is>
      </c>
      <c r="AA1592" s="4" t="inlineStr">
        <is>
          <t/>
        </is>
      </c>
      <c r="AB1592" s="4" t="inlineStr">
        <is>
          <t/>
        </is>
      </c>
      <c r="AC1592" s="4" t="inlineStr">
        <is>
          <t/>
        </is>
      </c>
      <c r="AD1592" s="4" t="inlineStr">
        <is>
          <t/>
        </is>
      </c>
      <c r="AE1592" s="4" t="inlineStr">
        <is>
          <t/>
        </is>
      </c>
      <c r="AF1592" s="7" t="n">
        <v>18.0</v>
      </c>
      <c r="AG1592" s="7" t="n">
        <v>36.0</v>
      </c>
      <c r="AH1592" s="8"/>
      <c r="AI1592" s="8"/>
      <c r="AJ1592" s="8"/>
      <c r="AK1592" s="8"/>
      <c r="AL1592" s="9"/>
      <c r="AM1592" s="9"/>
      <c r="AN1592" s="8"/>
      <c r="AO1592" s="8"/>
      <c r="AP1592" s="4" t="inlineStr">
        <is>
          <t/>
        </is>
      </c>
      <c r="AQ1592" s="4" t="inlineStr">
        <is>
          <t>No</t>
        </is>
      </c>
      <c r="AR1592" s="10"/>
      <c r="AS1592" s="10"/>
      <c r="AT1592" s="10"/>
      <c r="AU1592" s="4" t="inlineStr">
        <is>
          <t/>
        </is>
      </c>
      <c r="AV1592" s="4" t="inlineStr">
        <is>
          <t>https://cdn.faire.com/fastly/8ac6050fca102ef3606a91d0bc5765410cd3db65c61268016ec11f1e2f4251a4.jpeg https://cdn.faire.com/fastly/fac204f4e02f4bde2509aecdc23d2ed385c7e61c074d50481a8710e136147e15.jpeg</t>
        </is>
      </c>
      <c r="AW1592" s="4" t="inlineStr">
        <is>
          <t>Morocco</t>
        </is>
      </c>
      <c r="AX1592" s="7"/>
      <c r="AY1592" s="8"/>
      <c r="AZ1592" s="8"/>
      <c r="BA1592" s="9"/>
      <c r="BB1592" s="8"/>
      <c r="BC1592" s="4" t="inlineStr">
        <is>
          <t>No</t>
        </is>
      </c>
      <c r="BD1592" s="4" t="inlineStr">
        <is>
          <t/>
        </is>
      </c>
      <c r="BE1592" s="4" t="inlineStr">
        <is>
          <t/>
        </is>
      </c>
      <c r="BF1592" s="5"/>
      <c r="BG1592" s="5"/>
      <c r="BH1592" s="7"/>
      <c r="BI1592" s="8"/>
      <c r="BJ1592" s="8"/>
      <c r="BK1592" s="9"/>
      <c r="BL1592" s="8"/>
      <c r="BM1592" s="4" t="inlineStr">
        <is>
          <t>Yes</t>
        </is>
      </c>
      <c r="BN1592" s="5" t="n">
        <v>4999.0</v>
      </c>
      <c r="BO1592" s="5" t="n">
        <v>4999.0</v>
      </c>
      <c r="BP1592" s="10"/>
      <c r="BQ1592" s="4" t="inlineStr">
        <is>
          <t>460219</t>
        </is>
      </c>
    </row>
    <row r="1593" customHeight="1" ht="30.0">
      <c r="A1593" s="4" t="inlineStr">
        <is>
          <t>Handmade Moroccan Tote Bag - Boho Pattern, Spacious Design</t>
        </is>
      </c>
      <c r="B1593" s="4" t="inlineStr">
        <is>
          <t/>
        </is>
      </c>
      <c r="C1593" s="4" t="inlineStr">
        <is>
          <t>Published</t>
        </is>
      </c>
      <c r="D1593" s="4" t="inlineStr">
        <is>
          <t>p_h7g5c3r2h3</t>
        </is>
      </c>
      <c r="E1593" s="4" t="inlineStr">
        <is>
          <t>Tote Bag - Women's</t>
        </is>
      </c>
      <c r="F1593"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3" s="4" t="inlineStr">
        <is>
          <t/>
        </is>
      </c>
      <c r="H1593" s="4" t="inlineStr">
        <is>
          <t>By the item</t>
        </is>
      </c>
      <c r="I1593" s="5" t="n">
        <v>1.0</v>
      </c>
      <c r="J1593" s="5" t="n">
        <v>1.0</v>
      </c>
      <c r="K1593" s="6" t="n">
        <v>0.3</v>
      </c>
      <c r="L1593" s="4" t="inlineStr">
        <is>
          <t>kg</t>
        </is>
      </c>
      <c r="M1593" s="6"/>
      <c r="N1593" s="6"/>
      <c r="O1593" s="6"/>
      <c r="P1593" s="4" t="inlineStr">
        <is>
          <t/>
        </is>
      </c>
      <c r="Q1593" s="6"/>
      <c r="R1593" s="4" t="inlineStr">
        <is>
          <t/>
        </is>
      </c>
      <c r="S1593" s="6"/>
      <c r="T1593" s="6"/>
      <c r="U1593" s="6"/>
      <c r="V1593" s="4" t="inlineStr">
        <is>
          <t/>
        </is>
      </c>
      <c r="W1593" s="4" t="inlineStr">
        <is>
          <t>Published</t>
        </is>
      </c>
      <c r="X1593" s="4" t="inlineStr">
        <is>
          <t/>
        </is>
      </c>
      <c r="Y1593" s="4" t="inlineStr">
        <is>
          <t/>
        </is>
      </c>
      <c r="Z1593" s="4" t="inlineStr">
        <is>
          <t>Color</t>
        </is>
      </c>
      <c r="AA1593" s="4" t="inlineStr">
        <is>
          <t>Black</t>
        </is>
      </c>
      <c r="AB1593" s="4" t="inlineStr">
        <is>
          <t/>
        </is>
      </c>
      <c r="AC1593" s="4" t="inlineStr">
        <is>
          <t/>
        </is>
      </c>
      <c r="AD1593" s="4" t="inlineStr">
        <is>
          <t/>
        </is>
      </c>
      <c r="AE1593" s="4" t="inlineStr">
        <is>
          <t/>
        </is>
      </c>
      <c r="AF1593" s="7" t="n">
        <v>19.0</v>
      </c>
      <c r="AG1593" s="7" t="n">
        <v>38.0</v>
      </c>
      <c r="AH1593" s="8"/>
      <c r="AI1593" s="8"/>
      <c r="AJ1593" s="8"/>
      <c r="AK1593" s="8"/>
      <c r="AL1593" s="9"/>
      <c r="AM1593" s="9"/>
      <c r="AN1593" s="8"/>
      <c r="AO1593" s="8"/>
      <c r="AP1593" s="4" t="inlineStr">
        <is>
          <t>https://cdn.faire.com/fastly/790250b199d1c8ef0bb3078c8f552ed33d64ffeb55fc176c860c92e7aaf4caad.png</t>
        </is>
      </c>
      <c r="AQ1593" s="4" t="inlineStr">
        <is>
          <t>No</t>
        </is>
      </c>
      <c r="AR1593" s="10"/>
      <c r="AS1593" s="10"/>
      <c r="AT1593" s="10"/>
      <c r="AU1593" s="4" t="inlineStr">
        <is>
          <t/>
        </is>
      </c>
      <c r="AV1593"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3" s="4" t="inlineStr">
        <is>
          <t>Morocco</t>
        </is>
      </c>
      <c r="AX1593" s="7"/>
      <c r="AY1593" s="8"/>
      <c r="AZ1593" s="8"/>
      <c r="BA1593" s="9"/>
      <c r="BB1593" s="8"/>
      <c r="BC1593" s="4" t="inlineStr">
        <is>
          <t>No</t>
        </is>
      </c>
      <c r="BD1593" s="4" t="inlineStr">
        <is>
          <t/>
        </is>
      </c>
      <c r="BE1593" s="4" t="inlineStr">
        <is>
          <t/>
        </is>
      </c>
      <c r="BF1593" s="5"/>
      <c r="BG1593" s="5"/>
      <c r="BH1593" s="7"/>
      <c r="BI1593" s="8"/>
      <c r="BJ1593" s="8"/>
      <c r="BK1593" s="9"/>
      <c r="BL1593" s="8"/>
      <c r="BM1593" s="4" t="inlineStr">
        <is>
          <t>Yes</t>
        </is>
      </c>
      <c r="BN1593" s="5" t="n">
        <v>5000.0</v>
      </c>
      <c r="BO1593" s="5" t="n">
        <v>5000.0</v>
      </c>
      <c r="BP1593" s="10"/>
      <c r="BQ1593" s="4" t="inlineStr">
        <is>
          <t/>
        </is>
      </c>
    </row>
    <row r="1594" customHeight="1" ht="30.0">
      <c r="A1594" s="4" t="inlineStr">
        <is>
          <t>Handmade Moroccan Tote Bag - Boho Pattern, Spacious Design</t>
        </is>
      </c>
      <c r="B1594" s="4" t="inlineStr">
        <is>
          <t/>
        </is>
      </c>
      <c r="C1594" s="4" t="inlineStr">
        <is>
          <t>Published</t>
        </is>
      </c>
      <c r="D1594" s="4" t="inlineStr">
        <is>
          <t>p_h7g5c3r2h3</t>
        </is>
      </c>
      <c r="E1594" s="4" t="inlineStr">
        <is>
          <t>Tote Bag - Women's</t>
        </is>
      </c>
      <c r="F1594"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4" s="4" t="inlineStr">
        <is>
          <t/>
        </is>
      </c>
      <c r="H1594" s="4" t="inlineStr">
        <is>
          <t>By the item</t>
        </is>
      </c>
      <c r="I1594" s="5" t="n">
        <v>1.0</v>
      </c>
      <c r="J1594" s="5" t="n">
        <v>1.0</v>
      </c>
      <c r="K1594" s="6" t="n">
        <v>0.3</v>
      </c>
      <c r="L1594" s="4" t="inlineStr">
        <is>
          <t>kg</t>
        </is>
      </c>
      <c r="M1594" s="6"/>
      <c r="N1594" s="6"/>
      <c r="O1594" s="6"/>
      <c r="P1594" s="4" t="inlineStr">
        <is>
          <t/>
        </is>
      </c>
      <c r="Q1594" s="6"/>
      <c r="R1594" s="4" t="inlineStr">
        <is>
          <t/>
        </is>
      </c>
      <c r="S1594" s="6"/>
      <c r="T1594" s="6"/>
      <c r="U1594" s="6"/>
      <c r="V1594" s="4" t="inlineStr">
        <is>
          <t/>
        </is>
      </c>
      <c r="W1594" s="4" t="inlineStr">
        <is>
          <t>Published</t>
        </is>
      </c>
      <c r="X1594" s="4" t="inlineStr">
        <is>
          <t/>
        </is>
      </c>
      <c r="Y1594" s="4" t="inlineStr">
        <is>
          <t/>
        </is>
      </c>
      <c r="Z1594" s="4" t="inlineStr">
        <is>
          <t>Color</t>
        </is>
      </c>
      <c r="AA1594" s="4" t="inlineStr">
        <is>
          <t>Brown</t>
        </is>
      </c>
      <c r="AB1594" s="4" t="inlineStr">
        <is>
          <t/>
        </is>
      </c>
      <c r="AC1594" s="4" t="inlineStr">
        <is>
          <t/>
        </is>
      </c>
      <c r="AD1594" s="4" t="inlineStr">
        <is>
          <t/>
        </is>
      </c>
      <c r="AE1594" s="4" t="inlineStr">
        <is>
          <t/>
        </is>
      </c>
      <c r="AF1594" s="7" t="n">
        <v>19.0</v>
      </c>
      <c r="AG1594" s="7" t="n">
        <v>38.0</v>
      </c>
      <c r="AH1594" s="8"/>
      <c r="AI1594" s="8"/>
      <c r="AJ1594" s="8"/>
      <c r="AK1594" s="8"/>
      <c r="AL1594" s="9"/>
      <c r="AM1594" s="9"/>
      <c r="AN1594" s="8"/>
      <c r="AO1594" s="8"/>
      <c r="AP1594" s="4" t="inlineStr">
        <is>
          <t>https://cdn.faire.com/fastly/543cc01203e53a9d79104923bf30a9ee831d81552e4e2487e4ce3c29eef51117.png</t>
        </is>
      </c>
      <c r="AQ1594" s="4" t="inlineStr">
        <is>
          <t>No</t>
        </is>
      </c>
      <c r="AR1594" s="10"/>
      <c r="AS1594" s="10"/>
      <c r="AT1594" s="10"/>
      <c r="AU1594" s="4" t="inlineStr">
        <is>
          <t/>
        </is>
      </c>
      <c r="AV1594"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4" s="4" t="inlineStr">
        <is>
          <t>Morocco</t>
        </is>
      </c>
      <c r="AX1594" s="7"/>
      <c r="AY1594" s="8"/>
      <c r="AZ1594" s="8"/>
      <c r="BA1594" s="9"/>
      <c r="BB1594" s="8"/>
      <c r="BC1594" s="4" t="inlineStr">
        <is>
          <t>No</t>
        </is>
      </c>
      <c r="BD1594" s="4" t="inlineStr">
        <is>
          <t/>
        </is>
      </c>
      <c r="BE1594" s="4" t="inlineStr">
        <is>
          <t/>
        </is>
      </c>
      <c r="BF1594" s="5"/>
      <c r="BG1594" s="5"/>
      <c r="BH1594" s="7"/>
      <c r="BI1594" s="8"/>
      <c r="BJ1594" s="8"/>
      <c r="BK1594" s="9"/>
      <c r="BL1594" s="8"/>
      <c r="BM1594" s="4" t="inlineStr">
        <is>
          <t>Yes</t>
        </is>
      </c>
      <c r="BN1594" s="5" t="n">
        <v>5000.0</v>
      </c>
      <c r="BO1594" s="5" t="n">
        <v>5000.0</v>
      </c>
      <c r="BP1594" s="10"/>
      <c r="BQ1594" s="4" t="inlineStr">
        <is>
          <t/>
        </is>
      </c>
    </row>
    <row r="1595" customHeight="1" ht="30.0">
      <c r="A1595" s="4" t="inlineStr">
        <is>
          <t>Handmade Moroccan Tote Bag - Boho Pattern, Spacious Design</t>
        </is>
      </c>
      <c r="B1595" s="4" t="inlineStr">
        <is>
          <t/>
        </is>
      </c>
      <c r="C1595" s="4" t="inlineStr">
        <is>
          <t>Published</t>
        </is>
      </c>
      <c r="D1595" s="4" t="inlineStr">
        <is>
          <t>p_h7g5c3r2h3</t>
        </is>
      </c>
      <c r="E1595" s="4" t="inlineStr">
        <is>
          <t>Tote Bag - Women's</t>
        </is>
      </c>
      <c r="F1595"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5" s="4" t="inlineStr">
        <is>
          <t/>
        </is>
      </c>
      <c r="H1595" s="4" t="inlineStr">
        <is>
          <t>By the item</t>
        </is>
      </c>
      <c r="I1595" s="5" t="n">
        <v>1.0</v>
      </c>
      <c r="J1595" s="5" t="n">
        <v>1.0</v>
      </c>
      <c r="K1595" s="6" t="n">
        <v>0.3</v>
      </c>
      <c r="L1595" s="4" t="inlineStr">
        <is>
          <t>kg</t>
        </is>
      </c>
      <c r="M1595" s="6"/>
      <c r="N1595" s="6"/>
      <c r="O1595" s="6"/>
      <c r="P1595" s="4" t="inlineStr">
        <is>
          <t/>
        </is>
      </c>
      <c r="Q1595" s="6"/>
      <c r="R1595" s="4" t="inlineStr">
        <is>
          <t/>
        </is>
      </c>
      <c r="S1595" s="6"/>
      <c r="T1595" s="6"/>
      <c r="U1595" s="6"/>
      <c r="V1595" s="4" t="inlineStr">
        <is>
          <t/>
        </is>
      </c>
      <c r="W1595" s="4" t="inlineStr">
        <is>
          <t>Published</t>
        </is>
      </c>
      <c r="X1595" s="4" t="inlineStr">
        <is>
          <t/>
        </is>
      </c>
      <c r="Y1595" s="4" t="inlineStr">
        <is>
          <t/>
        </is>
      </c>
      <c r="Z1595" s="4" t="inlineStr">
        <is>
          <t>Color</t>
        </is>
      </c>
      <c r="AA1595" s="4" t="inlineStr">
        <is>
          <t>Gray</t>
        </is>
      </c>
      <c r="AB1595" s="4" t="inlineStr">
        <is>
          <t/>
        </is>
      </c>
      <c r="AC1595" s="4" t="inlineStr">
        <is>
          <t/>
        </is>
      </c>
      <c r="AD1595" s="4" t="inlineStr">
        <is>
          <t/>
        </is>
      </c>
      <c r="AE1595" s="4" t="inlineStr">
        <is>
          <t/>
        </is>
      </c>
      <c r="AF1595" s="7" t="n">
        <v>19.0</v>
      </c>
      <c r="AG1595" s="7" t="n">
        <v>38.0</v>
      </c>
      <c r="AH1595" s="8"/>
      <c r="AI1595" s="8"/>
      <c r="AJ1595" s="8"/>
      <c r="AK1595" s="8"/>
      <c r="AL1595" s="9"/>
      <c r="AM1595" s="9"/>
      <c r="AN1595" s="8"/>
      <c r="AO1595" s="8"/>
      <c r="AP1595" s="4" t="inlineStr">
        <is>
          <t>https://cdn.faire.com/fastly/fef341314d202f13bd3eb7b0597d24099327fbc578f26498114bf606facdb911.png</t>
        </is>
      </c>
      <c r="AQ1595" s="4" t="inlineStr">
        <is>
          <t>No</t>
        </is>
      </c>
      <c r="AR1595" s="10"/>
      <c r="AS1595" s="10"/>
      <c r="AT1595" s="10"/>
      <c r="AU1595" s="4" t="inlineStr">
        <is>
          <t/>
        </is>
      </c>
      <c r="AV1595"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5" s="4" t="inlineStr">
        <is>
          <t>Morocco</t>
        </is>
      </c>
      <c r="AX1595" s="7"/>
      <c r="AY1595" s="8"/>
      <c r="AZ1595" s="8"/>
      <c r="BA1595" s="9"/>
      <c r="BB1595" s="8"/>
      <c r="BC1595" s="4" t="inlineStr">
        <is>
          <t>No</t>
        </is>
      </c>
      <c r="BD1595" s="4" t="inlineStr">
        <is>
          <t/>
        </is>
      </c>
      <c r="BE1595" s="4" t="inlineStr">
        <is>
          <t/>
        </is>
      </c>
      <c r="BF1595" s="5"/>
      <c r="BG1595" s="5"/>
      <c r="BH1595" s="7"/>
      <c r="BI1595" s="8"/>
      <c r="BJ1595" s="8"/>
      <c r="BK1595" s="9"/>
      <c r="BL1595" s="8"/>
      <c r="BM1595" s="4" t="inlineStr">
        <is>
          <t>Yes</t>
        </is>
      </c>
      <c r="BN1595" s="5" t="n">
        <v>5000.0</v>
      </c>
      <c r="BO1595" s="5" t="n">
        <v>5000.0</v>
      </c>
      <c r="BP1595" s="10"/>
      <c r="BQ1595" s="4" t="inlineStr">
        <is>
          <t/>
        </is>
      </c>
    </row>
    <row r="1596" customHeight="1" ht="30.0">
      <c r="A1596" s="4" t="inlineStr">
        <is>
          <t>Handmade Moroccan Tote Bag - Boho Pattern, Spacious Design</t>
        </is>
      </c>
      <c r="B1596" s="4" t="inlineStr">
        <is>
          <t/>
        </is>
      </c>
      <c r="C1596" s="4" t="inlineStr">
        <is>
          <t>Published</t>
        </is>
      </c>
      <c r="D1596" s="4" t="inlineStr">
        <is>
          <t>p_h7g5c3r2h3</t>
        </is>
      </c>
      <c r="E1596" s="4" t="inlineStr">
        <is>
          <t>Tote Bag - Women's</t>
        </is>
      </c>
      <c r="F1596"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6" s="4" t="inlineStr">
        <is>
          <t/>
        </is>
      </c>
      <c r="H1596" s="4" t="inlineStr">
        <is>
          <t>By the item</t>
        </is>
      </c>
      <c r="I1596" s="5" t="n">
        <v>1.0</v>
      </c>
      <c r="J1596" s="5" t="n">
        <v>1.0</v>
      </c>
      <c r="K1596" s="6" t="n">
        <v>0.3</v>
      </c>
      <c r="L1596" s="4" t="inlineStr">
        <is>
          <t>kg</t>
        </is>
      </c>
      <c r="M1596" s="6"/>
      <c r="N1596" s="6"/>
      <c r="O1596" s="6"/>
      <c r="P1596" s="4" t="inlineStr">
        <is>
          <t/>
        </is>
      </c>
      <c r="Q1596" s="6"/>
      <c r="R1596" s="4" t="inlineStr">
        <is>
          <t/>
        </is>
      </c>
      <c r="S1596" s="6"/>
      <c r="T1596" s="6"/>
      <c r="U1596" s="6"/>
      <c r="V1596" s="4" t="inlineStr">
        <is>
          <t/>
        </is>
      </c>
      <c r="W1596" s="4" t="inlineStr">
        <is>
          <t>Published</t>
        </is>
      </c>
      <c r="X1596" s="4" t="inlineStr">
        <is>
          <t/>
        </is>
      </c>
      <c r="Y1596" s="4" t="inlineStr">
        <is>
          <t/>
        </is>
      </c>
      <c r="Z1596" s="4" t="inlineStr">
        <is>
          <t>Color</t>
        </is>
      </c>
      <c r="AA1596" s="4" t="inlineStr">
        <is>
          <t>Pink</t>
        </is>
      </c>
      <c r="AB1596" s="4" t="inlineStr">
        <is>
          <t/>
        </is>
      </c>
      <c r="AC1596" s="4" t="inlineStr">
        <is>
          <t/>
        </is>
      </c>
      <c r="AD1596" s="4" t="inlineStr">
        <is>
          <t/>
        </is>
      </c>
      <c r="AE1596" s="4" t="inlineStr">
        <is>
          <t/>
        </is>
      </c>
      <c r="AF1596" s="7" t="n">
        <v>19.0</v>
      </c>
      <c r="AG1596" s="7" t="n">
        <v>38.0</v>
      </c>
      <c r="AH1596" s="8"/>
      <c r="AI1596" s="8"/>
      <c r="AJ1596" s="8"/>
      <c r="AK1596" s="8"/>
      <c r="AL1596" s="9"/>
      <c r="AM1596" s="9"/>
      <c r="AN1596" s="8"/>
      <c r="AO1596" s="8"/>
      <c r="AP1596" s="4" t="inlineStr">
        <is>
          <t>https://cdn.faire.com/fastly/7cba0369f009cbcf8646fc71eb3fbc521b3e41a7ad116a98caafccf5952e4ed1.png</t>
        </is>
      </c>
      <c r="AQ1596" s="4" t="inlineStr">
        <is>
          <t>No</t>
        </is>
      </c>
      <c r="AR1596" s="10"/>
      <c r="AS1596" s="10"/>
      <c r="AT1596" s="10"/>
      <c r="AU1596" s="4" t="inlineStr">
        <is>
          <t/>
        </is>
      </c>
      <c r="AV1596"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6" s="4" t="inlineStr">
        <is>
          <t>Morocco</t>
        </is>
      </c>
      <c r="AX1596" s="7"/>
      <c r="AY1596" s="8"/>
      <c r="AZ1596" s="8"/>
      <c r="BA1596" s="9"/>
      <c r="BB1596" s="8"/>
      <c r="BC1596" s="4" t="inlineStr">
        <is>
          <t>No</t>
        </is>
      </c>
      <c r="BD1596" s="4" t="inlineStr">
        <is>
          <t/>
        </is>
      </c>
      <c r="BE1596" s="4" t="inlineStr">
        <is>
          <t/>
        </is>
      </c>
      <c r="BF1596" s="5"/>
      <c r="BG1596" s="5"/>
      <c r="BH1596" s="7"/>
      <c r="BI1596" s="8"/>
      <c r="BJ1596" s="8"/>
      <c r="BK1596" s="9"/>
      <c r="BL1596" s="8"/>
      <c r="BM1596" s="4" t="inlineStr">
        <is>
          <t>Yes</t>
        </is>
      </c>
      <c r="BN1596" s="5" t="n">
        <v>5000.0</v>
      </c>
      <c r="BO1596" s="5" t="n">
        <v>5000.0</v>
      </c>
      <c r="BP1596" s="10"/>
      <c r="BQ1596" s="4" t="inlineStr">
        <is>
          <t/>
        </is>
      </c>
    </row>
    <row r="1597" customHeight="1" ht="30.0">
      <c r="A1597" s="4" t="inlineStr">
        <is>
          <t>Handmade Moroccan Tote Bag - Boho Pattern, Spacious Design</t>
        </is>
      </c>
      <c r="B1597" s="4" t="inlineStr">
        <is>
          <t/>
        </is>
      </c>
      <c r="C1597" s="4" t="inlineStr">
        <is>
          <t>Published</t>
        </is>
      </c>
      <c r="D1597" s="4" t="inlineStr">
        <is>
          <t>p_h7g5c3r2h3</t>
        </is>
      </c>
      <c r="E1597" s="4" t="inlineStr">
        <is>
          <t>Tote Bag - Women's</t>
        </is>
      </c>
      <c r="F1597"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7" s="4" t="inlineStr">
        <is>
          <t/>
        </is>
      </c>
      <c r="H1597" s="4" t="inlineStr">
        <is>
          <t>By the item</t>
        </is>
      </c>
      <c r="I1597" s="5" t="n">
        <v>1.0</v>
      </c>
      <c r="J1597" s="5" t="n">
        <v>1.0</v>
      </c>
      <c r="K1597" s="6" t="n">
        <v>0.3</v>
      </c>
      <c r="L1597" s="4" t="inlineStr">
        <is>
          <t>kg</t>
        </is>
      </c>
      <c r="M1597" s="6"/>
      <c r="N1597" s="6"/>
      <c r="O1597" s="6"/>
      <c r="P1597" s="4" t="inlineStr">
        <is>
          <t/>
        </is>
      </c>
      <c r="Q1597" s="6"/>
      <c r="R1597" s="4" t="inlineStr">
        <is>
          <t/>
        </is>
      </c>
      <c r="S1597" s="6"/>
      <c r="T1597" s="6"/>
      <c r="U1597" s="6"/>
      <c r="V1597" s="4" t="inlineStr">
        <is>
          <t/>
        </is>
      </c>
      <c r="W1597" s="4" t="inlineStr">
        <is>
          <t>Published</t>
        </is>
      </c>
      <c r="X1597" s="4" t="inlineStr">
        <is>
          <t/>
        </is>
      </c>
      <c r="Y1597" s="4" t="inlineStr">
        <is>
          <t/>
        </is>
      </c>
      <c r="Z1597" s="4" t="inlineStr">
        <is>
          <t>Color</t>
        </is>
      </c>
      <c r="AA1597" s="4" t="inlineStr">
        <is>
          <t>Purple</t>
        </is>
      </c>
      <c r="AB1597" s="4" t="inlineStr">
        <is>
          <t/>
        </is>
      </c>
      <c r="AC1597" s="4" t="inlineStr">
        <is>
          <t/>
        </is>
      </c>
      <c r="AD1597" s="4" t="inlineStr">
        <is>
          <t/>
        </is>
      </c>
      <c r="AE1597" s="4" t="inlineStr">
        <is>
          <t/>
        </is>
      </c>
      <c r="AF1597" s="7" t="n">
        <v>19.0</v>
      </c>
      <c r="AG1597" s="7" t="n">
        <v>38.0</v>
      </c>
      <c r="AH1597" s="8"/>
      <c r="AI1597" s="8"/>
      <c r="AJ1597" s="8"/>
      <c r="AK1597" s="8"/>
      <c r="AL1597" s="9"/>
      <c r="AM1597" s="9"/>
      <c r="AN1597" s="8"/>
      <c r="AO1597" s="8"/>
      <c r="AP1597" s="4" t="inlineStr">
        <is>
          <t>https://cdn.faire.com/fastly/b0694f95bf35cc819f82c016437d2286893033140830b7f961988e911557387a.png</t>
        </is>
      </c>
      <c r="AQ1597" s="4" t="inlineStr">
        <is>
          <t>No</t>
        </is>
      </c>
      <c r="AR1597" s="10"/>
      <c r="AS1597" s="10"/>
      <c r="AT1597" s="10"/>
      <c r="AU1597" s="4" t="inlineStr">
        <is>
          <t/>
        </is>
      </c>
      <c r="AV1597"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7" s="4" t="inlineStr">
        <is>
          <t>Morocco</t>
        </is>
      </c>
      <c r="AX1597" s="7"/>
      <c r="AY1597" s="8"/>
      <c r="AZ1597" s="8"/>
      <c r="BA1597" s="9"/>
      <c r="BB1597" s="8"/>
      <c r="BC1597" s="4" t="inlineStr">
        <is>
          <t>No</t>
        </is>
      </c>
      <c r="BD1597" s="4" t="inlineStr">
        <is>
          <t/>
        </is>
      </c>
      <c r="BE1597" s="4" t="inlineStr">
        <is>
          <t/>
        </is>
      </c>
      <c r="BF1597" s="5"/>
      <c r="BG1597" s="5"/>
      <c r="BH1597" s="7"/>
      <c r="BI1597" s="8"/>
      <c r="BJ1597" s="8"/>
      <c r="BK1597" s="9"/>
      <c r="BL1597" s="8"/>
      <c r="BM1597" s="4" t="inlineStr">
        <is>
          <t>Yes</t>
        </is>
      </c>
      <c r="BN1597" s="5" t="n">
        <v>5000.0</v>
      </c>
      <c r="BO1597" s="5" t="n">
        <v>5000.0</v>
      </c>
      <c r="BP1597" s="10"/>
      <c r="BQ1597" s="4" t="inlineStr">
        <is>
          <t/>
        </is>
      </c>
    </row>
    <row r="1598" customHeight="1" ht="30.0">
      <c r="A1598" s="4" t="inlineStr">
        <is>
          <t>Handmade Moroccan Tote Bag - Boho Pattern, Spacious Design</t>
        </is>
      </c>
      <c r="B1598" s="4" t="inlineStr">
        <is>
          <t/>
        </is>
      </c>
      <c r="C1598" s="4" t="inlineStr">
        <is>
          <t>Published</t>
        </is>
      </c>
      <c r="D1598" s="4" t="inlineStr">
        <is>
          <t>p_h7g5c3r2h3</t>
        </is>
      </c>
      <c r="E1598" s="4" t="inlineStr">
        <is>
          <t>Tote Bag - Women's</t>
        </is>
      </c>
      <c r="F1598"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8" s="4" t="inlineStr">
        <is>
          <t/>
        </is>
      </c>
      <c r="H1598" s="4" t="inlineStr">
        <is>
          <t>By the item</t>
        </is>
      </c>
      <c r="I1598" s="5" t="n">
        <v>1.0</v>
      </c>
      <c r="J1598" s="5" t="n">
        <v>1.0</v>
      </c>
      <c r="K1598" s="6" t="n">
        <v>0.3</v>
      </c>
      <c r="L1598" s="4" t="inlineStr">
        <is>
          <t>kg</t>
        </is>
      </c>
      <c r="M1598" s="6"/>
      <c r="N1598" s="6"/>
      <c r="O1598" s="6"/>
      <c r="P1598" s="4" t="inlineStr">
        <is>
          <t/>
        </is>
      </c>
      <c r="Q1598" s="6"/>
      <c r="R1598" s="4" t="inlineStr">
        <is>
          <t/>
        </is>
      </c>
      <c r="S1598" s="6"/>
      <c r="T1598" s="6"/>
      <c r="U1598" s="6"/>
      <c r="V1598" s="4" t="inlineStr">
        <is>
          <t/>
        </is>
      </c>
      <c r="W1598" s="4" t="inlineStr">
        <is>
          <t>Published</t>
        </is>
      </c>
      <c r="X1598" s="4" t="inlineStr">
        <is>
          <t/>
        </is>
      </c>
      <c r="Y1598" s="4" t="inlineStr">
        <is>
          <t/>
        </is>
      </c>
      <c r="Z1598" s="4" t="inlineStr">
        <is>
          <t>Color</t>
        </is>
      </c>
      <c r="AA1598" s="4" t="inlineStr">
        <is>
          <t>Red</t>
        </is>
      </c>
      <c r="AB1598" s="4" t="inlineStr">
        <is>
          <t/>
        </is>
      </c>
      <c r="AC1598" s="4" t="inlineStr">
        <is>
          <t/>
        </is>
      </c>
      <c r="AD1598" s="4" t="inlineStr">
        <is>
          <t/>
        </is>
      </c>
      <c r="AE1598" s="4" t="inlineStr">
        <is>
          <t/>
        </is>
      </c>
      <c r="AF1598" s="7" t="n">
        <v>19.0</v>
      </c>
      <c r="AG1598" s="7" t="n">
        <v>38.0</v>
      </c>
      <c r="AH1598" s="8"/>
      <c r="AI1598" s="8"/>
      <c r="AJ1598" s="8"/>
      <c r="AK1598" s="8"/>
      <c r="AL1598" s="9"/>
      <c r="AM1598" s="9"/>
      <c r="AN1598" s="8"/>
      <c r="AO1598" s="8"/>
      <c r="AP1598" s="4" t="inlineStr">
        <is>
          <t>https://cdn.faire.com/fastly/4b57f565cdd4cc17b683e6e0a9fb75589b771f432c588d4dfb80f750e320c4a7.png</t>
        </is>
      </c>
      <c r="AQ1598" s="4" t="inlineStr">
        <is>
          <t>No</t>
        </is>
      </c>
      <c r="AR1598" s="10"/>
      <c r="AS1598" s="10"/>
      <c r="AT1598" s="10"/>
      <c r="AU1598" s="4" t="inlineStr">
        <is>
          <t/>
        </is>
      </c>
      <c r="AV1598"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8" s="4" t="inlineStr">
        <is>
          <t>Morocco</t>
        </is>
      </c>
      <c r="AX1598" s="7"/>
      <c r="AY1598" s="8"/>
      <c r="AZ1598" s="8"/>
      <c r="BA1598" s="9"/>
      <c r="BB1598" s="8"/>
      <c r="BC1598" s="4" t="inlineStr">
        <is>
          <t>No</t>
        </is>
      </c>
      <c r="BD1598" s="4" t="inlineStr">
        <is>
          <t/>
        </is>
      </c>
      <c r="BE1598" s="4" t="inlineStr">
        <is>
          <t/>
        </is>
      </c>
      <c r="BF1598" s="5"/>
      <c r="BG1598" s="5"/>
      <c r="BH1598" s="7"/>
      <c r="BI1598" s="8"/>
      <c r="BJ1598" s="8"/>
      <c r="BK1598" s="9"/>
      <c r="BL1598" s="8"/>
      <c r="BM1598" s="4" t="inlineStr">
        <is>
          <t>Yes</t>
        </is>
      </c>
      <c r="BN1598" s="5" t="n">
        <v>5000.0</v>
      </c>
      <c r="BO1598" s="5" t="n">
        <v>5000.0</v>
      </c>
      <c r="BP1598" s="10"/>
      <c r="BQ1598" s="4" t="inlineStr">
        <is>
          <t/>
        </is>
      </c>
    </row>
    <row r="1599" customHeight="1" ht="30.0">
      <c r="A1599" s="4" t="inlineStr">
        <is>
          <t>Handmade Moroccan Tote Bag - Boho Pattern, Spacious Design</t>
        </is>
      </c>
      <c r="B1599" s="4" t="inlineStr">
        <is>
          <t/>
        </is>
      </c>
      <c r="C1599" s="4" t="inlineStr">
        <is>
          <t>Published</t>
        </is>
      </c>
      <c r="D1599" s="4" t="inlineStr">
        <is>
          <t>p_h7g5c3r2h3</t>
        </is>
      </c>
      <c r="E1599" s="4" t="inlineStr">
        <is>
          <t>Tote Bag - Women's</t>
        </is>
      </c>
      <c r="F1599"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599" s="4" t="inlineStr">
        <is>
          <t/>
        </is>
      </c>
      <c r="H1599" s="4" t="inlineStr">
        <is>
          <t>By the item</t>
        </is>
      </c>
      <c r="I1599" s="5" t="n">
        <v>1.0</v>
      </c>
      <c r="J1599" s="5" t="n">
        <v>1.0</v>
      </c>
      <c r="K1599" s="6" t="n">
        <v>0.3</v>
      </c>
      <c r="L1599" s="4" t="inlineStr">
        <is>
          <t>kg</t>
        </is>
      </c>
      <c r="M1599" s="6"/>
      <c r="N1599" s="6"/>
      <c r="O1599" s="6"/>
      <c r="P1599" s="4" t="inlineStr">
        <is>
          <t/>
        </is>
      </c>
      <c r="Q1599" s="6"/>
      <c r="R1599" s="4" t="inlineStr">
        <is>
          <t/>
        </is>
      </c>
      <c r="S1599" s="6"/>
      <c r="T1599" s="6"/>
      <c r="U1599" s="6"/>
      <c r="V1599" s="4" t="inlineStr">
        <is>
          <t/>
        </is>
      </c>
      <c r="W1599" s="4" t="inlineStr">
        <is>
          <t>Published</t>
        </is>
      </c>
      <c r="X1599" s="4" t="inlineStr">
        <is>
          <t/>
        </is>
      </c>
      <c r="Y1599" s="4" t="inlineStr">
        <is>
          <t/>
        </is>
      </c>
      <c r="Z1599" s="4" t="inlineStr">
        <is>
          <t>Color</t>
        </is>
      </c>
      <c r="AA1599" s="4" t="inlineStr">
        <is>
          <t>Yellow</t>
        </is>
      </c>
      <c r="AB1599" s="4" t="inlineStr">
        <is>
          <t/>
        </is>
      </c>
      <c r="AC1599" s="4" t="inlineStr">
        <is>
          <t/>
        </is>
      </c>
      <c r="AD1599" s="4" t="inlineStr">
        <is>
          <t/>
        </is>
      </c>
      <c r="AE1599" s="4" t="inlineStr">
        <is>
          <t/>
        </is>
      </c>
      <c r="AF1599" s="7" t="n">
        <v>19.0</v>
      </c>
      <c r="AG1599" s="7" t="n">
        <v>38.0</v>
      </c>
      <c r="AH1599" s="8"/>
      <c r="AI1599" s="8"/>
      <c r="AJ1599" s="8"/>
      <c r="AK1599" s="8"/>
      <c r="AL1599" s="9"/>
      <c r="AM1599" s="9"/>
      <c r="AN1599" s="8"/>
      <c r="AO1599" s="8"/>
      <c r="AP1599" s="4" t="inlineStr">
        <is>
          <t>https://cdn.faire.com/fastly/dbad660126706a7fe9ab9bafb1b66d0af2baede9bd45e1e6db2646c2b6d121e4.png</t>
        </is>
      </c>
      <c r="AQ1599" s="4" t="inlineStr">
        <is>
          <t>No</t>
        </is>
      </c>
      <c r="AR1599" s="10"/>
      <c r="AS1599" s="10"/>
      <c r="AT1599" s="10"/>
      <c r="AU1599" s="4" t="inlineStr">
        <is>
          <t/>
        </is>
      </c>
      <c r="AV1599"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599" s="4" t="inlineStr">
        <is>
          <t>Morocco</t>
        </is>
      </c>
      <c r="AX1599" s="7"/>
      <c r="AY1599" s="8"/>
      <c r="AZ1599" s="8"/>
      <c r="BA1599" s="9"/>
      <c r="BB1599" s="8"/>
      <c r="BC1599" s="4" t="inlineStr">
        <is>
          <t>No</t>
        </is>
      </c>
      <c r="BD1599" s="4" t="inlineStr">
        <is>
          <t/>
        </is>
      </c>
      <c r="BE1599" s="4" t="inlineStr">
        <is>
          <t/>
        </is>
      </c>
      <c r="BF1599" s="5"/>
      <c r="BG1599" s="5"/>
      <c r="BH1599" s="7"/>
      <c r="BI1599" s="8"/>
      <c r="BJ1599" s="8"/>
      <c r="BK1599" s="9"/>
      <c r="BL1599" s="8"/>
      <c r="BM1599" s="4" t="inlineStr">
        <is>
          <t>Yes</t>
        </is>
      </c>
      <c r="BN1599" s="5" t="n">
        <v>5000.0</v>
      </c>
      <c r="BO1599" s="5" t="n">
        <v>5000.0</v>
      </c>
      <c r="BP1599" s="10"/>
      <c r="BQ1599" s="4" t="inlineStr">
        <is>
          <t/>
        </is>
      </c>
    </row>
    <row r="1600" customHeight="1" ht="30.0">
      <c r="A1600" s="4" t="inlineStr">
        <is>
          <t>Handmade Moroccan Tote Bag - Boho Pattern, Spacious Design</t>
        </is>
      </c>
      <c r="B1600" s="4" t="inlineStr">
        <is>
          <t/>
        </is>
      </c>
      <c r="C1600" s="4" t="inlineStr">
        <is>
          <t>Published</t>
        </is>
      </c>
      <c r="D1600" s="4" t="inlineStr">
        <is>
          <t>p_h7g5c3r2h3</t>
        </is>
      </c>
      <c r="E1600" s="4" t="inlineStr">
        <is>
          <t>Tote Bag - Women's</t>
        </is>
      </c>
      <c r="F1600" s="4" t="inlineStr">
        <is>
          <t>Add a touch of Moroccan flair to your wardrobe with this beautifully handcrafted tote bag. Featuring a unique boho pattern, this spacious bag is perfect for daily use, beach days, or shopping trips. Made from durable materials, it’s designed to combine style and functionality. Key features include:
Dimensions: 42 cm wide x 30 cm high with a comfortable 29 cm handle length.
Eye-Catching Design: Available in multiple vibrant colors to suit your style.
Versatile Use: Ideal for carrying essentials, books, groceries, and more.
Upgrade your accessory collection with this Moroccan-inspired tote bag, perfect for those who love unique and stylish bags.</t>
        </is>
      </c>
      <c r="G1600" s="4" t="inlineStr">
        <is>
          <t/>
        </is>
      </c>
      <c r="H1600" s="4" t="inlineStr">
        <is>
          <t>By the item</t>
        </is>
      </c>
      <c r="I1600" s="5" t="n">
        <v>1.0</v>
      </c>
      <c r="J1600" s="5" t="n">
        <v>1.0</v>
      </c>
      <c r="K1600" s="6" t="n">
        <v>0.3</v>
      </c>
      <c r="L1600" s="4" t="inlineStr">
        <is>
          <t>kg</t>
        </is>
      </c>
      <c r="M1600" s="6"/>
      <c r="N1600" s="6"/>
      <c r="O1600" s="6"/>
      <c r="P1600" s="4" t="inlineStr">
        <is>
          <t/>
        </is>
      </c>
      <c r="Q1600" s="6"/>
      <c r="R1600" s="4" t="inlineStr">
        <is>
          <t/>
        </is>
      </c>
      <c r="S1600" s="6"/>
      <c r="T1600" s="6"/>
      <c r="U1600" s="6"/>
      <c r="V1600" s="4" t="inlineStr">
        <is>
          <t/>
        </is>
      </c>
      <c r="W1600" s="4" t="inlineStr">
        <is>
          <t>Published</t>
        </is>
      </c>
      <c r="X1600" s="4" t="inlineStr">
        <is>
          <t/>
        </is>
      </c>
      <c r="Y1600" s="4" t="inlineStr">
        <is>
          <t/>
        </is>
      </c>
      <c r="Z1600" s="4" t="inlineStr">
        <is>
          <t>Color</t>
        </is>
      </c>
      <c r="AA1600" s="4" t="inlineStr">
        <is>
          <t>Blue</t>
        </is>
      </c>
      <c r="AB1600" s="4" t="inlineStr">
        <is>
          <t/>
        </is>
      </c>
      <c r="AC1600" s="4" t="inlineStr">
        <is>
          <t/>
        </is>
      </c>
      <c r="AD1600" s="4" t="inlineStr">
        <is>
          <t/>
        </is>
      </c>
      <c r="AE1600" s="4" t="inlineStr">
        <is>
          <t/>
        </is>
      </c>
      <c r="AF1600" s="7" t="n">
        <v>19.0</v>
      </c>
      <c r="AG1600" s="7" t="n">
        <v>38.0</v>
      </c>
      <c r="AH1600" s="8"/>
      <c r="AI1600" s="8"/>
      <c r="AJ1600" s="8"/>
      <c r="AK1600" s="8"/>
      <c r="AL1600" s="9"/>
      <c r="AM1600" s="9"/>
      <c r="AN1600" s="8"/>
      <c r="AO1600" s="8"/>
      <c r="AP1600" s="4" t="inlineStr">
        <is>
          <t>https://cdn.faire.com/fastly/4df8a96fb5d8f55e0c115158567491e7d736faa1572bc857c4695cdbdaa24f70.png</t>
        </is>
      </c>
      <c r="AQ1600" s="4" t="inlineStr">
        <is>
          <t>No</t>
        </is>
      </c>
      <c r="AR1600" s="10"/>
      <c r="AS1600" s="10"/>
      <c r="AT1600" s="10"/>
      <c r="AU1600" s="4" t="inlineStr">
        <is>
          <t/>
        </is>
      </c>
      <c r="AV1600" s="4" t="inlineStr">
        <is>
          <t>https://cdn.faire.com/fastly/4df8a96fb5d8f55e0c115158567491e7d736faa1572bc857c4695cdbdaa24f70.png https://cdn.faire.com/fastly/4b57f565cdd4cc17b683e6e0a9fb75589b771f432c588d4dfb80f750e320c4a7.png https://cdn.faire.com/fastly/543cc01203e53a9d79104923bf30a9ee831d81552e4e2487e4ce3c29eef51117.png https://cdn.faire.com/fastly/fef341314d202f13bd3eb7b0597d24099327fbc578f26498114bf606facdb911.png https://cdn.faire.com/fastly/dbad660126706a7fe9ab9bafb1b66d0af2baede9bd45e1e6db2646c2b6d121e4.png https://cdn.faire.com/fastly/790250b199d1c8ef0bb3078c8f552ed33d64ffeb55fc176c860c92e7aaf4caad.png https://cdn.faire.com/fastly/7cba0369f009cbcf8646fc71eb3fbc521b3e41a7ad116a98caafccf5952e4ed1.png https://cdn.faire.com/fastly/b0694f95bf35cc819f82c016437d2286893033140830b7f961988e911557387a.png https://cdn.faire.com/fastly/71470f9064fa802ffd6e58e43b80fd8c86acd96d85de77efd2590095ddecfd9c.png</t>
        </is>
      </c>
      <c r="AW1600" s="4" t="inlineStr">
        <is>
          <t>Morocco</t>
        </is>
      </c>
      <c r="AX1600" s="7"/>
      <c r="AY1600" s="8"/>
      <c r="AZ1600" s="8"/>
      <c r="BA1600" s="9"/>
      <c r="BB1600" s="8"/>
      <c r="BC1600" s="4" t="inlineStr">
        <is>
          <t>No</t>
        </is>
      </c>
      <c r="BD1600" s="4" t="inlineStr">
        <is>
          <t/>
        </is>
      </c>
      <c r="BE1600" s="4" t="inlineStr">
        <is>
          <t/>
        </is>
      </c>
      <c r="BF1600" s="5"/>
      <c r="BG1600" s="5"/>
      <c r="BH1600" s="7"/>
      <c r="BI1600" s="8"/>
      <c r="BJ1600" s="8"/>
      <c r="BK1600" s="9"/>
      <c r="BL1600" s="8"/>
      <c r="BM1600" s="4" t="inlineStr">
        <is>
          <t>Yes</t>
        </is>
      </c>
      <c r="BN1600" s="5" t="n">
        <v>5000.0</v>
      </c>
      <c r="BO1600" s="5" t="n">
        <v>5000.0</v>
      </c>
      <c r="BP1600" s="10"/>
      <c r="BQ1600" s="4" t="inlineStr">
        <is>
          <t/>
        </is>
      </c>
    </row>
    <row r="1601" customHeight="1" ht="30.0">
      <c r="A1601" s="4" t="inlineStr">
        <is>
          <t xml:space="preserve">Handmade Moroccan Tote Bag with Hamsa Hand and Eye Symbol </t>
        </is>
      </c>
      <c r="B1601" s="4" t="inlineStr">
        <is>
          <t/>
        </is>
      </c>
      <c r="C1601" s="4" t="inlineStr">
        <is>
          <t>Published</t>
        </is>
      </c>
      <c r="D1601" s="4" t="inlineStr">
        <is>
          <t>p_nhvkvzsmu2</t>
        </is>
      </c>
      <c r="E1601" s="4" t="inlineStr">
        <is>
          <t>Tote Bag - Women's</t>
        </is>
      </c>
      <c r="F1601" s="4" t="inlineStr">
        <is>
          <t>This beautifully handmade Moroccan tote bag features the iconic Hamsa Hand with an eye symbol, offering a blend of cultural significance and modern boho style. Crafted from high-quality canvas, this bag is durable and versatile, perfect for everyday use, whether for shopping, work, or travel. Its spacious design makes it ideal for carrying all your essentials, while the unique embroidery adds a stylish touch.
Size:
Height: 43 cm (16.9 inches)
Width: 34 cm (13.4 inches)
This tote bag is a perfect addition to your collection, ideal for those who love artisanal, one-of-a-kind accessories.</t>
        </is>
      </c>
      <c r="G1601" s="4" t="inlineStr">
        <is>
          <t/>
        </is>
      </c>
      <c r="H1601" s="4" t="inlineStr">
        <is>
          <t>By the item</t>
        </is>
      </c>
      <c r="I1601" s="5" t="n">
        <v>1.0</v>
      </c>
      <c r="J1601" s="5" t="n">
        <v>5.0</v>
      </c>
      <c r="K1601" s="6" t="n">
        <v>0.1</v>
      </c>
      <c r="L1601" s="4" t="inlineStr">
        <is>
          <t>kg</t>
        </is>
      </c>
      <c r="M1601" s="6"/>
      <c r="N1601" s="6"/>
      <c r="O1601" s="6"/>
      <c r="P1601" s="4" t="inlineStr">
        <is>
          <t/>
        </is>
      </c>
      <c r="Q1601" s="6"/>
      <c r="R1601" s="4" t="inlineStr">
        <is>
          <t/>
        </is>
      </c>
      <c r="S1601" s="6"/>
      <c r="T1601" s="6"/>
      <c r="U1601" s="6"/>
      <c r="V1601" s="4" t="inlineStr">
        <is>
          <t/>
        </is>
      </c>
      <c r="W1601" s="4" t="inlineStr">
        <is>
          <t>Published</t>
        </is>
      </c>
      <c r="X1601" s="4" t="inlineStr">
        <is>
          <t/>
        </is>
      </c>
      <c r="Y1601" s="4" t="inlineStr">
        <is>
          <t/>
        </is>
      </c>
      <c r="Z1601" s="4" t="inlineStr">
        <is>
          <t/>
        </is>
      </c>
      <c r="AA1601" s="4" t="inlineStr">
        <is>
          <t/>
        </is>
      </c>
      <c r="AB1601" s="4" t="inlineStr">
        <is>
          <t/>
        </is>
      </c>
      <c r="AC1601" s="4" t="inlineStr">
        <is>
          <t/>
        </is>
      </c>
      <c r="AD1601" s="4" t="inlineStr">
        <is>
          <t/>
        </is>
      </c>
      <c r="AE1601" s="4" t="inlineStr">
        <is>
          <t/>
        </is>
      </c>
      <c r="AF1601" s="7" t="n">
        <v>17.0</v>
      </c>
      <c r="AG1601" s="7" t="n">
        <v>34.0</v>
      </c>
      <c r="AH1601" s="8"/>
      <c r="AI1601" s="8"/>
      <c r="AJ1601" s="8"/>
      <c r="AK1601" s="8"/>
      <c r="AL1601" s="9"/>
      <c r="AM1601" s="9"/>
      <c r="AN1601" s="8"/>
      <c r="AO1601" s="8"/>
      <c r="AP1601" s="4" t="inlineStr">
        <is>
          <t/>
        </is>
      </c>
      <c r="AQ1601" s="4" t="inlineStr">
        <is>
          <t>No</t>
        </is>
      </c>
      <c r="AR1601" s="10"/>
      <c r="AS1601" s="10"/>
      <c r="AT1601" s="10"/>
      <c r="AU1601" s="4" t="inlineStr">
        <is>
          <t/>
        </is>
      </c>
      <c r="AV1601" s="4" t="inlineStr">
        <is>
          <t>https://cdn.faire.com/fastly/29ff366ba90cb0e44926b05623423c075a3a573c1aa912cee2d8e8f4cb4ddbf5.png https://cdn.faire.com/fastly/8bd29508f3ed98c85ae165aaf1ef1e106a120743fa00ce7cd6e1dfee8ab86ec6.png https://cdn.faire.com/fastly/28738b94fd0ef51af217d011f9227f42278acf2c8d106591e143327d3459562b.png https://cdn.faire.com/fastly/9ae6d2fefe9a4bfca36a60e18a28479ec57779c59536445219e750f6eba1198b.png</t>
        </is>
      </c>
      <c r="AW1601" s="4" t="inlineStr">
        <is>
          <t>Morocco</t>
        </is>
      </c>
      <c r="AX1601" s="7"/>
      <c r="AY1601" s="8"/>
      <c r="AZ1601" s="8"/>
      <c r="BA1601" s="9"/>
      <c r="BB1601" s="8"/>
      <c r="BC1601" s="4" t="inlineStr">
        <is>
          <t>No</t>
        </is>
      </c>
      <c r="BD1601" s="4" t="inlineStr">
        <is>
          <t/>
        </is>
      </c>
      <c r="BE1601" s="4" t="inlineStr">
        <is>
          <t/>
        </is>
      </c>
      <c r="BF1601" s="5"/>
      <c r="BG1601" s="5"/>
      <c r="BH1601" s="7"/>
      <c r="BI1601" s="8"/>
      <c r="BJ1601" s="8"/>
      <c r="BK1601" s="9"/>
      <c r="BL1601" s="8"/>
      <c r="BM1601" s="4" t="inlineStr">
        <is>
          <t>Yes</t>
        </is>
      </c>
      <c r="BN1601" s="5" t="n">
        <v>5000.0</v>
      </c>
      <c r="BO1601" s="5" t="n">
        <v>5000.0</v>
      </c>
      <c r="BP1601" s="10"/>
      <c r="BQ1601" s="4" t="inlineStr">
        <is>
          <t/>
        </is>
      </c>
    </row>
    <row r="1602" customHeight="1" ht="30.0">
      <c r="A1602" s="4" t="inlineStr">
        <is>
          <t>Handmade Moroccan Woven Palm Leaf Table Lamp</t>
        </is>
      </c>
      <c r="B1602" s="4" t="inlineStr">
        <is>
          <t/>
        </is>
      </c>
      <c r="C1602" s="4" t="inlineStr">
        <is>
          <t>Published</t>
        </is>
      </c>
      <c r="D1602" s="4" t="inlineStr">
        <is>
          <t>p_qw7gnau3hq</t>
        </is>
      </c>
      <c r="E1602" s="4" t="inlineStr">
        <is>
          <t>Accent/Desk Lamp</t>
        </is>
      </c>
      <c r="F1602" s="4" t="inlineStr">
        <is>
          <t>Bring warmth and artisanal charm into your space with this handcrafted Moroccan table lamp. Made with woven palm leaves and a wooden base, this lamp creates a soft, golden glow that adds a cozy and natural ambiance to any room.
✨ Features:
Handmade by Moroccan artisans
Frame crafted from natural wood
Shade woven from sustainable palm leaves
Emits a warm, inviting light
Perfect for bedrooms, living rooms, offices, cafés, or boho décor
Durable and eco-friendly design
This lamp blends modern minimalism with rustic Moroccan style, making it a unique decorative and functional piece for boutiques, concept stores, and interior designers.
Dimensions: Small : Approx. 29 cm height x 14 cm width
Large : Approx. 36 cm height x 19.5 cm width</t>
        </is>
      </c>
      <c r="G1602" s="4" t="inlineStr">
        <is>
          <t/>
        </is>
      </c>
      <c r="H1602" s="4" t="inlineStr">
        <is>
          <t>Open sizing</t>
        </is>
      </c>
      <c r="I1602" s="5" t="n">
        <v>1.0</v>
      </c>
      <c r="J1602" s="5" t="n">
        <v>1.0</v>
      </c>
      <c r="K1602" s="6"/>
      <c r="L1602" s="4" t="inlineStr">
        <is>
          <t/>
        </is>
      </c>
      <c r="M1602" s="6"/>
      <c r="N1602" s="6"/>
      <c r="O1602" s="6"/>
      <c r="P1602" s="4" t="inlineStr">
        <is>
          <t/>
        </is>
      </c>
      <c r="Q1602" s="6"/>
      <c r="R1602" s="4" t="inlineStr">
        <is>
          <t/>
        </is>
      </c>
      <c r="S1602" s="6"/>
      <c r="T1602" s="6"/>
      <c r="U1602" s="6"/>
      <c r="V1602" s="4" t="inlineStr">
        <is>
          <t/>
        </is>
      </c>
      <c r="W1602" s="4" t="inlineStr">
        <is>
          <t>Published</t>
        </is>
      </c>
      <c r="X1602" s="4" t="inlineStr">
        <is>
          <t/>
        </is>
      </c>
      <c r="Y1602" s="4" t="inlineStr">
        <is>
          <t/>
        </is>
      </c>
      <c r="Z1602" s="4" t="inlineStr">
        <is>
          <t>Size</t>
        </is>
      </c>
      <c r="AA1602" s="4" t="inlineStr">
        <is>
          <t>Small</t>
        </is>
      </c>
      <c r="AB1602" s="4" t="inlineStr">
        <is>
          <t/>
        </is>
      </c>
      <c r="AC1602" s="4" t="inlineStr">
        <is>
          <t/>
        </is>
      </c>
      <c r="AD1602" s="4" t="inlineStr">
        <is>
          <t/>
        </is>
      </c>
      <c r="AE1602" s="4" t="inlineStr">
        <is>
          <t/>
        </is>
      </c>
      <c r="AF1602" s="7" t="n">
        <v>30.0</v>
      </c>
      <c r="AG1602" s="7" t="n">
        <v>60.0</v>
      </c>
      <c r="AH1602" s="8"/>
      <c r="AI1602" s="8"/>
      <c r="AJ1602" s="8"/>
      <c r="AK1602" s="8"/>
      <c r="AL1602" s="9"/>
      <c r="AM1602" s="9"/>
      <c r="AN1602" s="8"/>
      <c r="AO1602" s="8"/>
      <c r="AP1602" s="4" t="inlineStr">
        <is>
          <t/>
        </is>
      </c>
      <c r="AQ1602" s="4" t="inlineStr">
        <is>
          <t>No</t>
        </is>
      </c>
      <c r="AR1602" s="10"/>
      <c r="AS1602" s="10"/>
      <c r="AT1602" s="10"/>
      <c r="AU1602" s="4" t="inlineStr">
        <is>
          <t/>
        </is>
      </c>
      <c r="AV1602" s="4" t="inlineStr">
        <is>
          <t>https://cdn.faire.com/fastly/3fad71b06743cc13881b1aa43bfa2b67c11ceb0524b748d0a1622496c073bae9.jpeg https://cdn.faire.com/fastly/5b166c4ab667ad8c082210af88f19559df972a0d598ce12321ff340751565f50.jpeg https://cdn.faire.com/fastly/01a415a936b1fa4225d06c9a11ddfd15d4fc08f92fb0de887dae8cde0d063d04.jpeg https://cdn.faire.com/fastly/f11e376ebd84eac6a441831a68f8d69d0641bf15b793624cef03c660464d04db.jpeg https://cdn.faire.com/fastly/37657939ee150fc6245f400ce54e4c4f8de7d33d97e2d8e8dd6382201a9add5b.jpeg https://cdn.faire.com/fastly/ae74a5f8e0796450fe8d8549af1f537ee397cbb6fe877162ccf3579ac20e883f.jpeg https://cdn.faire.com/fastly/16696002628ea98bf954d54dd5e44977ffb35eb499594b9c9019a58f8054e39e.jpeg https://cdn.faire.com/fastly/b3610219c0135987296774f4ff9d96a381fcb5daf8ca5f5dd58fcb67ec504682.jpeg https://cdn.faire.com/fastly/5b3e4fa1f0856e76103b04b63a40d1087e449fd0719ac0e10e6ca9bced3b80ac.jpeg https://cdn.faire.com/fastly/7317c58e02d37fcbe3fcb8daaef8b3e6a74715870c0c6975ad6d4de61e26d342.jpeg</t>
        </is>
      </c>
      <c r="AW1602" s="4" t="inlineStr">
        <is>
          <t>Morocco</t>
        </is>
      </c>
      <c r="AX1602" s="7"/>
      <c r="AY1602" s="8"/>
      <c r="AZ1602" s="8"/>
      <c r="BA1602" s="9"/>
      <c r="BB1602" s="8"/>
      <c r="BC1602" s="4" t="inlineStr">
        <is>
          <t>No</t>
        </is>
      </c>
      <c r="BD1602" s="4" t="inlineStr">
        <is>
          <t/>
        </is>
      </c>
      <c r="BE1602" s="4" t="inlineStr">
        <is>
          <t/>
        </is>
      </c>
      <c r="BF1602" s="5"/>
      <c r="BG1602" s="5"/>
      <c r="BH1602" s="7"/>
      <c r="BI1602" s="8"/>
      <c r="BJ1602" s="8"/>
      <c r="BK1602" s="9"/>
      <c r="BL1602" s="8"/>
      <c r="BM1602" s="4" t="inlineStr">
        <is>
          <t>No</t>
        </is>
      </c>
      <c r="BN1602" s="5" t="n">
        <v>5000.0</v>
      </c>
      <c r="BO1602" s="5" t="n">
        <v>5000.0</v>
      </c>
      <c r="BP1602" s="10"/>
      <c r="BQ1602" s="4" t="inlineStr">
        <is>
          <t/>
        </is>
      </c>
    </row>
    <row r="1603" customHeight="1" ht="30.0">
      <c r="A1603" s="4" t="inlineStr">
        <is>
          <t>Handmade Moroccan Woven Palm Leaf Table Lamp</t>
        </is>
      </c>
      <c r="B1603" s="4" t="inlineStr">
        <is>
          <t/>
        </is>
      </c>
      <c r="C1603" s="4" t="inlineStr">
        <is>
          <t>Published</t>
        </is>
      </c>
      <c r="D1603" s="4" t="inlineStr">
        <is>
          <t>p_qw7gnau3hq</t>
        </is>
      </c>
      <c r="E1603" s="4" t="inlineStr">
        <is>
          <t>Accent/Desk Lamp</t>
        </is>
      </c>
      <c r="F1603" s="4" t="inlineStr">
        <is>
          <t>Bring warmth and artisanal charm into your space with this handcrafted Moroccan table lamp. Made with woven palm leaves and a wooden base, this lamp creates a soft, golden glow that adds a cozy and natural ambiance to any room.
✨ Features:
Handmade by Moroccan artisans
Frame crafted from natural wood
Shade woven from sustainable palm leaves
Emits a warm, inviting light
Perfect for bedrooms, living rooms, offices, cafés, or boho décor
Durable and eco-friendly design
This lamp blends modern minimalism with rustic Moroccan style, making it a unique decorative and functional piece for boutiques, concept stores, and interior designers.
Dimensions: Small : Approx. 29 cm height x 14 cm width
Large : Approx. 36 cm height x 19.5 cm width</t>
        </is>
      </c>
      <c r="G1603" s="4" t="inlineStr">
        <is>
          <t/>
        </is>
      </c>
      <c r="H1603" s="4" t="inlineStr">
        <is>
          <t>Open sizing</t>
        </is>
      </c>
      <c r="I1603" s="5" t="n">
        <v>1.0</v>
      </c>
      <c r="J1603" s="5" t="n">
        <v>1.0</v>
      </c>
      <c r="K1603" s="6"/>
      <c r="L1603" s="4" t="inlineStr">
        <is>
          <t/>
        </is>
      </c>
      <c r="M1603" s="6"/>
      <c r="N1603" s="6"/>
      <c r="O1603" s="6"/>
      <c r="P1603" s="4" t="inlineStr">
        <is>
          <t/>
        </is>
      </c>
      <c r="Q1603" s="6"/>
      <c r="R1603" s="4" t="inlineStr">
        <is>
          <t/>
        </is>
      </c>
      <c r="S1603" s="6"/>
      <c r="T1603" s="6"/>
      <c r="U1603" s="6"/>
      <c r="V1603" s="4" t="inlineStr">
        <is>
          <t/>
        </is>
      </c>
      <c r="W1603" s="4" t="inlineStr">
        <is>
          <t>Published</t>
        </is>
      </c>
      <c r="X1603" s="4" t="inlineStr">
        <is>
          <t/>
        </is>
      </c>
      <c r="Y1603" s="4" t="inlineStr">
        <is>
          <t/>
        </is>
      </c>
      <c r="Z1603" s="4" t="inlineStr">
        <is>
          <t>Size</t>
        </is>
      </c>
      <c r="AA1603" s="4" t="inlineStr">
        <is>
          <t>Large</t>
        </is>
      </c>
      <c r="AB1603" s="4" t="inlineStr">
        <is>
          <t/>
        </is>
      </c>
      <c r="AC1603" s="4" t="inlineStr">
        <is>
          <t/>
        </is>
      </c>
      <c r="AD1603" s="4" t="inlineStr">
        <is>
          <t/>
        </is>
      </c>
      <c r="AE1603" s="4" t="inlineStr">
        <is>
          <t/>
        </is>
      </c>
      <c r="AF1603" s="7" t="n">
        <v>35.0</v>
      </c>
      <c r="AG1603" s="7" t="n">
        <v>70.0</v>
      </c>
      <c r="AH1603" s="8"/>
      <c r="AI1603" s="8"/>
      <c r="AJ1603" s="8"/>
      <c r="AK1603" s="8"/>
      <c r="AL1603" s="9"/>
      <c r="AM1603" s="9"/>
      <c r="AN1603" s="8"/>
      <c r="AO1603" s="8"/>
      <c r="AP1603" s="4" t="inlineStr">
        <is>
          <t/>
        </is>
      </c>
      <c r="AQ1603" s="4" t="inlineStr">
        <is>
          <t>No</t>
        </is>
      </c>
      <c r="AR1603" s="10"/>
      <c r="AS1603" s="10"/>
      <c r="AT1603" s="10"/>
      <c r="AU1603" s="4" t="inlineStr">
        <is>
          <t/>
        </is>
      </c>
      <c r="AV1603" s="4" t="inlineStr">
        <is>
          <t>https://cdn.faire.com/fastly/3fad71b06743cc13881b1aa43bfa2b67c11ceb0524b748d0a1622496c073bae9.jpeg https://cdn.faire.com/fastly/5b166c4ab667ad8c082210af88f19559df972a0d598ce12321ff340751565f50.jpeg https://cdn.faire.com/fastly/01a415a936b1fa4225d06c9a11ddfd15d4fc08f92fb0de887dae8cde0d063d04.jpeg https://cdn.faire.com/fastly/f11e376ebd84eac6a441831a68f8d69d0641bf15b793624cef03c660464d04db.jpeg https://cdn.faire.com/fastly/37657939ee150fc6245f400ce54e4c4f8de7d33d97e2d8e8dd6382201a9add5b.jpeg https://cdn.faire.com/fastly/ae74a5f8e0796450fe8d8549af1f537ee397cbb6fe877162ccf3579ac20e883f.jpeg https://cdn.faire.com/fastly/16696002628ea98bf954d54dd5e44977ffb35eb499594b9c9019a58f8054e39e.jpeg https://cdn.faire.com/fastly/b3610219c0135987296774f4ff9d96a381fcb5daf8ca5f5dd58fcb67ec504682.jpeg https://cdn.faire.com/fastly/5b3e4fa1f0856e76103b04b63a40d1087e449fd0719ac0e10e6ca9bced3b80ac.jpeg https://cdn.faire.com/fastly/7317c58e02d37fcbe3fcb8daaef8b3e6a74715870c0c6975ad6d4de61e26d342.jpeg</t>
        </is>
      </c>
      <c r="AW1603" s="4" t="inlineStr">
        <is>
          <t>Morocco</t>
        </is>
      </c>
      <c r="AX1603" s="7"/>
      <c r="AY1603" s="8"/>
      <c r="AZ1603" s="8"/>
      <c r="BA1603" s="9"/>
      <c r="BB1603" s="8"/>
      <c r="BC1603" s="4" t="inlineStr">
        <is>
          <t>No</t>
        </is>
      </c>
      <c r="BD1603" s="4" t="inlineStr">
        <is>
          <t/>
        </is>
      </c>
      <c r="BE1603" s="4" t="inlineStr">
        <is>
          <t/>
        </is>
      </c>
      <c r="BF1603" s="5"/>
      <c r="BG1603" s="5"/>
      <c r="BH1603" s="7"/>
      <c r="BI1603" s="8"/>
      <c r="BJ1603" s="8"/>
      <c r="BK1603" s="9"/>
      <c r="BL1603" s="8"/>
      <c r="BM1603" s="4" t="inlineStr">
        <is>
          <t>No</t>
        </is>
      </c>
      <c r="BN1603" s="5"/>
      <c r="BO1603" s="5"/>
      <c r="BP1603" s="10"/>
      <c r="BQ1603" s="4" t="inlineStr">
        <is>
          <t/>
        </is>
      </c>
    </row>
    <row r="1604" customHeight="1" ht="30.0">
      <c r="A1604" s="4" t="inlineStr">
        <is>
          <t>Handmade Multicolor Pendant Light – Boho Raffia Hanging Lamp</t>
        </is>
      </c>
      <c r="B1604" s="4" t="inlineStr">
        <is>
          <t/>
        </is>
      </c>
      <c r="C1604" s="4" t="inlineStr">
        <is>
          <t>Published</t>
        </is>
      </c>
      <c r="D1604" s="4" t="inlineStr">
        <is>
          <t>p_ea253jfkdj</t>
        </is>
      </c>
      <c r="E1604" s="4" t="inlineStr">
        <is>
          <t>Chandelier/Hanging Light</t>
        </is>
      </c>
      <c r="F1604" s="4" t="inlineStr">
        <is>
          <t>Add a vibrant and artistic touch to your space with this handwoven multicolor pendant light. Crafted from natural raffia and dyed in bold, lively hues, this boho-chic hanging lamp is perfect for enhancing interior decor with a blend of Moroccan, Mediterranean, and rustic styles.
✅ Material: Natural raffia, handwoven craftsmanship
✅ Color: Multicolor (yellow, pink, green, purple, and beige)
✅ Available Sizes:
30 cm (11.8 inches) diameter
40 cm (15.7 inches) diameter
50 cm (19.7 inches) diameter
60 cm (23.6 inches) diameter
80 cm (31.5 inches) diameter
✅ Style: Bohemian, Ethnic, Mediterranean, Artisan
✅ Usage: Indoor – Living room, Dining area, Bedroom, Café, Restaurant
✅ Eco-friendly &amp; Sustainable</t>
        </is>
      </c>
      <c r="G1604" s="4" t="inlineStr">
        <is>
          <t/>
        </is>
      </c>
      <c r="H1604" s="4" t="inlineStr">
        <is>
          <t>By the item</t>
        </is>
      </c>
      <c r="I1604" s="5" t="n">
        <v>1.0</v>
      </c>
      <c r="J1604" s="5" t="n">
        <v>1.0</v>
      </c>
      <c r="K1604" s="6" t="n">
        <v>0.5</v>
      </c>
      <c r="L1604" s="4" t="inlineStr">
        <is>
          <t>kg</t>
        </is>
      </c>
      <c r="M1604" s="6"/>
      <c r="N1604" s="6"/>
      <c r="O1604" s="6"/>
      <c r="P1604" s="4" t="inlineStr">
        <is>
          <t/>
        </is>
      </c>
      <c r="Q1604" s="6"/>
      <c r="R1604" s="4" t="inlineStr">
        <is>
          <t/>
        </is>
      </c>
      <c r="S1604" s="6"/>
      <c r="T1604" s="6"/>
      <c r="U1604" s="6"/>
      <c r="V1604" s="4" t="inlineStr">
        <is>
          <t/>
        </is>
      </c>
      <c r="W1604" s="4" t="inlineStr">
        <is>
          <t>Published</t>
        </is>
      </c>
      <c r="X1604" s="4" t="inlineStr">
        <is>
          <t/>
        </is>
      </c>
      <c r="Y1604" s="4" t="inlineStr">
        <is>
          <t/>
        </is>
      </c>
      <c r="Z1604" s="4" t="inlineStr">
        <is>
          <t>Size</t>
        </is>
      </c>
      <c r="AA1604" s="4" t="inlineStr">
        <is>
          <t>30 cm (11.8 inches) diameter</t>
        </is>
      </c>
      <c r="AB1604" s="4" t="inlineStr">
        <is>
          <t/>
        </is>
      </c>
      <c r="AC1604" s="4" t="inlineStr">
        <is>
          <t/>
        </is>
      </c>
      <c r="AD1604" s="4" t="inlineStr">
        <is>
          <t/>
        </is>
      </c>
      <c r="AE1604" s="4" t="inlineStr">
        <is>
          <t/>
        </is>
      </c>
      <c r="AF1604" s="7" t="n">
        <v>75.0</v>
      </c>
      <c r="AG1604" s="7" t="n">
        <v>150.0</v>
      </c>
      <c r="AH1604" s="8"/>
      <c r="AI1604" s="8"/>
      <c r="AJ1604" s="8"/>
      <c r="AK1604" s="8"/>
      <c r="AL1604" s="9"/>
      <c r="AM1604" s="9"/>
      <c r="AN1604" s="8"/>
      <c r="AO1604" s="8"/>
      <c r="AP1604" s="4" t="inlineStr">
        <is>
          <t/>
        </is>
      </c>
      <c r="AQ1604" s="4" t="inlineStr">
        <is>
          <t>No</t>
        </is>
      </c>
      <c r="AR1604" s="10"/>
      <c r="AS1604" s="10"/>
      <c r="AT1604" s="10"/>
      <c r="AU1604" s="4" t="inlineStr">
        <is>
          <t/>
        </is>
      </c>
      <c r="AV1604" s="4" t="inlineStr">
        <is>
          <t>https://cdn.faire.com/fastly/df81ec8e4bbd9e21f13008fb37da89e042243bb72a18c4896fa33e48ad7de0e6.png https://cdn.faire.com/fastly/44ab2ac0a16125087842c47ecc38c7a458febbf99cc2e0188943bb5efae087f1.png https://cdn.faire.com/fastly/1670bf8a27ad432adf47921a0ddae2e5ea1db83be68e955ee6481675c751712a.png https://cdn.faire.com/fastly/4a2be96eb8a2411768da486928140691bee21b08eec80360e24c5dd8cff9133a.png https://cdn.faire.com/fastly/52024af00d809ea8975c928be0f4ec5453974c20d9ecd9c0a5aef41203fa4ffb.png https://cdn.faire.com/fastly/b31cb3e2e157d8adec3b397721dc29d6c8e0a0db2b19ee1e51d59654f98f72d1.png https://cdn.faire.com/fastly/f3d7a92844bec1473f38d9f9c66899894b7fe1015995c8f466e5b4e54a4444fa.png https://cdn.faire.com/fastly/1fed39f9dc510fbba6db86bfdbf656b65e51966341205b1ac2be853c1ac29ea7.png https://cdn.faire.com/fastly/4607d4fbd0e352e7da434dd53d7cddfd04aec687b62d9976141ba9fdd5e146eb.png https://cdn.faire.com/fastly/28582d4d01806af449b41b613c4273796691ebd00b37d7a49b90b43283264acd.png</t>
        </is>
      </c>
      <c r="AW1604" s="4" t="inlineStr">
        <is>
          <t>Morocco</t>
        </is>
      </c>
      <c r="AX1604" s="7"/>
      <c r="AY1604" s="8"/>
      <c r="AZ1604" s="8"/>
      <c r="BA1604" s="9"/>
      <c r="BB1604" s="8"/>
      <c r="BC1604" s="4" t="inlineStr">
        <is>
          <t>No</t>
        </is>
      </c>
      <c r="BD1604" s="4" t="inlineStr">
        <is>
          <t/>
        </is>
      </c>
      <c r="BE1604" s="4" t="inlineStr">
        <is>
          <t/>
        </is>
      </c>
      <c r="BF1604" s="5"/>
      <c r="BG1604" s="5"/>
      <c r="BH1604" s="7"/>
      <c r="BI1604" s="8"/>
      <c r="BJ1604" s="8"/>
      <c r="BK1604" s="9"/>
      <c r="BL1604" s="8"/>
      <c r="BM1604" s="4" t="inlineStr">
        <is>
          <t>Yes</t>
        </is>
      </c>
      <c r="BN1604" s="5" t="n">
        <v>5000.0</v>
      </c>
      <c r="BO1604" s="5" t="n">
        <v>5000.0</v>
      </c>
      <c r="BP1604" s="10"/>
      <c r="BQ1604" s="4" t="inlineStr">
        <is>
          <t/>
        </is>
      </c>
    </row>
    <row r="1605" customHeight="1" ht="30.0">
      <c r="A1605" s="4" t="inlineStr">
        <is>
          <t>Handmade Multicolor Pendant Light – Boho Raffia Hanging Lamp</t>
        </is>
      </c>
      <c r="B1605" s="4" t="inlineStr">
        <is>
          <t/>
        </is>
      </c>
      <c r="C1605" s="4" t="inlineStr">
        <is>
          <t>Published</t>
        </is>
      </c>
      <c r="D1605" s="4" t="inlineStr">
        <is>
          <t>p_ea253jfkdj</t>
        </is>
      </c>
      <c r="E1605" s="4" t="inlineStr">
        <is>
          <t>Chandelier/Hanging Light</t>
        </is>
      </c>
      <c r="F1605" s="4" t="inlineStr">
        <is>
          <t>Add a vibrant and artistic touch to your space with this handwoven multicolor pendant light. Crafted from natural raffia and dyed in bold, lively hues, this boho-chic hanging lamp is perfect for enhancing interior decor with a blend of Moroccan, Mediterranean, and rustic styles.
✅ Material: Natural raffia, handwoven craftsmanship
✅ Color: Multicolor (yellow, pink, green, purple, and beige)
✅ Available Sizes:
30 cm (11.8 inches) diameter
40 cm (15.7 inches) diameter
50 cm (19.7 inches) diameter
60 cm (23.6 inches) diameter
80 cm (31.5 inches) diameter
✅ Style: Bohemian, Ethnic, Mediterranean, Artisan
✅ Usage: Indoor – Living room, Dining area, Bedroom, Café, Restaurant
✅ Eco-friendly &amp; Sustainable</t>
        </is>
      </c>
      <c r="G1605" s="4" t="inlineStr">
        <is>
          <t/>
        </is>
      </c>
      <c r="H1605" s="4" t="inlineStr">
        <is>
          <t>By the item</t>
        </is>
      </c>
      <c r="I1605" s="5" t="n">
        <v>1.0</v>
      </c>
      <c r="J1605" s="5" t="n">
        <v>1.0</v>
      </c>
      <c r="K1605" s="6" t="n">
        <v>0.5</v>
      </c>
      <c r="L1605" s="4" t="inlineStr">
        <is>
          <t>kg</t>
        </is>
      </c>
      <c r="M1605" s="6"/>
      <c r="N1605" s="6"/>
      <c r="O1605" s="6"/>
      <c r="P1605" s="4" t="inlineStr">
        <is>
          <t/>
        </is>
      </c>
      <c r="Q1605" s="6"/>
      <c r="R1605" s="4" t="inlineStr">
        <is>
          <t/>
        </is>
      </c>
      <c r="S1605" s="6"/>
      <c r="T1605" s="6"/>
      <c r="U1605" s="6"/>
      <c r="V1605" s="4" t="inlineStr">
        <is>
          <t/>
        </is>
      </c>
      <c r="W1605" s="4" t="inlineStr">
        <is>
          <t>Published</t>
        </is>
      </c>
      <c r="X1605" s="4" t="inlineStr">
        <is>
          <t/>
        </is>
      </c>
      <c r="Y1605" s="4" t="inlineStr">
        <is>
          <t/>
        </is>
      </c>
      <c r="Z1605" s="4" t="inlineStr">
        <is>
          <t>Size</t>
        </is>
      </c>
      <c r="AA1605" s="4" t="inlineStr">
        <is>
          <t>40 cm (15.7 inches) diameter</t>
        </is>
      </c>
      <c r="AB1605" s="4" t="inlineStr">
        <is>
          <t/>
        </is>
      </c>
      <c r="AC1605" s="4" t="inlineStr">
        <is>
          <t/>
        </is>
      </c>
      <c r="AD1605" s="4" t="inlineStr">
        <is>
          <t/>
        </is>
      </c>
      <c r="AE1605" s="4" t="inlineStr">
        <is>
          <t/>
        </is>
      </c>
      <c r="AF1605" s="7" t="n">
        <v>90.0</v>
      </c>
      <c r="AG1605" s="7" t="n">
        <v>180.0</v>
      </c>
      <c r="AH1605" s="8"/>
      <c r="AI1605" s="8"/>
      <c r="AJ1605" s="8"/>
      <c r="AK1605" s="8"/>
      <c r="AL1605" s="9"/>
      <c r="AM1605" s="9"/>
      <c r="AN1605" s="8"/>
      <c r="AO1605" s="8"/>
      <c r="AP1605" s="4" t="inlineStr">
        <is>
          <t/>
        </is>
      </c>
      <c r="AQ1605" s="4" t="inlineStr">
        <is>
          <t>No</t>
        </is>
      </c>
      <c r="AR1605" s="10"/>
      <c r="AS1605" s="10"/>
      <c r="AT1605" s="10"/>
      <c r="AU1605" s="4" t="inlineStr">
        <is>
          <t/>
        </is>
      </c>
      <c r="AV1605" s="4" t="inlineStr">
        <is>
          <t>https://cdn.faire.com/fastly/df81ec8e4bbd9e21f13008fb37da89e042243bb72a18c4896fa33e48ad7de0e6.png https://cdn.faire.com/fastly/44ab2ac0a16125087842c47ecc38c7a458febbf99cc2e0188943bb5efae087f1.png https://cdn.faire.com/fastly/1670bf8a27ad432adf47921a0ddae2e5ea1db83be68e955ee6481675c751712a.png https://cdn.faire.com/fastly/4a2be96eb8a2411768da486928140691bee21b08eec80360e24c5dd8cff9133a.png https://cdn.faire.com/fastly/52024af00d809ea8975c928be0f4ec5453974c20d9ecd9c0a5aef41203fa4ffb.png https://cdn.faire.com/fastly/b31cb3e2e157d8adec3b397721dc29d6c8e0a0db2b19ee1e51d59654f98f72d1.png https://cdn.faire.com/fastly/f3d7a92844bec1473f38d9f9c66899894b7fe1015995c8f466e5b4e54a4444fa.png https://cdn.faire.com/fastly/1fed39f9dc510fbba6db86bfdbf656b65e51966341205b1ac2be853c1ac29ea7.png https://cdn.faire.com/fastly/4607d4fbd0e352e7da434dd53d7cddfd04aec687b62d9976141ba9fdd5e146eb.png https://cdn.faire.com/fastly/28582d4d01806af449b41b613c4273796691ebd00b37d7a49b90b43283264acd.png</t>
        </is>
      </c>
      <c r="AW1605" s="4" t="inlineStr">
        <is>
          <t>Morocco</t>
        </is>
      </c>
      <c r="AX1605" s="7"/>
      <c r="AY1605" s="8"/>
      <c r="AZ1605" s="8"/>
      <c r="BA1605" s="9"/>
      <c r="BB1605" s="8"/>
      <c r="BC1605" s="4" t="inlineStr">
        <is>
          <t>No</t>
        </is>
      </c>
      <c r="BD1605" s="4" t="inlineStr">
        <is>
          <t/>
        </is>
      </c>
      <c r="BE1605" s="4" t="inlineStr">
        <is>
          <t/>
        </is>
      </c>
      <c r="BF1605" s="5"/>
      <c r="BG1605" s="5"/>
      <c r="BH1605" s="7"/>
      <c r="BI1605" s="8"/>
      <c r="BJ1605" s="8"/>
      <c r="BK1605" s="9"/>
      <c r="BL1605" s="8"/>
      <c r="BM1605" s="4" t="inlineStr">
        <is>
          <t>Yes</t>
        </is>
      </c>
      <c r="BN1605" s="5" t="n">
        <v>5000.0</v>
      </c>
      <c r="BO1605" s="5" t="n">
        <v>5000.0</v>
      </c>
      <c r="BP1605" s="10"/>
      <c r="BQ1605" s="4" t="inlineStr">
        <is>
          <t/>
        </is>
      </c>
    </row>
    <row r="1606" customHeight="1" ht="30.0">
      <c r="A1606" s="4" t="inlineStr">
        <is>
          <t>Handmade Multicolor Pendant Light – Boho Raffia Hanging Lamp</t>
        </is>
      </c>
      <c r="B1606" s="4" t="inlineStr">
        <is>
          <t/>
        </is>
      </c>
      <c r="C1606" s="4" t="inlineStr">
        <is>
          <t>Published</t>
        </is>
      </c>
      <c r="D1606" s="4" t="inlineStr">
        <is>
          <t>p_ea253jfkdj</t>
        </is>
      </c>
      <c r="E1606" s="4" t="inlineStr">
        <is>
          <t>Chandelier/Hanging Light</t>
        </is>
      </c>
      <c r="F1606" s="4" t="inlineStr">
        <is>
          <t>Add a vibrant and artistic touch to your space with this handwoven multicolor pendant light. Crafted from natural raffia and dyed in bold, lively hues, this boho-chic hanging lamp is perfect for enhancing interior decor with a blend of Moroccan, Mediterranean, and rustic styles.
✅ Material: Natural raffia, handwoven craftsmanship
✅ Color: Multicolor (yellow, pink, green, purple, and beige)
✅ Available Sizes:
30 cm (11.8 inches) diameter
40 cm (15.7 inches) diameter
50 cm (19.7 inches) diameter
60 cm (23.6 inches) diameter
80 cm (31.5 inches) diameter
✅ Style: Bohemian, Ethnic, Mediterranean, Artisan
✅ Usage: Indoor – Living room, Dining area, Bedroom, Café, Restaurant
✅ Eco-friendly &amp; Sustainable</t>
        </is>
      </c>
      <c r="G1606" s="4" t="inlineStr">
        <is>
          <t/>
        </is>
      </c>
      <c r="H1606" s="4" t="inlineStr">
        <is>
          <t>By the item</t>
        </is>
      </c>
      <c r="I1606" s="5" t="n">
        <v>1.0</v>
      </c>
      <c r="J1606" s="5" t="n">
        <v>1.0</v>
      </c>
      <c r="K1606" s="6" t="n">
        <v>0.5</v>
      </c>
      <c r="L1606" s="4" t="inlineStr">
        <is>
          <t>kg</t>
        </is>
      </c>
      <c r="M1606" s="6"/>
      <c r="N1606" s="6"/>
      <c r="O1606" s="6"/>
      <c r="P1606" s="4" t="inlineStr">
        <is>
          <t/>
        </is>
      </c>
      <c r="Q1606" s="6"/>
      <c r="R1606" s="4" t="inlineStr">
        <is>
          <t/>
        </is>
      </c>
      <c r="S1606" s="6"/>
      <c r="T1606" s="6"/>
      <c r="U1606" s="6"/>
      <c r="V1606" s="4" t="inlineStr">
        <is>
          <t/>
        </is>
      </c>
      <c r="W1606" s="4" t="inlineStr">
        <is>
          <t>Published</t>
        </is>
      </c>
      <c r="X1606" s="4" t="inlineStr">
        <is>
          <t/>
        </is>
      </c>
      <c r="Y1606" s="4" t="inlineStr">
        <is>
          <t/>
        </is>
      </c>
      <c r="Z1606" s="4" t="inlineStr">
        <is>
          <t>Size</t>
        </is>
      </c>
      <c r="AA1606" s="4" t="inlineStr">
        <is>
          <t>50 cm (19.7 inches) diameter</t>
        </is>
      </c>
      <c r="AB1606" s="4" t="inlineStr">
        <is>
          <t/>
        </is>
      </c>
      <c r="AC1606" s="4" t="inlineStr">
        <is>
          <t/>
        </is>
      </c>
      <c r="AD1606" s="4" t="inlineStr">
        <is>
          <t/>
        </is>
      </c>
      <c r="AE1606" s="4" t="inlineStr">
        <is>
          <t/>
        </is>
      </c>
      <c r="AF1606" s="7" t="n">
        <v>115.0</v>
      </c>
      <c r="AG1606" s="7" t="n">
        <v>230.0</v>
      </c>
      <c r="AH1606" s="8"/>
      <c r="AI1606" s="8"/>
      <c r="AJ1606" s="8"/>
      <c r="AK1606" s="8"/>
      <c r="AL1606" s="9"/>
      <c r="AM1606" s="9"/>
      <c r="AN1606" s="8"/>
      <c r="AO1606" s="8"/>
      <c r="AP1606" s="4" t="inlineStr">
        <is>
          <t/>
        </is>
      </c>
      <c r="AQ1606" s="4" t="inlineStr">
        <is>
          <t>No</t>
        </is>
      </c>
      <c r="AR1606" s="10"/>
      <c r="AS1606" s="10"/>
      <c r="AT1606" s="10"/>
      <c r="AU1606" s="4" t="inlineStr">
        <is>
          <t/>
        </is>
      </c>
      <c r="AV1606" s="4" t="inlineStr">
        <is>
          <t>https://cdn.faire.com/fastly/df81ec8e4bbd9e21f13008fb37da89e042243bb72a18c4896fa33e48ad7de0e6.png https://cdn.faire.com/fastly/44ab2ac0a16125087842c47ecc38c7a458febbf99cc2e0188943bb5efae087f1.png https://cdn.faire.com/fastly/1670bf8a27ad432adf47921a0ddae2e5ea1db83be68e955ee6481675c751712a.png https://cdn.faire.com/fastly/4a2be96eb8a2411768da486928140691bee21b08eec80360e24c5dd8cff9133a.png https://cdn.faire.com/fastly/52024af00d809ea8975c928be0f4ec5453974c20d9ecd9c0a5aef41203fa4ffb.png https://cdn.faire.com/fastly/b31cb3e2e157d8adec3b397721dc29d6c8e0a0db2b19ee1e51d59654f98f72d1.png https://cdn.faire.com/fastly/f3d7a92844bec1473f38d9f9c66899894b7fe1015995c8f466e5b4e54a4444fa.png https://cdn.faire.com/fastly/1fed39f9dc510fbba6db86bfdbf656b65e51966341205b1ac2be853c1ac29ea7.png https://cdn.faire.com/fastly/4607d4fbd0e352e7da434dd53d7cddfd04aec687b62d9976141ba9fdd5e146eb.png https://cdn.faire.com/fastly/28582d4d01806af449b41b613c4273796691ebd00b37d7a49b90b43283264acd.png</t>
        </is>
      </c>
      <c r="AW1606" s="4" t="inlineStr">
        <is>
          <t>Morocco</t>
        </is>
      </c>
      <c r="AX1606" s="7"/>
      <c r="AY1606" s="8"/>
      <c r="AZ1606" s="8"/>
      <c r="BA1606" s="9"/>
      <c r="BB1606" s="8"/>
      <c r="BC1606" s="4" t="inlineStr">
        <is>
          <t>No</t>
        </is>
      </c>
      <c r="BD1606" s="4" t="inlineStr">
        <is>
          <t/>
        </is>
      </c>
      <c r="BE1606" s="4" t="inlineStr">
        <is>
          <t/>
        </is>
      </c>
      <c r="BF1606" s="5"/>
      <c r="BG1606" s="5"/>
      <c r="BH1606" s="7"/>
      <c r="BI1606" s="8"/>
      <c r="BJ1606" s="8"/>
      <c r="BK1606" s="9"/>
      <c r="BL1606" s="8"/>
      <c r="BM1606" s="4" t="inlineStr">
        <is>
          <t>Yes</t>
        </is>
      </c>
      <c r="BN1606" s="5" t="n">
        <v>5000.0</v>
      </c>
      <c r="BO1606" s="5" t="n">
        <v>5000.0</v>
      </c>
      <c r="BP1606" s="10"/>
      <c r="BQ1606" s="4" t="inlineStr">
        <is>
          <t/>
        </is>
      </c>
    </row>
    <row r="1607" customHeight="1" ht="30.0">
      <c r="A1607" s="4" t="inlineStr">
        <is>
          <t>Handmade Multicolor Pendant Light – Boho Raffia Hanging Lamp</t>
        </is>
      </c>
      <c r="B1607" s="4" t="inlineStr">
        <is>
          <t/>
        </is>
      </c>
      <c r="C1607" s="4" t="inlineStr">
        <is>
          <t>Published</t>
        </is>
      </c>
      <c r="D1607" s="4" t="inlineStr">
        <is>
          <t>p_ea253jfkdj</t>
        </is>
      </c>
      <c r="E1607" s="4" t="inlineStr">
        <is>
          <t>Chandelier/Hanging Light</t>
        </is>
      </c>
      <c r="F1607" s="4" t="inlineStr">
        <is>
          <t>Add a vibrant and artistic touch to your space with this handwoven multicolor pendant light. Crafted from natural raffia and dyed in bold, lively hues, this boho-chic hanging lamp is perfect for enhancing interior decor with a blend of Moroccan, Mediterranean, and rustic styles.
✅ Material: Natural raffia, handwoven craftsmanship
✅ Color: Multicolor (yellow, pink, green, purple, and beige)
✅ Available Sizes:
30 cm (11.8 inches) diameter
40 cm (15.7 inches) diameter
50 cm (19.7 inches) diameter
60 cm (23.6 inches) diameter
80 cm (31.5 inches) diameter
✅ Style: Bohemian, Ethnic, Mediterranean, Artisan
✅ Usage: Indoor – Living room, Dining area, Bedroom, Café, Restaurant
✅ Eco-friendly &amp; Sustainable</t>
        </is>
      </c>
      <c r="G1607" s="4" t="inlineStr">
        <is>
          <t/>
        </is>
      </c>
      <c r="H1607" s="4" t="inlineStr">
        <is>
          <t>By the item</t>
        </is>
      </c>
      <c r="I1607" s="5" t="n">
        <v>1.0</v>
      </c>
      <c r="J1607" s="5" t="n">
        <v>1.0</v>
      </c>
      <c r="K1607" s="6" t="n">
        <v>0.5</v>
      </c>
      <c r="L1607" s="4" t="inlineStr">
        <is>
          <t>kg</t>
        </is>
      </c>
      <c r="M1607" s="6"/>
      <c r="N1607" s="6"/>
      <c r="O1607" s="6"/>
      <c r="P1607" s="4" t="inlineStr">
        <is>
          <t/>
        </is>
      </c>
      <c r="Q1607" s="6"/>
      <c r="R1607" s="4" t="inlineStr">
        <is>
          <t/>
        </is>
      </c>
      <c r="S1607" s="6"/>
      <c r="T1607" s="6"/>
      <c r="U1607" s="6"/>
      <c r="V1607" s="4" t="inlineStr">
        <is>
          <t/>
        </is>
      </c>
      <c r="W1607" s="4" t="inlineStr">
        <is>
          <t>Published</t>
        </is>
      </c>
      <c r="X1607" s="4" t="inlineStr">
        <is>
          <t/>
        </is>
      </c>
      <c r="Y1607" s="4" t="inlineStr">
        <is>
          <t/>
        </is>
      </c>
      <c r="Z1607" s="4" t="inlineStr">
        <is>
          <t>Size</t>
        </is>
      </c>
      <c r="AA1607" s="4" t="inlineStr">
        <is>
          <t>60 cm (23.6 inches) diameter</t>
        </is>
      </c>
      <c r="AB1607" s="4" t="inlineStr">
        <is>
          <t/>
        </is>
      </c>
      <c r="AC1607" s="4" t="inlineStr">
        <is>
          <t/>
        </is>
      </c>
      <c r="AD1607" s="4" t="inlineStr">
        <is>
          <t/>
        </is>
      </c>
      <c r="AE1607" s="4" t="inlineStr">
        <is>
          <t/>
        </is>
      </c>
      <c r="AF1607" s="7" t="n">
        <v>130.0</v>
      </c>
      <c r="AG1607" s="7" t="n">
        <v>260.0</v>
      </c>
      <c r="AH1607" s="8"/>
      <c r="AI1607" s="8"/>
      <c r="AJ1607" s="8"/>
      <c r="AK1607" s="8"/>
      <c r="AL1607" s="9"/>
      <c r="AM1607" s="9"/>
      <c r="AN1607" s="8"/>
      <c r="AO1607" s="8"/>
      <c r="AP1607" s="4" t="inlineStr">
        <is>
          <t/>
        </is>
      </c>
      <c r="AQ1607" s="4" t="inlineStr">
        <is>
          <t>No</t>
        </is>
      </c>
      <c r="AR1607" s="10"/>
      <c r="AS1607" s="10"/>
      <c r="AT1607" s="10"/>
      <c r="AU1607" s="4" t="inlineStr">
        <is>
          <t/>
        </is>
      </c>
      <c r="AV1607" s="4" t="inlineStr">
        <is>
          <t>https://cdn.faire.com/fastly/df81ec8e4bbd9e21f13008fb37da89e042243bb72a18c4896fa33e48ad7de0e6.png https://cdn.faire.com/fastly/44ab2ac0a16125087842c47ecc38c7a458febbf99cc2e0188943bb5efae087f1.png https://cdn.faire.com/fastly/1670bf8a27ad432adf47921a0ddae2e5ea1db83be68e955ee6481675c751712a.png https://cdn.faire.com/fastly/4a2be96eb8a2411768da486928140691bee21b08eec80360e24c5dd8cff9133a.png https://cdn.faire.com/fastly/52024af00d809ea8975c928be0f4ec5453974c20d9ecd9c0a5aef41203fa4ffb.png https://cdn.faire.com/fastly/b31cb3e2e157d8adec3b397721dc29d6c8e0a0db2b19ee1e51d59654f98f72d1.png https://cdn.faire.com/fastly/f3d7a92844bec1473f38d9f9c66899894b7fe1015995c8f466e5b4e54a4444fa.png https://cdn.faire.com/fastly/1fed39f9dc510fbba6db86bfdbf656b65e51966341205b1ac2be853c1ac29ea7.png https://cdn.faire.com/fastly/4607d4fbd0e352e7da434dd53d7cddfd04aec687b62d9976141ba9fdd5e146eb.png https://cdn.faire.com/fastly/28582d4d01806af449b41b613c4273796691ebd00b37d7a49b90b43283264acd.png</t>
        </is>
      </c>
      <c r="AW1607" s="4" t="inlineStr">
        <is>
          <t>Morocco</t>
        </is>
      </c>
      <c r="AX1607" s="7"/>
      <c r="AY1607" s="8"/>
      <c r="AZ1607" s="8"/>
      <c r="BA1607" s="9"/>
      <c r="BB1607" s="8"/>
      <c r="BC1607" s="4" t="inlineStr">
        <is>
          <t>No</t>
        </is>
      </c>
      <c r="BD1607" s="4" t="inlineStr">
        <is>
          <t/>
        </is>
      </c>
      <c r="BE1607" s="4" t="inlineStr">
        <is>
          <t/>
        </is>
      </c>
      <c r="BF1607" s="5"/>
      <c r="BG1607" s="5"/>
      <c r="BH1607" s="7"/>
      <c r="BI1607" s="8"/>
      <c r="BJ1607" s="8"/>
      <c r="BK1607" s="9"/>
      <c r="BL1607" s="8"/>
      <c r="BM1607" s="4" t="inlineStr">
        <is>
          <t>Yes</t>
        </is>
      </c>
      <c r="BN1607" s="5" t="n">
        <v>5000.0</v>
      </c>
      <c r="BO1607" s="5" t="n">
        <v>5000.0</v>
      </c>
      <c r="BP1607" s="10"/>
      <c r="BQ1607" s="4" t="inlineStr">
        <is>
          <t/>
        </is>
      </c>
    </row>
    <row r="1608" customHeight="1" ht="30.0">
      <c r="A1608" s="4" t="inlineStr">
        <is>
          <t>Handmade Multicolor Pendant Light – Boho Raffia Hanging Lamp</t>
        </is>
      </c>
      <c r="B1608" s="4" t="inlineStr">
        <is>
          <t/>
        </is>
      </c>
      <c r="C1608" s="4" t="inlineStr">
        <is>
          <t>Published</t>
        </is>
      </c>
      <c r="D1608" s="4" t="inlineStr">
        <is>
          <t>p_ea253jfkdj</t>
        </is>
      </c>
      <c r="E1608" s="4" t="inlineStr">
        <is>
          <t>Chandelier/Hanging Light</t>
        </is>
      </c>
      <c r="F1608" s="4" t="inlineStr">
        <is>
          <t>Add a vibrant and artistic touch to your space with this handwoven multicolor pendant light. Crafted from natural raffia and dyed in bold, lively hues, this boho-chic hanging lamp is perfect for enhancing interior decor with a blend of Moroccan, Mediterranean, and rustic styles.
✅ Material: Natural raffia, handwoven craftsmanship
✅ Color: Multicolor (yellow, pink, green, purple, and beige)
✅ Available Sizes:
30 cm (11.8 inches) diameter
40 cm (15.7 inches) diameter
50 cm (19.7 inches) diameter
60 cm (23.6 inches) diameter
80 cm (31.5 inches) diameter
✅ Style: Bohemian, Ethnic, Mediterranean, Artisan
✅ Usage: Indoor – Living room, Dining area, Bedroom, Café, Restaurant
✅ Eco-friendly &amp; Sustainable</t>
        </is>
      </c>
      <c r="G1608" s="4" t="inlineStr">
        <is>
          <t/>
        </is>
      </c>
      <c r="H1608" s="4" t="inlineStr">
        <is>
          <t>By the item</t>
        </is>
      </c>
      <c r="I1608" s="5" t="n">
        <v>1.0</v>
      </c>
      <c r="J1608" s="5" t="n">
        <v>1.0</v>
      </c>
      <c r="K1608" s="6" t="n">
        <v>0.5</v>
      </c>
      <c r="L1608" s="4" t="inlineStr">
        <is>
          <t>kg</t>
        </is>
      </c>
      <c r="M1608" s="6"/>
      <c r="N1608" s="6"/>
      <c r="O1608" s="6"/>
      <c r="P1608" s="4" t="inlineStr">
        <is>
          <t/>
        </is>
      </c>
      <c r="Q1608" s="6"/>
      <c r="R1608" s="4" t="inlineStr">
        <is>
          <t/>
        </is>
      </c>
      <c r="S1608" s="6"/>
      <c r="T1608" s="6"/>
      <c r="U1608" s="6"/>
      <c r="V1608" s="4" t="inlineStr">
        <is>
          <t/>
        </is>
      </c>
      <c r="W1608" s="4" t="inlineStr">
        <is>
          <t>Published</t>
        </is>
      </c>
      <c r="X1608" s="4" t="inlineStr">
        <is>
          <t/>
        </is>
      </c>
      <c r="Y1608" s="4" t="inlineStr">
        <is>
          <t/>
        </is>
      </c>
      <c r="Z1608" s="4" t="inlineStr">
        <is>
          <t>Size</t>
        </is>
      </c>
      <c r="AA1608" s="4" t="inlineStr">
        <is>
          <t>80 cm (31.5 inches) diameter</t>
        </is>
      </c>
      <c r="AB1608" s="4" t="inlineStr">
        <is>
          <t/>
        </is>
      </c>
      <c r="AC1608" s="4" t="inlineStr">
        <is>
          <t/>
        </is>
      </c>
      <c r="AD1608" s="4" t="inlineStr">
        <is>
          <t/>
        </is>
      </c>
      <c r="AE1608" s="4" t="inlineStr">
        <is>
          <t/>
        </is>
      </c>
      <c r="AF1608" s="7" t="n">
        <v>190.0</v>
      </c>
      <c r="AG1608" s="7" t="n">
        <v>380.0</v>
      </c>
      <c r="AH1608" s="8"/>
      <c r="AI1608" s="8"/>
      <c r="AJ1608" s="8"/>
      <c r="AK1608" s="8"/>
      <c r="AL1608" s="9"/>
      <c r="AM1608" s="9"/>
      <c r="AN1608" s="8"/>
      <c r="AO1608" s="8"/>
      <c r="AP1608" s="4" t="inlineStr">
        <is>
          <t/>
        </is>
      </c>
      <c r="AQ1608" s="4" t="inlineStr">
        <is>
          <t>No</t>
        </is>
      </c>
      <c r="AR1608" s="10"/>
      <c r="AS1608" s="10"/>
      <c r="AT1608" s="10"/>
      <c r="AU1608" s="4" t="inlineStr">
        <is>
          <t/>
        </is>
      </c>
      <c r="AV1608" s="4" t="inlineStr">
        <is>
          <t>https://cdn.faire.com/fastly/df81ec8e4bbd9e21f13008fb37da89e042243bb72a18c4896fa33e48ad7de0e6.png https://cdn.faire.com/fastly/44ab2ac0a16125087842c47ecc38c7a458febbf99cc2e0188943bb5efae087f1.png https://cdn.faire.com/fastly/1670bf8a27ad432adf47921a0ddae2e5ea1db83be68e955ee6481675c751712a.png https://cdn.faire.com/fastly/4a2be96eb8a2411768da486928140691bee21b08eec80360e24c5dd8cff9133a.png https://cdn.faire.com/fastly/52024af00d809ea8975c928be0f4ec5453974c20d9ecd9c0a5aef41203fa4ffb.png https://cdn.faire.com/fastly/b31cb3e2e157d8adec3b397721dc29d6c8e0a0db2b19ee1e51d59654f98f72d1.png https://cdn.faire.com/fastly/f3d7a92844bec1473f38d9f9c66899894b7fe1015995c8f466e5b4e54a4444fa.png https://cdn.faire.com/fastly/1fed39f9dc510fbba6db86bfdbf656b65e51966341205b1ac2be853c1ac29ea7.png https://cdn.faire.com/fastly/4607d4fbd0e352e7da434dd53d7cddfd04aec687b62d9976141ba9fdd5e146eb.png https://cdn.faire.com/fastly/28582d4d01806af449b41b613c4273796691ebd00b37d7a49b90b43283264acd.png</t>
        </is>
      </c>
      <c r="AW1608" s="4" t="inlineStr">
        <is>
          <t>Morocco</t>
        </is>
      </c>
      <c r="AX1608" s="7"/>
      <c r="AY1608" s="8"/>
      <c r="AZ1608" s="8"/>
      <c r="BA1608" s="9"/>
      <c r="BB1608" s="8"/>
      <c r="BC1608" s="4" t="inlineStr">
        <is>
          <t>No</t>
        </is>
      </c>
      <c r="BD1608" s="4" t="inlineStr">
        <is>
          <t/>
        </is>
      </c>
      <c r="BE1608" s="4" t="inlineStr">
        <is>
          <t/>
        </is>
      </c>
      <c r="BF1608" s="5"/>
      <c r="BG1608" s="5"/>
      <c r="BH1608" s="7"/>
      <c r="BI1608" s="8"/>
      <c r="BJ1608" s="8"/>
      <c r="BK1608" s="9"/>
      <c r="BL1608" s="8"/>
      <c r="BM1608" s="4" t="inlineStr">
        <is>
          <t>Yes</t>
        </is>
      </c>
      <c r="BN1608" s="5" t="n">
        <v>5000.0</v>
      </c>
      <c r="BO1608" s="5" t="n">
        <v>5000.0</v>
      </c>
      <c r="BP1608" s="10"/>
      <c r="BQ1608" s="4" t="inlineStr">
        <is>
          <t/>
        </is>
      </c>
    </row>
    <row r="1609" customHeight="1" ht="30.0">
      <c r="A1609" s="4" t="inlineStr">
        <is>
          <t xml:space="preserve">Handmade Multicolor Reed Basket with Leather Handles </t>
        </is>
      </c>
      <c r="B1609" s="4" t="inlineStr">
        <is>
          <t/>
        </is>
      </c>
      <c r="C1609" s="4" t="inlineStr">
        <is>
          <t>Published</t>
        </is>
      </c>
      <c r="D1609" s="4" t="inlineStr">
        <is>
          <t>p_aq465dermt</t>
        </is>
      </c>
      <c r="E1609" s="4" t="inlineStr">
        <is>
          <t>Basket</t>
        </is>
      </c>
      <c r="F1609" s="4" t="inlineStr">
        <is>
          <t>This stunning handwoven reed basket boasts a lively multicolor pattern and sturdy leather handles, making it ideal for everyday use or as an attractive storage solution. Crafted by skilled Moroccan artisans, it is offered in three sizes to meet your preferences, seamlessly blending elegance with functionality for any occasion.
Material: Handwoven reed with leather handles
Design: Multicolor pattern
Sizes:
Small: 7.5"H x 14.25"L x 5.5"D
Medium: 7"H x 16.25"L x 6.5"D
Large: 7"H x 17.75"L x 7.5"D
Usage: Tote bag, storage basket, decorative accessory
Handmade in Morocco</t>
        </is>
      </c>
      <c r="G1609" s="4" t="inlineStr">
        <is>
          <t/>
        </is>
      </c>
      <c r="H1609" s="4" t="inlineStr">
        <is>
          <t>Open sizing</t>
        </is>
      </c>
      <c r="I1609" s="5" t="n">
        <v>1.0</v>
      </c>
      <c r="J1609" s="5" t="n">
        <v>1.0</v>
      </c>
      <c r="K1609" s="6" t="n">
        <v>0.5</v>
      </c>
      <c r="L1609" s="4" t="inlineStr">
        <is>
          <t>kg</t>
        </is>
      </c>
      <c r="M1609" s="6"/>
      <c r="N1609" s="6"/>
      <c r="O1609" s="6"/>
      <c r="P1609" s="4" t="inlineStr">
        <is>
          <t/>
        </is>
      </c>
      <c r="Q1609" s="6"/>
      <c r="R1609" s="4" t="inlineStr">
        <is>
          <t/>
        </is>
      </c>
      <c r="S1609" s="6"/>
      <c r="T1609" s="6"/>
      <c r="U1609" s="6"/>
      <c r="V1609" s="4" t="inlineStr">
        <is>
          <t/>
        </is>
      </c>
      <c r="W1609" s="4" t="inlineStr">
        <is>
          <t>Published</t>
        </is>
      </c>
      <c r="X1609" s="4" t="inlineStr">
        <is>
          <t/>
        </is>
      </c>
      <c r="Y1609" s="4" t="inlineStr">
        <is>
          <t/>
        </is>
      </c>
      <c r="Z1609" s="4" t="inlineStr">
        <is>
          <t>Size</t>
        </is>
      </c>
      <c r="AA1609" s="4" t="inlineStr">
        <is>
          <t>Small</t>
        </is>
      </c>
      <c r="AB1609" s="4" t="inlineStr">
        <is>
          <t/>
        </is>
      </c>
      <c r="AC1609" s="4" t="inlineStr">
        <is>
          <t/>
        </is>
      </c>
      <c r="AD1609" s="4" t="inlineStr">
        <is>
          <t/>
        </is>
      </c>
      <c r="AE1609" s="4" t="inlineStr">
        <is>
          <t/>
        </is>
      </c>
      <c r="AF1609" s="7" t="n">
        <v>20.0</v>
      </c>
      <c r="AG1609" s="7" t="n">
        <v>40.0</v>
      </c>
      <c r="AH1609" s="8"/>
      <c r="AI1609" s="8"/>
      <c r="AJ1609" s="8"/>
      <c r="AK1609" s="8"/>
      <c r="AL1609" s="9"/>
      <c r="AM1609" s="9"/>
      <c r="AN1609" s="8"/>
      <c r="AO1609" s="8"/>
      <c r="AP1609" s="4" t="inlineStr">
        <is>
          <t/>
        </is>
      </c>
      <c r="AQ1609" s="4" t="inlineStr">
        <is>
          <t>No</t>
        </is>
      </c>
      <c r="AR1609" s="10"/>
      <c r="AS1609" s="10"/>
      <c r="AT1609" s="10"/>
      <c r="AU1609" s="4" t="inlineStr">
        <is>
          <t/>
        </is>
      </c>
      <c r="AV1609" s="4" t="inlineStr">
        <is>
          <t>https://cdn.faire.com/fastly/cecdea45c0b250979693a562728aa8260c7293caaf659eba80fb0111ee618fc5.png https://cdn.faire.com/fastly/499d28b181788d2d771954a9ebcd8bdfa037163811a1b6661c14e2cdf02f863d.png https://cdn.faire.com/fastly/3f5009c58bd60b440dc3d69abe7f1069b4015182751222e60660416693c956fc.png https://cdn.faire.com/fastly/a75aae5e95c6c2f0fd6cd970780509c93653b5e99da66bb439557ba82e31b421.png</t>
        </is>
      </c>
      <c r="AW1609" s="4" t="inlineStr">
        <is>
          <t>Morocco</t>
        </is>
      </c>
      <c r="AX1609" s="7"/>
      <c r="AY1609" s="8"/>
      <c r="AZ1609" s="8"/>
      <c r="BA1609" s="9"/>
      <c r="BB1609" s="8"/>
      <c r="BC1609" s="4" t="inlineStr">
        <is>
          <t>No</t>
        </is>
      </c>
      <c r="BD1609" s="4" t="inlineStr">
        <is>
          <t/>
        </is>
      </c>
      <c r="BE1609" s="4" t="inlineStr">
        <is>
          <t/>
        </is>
      </c>
      <c r="BF1609" s="5"/>
      <c r="BG1609" s="5"/>
      <c r="BH1609" s="7"/>
      <c r="BI1609" s="8"/>
      <c r="BJ1609" s="8"/>
      <c r="BK1609" s="9"/>
      <c r="BL1609" s="8"/>
      <c r="BM1609" s="4" t="inlineStr">
        <is>
          <t>Yes</t>
        </is>
      </c>
      <c r="BN1609" s="5" t="n">
        <v>5000.0</v>
      </c>
      <c r="BO1609" s="5" t="n">
        <v>5000.0</v>
      </c>
      <c r="BP1609" s="10"/>
      <c r="BQ1609" s="4" t="inlineStr">
        <is>
          <t/>
        </is>
      </c>
    </row>
    <row r="1610" customHeight="1" ht="30.0">
      <c r="A1610" s="4" t="inlineStr">
        <is>
          <t xml:space="preserve">Handmade Multicolor Reed Basket with Leather Handles </t>
        </is>
      </c>
      <c r="B1610" s="4" t="inlineStr">
        <is>
          <t/>
        </is>
      </c>
      <c r="C1610" s="4" t="inlineStr">
        <is>
          <t>Published</t>
        </is>
      </c>
      <c r="D1610" s="4" t="inlineStr">
        <is>
          <t>p_aq465dermt</t>
        </is>
      </c>
      <c r="E1610" s="4" t="inlineStr">
        <is>
          <t>Basket</t>
        </is>
      </c>
      <c r="F1610" s="4" t="inlineStr">
        <is>
          <t>This stunning handwoven reed basket boasts a lively multicolor pattern and sturdy leather handles, making it ideal for everyday use or as an attractive storage solution. Crafted by skilled Moroccan artisans, it is offered in three sizes to meet your preferences, seamlessly blending elegance with functionality for any occasion.
Material: Handwoven reed with leather handles
Design: Multicolor pattern
Sizes:
Small: 7.5"H x 14.25"L x 5.5"D
Medium: 7"H x 16.25"L x 6.5"D
Large: 7"H x 17.75"L x 7.5"D
Usage: Tote bag, storage basket, decorative accessory
Handmade in Morocco</t>
        </is>
      </c>
      <c r="G1610" s="4" t="inlineStr">
        <is>
          <t/>
        </is>
      </c>
      <c r="H1610" s="4" t="inlineStr">
        <is>
          <t>Open sizing</t>
        </is>
      </c>
      <c r="I1610" s="5" t="n">
        <v>1.0</v>
      </c>
      <c r="J1610" s="5" t="n">
        <v>1.0</v>
      </c>
      <c r="K1610" s="6" t="n">
        <v>0.5</v>
      </c>
      <c r="L1610" s="4" t="inlineStr">
        <is>
          <t>kg</t>
        </is>
      </c>
      <c r="M1610" s="6"/>
      <c r="N1610" s="6"/>
      <c r="O1610" s="6"/>
      <c r="P1610" s="4" t="inlineStr">
        <is>
          <t/>
        </is>
      </c>
      <c r="Q1610" s="6"/>
      <c r="R1610" s="4" t="inlineStr">
        <is>
          <t/>
        </is>
      </c>
      <c r="S1610" s="6"/>
      <c r="T1610" s="6"/>
      <c r="U1610" s="6"/>
      <c r="V1610" s="4" t="inlineStr">
        <is>
          <t/>
        </is>
      </c>
      <c r="W1610" s="4" t="inlineStr">
        <is>
          <t>Published</t>
        </is>
      </c>
      <c r="X1610" s="4" t="inlineStr">
        <is>
          <t/>
        </is>
      </c>
      <c r="Y1610" s="4" t="inlineStr">
        <is>
          <t/>
        </is>
      </c>
      <c r="Z1610" s="4" t="inlineStr">
        <is>
          <t>Size</t>
        </is>
      </c>
      <c r="AA1610" s="4" t="inlineStr">
        <is>
          <t>Medium</t>
        </is>
      </c>
      <c r="AB1610" s="4" t="inlineStr">
        <is>
          <t/>
        </is>
      </c>
      <c r="AC1610" s="4" t="inlineStr">
        <is>
          <t/>
        </is>
      </c>
      <c r="AD1610" s="4" t="inlineStr">
        <is>
          <t/>
        </is>
      </c>
      <c r="AE1610" s="4" t="inlineStr">
        <is>
          <t/>
        </is>
      </c>
      <c r="AF1610" s="7" t="n">
        <v>27.0</v>
      </c>
      <c r="AG1610" s="7" t="n">
        <v>54.0</v>
      </c>
      <c r="AH1610" s="8"/>
      <c r="AI1610" s="8"/>
      <c r="AJ1610" s="8"/>
      <c r="AK1610" s="8"/>
      <c r="AL1610" s="9"/>
      <c r="AM1610" s="9"/>
      <c r="AN1610" s="8"/>
      <c r="AO1610" s="8"/>
      <c r="AP1610" s="4" t="inlineStr">
        <is>
          <t/>
        </is>
      </c>
      <c r="AQ1610" s="4" t="inlineStr">
        <is>
          <t>No</t>
        </is>
      </c>
      <c r="AR1610" s="10"/>
      <c r="AS1610" s="10"/>
      <c r="AT1610" s="10"/>
      <c r="AU1610" s="4" t="inlineStr">
        <is>
          <t/>
        </is>
      </c>
      <c r="AV1610" s="4" t="inlineStr">
        <is>
          <t>https://cdn.faire.com/fastly/cecdea45c0b250979693a562728aa8260c7293caaf659eba80fb0111ee618fc5.png https://cdn.faire.com/fastly/499d28b181788d2d771954a9ebcd8bdfa037163811a1b6661c14e2cdf02f863d.png https://cdn.faire.com/fastly/3f5009c58bd60b440dc3d69abe7f1069b4015182751222e60660416693c956fc.png https://cdn.faire.com/fastly/a75aae5e95c6c2f0fd6cd970780509c93653b5e99da66bb439557ba82e31b421.png</t>
        </is>
      </c>
      <c r="AW1610" s="4" t="inlineStr">
        <is>
          <t>Morocco</t>
        </is>
      </c>
      <c r="AX1610" s="7"/>
      <c r="AY1610" s="8"/>
      <c r="AZ1610" s="8"/>
      <c r="BA1610" s="9"/>
      <c r="BB1610" s="8"/>
      <c r="BC1610" s="4" t="inlineStr">
        <is>
          <t>No</t>
        </is>
      </c>
      <c r="BD1610" s="4" t="inlineStr">
        <is>
          <t/>
        </is>
      </c>
      <c r="BE1610" s="4" t="inlineStr">
        <is>
          <t/>
        </is>
      </c>
      <c r="BF1610" s="5"/>
      <c r="BG1610" s="5"/>
      <c r="BH1610" s="7"/>
      <c r="BI1610" s="8"/>
      <c r="BJ1610" s="8"/>
      <c r="BK1610" s="9"/>
      <c r="BL1610" s="8"/>
      <c r="BM1610" s="4" t="inlineStr">
        <is>
          <t>Yes</t>
        </is>
      </c>
      <c r="BN1610" s="5" t="n">
        <v>5000.0</v>
      </c>
      <c r="BO1610" s="5" t="n">
        <v>5000.0</v>
      </c>
      <c r="BP1610" s="10"/>
      <c r="BQ1610" s="4" t="inlineStr">
        <is>
          <t/>
        </is>
      </c>
    </row>
    <row r="1611" customHeight="1" ht="30.0">
      <c r="A1611" s="4" t="inlineStr">
        <is>
          <t xml:space="preserve">Handmade Multicolor Reed Basket with Leather Handles </t>
        </is>
      </c>
      <c r="B1611" s="4" t="inlineStr">
        <is>
          <t/>
        </is>
      </c>
      <c r="C1611" s="4" t="inlineStr">
        <is>
          <t>Published</t>
        </is>
      </c>
      <c r="D1611" s="4" t="inlineStr">
        <is>
          <t>p_aq465dermt</t>
        </is>
      </c>
      <c r="E1611" s="4" t="inlineStr">
        <is>
          <t>Basket</t>
        </is>
      </c>
      <c r="F1611" s="4" t="inlineStr">
        <is>
          <t>This stunning handwoven reed basket boasts a lively multicolor pattern and sturdy leather handles, making it ideal for everyday use or as an attractive storage solution. Crafted by skilled Moroccan artisans, it is offered in three sizes to meet your preferences, seamlessly blending elegance with functionality for any occasion.
Material: Handwoven reed with leather handles
Design: Multicolor pattern
Sizes:
Small: 7.5"H x 14.25"L x 5.5"D
Medium: 7"H x 16.25"L x 6.5"D
Large: 7"H x 17.75"L x 7.5"D
Usage: Tote bag, storage basket, decorative accessory
Handmade in Morocco</t>
        </is>
      </c>
      <c r="G1611" s="4" t="inlineStr">
        <is>
          <t/>
        </is>
      </c>
      <c r="H1611" s="4" t="inlineStr">
        <is>
          <t>Open sizing</t>
        </is>
      </c>
      <c r="I1611" s="5" t="n">
        <v>1.0</v>
      </c>
      <c r="J1611" s="5" t="n">
        <v>1.0</v>
      </c>
      <c r="K1611" s="6" t="n">
        <v>0.5</v>
      </c>
      <c r="L1611" s="4" t="inlineStr">
        <is>
          <t>kg</t>
        </is>
      </c>
      <c r="M1611" s="6"/>
      <c r="N1611" s="6"/>
      <c r="O1611" s="6"/>
      <c r="P1611" s="4" t="inlineStr">
        <is>
          <t/>
        </is>
      </c>
      <c r="Q1611" s="6"/>
      <c r="R1611" s="4" t="inlineStr">
        <is>
          <t/>
        </is>
      </c>
      <c r="S1611" s="6"/>
      <c r="T1611" s="6"/>
      <c r="U1611" s="6"/>
      <c r="V1611" s="4" t="inlineStr">
        <is>
          <t/>
        </is>
      </c>
      <c r="W1611" s="4" t="inlineStr">
        <is>
          <t>Published</t>
        </is>
      </c>
      <c r="X1611" s="4" t="inlineStr">
        <is>
          <t/>
        </is>
      </c>
      <c r="Y1611" s="4" t="inlineStr">
        <is>
          <t/>
        </is>
      </c>
      <c r="Z1611" s="4" t="inlineStr">
        <is>
          <t>Size</t>
        </is>
      </c>
      <c r="AA1611" s="4" t="inlineStr">
        <is>
          <t>Large</t>
        </is>
      </c>
      <c r="AB1611" s="4" t="inlineStr">
        <is>
          <t/>
        </is>
      </c>
      <c r="AC1611" s="4" t="inlineStr">
        <is>
          <t/>
        </is>
      </c>
      <c r="AD1611" s="4" t="inlineStr">
        <is>
          <t/>
        </is>
      </c>
      <c r="AE1611" s="4" t="inlineStr">
        <is>
          <t/>
        </is>
      </c>
      <c r="AF1611" s="7" t="n">
        <v>33.0</v>
      </c>
      <c r="AG1611" s="7" t="n">
        <v>66.0</v>
      </c>
      <c r="AH1611" s="8"/>
      <c r="AI1611" s="8"/>
      <c r="AJ1611" s="8"/>
      <c r="AK1611" s="8"/>
      <c r="AL1611" s="9"/>
      <c r="AM1611" s="9"/>
      <c r="AN1611" s="8"/>
      <c r="AO1611" s="8"/>
      <c r="AP1611" s="4" t="inlineStr">
        <is>
          <t/>
        </is>
      </c>
      <c r="AQ1611" s="4" t="inlineStr">
        <is>
          <t>No</t>
        </is>
      </c>
      <c r="AR1611" s="10"/>
      <c r="AS1611" s="10"/>
      <c r="AT1611" s="10"/>
      <c r="AU1611" s="4" t="inlineStr">
        <is>
          <t/>
        </is>
      </c>
      <c r="AV1611" s="4" t="inlineStr">
        <is>
          <t>https://cdn.faire.com/fastly/cecdea45c0b250979693a562728aa8260c7293caaf659eba80fb0111ee618fc5.png https://cdn.faire.com/fastly/499d28b181788d2d771954a9ebcd8bdfa037163811a1b6661c14e2cdf02f863d.png https://cdn.faire.com/fastly/3f5009c58bd60b440dc3d69abe7f1069b4015182751222e60660416693c956fc.png https://cdn.faire.com/fastly/a75aae5e95c6c2f0fd6cd970780509c93653b5e99da66bb439557ba82e31b421.png</t>
        </is>
      </c>
      <c r="AW1611" s="4" t="inlineStr">
        <is>
          <t>Morocco</t>
        </is>
      </c>
      <c r="AX1611" s="7"/>
      <c r="AY1611" s="8"/>
      <c r="AZ1611" s="8"/>
      <c r="BA1611" s="9"/>
      <c r="BB1611" s="8"/>
      <c r="BC1611" s="4" t="inlineStr">
        <is>
          <t>No</t>
        </is>
      </c>
      <c r="BD1611" s="4" t="inlineStr">
        <is>
          <t/>
        </is>
      </c>
      <c r="BE1611" s="4" t="inlineStr">
        <is>
          <t/>
        </is>
      </c>
      <c r="BF1611" s="5"/>
      <c r="BG1611" s="5"/>
      <c r="BH1611" s="7"/>
      <c r="BI1611" s="8"/>
      <c r="BJ1611" s="8"/>
      <c r="BK1611" s="9"/>
      <c r="BL1611" s="8"/>
      <c r="BM1611" s="4" t="inlineStr">
        <is>
          <t>Yes</t>
        </is>
      </c>
      <c r="BN1611" s="5" t="n">
        <v>5000.0</v>
      </c>
      <c r="BO1611" s="5" t="n">
        <v>5000.0</v>
      </c>
      <c r="BP1611" s="10"/>
      <c r="BQ1611" s="4" t="inlineStr">
        <is>
          <t/>
        </is>
      </c>
    </row>
    <row r="1612" customHeight="1" ht="30.0">
      <c r="A1612" s="4" t="inlineStr">
        <is>
          <t xml:space="preserve">Handmade Multicolor Reed Basket with Leather Handles </t>
        </is>
      </c>
      <c r="B1612" s="4" t="inlineStr">
        <is>
          <t/>
        </is>
      </c>
      <c r="C1612" s="4" t="inlineStr">
        <is>
          <t>Published</t>
        </is>
      </c>
      <c r="D1612" s="4" t="inlineStr">
        <is>
          <t>p_aq465dermt</t>
        </is>
      </c>
      <c r="E1612" s="4" t="inlineStr">
        <is>
          <t>Basket</t>
        </is>
      </c>
      <c r="F1612" s="4" t="inlineStr">
        <is>
          <t>This stunning handwoven reed basket boasts a lively multicolor pattern and sturdy leather handles, making it ideal for everyday use or as an attractive storage solution. Crafted by skilled Moroccan artisans, it is offered in three sizes to meet your preferences, seamlessly blending elegance with functionality for any occasion.
Material: Handwoven reed with leather handles
Design: Multicolor pattern
Sizes:
Small: 7.5"H x 14.25"L x 5.5"D
Medium: 7"H x 16.25"L x 6.5"D
Large: 7"H x 17.75"L x 7.5"D
Usage: Tote bag, storage basket, decorative accessory
Handmade in Morocco</t>
        </is>
      </c>
      <c r="G1612" s="4" t="inlineStr">
        <is>
          <t/>
        </is>
      </c>
      <c r="H1612" s="4" t="inlineStr">
        <is>
          <t>Open sizing</t>
        </is>
      </c>
      <c r="I1612" s="5" t="n">
        <v>1.0</v>
      </c>
      <c r="J1612" s="5" t="n">
        <v>1.0</v>
      </c>
      <c r="K1612" s="6" t="n">
        <v>0.5</v>
      </c>
      <c r="L1612" s="4" t="inlineStr">
        <is>
          <t>kg</t>
        </is>
      </c>
      <c r="M1612" s="6"/>
      <c r="N1612" s="6"/>
      <c r="O1612" s="6"/>
      <c r="P1612" s="4" t="inlineStr">
        <is>
          <t/>
        </is>
      </c>
      <c r="Q1612" s="6"/>
      <c r="R1612" s="4" t="inlineStr">
        <is>
          <t/>
        </is>
      </c>
      <c r="S1612" s="6"/>
      <c r="T1612" s="6"/>
      <c r="U1612" s="6"/>
      <c r="V1612" s="4" t="inlineStr">
        <is>
          <t/>
        </is>
      </c>
      <c r="W1612" s="4" t="inlineStr">
        <is>
          <t>Published</t>
        </is>
      </c>
      <c r="X1612" s="4" t="inlineStr">
        <is>
          <t/>
        </is>
      </c>
      <c r="Y1612" s="4" t="inlineStr">
        <is>
          <t/>
        </is>
      </c>
      <c r="Z1612" s="4" t="inlineStr">
        <is>
          <t>Size</t>
        </is>
      </c>
      <c r="AA1612" s="4" t="inlineStr">
        <is>
          <t>Set of 3</t>
        </is>
      </c>
      <c r="AB1612" s="4" t="inlineStr">
        <is>
          <t/>
        </is>
      </c>
      <c r="AC1612" s="4" t="inlineStr">
        <is>
          <t/>
        </is>
      </c>
      <c r="AD1612" s="4" t="inlineStr">
        <is>
          <t/>
        </is>
      </c>
      <c r="AE1612" s="4" t="inlineStr">
        <is>
          <t/>
        </is>
      </c>
      <c r="AF1612" s="7" t="n">
        <v>78.0</v>
      </c>
      <c r="AG1612" s="7" t="n">
        <v>156.0</v>
      </c>
      <c r="AH1612" s="8"/>
      <c r="AI1612" s="8"/>
      <c r="AJ1612" s="8"/>
      <c r="AK1612" s="8"/>
      <c r="AL1612" s="9"/>
      <c r="AM1612" s="9"/>
      <c r="AN1612" s="8"/>
      <c r="AO1612" s="8"/>
      <c r="AP1612" s="4" t="inlineStr">
        <is>
          <t/>
        </is>
      </c>
      <c r="AQ1612" s="4" t="inlineStr">
        <is>
          <t>No</t>
        </is>
      </c>
      <c r="AR1612" s="10"/>
      <c r="AS1612" s="10"/>
      <c r="AT1612" s="10"/>
      <c r="AU1612" s="4" t="inlineStr">
        <is>
          <t/>
        </is>
      </c>
      <c r="AV1612" s="4" t="inlineStr">
        <is>
          <t>https://cdn.faire.com/fastly/cecdea45c0b250979693a562728aa8260c7293caaf659eba80fb0111ee618fc5.png https://cdn.faire.com/fastly/499d28b181788d2d771954a9ebcd8bdfa037163811a1b6661c14e2cdf02f863d.png https://cdn.faire.com/fastly/3f5009c58bd60b440dc3d69abe7f1069b4015182751222e60660416693c956fc.png https://cdn.faire.com/fastly/a75aae5e95c6c2f0fd6cd970780509c93653b5e99da66bb439557ba82e31b421.png</t>
        </is>
      </c>
      <c r="AW1612" s="4" t="inlineStr">
        <is>
          <t>Morocco</t>
        </is>
      </c>
      <c r="AX1612" s="7"/>
      <c r="AY1612" s="8"/>
      <c r="AZ1612" s="8"/>
      <c r="BA1612" s="9"/>
      <c r="BB1612" s="8"/>
      <c r="BC1612" s="4" t="inlineStr">
        <is>
          <t>No</t>
        </is>
      </c>
      <c r="BD1612" s="4" t="inlineStr">
        <is>
          <t/>
        </is>
      </c>
      <c r="BE1612" s="4" t="inlineStr">
        <is>
          <t/>
        </is>
      </c>
      <c r="BF1612" s="5"/>
      <c r="BG1612" s="5"/>
      <c r="BH1612" s="7"/>
      <c r="BI1612" s="8"/>
      <c r="BJ1612" s="8"/>
      <c r="BK1612" s="9"/>
      <c r="BL1612" s="8"/>
      <c r="BM1612" s="4" t="inlineStr">
        <is>
          <t>Yes</t>
        </is>
      </c>
      <c r="BN1612" s="5" t="n">
        <v>5000.0</v>
      </c>
      <c r="BO1612" s="5" t="n">
        <v>5000.0</v>
      </c>
      <c r="BP1612" s="10"/>
      <c r="BQ1612" s="4" t="inlineStr">
        <is>
          <t/>
        </is>
      </c>
    </row>
    <row r="1613" customHeight="1" ht="30.0">
      <c r="A1613" s="4" t="inlineStr">
        <is>
          <t>Handmade Multicolored Reed Basket with Leather Handles</t>
        </is>
      </c>
      <c r="B1613" s="4" t="inlineStr">
        <is>
          <t/>
        </is>
      </c>
      <c r="C1613" s="4" t="inlineStr">
        <is>
          <t>Published</t>
        </is>
      </c>
      <c r="D1613" s="4" t="inlineStr">
        <is>
          <t>p_cmyz5jbv6j</t>
        </is>
      </c>
      <c r="E1613" s="4" t="inlineStr">
        <is>
          <t>Basket</t>
        </is>
      </c>
      <c r="F1613" s="4" t="inlineStr">
        <is>
          <t>This exquisitely handcrafted reed basket showcases a lively multicolor pattern and sturdy leather handles, making it an excellent choice for daily use or as a stylish storage solution. Designed by skilled Moroccan artisans, it comes in three sizes to fit your requirements, blending functionality with elegance for any occasion.
Material: Handwoven reed with leather handles
Design: Multicolor pattern
Sizes:
Small: 7.5"H x 14.25"L x 5.5"D
Medium: 7"H x 16.25"L x 6.5"D
Large: 7"H x 17.75"L x 7.5"D
Usage: Tote, storage basket, decorative accent
Handmade in Morocco</t>
        </is>
      </c>
      <c r="G1613" s="4" t="inlineStr">
        <is>
          <t/>
        </is>
      </c>
      <c r="H1613" s="4" t="inlineStr">
        <is>
          <t>Open sizing</t>
        </is>
      </c>
      <c r="I1613" s="5" t="n">
        <v>1.0</v>
      </c>
      <c r="J1613" s="5" t="n">
        <v>1.0</v>
      </c>
      <c r="K1613" s="6" t="n">
        <v>0.5</v>
      </c>
      <c r="L1613" s="4" t="inlineStr">
        <is>
          <t>kg</t>
        </is>
      </c>
      <c r="M1613" s="6"/>
      <c r="N1613" s="6"/>
      <c r="O1613" s="6"/>
      <c r="P1613" s="4" t="inlineStr">
        <is>
          <t/>
        </is>
      </c>
      <c r="Q1613" s="6"/>
      <c r="R1613" s="4" t="inlineStr">
        <is>
          <t/>
        </is>
      </c>
      <c r="S1613" s="6"/>
      <c r="T1613" s="6"/>
      <c r="U1613" s="6"/>
      <c r="V1613" s="4" t="inlineStr">
        <is>
          <t/>
        </is>
      </c>
      <c r="W1613" s="4" t="inlineStr">
        <is>
          <t>Published</t>
        </is>
      </c>
      <c r="X1613" s="4" t="inlineStr">
        <is>
          <t/>
        </is>
      </c>
      <c r="Y1613" s="4" t="inlineStr">
        <is>
          <t/>
        </is>
      </c>
      <c r="Z1613" s="4" t="inlineStr">
        <is>
          <t>Size</t>
        </is>
      </c>
      <c r="AA1613" s="4" t="inlineStr">
        <is>
          <t>Small</t>
        </is>
      </c>
      <c r="AB1613" s="4" t="inlineStr">
        <is>
          <t/>
        </is>
      </c>
      <c r="AC1613" s="4" t="inlineStr">
        <is>
          <t/>
        </is>
      </c>
      <c r="AD1613" s="4" t="inlineStr">
        <is>
          <t/>
        </is>
      </c>
      <c r="AE1613" s="4" t="inlineStr">
        <is>
          <t/>
        </is>
      </c>
      <c r="AF1613" s="7" t="n">
        <v>20.0</v>
      </c>
      <c r="AG1613" s="7" t="n">
        <v>40.0</v>
      </c>
      <c r="AH1613" s="8"/>
      <c r="AI1613" s="8"/>
      <c r="AJ1613" s="8"/>
      <c r="AK1613" s="8"/>
      <c r="AL1613" s="9"/>
      <c r="AM1613" s="9"/>
      <c r="AN1613" s="8"/>
      <c r="AO1613" s="8"/>
      <c r="AP1613" s="4" t="inlineStr">
        <is>
          <t/>
        </is>
      </c>
      <c r="AQ1613" s="4" t="inlineStr">
        <is>
          <t>No</t>
        </is>
      </c>
      <c r="AR1613" s="10"/>
      <c r="AS1613" s="10"/>
      <c r="AT1613" s="10"/>
      <c r="AU1613" s="4" t="inlineStr">
        <is>
          <t/>
        </is>
      </c>
      <c r="AV1613" s="4" t="inlineStr">
        <is>
          <t>https://cdn.faire.com/fastly/979adf19c2d75a81b9060e9be528aa1782068e9133fbee4f7c90f636cc10a8a9.png https://cdn.faire.com/fastly/efc7173d403aba56ba86500a918a948fcccff45aa61c2e1b196390f414e645b5.png https://cdn.faire.com/fastly/e26ec509a628bda291222ad73c304294b236c4314565bf83683a5828d34580d8.png https://cdn.faire.com/fastly/2c6cf52b773958afef6ae539f14c690d34de6b03bc7a3c076dc4f0ea02789ee3.png https://cdn.faire.com/fastly/83b4b82b75145cfdfd4a45b8be9be3cac8f943a7041e3334cda472ce86ae2568.png</t>
        </is>
      </c>
      <c r="AW1613" s="4" t="inlineStr">
        <is>
          <t>Morocco</t>
        </is>
      </c>
      <c r="AX1613" s="7"/>
      <c r="AY1613" s="8"/>
      <c r="AZ1613" s="8"/>
      <c r="BA1613" s="9"/>
      <c r="BB1613" s="8"/>
      <c r="BC1613" s="4" t="inlineStr">
        <is>
          <t>No</t>
        </is>
      </c>
      <c r="BD1613" s="4" t="inlineStr">
        <is>
          <t/>
        </is>
      </c>
      <c r="BE1613" s="4" t="inlineStr">
        <is>
          <t/>
        </is>
      </c>
      <c r="BF1613" s="5"/>
      <c r="BG1613" s="5"/>
      <c r="BH1613" s="7"/>
      <c r="BI1613" s="8"/>
      <c r="BJ1613" s="8"/>
      <c r="BK1613" s="9"/>
      <c r="BL1613" s="8"/>
      <c r="BM1613" s="4" t="inlineStr">
        <is>
          <t>Yes</t>
        </is>
      </c>
      <c r="BN1613" s="5" t="n">
        <v>5000.0</v>
      </c>
      <c r="BO1613" s="5" t="n">
        <v>5000.0</v>
      </c>
      <c r="BP1613" s="10"/>
      <c r="BQ1613" s="4" t="inlineStr">
        <is>
          <t/>
        </is>
      </c>
    </row>
    <row r="1614" customHeight="1" ht="30.0">
      <c r="A1614" s="4" t="inlineStr">
        <is>
          <t>Handmade Multicolored Reed Basket with Leather Handles</t>
        </is>
      </c>
      <c r="B1614" s="4" t="inlineStr">
        <is>
          <t/>
        </is>
      </c>
      <c r="C1614" s="4" t="inlineStr">
        <is>
          <t>Published</t>
        </is>
      </c>
      <c r="D1614" s="4" t="inlineStr">
        <is>
          <t>p_cmyz5jbv6j</t>
        </is>
      </c>
      <c r="E1614" s="4" t="inlineStr">
        <is>
          <t>Basket</t>
        </is>
      </c>
      <c r="F1614" s="4" t="inlineStr">
        <is>
          <t>This exquisitely handcrafted reed basket showcases a lively multicolor pattern and sturdy leather handles, making it an excellent choice for daily use or as a stylish storage solution. Designed by skilled Moroccan artisans, it comes in three sizes to fit your requirements, blending functionality with elegance for any occasion.
Material: Handwoven reed with leather handles
Design: Multicolor pattern
Sizes:
Small: 7.5"H x 14.25"L x 5.5"D
Medium: 7"H x 16.25"L x 6.5"D
Large: 7"H x 17.75"L x 7.5"D
Usage: Tote, storage basket, decorative accent
Handmade in Morocco</t>
        </is>
      </c>
      <c r="G1614" s="4" t="inlineStr">
        <is>
          <t/>
        </is>
      </c>
      <c r="H1614" s="4" t="inlineStr">
        <is>
          <t>Open sizing</t>
        </is>
      </c>
      <c r="I1614" s="5" t="n">
        <v>1.0</v>
      </c>
      <c r="J1614" s="5" t="n">
        <v>1.0</v>
      </c>
      <c r="K1614" s="6" t="n">
        <v>0.5</v>
      </c>
      <c r="L1614" s="4" t="inlineStr">
        <is>
          <t>kg</t>
        </is>
      </c>
      <c r="M1614" s="6"/>
      <c r="N1614" s="6"/>
      <c r="O1614" s="6"/>
      <c r="P1614" s="4" t="inlineStr">
        <is>
          <t/>
        </is>
      </c>
      <c r="Q1614" s="6"/>
      <c r="R1614" s="4" t="inlineStr">
        <is>
          <t/>
        </is>
      </c>
      <c r="S1614" s="6"/>
      <c r="T1614" s="6"/>
      <c r="U1614" s="6"/>
      <c r="V1614" s="4" t="inlineStr">
        <is>
          <t/>
        </is>
      </c>
      <c r="W1614" s="4" t="inlineStr">
        <is>
          <t>Published</t>
        </is>
      </c>
      <c r="X1614" s="4" t="inlineStr">
        <is>
          <t/>
        </is>
      </c>
      <c r="Y1614" s="4" t="inlineStr">
        <is>
          <t/>
        </is>
      </c>
      <c r="Z1614" s="4" t="inlineStr">
        <is>
          <t>Size</t>
        </is>
      </c>
      <c r="AA1614" s="4" t="inlineStr">
        <is>
          <t>Medium</t>
        </is>
      </c>
      <c r="AB1614" s="4" t="inlineStr">
        <is>
          <t/>
        </is>
      </c>
      <c r="AC1614" s="4" t="inlineStr">
        <is>
          <t/>
        </is>
      </c>
      <c r="AD1614" s="4" t="inlineStr">
        <is>
          <t/>
        </is>
      </c>
      <c r="AE1614" s="4" t="inlineStr">
        <is>
          <t/>
        </is>
      </c>
      <c r="AF1614" s="7" t="n">
        <v>27.0</v>
      </c>
      <c r="AG1614" s="7" t="n">
        <v>54.0</v>
      </c>
      <c r="AH1614" s="8"/>
      <c r="AI1614" s="8"/>
      <c r="AJ1614" s="8"/>
      <c r="AK1614" s="8"/>
      <c r="AL1614" s="9"/>
      <c r="AM1614" s="9"/>
      <c r="AN1614" s="8"/>
      <c r="AO1614" s="8"/>
      <c r="AP1614" s="4" t="inlineStr">
        <is>
          <t/>
        </is>
      </c>
      <c r="AQ1614" s="4" t="inlineStr">
        <is>
          <t>No</t>
        </is>
      </c>
      <c r="AR1614" s="10"/>
      <c r="AS1614" s="10"/>
      <c r="AT1614" s="10"/>
      <c r="AU1614" s="4" t="inlineStr">
        <is>
          <t/>
        </is>
      </c>
      <c r="AV1614" s="4" t="inlineStr">
        <is>
          <t>https://cdn.faire.com/fastly/979adf19c2d75a81b9060e9be528aa1782068e9133fbee4f7c90f636cc10a8a9.png https://cdn.faire.com/fastly/efc7173d403aba56ba86500a918a948fcccff45aa61c2e1b196390f414e645b5.png https://cdn.faire.com/fastly/e26ec509a628bda291222ad73c304294b236c4314565bf83683a5828d34580d8.png https://cdn.faire.com/fastly/2c6cf52b773958afef6ae539f14c690d34de6b03bc7a3c076dc4f0ea02789ee3.png https://cdn.faire.com/fastly/83b4b82b75145cfdfd4a45b8be9be3cac8f943a7041e3334cda472ce86ae2568.png</t>
        </is>
      </c>
      <c r="AW1614" s="4" t="inlineStr">
        <is>
          <t>Morocco</t>
        </is>
      </c>
      <c r="AX1614" s="7"/>
      <c r="AY1614" s="8"/>
      <c r="AZ1614" s="8"/>
      <c r="BA1614" s="9"/>
      <c r="BB1614" s="8"/>
      <c r="BC1614" s="4" t="inlineStr">
        <is>
          <t>No</t>
        </is>
      </c>
      <c r="BD1614" s="4" t="inlineStr">
        <is>
          <t/>
        </is>
      </c>
      <c r="BE1614" s="4" t="inlineStr">
        <is>
          <t/>
        </is>
      </c>
      <c r="BF1614" s="5"/>
      <c r="BG1614" s="5"/>
      <c r="BH1614" s="7"/>
      <c r="BI1614" s="8"/>
      <c r="BJ1614" s="8"/>
      <c r="BK1614" s="9"/>
      <c r="BL1614" s="8"/>
      <c r="BM1614" s="4" t="inlineStr">
        <is>
          <t>Yes</t>
        </is>
      </c>
      <c r="BN1614" s="5" t="n">
        <v>5000.0</v>
      </c>
      <c r="BO1614" s="5" t="n">
        <v>5000.0</v>
      </c>
      <c r="BP1614" s="10"/>
      <c r="BQ1614" s="4" t="inlineStr">
        <is>
          <t/>
        </is>
      </c>
    </row>
    <row r="1615" customHeight="1" ht="30.0">
      <c r="A1615" s="4" t="inlineStr">
        <is>
          <t>Handmade Multicolored Reed Basket with Leather Handles</t>
        </is>
      </c>
      <c r="B1615" s="4" t="inlineStr">
        <is>
          <t/>
        </is>
      </c>
      <c r="C1615" s="4" t="inlineStr">
        <is>
          <t>Published</t>
        </is>
      </c>
      <c r="D1615" s="4" t="inlineStr">
        <is>
          <t>p_cmyz5jbv6j</t>
        </is>
      </c>
      <c r="E1615" s="4" t="inlineStr">
        <is>
          <t>Basket</t>
        </is>
      </c>
      <c r="F1615" s="4" t="inlineStr">
        <is>
          <t>This exquisitely handcrafted reed basket showcases a lively multicolor pattern and sturdy leather handles, making it an excellent choice for daily use or as a stylish storage solution. Designed by skilled Moroccan artisans, it comes in three sizes to fit your requirements, blending functionality with elegance for any occasion.
Material: Handwoven reed with leather handles
Design: Multicolor pattern
Sizes:
Small: 7.5"H x 14.25"L x 5.5"D
Medium: 7"H x 16.25"L x 6.5"D
Large: 7"H x 17.75"L x 7.5"D
Usage: Tote, storage basket, decorative accent
Handmade in Morocco</t>
        </is>
      </c>
      <c r="G1615" s="4" t="inlineStr">
        <is>
          <t/>
        </is>
      </c>
      <c r="H1615" s="4" t="inlineStr">
        <is>
          <t>Open sizing</t>
        </is>
      </c>
      <c r="I1615" s="5" t="n">
        <v>1.0</v>
      </c>
      <c r="J1615" s="5" t="n">
        <v>1.0</v>
      </c>
      <c r="K1615" s="6" t="n">
        <v>0.5</v>
      </c>
      <c r="L1615" s="4" t="inlineStr">
        <is>
          <t>kg</t>
        </is>
      </c>
      <c r="M1615" s="6"/>
      <c r="N1615" s="6"/>
      <c r="O1615" s="6"/>
      <c r="P1615" s="4" t="inlineStr">
        <is>
          <t/>
        </is>
      </c>
      <c r="Q1615" s="6"/>
      <c r="R1615" s="4" t="inlineStr">
        <is>
          <t/>
        </is>
      </c>
      <c r="S1615" s="6"/>
      <c r="T1615" s="6"/>
      <c r="U1615" s="6"/>
      <c r="V1615" s="4" t="inlineStr">
        <is>
          <t/>
        </is>
      </c>
      <c r="W1615" s="4" t="inlineStr">
        <is>
          <t>Published</t>
        </is>
      </c>
      <c r="X1615" s="4" t="inlineStr">
        <is>
          <t/>
        </is>
      </c>
      <c r="Y1615" s="4" t="inlineStr">
        <is>
          <t/>
        </is>
      </c>
      <c r="Z1615" s="4" t="inlineStr">
        <is>
          <t>Size</t>
        </is>
      </c>
      <c r="AA1615" s="4" t="inlineStr">
        <is>
          <t>Large</t>
        </is>
      </c>
      <c r="AB1615" s="4" t="inlineStr">
        <is>
          <t/>
        </is>
      </c>
      <c r="AC1615" s="4" t="inlineStr">
        <is>
          <t/>
        </is>
      </c>
      <c r="AD1615" s="4" t="inlineStr">
        <is>
          <t/>
        </is>
      </c>
      <c r="AE1615" s="4" t="inlineStr">
        <is>
          <t/>
        </is>
      </c>
      <c r="AF1615" s="7" t="n">
        <v>33.0</v>
      </c>
      <c r="AG1615" s="7" t="n">
        <v>66.0</v>
      </c>
      <c r="AH1615" s="8"/>
      <c r="AI1615" s="8"/>
      <c r="AJ1615" s="8"/>
      <c r="AK1615" s="8"/>
      <c r="AL1615" s="9"/>
      <c r="AM1615" s="9"/>
      <c r="AN1615" s="8"/>
      <c r="AO1615" s="8"/>
      <c r="AP1615" s="4" t="inlineStr">
        <is>
          <t/>
        </is>
      </c>
      <c r="AQ1615" s="4" t="inlineStr">
        <is>
          <t>No</t>
        </is>
      </c>
      <c r="AR1615" s="10"/>
      <c r="AS1615" s="10"/>
      <c r="AT1615" s="10"/>
      <c r="AU1615" s="4" t="inlineStr">
        <is>
          <t/>
        </is>
      </c>
      <c r="AV1615" s="4" t="inlineStr">
        <is>
          <t>https://cdn.faire.com/fastly/979adf19c2d75a81b9060e9be528aa1782068e9133fbee4f7c90f636cc10a8a9.png https://cdn.faire.com/fastly/efc7173d403aba56ba86500a918a948fcccff45aa61c2e1b196390f414e645b5.png https://cdn.faire.com/fastly/e26ec509a628bda291222ad73c304294b236c4314565bf83683a5828d34580d8.png https://cdn.faire.com/fastly/2c6cf52b773958afef6ae539f14c690d34de6b03bc7a3c076dc4f0ea02789ee3.png https://cdn.faire.com/fastly/83b4b82b75145cfdfd4a45b8be9be3cac8f943a7041e3334cda472ce86ae2568.png</t>
        </is>
      </c>
      <c r="AW1615" s="4" t="inlineStr">
        <is>
          <t>Morocco</t>
        </is>
      </c>
      <c r="AX1615" s="7"/>
      <c r="AY1615" s="8"/>
      <c r="AZ1615" s="8"/>
      <c r="BA1615" s="9"/>
      <c r="BB1615" s="8"/>
      <c r="BC1615" s="4" t="inlineStr">
        <is>
          <t>No</t>
        </is>
      </c>
      <c r="BD1615" s="4" t="inlineStr">
        <is>
          <t/>
        </is>
      </c>
      <c r="BE1615" s="4" t="inlineStr">
        <is>
          <t/>
        </is>
      </c>
      <c r="BF1615" s="5"/>
      <c r="BG1615" s="5"/>
      <c r="BH1615" s="7"/>
      <c r="BI1615" s="8"/>
      <c r="BJ1615" s="8"/>
      <c r="BK1615" s="9"/>
      <c r="BL1615" s="8"/>
      <c r="BM1615" s="4" t="inlineStr">
        <is>
          <t>Yes</t>
        </is>
      </c>
      <c r="BN1615" s="5" t="n">
        <v>5000.0</v>
      </c>
      <c r="BO1615" s="5" t="n">
        <v>5000.0</v>
      </c>
      <c r="BP1615" s="10"/>
      <c r="BQ1615" s="4" t="inlineStr">
        <is>
          <t/>
        </is>
      </c>
    </row>
    <row r="1616" customHeight="1" ht="30.0">
      <c r="A1616" s="4" t="inlineStr">
        <is>
          <t>Handmade Multicolored Reed Basket with Leather Handles</t>
        </is>
      </c>
      <c r="B1616" s="4" t="inlineStr">
        <is>
          <t/>
        </is>
      </c>
      <c r="C1616" s="4" t="inlineStr">
        <is>
          <t>Published</t>
        </is>
      </c>
      <c r="D1616" s="4" t="inlineStr">
        <is>
          <t>p_cmyz5jbv6j</t>
        </is>
      </c>
      <c r="E1616" s="4" t="inlineStr">
        <is>
          <t>Basket</t>
        </is>
      </c>
      <c r="F1616" s="4" t="inlineStr">
        <is>
          <t>This exquisitely handcrafted reed basket showcases a lively multicolor pattern and sturdy leather handles, making it an excellent choice for daily use or as a stylish storage solution. Designed by skilled Moroccan artisans, it comes in three sizes to fit your requirements, blending functionality with elegance for any occasion.
Material: Handwoven reed with leather handles
Design: Multicolor pattern
Sizes:
Small: 7.5"H x 14.25"L x 5.5"D
Medium: 7"H x 16.25"L x 6.5"D
Large: 7"H x 17.75"L x 7.5"D
Usage: Tote, storage basket, decorative accent
Handmade in Morocco</t>
        </is>
      </c>
      <c r="G1616" s="4" t="inlineStr">
        <is>
          <t/>
        </is>
      </c>
      <c r="H1616" s="4" t="inlineStr">
        <is>
          <t>Open sizing</t>
        </is>
      </c>
      <c r="I1616" s="5" t="n">
        <v>1.0</v>
      </c>
      <c r="J1616" s="5" t="n">
        <v>1.0</v>
      </c>
      <c r="K1616" s="6" t="n">
        <v>0.5</v>
      </c>
      <c r="L1616" s="4" t="inlineStr">
        <is>
          <t>kg</t>
        </is>
      </c>
      <c r="M1616" s="6"/>
      <c r="N1616" s="6"/>
      <c r="O1616" s="6"/>
      <c r="P1616" s="4" t="inlineStr">
        <is>
          <t/>
        </is>
      </c>
      <c r="Q1616" s="6"/>
      <c r="R1616" s="4" t="inlineStr">
        <is>
          <t/>
        </is>
      </c>
      <c r="S1616" s="6"/>
      <c r="T1616" s="6"/>
      <c r="U1616" s="6"/>
      <c r="V1616" s="4" t="inlineStr">
        <is>
          <t/>
        </is>
      </c>
      <c r="W1616" s="4" t="inlineStr">
        <is>
          <t>Published</t>
        </is>
      </c>
      <c r="X1616" s="4" t="inlineStr">
        <is>
          <t/>
        </is>
      </c>
      <c r="Y1616" s="4" t="inlineStr">
        <is>
          <t/>
        </is>
      </c>
      <c r="Z1616" s="4" t="inlineStr">
        <is>
          <t>Size</t>
        </is>
      </c>
      <c r="AA1616" s="4" t="inlineStr">
        <is>
          <t>Set of 3</t>
        </is>
      </c>
      <c r="AB1616" s="4" t="inlineStr">
        <is>
          <t/>
        </is>
      </c>
      <c r="AC1616" s="4" t="inlineStr">
        <is>
          <t/>
        </is>
      </c>
      <c r="AD1616" s="4" t="inlineStr">
        <is>
          <t/>
        </is>
      </c>
      <c r="AE1616" s="4" t="inlineStr">
        <is>
          <t/>
        </is>
      </c>
      <c r="AF1616" s="7" t="n">
        <v>76.0</v>
      </c>
      <c r="AG1616" s="7" t="n">
        <v>152.0</v>
      </c>
      <c r="AH1616" s="8"/>
      <c r="AI1616" s="8"/>
      <c r="AJ1616" s="8"/>
      <c r="AK1616" s="8"/>
      <c r="AL1616" s="9"/>
      <c r="AM1616" s="9"/>
      <c r="AN1616" s="8"/>
      <c r="AO1616" s="8"/>
      <c r="AP1616" s="4" t="inlineStr">
        <is>
          <t/>
        </is>
      </c>
      <c r="AQ1616" s="4" t="inlineStr">
        <is>
          <t>No</t>
        </is>
      </c>
      <c r="AR1616" s="10"/>
      <c r="AS1616" s="10"/>
      <c r="AT1616" s="10"/>
      <c r="AU1616" s="4" t="inlineStr">
        <is>
          <t/>
        </is>
      </c>
      <c r="AV1616" s="4" t="inlineStr">
        <is>
          <t>https://cdn.faire.com/fastly/979adf19c2d75a81b9060e9be528aa1782068e9133fbee4f7c90f636cc10a8a9.png https://cdn.faire.com/fastly/efc7173d403aba56ba86500a918a948fcccff45aa61c2e1b196390f414e645b5.png https://cdn.faire.com/fastly/e26ec509a628bda291222ad73c304294b236c4314565bf83683a5828d34580d8.png https://cdn.faire.com/fastly/2c6cf52b773958afef6ae539f14c690d34de6b03bc7a3c076dc4f0ea02789ee3.png https://cdn.faire.com/fastly/83b4b82b75145cfdfd4a45b8be9be3cac8f943a7041e3334cda472ce86ae2568.png</t>
        </is>
      </c>
      <c r="AW1616" s="4" t="inlineStr">
        <is>
          <t>Morocco</t>
        </is>
      </c>
      <c r="AX1616" s="7"/>
      <c r="AY1616" s="8"/>
      <c r="AZ1616" s="8"/>
      <c r="BA1616" s="9"/>
      <c r="BB1616" s="8"/>
      <c r="BC1616" s="4" t="inlineStr">
        <is>
          <t>No</t>
        </is>
      </c>
      <c r="BD1616" s="4" t="inlineStr">
        <is>
          <t/>
        </is>
      </c>
      <c r="BE1616" s="4" t="inlineStr">
        <is>
          <t/>
        </is>
      </c>
      <c r="BF1616" s="5"/>
      <c r="BG1616" s="5"/>
      <c r="BH1616" s="7"/>
      <c r="BI1616" s="8"/>
      <c r="BJ1616" s="8"/>
      <c r="BK1616" s="9"/>
      <c r="BL1616" s="8"/>
      <c r="BM1616" s="4" t="inlineStr">
        <is>
          <t>Yes</t>
        </is>
      </c>
      <c r="BN1616" s="5" t="n">
        <v>5000.0</v>
      </c>
      <c r="BO1616" s="5" t="n">
        <v>5000.0</v>
      </c>
      <c r="BP1616" s="10"/>
      <c r="BQ1616" s="4" t="inlineStr">
        <is>
          <t/>
        </is>
      </c>
    </row>
    <row r="1617" customHeight="1" ht="30.0">
      <c r="A1617" s="4" t="inlineStr">
        <is>
          <t>Handmade Multicolored Reed Basket with Leather Handles</t>
        </is>
      </c>
      <c r="B1617" s="4" t="inlineStr">
        <is>
          <t/>
        </is>
      </c>
      <c r="C1617" s="4" t="inlineStr">
        <is>
          <t>Published</t>
        </is>
      </c>
      <c r="D1617" s="4" t="inlineStr">
        <is>
          <t>p_4ajd8839cg</t>
        </is>
      </c>
      <c r="E1617" s="4" t="inlineStr">
        <is>
          <t>Basket</t>
        </is>
      </c>
      <c r="F1617" s="4" t="inlineStr">
        <is>
          <t>This exquisitely handwoven reed basket showcases a vibrant multicolored design and sturdy leather handles, merging style with practicality. Ideal for carrying daily essentials or serving as a decorative storage option, this basket is offered in three sizes to meet your requirements. Crafted by skilled Moroccan artisans, it’s a versatile and eco-friendly accessory suitable for any occasion.
Material: Handwoven reed with leather handles
Design: Multicolored pattern
Sizes:
Small: 7.5"H x 14.25"L x 5.5"D
Medium: 7"H x 16.25"L x 6.5"D
Large: 7"H x 17.75"L x 7.5"D
Usage: Everyday tote, storage basket, decorative accessory
Handmade in Morocco</t>
        </is>
      </c>
      <c r="G1617" s="4" t="inlineStr">
        <is>
          <t/>
        </is>
      </c>
      <c r="H1617" s="4" t="inlineStr">
        <is>
          <t>Open sizing</t>
        </is>
      </c>
      <c r="I1617" s="5" t="n">
        <v>1.0</v>
      </c>
      <c r="J1617" s="5" t="n">
        <v>1.0</v>
      </c>
      <c r="K1617" s="6" t="n">
        <v>0.5</v>
      </c>
      <c r="L1617" s="4" t="inlineStr">
        <is>
          <t>kg</t>
        </is>
      </c>
      <c r="M1617" s="6"/>
      <c r="N1617" s="6"/>
      <c r="O1617" s="6"/>
      <c r="P1617" s="4" t="inlineStr">
        <is>
          <t/>
        </is>
      </c>
      <c r="Q1617" s="6"/>
      <c r="R1617" s="4" t="inlineStr">
        <is>
          <t/>
        </is>
      </c>
      <c r="S1617" s="6"/>
      <c r="T1617" s="6"/>
      <c r="U1617" s="6"/>
      <c r="V1617" s="4" t="inlineStr">
        <is>
          <t/>
        </is>
      </c>
      <c r="W1617" s="4" t="inlineStr">
        <is>
          <t>Published</t>
        </is>
      </c>
      <c r="X1617" s="4" t="inlineStr">
        <is>
          <t/>
        </is>
      </c>
      <c r="Y1617" s="4" t="inlineStr">
        <is>
          <t/>
        </is>
      </c>
      <c r="Z1617" s="4" t="inlineStr">
        <is>
          <t>Size</t>
        </is>
      </c>
      <c r="AA1617" s="4" t="inlineStr">
        <is>
          <t>Small</t>
        </is>
      </c>
      <c r="AB1617" s="4" t="inlineStr">
        <is>
          <t/>
        </is>
      </c>
      <c r="AC1617" s="4" t="inlineStr">
        <is>
          <t/>
        </is>
      </c>
      <c r="AD1617" s="4" t="inlineStr">
        <is>
          <t/>
        </is>
      </c>
      <c r="AE1617" s="4" t="inlineStr">
        <is>
          <t/>
        </is>
      </c>
      <c r="AF1617" s="7" t="n">
        <v>21.0</v>
      </c>
      <c r="AG1617" s="7" t="n">
        <v>42.0</v>
      </c>
      <c r="AH1617" s="8"/>
      <c r="AI1617" s="8"/>
      <c r="AJ1617" s="8"/>
      <c r="AK1617" s="8"/>
      <c r="AL1617" s="9"/>
      <c r="AM1617" s="9"/>
      <c r="AN1617" s="8"/>
      <c r="AO1617" s="8"/>
      <c r="AP1617" s="4" t="inlineStr">
        <is>
          <t/>
        </is>
      </c>
      <c r="AQ1617" s="4" t="inlineStr">
        <is>
          <t>No</t>
        </is>
      </c>
      <c r="AR1617" s="10"/>
      <c r="AS1617" s="10"/>
      <c r="AT1617" s="10"/>
      <c r="AU1617" s="4" t="inlineStr">
        <is>
          <t/>
        </is>
      </c>
      <c r="AV1617" s="4" t="inlineStr">
        <is>
          <t>https://cdn.faire.com/fastly/d904a87623cd8fa904a1e6cad263971ee0a044e29fbf3074549d218c7f5121b8.png https://cdn.faire.com/fastly/15ffa0b6e6eb4c2c1f5feee980046df43ef9600683285f84be00459743a2e22c.png https://cdn.faire.com/fastly/8d65c26aa2b03dd049bb188128b2b4a2e91ed86c3a7db7e9cb9afc7131a2a30e.png https://cdn.faire.com/fastly/d18cc8085560e5b0ef64633d65868ada5c320e45d9e9cd72113341b9afaf642b.png</t>
        </is>
      </c>
      <c r="AW1617" s="4" t="inlineStr">
        <is>
          <t>Morocco</t>
        </is>
      </c>
      <c r="AX1617" s="7"/>
      <c r="AY1617" s="8"/>
      <c r="AZ1617" s="8"/>
      <c r="BA1617" s="9"/>
      <c r="BB1617" s="8"/>
      <c r="BC1617" s="4" t="inlineStr">
        <is>
          <t>No</t>
        </is>
      </c>
      <c r="BD1617" s="4" t="inlineStr">
        <is>
          <t/>
        </is>
      </c>
      <c r="BE1617" s="4" t="inlineStr">
        <is>
          <t/>
        </is>
      </c>
      <c r="BF1617" s="5"/>
      <c r="BG1617" s="5"/>
      <c r="BH1617" s="7"/>
      <c r="BI1617" s="8"/>
      <c r="BJ1617" s="8"/>
      <c r="BK1617" s="9"/>
      <c r="BL1617" s="8"/>
      <c r="BM1617" s="4" t="inlineStr">
        <is>
          <t>Yes</t>
        </is>
      </c>
      <c r="BN1617" s="5" t="n">
        <v>5000.0</v>
      </c>
      <c r="BO1617" s="5" t="n">
        <v>5000.0</v>
      </c>
      <c r="BP1617" s="10"/>
      <c r="BQ1617" s="4" t="inlineStr">
        <is>
          <t/>
        </is>
      </c>
    </row>
    <row r="1618" customHeight="1" ht="30.0">
      <c r="A1618" s="4" t="inlineStr">
        <is>
          <t>Handmade Multicolored Reed Basket with Leather Handles</t>
        </is>
      </c>
      <c r="B1618" s="4" t="inlineStr">
        <is>
          <t/>
        </is>
      </c>
      <c r="C1618" s="4" t="inlineStr">
        <is>
          <t>Published</t>
        </is>
      </c>
      <c r="D1618" s="4" t="inlineStr">
        <is>
          <t>p_4ajd8839cg</t>
        </is>
      </c>
      <c r="E1618" s="4" t="inlineStr">
        <is>
          <t>Basket</t>
        </is>
      </c>
      <c r="F1618" s="4" t="inlineStr">
        <is>
          <t>This exquisitely handwoven reed basket showcases a vibrant multicolored design and sturdy leather handles, merging style with practicality. Ideal for carrying daily essentials or serving as a decorative storage option, this basket is offered in three sizes to meet your requirements. Crafted by skilled Moroccan artisans, it’s a versatile and eco-friendly accessory suitable for any occasion.
Material: Handwoven reed with leather handles
Design: Multicolored pattern
Sizes:
Small: 7.5"H x 14.25"L x 5.5"D
Medium: 7"H x 16.25"L x 6.5"D
Large: 7"H x 17.75"L x 7.5"D
Usage: Everyday tote, storage basket, decorative accessory
Handmade in Morocco</t>
        </is>
      </c>
      <c r="G1618" s="4" t="inlineStr">
        <is>
          <t/>
        </is>
      </c>
      <c r="H1618" s="4" t="inlineStr">
        <is>
          <t>Open sizing</t>
        </is>
      </c>
      <c r="I1618" s="5" t="n">
        <v>1.0</v>
      </c>
      <c r="J1618" s="5" t="n">
        <v>1.0</v>
      </c>
      <c r="K1618" s="6" t="n">
        <v>0.5</v>
      </c>
      <c r="L1618" s="4" t="inlineStr">
        <is>
          <t>kg</t>
        </is>
      </c>
      <c r="M1618" s="6"/>
      <c r="N1618" s="6"/>
      <c r="O1618" s="6"/>
      <c r="P1618" s="4" t="inlineStr">
        <is>
          <t/>
        </is>
      </c>
      <c r="Q1618" s="6"/>
      <c r="R1618" s="4" t="inlineStr">
        <is>
          <t/>
        </is>
      </c>
      <c r="S1618" s="6"/>
      <c r="T1618" s="6"/>
      <c r="U1618" s="6"/>
      <c r="V1618" s="4" t="inlineStr">
        <is>
          <t/>
        </is>
      </c>
      <c r="W1618" s="4" t="inlineStr">
        <is>
          <t>Published</t>
        </is>
      </c>
      <c r="X1618" s="4" t="inlineStr">
        <is>
          <t/>
        </is>
      </c>
      <c r="Y1618" s="4" t="inlineStr">
        <is>
          <t/>
        </is>
      </c>
      <c r="Z1618" s="4" t="inlineStr">
        <is>
          <t>Size</t>
        </is>
      </c>
      <c r="AA1618" s="4" t="inlineStr">
        <is>
          <t>Medium</t>
        </is>
      </c>
      <c r="AB1618" s="4" t="inlineStr">
        <is>
          <t/>
        </is>
      </c>
      <c r="AC1618" s="4" t="inlineStr">
        <is>
          <t/>
        </is>
      </c>
      <c r="AD1618" s="4" t="inlineStr">
        <is>
          <t/>
        </is>
      </c>
      <c r="AE1618" s="4" t="inlineStr">
        <is>
          <t/>
        </is>
      </c>
      <c r="AF1618" s="7" t="n">
        <v>28.0</v>
      </c>
      <c r="AG1618" s="7" t="n">
        <v>56.0</v>
      </c>
      <c r="AH1618" s="8"/>
      <c r="AI1618" s="8"/>
      <c r="AJ1618" s="8"/>
      <c r="AK1618" s="8"/>
      <c r="AL1618" s="9"/>
      <c r="AM1618" s="9"/>
      <c r="AN1618" s="8"/>
      <c r="AO1618" s="8"/>
      <c r="AP1618" s="4" t="inlineStr">
        <is>
          <t/>
        </is>
      </c>
      <c r="AQ1618" s="4" t="inlineStr">
        <is>
          <t>No</t>
        </is>
      </c>
      <c r="AR1618" s="10"/>
      <c r="AS1618" s="10"/>
      <c r="AT1618" s="10"/>
      <c r="AU1618" s="4" t="inlineStr">
        <is>
          <t/>
        </is>
      </c>
      <c r="AV1618" s="4" t="inlineStr">
        <is>
          <t>https://cdn.faire.com/fastly/d904a87623cd8fa904a1e6cad263971ee0a044e29fbf3074549d218c7f5121b8.png https://cdn.faire.com/fastly/15ffa0b6e6eb4c2c1f5feee980046df43ef9600683285f84be00459743a2e22c.png https://cdn.faire.com/fastly/8d65c26aa2b03dd049bb188128b2b4a2e91ed86c3a7db7e9cb9afc7131a2a30e.png https://cdn.faire.com/fastly/d18cc8085560e5b0ef64633d65868ada5c320e45d9e9cd72113341b9afaf642b.png</t>
        </is>
      </c>
      <c r="AW1618" s="4" t="inlineStr">
        <is>
          <t>Morocco</t>
        </is>
      </c>
      <c r="AX1618" s="7"/>
      <c r="AY1618" s="8"/>
      <c r="AZ1618" s="8"/>
      <c r="BA1618" s="9"/>
      <c r="BB1618" s="8"/>
      <c r="BC1618" s="4" t="inlineStr">
        <is>
          <t>No</t>
        </is>
      </c>
      <c r="BD1618" s="4" t="inlineStr">
        <is>
          <t/>
        </is>
      </c>
      <c r="BE1618" s="4" t="inlineStr">
        <is>
          <t/>
        </is>
      </c>
      <c r="BF1618" s="5"/>
      <c r="BG1618" s="5"/>
      <c r="BH1618" s="7"/>
      <c r="BI1618" s="8"/>
      <c r="BJ1618" s="8"/>
      <c r="BK1618" s="9"/>
      <c r="BL1618" s="8"/>
      <c r="BM1618" s="4" t="inlineStr">
        <is>
          <t>Yes</t>
        </is>
      </c>
      <c r="BN1618" s="5" t="n">
        <v>5000.0</v>
      </c>
      <c r="BO1618" s="5" t="n">
        <v>5000.0</v>
      </c>
      <c r="BP1618" s="10"/>
      <c r="BQ1618" s="4" t="inlineStr">
        <is>
          <t/>
        </is>
      </c>
    </row>
    <row r="1619" customHeight="1" ht="30.0">
      <c r="A1619" s="4" t="inlineStr">
        <is>
          <t>Handmade Multicolored Reed Basket with Leather Handles</t>
        </is>
      </c>
      <c r="B1619" s="4" t="inlineStr">
        <is>
          <t/>
        </is>
      </c>
      <c r="C1619" s="4" t="inlineStr">
        <is>
          <t>Published</t>
        </is>
      </c>
      <c r="D1619" s="4" t="inlineStr">
        <is>
          <t>p_4ajd8839cg</t>
        </is>
      </c>
      <c r="E1619" s="4" t="inlineStr">
        <is>
          <t>Basket</t>
        </is>
      </c>
      <c r="F1619" s="4" t="inlineStr">
        <is>
          <t>This exquisitely handwoven reed basket showcases a vibrant multicolored design and sturdy leather handles, merging style with practicality. Ideal for carrying daily essentials or serving as a decorative storage option, this basket is offered in three sizes to meet your requirements. Crafted by skilled Moroccan artisans, it’s a versatile and eco-friendly accessory suitable for any occasion.
Material: Handwoven reed with leather handles
Design: Multicolored pattern
Sizes:
Small: 7.5"H x 14.25"L x 5.5"D
Medium: 7"H x 16.25"L x 6.5"D
Large: 7"H x 17.75"L x 7.5"D
Usage: Everyday tote, storage basket, decorative accessory
Handmade in Morocco</t>
        </is>
      </c>
      <c r="G1619" s="4" t="inlineStr">
        <is>
          <t/>
        </is>
      </c>
      <c r="H1619" s="4" t="inlineStr">
        <is>
          <t>Open sizing</t>
        </is>
      </c>
      <c r="I1619" s="5" t="n">
        <v>1.0</v>
      </c>
      <c r="J1619" s="5" t="n">
        <v>1.0</v>
      </c>
      <c r="K1619" s="6" t="n">
        <v>0.5</v>
      </c>
      <c r="L1619" s="4" t="inlineStr">
        <is>
          <t>kg</t>
        </is>
      </c>
      <c r="M1619" s="6"/>
      <c r="N1619" s="6"/>
      <c r="O1619" s="6"/>
      <c r="P1619" s="4" t="inlineStr">
        <is>
          <t/>
        </is>
      </c>
      <c r="Q1619" s="6"/>
      <c r="R1619" s="4" t="inlineStr">
        <is>
          <t/>
        </is>
      </c>
      <c r="S1619" s="6"/>
      <c r="T1619" s="6"/>
      <c r="U1619" s="6"/>
      <c r="V1619" s="4" t="inlineStr">
        <is>
          <t/>
        </is>
      </c>
      <c r="W1619" s="4" t="inlineStr">
        <is>
          <t>Published</t>
        </is>
      </c>
      <c r="X1619" s="4" t="inlineStr">
        <is>
          <t/>
        </is>
      </c>
      <c r="Y1619" s="4" t="inlineStr">
        <is>
          <t/>
        </is>
      </c>
      <c r="Z1619" s="4" t="inlineStr">
        <is>
          <t>Size</t>
        </is>
      </c>
      <c r="AA1619" s="4" t="inlineStr">
        <is>
          <t>Large</t>
        </is>
      </c>
      <c r="AB1619" s="4" t="inlineStr">
        <is>
          <t/>
        </is>
      </c>
      <c r="AC1619" s="4" t="inlineStr">
        <is>
          <t/>
        </is>
      </c>
      <c r="AD1619" s="4" t="inlineStr">
        <is>
          <t/>
        </is>
      </c>
      <c r="AE1619" s="4" t="inlineStr">
        <is>
          <t/>
        </is>
      </c>
      <c r="AF1619" s="7" t="n">
        <v>34.0</v>
      </c>
      <c r="AG1619" s="7" t="n">
        <v>68.0</v>
      </c>
      <c r="AH1619" s="8"/>
      <c r="AI1619" s="8"/>
      <c r="AJ1619" s="8"/>
      <c r="AK1619" s="8"/>
      <c r="AL1619" s="9"/>
      <c r="AM1619" s="9"/>
      <c r="AN1619" s="8"/>
      <c r="AO1619" s="8"/>
      <c r="AP1619" s="4" t="inlineStr">
        <is>
          <t/>
        </is>
      </c>
      <c r="AQ1619" s="4" t="inlineStr">
        <is>
          <t>No</t>
        </is>
      </c>
      <c r="AR1619" s="10"/>
      <c r="AS1619" s="10"/>
      <c r="AT1619" s="10"/>
      <c r="AU1619" s="4" t="inlineStr">
        <is>
          <t/>
        </is>
      </c>
      <c r="AV1619" s="4" t="inlineStr">
        <is>
          <t>https://cdn.faire.com/fastly/d904a87623cd8fa904a1e6cad263971ee0a044e29fbf3074549d218c7f5121b8.png https://cdn.faire.com/fastly/15ffa0b6e6eb4c2c1f5feee980046df43ef9600683285f84be00459743a2e22c.png https://cdn.faire.com/fastly/8d65c26aa2b03dd049bb188128b2b4a2e91ed86c3a7db7e9cb9afc7131a2a30e.png https://cdn.faire.com/fastly/d18cc8085560e5b0ef64633d65868ada5c320e45d9e9cd72113341b9afaf642b.png</t>
        </is>
      </c>
      <c r="AW1619" s="4" t="inlineStr">
        <is>
          <t>Morocco</t>
        </is>
      </c>
      <c r="AX1619" s="7"/>
      <c r="AY1619" s="8"/>
      <c r="AZ1619" s="8"/>
      <c r="BA1619" s="9"/>
      <c r="BB1619" s="8"/>
      <c r="BC1619" s="4" t="inlineStr">
        <is>
          <t>No</t>
        </is>
      </c>
      <c r="BD1619" s="4" t="inlineStr">
        <is>
          <t/>
        </is>
      </c>
      <c r="BE1619" s="4" t="inlineStr">
        <is>
          <t/>
        </is>
      </c>
      <c r="BF1619" s="5"/>
      <c r="BG1619" s="5"/>
      <c r="BH1619" s="7"/>
      <c r="BI1619" s="8"/>
      <c r="BJ1619" s="8"/>
      <c r="BK1619" s="9"/>
      <c r="BL1619" s="8"/>
      <c r="BM1619" s="4" t="inlineStr">
        <is>
          <t>Yes</t>
        </is>
      </c>
      <c r="BN1619" s="5" t="n">
        <v>5000.0</v>
      </c>
      <c r="BO1619" s="5" t="n">
        <v>5000.0</v>
      </c>
      <c r="BP1619" s="10"/>
      <c r="BQ1619" s="4" t="inlineStr">
        <is>
          <t/>
        </is>
      </c>
    </row>
    <row r="1620" customHeight="1" ht="30.0">
      <c r="A1620" s="4" t="inlineStr">
        <is>
          <t>Handmade Multicolored Reed Basket with Leather Handles</t>
        </is>
      </c>
      <c r="B1620" s="4" t="inlineStr">
        <is>
          <t/>
        </is>
      </c>
      <c r="C1620" s="4" t="inlineStr">
        <is>
          <t>Published</t>
        </is>
      </c>
      <c r="D1620" s="4" t="inlineStr">
        <is>
          <t>p_4ajd8839cg</t>
        </is>
      </c>
      <c r="E1620" s="4" t="inlineStr">
        <is>
          <t>Basket</t>
        </is>
      </c>
      <c r="F1620" s="4" t="inlineStr">
        <is>
          <t>This exquisitely handwoven reed basket showcases a vibrant multicolored design and sturdy leather handles, merging style with practicality. Ideal for carrying daily essentials or serving as a decorative storage option, this basket is offered in three sizes to meet your requirements. Crafted by skilled Moroccan artisans, it’s a versatile and eco-friendly accessory suitable for any occasion.
Material: Handwoven reed with leather handles
Design: Multicolored pattern
Sizes:
Small: 7.5"H x 14.25"L x 5.5"D
Medium: 7"H x 16.25"L x 6.5"D
Large: 7"H x 17.75"L x 7.5"D
Usage: Everyday tote, storage basket, decorative accessory
Handmade in Morocco</t>
        </is>
      </c>
      <c r="G1620" s="4" t="inlineStr">
        <is>
          <t/>
        </is>
      </c>
      <c r="H1620" s="4" t="inlineStr">
        <is>
          <t>Open sizing</t>
        </is>
      </c>
      <c r="I1620" s="5" t="n">
        <v>1.0</v>
      </c>
      <c r="J1620" s="5" t="n">
        <v>1.0</v>
      </c>
      <c r="K1620" s="6" t="n">
        <v>0.5</v>
      </c>
      <c r="L1620" s="4" t="inlineStr">
        <is>
          <t>kg</t>
        </is>
      </c>
      <c r="M1620" s="6"/>
      <c r="N1620" s="6"/>
      <c r="O1620" s="6"/>
      <c r="P1620" s="4" t="inlineStr">
        <is>
          <t/>
        </is>
      </c>
      <c r="Q1620" s="6"/>
      <c r="R1620" s="4" t="inlineStr">
        <is>
          <t/>
        </is>
      </c>
      <c r="S1620" s="6"/>
      <c r="T1620" s="6"/>
      <c r="U1620" s="6"/>
      <c r="V1620" s="4" t="inlineStr">
        <is>
          <t/>
        </is>
      </c>
      <c r="W1620" s="4" t="inlineStr">
        <is>
          <t>Published</t>
        </is>
      </c>
      <c r="X1620" s="4" t="inlineStr">
        <is>
          <t/>
        </is>
      </c>
      <c r="Y1620" s="4" t="inlineStr">
        <is>
          <t/>
        </is>
      </c>
      <c r="Z1620" s="4" t="inlineStr">
        <is>
          <t>Size</t>
        </is>
      </c>
      <c r="AA1620" s="4" t="inlineStr">
        <is>
          <t>Set of 3</t>
        </is>
      </c>
      <c r="AB1620" s="4" t="inlineStr">
        <is>
          <t/>
        </is>
      </c>
      <c r="AC1620" s="4" t="inlineStr">
        <is>
          <t/>
        </is>
      </c>
      <c r="AD1620" s="4" t="inlineStr">
        <is>
          <t/>
        </is>
      </c>
      <c r="AE1620" s="4" t="inlineStr">
        <is>
          <t/>
        </is>
      </c>
      <c r="AF1620" s="7" t="n">
        <v>79.0</v>
      </c>
      <c r="AG1620" s="7" t="n">
        <v>158.0</v>
      </c>
      <c r="AH1620" s="8"/>
      <c r="AI1620" s="8"/>
      <c r="AJ1620" s="8"/>
      <c r="AK1620" s="8"/>
      <c r="AL1620" s="9"/>
      <c r="AM1620" s="9"/>
      <c r="AN1620" s="8"/>
      <c r="AO1620" s="8"/>
      <c r="AP1620" s="4" t="inlineStr">
        <is>
          <t/>
        </is>
      </c>
      <c r="AQ1620" s="4" t="inlineStr">
        <is>
          <t>No</t>
        </is>
      </c>
      <c r="AR1620" s="10"/>
      <c r="AS1620" s="10"/>
      <c r="AT1620" s="10"/>
      <c r="AU1620" s="4" t="inlineStr">
        <is>
          <t/>
        </is>
      </c>
      <c r="AV1620" s="4" t="inlineStr">
        <is>
          <t>https://cdn.faire.com/fastly/d904a87623cd8fa904a1e6cad263971ee0a044e29fbf3074549d218c7f5121b8.png https://cdn.faire.com/fastly/15ffa0b6e6eb4c2c1f5feee980046df43ef9600683285f84be00459743a2e22c.png https://cdn.faire.com/fastly/8d65c26aa2b03dd049bb188128b2b4a2e91ed86c3a7db7e9cb9afc7131a2a30e.png https://cdn.faire.com/fastly/d18cc8085560e5b0ef64633d65868ada5c320e45d9e9cd72113341b9afaf642b.png</t>
        </is>
      </c>
      <c r="AW1620" s="4" t="inlineStr">
        <is>
          <t>Morocco</t>
        </is>
      </c>
      <c r="AX1620" s="7"/>
      <c r="AY1620" s="8"/>
      <c r="AZ1620" s="8"/>
      <c r="BA1620" s="9"/>
      <c r="BB1620" s="8"/>
      <c r="BC1620" s="4" t="inlineStr">
        <is>
          <t>No</t>
        </is>
      </c>
      <c r="BD1620" s="4" t="inlineStr">
        <is>
          <t/>
        </is>
      </c>
      <c r="BE1620" s="4" t="inlineStr">
        <is>
          <t/>
        </is>
      </c>
      <c r="BF1620" s="5"/>
      <c r="BG1620" s="5"/>
      <c r="BH1620" s="7"/>
      <c r="BI1620" s="8"/>
      <c r="BJ1620" s="8"/>
      <c r="BK1620" s="9"/>
      <c r="BL1620" s="8"/>
      <c r="BM1620" s="4" t="inlineStr">
        <is>
          <t>Yes</t>
        </is>
      </c>
      <c r="BN1620" s="5" t="n">
        <v>5000.0</v>
      </c>
      <c r="BO1620" s="5" t="n">
        <v>5000.0</v>
      </c>
      <c r="BP1620" s="10"/>
      <c r="BQ1620" s="4" t="inlineStr">
        <is>
          <t/>
        </is>
      </c>
    </row>
    <row r="1621" customHeight="1" ht="30.0">
      <c r="A1621" s="4" t="inlineStr">
        <is>
          <t>Handmade Natural Pendant Light - Boho Rattan Hanging Lamp</t>
        </is>
      </c>
      <c r="B1621" s="4" t="inlineStr">
        <is>
          <t/>
        </is>
      </c>
      <c r="C1621" s="4" t="inlineStr">
        <is>
          <t>Published</t>
        </is>
      </c>
      <c r="D1621" s="4" t="inlineStr">
        <is>
          <t>p_pfznq67vpw</t>
        </is>
      </c>
      <c r="E1621" s="4" t="inlineStr">
        <is>
          <t>Chandelier/Hanging Light</t>
        </is>
      </c>
      <c r="F1621" s="4" t="inlineStr">
        <is>
          <t>Bring a touch of rustic charm to your home with this handwoven natural pendant light. Crafted with intricate detail, this boho rattan hanging lamp is perfect for creating a warm and inviting ambiance in any space. Ideal for bedrooms, living rooms, or dining areas, it complements both modern and traditional decor styles.
Key Features:
Dimensions: 22 cm diameter x 50 cm height (8.7" diameter x 19.7" height)
Made from eco-friendly, natural materials
Lightweight and easy to install (bulb not included)
Handcrafted for a unique, artisanal look</t>
        </is>
      </c>
      <c r="G1621" s="4" t="inlineStr">
        <is>
          <t/>
        </is>
      </c>
      <c r="H1621" s="4" t="inlineStr">
        <is>
          <t>By the item</t>
        </is>
      </c>
      <c r="I1621" s="5" t="n">
        <v>1.0</v>
      </c>
      <c r="J1621" s="5" t="n">
        <v>1.0</v>
      </c>
      <c r="K1621" s="6" t="n">
        <v>0.5</v>
      </c>
      <c r="L1621" s="4" t="inlineStr">
        <is>
          <t>kg</t>
        </is>
      </c>
      <c r="M1621" s="6"/>
      <c r="N1621" s="6"/>
      <c r="O1621" s="6"/>
      <c r="P1621" s="4" t="inlineStr">
        <is>
          <t/>
        </is>
      </c>
      <c r="Q1621" s="6"/>
      <c r="R1621" s="4" t="inlineStr">
        <is>
          <t/>
        </is>
      </c>
      <c r="S1621" s="6"/>
      <c r="T1621" s="6"/>
      <c r="U1621" s="6"/>
      <c r="V1621" s="4" t="inlineStr">
        <is>
          <t/>
        </is>
      </c>
      <c r="W1621" s="4" t="inlineStr">
        <is>
          <t>Published</t>
        </is>
      </c>
      <c r="X1621" s="4" t="inlineStr">
        <is>
          <t/>
        </is>
      </c>
      <c r="Y1621" s="4" t="inlineStr">
        <is>
          <t/>
        </is>
      </c>
      <c r="Z1621" s="4" t="inlineStr">
        <is>
          <t/>
        </is>
      </c>
      <c r="AA1621" s="4" t="inlineStr">
        <is>
          <t/>
        </is>
      </c>
      <c r="AB1621" s="4" t="inlineStr">
        <is>
          <t/>
        </is>
      </c>
      <c r="AC1621" s="4" t="inlineStr">
        <is>
          <t/>
        </is>
      </c>
      <c r="AD1621" s="4" t="inlineStr">
        <is>
          <t/>
        </is>
      </c>
      <c r="AE1621" s="4" t="inlineStr">
        <is>
          <t/>
        </is>
      </c>
      <c r="AF1621" s="7" t="n">
        <v>55.0</v>
      </c>
      <c r="AG1621" s="7" t="n">
        <v>110.0</v>
      </c>
      <c r="AH1621" s="8"/>
      <c r="AI1621" s="8"/>
      <c r="AJ1621" s="8"/>
      <c r="AK1621" s="8"/>
      <c r="AL1621" s="9"/>
      <c r="AM1621" s="9"/>
      <c r="AN1621" s="8"/>
      <c r="AO1621" s="8"/>
      <c r="AP1621" s="4" t="inlineStr">
        <is>
          <t/>
        </is>
      </c>
      <c r="AQ1621" s="4" t="inlineStr">
        <is>
          <t>No</t>
        </is>
      </c>
      <c r="AR1621" s="10"/>
      <c r="AS1621" s="10"/>
      <c r="AT1621" s="10"/>
      <c r="AU1621" s="4" t="inlineStr">
        <is>
          <t/>
        </is>
      </c>
      <c r="AV1621" s="4" t="inlineStr">
        <is>
          <t>https://cdn.faire.com/fastly/6f17770b37b434010e14c03143294f76f54072479c280bad4ca9c3ce7e091bb3.jpeg https://cdn.faire.com/fastly/f7763b0361d4bd898f644ef6246fb898d32fd925aa818398d65af3af9a6e2144.jpeg https://cdn.faire.com/fastly/d5ede3c9013d947abc412815d3365cba8a34fa2dcc68b0309304837d72c34a37.jpeg https://cdn.faire.com/fastly/1e40303c375622ce4a5996559e76e81868f4a5830049697225f53842dba2a6ec.jpeg</t>
        </is>
      </c>
      <c r="AW1621" s="4" t="inlineStr">
        <is>
          <t>Morocco</t>
        </is>
      </c>
      <c r="AX1621" s="7"/>
      <c r="AY1621" s="8"/>
      <c r="AZ1621" s="8"/>
      <c r="BA1621" s="9"/>
      <c r="BB1621" s="8"/>
      <c r="BC1621" s="4" t="inlineStr">
        <is>
          <t>No</t>
        </is>
      </c>
      <c r="BD1621" s="4" t="inlineStr">
        <is>
          <t/>
        </is>
      </c>
      <c r="BE1621" s="4" t="inlineStr">
        <is>
          <t/>
        </is>
      </c>
      <c r="BF1621" s="5"/>
      <c r="BG1621" s="5"/>
      <c r="BH1621" s="7"/>
      <c r="BI1621" s="8"/>
      <c r="BJ1621" s="8"/>
      <c r="BK1621" s="9"/>
      <c r="BL1621" s="8"/>
      <c r="BM1621" s="4" t="inlineStr">
        <is>
          <t>Yes</t>
        </is>
      </c>
      <c r="BN1621" s="5" t="n">
        <v>5000.0</v>
      </c>
      <c r="BO1621" s="5" t="n">
        <v>5000.0</v>
      </c>
      <c r="BP1621" s="10"/>
      <c r="BQ1621" s="4" t="inlineStr">
        <is>
          <t/>
        </is>
      </c>
    </row>
    <row r="1622" customHeight="1" ht="30.0">
      <c r="A1622" s="4" t="inlineStr">
        <is>
          <t>Handmade Open Reed Basket with Leather Handles</t>
        </is>
      </c>
      <c r="B1622" s="4" t="inlineStr">
        <is>
          <t/>
        </is>
      </c>
      <c r="C1622" s="4" t="inlineStr">
        <is>
          <t>Published</t>
        </is>
      </c>
      <c r="D1622" s="4" t="inlineStr">
        <is>
          <t>p_n8kvujjjv7</t>
        </is>
      </c>
      <c r="E1622" s="4" t="inlineStr">
        <is>
          <t>Basket</t>
        </is>
      </c>
      <c r="F1622" s="4" t="inlineStr">
        <is>
          <t>This beautifully crafted open reed basket showcases a striking design with vibrant green accents and durable leather handles. Ideal for everyday use or as a chic storage solution, it combines practicality with an artisanal flair. Available in three sizes, this versatile basket can accommodate a range of needs. Handmade by skilled Moroccan artisans, it provides both durability and style.
Material: Handwoven reed with leather handles
Design: Open reed with vibrant green accents
Sizes:
Small: 7.5"H x 14.25"L x 5.5"D
Medium: 7"H x 16.25"L x 6.5"D
Large: 7"H x 17.75"L x 7.5"D
Usage: Tote, storage basket, decorative accessory
Handmade in Morocco</t>
        </is>
      </c>
      <c r="G1622" s="4" t="inlineStr">
        <is>
          <t/>
        </is>
      </c>
      <c r="H1622" s="4" t="inlineStr">
        <is>
          <t>Open sizing</t>
        </is>
      </c>
      <c r="I1622" s="5" t="n">
        <v>1.0</v>
      </c>
      <c r="J1622" s="5" t="n">
        <v>1.0</v>
      </c>
      <c r="K1622" s="6" t="n">
        <v>0.5</v>
      </c>
      <c r="L1622" s="4" t="inlineStr">
        <is>
          <t>kg</t>
        </is>
      </c>
      <c r="M1622" s="6"/>
      <c r="N1622" s="6"/>
      <c r="O1622" s="6"/>
      <c r="P1622" s="4" t="inlineStr">
        <is>
          <t/>
        </is>
      </c>
      <c r="Q1622" s="6"/>
      <c r="R1622" s="4" t="inlineStr">
        <is>
          <t/>
        </is>
      </c>
      <c r="S1622" s="6"/>
      <c r="T1622" s="6"/>
      <c r="U1622" s="6"/>
      <c r="V1622" s="4" t="inlineStr">
        <is>
          <t/>
        </is>
      </c>
      <c r="W1622" s="4" t="inlineStr">
        <is>
          <t>Published</t>
        </is>
      </c>
      <c r="X1622" s="4" t="inlineStr">
        <is>
          <t/>
        </is>
      </c>
      <c r="Y1622" s="4" t="inlineStr">
        <is>
          <t/>
        </is>
      </c>
      <c r="Z1622" s="4" t="inlineStr">
        <is>
          <t>Size</t>
        </is>
      </c>
      <c r="AA1622" s="4" t="inlineStr">
        <is>
          <t>Small</t>
        </is>
      </c>
      <c r="AB1622" s="4" t="inlineStr">
        <is>
          <t/>
        </is>
      </c>
      <c r="AC1622" s="4" t="inlineStr">
        <is>
          <t/>
        </is>
      </c>
      <c r="AD1622" s="4" t="inlineStr">
        <is>
          <t/>
        </is>
      </c>
      <c r="AE1622" s="4" t="inlineStr">
        <is>
          <t/>
        </is>
      </c>
      <c r="AF1622" s="7" t="n">
        <v>20.0</v>
      </c>
      <c r="AG1622" s="7" t="n">
        <v>40.0</v>
      </c>
      <c r="AH1622" s="8"/>
      <c r="AI1622" s="8"/>
      <c r="AJ1622" s="8"/>
      <c r="AK1622" s="8"/>
      <c r="AL1622" s="9"/>
      <c r="AM1622" s="9"/>
      <c r="AN1622" s="8"/>
      <c r="AO1622" s="8"/>
      <c r="AP1622" s="4" t="inlineStr">
        <is>
          <t/>
        </is>
      </c>
      <c r="AQ1622" s="4" t="inlineStr">
        <is>
          <t>No</t>
        </is>
      </c>
      <c r="AR1622" s="10"/>
      <c r="AS1622" s="10"/>
      <c r="AT1622" s="10"/>
      <c r="AU1622" s="4" t="inlineStr">
        <is>
          <t/>
        </is>
      </c>
      <c r="AV1622" s="4" t="inlineStr">
        <is>
          <t>https://cdn.faire.com/fastly/09b71ef95fd132a2b14ab1a898c3ac145ecc14ac6104f4eb1c1a01ae505025bb.png https://cdn.faire.com/fastly/9a135638616beb833d79961fb2301268fcc436a8932b08727846c3f0f1f7c3f5.png https://cdn.faire.com/fastly/14b42b923ed8b5521ab7e2a779fdc772c6aaded73eac7c80155be21387887f58.png https://cdn.faire.com/fastly/b659771866f49899e0a98955bd4cac24f202b9035c2ab811f4346ef9e754ada9.png https://cdn.faire.com/fastly/2e60a1c41ea2792736fbc8bec165ffc67351cd05ea783a042934c45c40bca75d.png</t>
        </is>
      </c>
      <c r="AW1622" s="4" t="inlineStr">
        <is>
          <t>Morocco</t>
        </is>
      </c>
      <c r="AX1622" s="7"/>
      <c r="AY1622" s="8"/>
      <c r="AZ1622" s="8"/>
      <c r="BA1622" s="9"/>
      <c r="BB1622" s="8"/>
      <c r="BC1622" s="4" t="inlineStr">
        <is>
          <t>No</t>
        </is>
      </c>
      <c r="BD1622" s="4" t="inlineStr">
        <is>
          <t/>
        </is>
      </c>
      <c r="BE1622" s="4" t="inlineStr">
        <is>
          <t/>
        </is>
      </c>
      <c r="BF1622" s="5"/>
      <c r="BG1622" s="5"/>
      <c r="BH1622" s="7"/>
      <c r="BI1622" s="8"/>
      <c r="BJ1622" s="8"/>
      <c r="BK1622" s="9"/>
      <c r="BL1622" s="8"/>
      <c r="BM1622" s="4" t="inlineStr">
        <is>
          <t>Yes</t>
        </is>
      </c>
      <c r="BN1622" s="5" t="n">
        <v>5000.0</v>
      </c>
      <c r="BO1622" s="5" t="n">
        <v>5000.0</v>
      </c>
      <c r="BP1622" s="10"/>
      <c r="BQ1622" s="4" t="inlineStr">
        <is>
          <t/>
        </is>
      </c>
    </row>
    <row r="1623" customHeight="1" ht="30.0">
      <c r="A1623" s="4" t="inlineStr">
        <is>
          <t>Handmade Open Reed Basket with Leather Handles</t>
        </is>
      </c>
      <c r="B1623" s="4" t="inlineStr">
        <is>
          <t/>
        </is>
      </c>
      <c r="C1623" s="4" t="inlineStr">
        <is>
          <t>Published</t>
        </is>
      </c>
      <c r="D1623" s="4" t="inlineStr">
        <is>
          <t>p_n8kvujjjv7</t>
        </is>
      </c>
      <c r="E1623" s="4" t="inlineStr">
        <is>
          <t>Basket</t>
        </is>
      </c>
      <c r="F1623" s="4" t="inlineStr">
        <is>
          <t>This beautifully crafted open reed basket showcases a striking design with vibrant green accents and durable leather handles. Ideal for everyday use or as a chic storage solution, it combines practicality with an artisanal flair. Available in three sizes, this versatile basket can accommodate a range of needs. Handmade by skilled Moroccan artisans, it provides both durability and style.
Material: Handwoven reed with leather handles
Design: Open reed with vibrant green accents
Sizes:
Small: 7.5"H x 14.25"L x 5.5"D
Medium: 7"H x 16.25"L x 6.5"D
Large: 7"H x 17.75"L x 7.5"D
Usage: Tote, storage basket, decorative accessory
Handmade in Morocco</t>
        </is>
      </c>
      <c r="G1623" s="4" t="inlineStr">
        <is>
          <t/>
        </is>
      </c>
      <c r="H1623" s="4" t="inlineStr">
        <is>
          <t>Open sizing</t>
        </is>
      </c>
      <c r="I1623" s="5" t="n">
        <v>1.0</v>
      </c>
      <c r="J1623" s="5" t="n">
        <v>1.0</v>
      </c>
      <c r="K1623" s="6" t="n">
        <v>0.5</v>
      </c>
      <c r="L1623" s="4" t="inlineStr">
        <is>
          <t>kg</t>
        </is>
      </c>
      <c r="M1623" s="6"/>
      <c r="N1623" s="6"/>
      <c r="O1623" s="6"/>
      <c r="P1623" s="4" t="inlineStr">
        <is>
          <t/>
        </is>
      </c>
      <c r="Q1623" s="6"/>
      <c r="R1623" s="4" t="inlineStr">
        <is>
          <t/>
        </is>
      </c>
      <c r="S1623" s="6"/>
      <c r="T1623" s="6"/>
      <c r="U1623" s="6"/>
      <c r="V1623" s="4" t="inlineStr">
        <is>
          <t/>
        </is>
      </c>
      <c r="W1623" s="4" t="inlineStr">
        <is>
          <t>Published</t>
        </is>
      </c>
      <c r="X1623" s="4" t="inlineStr">
        <is>
          <t/>
        </is>
      </c>
      <c r="Y1623" s="4" t="inlineStr">
        <is>
          <t/>
        </is>
      </c>
      <c r="Z1623" s="4" t="inlineStr">
        <is>
          <t>Size</t>
        </is>
      </c>
      <c r="AA1623" s="4" t="inlineStr">
        <is>
          <t>Medium</t>
        </is>
      </c>
      <c r="AB1623" s="4" t="inlineStr">
        <is>
          <t/>
        </is>
      </c>
      <c r="AC1623" s="4" t="inlineStr">
        <is>
          <t/>
        </is>
      </c>
      <c r="AD1623" s="4" t="inlineStr">
        <is>
          <t/>
        </is>
      </c>
      <c r="AE1623" s="4" t="inlineStr">
        <is>
          <t/>
        </is>
      </c>
      <c r="AF1623" s="7" t="n">
        <v>27.0</v>
      </c>
      <c r="AG1623" s="7" t="n">
        <v>54.0</v>
      </c>
      <c r="AH1623" s="8"/>
      <c r="AI1623" s="8"/>
      <c r="AJ1623" s="8"/>
      <c r="AK1623" s="8"/>
      <c r="AL1623" s="9"/>
      <c r="AM1623" s="9"/>
      <c r="AN1623" s="8"/>
      <c r="AO1623" s="8"/>
      <c r="AP1623" s="4" t="inlineStr">
        <is>
          <t/>
        </is>
      </c>
      <c r="AQ1623" s="4" t="inlineStr">
        <is>
          <t>No</t>
        </is>
      </c>
      <c r="AR1623" s="10"/>
      <c r="AS1623" s="10"/>
      <c r="AT1623" s="10"/>
      <c r="AU1623" s="4" t="inlineStr">
        <is>
          <t/>
        </is>
      </c>
      <c r="AV1623" s="4" t="inlineStr">
        <is>
          <t>https://cdn.faire.com/fastly/09b71ef95fd132a2b14ab1a898c3ac145ecc14ac6104f4eb1c1a01ae505025bb.png https://cdn.faire.com/fastly/9a135638616beb833d79961fb2301268fcc436a8932b08727846c3f0f1f7c3f5.png https://cdn.faire.com/fastly/14b42b923ed8b5521ab7e2a779fdc772c6aaded73eac7c80155be21387887f58.png https://cdn.faire.com/fastly/b659771866f49899e0a98955bd4cac24f202b9035c2ab811f4346ef9e754ada9.png https://cdn.faire.com/fastly/2e60a1c41ea2792736fbc8bec165ffc67351cd05ea783a042934c45c40bca75d.png</t>
        </is>
      </c>
      <c r="AW1623" s="4" t="inlineStr">
        <is>
          <t>Morocco</t>
        </is>
      </c>
      <c r="AX1623" s="7"/>
      <c r="AY1623" s="8"/>
      <c r="AZ1623" s="8"/>
      <c r="BA1623" s="9"/>
      <c r="BB1623" s="8"/>
      <c r="BC1623" s="4" t="inlineStr">
        <is>
          <t>No</t>
        </is>
      </c>
      <c r="BD1623" s="4" t="inlineStr">
        <is>
          <t/>
        </is>
      </c>
      <c r="BE1623" s="4" t="inlineStr">
        <is>
          <t/>
        </is>
      </c>
      <c r="BF1623" s="5"/>
      <c r="BG1623" s="5"/>
      <c r="BH1623" s="7"/>
      <c r="BI1623" s="8"/>
      <c r="BJ1623" s="8"/>
      <c r="BK1623" s="9"/>
      <c r="BL1623" s="8"/>
      <c r="BM1623" s="4" t="inlineStr">
        <is>
          <t>Yes</t>
        </is>
      </c>
      <c r="BN1623" s="5" t="n">
        <v>5000.0</v>
      </c>
      <c r="BO1623" s="5" t="n">
        <v>5000.0</v>
      </c>
      <c r="BP1623" s="10"/>
      <c r="BQ1623" s="4" t="inlineStr">
        <is>
          <t/>
        </is>
      </c>
    </row>
    <row r="1624" customHeight="1" ht="30.0">
      <c r="A1624" s="4" t="inlineStr">
        <is>
          <t>Handmade Open Reed Basket with Leather Handles</t>
        </is>
      </c>
      <c r="B1624" s="4" t="inlineStr">
        <is>
          <t/>
        </is>
      </c>
      <c r="C1624" s="4" t="inlineStr">
        <is>
          <t>Published</t>
        </is>
      </c>
      <c r="D1624" s="4" t="inlineStr">
        <is>
          <t>p_n8kvujjjv7</t>
        </is>
      </c>
      <c r="E1624" s="4" t="inlineStr">
        <is>
          <t>Basket</t>
        </is>
      </c>
      <c r="F1624" s="4" t="inlineStr">
        <is>
          <t>This beautifully crafted open reed basket showcases a striking design with vibrant green accents and durable leather handles. Ideal for everyday use or as a chic storage solution, it combines practicality with an artisanal flair. Available in three sizes, this versatile basket can accommodate a range of needs. Handmade by skilled Moroccan artisans, it provides both durability and style.
Material: Handwoven reed with leather handles
Design: Open reed with vibrant green accents
Sizes:
Small: 7.5"H x 14.25"L x 5.5"D
Medium: 7"H x 16.25"L x 6.5"D
Large: 7"H x 17.75"L x 7.5"D
Usage: Tote, storage basket, decorative accessory
Handmade in Morocco</t>
        </is>
      </c>
      <c r="G1624" s="4" t="inlineStr">
        <is>
          <t/>
        </is>
      </c>
      <c r="H1624" s="4" t="inlineStr">
        <is>
          <t>Open sizing</t>
        </is>
      </c>
      <c r="I1624" s="5" t="n">
        <v>1.0</v>
      </c>
      <c r="J1624" s="5" t="n">
        <v>1.0</v>
      </c>
      <c r="K1624" s="6" t="n">
        <v>0.5</v>
      </c>
      <c r="L1624" s="4" t="inlineStr">
        <is>
          <t>kg</t>
        </is>
      </c>
      <c r="M1624" s="6"/>
      <c r="N1624" s="6"/>
      <c r="O1624" s="6"/>
      <c r="P1624" s="4" t="inlineStr">
        <is>
          <t/>
        </is>
      </c>
      <c r="Q1624" s="6"/>
      <c r="R1624" s="4" t="inlineStr">
        <is>
          <t/>
        </is>
      </c>
      <c r="S1624" s="6"/>
      <c r="T1624" s="6"/>
      <c r="U1624" s="6"/>
      <c r="V1624" s="4" t="inlineStr">
        <is>
          <t/>
        </is>
      </c>
      <c r="W1624" s="4" t="inlineStr">
        <is>
          <t>Published</t>
        </is>
      </c>
      <c r="X1624" s="4" t="inlineStr">
        <is>
          <t/>
        </is>
      </c>
      <c r="Y1624" s="4" t="inlineStr">
        <is>
          <t/>
        </is>
      </c>
      <c r="Z1624" s="4" t="inlineStr">
        <is>
          <t>Size</t>
        </is>
      </c>
      <c r="AA1624" s="4" t="inlineStr">
        <is>
          <t>Large</t>
        </is>
      </c>
      <c r="AB1624" s="4" t="inlineStr">
        <is>
          <t/>
        </is>
      </c>
      <c r="AC1624" s="4" t="inlineStr">
        <is>
          <t/>
        </is>
      </c>
      <c r="AD1624" s="4" t="inlineStr">
        <is>
          <t/>
        </is>
      </c>
      <c r="AE1624" s="4" t="inlineStr">
        <is>
          <t/>
        </is>
      </c>
      <c r="AF1624" s="7" t="n">
        <v>32.0</v>
      </c>
      <c r="AG1624" s="7" t="n">
        <v>64.0</v>
      </c>
      <c r="AH1624" s="8"/>
      <c r="AI1624" s="8"/>
      <c r="AJ1624" s="8"/>
      <c r="AK1624" s="8"/>
      <c r="AL1624" s="9"/>
      <c r="AM1624" s="9"/>
      <c r="AN1624" s="8"/>
      <c r="AO1624" s="8"/>
      <c r="AP1624" s="4" t="inlineStr">
        <is>
          <t/>
        </is>
      </c>
      <c r="AQ1624" s="4" t="inlineStr">
        <is>
          <t>No</t>
        </is>
      </c>
      <c r="AR1624" s="10"/>
      <c r="AS1624" s="10"/>
      <c r="AT1624" s="10"/>
      <c r="AU1624" s="4" t="inlineStr">
        <is>
          <t/>
        </is>
      </c>
      <c r="AV1624" s="4" t="inlineStr">
        <is>
          <t>https://cdn.faire.com/fastly/09b71ef95fd132a2b14ab1a898c3ac145ecc14ac6104f4eb1c1a01ae505025bb.png https://cdn.faire.com/fastly/9a135638616beb833d79961fb2301268fcc436a8932b08727846c3f0f1f7c3f5.png https://cdn.faire.com/fastly/14b42b923ed8b5521ab7e2a779fdc772c6aaded73eac7c80155be21387887f58.png https://cdn.faire.com/fastly/b659771866f49899e0a98955bd4cac24f202b9035c2ab811f4346ef9e754ada9.png https://cdn.faire.com/fastly/2e60a1c41ea2792736fbc8bec165ffc67351cd05ea783a042934c45c40bca75d.png</t>
        </is>
      </c>
      <c r="AW1624" s="4" t="inlineStr">
        <is>
          <t>Morocco</t>
        </is>
      </c>
      <c r="AX1624" s="7"/>
      <c r="AY1624" s="8"/>
      <c r="AZ1624" s="8"/>
      <c r="BA1624" s="9"/>
      <c r="BB1624" s="8"/>
      <c r="BC1624" s="4" t="inlineStr">
        <is>
          <t>No</t>
        </is>
      </c>
      <c r="BD1624" s="4" t="inlineStr">
        <is>
          <t/>
        </is>
      </c>
      <c r="BE1624" s="4" t="inlineStr">
        <is>
          <t/>
        </is>
      </c>
      <c r="BF1624" s="5"/>
      <c r="BG1624" s="5"/>
      <c r="BH1624" s="7"/>
      <c r="BI1624" s="8"/>
      <c r="BJ1624" s="8"/>
      <c r="BK1624" s="9"/>
      <c r="BL1624" s="8"/>
      <c r="BM1624" s="4" t="inlineStr">
        <is>
          <t>Yes</t>
        </is>
      </c>
      <c r="BN1624" s="5" t="n">
        <v>5000.0</v>
      </c>
      <c r="BO1624" s="5" t="n">
        <v>5000.0</v>
      </c>
      <c r="BP1624" s="10"/>
      <c r="BQ1624" s="4" t="inlineStr">
        <is>
          <t/>
        </is>
      </c>
    </row>
    <row r="1625" customHeight="1" ht="30.0">
      <c r="A1625" s="4" t="inlineStr">
        <is>
          <t>Handmade Open Reed Basket with Leather Handles</t>
        </is>
      </c>
      <c r="B1625" s="4" t="inlineStr">
        <is>
          <t/>
        </is>
      </c>
      <c r="C1625" s="4" t="inlineStr">
        <is>
          <t>Published</t>
        </is>
      </c>
      <c r="D1625" s="4" t="inlineStr">
        <is>
          <t>p_n8kvujjjv7</t>
        </is>
      </c>
      <c r="E1625" s="4" t="inlineStr">
        <is>
          <t>Basket</t>
        </is>
      </c>
      <c r="F1625" s="4" t="inlineStr">
        <is>
          <t>This beautifully crafted open reed basket showcases a striking design with vibrant green accents and durable leather handles. Ideal for everyday use or as a chic storage solution, it combines practicality with an artisanal flair. Available in three sizes, this versatile basket can accommodate a range of needs. Handmade by skilled Moroccan artisans, it provides both durability and style.
Material: Handwoven reed with leather handles
Design: Open reed with vibrant green accents
Sizes:
Small: 7.5"H x 14.25"L x 5.5"D
Medium: 7"H x 16.25"L x 6.5"D
Large: 7"H x 17.75"L x 7.5"D
Usage: Tote, storage basket, decorative accessory
Handmade in Morocco</t>
        </is>
      </c>
      <c r="G1625" s="4" t="inlineStr">
        <is>
          <t/>
        </is>
      </c>
      <c r="H1625" s="4" t="inlineStr">
        <is>
          <t>Open sizing</t>
        </is>
      </c>
      <c r="I1625" s="5" t="n">
        <v>1.0</v>
      </c>
      <c r="J1625" s="5" t="n">
        <v>1.0</v>
      </c>
      <c r="K1625" s="6" t="n">
        <v>0.5</v>
      </c>
      <c r="L1625" s="4" t="inlineStr">
        <is>
          <t>kg</t>
        </is>
      </c>
      <c r="M1625" s="6"/>
      <c r="N1625" s="6"/>
      <c r="O1625" s="6"/>
      <c r="P1625" s="4" t="inlineStr">
        <is>
          <t/>
        </is>
      </c>
      <c r="Q1625" s="6"/>
      <c r="R1625" s="4" t="inlineStr">
        <is>
          <t/>
        </is>
      </c>
      <c r="S1625" s="6"/>
      <c r="T1625" s="6"/>
      <c r="U1625" s="6"/>
      <c r="V1625" s="4" t="inlineStr">
        <is>
          <t/>
        </is>
      </c>
      <c r="W1625" s="4" t="inlineStr">
        <is>
          <t>Published</t>
        </is>
      </c>
      <c r="X1625" s="4" t="inlineStr">
        <is>
          <t/>
        </is>
      </c>
      <c r="Y1625" s="4" t="inlineStr">
        <is>
          <t/>
        </is>
      </c>
      <c r="Z1625" s="4" t="inlineStr">
        <is>
          <t>Size</t>
        </is>
      </c>
      <c r="AA1625" s="4" t="inlineStr">
        <is>
          <t>Set of 3</t>
        </is>
      </c>
      <c r="AB1625" s="4" t="inlineStr">
        <is>
          <t/>
        </is>
      </c>
      <c r="AC1625" s="4" t="inlineStr">
        <is>
          <t/>
        </is>
      </c>
      <c r="AD1625" s="4" t="inlineStr">
        <is>
          <t/>
        </is>
      </c>
      <c r="AE1625" s="4" t="inlineStr">
        <is>
          <t/>
        </is>
      </c>
      <c r="AF1625" s="7" t="n">
        <v>76.0</v>
      </c>
      <c r="AG1625" s="7" t="n">
        <v>152.0</v>
      </c>
      <c r="AH1625" s="8"/>
      <c r="AI1625" s="8"/>
      <c r="AJ1625" s="8"/>
      <c r="AK1625" s="8"/>
      <c r="AL1625" s="9"/>
      <c r="AM1625" s="9"/>
      <c r="AN1625" s="8"/>
      <c r="AO1625" s="8"/>
      <c r="AP1625" s="4" t="inlineStr">
        <is>
          <t/>
        </is>
      </c>
      <c r="AQ1625" s="4" t="inlineStr">
        <is>
          <t>No</t>
        </is>
      </c>
      <c r="AR1625" s="10"/>
      <c r="AS1625" s="10"/>
      <c r="AT1625" s="10"/>
      <c r="AU1625" s="4" t="inlineStr">
        <is>
          <t/>
        </is>
      </c>
      <c r="AV1625" s="4" t="inlineStr">
        <is>
          <t>https://cdn.faire.com/fastly/09b71ef95fd132a2b14ab1a898c3ac145ecc14ac6104f4eb1c1a01ae505025bb.png https://cdn.faire.com/fastly/9a135638616beb833d79961fb2301268fcc436a8932b08727846c3f0f1f7c3f5.png https://cdn.faire.com/fastly/14b42b923ed8b5521ab7e2a779fdc772c6aaded73eac7c80155be21387887f58.png https://cdn.faire.com/fastly/b659771866f49899e0a98955bd4cac24f202b9035c2ab811f4346ef9e754ada9.png https://cdn.faire.com/fastly/2e60a1c41ea2792736fbc8bec165ffc67351cd05ea783a042934c45c40bca75d.png</t>
        </is>
      </c>
      <c r="AW1625" s="4" t="inlineStr">
        <is>
          <t>Morocco</t>
        </is>
      </c>
      <c r="AX1625" s="7"/>
      <c r="AY1625" s="8"/>
      <c r="AZ1625" s="8"/>
      <c r="BA1625" s="9"/>
      <c r="BB1625" s="8"/>
      <c r="BC1625" s="4" t="inlineStr">
        <is>
          <t>No</t>
        </is>
      </c>
      <c r="BD1625" s="4" t="inlineStr">
        <is>
          <t/>
        </is>
      </c>
      <c r="BE1625" s="4" t="inlineStr">
        <is>
          <t/>
        </is>
      </c>
      <c r="BF1625" s="5"/>
      <c r="BG1625" s="5"/>
      <c r="BH1625" s="7"/>
      <c r="BI1625" s="8"/>
      <c r="BJ1625" s="8"/>
      <c r="BK1625" s="9"/>
      <c r="BL1625" s="8"/>
      <c r="BM1625" s="4" t="inlineStr">
        <is>
          <t>Yes</t>
        </is>
      </c>
      <c r="BN1625" s="5" t="n">
        <v>5000.0</v>
      </c>
      <c r="BO1625" s="5" t="n">
        <v>5000.0</v>
      </c>
      <c r="BP1625" s="10"/>
      <c r="BQ1625" s="4" t="inlineStr">
        <is>
          <t/>
        </is>
      </c>
    </row>
    <row r="1626" customHeight="1" ht="30.0">
      <c r="A1626" s="4" t="inlineStr">
        <is>
          <t>Handmade Open Reed Basket with Leather Handles</t>
        </is>
      </c>
      <c r="B1626" s="4" t="inlineStr">
        <is>
          <t/>
        </is>
      </c>
      <c r="C1626" s="4" t="inlineStr">
        <is>
          <t>Published</t>
        </is>
      </c>
      <c r="D1626" s="4" t="inlineStr">
        <is>
          <t>p_g6tc8ahjgy</t>
        </is>
      </c>
      <c r="E1626" s="4" t="inlineStr">
        <is>
          <t>Basket</t>
        </is>
      </c>
      <c r="F1626" s="4" t="inlineStr">
        <is>
          <t>This exquisitely handcrafted open reed basket features durable leather handles, making it a stylish and versatile accessory for both storage and daily use. Its open design provides a natural aesthetic and easy access to its contents. Offered in three sizes, this basket is ideal for organizing or adding decorative touches to your space. Handmade by Moroccan artisans, it seamlessly blends practicality with rustic charm.
Material: Handwoven reed with leather handles
Design: Open reed pattern
Sizes:
Small: 7.5"H x 14.25"L x 5.5"D
Medium: 7"H x 16.25"L x 6.5"D
Large: 7"H x 17.75"L x 7.5"D
Usage: Tote bag, storage basket, decorative accent
Handmade in Morocco</t>
        </is>
      </c>
      <c r="G1626" s="4" t="inlineStr">
        <is>
          <t/>
        </is>
      </c>
      <c r="H1626" s="4" t="inlineStr">
        <is>
          <t>Open sizing</t>
        </is>
      </c>
      <c r="I1626" s="5" t="n">
        <v>1.0</v>
      </c>
      <c r="J1626" s="5" t="n">
        <v>1.0</v>
      </c>
      <c r="K1626" s="6" t="n">
        <v>0.5</v>
      </c>
      <c r="L1626" s="4" t="inlineStr">
        <is>
          <t>kg</t>
        </is>
      </c>
      <c r="M1626" s="6"/>
      <c r="N1626" s="6"/>
      <c r="O1626" s="6"/>
      <c r="P1626" s="4" t="inlineStr">
        <is>
          <t/>
        </is>
      </c>
      <c r="Q1626" s="6"/>
      <c r="R1626" s="4" t="inlineStr">
        <is>
          <t/>
        </is>
      </c>
      <c r="S1626" s="6"/>
      <c r="T1626" s="6"/>
      <c r="U1626" s="6"/>
      <c r="V1626" s="4" t="inlineStr">
        <is>
          <t/>
        </is>
      </c>
      <c r="W1626" s="4" t="inlineStr">
        <is>
          <t>Published</t>
        </is>
      </c>
      <c r="X1626" s="4" t="inlineStr">
        <is>
          <t/>
        </is>
      </c>
      <c r="Y1626" s="4" t="inlineStr">
        <is>
          <t/>
        </is>
      </c>
      <c r="Z1626" s="4" t="inlineStr">
        <is>
          <t>Size</t>
        </is>
      </c>
      <c r="AA1626" s="4" t="inlineStr">
        <is>
          <t>Small</t>
        </is>
      </c>
      <c r="AB1626" s="4" t="inlineStr">
        <is>
          <t/>
        </is>
      </c>
      <c r="AC1626" s="4" t="inlineStr">
        <is>
          <t/>
        </is>
      </c>
      <c r="AD1626" s="4" t="inlineStr">
        <is>
          <t/>
        </is>
      </c>
      <c r="AE1626" s="4" t="inlineStr">
        <is>
          <t/>
        </is>
      </c>
      <c r="AF1626" s="7" t="n">
        <v>19.0</v>
      </c>
      <c r="AG1626" s="7" t="n">
        <v>38.0</v>
      </c>
      <c r="AH1626" s="8"/>
      <c r="AI1626" s="8"/>
      <c r="AJ1626" s="8"/>
      <c r="AK1626" s="8"/>
      <c r="AL1626" s="9"/>
      <c r="AM1626" s="9"/>
      <c r="AN1626" s="8"/>
      <c r="AO1626" s="8"/>
      <c r="AP1626" s="4" t="inlineStr">
        <is>
          <t/>
        </is>
      </c>
      <c r="AQ1626" s="4" t="inlineStr">
        <is>
          <t>No</t>
        </is>
      </c>
      <c r="AR1626" s="10"/>
      <c r="AS1626" s="10"/>
      <c r="AT1626" s="10"/>
      <c r="AU1626" s="4" t="inlineStr">
        <is>
          <t/>
        </is>
      </c>
      <c r="AV1626" s="4" t="inlineStr">
        <is>
          <t>https://cdn.faire.com/fastly/fe0086bc2d57a7bdc3f729dfb413bc4b21f91c80bd2b837944c2d3d9108193db.png https://cdn.faire.com/fastly/a0e84ee1cf651cc454b96007fe13975d979fc8c224a13b3f5cdc85bcac3c5c8e.png https://cdn.faire.com/fastly/36c7b03ee0e99cdef317b63d712ce1d9c1d0567683d4e994e14ab22e2d2fe95e.png https://cdn.faire.com/fastly/bec71f4905b0d7adbb286fafcec7489ff802e68eb3565070e0765a6013f41133.png https://cdn.faire.com/fastly/4901fe1eaaff96bc68d3d229a7af63fbfc419e33dceb05adcdf87fde3766c05b.png https://cdn.faire.com/fastly/35f886fcd6617dc2fe6325779cc38d478af716dde65a837382d399983cf7263b.png</t>
        </is>
      </c>
      <c r="AW1626" s="4" t="inlineStr">
        <is>
          <t>Morocco</t>
        </is>
      </c>
      <c r="AX1626" s="7"/>
      <c r="AY1626" s="8"/>
      <c r="AZ1626" s="8"/>
      <c r="BA1626" s="9"/>
      <c r="BB1626" s="8"/>
      <c r="BC1626" s="4" t="inlineStr">
        <is>
          <t>No</t>
        </is>
      </c>
      <c r="BD1626" s="4" t="inlineStr">
        <is>
          <t/>
        </is>
      </c>
      <c r="BE1626" s="4" t="inlineStr">
        <is>
          <t/>
        </is>
      </c>
      <c r="BF1626" s="5"/>
      <c r="BG1626" s="5"/>
      <c r="BH1626" s="7"/>
      <c r="BI1626" s="8"/>
      <c r="BJ1626" s="8"/>
      <c r="BK1626" s="9"/>
      <c r="BL1626" s="8"/>
      <c r="BM1626" s="4" t="inlineStr">
        <is>
          <t>Yes</t>
        </is>
      </c>
      <c r="BN1626" s="5" t="n">
        <v>5000.0</v>
      </c>
      <c r="BO1626" s="5" t="n">
        <v>5000.0</v>
      </c>
      <c r="BP1626" s="10"/>
      <c r="BQ1626" s="4" t="inlineStr">
        <is>
          <t/>
        </is>
      </c>
    </row>
    <row r="1627" customHeight="1" ht="30.0">
      <c r="A1627" s="4" t="inlineStr">
        <is>
          <t>Handmade Open Reed Basket with Leather Handles</t>
        </is>
      </c>
      <c r="B1627" s="4" t="inlineStr">
        <is>
          <t/>
        </is>
      </c>
      <c r="C1627" s="4" t="inlineStr">
        <is>
          <t>Published</t>
        </is>
      </c>
      <c r="D1627" s="4" t="inlineStr">
        <is>
          <t>p_g6tc8ahjgy</t>
        </is>
      </c>
      <c r="E1627" s="4" t="inlineStr">
        <is>
          <t>Basket</t>
        </is>
      </c>
      <c r="F1627" s="4" t="inlineStr">
        <is>
          <t>This exquisitely handcrafted open reed basket features durable leather handles, making it a stylish and versatile accessory for both storage and daily use. Its open design provides a natural aesthetic and easy access to its contents. Offered in three sizes, this basket is ideal for organizing or adding decorative touches to your space. Handmade by Moroccan artisans, it seamlessly blends practicality with rustic charm.
Material: Handwoven reed with leather handles
Design: Open reed pattern
Sizes:
Small: 7.5"H x 14.25"L x 5.5"D
Medium: 7"H x 16.25"L x 6.5"D
Large: 7"H x 17.75"L x 7.5"D
Usage: Tote bag, storage basket, decorative accent
Handmade in Morocco</t>
        </is>
      </c>
      <c r="G1627" s="4" t="inlineStr">
        <is>
          <t/>
        </is>
      </c>
      <c r="H1627" s="4" t="inlineStr">
        <is>
          <t>Open sizing</t>
        </is>
      </c>
      <c r="I1627" s="5" t="n">
        <v>1.0</v>
      </c>
      <c r="J1627" s="5" t="n">
        <v>1.0</v>
      </c>
      <c r="K1627" s="6" t="n">
        <v>0.5</v>
      </c>
      <c r="L1627" s="4" t="inlineStr">
        <is>
          <t>kg</t>
        </is>
      </c>
      <c r="M1627" s="6"/>
      <c r="N1627" s="6"/>
      <c r="O1627" s="6"/>
      <c r="P1627" s="4" t="inlineStr">
        <is>
          <t/>
        </is>
      </c>
      <c r="Q1627" s="6"/>
      <c r="R1627" s="4" t="inlineStr">
        <is>
          <t/>
        </is>
      </c>
      <c r="S1627" s="6"/>
      <c r="T1627" s="6"/>
      <c r="U1627" s="6"/>
      <c r="V1627" s="4" t="inlineStr">
        <is>
          <t/>
        </is>
      </c>
      <c r="W1627" s="4" t="inlineStr">
        <is>
          <t>Published</t>
        </is>
      </c>
      <c r="X1627" s="4" t="inlineStr">
        <is>
          <t/>
        </is>
      </c>
      <c r="Y1627" s="4" t="inlineStr">
        <is>
          <t/>
        </is>
      </c>
      <c r="Z1627" s="4" t="inlineStr">
        <is>
          <t>Size</t>
        </is>
      </c>
      <c r="AA1627" s="4" t="inlineStr">
        <is>
          <t>Medium</t>
        </is>
      </c>
      <c r="AB1627" s="4" t="inlineStr">
        <is>
          <t/>
        </is>
      </c>
      <c r="AC1627" s="4" t="inlineStr">
        <is>
          <t/>
        </is>
      </c>
      <c r="AD1627" s="4" t="inlineStr">
        <is>
          <t/>
        </is>
      </c>
      <c r="AE1627" s="4" t="inlineStr">
        <is>
          <t/>
        </is>
      </c>
      <c r="AF1627" s="7" t="n">
        <v>26.0</v>
      </c>
      <c r="AG1627" s="7" t="n">
        <v>52.0</v>
      </c>
      <c r="AH1627" s="8"/>
      <c r="AI1627" s="8"/>
      <c r="AJ1627" s="8"/>
      <c r="AK1627" s="8"/>
      <c r="AL1627" s="9"/>
      <c r="AM1627" s="9"/>
      <c r="AN1627" s="8"/>
      <c r="AO1627" s="8"/>
      <c r="AP1627" s="4" t="inlineStr">
        <is>
          <t/>
        </is>
      </c>
      <c r="AQ1627" s="4" t="inlineStr">
        <is>
          <t>No</t>
        </is>
      </c>
      <c r="AR1627" s="10"/>
      <c r="AS1627" s="10"/>
      <c r="AT1627" s="10"/>
      <c r="AU1627" s="4" t="inlineStr">
        <is>
          <t/>
        </is>
      </c>
      <c r="AV1627" s="4" t="inlineStr">
        <is>
          <t>https://cdn.faire.com/fastly/fe0086bc2d57a7bdc3f729dfb413bc4b21f91c80bd2b837944c2d3d9108193db.png https://cdn.faire.com/fastly/a0e84ee1cf651cc454b96007fe13975d979fc8c224a13b3f5cdc85bcac3c5c8e.png https://cdn.faire.com/fastly/36c7b03ee0e99cdef317b63d712ce1d9c1d0567683d4e994e14ab22e2d2fe95e.png https://cdn.faire.com/fastly/bec71f4905b0d7adbb286fafcec7489ff802e68eb3565070e0765a6013f41133.png https://cdn.faire.com/fastly/4901fe1eaaff96bc68d3d229a7af63fbfc419e33dceb05adcdf87fde3766c05b.png https://cdn.faire.com/fastly/35f886fcd6617dc2fe6325779cc38d478af716dde65a837382d399983cf7263b.png</t>
        </is>
      </c>
      <c r="AW1627" s="4" t="inlineStr">
        <is>
          <t>Morocco</t>
        </is>
      </c>
      <c r="AX1627" s="7"/>
      <c r="AY1627" s="8"/>
      <c r="AZ1627" s="8"/>
      <c r="BA1627" s="9"/>
      <c r="BB1627" s="8"/>
      <c r="BC1627" s="4" t="inlineStr">
        <is>
          <t>No</t>
        </is>
      </c>
      <c r="BD1627" s="4" t="inlineStr">
        <is>
          <t/>
        </is>
      </c>
      <c r="BE1627" s="4" t="inlineStr">
        <is>
          <t/>
        </is>
      </c>
      <c r="BF1627" s="5"/>
      <c r="BG1627" s="5"/>
      <c r="BH1627" s="7"/>
      <c r="BI1627" s="8"/>
      <c r="BJ1627" s="8"/>
      <c r="BK1627" s="9"/>
      <c r="BL1627" s="8"/>
      <c r="BM1627" s="4" t="inlineStr">
        <is>
          <t>Yes</t>
        </is>
      </c>
      <c r="BN1627" s="5" t="n">
        <v>5000.0</v>
      </c>
      <c r="BO1627" s="5" t="n">
        <v>5000.0</v>
      </c>
      <c r="BP1627" s="10"/>
      <c r="BQ1627" s="4" t="inlineStr">
        <is>
          <t/>
        </is>
      </c>
    </row>
    <row r="1628" customHeight="1" ht="30.0">
      <c r="A1628" s="4" t="inlineStr">
        <is>
          <t>Handmade Open Reed Basket with Leather Handles</t>
        </is>
      </c>
      <c r="B1628" s="4" t="inlineStr">
        <is>
          <t/>
        </is>
      </c>
      <c r="C1628" s="4" t="inlineStr">
        <is>
          <t>Published</t>
        </is>
      </c>
      <c r="D1628" s="4" t="inlineStr">
        <is>
          <t>p_g6tc8ahjgy</t>
        </is>
      </c>
      <c r="E1628" s="4" t="inlineStr">
        <is>
          <t>Basket</t>
        </is>
      </c>
      <c r="F1628" s="4" t="inlineStr">
        <is>
          <t>This exquisitely handcrafted open reed basket features durable leather handles, making it a stylish and versatile accessory for both storage and daily use. Its open design provides a natural aesthetic and easy access to its contents. Offered in three sizes, this basket is ideal for organizing or adding decorative touches to your space. Handmade by Moroccan artisans, it seamlessly blends practicality with rustic charm.
Material: Handwoven reed with leather handles
Design: Open reed pattern
Sizes:
Small: 7.5"H x 14.25"L x 5.5"D
Medium: 7"H x 16.25"L x 6.5"D
Large: 7"H x 17.75"L x 7.5"D
Usage: Tote bag, storage basket, decorative accent
Handmade in Morocco</t>
        </is>
      </c>
      <c r="G1628" s="4" t="inlineStr">
        <is>
          <t/>
        </is>
      </c>
      <c r="H1628" s="4" t="inlineStr">
        <is>
          <t>Open sizing</t>
        </is>
      </c>
      <c r="I1628" s="5" t="n">
        <v>1.0</v>
      </c>
      <c r="J1628" s="5" t="n">
        <v>1.0</v>
      </c>
      <c r="K1628" s="6" t="n">
        <v>0.5</v>
      </c>
      <c r="L1628" s="4" t="inlineStr">
        <is>
          <t>kg</t>
        </is>
      </c>
      <c r="M1628" s="6"/>
      <c r="N1628" s="6"/>
      <c r="O1628" s="6"/>
      <c r="P1628" s="4" t="inlineStr">
        <is>
          <t/>
        </is>
      </c>
      <c r="Q1628" s="6"/>
      <c r="R1628" s="4" t="inlineStr">
        <is>
          <t/>
        </is>
      </c>
      <c r="S1628" s="6"/>
      <c r="T1628" s="6"/>
      <c r="U1628" s="6"/>
      <c r="V1628" s="4" t="inlineStr">
        <is>
          <t/>
        </is>
      </c>
      <c r="W1628" s="4" t="inlineStr">
        <is>
          <t>Published</t>
        </is>
      </c>
      <c r="X1628" s="4" t="inlineStr">
        <is>
          <t/>
        </is>
      </c>
      <c r="Y1628" s="4" t="inlineStr">
        <is>
          <t/>
        </is>
      </c>
      <c r="Z1628" s="4" t="inlineStr">
        <is>
          <t>Size</t>
        </is>
      </c>
      <c r="AA1628" s="4" t="inlineStr">
        <is>
          <t>Large</t>
        </is>
      </c>
      <c r="AB1628" s="4" t="inlineStr">
        <is>
          <t/>
        </is>
      </c>
      <c r="AC1628" s="4" t="inlineStr">
        <is>
          <t/>
        </is>
      </c>
      <c r="AD1628" s="4" t="inlineStr">
        <is>
          <t/>
        </is>
      </c>
      <c r="AE1628" s="4" t="inlineStr">
        <is>
          <t/>
        </is>
      </c>
      <c r="AF1628" s="7" t="n">
        <v>31.0</v>
      </c>
      <c r="AG1628" s="7" t="n">
        <v>62.0</v>
      </c>
      <c r="AH1628" s="8"/>
      <c r="AI1628" s="8"/>
      <c r="AJ1628" s="8"/>
      <c r="AK1628" s="8"/>
      <c r="AL1628" s="9"/>
      <c r="AM1628" s="9"/>
      <c r="AN1628" s="8"/>
      <c r="AO1628" s="8"/>
      <c r="AP1628" s="4" t="inlineStr">
        <is>
          <t/>
        </is>
      </c>
      <c r="AQ1628" s="4" t="inlineStr">
        <is>
          <t>No</t>
        </is>
      </c>
      <c r="AR1628" s="10"/>
      <c r="AS1628" s="10"/>
      <c r="AT1628" s="10"/>
      <c r="AU1628" s="4" t="inlineStr">
        <is>
          <t/>
        </is>
      </c>
      <c r="AV1628" s="4" t="inlineStr">
        <is>
          <t>https://cdn.faire.com/fastly/fe0086bc2d57a7bdc3f729dfb413bc4b21f91c80bd2b837944c2d3d9108193db.png https://cdn.faire.com/fastly/a0e84ee1cf651cc454b96007fe13975d979fc8c224a13b3f5cdc85bcac3c5c8e.png https://cdn.faire.com/fastly/36c7b03ee0e99cdef317b63d712ce1d9c1d0567683d4e994e14ab22e2d2fe95e.png https://cdn.faire.com/fastly/bec71f4905b0d7adbb286fafcec7489ff802e68eb3565070e0765a6013f41133.png https://cdn.faire.com/fastly/4901fe1eaaff96bc68d3d229a7af63fbfc419e33dceb05adcdf87fde3766c05b.png https://cdn.faire.com/fastly/35f886fcd6617dc2fe6325779cc38d478af716dde65a837382d399983cf7263b.png</t>
        </is>
      </c>
      <c r="AW1628" s="4" t="inlineStr">
        <is>
          <t>Morocco</t>
        </is>
      </c>
      <c r="AX1628" s="7"/>
      <c r="AY1628" s="8"/>
      <c r="AZ1628" s="8"/>
      <c r="BA1628" s="9"/>
      <c r="BB1628" s="8"/>
      <c r="BC1628" s="4" t="inlineStr">
        <is>
          <t>No</t>
        </is>
      </c>
      <c r="BD1628" s="4" t="inlineStr">
        <is>
          <t/>
        </is>
      </c>
      <c r="BE1628" s="4" t="inlineStr">
        <is>
          <t/>
        </is>
      </c>
      <c r="BF1628" s="5"/>
      <c r="BG1628" s="5"/>
      <c r="BH1628" s="7"/>
      <c r="BI1628" s="8"/>
      <c r="BJ1628" s="8"/>
      <c r="BK1628" s="9"/>
      <c r="BL1628" s="8"/>
      <c r="BM1628" s="4" t="inlineStr">
        <is>
          <t>Yes</t>
        </is>
      </c>
      <c r="BN1628" s="5" t="n">
        <v>4999.0</v>
      </c>
      <c r="BO1628" s="5" t="n">
        <v>4999.0</v>
      </c>
      <c r="BP1628" s="10"/>
      <c r="BQ1628" s="4" t="inlineStr">
        <is>
          <t>460219</t>
        </is>
      </c>
    </row>
    <row r="1629" customHeight="1" ht="30.0">
      <c r="A1629" s="4" t="inlineStr">
        <is>
          <t>Handmade Open Reed Basket with Leather Handles</t>
        </is>
      </c>
      <c r="B1629" s="4" t="inlineStr">
        <is>
          <t/>
        </is>
      </c>
      <c r="C1629" s="4" t="inlineStr">
        <is>
          <t>Published</t>
        </is>
      </c>
      <c r="D1629" s="4" t="inlineStr">
        <is>
          <t>p_g6tc8ahjgy</t>
        </is>
      </c>
      <c r="E1629" s="4" t="inlineStr">
        <is>
          <t>Basket</t>
        </is>
      </c>
      <c r="F1629" s="4" t="inlineStr">
        <is>
          <t>This exquisitely handcrafted open reed basket features durable leather handles, making it a stylish and versatile accessory for both storage and daily use. Its open design provides a natural aesthetic and easy access to its contents. Offered in three sizes, this basket is ideal for organizing or adding decorative touches to your space. Handmade by Moroccan artisans, it seamlessly blends practicality with rustic charm.
Material: Handwoven reed with leather handles
Design: Open reed pattern
Sizes:
Small: 7.5"H x 14.25"L x 5.5"D
Medium: 7"H x 16.25"L x 6.5"D
Large: 7"H x 17.75"L x 7.5"D
Usage: Tote bag, storage basket, decorative accent
Handmade in Morocco</t>
        </is>
      </c>
      <c r="G1629" s="4" t="inlineStr">
        <is>
          <t/>
        </is>
      </c>
      <c r="H1629" s="4" t="inlineStr">
        <is>
          <t>Open sizing</t>
        </is>
      </c>
      <c r="I1629" s="5" t="n">
        <v>1.0</v>
      </c>
      <c r="J1629" s="5" t="n">
        <v>1.0</v>
      </c>
      <c r="K1629" s="6" t="n">
        <v>0.5</v>
      </c>
      <c r="L1629" s="4" t="inlineStr">
        <is>
          <t>kg</t>
        </is>
      </c>
      <c r="M1629" s="6"/>
      <c r="N1629" s="6"/>
      <c r="O1629" s="6"/>
      <c r="P1629" s="4" t="inlineStr">
        <is>
          <t/>
        </is>
      </c>
      <c r="Q1629" s="6"/>
      <c r="R1629" s="4" t="inlineStr">
        <is>
          <t/>
        </is>
      </c>
      <c r="S1629" s="6"/>
      <c r="T1629" s="6"/>
      <c r="U1629" s="6"/>
      <c r="V1629" s="4" t="inlineStr">
        <is>
          <t/>
        </is>
      </c>
      <c r="W1629" s="4" t="inlineStr">
        <is>
          <t>Published</t>
        </is>
      </c>
      <c r="X1629" s="4" t="inlineStr">
        <is>
          <t/>
        </is>
      </c>
      <c r="Y1629" s="4" t="inlineStr">
        <is>
          <t/>
        </is>
      </c>
      <c r="Z1629" s="4" t="inlineStr">
        <is>
          <t>Size</t>
        </is>
      </c>
      <c r="AA1629" s="4" t="inlineStr">
        <is>
          <t>Set of 3</t>
        </is>
      </c>
      <c r="AB1629" s="4" t="inlineStr">
        <is>
          <t/>
        </is>
      </c>
      <c r="AC1629" s="4" t="inlineStr">
        <is>
          <t/>
        </is>
      </c>
      <c r="AD1629" s="4" t="inlineStr">
        <is>
          <t/>
        </is>
      </c>
      <c r="AE1629" s="4" t="inlineStr">
        <is>
          <t/>
        </is>
      </c>
      <c r="AF1629" s="7" t="n">
        <v>75.0</v>
      </c>
      <c r="AG1629" s="7" t="n">
        <v>150.0</v>
      </c>
      <c r="AH1629" s="8"/>
      <c r="AI1629" s="8"/>
      <c r="AJ1629" s="8"/>
      <c r="AK1629" s="8"/>
      <c r="AL1629" s="9"/>
      <c r="AM1629" s="9"/>
      <c r="AN1629" s="8"/>
      <c r="AO1629" s="8"/>
      <c r="AP1629" s="4" t="inlineStr">
        <is>
          <t/>
        </is>
      </c>
      <c r="AQ1629" s="4" t="inlineStr">
        <is>
          <t>No</t>
        </is>
      </c>
      <c r="AR1629" s="10"/>
      <c r="AS1629" s="10"/>
      <c r="AT1629" s="10"/>
      <c r="AU1629" s="4" t="inlineStr">
        <is>
          <t/>
        </is>
      </c>
      <c r="AV1629" s="4" t="inlineStr">
        <is>
          <t>https://cdn.faire.com/fastly/fe0086bc2d57a7bdc3f729dfb413bc4b21f91c80bd2b837944c2d3d9108193db.png https://cdn.faire.com/fastly/a0e84ee1cf651cc454b96007fe13975d979fc8c224a13b3f5cdc85bcac3c5c8e.png https://cdn.faire.com/fastly/36c7b03ee0e99cdef317b63d712ce1d9c1d0567683d4e994e14ab22e2d2fe95e.png https://cdn.faire.com/fastly/bec71f4905b0d7adbb286fafcec7489ff802e68eb3565070e0765a6013f41133.png https://cdn.faire.com/fastly/4901fe1eaaff96bc68d3d229a7af63fbfc419e33dceb05adcdf87fde3766c05b.png https://cdn.faire.com/fastly/35f886fcd6617dc2fe6325779cc38d478af716dde65a837382d399983cf7263b.png</t>
        </is>
      </c>
      <c r="AW1629" s="4" t="inlineStr">
        <is>
          <t>Morocco</t>
        </is>
      </c>
      <c r="AX1629" s="7"/>
      <c r="AY1629" s="8"/>
      <c r="AZ1629" s="8"/>
      <c r="BA1629" s="9"/>
      <c r="BB1629" s="8"/>
      <c r="BC1629" s="4" t="inlineStr">
        <is>
          <t>No</t>
        </is>
      </c>
      <c r="BD1629" s="4" t="inlineStr">
        <is>
          <t/>
        </is>
      </c>
      <c r="BE1629" s="4" t="inlineStr">
        <is>
          <t/>
        </is>
      </c>
      <c r="BF1629" s="5"/>
      <c r="BG1629" s="5"/>
      <c r="BH1629" s="7"/>
      <c r="BI1629" s="8"/>
      <c r="BJ1629" s="8"/>
      <c r="BK1629" s="9"/>
      <c r="BL1629" s="8"/>
      <c r="BM1629" s="4" t="inlineStr">
        <is>
          <t>Yes</t>
        </is>
      </c>
      <c r="BN1629" s="5" t="n">
        <v>5000.0</v>
      </c>
      <c r="BO1629" s="5" t="n">
        <v>5000.0</v>
      </c>
      <c r="BP1629" s="10"/>
      <c r="BQ1629" s="4" t="inlineStr">
        <is>
          <t/>
        </is>
      </c>
    </row>
    <row r="1630" customHeight="1" ht="30.0">
      <c r="A1630" s="4" t="inlineStr">
        <is>
          <t xml:space="preserve">Handmade Open-Weave Straw Tote with Leather Straps </t>
        </is>
      </c>
      <c r="B1630" s="4" t="inlineStr">
        <is>
          <t/>
        </is>
      </c>
      <c r="C1630" s="4" t="inlineStr">
        <is>
          <t>Published</t>
        </is>
      </c>
      <c r="D1630" s="4" t="inlineStr">
        <is>
          <t>p_kcjnmkxk2s</t>
        </is>
      </c>
      <c r="E1630" s="4" t="inlineStr">
        <is>
          <t>Basket</t>
        </is>
      </c>
      <c r="F1630" s="4" t="inlineStr">
        <is>
          <t>This handwoven open-weave straw tote is perfect for those who love sustainable fashion with a unique touch. Crafted from natural straw, this airy, open-weave design is both lightweight and spacious, making it ideal for market trips, beach outings, or casual day-to-day use. The sturdy leather straps provide comfort and durability, while the neutral tones of the straw and leather create a timeless, versatile look. Add a breezy, eco-conscious statement piece to your wardrobe with this handcrafted tote.
Dimensions: Approx size: 43 x 37 x 24 cm (17 x 9.5 x 14.6 inches)
Material: Natural straw, genuine leather straps
Uses: Market bag, beach bag, shopping tote</t>
        </is>
      </c>
      <c r="G1630" s="4" t="inlineStr">
        <is>
          <t/>
        </is>
      </c>
      <c r="H1630" s="4" t="inlineStr">
        <is>
          <t>By the item</t>
        </is>
      </c>
      <c r="I1630" s="5" t="n">
        <v>1.0</v>
      </c>
      <c r="J1630" s="5" t="n">
        <v>1.0</v>
      </c>
      <c r="K1630" s="6" t="n">
        <v>400.0</v>
      </c>
      <c r="L1630" s="4" t="inlineStr">
        <is>
          <t>g</t>
        </is>
      </c>
      <c r="M1630" s="6"/>
      <c r="N1630" s="6"/>
      <c r="O1630" s="6"/>
      <c r="P1630" s="4" t="inlineStr">
        <is>
          <t/>
        </is>
      </c>
      <c r="Q1630" s="6"/>
      <c r="R1630" s="4" t="inlineStr">
        <is>
          <t/>
        </is>
      </c>
      <c r="S1630" s="6"/>
      <c r="T1630" s="6"/>
      <c r="U1630" s="6"/>
      <c r="V1630" s="4" t="inlineStr">
        <is>
          <t/>
        </is>
      </c>
      <c r="W1630" s="4" t="inlineStr">
        <is>
          <t>Published</t>
        </is>
      </c>
      <c r="X1630" s="4" t="inlineStr">
        <is>
          <t/>
        </is>
      </c>
      <c r="Y1630" s="4" t="inlineStr">
        <is>
          <t/>
        </is>
      </c>
      <c r="Z1630" s="4" t="inlineStr">
        <is>
          <t/>
        </is>
      </c>
      <c r="AA1630" s="4" t="inlineStr">
        <is>
          <t/>
        </is>
      </c>
      <c r="AB1630" s="4" t="inlineStr">
        <is>
          <t/>
        </is>
      </c>
      <c r="AC1630" s="4" t="inlineStr">
        <is>
          <t/>
        </is>
      </c>
      <c r="AD1630" s="4" t="inlineStr">
        <is>
          <t/>
        </is>
      </c>
      <c r="AE1630" s="4" t="inlineStr">
        <is>
          <t/>
        </is>
      </c>
      <c r="AF1630" s="7" t="n">
        <v>23.0</v>
      </c>
      <c r="AG1630" s="7" t="n">
        <v>46.0</v>
      </c>
      <c r="AH1630" s="8"/>
      <c r="AI1630" s="8"/>
      <c r="AJ1630" s="8"/>
      <c r="AK1630" s="8"/>
      <c r="AL1630" s="9"/>
      <c r="AM1630" s="9"/>
      <c r="AN1630" s="8"/>
      <c r="AO1630" s="8"/>
      <c r="AP1630" s="4" t="inlineStr">
        <is>
          <t/>
        </is>
      </c>
      <c r="AQ1630" s="4" t="inlineStr">
        <is>
          <t>No</t>
        </is>
      </c>
      <c r="AR1630" s="10"/>
      <c r="AS1630" s="10"/>
      <c r="AT1630" s="10"/>
      <c r="AU1630" s="4" t="inlineStr">
        <is>
          <t/>
        </is>
      </c>
      <c r="AV1630" s="4" t="inlineStr">
        <is>
          <t>https://cdn.faire.com/fastly/16fc36c18371f081be9eb26d439a047ee3c82180f911adc321f86bcf3db186e0.png</t>
        </is>
      </c>
      <c r="AW1630" s="4" t="inlineStr">
        <is>
          <t>Morocco</t>
        </is>
      </c>
      <c r="AX1630" s="7"/>
      <c r="AY1630" s="8"/>
      <c r="AZ1630" s="8"/>
      <c r="BA1630" s="9"/>
      <c r="BB1630" s="8"/>
      <c r="BC1630" s="4" t="inlineStr">
        <is>
          <t>No</t>
        </is>
      </c>
      <c r="BD1630" s="4" t="inlineStr">
        <is>
          <t/>
        </is>
      </c>
      <c r="BE1630" s="4" t="inlineStr">
        <is>
          <t/>
        </is>
      </c>
      <c r="BF1630" s="5"/>
      <c r="BG1630" s="5"/>
      <c r="BH1630" s="7"/>
      <c r="BI1630" s="8"/>
      <c r="BJ1630" s="8"/>
      <c r="BK1630" s="9"/>
      <c r="BL1630" s="8"/>
      <c r="BM1630" s="4" t="inlineStr">
        <is>
          <t>Yes</t>
        </is>
      </c>
      <c r="BN1630" s="5" t="n">
        <v>4990.0</v>
      </c>
      <c r="BO1630" s="5" t="n">
        <v>4990.0</v>
      </c>
      <c r="BP1630" s="10"/>
      <c r="BQ1630" s="4" t="inlineStr">
        <is>
          <t>140190</t>
        </is>
      </c>
    </row>
    <row r="1631" customHeight="1" ht="30.0">
      <c r="A1631" s="4" t="inlineStr">
        <is>
          <t>Handmade Palm Leaf Basket with Star Embroidery</t>
        </is>
      </c>
      <c r="B1631" s="4" t="inlineStr">
        <is>
          <t/>
        </is>
      </c>
      <c r="C1631" s="4" t="inlineStr">
        <is>
          <t>Published</t>
        </is>
      </c>
      <c r="D1631" s="4" t="inlineStr">
        <is>
          <t>p_8ya7drft6z</t>
        </is>
      </c>
      <c r="E1631" s="4" t="inlineStr">
        <is>
          <t>Basket - Kids &amp; Baby</t>
        </is>
      </c>
      <c r="F1631" s="4" t="inlineStr">
        <is>
          <t>The woven palm leaf basket is both practical and charming. Embroidered with a colorful star, it’s perfect for storing toys in your little one's room, adding a natural and unique decorative touch.
Featuring two handles for easy carrying, this basket combines functionality with style.
Dimensions: 23/12 x H17 cm  
Material: Palm leaf
Handmade in Morocco, slight variations in size and color may occur, making each piece one of a kind.</t>
        </is>
      </c>
      <c r="G1631" s="4" t="inlineStr">
        <is>
          <t/>
        </is>
      </c>
      <c r="H1631" s="4" t="inlineStr">
        <is>
          <t>By the item</t>
        </is>
      </c>
      <c r="I1631" s="5" t="n">
        <v>1.0</v>
      </c>
      <c r="J1631" s="5" t="n">
        <v>1.0</v>
      </c>
      <c r="K1631" s="6" t="n">
        <v>0.3</v>
      </c>
      <c r="L1631" s="4" t="inlineStr">
        <is>
          <t>kg</t>
        </is>
      </c>
      <c r="M1631" s="6"/>
      <c r="N1631" s="6"/>
      <c r="O1631" s="6"/>
      <c r="P1631" s="4" t="inlineStr">
        <is>
          <t/>
        </is>
      </c>
      <c r="Q1631" s="6"/>
      <c r="R1631" s="4" t="inlineStr">
        <is>
          <t/>
        </is>
      </c>
      <c r="S1631" s="6"/>
      <c r="T1631" s="6"/>
      <c r="U1631" s="6"/>
      <c r="V1631" s="4" t="inlineStr">
        <is>
          <t/>
        </is>
      </c>
      <c r="W1631" s="4" t="inlineStr">
        <is>
          <t>Published</t>
        </is>
      </c>
      <c r="X1631" s="4" t="inlineStr">
        <is>
          <t/>
        </is>
      </c>
      <c r="Y1631" s="4" t="inlineStr">
        <is>
          <t/>
        </is>
      </c>
      <c r="Z1631" s="4" t="inlineStr">
        <is>
          <t>Color</t>
        </is>
      </c>
      <c r="AA1631" s="4" t="inlineStr">
        <is>
          <t>Pink</t>
        </is>
      </c>
      <c r="AB1631" s="4" t="inlineStr">
        <is>
          <t/>
        </is>
      </c>
      <c r="AC1631" s="4" t="inlineStr">
        <is>
          <t/>
        </is>
      </c>
      <c r="AD1631" s="4" t="inlineStr">
        <is>
          <t/>
        </is>
      </c>
      <c r="AE1631" s="4" t="inlineStr">
        <is>
          <t/>
        </is>
      </c>
      <c r="AF1631" s="7" t="n">
        <v>11.6</v>
      </c>
      <c r="AG1631" s="7" t="n">
        <v>23.2</v>
      </c>
      <c r="AH1631" s="8"/>
      <c r="AI1631" s="8"/>
      <c r="AJ1631" s="8"/>
      <c r="AK1631" s="8"/>
      <c r="AL1631" s="9"/>
      <c r="AM1631" s="9"/>
      <c r="AN1631" s="8"/>
      <c r="AO1631" s="8"/>
      <c r="AP1631" s="4" t="inlineStr">
        <is>
          <t>https://cdn.faire.com/fastly/f67d1a0581dc0d2ef6fde61d6c95f6574ad1b740219a18598a8e64a0d090d167.png</t>
        </is>
      </c>
      <c r="AQ1631" s="4" t="inlineStr">
        <is>
          <t>No</t>
        </is>
      </c>
      <c r="AR1631" s="10"/>
      <c r="AS1631" s="10"/>
      <c r="AT1631" s="10"/>
      <c r="AU1631" s="4" t="inlineStr">
        <is>
          <t/>
        </is>
      </c>
      <c r="AV1631" s="4" t="inlineStr">
        <is>
          <t>https://cdn.faire.com/fastly/d6d3067d80d836f9a6ea390a2a8ef1c76e4bc9b2560636b1af189779137e83df.png https://cdn.faire.com/fastly/67d86b210cfb45fe72b32bb670dff2022f6b02796638e98bd173da256a2cfe63.png https://cdn.faire.com/fastly/f67d1a0581dc0d2ef6fde61d6c95f6574ad1b740219a18598a8e64a0d090d167.png</t>
        </is>
      </c>
      <c r="AW1631" s="4" t="inlineStr">
        <is>
          <t>Morocco</t>
        </is>
      </c>
      <c r="AX1631" s="7"/>
      <c r="AY1631" s="8"/>
      <c r="AZ1631" s="8"/>
      <c r="BA1631" s="9"/>
      <c r="BB1631" s="8"/>
      <c r="BC1631" s="4" t="inlineStr">
        <is>
          <t>No</t>
        </is>
      </c>
      <c r="BD1631" s="4" t="inlineStr">
        <is>
          <t/>
        </is>
      </c>
      <c r="BE1631" s="4" t="inlineStr">
        <is>
          <t/>
        </is>
      </c>
      <c r="BF1631" s="5"/>
      <c r="BG1631" s="5"/>
      <c r="BH1631" s="7"/>
      <c r="BI1631" s="8"/>
      <c r="BJ1631" s="8"/>
      <c r="BK1631" s="9"/>
      <c r="BL1631" s="8"/>
      <c r="BM1631" s="4" t="inlineStr">
        <is>
          <t>Yes</t>
        </is>
      </c>
      <c r="BN1631" s="5"/>
      <c r="BO1631" s="5"/>
      <c r="BP1631" s="10"/>
      <c r="BQ1631" s="4" t="inlineStr">
        <is>
          <t/>
        </is>
      </c>
    </row>
    <row r="1632" customHeight="1" ht="30.0">
      <c r="A1632" s="4" t="inlineStr">
        <is>
          <t>Handmade Palm Leaf Basket with Star Embroidery</t>
        </is>
      </c>
      <c r="B1632" s="4" t="inlineStr">
        <is>
          <t/>
        </is>
      </c>
      <c r="C1632" s="4" t="inlineStr">
        <is>
          <t>Published</t>
        </is>
      </c>
      <c r="D1632" s="4" t="inlineStr">
        <is>
          <t>p_8ya7drft6z</t>
        </is>
      </c>
      <c r="E1632" s="4" t="inlineStr">
        <is>
          <t>Basket - Kids &amp; Baby</t>
        </is>
      </c>
      <c r="F1632" s="4" t="inlineStr">
        <is>
          <t>The woven palm leaf basket is both practical and charming. Embroidered with a colorful star, it’s perfect for storing toys in your little one's room, adding a natural and unique decorative touch.
Featuring two handles for easy carrying, this basket combines functionality with style.
Dimensions: 23/12 x H17 cm  
Material: Palm leaf
Handmade in Morocco, slight variations in size and color may occur, making each piece one of a kind.</t>
        </is>
      </c>
      <c r="G1632" s="4" t="inlineStr">
        <is>
          <t/>
        </is>
      </c>
      <c r="H1632" s="4" t="inlineStr">
        <is>
          <t>By the item</t>
        </is>
      </c>
      <c r="I1632" s="5" t="n">
        <v>1.0</v>
      </c>
      <c r="J1632" s="5" t="n">
        <v>1.0</v>
      </c>
      <c r="K1632" s="6" t="n">
        <v>0.3</v>
      </c>
      <c r="L1632" s="4" t="inlineStr">
        <is>
          <t>kg</t>
        </is>
      </c>
      <c r="M1632" s="6"/>
      <c r="N1632" s="6"/>
      <c r="O1632" s="6"/>
      <c r="P1632" s="4" t="inlineStr">
        <is>
          <t/>
        </is>
      </c>
      <c r="Q1632" s="6"/>
      <c r="R1632" s="4" t="inlineStr">
        <is>
          <t/>
        </is>
      </c>
      <c r="S1632" s="6"/>
      <c r="T1632" s="6"/>
      <c r="U1632" s="6"/>
      <c r="V1632" s="4" t="inlineStr">
        <is>
          <t/>
        </is>
      </c>
      <c r="W1632" s="4" t="inlineStr">
        <is>
          <t>Published</t>
        </is>
      </c>
      <c r="X1632" s="4" t="inlineStr">
        <is>
          <t/>
        </is>
      </c>
      <c r="Y1632" s="4" t="inlineStr">
        <is>
          <t/>
        </is>
      </c>
      <c r="Z1632" s="4" t="inlineStr">
        <is>
          <t>Color</t>
        </is>
      </c>
      <c r="AA1632" s="4" t="inlineStr">
        <is>
          <t>Black</t>
        </is>
      </c>
      <c r="AB1632" s="4" t="inlineStr">
        <is>
          <t/>
        </is>
      </c>
      <c r="AC1632" s="4" t="inlineStr">
        <is>
          <t/>
        </is>
      </c>
      <c r="AD1632" s="4" t="inlineStr">
        <is>
          <t/>
        </is>
      </c>
      <c r="AE1632" s="4" t="inlineStr">
        <is>
          <t/>
        </is>
      </c>
      <c r="AF1632" s="7" t="n">
        <v>11.6</v>
      </c>
      <c r="AG1632" s="7" t="n">
        <v>23.2</v>
      </c>
      <c r="AH1632" s="8"/>
      <c r="AI1632" s="8"/>
      <c r="AJ1632" s="8"/>
      <c r="AK1632" s="8"/>
      <c r="AL1632" s="9"/>
      <c r="AM1632" s="9"/>
      <c r="AN1632" s="8"/>
      <c r="AO1632" s="8"/>
      <c r="AP1632" s="4" t="inlineStr">
        <is>
          <t>https://cdn.faire.com/fastly/f67d1a0581dc0d2ef6fde61d6c95f6574ad1b740219a18598a8e64a0d090d167.png</t>
        </is>
      </c>
      <c r="AQ1632" s="4" t="inlineStr">
        <is>
          <t>No</t>
        </is>
      </c>
      <c r="AR1632" s="10"/>
      <c r="AS1632" s="10"/>
      <c r="AT1632" s="10"/>
      <c r="AU1632" s="4" t="inlineStr">
        <is>
          <t/>
        </is>
      </c>
      <c r="AV1632" s="4" t="inlineStr">
        <is>
          <t>https://cdn.faire.com/fastly/d6d3067d80d836f9a6ea390a2a8ef1c76e4bc9b2560636b1af189779137e83df.png https://cdn.faire.com/fastly/67d86b210cfb45fe72b32bb670dff2022f6b02796638e98bd173da256a2cfe63.png https://cdn.faire.com/fastly/f67d1a0581dc0d2ef6fde61d6c95f6574ad1b740219a18598a8e64a0d090d167.png</t>
        </is>
      </c>
      <c r="AW1632" s="4" t="inlineStr">
        <is>
          <t>Morocco</t>
        </is>
      </c>
      <c r="AX1632" s="7"/>
      <c r="AY1632" s="8"/>
      <c r="AZ1632" s="8"/>
      <c r="BA1632" s="9"/>
      <c r="BB1632" s="8"/>
      <c r="BC1632" s="4" t="inlineStr">
        <is>
          <t>No</t>
        </is>
      </c>
      <c r="BD1632" s="4" t="inlineStr">
        <is>
          <t/>
        </is>
      </c>
      <c r="BE1632" s="4" t="inlineStr">
        <is>
          <t/>
        </is>
      </c>
      <c r="BF1632" s="5"/>
      <c r="BG1632" s="5"/>
      <c r="BH1632" s="7"/>
      <c r="BI1632" s="8"/>
      <c r="BJ1632" s="8"/>
      <c r="BK1632" s="9"/>
      <c r="BL1632" s="8"/>
      <c r="BM1632" s="4" t="inlineStr">
        <is>
          <t>Yes</t>
        </is>
      </c>
      <c r="BN1632" s="5"/>
      <c r="BO1632" s="5"/>
      <c r="BP1632" s="10"/>
      <c r="BQ1632" s="4" t="inlineStr">
        <is>
          <t/>
        </is>
      </c>
    </row>
    <row r="1633" customHeight="1" ht="30.0">
      <c r="A1633" s="4" t="inlineStr">
        <is>
          <t>Handmade Palm Leaf Basket with Star Embroidery</t>
        </is>
      </c>
      <c r="B1633" s="4" t="inlineStr">
        <is>
          <t/>
        </is>
      </c>
      <c r="C1633" s="4" t="inlineStr">
        <is>
          <t>Published</t>
        </is>
      </c>
      <c r="D1633" s="4" t="inlineStr">
        <is>
          <t>p_8ya7drft6z</t>
        </is>
      </c>
      <c r="E1633" s="4" t="inlineStr">
        <is>
          <t>Basket - Kids &amp; Baby</t>
        </is>
      </c>
      <c r="F1633" s="4" t="inlineStr">
        <is>
          <t>The woven palm leaf basket is both practical and charming. Embroidered with a colorful star, it’s perfect for storing toys in your little one's room, adding a natural and unique decorative touch.
Featuring two handles for easy carrying, this basket combines functionality with style.
Dimensions: 23/12 x H17 cm  
Material: Palm leaf
Handmade in Morocco, slight variations in size and color may occur, making each piece one of a kind.</t>
        </is>
      </c>
      <c r="G1633" s="4" t="inlineStr">
        <is>
          <t/>
        </is>
      </c>
      <c r="H1633" s="4" t="inlineStr">
        <is>
          <t>By the item</t>
        </is>
      </c>
      <c r="I1633" s="5" t="n">
        <v>1.0</v>
      </c>
      <c r="J1633" s="5" t="n">
        <v>1.0</v>
      </c>
      <c r="K1633" s="6" t="n">
        <v>0.3</v>
      </c>
      <c r="L1633" s="4" t="inlineStr">
        <is>
          <t>kg</t>
        </is>
      </c>
      <c r="M1633" s="6"/>
      <c r="N1633" s="6"/>
      <c r="O1633" s="6"/>
      <c r="P1633" s="4" t="inlineStr">
        <is>
          <t/>
        </is>
      </c>
      <c r="Q1633" s="6"/>
      <c r="R1633" s="4" t="inlineStr">
        <is>
          <t/>
        </is>
      </c>
      <c r="S1633" s="6"/>
      <c r="T1633" s="6"/>
      <c r="U1633" s="6"/>
      <c r="V1633" s="4" t="inlineStr">
        <is>
          <t/>
        </is>
      </c>
      <c r="W1633" s="4" t="inlineStr">
        <is>
          <t>Published</t>
        </is>
      </c>
      <c r="X1633" s="4" t="inlineStr">
        <is>
          <t/>
        </is>
      </c>
      <c r="Y1633" s="4" t="inlineStr">
        <is>
          <t/>
        </is>
      </c>
      <c r="Z1633" s="4" t="inlineStr">
        <is>
          <t>Color</t>
        </is>
      </c>
      <c r="AA1633" s="4" t="inlineStr">
        <is>
          <t>Brown</t>
        </is>
      </c>
      <c r="AB1633" s="4" t="inlineStr">
        <is>
          <t/>
        </is>
      </c>
      <c r="AC1633" s="4" t="inlineStr">
        <is>
          <t/>
        </is>
      </c>
      <c r="AD1633" s="4" t="inlineStr">
        <is>
          <t/>
        </is>
      </c>
      <c r="AE1633" s="4" t="inlineStr">
        <is>
          <t/>
        </is>
      </c>
      <c r="AF1633" s="7" t="n">
        <v>11.6</v>
      </c>
      <c r="AG1633" s="7" t="n">
        <v>23.2</v>
      </c>
      <c r="AH1633" s="8"/>
      <c r="AI1633" s="8"/>
      <c r="AJ1633" s="8"/>
      <c r="AK1633" s="8"/>
      <c r="AL1633" s="9"/>
      <c r="AM1633" s="9"/>
      <c r="AN1633" s="8"/>
      <c r="AO1633" s="8"/>
      <c r="AP1633" s="4" t="inlineStr">
        <is>
          <t>https://cdn.faire.com/fastly/d6d3067d80d836f9a6ea390a2a8ef1c76e4bc9b2560636b1af189779137e83df.png</t>
        </is>
      </c>
      <c r="AQ1633" s="4" t="inlineStr">
        <is>
          <t>No</t>
        </is>
      </c>
      <c r="AR1633" s="10"/>
      <c r="AS1633" s="10"/>
      <c r="AT1633" s="10"/>
      <c r="AU1633" s="4" t="inlineStr">
        <is>
          <t/>
        </is>
      </c>
      <c r="AV1633" s="4" t="inlineStr">
        <is>
          <t>https://cdn.faire.com/fastly/d6d3067d80d836f9a6ea390a2a8ef1c76e4bc9b2560636b1af189779137e83df.png https://cdn.faire.com/fastly/67d86b210cfb45fe72b32bb670dff2022f6b02796638e98bd173da256a2cfe63.png https://cdn.faire.com/fastly/f67d1a0581dc0d2ef6fde61d6c95f6574ad1b740219a18598a8e64a0d090d167.png</t>
        </is>
      </c>
      <c r="AW1633" s="4" t="inlineStr">
        <is>
          <t>Morocco</t>
        </is>
      </c>
      <c r="AX1633" s="7"/>
      <c r="AY1633" s="8"/>
      <c r="AZ1633" s="8"/>
      <c r="BA1633" s="9"/>
      <c r="BB1633" s="8"/>
      <c r="BC1633" s="4" t="inlineStr">
        <is>
          <t>No</t>
        </is>
      </c>
      <c r="BD1633" s="4" t="inlineStr">
        <is>
          <t/>
        </is>
      </c>
      <c r="BE1633" s="4" t="inlineStr">
        <is>
          <t/>
        </is>
      </c>
      <c r="BF1633" s="5"/>
      <c r="BG1633" s="5"/>
      <c r="BH1633" s="7"/>
      <c r="BI1633" s="8"/>
      <c r="BJ1633" s="8"/>
      <c r="BK1633" s="9"/>
      <c r="BL1633" s="8"/>
      <c r="BM1633" s="4" t="inlineStr">
        <is>
          <t>Yes</t>
        </is>
      </c>
      <c r="BN1633" s="5"/>
      <c r="BO1633" s="5"/>
      <c r="BP1633" s="10"/>
      <c r="BQ1633" s="4" t="inlineStr">
        <is>
          <t/>
        </is>
      </c>
    </row>
    <row r="1634" customHeight="1" ht="30.0">
      <c r="A1634" s="4" t="inlineStr">
        <is>
          <t>Handmade Palm Leaf Basket with Star Embroidery</t>
        </is>
      </c>
      <c r="B1634" s="4" t="inlineStr">
        <is>
          <t/>
        </is>
      </c>
      <c r="C1634" s="4" t="inlineStr">
        <is>
          <t>Published</t>
        </is>
      </c>
      <c r="D1634" s="4" t="inlineStr">
        <is>
          <t>p_8ya7drft6z</t>
        </is>
      </c>
      <c r="E1634" s="4" t="inlineStr">
        <is>
          <t>Basket - Kids &amp; Baby</t>
        </is>
      </c>
      <c r="F1634" s="4" t="inlineStr">
        <is>
          <t>The woven palm leaf basket is both practical and charming. Embroidered with a colorful star, it’s perfect for storing toys in your little one's room, adding a natural and unique decorative touch.
Featuring two handles for easy carrying, this basket combines functionality with style.
Dimensions: 23/12 x H17 cm  
Material: Palm leaf
Handmade in Morocco, slight variations in size and color may occur, making each piece one of a kind.</t>
        </is>
      </c>
      <c r="G1634" s="4" t="inlineStr">
        <is>
          <t/>
        </is>
      </c>
      <c r="H1634" s="4" t="inlineStr">
        <is>
          <t>By the item</t>
        </is>
      </c>
      <c r="I1634" s="5" t="n">
        <v>1.0</v>
      </c>
      <c r="J1634" s="5" t="n">
        <v>1.0</v>
      </c>
      <c r="K1634" s="6" t="n">
        <v>0.3</v>
      </c>
      <c r="L1634" s="4" t="inlineStr">
        <is>
          <t>kg</t>
        </is>
      </c>
      <c r="M1634" s="6"/>
      <c r="N1634" s="6"/>
      <c r="O1634" s="6"/>
      <c r="P1634" s="4" t="inlineStr">
        <is>
          <t/>
        </is>
      </c>
      <c r="Q1634" s="6"/>
      <c r="R1634" s="4" t="inlineStr">
        <is>
          <t/>
        </is>
      </c>
      <c r="S1634" s="6"/>
      <c r="T1634" s="6"/>
      <c r="U1634" s="6"/>
      <c r="V1634" s="4" t="inlineStr">
        <is>
          <t/>
        </is>
      </c>
      <c r="W1634" s="4" t="inlineStr">
        <is>
          <t>Published</t>
        </is>
      </c>
      <c r="X1634" s="4" t="inlineStr">
        <is>
          <t/>
        </is>
      </c>
      <c r="Y1634" s="4" t="inlineStr">
        <is>
          <t/>
        </is>
      </c>
      <c r="Z1634" s="4" t="inlineStr">
        <is>
          <t>Color</t>
        </is>
      </c>
      <c r="AA1634" s="4" t="inlineStr">
        <is>
          <t>Orange</t>
        </is>
      </c>
      <c r="AB1634" s="4" t="inlineStr">
        <is>
          <t/>
        </is>
      </c>
      <c r="AC1634" s="4" t="inlineStr">
        <is>
          <t/>
        </is>
      </c>
      <c r="AD1634" s="4" t="inlineStr">
        <is>
          <t/>
        </is>
      </c>
      <c r="AE1634" s="4" t="inlineStr">
        <is>
          <t/>
        </is>
      </c>
      <c r="AF1634" s="7" t="n">
        <v>11.6</v>
      </c>
      <c r="AG1634" s="7" t="n">
        <v>23.2</v>
      </c>
      <c r="AH1634" s="8"/>
      <c r="AI1634" s="8"/>
      <c r="AJ1634" s="8"/>
      <c r="AK1634" s="8"/>
      <c r="AL1634" s="9"/>
      <c r="AM1634" s="9"/>
      <c r="AN1634" s="8"/>
      <c r="AO1634" s="8"/>
      <c r="AP1634" s="4" t="inlineStr">
        <is>
          <t>https://cdn.faire.com/fastly/d6d3067d80d836f9a6ea390a2a8ef1c76e4bc9b2560636b1af189779137e83df.png</t>
        </is>
      </c>
      <c r="AQ1634" s="4" t="inlineStr">
        <is>
          <t>No</t>
        </is>
      </c>
      <c r="AR1634" s="10"/>
      <c r="AS1634" s="10"/>
      <c r="AT1634" s="10"/>
      <c r="AU1634" s="4" t="inlineStr">
        <is>
          <t/>
        </is>
      </c>
      <c r="AV1634" s="4" t="inlineStr">
        <is>
          <t>https://cdn.faire.com/fastly/d6d3067d80d836f9a6ea390a2a8ef1c76e4bc9b2560636b1af189779137e83df.png https://cdn.faire.com/fastly/67d86b210cfb45fe72b32bb670dff2022f6b02796638e98bd173da256a2cfe63.png https://cdn.faire.com/fastly/f67d1a0581dc0d2ef6fde61d6c95f6574ad1b740219a18598a8e64a0d090d167.png</t>
        </is>
      </c>
      <c r="AW1634" s="4" t="inlineStr">
        <is>
          <t>Morocco</t>
        </is>
      </c>
      <c r="AX1634" s="7"/>
      <c r="AY1634" s="8"/>
      <c r="AZ1634" s="8"/>
      <c r="BA1634" s="9"/>
      <c r="BB1634" s="8"/>
      <c r="BC1634" s="4" t="inlineStr">
        <is>
          <t>No</t>
        </is>
      </c>
      <c r="BD1634" s="4" t="inlineStr">
        <is>
          <t/>
        </is>
      </c>
      <c r="BE1634" s="4" t="inlineStr">
        <is>
          <t/>
        </is>
      </c>
      <c r="BF1634" s="5"/>
      <c r="BG1634" s="5"/>
      <c r="BH1634" s="7"/>
      <c r="BI1634" s="8"/>
      <c r="BJ1634" s="8"/>
      <c r="BK1634" s="9"/>
      <c r="BL1634" s="8"/>
      <c r="BM1634" s="4" t="inlineStr">
        <is>
          <t>Yes</t>
        </is>
      </c>
      <c r="BN1634" s="5"/>
      <c r="BO1634" s="5"/>
      <c r="BP1634" s="10"/>
      <c r="BQ1634" s="4" t="inlineStr">
        <is>
          <t/>
        </is>
      </c>
    </row>
    <row r="1635" customHeight="1" ht="30.0">
      <c r="A1635" s="4" t="inlineStr">
        <is>
          <t>Handmade Palm Leaf Magazine Holder</t>
        </is>
      </c>
      <c r="B1635" s="4" t="inlineStr">
        <is>
          <t/>
        </is>
      </c>
      <c r="C1635" s="4" t="inlineStr">
        <is>
          <t>Published</t>
        </is>
      </c>
      <c r="D1635" s="4" t="inlineStr">
        <is>
          <t>p_6tup6bx9yf</t>
        </is>
      </c>
      <c r="E1635" s="4" t="inlineStr">
        <is>
          <t>Magazine Rack</t>
        </is>
      </c>
      <c r="F1635" s="4" t="inlineStr">
        <is>
          <t>Discover our exquisite palm leaf magazine holder, a perfect blend of style and functionality. Handcrafted from natural palm leaves, this holder offers a sustainable and elegant solution for organizing your magazines and newspapers.
Dimensions:
Width: 40 cm
Depth: 20 cm
Height: 30 cm
Its natural texture and design add a touch of rustic charm to any space, making it an ideal addition to living rooms, offices, or reading nooks. Embrace eco-friendly décor with this beautiful palm leaf magazine holder.</t>
        </is>
      </c>
      <c r="G1635" s="4" t="inlineStr">
        <is>
          <t/>
        </is>
      </c>
      <c r="H1635" s="4" t="inlineStr">
        <is>
          <t>By the item</t>
        </is>
      </c>
      <c r="I1635" s="5" t="n">
        <v>1.0</v>
      </c>
      <c r="J1635" s="5" t="n">
        <v>1.0</v>
      </c>
      <c r="K1635" s="6" t="n">
        <v>0.5</v>
      </c>
      <c r="L1635" s="4" t="inlineStr">
        <is>
          <t>kg</t>
        </is>
      </c>
      <c r="M1635" s="6"/>
      <c r="N1635" s="6"/>
      <c r="O1635" s="6"/>
      <c r="P1635" s="4" t="inlineStr">
        <is>
          <t/>
        </is>
      </c>
      <c r="Q1635" s="6"/>
      <c r="R1635" s="4" t="inlineStr">
        <is>
          <t/>
        </is>
      </c>
      <c r="S1635" s="6"/>
      <c r="T1635" s="6"/>
      <c r="U1635" s="6"/>
      <c r="V1635" s="4" t="inlineStr">
        <is>
          <t/>
        </is>
      </c>
      <c r="W1635" s="4" t="inlineStr">
        <is>
          <t>Published</t>
        </is>
      </c>
      <c r="X1635" s="4" t="inlineStr">
        <is>
          <t/>
        </is>
      </c>
      <c r="Y1635" s="4" t="inlineStr">
        <is>
          <t/>
        </is>
      </c>
      <c r="Z1635" s="4" t="inlineStr">
        <is>
          <t/>
        </is>
      </c>
      <c r="AA1635" s="4" t="inlineStr">
        <is>
          <t/>
        </is>
      </c>
      <c r="AB1635" s="4" t="inlineStr">
        <is>
          <t/>
        </is>
      </c>
      <c r="AC1635" s="4" t="inlineStr">
        <is>
          <t/>
        </is>
      </c>
      <c r="AD1635" s="4" t="inlineStr">
        <is>
          <t/>
        </is>
      </c>
      <c r="AE1635" s="4" t="inlineStr">
        <is>
          <t/>
        </is>
      </c>
      <c r="AF1635" s="7" t="n">
        <v>17.0</v>
      </c>
      <c r="AG1635" s="7" t="n">
        <v>34.0</v>
      </c>
      <c r="AH1635" s="8"/>
      <c r="AI1635" s="8"/>
      <c r="AJ1635" s="8"/>
      <c r="AK1635" s="8"/>
      <c r="AL1635" s="9"/>
      <c r="AM1635" s="9"/>
      <c r="AN1635" s="8"/>
      <c r="AO1635" s="8"/>
      <c r="AP1635" s="4" t="inlineStr">
        <is>
          <t/>
        </is>
      </c>
      <c r="AQ1635" s="4" t="inlineStr">
        <is>
          <t>No</t>
        </is>
      </c>
      <c r="AR1635" s="10"/>
      <c r="AS1635" s="10"/>
      <c r="AT1635" s="10"/>
      <c r="AU1635" s="4" t="inlineStr">
        <is>
          <t/>
        </is>
      </c>
      <c r="AV1635" s="4" t="inlineStr">
        <is>
          <t>https://cdn.faire.com/fastly/60238db9ae110ecfe58b618e8bbc318a14485f6f2ec6946a6a846bcdd008beb8.png https://cdn.faire.com/fastly/416cc47a89d6f0590af1915f10378866f41101229b24f1a7ee4f56003363c0c5.png https://cdn.faire.com/fastly/2c66726b021755647a51c7709008f69c35db56d27f55013e38d7c19459af7883.png https://cdn.faire.com/fastly/78108d14fe27904fa667c1d41c4275491e1e6e7cd2d4c782b3beecb2f1a75ffd.png</t>
        </is>
      </c>
      <c r="AW1635" s="4" t="inlineStr">
        <is>
          <t>Morocco</t>
        </is>
      </c>
      <c r="AX1635" s="7"/>
      <c r="AY1635" s="8"/>
      <c r="AZ1635" s="8"/>
      <c r="BA1635" s="9"/>
      <c r="BB1635" s="8"/>
      <c r="BC1635" s="4" t="inlineStr">
        <is>
          <t>No</t>
        </is>
      </c>
      <c r="BD1635" s="4" t="inlineStr">
        <is>
          <t/>
        </is>
      </c>
      <c r="BE1635" s="4" t="inlineStr">
        <is>
          <t/>
        </is>
      </c>
      <c r="BF1635" s="5"/>
      <c r="BG1635" s="5"/>
      <c r="BH1635" s="7"/>
      <c r="BI1635" s="8"/>
      <c r="BJ1635" s="8"/>
      <c r="BK1635" s="9"/>
      <c r="BL1635" s="8"/>
      <c r="BM1635" s="4" t="inlineStr">
        <is>
          <t>Yes</t>
        </is>
      </c>
      <c r="BN1635" s="5" t="n">
        <v>5000.0</v>
      </c>
      <c r="BO1635" s="5" t="n">
        <v>5000.0</v>
      </c>
      <c r="BP1635" s="10"/>
      <c r="BQ1635" s="4" t="inlineStr">
        <is>
          <t/>
        </is>
      </c>
    </row>
    <row r="1636" customHeight="1" ht="30.0">
      <c r="A1636" s="4" t="inlineStr">
        <is>
          <t>Handmade Personalized Moroccan Straw Basket with Pom Poms</t>
        </is>
      </c>
      <c r="B1636" s="4" t="inlineStr">
        <is>
          <t/>
        </is>
      </c>
      <c r="C1636" s="4" t="inlineStr">
        <is>
          <t>Published</t>
        </is>
      </c>
      <c r="D1636" s="4" t="inlineStr">
        <is>
          <t>p_9n6b2sgztg</t>
        </is>
      </c>
      <c r="E1636" s="4" t="inlineStr">
        <is>
          <t>Basket</t>
        </is>
      </c>
      <c r="F1636" s="4" t="inlineStr">
        <is>
          <t>Add a personal touch to your home with this Personalized Moroccan Straw Basket, a charming and functional storage solution. Handcrafted by skilled Moroccan artisans, this basket is made from natural straw and adorned with colorful pom poms and custom text. Its spacious design makes it perfect for organizing toys, blankets, or laundry while doubling as a stylish decor piece. Ideal for homes with boho, rustic, or minimalist aesthetics.
Key Features:
Handcrafted Excellence: Made from durable, eco-friendly straw by skilled Moroccan artisans.
Customizable Design: Features personalized text and vibrant pom poms for a unique, decorative touch.
Spacious Dimensions:
Width: 80 cm (31.5 inches)
Height: 35 cm (13.8 inches)
Depth: 40 cm (15.7 inches)
Versatile Use: Perfect for storing toys, blankets, laundry, or as a decorative centerpiece.
Eco-Friendly Materials: Crafted from sustainable natural straw, ensuring durability and environmental responsibility.</t>
        </is>
      </c>
      <c r="G1636" s="4" t="inlineStr">
        <is>
          <t/>
        </is>
      </c>
      <c r="H1636" s="4" t="inlineStr">
        <is>
          <t>By the item</t>
        </is>
      </c>
      <c r="I1636" s="5" t="n">
        <v>1.0</v>
      </c>
      <c r="J1636" s="5" t="n">
        <v>1.0</v>
      </c>
      <c r="K1636" s="6" t="n">
        <v>0.7</v>
      </c>
      <c r="L1636" s="4" t="inlineStr">
        <is>
          <t>kg</t>
        </is>
      </c>
      <c r="M1636" s="6"/>
      <c r="N1636" s="6"/>
      <c r="O1636" s="6"/>
      <c r="P1636" s="4" t="inlineStr">
        <is>
          <t/>
        </is>
      </c>
      <c r="Q1636" s="6"/>
      <c r="R1636" s="4" t="inlineStr">
        <is>
          <t/>
        </is>
      </c>
      <c r="S1636" s="6"/>
      <c r="T1636" s="6"/>
      <c r="U1636" s="6"/>
      <c r="V1636" s="4" t="inlineStr">
        <is>
          <t/>
        </is>
      </c>
      <c r="W1636" s="4" t="inlineStr">
        <is>
          <t>Published</t>
        </is>
      </c>
      <c r="X1636" s="4" t="inlineStr">
        <is>
          <t/>
        </is>
      </c>
      <c r="Y1636" s="4" t="inlineStr">
        <is>
          <t/>
        </is>
      </c>
      <c r="Z1636" s="4" t="inlineStr">
        <is>
          <t/>
        </is>
      </c>
      <c r="AA1636" s="4" t="inlineStr">
        <is>
          <t/>
        </is>
      </c>
      <c r="AB1636" s="4" t="inlineStr">
        <is>
          <t/>
        </is>
      </c>
      <c r="AC1636" s="4" t="inlineStr">
        <is>
          <t/>
        </is>
      </c>
      <c r="AD1636" s="4" t="inlineStr">
        <is>
          <t/>
        </is>
      </c>
      <c r="AE1636" s="4" t="inlineStr">
        <is>
          <t/>
        </is>
      </c>
      <c r="AF1636" s="7" t="n">
        <v>77.96</v>
      </c>
      <c r="AG1636" s="7" t="n">
        <v>155.92</v>
      </c>
      <c r="AH1636" s="8"/>
      <c r="AI1636" s="8"/>
      <c r="AJ1636" s="8"/>
      <c r="AK1636" s="8"/>
      <c r="AL1636" s="9"/>
      <c r="AM1636" s="9"/>
      <c r="AN1636" s="8"/>
      <c r="AO1636" s="8"/>
      <c r="AP1636" s="4" t="inlineStr">
        <is>
          <t/>
        </is>
      </c>
      <c r="AQ1636" s="4" t="inlineStr">
        <is>
          <t>No</t>
        </is>
      </c>
      <c r="AR1636" s="10"/>
      <c r="AS1636" s="10"/>
      <c r="AT1636" s="10"/>
      <c r="AU1636" s="4" t="inlineStr">
        <is>
          <t/>
        </is>
      </c>
      <c r="AV1636" s="4" t="inlineStr">
        <is>
          <t>https://cdn.faire.com/fastly/2a64b804aad11ba324a5a867258cd7b59aee047bb6accd6addcc327c5764b371.png https://cdn.faire.com/fastly/76371aeee3cc7dfc80d0cc8a28335ddf512eda81a6898d1efc3da07750ff77f1.png https://cdn.faire.com/fastly/c7d664e94eaeda35bc4df89038c7db4c2b45775911c6f482953d3ea32c3777f1.png https://cdn.faire.com/fastly/a5eec872e923d04d9c1cd332b00ad64c1503e0233ea5425e7d023a1284903815.png https://cdn.faire.com/fastly/faf55fed0c29c1942c2d3367e0028a3668152e7892617b1b17f1d93cb91fefda.png</t>
        </is>
      </c>
      <c r="AW1636" s="4" t="inlineStr">
        <is>
          <t>Morocco</t>
        </is>
      </c>
      <c r="AX1636" s="7"/>
      <c r="AY1636" s="8"/>
      <c r="AZ1636" s="8"/>
      <c r="BA1636" s="9"/>
      <c r="BB1636" s="8"/>
      <c r="BC1636" s="4" t="inlineStr">
        <is>
          <t>No</t>
        </is>
      </c>
      <c r="BD1636" s="4" t="inlineStr">
        <is>
          <t/>
        </is>
      </c>
      <c r="BE1636" s="4" t="inlineStr">
        <is>
          <t/>
        </is>
      </c>
      <c r="BF1636" s="5"/>
      <c r="BG1636" s="5"/>
      <c r="BH1636" s="7"/>
      <c r="BI1636" s="8"/>
      <c r="BJ1636" s="8"/>
      <c r="BK1636" s="9"/>
      <c r="BL1636" s="8"/>
      <c r="BM1636" s="4" t="inlineStr">
        <is>
          <t>Yes</t>
        </is>
      </c>
      <c r="BN1636" s="5" t="n">
        <v>5000.0</v>
      </c>
      <c r="BO1636" s="5" t="n">
        <v>5000.0</v>
      </c>
      <c r="BP1636" s="10"/>
      <c r="BQ1636" s="4" t="inlineStr">
        <is>
          <t/>
        </is>
      </c>
    </row>
    <row r="1637" customHeight="1" ht="30.0">
      <c r="A1637" s="4" t="inlineStr">
        <is>
          <t>Handmade Personalized Moroccan Straw Basket with Pom-Poms</t>
        </is>
      </c>
      <c r="B1637" s="4" t="inlineStr">
        <is>
          <t/>
        </is>
      </c>
      <c r="C1637" s="4" t="inlineStr">
        <is>
          <t>Published</t>
        </is>
      </c>
      <c r="D1637" s="4" t="inlineStr">
        <is>
          <t>p_wwrgk7unnt</t>
        </is>
      </c>
      <c r="E1637" s="4" t="inlineStr">
        <is>
          <t>Beach Bag</t>
        </is>
      </c>
      <c r="F1637"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37" s="4" t="inlineStr">
        <is>
          <t/>
        </is>
      </c>
      <c r="H1637" s="4" t="inlineStr">
        <is>
          <t>By the item</t>
        </is>
      </c>
      <c r="I1637" s="5" t="n">
        <v>1.0</v>
      </c>
      <c r="J1637" s="5" t="n">
        <v>1.0</v>
      </c>
      <c r="K1637" s="6" t="n">
        <v>0.5</v>
      </c>
      <c r="L1637" s="4" t="inlineStr">
        <is>
          <t>kg</t>
        </is>
      </c>
      <c r="M1637" s="6"/>
      <c r="N1637" s="6"/>
      <c r="O1637" s="6"/>
      <c r="P1637" s="4" t="inlineStr">
        <is>
          <t/>
        </is>
      </c>
      <c r="Q1637" s="6"/>
      <c r="R1637" s="4" t="inlineStr">
        <is>
          <t/>
        </is>
      </c>
      <c r="S1637" s="6"/>
      <c r="T1637" s="6"/>
      <c r="U1637" s="6"/>
      <c r="V1637" s="4" t="inlineStr">
        <is>
          <t/>
        </is>
      </c>
      <c r="W1637" s="4" t="inlineStr">
        <is>
          <t>Published</t>
        </is>
      </c>
      <c r="X1637" s="4" t="inlineStr">
        <is>
          <t/>
        </is>
      </c>
      <c r="Y1637" s="4" t="inlineStr">
        <is>
          <t/>
        </is>
      </c>
      <c r="Z1637" s="4" t="inlineStr">
        <is>
          <t>Color</t>
        </is>
      </c>
      <c r="AA1637" s="4" t="inlineStr">
        <is>
          <t>Baby pink</t>
        </is>
      </c>
      <c r="AB1637" s="4" t="inlineStr">
        <is>
          <t>Handle Options</t>
        </is>
      </c>
      <c r="AC1637" s="4" t="inlineStr">
        <is>
          <t>Braided handles</t>
        </is>
      </c>
      <c r="AD1637" s="4" t="inlineStr">
        <is>
          <t/>
        </is>
      </c>
      <c r="AE1637" s="4" t="inlineStr">
        <is>
          <t/>
        </is>
      </c>
      <c r="AF1637" s="7" t="n">
        <v>24.93</v>
      </c>
      <c r="AG1637" s="7" t="n">
        <v>49.86</v>
      </c>
      <c r="AH1637" s="8"/>
      <c r="AI1637" s="8"/>
      <c r="AJ1637" s="8"/>
      <c r="AK1637" s="8"/>
      <c r="AL1637" s="9"/>
      <c r="AM1637" s="9"/>
      <c r="AN1637" s="8"/>
      <c r="AO1637" s="8"/>
      <c r="AP1637" s="4" t="inlineStr">
        <is>
          <t>https://cdn.faire.com/fastly/36cb66c31ba8d558d5df99dab7826bae34175ca81348d1885142be8e80addb3d.png</t>
        </is>
      </c>
      <c r="AQ1637" s="4" t="inlineStr">
        <is>
          <t>No</t>
        </is>
      </c>
      <c r="AR1637" s="10"/>
      <c r="AS1637" s="10"/>
      <c r="AT1637" s="10"/>
      <c r="AU1637" s="4" t="inlineStr">
        <is>
          <t/>
        </is>
      </c>
      <c r="AV1637"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37" s="4" t="inlineStr">
        <is>
          <t>Morocco</t>
        </is>
      </c>
      <c r="AX1637" s="7"/>
      <c r="AY1637" s="8"/>
      <c r="AZ1637" s="8"/>
      <c r="BA1637" s="9"/>
      <c r="BB1637" s="8"/>
      <c r="BC1637" s="4" t="inlineStr">
        <is>
          <t>Yes</t>
        </is>
      </c>
      <c r="BD1637" s="4" t="inlineStr">
        <is>
          <t>Customization Text Examples: Ella (Orange), Zoe (Red), Mia (Pink)</t>
        </is>
      </c>
      <c r="BE1637" s="4" t="inlineStr">
        <is>
          <t>No</t>
        </is>
      </c>
      <c r="BF1637" s="5" t="n">
        <v>500.0</v>
      </c>
      <c r="BG1637" s="5" t="n">
        <v>1.0</v>
      </c>
      <c r="BH1637" s="7" t="n">
        <v>0.0</v>
      </c>
      <c r="BI1637" s="8"/>
      <c r="BJ1637" s="8"/>
      <c r="BK1637" s="9"/>
      <c r="BL1637" s="8"/>
      <c r="BM1637" s="4" t="inlineStr">
        <is>
          <t>Yes</t>
        </is>
      </c>
      <c r="BN1637" s="5" t="n">
        <v>5000.0</v>
      </c>
      <c r="BO1637" s="5" t="n">
        <v>5000.0</v>
      </c>
      <c r="BP1637" s="10"/>
      <c r="BQ1637" s="4" t="inlineStr">
        <is>
          <t/>
        </is>
      </c>
    </row>
    <row r="1638" customHeight="1" ht="30.0">
      <c r="A1638" s="4" t="inlineStr">
        <is>
          <t>Handmade Personalized Moroccan Straw Basket with Pom-Poms</t>
        </is>
      </c>
      <c r="B1638" s="4" t="inlineStr">
        <is>
          <t/>
        </is>
      </c>
      <c r="C1638" s="4" t="inlineStr">
        <is>
          <t>Published</t>
        </is>
      </c>
      <c r="D1638" s="4" t="inlineStr">
        <is>
          <t>p_wwrgk7unnt</t>
        </is>
      </c>
      <c r="E1638" s="4" t="inlineStr">
        <is>
          <t>Beach Bag</t>
        </is>
      </c>
      <c r="F1638"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38" s="4" t="inlineStr">
        <is>
          <t/>
        </is>
      </c>
      <c r="H1638" s="4" t="inlineStr">
        <is>
          <t>By the item</t>
        </is>
      </c>
      <c r="I1638" s="5" t="n">
        <v>1.0</v>
      </c>
      <c r="J1638" s="5" t="n">
        <v>1.0</v>
      </c>
      <c r="K1638" s="6" t="n">
        <v>0.5</v>
      </c>
      <c r="L1638" s="4" t="inlineStr">
        <is>
          <t>kg</t>
        </is>
      </c>
      <c r="M1638" s="6"/>
      <c r="N1638" s="6"/>
      <c r="O1638" s="6"/>
      <c r="P1638" s="4" t="inlineStr">
        <is>
          <t/>
        </is>
      </c>
      <c r="Q1638" s="6"/>
      <c r="R1638" s="4" t="inlineStr">
        <is>
          <t/>
        </is>
      </c>
      <c r="S1638" s="6"/>
      <c r="T1638" s="6"/>
      <c r="U1638" s="6"/>
      <c r="V1638" s="4" t="inlineStr">
        <is>
          <t/>
        </is>
      </c>
      <c r="W1638" s="4" t="inlineStr">
        <is>
          <t>Published</t>
        </is>
      </c>
      <c r="X1638" s="4" t="inlineStr">
        <is>
          <t/>
        </is>
      </c>
      <c r="Y1638" s="4" t="inlineStr">
        <is>
          <t/>
        </is>
      </c>
      <c r="Z1638" s="4" t="inlineStr">
        <is>
          <t>Color</t>
        </is>
      </c>
      <c r="AA1638" s="4" t="inlineStr">
        <is>
          <t>Baby pink</t>
        </is>
      </c>
      <c r="AB1638" s="4" t="inlineStr">
        <is>
          <t>Handle Options</t>
        </is>
      </c>
      <c r="AC1638" s="4" t="inlineStr">
        <is>
          <t>Leather handles</t>
        </is>
      </c>
      <c r="AD1638" s="4" t="inlineStr">
        <is>
          <t/>
        </is>
      </c>
      <c r="AE1638" s="4" t="inlineStr">
        <is>
          <t/>
        </is>
      </c>
      <c r="AF1638" s="7" t="n">
        <v>24.93</v>
      </c>
      <c r="AG1638" s="7" t="n">
        <v>49.86</v>
      </c>
      <c r="AH1638" s="8"/>
      <c r="AI1638" s="8"/>
      <c r="AJ1638" s="8"/>
      <c r="AK1638" s="8"/>
      <c r="AL1638" s="9"/>
      <c r="AM1638" s="9"/>
      <c r="AN1638" s="8"/>
      <c r="AO1638" s="8"/>
      <c r="AP1638" s="4" t="inlineStr">
        <is>
          <t>https://cdn.faire.com/fastly/36cb66c31ba8d558d5df99dab7826bae34175ca81348d1885142be8e80addb3d.png</t>
        </is>
      </c>
      <c r="AQ1638" s="4" t="inlineStr">
        <is>
          <t>No</t>
        </is>
      </c>
      <c r="AR1638" s="10"/>
      <c r="AS1638" s="10"/>
      <c r="AT1638" s="10"/>
      <c r="AU1638" s="4" t="inlineStr">
        <is>
          <t/>
        </is>
      </c>
      <c r="AV1638"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38" s="4" t="inlineStr">
        <is>
          <t>Morocco</t>
        </is>
      </c>
      <c r="AX1638" s="7"/>
      <c r="AY1638" s="8"/>
      <c r="AZ1638" s="8"/>
      <c r="BA1638" s="9"/>
      <c r="BB1638" s="8"/>
      <c r="BC1638" s="4" t="inlineStr">
        <is>
          <t>Yes</t>
        </is>
      </c>
      <c r="BD1638" s="4" t="inlineStr">
        <is>
          <t>Customization Text Examples: Ella (Orange), Zoe (Red), Mia (Pink)</t>
        </is>
      </c>
      <c r="BE1638" s="4" t="inlineStr">
        <is>
          <t>No</t>
        </is>
      </c>
      <c r="BF1638" s="5" t="n">
        <v>500.0</v>
      </c>
      <c r="BG1638" s="5" t="n">
        <v>1.0</v>
      </c>
      <c r="BH1638" s="7" t="n">
        <v>0.0</v>
      </c>
      <c r="BI1638" s="8"/>
      <c r="BJ1638" s="8"/>
      <c r="BK1638" s="9"/>
      <c r="BL1638" s="8"/>
      <c r="BM1638" s="4" t="inlineStr">
        <is>
          <t>Yes</t>
        </is>
      </c>
      <c r="BN1638" s="5" t="n">
        <v>5000.0</v>
      </c>
      <c r="BO1638" s="5" t="n">
        <v>5000.0</v>
      </c>
      <c r="BP1638" s="10"/>
      <c r="BQ1638" s="4" t="inlineStr">
        <is>
          <t/>
        </is>
      </c>
    </row>
    <row r="1639" customHeight="1" ht="30.0">
      <c r="A1639" s="4" t="inlineStr">
        <is>
          <t>Handmade Personalized Moroccan Straw Basket with Pom-Poms</t>
        </is>
      </c>
      <c r="B1639" s="4" t="inlineStr">
        <is>
          <t/>
        </is>
      </c>
      <c r="C1639" s="4" t="inlineStr">
        <is>
          <t>Published</t>
        </is>
      </c>
      <c r="D1639" s="4" t="inlineStr">
        <is>
          <t>p_wwrgk7unnt</t>
        </is>
      </c>
      <c r="E1639" s="4" t="inlineStr">
        <is>
          <t>Beach Bag</t>
        </is>
      </c>
      <c r="F1639"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39" s="4" t="inlineStr">
        <is>
          <t/>
        </is>
      </c>
      <c r="H1639" s="4" t="inlineStr">
        <is>
          <t>By the item</t>
        </is>
      </c>
      <c r="I1639" s="5" t="n">
        <v>1.0</v>
      </c>
      <c r="J1639" s="5" t="n">
        <v>1.0</v>
      </c>
      <c r="K1639" s="6" t="n">
        <v>0.5</v>
      </c>
      <c r="L1639" s="4" t="inlineStr">
        <is>
          <t>kg</t>
        </is>
      </c>
      <c r="M1639" s="6"/>
      <c r="N1639" s="6"/>
      <c r="O1639" s="6"/>
      <c r="P1639" s="4" t="inlineStr">
        <is>
          <t/>
        </is>
      </c>
      <c r="Q1639" s="6"/>
      <c r="R1639" s="4" t="inlineStr">
        <is>
          <t/>
        </is>
      </c>
      <c r="S1639" s="6"/>
      <c r="T1639" s="6"/>
      <c r="U1639" s="6"/>
      <c r="V1639" s="4" t="inlineStr">
        <is>
          <t/>
        </is>
      </c>
      <c r="W1639" s="4" t="inlineStr">
        <is>
          <t>Published</t>
        </is>
      </c>
      <c r="X1639" s="4" t="inlineStr">
        <is>
          <t/>
        </is>
      </c>
      <c r="Y1639" s="4" t="inlineStr">
        <is>
          <t/>
        </is>
      </c>
      <c r="Z1639" s="4" t="inlineStr">
        <is>
          <t>Color</t>
        </is>
      </c>
      <c r="AA1639" s="4" t="inlineStr">
        <is>
          <t>Pink</t>
        </is>
      </c>
      <c r="AB1639" s="4" t="inlineStr">
        <is>
          <t>Handle Options</t>
        </is>
      </c>
      <c r="AC1639" s="4" t="inlineStr">
        <is>
          <t>Braided handles</t>
        </is>
      </c>
      <c r="AD1639" s="4" t="inlineStr">
        <is>
          <t/>
        </is>
      </c>
      <c r="AE1639" s="4" t="inlineStr">
        <is>
          <t/>
        </is>
      </c>
      <c r="AF1639" s="7" t="n">
        <v>24.93</v>
      </c>
      <c r="AG1639" s="7" t="n">
        <v>49.86</v>
      </c>
      <c r="AH1639" s="8"/>
      <c r="AI1639" s="8"/>
      <c r="AJ1639" s="8"/>
      <c r="AK1639" s="8"/>
      <c r="AL1639" s="9"/>
      <c r="AM1639" s="9"/>
      <c r="AN1639" s="8"/>
      <c r="AO1639" s="8"/>
      <c r="AP1639" s="4" t="inlineStr">
        <is>
          <t>https://cdn.faire.com/fastly/352e11dfc8de0ab2b1e325683966f81dd18c67326df6c698088439147a0c1500.png</t>
        </is>
      </c>
      <c r="AQ1639" s="4" t="inlineStr">
        <is>
          <t>No</t>
        </is>
      </c>
      <c r="AR1639" s="10"/>
      <c r="AS1639" s="10"/>
      <c r="AT1639" s="10"/>
      <c r="AU1639" s="4" t="inlineStr">
        <is>
          <t/>
        </is>
      </c>
      <c r="AV1639"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39" s="4" t="inlineStr">
        <is>
          <t>Morocco</t>
        </is>
      </c>
      <c r="AX1639" s="7"/>
      <c r="AY1639" s="8"/>
      <c r="AZ1639" s="8"/>
      <c r="BA1639" s="9"/>
      <c r="BB1639" s="8"/>
      <c r="BC1639" s="4" t="inlineStr">
        <is>
          <t>Yes</t>
        </is>
      </c>
      <c r="BD1639" s="4" t="inlineStr">
        <is>
          <t>Customization Text Examples: Ella (Orange), Zoe (Red), Mia (Pink)</t>
        </is>
      </c>
      <c r="BE1639" s="4" t="inlineStr">
        <is>
          <t>No</t>
        </is>
      </c>
      <c r="BF1639" s="5" t="n">
        <v>500.0</v>
      </c>
      <c r="BG1639" s="5" t="n">
        <v>1.0</v>
      </c>
      <c r="BH1639" s="7" t="n">
        <v>0.0</v>
      </c>
      <c r="BI1639" s="8"/>
      <c r="BJ1639" s="8"/>
      <c r="BK1639" s="9"/>
      <c r="BL1639" s="8"/>
      <c r="BM1639" s="4" t="inlineStr">
        <is>
          <t>Yes</t>
        </is>
      </c>
      <c r="BN1639" s="5" t="n">
        <v>5000.0</v>
      </c>
      <c r="BO1639" s="5" t="n">
        <v>5000.0</v>
      </c>
      <c r="BP1639" s="10"/>
      <c r="BQ1639" s="4" t="inlineStr">
        <is>
          <t/>
        </is>
      </c>
    </row>
    <row r="1640" customHeight="1" ht="30.0">
      <c r="A1640" s="4" t="inlineStr">
        <is>
          <t>Handmade Personalized Moroccan Straw Basket with Pom-Poms</t>
        </is>
      </c>
      <c r="B1640" s="4" t="inlineStr">
        <is>
          <t/>
        </is>
      </c>
      <c r="C1640" s="4" t="inlineStr">
        <is>
          <t>Published</t>
        </is>
      </c>
      <c r="D1640" s="4" t="inlineStr">
        <is>
          <t>p_wwrgk7unnt</t>
        </is>
      </c>
      <c r="E1640" s="4" t="inlineStr">
        <is>
          <t>Beach Bag</t>
        </is>
      </c>
      <c r="F1640"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0" s="4" t="inlineStr">
        <is>
          <t/>
        </is>
      </c>
      <c r="H1640" s="4" t="inlineStr">
        <is>
          <t>By the item</t>
        </is>
      </c>
      <c r="I1640" s="5" t="n">
        <v>1.0</v>
      </c>
      <c r="J1640" s="5" t="n">
        <v>1.0</v>
      </c>
      <c r="K1640" s="6" t="n">
        <v>0.5</v>
      </c>
      <c r="L1640" s="4" t="inlineStr">
        <is>
          <t>kg</t>
        </is>
      </c>
      <c r="M1640" s="6"/>
      <c r="N1640" s="6"/>
      <c r="O1640" s="6"/>
      <c r="P1640" s="4" t="inlineStr">
        <is>
          <t/>
        </is>
      </c>
      <c r="Q1640" s="6"/>
      <c r="R1640" s="4" t="inlineStr">
        <is>
          <t/>
        </is>
      </c>
      <c r="S1640" s="6"/>
      <c r="T1640" s="6"/>
      <c r="U1640" s="6"/>
      <c r="V1640" s="4" t="inlineStr">
        <is>
          <t/>
        </is>
      </c>
      <c r="W1640" s="4" t="inlineStr">
        <is>
          <t>Published</t>
        </is>
      </c>
      <c r="X1640" s="4" t="inlineStr">
        <is>
          <t/>
        </is>
      </c>
      <c r="Y1640" s="4" t="inlineStr">
        <is>
          <t/>
        </is>
      </c>
      <c r="Z1640" s="4" t="inlineStr">
        <is>
          <t>Color</t>
        </is>
      </c>
      <c r="AA1640" s="4" t="inlineStr">
        <is>
          <t>Pink</t>
        </is>
      </c>
      <c r="AB1640" s="4" t="inlineStr">
        <is>
          <t>Handle Options</t>
        </is>
      </c>
      <c r="AC1640" s="4" t="inlineStr">
        <is>
          <t>Leather handles</t>
        </is>
      </c>
      <c r="AD1640" s="4" t="inlineStr">
        <is>
          <t/>
        </is>
      </c>
      <c r="AE1640" s="4" t="inlineStr">
        <is>
          <t/>
        </is>
      </c>
      <c r="AF1640" s="7" t="n">
        <v>24.93</v>
      </c>
      <c r="AG1640" s="7" t="n">
        <v>49.86</v>
      </c>
      <c r="AH1640" s="8"/>
      <c r="AI1640" s="8"/>
      <c r="AJ1640" s="8"/>
      <c r="AK1640" s="8"/>
      <c r="AL1640" s="9"/>
      <c r="AM1640" s="9"/>
      <c r="AN1640" s="8"/>
      <c r="AO1640" s="8"/>
      <c r="AP1640" s="4" t="inlineStr">
        <is>
          <t>https://cdn.faire.com/fastly/352e11dfc8de0ab2b1e325683966f81dd18c67326df6c698088439147a0c1500.png</t>
        </is>
      </c>
      <c r="AQ1640" s="4" t="inlineStr">
        <is>
          <t>No</t>
        </is>
      </c>
      <c r="AR1640" s="10"/>
      <c r="AS1640" s="10"/>
      <c r="AT1640" s="10"/>
      <c r="AU1640" s="4" t="inlineStr">
        <is>
          <t/>
        </is>
      </c>
      <c r="AV1640"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0" s="4" t="inlineStr">
        <is>
          <t>Morocco</t>
        </is>
      </c>
      <c r="AX1640" s="7"/>
      <c r="AY1640" s="8"/>
      <c r="AZ1640" s="8"/>
      <c r="BA1640" s="9"/>
      <c r="BB1640" s="8"/>
      <c r="BC1640" s="4" t="inlineStr">
        <is>
          <t>Yes</t>
        </is>
      </c>
      <c r="BD1640" s="4" t="inlineStr">
        <is>
          <t>Customization Text Examples: Ella (Orange), Zoe (Red), Mia (Pink)</t>
        </is>
      </c>
      <c r="BE1640" s="4" t="inlineStr">
        <is>
          <t>No</t>
        </is>
      </c>
      <c r="BF1640" s="5" t="n">
        <v>500.0</v>
      </c>
      <c r="BG1640" s="5" t="n">
        <v>1.0</v>
      </c>
      <c r="BH1640" s="7" t="n">
        <v>0.0</v>
      </c>
      <c r="BI1640" s="8"/>
      <c r="BJ1640" s="8"/>
      <c r="BK1640" s="9"/>
      <c r="BL1640" s="8"/>
      <c r="BM1640" s="4" t="inlineStr">
        <is>
          <t>Yes</t>
        </is>
      </c>
      <c r="BN1640" s="5" t="n">
        <v>5000.0</v>
      </c>
      <c r="BO1640" s="5" t="n">
        <v>5000.0</v>
      </c>
      <c r="BP1640" s="10"/>
      <c r="BQ1640" s="4" t="inlineStr">
        <is>
          <t/>
        </is>
      </c>
    </row>
    <row r="1641" customHeight="1" ht="30.0">
      <c r="A1641" s="4" t="inlineStr">
        <is>
          <t>Handmade Personalized Moroccan Straw Basket with Pom-Poms</t>
        </is>
      </c>
      <c r="B1641" s="4" t="inlineStr">
        <is>
          <t/>
        </is>
      </c>
      <c r="C1641" s="4" t="inlineStr">
        <is>
          <t>Published</t>
        </is>
      </c>
      <c r="D1641" s="4" t="inlineStr">
        <is>
          <t>p_wwrgk7unnt</t>
        </is>
      </c>
      <c r="E1641" s="4" t="inlineStr">
        <is>
          <t>Beach Bag</t>
        </is>
      </c>
      <c r="F1641"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1" s="4" t="inlineStr">
        <is>
          <t/>
        </is>
      </c>
      <c r="H1641" s="4" t="inlineStr">
        <is>
          <t>By the item</t>
        </is>
      </c>
      <c r="I1641" s="5" t="n">
        <v>1.0</v>
      </c>
      <c r="J1641" s="5" t="n">
        <v>1.0</v>
      </c>
      <c r="K1641" s="6" t="n">
        <v>0.5</v>
      </c>
      <c r="L1641" s="4" t="inlineStr">
        <is>
          <t>kg</t>
        </is>
      </c>
      <c r="M1641" s="6"/>
      <c r="N1641" s="6"/>
      <c r="O1641" s="6"/>
      <c r="P1641" s="4" t="inlineStr">
        <is>
          <t/>
        </is>
      </c>
      <c r="Q1641" s="6"/>
      <c r="R1641" s="4" t="inlineStr">
        <is>
          <t/>
        </is>
      </c>
      <c r="S1641" s="6"/>
      <c r="T1641" s="6"/>
      <c r="U1641" s="6"/>
      <c r="V1641" s="4" t="inlineStr">
        <is>
          <t/>
        </is>
      </c>
      <c r="W1641" s="4" t="inlineStr">
        <is>
          <t>Published</t>
        </is>
      </c>
      <c r="X1641" s="4" t="inlineStr">
        <is>
          <t/>
        </is>
      </c>
      <c r="Y1641" s="4" t="inlineStr">
        <is>
          <t/>
        </is>
      </c>
      <c r="Z1641" s="4" t="inlineStr">
        <is>
          <t>Color</t>
        </is>
      </c>
      <c r="AA1641" s="4" t="inlineStr">
        <is>
          <t>Black</t>
        </is>
      </c>
      <c r="AB1641" s="4" t="inlineStr">
        <is>
          <t>Handle Options</t>
        </is>
      </c>
      <c r="AC1641" s="4" t="inlineStr">
        <is>
          <t>Braided handles</t>
        </is>
      </c>
      <c r="AD1641" s="4" t="inlineStr">
        <is>
          <t/>
        </is>
      </c>
      <c r="AE1641" s="4" t="inlineStr">
        <is>
          <t/>
        </is>
      </c>
      <c r="AF1641" s="7" t="n">
        <v>24.93</v>
      </c>
      <c r="AG1641" s="7" t="n">
        <v>49.86</v>
      </c>
      <c r="AH1641" s="8"/>
      <c r="AI1641" s="8"/>
      <c r="AJ1641" s="8"/>
      <c r="AK1641" s="8"/>
      <c r="AL1641" s="9"/>
      <c r="AM1641" s="9"/>
      <c r="AN1641" s="8"/>
      <c r="AO1641" s="8"/>
      <c r="AP1641" s="4" t="inlineStr">
        <is>
          <t>https://cdn.faire.com/fastly/36cb66c31ba8d558d5df99dab7826bae34175ca81348d1885142be8e80addb3d.png</t>
        </is>
      </c>
      <c r="AQ1641" s="4" t="inlineStr">
        <is>
          <t>No</t>
        </is>
      </c>
      <c r="AR1641" s="10"/>
      <c r="AS1641" s="10"/>
      <c r="AT1641" s="10"/>
      <c r="AU1641" s="4" t="inlineStr">
        <is>
          <t/>
        </is>
      </c>
      <c r="AV1641"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1" s="4" t="inlineStr">
        <is>
          <t>Morocco</t>
        </is>
      </c>
      <c r="AX1641" s="7"/>
      <c r="AY1641" s="8"/>
      <c r="AZ1641" s="8"/>
      <c r="BA1641" s="9"/>
      <c r="BB1641" s="8"/>
      <c r="BC1641" s="4" t="inlineStr">
        <is>
          <t>Yes</t>
        </is>
      </c>
      <c r="BD1641" s="4" t="inlineStr">
        <is>
          <t>Customization Text Examples: Ella (Orange), Zoe (Red), Mia (Pink)</t>
        </is>
      </c>
      <c r="BE1641" s="4" t="inlineStr">
        <is>
          <t>No</t>
        </is>
      </c>
      <c r="BF1641" s="5" t="n">
        <v>500.0</v>
      </c>
      <c r="BG1641" s="5" t="n">
        <v>1.0</v>
      </c>
      <c r="BH1641" s="7" t="n">
        <v>0.0</v>
      </c>
      <c r="BI1641" s="8"/>
      <c r="BJ1641" s="8"/>
      <c r="BK1641" s="9"/>
      <c r="BL1641" s="8"/>
      <c r="BM1641" s="4" t="inlineStr">
        <is>
          <t>Yes</t>
        </is>
      </c>
      <c r="BN1641" s="5" t="n">
        <v>5000.0</v>
      </c>
      <c r="BO1641" s="5" t="n">
        <v>5000.0</v>
      </c>
      <c r="BP1641" s="10"/>
      <c r="BQ1641" s="4" t="inlineStr">
        <is>
          <t/>
        </is>
      </c>
    </row>
    <row r="1642" customHeight="1" ht="30.0">
      <c r="A1642" s="4" t="inlineStr">
        <is>
          <t>Handmade Personalized Moroccan Straw Basket with Pom-Poms</t>
        </is>
      </c>
      <c r="B1642" s="4" t="inlineStr">
        <is>
          <t/>
        </is>
      </c>
      <c r="C1642" s="4" t="inlineStr">
        <is>
          <t>Published</t>
        </is>
      </c>
      <c r="D1642" s="4" t="inlineStr">
        <is>
          <t>p_wwrgk7unnt</t>
        </is>
      </c>
      <c r="E1642" s="4" t="inlineStr">
        <is>
          <t>Beach Bag</t>
        </is>
      </c>
      <c r="F1642"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2" s="4" t="inlineStr">
        <is>
          <t/>
        </is>
      </c>
      <c r="H1642" s="4" t="inlineStr">
        <is>
          <t>By the item</t>
        </is>
      </c>
      <c r="I1642" s="5" t="n">
        <v>1.0</v>
      </c>
      <c r="J1642" s="5" t="n">
        <v>1.0</v>
      </c>
      <c r="K1642" s="6" t="n">
        <v>0.5</v>
      </c>
      <c r="L1642" s="4" t="inlineStr">
        <is>
          <t>kg</t>
        </is>
      </c>
      <c r="M1642" s="6"/>
      <c r="N1642" s="6"/>
      <c r="O1642" s="6"/>
      <c r="P1642" s="4" t="inlineStr">
        <is>
          <t/>
        </is>
      </c>
      <c r="Q1642" s="6"/>
      <c r="R1642" s="4" t="inlineStr">
        <is>
          <t/>
        </is>
      </c>
      <c r="S1642" s="6"/>
      <c r="T1642" s="6"/>
      <c r="U1642" s="6"/>
      <c r="V1642" s="4" t="inlineStr">
        <is>
          <t/>
        </is>
      </c>
      <c r="W1642" s="4" t="inlineStr">
        <is>
          <t>Published</t>
        </is>
      </c>
      <c r="X1642" s="4" t="inlineStr">
        <is>
          <t/>
        </is>
      </c>
      <c r="Y1642" s="4" t="inlineStr">
        <is>
          <t/>
        </is>
      </c>
      <c r="Z1642" s="4" t="inlineStr">
        <is>
          <t>Color</t>
        </is>
      </c>
      <c r="AA1642" s="4" t="inlineStr">
        <is>
          <t>Black</t>
        </is>
      </c>
      <c r="AB1642" s="4" t="inlineStr">
        <is>
          <t>Handle Options</t>
        </is>
      </c>
      <c r="AC1642" s="4" t="inlineStr">
        <is>
          <t>Leather handles</t>
        </is>
      </c>
      <c r="AD1642" s="4" t="inlineStr">
        <is>
          <t/>
        </is>
      </c>
      <c r="AE1642" s="4" t="inlineStr">
        <is>
          <t/>
        </is>
      </c>
      <c r="AF1642" s="7" t="n">
        <v>24.93</v>
      </c>
      <c r="AG1642" s="7" t="n">
        <v>49.86</v>
      </c>
      <c r="AH1642" s="8"/>
      <c r="AI1642" s="8"/>
      <c r="AJ1642" s="8"/>
      <c r="AK1642" s="8"/>
      <c r="AL1642" s="9"/>
      <c r="AM1642" s="9"/>
      <c r="AN1642" s="8"/>
      <c r="AO1642" s="8"/>
      <c r="AP1642" s="4" t="inlineStr">
        <is>
          <t>https://cdn.faire.com/fastly/36cb66c31ba8d558d5df99dab7826bae34175ca81348d1885142be8e80addb3d.png</t>
        </is>
      </c>
      <c r="AQ1642" s="4" t="inlineStr">
        <is>
          <t>No</t>
        </is>
      </c>
      <c r="AR1642" s="10"/>
      <c r="AS1642" s="10"/>
      <c r="AT1642" s="10"/>
      <c r="AU1642" s="4" t="inlineStr">
        <is>
          <t/>
        </is>
      </c>
      <c r="AV1642"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2" s="4" t="inlineStr">
        <is>
          <t>Morocco</t>
        </is>
      </c>
      <c r="AX1642" s="7"/>
      <c r="AY1642" s="8"/>
      <c r="AZ1642" s="8"/>
      <c r="BA1642" s="9"/>
      <c r="BB1642" s="8"/>
      <c r="BC1642" s="4" t="inlineStr">
        <is>
          <t>Yes</t>
        </is>
      </c>
      <c r="BD1642" s="4" t="inlineStr">
        <is>
          <t>Customization Text Examples: Ella (Orange), Zoe (Red), Mia (Pink)</t>
        </is>
      </c>
      <c r="BE1642" s="4" t="inlineStr">
        <is>
          <t>No</t>
        </is>
      </c>
      <c r="BF1642" s="5" t="n">
        <v>500.0</v>
      </c>
      <c r="BG1642" s="5" t="n">
        <v>1.0</v>
      </c>
      <c r="BH1642" s="7" t="n">
        <v>0.0</v>
      </c>
      <c r="BI1642" s="8"/>
      <c r="BJ1642" s="8"/>
      <c r="BK1642" s="9"/>
      <c r="BL1642" s="8"/>
      <c r="BM1642" s="4" t="inlineStr">
        <is>
          <t>Yes</t>
        </is>
      </c>
      <c r="BN1642" s="5" t="n">
        <v>5000.0</v>
      </c>
      <c r="BO1642" s="5" t="n">
        <v>5000.0</v>
      </c>
      <c r="BP1642" s="10"/>
      <c r="BQ1642" s="4" t="inlineStr">
        <is>
          <t/>
        </is>
      </c>
    </row>
    <row r="1643" customHeight="1" ht="30.0">
      <c r="A1643" s="4" t="inlineStr">
        <is>
          <t>Handmade Personalized Moroccan Straw Basket with Pom-Poms</t>
        </is>
      </c>
      <c r="B1643" s="4" t="inlineStr">
        <is>
          <t/>
        </is>
      </c>
      <c r="C1643" s="4" t="inlineStr">
        <is>
          <t>Published</t>
        </is>
      </c>
      <c r="D1643" s="4" t="inlineStr">
        <is>
          <t>p_wwrgk7unnt</t>
        </is>
      </c>
      <c r="E1643" s="4" t="inlineStr">
        <is>
          <t>Beach Bag</t>
        </is>
      </c>
      <c r="F1643"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3" s="4" t="inlineStr">
        <is>
          <t/>
        </is>
      </c>
      <c r="H1643" s="4" t="inlineStr">
        <is>
          <t>By the item</t>
        </is>
      </c>
      <c r="I1643" s="5" t="n">
        <v>1.0</v>
      </c>
      <c r="J1643" s="5" t="n">
        <v>1.0</v>
      </c>
      <c r="K1643" s="6" t="n">
        <v>0.5</v>
      </c>
      <c r="L1643" s="4" t="inlineStr">
        <is>
          <t>kg</t>
        </is>
      </c>
      <c r="M1643" s="6"/>
      <c r="N1643" s="6"/>
      <c r="O1643" s="6"/>
      <c r="P1643" s="4" t="inlineStr">
        <is>
          <t/>
        </is>
      </c>
      <c r="Q1643" s="6"/>
      <c r="R1643" s="4" t="inlineStr">
        <is>
          <t/>
        </is>
      </c>
      <c r="S1643" s="6"/>
      <c r="T1643" s="6"/>
      <c r="U1643" s="6"/>
      <c r="V1643" s="4" t="inlineStr">
        <is>
          <t/>
        </is>
      </c>
      <c r="W1643" s="4" t="inlineStr">
        <is>
          <t>Published</t>
        </is>
      </c>
      <c r="X1643" s="4" t="inlineStr">
        <is>
          <t/>
        </is>
      </c>
      <c r="Y1643" s="4" t="inlineStr">
        <is>
          <t/>
        </is>
      </c>
      <c r="Z1643" s="4" t="inlineStr">
        <is>
          <t>Color</t>
        </is>
      </c>
      <c r="AA1643" s="4" t="inlineStr">
        <is>
          <t>White</t>
        </is>
      </c>
      <c r="AB1643" s="4" t="inlineStr">
        <is>
          <t>Handle Options</t>
        </is>
      </c>
      <c r="AC1643" s="4" t="inlineStr">
        <is>
          <t>Braided handles</t>
        </is>
      </c>
      <c r="AD1643" s="4" t="inlineStr">
        <is>
          <t/>
        </is>
      </c>
      <c r="AE1643" s="4" t="inlineStr">
        <is>
          <t/>
        </is>
      </c>
      <c r="AF1643" s="7" t="n">
        <v>24.93</v>
      </c>
      <c r="AG1643" s="7" t="n">
        <v>49.86</v>
      </c>
      <c r="AH1643" s="8"/>
      <c r="AI1643" s="8"/>
      <c r="AJ1643" s="8"/>
      <c r="AK1643" s="8"/>
      <c r="AL1643" s="9"/>
      <c r="AM1643" s="9"/>
      <c r="AN1643" s="8"/>
      <c r="AO1643" s="8"/>
      <c r="AP1643" s="4" t="inlineStr">
        <is>
          <t>https://cdn.faire.com/fastly/352e11dfc8de0ab2b1e325683966f81dd18c67326df6c698088439147a0c1500.png</t>
        </is>
      </c>
      <c r="AQ1643" s="4" t="inlineStr">
        <is>
          <t>No</t>
        </is>
      </c>
      <c r="AR1643" s="10"/>
      <c r="AS1643" s="10"/>
      <c r="AT1643" s="10"/>
      <c r="AU1643" s="4" t="inlineStr">
        <is>
          <t/>
        </is>
      </c>
      <c r="AV1643"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3" s="4" t="inlineStr">
        <is>
          <t>Morocco</t>
        </is>
      </c>
      <c r="AX1643" s="7"/>
      <c r="AY1643" s="8"/>
      <c r="AZ1643" s="8"/>
      <c r="BA1643" s="9"/>
      <c r="BB1643" s="8"/>
      <c r="BC1643" s="4" t="inlineStr">
        <is>
          <t>Yes</t>
        </is>
      </c>
      <c r="BD1643" s="4" t="inlineStr">
        <is>
          <t>Customization Text Examples: Ella (Orange), Zoe (Red), Mia (Pink)</t>
        </is>
      </c>
      <c r="BE1643" s="4" t="inlineStr">
        <is>
          <t>No</t>
        </is>
      </c>
      <c r="BF1643" s="5" t="n">
        <v>500.0</v>
      </c>
      <c r="BG1643" s="5" t="n">
        <v>1.0</v>
      </c>
      <c r="BH1643" s="7" t="n">
        <v>0.0</v>
      </c>
      <c r="BI1643" s="8"/>
      <c r="BJ1643" s="8"/>
      <c r="BK1643" s="9"/>
      <c r="BL1643" s="8"/>
      <c r="BM1643" s="4" t="inlineStr">
        <is>
          <t>Yes</t>
        </is>
      </c>
      <c r="BN1643" s="5" t="n">
        <v>5000.0</v>
      </c>
      <c r="BO1643" s="5" t="n">
        <v>5000.0</v>
      </c>
      <c r="BP1643" s="10"/>
      <c r="BQ1643" s="4" t="inlineStr">
        <is>
          <t/>
        </is>
      </c>
    </row>
    <row r="1644" customHeight="1" ht="30.0">
      <c r="A1644" s="4" t="inlineStr">
        <is>
          <t>Handmade Personalized Moroccan Straw Basket with Pom-Poms</t>
        </is>
      </c>
      <c r="B1644" s="4" t="inlineStr">
        <is>
          <t/>
        </is>
      </c>
      <c r="C1644" s="4" t="inlineStr">
        <is>
          <t>Published</t>
        </is>
      </c>
      <c r="D1644" s="4" t="inlineStr">
        <is>
          <t>p_wwrgk7unnt</t>
        </is>
      </c>
      <c r="E1644" s="4" t="inlineStr">
        <is>
          <t>Beach Bag</t>
        </is>
      </c>
      <c r="F1644"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4" s="4" t="inlineStr">
        <is>
          <t/>
        </is>
      </c>
      <c r="H1644" s="4" t="inlineStr">
        <is>
          <t>By the item</t>
        </is>
      </c>
      <c r="I1644" s="5" t="n">
        <v>1.0</v>
      </c>
      <c r="J1644" s="5" t="n">
        <v>1.0</v>
      </c>
      <c r="K1644" s="6" t="n">
        <v>0.5</v>
      </c>
      <c r="L1644" s="4" t="inlineStr">
        <is>
          <t>kg</t>
        </is>
      </c>
      <c r="M1644" s="6"/>
      <c r="N1644" s="6"/>
      <c r="O1644" s="6"/>
      <c r="P1644" s="4" t="inlineStr">
        <is>
          <t/>
        </is>
      </c>
      <c r="Q1644" s="6"/>
      <c r="R1644" s="4" t="inlineStr">
        <is>
          <t/>
        </is>
      </c>
      <c r="S1644" s="6"/>
      <c r="T1644" s="6"/>
      <c r="U1644" s="6"/>
      <c r="V1644" s="4" t="inlineStr">
        <is>
          <t/>
        </is>
      </c>
      <c r="W1644" s="4" t="inlineStr">
        <is>
          <t>Published</t>
        </is>
      </c>
      <c r="X1644" s="4" t="inlineStr">
        <is>
          <t/>
        </is>
      </c>
      <c r="Y1644" s="4" t="inlineStr">
        <is>
          <t/>
        </is>
      </c>
      <c r="Z1644" s="4" t="inlineStr">
        <is>
          <t>Color</t>
        </is>
      </c>
      <c r="AA1644" s="4" t="inlineStr">
        <is>
          <t>White</t>
        </is>
      </c>
      <c r="AB1644" s="4" t="inlineStr">
        <is>
          <t>Handle Options</t>
        </is>
      </c>
      <c r="AC1644" s="4" t="inlineStr">
        <is>
          <t>Leather handles</t>
        </is>
      </c>
      <c r="AD1644" s="4" t="inlineStr">
        <is>
          <t/>
        </is>
      </c>
      <c r="AE1644" s="4" t="inlineStr">
        <is>
          <t/>
        </is>
      </c>
      <c r="AF1644" s="7" t="n">
        <v>24.93</v>
      </c>
      <c r="AG1644" s="7" t="n">
        <v>49.86</v>
      </c>
      <c r="AH1644" s="8"/>
      <c r="AI1644" s="8"/>
      <c r="AJ1644" s="8"/>
      <c r="AK1644" s="8"/>
      <c r="AL1644" s="9"/>
      <c r="AM1644" s="9"/>
      <c r="AN1644" s="8"/>
      <c r="AO1644" s="8"/>
      <c r="AP1644" s="4" t="inlineStr">
        <is>
          <t>https://cdn.faire.com/fastly/352e11dfc8de0ab2b1e325683966f81dd18c67326df6c698088439147a0c1500.png</t>
        </is>
      </c>
      <c r="AQ1644" s="4" t="inlineStr">
        <is>
          <t>No</t>
        </is>
      </c>
      <c r="AR1644" s="10"/>
      <c r="AS1644" s="10"/>
      <c r="AT1644" s="10"/>
      <c r="AU1644" s="4" t="inlineStr">
        <is>
          <t/>
        </is>
      </c>
      <c r="AV1644"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4" s="4" t="inlineStr">
        <is>
          <t>Morocco</t>
        </is>
      </c>
      <c r="AX1644" s="7"/>
      <c r="AY1644" s="8"/>
      <c r="AZ1644" s="8"/>
      <c r="BA1644" s="9"/>
      <c r="BB1644" s="8"/>
      <c r="BC1644" s="4" t="inlineStr">
        <is>
          <t>Yes</t>
        </is>
      </c>
      <c r="BD1644" s="4" t="inlineStr">
        <is>
          <t>Customization Text Examples: Ella (Orange), Zoe (Red), Mia (Pink)</t>
        </is>
      </c>
      <c r="BE1644" s="4" t="inlineStr">
        <is>
          <t>No</t>
        </is>
      </c>
      <c r="BF1644" s="5" t="n">
        <v>500.0</v>
      </c>
      <c r="BG1644" s="5" t="n">
        <v>1.0</v>
      </c>
      <c r="BH1644" s="7" t="n">
        <v>0.0</v>
      </c>
      <c r="BI1644" s="8"/>
      <c r="BJ1644" s="8"/>
      <c r="BK1644" s="9"/>
      <c r="BL1644" s="8"/>
      <c r="BM1644" s="4" t="inlineStr">
        <is>
          <t>Yes</t>
        </is>
      </c>
      <c r="BN1644" s="5" t="n">
        <v>5000.0</v>
      </c>
      <c r="BO1644" s="5" t="n">
        <v>5000.0</v>
      </c>
      <c r="BP1644" s="10"/>
      <c r="BQ1644" s="4" t="inlineStr">
        <is>
          <t/>
        </is>
      </c>
    </row>
    <row r="1645" customHeight="1" ht="30.0">
      <c r="A1645" s="4" t="inlineStr">
        <is>
          <t>Handmade Personalized Moroccan Straw Basket with Pom-Poms</t>
        </is>
      </c>
      <c r="B1645" s="4" t="inlineStr">
        <is>
          <t/>
        </is>
      </c>
      <c r="C1645" s="4" t="inlineStr">
        <is>
          <t>Published</t>
        </is>
      </c>
      <c r="D1645" s="4" t="inlineStr">
        <is>
          <t>p_wwrgk7unnt</t>
        </is>
      </c>
      <c r="E1645" s="4" t="inlineStr">
        <is>
          <t>Beach Bag</t>
        </is>
      </c>
      <c r="F1645"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5" s="4" t="inlineStr">
        <is>
          <t/>
        </is>
      </c>
      <c r="H1645" s="4" t="inlineStr">
        <is>
          <t>By the item</t>
        </is>
      </c>
      <c r="I1645" s="5" t="n">
        <v>1.0</v>
      </c>
      <c r="J1645" s="5" t="n">
        <v>1.0</v>
      </c>
      <c r="K1645" s="6" t="n">
        <v>0.5</v>
      </c>
      <c r="L1645" s="4" t="inlineStr">
        <is>
          <t>kg</t>
        </is>
      </c>
      <c r="M1645" s="6"/>
      <c r="N1645" s="6"/>
      <c r="O1645" s="6"/>
      <c r="P1645" s="4" t="inlineStr">
        <is>
          <t/>
        </is>
      </c>
      <c r="Q1645" s="6"/>
      <c r="R1645" s="4" t="inlineStr">
        <is>
          <t/>
        </is>
      </c>
      <c r="S1645" s="6"/>
      <c r="T1645" s="6"/>
      <c r="U1645" s="6"/>
      <c r="V1645" s="4" t="inlineStr">
        <is>
          <t/>
        </is>
      </c>
      <c r="W1645" s="4" t="inlineStr">
        <is>
          <t>Published</t>
        </is>
      </c>
      <c r="X1645" s="4" t="inlineStr">
        <is>
          <t/>
        </is>
      </c>
      <c r="Y1645" s="4" t="inlineStr">
        <is>
          <t/>
        </is>
      </c>
      <c r="Z1645" s="4" t="inlineStr">
        <is>
          <t>Color</t>
        </is>
      </c>
      <c r="AA1645" s="4" t="inlineStr">
        <is>
          <t>Blue</t>
        </is>
      </c>
      <c r="AB1645" s="4" t="inlineStr">
        <is>
          <t>Handle Options</t>
        </is>
      </c>
      <c r="AC1645" s="4" t="inlineStr">
        <is>
          <t>Braided handles</t>
        </is>
      </c>
      <c r="AD1645" s="4" t="inlineStr">
        <is>
          <t/>
        </is>
      </c>
      <c r="AE1645" s="4" t="inlineStr">
        <is>
          <t/>
        </is>
      </c>
      <c r="AF1645" s="7" t="n">
        <v>24.93</v>
      </c>
      <c r="AG1645" s="7" t="n">
        <v>49.86</v>
      </c>
      <c r="AH1645" s="8"/>
      <c r="AI1645" s="8"/>
      <c r="AJ1645" s="8"/>
      <c r="AK1645" s="8"/>
      <c r="AL1645" s="9"/>
      <c r="AM1645" s="9"/>
      <c r="AN1645" s="8"/>
      <c r="AO1645" s="8"/>
      <c r="AP1645" s="4" t="inlineStr">
        <is>
          <t>https://cdn.faire.com/fastly/36cb66c31ba8d558d5df99dab7826bae34175ca81348d1885142be8e80addb3d.png</t>
        </is>
      </c>
      <c r="AQ1645" s="4" t="inlineStr">
        <is>
          <t>No</t>
        </is>
      </c>
      <c r="AR1645" s="10"/>
      <c r="AS1645" s="10"/>
      <c r="AT1645" s="10"/>
      <c r="AU1645" s="4" t="inlineStr">
        <is>
          <t/>
        </is>
      </c>
      <c r="AV1645"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5" s="4" t="inlineStr">
        <is>
          <t>Morocco</t>
        </is>
      </c>
      <c r="AX1645" s="7"/>
      <c r="AY1645" s="8"/>
      <c r="AZ1645" s="8"/>
      <c r="BA1645" s="9"/>
      <c r="BB1645" s="8"/>
      <c r="BC1645" s="4" t="inlineStr">
        <is>
          <t>Yes</t>
        </is>
      </c>
      <c r="BD1645" s="4" t="inlineStr">
        <is>
          <t>Customization Text Examples: Ella (Orange), Zoe (Red), Mia (Pink)</t>
        </is>
      </c>
      <c r="BE1645" s="4" t="inlineStr">
        <is>
          <t>No</t>
        </is>
      </c>
      <c r="BF1645" s="5" t="n">
        <v>500.0</v>
      </c>
      <c r="BG1645" s="5" t="n">
        <v>1.0</v>
      </c>
      <c r="BH1645" s="7" t="n">
        <v>0.0</v>
      </c>
      <c r="BI1645" s="8"/>
      <c r="BJ1645" s="8"/>
      <c r="BK1645" s="9"/>
      <c r="BL1645" s="8"/>
      <c r="BM1645" s="4" t="inlineStr">
        <is>
          <t>Yes</t>
        </is>
      </c>
      <c r="BN1645" s="5" t="n">
        <v>5000.0</v>
      </c>
      <c r="BO1645" s="5" t="n">
        <v>5000.0</v>
      </c>
      <c r="BP1645" s="10"/>
      <c r="BQ1645" s="4" t="inlineStr">
        <is>
          <t/>
        </is>
      </c>
    </row>
    <row r="1646" customHeight="1" ht="30.0">
      <c r="A1646" s="4" t="inlineStr">
        <is>
          <t>Handmade Personalized Moroccan Straw Basket with Pom-Poms</t>
        </is>
      </c>
      <c r="B1646" s="4" t="inlineStr">
        <is>
          <t/>
        </is>
      </c>
      <c r="C1646" s="4" t="inlineStr">
        <is>
          <t>Published</t>
        </is>
      </c>
      <c r="D1646" s="4" t="inlineStr">
        <is>
          <t>p_wwrgk7unnt</t>
        </is>
      </c>
      <c r="E1646" s="4" t="inlineStr">
        <is>
          <t>Beach Bag</t>
        </is>
      </c>
      <c r="F1646" s="4" t="inlineStr">
        <is>
          <t>Add a touch of personal flair to your outings with this handcrafted Moroccan straw basket, customized with your name and adorned with playful pom-poms. Perfect for beach trips, shopping, or everyday use, this unique basket is available with two handle options: elegant braided handles or durable leather handles, catering to your style and comfort.
Dimensions: 50 cm x 30 cm (20" diameter x 12" height)
Handle Options:
Braided handles
Leather handles
Handmade with love by skilled artisans, this basket is not only stylish but also eco-friendly, using natural materials that make it a sustainable choice for your daily needs. Customize yours today and carry your essentials in style!</t>
        </is>
      </c>
      <c r="G1646" s="4" t="inlineStr">
        <is>
          <t/>
        </is>
      </c>
      <c r="H1646" s="4" t="inlineStr">
        <is>
          <t>By the item</t>
        </is>
      </c>
      <c r="I1646" s="5" t="n">
        <v>1.0</v>
      </c>
      <c r="J1646" s="5" t="n">
        <v>1.0</v>
      </c>
      <c r="K1646" s="6" t="n">
        <v>0.5</v>
      </c>
      <c r="L1646" s="4" t="inlineStr">
        <is>
          <t>kg</t>
        </is>
      </c>
      <c r="M1646" s="6"/>
      <c r="N1646" s="6"/>
      <c r="O1646" s="6"/>
      <c r="P1646" s="4" t="inlineStr">
        <is>
          <t/>
        </is>
      </c>
      <c r="Q1646" s="6"/>
      <c r="R1646" s="4" t="inlineStr">
        <is>
          <t/>
        </is>
      </c>
      <c r="S1646" s="6"/>
      <c r="T1646" s="6"/>
      <c r="U1646" s="6"/>
      <c r="V1646" s="4" t="inlineStr">
        <is>
          <t/>
        </is>
      </c>
      <c r="W1646" s="4" t="inlineStr">
        <is>
          <t>Published</t>
        </is>
      </c>
      <c r="X1646" s="4" t="inlineStr">
        <is>
          <t/>
        </is>
      </c>
      <c r="Y1646" s="4" t="inlineStr">
        <is>
          <t/>
        </is>
      </c>
      <c r="Z1646" s="4" t="inlineStr">
        <is>
          <t>Color</t>
        </is>
      </c>
      <c r="AA1646" s="4" t="inlineStr">
        <is>
          <t>Blue</t>
        </is>
      </c>
      <c r="AB1646" s="4" t="inlineStr">
        <is>
          <t>Handle Options</t>
        </is>
      </c>
      <c r="AC1646" s="4" t="inlineStr">
        <is>
          <t>Leather handles</t>
        </is>
      </c>
      <c r="AD1646" s="4" t="inlineStr">
        <is>
          <t/>
        </is>
      </c>
      <c r="AE1646" s="4" t="inlineStr">
        <is>
          <t/>
        </is>
      </c>
      <c r="AF1646" s="7" t="n">
        <v>24.93</v>
      </c>
      <c r="AG1646" s="7" t="n">
        <v>49.86</v>
      </c>
      <c r="AH1646" s="8"/>
      <c r="AI1646" s="8"/>
      <c r="AJ1646" s="8"/>
      <c r="AK1646" s="8"/>
      <c r="AL1646" s="9"/>
      <c r="AM1646" s="9"/>
      <c r="AN1646" s="8"/>
      <c r="AO1646" s="8"/>
      <c r="AP1646" s="4" t="inlineStr">
        <is>
          <t>https://cdn.faire.com/fastly/36cb66c31ba8d558d5df99dab7826bae34175ca81348d1885142be8e80addb3d.png</t>
        </is>
      </c>
      <c r="AQ1646" s="4" t="inlineStr">
        <is>
          <t>No</t>
        </is>
      </c>
      <c r="AR1646" s="10"/>
      <c r="AS1646" s="10"/>
      <c r="AT1646" s="10"/>
      <c r="AU1646" s="4" t="inlineStr">
        <is>
          <t/>
        </is>
      </c>
      <c r="AV1646" s="4" t="inlineStr">
        <is>
          <t>https://cdn.faire.com/fastly/36cb66c31ba8d558d5df99dab7826bae34175ca81348d1885142be8e80addb3d.png https://cdn.faire.com/fastly/538bba4ec8e4934c3a24e2bdf82ad7622f62841a4ed8addb16026b49c25584c9.png https://cdn.faire.com/fastly/c6a1cf0c6e134e8ee58988716953d2342c7d4019268e97a2b8d45eb0bcd6a3af.png https://cdn.faire.com/fastly/cc9a128658dd62b95e58ba7a54cfd00e97f4f768e6176758e75ad35c46f2bfd6.png https://cdn.faire.com/fastly/172321cfd6aa69711429460b92bd2b0abaf5a6999e750f482471067020b8b917.png https://cdn.faire.com/fastly/352e11dfc8de0ab2b1e325683966f81dd18c67326df6c698088439147a0c1500.png https://cdn.faire.com/fastly/26c601c3689cd1839403e94eea0cff6f7816bcd541b488169f98179e4caa9eae.png</t>
        </is>
      </c>
      <c r="AW1646" s="4" t="inlineStr">
        <is>
          <t>Morocco</t>
        </is>
      </c>
      <c r="AX1646" s="7"/>
      <c r="AY1646" s="8"/>
      <c r="AZ1646" s="8"/>
      <c r="BA1646" s="9"/>
      <c r="BB1646" s="8"/>
      <c r="BC1646" s="4" t="inlineStr">
        <is>
          <t>Yes</t>
        </is>
      </c>
      <c r="BD1646" s="4" t="inlineStr">
        <is>
          <t>Customization Text Examples: Ella (Orange), Zoe (Red), Mia (Pink)</t>
        </is>
      </c>
      <c r="BE1646" s="4" t="inlineStr">
        <is>
          <t>No</t>
        </is>
      </c>
      <c r="BF1646" s="5" t="n">
        <v>500.0</v>
      </c>
      <c r="BG1646" s="5" t="n">
        <v>1.0</v>
      </c>
      <c r="BH1646" s="7" t="n">
        <v>0.0</v>
      </c>
      <c r="BI1646" s="8"/>
      <c r="BJ1646" s="8"/>
      <c r="BK1646" s="9"/>
      <c r="BL1646" s="8"/>
      <c r="BM1646" s="4" t="inlineStr">
        <is>
          <t>Yes</t>
        </is>
      </c>
      <c r="BN1646" s="5" t="n">
        <v>5000.0</v>
      </c>
      <c r="BO1646" s="5" t="n">
        <v>5000.0</v>
      </c>
      <c r="BP1646" s="10"/>
      <c r="BQ1646" s="4" t="inlineStr">
        <is>
          <t/>
        </is>
      </c>
    </row>
    <row r="1647" customHeight="1" ht="30.0">
      <c r="A1647" s="4" t="inlineStr">
        <is>
          <t>Handmade Personalized Straw Basket with Pompoms</t>
        </is>
      </c>
      <c r="B1647" s="4" t="inlineStr">
        <is>
          <t/>
        </is>
      </c>
      <c r="C1647" s="4" t="inlineStr">
        <is>
          <t>Published</t>
        </is>
      </c>
      <c r="D1647" s="4" t="inlineStr">
        <is>
          <t>p_xv6r2433bz</t>
        </is>
      </c>
      <c r="E1647" s="4" t="inlineStr">
        <is>
          <t>Beach Bag</t>
        </is>
      </c>
      <c r="F1647" s="4" t="inlineStr">
        <is>
          <t xml:space="preserve">Prepare for your special day with our Personalized Large Bride Straw Beach Bag. Crafted from high-quality palm leaf straw, this generously-sized tote boasts a timeless design and ample space for all your necessities. Whether you're gearing up for your honeymoon, bachelorette celebration, or a day at the seaside, this bag is your ideal companion.
Key Features
Spacious and sizeable palm leaf straw tote
Customized name for that personal touch
Versatile for beach outings, honeymoons, or bachelorette parties
A perfect choice for bridesmaids and wedding guests
Durability and longevity assured
Specifications
This offering is for one Custom Straw Beach Bag.
CONTENTS are not included.
Material: 100% Palm Leaf Straw Basket.
Large Model Approximate Dimensions: 43 x 37 x 24 cm (17 x 9.5 x 14.6 inches).
</t>
        </is>
      </c>
      <c r="G1647" s="4" t="inlineStr">
        <is>
          <t/>
        </is>
      </c>
      <c r="H1647" s="4" t="inlineStr">
        <is>
          <t>By the item</t>
        </is>
      </c>
      <c r="I1647" s="5" t="n">
        <v>1.0</v>
      </c>
      <c r="J1647" s="5" t="n">
        <v>1.0</v>
      </c>
      <c r="K1647" s="6" t="n">
        <v>0.5</v>
      </c>
      <c r="L1647" s="4" t="inlineStr">
        <is>
          <t>lb</t>
        </is>
      </c>
      <c r="M1647" s="6"/>
      <c r="N1647" s="6"/>
      <c r="O1647" s="6"/>
      <c r="P1647" s="4" t="inlineStr">
        <is>
          <t/>
        </is>
      </c>
      <c r="Q1647" s="6"/>
      <c r="R1647" s="4" t="inlineStr">
        <is>
          <t/>
        </is>
      </c>
      <c r="S1647" s="6"/>
      <c r="T1647" s="6"/>
      <c r="U1647" s="6"/>
      <c r="V1647" s="4" t="inlineStr">
        <is>
          <t/>
        </is>
      </c>
      <c r="W1647" s="4" t="inlineStr">
        <is>
          <t>Published</t>
        </is>
      </c>
      <c r="X1647" s="4" t="inlineStr">
        <is>
          <t/>
        </is>
      </c>
      <c r="Y1647" s="4" t="inlineStr">
        <is>
          <t/>
        </is>
      </c>
      <c r="Z1647" s="4" t="inlineStr">
        <is>
          <t>Material</t>
        </is>
      </c>
      <c r="AA1647" s="4" t="inlineStr">
        <is>
          <t>With POM POM</t>
        </is>
      </c>
      <c r="AB1647" s="4" t="inlineStr">
        <is>
          <t/>
        </is>
      </c>
      <c r="AC1647" s="4" t="inlineStr">
        <is>
          <t/>
        </is>
      </c>
      <c r="AD1647" s="4" t="inlineStr">
        <is>
          <t/>
        </is>
      </c>
      <c r="AE1647" s="4" t="inlineStr">
        <is>
          <t/>
        </is>
      </c>
      <c r="AF1647" s="7" t="n">
        <v>15.0</v>
      </c>
      <c r="AG1647" s="7" t="n">
        <v>30.0</v>
      </c>
      <c r="AH1647" s="8"/>
      <c r="AI1647" s="8"/>
      <c r="AJ1647" s="8"/>
      <c r="AK1647" s="8"/>
      <c r="AL1647" s="9"/>
      <c r="AM1647" s="9"/>
      <c r="AN1647" s="8"/>
      <c r="AO1647" s="8"/>
      <c r="AP1647" s="4" t="inlineStr">
        <is>
          <t>https://cdn.faire.com/fastly/8b991f40497ad5ce9d03777f70c79c5042f7ad7f424e0babda36927c4b7eb116.png</t>
        </is>
      </c>
      <c r="AQ1647" s="4" t="inlineStr">
        <is>
          <t>No</t>
        </is>
      </c>
      <c r="AR1647" s="10"/>
      <c r="AS1647" s="10"/>
      <c r="AT1647" s="10"/>
      <c r="AU1647" s="4" t="inlineStr">
        <is>
          <t/>
        </is>
      </c>
      <c r="AV1647" s="4" t="inlineStr">
        <is>
          <t>https://cdn.faire.com/fastly/8b991f40497ad5ce9d03777f70c79c5042f7ad7f424e0babda36927c4b7eb116.png https://cdn.faire.com/fastly/deb36e87ffabb1d23ddffa3b9fa4edbaea1fd4f11c35a00a2fb2e5b7cc0f7a05.png https://cdn.faire.com/fastly/51c1c94c1f352394e78e1eae7dc069bcdc947f9fc4b6f6c5eb4ec018b437a089.png https://cdn.faire.com/fastly/e8a3ab5df0a7daa8a0b5cc787ca36e1c553900dc213e7d2a0026a1590875b00b.png https://cdn.faire.com/fastly/d05a58a26c584aa3cf4288cb69554288dd5b03a3a8e06be634d73620d195848f.png https://cdn.faire.com/fastly/0498cc889aaa49ed35a64217f4f03d7f8fea9650d06955db0e3b5d474542fd80.png https://cdn.faire.com/fastly/8d1a9b9b9fe92afa95daa9e99370637a6317a289f084d7dcd34390036cbd9a56.png https://cdn.faire.com/fastly/7be151450bc70038bac63f72c2554361a807a753eda1509aa872f1468346bebd.png https://cdn.faire.com/fastly/ce08ec2da060af67516aaef4e7451a5de74e9a2f61d1b4739e98ad90f0216670.png https://cdn.faire.com/fastly/d6d479aaa4c9f8505e67555ed6d9bd3835017f4364a703941bf2c4cdc578abad.png https://cdn.faire.com/fastly/c4659e8755799b37094c68437d18f67344748771e39d0af8b688a5b29e0898b8.png https://cdn.faire.com/fastly/5a199ce0a61e69a52990161188a540e101afa6db4a4b7efc21d56d3cb4620de5.png https://cdn.faire.com/fastly/03ec657eedaa4404a15181a6f0b504c277c1583de19aba99c7f6d548c855eb33.png https://cdn.faire.com/fastly/1063f570870ef3dd905531d0fc5a2a9d102cfb8bef0a0954ffd9c870a7316a46.png https://cdn.faire.com/fastly/5570c4d9d782d5609de236ce37e4d9844bdbf1dc2876395d90a63bb551c40d40.png https://cdn.faire.com/fastly/863e281c48afe01bb9de07a3a216df8bc090ec5194be7e9bbfe9e47fa022b6e9.jpeg</t>
        </is>
      </c>
      <c r="AW1647" s="4" t="inlineStr">
        <is>
          <t>Morocco</t>
        </is>
      </c>
      <c r="AX1647" s="7"/>
      <c r="AY1647" s="8"/>
      <c r="AZ1647" s="8"/>
      <c r="BA1647" s="9"/>
      <c r="BB1647" s="8"/>
      <c r="BC1647" s="4" t="inlineStr">
        <is>
          <t>Yes</t>
        </is>
      </c>
      <c r="BD1647" s="4" t="inlineStr">
        <is>
          <t>The text to customize Example :
Oni (red)
Yanni (pink)
Jenna (orange)</t>
        </is>
      </c>
      <c r="BE1647" s="4" t="inlineStr">
        <is>
          <t>No</t>
        </is>
      </c>
      <c r="BF1647" s="5" t="n">
        <v>500.0</v>
      </c>
      <c r="BG1647" s="5" t="n">
        <v>1.0</v>
      </c>
      <c r="BH1647" s="7" t="n">
        <v>0.0</v>
      </c>
      <c r="BI1647" s="8"/>
      <c r="BJ1647" s="8"/>
      <c r="BK1647" s="9"/>
      <c r="BL1647" s="8"/>
      <c r="BM1647" s="4" t="inlineStr">
        <is>
          <t>Yes</t>
        </is>
      </c>
      <c r="BN1647" s="5" t="n">
        <v>4976.0</v>
      </c>
      <c r="BO1647" s="5" t="n">
        <v>4976.0</v>
      </c>
      <c r="BP1647" s="10"/>
      <c r="BQ1647" s="4" t="inlineStr">
        <is>
          <t>460219</t>
        </is>
      </c>
    </row>
    <row r="1648" customHeight="1" ht="30.0">
      <c r="A1648" s="4" t="inlineStr">
        <is>
          <t>Handmade Pink Moroccan Slippers – Leather Pointed Babouche</t>
        </is>
      </c>
      <c r="B1648" s="4" t="inlineStr">
        <is>
          <t/>
        </is>
      </c>
      <c r="C1648" s="4" t="inlineStr">
        <is>
          <t>Published</t>
        </is>
      </c>
      <c r="D1648" s="4" t="inlineStr">
        <is>
          <t>p_tp99vkffx9</t>
        </is>
      </c>
      <c r="E1648" s="4" t="inlineStr">
        <is>
          <t>Sandals - Women's</t>
        </is>
      </c>
      <c r="F1648"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48" s="4" t="inlineStr">
        <is>
          <t/>
        </is>
      </c>
      <c r="H1648" s="4" t="inlineStr">
        <is>
          <t>Open sizing</t>
        </is>
      </c>
      <c r="I1648" s="5" t="n">
        <v>1.0</v>
      </c>
      <c r="J1648" s="5" t="n">
        <v>1.0</v>
      </c>
      <c r="K1648" s="6" t="n">
        <v>0.2</v>
      </c>
      <c r="L1648" s="4" t="inlineStr">
        <is>
          <t>kg</t>
        </is>
      </c>
      <c r="M1648" s="6"/>
      <c r="N1648" s="6"/>
      <c r="O1648" s="6"/>
      <c r="P1648" s="4" t="inlineStr">
        <is>
          <t/>
        </is>
      </c>
      <c r="Q1648" s="6"/>
      <c r="R1648" s="4" t="inlineStr">
        <is>
          <t/>
        </is>
      </c>
      <c r="S1648" s="6"/>
      <c r="T1648" s="6"/>
      <c r="U1648" s="6"/>
      <c r="V1648" s="4" t="inlineStr">
        <is>
          <t/>
        </is>
      </c>
      <c r="W1648" s="4" t="inlineStr">
        <is>
          <t>Published</t>
        </is>
      </c>
      <c r="X1648" s="4" t="inlineStr">
        <is>
          <t/>
        </is>
      </c>
      <c r="Y1648" s="4" t="inlineStr">
        <is>
          <t/>
        </is>
      </c>
      <c r="Z1648" s="4" t="inlineStr">
        <is>
          <t>Size</t>
        </is>
      </c>
      <c r="AA1648" s="4" t="inlineStr">
        <is>
          <t>UK 3.5 / US 5 / 36 EU</t>
        </is>
      </c>
      <c r="AB1648" s="4" t="inlineStr">
        <is>
          <t/>
        </is>
      </c>
      <c r="AC1648" s="4" t="inlineStr">
        <is>
          <t/>
        </is>
      </c>
      <c r="AD1648" s="4" t="inlineStr">
        <is>
          <t/>
        </is>
      </c>
      <c r="AE1648" s="4" t="inlineStr">
        <is>
          <t/>
        </is>
      </c>
      <c r="AF1648" s="7" t="n">
        <v>24.0</v>
      </c>
      <c r="AG1648" s="7" t="n">
        <v>48.0</v>
      </c>
      <c r="AH1648" s="8"/>
      <c r="AI1648" s="8"/>
      <c r="AJ1648" s="8"/>
      <c r="AK1648" s="8"/>
      <c r="AL1648" s="9"/>
      <c r="AM1648" s="9"/>
      <c r="AN1648" s="8"/>
      <c r="AO1648" s="8"/>
      <c r="AP1648" s="4" t="inlineStr">
        <is>
          <t/>
        </is>
      </c>
      <c r="AQ1648" s="4" t="inlineStr">
        <is>
          <t>No</t>
        </is>
      </c>
      <c r="AR1648" s="10"/>
      <c r="AS1648" s="10"/>
      <c r="AT1648" s="10"/>
      <c r="AU1648" s="4" t="inlineStr">
        <is>
          <t/>
        </is>
      </c>
      <c r="AV1648"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48" s="4" t="inlineStr">
        <is>
          <t>Morocco</t>
        </is>
      </c>
      <c r="AX1648" s="7"/>
      <c r="AY1648" s="8"/>
      <c r="AZ1648" s="8"/>
      <c r="BA1648" s="9"/>
      <c r="BB1648" s="8"/>
      <c r="BC1648" s="4" t="inlineStr">
        <is>
          <t>No</t>
        </is>
      </c>
      <c r="BD1648" s="4" t="inlineStr">
        <is>
          <t/>
        </is>
      </c>
      <c r="BE1648" s="4" t="inlineStr">
        <is>
          <t/>
        </is>
      </c>
      <c r="BF1648" s="5"/>
      <c r="BG1648" s="5"/>
      <c r="BH1648" s="7"/>
      <c r="BI1648" s="8"/>
      <c r="BJ1648" s="8"/>
      <c r="BK1648" s="9"/>
      <c r="BL1648" s="8"/>
      <c r="BM1648" s="4" t="inlineStr">
        <is>
          <t>Yes</t>
        </is>
      </c>
      <c r="BN1648" s="5"/>
      <c r="BO1648" s="5"/>
      <c r="BP1648" s="10"/>
      <c r="BQ1648" s="4" t="inlineStr">
        <is>
          <t/>
        </is>
      </c>
    </row>
    <row r="1649" customHeight="1" ht="30.0">
      <c r="A1649" s="4" t="inlineStr">
        <is>
          <t>Handmade Pink Moroccan Slippers – Leather Pointed Babouche</t>
        </is>
      </c>
      <c r="B1649" s="4" t="inlineStr">
        <is>
          <t/>
        </is>
      </c>
      <c r="C1649" s="4" t="inlineStr">
        <is>
          <t>Published</t>
        </is>
      </c>
      <c r="D1649" s="4" t="inlineStr">
        <is>
          <t>p_tp99vkffx9</t>
        </is>
      </c>
      <c r="E1649" s="4" t="inlineStr">
        <is>
          <t>Sandals - Women's</t>
        </is>
      </c>
      <c r="F1649"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49" s="4" t="inlineStr">
        <is>
          <t/>
        </is>
      </c>
      <c r="H1649" s="4" t="inlineStr">
        <is>
          <t>Open sizing</t>
        </is>
      </c>
      <c r="I1649" s="5" t="n">
        <v>1.0</v>
      </c>
      <c r="J1649" s="5" t="n">
        <v>1.0</v>
      </c>
      <c r="K1649" s="6" t="n">
        <v>200.0</v>
      </c>
      <c r="L1649" s="4" t="inlineStr">
        <is>
          <t>g</t>
        </is>
      </c>
      <c r="M1649" s="6"/>
      <c r="N1649" s="6"/>
      <c r="O1649" s="6"/>
      <c r="P1649" s="4" t="inlineStr">
        <is>
          <t/>
        </is>
      </c>
      <c r="Q1649" s="6"/>
      <c r="R1649" s="4" t="inlineStr">
        <is>
          <t/>
        </is>
      </c>
      <c r="S1649" s="6"/>
      <c r="T1649" s="6"/>
      <c r="U1649" s="6"/>
      <c r="V1649" s="4" t="inlineStr">
        <is>
          <t/>
        </is>
      </c>
      <c r="W1649" s="4" t="inlineStr">
        <is>
          <t>Published</t>
        </is>
      </c>
      <c r="X1649" s="4" t="inlineStr">
        <is>
          <t/>
        </is>
      </c>
      <c r="Y1649" s="4" t="inlineStr">
        <is>
          <t/>
        </is>
      </c>
      <c r="Z1649" s="4" t="inlineStr">
        <is>
          <t>Size</t>
        </is>
      </c>
      <c r="AA1649" s="4" t="inlineStr">
        <is>
          <t>UK 4 / US 6 / 37 EU</t>
        </is>
      </c>
      <c r="AB1649" s="4" t="inlineStr">
        <is>
          <t/>
        </is>
      </c>
      <c r="AC1649" s="4" t="inlineStr">
        <is>
          <t/>
        </is>
      </c>
      <c r="AD1649" s="4" t="inlineStr">
        <is>
          <t/>
        </is>
      </c>
      <c r="AE1649" s="4" t="inlineStr">
        <is>
          <t/>
        </is>
      </c>
      <c r="AF1649" s="7" t="n">
        <v>24.0</v>
      </c>
      <c r="AG1649" s="7" t="n">
        <v>48.0</v>
      </c>
      <c r="AH1649" s="8"/>
      <c r="AI1649" s="8"/>
      <c r="AJ1649" s="8"/>
      <c r="AK1649" s="8"/>
      <c r="AL1649" s="9"/>
      <c r="AM1649" s="9"/>
      <c r="AN1649" s="8"/>
      <c r="AO1649" s="8"/>
      <c r="AP1649" s="4" t="inlineStr">
        <is>
          <t/>
        </is>
      </c>
      <c r="AQ1649" s="4" t="inlineStr">
        <is>
          <t>No</t>
        </is>
      </c>
      <c r="AR1649" s="10"/>
      <c r="AS1649" s="10"/>
      <c r="AT1649" s="10"/>
      <c r="AU1649" s="4" t="inlineStr">
        <is>
          <t/>
        </is>
      </c>
      <c r="AV1649"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49" s="4" t="inlineStr">
        <is>
          <t>Morocco</t>
        </is>
      </c>
      <c r="AX1649" s="7"/>
      <c r="AY1649" s="8"/>
      <c r="AZ1649" s="8"/>
      <c r="BA1649" s="9"/>
      <c r="BB1649" s="8"/>
      <c r="BC1649" s="4" t="inlineStr">
        <is>
          <t>No</t>
        </is>
      </c>
      <c r="BD1649" s="4" t="inlineStr">
        <is>
          <t/>
        </is>
      </c>
      <c r="BE1649" s="4" t="inlineStr">
        <is>
          <t/>
        </is>
      </c>
      <c r="BF1649" s="5"/>
      <c r="BG1649" s="5"/>
      <c r="BH1649" s="7"/>
      <c r="BI1649" s="8"/>
      <c r="BJ1649" s="8"/>
      <c r="BK1649" s="9"/>
      <c r="BL1649" s="8"/>
      <c r="BM1649" s="4" t="inlineStr">
        <is>
          <t>Yes</t>
        </is>
      </c>
      <c r="BN1649" s="5"/>
      <c r="BO1649" s="5"/>
      <c r="BP1649" s="10"/>
      <c r="BQ1649" s="4" t="inlineStr">
        <is>
          <t>640320</t>
        </is>
      </c>
    </row>
    <row r="1650" customHeight="1" ht="30.0">
      <c r="A1650" s="4" t="inlineStr">
        <is>
          <t>Handmade Pink Moroccan Slippers – Leather Pointed Babouche</t>
        </is>
      </c>
      <c r="B1650" s="4" t="inlineStr">
        <is>
          <t/>
        </is>
      </c>
      <c r="C1650" s="4" t="inlineStr">
        <is>
          <t>Published</t>
        </is>
      </c>
      <c r="D1650" s="4" t="inlineStr">
        <is>
          <t>p_tp99vkffx9</t>
        </is>
      </c>
      <c r="E1650" s="4" t="inlineStr">
        <is>
          <t>Sandals - Women's</t>
        </is>
      </c>
      <c r="F1650"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0" s="4" t="inlineStr">
        <is>
          <t/>
        </is>
      </c>
      <c r="H1650" s="4" t="inlineStr">
        <is>
          <t>Open sizing</t>
        </is>
      </c>
      <c r="I1650" s="5" t="n">
        <v>1.0</v>
      </c>
      <c r="J1650" s="5" t="n">
        <v>1.0</v>
      </c>
      <c r="K1650" s="6" t="n">
        <v>200.0</v>
      </c>
      <c r="L1650" s="4" t="inlineStr">
        <is>
          <t>g</t>
        </is>
      </c>
      <c r="M1650" s="6"/>
      <c r="N1650" s="6"/>
      <c r="O1650" s="6"/>
      <c r="P1650" s="4" t="inlineStr">
        <is>
          <t/>
        </is>
      </c>
      <c r="Q1650" s="6"/>
      <c r="R1650" s="4" t="inlineStr">
        <is>
          <t/>
        </is>
      </c>
      <c r="S1650" s="6"/>
      <c r="T1650" s="6"/>
      <c r="U1650" s="6"/>
      <c r="V1650" s="4" t="inlineStr">
        <is>
          <t/>
        </is>
      </c>
      <c r="W1650" s="4" t="inlineStr">
        <is>
          <t>Published</t>
        </is>
      </c>
      <c r="X1650" s="4" t="inlineStr">
        <is>
          <t/>
        </is>
      </c>
      <c r="Y1650" s="4" t="inlineStr">
        <is>
          <t/>
        </is>
      </c>
      <c r="Z1650" s="4" t="inlineStr">
        <is>
          <t>Size</t>
        </is>
      </c>
      <c r="AA1650" s="4" t="inlineStr">
        <is>
          <t>UK 5 / US 6.5 / 38 EU</t>
        </is>
      </c>
      <c r="AB1650" s="4" t="inlineStr">
        <is>
          <t/>
        </is>
      </c>
      <c r="AC1650" s="4" t="inlineStr">
        <is>
          <t/>
        </is>
      </c>
      <c r="AD1650" s="4" t="inlineStr">
        <is>
          <t/>
        </is>
      </c>
      <c r="AE1650" s="4" t="inlineStr">
        <is>
          <t/>
        </is>
      </c>
      <c r="AF1650" s="7" t="n">
        <v>24.0</v>
      </c>
      <c r="AG1650" s="7" t="n">
        <v>48.0</v>
      </c>
      <c r="AH1650" s="8"/>
      <c r="AI1650" s="8"/>
      <c r="AJ1650" s="8"/>
      <c r="AK1650" s="8"/>
      <c r="AL1650" s="9"/>
      <c r="AM1650" s="9"/>
      <c r="AN1650" s="8"/>
      <c r="AO1650" s="8"/>
      <c r="AP1650" s="4" t="inlineStr">
        <is>
          <t/>
        </is>
      </c>
      <c r="AQ1650" s="4" t="inlineStr">
        <is>
          <t>No</t>
        </is>
      </c>
      <c r="AR1650" s="10"/>
      <c r="AS1650" s="10"/>
      <c r="AT1650" s="10"/>
      <c r="AU1650" s="4" t="inlineStr">
        <is>
          <t/>
        </is>
      </c>
      <c r="AV1650"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0" s="4" t="inlineStr">
        <is>
          <t>Morocco</t>
        </is>
      </c>
      <c r="AX1650" s="7"/>
      <c r="AY1650" s="8"/>
      <c r="AZ1650" s="8"/>
      <c r="BA1650" s="9"/>
      <c r="BB1650" s="8"/>
      <c r="BC1650" s="4" t="inlineStr">
        <is>
          <t>No</t>
        </is>
      </c>
      <c r="BD1650" s="4" t="inlineStr">
        <is>
          <t/>
        </is>
      </c>
      <c r="BE1650" s="4" t="inlineStr">
        <is>
          <t/>
        </is>
      </c>
      <c r="BF1650" s="5"/>
      <c r="BG1650" s="5"/>
      <c r="BH1650" s="7"/>
      <c r="BI1650" s="8"/>
      <c r="BJ1650" s="8"/>
      <c r="BK1650" s="9"/>
      <c r="BL1650" s="8"/>
      <c r="BM1650" s="4" t="inlineStr">
        <is>
          <t>Yes</t>
        </is>
      </c>
      <c r="BN1650" s="5"/>
      <c r="BO1650" s="5"/>
      <c r="BP1650" s="10"/>
      <c r="BQ1650" s="4" t="inlineStr">
        <is>
          <t>640320</t>
        </is>
      </c>
    </row>
    <row r="1651" customHeight="1" ht="30.0">
      <c r="A1651" s="4" t="inlineStr">
        <is>
          <t>Handmade Pink Moroccan Slippers – Leather Pointed Babouche</t>
        </is>
      </c>
      <c r="B1651" s="4" t="inlineStr">
        <is>
          <t/>
        </is>
      </c>
      <c r="C1651" s="4" t="inlineStr">
        <is>
          <t>Published</t>
        </is>
      </c>
      <c r="D1651" s="4" t="inlineStr">
        <is>
          <t>p_tp99vkffx9</t>
        </is>
      </c>
      <c r="E1651" s="4" t="inlineStr">
        <is>
          <t>Sandals - Women's</t>
        </is>
      </c>
      <c r="F1651"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1" s="4" t="inlineStr">
        <is>
          <t/>
        </is>
      </c>
      <c r="H1651" s="4" t="inlineStr">
        <is>
          <t>Open sizing</t>
        </is>
      </c>
      <c r="I1651" s="5" t="n">
        <v>1.0</v>
      </c>
      <c r="J1651" s="5" t="n">
        <v>1.0</v>
      </c>
      <c r="K1651" s="6" t="n">
        <v>200.0</v>
      </c>
      <c r="L1651" s="4" t="inlineStr">
        <is>
          <t>g</t>
        </is>
      </c>
      <c r="M1651" s="6"/>
      <c r="N1651" s="6"/>
      <c r="O1651" s="6"/>
      <c r="P1651" s="4" t="inlineStr">
        <is>
          <t/>
        </is>
      </c>
      <c r="Q1651" s="6"/>
      <c r="R1651" s="4" t="inlineStr">
        <is>
          <t/>
        </is>
      </c>
      <c r="S1651" s="6"/>
      <c r="T1651" s="6"/>
      <c r="U1651" s="6"/>
      <c r="V1651" s="4" t="inlineStr">
        <is>
          <t/>
        </is>
      </c>
      <c r="W1651" s="4" t="inlineStr">
        <is>
          <t>Published</t>
        </is>
      </c>
      <c r="X1651" s="4" t="inlineStr">
        <is>
          <t/>
        </is>
      </c>
      <c r="Y1651" s="4" t="inlineStr">
        <is>
          <t/>
        </is>
      </c>
      <c r="Z1651" s="4" t="inlineStr">
        <is>
          <t>Size</t>
        </is>
      </c>
      <c r="AA1651" s="4" t="inlineStr">
        <is>
          <t>UK 6 / US 7.5 / 39 EU</t>
        </is>
      </c>
      <c r="AB1651" s="4" t="inlineStr">
        <is>
          <t/>
        </is>
      </c>
      <c r="AC1651" s="4" t="inlineStr">
        <is>
          <t/>
        </is>
      </c>
      <c r="AD1651" s="4" t="inlineStr">
        <is>
          <t/>
        </is>
      </c>
      <c r="AE1651" s="4" t="inlineStr">
        <is>
          <t/>
        </is>
      </c>
      <c r="AF1651" s="7" t="n">
        <v>24.0</v>
      </c>
      <c r="AG1651" s="7" t="n">
        <v>48.0</v>
      </c>
      <c r="AH1651" s="8"/>
      <c r="AI1651" s="8"/>
      <c r="AJ1651" s="8"/>
      <c r="AK1651" s="8"/>
      <c r="AL1651" s="9"/>
      <c r="AM1651" s="9"/>
      <c r="AN1651" s="8"/>
      <c r="AO1651" s="8"/>
      <c r="AP1651" s="4" t="inlineStr">
        <is>
          <t/>
        </is>
      </c>
      <c r="AQ1651" s="4" t="inlineStr">
        <is>
          <t>No</t>
        </is>
      </c>
      <c r="AR1651" s="10"/>
      <c r="AS1651" s="10"/>
      <c r="AT1651" s="10"/>
      <c r="AU1651" s="4" t="inlineStr">
        <is>
          <t/>
        </is>
      </c>
      <c r="AV1651"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1" s="4" t="inlineStr">
        <is>
          <t>Morocco</t>
        </is>
      </c>
      <c r="AX1651" s="7"/>
      <c r="AY1651" s="8"/>
      <c r="AZ1651" s="8"/>
      <c r="BA1651" s="9"/>
      <c r="BB1651" s="8"/>
      <c r="BC1651" s="4" t="inlineStr">
        <is>
          <t>No</t>
        </is>
      </c>
      <c r="BD1651" s="4" t="inlineStr">
        <is>
          <t/>
        </is>
      </c>
      <c r="BE1651" s="4" t="inlineStr">
        <is>
          <t/>
        </is>
      </c>
      <c r="BF1651" s="5"/>
      <c r="BG1651" s="5"/>
      <c r="BH1651" s="7"/>
      <c r="BI1651" s="8"/>
      <c r="BJ1651" s="8"/>
      <c r="BK1651" s="9"/>
      <c r="BL1651" s="8"/>
      <c r="BM1651" s="4" t="inlineStr">
        <is>
          <t>Yes</t>
        </is>
      </c>
      <c r="BN1651" s="5"/>
      <c r="BO1651" s="5"/>
      <c r="BP1651" s="10"/>
      <c r="BQ1651" s="4" t="inlineStr">
        <is>
          <t>640320</t>
        </is>
      </c>
    </row>
    <row r="1652" customHeight="1" ht="30.0">
      <c r="A1652" s="4" t="inlineStr">
        <is>
          <t>Handmade Pink Moroccan Slippers – Leather Pointed Babouche</t>
        </is>
      </c>
      <c r="B1652" s="4" t="inlineStr">
        <is>
          <t/>
        </is>
      </c>
      <c r="C1652" s="4" t="inlineStr">
        <is>
          <t>Published</t>
        </is>
      </c>
      <c r="D1652" s="4" t="inlineStr">
        <is>
          <t>p_tp99vkffx9</t>
        </is>
      </c>
      <c r="E1652" s="4" t="inlineStr">
        <is>
          <t>Sandals - Women's</t>
        </is>
      </c>
      <c r="F1652"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2" s="4" t="inlineStr">
        <is>
          <t/>
        </is>
      </c>
      <c r="H1652" s="4" t="inlineStr">
        <is>
          <t>Open sizing</t>
        </is>
      </c>
      <c r="I1652" s="5" t="n">
        <v>1.0</v>
      </c>
      <c r="J1652" s="5" t="n">
        <v>1.0</v>
      </c>
      <c r="K1652" s="6" t="n">
        <v>200.0</v>
      </c>
      <c r="L1652" s="4" t="inlineStr">
        <is>
          <t>g</t>
        </is>
      </c>
      <c r="M1652" s="6"/>
      <c r="N1652" s="6"/>
      <c r="O1652" s="6"/>
      <c r="P1652" s="4" t="inlineStr">
        <is>
          <t/>
        </is>
      </c>
      <c r="Q1652" s="6"/>
      <c r="R1652" s="4" t="inlineStr">
        <is>
          <t/>
        </is>
      </c>
      <c r="S1652" s="6"/>
      <c r="T1652" s="6"/>
      <c r="U1652" s="6"/>
      <c r="V1652" s="4" t="inlineStr">
        <is>
          <t/>
        </is>
      </c>
      <c r="W1652" s="4" t="inlineStr">
        <is>
          <t>Published</t>
        </is>
      </c>
      <c r="X1652" s="4" t="inlineStr">
        <is>
          <t/>
        </is>
      </c>
      <c r="Y1652" s="4" t="inlineStr">
        <is>
          <t/>
        </is>
      </c>
      <c r="Z1652" s="4" t="inlineStr">
        <is>
          <t>Size</t>
        </is>
      </c>
      <c r="AA1652" s="4" t="inlineStr">
        <is>
          <t>UK 6.5 / US 8 / 40 EU</t>
        </is>
      </c>
      <c r="AB1652" s="4" t="inlineStr">
        <is>
          <t/>
        </is>
      </c>
      <c r="AC1652" s="4" t="inlineStr">
        <is>
          <t/>
        </is>
      </c>
      <c r="AD1652" s="4" t="inlineStr">
        <is>
          <t/>
        </is>
      </c>
      <c r="AE1652" s="4" t="inlineStr">
        <is>
          <t/>
        </is>
      </c>
      <c r="AF1652" s="7" t="n">
        <v>24.0</v>
      </c>
      <c r="AG1652" s="7" t="n">
        <v>48.0</v>
      </c>
      <c r="AH1652" s="8"/>
      <c r="AI1652" s="8"/>
      <c r="AJ1652" s="8"/>
      <c r="AK1652" s="8"/>
      <c r="AL1652" s="9"/>
      <c r="AM1652" s="9"/>
      <c r="AN1652" s="8"/>
      <c r="AO1652" s="8"/>
      <c r="AP1652" s="4" t="inlineStr">
        <is>
          <t/>
        </is>
      </c>
      <c r="AQ1652" s="4" t="inlineStr">
        <is>
          <t>No</t>
        </is>
      </c>
      <c r="AR1652" s="10"/>
      <c r="AS1652" s="10"/>
      <c r="AT1652" s="10"/>
      <c r="AU1652" s="4" t="inlineStr">
        <is>
          <t/>
        </is>
      </c>
      <c r="AV1652"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2" s="4" t="inlineStr">
        <is>
          <t>Morocco</t>
        </is>
      </c>
      <c r="AX1652" s="7"/>
      <c r="AY1652" s="8"/>
      <c r="AZ1652" s="8"/>
      <c r="BA1652" s="9"/>
      <c r="BB1652" s="8"/>
      <c r="BC1652" s="4" t="inlineStr">
        <is>
          <t>No</t>
        </is>
      </c>
      <c r="BD1652" s="4" t="inlineStr">
        <is>
          <t/>
        </is>
      </c>
      <c r="BE1652" s="4" t="inlineStr">
        <is>
          <t/>
        </is>
      </c>
      <c r="BF1652" s="5"/>
      <c r="BG1652" s="5"/>
      <c r="BH1652" s="7"/>
      <c r="BI1652" s="8"/>
      <c r="BJ1652" s="8"/>
      <c r="BK1652" s="9"/>
      <c r="BL1652" s="8"/>
      <c r="BM1652" s="4" t="inlineStr">
        <is>
          <t>Yes</t>
        </is>
      </c>
      <c r="BN1652" s="5"/>
      <c r="BO1652" s="5"/>
      <c r="BP1652" s="10"/>
      <c r="BQ1652" s="4" t="inlineStr">
        <is>
          <t>640320</t>
        </is>
      </c>
    </row>
    <row r="1653" customHeight="1" ht="30.0">
      <c r="A1653" s="4" t="inlineStr">
        <is>
          <t>Handmade Pink Moroccan Slippers – Leather Pointed Babouche</t>
        </is>
      </c>
      <c r="B1653" s="4" t="inlineStr">
        <is>
          <t/>
        </is>
      </c>
      <c r="C1653" s="4" t="inlineStr">
        <is>
          <t>Published</t>
        </is>
      </c>
      <c r="D1653" s="4" t="inlineStr">
        <is>
          <t>p_tp99vkffx9</t>
        </is>
      </c>
      <c r="E1653" s="4" t="inlineStr">
        <is>
          <t>Sandals - Women's</t>
        </is>
      </c>
      <c r="F1653"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3" s="4" t="inlineStr">
        <is>
          <t/>
        </is>
      </c>
      <c r="H1653" s="4" t="inlineStr">
        <is>
          <t>Open sizing</t>
        </is>
      </c>
      <c r="I1653" s="5" t="n">
        <v>1.0</v>
      </c>
      <c r="J1653" s="5" t="n">
        <v>1.0</v>
      </c>
      <c r="K1653" s="6" t="n">
        <v>200.0</v>
      </c>
      <c r="L1653" s="4" t="inlineStr">
        <is>
          <t>g</t>
        </is>
      </c>
      <c r="M1653" s="6"/>
      <c r="N1653" s="6"/>
      <c r="O1653" s="6"/>
      <c r="P1653" s="4" t="inlineStr">
        <is>
          <t/>
        </is>
      </c>
      <c r="Q1653" s="6"/>
      <c r="R1653" s="4" t="inlineStr">
        <is>
          <t/>
        </is>
      </c>
      <c r="S1653" s="6"/>
      <c r="T1653" s="6"/>
      <c r="U1653" s="6"/>
      <c r="V1653" s="4" t="inlineStr">
        <is>
          <t/>
        </is>
      </c>
      <c r="W1653" s="4" t="inlineStr">
        <is>
          <t>Published</t>
        </is>
      </c>
      <c r="X1653" s="4" t="inlineStr">
        <is>
          <t/>
        </is>
      </c>
      <c r="Y1653" s="4" t="inlineStr">
        <is>
          <t/>
        </is>
      </c>
      <c r="Z1653" s="4" t="inlineStr">
        <is>
          <t>Size</t>
        </is>
      </c>
      <c r="AA1653" s="4" t="inlineStr">
        <is>
          <t>UK 7.5 / US 9 / 41 EU</t>
        </is>
      </c>
      <c r="AB1653" s="4" t="inlineStr">
        <is>
          <t/>
        </is>
      </c>
      <c r="AC1653" s="4" t="inlineStr">
        <is>
          <t/>
        </is>
      </c>
      <c r="AD1653" s="4" t="inlineStr">
        <is>
          <t/>
        </is>
      </c>
      <c r="AE1653" s="4" t="inlineStr">
        <is>
          <t/>
        </is>
      </c>
      <c r="AF1653" s="7" t="n">
        <v>24.0</v>
      </c>
      <c r="AG1653" s="7" t="n">
        <v>48.0</v>
      </c>
      <c r="AH1653" s="8"/>
      <c r="AI1653" s="8"/>
      <c r="AJ1653" s="8"/>
      <c r="AK1653" s="8"/>
      <c r="AL1653" s="9"/>
      <c r="AM1653" s="9"/>
      <c r="AN1653" s="8"/>
      <c r="AO1653" s="8"/>
      <c r="AP1653" s="4" t="inlineStr">
        <is>
          <t/>
        </is>
      </c>
      <c r="AQ1653" s="4" t="inlineStr">
        <is>
          <t>No</t>
        </is>
      </c>
      <c r="AR1653" s="10"/>
      <c r="AS1653" s="10"/>
      <c r="AT1653" s="10"/>
      <c r="AU1653" s="4" t="inlineStr">
        <is>
          <t/>
        </is>
      </c>
      <c r="AV1653"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3" s="4" t="inlineStr">
        <is>
          <t>Morocco</t>
        </is>
      </c>
      <c r="AX1653" s="7"/>
      <c r="AY1653" s="8"/>
      <c r="AZ1653" s="8"/>
      <c r="BA1653" s="9"/>
      <c r="BB1653" s="8"/>
      <c r="BC1653" s="4" t="inlineStr">
        <is>
          <t>No</t>
        </is>
      </c>
      <c r="BD1653" s="4" t="inlineStr">
        <is>
          <t/>
        </is>
      </c>
      <c r="BE1653" s="4" t="inlineStr">
        <is>
          <t/>
        </is>
      </c>
      <c r="BF1653" s="5"/>
      <c r="BG1653" s="5"/>
      <c r="BH1653" s="7"/>
      <c r="BI1653" s="8"/>
      <c r="BJ1653" s="8"/>
      <c r="BK1653" s="9"/>
      <c r="BL1653" s="8"/>
      <c r="BM1653" s="4" t="inlineStr">
        <is>
          <t>Yes</t>
        </is>
      </c>
      <c r="BN1653" s="5"/>
      <c r="BO1653" s="5"/>
      <c r="BP1653" s="10"/>
      <c r="BQ1653" s="4" t="inlineStr">
        <is>
          <t>640320</t>
        </is>
      </c>
    </row>
    <row r="1654" customHeight="1" ht="30.0">
      <c r="A1654" s="4" t="inlineStr">
        <is>
          <t>Handmade Pink Moroccan Slippers – Leather Pointed Babouche</t>
        </is>
      </c>
      <c r="B1654" s="4" t="inlineStr">
        <is>
          <t/>
        </is>
      </c>
      <c r="C1654" s="4" t="inlineStr">
        <is>
          <t>Published</t>
        </is>
      </c>
      <c r="D1654" s="4" t="inlineStr">
        <is>
          <t>p_tp99vkffx9</t>
        </is>
      </c>
      <c r="E1654" s="4" t="inlineStr">
        <is>
          <t>Sandals - Women's</t>
        </is>
      </c>
      <c r="F1654"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4" s="4" t="inlineStr">
        <is>
          <t/>
        </is>
      </c>
      <c r="H1654" s="4" t="inlineStr">
        <is>
          <t>Open sizing</t>
        </is>
      </c>
      <c r="I1654" s="5" t="n">
        <v>1.0</v>
      </c>
      <c r="J1654" s="5" t="n">
        <v>1.0</v>
      </c>
      <c r="K1654" s="6" t="n">
        <v>0.2</v>
      </c>
      <c r="L1654" s="4" t="inlineStr">
        <is>
          <t>kg</t>
        </is>
      </c>
      <c r="M1654" s="6"/>
      <c r="N1654" s="6"/>
      <c r="O1654" s="6"/>
      <c r="P1654" s="4" t="inlineStr">
        <is>
          <t/>
        </is>
      </c>
      <c r="Q1654" s="6"/>
      <c r="R1654" s="4" t="inlineStr">
        <is>
          <t/>
        </is>
      </c>
      <c r="S1654" s="6"/>
      <c r="T1654" s="6"/>
      <c r="U1654" s="6"/>
      <c r="V1654" s="4" t="inlineStr">
        <is>
          <t/>
        </is>
      </c>
      <c r="W1654" s="4" t="inlineStr">
        <is>
          <t>Published</t>
        </is>
      </c>
      <c r="X1654" s="4" t="inlineStr">
        <is>
          <t/>
        </is>
      </c>
      <c r="Y1654" s="4" t="inlineStr">
        <is>
          <t/>
        </is>
      </c>
      <c r="Z1654" s="4" t="inlineStr">
        <is>
          <t>Size</t>
        </is>
      </c>
      <c r="AA1654" s="4" t="inlineStr">
        <is>
          <t>UK 8 / US 9.5 / 42 EU</t>
        </is>
      </c>
      <c r="AB1654" s="4" t="inlineStr">
        <is>
          <t/>
        </is>
      </c>
      <c r="AC1654" s="4" t="inlineStr">
        <is>
          <t/>
        </is>
      </c>
      <c r="AD1654" s="4" t="inlineStr">
        <is>
          <t/>
        </is>
      </c>
      <c r="AE1654" s="4" t="inlineStr">
        <is>
          <t/>
        </is>
      </c>
      <c r="AF1654" s="7" t="n">
        <v>24.0</v>
      </c>
      <c r="AG1654" s="7" t="n">
        <v>48.0</v>
      </c>
      <c r="AH1654" s="8"/>
      <c r="AI1654" s="8"/>
      <c r="AJ1654" s="8"/>
      <c r="AK1654" s="8"/>
      <c r="AL1654" s="9"/>
      <c r="AM1654" s="9"/>
      <c r="AN1654" s="8"/>
      <c r="AO1654" s="8"/>
      <c r="AP1654" s="4" t="inlineStr">
        <is>
          <t/>
        </is>
      </c>
      <c r="AQ1654" s="4" t="inlineStr">
        <is>
          <t>No</t>
        </is>
      </c>
      <c r="AR1654" s="10"/>
      <c r="AS1654" s="10"/>
      <c r="AT1654" s="10"/>
      <c r="AU1654" s="4" t="inlineStr">
        <is>
          <t/>
        </is>
      </c>
      <c r="AV1654"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4" s="4" t="inlineStr">
        <is>
          <t>Morocco</t>
        </is>
      </c>
      <c r="AX1654" s="7"/>
      <c r="AY1654" s="8"/>
      <c r="AZ1654" s="8"/>
      <c r="BA1654" s="9"/>
      <c r="BB1654" s="8"/>
      <c r="BC1654" s="4" t="inlineStr">
        <is>
          <t>No</t>
        </is>
      </c>
      <c r="BD1654" s="4" t="inlineStr">
        <is>
          <t/>
        </is>
      </c>
      <c r="BE1654" s="4" t="inlineStr">
        <is>
          <t/>
        </is>
      </c>
      <c r="BF1654" s="5"/>
      <c r="BG1654" s="5"/>
      <c r="BH1654" s="7"/>
      <c r="BI1654" s="8"/>
      <c r="BJ1654" s="8"/>
      <c r="BK1654" s="9"/>
      <c r="BL1654" s="8"/>
      <c r="BM1654" s="4" t="inlineStr">
        <is>
          <t>Yes</t>
        </is>
      </c>
      <c r="BN1654" s="5"/>
      <c r="BO1654" s="5"/>
      <c r="BP1654" s="10"/>
      <c r="BQ1654" s="4" t="inlineStr">
        <is>
          <t/>
        </is>
      </c>
    </row>
    <row r="1655" customHeight="1" ht="30.0">
      <c r="A1655" s="4" t="inlineStr">
        <is>
          <t>Handmade Pink Moroccan Slippers – Leather Pointed Babouche</t>
        </is>
      </c>
      <c r="B1655" s="4" t="inlineStr">
        <is>
          <t/>
        </is>
      </c>
      <c r="C1655" s="4" t="inlineStr">
        <is>
          <t>Published</t>
        </is>
      </c>
      <c r="D1655" s="4" t="inlineStr">
        <is>
          <t>p_tp99vkffx9</t>
        </is>
      </c>
      <c r="E1655" s="4" t="inlineStr">
        <is>
          <t>Sandals - Women's</t>
        </is>
      </c>
      <c r="F1655"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5" s="4" t="inlineStr">
        <is>
          <t/>
        </is>
      </c>
      <c r="H1655" s="4" t="inlineStr">
        <is>
          <t>Open sizing</t>
        </is>
      </c>
      <c r="I1655" s="5" t="n">
        <v>1.0</v>
      </c>
      <c r="J1655" s="5" t="n">
        <v>1.0</v>
      </c>
      <c r="K1655" s="6" t="n">
        <v>0.2</v>
      </c>
      <c r="L1655" s="4" t="inlineStr">
        <is>
          <t>kg</t>
        </is>
      </c>
      <c r="M1655" s="6"/>
      <c r="N1655" s="6"/>
      <c r="O1655" s="6"/>
      <c r="P1655" s="4" t="inlineStr">
        <is>
          <t/>
        </is>
      </c>
      <c r="Q1655" s="6"/>
      <c r="R1655" s="4" t="inlineStr">
        <is>
          <t/>
        </is>
      </c>
      <c r="S1655" s="6"/>
      <c r="T1655" s="6"/>
      <c r="U1655" s="6"/>
      <c r="V1655" s="4" t="inlineStr">
        <is>
          <t/>
        </is>
      </c>
      <c r="W1655" s="4" t="inlineStr">
        <is>
          <t>Published</t>
        </is>
      </c>
      <c r="X1655" s="4" t="inlineStr">
        <is>
          <t/>
        </is>
      </c>
      <c r="Y1655" s="4" t="inlineStr">
        <is>
          <t/>
        </is>
      </c>
      <c r="Z1655" s="4" t="inlineStr">
        <is>
          <t>Size</t>
        </is>
      </c>
      <c r="AA1655" s="4" t="inlineStr">
        <is>
          <t>UK 9 / US 10.5 / 43 EU</t>
        </is>
      </c>
      <c r="AB1655" s="4" t="inlineStr">
        <is>
          <t/>
        </is>
      </c>
      <c r="AC1655" s="4" t="inlineStr">
        <is>
          <t/>
        </is>
      </c>
      <c r="AD1655" s="4" t="inlineStr">
        <is>
          <t/>
        </is>
      </c>
      <c r="AE1655" s="4" t="inlineStr">
        <is>
          <t/>
        </is>
      </c>
      <c r="AF1655" s="7" t="n">
        <v>24.0</v>
      </c>
      <c r="AG1655" s="7" t="n">
        <v>48.0</v>
      </c>
      <c r="AH1655" s="8"/>
      <c r="AI1655" s="8"/>
      <c r="AJ1655" s="8"/>
      <c r="AK1655" s="8"/>
      <c r="AL1655" s="9"/>
      <c r="AM1655" s="9"/>
      <c r="AN1655" s="8"/>
      <c r="AO1655" s="8"/>
      <c r="AP1655" s="4" t="inlineStr">
        <is>
          <t/>
        </is>
      </c>
      <c r="AQ1655" s="4" t="inlineStr">
        <is>
          <t>No</t>
        </is>
      </c>
      <c r="AR1655" s="10"/>
      <c r="AS1655" s="10"/>
      <c r="AT1655" s="10"/>
      <c r="AU1655" s="4" t="inlineStr">
        <is>
          <t/>
        </is>
      </c>
      <c r="AV1655"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5" s="4" t="inlineStr">
        <is>
          <t>Morocco</t>
        </is>
      </c>
      <c r="AX1655" s="7"/>
      <c r="AY1655" s="8"/>
      <c r="AZ1655" s="8"/>
      <c r="BA1655" s="9"/>
      <c r="BB1655" s="8"/>
      <c r="BC1655" s="4" t="inlineStr">
        <is>
          <t>No</t>
        </is>
      </c>
      <c r="BD1655" s="4" t="inlineStr">
        <is>
          <t/>
        </is>
      </c>
      <c r="BE1655" s="4" t="inlineStr">
        <is>
          <t/>
        </is>
      </c>
      <c r="BF1655" s="5"/>
      <c r="BG1655" s="5"/>
      <c r="BH1655" s="7"/>
      <c r="BI1655" s="8"/>
      <c r="BJ1655" s="8"/>
      <c r="BK1655" s="9"/>
      <c r="BL1655" s="8"/>
      <c r="BM1655" s="4" t="inlineStr">
        <is>
          <t>Yes</t>
        </is>
      </c>
      <c r="BN1655" s="5"/>
      <c r="BO1655" s="5"/>
      <c r="BP1655" s="10"/>
      <c r="BQ1655" s="4" t="inlineStr">
        <is>
          <t/>
        </is>
      </c>
    </row>
    <row r="1656" customHeight="1" ht="30.0">
      <c r="A1656" s="4" t="inlineStr">
        <is>
          <t>Handmade Pink Moroccan Slippers – Leather Pointed Babouche</t>
        </is>
      </c>
      <c r="B1656" s="4" t="inlineStr">
        <is>
          <t/>
        </is>
      </c>
      <c r="C1656" s="4" t="inlineStr">
        <is>
          <t>Published</t>
        </is>
      </c>
      <c r="D1656" s="4" t="inlineStr">
        <is>
          <t>p_tp99vkffx9</t>
        </is>
      </c>
      <c r="E1656" s="4" t="inlineStr">
        <is>
          <t>Sandals - Women's</t>
        </is>
      </c>
      <c r="F1656" s="4" t="inlineStr">
        <is>
          <t>Brighten your collection with these Moroccan babouches in bold pink leather. Hand-stitched by artisans, these slippers combine timeless Moroccan design with vibrant modern style. The leather is soft yet durable, ideal for both relaxing at home and adding flair to casual looks.
Great for gift shops, lifestyle boutiques, and spa-inspired interiors.
Details:
Artisan-made in Morocco
Premium soft leather
Traditional pointed-toe shape
Slip-on style for ease
Unisex design – versatile and chic</t>
        </is>
      </c>
      <c r="G1656" s="4" t="inlineStr">
        <is>
          <t/>
        </is>
      </c>
      <c r="H1656" s="4" t="inlineStr">
        <is>
          <t>Open sizing</t>
        </is>
      </c>
      <c r="I1656" s="5" t="n">
        <v>1.0</v>
      </c>
      <c r="J1656" s="5" t="n">
        <v>1.0</v>
      </c>
      <c r="K1656" s="6" t="n">
        <v>0.2</v>
      </c>
      <c r="L1656" s="4" t="inlineStr">
        <is>
          <t>kg</t>
        </is>
      </c>
      <c r="M1656" s="6"/>
      <c r="N1656" s="6"/>
      <c r="O1656" s="6"/>
      <c r="P1656" s="4" t="inlineStr">
        <is>
          <t/>
        </is>
      </c>
      <c r="Q1656" s="6"/>
      <c r="R1656" s="4" t="inlineStr">
        <is>
          <t/>
        </is>
      </c>
      <c r="S1656" s="6"/>
      <c r="T1656" s="6"/>
      <c r="U1656" s="6"/>
      <c r="V1656" s="4" t="inlineStr">
        <is>
          <t/>
        </is>
      </c>
      <c r="W1656" s="4" t="inlineStr">
        <is>
          <t>Published</t>
        </is>
      </c>
      <c r="X1656" s="4" t="inlineStr">
        <is>
          <t/>
        </is>
      </c>
      <c r="Y1656" s="4" t="inlineStr">
        <is>
          <t/>
        </is>
      </c>
      <c r="Z1656" s="4" t="inlineStr">
        <is>
          <t>Size</t>
        </is>
      </c>
      <c r="AA1656" s="4" t="inlineStr">
        <is>
          <t>UK 9.5 / US 11 / 44 EU</t>
        </is>
      </c>
      <c r="AB1656" s="4" t="inlineStr">
        <is>
          <t/>
        </is>
      </c>
      <c r="AC1656" s="4" t="inlineStr">
        <is>
          <t/>
        </is>
      </c>
      <c r="AD1656" s="4" t="inlineStr">
        <is>
          <t/>
        </is>
      </c>
      <c r="AE1656" s="4" t="inlineStr">
        <is>
          <t/>
        </is>
      </c>
      <c r="AF1656" s="7" t="n">
        <v>24.0</v>
      </c>
      <c r="AG1656" s="7" t="n">
        <v>48.0</v>
      </c>
      <c r="AH1656" s="8"/>
      <c r="AI1656" s="8"/>
      <c r="AJ1656" s="8"/>
      <c r="AK1656" s="8"/>
      <c r="AL1656" s="9"/>
      <c r="AM1656" s="9"/>
      <c r="AN1656" s="8"/>
      <c r="AO1656" s="8"/>
      <c r="AP1656" s="4" t="inlineStr">
        <is>
          <t/>
        </is>
      </c>
      <c r="AQ1656" s="4" t="inlineStr">
        <is>
          <t>No</t>
        </is>
      </c>
      <c r="AR1656" s="10"/>
      <c r="AS1656" s="10"/>
      <c r="AT1656" s="10"/>
      <c r="AU1656" s="4" t="inlineStr">
        <is>
          <t/>
        </is>
      </c>
      <c r="AV1656" s="4" t="inlineStr">
        <is>
          <t>https://cdn.faire.com/fastly/c596f25b8aa1aa2685be8951bab3883a2e21918f25af3e824179a2b67e2598e3.jpeg https://cdn.faire.com/fastly/9901325b7483e16528231c1c262d2180fde073ef394d87ca86b2a94b931156f7.jpeg https://cdn.faire.com/fastly/b75211ad7d297354839011d4f4de4919f1a5bcf5ebcd11ccbac1e1c3b9c73df5.jpeg https://cdn.faire.com/fastly/b1170951755bd4bbe7d407d0be11e4a9a30aa917668a18f80bfc2cd3ad8f2843.jpeg https://cdn.faire.com/fastly/890e97940f15839d7193ec1fe2a9f8f4ec673083fde895688efd43dad559c26f.jpeg https://cdn.faire.com/fastly/f7874ec1323c614669ba13e6efdf54b98ed098061564da3cb17b2c8d9398c59d.jpeg https://cdn.faire.com/fastly/c18932d7323a4888470ca21bb9bc6dc87f86caadb32c6ded60919d659f7b367a.jpeg https://cdn.faire.com/fastly/9a6295afc3af01468aca86f682d67098ffa1f808b88a3cb92c54fedbc76fcd06.jpeg https://cdn.faire.com/fastly/3092d4455d7a95c54f618a452569e14cecf8c6b16cb5e03a6372ec3306d6c1b1.jpeg</t>
        </is>
      </c>
      <c r="AW1656" s="4" t="inlineStr">
        <is>
          <t>Morocco</t>
        </is>
      </c>
      <c r="AX1656" s="7"/>
      <c r="AY1656" s="8"/>
      <c r="AZ1656" s="8"/>
      <c r="BA1656" s="9"/>
      <c r="BB1656" s="8"/>
      <c r="BC1656" s="4" t="inlineStr">
        <is>
          <t>No</t>
        </is>
      </c>
      <c r="BD1656" s="4" t="inlineStr">
        <is>
          <t/>
        </is>
      </c>
      <c r="BE1656" s="4" t="inlineStr">
        <is>
          <t/>
        </is>
      </c>
      <c r="BF1656" s="5"/>
      <c r="BG1656" s="5"/>
      <c r="BH1656" s="7"/>
      <c r="BI1656" s="8"/>
      <c r="BJ1656" s="8"/>
      <c r="BK1656" s="9"/>
      <c r="BL1656" s="8"/>
      <c r="BM1656" s="4" t="inlineStr">
        <is>
          <t>Yes</t>
        </is>
      </c>
      <c r="BN1656" s="5"/>
      <c r="BO1656" s="5"/>
      <c r="BP1656" s="10"/>
      <c r="BQ1656" s="4" t="inlineStr">
        <is>
          <t/>
        </is>
      </c>
    </row>
    <row r="1657" customHeight="1" ht="30.0">
      <c r="A1657" s="4" t="inlineStr">
        <is>
          <t>Handmade Pom-Pom Peace Basket – Straw Bag, Leather Handles</t>
        </is>
      </c>
      <c r="B1657" s="4" t="inlineStr">
        <is>
          <t/>
        </is>
      </c>
      <c r="C1657" s="4" t="inlineStr">
        <is>
          <t>Published</t>
        </is>
      </c>
      <c r="D1657" s="4" t="inlineStr">
        <is>
          <t>p_pbqt3rpwff</t>
        </is>
      </c>
      <c r="E1657" s="4" t="inlineStr">
        <is>
          <t>Basket</t>
        </is>
      </c>
      <c r="F1657" s="4" t="inlineStr">
        <is>
          <t>Make a vibrant statement with this unique handwoven Moroccan market basket adorned with a colorful pom-pom peace sign. Crafted from natural straw and featuring sturdy leather handles, this stylish tote is perfect for beach trips, shopping, or as a decorative home accessory. Measuring approximately 55 cm wide x 32 cm high x 30 cm deep (21.6" x 12.6" x 11.8"), it offers ample space for your essentials while adding a touch of playful, bohemian charm. Embrace the artistry and personality of Moroccan craftsmanship with this eye-catching, one-of-a-kind basket.</t>
        </is>
      </c>
      <c r="G1657" s="4" t="inlineStr">
        <is>
          <t/>
        </is>
      </c>
      <c r="H1657" s="4" t="inlineStr">
        <is>
          <t>By the item</t>
        </is>
      </c>
      <c r="I1657" s="5" t="n">
        <v>1.0</v>
      </c>
      <c r="J1657" s="5" t="n">
        <v>1.0</v>
      </c>
      <c r="K1657" s="6" t="n">
        <v>0.5</v>
      </c>
      <c r="L1657" s="4" t="inlineStr">
        <is>
          <t>kg</t>
        </is>
      </c>
      <c r="M1657" s="6"/>
      <c r="N1657" s="6"/>
      <c r="O1657" s="6"/>
      <c r="P1657" s="4" t="inlineStr">
        <is>
          <t/>
        </is>
      </c>
      <c r="Q1657" s="6"/>
      <c r="R1657" s="4" t="inlineStr">
        <is>
          <t/>
        </is>
      </c>
      <c r="S1657" s="6"/>
      <c r="T1657" s="6"/>
      <c r="U1657" s="6"/>
      <c r="V1657" s="4" t="inlineStr">
        <is>
          <t/>
        </is>
      </c>
      <c r="W1657" s="4" t="inlineStr">
        <is>
          <t>Published</t>
        </is>
      </c>
      <c r="X1657" s="4" t="inlineStr">
        <is>
          <t/>
        </is>
      </c>
      <c r="Y1657" s="4" t="inlineStr">
        <is>
          <t/>
        </is>
      </c>
      <c r="Z1657" s="4" t="inlineStr">
        <is>
          <t/>
        </is>
      </c>
      <c r="AA1657" s="4" t="inlineStr">
        <is>
          <t/>
        </is>
      </c>
      <c r="AB1657" s="4" t="inlineStr">
        <is>
          <t/>
        </is>
      </c>
      <c r="AC1657" s="4" t="inlineStr">
        <is>
          <t/>
        </is>
      </c>
      <c r="AD1657" s="4" t="inlineStr">
        <is>
          <t/>
        </is>
      </c>
      <c r="AE1657" s="4" t="inlineStr">
        <is>
          <t/>
        </is>
      </c>
      <c r="AF1657" s="7" t="n">
        <v>24.0</v>
      </c>
      <c r="AG1657" s="7" t="n">
        <v>48.0</v>
      </c>
      <c r="AH1657" s="8"/>
      <c r="AI1657" s="8"/>
      <c r="AJ1657" s="8"/>
      <c r="AK1657" s="8"/>
      <c r="AL1657" s="9"/>
      <c r="AM1657" s="9"/>
      <c r="AN1657" s="8"/>
      <c r="AO1657" s="8"/>
      <c r="AP1657" s="4" t="inlineStr">
        <is>
          <t/>
        </is>
      </c>
      <c r="AQ1657" s="4" t="inlineStr">
        <is>
          <t>No</t>
        </is>
      </c>
      <c r="AR1657" s="10"/>
      <c r="AS1657" s="10"/>
      <c r="AT1657" s="10"/>
      <c r="AU1657" s="4" t="inlineStr">
        <is>
          <t/>
        </is>
      </c>
      <c r="AV1657" s="4" t="inlineStr">
        <is>
          <t>https://cdn.faire.com/fastly/170729724b5505ac980862f3675bb45905a4363eb8ae08ac7d2bdbff5148e26a.png https://cdn.faire.com/fastly/169191bbb9727d9451571d8753703ca1b807b01445b69da2e9a46595fae2ed6c.png https://cdn.faire.com/fastly/1fe25c83a92364d25f20769a3fc8c2295520ebc51fa92bd9914a32072cb9d731.png</t>
        </is>
      </c>
      <c r="AW1657" s="4" t="inlineStr">
        <is>
          <t>Morocco</t>
        </is>
      </c>
      <c r="AX1657" s="7"/>
      <c r="AY1657" s="8"/>
      <c r="AZ1657" s="8"/>
      <c r="BA1657" s="9"/>
      <c r="BB1657" s="8"/>
      <c r="BC1657" s="4" t="inlineStr">
        <is>
          <t>No</t>
        </is>
      </c>
      <c r="BD1657" s="4" t="inlineStr">
        <is>
          <t/>
        </is>
      </c>
      <c r="BE1657" s="4" t="inlineStr">
        <is>
          <t/>
        </is>
      </c>
      <c r="BF1657" s="5"/>
      <c r="BG1657" s="5"/>
      <c r="BH1657" s="7"/>
      <c r="BI1657" s="8"/>
      <c r="BJ1657" s="8"/>
      <c r="BK1657" s="9"/>
      <c r="BL1657" s="8"/>
      <c r="BM1657" s="4" t="inlineStr">
        <is>
          <t>Yes</t>
        </is>
      </c>
      <c r="BN1657" s="5" t="n">
        <v>5000.0</v>
      </c>
      <c r="BO1657" s="5" t="n">
        <v>5000.0</v>
      </c>
      <c r="BP1657" s="10"/>
      <c r="BQ1657" s="4" t="inlineStr">
        <is>
          <t/>
        </is>
      </c>
    </row>
    <row r="1658" customHeight="1" ht="30.0">
      <c r="A1658" s="4" t="inlineStr">
        <is>
          <t>Handmade Raffia Lamp | Boho Raffia Lampshade</t>
        </is>
      </c>
      <c r="B1658" s="4" t="inlineStr">
        <is>
          <t/>
        </is>
      </c>
      <c r="C1658" s="4" t="inlineStr">
        <is>
          <t>Published</t>
        </is>
      </c>
      <c r="D1658" s="4" t="inlineStr">
        <is>
          <t>p_eu7353j3hs</t>
        </is>
      </c>
      <c r="E1658" s="4" t="inlineStr">
        <is>
          <t>Lamp Shade</t>
        </is>
      </c>
      <c r="F1658"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58" s="4" t="inlineStr">
        <is>
          <t/>
        </is>
      </c>
      <c r="H1658" s="4" t="inlineStr">
        <is>
          <t>Open sizing</t>
        </is>
      </c>
      <c r="I1658" s="5" t="n">
        <v>1.0</v>
      </c>
      <c r="J1658" s="5" t="n">
        <v>1.0</v>
      </c>
      <c r="K1658" s="6" t="n">
        <v>0.5</v>
      </c>
      <c r="L1658" s="4" t="inlineStr">
        <is>
          <t>kg</t>
        </is>
      </c>
      <c r="M1658" s="6"/>
      <c r="N1658" s="6"/>
      <c r="O1658" s="6"/>
      <c r="P1658" s="4" t="inlineStr">
        <is>
          <t/>
        </is>
      </c>
      <c r="Q1658" s="6"/>
      <c r="R1658" s="4" t="inlineStr">
        <is>
          <t/>
        </is>
      </c>
      <c r="S1658" s="6"/>
      <c r="T1658" s="6"/>
      <c r="U1658" s="6"/>
      <c r="V1658" s="4" t="inlineStr">
        <is>
          <t/>
        </is>
      </c>
      <c r="W1658" s="4" t="inlineStr">
        <is>
          <t>Published</t>
        </is>
      </c>
      <c r="X1658" s="4" t="inlineStr">
        <is>
          <t/>
        </is>
      </c>
      <c r="Y1658" s="4" t="inlineStr">
        <is>
          <t/>
        </is>
      </c>
      <c r="Z1658" s="4" t="inlineStr">
        <is>
          <t>Size</t>
        </is>
      </c>
      <c r="AA1658" s="4" t="inlineStr">
        <is>
          <t>25 cm</t>
        </is>
      </c>
      <c r="AB1658" s="4" t="inlineStr">
        <is>
          <t/>
        </is>
      </c>
      <c r="AC1658" s="4" t="inlineStr">
        <is>
          <t/>
        </is>
      </c>
      <c r="AD1658" s="4" t="inlineStr">
        <is>
          <t/>
        </is>
      </c>
      <c r="AE1658" s="4" t="inlineStr">
        <is>
          <t/>
        </is>
      </c>
      <c r="AF1658" s="7" t="n">
        <v>27.5</v>
      </c>
      <c r="AG1658" s="7" t="n">
        <v>55.0</v>
      </c>
      <c r="AH1658" s="8"/>
      <c r="AI1658" s="8"/>
      <c r="AJ1658" s="8"/>
      <c r="AK1658" s="8"/>
      <c r="AL1658" s="9"/>
      <c r="AM1658" s="9"/>
      <c r="AN1658" s="8"/>
      <c r="AO1658" s="8"/>
      <c r="AP1658" s="4" t="inlineStr">
        <is>
          <t/>
        </is>
      </c>
      <c r="AQ1658" s="4" t="inlineStr">
        <is>
          <t>No</t>
        </is>
      </c>
      <c r="AR1658" s="10"/>
      <c r="AS1658" s="10"/>
      <c r="AT1658" s="10"/>
      <c r="AU1658" s="4" t="inlineStr">
        <is>
          <t/>
        </is>
      </c>
      <c r="AV1658"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58" s="4" t="inlineStr">
        <is>
          <t>Morocco</t>
        </is>
      </c>
      <c r="AX1658" s="7"/>
      <c r="AY1658" s="8"/>
      <c r="AZ1658" s="8"/>
      <c r="BA1658" s="9"/>
      <c r="BB1658" s="8"/>
      <c r="BC1658" s="4" t="inlineStr">
        <is>
          <t>No</t>
        </is>
      </c>
      <c r="BD1658" s="4" t="inlineStr">
        <is>
          <t/>
        </is>
      </c>
      <c r="BE1658" s="4" t="inlineStr">
        <is>
          <t/>
        </is>
      </c>
      <c r="BF1658" s="5"/>
      <c r="BG1658" s="5"/>
      <c r="BH1658" s="7"/>
      <c r="BI1658" s="8"/>
      <c r="BJ1658" s="8"/>
      <c r="BK1658" s="9"/>
      <c r="BL1658" s="8"/>
      <c r="BM1658" s="4" t="inlineStr">
        <is>
          <t>Yes</t>
        </is>
      </c>
      <c r="BN1658" s="5" t="n">
        <v>5000.0</v>
      </c>
      <c r="BO1658" s="5" t="n">
        <v>5000.0</v>
      </c>
      <c r="BP1658" s="10"/>
      <c r="BQ1658" s="4" t="inlineStr">
        <is>
          <t/>
        </is>
      </c>
    </row>
    <row r="1659" customHeight="1" ht="30.0">
      <c r="A1659" s="4" t="inlineStr">
        <is>
          <t>Handmade Raffia Lamp | Boho Raffia Lampshade</t>
        </is>
      </c>
      <c r="B1659" s="4" t="inlineStr">
        <is>
          <t/>
        </is>
      </c>
      <c r="C1659" s="4" t="inlineStr">
        <is>
          <t>Published</t>
        </is>
      </c>
      <c r="D1659" s="4" t="inlineStr">
        <is>
          <t>p_eu7353j3hs</t>
        </is>
      </c>
      <c r="E1659" s="4" t="inlineStr">
        <is>
          <t>Lamp Shade</t>
        </is>
      </c>
      <c r="F1659"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59" s="4" t="inlineStr">
        <is>
          <t/>
        </is>
      </c>
      <c r="H1659" s="4" t="inlineStr">
        <is>
          <t>Open sizing</t>
        </is>
      </c>
      <c r="I1659" s="5" t="n">
        <v>1.0</v>
      </c>
      <c r="J1659" s="5" t="n">
        <v>1.0</v>
      </c>
      <c r="K1659" s="6" t="n">
        <v>0.5</v>
      </c>
      <c r="L1659" s="4" t="inlineStr">
        <is>
          <t>kg</t>
        </is>
      </c>
      <c r="M1659" s="6"/>
      <c r="N1659" s="6"/>
      <c r="O1659" s="6"/>
      <c r="P1659" s="4" t="inlineStr">
        <is>
          <t/>
        </is>
      </c>
      <c r="Q1659" s="6"/>
      <c r="R1659" s="4" t="inlineStr">
        <is>
          <t/>
        </is>
      </c>
      <c r="S1659" s="6"/>
      <c r="T1659" s="6"/>
      <c r="U1659" s="6"/>
      <c r="V1659" s="4" t="inlineStr">
        <is>
          <t/>
        </is>
      </c>
      <c r="W1659" s="4" t="inlineStr">
        <is>
          <t>Published</t>
        </is>
      </c>
      <c r="X1659" s="4" t="inlineStr">
        <is>
          <t/>
        </is>
      </c>
      <c r="Y1659" s="4" t="inlineStr">
        <is>
          <t/>
        </is>
      </c>
      <c r="Z1659" s="4" t="inlineStr">
        <is>
          <t>Size</t>
        </is>
      </c>
      <c r="AA1659" s="4" t="inlineStr">
        <is>
          <t>35 cm</t>
        </is>
      </c>
      <c r="AB1659" s="4" t="inlineStr">
        <is>
          <t/>
        </is>
      </c>
      <c r="AC1659" s="4" t="inlineStr">
        <is>
          <t/>
        </is>
      </c>
      <c r="AD1659" s="4" t="inlineStr">
        <is>
          <t/>
        </is>
      </c>
      <c r="AE1659" s="4" t="inlineStr">
        <is>
          <t/>
        </is>
      </c>
      <c r="AF1659" s="7" t="n">
        <v>38.2</v>
      </c>
      <c r="AG1659" s="7" t="n">
        <v>76.4</v>
      </c>
      <c r="AH1659" s="8"/>
      <c r="AI1659" s="8"/>
      <c r="AJ1659" s="8"/>
      <c r="AK1659" s="8"/>
      <c r="AL1659" s="9"/>
      <c r="AM1659" s="9"/>
      <c r="AN1659" s="8"/>
      <c r="AO1659" s="8"/>
      <c r="AP1659" s="4" t="inlineStr">
        <is>
          <t/>
        </is>
      </c>
      <c r="AQ1659" s="4" t="inlineStr">
        <is>
          <t>No</t>
        </is>
      </c>
      <c r="AR1659" s="10"/>
      <c r="AS1659" s="10"/>
      <c r="AT1659" s="10"/>
      <c r="AU1659" s="4" t="inlineStr">
        <is>
          <t/>
        </is>
      </c>
      <c r="AV1659"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59" s="4" t="inlineStr">
        <is>
          <t>Morocco</t>
        </is>
      </c>
      <c r="AX1659" s="7"/>
      <c r="AY1659" s="8"/>
      <c r="AZ1659" s="8"/>
      <c r="BA1659" s="9"/>
      <c r="BB1659" s="8"/>
      <c r="BC1659" s="4" t="inlineStr">
        <is>
          <t>No</t>
        </is>
      </c>
      <c r="BD1659" s="4" t="inlineStr">
        <is>
          <t/>
        </is>
      </c>
      <c r="BE1659" s="4" t="inlineStr">
        <is>
          <t/>
        </is>
      </c>
      <c r="BF1659" s="5"/>
      <c r="BG1659" s="5"/>
      <c r="BH1659" s="7"/>
      <c r="BI1659" s="8"/>
      <c r="BJ1659" s="8"/>
      <c r="BK1659" s="9"/>
      <c r="BL1659" s="8"/>
      <c r="BM1659" s="4" t="inlineStr">
        <is>
          <t>Yes</t>
        </is>
      </c>
      <c r="BN1659" s="5" t="n">
        <v>5000.0</v>
      </c>
      <c r="BO1659" s="5" t="n">
        <v>5000.0</v>
      </c>
      <c r="BP1659" s="10"/>
      <c r="BQ1659" s="4" t="inlineStr">
        <is>
          <t/>
        </is>
      </c>
    </row>
    <row r="1660" customHeight="1" ht="30.0">
      <c r="A1660" s="4" t="inlineStr">
        <is>
          <t>Handmade Raffia Lamp | Boho Raffia Lampshade</t>
        </is>
      </c>
      <c r="B1660" s="4" t="inlineStr">
        <is>
          <t/>
        </is>
      </c>
      <c r="C1660" s="4" t="inlineStr">
        <is>
          <t>Published</t>
        </is>
      </c>
      <c r="D1660" s="4" t="inlineStr">
        <is>
          <t>p_eu7353j3hs</t>
        </is>
      </c>
      <c r="E1660" s="4" t="inlineStr">
        <is>
          <t>Lamp Shade</t>
        </is>
      </c>
      <c r="F1660"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0" s="4" t="inlineStr">
        <is>
          <t/>
        </is>
      </c>
      <c r="H1660" s="4" t="inlineStr">
        <is>
          <t>Open sizing</t>
        </is>
      </c>
      <c r="I1660" s="5" t="n">
        <v>1.0</v>
      </c>
      <c r="J1660" s="5" t="n">
        <v>1.0</v>
      </c>
      <c r="K1660" s="6" t="n">
        <v>0.5</v>
      </c>
      <c r="L1660" s="4" t="inlineStr">
        <is>
          <t>kg</t>
        </is>
      </c>
      <c r="M1660" s="6"/>
      <c r="N1660" s="6"/>
      <c r="O1660" s="6"/>
      <c r="P1660" s="4" t="inlineStr">
        <is>
          <t/>
        </is>
      </c>
      <c r="Q1660" s="6"/>
      <c r="R1660" s="4" t="inlineStr">
        <is>
          <t/>
        </is>
      </c>
      <c r="S1660" s="6"/>
      <c r="T1660" s="6"/>
      <c r="U1660" s="6"/>
      <c r="V1660" s="4" t="inlineStr">
        <is>
          <t/>
        </is>
      </c>
      <c r="W1660" s="4" t="inlineStr">
        <is>
          <t>Published</t>
        </is>
      </c>
      <c r="X1660" s="4" t="inlineStr">
        <is>
          <t/>
        </is>
      </c>
      <c r="Y1660" s="4" t="inlineStr">
        <is>
          <t/>
        </is>
      </c>
      <c r="Z1660" s="4" t="inlineStr">
        <is>
          <t>Size</t>
        </is>
      </c>
      <c r="AA1660" s="4" t="inlineStr">
        <is>
          <t>40 cm</t>
        </is>
      </c>
      <c r="AB1660" s="4" t="inlineStr">
        <is>
          <t/>
        </is>
      </c>
      <c r="AC1660" s="4" t="inlineStr">
        <is>
          <t/>
        </is>
      </c>
      <c r="AD1660" s="4" t="inlineStr">
        <is>
          <t/>
        </is>
      </c>
      <c r="AE1660" s="4" t="inlineStr">
        <is>
          <t/>
        </is>
      </c>
      <c r="AF1660" s="7" t="n">
        <v>46.5</v>
      </c>
      <c r="AG1660" s="7" t="n">
        <v>93.0</v>
      </c>
      <c r="AH1660" s="8"/>
      <c r="AI1660" s="8"/>
      <c r="AJ1660" s="8"/>
      <c r="AK1660" s="8"/>
      <c r="AL1660" s="9"/>
      <c r="AM1660" s="9"/>
      <c r="AN1660" s="8"/>
      <c r="AO1660" s="8"/>
      <c r="AP1660" s="4" t="inlineStr">
        <is>
          <t/>
        </is>
      </c>
      <c r="AQ1660" s="4" t="inlineStr">
        <is>
          <t>No</t>
        </is>
      </c>
      <c r="AR1660" s="10"/>
      <c r="AS1660" s="10"/>
      <c r="AT1660" s="10"/>
      <c r="AU1660" s="4" t="inlineStr">
        <is>
          <t/>
        </is>
      </c>
      <c r="AV1660"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0" s="4" t="inlineStr">
        <is>
          <t>Morocco</t>
        </is>
      </c>
      <c r="AX1660" s="7"/>
      <c r="AY1660" s="8"/>
      <c r="AZ1660" s="8"/>
      <c r="BA1660" s="9"/>
      <c r="BB1660" s="8"/>
      <c r="BC1660" s="4" t="inlineStr">
        <is>
          <t>No</t>
        </is>
      </c>
      <c r="BD1660" s="4" t="inlineStr">
        <is>
          <t/>
        </is>
      </c>
      <c r="BE1660" s="4" t="inlineStr">
        <is>
          <t/>
        </is>
      </c>
      <c r="BF1660" s="5"/>
      <c r="BG1660" s="5"/>
      <c r="BH1660" s="7"/>
      <c r="BI1660" s="8"/>
      <c r="BJ1660" s="8"/>
      <c r="BK1660" s="9"/>
      <c r="BL1660" s="8"/>
      <c r="BM1660" s="4" t="inlineStr">
        <is>
          <t>Yes</t>
        </is>
      </c>
      <c r="BN1660" s="5" t="n">
        <v>5000.0</v>
      </c>
      <c r="BO1660" s="5" t="n">
        <v>5000.0</v>
      </c>
      <c r="BP1660" s="10"/>
      <c r="BQ1660" s="4" t="inlineStr">
        <is>
          <t/>
        </is>
      </c>
    </row>
    <row r="1661" customHeight="1" ht="30.0">
      <c r="A1661" s="4" t="inlineStr">
        <is>
          <t>Handmade Raffia Lamp | Boho Raffia Lampshade</t>
        </is>
      </c>
      <c r="B1661" s="4" t="inlineStr">
        <is>
          <t/>
        </is>
      </c>
      <c r="C1661" s="4" t="inlineStr">
        <is>
          <t>Published</t>
        </is>
      </c>
      <c r="D1661" s="4" t="inlineStr">
        <is>
          <t>p_eu7353j3hs</t>
        </is>
      </c>
      <c r="E1661" s="4" t="inlineStr">
        <is>
          <t>Lamp Shade</t>
        </is>
      </c>
      <c r="F1661"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1" s="4" t="inlineStr">
        <is>
          <t/>
        </is>
      </c>
      <c r="H1661" s="4" t="inlineStr">
        <is>
          <t>Open sizing</t>
        </is>
      </c>
      <c r="I1661" s="5" t="n">
        <v>1.0</v>
      </c>
      <c r="J1661" s="5" t="n">
        <v>1.0</v>
      </c>
      <c r="K1661" s="6" t="n">
        <v>0.5</v>
      </c>
      <c r="L1661" s="4" t="inlineStr">
        <is>
          <t>kg</t>
        </is>
      </c>
      <c r="M1661" s="6"/>
      <c r="N1661" s="6"/>
      <c r="O1661" s="6"/>
      <c r="P1661" s="4" t="inlineStr">
        <is>
          <t/>
        </is>
      </c>
      <c r="Q1661" s="6"/>
      <c r="R1661" s="4" t="inlineStr">
        <is>
          <t/>
        </is>
      </c>
      <c r="S1661" s="6"/>
      <c r="T1661" s="6"/>
      <c r="U1661" s="6"/>
      <c r="V1661" s="4" t="inlineStr">
        <is>
          <t/>
        </is>
      </c>
      <c r="W1661" s="4" t="inlineStr">
        <is>
          <t>Published</t>
        </is>
      </c>
      <c r="X1661" s="4" t="inlineStr">
        <is>
          <t/>
        </is>
      </c>
      <c r="Y1661" s="4" t="inlineStr">
        <is>
          <t/>
        </is>
      </c>
      <c r="Z1661" s="4" t="inlineStr">
        <is>
          <t>Size</t>
        </is>
      </c>
      <c r="AA1661" s="4" t="inlineStr">
        <is>
          <t>45 cm</t>
        </is>
      </c>
      <c r="AB1661" s="4" t="inlineStr">
        <is>
          <t/>
        </is>
      </c>
      <c r="AC1661" s="4" t="inlineStr">
        <is>
          <t/>
        </is>
      </c>
      <c r="AD1661" s="4" t="inlineStr">
        <is>
          <t/>
        </is>
      </c>
      <c r="AE1661" s="4" t="inlineStr">
        <is>
          <t/>
        </is>
      </c>
      <c r="AF1661" s="7" t="n">
        <v>51.2</v>
      </c>
      <c r="AG1661" s="7" t="n">
        <v>102.4</v>
      </c>
      <c r="AH1661" s="8"/>
      <c r="AI1661" s="8"/>
      <c r="AJ1661" s="8"/>
      <c r="AK1661" s="8"/>
      <c r="AL1661" s="9"/>
      <c r="AM1661" s="9"/>
      <c r="AN1661" s="8"/>
      <c r="AO1661" s="8"/>
      <c r="AP1661" s="4" t="inlineStr">
        <is>
          <t/>
        </is>
      </c>
      <c r="AQ1661" s="4" t="inlineStr">
        <is>
          <t>No</t>
        </is>
      </c>
      <c r="AR1661" s="10"/>
      <c r="AS1661" s="10"/>
      <c r="AT1661" s="10"/>
      <c r="AU1661" s="4" t="inlineStr">
        <is>
          <t/>
        </is>
      </c>
      <c r="AV1661"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1" s="4" t="inlineStr">
        <is>
          <t>Morocco</t>
        </is>
      </c>
      <c r="AX1661" s="7"/>
      <c r="AY1661" s="8"/>
      <c r="AZ1661" s="8"/>
      <c r="BA1661" s="9"/>
      <c r="BB1661" s="8"/>
      <c r="BC1661" s="4" t="inlineStr">
        <is>
          <t>No</t>
        </is>
      </c>
      <c r="BD1661" s="4" t="inlineStr">
        <is>
          <t/>
        </is>
      </c>
      <c r="BE1661" s="4" t="inlineStr">
        <is>
          <t/>
        </is>
      </c>
      <c r="BF1661" s="5"/>
      <c r="BG1661" s="5"/>
      <c r="BH1661" s="7"/>
      <c r="BI1661" s="8"/>
      <c r="BJ1661" s="8"/>
      <c r="BK1661" s="9"/>
      <c r="BL1661" s="8"/>
      <c r="BM1661" s="4" t="inlineStr">
        <is>
          <t>Yes</t>
        </is>
      </c>
      <c r="BN1661" s="5" t="n">
        <v>5000.0</v>
      </c>
      <c r="BO1661" s="5" t="n">
        <v>5000.0</v>
      </c>
      <c r="BP1661" s="10"/>
      <c r="BQ1661" s="4" t="inlineStr">
        <is>
          <t/>
        </is>
      </c>
    </row>
    <row r="1662" customHeight="1" ht="30.0">
      <c r="A1662" s="4" t="inlineStr">
        <is>
          <t>Handmade Raffia Lamp | Boho Raffia Lampshade</t>
        </is>
      </c>
      <c r="B1662" s="4" t="inlineStr">
        <is>
          <t/>
        </is>
      </c>
      <c r="C1662" s="4" t="inlineStr">
        <is>
          <t>Published</t>
        </is>
      </c>
      <c r="D1662" s="4" t="inlineStr">
        <is>
          <t>p_eu7353j3hs</t>
        </is>
      </c>
      <c r="E1662" s="4" t="inlineStr">
        <is>
          <t>Lamp Shade</t>
        </is>
      </c>
      <c r="F1662"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2" s="4" t="inlineStr">
        <is>
          <t/>
        </is>
      </c>
      <c r="H1662" s="4" t="inlineStr">
        <is>
          <t>Open sizing</t>
        </is>
      </c>
      <c r="I1662" s="5" t="n">
        <v>1.0</v>
      </c>
      <c r="J1662" s="5" t="n">
        <v>1.0</v>
      </c>
      <c r="K1662" s="6" t="n">
        <v>0.5</v>
      </c>
      <c r="L1662" s="4" t="inlineStr">
        <is>
          <t>kg</t>
        </is>
      </c>
      <c r="M1662" s="6"/>
      <c r="N1662" s="6"/>
      <c r="O1662" s="6"/>
      <c r="P1662" s="4" t="inlineStr">
        <is>
          <t/>
        </is>
      </c>
      <c r="Q1662" s="6"/>
      <c r="R1662" s="4" t="inlineStr">
        <is>
          <t/>
        </is>
      </c>
      <c r="S1662" s="6"/>
      <c r="T1662" s="6"/>
      <c r="U1662" s="6"/>
      <c r="V1662" s="4" t="inlineStr">
        <is>
          <t/>
        </is>
      </c>
      <c r="W1662" s="4" t="inlineStr">
        <is>
          <t>Published</t>
        </is>
      </c>
      <c r="X1662" s="4" t="inlineStr">
        <is>
          <t/>
        </is>
      </c>
      <c r="Y1662" s="4" t="inlineStr">
        <is>
          <t/>
        </is>
      </c>
      <c r="Z1662" s="4" t="inlineStr">
        <is>
          <t>Size</t>
        </is>
      </c>
      <c r="AA1662" s="4" t="inlineStr">
        <is>
          <t>50 cm</t>
        </is>
      </c>
      <c r="AB1662" s="4" t="inlineStr">
        <is>
          <t/>
        </is>
      </c>
      <c r="AC1662" s="4" t="inlineStr">
        <is>
          <t/>
        </is>
      </c>
      <c r="AD1662" s="4" t="inlineStr">
        <is>
          <t/>
        </is>
      </c>
      <c r="AE1662" s="4" t="inlineStr">
        <is>
          <t/>
        </is>
      </c>
      <c r="AF1662" s="7" t="n">
        <v>58.7</v>
      </c>
      <c r="AG1662" s="7" t="n">
        <v>117.4</v>
      </c>
      <c r="AH1662" s="8"/>
      <c r="AI1662" s="8"/>
      <c r="AJ1662" s="8"/>
      <c r="AK1662" s="8"/>
      <c r="AL1662" s="9"/>
      <c r="AM1662" s="9"/>
      <c r="AN1662" s="8"/>
      <c r="AO1662" s="8"/>
      <c r="AP1662" s="4" t="inlineStr">
        <is>
          <t/>
        </is>
      </c>
      <c r="AQ1662" s="4" t="inlineStr">
        <is>
          <t>No</t>
        </is>
      </c>
      <c r="AR1662" s="10"/>
      <c r="AS1662" s="10"/>
      <c r="AT1662" s="10"/>
      <c r="AU1662" s="4" t="inlineStr">
        <is>
          <t/>
        </is>
      </c>
      <c r="AV1662"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2" s="4" t="inlineStr">
        <is>
          <t>Morocco</t>
        </is>
      </c>
      <c r="AX1662" s="7"/>
      <c r="AY1662" s="8"/>
      <c r="AZ1662" s="8"/>
      <c r="BA1662" s="9"/>
      <c r="BB1662" s="8"/>
      <c r="BC1662" s="4" t="inlineStr">
        <is>
          <t>No</t>
        </is>
      </c>
      <c r="BD1662" s="4" t="inlineStr">
        <is>
          <t/>
        </is>
      </c>
      <c r="BE1662" s="4" t="inlineStr">
        <is>
          <t/>
        </is>
      </c>
      <c r="BF1662" s="5"/>
      <c r="BG1662" s="5"/>
      <c r="BH1662" s="7"/>
      <c r="BI1662" s="8"/>
      <c r="BJ1662" s="8"/>
      <c r="BK1662" s="9"/>
      <c r="BL1662" s="8"/>
      <c r="BM1662" s="4" t="inlineStr">
        <is>
          <t>Yes</t>
        </is>
      </c>
      <c r="BN1662" s="5" t="n">
        <v>5000.0</v>
      </c>
      <c r="BO1662" s="5" t="n">
        <v>5000.0</v>
      </c>
      <c r="BP1662" s="10"/>
      <c r="BQ1662" s="4" t="inlineStr">
        <is>
          <t/>
        </is>
      </c>
    </row>
    <row r="1663" customHeight="1" ht="30.0">
      <c r="A1663" s="4" t="inlineStr">
        <is>
          <t>Handmade Raffia Lamp | Boho Raffia Lampshade</t>
        </is>
      </c>
      <c r="B1663" s="4" t="inlineStr">
        <is>
          <t/>
        </is>
      </c>
      <c r="C1663" s="4" t="inlineStr">
        <is>
          <t>Published</t>
        </is>
      </c>
      <c r="D1663" s="4" t="inlineStr">
        <is>
          <t>p_eu7353j3hs</t>
        </is>
      </c>
      <c r="E1663" s="4" t="inlineStr">
        <is>
          <t>Lamp Shade</t>
        </is>
      </c>
      <c r="F1663"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3" s="4" t="inlineStr">
        <is>
          <t/>
        </is>
      </c>
      <c r="H1663" s="4" t="inlineStr">
        <is>
          <t>Open sizing</t>
        </is>
      </c>
      <c r="I1663" s="5" t="n">
        <v>1.0</v>
      </c>
      <c r="J1663" s="5" t="n">
        <v>1.0</v>
      </c>
      <c r="K1663" s="6" t="n">
        <v>0.5</v>
      </c>
      <c r="L1663" s="4" t="inlineStr">
        <is>
          <t>kg</t>
        </is>
      </c>
      <c r="M1663" s="6"/>
      <c r="N1663" s="6"/>
      <c r="O1663" s="6"/>
      <c r="P1663" s="4" t="inlineStr">
        <is>
          <t/>
        </is>
      </c>
      <c r="Q1663" s="6"/>
      <c r="R1663" s="4" t="inlineStr">
        <is>
          <t/>
        </is>
      </c>
      <c r="S1663" s="6"/>
      <c r="T1663" s="6"/>
      <c r="U1663" s="6"/>
      <c r="V1663" s="4" t="inlineStr">
        <is>
          <t/>
        </is>
      </c>
      <c r="W1663" s="4" t="inlineStr">
        <is>
          <t>Published</t>
        </is>
      </c>
      <c r="X1663" s="4" t="inlineStr">
        <is>
          <t/>
        </is>
      </c>
      <c r="Y1663" s="4" t="inlineStr">
        <is>
          <t/>
        </is>
      </c>
      <c r="Z1663" s="4" t="inlineStr">
        <is>
          <t>Size</t>
        </is>
      </c>
      <c r="AA1663" s="4" t="inlineStr">
        <is>
          <t>55 cm</t>
        </is>
      </c>
      <c r="AB1663" s="4" t="inlineStr">
        <is>
          <t/>
        </is>
      </c>
      <c r="AC1663" s="4" t="inlineStr">
        <is>
          <t/>
        </is>
      </c>
      <c r="AD1663" s="4" t="inlineStr">
        <is>
          <t/>
        </is>
      </c>
      <c r="AE1663" s="4" t="inlineStr">
        <is>
          <t/>
        </is>
      </c>
      <c r="AF1663" s="7" t="n">
        <v>62.0</v>
      </c>
      <c r="AG1663" s="7" t="n">
        <v>124.0</v>
      </c>
      <c r="AH1663" s="8"/>
      <c r="AI1663" s="8"/>
      <c r="AJ1663" s="8"/>
      <c r="AK1663" s="8"/>
      <c r="AL1663" s="9"/>
      <c r="AM1663" s="9"/>
      <c r="AN1663" s="8"/>
      <c r="AO1663" s="8"/>
      <c r="AP1663" s="4" t="inlineStr">
        <is>
          <t/>
        </is>
      </c>
      <c r="AQ1663" s="4" t="inlineStr">
        <is>
          <t>No</t>
        </is>
      </c>
      <c r="AR1663" s="10"/>
      <c r="AS1663" s="10"/>
      <c r="AT1663" s="10"/>
      <c r="AU1663" s="4" t="inlineStr">
        <is>
          <t/>
        </is>
      </c>
      <c r="AV1663"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3" s="4" t="inlineStr">
        <is>
          <t>Morocco</t>
        </is>
      </c>
      <c r="AX1663" s="7"/>
      <c r="AY1663" s="8"/>
      <c r="AZ1663" s="8"/>
      <c r="BA1663" s="9"/>
      <c r="BB1663" s="8"/>
      <c r="BC1663" s="4" t="inlineStr">
        <is>
          <t>No</t>
        </is>
      </c>
      <c r="BD1663" s="4" t="inlineStr">
        <is>
          <t/>
        </is>
      </c>
      <c r="BE1663" s="4" t="inlineStr">
        <is>
          <t/>
        </is>
      </c>
      <c r="BF1663" s="5"/>
      <c r="BG1663" s="5"/>
      <c r="BH1663" s="7"/>
      <c r="BI1663" s="8"/>
      <c r="BJ1663" s="8"/>
      <c r="BK1663" s="9"/>
      <c r="BL1663" s="8"/>
      <c r="BM1663" s="4" t="inlineStr">
        <is>
          <t>Yes</t>
        </is>
      </c>
      <c r="BN1663" s="5" t="n">
        <v>5000.0</v>
      </c>
      <c r="BO1663" s="5" t="n">
        <v>5000.0</v>
      </c>
      <c r="BP1663" s="10"/>
      <c r="BQ1663" s="4" t="inlineStr">
        <is>
          <t/>
        </is>
      </c>
    </row>
    <row r="1664" customHeight="1" ht="30.0">
      <c r="A1664" s="4" t="inlineStr">
        <is>
          <t>Handmade Raffia Lamp | Boho Raffia Lampshade</t>
        </is>
      </c>
      <c r="B1664" s="4" t="inlineStr">
        <is>
          <t/>
        </is>
      </c>
      <c r="C1664" s="4" t="inlineStr">
        <is>
          <t>Published</t>
        </is>
      </c>
      <c r="D1664" s="4" t="inlineStr">
        <is>
          <t>p_eu7353j3hs</t>
        </is>
      </c>
      <c r="E1664" s="4" t="inlineStr">
        <is>
          <t>Lamp Shade</t>
        </is>
      </c>
      <c r="F1664"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4" s="4" t="inlineStr">
        <is>
          <t/>
        </is>
      </c>
      <c r="H1664" s="4" t="inlineStr">
        <is>
          <t>Open sizing</t>
        </is>
      </c>
      <c r="I1664" s="5" t="n">
        <v>1.0</v>
      </c>
      <c r="J1664" s="5" t="n">
        <v>1.0</v>
      </c>
      <c r="K1664" s="6" t="n">
        <v>0.5</v>
      </c>
      <c r="L1664" s="4" t="inlineStr">
        <is>
          <t>kg</t>
        </is>
      </c>
      <c r="M1664" s="6"/>
      <c r="N1664" s="6"/>
      <c r="O1664" s="6"/>
      <c r="P1664" s="4" t="inlineStr">
        <is>
          <t/>
        </is>
      </c>
      <c r="Q1664" s="6"/>
      <c r="R1664" s="4" t="inlineStr">
        <is>
          <t/>
        </is>
      </c>
      <c r="S1664" s="6"/>
      <c r="T1664" s="6"/>
      <c r="U1664" s="6"/>
      <c r="V1664" s="4" t="inlineStr">
        <is>
          <t/>
        </is>
      </c>
      <c r="W1664" s="4" t="inlineStr">
        <is>
          <t>Published</t>
        </is>
      </c>
      <c r="X1664" s="4" t="inlineStr">
        <is>
          <t/>
        </is>
      </c>
      <c r="Y1664" s="4" t="inlineStr">
        <is>
          <t/>
        </is>
      </c>
      <c r="Z1664" s="4" t="inlineStr">
        <is>
          <t>Size</t>
        </is>
      </c>
      <c r="AA1664" s="4" t="inlineStr">
        <is>
          <t>60 cm</t>
        </is>
      </c>
      <c r="AB1664" s="4" t="inlineStr">
        <is>
          <t/>
        </is>
      </c>
      <c r="AC1664" s="4" t="inlineStr">
        <is>
          <t/>
        </is>
      </c>
      <c r="AD1664" s="4" t="inlineStr">
        <is>
          <t/>
        </is>
      </c>
      <c r="AE1664" s="4" t="inlineStr">
        <is>
          <t/>
        </is>
      </c>
      <c r="AF1664" s="7" t="n">
        <v>64.0</v>
      </c>
      <c r="AG1664" s="7" t="n">
        <v>128.0</v>
      </c>
      <c r="AH1664" s="8"/>
      <c r="AI1664" s="8"/>
      <c r="AJ1664" s="8"/>
      <c r="AK1664" s="8"/>
      <c r="AL1664" s="9"/>
      <c r="AM1664" s="9"/>
      <c r="AN1664" s="8"/>
      <c r="AO1664" s="8"/>
      <c r="AP1664" s="4" t="inlineStr">
        <is>
          <t/>
        </is>
      </c>
      <c r="AQ1664" s="4" t="inlineStr">
        <is>
          <t>No</t>
        </is>
      </c>
      <c r="AR1664" s="10"/>
      <c r="AS1664" s="10"/>
      <c r="AT1664" s="10"/>
      <c r="AU1664" s="4" t="inlineStr">
        <is>
          <t/>
        </is>
      </c>
      <c r="AV1664"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4" s="4" t="inlineStr">
        <is>
          <t>Morocco</t>
        </is>
      </c>
      <c r="AX1664" s="7"/>
      <c r="AY1664" s="8"/>
      <c r="AZ1664" s="8"/>
      <c r="BA1664" s="9"/>
      <c r="BB1664" s="8"/>
      <c r="BC1664" s="4" t="inlineStr">
        <is>
          <t>No</t>
        </is>
      </c>
      <c r="BD1664" s="4" t="inlineStr">
        <is>
          <t/>
        </is>
      </c>
      <c r="BE1664" s="4" t="inlineStr">
        <is>
          <t/>
        </is>
      </c>
      <c r="BF1664" s="5"/>
      <c r="BG1664" s="5"/>
      <c r="BH1664" s="7"/>
      <c r="BI1664" s="8"/>
      <c r="BJ1664" s="8"/>
      <c r="BK1664" s="9"/>
      <c r="BL1664" s="8"/>
      <c r="BM1664" s="4" t="inlineStr">
        <is>
          <t>Yes</t>
        </is>
      </c>
      <c r="BN1664" s="5" t="n">
        <v>5000.0</v>
      </c>
      <c r="BO1664" s="5" t="n">
        <v>5000.0</v>
      </c>
      <c r="BP1664" s="10"/>
      <c r="BQ1664" s="4" t="inlineStr">
        <is>
          <t/>
        </is>
      </c>
    </row>
    <row r="1665" customHeight="1" ht="30.0">
      <c r="A1665" s="4" t="inlineStr">
        <is>
          <t>Handmade Raffia Lamp | Boho Raffia Lampshade</t>
        </is>
      </c>
      <c r="B1665" s="4" t="inlineStr">
        <is>
          <t/>
        </is>
      </c>
      <c r="C1665" s="4" t="inlineStr">
        <is>
          <t>Published</t>
        </is>
      </c>
      <c r="D1665" s="4" t="inlineStr">
        <is>
          <t>p_eu7353j3hs</t>
        </is>
      </c>
      <c r="E1665" s="4" t="inlineStr">
        <is>
          <t>Lamp Shade</t>
        </is>
      </c>
      <c r="F1665"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5" s="4" t="inlineStr">
        <is>
          <t/>
        </is>
      </c>
      <c r="H1665" s="4" t="inlineStr">
        <is>
          <t>Open sizing</t>
        </is>
      </c>
      <c r="I1665" s="5" t="n">
        <v>1.0</v>
      </c>
      <c r="J1665" s="5" t="n">
        <v>1.0</v>
      </c>
      <c r="K1665" s="6" t="n">
        <v>0.5</v>
      </c>
      <c r="L1665" s="4" t="inlineStr">
        <is>
          <t>kg</t>
        </is>
      </c>
      <c r="M1665" s="6"/>
      <c r="N1665" s="6"/>
      <c r="O1665" s="6"/>
      <c r="P1665" s="4" t="inlineStr">
        <is>
          <t/>
        </is>
      </c>
      <c r="Q1665" s="6"/>
      <c r="R1665" s="4" t="inlineStr">
        <is>
          <t/>
        </is>
      </c>
      <c r="S1665" s="6"/>
      <c r="T1665" s="6"/>
      <c r="U1665" s="6"/>
      <c r="V1665" s="4" t="inlineStr">
        <is>
          <t/>
        </is>
      </c>
      <c r="W1665" s="4" t="inlineStr">
        <is>
          <t>Published</t>
        </is>
      </c>
      <c r="X1665" s="4" t="inlineStr">
        <is>
          <t/>
        </is>
      </c>
      <c r="Y1665" s="4" t="inlineStr">
        <is>
          <t/>
        </is>
      </c>
      <c r="Z1665" s="4" t="inlineStr">
        <is>
          <t>Size</t>
        </is>
      </c>
      <c r="AA1665" s="4" t="inlineStr">
        <is>
          <t>70 cm</t>
        </is>
      </c>
      <c r="AB1665" s="4" t="inlineStr">
        <is>
          <t/>
        </is>
      </c>
      <c r="AC1665" s="4" t="inlineStr">
        <is>
          <t/>
        </is>
      </c>
      <c r="AD1665" s="4" t="inlineStr">
        <is>
          <t/>
        </is>
      </c>
      <c r="AE1665" s="4" t="inlineStr">
        <is>
          <t/>
        </is>
      </c>
      <c r="AF1665" s="7" t="n">
        <v>71.0</v>
      </c>
      <c r="AG1665" s="7" t="n">
        <v>142.0</v>
      </c>
      <c r="AH1665" s="8"/>
      <c r="AI1665" s="8"/>
      <c r="AJ1665" s="8"/>
      <c r="AK1665" s="8"/>
      <c r="AL1665" s="9"/>
      <c r="AM1665" s="9"/>
      <c r="AN1665" s="8"/>
      <c r="AO1665" s="8"/>
      <c r="AP1665" s="4" t="inlineStr">
        <is>
          <t/>
        </is>
      </c>
      <c r="AQ1665" s="4" t="inlineStr">
        <is>
          <t>No</t>
        </is>
      </c>
      <c r="AR1665" s="10"/>
      <c r="AS1665" s="10"/>
      <c r="AT1665" s="10"/>
      <c r="AU1665" s="4" t="inlineStr">
        <is>
          <t/>
        </is>
      </c>
      <c r="AV1665"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5" s="4" t="inlineStr">
        <is>
          <t>Morocco</t>
        </is>
      </c>
      <c r="AX1665" s="7"/>
      <c r="AY1665" s="8"/>
      <c r="AZ1665" s="8"/>
      <c r="BA1665" s="9"/>
      <c r="BB1665" s="8"/>
      <c r="BC1665" s="4" t="inlineStr">
        <is>
          <t>No</t>
        </is>
      </c>
      <c r="BD1665" s="4" t="inlineStr">
        <is>
          <t/>
        </is>
      </c>
      <c r="BE1665" s="4" t="inlineStr">
        <is>
          <t/>
        </is>
      </c>
      <c r="BF1665" s="5"/>
      <c r="BG1665" s="5"/>
      <c r="BH1665" s="7"/>
      <c r="BI1665" s="8"/>
      <c r="BJ1665" s="8"/>
      <c r="BK1665" s="9"/>
      <c r="BL1665" s="8"/>
      <c r="BM1665" s="4" t="inlineStr">
        <is>
          <t>Yes</t>
        </is>
      </c>
      <c r="BN1665" s="5" t="n">
        <v>5000.0</v>
      </c>
      <c r="BO1665" s="5" t="n">
        <v>5000.0</v>
      </c>
      <c r="BP1665" s="10"/>
      <c r="BQ1665" s="4" t="inlineStr">
        <is>
          <t/>
        </is>
      </c>
    </row>
    <row r="1666" customHeight="1" ht="30.0">
      <c r="A1666" s="4" t="inlineStr">
        <is>
          <t>Handmade Raffia Lamp | Boho Raffia Lampshade</t>
        </is>
      </c>
      <c r="B1666" s="4" t="inlineStr">
        <is>
          <t/>
        </is>
      </c>
      <c r="C1666" s="4" t="inlineStr">
        <is>
          <t>Published</t>
        </is>
      </c>
      <c r="D1666" s="4" t="inlineStr">
        <is>
          <t>p_eu7353j3hs</t>
        </is>
      </c>
      <c r="E1666" s="4" t="inlineStr">
        <is>
          <t>Lamp Shade</t>
        </is>
      </c>
      <c r="F1666"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6" s="4" t="inlineStr">
        <is>
          <t/>
        </is>
      </c>
      <c r="H1666" s="4" t="inlineStr">
        <is>
          <t>Open sizing</t>
        </is>
      </c>
      <c r="I1666" s="5" t="n">
        <v>1.0</v>
      </c>
      <c r="J1666" s="5" t="n">
        <v>1.0</v>
      </c>
      <c r="K1666" s="6" t="n">
        <v>0.5</v>
      </c>
      <c r="L1666" s="4" t="inlineStr">
        <is>
          <t>kg</t>
        </is>
      </c>
      <c r="M1666" s="6"/>
      <c r="N1666" s="6"/>
      <c r="O1666" s="6"/>
      <c r="P1666" s="4" t="inlineStr">
        <is>
          <t/>
        </is>
      </c>
      <c r="Q1666" s="6"/>
      <c r="R1666" s="4" t="inlineStr">
        <is>
          <t/>
        </is>
      </c>
      <c r="S1666" s="6"/>
      <c r="T1666" s="6"/>
      <c r="U1666" s="6"/>
      <c r="V1666" s="4" t="inlineStr">
        <is>
          <t/>
        </is>
      </c>
      <c r="W1666" s="4" t="inlineStr">
        <is>
          <t>Published</t>
        </is>
      </c>
      <c r="X1666" s="4" t="inlineStr">
        <is>
          <t/>
        </is>
      </c>
      <c r="Y1666" s="4" t="inlineStr">
        <is>
          <t/>
        </is>
      </c>
      <c r="Z1666" s="4" t="inlineStr">
        <is>
          <t>Size</t>
        </is>
      </c>
      <c r="AA1666" s="4" t="inlineStr">
        <is>
          <t>80 cm</t>
        </is>
      </c>
      <c r="AB1666" s="4" t="inlineStr">
        <is>
          <t/>
        </is>
      </c>
      <c r="AC1666" s="4" t="inlineStr">
        <is>
          <t/>
        </is>
      </c>
      <c r="AD1666" s="4" t="inlineStr">
        <is>
          <t/>
        </is>
      </c>
      <c r="AE1666" s="4" t="inlineStr">
        <is>
          <t/>
        </is>
      </c>
      <c r="AF1666" s="7" t="n">
        <v>80.0</v>
      </c>
      <c r="AG1666" s="7" t="n">
        <v>160.0</v>
      </c>
      <c r="AH1666" s="8"/>
      <c r="AI1666" s="8"/>
      <c r="AJ1666" s="8"/>
      <c r="AK1666" s="8"/>
      <c r="AL1666" s="9"/>
      <c r="AM1666" s="9"/>
      <c r="AN1666" s="8"/>
      <c r="AO1666" s="8"/>
      <c r="AP1666" s="4" t="inlineStr">
        <is>
          <t/>
        </is>
      </c>
      <c r="AQ1666" s="4" t="inlineStr">
        <is>
          <t>No</t>
        </is>
      </c>
      <c r="AR1666" s="10"/>
      <c r="AS1666" s="10"/>
      <c r="AT1666" s="10"/>
      <c r="AU1666" s="4" t="inlineStr">
        <is>
          <t/>
        </is>
      </c>
      <c r="AV1666"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6" s="4" t="inlineStr">
        <is>
          <t>Morocco</t>
        </is>
      </c>
      <c r="AX1666" s="7"/>
      <c r="AY1666" s="8"/>
      <c r="AZ1666" s="8"/>
      <c r="BA1666" s="9"/>
      <c r="BB1666" s="8"/>
      <c r="BC1666" s="4" t="inlineStr">
        <is>
          <t>No</t>
        </is>
      </c>
      <c r="BD1666" s="4" t="inlineStr">
        <is>
          <t/>
        </is>
      </c>
      <c r="BE1666" s="4" t="inlineStr">
        <is>
          <t/>
        </is>
      </c>
      <c r="BF1666" s="5"/>
      <c r="BG1666" s="5"/>
      <c r="BH1666" s="7"/>
      <c r="BI1666" s="8"/>
      <c r="BJ1666" s="8"/>
      <c r="BK1666" s="9"/>
      <c r="BL1666" s="8"/>
      <c r="BM1666" s="4" t="inlineStr">
        <is>
          <t>Yes</t>
        </is>
      </c>
      <c r="BN1666" s="5" t="n">
        <v>5000.0</v>
      </c>
      <c r="BO1666" s="5" t="n">
        <v>5000.0</v>
      </c>
      <c r="BP1666" s="10"/>
      <c r="BQ1666" s="4" t="inlineStr">
        <is>
          <t/>
        </is>
      </c>
    </row>
    <row r="1667" customHeight="1" ht="30.0">
      <c r="A1667" s="4" t="inlineStr">
        <is>
          <t>Handmade Raffia Lamp | Boho Raffia Lampshade</t>
        </is>
      </c>
      <c r="B1667" s="4" t="inlineStr">
        <is>
          <t/>
        </is>
      </c>
      <c r="C1667" s="4" t="inlineStr">
        <is>
          <t>Published</t>
        </is>
      </c>
      <c r="D1667" s="4" t="inlineStr">
        <is>
          <t>p_eu7353j3hs</t>
        </is>
      </c>
      <c r="E1667" s="4" t="inlineStr">
        <is>
          <t>Lamp Shade</t>
        </is>
      </c>
      <c r="F1667"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7" s="4" t="inlineStr">
        <is>
          <t/>
        </is>
      </c>
      <c r="H1667" s="4" t="inlineStr">
        <is>
          <t>Open sizing</t>
        </is>
      </c>
      <c r="I1667" s="5" t="n">
        <v>1.0</v>
      </c>
      <c r="J1667" s="5" t="n">
        <v>1.0</v>
      </c>
      <c r="K1667" s="6" t="n">
        <v>0.5</v>
      </c>
      <c r="L1667" s="4" t="inlineStr">
        <is>
          <t>kg</t>
        </is>
      </c>
      <c r="M1667" s="6"/>
      <c r="N1667" s="6"/>
      <c r="O1667" s="6"/>
      <c r="P1667" s="4" t="inlineStr">
        <is>
          <t/>
        </is>
      </c>
      <c r="Q1667" s="6"/>
      <c r="R1667" s="4" t="inlineStr">
        <is>
          <t/>
        </is>
      </c>
      <c r="S1667" s="6"/>
      <c r="T1667" s="6"/>
      <c r="U1667" s="6"/>
      <c r="V1667" s="4" t="inlineStr">
        <is>
          <t/>
        </is>
      </c>
      <c r="W1667" s="4" t="inlineStr">
        <is>
          <t>Published</t>
        </is>
      </c>
      <c r="X1667" s="4" t="inlineStr">
        <is>
          <t/>
        </is>
      </c>
      <c r="Y1667" s="4" t="inlineStr">
        <is>
          <t/>
        </is>
      </c>
      <c r="Z1667" s="4" t="inlineStr">
        <is>
          <t>Size</t>
        </is>
      </c>
      <c r="AA1667" s="4" t="inlineStr">
        <is>
          <t>90 cm</t>
        </is>
      </c>
      <c r="AB1667" s="4" t="inlineStr">
        <is>
          <t/>
        </is>
      </c>
      <c r="AC1667" s="4" t="inlineStr">
        <is>
          <t/>
        </is>
      </c>
      <c r="AD1667" s="4" t="inlineStr">
        <is>
          <t/>
        </is>
      </c>
      <c r="AE1667" s="4" t="inlineStr">
        <is>
          <t/>
        </is>
      </c>
      <c r="AF1667" s="7" t="n">
        <v>84.6</v>
      </c>
      <c r="AG1667" s="7" t="n">
        <v>169.2</v>
      </c>
      <c r="AH1667" s="8"/>
      <c r="AI1667" s="8"/>
      <c r="AJ1667" s="8"/>
      <c r="AK1667" s="8"/>
      <c r="AL1667" s="9"/>
      <c r="AM1667" s="9"/>
      <c r="AN1667" s="8"/>
      <c r="AO1667" s="8"/>
      <c r="AP1667" s="4" t="inlineStr">
        <is>
          <t/>
        </is>
      </c>
      <c r="AQ1667" s="4" t="inlineStr">
        <is>
          <t>No</t>
        </is>
      </c>
      <c r="AR1667" s="10"/>
      <c r="AS1667" s="10"/>
      <c r="AT1667" s="10"/>
      <c r="AU1667" s="4" t="inlineStr">
        <is>
          <t/>
        </is>
      </c>
      <c r="AV1667"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7" s="4" t="inlineStr">
        <is>
          <t>Morocco</t>
        </is>
      </c>
      <c r="AX1667" s="7"/>
      <c r="AY1667" s="8"/>
      <c r="AZ1667" s="8"/>
      <c r="BA1667" s="9"/>
      <c r="BB1667" s="8"/>
      <c r="BC1667" s="4" t="inlineStr">
        <is>
          <t>No</t>
        </is>
      </c>
      <c r="BD1667" s="4" t="inlineStr">
        <is>
          <t/>
        </is>
      </c>
      <c r="BE1667" s="4" t="inlineStr">
        <is>
          <t/>
        </is>
      </c>
      <c r="BF1667" s="5"/>
      <c r="BG1667" s="5"/>
      <c r="BH1667" s="7"/>
      <c r="BI1667" s="8"/>
      <c r="BJ1667" s="8"/>
      <c r="BK1667" s="9"/>
      <c r="BL1667" s="8"/>
      <c r="BM1667" s="4" t="inlineStr">
        <is>
          <t>Yes</t>
        </is>
      </c>
      <c r="BN1667" s="5" t="n">
        <v>5000.0</v>
      </c>
      <c r="BO1667" s="5" t="n">
        <v>5000.0</v>
      </c>
      <c r="BP1667" s="10"/>
      <c r="BQ1667" s="4" t="inlineStr">
        <is>
          <t/>
        </is>
      </c>
    </row>
    <row r="1668" customHeight="1" ht="30.0">
      <c r="A1668" s="4" t="inlineStr">
        <is>
          <t>Handmade Raffia Lamp | Boho Raffia Lampshade</t>
        </is>
      </c>
      <c r="B1668" s="4" t="inlineStr">
        <is>
          <t/>
        </is>
      </c>
      <c r="C1668" s="4" t="inlineStr">
        <is>
          <t>Published</t>
        </is>
      </c>
      <c r="D1668" s="4" t="inlineStr">
        <is>
          <t>p_eu7353j3hs</t>
        </is>
      </c>
      <c r="E1668" s="4" t="inlineStr">
        <is>
          <t>Lamp Shade</t>
        </is>
      </c>
      <c r="F1668" s="4" t="inlineStr">
        <is>
          <t>Illuminate your space with natural elegance using our Handmade Raffia Lamp. Crafted with care, this exquisite lamp features a beautifully woven raffia lampshade that adds a touch of boho charm to any room. The natural raffia creates a warm, inviting glow, perfect for enhancing your decor with a nature-inspired touch.
Key Features:
Handmade Craftsmanship: Expertly woven from natural raffia for a unique, artisanal look.
Boho Aesthetic: Adds a stylish, nature-inspired element to your decor.
Warm Glow: Filters light beautifully to create a cozy atmosphere.
Versatile Design: Ideal for living rooms, bedrooms, or any space in need of a chic, organic touch.
Customizable Setup: Sold without an electrical kit, allowing you to choose your preferred lighting setup (LED bulbs recommended).</t>
        </is>
      </c>
      <c r="G1668" s="4" t="inlineStr">
        <is>
          <t/>
        </is>
      </c>
      <c r="H1668" s="4" t="inlineStr">
        <is>
          <t>Open sizing</t>
        </is>
      </c>
      <c r="I1668" s="5" t="n">
        <v>1.0</v>
      </c>
      <c r="J1668" s="5" t="n">
        <v>1.0</v>
      </c>
      <c r="K1668" s="6" t="n">
        <v>0.5</v>
      </c>
      <c r="L1668" s="4" t="inlineStr">
        <is>
          <t>kg</t>
        </is>
      </c>
      <c r="M1668" s="6"/>
      <c r="N1668" s="6"/>
      <c r="O1668" s="6"/>
      <c r="P1668" s="4" t="inlineStr">
        <is>
          <t/>
        </is>
      </c>
      <c r="Q1668" s="6"/>
      <c r="R1668" s="4" t="inlineStr">
        <is>
          <t/>
        </is>
      </c>
      <c r="S1668" s="6"/>
      <c r="T1668" s="6"/>
      <c r="U1668" s="6"/>
      <c r="V1668" s="4" t="inlineStr">
        <is>
          <t/>
        </is>
      </c>
      <c r="W1668" s="4" t="inlineStr">
        <is>
          <t>Published</t>
        </is>
      </c>
      <c r="X1668" s="4" t="inlineStr">
        <is>
          <t/>
        </is>
      </c>
      <c r="Y1668" s="4" t="inlineStr">
        <is>
          <t/>
        </is>
      </c>
      <c r="Z1668" s="4" t="inlineStr">
        <is>
          <t>Size</t>
        </is>
      </c>
      <c r="AA1668" s="4" t="inlineStr">
        <is>
          <t>100 cm</t>
        </is>
      </c>
      <c r="AB1668" s="4" t="inlineStr">
        <is>
          <t/>
        </is>
      </c>
      <c r="AC1668" s="4" t="inlineStr">
        <is>
          <t/>
        </is>
      </c>
      <c r="AD1668" s="4" t="inlineStr">
        <is>
          <t/>
        </is>
      </c>
      <c r="AE1668" s="4" t="inlineStr">
        <is>
          <t/>
        </is>
      </c>
      <c r="AF1668" s="7" t="n">
        <v>93.7</v>
      </c>
      <c r="AG1668" s="7" t="n">
        <v>187.4</v>
      </c>
      <c r="AH1668" s="8"/>
      <c r="AI1668" s="8"/>
      <c r="AJ1668" s="8"/>
      <c r="AK1668" s="8"/>
      <c r="AL1668" s="9"/>
      <c r="AM1668" s="9"/>
      <c r="AN1668" s="8"/>
      <c r="AO1668" s="8"/>
      <c r="AP1668" s="4" t="inlineStr">
        <is>
          <t/>
        </is>
      </c>
      <c r="AQ1668" s="4" t="inlineStr">
        <is>
          <t>No</t>
        </is>
      </c>
      <c r="AR1668" s="10"/>
      <c r="AS1668" s="10"/>
      <c r="AT1668" s="10"/>
      <c r="AU1668" s="4" t="inlineStr">
        <is>
          <t/>
        </is>
      </c>
      <c r="AV1668" s="4" t="inlineStr">
        <is>
          <t>https://cdn.faire.com/fastly/32e24b0d1b8e909f1d1971052fb130f141a7192f2b25e3c5464bf8d0b02109e6.png https://cdn.faire.com/fastly/97674b66deef0d988294bca4958d318c7ef5d573f36eb899c5d6595a45a49a00.png https://cdn.faire.com/fastly/6ba878cffbb734c364149aeb79f63a1f187cc91d263ee8bf13cc884234f0fa16.png https://cdn.faire.com/fastly/5591292fef7d1995c2a7d96895f2a30b0f1ff27e751500d72db889644e2c9bce.png https://cdn.faire.com/fastly/fcd189218bbe41e49bb77f28bf5a8f3575cc8ec4d7c42319a57fc9b66f8537d7.png</t>
        </is>
      </c>
      <c r="AW1668" s="4" t="inlineStr">
        <is>
          <t>Morocco</t>
        </is>
      </c>
      <c r="AX1668" s="7"/>
      <c r="AY1668" s="8"/>
      <c r="AZ1668" s="8"/>
      <c r="BA1668" s="9"/>
      <c r="BB1668" s="8"/>
      <c r="BC1668" s="4" t="inlineStr">
        <is>
          <t>No</t>
        </is>
      </c>
      <c r="BD1668" s="4" t="inlineStr">
        <is>
          <t/>
        </is>
      </c>
      <c r="BE1668" s="4" t="inlineStr">
        <is>
          <t/>
        </is>
      </c>
      <c r="BF1668" s="5"/>
      <c r="BG1668" s="5"/>
      <c r="BH1668" s="7"/>
      <c r="BI1668" s="8"/>
      <c r="BJ1668" s="8"/>
      <c r="BK1668" s="9"/>
      <c r="BL1668" s="8"/>
      <c r="BM1668" s="4" t="inlineStr">
        <is>
          <t>Yes</t>
        </is>
      </c>
      <c r="BN1668" s="5" t="n">
        <v>5000.0</v>
      </c>
      <c r="BO1668" s="5" t="n">
        <v>5000.0</v>
      </c>
      <c r="BP1668" s="10"/>
      <c r="BQ1668" s="4" t="inlineStr">
        <is>
          <t/>
        </is>
      </c>
    </row>
    <row r="1669" customHeight="1" ht="30.0">
      <c r="A1669" s="4" t="inlineStr">
        <is>
          <t>Handmade Raffia Mule Sandals for Women – Summer Slip-On</t>
        </is>
      </c>
      <c r="B1669" s="4" t="inlineStr">
        <is>
          <t/>
        </is>
      </c>
      <c r="C1669" s="4" t="inlineStr">
        <is>
          <t>Published</t>
        </is>
      </c>
      <c r="D1669" s="4" t="inlineStr">
        <is>
          <t>p_7vmarpcbxy</t>
        </is>
      </c>
      <c r="E1669" s="4" t="inlineStr">
        <is>
          <t>Mules - Women's</t>
        </is>
      </c>
      <c r="F1669"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69" s="4" t="inlineStr">
        <is>
          <t/>
        </is>
      </c>
      <c r="H1669" s="4" t="inlineStr">
        <is>
          <t>Open sizing</t>
        </is>
      </c>
      <c r="I1669" s="5" t="n">
        <v>1.0</v>
      </c>
      <c r="J1669" s="5" t="n">
        <v>1.0</v>
      </c>
      <c r="K1669" s="6" t="n">
        <v>0.5</v>
      </c>
      <c r="L1669" s="4" t="inlineStr">
        <is>
          <t>kg</t>
        </is>
      </c>
      <c r="M1669" s="6"/>
      <c r="N1669" s="6"/>
      <c r="O1669" s="6"/>
      <c r="P1669" s="4" t="inlineStr">
        <is>
          <t/>
        </is>
      </c>
      <c r="Q1669" s="6"/>
      <c r="R1669" s="4" t="inlineStr">
        <is>
          <t/>
        </is>
      </c>
      <c r="S1669" s="6"/>
      <c r="T1669" s="6"/>
      <c r="U1669" s="6"/>
      <c r="V1669" s="4" t="inlineStr">
        <is>
          <t/>
        </is>
      </c>
      <c r="W1669" s="4" t="inlineStr">
        <is>
          <t>Published</t>
        </is>
      </c>
      <c r="X1669" s="4" t="inlineStr">
        <is>
          <t/>
        </is>
      </c>
      <c r="Y1669" s="4" t="inlineStr">
        <is>
          <t/>
        </is>
      </c>
      <c r="Z1669" s="4" t="inlineStr">
        <is>
          <t>Size</t>
        </is>
      </c>
      <c r="AA1669" s="4" t="inlineStr">
        <is>
          <t>UK 3.5 / US 5 / EU 36</t>
        </is>
      </c>
      <c r="AB1669" s="4" t="inlineStr">
        <is>
          <t/>
        </is>
      </c>
      <c r="AC1669" s="4" t="inlineStr">
        <is>
          <t/>
        </is>
      </c>
      <c r="AD1669" s="4" t="inlineStr">
        <is>
          <t/>
        </is>
      </c>
      <c r="AE1669" s="4" t="inlineStr">
        <is>
          <t/>
        </is>
      </c>
      <c r="AF1669" s="7" t="n">
        <v>44.0</v>
      </c>
      <c r="AG1669" s="7" t="n">
        <v>88.0</v>
      </c>
      <c r="AH1669" s="8"/>
      <c r="AI1669" s="8"/>
      <c r="AJ1669" s="8"/>
      <c r="AK1669" s="8"/>
      <c r="AL1669" s="9"/>
      <c r="AM1669" s="9"/>
      <c r="AN1669" s="8"/>
      <c r="AO1669" s="8"/>
      <c r="AP1669" s="4" t="inlineStr">
        <is>
          <t/>
        </is>
      </c>
      <c r="AQ1669" s="4" t="inlineStr">
        <is>
          <t>No</t>
        </is>
      </c>
      <c r="AR1669" s="10"/>
      <c r="AS1669" s="10"/>
      <c r="AT1669" s="10"/>
      <c r="AU1669" s="4" t="inlineStr">
        <is>
          <t/>
        </is>
      </c>
      <c r="AV1669"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69" s="4" t="inlineStr">
        <is>
          <t>Morocco</t>
        </is>
      </c>
      <c r="AX1669" s="7"/>
      <c r="AY1669" s="8"/>
      <c r="AZ1669" s="8"/>
      <c r="BA1669" s="9"/>
      <c r="BB1669" s="8"/>
      <c r="BC1669" s="4" t="inlineStr">
        <is>
          <t>No</t>
        </is>
      </c>
      <c r="BD1669" s="4" t="inlineStr">
        <is>
          <t/>
        </is>
      </c>
      <c r="BE1669" s="4" t="inlineStr">
        <is>
          <t/>
        </is>
      </c>
      <c r="BF1669" s="5"/>
      <c r="BG1669" s="5"/>
      <c r="BH1669" s="7"/>
      <c r="BI1669" s="8"/>
      <c r="BJ1669" s="8"/>
      <c r="BK1669" s="9"/>
      <c r="BL1669" s="8"/>
      <c r="BM1669" s="4" t="inlineStr">
        <is>
          <t>Yes</t>
        </is>
      </c>
      <c r="BN1669" s="5" t="n">
        <v>5000.0</v>
      </c>
      <c r="BO1669" s="5" t="n">
        <v>5000.0</v>
      </c>
      <c r="BP1669" s="10"/>
      <c r="BQ1669" s="4" t="inlineStr">
        <is>
          <t/>
        </is>
      </c>
    </row>
    <row r="1670" customHeight="1" ht="30.0">
      <c r="A1670" s="4" t="inlineStr">
        <is>
          <t>Handmade Raffia Mule Sandals for Women – Summer Slip-On</t>
        </is>
      </c>
      <c r="B1670" s="4" t="inlineStr">
        <is>
          <t/>
        </is>
      </c>
      <c r="C1670" s="4" t="inlineStr">
        <is>
          <t>Published</t>
        </is>
      </c>
      <c r="D1670" s="4" t="inlineStr">
        <is>
          <t>p_7vmarpcbxy</t>
        </is>
      </c>
      <c r="E1670" s="4" t="inlineStr">
        <is>
          <t>Mules - Women's</t>
        </is>
      </c>
      <c r="F1670"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0" s="4" t="inlineStr">
        <is>
          <t/>
        </is>
      </c>
      <c r="H1670" s="4" t="inlineStr">
        <is>
          <t>Open sizing</t>
        </is>
      </c>
      <c r="I1670" s="5" t="n">
        <v>1.0</v>
      </c>
      <c r="J1670" s="5" t="n">
        <v>1.0</v>
      </c>
      <c r="K1670" s="6" t="n">
        <v>0.5</v>
      </c>
      <c r="L1670" s="4" t="inlineStr">
        <is>
          <t>kg</t>
        </is>
      </c>
      <c r="M1670" s="6"/>
      <c r="N1670" s="6"/>
      <c r="O1670" s="6"/>
      <c r="P1670" s="4" t="inlineStr">
        <is>
          <t/>
        </is>
      </c>
      <c r="Q1670" s="6"/>
      <c r="R1670" s="4" t="inlineStr">
        <is>
          <t/>
        </is>
      </c>
      <c r="S1670" s="6"/>
      <c r="T1670" s="6"/>
      <c r="U1670" s="6"/>
      <c r="V1670" s="4" t="inlineStr">
        <is>
          <t/>
        </is>
      </c>
      <c r="W1670" s="4" t="inlineStr">
        <is>
          <t>Published</t>
        </is>
      </c>
      <c r="X1670" s="4" t="inlineStr">
        <is>
          <t/>
        </is>
      </c>
      <c r="Y1670" s="4" t="inlineStr">
        <is>
          <t/>
        </is>
      </c>
      <c r="Z1670" s="4" t="inlineStr">
        <is>
          <t>Size</t>
        </is>
      </c>
      <c r="AA1670" s="4" t="inlineStr">
        <is>
          <t>UK 4 / US 6 / EU 37</t>
        </is>
      </c>
      <c r="AB1670" s="4" t="inlineStr">
        <is>
          <t/>
        </is>
      </c>
      <c r="AC1670" s="4" t="inlineStr">
        <is>
          <t/>
        </is>
      </c>
      <c r="AD1670" s="4" t="inlineStr">
        <is>
          <t/>
        </is>
      </c>
      <c r="AE1670" s="4" t="inlineStr">
        <is>
          <t/>
        </is>
      </c>
      <c r="AF1670" s="7" t="n">
        <v>44.0</v>
      </c>
      <c r="AG1670" s="7" t="n">
        <v>88.0</v>
      </c>
      <c r="AH1670" s="8"/>
      <c r="AI1670" s="8"/>
      <c r="AJ1670" s="8"/>
      <c r="AK1670" s="8"/>
      <c r="AL1670" s="9"/>
      <c r="AM1670" s="9"/>
      <c r="AN1670" s="8"/>
      <c r="AO1670" s="8"/>
      <c r="AP1670" s="4" t="inlineStr">
        <is>
          <t/>
        </is>
      </c>
      <c r="AQ1670" s="4" t="inlineStr">
        <is>
          <t>No</t>
        </is>
      </c>
      <c r="AR1670" s="10"/>
      <c r="AS1670" s="10"/>
      <c r="AT1670" s="10"/>
      <c r="AU1670" s="4" t="inlineStr">
        <is>
          <t/>
        </is>
      </c>
      <c r="AV1670"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0" s="4" t="inlineStr">
        <is>
          <t>Morocco</t>
        </is>
      </c>
      <c r="AX1670" s="7"/>
      <c r="AY1670" s="8"/>
      <c r="AZ1670" s="8"/>
      <c r="BA1670" s="9"/>
      <c r="BB1670" s="8"/>
      <c r="BC1670" s="4" t="inlineStr">
        <is>
          <t>No</t>
        </is>
      </c>
      <c r="BD1670" s="4" t="inlineStr">
        <is>
          <t/>
        </is>
      </c>
      <c r="BE1670" s="4" t="inlineStr">
        <is>
          <t/>
        </is>
      </c>
      <c r="BF1670" s="5"/>
      <c r="BG1670" s="5"/>
      <c r="BH1670" s="7"/>
      <c r="BI1670" s="8"/>
      <c r="BJ1670" s="8"/>
      <c r="BK1670" s="9"/>
      <c r="BL1670" s="8"/>
      <c r="BM1670" s="4" t="inlineStr">
        <is>
          <t>Yes</t>
        </is>
      </c>
      <c r="BN1670" s="5" t="n">
        <v>5000.0</v>
      </c>
      <c r="BO1670" s="5" t="n">
        <v>5000.0</v>
      </c>
      <c r="BP1670" s="10"/>
      <c r="BQ1670" s="4" t="inlineStr">
        <is>
          <t/>
        </is>
      </c>
    </row>
    <row r="1671" customHeight="1" ht="30.0">
      <c r="A1671" s="4" t="inlineStr">
        <is>
          <t>Handmade Raffia Mule Sandals for Women – Summer Slip-On</t>
        </is>
      </c>
      <c r="B1671" s="4" t="inlineStr">
        <is>
          <t/>
        </is>
      </c>
      <c r="C1671" s="4" t="inlineStr">
        <is>
          <t>Published</t>
        </is>
      </c>
      <c r="D1671" s="4" t="inlineStr">
        <is>
          <t>p_7vmarpcbxy</t>
        </is>
      </c>
      <c r="E1671" s="4" t="inlineStr">
        <is>
          <t>Mules - Women's</t>
        </is>
      </c>
      <c r="F1671"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1" s="4" t="inlineStr">
        <is>
          <t/>
        </is>
      </c>
      <c r="H1671" s="4" t="inlineStr">
        <is>
          <t>Open sizing</t>
        </is>
      </c>
      <c r="I1671" s="5" t="n">
        <v>1.0</v>
      </c>
      <c r="J1671" s="5" t="n">
        <v>1.0</v>
      </c>
      <c r="K1671" s="6" t="n">
        <v>0.5</v>
      </c>
      <c r="L1671" s="4" t="inlineStr">
        <is>
          <t>kg</t>
        </is>
      </c>
      <c r="M1671" s="6"/>
      <c r="N1671" s="6"/>
      <c r="O1671" s="6"/>
      <c r="P1671" s="4" t="inlineStr">
        <is>
          <t/>
        </is>
      </c>
      <c r="Q1671" s="6"/>
      <c r="R1671" s="4" t="inlineStr">
        <is>
          <t/>
        </is>
      </c>
      <c r="S1671" s="6"/>
      <c r="T1671" s="6"/>
      <c r="U1671" s="6"/>
      <c r="V1671" s="4" t="inlineStr">
        <is>
          <t/>
        </is>
      </c>
      <c r="W1671" s="4" t="inlineStr">
        <is>
          <t>Published</t>
        </is>
      </c>
      <c r="X1671" s="4" t="inlineStr">
        <is>
          <t/>
        </is>
      </c>
      <c r="Y1671" s="4" t="inlineStr">
        <is>
          <t/>
        </is>
      </c>
      <c r="Z1671" s="4" t="inlineStr">
        <is>
          <t>Size</t>
        </is>
      </c>
      <c r="AA1671" s="4" t="inlineStr">
        <is>
          <t>UK 5 / US 6.5 / EU 38</t>
        </is>
      </c>
      <c r="AB1671" s="4" t="inlineStr">
        <is>
          <t/>
        </is>
      </c>
      <c r="AC1671" s="4" t="inlineStr">
        <is>
          <t/>
        </is>
      </c>
      <c r="AD1671" s="4" t="inlineStr">
        <is>
          <t/>
        </is>
      </c>
      <c r="AE1671" s="4" t="inlineStr">
        <is>
          <t/>
        </is>
      </c>
      <c r="AF1671" s="7" t="n">
        <v>44.0</v>
      </c>
      <c r="AG1671" s="7" t="n">
        <v>88.0</v>
      </c>
      <c r="AH1671" s="8"/>
      <c r="AI1671" s="8"/>
      <c r="AJ1671" s="8"/>
      <c r="AK1671" s="8"/>
      <c r="AL1671" s="9"/>
      <c r="AM1671" s="9"/>
      <c r="AN1671" s="8"/>
      <c r="AO1671" s="8"/>
      <c r="AP1671" s="4" t="inlineStr">
        <is>
          <t/>
        </is>
      </c>
      <c r="AQ1671" s="4" t="inlineStr">
        <is>
          <t>No</t>
        </is>
      </c>
      <c r="AR1671" s="10"/>
      <c r="AS1671" s="10"/>
      <c r="AT1671" s="10"/>
      <c r="AU1671" s="4" t="inlineStr">
        <is>
          <t/>
        </is>
      </c>
      <c r="AV1671"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1" s="4" t="inlineStr">
        <is>
          <t>Morocco</t>
        </is>
      </c>
      <c r="AX1671" s="7"/>
      <c r="AY1671" s="8"/>
      <c r="AZ1671" s="8"/>
      <c r="BA1671" s="9"/>
      <c r="BB1671" s="8"/>
      <c r="BC1671" s="4" t="inlineStr">
        <is>
          <t>No</t>
        </is>
      </c>
      <c r="BD1671" s="4" t="inlineStr">
        <is>
          <t/>
        </is>
      </c>
      <c r="BE1671" s="4" t="inlineStr">
        <is>
          <t/>
        </is>
      </c>
      <c r="BF1671" s="5"/>
      <c r="BG1671" s="5"/>
      <c r="BH1671" s="7"/>
      <c r="BI1671" s="8"/>
      <c r="BJ1671" s="8"/>
      <c r="BK1671" s="9"/>
      <c r="BL1671" s="8"/>
      <c r="BM1671" s="4" t="inlineStr">
        <is>
          <t>Yes</t>
        </is>
      </c>
      <c r="BN1671" s="5" t="n">
        <v>5000.0</v>
      </c>
      <c r="BO1671" s="5" t="n">
        <v>5000.0</v>
      </c>
      <c r="BP1671" s="10"/>
      <c r="BQ1671" s="4" t="inlineStr">
        <is>
          <t/>
        </is>
      </c>
    </row>
    <row r="1672" customHeight="1" ht="30.0">
      <c r="A1672" s="4" t="inlineStr">
        <is>
          <t>Handmade Raffia Mule Sandals for Women – Summer Slip-On</t>
        </is>
      </c>
      <c r="B1672" s="4" t="inlineStr">
        <is>
          <t/>
        </is>
      </c>
      <c r="C1672" s="4" t="inlineStr">
        <is>
          <t>Published</t>
        </is>
      </c>
      <c r="D1672" s="4" t="inlineStr">
        <is>
          <t>p_7vmarpcbxy</t>
        </is>
      </c>
      <c r="E1672" s="4" t="inlineStr">
        <is>
          <t>Mules - Women's</t>
        </is>
      </c>
      <c r="F1672"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2" s="4" t="inlineStr">
        <is>
          <t/>
        </is>
      </c>
      <c r="H1672" s="4" t="inlineStr">
        <is>
          <t>Open sizing</t>
        </is>
      </c>
      <c r="I1672" s="5" t="n">
        <v>1.0</v>
      </c>
      <c r="J1672" s="5" t="n">
        <v>1.0</v>
      </c>
      <c r="K1672" s="6" t="n">
        <v>0.5</v>
      </c>
      <c r="L1672" s="4" t="inlineStr">
        <is>
          <t>kg</t>
        </is>
      </c>
      <c r="M1672" s="6"/>
      <c r="N1672" s="6"/>
      <c r="O1672" s="6"/>
      <c r="P1672" s="4" t="inlineStr">
        <is>
          <t/>
        </is>
      </c>
      <c r="Q1672" s="6"/>
      <c r="R1672" s="4" t="inlineStr">
        <is>
          <t/>
        </is>
      </c>
      <c r="S1672" s="6"/>
      <c r="T1672" s="6"/>
      <c r="U1672" s="6"/>
      <c r="V1672" s="4" t="inlineStr">
        <is>
          <t/>
        </is>
      </c>
      <c r="W1672" s="4" t="inlineStr">
        <is>
          <t>Published</t>
        </is>
      </c>
      <c r="X1672" s="4" t="inlineStr">
        <is>
          <t/>
        </is>
      </c>
      <c r="Y1672" s="4" t="inlineStr">
        <is>
          <t/>
        </is>
      </c>
      <c r="Z1672" s="4" t="inlineStr">
        <is>
          <t>Size</t>
        </is>
      </c>
      <c r="AA1672" s="4" t="inlineStr">
        <is>
          <t>UK 6 / US 7.5 / EU 39</t>
        </is>
      </c>
      <c r="AB1672" s="4" t="inlineStr">
        <is>
          <t/>
        </is>
      </c>
      <c r="AC1672" s="4" t="inlineStr">
        <is>
          <t/>
        </is>
      </c>
      <c r="AD1672" s="4" t="inlineStr">
        <is>
          <t/>
        </is>
      </c>
      <c r="AE1672" s="4" t="inlineStr">
        <is>
          <t/>
        </is>
      </c>
      <c r="AF1672" s="7" t="n">
        <v>44.0</v>
      </c>
      <c r="AG1672" s="7" t="n">
        <v>88.0</v>
      </c>
      <c r="AH1672" s="8"/>
      <c r="AI1672" s="8"/>
      <c r="AJ1672" s="8"/>
      <c r="AK1672" s="8"/>
      <c r="AL1672" s="9"/>
      <c r="AM1672" s="9"/>
      <c r="AN1672" s="8"/>
      <c r="AO1672" s="8"/>
      <c r="AP1672" s="4" t="inlineStr">
        <is>
          <t/>
        </is>
      </c>
      <c r="AQ1672" s="4" t="inlineStr">
        <is>
          <t>No</t>
        </is>
      </c>
      <c r="AR1672" s="10"/>
      <c r="AS1672" s="10"/>
      <c r="AT1672" s="10"/>
      <c r="AU1672" s="4" t="inlineStr">
        <is>
          <t/>
        </is>
      </c>
      <c r="AV1672"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2" s="4" t="inlineStr">
        <is>
          <t>Morocco</t>
        </is>
      </c>
      <c r="AX1672" s="7"/>
      <c r="AY1672" s="8"/>
      <c r="AZ1672" s="8"/>
      <c r="BA1672" s="9"/>
      <c r="BB1672" s="8"/>
      <c r="BC1672" s="4" t="inlineStr">
        <is>
          <t>No</t>
        </is>
      </c>
      <c r="BD1672" s="4" t="inlineStr">
        <is>
          <t/>
        </is>
      </c>
      <c r="BE1672" s="4" t="inlineStr">
        <is>
          <t/>
        </is>
      </c>
      <c r="BF1672" s="5"/>
      <c r="BG1672" s="5"/>
      <c r="BH1672" s="7"/>
      <c r="BI1672" s="8"/>
      <c r="BJ1672" s="8"/>
      <c r="BK1672" s="9"/>
      <c r="BL1672" s="8"/>
      <c r="BM1672" s="4" t="inlineStr">
        <is>
          <t>Yes</t>
        </is>
      </c>
      <c r="BN1672" s="5" t="n">
        <v>5000.0</v>
      </c>
      <c r="BO1672" s="5" t="n">
        <v>5000.0</v>
      </c>
      <c r="BP1672" s="10"/>
      <c r="BQ1672" s="4" t="inlineStr">
        <is>
          <t/>
        </is>
      </c>
    </row>
    <row r="1673" customHeight="1" ht="30.0">
      <c r="A1673" s="4" t="inlineStr">
        <is>
          <t>Handmade Raffia Mule Sandals for Women – Summer Slip-On</t>
        </is>
      </c>
      <c r="B1673" s="4" t="inlineStr">
        <is>
          <t/>
        </is>
      </c>
      <c r="C1673" s="4" t="inlineStr">
        <is>
          <t>Published</t>
        </is>
      </c>
      <c r="D1673" s="4" t="inlineStr">
        <is>
          <t>p_7vmarpcbxy</t>
        </is>
      </c>
      <c r="E1673" s="4" t="inlineStr">
        <is>
          <t>Mules - Women's</t>
        </is>
      </c>
      <c r="F1673"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3" s="4" t="inlineStr">
        <is>
          <t/>
        </is>
      </c>
      <c r="H1673" s="4" t="inlineStr">
        <is>
          <t>Open sizing</t>
        </is>
      </c>
      <c r="I1673" s="5" t="n">
        <v>1.0</v>
      </c>
      <c r="J1673" s="5" t="n">
        <v>1.0</v>
      </c>
      <c r="K1673" s="6" t="n">
        <v>0.5</v>
      </c>
      <c r="L1673" s="4" t="inlineStr">
        <is>
          <t>kg</t>
        </is>
      </c>
      <c r="M1673" s="6"/>
      <c r="N1673" s="6"/>
      <c r="O1673" s="6"/>
      <c r="P1673" s="4" t="inlineStr">
        <is>
          <t/>
        </is>
      </c>
      <c r="Q1673" s="6"/>
      <c r="R1673" s="4" t="inlineStr">
        <is>
          <t/>
        </is>
      </c>
      <c r="S1673" s="6"/>
      <c r="T1673" s="6"/>
      <c r="U1673" s="6"/>
      <c r="V1673" s="4" t="inlineStr">
        <is>
          <t/>
        </is>
      </c>
      <c r="W1673" s="4" t="inlineStr">
        <is>
          <t>Published</t>
        </is>
      </c>
      <c r="X1673" s="4" t="inlineStr">
        <is>
          <t/>
        </is>
      </c>
      <c r="Y1673" s="4" t="inlineStr">
        <is>
          <t/>
        </is>
      </c>
      <c r="Z1673" s="4" t="inlineStr">
        <is>
          <t>Size</t>
        </is>
      </c>
      <c r="AA1673" s="4" t="inlineStr">
        <is>
          <t>UK 6.5 / US 8 / EU 40</t>
        </is>
      </c>
      <c r="AB1673" s="4" t="inlineStr">
        <is>
          <t/>
        </is>
      </c>
      <c r="AC1673" s="4" t="inlineStr">
        <is>
          <t/>
        </is>
      </c>
      <c r="AD1673" s="4" t="inlineStr">
        <is>
          <t/>
        </is>
      </c>
      <c r="AE1673" s="4" t="inlineStr">
        <is>
          <t/>
        </is>
      </c>
      <c r="AF1673" s="7" t="n">
        <v>44.0</v>
      </c>
      <c r="AG1673" s="7" t="n">
        <v>88.0</v>
      </c>
      <c r="AH1673" s="8"/>
      <c r="AI1673" s="8"/>
      <c r="AJ1673" s="8"/>
      <c r="AK1673" s="8"/>
      <c r="AL1673" s="9"/>
      <c r="AM1673" s="9"/>
      <c r="AN1673" s="8"/>
      <c r="AO1673" s="8"/>
      <c r="AP1673" s="4" t="inlineStr">
        <is>
          <t/>
        </is>
      </c>
      <c r="AQ1673" s="4" t="inlineStr">
        <is>
          <t>No</t>
        </is>
      </c>
      <c r="AR1673" s="10"/>
      <c r="AS1673" s="10"/>
      <c r="AT1673" s="10"/>
      <c r="AU1673" s="4" t="inlineStr">
        <is>
          <t/>
        </is>
      </c>
      <c r="AV1673"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3" s="4" t="inlineStr">
        <is>
          <t>Morocco</t>
        </is>
      </c>
      <c r="AX1673" s="7"/>
      <c r="AY1673" s="8"/>
      <c r="AZ1673" s="8"/>
      <c r="BA1673" s="9"/>
      <c r="BB1673" s="8"/>
      <c r="BC1673" s="4" t="inlineStr">
        <is>
          <t>No</t>
        </is>
      </c>
      <c r="BD1673" s="4" t="inlineStr">
        <is>
          <t/>
        </is>
      </c>
      <c r="BE1673" s="4" t="inlineStr">
        <is>
          <t/>
        </is>
      </c>
      <c r="BF1673" s="5"/>
      <c r="BG1673" s="5"/>
      <c r="BH1673" s="7"/>
      <c r="BI1673" s="8"/>
      <c r="BJ1673" s="8"/>
      <c r="BK1673" s="9"/>
      <c r="BL1673" s="8"/>
      <c r="BM1673" s="4" t="inlineStr">
        <is>
          <t>Yes</t>
        </is>
      </c>
      <c r="BN1673" s="5" t="n">
        <v>5000.0</v>
      </c>
      <c r="BO1673" s="5" t="n">
        <v>5000.0</v>
      </c>
      <c r="BP1673" s="10"/>
      <c r="BQ1673" s="4" t="inlineStr">
        <is>
          <t/>
        </is>
      </c>
    </row>
    <row r="1674" customHeight="1" ht="30.0">
      <c r="A1674" s="4" t="inlineStr">
        <is>
          <t>Handmade Raffia Mule Sandals for Women – Summer Slip-On</t>
        </is>
      </c>
      <c r="B1674" s="4" t="inlineStr">
        <is>
          <t/>
        </is>
      </c>
      <c r="C1674" s="4" t="inlineStr">
        <is>
          <t>Published</t>
        </is>
      </c>
      <c r="D1674" s="4" t="inlineStr">
        <is>
          <t>p_7vmarpcbxy</t>
        </is>
      </c>
      <c r="E1674" s="4" t="inlineStr">
        <is>
          <t>Mules - Women's</t>
        </is>
      </c>
      <c r="F1674"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4" s="4" t="inlineStr">
        <is>
          <t/>
        </is>
      </c>
      <c r="H1674" s="4" t="inlineStr">
        <is>
          <t>Open sizing</t>
        </is>
      </c>
      <c r="I1674" s="5" t="n">
        <v>1.0</v>
      </c>
      <c r="J1674" s="5" t="n">
        <v>1.0</v>
      </c>
      <c r="K1674" s="6" t="n">
        <v>0.5</v>
      </c>
      <c r="L1674" s="4" t="inlineStr">
        <is>
          <t>kg</t>
        </is>
      </c>
      <c r="M1674" s="6"/>
      <c r="N1674" s="6"/>
      <c r="O1674" s="6"/>
      <c r="P1674" s="4" t="inlineStr">
        <is>
          <t/>
        </is>
      </c>
      <c r="Q1674" s="6"/>
      <c r="R1674" s="4" t="inlineStr">
        <is>
          <t/>
        </is>
      </c>
      <c r="S1674" s="6"/>
      <c r="T1674" s="6"/>
      <c r="U1674" s="6"/>
      <c r="V1674" s="4" t="inlineStr">
        <is>
          <t/>
        </is>
      </c>
      <c r="W1674" s="4" t="inlineStr">
        <is>
          <t>Published</t>
        </is>
      </c>
      <c r="X1674" s="4" t="inlineStr">
        <is>
          <t/>
        </is>
      </c>
      <c r="Y1674" s="4" t="inlineStr">
        <is>
          <t/>
        </is>
      </c>
      <c r="Z1674" s="4" t="inlineStr">
        <is>
          <t>Size</t>
        </is>
      </c>
      <c r="AA1674" s="4" t="inlineStr">
        <is>
          <t>UK 7.5 / US 9 / EU 41</t>
        </is>
      </c>
      <c r="AB1674" s="4" t="inlineStr">
        <is>
          <t/>
        </is>
      </c>
      <c r="AC1674" s="4" t="inlineStr">
        <is>
          <t/>
        </is>
      </c>
      <c r="AD1674" s="4" t="inlineStr">
        <is>
          <t/>
        </is>
      </c>
      <c r="AE1674" s="4" t="inlineStr">
        <is>
          <t/>
        </is>
      </c>
      <c r="AF1674" s="7" t="n">
        <v>44.0</v>
      </c>
      <c r="AG1674" s="7" t="n">
        <v>88.0</v>
      </c>
      <c r="AH1674" s="8"/>
      <c r="AI1674" s="8"/>
      <c r="AJ1674" s="8"/>
      <c r="AK1674" s="8"/>
      <c r="AL1674" s="9"/>
      <c r="AM1674" s="9"/>
      <c r="AN1674" s="8"/>
      <c r="AO1674" s="8"/>
      <c r="AP1674" s="4" t="inlineStr">
        <is>
          <t/>
        </is>
      </c>
      <c r="AQ1674" s="4" t="inlineStr">
        <is>
          <t>No</t>
        </is>
      </c>
      <c r="AR1674" s="10"/>
      <c r="AS1674" s="10"/>
      <c r="AT1674" s="10"/>
      <c r="AU1674" s="4" t="inlineStr">
        <is>
          <t/>
        </is>
      </c>
      <c r="AV1674"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4" s="4" t="inlineStr">
        <is>
          <t>Morocco</t>
        </is>
      </c>
      <c r="AX1674" s="7"/>
      <c r="AY1674" s="8"/>
      <c r="AZ1674" s="8"/>
      <c r="BA1674" s="9"/>
      <c r="BB1674" s="8"/>
      <c r="BC1674" s="4" t="inlineStr">
        <is>
          <t>No</t>
        </is>
      </c>
      <c r="BD1674" s="4" t="inlineStr">
        <is>
          <t/>
        </is>
      </c>
      <c r="BE1674" s="4" t="inlineStr">
        <is>
          <t/>
        </is>
      </c>
      <c r="BF1674" s="5"/>
      <c r="BG1674" s="5"/>
      <c r="BH1674" s="7"/>
      <c r="BI1674" s="8"/>
      <c r="BJ1674" s="8"/>
      <c r="BK1674" s="9"/>
      <c r="BL1674" s="8"/>
      <c r="BM1674" s="4" t="inlineStr">
        <is>
          <t>Yes</t>
        </is>
      </c>
      <c r="BN1674" s="5" t="n">
        <v>5000.0</v>
      </c>
      <c r="BO1674" s="5" t="n">
        <v>5000.0</v>
      </c>
      <c r="BP1674" s="10"/>
      <c r="BQ1674" s="4" t="inlineStr">
        <is>
          <t/>
        </is>
      </c>
    </row>
    <row r="1675" customHeight="1" ht="30.0">
      <c r="A1675" s="4" t="inlineStr">
        <is>
          <t>Handmade Raffia Mule Sandals for Women – Summer Slip-On</t>
        </is>
      </c>
      <c r="B1675" s="4" t="inlineStr">
        <is>
          <t/>
        </is>
      </c>
      <c r="C1675" s="4" t="inlineStr">
        <is>
          <t>Published</t>
        </is>
      </c>
      <c r="D1675" s="4" t="inlineStr">
        <is>
          <t>p_7vmarpcbxy</t>
        </is>
      </c>
      <c r="E1675" s="4" t="inlineStr">
        <is>
          <t>Mules - Women's</t>
        </is>
      </c>
      <c r="F1675"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5" s="4" t="inlineStr">
        <is>
          <t/>
        </is>
      </c>
      <c r="H1675" s="4" t="inlineStr">
        <is>
          <t>Open sizing</t>
        </is>
      </c>
      <c r="I1675" s="5" t="n">
        <v>1.0</v>
      </c>
      <c r="J1675" s="5" t="n">
        <v>1.0</v>
      </c>
      <c r="K1675" s="6" t="n">
        <v>0.5</v>
      </c>
      <c r="L1675" s="4" t="inlineStr">
        <is>
          <t>kg</t>
        </is>
      </c>
      <c r="M1675" s="6"/>
      <c r="N1675" s="6"/>
      <c r="O1675" s="6"/>
      <c r="P1675" s="4" t="inlineStr">
        <is>
          <t/>
        </is>
      </c>
      <c r="Q1675" s="6"/>
      <c r="R1675" s="4" t="inlineStr">
        <is>
          <t/>
        </is>
      </c>
      <c r="S1675" s="6"/>
      <c r="T1675" s="6"/>
      <c r="U1675" s="6"/>
      <c r="V1675" s="4" t="inlineStr">
        <is>
          <t/>
        </is>
      </c>
      <c r="W1675" s="4" t="inlineStr">
        <is>
          <t>Published</t>
        </is>
      </c>
      <c r="X1675" s="4" t="inlineStr">
        <is>
          <t/>
        </is>
      </c>
      <c r="Y1675" s="4" t="inlineStr">
        <is>
          <t/>
        </is>
      </c>
      <c r="Z1675" s="4" t="inlineStr">
        <is>
          <t>Size</t>
        </is>
      </c>
      <c r="AA1675" s="4" t="inlineStr">
        <is>
          <t>UK 8 / US 9.5 / EU 42</t>
        </is>
      </c>
      <c r="AB1675" s="4" t="inlineStr">
        <is>
          <t/>
        </is>
      </c>
      <c r="AC1675" s="4" t="inlineStr">
        <is>
          <t/>
        </is>
      </c>
      <c r="AD1675" s="4" t="inlineStr">
        <is>
          <t/>
        </is>
      </c>
      <c r="AE1675" s="4" t="inlineStr">
        <is>
          <t/>
        </is>
      </c>
      <c r="AF1675" s="7" t="n">
        <v>44.0</v>
      </c>
      <c r="AG1675" s="7" t="n">
        <v>88.0</v>
      </c>
      <c r="AH1675" s="8"/>
      <c r="AI1675" s="8"/>
      <c r="AJ1675" s="8"/>
      <c r="AK1675" s="8"/>
      <c r="AL1675" s="9"/>
      <c r="AM1675" s="9"/>
      <c r="AN1675" s="8"/>
      <c r="AO1675" s="8"/>
      <c r="AP1675" s="4" t="inlineStr">
        <is>
          <t/>
        </is>
      </c>
      <c r="AQ1675" s="4" t="inlineStr">
        <is>
          <t>No</t>
        </is>
      </c>
      <c r="AR1675" s="10"/>
      <c r="AS1675" s="10"/>
      <c r="AT1675" s="10"/>
      <c r="AU1675" s="4" t="inlineStr">
        <is>
          <t/>
        </is>
      </c>
      <c r="AV1675"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5" s="4" t="inlineStr">
        <is>
          <t>Morocco</t>
        </is>
      </c>
      <c r="AX1675" s="7"/>
      <c r="AY1675" s="8"/>
      <c r="AZ1675" s="8"/>
      <c r="BA1675" s="9"/>
      <c r="BB1675" s="8"/>
      <c r="BC1675" s="4" t="inlineStr">
        <is>
          <t>No</t>
        </is>
      </c>
      <c r="BD1675" s="4" t="inlineStr">
        <is>
          <t/>
        </is>
      </c>
      <c r="BE1675" s="4" t="inlineStr">
        <is>
          <t/>
        </is>
      </c>
      <c r="BF1675" s="5"/>
      <c r="BG1675" s="5"/>
      <c r="BH1675" s="7"/>
      <c r="BI1675" s="8"/>
      <c r="BJ1675" s="8"/>
      <c r="BK1675" s="9"/>
      <c r="BL1675" s="8"/>
      <c r="BM1675" s="4" t="inlineStr">
        <is>
          <t>Yes</t>
        </is>
      </c>
      <c r="BN1675" s="5" t="n">
        <v>5000.0</v>
      </c>
      <c r="BO1675" s="5" t="n">
        <v>5000.0</v>
      </c>
      <c r="BP1675" s="10"/>
      <c r="BQ1675" s="4" t="inlineStr">
        <is>
          <t/>
        </is>
      </c>
    </row>
    <row r="1676" customHeight="1" ht="30.0">
      <c r="A1676" s="4" t="inlineStr">
        <is>
          <t>Handmade Raffia Mule Sandals for Women – Summer Slip-On</t>
        </is>
      </c>
      <c r="B1676" s="4" t="inlineStr">
        <is>
          <t/>
        </is>
      </c>
      <c r="C1676" s="4" t="inlineStr">
        <is>
          <t>Published</t>
        </is>
      </c>
      <c r="D1676" s="4" t="inlineStr">
        <is>
          <t>p_7vmarpcbxy</t>
        </is>
      </c>
      <c r="E1676" s="4" t="inlineStr">
        <is>
          <t>Mules - Women's</t>
        </is>
      </c>
      <c r="F1676"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6" s="4" t="inlineStr">
        <is>
          <t/>
        </is>
      </c>
      <c r="H1676" s="4" t="inlineStr">
        <is>
          <t>Open sizing</t>
        </is>
      </c>
      <c r="I1676" s="5" t="n">
        <v>1.0</v>
      </c>
      <c r="J1676" s="5" t="n">
        <v>1.0</v>
      </c>
      <c r="K1676" s="6" t="n">
        <v>0.5</v>
      </c>
      <c r="L1676" s="4" t="inlineStr">
        <is>
          <t>kg</t>
        </is>
      </c>
      <c r="M1676" s="6"/>
      <c r="N1676" s="6"/>
      <c r="O1676" s="6"/>
      <c r="P1676" s="4" t="inlineStr">
        <is>
          <t/>
        </is>
      </c>
      <c r="Q1676" s="6"/>
      <c r="R1676" s="4" t="inlineStr">
        <is>
          <t/>
        </is>
      </c>
      <c r="S1676" s="6"/>
      <c r="T1676" s="6"/>
      <c r="U1676" s="6"/>
      <c r="V1676" s="4" t="inlineStr">
        <is>
          <t/>
        </is>
      </c>
      <c r="W1676" s="4" t="inlineStr">
        <is>
          <t>Published</t>
        </is>
      </c>
      <c r="X1676" s="4" t="inlineStr">
        <is>
          <t/>
        </is>
      </c>
      <c r="Y1676" s="4" t="inlineStr">
        <is>
          <t/>
        </is>
      </c>
      <c r="Z1676" s="4" t="inlineStr">
        <is>
          <t>Size</t>
        </is>
      </c>
      <c r="AA1676" s="4" t="inlineStr">
        <is>
          <t>UK 9 / US 10.5 / EU 43</t>
        </is>
      </c>
      <c r="AB1676" s="4" t="inlineStr">
        <is>
          <t/>
        </is>
      </c>
      <c r="AC1676" s="4" t="inlineStr">
        <is>
          <t/>
        </is>
      </c>
      <c r="AD1676" s="4" t="inlineStr">
        <is>
          <t/>
        </is>
      </c>
      <c r="AE1676" s="4" t="inlineStr">
        <is>
          <t/>
        </is>
      </c>
      <c r="AF1676" s="7" t="n">
        <v>44.0</v>
      </c>
      <c r="AG1676" s="7" t="n">
        <v>88.0</v>
      </c>
      <c r="AH1676" s="8"/>
      <c r="AI1676" s="8"/>
      <c r="AJ1676" s="8"/>
      <c r="AK1676" s="8"/>
      <c r="AL1676" s="9"/>
      <c r="AM1676" s="9"/>
      <c r="AN1676" s="8"/>
      <c r="AO1676" s="8"/>
      <c r="AP1676" s="4" t="inlineStr">
        <is>
          <t/>
        </is>
      </c>
      <c r="AQ1676" s="4" t="inlineStr">
        <is>
          <t>No</t>
        </is>
      </c>
      <c r="AR1676" s="10"/>
      <c r="AS1676" s="10"/>
      <c r="AT1676" s="10"/>
      <c r="AU1676" s="4" t="inlineStr">
        <is>
          <t/>
        </is>
      </c>
      <c r="AV1676"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6" s="4" t="inlineStr">
        <is>
          <t>Morocco</t>
        </is>
      </c>
      <c r="AX1676" s="7"/>
      <c r="AY1676" s="8"/>
      <c r="AZ1676" s="8"/>
      <c r="BA1676" s="9"/>
      <c r="BB1676" s="8"/>
      <c r="BC1676" s="4" t="inlineStr">
        <is>
          <t>No</t>
        </is>
      </c>
      <c r="BD1676" s="4" t="inlineStr">
        <is>
          <t/>
        </is>
      </c>
      <c r="BE1676" s="4" t="inlineStr">
        <is>
          <t/>
        </is>
      </c>
      <c r="BF1676" s="5"/>
      <c r="BG1676" s="5"/>
      <c r="BH1676" s="7"/>
      <c r="BI1676" s="8"/>
      <c r="BJ1676" s="8"/>
      <c r="BK1676" s="9"/>
      <c r="BL1676" s="8"/>
      <c r="BM1676" s="4" t="inlineStr">
        <is>
          <t>Yes</t>
        </is>
      </c>
      <c r="BN1676" s="5" t="n">
        <v>5000.0</v>
      </c>
      <c r="BO1676" s="5" t="n">
        <v>5000.0</v>
      </c>
      <c r="BP1676" s="10"/>
      <c r="BQ1676" s="4" t="inlineStr">
        <is>
          <t/>
        </is>
      </c>
    </row>
    <row r="1677" customHeight="1" ht="30.0">
      <c r="A1677" s="4" t="inlineStr">
        <is>
          <t>Handmade Raffia Mule Sandals for Women – Summer Slip-On</t>
        </is>
      </c>
      <c r="B1677" s="4" t="inlineStr">
        <is>
          <t/>
        </is>
      </c>
      <c r="C1677" s="4" t="inlineStr">
        <is>
          <t>Published</t>
        </is>
      </c>
      <c r="D1677" s="4" t="inlineStr">
        <is>
          <t>p_7vmarpcbxy</t>
        </is>
      </c>
      <c r="E1677" s="4" t="inlineStr">
        <is>
          <t>Mules - Women's</t>
        </is>
      </c>
      <c r="F1677" s="4" t="inlineStr">
        <is>
          <t>✨ Key Features
Handwoven raffia-style upper
Slip-on mule design for easy wear
Lightweight and breathable
Natural color for versatile styling
Frayed edge detail for a boho-chic finish
Perfect for beach, resort, vacation &amp; everyday summer wear
📏 Available Sizes
UK 3.5 / US 5 / EU 36
UK 4 / US 6 / EU 37
UK 5 / US 6.5 / EU 38
UK 6 / US 7.5 / EU 39
UK 6.5 / US 8 / EU 40
UK 7.5 / US 9 / EU 41
UK 8 / US 9.5 / EU 42
UK 9 / US 10.5 / EU 43
UK 9.5 / US 11 / EU 44
🏖️ Perfect For
Boutique summer collections
Beach &amp; resortwear stores
Boho &amp; minimalist fashion shops
Vacation-ready footwear lines</t>
        </is>
      </c>
      <c r="G1677" s="4" t="inlineStr">
        <is>
          <t/>
        </is>
      </c>
      <c r="H1677" s="4" t="inlineStr">
        <is>
          <t>Open sizing</t>
        </is>
      </c>
      <c r="I1677" s="5" t="n">
        <v>1.0</v>
      </c>
      <c r="J1677" s="5" t="n">
        <v>1.0</v>
      </c>
      <c r="K1677" s="6" t="n">
        <v>0.5</v>
      </c>
      <c r="L1677" s="4" t="inlineStr">
        <is>
          <t>kg</t>
        </is>
      </c>
      <c r="M1677" s="6"/>
      <c r="N1677" s="6"/>
      <c r="O1677" s="6"/>
      <c r="P1677" s="4" t="inlineStr">
        <is>
          <t/>
        </is>
      </c>
      <c r="Q1677" s="6"/>
      <c r="R1677" s="4" t="inlineStr">
        <is>
          <t/>
        </is>
      </c>
      <c r="S1677" s="6"/>
      <c r="T1677" s="6"/>
      <c r="U1677" s="6"/>
      <c r="V1677" s="4" t="inlineStr">
        <is>
          <t/>
        </is>
      </c>
      <c r="W1677" s="4" t="inlineStr">
        <is>
          <t>Published</t>
        </is>
      </c>
      <c r="X1677" s="4" t="inlineStr">
        <is>
          <t/>
        </is>
      </c>
      <c r="Y1677" s="4" t="inlineStr">
        <is>
          <t/>
        </is>
      </c>
      <c r="Z1677" s="4" t="inlineStr">
        <is>
          <t>Size</t>
        </is>
      </c>
      <c r="AA1677" s="4" t="inlineStr">
        <is>
          <t>UK 9.5 / US 11 / EU 44</t>
        </is>
      </c>
      <c r="AB1677" s="4" t="inlineStr">
        <is>
          <t/>
        </is>
      </c>
      <c r="AC1677" s="4" t="inlineStr">
        <is>
          <t/>
        </is>
      </c>
      <c r="AD1677" s="4" t="inlineStr">
        <is>
          <t/>
        </is>
      </c>
      <c r="AE1677" s="4" t="inlineStr">
        <is>
          <t/>
        </is>
      </c>
      <c r="AF1677" s="7" t="n">
        <v>44.0</v>
      </c>
      <c r="AG1677" s="7" t="n">
        <v>88.0</v>
      </c>
      <c r="AH1677" s="8"/>
      <c r="AI1677" s="8"/>
      <c r="AJ1677" s="8"/>
      <c r="AK1677" s="8"/>
      <c r="AL1677" s="9"/>
      <c r="AM1677" s="9"/>
      <c r="AN1677" s="8"/>
      <c r="AO1677" s="8"/>
      <c r="AP1677" s="4" t="inlineStr">
        <is>
          <t/>
        </is>
      </c>
      <c r="AQ1677" s="4" t="inlineStr">
        <is>
          <t>No</t>
        </is>
      </c>
      <c r="AR1677" s="10"/>
      <c r="AS1677" s="10"/>
      <c r="AT1677" s="10"/>
      <c r="AU1677" s="4" t="inlineStr">
        <is>
          <t/>
        </is>
      </c>
      <c r="AV1677" s="4" t="inlineStr">
        <is>
          <t>https://cdn.faire.com/fastly/3ec9baf95de7a08e22cdfa53508dfc3837dd16aeeab139127435c955f367a00e.jpeg https://cdn.faire.com/fastly/9cd3b69ea48b3866eebb1b884c1c8bb83112b259e8fb53720949dec2519cc314.jpeg https://cdn.faire.com/fastly/5456a9c4f2260383ee2945159bd191a79310a4e454836f34882f9404b141e9ca.jpeg https://cdn.faire.com/fastly/148fefd40c50242db81c3203d8121ae6bb3552b14ff43478b644626169e9904f.jpeg https://cdn.faire.com/fastly/bc49bf40577d73d1f71b74ffc2a273c360a0b90ac535ecf5183c4df1d0e680c4.jpeg https://cdn.faire.com/fastly/3efda4981ea05a39c325f0c925f225bcaa23732dd8c4edf54f45fa02092cdcbc.jpeg</t>
        </is>
      </c>
      <c r="AW1677" s="4" t="inlineStr">
        <is>
          <t>Morocco</t>
        </is>
      </c>
      <c r="AX1677" s="7"/>
      <c r="AY1677" s="8"/>
      <c r="AZ1677" s="8"/>
      <c r="BA1677" s="9"/>
      <c r="BB1677" s="8"/>
      <c r="BC1677" s="4" t="inlineStr">
        <is>
          <t>No</t>
        </is>
      </c>
      <c r="BD1677" s="4" t="inlineStr">
        <is>
          <t/>
        </is>
      </c>
      <c r="BE1677" s="4" t="inlineStr">
        <is>
          <t/>
        </is>
      </c>
      <c r="BF1677" s="5"/>
      <c r="BG1677" s="5"/>
      <c r="BH1677" s="7"/>
      <c r="BI1677" s="8"/>
      <c r="BJ1677" s="8"/>
      <c r="BK1677" s="9"/>
      <c r="BL1677" s="8"/>
      <c r="BM1677" s="4" t="inlineStr">
        <is>
          <t>Yes</t>
        </is>
      </c>
      <c r="BN1677" s="5" t="n">
        <v>5000.0</v>
      </c>
      <c r="BO1677" s="5" t="n">
        <v>5000.0</v>
      </c>
      <c r="BP1677" s="10"/>
      <c r="BQ1677" s="4" t="inlineStr">
        <is>
          <t/>
        </is>
      </c>
    </row>
    <row r="1678" customHeight="1" ht="30.0">
      <c r="A1678" s="4" t="inlineStr">
        <is>
          <t>Handmade Raffia Storage Basket with Lid | Natural Organizer</t>
        </is>
      </c>
      <c r="B1678" s="4" t="inlineStr">
        <is>
          <t/>
        </is>
      </c>
      <c r="C1678" s="4" t="inlineStr">
        <is>
          <t>Published</t>
        </is>
      </c>
      <c r="D1678" s="4" t="inlineStr">
        <is>
          <t>p_9rddvegxjh</t>
        </is>
      </c>
      <c r="E1678" s="4" t="inlineStr">
        <is>
          <t>Basket</t>
        </is>
      </c>
      <c r="F1678"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78" s="4" t="inlineStr">
        <is>
          <t/>
        </is>
      </c>
      <c r="H1678" s="4" t="inlineStr">
        <is>
          <t>Open sizing</t>
        </is>
      </c>
      <c r="I1678" s="5" t="n">
        <v>1.0</v>
      </c>
      <c r="J1678" s="5" t="n">
        <v>1.0</v>
      </c>
      <c r="K1678" s="6" t="n">
        <v>0.7</v>
      </c>
      <c r="L1678" s="4" t="inlineStr">
        <is>
          <t>kg</t>
        </is>
      </c>
      <c r="M1678" s="6"/>
      <c r="N1678" s="6"/>
      <c r="O1678" s="6"/>
      <c r="P1678" s="4" t="inlineStr">
        <is>
          <t/>
        </is>
      </c>
      <c r="Q1678" s="6"/>
      <c r="R1678" s="4" t="inlineStr">
        <is>
          <t/>
        </is>
      </c>
      <c r="S1678" s="6"/>
      <c r="T1678" s="6"/>
      <c r="U1678" s="6"/>
      <c r="V1678" s="4" t="inlineStr">
        <is>
          <t/>
        </is>
      </c>
      <c r="W1678" s="4" t="inlineStr">
        <is>
          <t>Published</t>
        </is>
      </c>
      <c r="X1678" s="4" t="inlineStr">
        <is>
          <t/>
        </is>
      </c>
      <c r="Y1678" s="4" t="inlineStr">
        <is>
          <t/>
        </is>
      </c>
      <c r="Z1678" s="4" t="inlineStr">
        <is>
          <t>Size</t>
        </is>
      </c>
      <c r="AA1678" s="4" t="inlineStr">
        <is>
          <t>40 cm x 20 cm x 15 cm (15.7" x 7.9" x 5.9")</t>
        </is>
      </c>
      <c r="AB1678" s="4" t="inlineStr">
        <is>
          <t>Theme</t>
        </is>
      </c>
      <c r="AC1678" s="4" t="inlineStr">
        <is>
          <t>with POMPOM</t>
        </is>
      </c>
      <c r="AD1678" s="4" t="inlineStr">
        <is>
          <t/>
        </is>
      </c>
      <c r="AE1678" s="4" t="inlineStr">
        <is>
          <t/>
        </is>
      </c>
      <c r="AF1678" s="7" t="n">
        <v>50.67</v>
      </c>
      <c r="AG1678" s="7" t="n">
        <v>101.34</v>
      </c>
      <c r="AH1678" s="8"/>
      <c r="AI1678" s="8"/>
      <c r="AJ1678" s="8"/>
      <c r="AK1678" s="8"/>
      <c r="AL1678" s="9"/>
      <c r="AM1678" s="9"/>
      <c r="AN1678" s="8"/>
      <c r="AO1678" s="8"/>
      <c r="AP1678" s="4" t="inlineStr">
        <is>
          <t>https://cdn.faire.com/fastly/516bb670fca9505fc6da0fd50579c720a53dc6db7da40673b572bf8a0c5dd4f5.png</t>
        </is>
      </c>
      <c r="AQ1678" s="4" t="inlineStr">
        <is>
          <t>No</t>
        </is>
      </c>
      <c r="AR1678" s="10"/>
      <c r="AS1678" s="10"/>
      <c r="AT1678" s="10"/>
      <c r="AU1678" s="4" t="inlineStr">
        <is>
          <t/>
        </is>
      </c>
      <c r="AV1678"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78" s="4" t="inlineStr">
        <is>
          <t>Morocco</t>
        </is>
      </c>
      <c r="AX1678" s="7"/>
      <c r="AY1678" s="8"/>
      <c r="AZ1678" s="8"/>
      <c r="BA1678" s="9"/>
      <c r="BB1678" s="8"/>
      <c r="BC1678" s="4" t="inlineStr">
        <is>
          <t>No</t>
        </is>
      </c>
      <c r="BD1678" s="4" t="inlineStr">
        <is>
          <t/>
        </is>
      </c>
      <c r="BE1678" s="4" t="inlineStr">
        <is>
          <t/>
        </is>
      </c>
      <c r="BF1678" s="5"/>
      <c r="BG1678" s="5"/>
      <c r="BH1678" s="7"/>
      <c r="BI1678" s="8"/>
      <c r="BJ1678" s="8"/>
      <c r="BK1678" s="9"/>
      <c r="BL1678" s="8"/>
      <c r="BM1678" s="4" t="inlineStr">
        <is>
          <t>Yes</t>
        </is>
      </c>
      <c r="BN1678" s="5"/>
      <c r="BO1678" s="5"/>
      <c r="BP1678" s="10"/>
      <c r="BQ1678" s="4" t="inlineStr">
        <is>
          <t/>
        </is>
      </c>
    </row>
    <row r="1679" customHeight="1" ht="30.0">
      <c r="A1679" s="4" t="inlineStr">
        <is>
          <t>Handmade Raffia Storage Basket with Lid | Natural Organizer</t>
        </is>
      </c>
      <c r="B1679" s="4" t="inlineStr">
        <is>
          <t/>
        </is>
      </c>
      <c r="C1679" s="4" t="inlineStr">
        <is>
          <t>Published</t>
        </is>
      </c>
      <c r="D1679" s="4" t="inlineStr">
        <is>
          <t>p_9rddvegxjh</t>
        </is>
      </c>
      <c r="E1679" s="4" t="inlineStr">
        <is>
          <t>Basket</t>
        </is>
      </c>
      <c r="F1679"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79" s="4" t="inlineStr">
        <is>
          <t/>
        </is>
      </c>
      <c r="H1679" s="4" t="inlineStr">
        <is>
          <t>Open sizing</t>
        </is>
      </c>
      <c r="I1679" s="5" t="n">
        <v>1.0</v>
      </c>
      <c r="J1679" s="5" t="n">
        <v>1.0</v>
      </c>
      <c r="K1679" s="6" t="n">
        <v>0.7</v>
      </c>
      <c r="L1679" s="4" t="inlineStr">
        <is>
          <t>kg</t>
        </is>
      </c>
      <c r="M1679" s="6"/>
      <c r="N1679" s="6"/>
      <c r="O1679" s="6"/>
      <c r="P1679" s="4" t="inlineStr">
        <is>
          <t/>
        </is>
      </c>
      <c r="Q1679" s="6"/>
      <c r="R1679" s="4" t="inlineStr">
        <is>
          <t/>
        </is>
      </c>
      <c r="S1679" s="6"/>
      <c r="T1679" s="6"/>
      <c r="U1679" s="6"/>
      <c r="V1679" s="4" t="inlineStr">
        <is>
          <t/>
        </is>
      </c>
      <c r="W1679" s="4" t="inlineStr">
        <is>
          <t>Published</t>
        </is>
      </c>
      <c r="X1679" s="4" t="inlineStr">
        <is>
          <t/>
        </is>
      </c>
      <c r="Y1679" s="4" t="inlineStr">
        <is>
          <t/>
        </is>
      </c>
      <c r="Z1679" s="4" t="inlineStr">
        <is>
          <t>Size</t>
        </is>
      </c>
      <c r="AA1679" s="4" t="inlineStr">
        <is>
          <t>40 cm x 20 cm x 15 cm (15.7" x 7.9" x 5.9")</t>
        </is>
      </c>
      <c r="AB1679" s="4" t="inlineStr">
        <is>
          <t>Theme</t>
        </is>
      </c>
      <c r="AC1679" s="4" t="inlineStr">
        <is>
          <t>Without POMPOM</t>
        </is>
      </c>
      <c r="AD1679" s="4" t="inlineStr">
        <is>
          <t/>
        </is>
      </c>
      <c r="AE1679" s="4" t="inlineStr">
        <is>
          <t/>
        </is>
      </c>
      <c r="AF1679" s="7" t="n">
        <v>46.77</v>
      </c>
      <c r="AG1679" s="7" t="n">
        <v>93.54</v>
      </c>
      <c r="AH1679" s="8"/>
      <c r="AI1679" s="8"/>
      <c r="AJ1679" s="8"/>
      <c r="AK1679" s="8"/>
      <c r="AL1679" s="9"/>
      <c r="AM1679" s="9"/>
      <c r="AN1679" s="8"/>
      <c r="AO1679" s="8"/>
      <c r="AP1679" s="4" t="inlineStr">
        <is>
          <t>https://cdn.faire.com/fastly/8837a0e1ce729bc8d184ae04d882f54242bb5121acd348782527454410da23f8.png</t>
        </is>
      </c>
      <c r="AQ1679" s="4" t="inlineStr">
        <is>
          <t>No</t>
        </is>
      </c>
      <c r="AR1679" s="10"/>
      <c r="AS1679" s="10"/>
      <c r="AT1679" s="10"/>
      <c r="AU1679" s="4" t="inlineStr">
        <is>
          <t/>
        </is>
      </c>
      <c r="AV1679"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79" s="4" t="inlineStr">
        <is>
          <t>Morocco</t>
        </is>
      </c>
      <c r="AX1679" s="7"/>
      <c r="AY1679" s="8"/>
      <c r="AZ1679" s="8"/>
      <c r="BA1679" s="9"/>
      <c r="BB1679" s="8"/>
      <c r="BC1679" s="4" t="inlineStr">
        <is>
          <t>No</t>
        </is>
      </c>
      <c r="BD1679" s="4" t="inlineStr">
        <is>
          <t/>
        </is>
      </c>
      <c r="BE1679" s="4" t="inlineStr">
        <is>
          <t/>
        </is>
      </c>
      <c r="BF1679" s="5"/>
      <c r="BG1679" s="5"/>
      <c r="BH1679" s="7"/>
      <c r="BI1679" s="8"/>
      <c r="BJ1679" s="8"/>
      <c r="BK1679" s="9"/>
      <c r="BL1679" s="8"/>
      <c r="BM1679" s="4" t="inlineStr">
        <is>
          <t>Yes</t>
        </is>
      </c>
      <c r="BN1679" s="5"/>
      <c r="BO1679" s="5"/>
      <c r="BP1679" s="10"/>
      <c r="BQ1679" s="4" t="inlineStr">
        <is>
          <t/>
        </is>
      </c>
    </row>
    <row r="1680" customHeight="1" ht="30.0">
      <c r="A1680" s="4" t="inlineStr">
        <is>
          <t>Handmade Raffia Storage Basket with Lid | Natural Organizer</t>
        </is>
      </c>
      <c r="B1680" s="4" t="inlineStr">
        <is>
          <t/>
        </is>
      </c>
      <c r="C1680" s="4" t="inlineStr">
        <is>
          <t>Published</t>
        </is>
      </c>
      <c r="D1680" s="4" t="inlineStr">
        <is>
          <t>p_9rddvegxjh</t>
        </is>
      </c>
      <c r="E1680" s="4" t="inlineStr">
        <is>
          <t>Basket</t>
        </is>
      </c>
      <c r="F1680"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0" s="4" t="inlineStr">
        <is>
          <t/>
        </is>
      </c>
      <c r="H1680" s="4" t="inlineStr">
        <is>
          <t>Open sizing</t>
        </is>
      </c>
      <c r="I1680" s="5" t="n">
        <v>1.0</v>
      </c>
      <c r="J1680" s="5" t="n">
        <v>1.0</v>
      </c>
      <c r="K1680" s="6" t="n">
        <v>0.7</v>
      </c>
      <c r="L1680" s="4" t="inlineStr">
        <is>
          <t>kg</t>
        </is>
      </c>
      <c r="M1680" s="6"/>
      <c r="N1680" s="6"/>
      <c r="O1680" s="6"/>
      <c r="P1680" s="4" t="inlineStr">
        <is>
          <t/>
        </is>
      </c>
      <c r="Q1680" s="6"/>
      <c r="R1680" s="4" t="inlineStr">
        <is>
          <t/>
        </is>
      </c>
      <c r="S1680" s="6"/>
      <c r="T1680" s="6"/>
      <c r="U1680" s="6"/>
      <c r="V1680" s="4" t="inlineStr">
        <is>
          <t/>
        </is>
      </c>
      <c r="W1680" s="4" t="inlineStr">
        <is>
          <t>Published</t>
        </is>
      </c>
      <c r="X1680" s="4" t="inlineStr">
        <is>
          <t/>
        </is>
      </c>
      <c r="Y1680" s="4" t="inlineStr">
        <is>
          <t/>
        </is>
      </c>
      <c r="Z1680" s="4" t="inlineStr">
        <is>
          <t>Size</t>
        </is>
      </c>
      <c r="AA1680" s="4" t="inlineStr">
        <is>
          <t>60 cm x 30 cm x 25 cm (23.6" x 11.8" x 9.8")</t>
        </is>
      </c>
      <c r="AB1680" s="4" t="inlineStr">
        <is>
          <t>Theme</t>
        </is>
      </c>
      <c r="AC1680" s="4" t="inlineStr">
        <is>
          <t>with POMPOM</t>
        </is>
      </c>
      <c r="AD1680" s="4" t="inlineStr">
        <is>
          <t/>
        </is>
      </c>
      <c r="AE1680" s="4" t="inlineStr">
        <is>
          <t/>
        </is>
      </c>
      <c r="AF1680" s="7" t="n">
        <v>54.57</v>
      </c>
      <c r="AG1680" s="7" t="n">
        <v>109.14</v>
      </c>
      <c r="AH1680" s="8"/>
      <c r="AI1680" s="8"/>
      <c r="AJ1680" s="8"/>
      <c r="AK1680" s="8"/>
      <c r="AL1680" s="9"/>
      <c r="AM1680" s="9"/>
      <c r="AN1680" s="8"/>
      <c r="AO1680" s="8"/>
      <c r="AP1680" s="4" t="inlineStr">
        <is>
          <t>https://cdn.faire.com/fastly/516bb670fca9505fc6da0fd50579c720a53dc6db7da40673b572bf8a0c5dd4f5.png</t>
        </is>
      </c>
      <c r="AQ1680" s="4" t="inlineStr">
        <is>
          <t>No</t>
        </is>
      </c>
      <c r="AR1680" s="10"/>
      <c r="AS1680" s="10"/>
      <c r="AT1680" s="10"/>
      <c r="AU1680" s="4" t="inlineStr">
        <is>
          <t/>
        </is>
      </c>
      <c r="AV1680"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0" s="4" t="inlineStr">
        <is>
          <t>Morocco</t>
        </is>
      </c>
      <c r="AX1680" s="7"/>
      <c r="AY1680" s="8"/>
      <c r="AZ1680" s="8"/>
      <c r="BA1680" s="9"/>
      <c r="BB1680" s="8"/>
      <c r="BC1680" s="4" t="inlineStr">
        <is>
          <t>No</t>
        </is>
      </c>
      <c r="BD1680" s="4" t="inlineStr">
        <is>
          <t/>
        </is>
      </c>
      <c r="BE1680" s="4" t="inlineStr">
        <is>
          <t/>
        </is>
      </c>
      <c r="BF1680" s="5"/>
      <c r="BG1680" s="5"/>
      <c r="BH1680" s="7"/>
      <c r="BI1680" s="8"/>
      <c r="BJ1680" s="8"/>
      <c r="BK1680" s="9"/>
      <c r="BL1680" s="8"/>
      <c r="BM1680" s="4" t="inlineStr">
        <is>
          <t>Yes</t>
        </is>
      </c>
      <c r="BN1680" s="5"/>
      <c r="BO1680" s="5"/>
      <c r="BP1680" s="10"/>
      <c r="BQ1680" s="4" t="inlineStr">
        <is>
          <t/>
        </is>
      </c>
    </row>
    <row r="1681" customHeight="1" ht="30.0">
      <c r="A1681" s="4" t="inlineStr">
        <is>
          <t>Handmade Raffia Storage Basket with Lid | Natural Organizer</t>
        </is>
      </c>
      <c r="B1681" s="4" t="inlineStr">
        <is>
          <t/>
        </is>
      </c>
      <c r="C1681" s="4" t="inlineStr">
        <is>
          <t>Published</t>
        </is>
      </c>
      <c r="D1681" s="4" t="inlineStr">
        <is>
          <t>p_9rddvegxjh</t>
        </is>
      </c>
      <c r="E1681" s="4" t="inlineStr">
        <is>
          <t>Basket</t>
        </is>
      </c>
      <c r="F1681"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1" s="4" t="inlineStr">
        <is>
          <t/>
        </is>
      </c>
      <c r="H1681" s="4" t="inlineStr">
        <is>
          <t>Open sizing</t>
        </is>
      </c>
      <c r="I1681" s="5" t="n">
        <v>1.0</v>
      </c>
      <c r="J1681" s="5" t="n">
        <v>1.0</v>
      </c>
      <c r="K1681" s="6" t="n">
        <v>0.7</v>
      </c>
      <c r="L1681" s="4" t="inlineStr">
        <is>
          <t>kg</t>
        </is>
      </c>
      <c r="M1681" s="6"/>
      <c r="N1681" s="6"/>
      <c r="O1681" s="6"/>
      <c r="P1681" s="4" t="inlineStr">
        <is>
          <t/>
        </is>
      </c>
      <c r="Q1681" s="6"/>
      <c r="R1681" s="4" t="inlineStr">
        <is>
          <t/>
        </is>
      </c>
      <c r="S1681" s="6"/>
      <c r="T1681" s="6"/>
      <c r="U1681" s="6"/>
      <c r="V1681" s="4" t="inlineStr">
        <is>
          <t/>
        </is>
      </c>
      <c r="W1681" s="4" t="inlineStr">
        <is>
          <t>Published</t>
        </is>
      </c>
      <c r="X1681" s="4" t="inlineStr">
        <is>
          <t/>
        </is>
      </c>
      <c r="Y1681" s="4" t="inlineStr">
        <is>
          <t/>
        </is>
      </c>
      <c r="Z1681" s="4" t="inlineStr">
        <is>
          <t>Size</t>
        </is>
      </c>
      <c r="AA1681" s="4" t="inlineStr">
        <is>
          <t>60 cm x 30 cm x 25 cm (23.6" x 11.8" x 9.8")</t>
        </is>
      </c>
      <c r="AB1681" s="4" t="inlineStr">
        <is>
          <t>Theme</t>
        </is>
      </c>
      <c r="AC1681" s="4" t="inlineStr">
        <is>
          <t>Without POMPOM</t>
        </is>
      </c>
      <c r="AD1681" s="4" t="inlineStr">
        <is>
          <t/>
        </is>
      </c>
      <c r="AE1681" s="4" t="inlineStr">
        <is>
          <t/>
        </is>
      </c>
      <c r="AF1681" s="7" t="n">
        <v>50.67</v>
      </c>
      <c r="AG1681" s="7" t="n">
        <v>101.34</v>
      </c>
      <c r="AH1681" s="8"/>
      <c r="AI1681" s="8"/>
      <c r="AJ1681" s="8"/>
      <c r="AK1681" s="8"/>
      <c r="AL1681" s="9"/>
      <c r="AM1681" s="9"/>
      <c r="AN1681" s="8"/>
      <c r="AO1681" s="8"/>
      <c r="AP1681" s="4" t="inlineStr">
        <is>
          <t>https://cdn.faire.com/fastly/8837a0e1ce729bc8d184ae04d882f54242bb5121acd348782527454410da23f8.png</t>
        </is>
      </c>
      <c r="AQ1681" s="4" t="inlineStr">
        <is>
          <t>No</t>
        </is>
      </c>
      <c r="AR1681" s="10"/>
      <c r="AS1681" s="10"/>
      <c r="AT1681" s="10"/>
      <c r="AU1681" s="4" t="inlineStr">
        <is>
          <t/>
        </is>
      </c>
      <c r="AV1681"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1" s="4" t="inlineStr">
        <is>
          <t>Morocco</t>
        </is>
      </c>
      <c r="AX1681" s="7"/>
      <c r="AY1681" s="8"/>
      <c r="AZ1681" s="8"/>
      <c r="BA1681" s="9"/>
      <c r="BB1681" s="8"/>
      <c r="BC1681" s="4" t="inlineStr">
        <is>
          <t>No</t>
        </is>
      </c>
      <c r="BD1681" s="4" t="inlineStr">
        <is>
          <t/>
        </is>
      </c>
      <c r="BE1681" s="4" t="inlineStr">
        <is>
          <t/>
        </is>
      </c>
      <c r="BF1681" s="5"/>
      <c r="BG1681" s="5"/>
      <c r="BH1681" s="7"/>
      <c r="BI1681" s="8"/>
      <c r="BJ1681" s="8"/>
      <c r="BK1681" s="9"/>
      <c r="BL1681" s="8"/>
      <c r="BM1681" s="4" t="inlineStr">
        <is>
          <t>Yes</t>
        </is>
      </c>
      <c r="BN1681" s="5"/>
      <c r="BO1681" s="5"/>
      <c r="BP1681" s="10"/>
      <c r="BQ1681" s="4" t="inlineStr">
        <is>
          <t/>
        </is>
      </c>
    </row>
    <row r="1682" customHeight="1" ht="30.0">
      <c r="A1682" s="4" t="inlineStr">
        <is>
          <t>Handmade Raffia Storage Basket with Lid | Natural Organizer</t>
        </is>
      </c>
      <c r="B1682" s="4" t="inlineStr">
        <is>
          <t/>
        </is>
      </c>
      <c r="C1682" s="4" t="inlineStr">
        <is>
          <t>Published</t>
        </is>
      </c>
      <c r="D1682" s="4" t="inlineStr">
        <is>
          <t>p_9rddvegxjh</t>
        </is>
      </c>
      <c r="E1682" s="4" t="inlineStr">
        <is>
          <t>Basket</t>
        </is>
      </c>
      <c r="F1682"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2" s="4" t="inlineStr">
        <is>
          <t/>
        </is>
      </c>
      <c r="H1682" s="4" t="inlineStr">
        <is>
          <t>Open sizing</t>
        </is>
      </c>
      <c r="I1682" s="5" t="n">
        <v>1.0</v>
      </c>
      <c r="J1682" s="5" t="n">
        <v>1.0</v>
      </c>
      <c r="K1682" s="6" t="n">
        <v>0.7</v>
      </c>
      <c r="L1682" s="4" t="inlineStr">
        <is>
          <t>kg</t>
        </is>
      </c>
      <c r="M1682" s="6"/>
      <c r="N1682" s="6"/>
      <c r="O1682" s="6"/>
      <c r="P1682" s="4" t="inlineStr">
        <is>
          <t/>
        </is>
      </c>
      <c r="Q1682" s="6"/>
      <c r="R1682" s="4" t="inlineStr">
        <is>
          <t/>
        </is>
      </c>
      <c r="S1682" s="6"/>
      <c r="T1682" s="6"/>
      <c r="U1682" s="6"/>
      <c r="V1682" s="4" t="inlineStr">
        <is>
          <t/>
        </is>
      </c>
      <c r="W1682" s="4" t="inlineStr">
        <is>
          <t>Published</t>
        </is>
      </c>
      <c r="X1682" s="4" t="inlineStr">
        <is>
          <t/>
        </is>
      </c>
      <c r="Y1682" s="4" t="inlineStr">
        <is>
          <t/>
        </is>
      </c>
      <c r="Z1682" s="4" t="inlineStr">
        <is>
          <t>Size</t>
        </is>
      </c>
      <c r="AA1682" s="4" t="inlineStr">
        <is>
          <t>80 cm x 40 cm x 30 cm (31.5" x 15.7" x 11.8")</t>
        </is>
      </c>
      <c r="AB1682" s="4" t="inlineStr">
        <is>
          <t>Theme</t>
        </is>
      </c>
      <c r="AC1682" s="4" t="inlineStr">
        <is>
          <t>with POMPOM</t>
        </is>
      </c>
      <c r="AD1682" s="4" t="inlineStr">
        <is>
          <t/>
        </is>
      </c>
      <c r="AE1682" s="4" t="inlineStr">
        <is>
          <t/>
        </is>
      </c>
      <c r="AF1682" s="7" t="n">
        <v>67.82</v>
      </c>
      <c r="AG1682" s="7" t="n">
        <v>135.64</v>
      </c>
      <c r="AH1682" s="8"/>
      <c r="AI1682" s="8"/>
      <c r="AJ1682" s="8"/>
      <c r="AK1682" s="8"/>
      <c r="AL1682" s="9"/>
      <c r="AM1682" s="9"/>
      <c r="AN1682" s="8"/>
      <c r="AO1682" s="8"/>
      <c r="AP1682" s="4" t="inlineStr">
        <is>
          <t>https://cdn.faire.com/fastly/516bb670fca9505fc6da0fd50579c720a53dc6db7da40673b572bf8a0c5dd4f5.png</t>
        </is>
      </c>
      <c r="AQ1682" s="4" t="inlineStr">
        <is>
          <t>No</t>
        </is>
      </c>
      <c r="AR1682" s="10"/>
      <c r="AS1682" s="10"/>
      <c r="AT1682" s="10"/>
      <c r="AU1682" s="4" t="inlineStr">
        <is>
          <t/>
        </is>
      </c>
      <c r="AV1682"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2" s="4" t="inlineStr">
        <is>
          <t>Morocco</t>
        </is>
      </c>
      <c r="AX1682" s="7"/>
      <c r="AY1682" s="8"/>
      <c r="AZ1682" s="8"/>
      <c r="BA1682" s="9"/>
      <c r="BB1682" s="8"/>
      <c r="BC1682" s="4" t="inlineStr">
        <is>
          <t>No</t>
        </is>
      </c>
      <c r="BD1682" s="4" t="inlineStr">
        <is>
          <t/>
        </is>
      </c>
      <c r="BE1682" s="4" t="inlineStr">
        <is>
          <t/>
        </is>
      </c>
      <c r="BF1682" s="5"/>
      <c r="BG1682" s="5"/>
      <c r="BH1682" s="7"/>
      <c r="BI1682" s="8"/>
      <c r="BJ1682" s="8"/>
      <c r="BK1682" s="9"/>
      <c r="BL1682" s="8"/>
      <c r="BM1682" s="4" t="inlineStr">
        <is>
          <t>Yes</t>
        </is>
      </c>
      <c r="BN1682" s="5"/>
      <c r="BO1682" s="5"/>
      <c r="BP1682" s="10"/>
      <c r="BQ1682" s="4" t="inlineStr">
        <is>
          <t/>
        </is>
      </c>
    </row>
    <row r="1683" customHeight="1" ht="30.0">
      <c r="A1683" s="4" t="inlineStr">
        <is>
          <t>Handmade Raffia Storage Basket with Lid | Natural Organizer</t>
        </is>
      </c>
      <c r="B1683" s="4" t="inlineStr">
        <is>
          <t/>
        </is>
      </c>
      <c r="C1683" s="4" t="inlineStr">
        <is>
          <t>Published</t>
        </is>
      </c>
      <c r="D1683" s="4" t="inlineStr">
        <is>
          <t>p_9rddvegxjh</t>
        </is>
      </c>
      <c r="E1683" s="4" t="inlineStr">
        <is>
          <t>Basket</t>
        </is>
      </c>
      <c r="F1683"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3" s="4" t="inlineStr">
        <is>
          <t/>
        </is>
      </c>
      <c r="H1683" s="4" t="inlineStr">
        <is>
          <t>Open sizing</t>
        </is>
      </c>
      <c r="I1683" s="5" t="n">
        <v>1.0</v>
      </c>
      <c r="J1683" s="5" t="n">
        <v>1.0</v>
      </c>
      <c r="K1683" s="6" t="n">
        <v>0.7</v>
      </c>
      <c r="L1683" s="4" t="inlineStr">
        <is>
          <t>kg</t>
        </is>
      </c>
      <c r="M1683" s="6"/>
      <c r="N1683" s="6"/>
      <c r="O1683" s="6"/>
      <c r="P1683" s="4" t="inlineStr">
        <is>
          <t/>
        </is>
      </c>
      <c r="Q1683" s="6"/>
      <c r="R1683" s="4" t="inlineStr">
        <is>
          <t/>
        </is>
      </c>
      <c r="S1683" s="6"/>
      <c r="T1683" s="6"/>
      <c r="U1683" s="6"/>
      <c r="V1683" s="4" t="inlineStr">
        <is>
          <t/>
        </is>
      </c>
      <c r="W1683" s="4" t="inlineStr">
        <is>
          <t>Published</t>
        </is>
      </c>
      <c r="X1683" s="4" t="inlineStr">
        <is>
          <t/>
        </is>
      </c>
      <c r="Y1683" s="4" t="inlineStr">
        <is>
          <t/>
        </is>
      </c>
      <c r="Z1683" s="4" t="inlineStr">
        <is>
          <t>Size</t>
        </is>
      </c>
      <c r="AA1683" s="4" t="inlineStr">
        <is>
          <t>80 cm x 40 cm x 30 cm (31.5" x 15.7" x 11.8")</t>
        </is>
      </c>
      <c r="AB1683" s="4" t="inlineStr">
        <is>
          <t>Theme</t>
        </is>
      </c>
      <c r="AC1683" s="4" t="inlineStr">
        <is>
          <t>Without POMPOM</t>
        </is>
      </c>
      <c r="AD1683" s="4" t="inlineStr">
        <is>
          <t/>
        </is>
      </c>
      <c r="AE1683" s="4" t="inlineStr">
        <is>
          <t/>
        </is>
      </c>
      <c r="AF1683" s="7" t="n">
        <v>63.92</v>
      </c>
      <c r="AG1683" s="7" t="n">
        <v>127.84</v>
      </c>
      <c r="AH1683" s="8"/>
      <c r="AI1683" s="8"/>
      <c r="AJ1683" s="8"/>
      <c r="AK1683" s="8"/>
      <c r="AL1683" s="9"/>
      <c r="AM1683" s="9"/>
      <c r="AN1683" s="8"/>
      <c r="AO1683" s="8"/>
      <c r="AP1683" s="4" t="inlineStr">
        <is>
          <t>https://cdn.faire.com/fastly/8837a0e1ce729bc8d184ae04d882f54242bb5121acd348782527454410da23f8.png</t>
        </is>
      </c>
      <c r="AQ1683" s="4" t="inlineStr">
        <is>
          <t>No</t>
        </is>
      </c>
      <c r="AR1683" s="10"/>
      <c r="AS1683" s="10"/>
      <c r="AT1683" s="10"/>
      <c r="AU1683" s="4" t="inlineStr">
        <is>
          <t/>
        </is>
      </c>
      <c r="AV1683"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3" s="4" t="inlineStr">
        <is>
          <t>Morocco</t>
        </is>
      </c>
      <c r="AX1683" s="7"/>
      <c r="AY1683" s="8"/>
      <c r="AZ1683" s="8"/>
      <c r="BA1683" s="9"/>
      <c r="BB1683" s="8"/>
      <c r="BC1683" s="4" t="inlineStr">
        <is>
          <t>No</t>
        </is>
      </c>
      <c r="BD1683" s="4" t="inlineStr">
        <is>
          <t/>
        </is>
      </c>
      <c r="BE1683" s="4" t="inlineStr">
        <is>
          <t/>
        </is>
      </c>
      <c r="BF1683" s="5"/>
      <c r="BG1683" s="5"/>
      <c r="BH1683" s="7"/>
      <c r="BI1683" s="8"/>
      <c r="BJ1683" s="8"/>
      <c r="BK1683" s="9"/>
      <c r="BL1683" s="8"/>
      <c r="BM1683" s="4" t="inlineStr">
        <is>
          <t>Yes</t>
        </is>
      </c>
      <c r="BN1683" s="5"/>
      <c r="BO1683" s="5"/>
      <c r="BP1683" s="10"/>
      <c r="BQ1683" s="4" t="inlineStr">
        <is>
          <t/>
        </is>
      </c>
    </row>
    <row r="1684" customHeight="1" ht="30.0">
      <c r="A1684" s="4" t="inlineStr">
        <is>
          <t>Handmade Raffia Storage Basket with Lid | Natural Organizer</t>
        </is>
      </c>
      <c r="B1684" s="4" t="inlineStr">
        <is>
          <t/>
        </is>
      </c>
      <c r="C1684" s="4" t="inlineStr">
        <is>
          <t>Published</t>
        </is>
      </c>
      <c r="D1684" s="4" t="inlineStr">
        <is>
          <t>p_9rddvegxjh</t>
        </is>
      </c>
      <c r="E1684" s="4" t="inlineStr">
        <is>
          <t>Basket</t>
        </is>
      </c>
      <c r="F1684"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4" s="4" t="inlineStr">
        <is>
          <t/>
        </is>
      </c>
      <c r="H1684" s="4" t="inlineStr">
        <is>
          <t>Open sizing</t>
        </is>
      </c>
      <c r="I1684" s="5" t="n">
        <v>1.0</v>
      </c>
      <c r="J1684" s="5" t="n">
        <v>1.0</v>
      </c>
      <c r="K1684" s="6" t="n">
        <v>0.7</v>
      </c>
      <c r="L1684" s="4" t="inlineStr">
        <is>
          <t>kg</t>
        </is>
      </c>
      <c r="M1684" s="6"/>
      <c r="N1684" s="6"/>
      <c r="O1684" s="6"/>
      <c r="P1684" s="4" t="inlineStr">
        <is>
          <t/>
        </is>
      </c>
      <c r="Q1684" s="6"/>
      <c r="R1684" s="4" t="inlineStr">
        <is>
          <t/>
        </is>
      </c>
      <c r="S1684" s="6"/>
      <c r="T1684" s="6"/>
      <c r="U1684" s="6"/>
      <c r="V1684" s="4" t="inlineStr">
        <is>
          <t/>
        </is>
      </c>
      <c r="W1684" s="4" t="inlineStr">
        <is>
          <t>Published</t>
        </is>
      </c>
      <c r="X1684" s="4" t="inlineStr">
        <is>
          <t/>
        </is>
      </c>
      <c r="Y1684" s="4" t="inlineStr">
        <is>
          <t/>
        </is>
      </c>
      <c r="Z1684" s="4" t="inlineStr">
        <is>
          <t>Size</t>
        </is>
      </c>
      <c r="AA1684" s="4" t="inlineStr">
        <is>
          <t>100 cm x 50 cm x 40 cm (39.4" x 19.7" x 15.7")</t>
        </is>
      </c>
      <c r="AB1684" s="4" t="inlineStr">
        <is>
          <t>Theme</t>
        </is>
      </c>
      <c r="AC1684" s="4" t="inlineStr">
        <is>
          <t>with POMPOM</t>
        </is>
      </c>
      <c r="AD1684" s="4" t="inlineStr">
        <is>
          <t/>
        </is>
      </c>
      <c r="AE1684" s="4" t="inlineStr">
        <is>
          <t/>
        </is>
      </c>
      <c r="AF1684" s="7" t="n">
        <v>81.84</v>
      </c>
      <c r="AG1684" s="7" t="n">
        <v>163.68</v>
      </c>
      <c r="AH1684" s="8"/>
      <c r="AI1684" s="8"/>
      <c r="AJ1684" s="8"/>
      <c r="AK1684" s="8"/>
      <c r="AL1684" s="9"/>
      <c r="AM1684" s="9"/>
      <c r="AN1684" s="8"/>
      <c r="AO1684" s="8"/>
      <c r="AP1684" s="4" t="inlineStr">
        <is>
          <t>https://cdn.faire.com/fastly/516bb670fca9505fc6da0fd50579c720a53dc6db7da40673b572bf8a0c5dd4f5.png</t>
        </is>
      </c>
      <c r="AQ1684" s="4" t="inlineStr">
        <is>
          <t>No</t>
        </is>
      </c>
      <c r="AR1684" s="10"/>
      <c r="AS1684" s="10"/>
      <c r="AT1684" s="10"/>
      <c r="AU1684" s="4" t="inlineStr">
        <is>
          <t/>
        </is>
      </c>
      <c r="AV1684"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4" s="4" t="inlineStr">
        <is>
          <t>Morocco</t>
        </is>
      </c>
      <c r="AX1684" s="7"/>
      <c r="AY1684" s="8"/>
      <c r="AZ1684" s="8"/>
      <c r="BA1684" s="9"/>
      <c r="BB1684" s="8"/>
      <c r="BC1684" s="4" t="inlineStr">
        <is>
          <t>No</t>
        </is>
      </c>
      <c r="BD1684" s="4" t="inlineStr">
        <is>
          <t/>
        </is>
      </c>
      <c r="BE1684" s="4" t="inlineStr">
        <is>
          <t/>
        </is>
      </c>
      <c r="BF1684" s="5"/>
      <c r="BG1684" s="5"/>
      <c r="BH1684" s="7"/>
      <c r="BI1684" s="8"/>
      <c r="BJ1684" s="8"/>
      <c r="BK1684" s="9"/>
      <c r="BL1684" s="8"/>
      <c r="BM1684" s="4" t="inlineStr">
        <is>
          <t>Yes</t>
        </is>
      </c>
      <c r="BN1684" s="5"/>
      <c r="BO1684" s="5"/>
      <c r="BP1684" s="10"/>
      <c r="BQ1684" s="4" t="inlineStr">
        <is>
          <t/>
        </is>
      </c>
    </row>
    <row r="1685" customHeight="1" ht="30.0">
      <c r="A1685" s="4" t="inlineStr">
        <is>
          <t>Handmade Raffia Storage Basket with Lid | Natural Organizer</t>
        </is>
      </c>
      <c r="B1685" s="4" t="inlineStr">
        <is>
          <t/>
        </is>
      </c>
      <c r="C1685" s="4" t="inlineStr">
        <is>
          <t>Published</t>
        </is>
      </c>
      <c r="D1685" s="4" t="inlineStr">
        <is>
          <t>p_9rddvegxjh</t>
        </is>
      </c>
      <c r="E1685" s="4" t="inlineStr">
        <is>
          <t>Basket</t>
        </is>
      </c>
      <c r="F1685" s="4" t="inlineStr">
        <is>
          <t>Organize your space in style with this handmade raffia storage basket featuring a secure lid for keeping your essentials tidy and dust-free. Crafted from eco-friendly, natural raffia, this versatile basket adds a rustic, bohemian touch to any room.
Sizes Available:
Small: 40 cm x 20 cm x 15 cm (15.7" x 7.9" x 5.9")
Medium: 60 cm x 30 cm x 25 cm (23.6" x 11.8" x 9.8")
Large: 80 cm x 40 cm x 30 cm (31.5" x 15.7" x 11.8")
Extra Large: 100 cm x 50 cm x 40 cm (39.4" x 19.7" x 15.7")</t>
        </is>
      </c>
      <c r="G1685" s="4" t="inlineStr">
        <is>
          <t/>
        </is>
      </c>
      <c r="H1685" s="4" t="inlineStr">
        <is>
          <t>Open sizing</t>
        </is>
      </c>
      <c r="I1685" s="5" t="n">
        <v>1.0</v>
      </c>
      <c r="J1685" s="5" t="n">
        <v>1.0</v>
      </c>
      <c r="K1685" s="6" t="n">
        <v>0.7</v>
      </c>
      <c r="L1685" s="4" t="inlineStr">
        <is>
          <t>kg</t>
        </is>
      </c>
      <c r="M1685" s="6"/>
      <c r="N1685" s="6"/>
      <c r="O1685" s="6"/>
      <c r="P1685" s="4" t="inlineStr">
        <is>
          <t/>
        </is>
      </c>
      <c r="Q1685" s="6"/>
      <c r="R1685" s="4" t="inlineStr">
        <is>
          <t/>
        </is>
      </c>
      <c r="S1685" s="6"/>
      <c r="T1685" s="6"/>
      <c r="U1685" s="6"/>
      <c r="V1685" s="4" t="inlineStr">
        <is>
          <t/>
        </is>
      </c>
      <c r="W1685" s="4" t="inlineStr">
        <is>
          <t>Published</t>
        </is>
      </c>
      <c r="X1685" s="4" t="inlineStr">
        <is>
          <t/>
        </is>
      </c>
      <c r="Y1685" s="4" t="inlineStr">
        <is>
          <t/>
        </is>
      </c>
      <c r="Z1685" s="4" t="inlineStr">
        <is>
          <t>Size</t>
        </is>
      </c>
      <c r="AA1685" s="4" t="inlineStr">
        <is>
          <t>100 cm x 50 cm x 40 cm (39.4" x 19.7" x 15.7")</t>
        </is>
      </c>
      <c r="AB1685" s="4" t="inlineStr">
        <is>
          <t>Theme</t>
        </is>
      </c>
      <c r="AC1685" s="4" t="inlineStr">
        <is>
          <t>Without POMPOM</t>
        </is>
      </c>
      <c r="AD1685" s="4" t="inlineStr">
        <is>
          <t/>
        </is>
      </c>
      <c r="AE1685" s="4" t="inlineStr">
        <is>
          <t/>
        </is>
      </c>
      <c r="AF1685" s="7" t="n">
        <v>77.95</v>
      </c>
      <c r="AG1685" s="7" t="n">
        <v>155.9</v>
      </c>
      <c r="AH1685" s="8"/>
      <c r="AI1685" s="8"/>
      <c r="AJ1685" s="8"/>
      <c r="AK1685" s="8"/>
      <c r="AL1685" s="9"/>
      <c r="AM1685" s="9"/>
      <c r="AN1685" s="8"/>
      <c r="AO1685" s="8"/>
      <c r="AP1685" s="4" t="inlineStr">
        <is>
          <t>https://cdn.faire.com/fastly/8837a0e1ce729bc8d184ae04d882f54242bb5121acd348782527454410da23f8.png</t>
        </is>
      </c>
      <c r="AQ1685" s="4" t="inlineStr">
        <is>
          <t>No</t>
        </is>
      </c>
      <c r="AR1685" s="10"/>
      <c r="AS1685" s="10"/>
      <c r="AT1685" s="10"/>
      <c r="AU1685" s="4" t="inlineStr">
        <is>
          <t/>
        </is>
      </c>
      <c r="AV1685" s="4" t="inlineStr">
        <is>
          <t>https://cdn.faire.com/fastly/8837a0e1ce729bc8d184ae04d882f54242bb5121acd348782527454410da23f8.png https://cdn.faire.com/fastly/16a642ec9e518f2efbd0a588c32def45b660bef15ac06e7823d1100dcd5b0f50.png https://cdn.faire.com/fastly/556db35cbe242f862545622e1809803b577bc4d5f81dba11a2b3808247c16e74.png https://cdn.faire.com/fastly/b46b741ac73dd6e88bca1e924bd70a2efb49a149f8c888e7b5b563410bbac689.png https://cdn.faire.com/fastly/c47b83315ca1e9699e2e7d4f201a592d385f9fabeb3e5bcee189e110f3387be4.png https://cdn.faire.com/fastly/516bb670fca9505fc6da0fd50579c720a53dc6db7da40673b572bf8a0c5dd4f5.png</t>
        </is>
      </c>
      <c r="AW1685" s="4" t="inlineStr">
        <is>
          <t>Morocco</t>
        </is>
      </c>
      <c r="AX1685" s="7"/>
      <c r="AY1685" s="8"/>
      <c r="AZ1685" s="8"/>
      <c r="BA1685" s="9"/>
      <c r="BB1685" s="8"/>
      <c r="BC1685" s="4" t="inlineStr">
        <is>
          <t>No</t>
        </is>
      </c>
      <c r="BD1685" s="4" t="inlineStr">
        <is>
          <t/>
        </is>
      </c>
      <c r="BE1685" s="4" t="inlineStr">
        <is>
          <t/>
        </is>
      </c>
      <c r="BF1685" s="5"/>
      <c r="BG1685" s="5"/>
      <c r="BH1685" s="7"/>
      <c r="BI1685" s="8"/>
      <c r="BJ1685" s="8"/>
      <c r="BK1685" s="9"/>
      <c r="BL1685" s="8"/>
      <c r="BM1685" s="4" t="inlineStr">
        <is>
          <t>Yes</t>
        </is>
      </c>
      <c r="BN1685" s="5"/>
      <c r="BO1685" s="5"/>
      <c r="BP1685" s="10"/>
      <c r="BQ1685" s="4" t="inlineStr">
        <is>
          <t/>
        </is>
      </c>
    </row>
    <row r="1686" customHeight="1" ht="30.0">
      <c r="A1686" s="4" t="inlineStr">
        <is>
          <t>Handmade Raffia Tissue Box Cover</t>
        </is>
      </c>
      <c r="B1686" s="4" t="inlineStr">
        <is>
          <t/>
        </is>
      </c>
      <c r="C1686" s="4" t="inlineStr">
        <is>
          <t>Published</t>
        </is>
      </c>
      <c r="D1686" s="4" t="inlineStr">
        <is>
          <t>p_4cdpgfz245</t>
        </is>
      </c>
      <c r="E1686" s="4" t="inlineStr">
        <is>
          <t>Tissue Box</t>
        </is>
      </c>
      <c r="F1686" s="4" t="inlineStr">
        <is>
          <t xml:space="preserve">This stylish raffia tissue box offers both practicality and natural beauty. Each piece is handcrafted, making it one-of-a-kind thanks to the durable, natural raffia material. Its artisanal craftsmanship brings a cozy, authentic feel to any room, whether it’s the living room, bedroom, or bathroom. The soft texture and neutral tones of raffia effortlessly complement a variety of decor styles, from bohemian to modern. Easy to refill, this tissue box is both functional and decorative, providing a touch of rustic charm to your space.
Material: Raffia
Dimensions:
8.9 x 4.1 x 2.2 inches / 22.5 x 10.5 x 5.7 centimeters
</t>
        </is>
      </c>
      <c r="G1686" s="4" t="inlineStr">
        <is>
          <t/>
        </is>
      </c>
      <c r="H1686" s="4" t="inlineStr">
        <is>
          <t>By the item</t>
        </is>
      </c>
      <c r="I1686" s="5" t="n">
        <v>1.0</v>
      </c>
      <c r="J1686" s="5" t="n">
        <v>1.0</v>
      </c>
      <c r="K1686" s="6" t="n">
        <v>0.1</v>
      </c>
      <c r="L1686" s="4" t="inlineStr">
        <is>
          <t>kg</t>
        </is>
      </c>
      <c r="M1686" s="6"/>
      <c r="N1686" s="6"/>
      <c r="O1686" s="6"/>
      <c r="P1686" s="4" t="inlineStr">
        <is>
          <t/>
        </is>
      </c>
      <c r="Q1686" s="6"/>
      <c r="R1686" s="4" t="inlineStr">
        <is>
          <t/>
        </is>
      </c>
      <c r="S1686" s="6"/>
      <c r="T1686" s="6"/>
      <c r="U1686" s="6"/>
      <c r="V1686" s="4" t="inlineStr">
        <is>
          <t/>
        </is>
      </c>
      <c r="W1686" s="4" t="inlineStr">
        <is>
          <t>Published</t>
        </is>
      </c>
      <c r="X1686" s="4" t="inlineStr">
        <is>
          <t/>
        </is>
      </c>
      <c r="Y1686" s="4" t="inlineStr">
        <is>
          <t/>
        </is>
      </c>
      <c r="Z1686" s="4" t="inlineStr">
        <is>
          <t/>
        </is>
      </c>
      <c r="AA1686" s="4" t="inlineStr">
        <is>
          <t/>
        </is>
      </c>
      <c r="AB1686" s="4" t="inlineStr">
        <is>
          <t/>
        </is>
      </c>
      <c r="AC1686" s="4" t="inlineStr">
        <is>
          <t/>
        </is>
      </c>
      <c r="AD1686" s="4" t="inlineStr">
        <is>
          <t/>
        </is>
      </c>
      <c r="AE1686" s="4" t="inlineStr">
        <is>
          <t/>
        </is>
      </c>
      <c r="AF1686" s="7" t="n">
        <v>15.64</v>
      </c>
      <c r="AG1686" s="7" t="n">
        <v>31.28</v>
      </c>
      <c r="AH1686" s="8"/>
      <c r="AI1686" s="8"/>
      <c r="AJ1686" s="8"/>
      <c r="AK1686" s="8"/>
      <c r="AL1686" s="9"/>
      <c r="AM1686" s="9"/>
      <c r="AN1686" s="8"/>
      <c r="AO1686" s="8"/>
      <c r="AP1686" s="4" t="inlineStr">
        <is>
          <t/>
        </is>
      </c>
      <c r="AQ1686" s="4" t="inlineStr">
        <is>
          <t>No</t>
        </is>
      </c>
      <c r="AR1686" s="10"/>
      <c r="AS1686" s="10"/>
      <c r="AT1686" s="10"/>
      <c r="AU1686" s="4" t="inlineStr">
        <is>
          <t/>
        </is>
      </c>
      <c r="AV1686" s="4" t="inlineStr">
        <is>
          <t>https://cdn.faire.com/fastly/c8b018196a0e613e2569324741f6c5180a7e80411bb282be878b9eb6ef79a802.jpeg https://cdn.faire.com/fastly/cad92496a29610589ec1f52d62074e0902c38077c8a07050bb76d09969df08d2.jpeg https://cdn.faire.com/fastly/a46ed579ce66a834d2c3ad4869675e039820d341ccada2b446df197f51509163.jpeg https://cdn.faire.com/fastly/5f55423092938d012a64002864b211c661efe004273f55cb1d8a81b7787a53c1.jpeg https://cdn.faire.com/fastly/19e65e7e62852a7a6c8a85d0d208d6a0091ffe98b3ca126a71135ffd453dc8be.jpeg</t>
        </is>
      </c>
      <c r="AW1686" s="4" t="inlineStr">
        <is>
          <t>Morocco</t>
        </is>
      </c>
      <c r="AX1686" s="7"/>
      <c r="AY1686" s="8"/>
      <c r="AZ1686" s="8"/>
      <c r="BA1686" s="9"/>
      <c r="BB1686" s="8"/>
      <c r="BC1686" s="4" t="inlineStr">
        <is>
          <t>No</t>
        </is>
      </c>
      <c r="BD1686" s="4" t="inlineStr">
        <is>
          <t/>
        </is>
      </c>
      <c r="BE1686" s="4" t="inlineStr">
        <is>
          <t/>
        </is>
      </c>
      <c r="BF1686" s="5"/>
      <c r="BG1686" s="5"/>
      <c r="BH1686" s="7"/>
      <c r="BI1686" s="8"/>
      <c r="BJ1686" s="8"/>
      <c r="BK1686" s="9"/>
      <c r="BL1686" s="8"/>
      <c r="BM1686" s="4" t="inlineStr">
        <is>
          <t>Yes</t>
        </is>
      </c>
      <c r="BN1686" s="5" t="n">
        <v>4984.0</v>
      </c>
      <c r="BO1686" s="5" t="n">
        <v>4984.0</v>
      </c>
      <c r="BP1686" s="10"/>
      <c r="BQ1686" s="4" t="inlineStr">
        <is>
          <t>140190</t>
        </is>
      </c>
    </row>
    <row r="1687" customHeight="1" ht="30.0">
      <c r="A1687" s="4" t="inlineStr">
        <is>
          <t>Handmade Raffia Wall Sconce – Boho &amp; Modern Décor</t>
        </is>
      </c>
      <c r="B1687" s="4" t="inlineStr">
        <is>
          <t/>
        </is>
      </c>
      <c r="C1687" s="4" t="inlineStr">
        <is>
          <t>Published</t>
        </is>
      </c>
      <c r="D1687" s="4" t="inlineStr">
        <is>
          <t>p_ga5r5ygxzg</t>
        </is>
      </c>
      <c r="E1687" s="4" t="inlineStr">
        <is>
          <t>Sconce</t>
        </is>
      </c>
      <c r="F1687" s="4" t="inlineStr">
        <is>
          <t>Enhance your space with this stunning handwoven raffia wall sconce, a perfect blend of modern and boho design. Crafted by skilled artisans, this tiered lamp casts a warm, inviting glow, making it ideal for living rooms, bedrooms, hallways, or dining areas. Its natural materials bring an earthy elegance to any interior, creating a cozy ambiance.
✨ Features:
✅ Handmade from natural raffia for an organic, artisanal look
✅ Unique tiered design for soft, ambient lighting
✅ Perfect for boho, Scandinavian, or minimalist interiors
✅ Dimensions: Width 35 cm x Height 68 cm x Depth 18 cm
✅ Easy to install – works with standard light fixtures</t>
        </is>
      </c>
      <c r="G1687" s="4" t="inlineStr">
        <is>
          <t/>
        </is>
      </c>
      <c r="H1687" s="4" t="inlineStr">
        <is>
          <t>By the item</t>
        </is>
      </c>
      <c r="I1687" s="5" t="n">
        <v>1.0</v>
      </c>
      <c r="J1687" s="5" t="n">
        <v>1.0</v>
      </c>
      <c r="K1687" s="6" t="n">
        <v>0.5</v>
      </c>
      <c r="L1687" s="4" t="inlineStr">
        <is>
          <t>kg</t>
        </is>
      </c>
      <c r="M1687" s="6"/>
      <c r="N1687" s="6"/>
      <c r="O1687" s="6"/>
      <c r="P1687" s="4" t="inlineStr">
        <is>
          <t/>
        </is>
      </c>
      <c r="Q1687" s="6"/>
      <c r="R1687" s="4" t="inlineStr">
        <is>
          <t/>
        </is>
      </c>
      <c r="S1687" s="6"/>
      <c r="T1687" s="6"/>
      <c r="U1687" s="6"/>
      <c r="V1687" s="4" t="inlineStr">
        <is>
          <t/>
        </is>
      </c>
      <c r="W1687" s="4" t="inlineStr">
        <is>
          <t>Published</t>
        </is>
      </c>
      <c r="X1687" s="4" t="inlineStr">
        <is>
          <t/>
        </is>
      </c>
      <c r="Y1687" s="4" t="inlineStr">
        <is>
          <t/>
        </is>
      </c>
      <c r="Z1687" s="4" t="inlineStr">
        <is>
          <t/>
        </is>
      </c>
      <c r="AA1687" s="4" t="inlineStr">
        <is>
          <t/>
        </is>
      </c>
      <c r="AB1687" s="4" t="inlineStr">
        <is>
          <t/>
        </is>
      </c>
      <c r="AC1687" s="4" t="inlineStr">
        <is>
          <t/>
        </is>
      </c>
      <c r="AD1687" s="4" t="inlineStr">
        <is>
          <t/>
        </is>
      </c>
      <c r="AE1687" s="4" t="inlineStr">
        <is>
          <t/>
        </is>
      </c>
      <c r="AF1687" s="7" t="n">
        <v>68.14</v>
      </c>
      <c r="AG1687" s="7" t="n">
        <v>136.28</v>
      </c>
      <c r="AH1687" s="8"/>
      <c r="AI1687" s="8"/>
      <c r="AJ1687" s="8"/>
      <c r="AK1687" s="8"/>
      <c r="AL1687" s="9"/>
      <c r="AM1687" s="9"/>
      <c r="AN1687" s="8"/>
      <c r="AO1687" s="8"/>
      <c r="AP1687" s="4" t="inlineStr">
        <is>
          <t/>
        </is>
      </c>
      <c r="AQ1687" s="4" t="inlineStr">
        <is>
          <t>No</t>
        </is>
      </c>
      <c r="AR1687" s="10"/>
      <c r="AS1687" s="10"/>
      <c r="AT1687" s="10"/>
      <c r="AU1687" s="4" t="inlineStr">
        <is>
          <t/>
        </is>
      </c>
      <c r="AV1687" s="4" t="inlineStr">
        <is>
          <t>https://cdn.faire.com/fastly/78d1306fca2fafd3493455214ae47c2ae74f10e8a9d7f44d2eecd1b1a0cfd68f.png https://cdn.faire.com/fastly/e65d050091156a8c465bb111b9da12439055f8c352fbd4f7759ae86dc270143f.png https://cdn.faire.com/fastly/54206f442cc3bca17c510130be3beb84b533e195619d30c11a334337e3d558f6.jpeg https://cdn.faire.com/fastly/17e6fa530e205fc4197feb1ad40bac0163237ad0e98b33dc1d8c5763b00f25e5.png</t>
        </is>
      </c>
      <c r="AW1687" s="4" t="inlineStr">
        <is>
          <t>Morocco</t>
        </is>
      </c>
      <c r="AX1687" s="7"/>
      <c r="AY1687" s="8"/>
      <c r="AZ1687" s="8"/>
      <c r="BA1687" s="9"/>
      <c r="BB1687" s="8"/>
      <c r="BC1687" s="4" t="inlineStr">
        <is>
          <t>No</t>
        </is>
      </c>
      <c r="BD1687" s="4" t="inlineStr">
        <is>
          <t/>
        </is>
      </c>
      <c r="BE1687" s="4" t="inlineStr">
        <is>
          <t/>
        </is>
      </c>
      <c r="BF1687" s="5"/>
      <c r="BG1687" s="5"/>
      <c r="BH1687" s="7"/>
      <c r="BI1687" s="8"/>
      <c r="BJ1687" s="8"/>
      <c r="BK1687" s="9"/>
      <c r="BL1687" s="8"/>
      <c r="BM1687" s="4" t="inlineStr">
        <is>
          <t>No</t>
        </is>
      </c>
      <c r="BN1687" s="5" t="n">
        <v>5000.0</v>
      </c>
      <c r="BO1687" s="5" t="n">
        <v>5000.0</v>
      </c>
      <c r="BP1687" s="10"/>
      <c r="BQ1687" s="4" t="inlineStr">
        <is>
          <t/>
        </is>
      </c>
    </row>
    <row r="1688" customHeight="1" ht="30.0">
      <c r="A1688" s="4" t="inlineStr">
        <is>
          <t>Handmade Raffia Wall Sconce – Openwork Decorative Wall Light</t>
        </is>
      </c>
      <c r="B1688" s="4" t="inlineStr">
        <is>
          <t/>
        </is>
      </c>
      <c r="C1688" s="4" t="inlineStr">
        <is>
          <t>Published</t>
        </is>
      </c>
      <c r="D1688" s="4" t="inlineStr">
        <is>
          <t>p_47k4bpa3xp</t>
        </is>
      </c>
      <c r="E1688" s="4" t="inlineStr">
        <is>
          <t>Sconce</t>
        </is>
      </c>
      <c r="F1688" s="4" t="inlineStr">
        <is>
          <t>Bring warmth and artisanal charm to your space with this handwoven raffia wall sconce, designed to create a stunning light effect with its intricate openwork pattern. Crafted from natural raffia, this bohemian wall light adds texture and elegance to any interior, blending seamlessly with coastal, rustic, or minimalist decor.
✨ Handmade in Morocco – A unique piece showcasing traditional craftsmanship.
✨ Ambient Lighting – The open-weave design casts beautiful shadows.
✨ Versatile Decor – Perfect for bedrooms, hallways, living rooms, or covered patios.
Available Sizes:
✔ 25 x 20 cm (9.8 x 7.9 inches)
✔ 30 x 25 cm (11.8 x 9.8 inches)
Enhance your walls with this natural raffia sconce, ideal for creating a warm and inviting atmosphere. Bulb and wiring not included.</t>
        </is>
      </c>
      <c r="G1688" s="4" t="inlineStr">
        <is>
          <t/>
        </is>
      </c>
      <c r="H1688" s="4" t="inlineStr">
        <is>
          <t>By the item</t>
        </is>
      </c>
      <c r="I1688" s="5" t="n">
        <v>1.0</v>
      </c>
      <c r="J1688" s="5" t="n">
        <v>1.0</v>
      </c>
      <c r="K1688" s="6" t="n">
        <v>0.5</v>
      </c>
      <c r="L1688" s="4" t="inlineStr">
        <is>
          <t>kg</t>
        </is>
      </c>
      <c r="M1688" s="6"/>
      <c r="N1688" s="6"/>
      <c r="O1688" s="6"/>
      <c r="P1688" s="4" t="inlineStr">
        <is>
          <t/>
        </is>
      </c>
      <c r="Q1688" s="6"/>
      <c r="R1688" s="4" t="inlineStr">
        <is>
          <t/>
        </is>
      </c>
      <c r="S1688" s="6"/>
      <c r="T1688" s="6"/>
      <c r="U1688" s="6"/>
      <c r="V1688" s="4" t="inlineStr">
        <is>
          <t/>
        </is>
      </c>
      <c r="W1688" s="4" t="inlineStr">
        <is>
          <t>Published</t>
        </is>
      </c>
      <c r="X1688" s="4" t="inlineStr">
        <is>
          <t/>
        </is>
      </c>
      <c r="Y1688" s="4" t="inlineStr">
        <is>
          <t/>
        </is>
      </c>
      <c r="Z1688" s="4" t="inlineStr">
        <is>
          <t>Size</t>
        </is>
      </c>
      <c r="AA1688" s="4" t="inlineStr">
        <is>
          <t>25 x 20 cm (9.8 x 7.9 inches)</t>
        </is>
      </c>
      <c r="AB1688" s="4" t="inlineStr">
        <is>
          <t/>
        </is>
      </c>
      <c r="AC1688" s="4" t="inlineStr">
        <is>
          <t/>
        </is>
      </c>
      <c r="AD1688" s="4" t="inlineStr">
        <is>
          <t/>
        </is>
      </c>
      <c r="AE1688" s="4" t="inlineStr">
        <is>
          <t/>
        </is>
      </c>
      <c r="AF1688" s="7" t="n">
        <v>45.78</v>
      </c>
      <c r="AG1688" s="7" t="n">
        <v>91.56</v>
      </c>
      <c r="AH1688" s="8"/>
      <c r="AI1688" s="8"/>
      <c r="AJ1688" s="8"/>
      <c r="AK1688" s="8"/>
      <c r="AL1688" s="9"/>
      <c r="AM1688" s="9"/>
      <c r="AN1688" s="8"/>
      <c r="AO1688" s="8"/>
      <c r="AP1688" s="4" t="inlineStr">
        <is>
          <t/>
        </is>
      </c>
      <c r="AQ1688" s="4" t="inlineStr">
        <is>
          <t>No</t>
        </is>
      </c>
      <c r="AR1688" s="10"/>
      <c r="AS1688" s="10"/>
      <c r="AT1688" s="10"/>
      <c r="AU1688" s="4" t="inlineStr">
        <is>
          <t/>
        </is>
      </c>
      <c r="AV1688" s="4" t="inlineStr">
        <is>
          <t>https://cdn.faire.com/fastly/5e0b44a1b38092e8d6d05c998059f8bdb7a3e5b1539f4047edf3c19c5b4e8fef.png https://cdn.faire.com/fastly/927cff42bc48297ba2762a193a4901fabe4742047fb06e370116f2f65c553793.png https://cdn.faire.com/fastly/5df67401246d907917dbe1b0c617e8b2d529d52badf762a4fa11079d97ed168a.png https://cdn.faire.com/fastly/c255d4353ffe72fc94bdf650ef976142bbf3cd1de156ba4e12c4258a3517b693.png https://cdn.faire.com/fastly/0bba97b1e1b2e4bb8766721ed5a4027cbcccf67906c49cefd6fa148abc613064.png</t>
        </is>
      </c>
      <c r="AW1688" s="4" t="inlineStr">
        <is>
          <t>Morocco</t>
        </is>
      </c>
      <c r="AX1688" s="7"/>
      <c r="AY1688" s="8"/>
      <c r="AZ1688" s="8"/>
      <c r="BA1688" s="9"/>
      <c r="BB1688" s="8"/>
      <c r="BC1688" s="4" t="inlineStr">
        <is>
          <t>No</t>
        </is>
      </c>
      <c r="BD1688" s="4" t="inlineStr">
        <is>
          <t/>
        </is>
      </c>
      <c r="BE1688" s="4" t="inlineStr">
        <is>
          <t/>
        </is>
      </c>
      <c r="BF1688" s="5"/>
      <c r="BG1688" s="5"/>
      <c r="BH1688" s="7"/>
      <c r="BI1688" s="8"/>
      <c r="BJ1688" s="8"/>
      <c r="BK1688" s="9"/>
      <c r="BL1688" s="8"/>
      <c r="BM1688" s="4" t="inlineStr">
        <is>
          <t>Yes</t>
        </is>
      </c>
      <c r="BN1688" s="5" t="n">
        <v>5000.0</v>
      </c>
      <c r="BO1688" s="5" t="n">
        <v>5000.0</v>
      </c>
      <c r="BP1688" s="10"/>
      <c r="BQ1688" s="4" t="inlineStr">
        <is>
          <t/>
        </is>
      </c>
    </row>
    <row r="1689" customHeight="1" ht="30.0">
      <c r="A1689" s="4" t="inlineStr">
        <is>
          <t>Handmade Raffia Wall Sconce – Openwork Decorative Wall Light</t>
        </is>
      </c>
      <c r="B1689" s="4" t="inlineStr">
        <is>
          <t/>
        </is>
      </c>
      <c r="C1689" s="4" t="inlineStr">
        <is>
          <t>Published</t>
        </is>
      </c>
      <c r="D1689" s="4" t="inlineStr">
        <is>
          <t>p_47k4bpa3xp</t>
        </is>
      </c>
      <c r="E1689" s="4" t="inlineStr">
        <is>
          <t>Sconce</t>
        </is>
      </c>
      <c r="F1689" s="4" t="inlineStr">
        <is>
          <t>Bring warmth and artisanal charm to your space with this handwoven raffia wall sconce, designed to create a stunning light effect with its intricate openwork pattern. Crafted from natural raffia, this bohemian wall light adds texture and elegance to any interior, blending seamlessly with coastal, rustic, or minimalist decor.
✨ Handmade in Morocco – A unique piece showcasing traditional craftsmanship.
✨ Ambient Lighting – The open-weave design casts beautiful shadows.
✨ Versatile Decor – Perfect for bedrooms, hallways, living rooms, or covered patios.
Available Sizes:
✔ 25 x 20 cm (9.8 x 7.9 inches)
✔ 30 x 25 cm (11.8 x 9.8 inches)
Enhance your walls with this natural raffia sconce, ideal for creating a warm and inviting atmosphere. Bulb and wiring not included.</t>
        </is>
      </c>
      <c r="G1689" s="4" t="inlineStr">
        <is>
          <t/>
        </is>
      </c>
      <c r="H1689" s="4" t="inlineStr">
        <is>
          <t>By the item</t>
        </is>
      </c>
      <c r="I1689" s="5" t="n">
        <v>1.0</v>
      </c>
      <c r="J1689" s="5" t="n">
        <v>1.0</v>
      </c>
      <c r="K1689" s="6" t="n">
        <v>0.5</v>
      </c>
      <c r="L1689" s="4" t="inlineStr">
        <is>
          <t>kg</t>
        </is>
      </c>
      <c r="M1689" s="6"/>
      <c r="N1689" s="6"/>
      <c r="O1689" s="6"/>
      <c r="P1689" s="4" t="inlineStr">
        <is>
          <t/>
        </is>
      </c>
      <c r="Q1689" s="6"/>
      <c r="R1689" s="4" t="inlineStr">
        <is>
          <t/>
        </is>
      </c>
      <c r="S1689" s="6"/>
      <c r="T1689" s="6"/>
      <c r="U1689" s="6"/>
      <c r="V1689" s="4" t="inlineStr">
        <is>
          <t/>
        </is>
      </c>
      <c r="W1689" s="4" t="inlineStr">
        <is>
          <t>Published</t>
        </is>
      </c>
      <c r="X1689" s="4" t="inlineStr">
        <is>
          <t/>
        </is>
      </c>
      <c r="Y1689" s="4" t="inlineStr">
        <is>
          <t/>
        </is>
      </c>
      <c r="Z1689" s="4" t="inlineStr">
        <is>
          <t>Size</t>
        </is>
      </c>
      <c r="AA1689" s="4" t="inlineStr">
        <is>
          <t>30 x 25 cm (11.8 x 9.8 inches</t>
        </is>
      </c>
      <c r="AB1689" s="4" t="inlineStr">
        <is>
          <t/>
        </is>
      </c>
      <c r="AC1689" s="4" t="inlineStr">
        <is>
          <t/>
        </is>
      </c>
      <c r="AD1689" s="4" t="inlineStr">
        <is>
          <t/>
        </is>
      </c>
      <c r="AE1689" s="4" t="inlineStr">
        <is>
          <t/>
        </is>
      </c>
      <c r="AF1689" s="7" t="n">
        <v>52.47</v>
      </c>
      <c r="AG1689" s="7" t="n">
        <v>104.94</v>
      </c>
      <c r="AH1689" s="8"/>
      <c r="AI1689" s="8"/>
      <c r="AJ1689" s="8"/>
      <c r="AK1689" s="8"/>
      <c r="AL1689" s="9"/>
      <c r="AM1689" s="9"/>
      <c r="AN1689" s="8"/>
      <c r="AO1689" s="8"/>
      <c r="AP1689" s="4" t="inlineStr">
        <is>
          <t/>
        </is>
      </c>
      <c r="AQ1689" s="4" t="inlineStr">
        <is>
          <t>No</t>
        </is>
      </c>
      <c r="AR1689" s="10"/>
      <c r="AS1689" s="10"/>
      <c r="AT1689" s="10"/>
      <c r="AU1689" s="4" t="inlineStr">
        <is>
          <t/>
        </is>
      </c>
      <c r="AV1689" s="4" t="inlineStr">
        <is>
          <t>https://cdn.faire.com/fastly/5e0b44a1b38092e8d6d05c998059f8bdb7a3e5b1539f4047edf3c19c5b4e8fef.png https://cdn.faire.com/fastly/927cff42bc48297ba2762a193a4901fabe4742047fb06e370116f2f65c553793.png https://cdn.faire.com/fastly/5df67401246d907917dbe1b0c617e8b2d529d52badf762a4fa11079d97ed168a.png https://cdn.faire.com/fastly/c255d4353ffe72fc94bdf650ef976142bbf3cd1de156ba4e12c4258a3517b693.png https://cdn.faire.com/fastly/0bba97b1e1b2e4bb8766721ed5a4027cbcccf67906c49cefd6fa148abc613064.png</t>
        </is>
      </c>
      <c r="AW1689" s="4" t="inlineStr">
        <is>
          <t>Morocco</t>
        </is>
      </c>
      <c r="AX1689" s="7"/>
      <c r="AY1689" s="8"/>
      <c r="AZ1689" s="8"/>
      <c r="BA1689" s="9"/>
      <c r="BB1689" s="8"/>
      <c r="BC1689" s="4" t="inlineStr">
        <is>
          <t>No</t>
        </is>
      </c>
      <c r="BD1689" s="4" t="inlineStr">
        <is>
          <t/>
        </is>
      </c>
      <c r="BE1689" s="4" t="inlineStr">
        <is>
          <t/>
        </is>
      </c>
      <c r="BF1689" s="5"/>
      <c r="BG1689" s="5"/>
      <c r="BH1689" s="7"/>
      <c r="BI1689" s="8"/>
      <c r="BJ1689" s="8"/>
      <c r="BK1689" s="9"/>
      <c r="BL1689" s="8"/>
      <c r="BM1689" s="4" t="inlineStr">
        <is>
          <t>Yes</t>
        </is>
      </c>
      <c r="BN1689" s="5" t="n">
        <v>5000.0</v>
      </c>
      <c r="BO1689" s="5" t="n">
        <v>5000.0</v>
      </c>
      <c r="BP1689" s="10"/>
      <c r="BQ1689" s="4" t="inlineStr">
        <is>
          <t/>
        </is>
      </c>
    </row>
    <row r="1690" customHeight="1" ht="30.0">
      <c r="A1690" s="4" t="inlineStr">
        <is>
          <t>Handmade Rattan Pendant Light - Natural Fiber Ceiling Lamp</t>
        </is>
      </c>
      <c r="B1690" s="4" t="inlineStr">
        <is>
          <t/>
        </is>
      </c>
      <c r="C1690" s="4" t="inlineStr">
        <is>
          <t>Published</t>
        </is>
      </c>
      <c r="D1690" s="4" t="inlineStr">
        <is>
          <t>p_ha4wunp53n</t>
        </is>
      </c>
      <c r="E1690" s="4" t="inlineStr">
        <is>
          <t>Chandelier/Hanging Light</t>
        </is>
      </c>
      <c r="F1690" s="4" t="inlineStr">
        <is>
          <t>Enhance your space with the warm and natural charm of this stunning handwoven rattan pendant light. Crafted from natural fibers, this ceiling lamp creates a soft and ambient glow, perfect for a cozy and bohemian atmosphere. Its artisanal design blends seamlessly into living rooms, bedrooms, restaurants, or spaces with Scandinavian, vintage, or Mediterranean decor.
✅ Material: Handwoven natural rattan
✅ Size: Height: 62 cm (24.4 inches) | Diameter: 40 cm (15.7 inches)
✅ Style: Boho, Scandinavian, natural
✅ Usage: Indoor – living room, bedroom, restaurant, café
✅ Easy Installation with a hanging cord</t>
        </is>
      </c>
      <c r="G1690" s="4" t="inlineStr">
        <is>
          <t/>
        </is>
      </c>
      <c r="H1690" s="4" t="inlineStr">
        <is>
          <t>By the item</t>
        </is>
      </c>
      <c r="I1690" s="5" t="n">
        <v>1.0</v>
      </c>
      <c r="J1690" s="5" t="n">
        <v>1.0</v>
      </c>
      <c r="K1690" s="6" t="n">
        <v>0.5</v>
      </c>
      <c r="L1690" s="4" t="inlineStr">
        <is>
          <t>kg</t>
        </is>
      </c>
      <c r="M1690" s="6"/>
      <c r="N1690" s="6"/>
      <c r="O1690" s="6"/>
      <c r="P1690" s="4" t="inlineStr">
        <is>
          <t/>
        </is>
      </c>
      <c r="Q1690" s="6"/>
      <c r="R1690" s="4" t="inlineStr">
        <is>
          <t/>
        </is>
      </c>
      <c r="S1690" s="6"/>
      <c r="T1690" s="6"/>
      <c r="U1690" s="6"/>
      <c r="V1690" s="4" t="inlineStr">
        <is>
          <t/>
        </is>
      </c>
      <c r="W1690" s="4" t="inlineStr">
        <is>
          <t>Published</t>
        </is>
      </c>
      <c r="X1690" s="4" t="inlineStr">
        <is>
          <t/>
        </is>
      </c>
      <c r="Y1690" s="4" t="inlineStr">
        <is>
          <t/>
        </is>
      </c>
      <c r="Z1690" s="4" t="inlineStr">
        <is>
          <t/>
        </is>
      </c>
      <c r="AA1690" s="4" t="inlineStr">
        <is>
          <t/>
        </is>
      </c>
      <c r="AB1690" s="4" t="inlineStr">
        <is>
          <t/>
        </is>
      </c>
      <c r="AC1690" s="4" t="inlineStr">
        <is>
          <t/>
        </is>
      </c>
      <c r="AD1690" s="4" t="inlineStr">
        <is>
          <t/>
        </is>
      </c>
      <c r="AE1690" s="4" t="inlineStr">
        <is>
          <t/>
        </is>
      </c>
      <c r="AF1690" s="7" t="n">
        <v>95.0</v>
      </c>
      <c r="AG1690" s="7" t="n">
        <v>190.0</v>
      </c>
      <c r="AH1690" s="8"/>
      <c r="AI1690" s="8"/>
      <c r="AJ1690" s="8"/>
      <c r="AK1690" s="8"/>
      <c r="AL1690" s="9"/>
      <c r="AM1690" s="9"/>
      <c r="AN1690" s="8"/>
      <c r="AO1690" s="8"/>
      <c r="AP1690" s="4" t="inlineStr">
        <is>
          <t/>
        </is>
      </c>
      <c r="AQ1690" s="4" t="inlineStr">
        <is>
          <t>No</t>
        </is>
      </c>
      <c r="AR1690" s="10"/>
      <c r="AS1690" s="10"/>
      <c r="AT1690" s="10"/>
      <c r="AU1690" s="4" t="inlineStr">
        <is>
          <t/>
        </is>
      </c>
      <c r="AV1690" s="4" t="inlineStr">
        <is>
          <t>https://cdn.faire.com/fastly/7c6e8f1bb90cd9ead87d29b30723a1370ab3dff1bfa6f69404cf8dc1d1974e2d.png https://cdn.faire.com/fastly/557326348926c33ed6fa8fdb364a8d5d77048fb7b5fe7ab9c96683143968e75d.png https://cdn.faire.com/fastly/7488016f97065c21bbae2764fff6e789c83e799f5408a7f838aabf0945da59fb.png https://cdn.faire.com/fastly/91055b8967d8aba59796813caf2b45995dc26f73d0d0a69090daf4105f0daed7.png https://cdn.faire.com/fastly/7c33ec06a74cf165e4c2c668490c886ba6652596cc464f5a557a15efac87758b.png https://cdn.faire.com/fastly/828f33e15c953ae54fdd162df58e3fb42fe1f98ef74e87d20adc0e48dc9f3f3e.png https://cdn.faire.com/fastly/1775d716219a4a2a5e45cca357130520cdb2bac2cc24f05593611dbd6f4f841f.png https://cdn.faire.com/fastly/22cb0ecf37a0c088f3ff9131ed0e3ade600abb5298f68de34fced591404f9d12.png https://cdn.faire.com/fastly/1c3096d8ac885d4ec58cc6aad6884f2068e82d66eab4ecbf1336bff270ff89be.png</t>
        </is>
      </c>
      <c r="AW1690" s="4" t="inlineStr">
        <is>
          <t>Morocco</t>
        </is>
      </c>
      <c r="AX1690" s="7"/>
      <c r="AY1690" s="8"/>
      <c r="AZ1690" s="8"/>
      <c r="BA1690" s="9"/>
      <c r="BB1690" s="8"/>
      <c r="BC1690" s="4" t="inlineStr">
        <is>
          <t>No</t>
        </is>
      </c>
      <c r="BD1690" s="4" t="inlineStr">
        <is>
          <t/>
        </is>
      </c>
      <c r="BE1690" s="4" t="inlineStr">
        <is>
          <t/>
        </is>
      </c>
      <c r="BF1690" s="5"/>
      <c r="BG1690" s="5"/>
      <c r="BH1690" s="7"/>
      <c r="BI1690" s="8"/>
      <c r="BJ1690" s="8"/>
      <c r="BK1690" s="9"/>
      <c r="BL1690" s="8"/>
      <c r="BM1690" s="4" t="inlineStr">
        <is>
          <t>Yes</t>
        </is>
      </c>
      <c r="BN1690" s="5" t="n">
        <v>5000.0</v>
      </c>
      <c r="BO1690" s="5" t="n">
        <v>5000.0</v>
      </c>
      <c r="BP1690" s="10"/>
      <c r="BQ1690" s="4" t="inlineStr">
        <is>
          <t/>
        </is>
      </c>
    </row>
    <row r="1691" customHeight="1" ht="30.0">
      <c r="A1691" s="4" t="inlineStr">
        <is>
          <t>Handmade Rattan Pendant Light – Boho Chic Ceiling Lamp</t>
        </is>
      </c>
      <c r="B1691" s="4" t="inlineStr">
        <is>
          <t/>
        </is>
      </c>
      <c r="C1691" s="4" t="inlineStr">
        <is>
          <t>Published</t>
        </is>
      </c>
      <c r="D1691" s="4" t="inlineStr">
        <is>
          <t>p_j3e88cyvfj</t>
        </is>
      </c>
      <c r="E1691" s="4" t="inlineStr">
        <is>
          <t>Chandelier/Hanging Light</t>
        </is>
      </c>
      <c r="F1691" s="4" t="inlineStr">
        <is>
          <t>Enhance your home with this beautifully handcrafted rattan pendant light, perfect for creating a warm and cozy atmosphere. The natural woven design diffuses soft lighting, making it ideal for living rooms, dining areas, or bedrooms.
✨ Features:
✔️ Material: Handwoven natural rattan
✔️ Size: 60 cm (23.6 inches) diameter
✔️ Style: Boho, Scandinavian, Rustic
✔️ Easy Installation: Ready to hang
✔️ Perfect for: Indoor lighting, cozy ambiance</t>
        </is>
      </c>
      <c r="G1691" s="4" t="inlineStr">
        <is>
          <t/>
        </is>
      </c>
      <c r="H1691" s="4" t="inlineStr">
        <is>
          <t>By the item</t>
        </is>
      </c>
      <c r="I1691" s="5" t="n">
        <v>1.0</v>
      </c>
      <c r="J1691" s="5" t="n">
        <v>1.0</v>
      </c>
      <c r="K1691" s="6" t="n">
        <v>0.5</v>
      </c>
      <c r="L1691" s="4" t="inlineStr">
        <is>
          <t>kg</t>
        </is>
      </c>
      <c r="M1691" s="6"/>
      <c r="N1691" s="6"/>
      <c r="O1691" s="6"/>
      <c r="P1691" s="4" t="inlineStr">
        <is>
          <t/>
        </is>
      </c>
      <c r="Q1691" s="6"/>
      <c r="R1691" s="4" t="inlineStr">
        <is>
          <t/>
        </is>
      </c>
      <c r="S1691" s="6"/>
      <c r="T1691" s="6"/>
      <c r="U1691" s="6"/>
      <c r="V1691" s="4" t="inlineStr">
        <is>
          <t/>
        </is>
      </c>
      <c r="W1691" s="4" t="inlineStr">
        <is>
          <t>Published</t>
        </is>
      </c>
      <c r="X1691" s="4" t="inlineStr">
        <is>
          <t/>
        </is>
      </c>
      <c r="Y1691" s="4" t="inlineStr">
        <is>
          <t/>
        </is>
      </c>
      <c r="Z1691" s="4" t="inlineStr">
        <is>
          <t/>
        </is>
      </c>
      <c r="AA1691" s="4" t="inlineStr">
        <is>
          <t/>
        </is>
      </c>
      <c r="AB1691" s="4" t="inlineStr">
        <is>
          <t/>
        </is>
      </c>
      <c r="AC1691" s="4" t="inlineStr">
        <is>
          <t/>
        </is>
      </c>
      <c r="AD1691" s="4" t="inlineStr">
        <is>
          <t/>
        </is>
      </c>
      <c r="AE1691" s="4" t="inlineStr">
        <is>
          <t/>
        </is>
      </c>
      <c r="AF1691" s="7" t="n">
        <v>199.0</v>
      </c>
      <c r="AG1691" s="7" t="n">
        <v>398.0</v>
      </c>
      <c r="AH1691" s="8"/>
      <c r="AI1691" s="8"/>
      <c r="AJ1691" s="8"/>
      <c r="AK1691" s="8"/>
      <c r="AL1691" s="9"/>
      <c r="AM1691" s="9"/>
      <c r="AN1691" s="8"/>
      <c r="AO1691" s="8"/>
      <c r="AP1691" s="4" t="inlineStr">
        <is>
          <t/>
        </is>
      </c>
      <c r="AQ1691" s="4" t="inlineStr">
        <is>
          <t>No</t>
        </is>
      </c>
      <c r="AR1691" s="10"/>
      <c r="AS1691" s="10"/>
      <c r="AT1691" s="10"/>
      <c r="AU1691" s="4" t="inlineStr">
        <is>
          <t/>
        </is>
      </c>
      <c r="AV1691" s="4" t="inlineStr">
        <is>
          <t>https://cdn.faire.com/fastly/21a014421f85d77262c44c3cd5a6bd470430e68453c0e467129e03f34f5c139f.png https://cdn.faire.com/fastly/2b2a1e1e1721e2f473ed6e3f8181a1cf6959452f86cf0932adc6b6272cf4479f.png https://cdn.faire.com/fastly/71e44656a72aba09b9828b1baf4a2fa02b07722763d90fd972a32676117bcba4.png https://cdn.faire.com/fastly/c77c66a799e57991872014270483e28203867b19ecdacd2c15500875294ca7f6.png https://cdn.faire.com/fastly/e216581285041497be85f1064442d80c6aaabc204a92f6f63dc704cd8b86cbe5.png https://cdn.faire.com/fastly/2f6eebf7ddb3024268a53582aa1122e3b02384facb820bdf0bb02405d93ab93f.png https://cdn.faire.com/fastly/53ecc5a492e90602aadee13d61ba5b5b14286b09d8ef0ab7546510ee2f9c3ffc.png https://cdn.faire.com/fastly/fda25e8c5520851df922380560ebe36c2f2bf3a9863d679b9dcbca01a8bce13b.png</t>
        </is>
      </c>
      <c r="AW1691" s="4" t="inlineStr">
        <is>
          <t>Morocco</t>
        </is>
      </c>
      <c r="AX1691" s="7"/>
      <c r="AY1691" s="8"/>
      <c r="AZ1691" s="8"/>
      <c r="BA1691" s="9"/>
      <c r="BB1691" s="8"/>
      <c r="BC1691" s="4" t="inlineStr">
        <is>
          <t>No</t>
        </is>
      </c>
      <c r="BD1691" s="4" t="inlineStr">
        <is>
          <t/>
        </is>
      </c>
      <c r="BE1691" s="4" t="inlineStr">
        <is>
          <t/>
        </is>
      </c>
      <c r="BF1691" s="5"/>
      <c r="BG1691" s="5"/>
      <c r="BH1691" s="7"/>
      <c r="BI1691" s="8"/>
      <c r="BJ1691" s="8"/>
      <c r="BK1691" s="9"/>
      <c r="BL1691" s="8"/>
      <c r="BM1691" s="4" t="inlineStr">
        <is>
          <t>Yes</t>
        </is>
      </c>
      <c r="BN1691" s="5" t="n">
        <v>5000.0</v>
      </c>
      <c r="BO1691" s="5" t="n">
        <v>5000.0</v>
      </c>
      <c r="BP1691" s="10"/>
      <c r="BQ1691" s="4" t="inlineStr">
        <is>
          <t/>
        </is>
      </c>
    </row>
    <row r="1692" customHeight="1" ht="30.0">
      <c r="A1692" s="4" t="inlineStr">
        <is>
          <t>Handmade Reed Basket with Braided Leather Handles</t>
        </is>
      </c>
      <c r="B1692" s="4" t="inlineStr">
        <is>
          <t/>
        </is>
      </c>
      <c r="C1692" s="4" t="inlineStr">
        <is>
          <t>Published</t>
        </is>
      </c>
      <c r="D1692" s="4" t="inlineStr">
        <is>
          <t>p_p42a8dybdk</t>
        </is>
      </c>
      <c r="E1692" s="4" t="inlineStr">
        <is>
          <t>Basket</t>
        </is>
      </c>
      <c r="F1692" s="4" t="inlineStr">
        <is>
          <t>This exquisitely handcrafted reed basket features sturdy braided leather handles, blending elegance with practicality. Perfect for everyday use, storage, or as a decorative accent, it comes in three sizes to meet your requirements. Made by skilled Moroccan artisans, this basket adds a natural and stylish element to any space.
Material: Handwoven reed with braided leather handles
Sizes:
Small: 7.5"H x 14.25"L x 5.5"D
Medium: 7"H x 16.25"L x 6.5"D
Large: 7"H x 17.75"L x 7.5"D
Usage: Tote bag, storage basket, decorative accessory
Handmade in Morocco</t>
        </is>
      </c>
      <c r="G1692" s="4" t="inlineStr">
        <is>
          <t/>
        </is>
      </c>
      <c r="H1692" s="4" t="inlineStr">
        <is>
          <t>Open sizing</t>
        </is>
      </c>
      <c r="I1692" s="5" t="n">
        <v>1.0</v>
      </c>
      <c r="J1692" s="5" t="n">
        <v>1.0</v>
      </c>
      <c r="K1692" s="6" t="n">
        <v>0.5</v>
      </c>
      <c r="L1692" s="4" t="inlineStr">
        <is>
          <t>kg</t>
        </is>
      </c>
      <c r="M1692" s="6"/>
      <c r="N1692" s="6"/>
      <c r="O1692" s="6"/>
      <c r="P1692" s="4" t="inlineStr">
        <is>
          <t/>
        </is>
      </c>
      <c r="Q1692" s="6"/>
      <c r="R1692" s="4" t="inlineStr">
        <is>
          <t/>
        </is>
      </c>
      <c r="S1692" s="6"/>
      <c r="T1692" s="6"/>
      <c r="U1692" s="6"/>
      <c r="V1692" s="4" t="inlineStr">
        <is>
          <t/>
        </is>
      </c>
      <c r="W1692" s="4" t="inlineStr">
        <is>
          <t>Published</t>
        </is>
      </c>
      <c r="X1692" s="4" t="inlineStr">
        <is>
          <t/>
        </is>
      </c>
      <c r="Y1692" s="4" t="inlineStr">
        <is>
          <t/>
        </is>
      </c>
      <c r="Z1692" s="4" t="inlineStr">
        <is>
          <t>Size</t>
        </is>
      </c>
      <c r="AA1692" s="4" t="inlineStr">
        <is>
          <t>Small</t>
        </is>
      </c>
      <c r="AB1692" s="4" t="inlineStr">
        <is>
          <t/>
        </is>
      </c>
      <c r="AC1692" s="4" t="inlineStr">
        <is>
          <t/>
        </is>
      </c>
      <c r="AD1692" s="4" t="inlineStr">
        <is>
          <t/>
        </is>
      </c>
      <c r="AE1692" s="4" t="inlineStr">
        <is>
          <t/>
        </is>
      </c>
      <c r="AF1692" s="7" t="n">
        <v>16.0</v>
      </c>
      <c r="AG1692" s="7" t="n">
        <v>32.0</v>
      </c>
      <c r="AH1692" s="8"/>
      <c r="AI1692" s="8"/>
      <c r="AJ1692" s="8"/>
      <c r="AK1692" s="8"/>
      <c r="AL1692" s="9"/>
      <c r="AM1692" s="9"/>
      <c r="AN1692" s="8"/>
      <c r="AO1692" s="8"/>
      <c r="AP1692" s="4" t="inlineStr">
        <is>
          <t/>
        </is>
      </c>
      <c r="AQ1692" s="4" t="inlineStr">
        <is>
          <t>No</t>
        </is>
      </c>
      <c r="AR1692" s="10"/>
      <c r="AS1692" s="10"/>
      <c r="AT1692" s="10"/>
      <c r="AU1692" s="4" t="inlineStr">
        <is>
          <t/>
        </is>
      </c>
      <c r="AV1692" s="4" t="inlineStr">
        <is>
          <t>https://cdn.faire.com/fastly/eda7330312dd011305970c792ba815e47a0296f9f940fbbee5be23610190fc73.png https://cdn.faire.com/fastly/d72264774177e10d19ccadf2e10930ef5c6fddb6ee4e95d27e3ed6b849e910c0.png https://cdn.faire.com/fastly/b1e9c3421286702c192fb2e661c6c6a7938b1aa00b80f32b684afd52bb40a20d.png</t>
        </is>
      </c>
      <c r="AW1692" s="4" t="inlineStr">
        <is>
          <t>Morocco</t>
        </is>
      </c>
      <c r="AX1692" s="7"/>
      <c r="AY1692" s="8"/>
      <c r="AZ1692" s="8"/>
      <c r="BA1692" s="9"/>
      <c r="BB1692" s="8"/>
      <c r="BC1692" s="4" t="inlineStr">
        <is>
          <t>No</t>
        </is>
      </c>
      <c r="BD1692" s="4" t="inlineStr">
        <is>
          <t/>
        </is>
      </c>
      <c r="BE1692" s="4" t="inlineStr">
        <is>
          <t/>
        </is>
      </c>
      <c r="BF1692" s="5"/>
      <c r="BG1692" s="5"/>
      <c r="BH1692" s="7"/>
      <c r="BI1692" s="8"/>
      <c r="BJ1692" s="8"/>
      <c r="BK1692" s="9"/>
      <c r="BL1692" s="8"/>
      <c r="BM1692" s="4" t="inlineStr">
        <is>
          <t>Yes</t>
        </is>
      </c>
      <c r="BN1692" s="5" t="n">
        <v>5000.0</v>
      </c>
      <c r="BO1692" s="5" t="n">
        <v>5000.0</v>
      </c>
      <c r="BP1692" s="10"/>
      <c r="BQ1692" s="4" t="inlineStr">
        <is>
          <t/>
        </is>
      </c>
    </row>
    <row r="1693" customHeight="1" ht="30.0">
      <c r="A1693" s="4" t="inlineStr">
        <is>
          <t>Handmade Reed Basket with Braided Leather Handles</t>
        </is>
      </c>
      <c r="B1693" s="4" t="inlineStr">
        <is>
          <t/>
        </is>
      </c>
      <c r="C1693" s="4" t="inlineStr">
        <is>
          <t>Published</t>
        </is>
      </c>
      <c r="D1693" s="4" t="inlineStr">
        <is>
          <t>p_p42a8dybdk</t>
        </is>
      </c>
      <c r="E1693" s="4" t="inlineStr">
        <is>
          <t>Basket</t>
        </is>
      </c>
      <c r="F1693" s="4" t="inlineStr">
        <is>
          <t>This exquisitely handcrafted reed basket features sturdy braided leather handles, blending elegance with practicality. Perfect for everyday use, storage, or as a decorative accent, it comes in three sizes to meet your requirements. Made by skilled Moroccan artisans, this basket adds a natural and stylish element to any space.
Material: Handwoven reed with braided leather handles
Sizes:
Small: 7.5"H x 14.25"L x 5.5"D
Medium: 7"H x 16.25"L x 6.5"D
Large: 7"H x 17.75"L x 7.5"D
Usage: Tote bag, storage basket, decorative accessory
Handmade in Morocco</t>
        </is>
      </c>
      <c r="G1693" s="4" t="inlineStr">
        <is>
          <t/>
        </is>
      </c>
      <c r="H1693" s="4" t="inlineStr">
        <is>
          <t>Open sizing</t>
        </is>
      </c>
      <c r="I1693" s="5" t="n">
        <v>1.0</v>
      </c>
      <c r="J1693" s="5" t="n">
        <v>1.0</v>
      </c>
      <c r="K1693" s="6" t="n">
        <v>0.5</v>
      </c>
      <c r="L1693" s="4" t="inlineStr">
        <is>
          <t>kg</t>
        </is>
      </c>
      <c r="M1693" s="6"/>
      <c r="N1693" s="6"/>
      <c r="O1693" s="6"/>
      <c r="P1693" s="4" t="inlineStr">
        <is>
          <t/>
        </is>
      </c>
      <c r="Q1693" s="6"/>
      <c r="R1693" s="4" t="inlineStr">
        <is>
          <t/>
        </is>
      </c>
      <c r="S1693" s="6"/>
      <c r="T1693" s="6"/>
      <c r="U1693" s="6"/>
      <c r="V1693" s="4" t="inlineStr">
        <is>
          <t/>
        </is>
      </c>
      <c r="W1693" s="4" t="inlineStr">
        <is>
          <t>Published</t>
        </is>
      </c>
      <c r="X1693" s="4" t="inlineStr">
        <is>
          <t/>
        </is>
      </c>
      <c r="Y1693" s="4" t="inlineStr">
        <is>
          <t/>
        </is>
      </c>
      <c r="Z1693" s="4" t="inlineStr">
        <is>
          <t>Size</t>
        </is>
      </c>
      <c r="AA1693" s="4" t="inlineStr">
        <is>
          <t>Medium</t>
        </is>
      </c>
      <c r="AB1693" s="4" t="inlineStr">
        <is>
          <t/>
        </is>
      </c>
      <c r="AC1693" s="4" t="inlineStr">
        <is>
          <t/>
        </is>
      </c>
      <c r="AD1693" s="4" t="inlineStr">
        <is>
          <t/>
        </is>
      </c>
      <c r="AE1693" s="4" t="inlineStr">
        <is>
          <t/>
        </is>
      </c>
      <c r="AF1693" s="7" t="n">
        <v>20.0</v>
      </c>
      <c r="AG1693" s="7" t="n">
        <v>40.0</v>
      </c>
      <c r="AH1693" s="8"/>
      <c r="AI1693" s="8"/>
      <c r="AJ1693" s="8"/>
      <c r="AK1693" s="8"/>
      <c r="AL1693" s="9"/>
      <c r="AM1693" s="9"/>
      <c r="AN1693" s="8"/>
      <c r="AO1693" s="8"/>
      <c r="AP1693" s="4" t="inlineStr">
        <is>
          <t/>
        </is>
      </c>
      <c r="AQ1693" s="4" t="inlineStr">
        <is>
          <t>No</t>
        </is>
      </c>
      <c r="AR1693" s="10"/>
      <c r="AS1693" s="10"/>
      <c r="AT1693" s="10"/>
      <c r="AU1693" s="4" t="inlineStr">
        <is>
          <t/>
        </is>
      </c>
      <c r="AV1693" s="4" t="inlineStr">
        <is>
          <t>https://cdn.faire.com/fastly/eda7330312dd011305970c792ba815e47a0296f9f940fbbee5be23610190fc73.png https://cdn.faire.com/fastly/d72264774177e10d19ccadf2e10930ef5c6fddb6ee4e95d27e3ed6b849e910c0.png https://cdn.faire.com/fastly/b1e9c3421286702c192fb2e661c6c6a7938b1aa00b80f32b684afd52bb40a20d.png</t>
        </is>
      </c>
      <c r="AW1693" s="4" t="inlineStr">
        <is>
          <t>Morocco</t>
        </is>
      </c>
      <c r="AX1693" s="7"/>
      <c r="AY1693" s="8"/>
      <c r="AZ1693" s="8"/>
      <c r="BA1693" s="9"/>
      <c r="BB1693" s="8"/>
      <c r="BC1693" s="4" t="inlineStr">
        <is>
          <t>No</t>
        </is>
      </c>
      <c r="BD1693" s="4" t="inlineStr">
        <is>
          <t/>
        </is>
      </c>
      <c r="BE1693" s="4" t="inlineStr">
        <is>
          <t/>
        </is>
      </c>
      <c r="BF1693" s="5"/>
      <c r="BG1693" s="5"/>
      <c r="BH1693" s="7"/>
      <c r="BI1693" s="8"/>
      <c r="BJ1693" s="8"/>
      <c r="BK1693" s="9"/>
      <c r="BL1693" s="8"/>
      <c r="BM1693" s="4" t="inlineStr">
        <is>
          <t>Yes</t>
        </is>
      </c>
      <c r="BN1693" s="5" t="n">
        <v>5000.0</v>
      </c>
      <c r="BO1693" s="5" t="n">
        <v>5000.0</v>
      </c>
      <c r="BP1693" s="10"/>
      <c r="BQ1693" s="4" t="inlineStr">
        <is>
          <t/>
        </is>
      </c>
    </row>
    <row r="1694" customHeight="1" ht="30.0">
      <c r="A1694" s="4" t="inlineStr">
        <is>
          <t>Handmade Reed Basket with Braided Leather Handles</t>
        </is>
      </c>
      <c r="B1694" s="4" t="inlineStr">
        <is>
          <t/>
        </is>
      </c>
      <c r="C1694" s="4" t="inlineStr">
        <is>
          <t>Published</t>
        </is>
      </c>
      <c r="D1694" s="4" t="inlineStr">
        <is>
          <t>p_p42a8dybdk</t>
        </is>
      </c>
      <c r="E1694" s="4" t="inlineStr">
        <is>
          <t>Basket</t>
        </is>
      </c>
      <c r="F1694" s="4" t="inlineStr">
        <is>
          <t>This exquisitely handcrafted reed basket features sturdy braided leather handles, blending elegance with practicality. Perfect for everyday use, storage, or as a decorative accent, it comes in three sizes to meet your requirements. Made by skilled Moroccan artisans, this basket adds a natural and stylish element to any space.
Material: Handwoven reed with braided leather handles
Sizes:
Small: 7.5"H x 14.25"L x 5.5"D
Medium: 7"H x 16.25"L x 6.5"D
Large: 7"H x 17.75"L x 7.5"D
Usage: Tote bag, storage basket, decorative accessory
Handmade in Morocco</t>
        </is>
      </c>
      <c r="G1694" s="4" t="inlineStr">
        <is>
          <t/>
        </is>
      </c>
      <c r="H1694" s="4" t="inlineStr">
        <is>
          <t>Open sizing</t>
        </is>
      </c>
      <c r="I1694" s="5" t="n">
        <v>1.0</v>
      </c>
      <c r="J1694" s="5" t="n">
        <v>1.0</v>
      </c>
      <c r="K1694" s="6" t="n">
        <v>0.5</v>
      </c>
      <c r="L1694" s="4" t="inlineStr">
        <is>
          <t>kg</t>
        </is>
      </c>
      <c r="M1694" s="6"/>
      <c r="N1694" s="6"/>
      <c r="O1694" s="6"/>
      <c r="P1694" s="4" t="inlineStr">
        <is>
          <t/>
        </is>
      </c>
      <c r="Q1694" s="6"/>
      <c r="R1694" s="4" t="inlineStr">
        <is>
          <t/>
        </is>
      </c>
      <c r="S1694" s="6"/>
      <c r="T1694" s="6"/>
      <c r="U1694" s="6"/>
      <c r="V1694" s="4" t="inlineStr">
        <is>
          <t/>
        </is>
      </c>
      <c r="W1694" s="4" t="inlineStr">
        <is>
          <t>Published</t>
        </is>
      </c>
      <c r="X1694" s="4" t="inlineStr">
        <is>
          <t/>
        </is>
      </c>
      <c r="Y1694" s="4" t="inlineStr">
        <is>
          <t/>
        </is>
      </c>
      <c r="Z1694" s="4" t="inlineStr">
        <is>
          <t>Size</t>
        </is>
      </c>
      <c r="AA1694" s="4" t="inlineStr">
        <is>
          <t>Large</t>
        </is>
      </c>
      <c r="AB1694" s="4" t="inlineStr">
        <is>
          <t/>
        </is>
      </c>
      <c r="AC1694" s="4" t="inlineStr">
        <is>
          <t/>
        </is>
      </c>
      <c r="AD1694" s="4" t="inlineStr">
        <is>
          <t/>
        </is>
      </c>
      <c r="AE1694" s="4" t="inlineStr">
        <is>
          <t/>
        </is>
      </c>
      <c r="AF1694" s="7" t="n">
        <v>25.0</v>
      </c>
      <c r="AG1694" s="7" t="n">
        <v>50.0</v>
      </c>
      <c r="AH1694" s="8"/>
      <c r="AI1694" s="8"/>
      <c r="AJ1694" s="8"/>
      <c r="AK1694" s="8"/>
      <c r="AL1694" s="9"/>
      <c r="AM1694" s="9"/>
      <c r="AN1694" s="8"/>
      <c r="AO1694" s="8"/>
      <c r="AP1694" s="4" t="inlineStr">
        <is>
          <t/>
        </is>
      </c>
      <c r="AQ1694" s="4" t="inlineStr">
        <is>
          <t>No</t>
        </is>
      </c>
      <c r="AR1694" s="10"/>
      <c r="AS1694" s="10"/>
      <c r="AT1694" s="10"/>
      <c r="AU1694" s="4" t="inlineStr">
        <is>
          <t/>
        </is>
      </c>
      <c r="AV1694" s="4" t="inlineStr">
        <is>
          <t>https://cdn.faire.com/fastly/eda7330312dd011305970c792ba815e47a0296f9f940fbbee5be23610190fc73.png https://cdn.faire.com/fastly/d72264774177e10d19ccadf2e10930ef5c6fddb6ee4e95d27e3ed6b849e910c0.png https://cdn.faire.com/fastly/b1e9c3421286702c192fb2e661c6c6a7938b1aa00b80f32b684afd52bb40a20d.png</t>
        </is>
      </c>
      <c r="AW1694" s="4" t="inlineStr">
        <is>
          <t>Morocco</t>
        </is>
      </c>
      <c r="AX1694" s="7"/>
      <c r="AY1694" s="8"/>
      <c r="AZ1694" s="8"/>
      <c r="BA1694" s="9"/>
      <c r="BB1694" s="8"/>
      <c r="BC1694" s="4" t="inlineStr">
        <is>
          <t>No</t>
        </is>
      </c>
      <c r="BD1694" s="4" t="inlineStr">
        <is>
          <t/>
        </is>
      </c>
      <c r="BE1694" s="4" t="inlineStr">
        <is>
          <t/>
        </is>
      </c>
      <c r="BF1694" s="5"/>
      <c r="BG1694" s="5"/>
      <c r="BH1694" s="7"/>
      <c r="BI1694" s="8"/>
      <c r="BJ1694" s="8"/>
      <c r="BK1694" s="9"/>
      <c r="BL1694" s="8"/>
      <c r="BM1694" s="4" t="inlineStr">
        <is>
          <t>Yes</t>
        </is>
      </c>
      <c r="BN1694" s="5" t="n">
        <v>5000.0</v>
      </c>
      <c r="BO1694" s="5" t="n">
        <v>5000.0</v>
      </c>
      <c r="BP1694" s="10"/>
      <c r="BQ1694" s="4" t="inlineStr">
        <is>
          <t/>
        </is>
      </c>
    </row>
    <row r="1695" customHeight="1" ht="30.0">
      <c r="A1695" s="4" t="inlineStr">
        <is>
          <t>Handmade Reed Basket with Braided Leather Handles</t>
        </is>
      </c>
      <c r="B1695" s="4" t="inlineStr">
        <is>
          <t/>
        </is>
      </c>
      <c r="C1695" s="4" t="inlineStr">
        <is>
          <t>Published</t>
        </is>
      </c>
      <c r="D1695" s="4" t="inlineStr">
        <is>
          <t>p_p42a8dybdk</t>
        </is>
      </c>
      <c r="E1695" s="4" t="inlineStr">
        <is>
          <t>Basket</t>
        </is>
      </c>
      <c r="F1695" s="4" t="inlineStr">
        <is>
          <t>This exquisitely handcrafted reed basket features sturdy braided leather handles, blending elegance with practicality. Perfect for everyday use, storage, or as a decorative accent, it comes in three sizes to meet your requirements. Made by skilled Moroccan artisans, this basket adds a natural and stylish element to any space.
Material: Handwoven reed with braided leather handles
Sizes:
Small: 7.5"H x 14.25"L x 5.5"D
Medium: 7"H x 16.25"L x 6.5"D
Large: 7"H x 17.75"L x 7.5"D
Usage: Tote bag, storage basket, decorative accessory
Handmade in Morocco</t>
        </is>
      </c>
      <c r="G1695" s="4" t="inlineStr">
        <is>
          <t/>
        </is>
      </c>
      <c r="H1695" s="4" t="inlineStr">
        <is>
          <t>Open sizing</t>
        </is>
      </c>
      <c r="I1695" s="5" t="n">
        <v>1.0</v>
      </c>
      <c r="J1695" s="5" t="n">
        <v>1.0</v>
      </c>
      <c r="K1695" s="6" t="n">
        <v>0.5</v>
      </c>
      <c r="L1695" s="4" t="inlineStr">
        <is>
          <t>kg</t>
        </is>
      </c>
      <c r="M1695" s="6"/>
      <c r="N1695" s="6"/>
      <c r="O1695" s="6"/>
      <c r="P1695" s="4" t="inlineStr">
        <is>
          <t/>
        </is>
      </c>
      <c r="Q1695" s="6"/>
      <c r="R1695" s="4" t="inlineStr">
        <is>
          <t/>
        </is>
      </c>
      <c r="S1695" s="6"/>
      <c r="T1695" s="6"/>
      <c r="U1695" s="6"/>
      <c r="V1695" s="4" t="inlineStr">
        <is>
          <t/>
        </is>
      </c>
      <c r="W1695" s="4" t="inlineStr">
        <is>
          <t>Published</t>
        </is>
      </c>
      <c r="X1695" s="4" t="inlineStr">
        <is>
          <t/>
        </is>
      </c>
      <c r="Y1695" s="4" t="inlineStr">
        <is>
          <t/>
        </is>
      </c>
      <c r="Z1695" s="4" t="inlineStr">
        <is>
          <t>Size</t>
        </is>
      </c>
      <c r="AA1695" s="4" t="inlineStr">
        <is>
          <t>Set of 3</t>
        </is>
      </c>
      <c r="AB1695" s="4" t="inlineStr">
        <is>
          <t/>
        </is>
      </c>
      <c r="AC1695" s="4" t="inlineStr">
        <is>
          <t/>
        </is>
      </c>
      <c r="AD1695" s="4" t="inlineStr">
        <is>
          <t/>
        </is>
      </c>
      <c r="AE1695" s="4" t="inlineStr">
        <is>
          <t/>
        </is>
      </c>
      <c r="AF1695" s="7" t="n">
        <v>59.0</v>
      </c>
      <c r="AG1695" s="7" t="n">
        <v>118.0</v>
      </c>
      <c r="AH1695" s="8"/>
      <c r="AI1695" s="8"/>
      <c r="AJ1695" s="8"/>
      <c r="AK1695" s="8"/>
      <c r="AL1695" s="9"/>
      <c r="AM1695" s="9"/>
      <c r="AN1695" s="8"/>
      <c r="AO1695" s="8"/>
      <c r="AP1695" s="4" t="inlineStr">
        <is>
          <t/>
        </is>
      </c>
      <c r="AQ1695" s="4" t="inlineStr">
        <is>
          <t>No</t>
        </is>
      </c>
      <c r="AR1695" s="10"/>
      <c r="AS1695" s="10"/>
      <c r="AT1695" s="10"/>
      <c r="AU1695" s="4" t="inlineStr">
        <is>
          <t/>
        </is>
      </c>
      <c r="AV1695" s="4" t="inlineStr">
        <is>
          <t>https://cdn.faire.com/fastly/eda7330312dd011305970c792ba815e47a0296f9f940fbbee5be23610190fc73.png https://cdn.faire.com/fastly/d72264774177e10d19ccadf2e10930ef5c6fddb6ee4e95d27e3ed6b849e910c0.png https://cdn.faire.com/fastly/b1e9c3421286702c192fb2e661c6c6a7938b1aa00b80f32b684afd52bb40a20d.png</t>
        </is>
      </c>
      <c r="AW1695" s="4" t="inlineStr">
        <is>
          <t>Morocco</t>
        </is>
      </c>
      <c r="AX1695" s="7"/>
      <c r="AY1695" s="8"/>
      <c r="AZ1695" s="8"/>
      <c r="BA1695" s="9"/>
      <c r="BB1695" s="8"/>
      <c r="BC1695" s="4" t="inlineStr">
        <is>
          <t>No</t>
        </is>
      </c>
      <c r="BD1695" s="4" t="inlineStr">
        <is>
          <t/>
        </is>
      </c>
      <c r="BE1695" s="4" t="inlineStr">
        <is>
          <t/>
        </is>
      </c>
      <c r="BF1695" s="5"/>
      <c r="BG1695" s="5"/>
      <c r="BH1695" s="7"/>
      <c r="BI1695" s="8"/>
      <c r="BJ1695" s="8"/>
      <c r="BK1695" s="9"/>
      <c r="BL1695" s="8"/>
      <c r="BM1695" s="4" t="inlineStr">
        <is>
          <t>Yes</t>
        </is>
      </c>
      <c r="BN1695" s="5" t="n">
        <v>4998.0</v>
      </c>
      <c r="BO1695" s="5" t="n">
        <v>4998.0</v>
      </c>
      <c r="BP1695" s="10"/>
      <c r="BQ1695" s="4" t="inlineStr">
        <is>
          <t>460219</t>
        </is>
      </c>
    </row>
    <row r="1696" customHeight="1" ht="30.0">
      <c r="A1696" s="4" t="inlineStr">
        <is>
          <t>Handmade Reed Basket with Leather Handles</t>
        </is>
      </c>
      <c r="B1696" s="4" t="inlineStr">
        <is>
          <t/>
        </is>
      </c>
      <c r="C1696" s="4" t="inlineStr">
        <is>
          <t>Published</t>
        </is>
      </c>
      <c r="D1696" s="4" t="inlineStr">
        <is>
          <t>p_thrbfpbn4z</t>
        </is>
      </c>
      <c r="E1696" s="4" t="inlineStr">
        <is>
          <t>Basket</t>
        </is>
      </c>
      <c r="F1696" s="4" t="inlineStr">
        <is>
          <t>This beautifully handwoven reed basket showcases a vibrant multicolored pattern and sturdy leather handles, making it a practical and stylish accessory. Ideal for daily use or as an attractive storage option, this basket is available in three sizes to suit your needs. Crafted by skilled Moroccan artisans, it combines elegance and durability for any occasion.
Material: Handwoven reed with leather handles
Design: Multicolored pattern
Sizes:
Small: 7.5"H x 14.25"L x 5.5"D
Medium: 7"H x 16.25"L x 6.5"D
Large: 7"H x 17.75"L x 7.5"D
Usage: Tote, storage basket, decorative piece
Handmade in Morocco</t>
        </is>
      </c>
      <c r="G1696" s="4" t="inlineStr">
        <is>
          <t/>
        </is>
      </c>
      <c r="H1696" s="4" t="inlineStr">
        <is>
          <t>Open sizing</t>
        </is>
      </c>
      <c r="I1696" s="5" t="n">
        <v>1.0</v>
      </c>
      <c r="J1696" s="5" t="n">
        <v>1.0</v>
      </c>
      <c r="K1696" s="6" t="n">
        <v>0.5</v>
      </c>
      <c r="L1696" s="4" t="inlineStr">
        <is>
          <t>kg</t>
        </is>
      </c>
      <c r="M1696" s="6"/>
      <c r="N1696" s="6"/>
      <c r="O1696" s="6"/>
      <c r="P1696" s="4" t="inlineStr">
        <is>
          <t/>
        </is>
      </c>
      <c r="Q1696" s="6"/>
      <c r="R1696" s="4" t="inlineStr">
        <is>
          <t/>
        </is>
      </c>
      <c r="S1696" s="6"/>
      <c r="T1696" s="6"/>
      <c r="U1696" s="6"/>
      <c r="V1696" s="4" t="inlineStr">
        <is>
          <t/>
        </is>
      </c>
      <c r="W1696" s="4" t="inlineStr">
        <is>
          <t>Published</t>
        </is>
      </c>
      <c r="X1696" s="4" t="inlineStr">
        <is>
          <t/>
        </is>
      </c>
      <c r="Y1696" s="4" t="inlineStr">
        <is>
          <t/>
        </is>
      </c>
      <c r="Z1696" s="4" t="inlineStr">
        <is>
          <t>Size</t>
        </is>
      </c>
      <c r="AA1696" s="4" t="inlineStr">
        <is>
          <t>Small</t>
        </is>
      </c>
      <c r="AB1696" s="4" t="inlineStr">
        <is>
          <t/>
        </is>
      </c>
      <c r="AC1696" s="4" t="inlineStr">
        <is>
          <t/>
        </is>
      </c>
      <c r="AD1696" s="4" t="inlineStr">
        <is>
          <t/>
        </is>
      </c>
      <c r="AE1696" s="4" t="inlineStr">
        <is>
          <t/>
        </is>
      </c>
      <c r="AF1696" s="7" t="n">
        <v>20.0</v>
      </c>
      <c r="AG1696" s="7" t="n">
        <v>40.0</v>
      </c>
      <c r="AH1696" s="8"/>
      <c r="AI1696" s="8"/>
      <c r="AJ1696" s="8"/>
      <c r="AK1696" s="8"/>
      <c r="AL1696" s="9"/>
      <c r="AM1696" s="9"/>
      <c r="AN1696" s="8"/>
      <c r="AO1696" s="8"/>
      <c r="AP1696" s="4" t="inlineStr">
        <is>
          <t/>
        </is>
      </c>
      <c r="AQ1696" s="4" t="inlineStr">
        <is>
          <t>No</t>
        </is>
      </c>
      <c r="AR1696" s="10"/>
      <c r="AS1696" s="10"/>
      <c r="AT1696" s="10"/>
      <c r="AU1696" s="4" t="inlineStr">
        <is>
          <t/>
        </is>
      </c>
      <c r="AV1696" s="4" t="inlineStr">
        <is>
          <t>https://cdn.faire.com/fastly/357111d2ffed05eb917b091be5d45bbc0f1a853b1c672dd312d119eea2c4d938.png https://cdn.faire.com/fastly/8d321c09eee1aada82e7e34a74c9a2f5197feea6c88a93182360b1cce2c9b92c.png https://cdn.faire.com/fastly/ff9562d6be8f2dfff6a0a93c628564f12a18a0eff3d5897f5acc7fdcbfc8ef0a.png https://cdn.faire.com/fastly/18d67414aeabb0084c2fe4d3aa48638bac53db8c0cd34075d45d49d1b6c9ed8f.png https://cdn.faire.com/fastly/dc9e48a897291d2a6d9e617d56b6a249ae04acf735b977dd177a5b7f90605048.png</t>
        </is>
      </c>
      <c r="AW1696" s="4" t="inlineStr">
        <is>
          <t>Morocco</t>
        </is>
      </c>
      <c r="AX1696" s="7"/>
      <c r="AY1696" s="8"/>
      <c r="AZ1696" s="8"/>
      <c r="BA1696" s="9"/>
      <c r="BB1696" s="8"/>
      <c r="BC1696" s="4" t="inlineStr">
        <is>
          <t>No</t>
        </is>
      </c>
      <c r="BD1696" s="4" t="inlineStr">
        <is>
          <t/>
        </is>
      </c>
      <c r="BE1696" s="4" t="inlineStr">
        <is>
          <t/>
        </is>
      </c>
      <c r="BF1696" s="5"/>
      <c r="BG1696" s="5"/>
      <c r="BH1696" s="7"/>
      <c r="BI1696" s="8"/>
      <c r="BJ1696" s="8"/>
      <c r="BK1696" s="9"/>
      <c r="BL1696" s="8"/>
      <c r="BM1696" s="4" t="inlineStr">
        <is>
          <t>Yes</t>
        </is>
      </c>
      <c r="BN1696" s="5" t="n">
        <v>5000.0</v>
      </c>
      <c r="BO1696" s="5" t="n">
        <v>5000.0</v>
      </c>
      <c r="BP1696" s="10"/>
      <c r="BQ1696" s="4" t="inlineStr">
        <is>
          <t/>
        </is>
      </c>
    </row>
    <row r="1697" customHeight="1" ht="30.0">
      <c r="A1697" s="4" t="inlineStr">
        <is>
          <t>Handmade Reed Basket with Leather Handles</t>
        </is>
      </c>
      <c r="B1697" s="4" t="inlineStr">
        <is>
          <t/>
        </is>
      </c>
      <c r="C1697" s="4" t="inlineStr">
        <is>
          <t>Published</t>
        </is>
      </c>
      <c r="D1697" s="4" t="inlineStr">
        <is>
          <t>p_thrbfpbn4z</t>
        </is>
      </c>
      <c r="E1697" s="4" t="inlineStr">
        <is>
          <t>Basket</t>
        </is>
      </c>
      <c r="F1697" s="4" t="inlineStr">
        <is>
          <t>This beautifully handwoven reed basket showcases a vibrant multicolored pattern and sturdy leather handles, making it a practical and stylish accessory. Ideal for daily use or as an attractive storage option, this basket is available in three sizes to suit your needs. Crafted by skilled Moroccan artisans, it combines elegance and durability for any occasion.
Material: Handwoven reed with leather handles
Design: Multicolored pattern
Sizes:
Small: 7.5"H x 14.25"L x 5.5"D
Medium: 7"H x 16.25"L x 6.5"D
Large: 7"H x 17.75"L x 7.5"D
Usage: Tote, storage basket, decorative piece
Handmade in Morocco</t>
        </is>
      </c>
      <c r="G1697" s="4" t="inlineStr">
        <is>
          <t/>
        </is>
      </c>
      <c r="H1697" s="4" t="inlineStr">
        <is>
          <t>Open sizing</t>
        </is>
      </c>
      <c r="I1697" s="5" t="n">
        <v>1.0</v>
      </c>
      <c r="J1697" s="5" t="n">
        <v>1.0</v>
      </c>
      <c r="K1697" s="6" t="n">
        <v>0.5</v>
      </c>
      <c r="L1697" s="4" t="inlineStr">
        <is>
          <t>kg</t>
        </is>
      </c>
      <c r="M1697" s="6"/>
      <c r="N1697" s="6"/>
      <c r="O1697" s="6"/>
      <c r="P1697" s="4" t="inlineStr">
        <is>
          <t/>
        </is>
      </c>
      <c r="Q1697" s="6"/>
      <c r="R1697" s="4" t="inlineStr">
        <is>
          <t/>
        </is>
      </c>
      <c r="S1697" s="6"/>
      <c r="T1697" s="6"/>
      <c r="U1697" s="6"/>
      <c r="V1697" s="4" t="inlineStr">
        <is>
          <t/>
        </is>
      </c>
      <c r="W1697" s="4" t="inlineStr">
        <is>
          <t>Published</t>
        </is>
      </c>
      <c r="X1697" s="4" t="inlineStr">
        <is>
          <t/>
        </is>
      </c>
      <c r="Y1697" s="4" t="inlineStr">
        <is>
          <t/>
        </is>
      </c>
      <c r="Z1697" s="4" t="inlineStr">
        <is>
          <t>Size</t>
        </is>
      </c>
      <c r="AA1697" s="4" t="inlineStr">
        <is>
          <t>Medium</t>
        </is>
      </c>
      <c r="AB1697" s="4" t="inlineStr">
        <is>
          <t/>
        </is>
      </c>
      <c r="AC1697" s="4" t="inlineStr">
        <is>
          <t/>
        </is>
      </c>
      <c r="AD1697" s="4" t="inlineStr">
        <is>
          <t/>
        </is>
      </c>
      <c r="AE1697" s="4" t="inlineStr">
        <is>
          <t/>
        </is>
      </c>
      <c r="AF1697" s="7" t="n">
        <v>27.0</v>
      </c>
      <c r="AG1697" s="7" t="n">
        <v>54.0</v>
      </c>
      <c r="AH1697" s="8"/>
      <c r="AI1697" s="8"/>
      <c r="AJ1697" s="8"/>
      <c r="AK1697" s="8"/>
      <c r="AL1697" s="9"/>
      <c r="AM1697" s="9"/>
      <c r="AN1697" s="8"/>
      <c r="AO1697" s="8"/>
      <c r="AP1697" s="4" t="inlineStr">
        <is>
          <t/>
        </is>
      </c>
      <c r="AQ1697" s="4" t="inlineStr">
        <is>
          <t>No</t>
        </is>
      </c>
      <c r="AR1697" s="10"/>
      <c r="AS1697" s="10"/>
      <c r="AT1697" s="10"/>
      <c r="AU1697" s="4" t="inlineStr">
        <is>
          <t/>
        </is>
      </c>
      <c r="AV1697" s="4" t="inlineStr">
        <is>
          <t>https://cdn.faire.com/fastly/357111d2ffed05eb917b091be5d45bbc0f1a853b1c672dd312d119eea2c4d938.png https://cdn.faire.com/fastly/8d321c09eee1aada82e7e34a74c9a2f5197feea6c88a93182360b1cce2c9b92c.png https://cdn.faire.com/fastly/ff9562d6be8f2dfff6a0a93c628564f12a18a0eff3d5897f5acc7fdcbfc8ef0a.png https://cdn.faire.com/fastly/18d67414aeabb0084c2fe4d3aa48638bac53db8c0cd34075d45d49d1b6c9ed8f.png https://cdn.faire.com/fastly/dc9e48a897291d2a6d9e617d56b6a249ae04acf735b977dd177a5b7f90605048.png</t>
        </is>
      </c>
      <c r="AW1697" s="4" t="inlineStr">
        <is>
          <t>Morocco</t>
        </is>
      </c>
      <c r="AX1697" s="7"/>
      <c r="AY1697" s="8"/>
      <c r="AZ1697" s="8"/>
      <c r="BA1697" s="9"/>
      <c r="BB1697" s="8"/>
      <c r="BC1697" s="4" t="inlineStr">
        <is>
          <t>No</t>
        </is>
      </c>
      <c r="BD1697" s="4" t="inlineStr">
        <is>
          <t/>
        </is>
      </c>
      <c r="BE1697" s="4" t="inlineStr">
        <is>
          <t/>
        </is>
      </c>
      <c r="BF1697" s="5"/>
      <c r="BG1697" s="5"/>
      <c r="BH1697" s="7"/>
      <c r="BI1697" s="8"/>
      <c r="BJ1697" s="8"/>
      <c r="BK1697" s="9"/>
      <c r="BL1697" s="8"/>
      <c r="BM1697" s="4" t="inlineStr">
        <is>
          <t>Yes</t>
        </is>
      </c>
      <c r="BN1697" s="5" t="n">
        <v>5000.0</v>
      </c>
      <c r="BO1697" s="5" t="n">
        <v>5000.0</v>
      </c>
      <c r="BP1697" s="10"/>
      <c r="BQ1697" s="4" t="inlineStr">
        <is>
          <t/>
        </is>
      </c>
    </row>
    <row r="1698" customHeight="1" ht="30.0">
      <c r="A1698" s="4" t="inlineStr">
        <is>
          <t>Handmade Reed Basket with Leather Handles</t>
        </is>
      </c>
      <c r="B1698" s="4" t="inlineStr">
        <is>
          <t/>
        </is>
      </c>
      <c r="C1698" s="4" t="inlineStr">
        <is>
          <t>Published</t>
        </is>
      </c>
      <c r="D1698" s="4" t="inlineStr">
        <is>
          <t>p_thrbfpbn4z</t>
        </is>
      </c>
      <c r="E1698" s="4" t="inlineStr">
        <is>
          <t>Basket</t>
        </is>
      </c>
      <c r="F1698" s="4" t="inlineStr">
        <is>
          <t>This beautifully handwoven reed basket showcases a vibrant multicolored pattern and sturdy leather handles, making it a practical and stylish accessory. Ideal for daily use or as an attractive storage option, this basket is available in three sizes to suit your needs. Crafted by skilled Moroccan artisans, it combines elegance and durability for any occasion.
Material: Handwoven reed with leather handles
Design: Multicolored pattern
Sizes:
Small: 7.5"H x 14.25"L x 5.5"D
Medium: 7"H x 16.25"L x 6.5"D
Large: 7"H x 17.75"L x 7.5"D
Usage: Tote, storage basket, decorative piece
Handmade in Morocco</t>
        </is>
      </c>
      <c r="G1698" s="4" t="inlineStr">
        <is>
          <t/>
        </is>
      </c>
      <c r="H1698" s="4" t="inlineStr">
        <is>
          <t>Open sizing</t>
        </is>
      </c>
      <c r="I1698" s="5" t="n">
        <v>1.0</v>
      </c>
      <c r="J1698" s="5" t="n">
        <v>1.0</v>
      </c>
      <c r="K1698" s="6" t="n">
        <v>0.5</v>
      </c>
      <c r="L1698" s="4" t="inlineStr">
        <is>
          <t>kg</t>
        </is>
      </c>
      <c r="M1698" s="6"/>
      <c r="N1698" s="6"/>
      <c r="O1698" s="6"/>
      <c r="P1698" s="4" t="inlineStr">
        <is>
          <t/>
        </is>
      </c>
      <c r="Q1698" s="6"/>
      <c r="R1698" s="4" t="inlineStr">
        <is>
          <t/>
        </is>
      </c>
      <c r="S1698" s="6"/>
      <c r="T1698" s="6"/>
      <c r="U1698" s="6"/>
      <c r="V1698" s="4" t="inlineStr">
        <is>
          <t/>
        </is>
      </c>
      <c r="W1698" s="4" t="inlineStr">
        <is>
          <t>Published</t>
        </is>
      </c>
      <c r="X1698" s="4" t="inlineStr">
        <is>
          <t/>
        </is>
      </c>
      <c r="Y1698" s="4" t="inlineStr">
        <is>
          <t/>
        </is>
      </c>
      <c r="Z1698" s="4" t="inlineStr">
        <is>
          <t>Size</t>
        </is>
      </c>
      <c r="AA1698" s="4" t="inlineStr">
        <is>
          <t>Large</t>
        </is>
      </c>
      <c r="AB1698" s="4" t="inlineStr">
        <is>
          <t/>
        </is>
      </c>
      <c r="AC1698" s="4" t="inlineStr">
        <is>
          <t/>
        </is>
      </c>
      <c r="AD1698" s="4" t="inlineStr">
        <is>
          <t/>
        </is>
      </c>
      <c r="AE1698" s="4" t="inlineStr">
        <is>
          <t/>
        </is>
      </c>
      <c r="AF1698" s="7" t="n">
        <v>33.0</v>
      </c>
      <c r="AG1698" s="7" t="n">
        <v>66.0</v>
      </c>
      <c r="AH1698" s="8"/>
      <c r="AI1698" s="8"/>
      <c r="AJ1698" s="8"/>
      <c r="AK1698" s="8"/>
      <c r="AL1698" s="9"/>
      <c r="AM1698" s="9"/>
      <c r="AN1698" s="8"/>
      <c r="AO1698" s="8"/>
      <c r="AP1698" s="4" t="inlineStr">
        <is>
          <t/>
        </is>
      </c>
      <c r="AQ1698" s="4" t="inlineStr">
        <is>
          <t>No</t>
        </is>
      </c>
      <c r="AR1698" s="10"/>
      <c r="AS1698" s="10"/>
      <c r="AT1698" s="10"/>
      <c r="AU1698" s="4" t="inlineStr">
        <is>
          <t/>
        </is>
      </c>
      <c r="AV1698" s="4" t="inlineStr">
        <is>
          <t>https://cdn.faire.com/fastly/357111d2ffed05eb917b091be5d45bbc0f1a853b1c672dd312d119eea2c4d938.png https://cdn.faire.com/fastly/8d321c09eee1aada82e7e34a74c9a2f5197feea6c88a93182360b1cce2c9b92c.png https://cdn.faire.com/fastly/ff9562d6be8f2dfff6a0a93c628564f12a18a0eff3d5897f5acc7fdcbfc8ef0a.png https://cdn.faire.com/fastly/18d67414aeabb0084c2fe4d3aa48638bac53db8c0cd34075d45d49d1b6c9ed8f.png https://cdn.faire.com/fastly/dc9e48a897291d2a6d9e617d56b6a249ae04acf735b977dd177a5b7f90605048.png</t>
        </is>
      </c>
      <c r="AW1698" s="4" t="inlineStr">
        <is>
          <t>Morocco</t>
        </is>
      </c>
      <c r="AX1698" s="7"/>
      <c r="AY1698" s="8"/>
      <c r="AZ1698" s="8"/>
      <c r="BA1698" s="9"/>
      <c r="BB1698" s="8"/>
      <c r="BC1698" s="4" t="inlineStr">
        <is>
          <t>No</t>
        </is>
      </c>
      <c r="BD1698" s="4" t="inlineStr">
        <is>
          <t/>
        </is>
      </c>
      <c r="BE1698" s="4" t="inlineStr">
        <is>
          <t/>
        </is>
      </c>
      <c r="BF1698" s="5"/>
      <c r="BG1698" s="5"/>
      <c r="BH1698" s="7"/>
      <c r="BI1698" s="8"/>
      <c r="BJ1698" s="8"/>
      <c r="BK1698" s="9"/>
      <c r="BL1698" s="8"/>
      <c r="BM1698" s="4" t="inlineStr">
        <is>
          <t>Yes</t>
        </is>
      </c>
      <c r="BN1698" s="5" t="n">
        <v>5000.0</v>
      </c>
      <c r="BO1698" s="5" t="n">
        <v>5000.0</v>
      </c>
      <c r="BP1698" s="10"/>
      <c r="BQ1698" s="4" t="inlineStr">
        <is>
          <t/>
        </is>
      </c>
    </row>
    <row r="1699" customHeight="1" ht="30.0">
      <c r="A1699" s="4" t="inlineStr">
        <is>
          <t>Handmade Reed Basket with Leather Handles</t>
        </is>
      </c>
      <c r="B1699" s="4" t="inlineStr">
        <is>
          <t/>
        </is>
      </c>
      <c r="C1699" s="4" t="inlineStr">
        <is>
          <t>Published</t>
        </is>
      </c>
      <c r="D1699" s="4" t="inlineStr">
        <is>
          <t>p_thrbfpbn4z</t>
        </is>
      </c>
      <c r="E1699" s="4" t="inlineStr">
        <is>
          <t>Basket</t>
        </is>
      </c>
      <c r="F1699" s="4" t="inlineStr">
        <is>
          <t>This beautifully handwoven reed basket showcases a vibrant multicolored pattern and sturdy leather handles, making it a practical and stylish accessory. Ideal for daily use or as an attractive storage option, this basket is available in three sizes to suit your needs. Crafted by skilled Moroccan artisans, it combines elegance and durability for any occasion.
Material: Handwoven reed with leather handles
Design: Multicolored pattern
Sizes:
Small: 7.5"H x 14.25"L x 5.5"D
Medium: 7"H x 16.25"L x 6.5"D
Large: 7"H x 17.75"L x 7.5"D
Usage: Tote, storage basket, decorative piece
Handmade in Morocco</t>
        </is>
      </c>
      <c r="G1699" s="4" t="inlineStr">
        <is>
          <t/>
        </is>
      </c>
      <c r="H1699" s="4" t="inlineStr">
        <is>
          <t>Open sizing</t>
        </is>
      </c>
      <c r="I1699" s="5" t="n">
        <v>1.0</v>
      </c>
      <c r="J1699" s="5" t="n">
        <v>1.0</v>
      </c>
      <c r="K1699" s="6" t="n">
        <v>0.5</v>
      </c>
      <c r="L1699" s="4" t="inlineStr">
        <is>
          <t>kg</t>
        </is>
      </c>
      <c r="M1699" s="6"/>
      <c r="N1699" s="6"/>
      <c r="O1699" s="6"/>
      <c r="P1699" s="4" t="inlineStr">
        <is>
          <t/>
        </is>
      </c>
      <c r="Q1699" s="6"/>
      <c r="R1699" s="4" t="inlineStr">
        <is>
          <t/>
        </is>
      </c>
      <c r="S1699" s="6"/>
      <c r="T1699" s="6"/>
      <c r="U1699" s="6"/>
      <c r="V1699" s="4" t="inlineStr">
        <is>
          <t/>
        </is>
      </c>
      <c r="W1699" s="4" t="inlineStr">
        <is>
          <t>Published</t>
        </is>
      </c>
      <c r="X1699" s="4" t="inlineStr">
        <is>
          <t/>
        </is>
      </c>
      <c r="Y1699" s="4" t="inlineStr">
        <is>
          <t/>
        </is>
      </c>
      <c r="Z1699" s="4" t="inlineStr">
        <is>
          <t>Size</t>
        </is>
      </c>
      <c r="AA1699" s="4" t="inlineStr">
        <is>
          <t>Set of 3</t>
        </is>
      </c>
      <c r="AB1699" s="4" t="inlineStr">
        <is>
          <t/>
        </is>
      </c>
      <c r="AC1699" s="4" t="inlineStr">
        <is>
          <t/>
        </is>
      </c>
      <c r="AD1699" s="4" t="inlineStr">
        <is>
          <t/>
        </is>
      </c>
      <c r="AE1699" s="4" t="inlineStr">
        <is>
          <t/>
        </is>
      </c>
      <c r="AF1699" s="7" t="n">
        <v>76.0</v>
      </c>
      <c r="AG1699" s="7" t="n">
        <v>152.0</v>
      </c>
      <c r="AH1699" s="8"/>
      <c r="AI1699" s="8"/>
      <c r="AJ1699" s="8"/>
      <c r="AK1699" s="8"/>
      <c r="AL1699" s="9"/>
      <c r="AM1699" s="9"/>
      <c r="AN1699" s="8"/>
      <c r="AO1699" s="8"/>
      <c r="AP1699" s="4" t="inlineStr">
        <is>
          <t/>
        </is>
      </c>
      <c r="AQ1699" s="4" t="inlineStr">
        <is>
          <t>No</t>
        </is>
      </c>
      <c r="AR1699" s="10"/>
      <c r="AS1699" s="10"/>
      <c r="AT1699" s="10"/>
      <c r="AU1699" s="4" t="inlineStr">
        <is>
          <t/>
        </is>
      </c>
      <c r="AV1699" s="4" t="inlineStr">
        <is>
          <t>https://cdn.faire.com/fastly/357111d2ffed05eb917b091be5d45bbc0f1a853b1c672dd312d119eea2c4d938.png https://cdn.faire.com/fastly/8d321c09eee1aada82e7e34a74c9a2f5197feea6c88a93182360b1cce2c9b92c.png https://cdn.faire.com/fastly/ff9562d6be8f2dfff6a0a93c628564f12a18a0eff3d5897f5acc7fdcbfc8ef0a.png https://cdn.faire.com/fastly/18d67414aeabb0084c2fe4d3aa48638bac53db8c0cd34075d45d49d1b6c9ed8f.png https://cdn.faire.com/fastly/dc9e48a897291d2a6d9e617d56b6a249ae04acf735b977dd177a5b7f90605048.png</t>
        </is>
      </c>
      <c r="AW1699" s="4" t="inlineStr">
        <is>
          <t>Morocco</t>
        </is>
      </c>
      <c r="AX1699" s="7"/>
      <c r="AY1699" s="8"/>
      <c r="AZ1699" s="8"/>
      <c r="BA1699" s="9"/>
      <c r="BB1699" s="8"/>
      <c r="BC1699" s="4" t="inlineStr">
        <is>
          <t>No</t>
        </is>
      </c>
      <c r="BD1699" s="4" t="inlineStr">
        <is>
          <t/>
        </is>
      </c>
      <c r="BE1699" s="4" t="inlineStr">
        <is>
          <t/>
        </is>
      </c>
      <c r="BF1699" s="5"/>
      <c r="BG1699" s="5"/>
      <c r="BH1699" s="7"/>
      <c r="BI1699" s="8"/>
      <c r="BJ1699" s="8"/>
      <c r="BK1699" s="9"/>
      <c r="BL1699" s="8"/>
      <c r="BM1699" s="4" t="inlineStr">
        <is>
          <t>Yes</t>
        </is>
      </c>
      <c r="BN1699" s="5" t="n">
        <v>5000.0</v>
      </c>
      <c r="BO1699" s="5" t="n">
        <v>5000.0</v>
      </c>
      <c r="BP1699" s="10"/>
      <c r="BQ1699" s="4" t="inlineStr">
        <is>
          <t/>
        </is>
      </c>
    </row>
    <row r="1700" customHeight="1" ht="30.0">
      <c r="A1700" s="4" t="inlineStr">
        <is>
          <t>Handmade Reed Storage Basket - Natural &amp; Black Stripes</t>
        </is>
      </c>
      <c r="B1700" s="4" t="inlineStr">
        <is>
          <t/>
        </is>
      </c>
      <c r="C1700" s="4" t="inlineStr">
        <is>
          <t>Published</t>
        </is>
      </c>
      <c r="D1700" s="4" t="inlineStr">
        <is>
          <t>p_d7e8y2aqvx</t>
        </is>
      </c>
      <c r="E1700" s="4" t="inlineStr">
        <is>
          <t>Basket</t>
        </is>
      </c>
      <c r="F1700" s="4" t="inlineStr">
        <is>
          <t>This artisanal reed storage basket is meticulously handcrafted from natural reed, woven with black accents, giving it a chic and modern touch. With sturdy leather handles and a spacious interior, it’s perfect for organizing and storing household essentials, from books and toys to small blankets and accessories. Ideal for eco-conscious buyers seeking sustainable, stylish home decor. Bring a touch of Moroccan craftsmanship to your space with this durable and versatile basket. Perfect for both functional use and decorative display.
Key Features:
Handmade from natural reed and black raffia
Sturdy leather handles for easy carrying
Eco-friendly, sustainable materials
Ideal for home storage and decor
Ethically Handmade in Morocco
Woven Reed
Leather Bohemia Label Inside
Small | 34cm x 12cm x21cm
Medium | 42cm x 16cm x 26cm
LARGE: Length 45cm / Height 30cm
All sizes are approximate</t>
        </is>
      </c>
      <c r="G1700" s="4" t="inlineStr">
        <is>
          <t/>
        </is>
      </c>
      <c r="H1700" s="4" t="inlineStr">
        <is>
          <t>Open sizing</t>
        </is>
      </c>
      <c r="I1700" s="5" t="n">
        <v>1.0</v>
      </c>
      <c r="J1700" s="5" t="n">
        <v>1.0</v>
      </c>
      <c r="K1700" s="6" t="n">
        <v>0.5</v>
      </c>
      <c r="L1700" s="4" t="inlineStr">
        <is>
          <t>kg</t>
        </is>
      </c>
      <c r="M1700" s="6"/>
      <c r="N1700" s="6"/>
      <c r="O1700" s="6"/>
      <c r="P1700" s="4" t="inlineStr">
        <is>
          <t/>
        </is>
      </c>
      <c r="Q1700" s="6"/>
      <c r="R1700" s="4" t="inlineStr">
        <is>
          <t/>
        </is>
      </c>
      <c r="S1700" s="6"/>
      <c r="T1700" s="6"/>
      <c r="U1700" s="6"/>
      <c r="V1700" s="4" t="inlineStr">
        <is>
          <t/>
        </is>
      </c>
      <c r="W1700" s="4" t="inlineStr">
        <is>
          <t>Published</t>
        </is>
      </c>
      <c r="X1700" s="4" t="inlineStr">
        <is>
          <t/>
        </is>
      </c>
      <c r="Y1700" s="4" t="inlineStr">
        <is>
          <t/>
        </is>
      </c>
      <c r="Z1700" s="4" t="inlineStr">
        <is>
          <t>Size</t>
        </is>
      </c>
      <c r="AA1700" s="4" t="inlineStr">
        <is>
          <t>Small</t>
        </is>
      </c>
      <c r="AB1700" s="4" t="inlineStr">
        <is>
          <t/>
        </is>
      </c>
      <c r="AC1700" s="4" t="inlineStr">
        <is>
          <t/>
        </is>
      </c>
      <c r="AD1700" s="4" t="inlineStr">
        <is>
          <t/>
        </is>
      </c>
      <c r="AE1700" s="4" t="inlineStr">
        <is>
          <t/>
        </is>
      </c>
      <c r="AF1700" s="7" t="n">
        <v>18.0</v>
      </c>
      <c r="AG1700" s="7" t="n">
        <v>36.0</v>
      </c>
      <c r="AH1700" s="8"/>
      <c r="AI1700" s="8"/>
      <c r="AJ1700" s="8"/>
      <c r="AK1700" s="8"/>
      <c r="AL1700" s="9"/>
      <c r="AM1700" s="9"/>
      <c r="AN1700" s="8"/>
      <c r="AO1700" s="8"/>
      <c r="AP1700" s="4" t="inlineStr">
        <is>
          <t/>
        </is>
      </c>
      <c r="AQ1700" s="4" t="inlineStr">
        <is>
          <t>No</t>
        </is>
      </c>
      <c r="AR1700" s="10"/>
      <c r="AS1700" s="10"/>
      <c r="AT1700" s="10"/>
      <c r="AU1700" s="4" t="inlineStr">
        <is>
          <t/>
        </is>
      </c>
      <c r="AV1700" s="4" t="inlineStr">
        <is>
          <t>https://cdn.faire.com/fastly/8111b88add175d640f164382768ab028060dc08ed496b8aae84bec7e4d22934e.png https://cdn.faire.com/fastly/92e8be41147abfbeed4f55429eec4634da8ced2586509e7e170a8a90c1b7112e.png https://cdn.faire.com/fastly/d72b23b2635b028f07bd7b31c937a99124ad9b3ad625613441f6db6028cb38f1.png</t>
        </is>
      </c>
      <c r="AW1700" s="4" t="inlineStr">
        <is>
          <t>Morocco</t>
        </is>
      </c>
      <c r="AX1700" s="7"/>
      <c r="AY1700" s="8"/>
      <c r="AZ1700" s="8"/>
      <c r="BA1700" s="9"/>
      <c r="BB1700" s="8"/>
      <c r="BC1700" s="4" t="inlineStr">
        <is>
          <t>No</t>
        </is>
      </c>
      <c r="BD1700" s="4" t="inlineStr">
        <is>
          <t/>
        </is>
      </c>
      <c r="BE1700" s="4" t="inlineStr">
        <is>
          <t/>
        </is>
      </c>
      <c r="BF1700" s="5"/>
      <c r="BG1700" s="5"/>
      <c r="BH1700" s="7"/>
      <c r="BI1700" s="8"/>
      <c r="BJ1700" s="8"/>
      <c r="BK1700" s="9"/>
      <c r="BL1700" s="8"/>
      <c r="BM1700" s="4" t="inlineStr">
        <is>
          <t>Yes</t>
        </is>
      </c>
      <c r="BN1700" s="5" t="n">
        <v>4999.0</v>
      </c>
      <c r="BO1700" s="5" t="n">
        <v>4999.0</v>
      </c>
      <c r="BP1700" s="10"/>
      <c r="BQ1700" s="4" t="inlineStr">
        <is>
          <t>460219</t>
        </is>
      </c>
    </row>
    <row r="1701" customHeight="1" ht="30.0">
      <c r="A1701" s="4" t="inlineStr">
        <is>
          <t>Handmade Reed Storage Basket - Natural &amp; Black Stripes</t>
        </is>
      </c>
      <c r="B1701" s="4" t="inlineStr">
        <is>
          <t/>
        </is>
      </c>
      <c r="C1701" s="4" t="inlineStr">
        <is>
          <t>Published</t>
        </is>
      </c>
      <c r="D1701" s="4" t="inlineStr">
        <is>
          <t>p_d7e8y2aqvx</t>
        </is>
      </c>
      <c r="E1701" s="4" t="inlineStr">
        <is>
          <t>Basket</t>
        </is>
      </c>
      <c r="F1701" s="4" t="inlineStr">
        <is>
          <t>This artisanal reed storage basket is meticulously handcrafted from natural reed, woven with black accents, giving it a chic and modern touch. With sturdy leather handles and a spacious interior, it’s perfect for organizing and storing household essentials, from books and toys to small blankets and accessories. Ideal for eco-conscious buyers seeking sustainable, stylish home decor. Bring a touch of Moroccan craftsmanship to your space with this durable and versatile basket. Perfect for both functional use and decorative display.
Key Features:
Handmade from natural reed and black raffia
Sturdy leather handles for easy carrying
Eco-friendly, sustainable materials
Ideal for home storage and decor
Ethically Handmade in Morocco
Woven Reed
Leather Bohemia Label Inside
Small | 34cm x 12cm x21cm
Medium | 42cm x 16cm x 26cm
LARGE: Length 45cm / Height 30cm
All sizes are approximate</t>
        </is>
      </c>
      <c r="G1701" s="4" t="inlineStr">
        <is>
          <t/>
        </is>
      </c>
      <c r="H1701" s="4" t="inlineStr">
        <is>
          <t>Open sizing</t>
        </is>
      </c>
      <c r="I1701" s="5" t="n">
        <v>1.0</v>
      </c>
      <c r="J1701" s="5" t="n">
        <v>1.0</v>
      </c>
      <c r="K1701" s="6" t="n">
        <v>0.5</v>
      </c>
      <c r="L1701" s="4" t="inlineStr">
        <is>
          <t>kg</t>
        </is>
      </c>
      <c r="M1701" s="6"/>
      <c r="N1701" s="6"/>
      <c r="O1701" s="6"/>
      <c r="P1701" s="4" t="inlineStr">
        <is>
          <t/>
        </is>
      </c>
      <c r="Q1701" s="6"/>
      <c r="R1701" s="4" t="inlineStr">
        <is>
          <t/>
        </is>
      </c>
      <c r="S1701" s="6"/>
      <c r="T1701" s="6"/>
      <c r="U1701" s="6"/>
      <c r="V1701" s="4" t="inlineStr">
        <is>
          <t/>
        </is>
      </c>
      <c r="W1701" s="4" t="inlineStr">
        <is>
          <t>Published</t>
        </is>
      </c>
      <c r="X1701" s="4" t="inlineStr">
        <is>
          <t/>
        </is>
      </c>
      <c r="Y1701" s="4" t="inlineStr">
        <is>
          <t/>
        </is>
      </c>
      <c r="Z1701" s="4" t="inlineStr">
        <is>
          <t>Size</t>
        </is>
      </c>
      <c r="AA1701" s="4" t="inlineStr">
        <is>
          <t>Medium</t>
        </is>
      </c>
      <c r="AB1701" s="4" t="inlineStr">
        <is>
          <t/>
        </is>
      </c>
      <c r="AC1701" s="4" t="inlineStr">
        <is>
          <t/>
        </is>
      </c>
      <c r="AD1701" s="4" t="inlineStr">
        <is>
          <t/>
        </is>
      </c>
      <c r="AE1701" s="4" t="inlineStr">
        <is>
          <t/>
        </is>
      </c>
      <c r="AF1701" s="7" t="n">
        <v>25.0</v>
      </c>
      <c r="AG1701" s="7" t="n">
        <v>50.0</v>
      </c>
      <c r="AH1701" s="8"/>
      <c r="AI1701" s="8"/>
      <c r="AJ1701" s="8"/>
      <c r="AK1701" s="8"/>
      <c r="AL1701" s="9"/>
      <c r="AM1701" s="9"/>
      <c r="AN1701" s="8"/>
      <c r="AO1701" s="8"/>
      <c r="AP1701" s="4" t="inlineStr">
        <is>
          <t/>
        </is>
      </c>
      <c r="AQ1701" s="4" t="inlineStr">
        <is>
          <t>No</t>
        </is>
      </c>
      <c r="AR1701" s="10"/>
      <c r="AS1701" s="10"/>
      <c r="AT1701" s="10"/>
      <c r="AU1701" s="4" t="inlineStr">
        <is>
          <t/>
        </is>
      </c>
      <c r="AV1701" s="4" t="inlineStr">
        <is>
          <t>https://cdn.faire.com/fastly/8111b88add175d640f164382768ab028060dc08ed496b8aae84bec7e4d22934e.png https://cdn.faire.com/fastly/92e8be41147abfbeed4f55429eec4634da8ced2586509e7e170a8a90c1b7112e.png https://cdn.faire.com/fastly/d72b23b2635b028f07bd7b31c937a99124ad9b3ad625613441f6db6028cb38f1.png</t>
        </is>
      </c>
      <c r="AW1701" s="4" t="inlineStr">
        <is>
          <t>Morocco</t>
        </is>
      </c>
      <c r="AX1701" s="7"/>
      <c r="AY1701" s="8"/>
      <c r="AZ1701" s="8"/>
      <c r="BA1701" s="9"/>
      <c r="BB1701" s="8"/>
      <c r="BC1701" s="4" t="inlineStr">
        <is>
          <t>No</t>
        </is>
      </c>
      <c r="BD1701" s="4" t="inlineStr">
        <is>
          <t/>
        </is>
      </c>
      <c r="BE1701" s="4" t="inlineStr">
        <is>
          <t/>
        </is>
      </c>
      <c r="BF1701" s="5"/>
      <c r="BG1701" s="5"/>
      <c r="BH1701" s="7"/>
      <c r="BI1701" s="8"/>
      <c r="BJ1701" s="8"/>
      <c r="BK1701" s="9"/>
      <c r="BL1701" s="8"/>
      <c r="BM1701" s="4" t="inlineStr">
        <is>
          <t>Yes</t>
        </is>
      </c>
      <c r="BN1701" s="5" t="n">
        <v>5000.0</v>
      </c>
      <c r="BO1701" s="5" t="n">
        <v>5000.0</v>
      </c>
      <c r="BP1701" s="10"/>
      <c r="BQ1701" s="4" t="inlineStr">
        <is>
          <t/>
        </is>
      </c>
    </row>
    <row r="1702" customHeight="1" ht="30.0">
      <c r="A1702" s="4" t="inlineStr">
        <is>
          <t>Handmade Reed Storage Basket - Natural &amp; Black Stripes</t>
        </is>
      </c>
      <c r="B1702" s="4" t="inlineStr">
        <is>
          <t/>
        </is>
      </c>
      <c r="C1702" s="4" t="inlineStr">
        <is>
          <t>Published</t>
        </is>
      </c>
      <c r="D1702" s="4" t="inlineStr">
        <is>
          <t>p_d7e8y2aqvx</t>
        </is>
      </c>
      <c r="E1702" s="4" t="inlineStr">
        <is>
          <t>Basket</t>
        </is>
      </c>
      <c r="F1702" s="4" t="inlineStr">
        <is>
          <t>This artisanal reed storage basket is meticulously handcrafted from natural reed, woven with black accents, giving it a chic and modern touch. With sturdy leather handles and a spacious interior, it’s perfect for organizing and storing household essentials, from books and toys to small blankets and accessories. Ideal for eco-conscious buyers seeking sustainable, stylish home decor. Bring a touch of Moroccan craftsmanship to your space with this durable and versatile basket. Perfect for both functional use and decorative display.
Key Features:
Handmade from natural reed and black raffia
Sturdy leather handles for easy carrying
Eco-friendly, sustainable materials
Ideal for home storage and decor
Ethically Handmade in Morocco
Woven Reed
Leather Bohemia Label Inside
Small | 34cm x 12cm x21cm
Medium | 42cm x 16cm x 26cm
LARGE: Length 45cm / Height 30cm
All sizes are approximate</t>
        </is>
      </c>
      <c r="G1702" s="4" t="inlineStr">
        <is>
          <t/>
        </is>
      </c>
      <c r="H1702" s="4" t="inlineStr">
        <is>
          <t>Open sizing</t>
        </is>
      </c>
      <c r="I1702" s="5" t="n">
        <v>1.0</v>
      </c>
      <c r="J1702" s="5" t="n">
        <v>1.0</v>
      </c>
      <c r="K1702" s="6" t="n">
        <v>0.5</v>
      </c>
      <c r="L1702" s="4" t="inlineStr">
        <is>
          <t>kg</t>
        </is>
      </c>
      <c r="M1702" s="6"/>
      <c r="N1702" s="6"/>
      <c r="O1702" s="6"/>
      <c r="P1702" s="4" t="inlineStr">
        <is>
          <t/>
        </is>
      </c>
      <c r="Q1702" s="6"/>
      <c r="R1702" s="4" t="inlineStr">
        <is>
          <t/>
        </is>
      </c>
      <c r="S1702" s="6"/>
      <c r="T1702" s="6"/>
      <c r="U1702" s="6"/>
      <c r="V1702" s="4" t="inlineStr">
        <is>
          <t/>
        </is>
      </c>
      <c r="W1702" s="4" t="inlineStr">
        <is>
          <t>Published</t>
        </is>
      </c>
      <c r="X1702" s="4" t="inlineStr">
        <is>
          <t/>
        </is>
      </c>
      <c r="Y1702" s="4" t="inlineStr">
        <is>
          <t/>
        </is>
      </c>
      <c r="Z1702" s="4" t="inlineStr">
        <is>
          <t>Size</t>
        </is>
      </c>
      <c r="AA1702" s="4" t="inlineStr">
        <is>
          <t>Large</t>
        </is>
      </c>
      <c r="AB1702" s="4" t="inlineStr">
        <is>
          <t/>
        </is>
      </c>
      <c r="AC1702" s="4" t="inlineStr">
        <is>
          <t/>
        </is>
      </c>
      <c r="AD1702" s="4" t="inlineStr">
        <is>
          <t/>
        </is>
      </c>
      <c r="AE1702" s="4" t="inlineStr">
        <is>
          <t/>
        </is>
      </c>
      <c r="AF1702" s="7" t="n">
        <v>32.0</v>
      </c>
      <c r="AG1702" s="7" t="n">
        <v>64.0</v>
      </c>
      <c r="AH1702" s="8"/>
      <c r="AI1702" s="8"/>
      <c r="AJ1702" s="8"/>
      <c r="AK1702" s="8"/>
      <c r="AL1702" s="9"/>
      <c r="AM1702" s="9"/>
      <c r="AN1702" s="8"/>
      <c r="AO1702" s="8"/>
      <c r="AP1702" s="4" t="inlineStr">
        <is>
          <t/>
        </is>
      </c>
      <c r="AQ1702" s="4" t="inlineStr">
        <is>
          <t>No</t>
        </is>
      </c>
      <c r="AR1702" s="10"/>
      <c r="AS1702" s="10"/>
      <c r="AT1702" s="10"/>
      <c r="AU1702" s="4" t="inlineStr">
        <is>
          <t/>
        </is>
      </c>
      <c r="AV1702" s="4" t="inlineStr">
        <is>
          <t>https://cdn.faire.com/fastly/8111b88add175d640f164382768ab028060dc08ed496b8aae84bec7e4d22934e.png https://cdn.faire.com/fastly/92e8be41147abfbeed4f55429eec4634da8ced2586509e7e170a8a90c1b7112e.png https://cdn.faire.com/fastly/d72b23b2635b028f07bd7b31c937a99124ad9b3ad625613441f6db6028cb38f1.png</t>
        </is>
      </c>
      <c r="AW1702" s="4" t="inlineStr">
        <is>
          <t>Morocco</t>
        </is>
      </c>
      <c r="AX1702" s="7"/>
      <c r="AY1702" s="8"/>
      <c r="AZ1702" s="8"/>
      <c r="BA1702" s="9"/>
      <c r="BB1702" s="8"/>
      <c r="BC1702" s="4" t="inlineStr">
        <is>
          <t>No</t>
        </is>
      </c>
      <c r="BD1702" s="4" t="inlineStr">
        <is>
          <t/>
        </is>
      </c>
      <c r="BE1702" s="4" t="inlineStr">
        <is>
          <t/>
        </is>
      </c>
      <c r="BF1702" s="5"/>
      <c r="BG1702" s="5"/>
      <c r="BH1702" s="7"/>
      <c r="BI1702" s="8"/>
      <c r="BJ1702" s="8"/>
      <c r="BK1702" s="9"/>
      <c r="BL1702" s="8"/>
      <c r="BM1702" s="4" t="inlineStr">
        <is>
          <t>Yes</t>
        </is>
      </c>
      <c r="BN1702" s="5" t="n">
        <v>5000.0</v>
      </c>
      <c r="BO1702" s="5" t="n">
        <v>5000.0</v>
      </c>
      <c r="BP1702" s="10"/>
      <c r="BQ1702" s="4" t="inlineStr">
        <is>
          <t/>
        </is>
      </c>
    </row>
    <row r="1703" customHeight="1" ht="30.0">
      <c r="A1703" s="4" t="inlineStr">
        <is>
          <t>Handmade Reed Storage Basket - Natural &amp; Black Stripes</t>
        </is>
      </c>
      <c r="B1703" s="4" t="inlineStr">
        <is>
          <t/>
        </is>
      </c>
      <c r="C1703" s="4" t="inlineStr">
        <is>
          <t>Published</t>
        </is>
      </c>
      <c r="D1703" s="4" t="inlineStr">
        <is>
          <t>p_d7e8y2aqvx</t>
        </is>
      </c>
      <c r="E1703" s="4" t="inlineStr">
        <is>
          <t>Basket</t>
        </is>
      </c>
      <c r="F1703" s="4" t="inlineStr">
        <is>
          <t>This artisanal reed storage basket is meticulously handcrafted from natural reed, woven with black accents, giving it a chic and modern touch. With sturdy leather handles and a spacious interior, it’s perfect for organizing and storing household essentials, from books and toys to small blankets and accessories. Ideal for eco-conscious buyers seeking sustainable, stylish home decor. Bring a touch of Moroccan craftsmanship to your space with this durable and versatile basket. Perfect for both functional use and decorative display.
Key Features:
Handmade from natural reed and black raffia
Sturdy leather handles for easy carrying
Eco-friendly, sustainable materials
Ideal for home storage and decor
Ethically Handmade in Morocco
Woven Reed
Leather Bohemia Label Inside
Small | 34cm x 12cm x21cm
Medium | 42cm x 16cm x 26cm
LARGE: Length 45cm / Height 30cm
All sizes are approximate</t>
        </is>
      </c>
      <c r="G1703" s="4" t="inlineStr">
        <is>
          <t/>
        </is>
      </c>
      <c r="H1703" s="4" t="inlineStr">
        <is>
          <t>Open sizing</t>
        </is>
      </c>
      <c r="I1703" s="5" t="n">
        <v>1.0</v>
      </c>
      <c r="J1703" s="5" t="n">
        <v>1.0</v>
      </c>
      <c r="K1703" s="6" t="n">
        <v>0.5</v>
      </c>
      <c r="L1703" s="4" t="inlineStr">
        <is>
          <t>kg</t>
        </is>
      </c>
      <c r="M1703" s="6"/>
      <c r="N1703" s="6"/>
      <c r="O1703" s="6"/>
      <c r="P1703" s="4" t="inlineStr">
        <is>
          <t/>
        </is>
      </c>
      <c r="Q1703" s="6"/>
      <c r="R1703" s="4" t="inlineStr">
        <is>
          <t/>
        </is>
      </c>
      <c r="S1703" s="6"/>
      <c r="T1703" s="6"/>
      <c r="U1703" s="6"/>
      <c r="V1703" s="4" t="inlineStr">
        <is>
          <t/>
        </is>
      </c>
      <c r="W1703" s="4" t="inlineStr">
        <is>
          <t>Published</t>
        </is>
      </c>
      <c r="X1703" s="4" t="inlineStr">
        <is>
          <t/>
        </is>
      </c>
      <c r="Y1703" s="4" t="inlineStr">
        <is>
          <t/>
        </is>
      </c>
      <c r="Z1703" s="4" t="inlineStr">
        <is>
          <t>Size</t>
        </is>
      </c>
      <c r="AA1703" s="4" t="inlineStr">
        <is>
          <t>Set of 3</t>
        </is>
      </c>
      <c r="AB1703" s="4" t="inlineStr">
        <is>
          <t/>
        </is>
      </c>
      <c r="AC1703" s="4" t="inlineStr">
        <is>
          <t/>
        </is>
      </c>
      <c r="AD1703" s="4" t="inlineStr">
        <is>
          <t/>
        </is>
      </c>
      <c r="AE1703" s="4" t="inlineStr">
        <is>
          <t/>
        </is>
      </c>
      <c r="AF1703" s="7" t="n">
        <v>72.0</v>
      </c>
      <c r="AG1703" s="7" t="n">
        <v>144.0</v>
      </c>
      <c r="AH1703" s="8"/>
      <c r="AI1703" s="8"/>
      <c r="AJ1703" s="8"/>
      <c r="AK1703" s="8"/>
      <c r="AL1703" s="9"/>
      <c r="AM1703" s="9"/>
      <c r="AN1703" s="8"/>
      <c r="AO1703" s="8"/>
      <c r="AP1703" s="4" t="inlineStr">
        <is>
          <t/>
        </is>
      </c>
      <c r="AQ1703" s="4" t="inlineStr">
        <is>
          <t>No</t>
        </is>
      </c>
      <c r="AR1703" s="10"/>
      <c r="AS1703" s="10"/>
      <c r="AT1703" s="10"/>
      <c r="AU1703" s="4" t="inlineStr">
        <is>
          <t/>
        </is>
      </c>
      <c r="AV1703" s="4" t="inlineStr">
        <is>
          <t>https://cdn.faire.com/fastly/8111b88add175d640f164382768ab028060dc08ed496b8aae84bec7e4d22934e.png https://cdn.faire.com/fastly/92e8be41147abfbeed4f55429eec4634da8ced2586509e7e170a8a90c1b7112e.png https://cdn.faire.com/fastly/d72b23b2635b028f07bd7b31c937a99124ad9b3ad625613441f6db6028cb38f1.png</t>
        </is>
      </c>
      <c r="AW1703" s="4" t="inlineStr">
        <is>
          <t>Morocco</t>
        </is>
      </c>
      <c r="AX1703" s="7"/>
      <c r="AY1703" s="8"/>
      <c r="AZ1703" s="8"/>
      <c r="BA1703" s="9"/>
      <c r="BB1703" s="8"/>
      <c r="BC1703" s="4" t="inlineStr">
        <is>
          <t>No</t>
        </is>
      </c>
      <c r="BD1703" s="4" t="inlineStr">
        <is>
          <t/>
        </is>
      </c>
      <c r="BE1703" s="4" t="inlineStr">
        <is>
          <t/>
        </is>
      </c>
      <c r="BF1703" s="5"/>
      <c r="BG1703" s="5"/>
      <c r="BH1703" s="7"/>
      <c r="BI1703" s="8"/>
      <c r="BJ1703" s="8"/>
      <c r="BK1703" s="9"/>
      <c r="BL1703" s="8"/>
      <c r="BM1703" s="4" t="inlineStr">
        <is>
          <t>Yes</t>
        </is>
      </c>
      <c r="BN1703" s="5" t="n">
        <v>4999.0</v>
      </c>
      <c r="BO1703" s="5" t="n">
        <v>4999.0</v>
      </c>
      <c r="BP1703" s="10"/>
      <c r="BQ1703" s="4" t="inlineStr">
        <is>
          <t>460219</t>
        </is>
      </c>
    </row>
    <row r="1704" customHeight="1" ht="30.0">
      <c r="A1704" s="4" t="inlineStr">
        <is>
          <t>Handmade Reed Storage Basket with Leather Handles</t>
        </is>
      </c>
      <c r="B1704" s="4" t="inlineStr">
        <is>
          <t/>
        </is>
      </c>
      <c r="C1704" s="4" t="inlineStr">
        <is>
          <t>Published</t>
        </is>
      </c>
      <c r="D1704" s="4" t="inlineStr">
        <is>
          <t>p_dugzzb2cws</t>
        </is>
      </c>
      <c r="E1704" s="4" t="inlineStr">
        <is>
          <t>Basket</t>
        </is>
      </c>
      <c r="F1704" s="4" t="inlineStr">
        <is>
          <t>This minimalist reed storage basket is handcrafted with natural woven materials, offering a neutral beige tone that complements any interior. Its open-weave design allows for lightweight durability, while the leather handles add a touch of sophistication and comfort. Ideal for organizing spaces or carrying essentials, this versatile basket is both eco-friendly and stylish. With a spacious interior, it's perfect for home storage, shopping, or beach days, combining practicality and elegance in a timeless piece.
Ethically Handmade in Morocco
Woven Reed
Leather Bohemia Label Inside
Small | 34cm x 12cm x21cm
Medium | 42cm x 16cm x 26cm
LARGE: Length 45cm / Height 30cm
All sizes are approximate</t>
        </is>
      </c>
      <c r="G1704" s="4" t="inlineStr">
        <is>
          <t/>
        </is>
      </c>
      <c r="H1704" s="4" t="inlineStr">
        <is>
          <t>Open sizing</t>
        </is>
      </c>
      <c r="I1704" s="5" t="n">
        <v>1.0</v>
      </c>
      <c r="J1704" s="5" t="n">
        <v>1.0</v>
      </c>
      <c r="K1704" s="6" t="n">
        <v>0.5</v>
      </c>
      <c r="L1704" s="4" t="inlineStr">
        <is>
          <t>kg</t>
        </is>
      </c>
      <c r="M1704" s="6"/>
      <c r="N1704" s="6"/>
      <c r="O1704" s="6"/>
      <c r="P1704" s="4" t="inlineStr">
        <is>
          <t/>
        </is>
      </c>
      <c r="Q1704" s="6"/>
      <c r="R1704" s="4" t="inlineStr">
        <is>
          <t/>
        </is>
      </c>
      <c r="S1704" s="6"/>
      <c r="T1704" s="6"/>
      <c r="U1704" s="6"/>
      <c r="V1704" s="4" t="inlineStr">
        <is>
          <t/>
        </is>
      </c>
      <c r="W1704" s="4" t="inlineStr">
        <is>
          <t>Published</t>
        </is>
      </c>
      <c r="X1704" s="4" t="inlineStr">
        <is>
          <t/>
        </is>
      </c>
      <c r="Y1704" s="4" t="inlineStr">
        <is>
          <t/>
        </is>
      </c>
      <c r="Z1704" s="4" t="inlineStr">
        <is>
          <t>Size</t>
        </is>
      </c>
      <c r="AA1704" s="4" t="inlineStr">
        <is>
          <t>Small</t>
        </is>
      </c>
      <c r="AB1704" s="4" t="inlineStr">
        <is>
          <t/>
        </is>
      </c>
      <c r="AC1704" s="4" t="inlineStr">
        <is>
          <t/>
        </is>
      </c>
      <c r="AD1704" s="4" t="inlineStr">
        <is>
          <t/>
        </is>
      </c>
      <c r="AE1704" s="4" t="inlineStr">
        <is>
          <t/>
        </is>
      </c>
      <c r="AF1704" s="7" t="n">
        <v>18.0</v>
      </c>
      <c r="AG1704" s="7" t="n">
        <v>36.0</v>
      </c>
      <c r="AH1704" s="8"/>
      <c r="AI1704" s="8"/>
      <c r="AJ1704" s="8"/>
      <c r="AK1704" s="8"/>
      <c r="AL1704" s="9"/>
      <c r="AM1704" s="9"/>
      <c r="AN1704" s="8"/>
      <c r="AO1704" s="8"/>
      <c r="AP1704" s="4" t="inlineStr">
        <is>
          <t/>
        </is>
      </c>
      <c r="AQ1704" s="4" t="inlineStr">
        <is>
          <t>No</t>
        </is>
      </c>
      <c r="AR1704" s="10"/>
      <c r="AS1704" s="10"/>
      <c r="AT1704" s="10"/>
      <c r="AU1704" s="4" t="inlineStr">
        <is>
          <t/>
        </is>
      </c>
      <c r="AV1704" s="4" t="inlineStr">
        <is>
          <t>https://cdn.faire.com/fastly/2d1b8e1c4c4965d00b95be1ea74a597729d2fdd82f892fcbb3c1594e8459b566.png https://cdn.faire.com/fastly/a2b854041fee2e894af5bb4326fbb424af53efebd2cb2ea4710b02a2c40e3933.png https://cdn.faire.com/fastly/4807d733fc21fd84aa21727b7db907e324bbe29f8f92b330446e1b1efc772b91.png https://cdn.faire.com/fastly/3c94973c632ff10b24b6400598c87295d15a01bb3797da98b5a04c2e0ea203a6.png</t>
        </is>
      </c>
      <c r="AW1704" s="4" t="inlineStr">
        <is>
          <t>Morocco</t>
        </is>
      </c>
      <c r="AX1704" s="7"/>
      <c r="AY1704" s="8"/>
      <c r="AZ1704" s="8"/>
      <c r="BA1704" s="9"/>
      <c r="BB1704" s="8"/>
      <c r="BC1704" s="4" t="inlineStr">
        <is>
          <t>No</t>
        </is>
      </c>
      <c r="BD1704" s="4" t="inlineStr">
        <is>
          <t/>
        </is>
      </c>
      <c r="BE1704" s="4" t="inlineStr">
        <is>
          <t/>
        </is>
      </c>
      <c r="BF1704" s="5"/>
      <c r="BG1704" s="5"/>
      <c r="BH1704" s="7"/>
      <c r="BI1704" s="8"/>
      <c r="BJ1704" s="8"/>
      <c r="BK1704" s="9"/>
      <c r="BL1704" s="8"/>
      <c r="BM1704" s="4" t="inlineStr">
        <is>
          <t>Yes</t>
        </is>
      </c>
      <c r="BN1704" s="5" t="n">
        <v>4999.0</v>
      </c>
      <c r="BO1704" s="5" t="n">
        <v>4999.0</v>
      </c>
      <c r="BP1704" s="10"/>
      <c r="BQ1704" s="4" t="inlineStr">
        <is>
          <t>460219</t>
        </is>
      </c>
    </row>
    <row r="1705" customHeight="1" ht="30.0">
      <c r="A1705" s="4" t="inlineStr">
        <is>
          <t>Handmade Reed Storage Basket with Leather Handles</t>
        </is>
      </c>
      <c r="B1705" s="4" t="inlineStr">
        <is>
          <t/>
        </is>
      </c>
      <c r="C1705" s="4" t="inlineStr">
        <is>
          <t>Published</t>
        </is>
      </c>
      <c r="D1705" s="4" t="inlineStr">
        <is>
          <t>p_dugzzb2cws</t>
        </is>
      </c>
      <c r="E1705" s="4" t="inlineStr">
        <is>
          <t>Basket</t>
        </is>
      </c>
      <c r="F1705" s="4" t="inlineStr">
        <is>
          <t>This minimalist reed storage basket is handcrafted with natural woven materials, offering a neutral beige tone that complements any interior. Its open-weave design allows for lightweight durability, while the leather handles add a touch of sophistication and comfort. Ideal for organizing spaces or carrying essentials, this versatile basket is both eco-friendly and stylish. With a spacious interior, it's perfect for home storage, shopping, or beach days, combining practicality and elegance in a timeless piece.
Ethically Handmade in Morocco
Woven Reed
Leather Bohemia Label Inside
Small | 34cm x 12cm x21cm
Medium | 42cm x 16cm x 26cm
LARGE: Length 45cm / Height 30cm
All sizes are approximate</t>
        </is>
      </c>
      <c r="G1705" s="4" t="inlineStr">
        <is>
          <t/>
        </is>
      </c>
      <c r="H1705" s="4" t="inlineStr">
        <is>
          <t>Open sizing</t>
        </is>
      </c>
      <c r="I1705" s="5" t="n">
        <v>1.0</v>
      </c>
      <c r="J1705" s="5" t="n">
        <v>1.0</v>
      </c>
      <c r="K1705" s="6" t="n">
        <v>0.5</v>
      </c>
      <c r="L1705" s="4" t="inlineStr">
        <is>
          <t>kg</t>
        </is>
      </c>
      <c r="M1705" s="6"/>
      <c r="N1705" s="6"/>
      <c r="O1705" s="6"/>
      <c r="P1705" s="4" t="inlineStr">
        <is>
          <t/>
        </is>
      </c>
      <c r="Q1705" s="6"/>
      <c r="R1705" s="4" t="inlineStr">
        <is>
          <t/>
        </is>
      </c>
      <c r="S1705" s="6"/>
      <c r="T1705" s="6"/>
      <c r="U1705" s="6"/>
      <c r="V1705" s="4" t="inlineStr">
        <is>
          <t/>
        </is>
      </c>
      <c r="W1705" s="4" t="inlineStr">
        <is>
          <t>Published</t>
        </is>
      </c>
      <c r="X1705" s="4" t="inlineStr">
        <is>
          <t/>
        </is>
      </c>
      <c r="Y1705" s="4" t="inlineStr">
        <is>
          <t/>
        </is>
      </c>
      <c r="Z1705" s="4" t="inlineStr">
        <is>
          <t>Size</t>
        </is>
      </c>
      <c r="AA1705" s="4" t="inlineStr">
        <is>
          <t>Medium</t>
        </is>
      </c>
      <c r="AB1705" s="4" t="inlineStr">
        <is>
          <t/>
        </is>
      </c>
      <c r="AC1705" s="4" t="inlineStr">
        <is>
          <t/>
        </is>
      </c>
      <c r="AD1705" s="4" t="inlineStr">
        <is>
          <t/>
        </is>
      </c>
      <c r="AE1705" s="4" t="inlineStr">
        <is>
          <t/>
        </is>
      </c>
      <c r="AF1705" s="7" t="n">
        <v>25.0</v>
      </c>
      <c r="AG1705" s="7" t="n">
        <v>50.0</v>
      </c>
      <c r="AH1705" s="8"/>
      <c r="AI1705" s="8"/>
      <c r="AJ1705" s="8"/>
      <c r="AK1705" s="8"/>
      <c r="AL1705" s="9"/>
      <c r="AM1705" s="9"/>
      <c r="AN1705" s="8"/>
      <c r="AO1705" s="8"/>
      <c r="AP1705" s="4" t="inlineStr">
        <is>
          <t/>
        </is>
      </c>
      <c r="AQ1705" s="4" t="inlineStr">
        <is>
          <t>No</t>
        </is>
      </c>
      <c r="AR1705" s="10"/>
      <c r="AS1705" s="10"/>
      <c r="AT1705" s="10"/>
      <c r="AU1705" s="4" t="inlineStr">
        <is>
          <t/>
        </is>
      </c>
      <c r="AV1705" s="4" t="inlineStr">
        <is>
          <t>https://cdn.faire.com/fastly/2d1b8e1c4c4965d00b95be1ea74a597729d2fdd82f892fcbb3c1594e8459b566.png https://cdn.faire.com/fastly/a2b854041fee2e894af5bb4326fbb424af53efebd2cb2ea4710b02a2c40e3933.png https://cdn.faire.com/fastly/4807d733fc21fd84aa21727b7db907e324bbe29f8f92b330446e1b1efc772b91.png https://cdn.faire.com/fastly/3c94973c632ff10b24b6400598c87295d15a01bb3797da98b5a04c2e0ea203a6.png</t>
        </is>
      </c>
      <c r="AW1705" s="4" t="inlineStr">
        <is>
          <t>Morocco</t>
        </is>
      </c>
      <c r="AX1705" s="7"/>
      <c r="AY1705" s="8"/>
      <c r="AZ1705" s="8"/>
      <c r="BA1705" s="9"/>
      <c r="BB1705" s="8"/>
      <c r="BC1705" s="4" t="inlineStr">
        <is>
          <t>No</t>
        </is>
      </c>
      <c r="BD1705" s="4" t="inlineStr">
        <is>
          <t/>
        </is>
      </c>
      <c r="BE1705" s="4" t="inlineStr">
        <is>
          <t/>
        </is>
      </c>
      <c r="BF1705" s="5"/>
      <c r="BG1705" s="5"/>
      <c r="BH1705" s="7"/>
      <c r="BI1705" s="8"/>
      <c r="BJ1705" s="8"/>
      <c r="BK1705" s="9"/>
      <c r="BL1705" s="8"/>
      <c r="BM1705" s="4" t="inlineStr">
        <is>
          <t>Yes</t>
        </is>
      </c>
      <c r="BN1705" s="5" t="n">
        <v>4999.0</v>
      </c>
      <c r="BO1705" s="5" t="n">
        <v>4999.0</v>
      </c>
      <c r="BP1705" s="10"/>
      <c r="BQ1705" s="4" t="inlineStr">
        <is>
          <t>460219</t>
        </is>
      </c>
    </row>
    <row r="1706" customHeight="1" ht="30.0">
      <c r="A1706" s="4" t="inlineStr">
        <is>
          <t>Handmade Reed Storage Basket with Leather Handles</t>
        </is>
      </c>
      <c r="B1706" s="4" t="inlineStr">
        <is>
          <t/>
        </is>
      </c>
      <c r="C1706" s="4" t="inlineStr">
        <is>
          <t>Published</t>
        </is>
      </c>
      <c r="D1706" s="4" t="inlineStr">
        <is>
          <t>p_dugzzb2cws</t>
        </is>
      </c>
      <c r="E1706" s="4" t="inlineStr">
        <is>
          <t>Basket</t>
        </is>
      </c>
      <c r="F1706" s="4" t="inlineStr">
        <is>
          <t>This minimalist reed storage basket is handcrafted with natural woven materials, offering a neutral beige tone that complements any interior. Its open-weave design allows for lightweight durability, while the leather handles add a touch of sophistication and comfort. Ideal for organizing spaces or carrying essentials, this versatile basket is both eco-friendly and stylish. With a spacious interior, it's perfect for home storage, shopping, or beach days, combining practicality and elegance in a timeless piece.
Ethically Handmade in Morocco
Woven Reed
Leather Bohemia Label Inside
Small | 34cm x 12cm x21cm
Medium | 42cm x 16cm x 26cm
LARGE: Length 45cm / Height 30cm
All sizes are approximate</t>
        </is>
      </c>
      <c r="G1706" s="4" t="inlineStr">
        <is>
          <t/>
        </is>
      </c>
      <c r="H1706" s="4" t="inlineStr">
        <is>
          <t>Open sizing</t>
        </is>
      </c>
      <c r="I1706" s="5" t="n">
        <v>1.0</v>
      </c>
      <c r="J1706" s="5" t="n">
        <v>1.0</v>
      </c>
      <c r="K1706" s="6" t="n">
        <v>0.5</v>
      </c>
      <c r="L1706" s="4" t="inlineStr">
        <is>
          <t>kg</t>
        </is>
      </c>
      <c r="M1706" s="6"/>
      <c r="N1706" s="6"/>
      <c r="O1706" s="6"/>
      <c r="P1706" s="4" t="inlineStr">
        <is>
          <t/>
        </is>
      </c>
      <c r="Q1706" s="6"/>
      <c r="R1706" s="4" t="inlineStr">
        <is>
          <t/>
        </is>
      </c>
      <c r="S1706" s="6"/>
      <c r="T1706" s="6"/>
      <c r="U1706" s="6"/>
      <c r="V1706" s="4" t="inlineStr">
        <is>
          <t/>
        </is>
      </c>
      <c r="W1706" s="4" t="inlineStr">
        <is>
          <t>Published</t>
        </is>
      </c>
      <c r="X1706" s="4" t="inlineStr">
        <is>
          <t/>
        </is>
      </c>
      <c r="Y1706" s="4" t="inlineStr">
        <is>
          <t/>
        </is>
      </c>
      <c r="Z1706" s="4" t="inlineStr">
        <is>
          <t>Size</t>
        </is>
      </c>
      <c r="AA1706" s="4" t="inlineStr">
        <is>
          <t>Large</t>
        </is>
      </c>
      <c r="AB1706" s="4" t="inlineStr">
        <is>
          <t/>
        </is>
      </c>
      <c r="AC1706" s="4" t="inlineStr">
        <is>
          <t/>
        </is>
      </c>
      <c r="AD1706" s="4" t="inlineStr">
        <is>
          <t/>
        </is>
      </c>
      <c r="AE1706" s="4" t="inlineStr">
        <is>
          <t/>
        </is>
      </c>
      <c r="AF1706" s="7" t="n">
        <v>32.0</v>
      </c>
      <c r="AG1706" s="7" t="n">
        <v>64.0</v>
      </c>
      <c r="AH1706" s="8"/>
      <c r="AI1706" s="8"/>
      <c r="AJ1706" s="8"/>
      <c r="AK1706" s="8"/>
      <c r="AL1706" s="9"/>
      <c r="AM1706" s="9"/>
      <c r="AN1706" s="8"/>
      <c r="AO1706" s="8"/>
      <c r="AP1706" s="4" t="inlineStr">
        <is>
          <t/>
        </is>
      </c>
      <c r="AQ1706" s="4" t="inlineStr">
        <is>
          <t>No</t>
        </is>
      </c>
      <c r="AR1706" s="10"/>
      <c r="AS1706" s="10"/>
      <c r="AT1706" s="10"/>
      <c r="AU1706" s="4" t="inlineStr">
        <is>
          <t/>
        </is>
      </c>
      <c r="AV1706" s="4" t="inlineStr">
        <is>
          <t>https://cdn.faire.com/fastly/2d1b8e1c4c4965d00b95be1ea74a597729d2fdd82f892fcbb3c1594e8459b566.png https://cdn.faire.com/fastly/a2b854041fee2e894af5bb4326fbb424af53efebd2cb2ea4710b02a2c40e3933.png https://cdn.faire.com/fastly/4807d733fc21fd84aa21727b7db907e324bbe29f8f92b330446e1b1efc772b91.png https://cdn.faire.com/fastly/3c94973c632ff10b24b6400598c87295d15a01bb3797da98b5a04c2e0ea203a6.png</t>
        </is>
      </c>
      <c r="AW1706" s="4" t="inlineStr">
        <is>
          <t>Morocco</t>
        </is>
      </c>
      <c r="AX1706" s="7"/>
      <c r="AY1706" s="8"/>
      <c r="AZ1706" s="8"/>
      <c r="BA1706" s="9"/>
      <c r="BB1706" s="8"/>
      <c r="BC1706" s="4" t="inlineStr">
        <is>
          <t>No</t>
        </is>
      </c>
      <c r="BD1706" s="4" t="inlineStr">
        <is>
          <t/>
        </is>
      </c>
      <c r="BE1706" s="4" t="inlineStr">
        <is>
          <t/>
        </is>
      </c>
      <c r="BF1706" s="5"/>
      <c r="BG1706" s="5"/>
      <c r="BH1706" s="7"/>
      <c r="BI1706" s="8"/>
      <c r="BJ1706" s="8"/>
      <c r="BK1706" s="9"/>
      <c r="BL1706" s="8"/>
      <c r="BM1706" s="4" t="inlineStr">
        <is>
          <t>Yes</t>
        </is>
      </c>
      <c r="BN1706" s="5" t="n">
        <v>5000.0</v>
      </c>
      <c r="BO1706" s="5" t="n">
        <v>5000.0</v>
      </c>
      <c r="BP1706" s="10"/>
      <c r="BQ1706" s="4" t="inlineStr">
        <is>
          <t/>
        </is>
      </c>
    </row>
    <row r="1707" customHeight="1" ht="30.0">
      <c r="A1707" s="4" t="inlineStr">
        <is>
          <t>Handmade Reed Storage Basket with Leather Handles</t>
        </is>
      </c>
      <c r="B1707" s="4" t="inlineStr">
        <is>
          <t/>
        </is>
      </c>
      <c r="C1707" s="4" t="inlineStr">
        <is>
          <t>Published</t>
        </is>
      </c>
      <c r="D1707" s="4" t="inlineStr">
        <is>
          <t>p_dugzzb2cws</t>
        </is>
      </c>
      <c r="E1707" s="4" t="inlineStr">
        <is>
          <t>Basket</t>
        </is>
      </c>
      <c r="F1707" s="4" t="inlineStr">
        <is>
          <t>This minimalist reed storage basket is handcrafted with natural woven materials, offering a neutral beige tone that complements any interior. Its open-weave design allows for lightweight durability, while the leather handles add a touch of sophistication and comfort. Ideal for organizing spaces or carrying essentials, this versatile basket is both eco-friendly and stylish. With a spacious interior, it's perfect for home storage, shopping, or beach days, combining practicality and elegance in a timeless piece.
Ethically Handmade in Morocco
Woven Reed
Leather Bohemia Label Inside
Small | 34cm x 12cm x21cm
Medium | 42cm x 16cm x 26cm
LARGE: Length 45cm / Height 30cm
All sizes are approximate</t>
        </is>
      </c>
      <c r="G1707" s="4" t="inlineStr">
        <is>
          <t/>
        </is>
      </c>
      <c r="H1707" s="4" t="inlineStr">
        <is>
          <t>Open sizing</t>
        </is>
      </c>
      <c r="I1707" s="5" t="n">
        <v>1.0</v>
      </c>
      <c r="J1707" s="5" t="n">
        <v>1.0</v>
      </c>
      <c r="K1707" s="6" t="n">
        <v>0.5</v>
      </c>
      <c r="L1707" s="4" t="inlineStr">
        <is>
          <t>kg</t>
        </is>
      </c>
      <c r="M1707" s="6"/>
      <c r="N1707" s="6"/>
      <c r="O1707" s="6"/>
      <c r="P1707" s="4" t="inlineStr">
        <is>
          <t/>
        </is>
      </c>
      <c r="Q1707" s="6"/>
      <c r="R1707" s="4" t="inlineStr">
        <is>
          <t/>
        </is>
      </c>
      <c r="S1707" s="6"/>
      <c r="T1707" s="6"/>
      <c r="U1707" s="6"/>
      <c r="V1707" s="4" t="inlineStr">
        <is>
          <t/>
        </is>
      </c>
      <c r="W1707" s="4" t="inlineStr">
        <is>
          <t>Published</t>
        </is>
      </c>
      <c r="X1707" s="4" t="inlineStr">
        <is>
          <t/>
        </is>
      </c>
      <c r="Y1707" s="4" t="inlineStr">
        <is>
          <t/>
        </is>
      </c>
      <c r="Z1707" s="4" t="inlineStr">
        <is>
          <t>Size</t>
        </is>
      </c>
      <c r="AA1707" s="4" t="inlineStr">
        <is>
          <t>Set of 3</t>
        </is>
      </c>
      <c r="AB1707" s="4" t="inlineStr">
        <is>
          <t/>
        </is>
      </c>
      <c r="AC1707" s="4" t="inlineStr">
        <is>
          <t/>
        </is>
      </c>
      <c r="AD1707" s="4" t="inlineStr">
        <is>
          <t/>
        </is>
      </c>
      <c r="AE1707" s="4" t="inlineStr">
        <is>
          <t/>
        </is>
      </c>
      <c r="AF1707" s="7" t="n">
        <v>72.0</v>
      </c>
      <c r="AG1707" s="7" t="n">
        <v>144.0</v>
      </c>
      <c r="AH1707" s="8"/>
      <c r="AI1707" s="8"/>
      <c r="AJ1707" s="8"/>
      <c r="AK1707" s="8"/>
      <c r="AL1707" s="9"/>
      <c r="AM1707" s="9"/>
      <c r="AN1707" s="8"/>
      <c r="AO1707" s="8"/>
      <c r="AP1707" s="4" t="inlineStr">
        <is>
          <t/>
        </is>
      </c>
      <c r="AQ1707" s="4" t="inlineStr">
        <is>
          <t>No</t>
        </is>
      </c>
      <c r="AR1707" s="10"/>
      <c r="AS1707" s="10"/>
      <c r="AT1707" s="10"/>
      <c r="AU1707" s="4" t="inlineStr">
        <is>
          <t/>
        </is>
      </c>
      <c r="AV1707" s="4" t="inlineStr">
        <is>
          <t>https://cdn.faire.com/fastly/2d1b8e1c4c4965d00b95be1ea74a597729d2fdd82f892fcbb3c1594e8459b566.png https://cdn.faire.com/fastly/a2b854041fee2e894af5bb4326fbb424af53efebd2cb2ea4710b02a2c40e3933.png https://cdn.faire.com/fastly/4807d733fc21fd84aa21727b7db907e324bbe29f8f92b330446e1b1efc772b91.png https://cdn.faire.com/fastly/3c94973c632ff10b24b6400598c87295d15a01bb3797da98b5a04c2e0ea203a6.png</t>
        </is>
      </c>
      <c r="AW1707" s="4" t="inlineStr">
        <is>
          <t>Morocco</t>
        </is>
      </c>
      <c r="AX1707" s="7"/>
      <c r="AY1707" s="8"/>
      <c r="AZ1707" s="8"/>
      <c r="BA1707" s="9"/>
      <c r="BB1707" s="8"/>
      <c r="BC1707" s="4" t="inlineStr">
        <is>
          <t>No</t>
        </is>
      </c>
      <c r="BD1707" s="4" t="inlineStr">
        <is>
          <t/>
        </is>
      </c>
      <c r="BE1707" s="4" t="inlineStr">
        <is>
          <t/>
        </is>
      </c>
      <c r="BF1707" s="5"/>
      <c r="BG1707" s="5"/>
      <c r="BH1707" s="7"/>
      <c r="BI1707" s="8"/>
      <c r="BJ1707" s="8"/>
      <c r="BK1707" s="9"/>
      <c r="BL1707" s="8"/>
      <c r="BM1707" s="4" t="inlineStr">
        <is>
          <t>Yes</t>
        </is>
      </c>
      <c r="BN1707" s="5" t="n">
        <v>5000.0</v>
      </c>
      <c r="BO1707" s="5" t="n">
        <v>5000.0</v>
      </c>
      <c r="BP1707" s="10"/>
      <c r="BQ1707" s="4" t="inlineStr">
        <is>
          <t/>
        </is>
      </c>
    </row>
    <row r="1708" customHeight="1" ht="30.0">
      <c r="A1708" s="4" t="inlineStr">
        <is>
          <t>Handmade Reed Storage Basket – Black Woven Detail</t>
        </is>
      </c>
      <c r="B1708" s="4" t="inlineStr">
        <is>
          <t/>
        </is>
      </c>
      <c r="C1708" s="4" t="inlineStr">
        <is>
          <t>Published</t>
        </is>
      </c>
      <c r="D1708" s="4" t="inlineStr">
        <is>
          <t>p_gycveqh8da</t>
        </is>
      </c>
      <c r="E1708" s="4" t="inlineStr">
        <is>
          <t>Basket</t>
        </is>
      </c>
      <c r="F1708" s="4" t="inlineStr">
        <is>
          <t>Organize in style with this handcrafted Moroccan reed storage basket, featuring a striking black triangle weave and genuine leather handles. Durable, eco-friendly, and versatile, it’s perfect for home decor, boutique displays, or stylish storage solutions.
Each basket is made by skilled artisans using sustainable palm reed and handwoven with care.
Sizes (approximate):
• Small: 34 cm x 12 cm x 21 cm
• Medium: 42 cm x 16 cm x 26 cm
• Large: 45 cm x 30 cm
Ideal for retail displays, home organization, or thoughtful artisan gifts.</t>
        </is>
      </c>
      <c r="G1708" s="4" t="inlineStr">
        <is>
          <t/>
        </is>
      </c>
      <c r="H1708" s="4" t="inlineStr">
        <is>
          <t>Open sizing</t>
        </is>
      </c>
      <c r="I1708" s="5" t="n">
        <v>1.0</v>
      </c>
      <c r="J1708" s="5" t="n">
        <v>1.0</v>
      </c>
      <c r="K1708" s="6"/>
      <c r="L1708" s="4" t="inlineStr">
        <is>
          <t/>
        </is>
      </c>
      <c r="M1708" s="6"/>
      <c r="N1708" s="6"/>
      <c r="O1708" s="6"/>
      <c r="P1708" s="4" t="inlineStr">
        <is>
          <t/>
        </is>
      </c>
      <c r="Q1708" s="6"/>
      <c r="R1708" s="4" t="inlineStr">
        <is>
          <t/>
        </is>
      </c>
      <c r="S1708" s="6"/>
      <c r="T1708" s="6"/>
      <c r="U1708" s="6"/>
      <c r="V1708" s="4" t="inlineStr">
        <is>
          <t/>
        </is>
      </c>
      <c r="W1708" s="4" t="inlineStr">
        <is>
          <t>Published</t>
        </is>
      </c>
      <c r="X1708" s="4" t="inlineStr">
        <is>
          <t/>
        </is>
      </c>
      <c r="Y1708" s="4" t="inlineStr">
        <is>
          <t/>
        </is>
      </c>
      <c r="Z1708" s="4" t="inlineStr">
        <is>
          <t>Size</t>
        </is>
      </c>
      <c r="AA1708" s="4" t="inlineStr">
        <is>
          <t>Small</t>
        </is>
      </c>
      <c r="AB1708" s="4" t="inlineStr">
        <is>
          <t/>
        </is>
      </c>
      <c r="AC1708" s="4" t="inlineStr">
        <is>
          <t/>
        </is>
      </c>
      <c r="AD1708" s="4" t="inlineStr">
        <is>
          <t/>
        </is>
      </c>
      <c r="AE1708" s="4" t="inlineStr">
        <is>
          <t/>
        </is>
      </c>
      <c r="AF1708" s="7" t="n">
        <v>20.0</v>
      </c>
      <c r="AG1708" s="7" t="n">
        <v>40.0</v>
      </c>
      <c r="AH1708" s="8"/>
      <c r="AI1708" s="8"/>
      <c r="AJ1708" s="8"/>
      <c r="AK1708" s="8"/>
      <c r="AL1708" s="9"/>
      <c r="AM1708" s="9"/>
      <c r="AN1708" s="8"/>
      <c r="AO1708" s="8"/>
      <c r="AP1708" s="4" t="inlineStr">
        <is>
          <t/>
        </is>
      </c>
      <c r="AQ1708" s="4" t="inlineStr">
        <is>
          <t>No</t>
        </is>
      </c>
      <c r="AR1708" s="10"/>
      <c r="AS1708" s="10"/>
      <c r="AT1708" s="10"/>
      <c r="AU1708" s="4" t="inlineStr">
        <is>
          <t/>
        </is>
      </c>
      <c r="AV1708" s="4" t="inlineStr">
        <is>
          <t>https://cdn.faire.com/fastly/bd8da316bec38757a680f97e327f34ba1168c74b85add9a44818d68fde0d3e35.jpeg https://cdn.faire.com/fastly/df065d35576b73538434643f053684494582fbeaff576c66b87fccda1bf31a95.jpeg https://cdn.faire.com/fastly/4a936674a92b4a1c13e2b08c458020092e9ab46ccedabe3b3828afacb20bdcec.jpeg https://cdn.faire.com/fastly/0f434b6bf7077e92172575f84bc8fcd971e757a9e14c8f2266b00bf9f5c599c5.jpeg https://cdn.faire.com/fastly/a9a916328c00b02bd7782c376ff73f2ad45c42d286f83073cfb094abd5264bea.jpeg https://cdn.faire.com/fastly/63f2073c46d4e6e0efe348659bbbcbe69e3816e292d757abb5900c49e8fe01a9.jpeg https://cdn.faire.com/fastly/c1faaa9d36fa49a25faac142cb6bacd825e4d7c2a61bd51db1c3ac6c90117dce.jpeg https://cdn.faire.com/fastly/885189749681a9b0260bdb70effbf2858ba5622f2136169384ede23c43b1d96c.jpeg</t>
        </is>
      </c>
      <c r="AW1708" s="4" t="inlineStr">
        <is>
          <t>Morocco</t>
        </is>
      </c>
      <c r="AX1708" s="7"/>
      <c r="AY1708" s="8"/>
      <c r="AZ1708" s="8"/>
      <c r="BA1708" s="9"/>
      <c r="BB1708" s="8"/>
      <c r="BC1708" s="4" t="inlineStr">
        <is>
          <t>No</t>
        </is>
      </c>
      <c r="BD1708" s="4" t="inlineStr">
        <is>
          <t/>
        </is>
      </c>
      <c r="BE1708" s="4" t="inlineStr">
        <is>
          <t/>
        </is>
      </c>
      <c r="BF1708" s="5"/>
      <c r="BG1708" s="5"/>
      <c r="BH1708" s="7"/>
      <c r="BI1708" s="8"/>
      <c r="BJ1708" s="8"/>
      <c r="BK1708" s="9"/>
      <c r="BL1708" s="8"/>
      <c r="BM1708" s="4" t="inlineStr">
        <is>
          <t>No</t>
        </is>
      </c>
      <c r="BN1708" s="5"/>
      <c r="BO1708" s="5"/>
      <c r="BP1708" s="10"/>
      <c r="BQ1708" s="4" t="inlineStr">
        <is>
          <t/>
        </is>
      </c>
    </row>
    <row r="1709" customHeight="1" ht="30.0">
      <c r="A1709" s="4" t="inlineStr">
        <is>
          <t>Handmade Reed Storage Basket – Black Woven Detail</t>
        </is>
      </c>
      <c r="B1709" s="4" t="inlineStr">
        <is>
          <t/>
        </is>
      </c>
      <c r="C1709" s="4" t="inlineStr">
        <is>
          <t>Published</t>
        </is>
      </c>
      <c r="D1709" s="4" t="inlineStr">
        <is>
          <t>p_gycveqh8da</t>
        </is>
      </c>
      <c r="E1709" s="4" t="inlineStr">
        <is>
          <t>Basket</t>
        </is>
      </c>
      <c r="F1709" s="4" t="inlineStr">
        <is>
          <t>Organize in style with this handcrafted Moroccan reed storage basket, featuring a striking black triangle weave and genuine leather handles. Durable, eco-friendly, and versatile, it’s perfect for home decor, boutique displays, or stylish storage solutions.
Each basket is made by skilled artisans using sustainable palm reed and handwoven with care.
Sizes (approximate):
• Small: 34 cm x 12 cm x 21 cm
• Medium: 42 cm x 16 cm x 26 cm
• Large: 45 cm x 30 cm
Ideal for retail displays, home organization, or thoughtful artisan gifts.</t>
        </is>
      </c>
      <c r="G1709" s="4" t="inlineStr">
        <is>
          <t/>
        </is>
      </c>
      <c r="H1709" s="4" t="inlineStr">
        <is>
          <t>Open sizing</t>
        </is>
      </c>
      <c r="I1709" s="5" t="n">
        <v>1.0</v>
      </c>
      <c r="J1709" s="5" t="n">
        <v>1.0</v>
      </c>
      <c r="K1709" s="6"/>
      <c r="L1709" s="4" t="inlineStr">
        <is>
          <t/>
        </is>
      </c>
      <c r="M1709" s="6"/>
      <c r="N1709" s="6"/>
      <c r="O1709" s="6"/>
      <c r="P1709" s="4" t="inlineStr">
        <is>
          <t/>
        </is>
      </c>
      <c r="Q1709" s="6"/>
      <c r="R1709" s="4" t="inlineStr">
        <is>
          <t/>
        </is>
      </c>
      <c r="S1709" s="6"/>
      <c r="T1709" s="6"/>
      <c r="U1709" s="6"/>
      <c r="V1709" s="4" t="inlineStr">
        <is>
          <t/>
        </is>
      </c>
      <c r="W1709" s="4" t="inlineStr">
        <is>
          <t>Published</t>
        </is>
      </c>
      <c r="X1709" s="4" t="inlineStr">
        <is>
          <t/>
        </is>
      </c>
      <c r="Y1709" s="4" t="inlineStr">
        <is>
          <t/>
        </is>
      </c>
      <c r="Z1709" s="4" t="inlineStr">
        <is>
          <t>Size</t>
        </is>
      </c>
      <c r="AA1709" s="4" t="inlineStr">
        <is>
          <t>Medium</t>
        </is>
      </c>
      <c r="AB1709" s="4" t="inlineStr">
        <is>
          <t/>
        </is>
      </c>
      <c r="AC1709" s="4" t="inlineStr">
        <is>
          <t/>
        </is>
      </c>
      <c r="AD1709" s="4" t="inlineStr">
        <is>
          <t/>
        </is>
      </c>
      <c r="AE1709" s="4" t="inlineStr">
        <is>
          <t/>
        </is>
      </c>
      <c r="AF1709" s="7" t="n">
        <v>24.0</v>
      </c>
      <c r="AG1709" s="7" t="n">
        <v>48.0</v>
      </c>
      <c r="AH1709" s="8"/>
      <c r="AI1709" s="8"/>
      <c r="AJ1709" s="8"/>
      <c r="AK1709" s="8"/>
      <c r="AL1709" s="9"/>
      <c r="AM1709" s="9"/>
      <c r="AN1709" s="8"/>
      <c r="AO1709" s="8"/>
      <c r="AP1709" s="4" t="inlineStr">
        <is>
          <t/>
        </is>
      </c>
      <c r="AQ1709" s="4" t="inlineStr">
        <is>
          <t>No</t>
        </is>
      </c>
      <c r="AR1709" s="10"/>
      <c r="AS1709" s="10"/>
      <c r="AT1709" s="10"/>
      <c r="AU1709" s="4" t="inlineStr">
        <is>
          <t/>
        </is>
      </c>
      <c r="AV1709" s="4" t="inlineStr">
        <is>
          <t>https://cdn.faire.com/fastly/bd8da316bec38757a680f97e327f34ba1168c74b85add9a44818d68fde0d3e35.jpeg https://cdn.faire.com/fastly/df065d35576b73538434643f053684494582fbeaff576c66b87fccda1bf31a95.jpeg https://cdn.faire.com/fastly/4a936674a92b4a1c13e2b08c458020092e9ab46ccedabe3b3828afacb20bdcec.jpeg https://cdn.faire.com/fastly/0f434b6bf7077e92172575f84bc8fcd971e757a9e14c8f2266b00bf9f5c599c5.jpeg https://cdn.faire.com/fastly/a9a916328c00b02bd7782c376ff73f2ad45c42d286f83073cfb094abd5264bea.jpeg https://cdn.faire.com/fastly/63f2073c46d4e6e0efe348659bbbcbe69e3816e292d757abb5900c49e8fe01a9.jpeg https://cdn.faire.com/fastly/c1faaa9d36fa49a25faac142cb6bacd825e4d7c2a61bd51db1c3ac6c90117dce.jpeg https://cdn.faire.com/fastly/885189749681a9b0260bdb70effbf2858ba5622f2136169384ede23c43b1d96c.jpeg</t>
        </is>
      </c>
      <c r="AW1709" s="4" t="inlineStr">
        <is>
          <t>Morocco</t>
        </is>
      </c>
      <c r="AX1709" s="7"/>
      <c r="AY1709" s="8"/>
      <c r="AZ1709" s="8"/>
      <c r="BA1709" s="9"/>
      <c r="BB1709" s="8"/>
      <c r="BC1709" s="4" t="inlineStr">
        <is>
          <t>No</t>
        </is>
      </c>
      <c r="BD1709" s="4" t="inlineStr">
        <is>
          <t/>
        </is>
      </c>
      <c r="BE1709" s="4" t="inlineStr">
        <is>
          <t/>
        </is>
      </c>
      <c r="BF1709" s="5"/>
      <c r="BG1709" s="5"/>
      <c r="BH1709" s="7"/>
      <c r="BI1709" s="8"/>
      <c r="BJ1709" s="8"/>
      <c r="BK1709" s="9"/>
      <c r="BL1709" s="8"/>
      <c r="BM1709" s="4" t="inlineStr">
        <is>
          <t>No</t>
        </is>
      </c>
      <c r="BN1709" s="5"/>
      <c r="BO1709" s="5"/>
      <c r="BP1709" s="10"/>
      <c r="BQ1709" s="4" t="inlineStr">
        <is>
          <t/>
        </is>
      </c>
    </row>
    <row r="1710" customHeight="1" ht="30.0">
      <c r="A1710" s="4" t="inlineStr">
        <is>
          <t>Handmade Reed Storage Basket – Black Woven Detail</t>
        </is>
      </c>
      <c r="B1710" s="4" t="inlineStr">
        <is>
          <t/>
        </is>
      </c>
      <c r="C1710" s="4" t="inlineStr">
        <is>
          <t>Published</t>
        </is>
      </c>
      <c r="D1710" s="4" t="inlineStr">
        <is>
          <t>p_gycveqh8da</t>
        </is>
      </c>
      <c r="E1710" s="4" t="inlineStr">
        <is>
          <t>Basket</t>
        </is>
      </c>
      <c r="F1710" s="4" t="inlineStr">
        <is>
          <t>Organize in style with this handcrafted Moroccan reed storage basket, featuring a striking black triangle weave and genuine leather handles. Durable, eco-friendly, and versatile, it’s perfect for home decor, boutique displays, or stylish storage solutions.
Each basket is made by skilled artisans using sustainable palm reed and handwoven with care.
Sizes (approximate):
• Small: 34 cm x 12 cm x 21 cm
• Medium: 42 cm x 16 cm x 26 cm
• Large: 45 cm x 30 cm
Ideal for retail displays, home organization, or thoughtful artisan gifts.</t>
        </is>
      </c>
      <c r="G1710" s="4" t="inlineStr">
        <is>
          <t/>
        </is>
      </c>
      <c r="H1710" s="4" t="inlineStr">
        <is>
          <t>Open sizing</t>
        </is>
      </c>
      <c r="I1710" s="5" t="n">
        <v>1.0</v>
      </c>
      <c r="J1710" s="5" t="n">
        <v>1.0</v>
      </c>
      <c r="K1710" s="6"/>
      <c r="L1710" s="4" t="inlineStr">
        <is>
          <t/>
        </is>
      </c>
      <c r="M1710" s="6"/>
      <c r="N1710" s="6"/>
      <c r="O1710" s="6"/>
      <c r="P1710" s="4" t="inlineStr">
        <is>
          <t/>
        </is>
      </c>
      <c r="Q1710" s="6"/>
      <c r="R1710" s="4" t="inlineStr">
        <is>
          <t/>
        </is>
      </c>
      <c r="S1710" s="6"/>
      <c r="T1710" s="6"/>
      <c r="U1710" s="6"/>
      <c r="V1710" s="4" t="inlineStr">
        <is>
          <t/>
        </is>
      </c>
      <c r="W1710" s="4" t="inlineStr">
        <is>
          <t>Published</t>
        </is>
      </c>
      <c r="X1710" s="4" t="inlineStr">
        <is>
          <t/>
        </is>
      </c>
      <c r="Y1710" s="4" t="inlineStr">
        <is>
          <t/>
        </is>
      </c>
      <c r="Z1710" s="4" t="inlineStr">
        <is>
          <t>Size</t>
        </is>
      </c>
      <c r="AA1710" s="4" t="inlineStr">
        <is>
          <t>Large</t>
        </is>
      </c>
      <c r="AB1710" s="4" t="inlineStr">
        <is>
          <t/>
        </is>
      </c>
      <c r="AC1710" s="4" t="inlineStr">
        <is>
          <t/>
        </is>
      </c>
      <c r="AD1710" s="4" t="inlineStr">
        <is>
          <t/>
        </is>
      </c>
      <c r="AE1710" s="4" t="inlineStr">
        <is>
          <t/>
        </is>
      </c>
      <c r="AF1710" s="7" t="n">
        <v>28.0</v>
      </c>
      <c r="AG1710" s="7" t="n">
        <v>56.0</v>
      </c>
      <c r="AH1710" s="8"/>
      <c r="AI1710" s="8"/>
      <c r="AJ1710" s="8"/>
      <c r="AK1710" s="8"/>
      <c r="AL1710" s="9"/>
      <c r="AM1710" s="9"/>
      <c r="AN1710" s="8"/>
      <c r="AO1710" s="8"/>
      <c r="AP1710" s="4" t="inlineStr">
        <is>
          <t/>
        </is>
      </c>
      <c r="AQ1710" s="4" t="inlineStr">
        <is>
          <t>No</t>
        </is>
      </c>
      <c r="AR1710" s="10"/>
      <c r="AS1710" s="10"/>
      <c r="AT1710" s="10"/>
      <c r="AU1710" s="4" t="inlineStr">
        <is>
          <t/>
        </is>
      </c>
      <c r="AV1710" s="4" t="inlineStr">
        <is>
          <t>https://cdn.faire.com/fastly/bd8da316bec38757a680f97e327f34ba1168c74b85add9a44818d68fde0d3e35.jpeg https://cdn.faire.com/fastly/df065d35576b73538434643f053684494582fbeaff576c66b87fccda1bf31a95.jpeg https://cdn.faire.com/fastly/4a936674a92b4a1c13e2b08c458020092e9ab46ccedabe3b3828afacb20bdcec.jpeg https://cdn.faire.com/fastly/0f434b6bf7077e92172575f84bc8fcd971e757a9e14c8f2266b00bf9f5c599c5.jpeg https://cdn.faire.com/fastly/a9a916328c00b02bd7782c376ff73f2ad45c42d286f83073cfb094abd5264bea.jpeg https://cdn.faire.com/fastly/63f2073c46d4e6e0efe348659bbbcbe69e3816e292d757abb5900c49e8fe01a9.jpeg https://cdn.faire.com/fastly/c1faaa9d36fa49a25faac142cb6bacd825e4d7c2a61bd51db1c3ac6c90117dce.jpeg https://cdn.faire.com/fastly/885189749681a9b0260bdb70effbf2858ba5622f2136169384ede23c43b1d96c.jpeg</t>
        </is>
      </c>
      <c r="AW1710" s="4" t="inlineStr">
        <is>
          <t>Morocco</t>
        </is>
      </c>
      <c r="AX1710" s="7"/>
      <c r="AY1710" s="8"/>
      <c r="AZ1710" s="8"/>
      <c r="BA1710" s="9"/>
      <c r="BB1710" s="8"/>
      <c r="BC1710" s="4" t="inlineStr">
        <is>
          <t>No</t>
        </is>
      </c>
      <c r="BD1710" s="4" t="inlineStr">
        <is>
          <t/>
        </is>
      </c>
      <c r="BE1710" s="4" t="inlineStr">
        <is>
          <t/>
        </is>
      </c>
      <c r="BF1710" s="5"/>
      <c r="BG1710" s="5"/>
      <c r="BH1710" s="7"/>
      <c r="BI1710" s="8"/>
      <c r="BJ1710" s="8"/>
      <c r="BK1710" s="9"/>
      <c r="BL1710" s="8"/>
      <c r="BM1710" s="4" t="inlineStr">
        <is>
          <t>No</t>
        </is>
      </c>
      <c r="BN1710" s="5"/>
      <c r="BO1710" s="5"/>
      <c r="BP1710" s="10"/>
      <c r="BQ1710" s="4" t="inlineStr">
        <is>
          <t/>
        </is>
      </c>
    </row>
    <row r="1711" customHeight="1" ht="30.0">
      <c r="A1711" s="4" t="inlineStr">
        <is>
          <t>Handmade Reed Storage Basket – Black Woven Detail</t>
        </is>
      </c>
      <c r="B1711" s="4" t="inlineStr">
        <is>
          <t/>
        </is>
      </c>
      <c r="C1711" s="4" t="inlineStr">
        <is>
          <t>Published</t>
        </is>
      </c>
      <c r="D1711" s="4" t="inlineStr">
        <is>
          <t>p_gycveqh8da</t>
        </is>
      </c>
      <c r="E1711" s="4" t="inlineStr">
        <is>
          <t>Basket</t>
        </is>
      </c>
      <c r="F1711" s="4" t="inlineStr">
        <is>
          <t>Organize in style with this handcrafted Moroccan reed storage basket, featuring a striking black triangle weave and genuine leather handles. Durable, eco-friendly, and versatile, it’s perfect for home decor, boutique displays, or stylish storage solutions.
Each basket is made by skilled artisans using sustainable palm reed and handwoven with care.
Sizes (approximate):
• Small: 34 cm x 12 cm x 21 cm
• Medium: 42 cm x 16 cm x 26 cm
• Large: 45 cm x 30 cm
Ideal for retail displays, home organization, or thoughtful artisan gifts.</t>
        </is>
      </c>
      <c r="G1711" s="4" t="inlineStr">
        <is>
          <t/>
        </is>
      </c>
      <c r="H1711" s="4" t="inlineStr">
        <is>
          <t>Open sizing</t>
        </is>
      </c>
      <c r="I1711" s="5" t="n">
        <v>1.0</v>
      </c>
      <c r="J1711" s="5" t="n">
        <v>1.0</v>
      </c>
      <c r="K1711" s="6"/>
      <c r="L1711" s="4" t="inlineStr">
        <is>
          <t/>
        </is>
      </c>
      <c r="M1711" s="6"/>
      <c r="N1711" s="6"/>
      <c r="O1711" s="6"/>
      <c r="P1711" s="4" t="inlineStr">
        <is>
          <t/>
        </is>
      </c>
      <c r="Q1711" s="6"/>
      <c r="R1711" s="4" t="inlineStr">
        <is>
          <t/>
        </is>
      </c>
      <c r="S1711" s="6"/>
      <c r="T1711" s="6"/>
      <c r="U1711" s="6"/>
      <c r="V1711" s="4" t="inlineStr">
        <is>
          <t/>
        </is>
      </c>
      <c r="W1711" s="4" t="inlineStr">
        <is>
          <t>Published</t>
        </is>
      </c>
      <c r="X1711" s="4" t="inlineStr">
        <is>
          <t/>
        </is>
      </c>
      <c r="Y1711" s="4" t="inlineStr">
        <is>
          <t/>
        </is>
      </c>
      <c r="Z1711" s="4" t="inlineStr">
        <is>
          <t>Size</t>
        </is>
      </c>
      <c r="AA1711" s="4" t="inlineStr">
        <is>
          <t>Set of 3</t>
        </is>
      </c>
      <c r="AB1711" s="4" t="inlineStr">
        <is>
          <t/>
        </is>
      </c>
      <c r="AC1711" s="4" t="inlineStr">
        <is>
          <t/>
        </is>
      </c>
      <c r="AD1711" s="4" t="inlineStr">
        <is>
          <t/>
        </is>
      </c>
      <c r="AE1711" s="4" t="inlineStr">
        <is>
          <t/>
        </is>
      </c>
      <c r="AF1711" s="7" t="n">
        <v>58.0</v>
      </c>
      <c r="AG1711" s="7" t="n">
        <v>116.0</v>
      </c>
      <c r="AH1711" s="8"/>
      <c r="AI1711" s="8"/>
      <c r="AJ1711" s="8"/>
      <c r="AK1711" s="8"/>
      <c r="AL1711" s="9"/>
      <c r="AM1711" s="9"/>
      <c r="AN1711" s="8"/>
      <c r="AO1711" s="8"/>
      <c r="AP1711" s="4" t="inlineStr">
        <is>
          <t/>
        </is>
      </c>
      <c r="AQ1711" s="4" t="inlineStr">
        <is>
          <t>No</t>
        </is>
      </c>
      <c r="AR1711" s="10"/>
      <c r="AS1711" s="10"/>
      <c r="AT1711" s="10"/>
      <c r="AU1711" s="4" t="inlineStr">
        <is>
          <t/>
        </is>
      </c>
      <c r="AV1711" s="4" t="inlineStr">
        <is>
          <t>https://cdn.faire.com/fastly/bd8da316bec38757a680f97e327f34ba1168c74b85add9a44818d68fde0d3e35.jpeg https://cdn.faire.com/fastly/df065d35576b73538434643f053684494582fbeaff576c66b87fccda1bf31a95.jpeg https://cdn.faire.com/fastly/4a936674a92b4a1c13e2b08c458020092e9ab46ccedabe3b3828afacb20bdcec.jpeg https://cdn.faire.com/fastly/0f434b6bf7077e92172575f84bc8fcd971e757a9e14c8f2266b00bf9f5c599c5.jpeg https://cdn.faire.com/fastly/a9a916328c00b02bd7782c376ff73f2ad45c42d286f83073cfb094abd5264bea.jpeg https://cdn.faire.com/fastly/63f2073c46d4e6e0efe348659bbbcbe69e3816e292d757abb5900c49e8fe01a9.jpeg https://cdn.faire.com/fastly/c1faaa9d36fa49a25faac142cb6bacd825e4d7c2a61bd51db1c3ac6c90117dce.jpeg https://cdn.faire.com/fastly/885189749681a9b0260bdb70effbf2858ba5622f2136169384ede23c43b1d96c.jpeg</t>
        </is>
      </c>
      <c r="AW1711" s="4" t="inlineStr">
        <is>
          <t>Morocco</t>
        </is>
      </c>
      <c r="AX1711" s="7"/>
      <c r="AY1711" s="8"/>
      <c r="AZ1711" s="8"/>
      <c r="BA1711" s="9"/>
      <c r="BB1711" s="8"/>
      <c r="BC1711" s="4" t="inlineStr">
        <is>
          <t>No</t>
        </is>
      </c>
      <c r="BD1711" s="4" t="inlineStr">
        <is>
          <t/>
        </is>
      </c>
      <c r="BE1711" s="4" t="inlineStr">
        <is>
          <t/>
        </is>
      </c>
      <c r="BF1711" s="5"/>
      <c r="BG1711" s="5"/>
      <c r="BH1711" s="7"/>
      <c r="BI1711" s="8"/>
      <c r="BJ1711" s="8"/>
      <c r="BK1711" s="9"/>
      <c r="BL1711" s="8"/>
      <c r="BM1711" s="4" t="inlineStr">
        <is>
          <t>No</t>
        </is>
      </c>
      <c r="BN1711" s="5"/>
      <c r="BO1711" s="5"/>
      <c r="BP1711" s="10"/>
      <c r="BQ1711" s="4" t="inlineStr">
        <is>
          <t/>
        </is>
      </c>
    </row>
    <row r="1712" customHeight="1" ht="30.0">
      <c r="A1712" s="4" t="inlineStr">
        <is>
          <t>Handmade Reed Storage Basket – Eco-Friendly Home Organizer</t>
        </is>
      </c>
      <c r="B1712" s="4" t="inlineStr">
        <is>
          <t/>
        </is>
      </c>
      <c r="C1712" s="4" t="inlineStr">
        <is>
          <t>Published</t>
        </is>
      </c>
      <c r="D1712" s="4" t="inlineStr">
        <is>
          <t>p_hwqv3h9hk3</t>
        </is>
      </c>
      <c r="E1712" s="4" t="inlineStr">
        <is>
          <t>Basket</t>
        </is>
      </c>
      <c r="F1712" s="4" t="inlineStr">
        <is>
          <t>Organize your home in style with our handcrafted reed storage baskets, woven by skilled Moroccan artisans. These eco-friendly baskets are perfect for decluttering and storage, offering a natural aesthetic that complements any interior. Available in three versatile sizes:
Small (S): 30 cm wide x 23 cm high – Ideal for storing small household items.
Medium (M): 38 cm wide x 25 cm high – Perfect for books, towels, or toys.
Large (L): 46 cm wide x 30 cm high – Great for laundry, blankets, or larger items.
Crafted from sustainable reed, these baskets are not only practical but also bring a touch of nature into your living space. Durable, lightweight, and perfect for eco-conscious customers. Available for wholesale orders now!</t>
        </is>
      </c>
      <c r="G1712" s="4" t="inlineStr">
        <is>
          <t/>
        </is>
      </c>
      <c r="H1712" s="4" t="inlineStr">
        <is>
          <t>Open sizing</t>
        </is>
      </c>
      <c r="I1712" s="5" t="n">
        <v>1.0</v>
      </c>
      <c r="J1712" s="5" t="n">
        <v>1.0</v>
      </c>
      <c r="K1712" s="6" t="n">
        <v>0.5</v>
      </c>
      <c r="L1712" s="4" t="inlineStr">
        <is>
          <t>kg</t>
        </is>
      </c>
      <c r="M1712" s="6"/>
      <c r="N1712" s="6"/>
      <c r="O1712" s="6"/>
      <c r="P1712" s="4" t="inlineStr">
        <is>
          <t/>
        </is>
      </c>
      <c r="Q1712" s="6"/>
      <c r="R1712" s="4" t="inlineStr">
        <is>
          <t/>
        </is>
      </c>
      <c r="S1712" s="6"/>
      <c r="T1712" s="6"/>
      <c r="U1712" s="6"/>
      <c r="V1712" s="4" t="inlineStr">
        <is>
          <t/>
        </is>
      </c>
      <c r="W1712" s="4" t="inlineStr">
        <is>
          <t>Published</t>
        </is>
      </c>
      <c r="X1712" s="4" t="inlineStr">
        <is>
          <t/>
        </is>
      </c>
      <c r="Y1712" s="4" t="inlineStr">
        <is>
          <t/>
        </is>
      </c>
      <c r="Z1712" s="4" t="inlineStr">
        <is>
          <t>Size</t>
        </is>
      </c>
      <c r="AA1712" s="4" t="inlineStr">
        <is>
          <t>Small</t>
        </is>
      </c>
      <c r="AB1712" s="4" t="inlineStr">
        <is>
          <t/>
        </is>
      </c>
      <c r="AC1712" s="4" t="inlineStr">
        <is>
          <t/>
        </is>
      </c>
      <c r="AD1712" s="4" t="inlineStr">
        <is>
          <t/>
        </is>
      </c>
      <c r="AE1712" s="4" t="inlineStr">
        <is>
          <t/>
        </is>
      </c>
      <c r="AF1712" s="7" t="n">
        <v>15.0</v>
      </c>
      <c r="AG1712" s="7" t="n">
        <v>30.0</v>
      </c>
      <c r="AH1712" s="8"/>
      <c r="AI1712" s="8"/>
      <c r="AJ1712" s="8"/>
      <c r="AK1712" s="8"/>
      <c r="AL1712" s="9"/>
      <c r="AM1712" s="9"/>
      <c r="AN1712" s="8"/>
      <c r="AO1712" s="8"/>
      <c r="AP1712" s="4" t="inlineStr">
        <is>
          <t/>
        </is>
      </c>
      <c r="AQ1712" s="4" t="inlineStr">
        <is>
          <t>No</t>
        </is>
      </c>
      <c r="AR1712" s="10"/>
      <c r="AS1712" s="10"/>
      <c r="AT1712" s="10"/>
      <c r="AU1712" s="4" t="inlineStr">
        <is>
          <t/>
        </is>
      </c>
      <c r="AV1712" s="4" t="inlineStr">
        <is>
          <t>https://cdn.faire.com/fastly/4f20ecad7ae858ea9c9e39e2151410024f66457b6e60a85745876675c841d3d5.png https://cdn.faire.com/fastly/808ce12abdbf24f3f9b88f566072544c0acd2e39a9aeb1bb6f08d186f191c7e5.png</t>
        </is>
      </c>
      <c r="AW1712" s="4" t="inlineStr">
        <is>
          <t>Morocco</t>
        </is>
      </c>
      <c r="AX1712" s="7"/>
      <c r="AY1712" s="8"/>
      <c r="AZ1712" s="8"/>
      <c r="BA1712" s="9"/>
      <c r="BB1712" s="8"/>
      <c r="BC1712" s="4" t="inlineStr">
        <is>
          <t>No</t>
        </is>
      </c>
      <c r="BD1712" s="4" t="inlineStr">
        <is>
          <t/>
        </is>
      </c>
      <c r="BE1712" s="4" t="inlineStr">
        <is>
          <t/>
        </is>
      </c>
      <c r="BF1712" s="5"/>
      <c r="BG1712" s="5"/>
      <c r="BH1712" s="7"/>
      <c r="BI1712" s="8"/>
      <c r="BJ1712" s="8"/>
      <c r="BK1712" s="9"/>
      <c r="BL1712" s="8"/>
      <c r="BM1712" s="4" t="inlineStr">
        <is>
          <t>Yes</t>
        </is>
      </c>
      <c r="BN1712" s="5" t="n">
        <v>4999.0</v>
      </c>
      <c r="BO1712" s="5" t="n">
        <v>4999.0</v>
      </c>
      <c r="BP1712" s="10"/>
      <c r="BQ1712" s="4" t="inlineStr">
        <is>
          <t>460219</t>
        </is>
      </c>
    </row>
    <row r="1713" customHeight="1" ht="30.0">
      <c r="A1713" s="4" t="inlineStr">
        <is>
          <t>Handmade Reed Storage Basket – Eco-Friendly Home Organizer</t>
        </is>
      </c>
      <c r="B1713" s="4" t="inlineStr">
        <is>
          <t/>
        </is>
      </c>
      <c r="C1713" s="4" t="inlineStr">
        <is>
          <t>Published</t>
        </is>
      </c>
      <c r="D1713" s="4" t="inlineStr">
        <is>
          <t>p_hwqv3h9hk3</t>
        </is>
      </c>
      <c r="E1713" s="4" t="inlineStr">
        <is>
          <t>Basket</t>
        </is>
      </c>
      <c r="F1713" s="4" t="inlineStr">
        <is>
          <t>Organize your home in style with our handcrafted reed storage baskets, woven by skilled Moroccan artisans. These eco-friendly baskets are perfect for decluttering and storage, offering a natural aesthetic that complements any interior. Available in three versatile sizes:
Small (S): 30 cm wide x 23 cm high – Ideal for storing small household items.
Medium (M): 38 cm wide x 25 cm high – Perfect for books, towels, or toys.
Large (L): 46 cm wide x 30 cm high – Great for laundry, blankets, or larger items.
Crafted from sustainable reed, these baskets are not only practical but also bring a touch of nature into your living space. Durable, lightweight, and perfect for eco-conscious customers. Available for wholesale orders now!</t>
        </is>
      </c>
      <c r="G1713" s="4" t="inlineStr">
        <is>
          <t/>
        </is>
      </c>
      <c r="H1713" s="4" t="inlineStr">
        <is>
          <t>Open sizing</t>
        </is>
      </c>
      <c r="I1713" s="5" t="n">
        <v>1.0</v>
      </c>
      <c r="J1713" s="5" t="n">
        <v>1.0</v>
      </c>
      <c r="K1713" s="6" t="n">
        <v>0.5</v>
      </c>
      <c r="L1713" s="4" t="inlineStr">
        <is>
          <t>kg</t>
        </is>
      </c>
      <c r="M1713" s="6"/>
      <c r="N1713" s="6"/>
      <c r="O1713" s="6"/>
      <c r="P1713" s="4" t="inlineStr">
        <is>
          <t/>
        </is>
      </c>
      <c r="Q1713" s="6"/>
      <c r="R1713" s="4" t="inlineStr">
        <is>
          <t/>
        </is>
      </c>
      <c r="S1713" s="6"/>
      <c r="T1713" s="6"/>
      <c r="U1713" s="6"/>
      <c r="V1713" s="4" t="inlineStr">
        <is>
          <t/>
        </is>
      </c>
      <c r="W1713" s="4" t="inlineStr">
        <is>
          <t>Published</t>
        </is>
      </c>
      <c r="X1713" s="4" t="inlineStr">
        <is>
          <t/>
        </is>
      </c>
      <c r="Y1713" s="4" t="inlineStr">
        <is>
          <t/>
        </is>
      </c>
      <c r="Z1713" s="4" t="inlineStr">
        <is>
          <t>Size</t>
        </is>
      </c>
      <c r="AA1713" s="4" t="inlineStr">
        <is>
          <t>Medium</t>
        </is>
      </c>
      <c r="AB1713" s="4" t="inlineStr">
        <is>
          <t/>
        </is>
      </c>
      <c r="AC1713" s="4" t="inlineStr">
        <is>
          <t/>
        </is>
      </c>
      <c r="AD1713" s="4" t="inlineStr">
        <is>
          <t/>
        </is>
      </c>
      <c r="AE1713" s="4" t="inlineStr">
        <is>
          <t/>
        </is>
      </c>
      <c r="AF1713" s="7" t="n">
        <v>20.0</v>
      </c>
      <c r="AG1713" s="7" t="n">
        <v>40.0</v>
      </c>
      <c r="AH1713" s="8"/>
      <c r="AI1713" s="8"/>
      <c r="AJ1713" s="8"/>
      <c r="AK1713" s="8"/>
      <c r="AL1713" s="9"/>
      <c r="AM1713" s="9"/>
      <c r="AN1713" s="8"/>
      <c r="AO1713" s="8"/>
      <c r="AP1713" s="4" t="inlineStr">
        <is>
          <t/>
        </is>
      </c>
      <c r="AQ1713" s="4" t="inlineStr">
        <is>
          <t>No</t>
        </is>
      </c>
      <c r="AR1713" s="10"/>
      <c r="AS1713" s="10"/>
      <c r="AT1713" s="10"/>
      <c r="AU1713" s="4" t="inlineStr">
        <is>
          <t/>
        </is>
      </c>
      <c r="AV1713" s="4" t="inlineStr">
        <is>
          <t>https://cdn.faire.com/fastly/4f20ecad7ae858ea9c9e39e2151410024f66457b6e60a85745876675c841d3d5.png https://cdn.faire.com/fastly/808ce12abdbf24f3f9b88f566072544c0acd2e39a9aeb1bb6f08d186f191c7e5.png</t>
        </is>
      </c>
      <c r="AW1713" s="4" t="inlineStr">
        <is>
          <t>Morocco</t>
        </is>
      </c>
      <c r="AX1713" s="7"/>
      <c r="AY1713" s="8"/>
      <c r="AZ1713" s="8"/>
      <c r="BA1713" s="9"/>
      <c r="BB1713" s="8"/>
      <c r="BC1713" s="4" t="inlineStr">
        <is>
          <t>No</t>
        </is>
      </c>
      <c r="BD1713" s="4" t="inlineStr">
        <is>
          <t/>
        </is>
      </c>
      <c r="BE1713" s="4" t="inlineStr">
        <is>
          <t/>
        </is>
      </c>
      <c r="BF1713" s="5"/>
      <c r="BG1713" s="5"/>
      <c r="BH1713" s="7"/>
      <c r="BI1713" s="8"/>
      <c r="BJ1713" s="8"/>
      <c r="BK1713" s="9"/>
      <c r="BL1713" s="8"/>
      <c r="BM1713" s="4" t="inlineStr">
        <is>
          <t>Yes</t>
        </is>
      </c>
      <c r="BN1713" s="5" t="n">
        <v>4999.0</v>
      </c>
      <c r="BO1713" s="5" t="n">
        <v>4999.0</v>
      </c>
      <c r="BP1713" s="10"/>
      <c r="BQ1713" s="4" t="inlineStr">
        <is>
          <t>460219</t>
        </is>
      </c>
    </row>
    <row r="1714" customHeight="1" ht="30.0">
      <c r="A1714" s="4" t="inlineStr">
        <is>
          <t>Handmade Reed Storage Basket – Eco-Friendly Home Organizer</t>
        </is>
      </c>
      <c r="B1714" s="4" t="inlineStr">
        <is>
          <t/>
        </is>
      </c>
      <c r="C1714" s="4" t="inlineStr">
        <is>
          <t>Published</t>
        </is>
      </c>
      <c r="D1714" s="4" t="inlineStr">
        <is>
          <t>p_hwqv3h9hk3</t>
        </is>
      </c>
      <c r="E1714" s="4" t="inlineStr">
        <is>
          <t>Basket</t>
        </is>
      </c>
      <c r="F1714" s="4" t="inlineStr">
        <is>
          <t>Organize your home in style with our handcrafted reed storage baskets, woven by skilled Moroccan artisans. These eco-friendly baskets are perfect for decluttering and storage, offering a natural aesthetic that complements any interior. Available in three versatile sizes:
Small (S): 30 cm wide x 23 cm high – Ideal for storing small household items.
Medium (M): 38 cm wide x 25 cm high – Perfect for books, towels, or toys.
Large (L): 46 cm wide x 30 cm high – Great for laundry, blankets, or larger items.
Crafted from sustainable reed, these baskets are not only practical but also bring a touch of nature into your living space. Durable, lightweight, and perfect for eco-conscious customers. Available for wholesale orders now!</t>
        </is>
      </c>
      <c r="G1714" s="4" t="inlineStr">
        <is>
          <t/>
        </is>
      </c>
      <c r="H1714" s="4" t="inlineStr">
        <is>
          <t>Open sizing</t>
        </is>
      </c>
      <c r="I1714" s="5" t="n">
        <v>1.0</v>
      </c>
      <c r="J1714" s="5" t="n">
        <v>1.0</v>
      </c>
      <c r="K1714" s="6" t="n">
        <v>0.5</v>
      </c>
      <c r="L1714" s="4" t="inlineStr">
        <is>
          <t>kg</t>
        </is>
      </c>
      <c r="M1714" s="6"/>
      <c r="N1714" s="6"/>
      <c r="O1714" s="6"/>
      <c r="P1714" s="4" t="inlineStr">
        <is>
          <t/>
        </is>
      </c>
      <c r="Q1714" s="6"/>
      <c r="R1714" s="4" t="inlineStr">
        <is>
          <t/>
        </is>
      </c>
      <c r="S1714" s="6"/>
      <c r="T1714" s="6"/>
      <c r="U1714" s="6"/>
      <c r="V1714" s="4" t="inlineStr">
        <is>
          <t/>
        </is>
      </c>
      <c r="W1714" s="4" t="inlineStr">
        <is>
          <t>Published</t>
        </is>
      </c>
      <c r="X1714" s="4" t="inlineStr">
        <is>
          <t/>
        </is>
      </c>
      <c r="Y1714" s="4" t="inlineStr">
        <is>
          <t/>
        </is>
      </c>
      <c r="Z1714" s="4" t="inlineStr">
        <is>
          <t>Size</t>
        </is>
      </c>
      <c r="AA1714" s="4" t="inlineStr">
        <is>
          <t>Large</t>
        </is>
      </c>
      <c r="AB1714" s="4" t="inlineStr">
        <is>
          <t/>
        </is>
      </c>
      <c r="AC1714" s="4" t="inlineStr">
        <is>
          <t/>
        </is>
      </c>
      <c r="AD1714" s="4" t="inlineStr">
        <is>
          <t/>
        </is>
      </c>
      <c r="AE1714" s="4" t="inlineStr">
        <is>
          <t/>
        </is>
      </c>
      <c r="AF1714" s="7" t="n">
        <v>24.0</v>
      </c>
      <c r="AG1714" s="7" t="n">
        <v>48.0</v>
      </c>
      <c r="AH1714" s="8"/>
      <c r="AI1714" s="8"/>
      <c r="AJ1714" s="8"/>
      <c r="AK1714" s="8"/>
      <c r="AL1714" s="9"/>
      <c r="AM1714" s="9"/>
      <c r="AN1714" s="8"/>
      <c r="AO1714" s="8"/>
      <c r="AP1714" s="4" t="inlineStr">
        <is>
          <t/>
        </is>
      </c>
      <c r="AQ1714" s="4" t="inlineStr">
        <is>
          <t>No</t>
        </is>
      </c>
      <c r="AR1714" s="10"/>
      <c r="AS1714" s="10"/>
      <c r="AT1714" s="10"/>
      <c r="AU1714" s="4" t="inlineStr">
        <is>
          <t/>
        </is>
      </c>
      <c r="AV1714" s="4" t="inlineStr">
        <is>
          <t>https://cdn.faire.com/fastly/4f20ecad7ae858ea9c9e39e2151410024f66457b6e60a85745876675c841d3d5.png https://cdn.faire.com/fastly/808ce12abdbf24f3f9b88f566072544c0acd2e39a9aeb1bb6f08d186f191c7e5.png</t>
        </is>
      </c>
      <c r="AW1714" s="4" t="inlineStr">
        <is>
          <t>Morocco</t>
        </is>
      </c>
      <c r="AX1714" s="7"/>
      <c r="AY1714" s="8"/>
      <c r="AZ1714" s="8"/>
      <c r="BA1714" s="9"/>
      <c r="BB1714" s="8"/>
      <c r="BC1714" s="4" t="inlineStr">
        <is>
          <t>No</t>
        </is>
      </c>
      <c r="BD1714" s="4" t="inlineStr">
        <is>
          <t/>
        </is>
      </c>
      <c r="BE1714" s="4" t="inlineStr">
        <is>
          <t/>
        </is>
      </c>
      <c r="BF1714" s="5"/>
      <c r="BG1714" s="5"/>
      <c r="BH1714" s="7"/>
      <c r="BI1714" s="8"/>
      <c r="BJ1714" s="8"/>
      <c r="BK1714" s="9"/>
      <c r="BL1714" s="8"/>
      <c r="BM1714" s="4" t="inlineStr">
        <is>
          <t>Yes</t>
        </is>
      </c>
      <c r="BN1714" s="5" t="n">
        <v>4999.0</v>
      </c>
      <c r="BO1714" s="5" t="n">
        <v>4999.0</v>
      </c>
      <c r="BP1714" s="10"/>
      <c r="BQ1714" s="4" t="inlineStr">
        <is>
          <t>460219</t>
        </is>
      </c>
    </row>
    <row r="1715" customHeight="1" ht="30.0">
      <c r="A1715" s="4" t="inlineStr">
        <is>
          <t>Handmade Round Hanging Mini Basket</t>
        </is>
      </c>
      <c r="B1715" s="4" t="inlineStr">
        <is>
          <t/>
        </is>
      </c>
      <c r="C1715" s="4" t="inlineStr">
        <is>
          <t>Published</t>
        </is>
      </c>
      <c r="D1715" s="4" t="inlineStr">
        <is>
          <t>p_mhxj2v59sk</t>
        </is>
      </c>
      <c r="E1715" s="4" t="inlineStr">
        <is>
          <t>Basket</t>
        </is>
      </c>
      <c r="F1715" s="4" t="inlineStr">
        <is>
          <t>The trend is to decorate your walls with an array of baskets! Both decorative and practical, this basket is perfect for adding a natural touch to your home. It can be used as a catch-all for daily items or as a storage solution for bathroom or office accessories.
Add a touch of greenery to your space by placing a small plant in this basket, which features a refined leather strap for hanging. This detail brings elegance and uniqueness to your décor.
Bohome Living idea: Create a small herb garden in your kitchen using this basket for your aromatic plants!
Dimensions: 15 x height 15 cm
Material: Palm leaf and leather
Handcrafted in Morocco, slight variations in size and color may occur. The natural leather may differ from the photo, varying with each production. Each piece is unique. Avoid watering plants directly in the basket.</t>
        </is>
      </c>
      <c r="G1715" s="4" t="inlineStr">
        <is>
          <t/>
        </is>
      </c>
      <c r="H1715" s="4" t="inlineStr">
        <is>
          <t>By the item</t>
        </is>
      </c>
      <c r="I1715" s="5" t="n">
        <v>1.0</v>
      </c>
      <c r="J1715" s="5" t="n">
        <v>1.0</v>
      </c>
      <c r="K1715" s="6" t="n">
        <v>0.5</v>
      </c>
      <c r="L1715" s="4" t="inlineStr">
        <is>
          <t>kg</t>
        </is>
      </c>
      <c r="M1715" s="6"/>
      <c r="N1715" s="6"/>
      <c r="O1715" s="6"/>
      <c r="P1715" s="4" t="inlineStr">
        <is>
          <t/>
        </is>
      </c>
      <c r="Q1715" s="6"/>
      <c r="R1715" s="4" t="inlineStr">
        <is>
          <t/>
        </is>
      </c>
      <c r="S1715" s="6"/>
      <c r="T1715" s="6"/>
      <c r="U1715" s="6"/>
      <c r="V1715" s="4" t="inlineStr">
        <is>
          <t/>
        </is>
      </c>
      <c r="W1715" s="4" t="inlineStr">
        <is>
          <t>Published</t>
        </is>
      </c>
      <c r="X1715" s="4" t="inlineStr">
        <is>
          <t/>
        </is>
      </c>
      <c r="Y1715" s="4" t="inlineStr">
        <is>
          <t/>
        </is>
      </c>
      <c r="Z1715" s="4" t="inlineStr">
        <is>
          <t/>
        </is>
      </c>
      <c r="AA1715" s="4" t="inlineStr">
        <is>
          <t/>
        </is>
      </c>
      <c r="AB1715" s="4" t="inlineStr">
        <is>
          <t/>
        </is>
      </c>
      <c r="AC1715" s="4" t="inlineStr">
        <is>
          <t/>
        </is>
      </c>
      <c r="AD1715" s="4" t="inlineStr">
        <is>
          <t/>
        </is>
      </c>
      <c r="AE1715" s="4" t="inlineStr">
        <is>
          <t/>
        </is>
      </c>
      <c r="AF1715" s="7" t="n">
        <v>10.0</v>
      </c>
      <c r="AG1715" s="7" t="n">
        <v>20.0</v>
      </c>
      <c r="AH1715" s="8"/>
      <c r="AI1715" s="8"/>
      <c r="AJ1715" s="8"/>
      <c r="AK1715" s="8"/>
      <c r="AL1715" s="9"/>
      <c r="AM1715" s="9"/>
      <c r="AN1715" s="8"/>
      <c r="AO1715" s="8"/>
      <c r="AP1715" s="4" t="inlineStr">
        <is>
          <t/>
        </is>
      </c>
      <c r="AQ1715" s="4" t="inlineStr">
        <is>
          <t>No</t>
        </is>
      </c>
      <c r="AR1715" s="10"/>
      <c r="AS1715" s="10"/>
      <c r="AT1715" s="10"/>
      <c r="AU1715" s="4" t="inlineStr">
        <is>
          <t/>
        </is>
      </c>
      <c r="AV1715" s="4" t="inlineStr">
        <is>
          <t>https://cdn.faire.com/fastly/7b03dc06487418c8981ad29a361ffee52d2036f0246cc6eee5d2dcfbc6739153.png https://cdn.faire.com/fastly/cc2f4f7b062fc762bb2668fba093433e7f880a9a92a7850423700ac49a892781.png</t>
        </is>
      </c>
      <c r="AW1715" s="4" t="inlineStr">
        <is>
          <t>Morocco</t>
        </is>
      </c>
      <c r="AX1715" s="7"/>
      <c r="AY1715" s="8"/>
      <c r="AZ1715" s="8"/>
      <c r="BA1715" s="9"/>
      <c r="BB1715" s="8"/>
      <c r="BC1715" s="4" t="inlineStr">
        <is>
          <t>No</t>
        </is>
      </c>
      <c r="BD1715" s="4" t="inlineStr">
        <is>
          <t/>
        </is>
      </c>
      <c r="BE1715" s="4" t="inlineStr">
        <is>
          <t/>
        </is>
      </c>
      <c r="BF1715" s="5"/>
      <c r="BG1715" s="5"/>
      <c r="BH1715" s="7"/>
      <c r="BI1715" s="8"/>
      <c r="BJ1715" s="8"/>
      <c r="BK1715" s="9"/>
      <c r="BL1715" s="8"/>
      <c r="BM1715" s="4" t="inlineStr">
        <is>
          <t>Yes</t>
        </is>
      </c>
      <c r="BN1715" s="5" t="n">
        <v>4979.0</v>
      </c>
      <c r="BO1715" s="5" t="n">
        <v>4979.0</v>
      </c>
      <c r="BP1715" s="10"/>
      <c r="BQ1715" s="4" t="inlineStr">
        <is>
          <t>460219</t>
        </is>
      </c>
    </row>
    <row r="1716" customHeight="1" ht="30.0">
      <c r="A1716" s="4" t="inlineStr">
        <is>
          <t>Handmade Round Straw Basket Set | Natural Storage Bowls</t>
        </is>
      </c>
      <c r="B1716" s="4" t="inlineStr">
        <is>
          <t/>
        </is>
      </c>
      <c r="C1716" s="4" t="inlineStr">
        <is>
          <t>Published</t>
        </is>
      </c>
      <c r="D1716" s="4" t="inlineStr">
        <is>
          <t>p_r2ga4rsnz5</t>
        </is>
      </c>
      <c r="E1716" s="4" t="inlineStr">
        <is>
          <t>Basket</t>
        </is>
      </c>
      <c r="F1716" s="4" t="inlineStr">
        <is>
          <t>This set of handmade round straw baskets offers a rustic and practical solution for your storage needs. Perfect for organizing fruits, bread, or household items, these baskets bring an eco-friendly touch to any space, whether in the kitchen, dining room, or living area.
Available Sizes:
Small: 19 cm height x 19 cm width x 11 cm depth (7.5" x 7.5" x 4.3")
Medium: 25 cm height x 25 cm width x 11 cm depth (9.8" x 9.8" x 4.3")
Large: 34 cm height x 34 cm width x 17 cm depth (13.4" x 13.4" x 6.7")
These handcrafted baskets are made from natural straw, providing a sustainable and stylish option for storage or decoration. Ideal for wholesale buyers looking for eco-conscious, artisanal products to offer in their shops.</t>
        </is>
      </c>
      <c r="G1716" s="4" t="inlineStr">
        <is>
          <t/>
        </is>
      </c>
      <c r="H1716" s="4" t="inlineStr">
        <is>
          <t>Open sizing</t>
        </is>
      </c>
      <c r="I1716" s="5" t="n">
        <v>1.0</v>
      </c>
      <c r="J1716" s="5" t="n">
        <v>2.0</v>
      </c>
      <c r="K1716" s="6" t="n">
        <v>0.2</v>
      </c>
      <c r="L1716" s="4" t="inlineStr">
        <is>
          <t>kg</t>
        </is>
      </c>
      <c r="M1716" s="6"/>
      <c r="N1716" s="6"/>
      <c r="O1716" s="6"/>
      <c r="P1716" s="4" t="inlineStr">
        <is>
          <t/>
        </is>
      </c>
      <c r="Q1716" s="6"/>
      <c r="R1716" s="4" t="inlineStr">
        <is>
          <t/>
        </is>
      </c>
      <c r="S1716" s="6"/>
      <c r="T1716" s="6"/>
      <c r="U1716" s="6"/>
      <c r="V1716" s="4" t="inlineStr">
        <is>
          <t/>
        </is>
      </c>
      <c r="W1716" s="4" t="inlineStr">
        <is>
          <t>Published</t>
        </is>
      </c>
      <c r="X1716" s="4" t="inlineStr">
        <is>
          <t/>
        </is>
      </c>
      <c r="Y1716" s="4" t="inlineStr">
        <is>
          <t/>
        </is>
      </c>
      <c r="Z1716" s="4" t="inlineStr">
        <is>
          <t>Size</t>
        </is>
      </c>
      <c r="AA1716" s="4" t="inlineStr">
        <is>
          <t>Small</t>
        </is>
      </c>
      <c r="AB1716" s="4" t="inlineStr">
        <is>
          <t/>
        </is>
      </c>
      <c r="AC1716" s="4" t="inlineStr">
        <is>
          <t/>
        </is>
      </c>
      <c r="AD1716" s="4" t="inlineStr">
        <is>
          <t/>
        </is>
      </c>
      <c r="AE1716" s="4" t="inlineStr">
        <is>
          <t/>
        </is>
      </c>
      <c r="AF1716" s="7" t="n">
        <v>4.0</v>
      </c>
      <c r="AG1716" s="7" t="n">
        <v>8.0</v>
      </c>
      <c r="AH1716" s="8"/>
      <c r="AI1716" s="8"/>
      <c r="AJ1716" s="8"/>
      <c r="AK1716" s="8"/>
      <c r="AL1716" s="9"/>
      <c r="AM1716" s="9"/>
      <c r="AN1716" s="8"/>
      <c r="AO1716" s="8"/>
      <c r="AP1716" s="4" t="inlineStr">
        <is>
          <t/>
        </is>
      </c>
      <c r="AQ1716" s="4" t="inlineStr">
        <is>
          <t>No</t>
        </is>
      </c>
      <c r="AR1716" s="10"/>
      <c r="AS1716" s="10"/>
      <c r="AT1716" s="10"/>
      <c r="AU1716" s="4" t="inlineStr">
        <is>
          <t/>
        </is>
      </c>
      <c r="AV1716" s="4" t="inlineStr">
        <is>
          <t>https://cdn.faire.com/fastly/e2a04b31e31b09dd1789159d775ba7eed2819822d7935e7bad27ea9177528aa3.png https://cdn.faire.com/fastly/2340a01e3a91c0d7999926fe6cff9b978d20d8cd086e726f615fd76803930801.png https://cdn.faire.com/fastly/025fb29b57220645475f572124ef61ac96b682cb750d187960de18e0b8b22547.png https://cdn.faire.com/fastly/cdf7615856e3a7c82b6f0680220f3e30f09f6cbe6fa989f4befd0a29d32d48de.png https://cdn.faire.com/fastly/0b42b5b31e1c3096078ee630dfab39085f079969058406aa040b320b2ceb68b0.png https://cdn.faire.com/fastly/4f4494b7c800580849c6b8c2bfc06b5bc851570329d4f10ecd4c714bfff571e2.png https://cdn.faire.com/fastly/16173f388239a5751659dbb04f2e03ad403573e1e07a5def1f46cb894d94408d.png</t>
        </is>
      </c>
      <c r="AW1716" s="4" t="inlineStr">
        <is>
          <t>Morocco</t>
        </is>
      </c>
      <c r="AX1716" s="7"/>
      <c r="AY1716" s="8"/>
      <c r="AZ1716" s="8"/>
      <c r="BA1716" s="9"/>
      <c r="BB1716" s="8"/>
      <c r="BC1716" s="4" t="inlineStr">
        <is>
          <t>No</t>
        </is>
      </c>
      <c r="BD1716" s="4" t="inlineStr">
        <is>
          <t/>
        </is>
      </c>
      <c r="BE1716" s="4" t="inlineStr">
        <is>
          <t/>
        </is>
      </c>
      <c r="BF1716" s="5"/>
      <c r="BG1716" s="5"/>
      <c r="BH1716" s="7"/>
      <c r="BI1716" s="8"/>
      <c r="BJ1716" s="8"/>
      <c r="BK1716" s="9"/>
      <c r="BL1716" s="8"/>
      <c r="BM1716" s="4" t="inlineStr">
        <is>
          <t>Yes</t>
        </is>
      </c>
      <c r="BN1716" s="5" t="n">
        <v>5000.0</v>
      </c>
      <c r="BO1716" s="5" t="n">
        <v>5000.0</v>
      </c>
      <c r="BP1716" s="10"/>
      <c r="BQ1716" s="4" t="inlineStr">
        <is>
          <t/>
        </is>
      </c>
    </row>
    <row r="1717" customHeight="1" ht="30.0">
      <c r="A1717" s="4" t="inlineStr">
        <is>
          <t>Handmade Round Straw Basket Set | Natural Storage Bowls</t>
        </is>
      </c>
      <c r="B1717" s="4" t="inlineStr">
        <is>
          <t/>
        </is>
      </c>
      <c r="C1717" s="4" t="inlineStr">
        <is>
          <t>Published</t>
        </is>
      </c>
      <c r="D1717" s="4" t="inlineStr">
        <is>
          <t>p_r2ga4rsnz5</t>
        </is>
      </c>
      <c r="E1717" s="4" t="inlineStr">
        <is>
          <t>Basket</t>
        </is>
      </c>
      <c r="F1717" s="4" t="inlineStr">
        <is>
          <t>This set of handmade round straw baskets offers a rustic and practical solution for your storage needs. Perfect for organizing fruits, bread, or household items, these baskets bring an eco-friendly touch to any space, whether in the kitchen, dining room, or living area.
Available Sizes:
Small: 19 cm height x 19 cm width x 11 cm depth (7.5" x 7.5" x 4.3")
Medium: 25 cm height x 25 cm width x 11 cm depth (9.8" x 9.8" x 4.3")
Large: 34 cm height x 34 cm width x 17 cm depth (13.4" x 13.4" x 6.7")
These handcrafted baskets are made from natural straw, providing a sustainable and stylish option for storage or decoration. Ideal for wholesale buyers looking for eco-conscious, artisanal products to offer in their shops.</t>
        </is>
      </c>
      <c r="G1717" s="4" t="inlineStr">
        <is>
          <t/>
        </is>
      </c>
      <c r="H1717" s="4" t="inlineStr">
        <is>
          <t>Open sizing</t>
        </is>
      </c>
      <c r="I1717" s="5" t="n">
        <v>1.0</v>
      </c>
      <c r="J1717" s="5" t="n">
        <v>2.0</v>
      </c>
      <c r="K1717" s="6" t="n">
        <v>0.2</v>
      </c>
      <c r="L1717" s="4" t="inlineStr">
        <is>
          <t>kg</t>
        </is>
      </c>
      <c r="M1717" s="6"/>
      <c r="N1717" s="6"/>
      <c r="O1717" s="6"/>
      <c r="P1717" s="4" t="inlineStr">
        <is>
          <t/>
        </is>
      </c>
      <c r="Q1717" s="6"/>
      <c r="R1717" s="4" t="inlineStr">
        <is>
          <t/>
        </is>
      </c>
      <c r="S1717" s="6"/>
      <c r="T1717" s="6"/>
      <c r="U1717" s="6"/>
      <c r="V1717" s="4" t="inlineStr">
        <is>
          <t/>
        </is>
      </c>
      <c r="W1717" s="4" t="inlineStr">
        <is>
          <t>Published</t>
        </is>
      </c>
      <c r="X1717" s="4" t="inlineStr">
        <is>
          <t/>
        </is>
      </c>
      <c r="Y1717" s="4" t="inlineStr">
        <is>
          <t/>
        </is>
      </c>
      <c r="Z1717" s="4" t="inlineStr">
        <is>
          <t>Size</t>
        </is>
      </c>
      <c r="AA1717" s="4" t="inlineStr">
        <is>
          <t>Medium</t>
        </is>
      </c>
      <c r="AB1717" s="4" t="inlineStr">
        <is>
          <t/>
        </is>
      </c>
      <c r="AC1717" s="4" t="inlineStr">
        <is>
          <t/>
        </is>
      </c>
      <c r="AD1717" s="4" t="inlineStr">
        <is>
          <t/>
        </is>
      </c>
      <c r="AE1717" s="4" t="inlineStr">
        <is>
          <t/>
        </is>
      </c>
      <c r="AF1717" s="7" t="n">
        <v>5.6</v>
      </c>
      <c r="AG1717" s="7" t="n">
        <v>11.2</v>
      </c>
      <c r="AH1717" s="8"/>
      <c r="AI1717" s="8"/>
      <c r="AJ1717" s="8"/>
      <c r="AK1717" s="8"/>
      <c r="AL1717" s="9"/>
      <c r="AM1717" s="9"/>
      <c r="AN1717" s="8"/>
      <c r="AO1717" s="8"/>
      <c r="AP1717" s="4" t="inlineStr">
        <is>
          <t/>
        </is>
      </c>
      <c r="AQ1717" s="4" t="inlineStr">
        <is>
          <t>No</t>
        </is>
      </c>
      <c r="AR1717" s="10"/>
      <c r="AS1717" s="10"/>
      <c r="AT1717" s="10"/>
      <c r="AU1717" s="4" t="inlineStr">
        <is>
          <t/>
        </is>
      </c>
      <c r="AV1717" s="4" t="inlineStr">
        <is>
          <t>https://cdn.faire.com/fastly/e2a04b31e31b09dd1789159d775ba7eed2819822d7935e7bad27ea9177528aa3.png https://cdn.faire.com/fastly/2340a01e3a91c0d7999926fe6cff9b978d20d8cd086e726f615fd76803930801.png https://cdn.faire.com/fastly/025fb29b57220645475f572124ef61ac96b682cb750d187960de18e0b8b22547.png https://cdn.faire.com/fastly/cdf7615856e3a7c82b6f0680220f3e30f09f6cbe6fa989f4befd0a29d32d48de.png https://cdn.faire.com/fastly/0b42b5b31e1c3096078ee630dfab39085f079969058406aa040b320b2ceb68b0.png https://cdn.faire.com/fastly/4f4494b7c800580849c6b8c2bfc06b5bc851570329d4f10ecd4c714bfff571e2.png https://cdn.faire.com/fastly/16173f388239a5751659dbb04f2e03ad403573e1e07a5def1f46cb894d94408d.png</t>
        </is>
      </c>
      <c r="AW1717" s="4" t="inlineStr">
        <is>
          <t>Morocco</t>
        </is>
      </c>
      <c r="AX1717" s="7"/>
      <c r="AY1717" s="8"/>
      <c r="AZ1717" s="8"/>
      <c r="BA1717" s="9"/>
      <c r="BB1717" s="8"/>
      <c r="BC1717" s="4" t="inlineStr">
        <is>
          <t>No</t>
        </is>
      </c>
      <c r="BD1717" s="4" t="inlineStr">
        <is>
          <t/>
        </is>
      </c>
      <c r="BE1717" s="4" t="inlineStr">
        <is>
          <t/>
        </is>
      </c>
      <c r="BF1717" s="5"/>
      <c r="BG1717" s="5"/>
      <c r="BH1717" s="7"/>
      <c r="BI1717" s="8"/>
      <c r="BJ1717" s="8"/>
      <c r="BK1717" s="9"/>
      <c r="BL1717" s="8"/>
      <c r="BM1717" s="4" t="inlineStr">
        <is>
          <t>Yes</t>
        </is>
      </c>
      <c r="BN1717" s="5" t="n">
        <v>5000.0</v>
      </c>
      <c r="BO1717" s="5" t="n">
        <v>5000.0</v>
      </c>
      <c r="BP1717" s="10"/>
      <c r="BQ1717" s="4" t="inlineStr">
        <is>
          <t/>
        </is>
      </c>
    </row>
    <row r="1718" customHeight="1" ht="30.0">
      <c r="A1718" s="4" t="inlineStr">
        <is>
          <t>Handmade Round Straw Basket Set | Natural Storage Bowls</t>
        </is>
      </c>
      <c r="B1718" s="4" t="inlineStr">
        <is>
          <t/>
        </is>
      </c>
      <c r="C1718" s="4" t="inlineStr">
        <is>
          <t>Published</t>
        </is>
      </c>
      <c r="D1718" s="4" t="inlineStr">
        <is>
          <t>p_r2ga4rsnz5</t>
        </is>
      </c>
      <c r="E1718" s="4" t="inlineStr">
        <is>
          <t>Basket</t>
        </is>
      </c>
      <c r="F1718" s="4" t="inlineStr">
        <is>
          <t>This set of handmade round straw baskets offers a rustic and practical solution for your storage needs. Perfect for organizing fruits, bread, or household items, these baskets bring an eco-friendly touch to any space, whether in the kitchen, dining room, or living area.
Available Sizes:
Small: 19 cm height x 19 cm width x 11 cm depth (7.5" x 7.5" x 4.3")
Medium: 25 cm height x 25 cm width x 11 cm depth (9.8" x 9.8" x 4.3")
Large: 34 cm height x 34 cm width x 17 cm depth (13.4" x 13.4" x 6.7")
These handcrafted baskets are made from natural straw, providing a sustainable and stylish option for storage or decoration. Ideal for wholesale buyers looking for eco-conscious, artisanal products to offer in their shops.</t>
        </is>
      </c>
      <c r="G1718" s="4" t="inlineStr">
        <is>
          <t/>
        </is>
      </c>
      <c r="H1718" s="4" t="inlineStr">
        <is>
          <t>Open sizing</t>
        </is>
      </c>
      <c r="I1718" s="5" t="n">
        <v>1.0</v>
      </c>
      <c r="J1718" s="5" t="n">
        <v>2.0</v>
      </c>
      <c r="K1718" s="6" t="n">
        <v>0.2</v>
      </c>
      <c r="L1718" s="4" t="inlineStr">
        <is>
          <t>kg</t>
        </is>
      </c>
      <c r="M1718" s="6"/>
      <c r="N1718" s="6"/>
      <c r="O1718" s="6"/>
      <c r="P1718" s="4" t="inlineStr">
        <is>
          <t/>
        </is>
      </c>
      <c r="Q1718" s="6"/>
      <c r="R1718" s="4" t="inlineStr">
        <is>
          <t/>
        </is>
      </c>
      <c r="S1718" s="6"/>
      <c r="T1718" s="6"/>
      <c r="U1718" s="6"/>
      <c r="V1718" s="4" t="inlineStr">
        <is>
          <t/>
        </is>
      </c>
      <c r="W1718" s="4" t="inlineStr">
        <is>
          <t>Published</t>
        </is>
      </c>
      <c r="X1718" s="4" t="inlineStr">
        <is>
          <t/>
        </is>
      </c>
      <c r="Y1718" s="4" t="inlineStr">
        <is>
          <t/>
        </is>
      </c>
      <c r="Z1718" s="4" t="inlineStr">
        <is>
          <t>Size</t>
        </is>
      </c>
      <c r="AA1718" s="4" t="inlineStr">
        <is>
          <t>Large</t>
        </is>
      </c>
      <c r="AB1718" s="4" t="inlineStr">
        <is>
          <t/>
        </is>
      </c>
      <c r="AC1718" s="4" t="inlineStr">
        <is>
          <t/>
        </is>
      </c>
      <c r="AD1718" s="4" t="inlineStr">
        <is>
          <t/>
        </is>
      </c>
      <c r="AE1718" s="4" t="inlineStr">
        <is>
          <t/>
        </is>
      </c>
      <c r="AF1718" s="7" t="n">
        <v>6.4</v>
      </c>
      <c r="AG1718" s="7" t="n">
        <v>12.8</v>
      </c>
      <c r="AH1718" s="8"/>
      <c r="AI1718" s="8"/>
      <c r="AJ1718" s="8"/>
      <c r="AK1718" s="8"/>
      <c r="AL1718" s="9"/>
      <c r="AM1718" s="9"/>
      <c r="AN1718" s="8"/>
      <c r="AO1718" s="8"/>
      <c r="AP1718" s="4" t="inlineStr">
        <is>
          <t/>
        </is>
      </c>
      <c r="AQ1718" s="4" t="inlineStr">
        <is>
          <t>No</t>
        </is>
      </c>
      <c r="AR1718" s="10"/>
      <c r="AS1718" s="10"/>
      <c r="AT1718" s="10"/>
      <c r="AU1718" s="4" t="inlineStr">
        <is>
          <t/>
        </is>
      </c>
      <c r="AV1718" s="4" t="inlineStr">
        <is>
          <t>https://cdn.faire.com/fastly/e2a04b31e31b09dd1789159d775ba7eed2819822d7935e7bad27ea9177528aa3.png https://cdn.faire.com/fastly/2340a01e3a91c0d7999926fe6cff9b978d20d8cd086e726f615fd76803930801.png https://cdn.faire.com/fastly/025fb29b57220645475f572124ef61ac96b682cb750d187960de18e0b8b22547.png https://cdn.faire.com/fastly/cdf7615856e3a7c82b6f0680220f3e30f09f6cbe6fa989f4befd0a29d32d48de.png https://cdn.faire.com/fastly/0b42b5b31e1c3096078ee630dfab39085f079969058406aa040b320b2ceb68b0.png https://cdn.faire.com/fastly/4f4494b7c800580849c6b8c2bfc06b5bc851570329d4f10ecd4c714bfff571e2.png https://cdn.faire.com/fastly/16173f388239a5751659dbb04f2e03ad403573e1e07a5def1f46cb894d94408d.png</t>
        </is>
      </c>
      <c r="AW1718" s="4" t="inlineStr">
        <is>
          <t>Morocco</t>
        </is>
      </c>
      <c r="AX1718" s="7"/>
      <c r="AY1718" s="8"/>
      <c r="AZ1718" s="8"/>
      <c r="BA1718" s="9"/>
      <c r="BB1718" s="8"/>
      <c r="BC1718" s="4" t="inlineStr">
        <is>
          <t>No</t>
        </is>
      </c>
      <c r="BD1718" s="4" t="inlineStr">
        <is>
          <t/>
        </is>
      </c>
      <c r="BE1718" s="4" t="inlineStr">
        <is>
          <t/>
        </is>
      </c>
      <c r="BF1718" s="5"/>
      <c r="BG1718" s="5"/>
      <c r="BH1718" s="7"/>
      <c r="BI1718" s="8"/>
      <c r="BJ1718" s="8"/>
      <c r="BK1718" s="9"/>
      <c r="BL1718" s="8"/>
      <c r="BM1718" s="4" t="inlineStr">
        <is>
          <t>Yes</t>
        </is>
      </c>
      <c r="BN1718" s="5" t="n">
        <v>5000.0</v>
      </c>
      <c r="BO1718" s="5" t="n">
        <v>5000.0</v>
      </c>
      <c r="BP1718" s="10"/>
      <c r="BQ1718" s="4" t="inlineStr">
        <is>
          <t/>
        </is>
      </c>
    </row>
    <row r="1719" customHeight="1" ht="30.0">
      <c r="A1719" s="4" t="inlineStr">
        <is>
          <t>Handmade Round Straw Basket Set | Natural Storage Bowls</t>
        </is>
      </c>
      <c r="B1719" s="4" t="inlineStr">
        <is>
          <t/>
        </is>
      </c>
      <c r="C1719" s="4" t="inlineStr">
        <is>
          <t>Published</t>
        </is>
      </c>
      <c r="D1719" s="4" t="inlineStr">
        <is>
          <t>p_r2ga4rsnz5</t>
        </is>
      </c>
      <c r="E1719" s="4" t="inlineStr">
        <is>
          <t>Basket</t>
        </is>
      </c>
      <c r="F1719" s="4" t="inlineStr">
        <is>
          <t>This set of handmade round straw baskets offers a rustic and practical solution for your storage needs. Perfect for organizing fruits, bread, or household items, these baskets bring an eco-friendly touch to any space, whether in the kitchen, dining room, or living area.
Available Sizes:
Small: 19 cm height x 19 cm width x 11 cm depth (7.5" x 7.5" x 4.3")
Medium: 25 cm height x 25 cm width x 11 cm depth (9.8" x 9.8" x 4.3")
Large: 34 cm height x 34 cm width x 17 cm depth (13.4" x 13.4" x 6.7")
These handcrafted baskets are made from natural straw, providing a sustainable and stylish option for storage or decoration. Ideal for wholesale buyers looking for eco-conscious, artisanal products to offer in their shops.</t>
        </is>
      </c>
      <c r="G1719" s="4" t="inlineStr">
        <is>
          <t/>
        </is>
      </c>
      <c r="H1719" s="4" t="inlineStr">
        <is>
          <t>Open sizing</t>
        </is>
      </c>
      <c r="I1719" s="5" t="n">
        <v>1.0</v>
      </c>
      <c r="J1719" s="5" t="n">
        <v>2.0</v>
      </c>
      <c r="K1719" s="6" t="n">
        <v>0.2</v>
      </c>
      <c r="L1719" s="4" t="inlineStr">
        <is>
          <t>kg</t>
        </is>
      </c>
      <c r="M1719" s="6"/>
      <c r="N1719" s="6"/>
      <c r="O1719" s="6"/>
      <c r="P1719" s="4" t="inlineStr">
        <is>
          <t/>
        </is>
      </c>
      <c r="Q1719" s="6"/>
      <c r="R1719" s="4" t="inlineStr">
        <is>
          <t/>
        </is>
      </c>
      <c r="S1719" s="6"/>
      <c r="T1719" s="6"/>
      <c r="U1719" s="6"/>
      <c r="V1719" s="4" t="inlineStr">
        <is>
          <t/>
        </is>
      </c>
      <c r="W1719" s="4" t="inlineStr">
        <is>
          <t>Published</t>
        </is>
      </c>
      <c r="X1719" s="4" t="inlineStr">
        <is>
          <t/>
        </is>
      </c>
      <c r="Y1719" s="4" t="inlineStr">
        <is>
          <t/>
        </is>
      </c>
      <c r="Z1719" s="4" t="inlineStr">
        <is>
          <t>Size</t>
        </is>
      </c>
      <c r="AA1719" s="4" t="inlineStr">
        <is>
          <t>Set of 3</t>
        </is>
      </c>
      <c r="AB1719" s="4" t="inlineStr">
        <is>
          <t/>
        </is>
      </c>
      <c r="AC1719" s="4" t="inlineStr">
        <is>
          <t/>
        </is>
      </c>
      <c r="AD1719" s="4" t="inlineStr">
        <is>
          <t/>
        </is>
      </c>
      <c r="AE1719" s="4" t="inlineStr">
        <is>
          <t/>
        </is>
      </c>
      <c r="AF1719" s="7" t="n">
        <v>14.0</v>
      </c>
      <c r="AG1719" s="7" t="n">
        <v>28.0</v>
      </c>
      <c r="AH1719" s="8"/>
      <c r="AI1719" s="8"/>
      <c r="AJ1719" s="8"/>
      <c r="AK1719" s="8"/>
      <c r="AL1719" s="9"/>
      <c r="AM1719" s="9"/>
      <c r="AN1719" s="8"/>
      <c r="AO1719" s="8"/>
      <c r="AP1719" s="4" t="inlineStr">
        <is>
          <t/>
        </is>
      </c>
      <c r="AQ1719" s="4" t="inlineStr">
        <is>
          <t>No</t>
        </is>
      </c>
      <c r="AR1719" s="10"/>
      <c r="AS1719" s="10"/>
      <c r="AT1719" s="10"/>
      <c r="AU1719" s="4" t="inlineStr">
        <is>
          <t/>
        </is>
      </c>
      <c r="AV1719" s="4" t="inlineStr">
        <is>
          <t>https://cdn.faire.com/fastly/e2a04b31e31b09dd1789159d775ba7eed2819822d7935e7bad27ea9177528aa3.png https://cdn.faire.com/fastly/2340a01e3a91c0d7999926fe6cff9b978d20d8cd086e726f615fd76803930801.png https://cdn.faire.com/fastly/025fb29b57220645475f572124ef61ac96b682cb750d187960de18e0b8b22547.png https://cdn.faire.com/fastly/cdf7615856e3a7c82b6f0680220f3e30f09f6cbe6fa989f4befd0a29d32d48de.png https://cdn.faire.com/fastly/0b42b5b31e1c3096078ee630dfab39085f079969058406aa040b320b2ceb68b0.png https://cdn.faire.com/fastly/4f4494b7c800580849c6b8c2bfc06b5bc851570329d4f10ecd4c714bfff571e2.png https://cdn.faire.com/fastly/16173f388239a5751659dbb04f2e03ad403573e1e07a5def1f46cb894d94408d.png</t>
        </is>
      </c>
      <c r="AW1719" s="4" t="inlineStr">
        <is>
          <t>Morocco</t>
        </is>
      </c>
      <c r="AX1719" s="7"/>
      <c r="AY1719" s="8"/>
      <c r="AZ1719" s="8"/>
      <c r="BA1719" s="9"/>
      <c r="BB1719" s="8"/>
      <c r="BC1719" s="4" t="inlineStr">
        <is>
          <t>No</t>
        </is>
      </c>
      <c r="BD1719" s="4" t="inlineStr">
        <is>
          <t/>
        </is>
      </c>
      <c r="BE1719" s="4" t="inlineStr">
        <is>
          <t/>
        </is>
      </c>
      <c r="BF1719" s="5"/>
      <c r="BG1719" s="5"/>
      <c r="BH1719" s="7"/>
      <c r="BI1719" s="8"/>
      <c r="BJ1719" s="8"/>
      <c r="BK1719" s="9"/>
      <c r="BL1719" s="8"/>
      <c r="BM1719" s="4" t="inlineStr">
        <is>
          <t>Yes</t>
        </is>
      </c>
      <c r="BN1719" s="5" t="n">
        <v>5000.0</v>
      </c>
      <c r="BO1719" s="5" t="n">
        <v>5000.0</v>
      </c>
      <c r="BP1719" s="10"/>
      <c r="BQ1719" s="4" t="inlineStr">
        <is>
          <t/>
        </is>
      </c>
    </row>
    <row r="1720" customHeight="1" ht="30.0">
      <c r="A1720" s="4" t="inlineStr">
        <is>
          <t>Handmade Round Straw Basket with Handle – Storage &amp; Decor</t>
        </is>
      </c>
      <c r="B1720" s="4" t="inlineStr">
        <is>
          <t/>
        </is>
      </c>
      <c r="C1720" s="4" t="inlineStr">
        <is>
          <t>Published</t>
        </is>
      </c>
      <c r="D1720" s="4" t="inlineStr">
        <is>
          <t>p_8xb9xr2yez</t>
        </is>
      </c>
      <c r="E1720" s="4" t="inlineStr">
        <is>
          <t>Basket</t>
        </is>
      </c>
      <c r="F1720" s="4" t="inlineStr">
        <is>
          <t>Bring timeless craftsmanship into your home with this handmade Moroccan round straw basket, woven from natural palm leaves. Featuring a sturdy handle and a clean, minimalist design, this basket is both practical and decorative.
✅ Handcrafted in Morocco – each piece is unique
✅ Eco-friendly &amp; sustainable – made from natural palm straw
✅ Multi-purpose – perfect as a storage basket, planter cover, toy bin, or for organizing essentials
✅ Durable &amp; lightweight – strong weaving for everyday use
✅ Natural aesthetic – fits perfectly with boho, rustic, and modern interiors
Size (approx.):
Height (basket only): 20 cm / 7.9 in
Height with handle: 33 cm / 13 in
Diameter: 21 cm / 8.3 in
Because each basket is handcrafted, slight variations in size and color may occur, adding to its charm and authenticity.</t>
        </is>
      </c>
      <c r="G1720" s="4" t="inlineStr">
        <is>
          <t/>
        </is>
      </c>
      <c r="H1720" s="4" t="inlineStr">
        <is>
          <t>By the item</t>
        </is>
      </c>
      <c r="I1720" s="5" t="n">
        <v>1.0</v>
      </c>
      <c r="J1720" s="5" t="n">
        <v>1.0</v>
      </c>
      <c r="K1720" s="6"/>
      <c r="L1720" s="4" t="inlineStr">
        <is>
          <t/>
        </is>
      </c>
      <c r="M1720" s="6"/>
      <c r="N1720" s="6"/>
      <c r="O1720" s="6"/>
      <c r="P1720" s="4" t="inlineStr">
        <is>
          <t/>
        </is>
      </c>
      <c r="Q1720" s="6"/>
      <c r="R1720" s="4" t="inlineStr">
        <is>
          <t/>
        </is>
      </c>
      <c r="S1720" s="6"/>
      <c r="T1720" s="6"/>
      <c r="U1720" s="6"/>
      <c r="V1720" s="4" t="inlineStr">
        <is>
          <t/>
        </is>
      </c>
      <c r="W1720" s="4" t="inlineStr">
        <is>
          <t>Published</t>
        </is>
      </c>
      <c r="X1720" s="4" t="inlineStr">
        <is>
          <t/>
        </is>
      </c>
      <c r="Y1720" s="4" t="inlineStr">
        <is>
          <t/>
        </is>
      </c>
      <c r="Z1720" s="4" t="inlineStr">
        <is>
          <t/>
        </is>
      </c>
      <c r="AA1720" s="4" t="inlineStr">
        <is>
          <t/>
        </is>
      </c>
      <c r="AB1720" s="4" t="inlineStr">
        <is>
          <t/>
        </is>
      </c>
      <c r="AC1720" s="4" t="inlineStr">
        <is>
          <t/>
        </is>
      </c>
      <c r="AD1720" s="4" t="inlineStr">
        <is>
          <t/>
        </is>
      </c>
      <c r="AE1720" s="4" t="inlineStr">
        <is>
          <t/>
        </is>
      </c>
      <c r="AF1720" s="7" t="n">
        <v>19.5</v>
      </c>
      <c r="AG1720" s="7" t="n">
        <v>39.0</v>
      </c>
      <c r="AH1720" s="8"/>
      <c r="AI1720" s="8"/>
      <c r="AJ1720" s="8"/>
      <c r="AK1720" s="8"/>
      <c r="AL1720" s="9"/>
      <c r="AM1720" s="9"/>
      <c r="AN1720" s="8"/>
      <c r="AO1720" s="8"/>
      <c r="AP1720" s="4" t="inlineStr">
        <is>
          <t/>
        </is>
      </c>
      <c r="AQ1720" s="4" t="inlineStr">
        <is>
          <t>No</t>
        </is>
      </c>
      <c r="AR1720" s="10"/>
      <c r="AS1720" s="10"/>
      <c r="AT1720" s="10"/>
      <c r="AU1720" s="4" t="inlineStr">
        <is>
          <t/>
        </is>
      </c>
      <c r="AV1720" s="4" t="inlineStr">
        <is>
          <t>https://cdn.faire.com/fastly/cc04f9af327ed5c12e4db5eb1db6810dfe107bd610f560f4d1caee5fb0de8e43.jpeg https://cdn.faire.com/fastly/b0bc2b8027c274e39462e8ac4d236e8739f39ed2fc0266052bddd27b2c29dec6.jpeg https://cdn.faire.com/fastly/0c130849517a113d08f166640f8f08035f634810f18fd21321d58feb3f98b526.jpeg https://cdn.faire.com/fastly/850355df8bf306138ffd6564fc3d416ef782a590b3c78ecf8621aeb9a76db1f8.jpeg https://cdn.faire.com/fastly/3b94a8e2b18f82c19e097a7abe18d4d27ce88c77ba1a31ea69326c31f26d0af5.jpeg https://cdn.faire.com/fastly/72fb0f936508862f67443a82f7887bc5b8d9768810add98853ff6355d87e6b02.jpeg https://cdn.faire.com/fastly/0a78c71224b6cd6fb5855594bdcc58091ab8926b49e79866bc8f593dca49911c.jpeg https://cdn.faire.com/fastly/04e44ef65ffbd6dfd210fcca7b97898da9c786e4f861c923bded0fcb2044bc5f.jpeg</t>
        </is>
      </c>
      <c r="AW1720" s="4" t="inlineStr">
        <is>
          <t>Morocco</t>
        </is>
      </c>
      <c r="AX1720" s="7"/>
      <c r="AY1720" s="8"/>
      <c r="AZ1720" s="8"/>
      <c r="BA1720" s="9"/>
      <c r="BB1720" s="8"/>
      <c r="BC1720" s="4" t="inlineStr">
        <is>
          <t>No</t>
        </is>
      </c>
      <c r="BD1720" s="4" t="inlineStr">
        <is>
          <t/>
        </is>
      </c>
      <c r="BE1720" s="4" t="inlineStr">
        <is>
          <t/>
        </is>
      </c>
      <c r="BF1720" s="5"/>
      <c r="BG1720" s="5"/>
      <c r="BH1720" s="7"/>
      <c r="BI1720" s="8"/>
      <c r="BJ1720" s="8"/>
      <c r="BK1720" s="9"/>
      <c r="BL1720" s="8"/>
      <c r="BM1720" s="4" t="inlineStr">
        <is>
          <t>No</t>
        </is>
      </c>
      <c r="BN1720" s="5" t="n">
        <v>5000.0</v>
      </c>
      <c r="BO1720" s="5" t="n">
        <v>5000.0</v>
      </c>
      <c r="BP1720" s="10"/>
      <c r="BQ1720" s="4" t="inlineStr">
        <is>
          <t/>
        </is>
      </c>
    </row>
    <row r="1721" customHeight="1" ht="30.0">
      <c r="A1721" s="4" t="inlineStr">
        <is>
          <t>Handmade Sequin Storage Baskets | Decorative Straw Boxes</t>
        </is>
      </c>
      <c r="B1721" s="4" t="inlineStr">
        <is>
          <t/>
        </is>
      </c>
      <c r="C1721" s="4" t="inlineStr">
        <is>
          <t>Published</t>
        </is>
      </c>
      <c r="D1721" s="4" t="inlineStr">
        <is>
          <t>p_vkcg8uz3nw</t>
        </is>
      </c>
      <c r="E1721" s="4" t="inlineStr">
        <is>
          <t>Basket</t>
        </is>
      </c>
      <c r="F1721" s="4" t="inlineStr">
        <is>
          <t>Add a touch of sparkle to your décor with these handmade sequin-adorned storage baskets, crafted from natural straw. Perfect for storing small items or simply as decorative pieces, these baskets offer a blend of practicality and elegance, making them a unique addition to any space.
Available Sizes:
Large: 13 cm height x 13 cm width x 8 cm depth (5.1" x 5.1" x 3.1")
Medium: 12 cm height x 12 cm width x 7.5 cm depth (4.7" x 4.7" x 2.9")
Small: 11 cm height x 11 cm width x 6.5 cm depth (4.3" x 4.3" x 2.6")
Each basket is embellished with shimmering sequins, creating a striking contrast with the natural texture of straw. These handcrafted baskets are perfect for wholesale buyers looking for unique, artisan décor products that stand out in any collection.</t>
        </is>
      </c>
      <c r="G1721" s="4" t="inlineStr">
        <is>
          <t/>
        </is>
      </c>
      <c r="H1721" s="4" t="inlineStr">
        <is>
          <t>By the item</t>
        </is>
      </c>
      <c r="I1721" s="5" t="n">
        <v>1.0</v>
      </c>
      <c r="J1721" s="5" t="n">
        <v>2.0</v>
      </c>
      <c r="K1721" s="6" t="n">
        <v>0.2</v>
      </c>
      <c r="L1721" s="4" t="inlineStr">
        <is>
          <t>kg</t>
        </is>
      </c>
      <c r="M1721" s="6"/>
      <c r="N1721" s="6"/>
      <c r="O1721" s="6"/>
      <c r="P1721" s="4" t="inlineStr">
        <is>
          <t/>
        </is>
      </c>
      <c r="Q1721" s="6"/>
      <c r="R1721" s="4" t="inlineStr">
        <is>
          <t/>
        </is>
      </c>
      <c r="S1721" s="6"/>
      <c r="T1721" s="6"/>
      <c r="U1721" s="6"/>
      <c r="V1721" s="4" t="inlineStr">
        <is>
          <t/>
        </is>
      </c>
      <c r="W1721" s="4" t="inlineStr">
        <is>
          <t>Published</t>
        </is>
      </c>
      <c r="X1721" s="4" t="inlineStr">
        <is>
          <t/>
        </is>
      </c>
      <c r="Y1721" s="4" t="inlineStr">
        <is>
          <t/>
        </is>
      </c>
      <c r="Z1721" s="4" t="inlineStr">
        <is>
          <t>Color</t>
        </is>
      </c>
      <c r="AA1721" s="4" t="inlineStr">
        <is>
          <t>Gold</t>
        </is>
      </c>
      <c r="AB1721" s="4" t="inlineStr">
        <is>
          <t/>
        </is>
      </c>
      <c r="AC1721" s="4" t="inlineStr">
        <is>
          <t/>
        </is>
      </c>
      <c r="AD1721" s="4" t="inlineStr">
        <is>
          <t/>
        </is>
      </c>
      <c r="AE1721" s="4" t="inlineStr">
        <is>
          <t/>
        </is>
      </c>
      <c r="AF1721" s="7" t="n">
        <v>5.8</v>
      </c>
      <c r="AG1721" s="7" t="n">
        <v>11.6</v>
      </c>
      <c r="AH1721" s="8"/>
      <c r="AI1721" s="8"/>
      <c r="AJ1721" s="8"/>
      <c r="AK1721" s="8"/>
      <c r="AL1721" s="9"/>
      <c r="AM1721" s="9"/>
      <c r="AN1721" s="8"/>
      <c r="AO1721" s="8"/>
      <c r="AP1721" s="4" t="inlineStr">
        <is>
          <t/>
        </is>
      </c>
      <c r="AQ1721" s="4" t="inlineStr">
        <is>
          <t>No</t>
        </is>
      </c>
      <c r="AR1721" s="10"/>
      <c r="AS1721" s="10"/>
      <c r="AT1721" s="10"/>
      <c r="AU1721" s="4" t="inlineStr">
        <is>
          <t/>
        </is>
      </c>
      <c r="AV1721" s="4" t="inlineStr">
        <is>
          <t>https://cdn.faire.com/fastly/f43867cbce6e2e1b87fd633f617344d66ad32ef7e1860faa3b1aa74bb373688e.png https://cdn.faire.com/fastly/d2fb768657cc34080a098b4efd94829a0da037eda8b1b8498138ecaf05c53a3a.png https://cdn.faire.com/fastly/6ba88ab1b071aacdcecfee5a395820a7f0e74a430eacb5892ab2b14d3634c71f.png https://cdn.faire.com/fastly/ce341667a897030499aea3303316d472b520739068d69713e2ee0d7ecb476008.png https://cdn.faire.com/fastly/c48c0abf7e4ab2f9efd3488c7f5283d12a4400ac512062e41dc8d528de0efa93.png</t>
        </is>
      </c>
      <c r="AW1721" s="4" t="inlineStr">
        <is>
          <t>Morocco</t>
        </is>
      </c>
      <c r="AX1721" s="7"/>
      <c r="AY1721" s="8"/>
      <c r="AZ1721" s="8"/>
      <c r="BA1721" s="9"/>
      <c r="BB1721" s="8"/>
      <c r="BC1721" s="4" t="inlineStr">
        <is>
          <t>No</t>
        </is>
      </c>
      <c r="BD1721" s="4" t="inlineStr">
        <is>
          <t/>
        </is>
      </c>
      <c r="BE1721" s="4" t="inlineStr">
        <is>
          <t/>
        </is>
      </c>
      <c r="BF1721" s="5"/>
      <c r="BG1721" s="5"/>
      <c r="BH1721" s="7"/>
      <c r="BI1721" s="8"/>
      <c r="BJ1721" s="8"/>
      <c r="BK1721" s="9"/>
      <c r="BL1721" s="8"/>
      <c r="BM1721" s="4" t="inlineStr">
        <is>
          <t>Yes</t>
        </is>
      </c>
      <c r="BN1721" s="5" t="n">
        <v>5000.0</v>
      </c>
      <c r="BO1721" s="5" t="n">
        <v>5000.0</v>
      </c>
      <c r="BP1721" s="10"/>
      <c r="BQ1721" s="4" t="inlineStr">
        <is>
          <t/>
        </is>
      </c>
    </row>
    <row r="1722" customHeight="1" ht="30.0">
      <c r="A1722" s="4" t="inlineStr">
        <is>
          <t>Handmade Sequin Storage Baskets | Decorative Straw Boxes</t>
        </is>
      </c>
      <c r="B1722" s="4" t="inlineStr">
        <is>
          <t/>
        </is>
      </c>
      <c r="C1722" s="4" t="inlineStr">
        <is>
          <t>Published</t>
        </is>
      </c>
      <c r="D1722" s="4" t="inlineStr">
        <is>
          <t>p_vkcg8uz3nw</t>
        </is>
      </c>
      <c r="E1722" s="4" t="inlineStr">
        <is>
          <t>Basket</t>
        </is>
      </c>
      <c r="F1722" s="4" t="inlineStr">
        <is>
          <t>Add a touch of sparkle to your décor with these handmade sequin-adorned storage baskets, crafted from natural straw. Perfect for storing small items or simply as decorative pieces, these baskets offer a blend of practicality and elegance, making them a unique addition to any space.
Available Sizes:
Large: 13 cm height x 13 cm width x 8 cm depth (5.1" x 5.1" x 3.1")
Medium: 12 cm height x 12 cm width x 7.5 cm depth (4.7" x 4.7" x 2.9")
Small: 11 cm height x 11 cm width x 6.5 cm depth (4.3" x 4.3" x 2.6")
Each basket is embellished with shimmering sequins, creating a striking contrast with the natural texture of straw. These handcrafted baskets are perfect for wholesale buyers looking for unique, artisan décor products that stand out in any collection.</t>
        </is>
      </c>
      <c r="G1722" s="4" t="inlineStr">
        <is>
          <t/>
        </is>
      </c>
      <c r="H1722" s="4" t="inlineStr">
        <is>
          <t>By the item</t>
        </is>
      </c>
      <c r="I1722" s="5" t="n">
        <v>1.0</v>
      </c>
      <c r="J1722" s="5" t="n">
        <v>2.0</v>
      </c>
      <c r="K1722" s="6" t="n">
        <v>0.2</v>
      </c>
      <c r="L1722" s="4" t="inlineStr">
        <is>
          <t>kg</t>
        </is>
      </c>
      <c r="M1722" s="6"/>
      <c r="N1722" s="6"/>
      <c r="O1722" s="6"/>
      <c r="P1722" s="4" t="inlineStr">
        <is>
          <t/>
        </is>
      </c>
      <c r="Q1722" s="6"/>
      <c r="R1722" s="4" t="inlineStr">
        <is>
          <t/>
        </is>
      </c>
      <c r="S1722" s="6"/>
      <c r="T1722" s="6"/>
      <c r="U1722" s="6"/>
      <c r="V1722" s="4" t="inlineStr">
        <is>
          <t/>
        </is>
      </c>
      <c r="W1722" s="4" t="inlineStr">
        <is>
          <t>Published</t>
        </is>
      </c>
      <c r="X1722" s="4" t="inlineStr">
        <is>
          <t/>
        </is>
      </c>
      <c r="Y1722" s="4" t="inlineStr">
        <is>
          <t/>
        </is>
      </c>
      <c r="Z1722" s="4" t="inlineStr">
        <is>
          <t>Color</t>
        </is>
      </c>
      <c r="AA1722" s="4" t="inlineStr">
        <is>
          <t>Silver</t>
        </is>
      </c>
      <c r="AB1722" s="4" t="inlineStr">
        <is>
          <t/>
        </is>
      </c>
      <c r="AC1722" s="4" t="inlineStr">
        <is>
          <t/>
        </is>
      </c>
      <c r="AD1722" s="4" t="inlineStr">
        <is>
          <t/>
        </is>
      </c>
      <c r="AE1722" s="4" t="inlineStr">
        <is>
          <t/>
        </is>
      </c>
      <c r="AF1722" s="7" t="n">
        <v>5.8</v>
      </c>
      <c r="AG1722" s="7" t="n">
        <v>11.6</v>
      </c>
      <c r="AH1722" s="8"/>
      <c r="AI1722" s="8"/>
      <c r="AJ1722" s="8"/>
      <c r="AK1722" s="8"/>
      <c r="AL1722" s="9"/>
      <c r="AM1722" s="9"/>
      <c r="AN1722" s="8"/>
      <c r="AO1722" s="8"/>
      <c r="AP1722" s="4" t="inlineStr">
        <is>
          <t/>
        </is>
      </c>
      <c r="AQ1722" s="4" t="inlineStr">
        <is>
          <t>No</t>
        </is>
      </c>
      <c r="AR1722" s="10"/>
      <c r="AS1722" s="10"/>
      <c r="AT1722" s="10"/>
      <c r="AU1722" s="4" t="inlineStr">
        <is>
          <t/>
        </is>
      </c>
      <c r="AV1722" s="4" t="inlineStr">
        <is>
          <t>https://cdn.faire.com/fastly/f43867cbce6e2e1b87fd633f617344d66ad32ef7e1860faa3b1aa74bb373688e.png https://cdn.faire.com/fastly/d2fb768657cc34080a098b4efd94829a0da037eda8b1b8498138ecaf05c53a3a.png https://cdn.faire.com/fastly/6ba88ab1b071aacdcecfee5a395820a7f0e74a430eacb5892ab2b14d3634c71f.png https://cdn.faire.com/fastly/ce341667a897030499aea3303316d472b520739068d69713e2ee0d7ecb476008.png https://cdn.faire.com/fastly/c48c0abf7e4ab2f9efd3488c7f5283d12a4400ac512062e41dc8d528de0efa93.png</t>
        </is>
      </c>
      <c r="AW1722" s="4" t="inlineStr">
        <is>
          <t>Morocco</t>
        </is>
      </c>
      <c r="AX1722" s="7"/>
      <c r="AY1722" s="8"/>
      <c r="AZ1722" s="8"/>
      <c r="BA1722" s="9"/>
      <c r="BB1722" s="8"/>
      <c r="BC1722" s="4" t="inlineStr">
        <is>
          <t>No</t>
        </is>
      </c>
      <c r="BD1722" s="4" t="inlineStr">
        <is>
          <t/>
        </is>
      </c>
      <c r="BE1722" s="4" t="inlineStr">
        <is>
          <t/>
        </is>
      </c>
      <c r="BF1722" s="5"/>
      <c r="BG1722" s="5"/>
      <c r="BH1722" s="7"/>
      <c r="BI1722" s="8"/>
      <c r="BJ1722" s="8"/>
      <c r="BK1722" s="9"/>
      <c r="BL1722" s="8"/>
      <c r="BM1722" s="4" t="inlineStr">
        <is>
          <t>Yes</t>
        </is>
      </c>
      <c r="BN1722" s="5" t="n">
        <v>4998.0</v>
      </c>
      <c r="BO1722" s="5" t="n">
        <v>4998.0</v>
      </c>
      <c r="BP1722" s="10"/>
      <c r="BQ1722" s="4" t="inlineStr">
        <is>
          <t>460219</t>
        </is>
      </c>
    </row>
    <row r="1723" customHeight="1" ht="30.0">
      <c r="A1723" s="4" t="inlineStr">
        <is>
          <t>Handmade Sequin Straw Tote with Leather Handles</t>
        </is>
      </c>
      <c r="B1723" s="4" t="inlineStr">
        <is>
          <t/>
        </is>
      </c>
      <c r="C1723" s="4" t="inlineStr">
        <is>
          <t>Published</t>
        </is>
      </c>
      <c r="D1723" s="4" t="inlineStr">
        <is>
          <t>p_ttjmvef6ra</t>
        </is>
      </c>
      <c r="E1723" s="4" t="inlineStr">
        <is>
          <t>Beach Bag</t>
        </is>
      </c>
      <c r="F1723" s="4" t="inlineStr">
        <is>
          <t>✨ Product Features
100% handmade in Morocco
Natural palm leaf straw (durable &amp; eco-friendly)
Colorful decorative weaving
Genuine leather double handles
Spacious and lightweight
Perfect for beach days, summer outfits, shopping, markets, and travel
📏 Size
Approx. 48 cm width × 28 cm height (without handles)
Note: As this item is handmade, slight variations in size may occur.
🎁 Ideal For
Beach trips
Summer looks
Market shopping
Everyday carry
Holiday gifts
Boho &amp; natural style lovers
📦 Care
To preserve the natural fibers, keep the bag dry and store it in a cool place when not in use.</t>
        </is>
      </c>
      <c r="G1723" s="4" t="inlineStr">
        <is>
          <t/>
        </is>
      </c>
      <c r="H1723" s="4" t="inlineStr">
        <is>
          <t>By the item</t>
        </is>
      </c>
      <c r="I1723" s="5" t="n">
        <v>1.0</v>
      </c>
      <c r="J1723" s="5" t="n">
        <v>1.0</v>
      </c>
      <c r="K1723" s="6" t="n">
        <v>0.5</v>
      </c>
      <c r="L1723" s="4" t="inlineStr">
        <is>
          <t>kg</t>
        </is>
      </c>
      <c r="M1723" s="6"/>
      <c r="N1723" s="6"/>
      <c r="O1723" s="6"/>
      <c r="P1723" s="4" t="inlineStr">
        <is>
          <t/>
        </is>
      </c>
      <c r="Q1723" s="6"/>
      <c r="R1723" s="4" t="inlineStr">
        <is>
          <t/>
        </is>
      </c>
      <c r="S1723" s="6"/>
      <c r="T1723" s="6"/>
      <c r="U1723" s="6"/>
      <c r="V1723" s="4" t="inlineStr">
        <is>
          <t/>
        </is>
      </c>
      <c r="W1723" s="4" t="inlineStr">
        <is>
          <t>Published</t>
        </is>
      </c>
      <c r="X1723" s="4" t="inlineStr">
        <is>
          <t/>
        </is>
      </c>
      <c r="Y1723" s="4" t="inlineStr">
        <is>
          <t/>
        </is>
      </c>
      <c r="Z1723" s="4" t="inlineStr">
        <is>
          <t/>
        </is>
      </c>
      <c r="AA1723" s="4" t="inlineStr">
        <is>
          <t/>
        </is>
      </c>
      <c r="AB1723" s="4" t="inlineStr">
        <is>
          <t/>
        </is>
      </c>
      <c r="AC1723" s="4" t="inlineStr">
        <is>
          <t/>
        </is>
      </c>
      <c r="AD1723" s="4" t="inlineStr">
        <is>
          <t/>
        </is>
      </c>
      <c r="AE1723" s="4" t="inlineStr">
        <is>
          <t/>
        </is>
      </c>
      <c r="AF1723" s="7" t="n">
        <v>25.0</v>
      </c>
      <c r="AG1723" s="7" t="n">
        <v>50.0</v>
      </c>
      <c r="AH1723" s="8"/>
      <c r="AI1723" s="8"/>
      <c r="AJ1723" s="8"/>
      <c r="AK1723" s="8"/>
      <c r="AL1723" s="9"/>
      <c r="AM1723" s="9"/>
      <c r="AN1723" s="8"/>
      <c r="AO1723" s="8"/>
      <c r="AP1723" s="4" t="inlineStr">
        <is>
          <t/>
        </is>
      </c>
      <c r="AQ1723" s="4" t="inlineStr">
        <is>
          <t>No</t>
        </is>
      </c>
      <c r="AR1723" s="10"/>
      <c r="AS1723" s="10"/>
      <c r="AT1723" s="10"/>
      <c r="AU1723" s="4" t="inlineStr">
        <is>
          <t/>
        </is>
      </c>
      <c r="AV1723" s="4" t="inlineStr">
        <is>
          <t>https://cdn.faire.com/fastly/d8a66646fd7d4e7e69e3b364302d9cab1baba4bdc5dc37229b0c34903b4071d8.png https://cdn.faire.com/fastly/9a2ff09885438c9a73feb9dcbd59b294f8e5c9d2e5a73517900741a11ffbfda7.png https://cdn.faire.com/fastly/1a446f287eab7205cff681a072d9764a527fa3a5ffdc88f719b2336687d7c9da.png https://cdn.faire.com/fastly/641e9bb88b8ab40a68c23f67143f18f7b307fce57c4bbc2d676d9b46e0c6cc07.png https://cdn.faire.com/fastly/a696b90370485c1a1c77feea3999fd863710f4aed05c347bf9319fd565a61bbb.png</t>
        </is>
      </c>
      <c r="AW1723" s="4" t="inlineStr">
        <is>
          <t>Morocco</t>
        </is>
      </c>
      <c r="AX1723" s="7"/>
      <c r="AY1723" s="8"/>
      <c r="AZ1723" s="8"/>
      <c r="BA1723" s="9"/>
      <c r="BB1723" s="8"/>
      <c r="BC1723" s="4" t="inlineStr">
        <is>
          <t>No</t>
        </is>
      </c>
      <c r="BD1723" s="4" t="inlineStr">
        <is>
          <t/>
        </is>
      </c>
      <c r="BE1723" s="4" t="inlineStr">
        <is>
          <t/>
        </is>
      </c>
      <c r="BF1723" s="5"/>
      <c r="BG1723" s="5"/>
      <c r="BH1723" s="7"/>
      <c r="BI1723" s="8"/>
      <c r="BJ1723" s="8"/>
      <c r="BK1723" s="9"/>
      <c r="BL1723" s="8"/>
      <c r="BM1723" s="4" t="inlineStr">
        <is>
          <t>Yes</t>
        </is>
      </c>
      <c r="BN1723" s="5" t="n">
        <v>5000.0</v>
      </c>
      <c r="BO1723" s="5" t="n">
        <v>5000.0</v>
      </c>
      <c r="BP1723" s="10"/>
      <c r="BQ1723" s="4" t="inlineStr">
        <is>
          <t/>
        </is>
      </c>
    </row>
    <row r="1724" customHeight="1" ht="30.0">
      <c r="A1724" s="4" t="inlineStr">
        <is>
          <t xml:space="preserve">Handmade Sequin-Embellished Basket | Colorful Straw Storage </t>
        </is>
      </c>
      <c r="B1724" s="4" t="inlineStr">
        <is>
          <t/>
        </is>
      </c>
      <c r="C1724" s="4" t="inlineStr">
        <is>
          <t>Published</t>
        </is>
      </c>
      <c r="D1724" s="4" t="inlineStr">
        <is>
          <t>p_w2zg9m2rp3</t>
        </is>
      </c>
      <c r="E1724" s="4" t="inlineStr">
        <is>
          <t>Basket</t>
        </is>
      </c>
      <c r="F1724" s="4" t="inlineStr">
        <is>
          <t>Brighten up your space with this handmade straw storage box, beautifully adorned with vibrant sequins. Ideal for organizing small items or adding a splash of color to your home décor, this basket combines practicality with playful design, making it a unique decorative piece.
Product Dimensions:
Height: 13 cm (5.1")
Width: 6 cm (2.4")
Depth: 7 cm (2.8")
Handcrafted from natural straw and embellished with colorful sequins, this storage box is perfect for wholesale buyers looking for fun, artisanal décor items that add a touch of personality to any space.</t>
        </is>
      </c>
      <c r="G1724" s="4" t="inlineStr">
        <is>
          <t/>
        </is>
      </c>
      <c r="H1724" s="4" t="inlineStr">
        <is>
          <t>By the item</t>
        </is>
      </c>
      <c r="I1724" s="5" t="n">
        <v>1.0</v>
      </c>
      <c r="J1724" s="5" t="n">
        <v>2.0</v>
      </c>
      <c r="K1724" s="6" t="n">
        <v>0.2</v>
      </c>
      <c r="L1724" s="4" t="inlineStr">
        <is>
          <t>kg</t>
        </is>
      </c>
      <c r="M1724" s="6"/>
      <c r="N1724" s="6"/>
      <c r="O1724" s="6"/>
      <c r="P1724" s="4" t="inlineStr">
        <is>
          <t/>
        </is>
      </c>
      <c r="Q1724" s="6"/>
      <c r="R1724" s="4" t="inlineStr">
        <is>
          <t/>
        </is>
      </c>
      <c r="S1724" s="6"/>
      <c r="T1724" s="6"/>
      <c r="U1724" s="6"/>
      <c r="V1724" s="4" t="inlineStr">
        <is>
          <t/>
        </is>
      </c>
      <c r="W1724" s="4" t="inlineStr">
        <is>
          <t>Published</t>
        </is>
      </c>
      <c r="X1724" s="4" t="inlineStr">
        <is>
          <t/>
        </is>
      </c>
      <c r="Y1724" s="4" t="inlineStr">
        <is>
          <t/>
        </is>
      </c>
      <c r="Z1724" s="4" t="inlineStr">
        <is>
          <t/>
        </is>
      </c>
      <c r="AA1724" s="4" t="inlineStr">
        <is>
          <t/>
        </is>
      </c>
      <c r="AB1724" s="4" t="inlineStr">
        <is>
          <t/>
        </is>
      </c>
      <c r="AC1724" s="4" t="inlineStr">
        <is>
          <t/>
        </is>
      </c>
      <c r="AD1724" s="4" t="inlineStr">
        <is>
          <t/>
        </is>
      </c>
      <c r="AE1724" s="4" t="inlineStr">
        <is>
          <t/>
        </is>
      </c>
      <c r="AF1724" s="7" t="n">
        <v>5.8</v>
      </c>
      <c r="AG1724" s="7" t="n">
        <v>11.6</v>
      </c>
      <c r="AH1724" s="8"/>
      <c r="AI1724" s="8"/>
      <c r="AJ1724" s="8"/>
      <c r="AK1724" s="8"/>
      <c r="AL1724" s="9"/>
      <c r="AM1724" s="9"/>
      <c r="AN1724" s="8"/>
      <c r="AO1724" s="8"/>
      <c r="AP1724" s="4" t="inlineStr">
        <is>
          <t/>
        </is>
      </c>
      <c r="AQ1724" s="4" t="inlineStr">
        <is>
          <t>No</t>
        </is>
      </c>
      <c r="AR1724" s="10"/>
      <c r="AS1724" s="10"/>
      <c r="AT1724" s="10"/>
      <c r="AU1724" s="4" t="inlineStr">
        <is>
          <t/>
        </is>
      </c>
      <c r="AV1724" s="4" t="inlineStr">
        <is>
          <t>https://cdn.faire.com/fastly/e5c9587076e980b79030186fcc85c83871ea4dc78539e4e4e01687cb1a977f4a.png https://cdn.faire.com/fastly/05a94912469bcc287e10fdd209a90553840df87455d9f062964a10bfae8f17d3.png https://cdn.faire.com/fastly/482b454ba7bcbbb641eeec589961dc5d6d7497f3862e8627c4d7c521911943c8.png https://cdn.faire.com/fastly/c36a7bb5122c4f5b39f92afd6d30416ac237a16cc9ded9c358322817318bc7c0.png</t>
        </is>
      </c>
      <c r="AW1724" s="4" t="inlineStr">
        <is>
          <t>Morocco</t>
        </is>
      </c>
      <c r="AX1724" s="7"/>
      <c r="AY1724" s="8"/>
      <c r="AZ1724" s="8"/>
      <c r="BA1724" s="9"/>
      <c r="BB1724" s="8"/>
      <c r="BC1724" s="4" t="inlineStr">
        <is>
          <t>No</t>
        </is>
      </c>
      <c r="BD1724" s="4" t="inlineStr">
        <is>
          <t/>
        </is>
      </c>
      <c r="BE1724" s="4" t="inlineStr">
        <is>
          <t/>
        </is>
      </c>
      <c r="BF1724" s="5"/>
      <c r="BG1724" s="5"/>
      <c r="BH1724" s="7"/>
      <c r="BI1724" s="8"/>
      <c r="BJ1724" s="8"/>
      <c r="BK1724" s="9"/>
      <c r="BL1724" s="8"/>
      <c r="BM1724" s="4" t="inlineStr">
        <is>
          <t>Yes</t>
        </is>
      </c>
      <c r="BN1724" s="5" t="n">
        <v>4992.0</v>
      </c>
      <c r="BO1724" s="5" t="n">
        <v>4992.0</v>
      </c>
      <c r="BP1724" s="10"/>
      <c r="BQ1724" s="4" t="inlineStr">
        <is>
          <t>460219</t>
        </is>
      </c>
    </row>
    <row r="1725" customHeight="1" ht="30.0">
      <c r="A1725" s="4" t="inlineStr">
        <is>
          <t>Handmade Small Straw Basket with Lemon Embroidery</t>
        </is>
      </c>
      <c r="B1725" s="4" t="inlineStr">
        <is>
          <t/>
        </is>
      </c>
      <c r="C1725" s="4" t="inlineStr">
        <is>
          <t>Published</t>
        </is>
      </c>
      <c r="D1725" s="4" t="inlineStr">
        <is>
          <t>p_b6mb24ndwh</t>
        </is>
      </c>
      <c r="E1725" s="4" t="inlineStr">
        <is>
          <t>Basket</t>
        </is>
      </c>
      <c r="F1725" s="4" t="inlineStr">
        <is>
          <t>Features:
Handmade from natural palm straw
Decorative lemon embroidery detail
Lightweight, durable, and eco-friendly
Perfect for storage, display, or gifting
Ideal for summer, Mediterranean, and coastal décor themes
Size (Approx.):
11.4 in x 7 in x 4.3 in
29 cm x 18 cm x 11 cm
Due to the handmade nature of this item, slight variations in size, shape, and embroidery may occur, adding to its authentic charm.</t>
        </is>
      </c>
      <c r="G1725" s="4" t="inlineStr">
        <is>
          <t/>
        </is>
      </c>
      <c r="H1725" s="4" t="inlineStr">
        <is>
          <t>By the item</t>
        </is>
      </c>
      <c r="I1725" s="5" t="n">
        <v>1.0</v>
      </c>
      <c r="J1725" s="5" t="n">
        <v>1.0</v>
      </c>
      <c r="K1725" s="6" t="n">
        <v>500.0</v>
      </c>
      <c r="L1725" s="4" t="inlineStr">
        <is>
          <t>g</t>
        </is>
      </c>
      <c r="M1725" s="6"/>
      <c r="N1725" s="6"/>
      <c r="O1725" s="6"/>
      <c r="P1725" s="4" t="inlineStr">
        <is>
          <t/>
        </is>
      </c>
      <c r="Q1725" s="6"/>
      <c r="R1725" s="4" t="inlineStr">
        <is>
          <t/>
        </is>
      </c>
      <c r="S1725" s="6"/>
      <c r="T1725" s="6"/>
      <c r="U1725" s="6"/>
      <c r="V1725" s="4" t="inlineStr">
        <is>
          <t/>
        </is>
      </c>
      <c r="W1725" s="4" t="inlineStr">
        <is>
          <t>Published</t>
        </is>
      </c>
      <c r="X1725" s="4" t="inlineStr">
        <is>
          <t/>
        </is>
      </c>
      <c r="Y1725" s="4" t="inlineStr">
        <is>
          <t/>
        </is>
      </c>
      <c r="Z1725" s="4" t="inlineStr">
        <is>
          <t>Style</t>
        </is>
      </c>
      <c r="AA1725" s="4" t="inlineStr">
        <is>
          <t>Lemon</t>
        </is>
      </c>
      <c r="AB1725" s="4" t="inlineStr">
        <is>
          <t/>
        </is>
      </c>
      <c r="AC1725" s="4" t="inlineStr">
        <is>
          <t/>
        </is>
      </c>
      <c r="AD1725" s="4" t="inlineStr">
        <is>
          <t/>
        </is>
      </c>
      <c r="AE1725" s="4" t="inlineStr">
        <is>
          <t/>
        </is>
      </c>
      <c r="AF1725" s="7" t="n">
        <v>8.0</v>
      </c>
      <c r="AG1725" s="7" t="n">
        <v>16.0</v>
      </c>
      <c r="AH1725" s="8"/>
      <c r="AI1725" s="8"/>
      <c r="AJ1725" s="8"/>
      <c r="AK1725" s="8"/>
      <c r="AL1725" s="9"/>
      <c r="AM1725" s="9"/>
      <c r="AN1725" s="8"/>
      <c r="AO1725" s="8"/>
      <c r="AP1725" s="4" t="inlineStr">
        <is>
          <t>https://cdn.faire.com/fastly/1d13e8179bd903fad1d69bf8b2e34e09cd0e181eb58ffad9d45b535daa4cb92b.jpeg</t>
        </is>
      </c>
      <c r="AQ1725" s="4" t="inlineStr">
        <is>
          <t>No</t>
        </is>
      </c>
      <c r="AR1725" s="10"/>
      <c r="AS1725" s="10"/>
      <c r="AT1725" s="10"/>
      <c r="AU1725" s="4" t="inlineStr">
        <is>
          <t/>
        </is>
      </c>
      <c r="AV1725" s="4" t="inlineStr">
        <is>
          <t>https://cdn.faire.com/fastly/675e2c6d01bc3f54a6d71dd066c83bb750cf0a04f2ac0cfa1d5f2eab04bc877e.jpeg https://cdn.faire.com/fastly/1d13e8179bd903fad1d69bf8b2e34e09cd0e181eb58ffad9d45b535daa4cb92b.jpeg https://cdn.faire.com/fastly/47efecdaec95e378fe9ddee559903211b98b3776e61e170afa5ad649b671bad2.jpeg https://cdn.faire.com/fastly/22f2d5226ca07eabcc1d344ebd3c89a63c1cec0254de71bdc8aade6c5fd99020.jpeg https://cdn.faire.com/fastly/1d68736dc62682624605d3e6015dcdda298ecd5cfdd48f5fe7f7368e1b173640.jpeg</t>
        </is>
      </c>
      <c r="AW1725" s="4" t="inlineStr">
        <is>
          <t>Morocco</t>
        </is>
      </c>
      <c r="AX1725" s="7"/>
      <c r="AY1725" s="8"/>
      <c r="AZ1725" s="8"/>
      <c r="BA1725" s="9"/>
      <c r="BB1725" s="8"/>
      <c r="BC1725" s="4" t="inlineStr">
        <is>
          <t>No</t>
        </is>
      </c>
      <c r="BD1725" s="4" t="inlineStr">
        <is>
          <t/>
        </is>
      </c>
      <c r="BE1725" s="4" t="inlineStr">
        <is>
          <t/>
        </is>
      </c>
      <c r="BF1725" s="5"/>
      <c r="BG1725" s="5"/>
      <c r="BH1725" s="7"/>
      <c r="BI1725" s="8"/>
      <c r="BJ1725" s="8"/>
      <c r="BK1725" s="9"/>
      <c r="BL1725" s="8"/>
      <c r="BM1725" s="4" t="inlineStr">
        <is>
          <t>Yes</t>
        </is>
      </c>
      <c r="BN1725" s="5" t="n">
        <v>4998.0</v>
      </c>
      <c r="BO1725" s="5" t="n">
        <v>4998.0</v>
      </c>
      <c r="BP1725" s="10"/>
      <c r="BQ1725" s="4" t="inlineStr">
        <is>
          <t>460219</t>
        </is>
      </c>
    </row>
    <row r="1726" customHeight="1" ht="30.0">
      <c r="A1726" s="4" t="inlineStr">
        <is>
          <t>Handmade Small Straw Basket with Lemon Embroidery</t>
        </is>
      </c>
      <c r="B1726" s="4" t="inlineStr">
        <is>
          <t/>
        </is>
      </c>
      <c r="C1726" s="4" t="inlineStr">
        <is>
          <t>Published</t>
        </is>
      </c>
      <c r="D1726" s="4" t="inlineStr">
        <is>
          <t>p_b6mb24ndwh</t>
        </is>
      </c>
      <c r="E1726" s="4" t="inlineStr">
        <is>
          <t>Basket</t>
        </is>
      </c>
      <c r="F1726" s="4" t="inlineStr">
        <is>
          <t>Features:
Handmade from natural palm straw
Decorative lemon embroidery detail
Lightweight, durable, and eco-friendly
Perfect for storage, display, or gifting
Ideal for summer, Mediterranean, and coastal décor themes
Size (Approx.):
11.4 in x 7 in x 4.3 in
29 cm x 18 cm x 11 cm
Due to the handmade nature of this item, slight variations in size, shape, and embroidery may occur, adding to its authentic charm.</t>
        </is>
      </c>
      <c r="G1726" s="4" t="inlineStr">
        <is>
          <t/>
        </is>
      </c>
      <c r="H1726" s="4" t="inlineStr">
        <is>
          <t>By the item</t>
        </is>
      </c>
      <c r="I1726" s="5" t="n">
        <v>1.0</v>
      </c>
      <c r="J1726" s="5" t="n">
        <v>1.0</v>
      </c>
      <c r="K1726" s="6" t="n">
        <v>500.0</v>
      </c>
      <c r="L1726" s="4" t="inlineStr">
        <is>
          <t>g</t>
        </is>
      </c>
      <c r="M1726" s="6"/>
      <c r="N1726" s="6"/>
      <c r="O1726" s="6"/>
      <c r="P1726" s="4" t="inlineStr">
        <is>
          <t/>
        </is>
      </c>
      <c r="Q1726" s="6"/>
      <c r="R1726" s="4" t="inlineStr">
        <is>
          <t/>
        </is>
      </c>
      <c r="S1726" s="6"/>
      <c r="T1726" s="6"/>
      <c r="U1726" s="6"/>
      <c r="V1726" s="4" t="inlineStr">
        <is>
          <t/>
        </is>
      </c>
      <c r="W1726" s="4" t="inlineStr">
        <is>
          <t>Published</t>
        </is>
      </c>
      <c r="X1726" s="4" t="inlineStr">
        <is>
          <t/>
        </is>
      </c>
      <c r="Y1726" s="4" t="inlineStr">
        <is>
          <t/>
        </is>
      </c>
      <c r="Z1726" s="4" t="inlineStr">
        <is>
          <t>Style</t>
        </is>
      </c>
      <c r="AA1726" s="4" t="inlineStr">
        <is>
          <t>Cherry</t>
        </is>
      </c>
      <c r="AB1726" s="4" t="inlineStr">
        <is>
          <t/>
        </is>
      </c>
      <c r="AC1726" s="4" t="inlineStr">
        <is>
          <t/>
        </is>
      </c>
      <c r="AD1726" s="4" t="inlineStr">
        <is>
          <t/>
        </is>
      </c>
      <c r="AE1726" s="4" t="inlineStr">
        <is>
          <t/>
        </is>
      </c>
      <c r="AF1726" s="7" t="n">
        <v>8.0</v>
      </c>
      <c r="AG1726" s="7" t="n">
        <v>16.0</v>
      </c>
      <c r="AH1726" s="8"/>
      <c r="AI1726" s="8"/>
      <c r="AJ1726" s="8"/>
      <c r="AK1726" s="8"/>
      <c r="AL1726" s="9"/>
      <c r="AM1726" s="9"/>
      <c r="AN1726" s="8"/>
      <c r="AO1726" s="8"/>
      <c r="AP1726" s="4" t="inlineStr">
        <is>
          <t>https://cdn.faire.com/fastly/675e2c6d01bc3f54a6d71dd066c83bb750cf0a04f2ac0cfa1d5f2eab04bc877e.jpeg</t>
        </is>
      </c>
      <c r="AQ1726" s="4" t="inlineStr">
        <is>
          <t>No</t>
        </is>
      </c>
      <c r="AR1726" s="10"/>
      <c r="AS1726" s="10"/>
      <c r="AT1726" s="10"/>
      <c r="AU1726" s="4" t="inlineStr">
        <is>
          <t/>
        </is>
      </c>
      <c r="AV1726" s="4" t="inlineStr">
        <is>
          <t>https://cdn.faire.com/fastly/675e2c6d01bc3f54a6d71dd066c83bb750cf0a04f2ac0cfa1d5f2eab04bc877e.jpeg https://cdn.faire.com/fastly/1d13e8179bd903fad1d69bf8b2e34e09cd0e181eb58ffad9d45b535daa4cb92b.jpeg https://cdn.faire.com/fastly/47efecdaec95e378fe9ddee559903211b98b3776e61e170afa5ad649b671bad2.jpeg https://cdn.faire.com/fastly/22f2d5226ca07eabcc1d344ebd3c89a63c1cec0254de71bdc8aade6c5fd99020.jpeg https://cdn.faire.com/fastly/1d68736dc62682624605d3e6015dcdda298ecd5cfdd48f5fe7f7368e1b173640.jpeg</t>
        </is>
      </c>
      <c r="AW1726" s="4" t="inlineStr">
        <is>
          <t>Morocco</t>
        </is>
      </c>
      <c r="AX1726" s="7"/>
      <c r="AY1726" s="8"/>
      <c r="AZ1726" s="8"/>
      <c r="BA1726" s="9"/>
      <c r="BB1726" s="8"/>
      <c r="BC1726" s="4" t="inlineStr">
        <is>
          <t>No</t>
        </is>
      </c>
      <c r="BD1726" s="4" t="inlineStr">
        <is>
          <t/>
        </is>
      </c>
      <c r="BE1726" s="4" t="inlineStr">
        <is>
          <t/>
        </is>
      </c>
      <c r="BF1726" s="5"/>
      <c r="BG1726" s="5"/>
      <c r="BH1726" s="7"/>
      <c r="BI1726" s="8"/>
      <c r="BJ1726" s="8"/>
      <c r="BK1726" s="9"/>
      <c r="BL1726" s="8"/>
      <c r="BM1726" s="4" t="inlineStr">
        <is>
          <t>Yes</t>
        </is>
      </c>
      <c r="BN1726" s="5" t="n">
        <v>4998.0</v>
      </c>
      <c r="BO1726" s="5" t="n">
        <v>4998.0</v>
      </c>
      <c r="BP1726" s="10"/>
      <c r="BQ1726" s="4" t="inlineStr">
        <is>
          <t>460219</t>
        </is>
      </c>
    </row>
    <row r="1727" customHeight="1" ht="30.0">
      <c r="A1727" s="4" t="inlineStr">
        <is>
          <t>Handmade Small Straw Basket with Sequins</t>
        </is>
      </c>
      <c r="B1727" s="4" t="inlineStr">
        <is>
          <t/>
        </is>
      </c>
      <c r="C1727" s="4" t="inlineStr">
        <is>
          <t>Published</t>
        </is>
      </c>
      <c r="D1727" s="4" t="inlineStr">
        <is>
          <t>p_8sgjrsje42</t>
        </is>
      </c>
      <c r="E1727" s="4" t="inlineStr">
        <is>
          <t>Basket</t>
        </is>
      </c>
      <c r="F1727" s="4" t="inlineStr">
        <is>
          <t>Features:
Handmade from natural straw / palm leaves
Decorated with gold sequins for a refined look
Lightweight, durable, and eco-friendly
Ideal for décor, storage, or gifting
Perfect for summer, festive, and luxury themes
Size (Approx.):
11.4 in x 7 in x 4.3 in
29 cm x 18 cm x 11 cm
Please note: due to the handmade nature of this product, slight variations in size and sequin placement may occur.</t>
        </is>
      </c>
      <c r="G1727" s="4" t="inlineStr">
        <is>
          <t/>
        </is>
      </c>
      <c r="H1727" s="4" t="inlineStr">
        <is>
          <t>By the item</t>
        </is>
      </c>
      <c r="I1727" s="5" t="n">
        <v>1.0</v>
      </c>
      <c r="J1727" s="5" t="n">
        <v>1.0</v>
      </c>
      <c r="K1727" s="6" t="n">
        <v>0.5</v>
      </c>
      <c r="L1727" s="4" t="inlineStr">
        <is>
          <t>kg</t>
        </is>
      </c>
      <c r="M1727" s="6"/>
      <c r="N1727" s="6"/>
      <c r="O1727" s="6"/>
      <c r="P1727" s="4" t="inlineStr">
        <is>
          <t/>
        </is>
      </c>
      <c r="Q1727" s="6"/>
      <c r="R1727" s="4" t="inlineStr">
        <is>
          <t/>
        </is>
      </c>
      <c r="S1727" s="6"/>
      <c r="T1727" s="6"/>
      <c r="U1727" s="6"/>
      <c r="V1727" s="4" t="inlineStr">
        <is>
          <t/>
        </is>
      </c>
      <c r="W1727" s="4" t="inlineStr">
        <is>
          <t>Published</t>
        </is>
      </c>
      <c r="X1727" s="4" t="inlineStr">
        <is>
          <t/>
        </is>
      </c>
      <c r="Y1727" s="4" t="inlineStr">
        <is>
          <t/>
        </is>
      </c>
      <c r="Z1727" s="4" t="inlineStr">
        <is>
          <t>Color</t>
        </is>
      </c>
      <c r="AA1727" s="4" t="inlineStr">
        <is>
          <t>Gold</t>
        </is>
      </c>
      <c r="AB1727" s="4" t="inlineStr">
        <is>
          <t/>
        </is>
      </c>
      <c r="AC1727" s="4" t="inlineStr">
        <is>
          <t/>
        </is>
      </c>
      <c r="AD1727" s="4" t="inlineStr">
        <is>
          <t/>
        </is>
      </c>
      <c r="AE1727" s="4" t="inlineStr">
        <is>
          <t/>
        </is>
      </c>
      <c r="AF1727" s="7" t="n">
        <v>9.5</v>
      </c>
      <c r="AG1727" s="7" t="n">
        <v>19.0</v>
      </c>
      <c r="AH1727" s="8"/>
      <c r="AI1727" s="8"/>
      <c r="AJ1727" s="8"/>
      <c r="AK1727" s="8"/>
      <c r="AL1727" s="9"/>
      <c r="AM1727" s="9"/>
      <c r="AN1727" s="8"/>
      <c r="AO1727" s="8"/>
      <c r="AP1727" s="4" t="inlineStr">
        <is>
          <t>https://cdn.faire.com/fastly/9ba9fbe950f76283255428e11b1d99f4d2d67a391417629a0bb4569298813823.jpeg</t>
        </is>
      </c>
      <c r="AQ1727" s="4" t="inlineStr">
        <is>
          <t>No</t>
        </is>
      </c>
      <c r="AR1727" s="10"/>
      <c r="AS1727" s="10"/>
      <c r="AT1727" s="10"/>
      <c r="AU1727" s="4" t="inlineStr">
        <is>
          <t/>
        </is>
      </c>
      <c r="AV1727" s="4" t="inlineStr">
        <is>
          <t>https://cdn.faire.com/fastly/9ba9fbe950f76283255428e11b1d99f4d2d67a391417629a0bb4569298813823.jpeg https://cdn.faire.com/fastly/412778739615486fd4b44602c0539e3b3b733aaa907382e203275f92f62d50ab.jpeg https://cdn.faire.com/fastly/74a9ffa193ed96d8439843eedb3fc05dd7da65f02e6e87889b2577aba86ff316.jpeg https://cdn.faire.com/fastly/a84ef81071e2435cbd5eee05f82aa96de9cbc3c3696e3e04d4ab993f0c54cfdf.jpeg</t>
        </is>
      </c>
      <c r="AW1727" s="4" t="inlineStr">
        <is>
          <t>Morocco</t>
        </is>
      </c>
      <c r="AX1727" s="7"/>
      <c r="AY1727" s="8"/>
      <c r="AZ1727" s="8"/>
      <c r="BA1727" s="9"/>
      <c r="BB1727" s="8"/>
      <c r="BC1727" s="4" t="inlineStr">
        <is>
          <t>No</t>
        </is>
      </c>
      <c r="BD1727" s="4" t="inlineStr">
        <is>
          <t/>
        </is>
      </c>
      <c r="BE1727" s="4" t="inlineStr">
        <is>
          <t/>
        </is>
      </c>
      <c r="BF1727" s="5"/>
      <c r="BG1727" s="5"/>
      <c r="BH1727" s="7"/>
      <c r="BI1727" s="8"/>
      <c r="BJ1727" s="8"/>
      <c r="BK1727" s="9"/>
      <c r="BL1727" s="8"/>
      <c r="BM1727" s="4" t="inlineStr">
        <is>
          <t>Yes</t>
        </is>
      </c>
      <c r="BN1727" s="5" t="n">
        <v>5000.0</v>
      </c>
      <c r="BO1727" s="5" t="n">
        <v>5000.0</v>
      </c>
      <c r="BP1727" s="10"/>
      <c r="BQ1727" s="4" t="inlineStr">
        <is>
          <t/>
        </is>
      </c>
    </row>
    <row r="1728" customHeight="1" ht="30.0">
      <c r="A1728" s="4" t="inlineStr">
        <is>
          <t>Handmade Small Straw Basket with Sequins</t>
        </is>
      </c>
      <c r="B1728" s="4" t="inlineStr">
        <is>
          <t/>
        </is>
      </c>
      <c r="C1728" s="4" t="inlineStr">
        <is>
          <t>Published</t>
        </is>
      </c>
      <c r="D1728" s="4" t="inlineStr">
        <is>
          <t>p_8sgjrsje42</t>
        </is>
      </c>
      <c r="E1728" s="4" t="inlineStr">
        <is>
          <t>Basket</t>
        </is>
      </c>
      <c r="F1728" s="4" t="inlineStr">
        <is>
          <t>Features:
Handmade from natural straw / palm leaves
Decorated with gold sequins for a refined look
Lightweight, durable, and eco-friendly
Ideal for décor, storage, or gifting
Perfect for summer, festive, and luxury themes
Size (Approx.):
11.4 in x 7 in x 4.3 in
29 cm x 18 cm x 11 cm
Please note: due to the handmade nature of this product, slight variations in size and sequin placement may occur.</t>
        </is>
      </c>
      <c r="G1728" s="4" t="inlineStr">
        <is>
          <t/>
        </is>
      </c>
      <c r="H1728" s="4" t="inlineStr">
        <is>
          <t>By the item</t>
        </is>
      </c>
      <c r="I1728" s="5" t="n">
        <v>1.0</v>
      </c>
      <c r="J1728" s="5" t="n">
        <v>1.0</v>
      </c>
      <c r="K1728" s="6" t="n">
        <v>0.5</v>
      </c>
      <c r="L1728" s="4" t="inlineStr">
        <is>
          <t>kg</t>
        </is>
      </c>
      <c r="M1728" s="6"/>
      <c r="N1728" s="6"/>
      <c r="O1728" s="6"/>
      <c r="P1728" s="4" t="inlineStr">
        <is>
          <t/>
        </is>
      </c>
      <c r="Q1728" s="6"/>
      <c r="R1728" s="4" t="inlineStr">
        <is>
          <t/>
        </is>
      </c>
      <c r="S1728" s="6"/>
      <c r="T1728" s="6"/>
      <c r="U1728" s="6"/>
      <c r="V1728" s="4" t="inlineStr">
        <is>
          <t/>
        </is>
      </c>
      <c r="W1728" s="4" t="inlineStr">
        <is>
          <t>Published</t>
        </is>
      </c>
      <c r="X1728" s="4" t="inlineStr">
        <is>
          <t/>
        </is>
      </c>
      <c r="Y1728" s="4" t="inlineStr">
        <is>
          <t/>
        </is>
      </c>
      <c r="Z1728" s="4" t="inlineStr">
        <is>
          <t>Color</t>
        </is>
      </c>
      <c r="AA1728" s="4" t="inlineStr">
        <is>
          <t>Silver</t>
        </is>
      </c>
      <c r="AB1728" s="4" t="inlineStr">
        <is>
          <t/>
        </is>
      </c>
      <c r="AC1728" s="4" t="inlineStr">
        <is>
          <t/>
        </is>
      </c>
      <c r="AD1728" s="4" t="inlineStr">
        <is>
          <t/>
        </is>
      </c>
      <c r="AE1728" s="4" t="inlineStr">
        <is>
          <t/>
        </is>
      </c>
      <c r="AF1728" s="7" t="n">
        <v>9.5</v>
      </c>
      <c r="AG1728" s="7" t="n">
        <v>19.0</v>
      </c>
      <c r="AH1728" s="8"/>
      <c r="AI1728" s="8"/>
      <c r="AJ1728" s="8"/>
      <c r="AK1728" s="8"/>
      <c r="AL1728" s="9"/>
      <c r="AM1728" s="9"/>
      <c r="AN1728" s="8"/>
      <c r="AO1728" s="8"/>
      <c r="AP1728" s="4" t="inlineStr">
        <is>
          <t>https://cdn.faire.com/fastly/74a9ffa193ed96d8439843eedb3fc05dd7da65f02e6e87889b2577aba86ff316.jpeg</t>
        </is>
      </c>
      <c r="AQ1728" s="4" t="inlineStr">
        <is>
          <t>No</t>
        </is>
      </c>
      <c r="AR1728" s="10"/>
      <c r="AS1728" s="10"/>
      <c r="AT1728" s="10"/>
      <c r="AU1728" s="4" t="inlineStr">
        <is>
          <t/>
        </is>
      </c>
      <c r="AV1728" s="4" t="inlineStr">
        <is>
          <t>https://cdn.faire.com/fastly/9ba9fbe950f76283255428e11b1d99f4d2d67a391417629a0bb4569298813823.jpeg https://cdn.faire.com/fastly/412778739615486fd4b44602c0539e3b3b733aaa907382e203275f92f62d50ab.jpeg https://cdn.faire.com/fastly/74a9ffa193ed96d8439843eedb3fc05dd7da65f02e6e87889b2577aba86ff316.jpeg https://cdn.faire.com/fastly/a84ef81071e2435cbd5eee05f82aa96de9cbc3c3696e3e04d4ab993f0c54cfdf.jpeg</t>
        </is>
      </c>
      <c r="AW1728" s="4" t="inlineStr">
        <is>
          <t>Morocco</t>
        </is>
      </c>
      <c r="AX1728" s="7"/>
      <c r="AY1728" s="8"/>
      <c r="AZ1728" s="8"/>
      <c r="BA1728" s="9"/>
      <c r="BB1728" s="8"/>
      <c r="BC1728" s="4" t="inlineStr">
        <is>
          <t>No</t>
        </is>
      </c>
      <c r="BD1728" s="4" t="inlineStr">
        <is>
          <t/>
        </is>
      </c>
      <c r="BE1728" s="4" t="inlineStr">
        <is>
          <t/>
        </is>
      </c>
      <c r="BF1728" s="5"/>
      <c r="BG1728" s="5"/>
      <c r="BH1728" s="7"/>
      <c r="BI1728" s="8"/>
      <c r="BJ1728" s="8"/>
      <c r="BK1728" s="9"/>
      <c r="BL1728" s="8"/>
      <c r="BM1728" s="4" t="inlineStr">
        <is>
          <t>Yes</t>
        </is>
      </c>
      <c r="BN1728" s="5" t="n">
        <v>5000.0</v>
      </c>
      <c r="BO1728" s="5" t="n">
        <v>5000.0</v>
      </c>
      <c r="BP1728" s="10"/>
      <c r="BQ1728" s="4" t="inlineStr">
        <is>
          <t/>
        </is>
      </c>
    </row>
    <row r="1729" customHeight="1" ht="30.0">
      <c r="A1729" s="4" t="inlineStr">
        <is>
          <t>Handmade Small Straw Basket with Sequins</t>
        </is>
      </c>
      <c r="B1729" s="4" t="inlineStr">
        <is>
          <t/>
        </is>
      </c>
      <c r="C1729" s="4" t="inlineStr">
        <is>
          <t>Published</t>
        </is>
      </c>
      <c r="D1729" s="4" t="inlineStr">
        <is>
          <t>p_8sgjrsje42</t>
        </is>
      </c>
      <c r="E1729" s="4" t="inlineStr">
        <is>
          <t>Basket</t>
        </is>
      </c>
      <c r="F1729" s="4" t="inlineStr">
        <is>
          <t>Features:
Handmade from natural straw / palm leaves
Decorated with gold sequins for a refined look
Lightweight, durable, and eco-friendly
Ideal for décor, storage, or gifting
Perfect for summer, festive, and luxury themes
Size (Approx.):
11.4 in x 7 in x 4.3 in
29 cm x 18 cm x 11 cm
Please note: due to the handmade nature of this product, slight variations in size and sequin placement may occur.</t>
        </is>
      </c>
      <c r="G1729" s="4" t="inlineStr">
        <is>
          <t/>
        </is>
      </c>
      <c r="H1729" s="4" t="inlineStr">
        <is>
          <t>By the item</t>
        </is>
      </c>
      <c r="I1729" s="5" t="n">
        <v>1.0</v>
      </c>
      <c r="J1729" s="5" t="n">
        <v>1.0</v>
      </c>
      <c r="K1729" s="6" t="n">
        <v>0.5</v>
      </c>
      <c r="L1729" s="4" t="inlineStr">
        <is>
          <t>kg</t>
        </is>
      </c>
      <c r="M1729" s="6"/>
      <c r="N1729" s="6"/>
      <c r="O1729" s="6"/>
      <c r="P1729" s="4" t="inlineStr">
        <is>
          <t/>
        </is>
      </c>
      <c r="Q1729" s="6"/>
      <c r="R1729" s="4" t="inlineStr">
        <is>
          <t/>
        </is>
      </c>
      <c r="S1729" s="6"/>
      <c r="T1729" s="6"/>
      <c r="U1729" s="6"/>
      <c r="V1729" s="4" t="inlineStr">
        <is>
          <t/>
        </is>
      </c>
      <c r="W1729" s="4" t="inlineStr">
        <is>
          <t>Published</t>
        </is>
      </c>
      <c r="X1729" s="4" t="inlineStr">
        <is>
          <t/>
        </is>
      </c>
      <c r="Y1729" s="4" t="inlineStr">
        <is>
          <t/>
        </is>
      </c>
      <c r="Z1729" s="4" t="inlineStr">
        <is>
          <t>Color</t>
        </is>
      </c>
      <c r="AA1729" s="4" t="inlineStr">
        <is>
          <t>Multi-Colored</t>
        </is>
      </c>
      <c r="AB1729" s="4" t="inlineStr">
        <is>
          <t/>
        </is>
      </c>
      <c r="AC1729" s="4" t="inlineStr">
        <is>
          <t/>
        </is>
      </c>
      <c r="AD1729" s="4" t="inlineStr">
        <is>
          <t/>
        </is>
      </c>
      <c r="AE1729" s="4" t="inlineStr">
        <is>
          <t/>
        </is>
      </c>
      <c r="AF1729" s="7" t="n">
        <v>9.5</v>
      </c>
      <c r="AG1729" s="7" t="n">
        <v>19.0</v>
      </c>
      <c r="AH1729" s="8"/>
      <c r="AI1729" s="8"/>
      <c r="AJ1729" s="8"/>
      <c r="AK1729" s="8"/>
      <c r="AL1729" s="9"/>
      <c r="AM1729" s="9"/>
      <c r="AN1729" s="8"/>
      <c r="AO1729" s="8"/>
      <c r="AP1729" s="4" t="inlineStr">
        <is>
          <t>https://cdn.faire.com/fastly/412778739615486fd4b44602c0539e3b3b733aaa907382e203275f92f62d50ab.jpeg</t>
        </is>
      </c>
      <c r="AQ1729" s="4" t="inlineStr">
        <is>
          <t>No</t>
        </is>
      </c>
      <c r="AR1729" s="10"/>
      <c r="AS1729" s="10"/>
      <c r="AT1729" s="10"/>
      <c r="AU1729" s="4" t="inlineStr">
        <is>
          <t/>
        </is>
      </c>
      <c r="AV1729" s="4" t="inlineStr">
        <is>
          <t>https://cdn.faire.com/fastly/9ba9fbe950f76283255428e11b1d99f4d2d67a391417629a0bb4569298813823.jpeg https://cdn.faire.com/fastly/412778739615486fd4b44602c0539e3b3b733aaa907382e203275f92f62d50ab.jpeg https://cdn.faire.com/fastly/74a9ffa193ed96d8439843eedb3fc05dd7da65f02e6e87889b2577aba86ff316.jpeg https://cdn.faire.com/fastly/a84ef81071e2435cbd5eee05f82aa96de9cbc3c3696e3e04d4ab993f0c54cfdf.jpeg</t>
        </is>
      </c>
      <c r="AW1729" s="4" t="inlineStr">
        <is>
          <t>Morocco</t>
        </is>
      </c>
      <c r="AX1729" s="7"/>
      <c r="AY1729" s="8"/>
      <c r="AZ1729" s="8"/>
      <c r="BA1729" s="9"/>
      <c r="BB1729" s="8"/>
      <c r="BC1729" s="4" t="inlineStr">
        <is>
          <t>No</t>
        </is>
      </c>
      <c r="BD1729" s="4" t="inlineStr">
        <is>
          <t/>
        </is>
      </c>
      <c r="BE1729" s="4" t="inlineStr">
        <is>
          <t/>
        </is>
      </c>
      <c r="BF1729" s="5"/>
      <c r="BG1729" s="5"/>
      <c r="BH1729" s="7"/>
      <c r="BI1729" s="8"/>
      <c r="BJ1729" s="8"/>
      <c r="BK1729" s="9"/>
      <c r="BL1729" s="8"/>
      <c r="BM1729" s="4" t="inlineStr">
        <is>
          <t>Yes</t>
        </is>
      </c>
      <c r="BN1729" s="5" t="n">
        <v>5000.0</v>
      </c>
      <c r="BO1729" s="5" t="n">
        <v>5000.0</v>
      </c>
      <c r="BP1729" s="10"/>
      <c r="BQ1729" s="4" t="inlineStr">
        <is>
          <t/>
        </is>
      </c>
    </row>
    <row r="1730" customHeight="1" ht="30.0">
      <c r="A1730" s="4" t="inlineStr">
        <is>
          <t>Handmade Square Straw Basket with Leather Handles</t>
        </is>
      </c>
      <c r="B1730" s="4" t="inlineStr">
        <is>
          <t/>
        </is>
      </c>
      <c r="C1730" s="4" t="inlineStr">
        <is>
          <t>Published</t>
        </is>
      </c>
      <c r="D1730" s="4" t="inlineStr">
        <is>
          <t>p_2tk5ja3k9k</t>
        </is>
      </c>
      <c r="E1730" s="4" t="inlineStr">
        <is>
          <t>Basket</t>
        </is>
      </c>
      <c r="F1730" s="4" t="inlineStr">
        <is>
          <t>Discover the perfect blend of craftsmanship and functionality with our handmade square straw basket. Crafted from natural straw and designed with sturdy leather handles, this large basket is ideal for shopping, picnics, storage, or beach trips. Its durable construction and timeless design make it a versatile accessory for everyday use. Handwoven by skilled artisans, each basket reflects quality and care.
Key Features:
Material: Natural straw with durable leather handles
Design: Square shape for added storage capacity
Size: Large – approximately 50 cm (20 inches) in length and 30 cm (12 inches) in height
Uses: Perfect for shopping, storage, beach outings, or as a gift</t>
        </is>
      </c>
      <c r="G1730" s="4" t="inlineStr">
        <is>
          <t/>
        </is>
      </c>
      <c r="H1730" s="4" t="inlineStr">
        <is>
          <t>By the item</t>
        </is>
      </c>
      <c r="I1730" s="5" t="n">
        <v>1.0</v>
      </c>
      <c r="J1730" s="5" t="n">
        <v>1.0</v>
      </c>
      <c r="K1730" s="6" t="n">
        <v>0.5</v>
      </c>
      <c r="L1730" s="4" t="inlineStr">
        <is>
          <t>kg</t>
        </is>
      </c>
      <c r="M1730" s="6"/>
      <c r="N1730" s="6"/>
      <c r="O1730" s="6"/>
      <c r="P1730" s="4" t="inlineStr">
        <is>
          <t/>
        </is>
      </c>
      <c r="Q1730" s="6"/>
      <c r="R1730" s="4" t="inlineStr">
        <is>
          <t/>
        </is>
      </c>
      <c r="S1730" s="6"/>
      <c r="T1730" s="6"/>
      <c r="U1730" s="6"/>
      <c r="V1730" s="4" t="inlineStr">
        <is>
          <t/>
        </is>
      </c>
      <c r="W1730" s="4" t="inlineStr">
        <is>
          <t>Published</t>
        </is>
      </c>
      <c r="X1730" s="4" t="inlineStr">
        <is>
          <t/>
        </is>
      </c>
      <c r="Y1730" s="4" t="inlineStr">
        <is>
          <t/>
        </is>
      </c>
      <c r="Z1730" s="4" t="inlineStr">
        <is>
          <t>Color</t>
        </is>
      </c>
      <c r="AA1730" s="4" t="inlineStr">
        <is>
          <t>Brown</t>
        </is>
      </c>
      <c r="AB1730" s="4" t="inlineStr">
        <is>
          <t/>
        </is>
      </c>
      <c r="AC1730" s="4" t="inlineStr">
        <is>
          <t/>
        </is>
      </c>
      <c r="AD1730" s="4" t="inlineStr">
        <is>
          <t/>
        </is>
      </c>
      <c r="AE1730" s="4" t="inlineStr">
        <is>
          <t/>
        </is>
      </c>
      <c r="AF1730" s="7" t="n">
        <v>16.0</v>
      </c>
      <c r="AG1730" s="7" t="n">
        <v>32.0</v>
      </c>
      <c r="AH1730" s="8"/>
      <c r="AI1730" s="8"/>
      <c r="AJ1730" s="8"/>
      <c r="AK1730" s="8"/>
      <c r="AL1730" s="9"/>
      <c r="AM1730" s="9"/>
      <c r="AN1730" s="8"/>
      <c r="AO1730" s="8"/>
      <c r="AP1730" s="4" t="inlineStr">
        <is>
          <t>https://cdn.faire.com/fastly/e1d848a671970808a4740bd62ccef2239a4f02e2444841a1a4c9ff6cc8380f34.png</t>
        </is>
      </c>
      <c r="AQ1730" s="4" t="inlineStr">
        <is>
          <t>No</t>
        </is>
      </c>
      <c r="AR1730" s="10"/>
      <c r="AS1730" s="10"/>
      <c r="AT1730" s="10"/>
      <c r="AU1730" s="4" t="inlineStr">
        <is>
          <t/>
        </is>
      </c>
      <c r="AV1730" s="4" t="inlineStr">
        <is>
          <t>https://cdn.faire.com/fastly/e1d848a671970808a4740bd62ccef2239a4f02e2444841a1a4c9ff6cc8380f34.png https://cdn.faire.com/fastly/7586c0d7b035971c74440ac047141bbad819cf342c365e35d56447c2f7b58b8f.png https://cdn.faire.com/fastly/112144d6effe2ba2babb4ed8db908cefe7eb11de908b2afd764b117922ffe411.png https://cdn.faire.com/fastly/029f7c37e943431f726572d6c23e24cd091db1f9bc86192e1955fb95432a8bd1.png https://cdn.faire.com/fastly/317dbb07e141328364d467f79f87329da31e4e3b8332e4c57a88a5b33112c59d.png https://cdn.faire.com/fastly/a4126ee32eeeb71ef7175e4dfc7dfd266786096aeaa85f04f0ce09990cfc57e0.png https://cdn.faire.com/fastly/cc2f6b1d5ff40f15900779e61b54ca4cc36e2051c23e54b911c99d1fd93d7f4c.png https://cdn.faire.com/fastly/ebc4e402aa31762f150aedcac8bccdccfd16f6b0bae69c259b78b5e54f505673.png https://cdn.faire.com/fastly/3bff6e709cb129fc526717fe4fc8e4a0c12a201b0b95ab9f9e8fe48095b121f8.png https://cdn.faire.com/fastly/b98fdefe17de029fcc4a639090446ca777ba5b979185c7131b648af7a76c99f1.png https://cdn.faire.com/fastly/71fb52643261f50b20b9fe975203f59f45552fc7a01c984373d727047916fa74.png https://cdn.faire.com/fastly/bce92b617a22820dd918c1033c788442bb981fe7ac496c7f58256d17d3a86620.png https://cdn.faire.com/fastly/08b7ec9f9ab1190e6c78586a494b3a17abe37c2bc875ac0f4ef9f29a2ff2f705.png https://cdn.faire.com/fastly/0e2b9fe9083e5932c1e39407747fb69f1171dee453ce005f636f0db5af4c1777.png https://cdn.faire.com/fastly/2701a2802cdc1181869c57f3bbc38a2a0ac87e635653c43b3ea64719a9eac9bf.png https://cdn.faire.com/fastly/03bbe3abbbea6af0db1072e60a5b4f5ed448497bfe16fb4867e5541f37436ad7.png https://cdn.faire.com/fastly/f74f90a48c69cf9bb320820f8850ad30bcdbde92fac2dae5d32159d64c8e8162.png https://cdn.faire.com/fastly/dfa1f067029884a6a4b333805052b49418f31950f36bbbea0986d5dd936d5547.png https://cdn.faire.com/fastly/548e742ab5628ce3492679ff759559649e1a682923e7711b7b0d5d4f0d5ed209.png https://cdn.faire.com/fastly/d09c7307d81eabe9c38c5b57d746bf0e77636a7b9e9ad740a2bb41d7d4267f03.png https://cdn.faire.com/fastly/e1995b82d4af43005362b2cfe654f483c9c7b11e29d64e6cd5fa82e1c7e374ee.png</t>
        </is>
      </c>
      <c r="AW1730" s="4" t="inlineStr">
        <is>
          <t>Morocco</t>
        </is>
      </c>
      <c r="AX1730" s="7"/>
      <c r="AY1730" s="8"/>
      <c r="AZ1730" s="8"/>
      <c r="BA1730" s="9"/>
      <c r="BB1730" s="8"/>
      <c r="BC1730" s="4" t="inlineStr">
        <is>
          <t>No</t>
        </is>
      </c>
      <c r="BD1730" s="4" t="inlineStr">
        <is>
          <t/>
        </is>
      </c>
      <c r="BE1730" s="4" t="inlineStr">
        <is>
          <t/>
        </is>
      </c>
      <c r="BF1730" s="5"/>
      <c r="BG1730" s="5"/>
      <c r="BH1730" s="7"/>
      <c r="BI1730" s="8"/>
      <c r="BJ1730" s="8"/>
      <c r="BK1730" s="9"/>
      <c r="BL1730" s="8"/>
      <c r="BM1730" s="4" t="inlineStr">
        <is>
          <t>No</t>
        </is>
      </c>
      <c r="BN1730" s="5" t="n">
        <v>-5.0</v>
      </c>
      <c r="BO1730" s="5" t="n">
        <v>-5.0</v>
      </c>
      <c r="BP1730" s="10"/>
      <c r="BQ1730" s="4" t="inlineStr">
        <is>
          <t>460219</t>
        </is>
      </c>
    </row>
    <row r="1731" customHeight="1" ht="30.0">
      <c r="A1731" s="4" t="inlineStr">
        <is>
          <t>Handmade Square Straw Basket with Leather Handles</t>
        </is>
      </c>
      <c r="B1731" s="4" t="inlineStr">
        <is>
          <t/>
        </is>
      </c>
      <c r="C1731" s="4" t="inlineStr">
        <is>
          <t>Published</t>
        </is>
      </c>
      <c r="D1731" s="4" t="inlineStr">
        <is>
          <t>p_2tk5ja3k9k</t>
        </is>
      </c>
      <c r="E1731" s="4" t="inlineStr">
        <is>
          <t>Basket</t>
        </is>
      </c>
      <c r="F1731" s="4" t="inlineStr">
        <is>
          <t>Discover the perfect blend of craftsmanship and functionality with our handmade square straw basket. Crafted from natural straw and designed with sturdy leather handles, this large basket is ideal for shopping, picnics, storage, or beach trips. Its durable construction and timeless design make it a versatile accessory for everyday use. Handwoven by skilled artisans, each basket reflects quality and care.
Key Features:
Material: Natural straw with durable leather handles
Design: Square shape for added storage capacity
Size: Large – approximately 50 cm (20 inches) in length and 30 cm (12 inches) in height
Uses: Perfect for shopping, storage, beach outings, or as a gift</t>
        </is>
      </c>
      <c r="G1731" s="4" t="inlineStr">
        <is>
          <t/>
        </is>
      </c>
      <c r="H1731" s="4" t="inlineStr">
        <is>
          <t>By the item</t>
        </is>
      </c>
      <c r="I1731" s="5" t="n">
        <v>1.0</v>
      </c>
      <c r="J1731" s="5" t="n">
        <v>1.0</v>
      </c>
      <c r="K1731" s="6" t="n">
        <v>0.5</v>
      </c>
      <c r="L1731" s="4" t="inlineStr">
        <is>
          <t>kg</t>
        </is>
      </c>
      <c r="M1731" s="6"/>
      <c r="N1731" s="6"/>
      <c r="O1731" s="6"/>
      <c r="P1731" s="4" t="inlineStr">
        <is>
          <t/>
        </is>
      </c>
      <c r="Q1731" s="6"/>
      <c r="R1731" s="4" t="inlineStr">
        <is>
          <t/>
        </is>
      </c>
      <c r="S1731" s="6"/>
      <c r="T1731" s="6"/>
      <c r="U1731" s="6"/>
      <c r="V1731" s="4" t="inlineStr">
        <is>
          <t/>
        </is>
      </c>
      <c r="W1731" s="4" t="inlineStr">
        <is>
          <t>Published</t>
        </is>
      </c>
      <c r="X1731" s="4" t="inlineStr">
        <is>
          <t/>
        </is>
      </c>
      <c r="Y1731" s="4" t="inlineStr">
        <is>
          <t/>
        </is>
      </c>
      <c r="Z1731" s="4" t="inlineStr">
        <is>
          <t>Color</t>
        </is>
      </c>
      <c r="AA1731" s="4" t="inlineStr">
        <is>
          <t>Pink</t>
        </is>
      </c>
      <c r="AB1731" s="4" t="inlineStr">
        <is>
          <t/>
        </is>
      </c>
      <c r="AC1731" s="4" t="inlineStr">
        <is>
          <t/>
        </is>
      </c>
      <c r="AD1731" s="4" t="inlineStr">
        <is>
          <t/>
        </is>
      </c>
      <c r="AE1731" s="4" t="inlineStr">
        <is>
          <t/>
        </is>
      </c>
      <c r="AF1731" s="7" t="n">
        <v>16.0</v>
      </c>
      <c r="AG1731" s="7" t="n">
        <v>32.0</v>
      </c>
      <c r="AH1731" s="8"/>
      <c r="AI1731" s="8"/>
      <c r="AJ1731" s="8"/>
      <c r="AK1731" s="8"/>
      <c r="AL1731" s="9"/>
      <c r="AM1731" s="9"/>
      <c r="AN1731" s="8"/>
      <c r="AO1731" s="8"/>
      <c r="AP1731" s="4" t="inlineStr">
        <is>
          <t>https://cdn.faire.com/fastly/029f7c37e943431f726572d6c23e24cd091db1f9bc86192e1955fb95432a8bd1.png</t>
        </is>
      </c>
      <c r="AQ1731" s="4" t="inlineStr">
        <is>
          <t>No</t>
        </is>
      </c>
      <c r="AR1731" s="10"/>
      <c r="AS1731" s="10"/>
      <c r="AT1731" s="10"/>
      <c r="AU1731" s="4" t="inlineStr">
        <is>
          <t/>
        </is>
      </c>
      <c r="AV1731" s="4" t="inlineStr">
        <is>
          <t>https://cdn.faire.com/fastly/e1d848a671970808a4740bd62ccef2239a4f02e2444841a1a4c9ff6cc8380f34.png https://cdn.faire.com/fastly/7586c0d7b035971c74440ac047141bbad819cf342c365e35d56447c2f7b58b8f.png https://cdn.faire.com/fastly/112144d6effe2ba2babb4ed8db908cefe7eb11de908b2afd764b117922ffe411.png https://cdn.faire.com/fastly/029f7c37e943431f726572d6c23e24cd091db1f9bc86192e1955fb95432a8bd1.png https://cdn.faire.com/fastly/317dbb07e141328364d467f79f87329da31e4e3b8332e4c57a88a5b33112c59d.png https://cdn.faire.com/fastly/a4126ee32eeeb71ef7175e4dfc7dfd266786096aeaa85f04f0ce09990cfc57e0.png https://cdn.faire.com/fastly/cc2f6b1d5ff40f15900779e61b54ca4cc36e2051c23e54b911c99d1fd93d7f4c.png https://cdn.faire.com/fastly/ebc4e402aa31762f150aedcac8bccdccfd16f6b0bae69c259b78b5e54f505673.png https://cdn.faire.com/fastly/3bff6e709cb129fc526717fe4fc8e4a0c12a201b0b95ab9f9e8fe48095b121f8.png https://cdn.faire.com/fastly/b98fdefe17de029fcc4a639090446ca777ba5b979185c7131b648af7a76c99f1.png https://cdn.faire.com/fastly/71fb52643261f50b20b9fe975203f59f45552fc7a01c984373d727047916fa74.png https://cdn.faire.com/fastly/bce92b617a22820dd918c1033c788442bb981fe7ac496c7f58256d17d3a86620.png https://cdn.faire.com/fastly/08b7ec9f9ab1190e6c78586a494b3a17abe37c2bc875ac0f4ef9f29a2ff2f705.png https://cdn.faire.com/fastly/0e2b9fe9083e5932c1e39407747fb69f1171dee453ce005f636f0db5af4c1777.png https://cdn.faire.com/fastly/2701a2802cdc1181869c57f3bbc38a2a0ac87e635653c43b3ea64719a9eac9bf.png https://cdn.faire.com/fastly/03bbe3abbbea6af0db1072e60a5b4f5ed448497bfe16fb4867e5541f37436ad7.png https://cdn.faire.com/fastly/f74f90a48c69cf9bb320820f8850ad30bcdbde92fac2dae5d32159d64c8e8162.png https://cdn.faire.com/fastly/dfa1f067029884a6a4b333805052b49418f31950f36bbbea0986d5dd936d5547.png https://cdn.faire.com/fastly/548e742ab5628ce3492679ff759559649e1a682923e7711b7b0d5d4f0d5ed209.png https://cdn.faire.com/fastly/d09c7307d81eabe9c38c5b57d746bf0e77636a7b9e9ad740a2bb41d7d4267f03.png https://cdn.faire.com/fastly/e1995b82d4af43005362b2cfe654f483c9c7b11e29d64e6cd5fa82e1c7e374ee.png</t>
        </is>
      </c>
      <c r="AW1731" s="4" t="inlineStr">
        <is>
          <t>Morocco</t>
        </is>
      </c>
      <c r="AX1731" s="7"/>
      <c r="AY1731" s="8"/>
      <c r="AZ1731" s="8"/>
      <c r="BA1731" s="9"/>
      <c r="BB1731" s="8"/>
      <c r="BC1731" s="4" t="inlineStr">
        <is>
          <t>No</t>
        </is>
      </c>
      <c r="BD1731" s="4" t="inlineStr">
        <is>
          <t/>
        </is>
      </c>
      <c r="BE1731" s="4" t="inlineStr">
        <is>
          <t/>
        </is>
      </c>
      <c r="BF1731" s="5"/>
      <c r="BG1731" s="5"/>
      <c r="BH1731" s="7"/>
      <c r="BI1731" s="8"/>
      <c r="BJ1731" s="8"/>
      <c r="BK1731" s="9"/>
      <c r="BL1731" s="8"/>
      <c r="BM1731" s="4" t="inlineStr">
        <is>
          <t>No</t>
        </is>
      </c>
      <c r="BN1731" s="5" t="n">
        <v>0.0</v>
      </c>
      <c r="BO1731" s="5" t="n">
        <v>0.0</v>
      </c>
      <c r="BP1731" s="10"/>
      <c r="BQ1731" s="4" t="inlineStr">
        <is>
          <t>460219</t>
        </is>
      </c>
    </row>
    <row r="1732" customHeight="1" ht="30.0">
      <c r="A1732" s="4" t="inlineStr">
        <is>
          <t>Handmade Straw Backpack with Leather Flap and Pocket</t>
        </is>
      </c>
      <c r="B1732" s="4" t="inlineStr">
        <is>
          <t/>
        </is>
      </c>
      <c r="C1732" s="4" t="inlineStr">
        <is>
          <t>Published</t>
        </is>
      </c>
      <c r="D1732" s="4" t="inlineStr">
        <is>
          <t>p_quwwu2gp44</t>
        </is>
      </c>
      <c r="E1732" s="4" t="inlineStr">
        <is>
          <t>Backpack - Unisex</t>
        </is>
      </c>
      <c r="F1732" s="4" t="inlineStr">
        <is>
          <t>This handmade Moroccan straw backpack features a stylish leather flap and front pocket, perfect for everyday use or as a chic travel accessory. Crafted with durable straw and high-quality leather, this bag combines traditional craftsmanship with modern design. The adjustable leather straps provide comfort, and the spacious interior is ideal for carrying all your essentials.
Size: approximately h 38 x w 42 x d 12 cm.</t>
        </is>
      </c>
      <c r="G1732" s="4" t="inlineStr">
        <is>
          <t/>
        </is>
      </c>
      <c r="H1732" s="4" t="inlineStr">
        <is>
          <t>By the item</t>
        </is>
      </c>
      <c r="I1732" s="5" t="n">
        <v>1.0</v>
      </c>
      <c r="J1732" s="5" t="n">
        <v>1.0</v>
      </c>
      <c r="K1732" s="6" t="n">
        <v>0.5</v>
      </c>
      <c r="L1732" s="4" t="inlineStr">
        <is>
          <t>kg</t>
        </is>
      </c>
      <c r="M1732" s="6"/>
      <c r="N1732" s="6"/>
      <c r="O1732" s="6"/>
      <c r="P1732" s="4" t="inlineStr">
        <is>
          <t/>
        </is>
      </c>
      <c r="Q1732" s="6"/>
      <c r="R1732" s="4" t="inlineStr">
        <is>
          <t/>
        </is>
      </c>
      <c r="S1732" s="6"/>
      <c r="T1732" s="6"/>
      <c r="U1732" s="6"/>
      <c r="V1732" s="4" t="inlineStr">
        <is>
          <t/>
        </is>
      </c>
      <c r="W1732" s="4" t="inlineStr">
        <is>
          <t>Published</t>
        </is>
      </c>
      <c r="X1732" s="4" t="inlineStr">
        <is>
          <t/>
        </is>
      </c>
      <c r="Y1732" s="4" t="inlineStr">
        <is>
          <t/>
        </is>
      </c>
      <c r="Z1732" s="4" t="inlineStr">
        <is>
          <t/>
        </is>
      </c>
      <c r="AA1732" s="4" t="inlineStr">
        <is>
          <t/>
        </is>
      </c>
      <c r="AB1732" s="4" t="inlineStr">
        <is>
          <t/>
        </is>
      </c>
      <c r="AC1732" s="4" t="inlineStr">
        <is>
          <t/>
        </is>
      </c>
      <c r="AD1732" s="4" t="inlineStr">
        <is>
          <t/>
        </is>
      </c>
      <c r="AE1732" s="4" t="inlineStr">
        <is>
          <t/>
        </is>
      </c>
      <c r="AF1732" s="7" t="n">
        <v>26.0</v>
      </c>
      <c r="AG1732" s="7" t="n">
        <v>52.0</v>
      </c>
      <c r="AH1732" s="8"/>
      <c r="AI1732" s="8"/>
      <c r="AJ1732" s="8"/>
      <c r="AK1732" s="8"/>
      <c r="AL1732" s="9"/>
      <c r="AM1732" s="9"/>
      <c r="AN1732" s="8"/>
      <c r="AO1732" s="8"/>
      <c r="AP1732" s="4" t="inlineStr">
        <is>
          <t/>
        </is>
      </c>
      <c r="AQ1732" s="4" t="inlineStr">
        <is>
          <t>No</t>
        </is>
      </c>
      <c r="AR1732" s="10"/>
      <c r="AS1732" s="10"/>
      <c r="AT1732" s="10"/>
      <c r="AU1732" s="4" t="inlineStr">
        <is>
          <t/>
        </is>
      </c>
      <c r="AV1732" s="4" t="inlineStr">
        <is>
          <t>https://cdn.faire.com/fastly/7d1b562ff68ca7b532809231e88c183d23620957a89e51456ac45b926e0b18f1.png https://cdn.faire.com/fastly/76c110dc333272b84494d4c6042c36febc0b83095af45daca9abe3b39414c718.png https://cdn.faire.com/fastly/e378d3833ebb9a1f45d1402cf7cc781644ac9de6f9dd49837d212351909f153b.png</t>
        </is>
      </c>
      <c r="AW1732" s="4" t="inlineStr">
        <is>
          <t>Morocco</t>
        </is>
      </c>
      <c r="AX1732" s="7"/>
      <c r="AY1732" s="8"/>
      <c r="AZ1732" s="8"/>
      <c r="BA1732" s="9"/>
      <c r="BB1732" s="8"/>
      <c r="BC1732" s="4" t="inlineStr">
        <is>
          <t>No</t>
        </is>
      </c>
      <c r="BD1732" s="4" t="inlineStr">
        <is>
          <t/>
        </is>
      </c>
      <c r="BE1732" s="4" t="inlineStr">
        <is>
          <t/>
        </is>
      </c>
      <c r="BF1732" s="5"/>
      <c r="BG1732" s="5"/>
      <c r="BH1732" s="7"/>
      <c r="BI1732" s="8"/>
      <c r="BJ1732" s="8"/>
      <c r="BK1732" s="9"/>
      <c r="BL1732" s="8"/>
      <c r="BM1732" s="4" t="inlineStr">
        <is>
          <t>Yes</t>
        </is>
      </c>
      <c r="BN1732" s="5" t="n">
        <v>5000.0</v>
      </c>
      <c r="BO1732" s="5" t="n">
        <v>5000.0</v>
      </c>
      <c r="BP1732" s="10"/>
      <c r="BQ1732" s="4" t="inlineStr">
        <is>
          <t/>
        </is>
      </c>
    </row>
    <row r="1733" customHeight="1" ht="30.0">
      <c r="A1733" s="4" t="inlineStr">
        <is>
          <t>Handmade Straw Bag Featuring Heart Sequin Details</t>
        </is>
      </c>
      <c r="B1733" s="4" t="inlineStr">
        <is>
          <t/>
        </is>
      </c>
      <c r="C1733" s="4" t="inlineStr">
        <is>
          <t>Published</t>
        </is>
      </c>
      <c r="D1733" s="4" t="inlineStr">
        <is>
          <t>p_vnueztjxuq</t>
        </is>
      </c>
      <c r="E1733" s="4" t="inlineStr">
        <is>
          <t>Beach Bag</t>
        </is>
      </c>
      <c r="F1733" s="4" t="inlineStr">
        <is>
          <t>Showcase your style with our handwoven straw bag, adorned with a charming heart sequin design. Crafted with care, this eye-catching bag combines natural straw with dazzling heart-shaped sequins for a touch of sparkle. Perfect for adding a playful yet elegant flair to any outfit, it features sturdy handles for easy carrying and a spacious interior to hold all your essentials. Ideal for casual outings or special occasions, this bag blends craftsmanship with a fun, fashionable twist.
Large:
Length: 50 cm - 20 in
Height: 30 cm - 12 in
Medium:
Length: 30 cm - 11.5 inches
Height: 18 cm - 7 inches
All sizes are approximate</t>
        </is>
      </c>
      <c r="G1733" s="4" t="inlineStr">
        <is>
          <t/>
        </is>
      </c>
      <c r="H1733" s="4" t="inlineStr">
        <is>
          <t>Open sizing</t>
        </is>
      </c>
      <c r="I1733" s="5" t="n">
        <v>1.0</v>
      </c>
      <c r="J1733" s="5" t="n">
        <v>1.0</v>
      </c>
      <c r="K1733" s="6" t="n">
        <v>0.5</v>
      </c>
      <c r="L1733" s="4" t="inlineStr">
        <is>
          <t>kg</t>
        </is>
      </c>
      <c r="M1733" s="6"/>
      <c r="N1733" s="6"/>
      <c r="O1733" s="6"/>
      <c r="P1733" s="4" t="inlineStr">
        <is>
          <t/>
        </is>
      </c>
      <c r="Q1733" s="6"/>
      <c r="R1733" s="4" t="inlineStr">
        <is>
          <t/>
        </is>
      </c>
      <c r="S1733" s="6"/>
      <c r="T1733" s="6"/>
      <c r="U1733" s="6"/>
      <c r="V1733" s="4" t="inlineStr">
        <is>
          <t/>
        </is>
      </c>
      <c r="W1733" s="4" t="inlineStr">
        <is>
          <t>Published</t>
        </is>
      </c>
      <c r="X1733" s="4" t="inlineStr">
        <is>
          <t/>
        </is>
      </c>
      <c r="Y1733" s="4" t="inlineStr">
        <is>
          <t/>
        </is>
      </c>
      <c r="Z1733" s="4" t="inlineStr">
        <is>
          <t>Size</t>
        </is>
      </c>
      <c r="AA1733" s="4" t="inlineStr">
        <is>
          <t>Medium</t>
        </is>
      </c>
      <c r="AB1733" s="4" t="inlineStr">
        <is>
          <t/>
        </is>
      </c>
      <c r="AC1733" s="4" t="inlineStr">
        <is>
          <t/>
        </is>
      </c>
      <c r="AD1733" s="4" t="inlineStr">
        <is>
          <t/>
        </is>
      </c>
      <c r="AE1733" s="4" t="inlineStr">
        <is>
          <t/>
        </is>
      </c>
      <c r="AF1733" s="7" t="n">
        <v>12.3</v>
      </c>
      <c r="AG1733" s="7" t="n">
        <v>24.6</v>
      </c>
      <c r="AH1733" s="8"/>
      <c r="AI1733" s="8"/>
      <c r="AJ1733" s="8"/>
      <c r="AK1733" s="8"/>
      <c r="AL1733" s="9"/>
      <c r="AM1733" s="9"/>
      <c r="AN1733" s="8"/>
      <c r="AO1733" s="8"/>
      <c r="AP1733" s="4" t="inlineStr">
        <is>
          <t/>
        </is>
      </c>
      <c r="AQ1733" s="4" t="inlineStr">
        <is>
          <t>No</t>
        </is>
      </c>
      <c r="AR1733" s="10"/>
      <c r="AS1733" s="10"/>
      <c r="AT1733" s="10"/>
      <c r="AU1733" s="4" t="inlineStr">
        <is>
          <t/>
        </is>
      </c>
      <c r="AV1733" s="4" t="inlineStr">
        <is>
          <t>https://cdn.faire.com/fastly/31f943a8385c16260b16adf990a513cd07fc879103c3f957e4dcad35ce8b3d85.png https://cdn.faire.com/fastly/592581b5460842ba2678739625bf8466546c4e0f2913729a2968a88ee85efcdd.png https://cdn.faire.com/fastly/a6d48ebb55633f464b91de9f2793a5e9b6a554ed2a51a392ea97e9a9804ef88d.png https://cdn.faire.com/fastly/5b8715f009d9106aa0f4c210071404895a3d6cf31ab1cc6fd11727e9a66f0741.png https://cdn.faire.com/fastly/5e0ba9bc39e8d0d0ede06a37373e94b5c0fc049a3423e2da777cbb7bb3959688.png https://cdn.faire.com/fastly/086f385313c757f3c82e4f6c7f2eaba0f847003576681751eed8714f9e700eb2.png https://cdn.faire.com/fastly/402975b13b75d951bc5b38469235b034bc48fcf476f48040ef436bb1886f595c.png</t>
        </is>
      </c>
      <c r="AW1733" s="4" t="inlineStr">
        <is>
          <t>Morocco</t>
        </is>
      </c>
      <c r="AX1733" s="7"/>
      <c r="AY1733" s="8"/>
      <c r="AZ1733" s="8"/>
      <c r="BA1733" s="9"/>
      <c r="BB1733" s="8"/>
      <c r="BC1733" s="4" t="inlineStr">
        <is>
          <t>No</t>
        </is>
      </c>
      <c r="BD1733" s="4" t="inlineStr">
        <is>
          <t/>
        </is>
      </c>
      <c r="BE1733" s="4" t="inlineStr">
        <is>
          <t/>
        </is>
      </c>
      <c r="BF1733" s="5"/>
      <c r="BG1733" s="5"/>
      <c r="BH1733" s="7"/>
      <c r="BI1733" s="8"/>
      <c r="BJ1733" s="8"/>
      <c r="BK1733" s="9"/>
      <c r="BL1733" s="8"/>
      <c r="BM1733" s="4" t="inlineStr">
        <is>
          <t>Yes</t>
        </is>
      </c>
      <c r="BN1733" s="5" t="n">
        <v>5000.0</v>
      </c>
      <c r="BO1733" s="5" t="n">
        <v>5000.0</v>
      </c>
      <c r="BP1733" s="10"/>
      <c r="BQ1733" s="4" t="inlineStr">
        <is>
          <t/>
        </is>
      </c>
    </row>
    <row r="1734" customHeight="1" ht="30.0">
      <c r="A1734" s="4" t="inlineStr">
        <is>
          <t>Handmade Straw Bag Featuring Heart Sequin Details</t>
        </is>
      </c>
      <c r="B1734" s="4" t="inlineStr">
        <is>
          <t/>
        </is>
      </c>
      <c r="C1734" s="4" t="inlineStr">
        <is>
          <t>Published</t>
        </is>
      </c>
      <c r="D1734" s="4" t="inlineStr">
        <is>
          <t>p_vnueztjxuq</t>
        </is>
      </c>
      <c r="E1734" s="4" t="inlineStr">
        <is>
          <t>Beach Bag</t>
        </is>
      </c>
      <c r="F1734" s="4" t="inlineStr">
        <is>
          <t>Showcase your style with our handwoven straw bag, adorned with a charming heart sequin design. Crafted with care, this eye-catching bag combines natural straw with dazzling heart-shaped sequins for a touch of sparkle. Perfect for adding a playful yet elegant flair to any outfit, it features sturdy handles for easy carrying and a spacious interior to hold all your essentials. Ideal for casual outings or special occasions, this bag blends craftsmanship with a fun, fashionable twist.
Large:
Length: 50 cm - 20 in
Height: 30 cm - 12 in
Medium:
Length: 30 cm - 11.5 inches
Height: 18 cm - 7 inches
All sizes are approximate</t>
        </is>
      </c>
      <c r="G1734" s="4" t="inlineStr">
        <is>
          <t/>
        </is>
      </c>
      <c r="H1734" s="4" t="inlineStr">
        <is>
          <t>Open sizing</t>
        </is>
      </c>
      <c r="I1734" s="5" t="n">
        <v>1.0</v>
      </c>
      <c r="J1734" s="5" t="n">
        <v>1.0</v>
      </c>
      <c r="K1734" s="6" t="n">
        <v>0.5</v>
      </c>
      <c r="L1734" s="4" t="inlineStr">
        <is>
          <t>kg</t>
        </is>
      </c>
      <c r="M1734" s="6"/>
      <c r="N1734" s="6"/>
      <c r="O1734" s="6"/>
      <c r="P1734" s="4" t="inlineStr">
        <is>
          <t/>
        </is>
      </c>
      <c r="Q1734" s="6"/>
      <c r="R1734" s="4" t="inlineStr">
        <is>
          <t/>
        </is>
      </c>
      <c r="S1734" s="6"/>
      <c r="T1734" s="6"/>
      <c r="U1734" s="6"/>
      <c r="V1734" s="4" t="inlineStr">
        <is>
          <t/>
        </is>
      </c>
      <c r="W1734" s="4" t="inlineStr">
        <is>
          <t>Published</t>
        </is>
      </c>
      <c r="X1734" s="4" t="inlineStr">
        <is>
          <t/>
        </is>
      </c>
      <c r="Y1734" s="4" t="inlineStr">
        <is>
          <t/>
        </is>
      </c>
      <c r="Z1734" s="4" t="inlineStr">
        <is>
          <t>Size</t>
        </is>
      </c>
      <c r="AA1734" s="4" t="inlineStr">
        <is>
          <t>Large</t>
        </is>
      </c>
      <c r="AB1734" s="4" t="inlineStr">
        <is>
          <t/>
        </is>
      </c>
      <c r="AC1734" s="4" t="inlineStr">
        <is>
          <t/>
        </is>
      </c>
      <c r="AD1734" s="4" t="inlineStr">
        <is>
          <t/>
        </is>
      </c>
      <c r="AE1734" s="4" t="inlineStr">
        <is>
          <t/>
        </is>
      </c>
      <c r="AF1734" s="7" t="n">
        <v>18.4</v>
      </c>
      <c r="AG1734" s="7" t="n">
        <v>36.8</v>
      </c>
      <c r="AH1734" s="8"/>
      <c r="AI1734" s="8"/>
      <c r="AJ1734" s="8"/>
      <c r="AK1734" s="8"/>
      <c r="AL1734" s="9"/>
      <c r="AM1734" s="9"/>
      <c r="AN1734" s="8"/>
      <c r="AO1734" s="8"/>
      <c r="AP1734" s="4" t="inlineStr">
        <is>
          <t/>
        </is>
      </c>
      <c r="AQ1734" s="4" t="inlineStr">
        <is>
          <t>No</t>
        </is>
      </c>
      <c r="AR1734" s="10"/>
      <c r="AS1734" s="10"/>
      <c r="AT1734" s="10"/>
      <c r="AU1734" s="4" t="inlineStr">
        <is>
          <t/>
        </is>
      </c>
      <c r="AV1734" s="4" t="inlineStr">
        <is>
          <t>https://cdn.faire.com/fastly/31f943a8385c16260b16adf990a513cd07fc879103c3f957e4dcad35ce8b3d85.png https://cdn.faire.com/fastly/592581b5460842ba2678739625bf8466546c4e0f2913729a2968a88ee85efcdd.png https://cdn.faire.com/fastly/a6d48ebb55633f464b91de9f2793a5e9b6a554ed2a51a392ea97e9a9804ef88d.png https://cdn.faire.com/fastly/5b8715f009d9106aa0f4c210071404895a3d6cf31ab1cc6fd11727e9a66f0741.png https://cdn.faire.com/fastly/5e0ba9bc39e8d0d0ede06a37373e94b5c0fc049a3423e2da777cbb7bb3959688.png https://cdn.faire.com/fastly/086f385313c757f3c82e4f6c7f2eaba0f847003576681751eed8714f9e700eb2.png https://cdn.faire.com/fastly/402975b13b75d951bc5b38469235b034bc48fcf476f48040ef436bb1886f595c.png</t>
        </is>
      </c>
      <c r="AW1734" s="4" t="inlineStr">
        <is>
          <t>Morocco</t>
        </is>
      </c>
      <c r="AX1734" s="7"/>
      <c r="AY1734" s="8"/>
      <c r="AZ1734" s="8"/>
      <c r="BA1734" s="9"/>
      <c r="BB1734" s="8"/>
      <c r="BC1734" s="4" t="inlineStr">
        <is>
          <t>No</t>
        </is>
      </c>
      <c r="BD1734" s="4" t="inlineStr">
        <is>
          <t/>
        </is>
      </c>
      <c r="BE1734" s="4" t="inlineStr">
        <is>
          <t/>
        </is>
      </c>
      <c r="BF1734" s="5"/>
      <c r="BG1734" s="5"/>
      <c r="BH1734" s="7"/>
      <c r="BI1734" s="8"/>
      <c r="BJ1734" s="8"/>
      <c r="BK1734" s="9"/>
      <c r="BL1734" s="8"/>
      <c r="BM1734" s="4" t="inlineStr">
        <is>
          <t>Yes</t>
        </is>
      </c>
      <c r="BN1734" s="5" t="n">
        <v>5000.0</v>
      </c>
      <c r="BO1734" s="5" t="n">
        <v>5000.0</v>
      </c>
      <c r="BP1734" s="10"/>
      <c r="BQ1734" s="4" t="inlineStr">
        <is>
          <t/>
        </is>
      </c>
    </row>
    <row r="1735" customHeight="1" ht="30.0">
      <c r="A1735" s="4" t="inlineStr">
        <is>
          <t>Handmade Straw Bag with Leather Handles and Sequins</t>
        </is>
      </c>
      <c r="B1735" s="4" t="inlineStr">
        <is>
          <t/>
        </is>
      </c>
      <c r="C1735" s="4" t="inlineStr">
        <is>
          <t>Published</t>
        </is>
      </c>
      <c r="D1735" s="4" t="inlineStr">
        <is>
          <t>p_f3pgacxjkd</t>
        </is>
      </c>
      <c r="E1735" s="4" t="inlineStr">
        <is>
          <t>Beach Bag</t>
        </is>
      </c>
      <c r="F1735" s="4" t="inlineStr">
        <is>
          <t>Elevate your style with our handmade straw bag, crafted from natural palm leaves and adorned with sequins. Featuring sturdy leather handles and intricate raffia and wicker detailing, this artisanal bag combines traditional craftsmanship with modern elegance. Perfect for market trips, beach outings, or as a chic accessory for everyday use, it adds a unique, bohemian touch to any look.
Size: H35cm x W50cm x D30cm
All sizes are approximate</t>
        </is>
      </c>
      <c r="G1735" s="4" t="inlineStr">
        <is>
          <t/>
        </is>
      </c>
      <c r="H1735" s="4" t="inlineStr">
        <is>
          <t>By the item</t>
        </is>
      </c>
      <c r="I1735" s="5" t="n">
        <v>1.0</v>
      </c>
      <c r="J1735" s="5" t="n">
        <v>1.0</v>
      </c>
      <c r="K1735" s="6" t="n">
        <v>0.5</v>
      </c>
      <c r="L1735" s="4" t="inlineStr">
        <is>
          <t>kg</t>
        </is>
      </c>
      <c r="M1735" s="6"/>
      <c r="N1735" s="6"/>
      <c r="O1735" s="6"/>
      <c r="P1735" s="4" t="inlineStr">
        <is>
          <t/>
        </is>
      </c>
      <c r="Q1735" s="6"/>
      <c r="R1735" s="4" t="inlineStr">
        <is>
          <t/>
        </is>
      </c>
      <c r="S1735" s="6"/>
      <c r="T1735" s="6"/>
      <c r="U1735" s="6"/>
      <c r="V1735" s="4" t="inlineStr">
        <is>
          <t/>
        </is>
      </c>
      <c r="W1735" s="4" t="inlineStr">
        <is>
          <t>Published</t>
        </is>
      </c>
      <c r="X1735" s="4" t="inlineStr">
        <is>
          <t/>
        </is>
      </c>
      <c r="Y1735" s="4" t="inlineStr">
        <is>
          <t/>
        </is>
      </c>
      <c r="Z1735" s="4" t="inlineStr">
        <is>
          <t/>
        </is>
      </c>
      <c r="AA1735" s="4" t="inlineStr">
        <is>
          <t/>
        </is>
      </c>
      <c r="AB1735" s="4" t="inlineStr">
        <is>
          <t/>
        </is>
      </c>
      <c r="AC1735" s="4" t="inlineStr">
        <is>
          <t/>
        </is>
      </c>
      <c r="AD1735" s="4" t="inlineStr">
        <is>
          <t/>
        </is>
      </c>
      <c r="AE1735" s="4" t="inlineStr">
        <is>
          <t/>
        </is>
      </c>
      <c r="AF1735" s="7" t="n">
        <v>22.0</v>
      </c>
      <c r="AG1735" s="7" t="n">
        <v>44.0</v>
      </c>
      <c r="AH1735" s="8"/>
      <c r="AI1735" s="8"/>
      <c r="AJ1735" s="8"/>
      <c r="AK1735" s="8"/>
      <c r="AL1735" s="9"/>
      <c r="AM1735" s="9"/>
      <c r="AN1735" s="8"/>
      <c r="AO1735" s="8"/>
      <c r="AP1735" s="4" t="inlineStr">
        <is>
          <t/>
        </is>
      </c>
      <c r="AQ1735" s="4" t="inlineStr">
        <is>
          <t>No</t>
        </is>
      </c>
      <c r="AR1735" s="10"/>
      <c r="AS1735" s="10"/>
      <c r="AT1735" s="10"/>
      <c r="AU1735" s="4" t="inlineStr">
        <is>
          <t/>
        </is>
      </c>
      <c r="AV1735" s="4" t="inlineStr">
        <is>
          <t>https://cdn.faire.com/fastly/501f643d6b1fbd7e8b8aca2426741427571dbe6dd48c48fbaaf29d52f0579ed4.png https://cdn.faire.com/fastly/af3073e56464551e2b700ff0d0393302cb439a19afdf5868096529b93770baa4.png https://cdn.faire.com/fastly/47031303927f950d872098faaac7f7dd542328d6508068c1affd5e52fec8eaee.png https://cdn.faire.com/fastly/fe3d4312c047510511481c073afdbb306e63f82d25a9d1eb7b61d88953b9bd01.png https://cdn.faire.com/fastly/aeed19fa58605b1b4cf8e66e32548a494e0f6fec26b61cebb8331ff0cb32b4ab.png</t>
        </is>
      </c>
      <c r="AW1735" s="4" t="inlineStr">
        <is>
          <t>Morocco</t>
        </is>
      </c>
      <c r="AX1735" s="7"/>
      <c r="AY1735" s="8"/>
      <c r="AZ1735" s="8"/>
      <c r="BA1735" s="9"/>
      <c r="BB1735" s="8"/>
      <c r="BC1735" s="4" t="inlineStr">
        <is>
          <t>No</t>
        </is>
      </c>
      <c r="BD1735" s="4" t="inlineStr">
        <is>
          <t/>
        </is>
      </c>
      <c r="BE1735" s="4" t="inlineStr">
        <is>
          <t/>
        </is>
      </c>
      <c r="BF1735" s="5"/>
      <c r="BG1735" s="5"/>
      <c r="BH1735" s="7"/>
      <c r="BI1735" s="8"/>
      <c r="BJ1735" s="8"/>
      <c r="BK1735" s="9"/>
      <c r="BL1735" s="8"/>
      <c r="BM1735" s="4" t="inlineStr">
        <is>
          <t>Yes</t>
        </is>
      </c>
      <c r="BN1735" s="5" t="n">
        <v>4998.0</v>
      </c>
      <c r="BO1735" s="5" t="n">
        <v>4998.0</v>
      </c>
      <c r="BP1735" s="10"/>
      <c r="BQ1735" s="4" t="inlineStr">
        <is>
          <t>460219</t>
        </is>
      </c>
    </row>
    <row r="1736" customHeight="1" ht="30.0">
      <c r="A1736" s="4" t="inlineStr">
        <is>
          <t>Handmade Straw Bag with Leather Handles, French Market Bag</t>
        </is>
      </c>
      <c r="B1736" s="4" t="inlineStr">
        <is>
          <t/>
        </is>
      </c>
      <c r="C1736" s="4" t="inlineStr">
        <is>
          <t>Published</t>
        </is>
      </c>
      <c r="D1736" s="4" t="inlineStr">
        <is>
          <t>p_cqv2gnrxk5</t>
        </is>
      </c>
      <c r="E1736" s="4" t="inlineStr">
        <is>
          <t>Beach Bag</t>
        </is>
      </c>
      <c r="F1736" s="4" t="inlineStr">
        <is>
          <t>This woven straw bag, featuring leather handles, is a perfect gift for women. Handcrafted by skilled Moroccan artisans, it is made from natural straw combined with high-quality leather, offering both style and functionality.
Extremely versatile, this natural basket can be used as a beach bag, shopping tote, or a unique accessory for your daily needs. Whether you're heading to the grocery store, the pool, or on a casual outing, this bag blends style and authenticity for every occasion.
Small: Length 24 cm (9.44 inches) – Height 16 cm (6.29 inches)
Medium: Length 30 cm (11.5 inches) – Height 18 cm (7 inches)
Large: Length 50 cm (20 inches) – Height 30 cm (12 inches)
With its durable design and natural materials, this straw bag ensures you carry your essentials with elegance wherever you go. The combination of straw and leather provides a beautiful balance between tradition and modern fashion.</t>
        </is>
      </c>
      <c r="G1736" s="4" t="inlineStr">
        <is>
          <t/>
        </is>
      </c>
      <c r="H1736" s="4" t="inlineStr">
        <is>
          <t>By the item</t>
        </is>
      </c>
      <c r="I1736" s="5" t="n">
        <v>1.0</v>
      </c>
      <c r="J1736" s="5" t="n">
        <v>1.0</v>
      </c>
      <c r="K1736" s="6" t="n">
        <v>1.1</v>
      </c>
      <c r="L1736" s="4" t="inlineStr">
        <is>
          <t>lb</t>
        </is>
      </c>
      <c r="M1736" s="6" t="n">
        <v>30.0</v>
      </c>
      <c r="N1736" s="6" t="n">
        <v>50.0</v>
      </c>
      <c r="O1736" s="6" t="n">
        <v>35.0</v>
      </c>
      <c r="P1736" s="4" t="inlineStr">
        <is>
          <t>cm</t>
        </is>
      </c>
      <c r="Q1736" s="6"/>
      <c r="R1736" s="4" t="inlineStr">
        <is>
          <t/>
        </is>
      </c>
      <c r="S1736" s="6"/>
      <c r="T1736" s="6"/>
      <c r="U1736" s="6"/>
      <c r="V1736" s="4" t="inlineStr">
        <is>
          <t/>
        </is>
      </c>
      <c r="W1736" s="4" t="inlineStr">
        <is>
          <t>Published</t>
        </is>
      </c>
      <c r="X1736" s="4" t="inlineStr">
        <is>
          <t/>
        </is>
      </c>
      <c r="Y1736" s="4" t="inlineStr">
        <is>
          <t/>
        </is>
      </c>
      <c r="Z1736" s="4" t="inlineStr">
        <is>
          <t>Color</t>
        </is>
      </c>
      <c r="AA1736" s="4" t="inlineStr">
        <is>
          <t>Brown</t>
        </is>
      </c>
      <c r="AB1736" s="4" t="inlineStr">
        <is>
          <t/>
        </is>
      </c>
      <c r="AC1736" s="4" t="inlineStr">
        <is>
          <t/>
        </is>
      </c>
      <c r="AD1736" s="4" t="inlineStr">
        <is>
          <t/>
        </is>
      </c>
      <c r="AE1736" s="4" t="inlineStr">
        <is>
          <t/>
        </is>
      </c>
      <c r="AF1736" s="7" t="n">
        <v>17.0</v>
      </c>
      <c r="AG1736" s="7" t="n">
        <v>34.0</v>
      </c>
      <c r="AH1736" s="8"/>
      <c r="AI1736" s="8"/>
      <c r="AJ1736" s="8"/>
      <c r="AK1736" s="8"/>
      <c r="AL1736" s="9"/>
      <c r="AM1736" s="9"/>
      <c r="AN1736" s="8"/>
      <c r="AO1736" s="8"/>
      <c r="AP1736" s="4" t="inlineStr">
        <is>
          <t/>
        </is>
      </c>
      <c r="AQ1736" s="4" t="inlineStr">
        <is>
          <t>No</t>
        </is>
      </c>
      <c r="AR1736" s="10"/>
      <c r="AS1736" s="10"/>
      <c r="AT1736" s="10"/>
      <c r="AU1736" s="4" t="inlineStr">
        <is>
          <t/>
        </is>
      </c>
      <c r="AV1736" s="4" t="inlineStr">
        <is>
          <t>https://cdn.faire.com/fastly/6bc504bfc1bf21480f4f4d0abfb8aec3522152f73494a807cbb8cd32d657e68e.jpeg https://cdn.faire.com/fastly/68d8df79a4b14430dcdb5ec61015a09fa8b1ffbf815007d2bbae8c7d4d9b048d.jpeg https://cdn.faire.com/fastly/4cfbf714d15250e1f0af4da8bc39949b302d3a467777f7927eacf785429a93cb.jpeg https://cdn.faire.com/fastly/918118a770b0809817b6e2f40e224a9a9e7f6f458b4f48b4338bcd027be6c1ce.jpeg https://cdn.faire.com/fastly/37766f95df05639d198bd1f0cedd345943b9fcbaad3d291c16b5b99005f011f6.jpeg https://cdn.faire.com/fastly/3de6141eebdf9f419d6371409a947076ee65feffdd16d0b3585dc79a74304059.jpeg https://cdn.faire.com/fastly/cbeeda81c97703dcc6e8ba5c59dc169cbdb3b92b651e19dfb32cfb09f93eef02.jpeg https://cdn.faire.com/fastly/06df38ed326badefb5b9beeca63eba5fbddd5df601595b62e04ec0f8d9238a72.jpeg https://cdn.faire.com/fastly/d38171218d07a549b8d1d1ba74f6a393d729ec4ef58221693d53677a5c13f01f.jpeg https://cdn.faire.com/fastly/390556f6d1795ca4380d394fd52bd8489d37232e836f040d9b0d724c19f228d9.jpeg https://cdn.faire.com/fastly/7d0928a0bc349f8c09d1d842e7cdec883f37decb8ca30b380348273434443916.jpeg https://cdn.faire.com/fastly/0c605a141aab49286db300c342b7fcde6d96c291d47ad41a34c83d11ab4bff1f.webp</t>
        </is>
      </c>
      <c r="AW1736" s="4" t="inlineStr">
        <is>
          <t>Morocco</t>
        </is>
      </c>
      <c r="AX1736" s="7"/>
      <c r="AY1736" s="8"/>
      <c r="AZ1736" s="8"/>
      <c r="BA1736" s="9"/>
      <c r="BB1736" s="8"/>
      <c r="BC1736" s="4" t="inlineStr">
        <is>
          <t>No</t>
        </is>
      </c>
      <c r="BD1736" s="4" t="inlineStr">
        <is>
          <t/>
        </is>
      </c>
      <c r="BE1736" s="4" t="inlineStr">
        <is>
          <t/>
        </is>
      </c>
      <c r="BF1736" s="5"/>
      <c r="BG1736" s="5"/>
      <c r="BH1736" s="7"/>
      <c r="BI1736" s="8"/>
      <c r="BJ1736" s="8"/>
      <c r="BK1736" s="9"/>
      <c r="BL1736" s="8"/>
      <c r="BM1736" s="4" t="inlineStr">
        <is>
          <t>Yes</t>
        </is>
      </c>
      <c r="BN1736" s="5" t="n">
        <v>2344.0</v>
      </c>
      <c r="BO1736" s="5" t="n">
        <v>2344.0</v>
      </c>
      <c r="BP1736" s="10"/>
      <c r="BQ1736" s="4" t="inlineStr">
        <is>
          <t>460219</t>
        </is>
      </c>
    </row>
    <row r="1737" customHeight="1" ht="30.0">
      <c r="A1737" s="4" t="inlineStr">
        <is>
          <t>Handmade Straw Bag with Leather Handles, French Market Bag</t>
        </is>
      </c>
      <c r="B1737" s="4" t="inlineStr">
        <is>
          <t/>
        </is>
      </c>
      <c r="C1737" s="4" t="inlineStr">
        <is>
          <t>Published</t>
        </is>
      </c>
      <c r="D1737" s="4" t="inlineStr">
        <is>
          <t>p_cqv2gnrxk5</t>
        </is>
      </c>
      <c r="E1737" s="4" t="inlineStr">
        <is>
          <t>Beach Bag</t>
        </is>
      </c>
      <c r="F1737" s="4" t="inlineStr">
        <is>
          <t>This woven straw bag, featuring leather handles, is a perfect gift for women. Handcrafted by skilled Moroccan artisans, it is made from natural straw combined with high-quality leather, offering both style and functionality.
Extremely versatile, this natural basket can be used as a beach bag, shopping tote, or a unique accessory for your daily needs. Whether you're heading to the grocery store, the pool, or on a casual outing, this bag blends style and authenticity for every occasion.
Small: Length 24 cm (9.44 inches) – Height 16 cm (6.29 inches)
Medium: Length 30 cm (11.5 inches) – Height 18 cm (7 inches)
Large: Length 50 cm (20 inches) – Height 30 cm (12 inches)
With its durable design and natural materials, this straw bag ensures you carry your essentials with elegance wherever you go. The combination of straw and leather provides a beautiful balance between tradition and modern fashion.</t>
        </is>
      </c>
      <c r="G1737" s="4" t="inlineStr">
        <is>
          <t/>
        </is>
      </c>
      <c r="H1737" s="4" t="inlineStr">
        <is>
          <t>By the item</t>
        </is>
      </c>
      <c r="I1737" s="5" t="n">
        <v>1.0</v>
      </c>
      <c r="J1737" s="5" t="n">
        <v>1.0</v>
      </c>
      <c r="K1737" s="6" t="n">
        <v>1.1</v>
      </c>
      <c r="L1737" s="4" t="inlineStr">
        <is>
          <t>lb</t>
        </is>
      </c>
      <c r="M1737" s="6" t="n">
        <v>30.0</v>
      </c>
      <c r="N1737" s="6" t="n">
        <v>50.0</v>
      </c>
      <c r="O1737" s="6" t="n">
        <v>35.0</v>
      </c>
      <c r="P1737" s="4" t="inlineStr">
        <is>
          <t>cm</t>
        </is>
      </c>
      <c r="Q1737" s="6"/>
      <c r="R1737" s="4" t="inlineStr">
        <is>
          <t/>
        </is>
      </c>
      <c r="S1737" s="6"/>
      <c r="T1737" s="6"/>
      <c r="U1737" s="6"/>
      <c r="V1737" s="4" t="inlineStr">
        <is>
          <t/>
        </is>
      </c>
      <c r="W1737" s="4" t="inlineStr">
        <is>
          <t>Published</t>
        </is>
      </c>
      <c r="X1737" s="4" t="inlineStr">
        <is>
          <t/>
        </is>
      </c>
      <c r="Y1737" s="4" t="inlineStr">
        <is>
          <t/>
        </is>
      </c>
      <c r="Z1737" s="4" t="inlineStr">
        <is>
          <t>Color</t>
        </is>
      </c>
      <c r="AA1737" s="4" t="inlineStr">
        <is>
          <t>Naturel</t>
        </is>
      </c>
      <c r="AB1737" s="4" t="inlineStr">
        <is>
          <t/>
        </is>
      </c>
      <c r="AC1737" s="4" t="inlineStr">
        <is>
          <t/>
        </is>
      </c>
      <c r="AD1737" s="4" t="inlineStr">
        <is>
          <t/>
        </is>
      </c>
      <c r="AE1737" s="4" t="inlineStr">
        <is>
          <t/>
        </is>
      </c>
      <c r="AF1737" s="7" t="n">
        <v>17.0</v>
      </c>
      <c r="AG1737" s="7" t="n">
        <v>34.0</v>
      </c>
      <c r="AH1737" s="8"/>
      <c r="AI1737" s="8"/>
      <c r="AJ1737" s="8"/>
      <c r="AK1737" s="8"/>
      <c r="AL1737" s="9"/>
      <c r="AM1737" s="9"/>
      <c r="AN1737" s="8"/>
      <c r="AO1737" s="8"/>
      <c r="AP1737" s="4" t="inlineStr">
        <is>
          <t>https://cdn.faire.com/fastly/4cfbf714d15250e1f0af4da8bc39949b302d3a467777f7927eacf785429a93cb.jpeg</t>
        </is>
      </c>
      <c r="AQ1737" s="4" t="inlineStr">
        <is>
          <t>No</t>
        </is>
      </c>
      <c r="AR1737" s="10"/>
      <c r="AS1737" s="10"/>
      <c r="AT1737" s="10"/>
      <c r="AU1737" s="4" t="inlineStr">
        <is>
          <t/>
        </is>
      </c>
      <c r="AV1737" s="4" t="inlineStr">
        <is>
          <t>https://cdn.faire.com/fastly/6bc504bfc1bf21480f4f4d0abfb8aec3522152f73494a807cbb8cd32d657e68e.jpeg https://cdn.faire.com/fastly/68d8df79a4b14430dcdb5ec61015a09fa8b1ffbf815007d2bbae8c7d4d9b048d.jpeg https://cdn.faire.com/fastly/4cfbf714d15250e1f0af4da8bc39949b302d3a467777f7927eacf785429a93cb.jpeg https://cdn.faire.com/fastly/918118a770b0809817b6e2f40e224a9a9e7f6f458b4f48b4338bcd027be6c1ce.jpeg https://cdn.faire.com/fastly/37766f95df05639d198bd1f0cedd345943b9fcbaad3d291c16b5b99005f011f6.jpeg https://cdn.faire.com/fastly/3de6141eebdf9f419d6371409a947076ee65feffdd16d0b3585dc79a74304059.jpeg https://cdn.faire.com/fastly/cbeeda81c97703dcc6e8ba5c59dc169cbdb3b92b651e19dfb32cfb09f93eef02.jpeg https://cdn.faire.com/fastly/06df38ed326badefb5b9beeca63eba5fbddd5df601595b62e04ec0f8d9238a72.jpeg https://cdn.faire.com/fastly/d38171218d07a549b8d1d1ba74f6a393d729ec4ef58221693d53677a5c13f01f.jpeg https://cdn.faire.com/fastly/390556f6d1795ca4380d394fd52bd8489d37232e836f040d9b0d724c19f228d9.jpeg https://cdn.faire.com/fastly/7d0928a0bc349f8c09d1d842e7cdec883f37decb8ca30b380348273434443916.jpeg https://cdn.faire.com/fastly/0c605a141aab49286db300c342b7fcde6d96c291d47ad41a34c83d11ab4bff1f.webp</t>
        </is>
      </c>
      <c r="AW1737" s="4" t="inlineStr">
        <is>
          <t>Morocco</t>
        </is>
      </c>
      <c r="AX1737" s="7"/>
      <c r="AY1737" s="8"/>
      <c r="AZ1737" s="8"/>
      <c r="BA1737" s="9"/>
      <c r="BB1737" s="8"/>
      <c r="BC1737" s="4" t="inlineStr">
        <is>
          <t>No</t>
        </is>
      </c>
      <c r="BD1737" s="4" t="inlineStr">
        <is>
          <t/>
        </is>
      </c>
      <c r="BE1737" s="4" t="inlineStr">
        <is>
          <t/>
        </is>
      </c>
      <c r="BF1737" s="5"/>
      <c r="BG1737" s="5"/>
      <c r="BH1737" s="7"/>
      <c r="BI1737" s="8"/>
      <c r="BJ1737" s="8"/>
      <c r="BK1737" s="9"/>
      <c r="BL1737" s="8"/>
      <c r="BM1737" s="4" t="inlineStr">
        <is>
          <t>Yes</t>
        </is>
      </c>
      <c r="BN1737" s="5" t="n">
        <v>4075.0</v>
      </c>
      <c r="BO1737" s="5" t="n">
        <v>4075.0</v>
      </c>
      <c r="BP1737" s="10"/>
      <c r="BQ1737" s="4" t="inlineStr">
        <is>
          <t>460219</t>
        </is>
      </c>
    </row>
    <row r="1738" customHeight="1" ht="30.0">
      <c r="A1738" s="4" t="inlineStr">
        <is>
          <t>Handmade Straw Bag with Leather Lock Closure</t>
        </is>
      </c>
      <c r="B1738" s="4" t="inlineStr">
        <is>
          <t/>
        </is>
      </c>
      <c r="C1738" s="4" t="inlineStr">
        <is>
          <t>Published</t>
        </is>
      </c>
      <c r="D1738" s="4" t="inlineStr">
        <is>
          <t>p_rf7mphtm4u</t>
        </is>
      </c>
      <c r="E1738" s="4" t="inlineStr">
        <is>
          <t>Beach Bag</t>
        </is>
      </c>
      <c r="F1738" s="4" t="inlineStr">
        <is>
          <t>leaves and genuine leather handles for durability and comfort. The elegant leather strap with luxury lock closure adds a refined touch, making it perfect for both casual outings and chic seaside looks.
Lightweight yet sturdy, this artisanal basket is eco-friendly, versatile, and timeless—ideal for markets, beach days, or everyday carry.
Available in multiple sizes to suit your customers’ needs, each piece is carefully handmade by skilled Moroccan artisans, ensuring authenticity and unique charm.</t>
        </is>
      </c>
      <c r="G1738" s="4" t="inlineStr">
        <is>
          <t/>
        </is>
      </c>
      <c r="H1738" s="4" t="inlineStr">
        <is>
          <t>By the item</t>
        </is>
      </c>
      <c r="I1738" s="5" t="n">
        <v>1.0</v>
      </c>
      <c r="J1738" s="5" t="n">
        <v>1.0</v>
      </c>
      <c r="K1738" s="6"/>
      <c r="L1738" s="4" t="inlineStr">
        <is>
          <t/>
        </is>
      </c>
      <c r="M1738" s="6"/>
      <c r="N1738" s="6"/>
      <c r="O1738" s="6"/>
      <c r="P1738" s="4" t="inlineStr">
        <is>
          <t/>
        </is>
      </c>
      <c r="Q1738" s="6"/>
      <c r="R1738" s="4" t="inlineStr">
        <is>
          <t/>
        </is>
      </c>
      <c r="S1738" s="6"/>
      <c r="T1738" s="6"/>
      <c r="U1738" s="6"/>
      <c r="V1738" s="4" t="inlineStr">
        <is>
          <t/>
        </is>
      </c>
      <c r="W1738" s="4" t="inlineStr">
        <is>
          <t>Published</t>
        </is>
      </c>
      <c r="X1738" s="4" t="inlineStr">
        <is>
          <t/>
        </is>
      </c>
      <c r="Y1738" s="4" t="inlineStr">
        <is>
          <t/>
        </is>
      </c>
      <c r="Z1738" s="4" t="inlineStr">
        <is>
          <t/>
        </is>
      </c>
      <c r="AA1738" s="4" t="inlineStr">
        <is>
          <t/>
        </is>
      </c>
      <c r="AB1738" s="4" t="inlineStr">
        <is>
          <t/>
        </is>
      </c>
      <c r="AC1738" s="4" t="inlineStr">
        <is>
          <t/>
        </is>
      </c>
      <c r="AD1738" s="4" t="inlineStr">
        <is>
          <t/>
        </is>
      </c>
      <c r="AE1738" s="4" t="inlineStr">
        <is>
          <t/>
        </is>
      </c>
      <c r="AF1738" s="7" t="n">
        <v>19.0</v>
      </c>
      <c r="AG1738" s="7" t="n">
        <v>38.0</v>
      </c>
      <c r="AH1738" s="8"/>
      <c r="AI1738" s="8"/>
      <c r="AJ1738" s="8"/>
      <c r="AK1738" s="8"/>
      <c r="AL1738" s="9"/>
      <c r="AM1738" s="9"/>
      <c r="AN1738" s="8"/>
      <c r="AO1738" s="8"/>
      <c r="AP1738" s="4" t="inlineStr">
        <is>
          <t/>
        </is>
      </c>
      <c r="AQ1738" s="4" t="inlineStr">
        <is>
          <t>No</t>
        </is>
      </c>
      <c r="AR1738" s="10"/>
      <c r="AS1738" s="10"/>
      <c r="AT1738" s="10"/>
      <c r="AU1738" s="4" t="inlineStr">
        <is>
          <t/>
        </is>
      </c>
      <c r="AV1738" s="4" t="inlineStr">
        <is>
          <t>https://cdn.faire.com/fastly/1ed7fcd2c64715d588afc56b08d94650023a81dc6bd43b92fb3e306bfcece99a.jpeg https://cdn.faire.com/fastly/18a4a9ee4d77920b2c556099801bda24af442dbf7a42011bd921af6ffe0fa51c.jpeg https://cdn.faire.com/fastly/c3772d5585eac262a9ff0f1ff2052d33fd53c097ca30f3d063cfbe69084e3350.jpeg https://cdn.faire.com/fastly/d6333a9296c2a179b04756e64480eee1762b3ed2fa10c139ca9e4e8e2c4b1682.jpeg https://cdn.faire.com/fastly/01550799ccab8e4fa37e468621263942dffa64bc79c2f63d8fe996c715fa9119.jpeg https://cdn.faire.com/fastly/8baa2eb838855e8931fae1cde6b68ac169cba924f9407a50e36cbe550a29cb88.jpeg https://cdn.faire.com/fastly/1f30bde953ecb6e711fe9d233078ba0b1fb58231dc800a42c8ff515950671385.jpeg https://cdn.faire.com/fastly/3841c4b5cea74c463314724a03ff8e1959aeddf27799a92b44670f9d6ab0203d.jpeg</t>
        </is>
      </c>
      <c r="AW1738" s="4" t="inlineStr">
        <is>
          <t>Morocco</t>
        </is>
      </c>
      <c r="AX1738" s="7"/>
      <c r="AY1738" s="8"/>
      <c r="AZ1738" s="8"/>
      <c r="BA1738" s="9"/>
      <c r="BB1738" s="8"/>
      <c r="BC1738" s="4" t="inlineStr">
        <is>
          <t>No</t>
        </is>
      </c>
      <c r="BD1738" s="4" t="inlineStr">
        <is>
          <t/>
        </is>
      </c>
      <c r="BE1738" s="4" t="inlineStr">
        <is>
          <t/>
        </is>
      </c>
      <c r="BF1738" s="5"/>
      <c r="BG1738" s="5"/>
      <c r="BH1738" s="7"/>
      <c r="BI1738" s="8"/>
      <c r="BJ1738" s="8"/>
      <c r="BK1738" s="9"/>
      <c r="BL1738" s="8"/>
      <c r="BM1738" s="4" t="inlineStr">
        <is>
          <t>No</t>
        </is>
      </c>
      <c r="BN1738" s="5" t="n">
        <v>5000.0</v>
      </c>
      <c r="BO1738" s="5" t="n">
        <v>5000.0</v>
      </c>
      <c r="BP1738" s="10"/>
      <c r="BQ1738" s="4" t="inlineStr">
        <is>
          <t/>
        </is>
      </c>
    </row>
    <row r="1739" customHeight="1" ht="30.0">
      <c r="A1739" s="4" t="inlineStr">
        <is>
          <t>Handmade Straw Bag, French Market Basket, Grocery Basket</t>
        </is>
      </c>
      <c r="B1739" s="4" t="inlineStr">
        <is>
          <t/>
        </is>
      </c>
      <c r="C1739" s="4" t="inlineStr">
        <is>
          <t>Published</t>
        </is>
      </c>
      <c r="D1739" s="4" t="inlineStr">
        <is>
          <t>p_96z4bk897a</t>
        </is>
      </c>
      <c r="E1739" s="4" t="inlineStr">
        <is>
          <t>Basket</t>
        </is>
      </c>
      <c r="F1739" s="4" t="inlineStr">
        <is>
          <t>Our Straw Bag is meticulously handwoven in Morocco from eco-friendly straw, featuring a lovely herringbone texture made from durable natural fibers. This French basket is perfect for transporting groceries, laundry, and other everyday necessities.
🎈 SIZE
In Inches: L 20" x H 12"
In Centimeters: L 50 cm x H 30 cm
🎈 MATERIALS
Straw, with palm leaf twisted rope handles</t>
        </is>
      </c>
      <c r="G1739" s="4" t="inlineStr">
        <is>
          <t/>
        </is>
      </c>
      <c r="H1739" s="4" t="inlineStr">
        <is>
          <t>By the item</t>
        </is>
      </c>
      <c r="I1739" s="5" t="n">
        <v>1.0</v>
      </c>
      <c r="J1739" s="5" t="n">
        <v>1.0</v>
      </c>
      <c r="K1739" s="6" t="n">
        <v>0.5</v>
      </c>
      <c r="L1739" s="4" t="inlineStr">
        <is>
          <t>kg</t>
        </is>
      </c>
      <c r="M1739" s="6"/>
      <c r="N1739" s="6"/>
      <c r="O1739" s="6"/>
      <c r="P1739" s="4" t="inlineStr">
        <is>
          <t/>
        </is>
      </c>
      <c r="Q1739" s="6"/>
      <c r="R1739" s="4" t="inlineStr">
        <is>
          <t/>
        </is>
      </c>
      <c r="S1739" s="6"/>
      <c r="T1739" s="6"/>
      <c r="U1739" s="6"/>
      <c r="V1739" s="4" t="inlineStr">
        <is>
          <t/>
        </is>
      </c>
      <c r="W1739" s="4" t="inlineStr">
        <is>
          <t>Published</t>
        </is>
      </c>
      <c r="X1739" s="4" t="inlineStr">
        <is>
          <t/>
        </is>
      </c>
      <c r="Y1739" s="4" t="inlineStr">
        <is>
          <t/>
        </is>
      </c>
      <c r="Z1739" s="4" t="inlineStr">
        <is>
          <t/>
        </is>
      </c>
      <c r="AA1739" s="4" t="inlineStr">
        <is>
          <t/>
        </is>
      </c>
      <c r="AB1739" s="4" t="inlineStr">
        <is>
          <t/>
        </is>
      </c>
      <c r="AC1739" s="4" t="inlineStr">
        <is>
          <t/>
        </is>
      </c>
      <c r="AD1739" s="4" t="inlineStr">
        <is>
          <t/>
        </is>
      </c>
      <c r="AE1739" s="4" t="inlineStr">
        <is>
          <t/>
        </is>
      </c>
      <c r="AF1739" s="7" t="n">
        <v>17.0</v>
      </c>
      <c r="AG1739" s="7" t="n">
        <v>34.0</v>
      </c>
      <c r="AH1739" s="8"/>
      <c r="AI1739" s="8"/>
      <c r="AJ1739" s="8"/>
      <c r="AK1739" s="8"/>
      <c r="AL1739" s="9"/>
      <c r="AM1739" s="9"/>
      <c r="AN1739" s="8"/>
      <c r="AO1739" s="8"/>
      <c r="AP1739" s="4" t="inlineStr">
        <is>
          <t/>
        </is>
      </c>
      <c r="AQ1739" s="4" t="inlineStr">
        <is>
          <t>No</t>
        </is>
      </c>
      <c r="AR1739" s="10"/>
      <c r="AS1739" s="10"/>
      <c r="AT1739" s="10"/>
      <c r="AU1739" s="4" t="inlineStr">
        <is>
          <t/>
        </is>
      </c>
      <c r="AV1739" s="4" t="inlineStr">
        <is>
          <t>https://cdn.faire.com/fastly/6df31341ae0a27351b00abfe5257616aca242f7b9229a9812d57ce9c2efc8e11.png https://cdn.faire.com/fastly/9acd269cbd3546d9f495e5a7f3d62cb53dc58a2fb02c679eeaa2142edbb52038.png https://cdn.faire.com/fastly/027d838242f2a7ef02baed6994a1626b2bfe1708c85e95bf4f443b97c0918091.png https://cdn.faire.com/fastly/96e5159a34ea5e48315f624f24426ecf37b943bb468a0d671818a0e049d36680.png</t>
        </is>
      </c>
      <c r="AW1739" s="4" t="inlineStr">
        <is>
          <t>Morocco</t>
        </is>
      </c>
      <c r="AX1739" s="7"/>
      <c r="AY1739" s="8"/>
      <c r="AZ1739" s="8"/>
      <c r="BA1739" s="9"/>
      <c r="BB1739" s="8"/>
      <c r="BC1739" s="4" t="inlineStr">
        <is>
          <t>No</t>
        </is>
      </c>
      <c r="BD1739" s="4" t="inlineStr">
        <is>
          <t/>
        </is>
      </c>
      <c r="BE1739" s="4" t="inlineStr">
        <is>
          <t/>
        </is>
      </c>
      <c r="BF1739" s="5"/>
      <c r="BG1739" s="5"/>
      <c r="BH1739" s="7"/>
      <c r="BI1739" s="8"/>
      <c r="BJ1739" s="8"/>
      <c r="BK1739" s="9"/>
      <c r="BL1739" s="8"/>
      <c r="BM1739" s="4" t="inlineStr">
        <is>
          <t>Yes</t>
        </is>
      </c>
      <c r="BN1739" s="5" t="n">
        <v>4997.0</v>
      </c>
      <c r="BO1739" s="5" t="n">
        <v>4997.0</v>
      </c>
      <c r="BP1739" s="10"/>
      <c r="BQ1739" s="4" t="inlineStr">
        <is>
          <t>460219</t>
        </is>
      </c>
    </row>
    <row r="1740" customHeight="1" ht="30.0">
      <c r="A1740" s="4" t="inlineStr">
        <is>
          <t>Handmade Straw Basket Bag for Mom with Daisy Flower</t>
        </is>
      </c>
      <c r="B1740" s="4" t="inlineStr">
        <is>
          <t/>
        </is>
      </c>
      <c r="C1740" s="4" t="inlineStr">
        <is>
          <t>Published</t>
        </is>
      </c>
      <c r="D1740" s="4" t="inlineStr">
        <is>
          <t>p_hae92ka7pu</t>
        </is>
      </c>
      <c r="E1740" s="4" t="inlineStr">
        <is>
          <t>Beach Bag</t>
        </is>
      </c>
      <c r="F1740" s="4" t="inlineStr">
        <is>
          <t>✨ Why customers will love it:
Handmade from natural woven straw
Unique embroidered “Mom” design with daisy flower
Lightweight, eco-friendly &amp; reusable
Perfect for summer, beach, holidays, picnics &amp; casual wear
Ideal gift for Mother’s Day, birthdays, or special occasions
📏 Approximate Size:
25 x 15 x 11 cm
9.8 x 5.9 x 4.3 inches
🎁 Whether for personal use or as a gift, this handcrafted straw tote bag is a timeless piece that combines practicality, sustainability, and elegant design.</t>
        </is>
      </c>
      <c r="G1740" s="4" t="inlineStr">
        <is>
          <t/>
        </is>
      </c>
      <c r="H1740" s="4" t="inlineStr">
        <is>
          <t>By the item</t>
        </is>
      </c>
      <c r="I1740" s="5" t="n">
        <v>1.0</v>
      </c>
      <c r="J1740" s="5" t="n">
        <v>1.0</v>
      </c>
      <c r="K1740" s="6" t="n">
        <v>0.5</v>
      </c>
      <c r="L1740" s="4" t="inlineStr">
        <is>
          <t>kg</t>
        </is>
      </c>
      <c r="M1740" s="6"/>
      <c r="N1740" s="6"/>
      <c r="O1740" s="6"/>
      <c r="P1740" s="4" t="inlineStr">
        <is>
          <t/>
        </is>
      </c>
      <c r="Q1740" s="6"/>
      <c r="R1740" s="4" t="inlineStr">
        <is>
          <t/>
        </is>
      </c>
      <c r="S1740" s="6"/>
      <c r="T1740" s="6"/>
      <c r="U1740" s="6"/>
      <c r="V1740" s="4" t="inlineStr">
        <is>
          <t/>
        </is>
      </c>
      <c r="W1740" s="4" t="inlineStr">
        <is>
          <t>Published</t>
        </is>
      </c>
      <c r="X1740" s="4" t="inlineStr">
        <is>
          <t/>
        </is>
      </c>
      <c r="Y1740" s="4" t="inlineStr">
        <is>
          <t/>
        </is>
      </c>
      <c r="Z1740" s="4" t="inlineStr">
        <is>
          <t/>
        </is>
      </c>
      <c r="AA1740" s="4" t="inlineStr">
        <is>
          <t/>
        </is>
      </c>
      <c r="AB1740" s="4" t="inlineStr">
        <is>
          <t/>
        </is>
      </c>
      <c r="AC1740" s="4" t="inlineStr">
        <is>
          <t/>
        </is>
      </c>
      <c r="AD1740" s="4" t="inlineStr">
        <is>
          <t/>
        </is>
      </c>
      <c r="AE1740" s="4" t="inlineStr">
        <is>
          <t/>
        </is>
      </c>
      <c r="AF1740" s="7" t="n">
        <v>11.0</v>
      </c>
      <c r="AG1740" s="7" t="n">
        <v>22.0</v>
      </c>
      <c r="AH1740" s="8"/>
      <c r="AI1740" s="8"/>
      <c r="AJ1740" s="8"/>
      <c r="AK1740" s="8"/>
      <c r="AL1740" s="9"/>
      <c r="AM1740" s="9"/>
      <c r="AN1740" s="8"/>
      <c r="AO1740" s="8"/>
      <c r="AP1740" s="4" t="inlineStr">
        <is>
          <t/>
        </is>
      </c>
      <c r="AQ1740" s="4" t="inlineStr">
        <is>
          <t>No</t>
        </is>
      </c>
      <c r="AR1740" s="10"/>
      <c r="AS1740" s="10"/>
      <c r="AT1740" s="10"/>
      <c r="AU1740" s="4" t="inlineStr">
        <is>
          <t/>
        </is>
      </c>
      <c r="AV1740" s="4" t="inlineStr">
        <is>
          <t>https://cdn.faire.com/fastly/37afe5a2dae40d307c571412e195ffe9699dc46b56d5891475e191fbcb966cdb.jpeg https://cdn.faire.com/fastly/4aee5f9b10d4cd036da50a2e2d270353a9e1de503f23a529d4a82b921cdb55c0.jpeg https://cdn.faire.com/fastly/9f4305186252ba33e3d30702294d74c5b2ea1c427ff5e49b002376aa41a3b911.jpeg</t>
        </is>
      </c>
      <c r="AW1740" s="4" t="inlineStr">
        <is>
          <t>Morocco</t>
        </is>
      </c>
      <c r="AX1740" s="7"/>
      <c r="AY1740" s="8"/>
      <c r="AZ1740" s="8"/>
      <c r="BA1740" s="9"/>
      <c r="BB1740" s="8"/>
      <c r="BC1740" s="4" t="inlineStr">
        <is>
          <t>No</t>
        </is>
      </c>
      <c r="BD1740" s="4" t="inlineStr">
        <is>
          <t/>
        </is>
      </c>
      <c r="BE1740" s="4" t="inlineStr">
        <is>
          <t/>
        </is>
      </c>
      <c r="BF1740" s="5"/>
      <c r="BG1740" s="5"/>
      <c r="BH1740" s="7"/>
      <c r="BI1740" s="8"/>
      <c r="BJ1740" s="8"/>
      <c r="BK1740" s="9"/>
      <c r="BL1740" s="8"/>
      <c r="BM1740" s="4" t="inlineStr">
        <is>
          <t>Yes</t>
        </is>
      </c>
      <c r="BN1740" s="5" t="n">
        <v>5000.0</v>
      </c>
      <c r="BO1740" s="5" t="n">
        <v>5000.0</v>
      </c>
      <c r="BP1740" s="10"/>
      <c r="BQ1740" s="4" t="inlineStr">
        <is>
          <t/>
        </is>
      </c>
    </row>
    <row r="1741" customHeight="1" ht="30.0">
      <c r="A1741" s="4" t="inlineStr">
        <is>
          <t>Handmade Straw Basket with Black Tassel – Boho Tote Bag</t>
        </is>
      </c>
      <c r="B1741" s="4" t="inlineStr">
        <is>
          <t/>
        </is>
      </c>
      <c r="C1741" s="4" t="inlineStr">
        <is>
          <t>Published</t>
        </is>
      </c>
      <c r="D1741" s="4" t="inlineStr">
        <is>
          <t>p_a66vubasj6</t>
        </is>
      </c>
      <c r="E1741" s="4" t="inlineStr">
        <is>
          <t>Basket</t>
        </is>
      </c>
      <c r="F1741" s="4" t="inlineStr">
        <is>
          <t>Add a touch of elegance to your everyday style with this handmade straw basket, featuring a chic black tassel and detailing. Woven from natural straw, this boho-inspired tote is perfect for shopping, beach trips, or as a stylish storage solution. Measuring approximately 45 cm (17.7 inches) in width and 28-30 cm (11-11.8 inches) in height, it offers ample space while remaining lightweight and easy to carry. The neutral color palette with black accents makes it versatile, whether you're heading to the market or decorating your home.
Perfect for:
Boho fashion lovers
Beach and market outings
Eco-friendly storage
Natural, rustic home decor</t>
        </is>
      </c>
      <c r="G1741" s="4" t="inlineStr">
        <is>
          <t/>
        </is>
      </c>
      <c r="H1741" s="4" t="inlineStr">
        <is>
          <t>By the item</t>
        </is>
      </c>
      <c r="I1741" s="5" t="n">
        <v>1.0</v>
      </c>
      <c r="J1741" s="5" t="n">
        <v>1.0</v>
      </c>
      <c r="K1741" s="6" t="n">
        <v>0.5</v>
      </c>
      <c r="L1741" s="4" t="inlineStr">
        <is>
          <t>kg</t>
        </is>
      </c>
      <c r="M1741" s="6"/>
      <c r="N1741" s="6"/>
      <c r="O1741" s="6"/>
      <c r="P1741" s="4" t="inlineStr">
        <is>
          <t/>
        </is>
      </c>
      <c r="Q1741" s="6"/>
      <c r="R1741" s="4" t="inlineStr">
        <is>
          <t/>
        </is>
      </c>
      <c r="S1741" s="6"/>
      <c r="T1741" s="6"/>
      <c r="U1741" s="6"/>
      <c r="V1741" s="4" t="inlineStr">
        <is>
          <t/>
        </is>
      </c>
      <c r="W1741" s="4" t="inlineStr">
        <is>
          <t>Published</t>
        </is>
      </c>
      <c r="X1741" s="4" t="inlineStr">
        <is>
          <t/>
        </is>
      </c>
      <c r="Y1741" s="4" t="inlineStr">
        <is>
          <t/>
        </is>
      </c>
      <c r="Z1741" s="4" t="inlineStr">
        <is>
          <t/>
        </is>
      </c>
      <c r="AA1741" s="4" t="inlineStr">
        <is>
          <t/>
        </is>
      </c>
      <c r="AB1741" s="4" t="inlineStr">
        <is>
          <t/>
        </is>
      </c>
      <c r="AC1741" s="4" t="inlineStr">
        <is>
          <t/>
        </is>
      </c>
      <c r="AD1741" s="4" t="inlineStr">
        <is>
          <t/>
        </is>
      </c>
      <c r="AE1741" s="4" t="inlineStr">
        <is>
          <t/>
        </is>
      </c>
      <c r="AF1741" s="7" t="n">
        <v>15.0</v>
      </c>
      <c r="AG1741" s="7" t="n">
        <v>30.0</v>
      </c>
      <c r="AH1741" s="8"/>
      <c r="AI1741" s="8"/>
      <c r="AJ1741" s="8"/>
      <c r="AK1741" s="8"/>
      <c r="AL1741" s="9"/>
      <c r="AM1741" s="9"/>
      <c r="AN1741" s="8"/>
      <c r="AO1741" s="8"/>
      <c r="AP1741" s="4" t="inlineStr">
        <is>
          <t/>
        </is>
      </c>
      <c r="AQ1741" s="4" t="inlineStr">
        <is>
          <t>No</t>
        </is>
      </c>
      <c r="AR1741" s="10"/>
      <c r="AS1741" s="10"/>
      <c r="AT1741" s="10"/>
      <c r="AU1741" s="4" t="inlineStr">
        <is>
          <t/>
        </is>
      </c>
      <c r="AV1741" s="4" t="inlineStr">
        <is>
          <t>https://cdn.faire.com/fastly/7373ee99e5d6b59eeaa2e2cbacc61957ef3a8cd9589566f2ae036061564572ef.png https://cdn.faire.com/fastly/4e4291891f8afbf1c1983a2904c7253ad0a67fe1d932b93d2ad2091916c754fd.png https://cdn.faire.com/fastly/cfdef5cf68d003c76af762cdb9826d12c8b476f189f30b04470f10f9f13e55f5.png</t>
        </is>
      </c>
      <c r="AW1741" s="4" t="inlineStr">
        <is>
          <t>Morocco</t>
        </is>
      </c>
      <c r="AX1741" s="7"/>
      <c r="AY1741" s="8"/>
      <c r="AZ1741" s="8"/>
      <c r="BA1741" s="9"/>
      <c r="BB1741" s="8"/>
      <c r="BC1741" s="4" t="inlineStr">
        <is>
          <t>No</t>
        </is>
      </c>
      <c r="BD1741" s="4" t="inlineStr">
        <is>
          <t/>
        </is>
      </c>
      <c r="BE1741" s="4" t="inlineStr">
        <is>
          <t/>
        </is>
      </c>
      <c r="BF1741" s="5"/>
      <c r="BG1741" s="5"/>
      <c r="BH1741" s="7"/>
      <c r="BI1741" s="8"/>
      <c r="BJ1741" s="8"/>
      <c r="BK1741" s="9"/>
      <c r="BL1741" s="8"/>
      <c r="BM1741" s="4" t="inlineStr">
        <is>
          <t>Yes</t>
        </is>
      </c>
      <c r="BN1741" s="5" t="n">
        <v>4995.0</v>
      </c>
      <c r="BO1741" s="5" t="n">
        <v>4995.0</v>
      </c>
      <c r="BP1741" s="10"/>
      <c r="BQ1741" s="4" t="inlineStr">
        <is>
          <t>460219</t>
        </is>
      </c>
    </row>
    <row r="1742" customHeight="1" ht="30.0">
      <c r="A1742" s="4" t="inlineStr">
        <is>
          <t>Handmade Straw Basket with Christmas Holly and Bow Accents</t>
        </is>
      </c>
      <c r="B1742" s="4" t="inlineStr">
        <is>
          <t/>
        </is>
      </c>
      <c r="C1742" s="4" t="inlineStr">
        <is>
          <t>Published</t>
        </is>
      </c>
      <c r="D1742" s="4" t="inlineStr">
        <is>
          <t>p_h9kgxxdcm3</t>
        </is>
      </c>
      <c r="E1742" s="4" t="inlineStr">
        <is>
          <t>Basket</t>
        </is>
      </c>
      <c r="F1742" s="4" t="inlineStr">
        <is>
          <t>Celebrate the festive season with this handwoven straw basket, adorned with charming green holly leaves, red berries, and decorative bows. Crafted from natural straw, this large-sized basket is perfect for holiday shopping, gift storage, or seasonal decor. Its spacious design and sturdy wrapped handles make it both practical and stylish. Handcrafted by skilled artisans, this basket brings a touch of holiday cheer to your home or outings.
Key Features:
Material: Handwoven natural straw with festive holly and bow decorations
Size: Large – approximately 50 cm (20 inches) in length and 30 cm (12 inches) in height
Handles: Comfortable and durable, wrapped in festive green yarn
Uses: Perfect for Christmas shopping, gift wrapping, seasonal decor, or as a unique holiday gift</t>
        </is>
      </c>
      <c r="G1742" s="4" t="inlineStr">
        <is>
          <t/>
        </is>
      </c>
      <c r="H1742" s="4" t="inlineStr">
        <is>
          <t>By the item</t>
        </is>
      </c>
      <c r="I1742" s="5" t="n">
        <v>1.0</v>
      </c>
      <c r="J1742" s="5" t="n">
        <v>1.0</v>
      </c>
      <c r="K1742" s="6" t="n">
        <v>0.5</v>
      </c>
      <c r="L1742" s="4" t="inlineStr">
        <is>
          <t>kg</t>
        </is>
      </c>
      <c r="M1742" s="6"/>
      <c r="N1742" s="6"/>
      <c r="O1742" s="6"/>
      <c r="P1742" s="4" t="inlineStr">
        <is>
          <t/>
        </is>
      </c>
      <c r="Q1742" s="6"/>
      <c r="R1742" s="4" t="inlineStr">
        <is>
          <t/>
        </is>
      </c>
      <c r="S1742" s="6"/>
      <c r="T1742" s="6"/>
      <c r="U1742" s="6"/>
      <c r="V1742" s="4" t="inlineStr">
        <is>
          <t/>
        </is>
      </c>
      <c r="W1742" s="4" t="inlineStr">
        <is>
          <t>Published</t>
        </is>
      </c>
      <c r="X1742" s="4" t="inlineStr">
        <is>
          <t/>
        </is>
      </c>
      <c r="Y1742" s="4" t="inlineStr">
        <is>
          <t/>
        </is>
      </c>
      <c r="Z1742" s="4" t="inlineStr">
        <is>
          <t/>
        </is>
      </c>
      <c r="AA1742" s="4" t="inlineStr">
        <is>
          <t/>
        </is>
      </c>
      <c r="AB1742" s="4" t="inlineStr">
        <is>
          <t/>
        </is>
      </c>
      <c r="AC1742" s="4" t="inlineStr">
        <is>
          <t/>
        </is>
      </c>
      <c r="AD1742" s="4" t="inlineStr">
        <is>
          <t/>
        </is>
      </c>
      <c r="AE1742" s="4" t="inlineStr">
        <is>
          <t/>
        </is>
      </c>
      <c r="AF1742" s="7" t="n">
        <v>19.0</v>
      </c>
      <c r="AG1742" s="7" t="n">
        <v>38.0</v>
      </c>
      <c r="AH1742" s="8"/>
      <c r="AI1742" s="8"/>
      <c r="AJ1742" s="8"/>
      <c r="AK1742" s="8"/>
      <c r="AL1742" s="9"/>
      <c r="AM1742" s="9"/>
      <c r="AN1742" s="8"/>
      <c r="AO1742" s="8"/>
      <c r="AP1742" s="4" t="inlineStr">
        <is>
          <t/>
        </is>
      </c>
      <c r="AQ1742" s="4" t="inlineStr">
        <is>
          <t>No</t>
        </is>
      </c>
      <c r="AR1742" s="10"/>
      <c r="AS1742" s="10"/>
      <c r="AT1742" s="10"/>
      <c r="AU1742" s="4" t="inlineStr">
        <is>
          <t/>
        </is>
      </c>
      <c r="AV1742" s="4" t="inlineStr">
        <is>
          <t>https://cdn.faire.com/fastly/499d87b4e6a06890dc8d61be6b3367f7eafb8be3871d98e360a9ad561d1138a8.png https://cdn.faire.com/fastly/cea2b31c5c296b7f5d7f69a850800958e7b3e477a4c7cecad6250dadaec448ca.png https://cdn.faire.com/fastly/a2c78e480c3cd1176523378fdb4612ffbf07c67bb165368a7a7d062ea8430ae0.png https://cdn.faire.com/fastly/632faf8f807bdffd1e8152251345ef527d10fc48703e03c404f14996bdf8a3fa.png https://cdn.faire.com/fastly/f0f4f2fea777630d02609ee643cdad61e82a7d6e2323c9d1ca8cadb3829f8c40.png https://cdn.faire.com/fastly/1406b6f68628f0dd65b975fcc908b3deb18d8993e800cefe79d87d6dd6ebdf1a.png https://cdn.faire.com/fastly/0c82b684a6fecad87568989c085241ad0cb5c2a6fe66fc8a3f0bb11b7aca91d4.png https://cdn.faire.com/fastly/bde5ef4b688c9180f2e7e2dc06afc61e8f226487bf8ccfe4f6b12b45e62b0942.png https://cdn.faire.com/fastly/b97886ba4ee4036aa83c27329649e9af4804ce83a5ab51126597fc114cfbb10a.png</t>
        </is>
      </c>
      <c r="AW1742" s="4" t="inlineStr">
        <is>
          <t>Morocco</t>
        </is>
      </c>
      <c r="AX1742" s="7"/>
      <c r="AY1742" s="8"/>
      <c r="AZ1742" s="8"/>
      <c r="BA1742" s="9"/>
      <c r="BB1742" s="8"/>
      <c r="BC1742" s="4" t="inlineStr">
        <is>
          <t>No</t>
        </is>
      </c>
      <c r="BD1742" s="4" t="inlineStr">
        <is>
          <t/>
        </is>
      </c>
      <c r="BE1742" s="4" t="inlineStr">
        <is>
          <t/>
        </is>
      </c>
      <c r="BF1742" s="5"/>
      <c r="BG1742" s="5"/>
      <c r="BH1742" s="7"/>
      <c r="BI1742" s="8"/>
      <c r="BJ1742" s="8"/>
      <c r="BK1742" s="9"/>
      <c r="BL1742" s="8"/>
      <c r="BM1742" s="4" t="inlineStr">
        <is>
          <t>Yes</t>
        </is>
      </c>
      <c r="BN1742" s="5" t="n">
        <v>5000.0</v>
      </c>
      <c r="BO1742" s="5" t="n">
        <v>5000.0</v>
      </c>
      <c r="BP1742" s="10"/>
      <c r="BQ1742" s="4" t="inlineStr">
        <is>
          <t/>
        </is>
      </c>
    </row>
    <row r="1743" customHeight="1" ht="30.0">
      <c r="A1743" s="4" t="inlineStr">
        <is>
          <t>Handmade Straw Basket with Colorful Pom-Poms</t>
        </is>
      </c>
      <c r="B1743" s="4" t="inlineStr">
        <is>
          <t/>
        </is>
      </c>
      <c r="C1743" s="4" t="inlineStr">
        <is>
          <t>Published</t>
        </is>
      </c>
      <c r="D1743" s="4" t="inlineStr">
        <is>
          <t>p_rdp5gfy8cc</t>
        </is>
      </c>
      <c r="E1743" s="4" t="inlineStr">
        <is>
          <t>Basket</t>
        </is>
      </c>
      <c r="F1743" s="4" t="inlineStr">
        <is>
          <t>Bring a splash of color and charm to your everyday essentials with this handmade straw basket. Designed with a cheerful row of colorful pom-poms and personalized embroidery, it’s perfect for gifting or treating yourself.
Crafted with care, this basket is as functional as it is stylish. Ideal for storage, as a decorative piece, or even as a summer beach bag.
Key Features:
Personalized Design: Embroidered with "AMLR" and a heart motif.
Vibrant Pom-Poms: Adds a playful and unique touch.
High-Quality Material: Made from durable, eco-friendly straw.
Versatile Use: Great for storage, shopping, or beach days.
Product Sizes:
- 11.8 x 19.7 x 13.8 in (30 x 50 x 35 cm)</t>
        </is>
      </c>
      <c r="G1743" s="4" t="inlineStr">
        <is>
          <t/>
        </is>
      </c>
      <c r="H1743" s="4" t="inlineStr">
        <is>
          <t>By the item</t>
        </is>
      </c>
      <c r="I1743" s="5" t="n">
        <v>1.0</v>
      </c>
      <c r="J1743" s="5" t="n">
        <v>1.0</v>
      </c>
      <c r="K1743" s="6" t="n">
        <v>0.4</v>
      </c>
      <c r="L1743" s="4" t="inlineStr">
        <is>
          <t>kg</t>
        </is>
      </c>
      <c r="M1743" s="6"/>
      <c r="N1743" s="6"/>
      <c r="O1743" s="6"/>
      <c r="P1743" s="4" t="inlineStr">
        <is>
          <t/>
        </is>
      </c>
      <c r="Q1743" s="6"/>
      <c r="R1743" s="4" t="inlineStr">
        <is>
          <t/>
        </is>
      </c>
      <c r="S1743" s="6"/>
      <c r="T1743" s="6"/>
      <c r="U1743" s="6"/>
      <c r="V1743" s="4" t="inlineStr">
        <is>
          <t/>
        </is>
      </c>
      <c r="W1743" s="4" t="inlineStr">
        <is>
          <t>Published</t>
        </is>
      </c>
      <c r="X1743" s="4" t="inlineStr">
        <is>
          <t/>
        </is>
      </c>
      <c r="Y1743" s="4" t="inlineStr">
        <is>
          <t/>
        </is>
      </c>
      <c r="Z1743" s="4" t="inlineStr">
        <is>
          <t/>
        </is>
      </c>
      <c r="AA1743" s="4" t="inlineStr">
        <is>
          <t/>
        </is>
      </c>
      <c r="AB1743" s="4" t="inlineStr">
        <is>
          <t/>
        </is>
      </c>
      <c r="AC1743" s="4" t="inlineStr">
        <is>
          <t/>
        </is>
      </c>
      <c r="AD1743" s="4" t="inlineStr">
        <is>
          <t/>
        </is>
      </c>
      <c r="AE1743" s="4" t="inlineStr">
        <is>
          <t/>
        </is>
      </c>
      <c r="AF1743" s="7" t="n">
        <v>24.0</v>
      </c>
      <c r="AG1743" s="7" t="n">
        <v>48.0</v>
      </c>
      <c r="AH1743" s="8"/>
      <c r="AI1743" s="8"/>
      <c r="AJ1743" s="8"/>
      <c r="AK1743" s="8"/>
      <c r="AL1743" s="9"/>
      <c r="AM1743" s="9"/>
      <c r="AN1743" s="8"/>
      <c r="AO1743" s="8"/>
      <c r="AP1743" s="4" t="inlineStr">
        <is>
          <t/>
        </is>
      </c>
      <c r="AQ1743" s="4" t="inlineStr">
        <is>
          <t>No</t>
        </is>
      </c>
      <c r="AR1743" s="10"/>
      <c r="AS1743" s="10"/>
      <c r="AT1743" s="10"/>
      <c r="AU1743" s="4" t="inlineStr">
        <is>
          <t/>
        </is>
      </c>
      <c r="AV1743" s="4" t="inlineStr">
        <is>
          <t>https://cdn.faire.com/fastly/472af3bee63de3c02e4c4da6234eb3907dbcb3d5b4079c6dd5065da8f16e704c.png https://cdn.faire.com/fastly/9e6221093f72b35519a9152ca44bcafcafda68de22a07d0862644cae38967255.png https://cdn.faire.com/fastly/e98191240b8faf4ec3bf21675228d4776b2bc566e3b733f4266ae96afcb568dd.png https://cdn.faire.com/fastly/efad992ce3e0e59d1fbdd8d965b7f937799e4ad9631c58b60b7160bd2ef5baf5.png https://cdn.faire.com/fastly/0f7f8036ceff48563af573b600edb6b821e76671cdb973e6409965fe148f3a41.png https://cdn.faire.com/fastly/e1e58ee45fcf45de272ccc887013f82a920943ed347f80cb8471307848ca7297.png https://cdn.faire.com/fastly/5c01f4999cae56989dbc4a777dabe574b86124f492805986c38bf86f8c38b3ea.png</t>
        </is>
      </c>
      <c r="AW1743" s="4" t="inlineStr">
        <is>
          <t>Morocco</t>
        </is>
      </c>
      <c r="AX1743" s="7"/>
      <c r="AY1743" s="8"/>
      <c r="AZ1743" s="8"/>
      <c r="BA1743" s="9"/>
      <c r="BB1743" s="8"/>
      <c r="BC1743" s="4" t="inlineStr">
        <is>
          <t>No</t>
        </is>
      </c>
      <c r="BD1743" s="4" t="inlineStr">
        <is>
          <t>Example : Summer : baby pink / Happy : Orange / Katie : Red ...</t>
        </is>
      </c>
      <c r="BE1743" s="4" t="inlineStr">
        <is>
          <t>No</t>
        </is>
      </c>
      <c r="BF1743" s="5" t="n">
        <v>500.0</v>
      </c>
      <c r="BG1743" s="5" t="n">
        <v>1.0</v>
      </c>
      <c r="BH1743" s="7" t="n">
        <v>0.0</v>
      </c>
      <c r="BI1743" s="8"/>
      <c r="BJ1743" s="8"/>
      <c r="BK1743" s="9"/>
      <c r="BL1743" s="8"/>
      <c r="BM1743" s="4" t="inlineStr">
        <is>
          <t>Yes</t>
        </is>
      </c>
      <c r="BN1743" s="5" t="n">
        <v>5000.0</v>
      </c>
      <c r="BO1743" s="5" t="n">
        <v>5000.0</v>
      </c>
      <c r="BP1743" s="10"/>
      <c r="BQ1743" s="4" t="inlineStr">
        <is>
          <t/>
        </is>
      </c>
    </row>
    <row r="1744" customHeight="1" ht="30.0">
      <c r="A1744" s="4" t="inlineStr">
        <is>
          <t>Handmade Straw Basket with Embroidered Lavender Design</t>
        </is>
      </c>
      <c r="B1744" s="4" t="inlineStr">
        <is>
          <t/>
        </is>
      </c>
      <c r="C1744" s="4" t="inlineStr">
        <is>
          <t>Published</t>
        </is>
      </c>
      <c r="D1744" s="4" t="inlineStr">
        <is>
          <t>p_sy5mnm35te</t>
        </is>
      </c>
      <c r="E1744" s="4" t="inlineStr">
        <is>
          <t>Basket</t>
        </is>
      </c>
      <c r="F1744" s="4" t="inlineStr">
        <is>
          <t>This spacious handwoven straw basket, adorned with delicate lavender embroidery, combines elegance and functionality. With dimensions of 50 cm (20 in) in length and 30 cm (12 in) in height, it’s ideal for shopping, storage, or as a decorative accent. Expertly crafted by Moroccan artisans, this eco-friendly basket brings a natural, stylish touch to any space.
Material: Handwoven straw
Design: Embroidered lavender motif
Size (Large): 50 cm (20 in) length, 30 cm (12 in) height
Usage: Tote, decor, market bag
Handmade in Morocco</t>
        </is>
      </c>
      <c r="G1744" s="4" t="inlineStr">
        <is>
          <t/>
        </is>
      </c>
      <c r="H1744" s="4" t="inlineStr">
        <is>
          <t>By the item</t>
        </is>
      </c>
      <c r="I1744" s="5" t="n">
        <v>1.0</v>
      </c>
      <c r="J1744" s="5" t="n">
        <v>1.0</v>
      </c>
      <c r="K1744" s="6" t="n">
        <v>0.5</v>
      </c>
      <c r="L1744" s="4" t="inlineStr">
        <is>
          <t>kg</t>
        </is>
      </c>
      <c r="M1744" s="6"/>
      <c r="N1744" s="6"/>
      <c r="O1744" s="6"/>
      <c r="P1744" s="4" t="inlineStr">
        <is>
          <t/>
        </is>
      </c>
      <c r="Q1744" s="6"/>
      <c r="R1744" s="4" t="inlineStr">
        <is>
          <t/>
        </is>
      </c>
      <c r="S1744" s="6"/>
      <c r="T1744" s="6"/>
      <c r="U1744" s="6"/>
      <c r="V1744" s="4" t="inlineStr">
        <is>
          <t/>
        </is>
      </c>
      <c r="W1744" s="4" t="inlineStr">
        <is>
          <t>Published</t>
        </is>
      </c>
      <c r="X1744" s="4" t="inlineStr">
        <is>
          <t/>
        </is>
      </c>
      <c r="Y1744" s="4" t="inlineStr">
        <is>
          <t/>
        </is>
      </c>
      <c r="Z1744" s="4" t="inlineStr">
        <is>
          <t/>
        </is>
      </c>
      <c r="AA1744" s="4" t="inlineStr">
        <is>
          <t/>
        </is>
      </c>
      <c r="AB1744" s="4" t="inlineStr">
        <is>
          <t/>
        </is>
      </c>
      <c r="AC1744" s="4" t="inlineStr">
        <is>
          <t/>
        </is>
      </c>
      <c r="AD1744" s="4" t="inlineStr">
        <is>
          <t/>
        </is>
      </c>
      <c r="AE1744" s="4" t="inlineStr">
        <is>
          <t/>
        </is>
      </c>
      <c r="AF1744" s="7" t="n">
        <v>19.5</v>
      </c>
      <c r="AG1744" s="7" t="n">
        <v>39.0</v>
      </c>
      <c r="AH1744" s="8"/>
      <c r="AI1744" s="8"/>
      <c r="AJ1744" s="8"/>
      <c r="AK1744" s="8"/>
      <c r="AL1744" s="9"/>
      <c r="AM1744" s="9"/>
      <c r="AN1744" s="8"/>
      <c r="AO1744" s="8"/>
      <c r="AP1744" s="4" t="inlineStr">
        <is>
          <t/>
        </is>
      </c>
      <c r="AQ1744" s="4" t="inlineStr">
        <is>
          <t>No</t>
        </is>
      </c>
      <c r="AR1744" s="10"/>
      <c r="AS1744" s="10"/>
      <c r="AT1744" s="10"/>
      <c r="AU1744" s="4" t="inlineStr">
        <is>
          <t/>
        </is>
      </c>
      <c r="AV1744" s="4" t="inlineStr">
        <is>
          <t>https://cdn.faire.com/fastly/f8cf42d015d5a48b7766f7a355583766d3e7a1b83dd0c93392755ffc921552b1.png https://cdn.faire.com/fastly/b5645f3800c2563f1e1d5c682c2c96079569f69ba438cddda846fe81f69ba550.png https://cdn.faire.com/fastly/48aaf79e9365ce90abbc7eade5eb0eaa33eb40c5484be0d461cc3f4068fabe49.png https://cdn.faire.com/fastly/04c0f19c8ffcc7426627972a31fa0b0af498d80b1a8fc47524c053c8b06062d1.png</t>
        </is>
      </c>
      <c r="AW1744" s="4" t="inlineStr">
        <is>
          <t>Morocco</t>
        </is>
      </c>
      <c r="AX1744" s="7"/>
      <c r="AY1744" s="8"/>
      <c r="AZ1744" s="8"/>
      <c r="BA1744" s="9"/>
      <c r="BB1744" s="8"/>
      <c r="BC1744" s="4" t="inlineStr">
        <is>
          <t>No</t>
        </is>
      </c>
      <c r="BD1744" s="4" t="inlineStr">
        <is>
          <t/>
        </is>
      </c>
      <c r="BE1744" s="4" t="inlineStr">
        <is>
          <t/>
        </is>
      </c>
      <c r="BF1744" s="5"/>
      <c r="BG1744" s="5"/>
      <c r="BH1744" s="7"/>
      <c r="BI1744" s="8"/>
      <c r="BJ1744" s="8"/>
      <c r="BK1744" s="9"/>
      <c r="BL1744" s="8"/>
      <c r="BM1744" s="4" t="inlineStr">
        <is>
          <t>Yes</t>
        </is>
      </c>
      <c r="BN1744" s="5" t="n">
        <v>5000.0</v>
      </c>
      <c r="BO1744" s="5" t="n">
        <v>5000.0</v>
      </c>
      <c r="BP1744" s="10"/>
      <c r="BQ1744" s="4" t="inlineStr">
        <is>
          <t/>
        </is>
      </c>
    </row>
    <row r="1745" customHeight="1" ht="30.0">
      <c r="A1745" s="4" t="inlineStr">
        <is>
          <t>Handmade Straw Basket with Festive Holly Embroidery</t>
        </is>
      </c>
      <c r="B1745" s="4" t="inlineStr">
        <is>
          <t/>
        </is>
      </c>
      <c r="C1745" s="4" t="inlineStr">
        <is>
          <t>Published</t>
        </is>
      </c>
      <c r="D1745" s="4" t="inlineStr">
        <is>
          <t>p_6jsd6b9dqn</t>
        </is>
      </c>
      <c r="E1745" s="4" t="inlineStr">
        <is>
          <t>Basket</t>
        </is>
      </c>
      <c r="F1745" s="4" t="inlineStr">
        <is>
          <t>This spacious handwoven straw basket, adorned with delightful holly embroidery, adds a festive flair to your décor or serves as a practical tote. Handmade by Moroccan artisans, this eco-friendly basket combines style and functionality, making it perfect for everyday use or special occasions.
Material: Handwoven straw
Design: Holly embroidery
Size (Large): Length: 50 cm (20 in), Height: 30 cm (12 in)
Usage: Tote, decor, market bag
Handmade in Morocco</t>
        </is>
      </c>
      <c r="G1745" s="4" t="inlineStr">
        <is>
          <t/>
        </is>
      </c>
      <c r="H1745" s="4" t="inlineStr">
        <is>
          <t>By the item</t>
        </is>
      </c>
      <c r="I1745" s="5" t="n">
        <v>1.0</v>
      </c>
      <c r="J1745" s="5" t="n">
        <v>1.0</v>
      </c>
      <c r="K1745" s="6" t="n">
        <v>0.5</v>
      </c>
      <c r="L1745" s="4" t="inlineStr">
        <is>
          <t>kg</t>
        </is>
      </c>
      <c r="M1745" s="6"/>
      <c r="N1745" s="6"/>
      <c r="O1745" s="6"/>
      <c r="P1745" s="4" t="inlineStr">
        <is>
          <t/>
        </is>
      </c>
      <c r="Q1745" s="6"/>
      <c r="R1745" s="4" t="inlineStr">
        <is>
          <t/>
        </is>
      </c>
      <c r="S1745" s="6"/>
      <c r="T1745" s="6"/>
      <c r="U1745" s="6"/>
      <c r="V1745" s="4" t="inlineStr">
        <is>
          <t/>
        </is>
      </c>
      <c r="W1745" s="4" t="inlineStr">
        <is>
          <t>Published</t>
        </is>
      </c>
      <c r="X1745" s="4" t="inlineStr">
        <is>
          <t/>
        </is>
      </c>
      <c r="Y1745" s="4" t="inlineStr">
        <is>
          <t/>
        </is>
      </c>
      <c r="Z1745" s="4" t="inlineStr">
        <is>
          <t/>
        </is>
      </c>
      <c r="AA1745" s="4" t="inlineStr">
        <is>
          <t/>
        </is>
      </c>
      <c r="AB1745" s="4" t="inlineStr">
        <is>
          <t/>
        </is>
      </c>
      <c r="AC1745" s="4" t="inlineStr">
        <is>
          <t/>
        </is>
      </c>
      <c r="AD1745" s="4" t="inlineStr">
        <is>
          <t/>
        </is>
      </c>
      <c r="AE1745" s="4" t="inlineStr">
        <is>
          <t/>
        </is>
      </c>
      <c r="AF1745" s="7" t="n">
        <v>19.5</v>
      </c>
      <c r="AG1745" s="7" t="n">
        <v>39.0</v>
      </c>
      <c r="AH1745" s="8"/>
      <c r="AI1745" s="8"/>
      <c r="AJ1745" s="8"/>
      <c r="AK1745" s="8"/>
      <c r="AL1745" s="9"/>
      <c r="AM1745" s="9"/>
      <c r="AN1745" s="8"/>
      <c r="AO1745" s="8"/>
      <c r="AP1745" s="4" t="inlineStr">
        <is>
          <t/>
        </is>
      </c>
      <c r="AQ1745" s="4" t="inlineStr">
        <is>
          <t>No</t>
        </is>
      </c>
      <c r="AR1745" s="10"/>
      <c r="AS1745" s="10"/>
      <c r="AT1745" s="10"/>
      <c r="AU1745" s="4" t="inlineStr">
        <is>
          <t/>
        </is>
      </c>
      <c r="AV1745" s="4" t="inlineStr">
        <is>
          <t>https://cdn.faire.com/fastly/ef82e24e4bca0aec7374e9ef99a4557cde91fb71cbd22f88ac3b83d80c8860f8.png https://cdn.faire.com/fastly/fcec4673e8937d839f470a7faa81aa191e254df4539e310bc16b4256621837d2.png https://cdn.faire.com/fastly/ba8f278ea40f3435b1976b60100c42c35668508d15b0a6ab1c88b03cc134210f.png https://cdn.faire.com/fastly/02531830973a1d8fec679fa7518dde2d564873fa2ec3a9ebd3ec1725bf098366.png https://cdn.faire.com/fastly/29b82a843995743cecff4c9169579416ce0a66bf52ec7e94c0374bfef5556d39.png</t>
        </is>
      </c>
      <c r="AW1745" s="4" t="inlineStr">
        <is>
          <t>Morocco</t>
        </is>
      </c>
      <c r="AX1745" s="7"/>
      <c r="AY1745" s="8"/>
      <c r="AZ1745" s="8"/>
      <c r="BA1745" s="9"/>
      <c r="BB1745" s="8"/>
      <c r="BC1745" s="4" t="inlineStr">
        <is>
          <t>No</t>
        </is>
      </c>
      <c r="BD1745" s="4" t="inlineStr">
        <is>
          <t/>
        </is>
      </c>
      <c r="BE1745" s="4" t="inlineStr">
        <is>
          <t/>
        </is>
      </c>
      <c r="BF1745" s="5"/>
      <c r="BG1745" s="5"/>
      <c r="BH1745" s="7"/>
      <c r="BI1745" s="8"/>
      <c r="BJ1745" s="8"/>
      <c r="BK1745" s="9"/>
      <c r="BL1745" s="8"/>
      <c r="BM1745" s="4" t="inlineStr">
        <is>
          <t>Yes</t>
        </is>
      </c>
      <c r="BN1745" s="5" t="n">
        <v>5000.0</v>
      </c>
      <c r="BO1745" s="5" t="n">
        <v>5000.0</v>
      </c>
      <c r="BP1745" s="10"/>
      <c r="BQ1745" s="4" t="inlineStr">
        <is>
          <t/>
        </is>
      </c>
    </row>
    <row r="1746" customHeight="1" ht="30.0">
      <c r="A1746" s="4" t="inlineStr">
        <is>
          <t xml:space="preserve">Handmade Straw Basket with Flamingo &amp; Leather Handles </t>
        </is>
      </c>
      <c r="B1746" s="4" t="inlineStr">
        <is>
          <t/>
        </is>
      </c>
      <c r="C1746" s="4" t="inlineStr">
        <is>
          <t>Published</t>
        </is>
      </c>
      <c r="D1746" s="4" t="inlineStr">
        <is>
          <t>p_bcbt363wfk</t>
        </is>
      </c>
      <c r="E1746" s="4" t="inlineStr">
        <is>
          <t>Basket</t>
        </is>
      </c>
      <c r="F1746" s="4" t="inlineStr">
        <is>
          <t>Brighten up your space with this handcrafted straw basket featuring vibrant pink flamingo embroidery. Each basket is woven with care by Moroccan artisans and adorned with detailed flamingo designs, adding a fun, tropical flair to any setting. With a generous approximate size of 45 cm in length, 27 cm in height, and a 50 cm handle height, this basket is perfect for beach trips, market shopping, or as stylish home storage. The genuine leather handles offer durability and elegance, making this basket both functional and fashionable.</t>
        </is>
      </c>
      <c r="G1746" s="4" t="inlineStr">
        <is>
          <t/>
        </is>
      </c>
      <c r="H1746" s="4" t="inlineStr">
        <is>
          <t>By the item</t>
        </is>
      </c>
      <c r="I1746" s="5" t="n">
        <v>1.0</v>
      </c>
      <c r="J1746" s="5" t="n">
        <v>1.0</v>
      </c>
      <c r="K1746" s="6" t="n">
        <v>0.5</v>
      </c>
      <c r="L1746" s="4" t="inlineStr">
        <is>
          <t>kg</t>
        </is>
      </c>
      <c r="M1746" s="6"/>
      <c r="N1746" s="6"/>
      <c r="O1746" s="6"/>
      <c r="P1746" s="4" t="inlineStr">
        <is>
          <t/>
        </is>
      </c>
      <c r="Q1746" s="6"/>
      <c r="R1746" s="4" t="inlineStr">
        <is>
          <t/>
        </is>
      </c>
      <c r="S1746" s="6"/>
      <c r="T1746" s="6"/>
      <c r="U1746" s="6"/>
      <c r="V1746" s="4" t="inlineStr">
        <is>
          <t/>
        </is>
      </c>
      <c r="W1746" s="4" t="inlineStr">
        <is>
          <t>Published</t>
        </is>
      </c>
      <c r="X1746" s="4" t="inlineStr">
        <is>
          <t/>
        </is>
      </c>
      <c r="Y1746" s="4" t="inlineStr">
        <is>
          <t/>
        </is>
      </c>
      <c r="Z1746" s="4" t="inlineStr">
        <is>
          <t/>
        </is>
      </c>
      <c r="AA1746" s="4" t="inlineStr">
        <is>
          <t/>
        </is>
      </c>
      <c r="AB1746" s="4" t="inlineStr">
        <is>
          <t/>
        </is>
      </c>
      <c r="AC1746" s="4" t="inlineStr">
        <is>
          <t/>
        </is>
      </c>
      <c r="AD1746" s="4" t="inlineStr">
        <is>
          <t/>
        </is>
      </c>
      <c r="AE1746" s="4" t="inlineStr">
        <is>
          <t/>
        </is>
      </c>
      <c r="AF1746" s="7" t="n">
        <v>24.0</v>
      </c>
      <c r="AG1746" s="7" t="n">
        <v>48.0</v>
      </c>
      <c r="AH1746" s="8"/>
      <c r="AI1746" s="8"/>
      <c r="AJ1746" s="8"/>
      <c r="AK1746" s="8"/>
      <c r="AL1746" s="9"/>
      <c r="AM1746" s="9"/>
      <c r="AN1746" s="8"/>
      <c r="AO1746" s="8"/>
      <c r="AP1746" s="4" t="inlineStr">
        <is>
          <t/>
        </is>
      </c>
      <c r="AQ1746" s="4" t="inlineStr">
        <is>
          <t>No</t>
        </is>
      </c>
      <c r="AR1746" s="10"/>
      <c r="AS1746" s="10"/>
      <c r="AT1746" s="10"/>
      <c r="AU1746" s="4" t="inlineStr">
        <is>
          <t/>
        </is>
      </c>
      <c r="AV1746" s="4" t="inlineStr">
        <is>
          <t>https://cdn.faire.com/fastly/22612602546d3b977c596d62e6e7fc8acdb752e1d1d0719674941dda81ae5815.png https://cdn.faire.com/fastly/8df47d9b7fb6228d6aefe61a805a70c141a045256e6974679868ae5323de5b58.png https://cdn.faire.com/fastly/03b134b16bd7fa3da31fd877adf215633b26e012a425c5eff3582c885c49b606.png https://cdn.faire.com/fastly/397debd30f32fbcf7f2c8bdf8a7544f167ab6a263972db8e818c3918d2bf678e.png https://cdn.faire.com/fastly/bcf910b03c5d758d97b4d3b975c9983ab3a1c58c1631194aa329333ccce30216.png</t>
        </is>
      </c>
      <c r="AW1746" s="4" t="inlineStr">
        <is>
          <t>Morocco</t>
        </is>
      </c>
      <c r="AX1746" s="7"/>
      <c r="AY1746" s="8"/>
      <c r="AZ1746" s="8"/>
      <c r="BA1746" s="9"/>
      <c r="BB1746" s="8"/>
      <c r="BC1746" s="4" t="inlineStr">
        <is>
          <t>No</t>
        </is>
      </c>
      <c r="BD1746" s="4" t="inlineStr">
        <is>
          <t/>
        </is>
      </c>
      <c r="BE1746" s="4" t="inlineStr">
        <is>
          <t/>
        </is>
      </c>
      <c r="BF1746" s="5"/>
      <c r="BG1746" s="5"/>
      <c r="BH1746" s="7"/>
      <c r="BI1746" s="8"/>
      <c r="BJ1746" s="8"/>
      <c r="BK1746" s="9"/>
      <c r="BL1746" s="8"/>
      <c r="BM1746" s="4" t="inlineStr">
        <is>
          <t>Yes</t>
        </is>
      </c>
      <c r="BN1746" s="5" t="n">
        <v>5000.0</v>
      </c>
      <c r="BO1746" s="5" t="n">
        <v>5000.0</v>
      </c>
      <c r="BP1746" s="10"/>
      <c r="BQ1746" s="4" t="inlineStr">
        <is>
          <t/>
        </is>
      </c>
    </row>
    <row r="1747" customHeight="1" ht="30.0">
      <c r="A1747" s="4" t="inlineStr">
        <is>
          <t>Handmade Straw Basket with Heart Embroidery</t>
        </is>
      </c>
      <c r="B1747" s="4" t="inlineStr">
        <is>
          <t/>
        </is>
      </c>
      <c r="C1747" s="4" t="inlineStr">
        <is>
          <t>Published</t>
        </is>
      </c>
      <c r="D1747" s="4" t="inlineStr">
        <is>
          <t>p_pwujyfvd3u</t>
        </is>
      </c>
      <c r="E1747" s="4" t="inlineStr">
        <is>
          <t>Basket</t>
        </is>
      </c>
      <c r="F1747" s="4" t="inlineStr">
        <is>
          <t>Add a touch of charm to your collection with our handmade straw basket featuring beautiful heart embroidery. Crafted by skilled artisans, this medium-sized basket is made from natural straw and decorated with colorful hearts, making it perfect for both practical use and stylish decor. Lightweight and versatile, it’s ideal for shopping, picnics, or as a unique gift. The sturdy handles, wrapped in matching yarn, provide comfort and durability for everyday use.
Key Features:
Material: 100% natural straw with hand-embroidered hearts
Size: Medium – approximately 30 cm (11.5 inches) in length and 18 cm (7 inches) in height
Handles: Sturdy and wrapped in vibrant yarn for added style and comfort
Design: Unique and eco-friendly handmade basket
Perfect for those who value eco-friendly, artisan-made products. Explore this beautifully crafted basket and more in our Faire shop!</t>
        </is>
      </c>
      <c r="G1747" s="4" t="inlineStr">
        <is>
          <t/>
        </is>
      </c>
      <c r="H1747" s="4" t="inlineStr">
        <is>
          <t>By the item</t>
        </is>
      </c>
      <c r="I1747" s="5" t="n">
        <v>1.0</v>
      </c>
      <c r="J1747" s="5" t="n">
        <v>1.0</v>
      </c>
      <c r="K1747" s="6" t="n">
        <v>0.4</v>
      </c>
      <c r="L1747" s="4" t="inlineStr">
        <is>
          <t>kg</t>
        </is>
      </c>
      <c r="M1747" s="6"/>
      <c r="N1747" s="6"/>
      <c r="O1747" s="6"/>
      <c r="P1747" s="4" t="inlineStr">
        <is>
          <t/>
        </is>
      </c>
      <c r="Q1747" s="6"/>
      <c r="R1747" s="4" t="inlineStr">
        <is>
          <t/>
        </is>
      </c>
      <c r="S1747" s="6"/>
      <c r="T1747" s="6"/>
      <c r="U1747" s="6"/>
      <c r="V1747" s="4" t="inlineStr">
        <is>
          <t/>
        </is>
      </c>
      <c r="W1747" s="4" t="inlineStr">
        <is>
          <t>Published</t>
        </is>
      </c>
      <c r="X1747" s="4" t="inlineStr">
        <is>
          <t/>
        </is>
      </c>
      <c r="Y1747" s="4" t="inlineStr">
        <is>
          <t/>
        </is>
      </c>
      <c r="Z1747" s="4" t="inlineStr">
        <is>
          <t>Color</t>
        </is>
      </c>
      <c r="AA1747" s="4" t="inlineStr">
        <is>
          <t>Pink</t>
        </is>
      </c>
      <c r="AB1747" s="4" t="inlineStr">
        <is>
          <t/>
        </is>
      </c>
      <c r="AC1747" s="4" t="inlineStr">
        <is>
          <t/>
        </is>
      </c>
      <c r="AD1747" s="4" t="inlineStr">
        <is>
          <t/>
        </is>
      </c>
      <c r="AE1747" s="4" t="inlineStr">
        <is>
          <t/>
        </is>
      </c>
      <c r="AF1747" s="7" t="n">
        <v>13.0</v>
      </c>
      <c r="AG1747" s="7" t="n">
        <v>26.0</v>
      </c>
      <c r="AH1747" s="8"/>
      <c r="AI1747" s="8"/>
      <c r="AJ1747" s="8"/>
      <c r="AK1747" s="8"/>
      <c r="AL1747" s="9"/>
      <c r="AM1747" s="9"/>
      <c r="AN1747" s="8"/>
      <c r="AO1747" s="8"/>
      <c r="AP1747" s="4" t="inlineStr">
        <is>
          <t>https://cdn.faire.com/fastly/5678a310ad4c606450e211f2234323ade82cfa21712194f2b5438dd9cd20753b.png</t>
        </is>
      </c>
      <c r="AQ1747" s="4" t="inlineStr">
        <is>
          <t>No</t>
        </is>
      </c>
      <c r="AR1747" s="10"/>
      <c r="AS1747" s="10"/>
      <c r="AT1747" s="10"/>
      <c r="AU1747" s="4" t="inlineStr">
        <is>
          <t/>
        </is>
      </c>
      <c r="AV1747" s="4" t="inlineStr">
        <is>
          <t>https://cdn.faire.com/fastly/8de1728023f3fa6772a4ef96ee7820906d19d07deebb6c968248e0f26051e473.png https://cdn.faire.com/fastly/5678a310ad4c606450e211f2234323ade82cfa21712194f2b5438dd9cd20753b.png https://cdn.faire.com/fastly/e6bddc333cf8176ce275e1fc7e7878dd7b6a1bbe131eb1d6862d41544ba919f8.png https://cdn.faire.com/fastly/af857b553ef6d0b8be502582c439cdcccd16508e636c3a99ccbb8d861e1f5347.png https://cdn.faire.com/fastly/ef388b82536863546ad0d06fa60744771dea8cd54cd42fb5830118547830143a.png https://cdn.faire.com/fastly/be78da193e03063e64ddb9ce5530b535e1ec9ac90e926981c4cfa46aae616e91.png https://cdn.faire.com/fastly/5086b146fcd56994c713ef266649c34ffde264e6f47f332afcbd8eafb46c92df.png https://cdn.faire.com/fastly/e61bdf32480f55096b364695a33b515b9ccefde4dae5068127acef6f7d91261b.png https://cdn.faire.com/fastly/a4c53e0acd98cbfe2d82eca385d0efd3b32f5cf351c1dcc690cda72a954d286e.png https://cdn.faire.com/fastly/473f02378cf7e298d653dd26a4f3bc862de92e9a903cc3f6d6272c8175ce72b9.png https://cdn.faire.com/fastly/882983a0a037f68436fa31bf31387b22548c1a84a5effde58365641b8f2f361a.png https://cdn.faire.com/fastly/e68c2e772e6f70fc9ea4f2669ae8906cf8f000a661658752ab73fb8b20674346.png https://cdn.faire.com/fastly/b8a7ae42e4affcdd4ab3792426d2bf0554221e1a677b9409f2dc5efc6dd74244.png https://cdn.faire.com/fastly/722825e65ca606194229cf161803b08ff93e04d5584a2649ec41d9c0a602e1a1.png https://cdn.faire.com/fastly/d94507b5db486b861fea7ac5aba855efa4b102f41355807303b0aace09c3eb6a.png https://cdn.faire.com/fastly/9756c8e79c115b560f720c2c92179eef863c1c410ea20058e0b7ea3f9475ff49.png</t>
        </is>
      </c>
      <c r="AW1747" s="4" t="inlineStr">
        <is>
          <t>Morocco</t>
        </is>
      </c>
      <c r="AX1747" s="7"/>
      <c r="AY1747" s="8"/>
      <c r="AZ1747" s="8"/>
      <c r="BA1747" s="9"/>
      <c r="BB1747" s="8"/>
      <c r="BC1747" s="4" t="inlineStr">
        <is>
          <t>No</t>
        </is>
      </c>
      <c r="BD1747" s="4" t="inlineStr">
        <is>
          <t/>
        </is>
      </c>
      <c r="BE1747" s="4" t="inlineStr">
        <is>
          <t/>
        </is>
      </c>
      <c r="BF1747" s="5"/>
      <c r="BG1747" s="5"/>
      <c r="BH1747" s="7"/>
      <c r="BI1747" s="8"/>
      <c r="BJ1747" s="8"/>
      <c r="BK1747" s="9"/>
      <c r="BL1747" s="8"/>
      <c r="BM1747" s="4" t="inlineStr">
        <is>
          <t>Yes</t>
        </is>
      </c>
      <c r="BN1747" s="5" t="n">
        <v>4990.0</v>
      </c>
      <c r="BO1747" s="5" t="n">
        <v>4990.0</v>
      </c>
      <c r="BP1747" s="10"/>
      <c r="BQ1747" s="4" t="inlineStr">
        <is>
          <t>460219</t>
        </is>
      </c>
    </row>
    <row r="1748" customHeight="1" ht="30.0">
      <c r="A1748" s="4" t="inlineStr">
        <is>
          <t>Handmade Straw Basket with Heart Embroidery</t>
        </is>
      </c>
      <c r="B1748" s="4" t="inlineStr">
        <is>
          <t/>
        </is>
      </c>
      <c r="C1748" s="4" t="inlineStr">
        <is>
          <t>Published</t>
        </is>
      </c>
      <c r="D1748" s="4" t="inlineStr">
        <is>
          <t>p_pwujyfvd3u</t>
        </is>
      </c>
      <c r="E1748" s="4" t="inlineStr">
        <is>
          <t>Basket</t>
        </is>
      </c>
      <c r="F1748" s="4" t="inlineStr">
        <is>
          <t>Add a touch of charm to your collection with our handmade straw basket featuring beautiful heart embroidery. Crafted by skilled artisans, this medium-sized basket is made from natural straw and decorated with colorful hearts, making it perfect for both practical use and stylish decor. Lightweight and versatile, it’s ideal for shopping, picnics, or as a unique gift. The sturdy handles, wrapped in matching yarn, provide comfort and durability for everyday use.
Key Features:
Material: 100% natural straw with hand-embroidered hearts
Size: Medium – approximately 30 cm (11.5 inches) in length and 18 cm (7 inches) in height
Handles: Sturdy and wrapped in vibrant yarn for added style and comfort
Design: Unique and eco-friendly handmade basket
Perfect for those who value eco-friendly, artisan-made products. Explore this beautifully crafted basket and more in our Faire shop!</t>
        </is>
      </c>
      <c r="G1748" s="4" t="inlineStr">
        <is>
          <t/>
        </is>
      </c>
      <c r="H1748" s="4" t="inlineStr">
        <is>
          <t>By the item</t>
        </is>
      </c>
      <c r="I1748" s="5" t="n">
        <v>1.0</v>
      </c>
      <c r="J1748" s="5" t="n">
        <v>1.0</v>
      </c>
      <c r="K1748" s="6" t="n">
        <v>0.4</v>
      </c>
      <c r="L1748" s="4" t="inlineStr">
        <is>
          <t>kg</t>
        </is>
      </c>
      <c r="M1748" s="6"/>
      <c r="N1748" s="6"/>
      <c r="O1748" s="6"/>
      <c r="P1748" s="4" t="inlineStr">
        <is>
          <t/>
        </is>
      </c>
      <c r="Q1748" s="6"/>
      <c r="R1748" s="4" t="inlineStr">
        <is>
          <t/>
        </is>
      </c>
      <c r="S1748" s="6"/>
      <c r="T1748" s="6"/>
      <c r="U1748" s="6"/>
      <c r="V1748" s="4" t="inlineStr">
        <is>
          <t/>
        </is>
      </c>
      <c r="W1748" s="4" t="inlineStr">
        <is>
          <t>Published</t>
        </is>
      </c>
      <c r="X1748" s="4" t="inlineStr">
        <is>
          <t/>
        </is>
      </c>
      <c r="Y1748" s="4" t="inlineStr">
        <is>
          <t/>
        </is>
      </c>
      <c r="Z1748" s="4" t="inlineStr">
        <is>
          <t>Color</t>
        </is>
      </c>
      <c r="AA1748" s="4" t="inlineStr">
        <is>
          <t>Blue</t>
        </is>
      </c>
      <c r="AB1748" s="4" t="inlineStr">
        <is>
          <t/>
        </is>
      </c>
      <c r="AC1748" s="4" t="inlineStr">
        <is>
          <t/>
        </is>
      </c>
      <c r="AD1748" s="4" t="inlineStr">
        <is>
          <t/>
        </is>
      </c>
      <c r="AE1748" s="4" t="inlineStr">
        <is>
          <t/>
        </is>
      </c>
      <c r="AF1748" s="7" t="n">
        <v>13.0</v>
      </c>
      <c r="AG1748" s="7" t="n">
        <v>26.0</v>
      </c>
      <c r="AH1748" s="8"/>
      <c r="AI1748" s="8"/>
      <c r="AJ1748" s="8"/>
      <c r="AK1748" s="8"/>
      <c r="AL1748" s="9"/>
      <c r="AM1748" s="9"/>
      <c r="AN1748" s="8"/>
      <c r="AO1748" s="8"/>
      <c r="AP1748" s="4" t="inlineStr">
        <is>
          <t>https://cdn.faire.com/fastly/8de1728023f3fa6772a4ef96ee7820906d19d07deebb6c968248e0f26051e473.png</t>
        </is>
      </c>
      <c r="AQ1748" s="4" t="inlineStr">
        <is>
          <t>No</t>
        </is>
      </c>
      <c r="AR1748" s="10"/>
      <c r="AS1748" s="10"/>
      <c r="AT1748" s="10"/>
      <c r="AU1748" s="4" t="inlineStr">
        <is>
          <t/>
        </is>
      </c>
      <c r="AV1748" s="4" t="inlineStr">
        <is>
          <t>https://cdn.faire.com/fastly/8de1728023f3fa6772a4ef96ee7820906d19d07deebb6c968248e0f26051e473.png https://cdn.faire.com/fastly/5678a310ad4c606450e211f2234323ade82cfa21712194f2b5438dd9cd20753b.png https://cdn.faire.com/fastly/e6bddc333cf8176ce275e1fc7e7878dd7b6a1bbe131eb1d6862d41544ba919f8.png https://cdn.faire.com/fastly/af857b553ef6d0b8be502582c439cdcccd16508e636c3a99ccbb8d861e1f5347.png https://cdn.faire.com/fastly/ef388b82536863546ad0d06fa60744771dea8cd54cd42fb5830118547830143a.png https://cdn.faire.com/fastly/be78da193e03063e64ddb9ce5530b535e1ec9ac90e926981c4cfa46aae616e91.png https://cdn.faire.com/fastly/5086b146fcd56994c713ef266649c34ffde264e6f47f332afcbd8eafb46c92df.png https://cdn.faire.com/fastly/e61bdf32480f55096b364695a33b515b9ccefde4dae5068127acef6f7d91261b.png https://cdn.faire.com/fastly/a4c53e0acd98cbfe2d82eca385d0efd3b32f5cf351c1dcc690cda72a954d286e.png https://cdn.faire.com/fastly/473f02378cf7e298d653dd26a4f3bc862de92e9a903cc3f6d6272c8175ce72b9.png https://cdn.faire.com/fastly/882983a0a037f68436fa31bf31387b22548c1a84a5effde58365641b8f2f361a.png https://cdn.faire.com/fastly/e68c2e772e6f70fc9ea4f2669ae8906cf8f000a661658752ab73fb8b20674346.png https://cdn.faire.com/fastly/b8a7ae42e4affcdd4ab3792426d2bf0554221e1a677b9409f2dc5efc6dd74244.png https://cdn.faire.com/fastly/722825e65ca606194229cf161803b08ff93e04d5584a2649ec41d9c0a602e1a1.png https://cdn.faire.com/fastly/d94507b5db486b861fea7ac5aba855efa4b102f41355807303b0aace09c3eb6a.png https://cdn.faire.com/fastly/9756c8e79c115b560f720c2c92179eef863c1c410ea20058e0b7ea3f9475ff49.png</t>
        </is>
      </c>
      <c r="AW1748" s="4" t="inlineStr">
        <is>
          <t>Morocco</t>
        </is>
      </c>
      <c r="AX1748" s="7"/>
      <c r="AY1748" s="8"/>
      <c r="AZ1748" s="8"/>
      <c r="BA1748" s="9"/>
      <c r="BB1748" s="8"/>
      <c r="BC1748" s="4" t="inlineStr">
        <is>
          <t>No</t>
        </is>
      </c>
      <c r="BD1748" s="4" t="inlineStr">
        <is>
          <t/>
        </is>
      </c>
      <c r="BE1748" s="4" t="inlineStr">
        <is>
          <t/>
        </is>
      </c>
      <c r="BF1748" s="5"/>
      <c r="BG1748" s="5"/>
      <c r="BH1748" s="7"/>
      <c r="BI1748" s="8"/>
      <c r="BJ1748" s="8"/>
      <c r="BK1748" s="9"/>
      <c r="BL1748" s="8"/>
      <c r="BM1748" s="4" t="inlineStr">
        <is>
          <t>Yes</t>
        </is>
      </c>
      <c r="BN1748" s="5" t="n">
        <v>4995.0</v>
      </c>
      <c r="BO1748" s="5" t="n">
        <v>4995.0</v>
      </c>
      <c r="BP1748" s="10"/>
      <c r="BQ1748" s="4" t="inlineStr">
        <is>
          <t>460219</t>
        </is>
      </c>
    </row>
    <row r="1749" customHeight="1" ht="30.0">
      <c r="A1749" s="4" t="inlineStr">
        <is>
          <t>Handmade Straw Basket with Pineapple Motif, Leather Handles</t>
        </is>
      </c>
      <c r="B1749" s="4" t="inlineStr">
        <is>
          <t/>
        </is>
      </c>
      <c r="C1749" s="4" t="inlineStr">
        <is>
          <t>Published</t>
        </is>
      </c>
      <c r="D1749" s="4" t="inlineStr">
        <is>
          <t>p_zgxxyjpd8j</t>
        </is>
      </c>
      <c r="E1749" s="4" t="inlineStr">
        <is>
          <t>Basket</t>
        </is>
      </c>
      <c r="F1749" s="4" t="inlineStr">
        <is>
          <t>Bring a touch of tropical charm to your daily style with our handmade straw basket, featuring a vibrant pineapple motif. This artisan-crafted bag is both stylish and functional, perfect for beach days, market trips, or as a statement accessory. Equipped with durable leather handles, it offers a comfortable carry. Approximate dimensions:
Length: 40 cm
Height: 30 cm
Handle Height: 50 cm
Each basket is meticulously woven and designed to bring a splash of color and fun to your ensemble. Ideal for those who appreciate unique, handcrafted pieces.</t>
        </is>
      </c>
      <c r="G1749" s="4" t="inlineStr">
        <is>
          <t/>
        </is>
      </c>
      <c r="H1749" s="4" t="inlineStr">
        <is>
          <t>By the item</t>
        </is>
      </c>
      <c r="I1749" s="5" t="n">
        <v>1.0</v>
      </c>
      <c r="J1749" s="5" t="n">
        <v>1.0</v>
      </c>
      <c r="K1749" s="6" t="n">
        <v>0.5</v>
      </c>
      <c r="L1749" s="4" t="inlineStr">
        <is>
          <t>kg</t>
        </is>
      </c>
      <c r="M1749" s="6"/>
      <c r="N1749" s="6"/>
      <c r="O1749" s="6"/>
      <c r="P1749" s="4" t="inlineStr">
        <is>
          <t/>
        </is>
      </c>
      <c r="Q1749" s="6"/>
      <c r="R1749" s="4" t="inlineStr">
        <is>
          <t/>
        </is>
      </c>
      <c r="S1749" s="6"/>
      <c r="T1749" s="6"/>
      <c r="U1749" s="6"/>
      <c r="V1749" s="4" t="inlineStr">
        <is>
          <t/>
        </is>
      </c>
      <c r="W1749" s="4" t="inlineStr">
        <is>
          <t>Published</t>
        </is>
      </c>
      <c r="X1749" s="4" t="inlineStr">
        <is>
          <t/>
        </is>
      </c>
      <c r="Y1749" s="4" t="inlineStr">
        <is>
          <t/>
        </is>
      </c>
      <c r="Z1749" s="4" t="inlineStr">
        <is>
          <t/>
        </is>
      </c>
      <c r="AA1749" s="4" t="inlineStr">
        <is>
          <t/>
        </is>
      </c>
      <c r="AB1749" s="4" t="inlineStr">
        <is>
          <t/>
        </is>
      </c>
      <c r="AC1749" s="4" t="inlineStr">
        <is>
          <t/>
        </is>
      </c>
      <c r="AD1749" s="4" t="inlineStr">
        <is>
          <t/>
        </is>
      </c>
      <c r="AE1749" s="4" t="inlineStr">
        <is>
          <t/>
        </is>
      </c>
      <c r="AF1749" s="7" t="n">
        <v>19.0</v>
      </c>
      <c r="AG1749" s="7" t="n">
        <v>38.0</v>
      </c>
      <c r="AH1749" s="8"/>
      <c r="AI1749" s="8"/>
      <c r="AJ1749" s="8"/>
      <c r="AK1749" s="8"/>
      <c r="AL1749" s="9"/>
      <c r="AM1749" s="9"/>
      <c r="AN1749" s="8"/>
      <c r="AO1749" s="8"/>
      <c r="AP1749" s="4" t="inlineStr">
        <is>
          <t/>
        </is>
      </c>
      <c r="AQ1749" s="4" t="inlineStr">
        <is>
          <t>No</t>
        </is>
      </c>
      <c r="AR1749" s="10"/>
      <c r="AS1749" s="10"/>
      <c r="AT1749" s="10"/>
      <c r="AU1749" s="4" t="inlineStr">
        <is>
          <t/>
        </is>
      </c>
      <c r="AV1749" s="4" t="inlineStr">
        <is>
          <t>https://cdn.faire.com/fastly/27a056fc0d4e4693cf6515febeb691e7af4c97a31771d84fd5943d657204152a.png https://cdn.faire.com/fastly/75faecaf636c4609adeea203c6169027f74d0f8c725c174e652f4936f8efdcdc.png https://cdn.faire.com/fastly/d7391a0c66f637b3f8de619a14264641585e2e1e2c2f2e45b7015c9516a9041e.png https://cdn.faire.com/fastly/502af9a6d30d05c1673b2d684d2e1e6bf6714de0228c006d52f0bb85635b0271.png https://cdn.faire.com/fastly/995f934366c8a4b0d3a713d30684f677a8f21cd921bf0e4cbdbbc3b2be70d3e4.png https://cdn.faire.com/fastly/67120db002e196bbaf5736341ec15b2aa0beb120c46ada1cd4c45f2cf320ad7d.png</t>
        </is>
      </c>
      <c r="AW1749" s="4" t="inlineStr">
        <is>
          <t>Morocco</t>
        </is>
      </c>
      <c r="AX1749" s="7"/>
      <c r="AY1749" s="8"/>
      <c r="AZ1749" s="8"/>
      <c r="BA1749" s="9"/>
      <c r="BB1749" s="8"/>
      <c r="BC1749" s="4" t="inlineStr">
        <is>
          <t>No</t>
        </is>
      </c>
      <c r="BD1749" s="4" t="inlineStr">
        <is>
          <t/>
        </is>
      </c>
      <c r="BE1749" s="4" t="inlineStr">
        <is>
          <t/>
        </is>
      </c>
      <c r="BF1749" s="5"/>
      <c r="BG1749" s="5"/>
      <c r="BH1749" s="7"/>
      <c r="BI1749" s="8"/>
      <c r="BJ1749" s="8"/>
      <c r="BK1749" s="9"/>
      <c r="BL1749" s="8"/>
      <c r="BM1749" s="4" t="inlineStr">
        <is>
          <t>Yes</t>
        </is>
      </c>
      <c r="BN1749" s="5" t="n">
        <v>5000.0</v>
      </c>
      <c r="BO1749" s="5" t="n">
        <v>5000.0</v>
      </c>
      <c r="BP1749" s="10"/>
      <c r="BQ1749" s="4" t="inlineStr">
        <is>
          <t/>
        </is>
      </c>
    </row>
    <row r="1750" customHeight="1" ht="30.0">
      <c r="A1750" s="4" t="inlineStr">
        <is>
          <t>Handmade Straw Basket with Pink Cherry Pom Poms</t>
        </is>
      </c>
      <c r="B1750" s="4" t="inlineStr">
        <is>
          <t/>
        </is>
      </c>
      <c r="C1750" s="4" t="inlineStr">
        <is>
          <t>Published</t>
        </is>
      </c>
      <c r="D1750" s="4" t="inlineStr">
        <is>
          <t>p_24ybq65kq2</t>
        </is>
      </c>
      <c r="E1750" s="4" t="inlineStr">
        <is>
          <t>Basket - Kids &amp; Baby</t>
        </is>
      </c>
      <c r="F1750" s="4" t="inlineStr">
        <is>
          <t>Bring a touch of sweetness to your collection with this handmade Moroccan straw basket, decorated with pink cherry pom poms and soft wrapped handles. Crafted from natural palm leaves, this bag is both playful and practical — perfect for kids, gifts, or as a summer accessory.
Each basket is woven by skilled artisans in Morocco, ensuring unique character and quality in every piece. The light pink handles and cheerful cherry detail add a fun and stylish flair, making it an ideal choice for boutiques and gift shops.
Material: 100% natural palm leaves, cotton yarn
Decoration: Pink pom pom cherries &amp; green crochet leaf detail
Handles: Wrapped in soft pink cotton yarn for comfort
Medium: approx. 38 × 16 × 26 cm
Uses: Kids basket, summer handbag, decorative storage, gift basket
Origin: Handmade in Morocco
Why Retailers Love It:
✔️ Lightweight and durable
✔️ Unique handmade touch — no two are exactly alike
✔️ Perfect for summer, kids, gifts, and display</t>
        </is>
      </c>
      <c r="G1750" s="4" t="inlineStr">
        <is>
          <t/>
        </is>
      </c>
      <c r="H1750" s="4" t="inlineStr">
        <is>
          <t>By the item</t>
        </is>
      </c>
      <c r="I1750" s="5" t="n">
        <v>1.0</v>
      </c>
      <c r="J1750" s="5" t="n">
        <v>1.0</v>
      </c>
      <c r="K1750" s="6" t="n">
        <v>500.0</v>
      </c>
      <c r="L1750" s="4" t="inlineStr">
        <is>
          <t>g</t>
        </is>
      </c>
      <c r="M1750" s="6"/>
      <c r="N1750" s="6"/>
      <c r="O1750" s="6"/>
      <c r="P1750" s="4" t="inlineStr">
        <is>
          <t/>
        </is>
      </c>
      <c r="Q1750" s="6"/>
      <c r="R1750" s="4" t="inlineStr">
        <is>
          <t/>
        </is>
      </c>
      <c r="S1750" s="6"/>
      <c r="T1750" s="6"/>
      <c r="U1750" s="6"/>
      <c r="V1750" s="4" t="inlineStr">
        <is>
          <t/>
        </is>
      </c>
      <c r="W1750" s="4" t="inlineStr">
        <is>
          <t>Published</t>
        </is>
      </c>
      <c r="X1750" s="4" t="inlineStr">
        <is>
          <t/>
        </is>
      </c>
      <c r="Y1750" s="4" t="inlineStr">
        <is>
          <t/>
        </is>
      </c>
      <c r="Z1750" s="4" t="inlineStr">
        <is>
          <t/>
        </is>
      </c>
      <c r="AA1750" s="4" t="inlineStr">
        <is>
          <t/>
        </is>
      </c>
      <c r="AB1750" s="4" t="inlineStr">
        <is>
          <t/>
        </is>
      </c>
      <c r="AC1750" s="4" t="inlineStr">
        <is>
          <t/>
        </is>
      </c>
      <c r="AD1750" s="4" t="inlineStr">
        <is>
          <t/>
        </is>
      </c>
      <c r="AE1750" s="4" t="inlineStr">
        <is>
          <t/>
        </is>
      </c>
      <c r="AF1750" s="7" t="n">
        <v>11.0</v>
      </c>
      <c r="AG1750" s="7" t="n">
        <v>22.0</v>
      </c>
      <c r="AH1750" s="8"/>
      <c r="AI1750" s="8"/>
      <c r="AJ1750" s="8"/>
      <c r="AK1750" s="8"/>
      <c r="AL1750" s="9"/>
      <c r="AM1750" s="9"/>
      <c r="AN1750" s="8"/>
      <c r="AO1750" s="8"/>
      <c r="AP1750" s="4" t="inlineStr">
        <is>
          <t/>
        </is>
      </c>
      <c r="AQ1750" s="4" t="inlineStr">
        <is>
          <t>No</t>
        </is>
      </c>
      <c r="AR1750" s="10"/>
      <c r="AS1750" s="10"/>
      <c r="AT1750" s="10"/>
      <c r="AU1750" s="4" t="inlineStr">
        <is>
          <t/>
        </is>
      </c>
      <c r="AV1750" s="4" t="inlineStr">
        <is>
          <t>https://cdn.faire.com/fastly/7880a43ae968c8bbb07c8312c66a131f1df9a9d118da03c58f24ae67efb54ec2.jpeg https://cdn.faire.com/fastly/88c45cd73fe3e8ab48fff3f8a875303c9b3aaf085de99b7a83e955d979bb65b9.jpeg https://cdn.faire.com/fastly/599bd58e4e826b5d507cb476ff2330681da5be8fa21d26b2930fc5c95ae8fb34.jpeg https://cdn.faire.com/fastly/336d2d507c9a59d6a027588f3af2118c973d677e19df30295ad17f47ec6e8a1b.jpeg https://cdn.faire.com/fastly/440f36aa608b1f95744ae62a33428b52d391968467f9e15df5180a2251afd875.jpeg https://cdn.faire.com/fastly/5d5f46d200b61687b62c90499886ea34b920999fa5cd08f4503c4948e6538f0c.jpeg</t>
        </is>
      </c>
      <c r="AW1750" s="4" t="inlineStr">
        <is>
          <t>Morocco</t>
        </is>
      </c>
      <c r="AX1750" s="7"/>
      <c r="AY1750" s="8"/>
      <c r="AZ1750" s="8"/>
      <c r="BA1750" s="9"/>
      <c r="BB1750" s="8"/>
      <c r="BC1750" s="4" t="inlineStr">
        <is>
          <t>No</t>
        </is>
      </c>
      <c r="BD1750" s="4" t="inlineStr">
        <is>
          <t/>
        </is>
      </c>
      <c r="BE1750" s="4" t="inlineStr">
        <is>
          <t/>
        </is>
      </c>
      <c r="BF1750" s="5"/>
      <c r="BG1750" s="5"/>
      <c r="BH1750" s="7"/>
      <c r="BI1750" s="8"/>
      <c r="BJ1750" s="8"/>
      <c r="BK1750" s="9"/>
      <c r="BL1750" s="8"/>
      <c r="BM1750" s="4" t="inlineStr">
        <is>
          <t>No</t>
        </is>
      </c>
      <c r="BN1750" s="5" t="n">
        <v>4999.0</v>
      </c>
      <c r="BO1750" s="5" t="n">
        <v>4999.0</v>
      </c>
      <c r="BP1750" s="10"/>
      <c r="BQ1750" s="4" t="inlineStr">
        <is>
          <t>460219</t>
        </is>
      </c>
    </row>
    <row r="1751" customHeight="1" ht="30.0">
      <c r="A1751" s="4" t="inlineStr">
        <is>
          <t>Handmade Straw Basket with Red Hearts and Tassels</t>
        </is>
      </c>
      <c r="B1751" s="4" t="inlineStr">
        <is>
          <t/>
        </is>
      </c>
      <c r="C1751" s="4" t="inlineStr">
        <is>
          <t>Published</t>
        </is>
      </c>
      <c r="D1751" s="4" t="inlineStr">
        <is>
          <t>p_pxbt6p5wa6</t>
        </is>
      </c>
      <c r="E1751" s="4" t="inlineStr">
        <is>
          <t>Beach Bag</t>
        </is>
      </c>
      <c r="F1751" s="4" t="inlineStr">
        <is>
          <t>Add a playful touch to your accessories with this handmade straw basket, featuring vibrant red hearts and tassels. Crafted from natural straw, this basket is both lightweight and durable, making it ideal for shopping, storage, or a casual outing. The intricate handwoven design and bright embellishments add a unique, cheerful charm to this versatile piece. With sturdy, wrapped handles for comfortable carrying, this basket is the perfect blend of style and practicality.
Key Features:
Material: Handwoven natural straw with red heart and tassel decorations
Size: Large – approximately 50 cm (20 inches) in length and 30 cm (12 inches) in height
Handles: Durable and wrapped in vibrant red yarn for added style and comfort
Uses: Perfect for shopping, gifting, decor, or casual outings</t>
        </is>
      </c>
      <c r="G1751" s="4" t="inlineStr">
        <is>
          <t/>
        </is>
      </c>
      <c r="H1751" s="4" t="inlineStr">
        <is>
          <t>By the item</t>
        </is>
      </c>
      <c r="I1751" s="5" t="n">
        <v>1.0</v>
      </c>
      <c r="J1751" s="5" t="n">
        <v>1.0</v>
      </c>
      <c r="K1751" s="6" t="n">
        <v>0.5</v>
      </c>
      <c r="L1751" s="4" t="inlineStr">
        <is>
          <t>kg</t>
        </is>
      </c>
      <c r="M1751" s="6"/>
      <c r="N1751" s="6"/>
      <c r="O1751" s="6"/>
      <c r="P1751" s="4" t="inlineStr">
        <is>
          <t/>
        </is>
      </c>
      <c r="Q1751" s="6"/>
      <c r="R1751" s="4" t="inlineStr">
        <is>
          <t/>
        </is>
      </c>
      <c r="S1751" s="6"/>
      <c r="T1751" s="6"/>
      <c r="U1751" s="6"/>
      <c r="V1751" s="4" t="inlineStr">
        <is>
          <t/>
        </is>
      </c>
      <c r="W1751" s="4" t="inlineStr">
        <is>
          <t>Published</t>
        </is>
      </c>
      <c r="X1751" s="4" t="inlineStr">
        <is>
          <t/>
        </is>
      </c>
      <c r="Y1751" s="4" t="inlineStr">
        <is>
          <t/>
        </is>
      </c>
      <c r="Z1751" s="4" t="inlineStr">
        <is>
          <t/>
        </is>
      </c>
      <c r="AA1751" s="4" t="inlineStr">
        <is>
          <t/>
        </is>
      </c>
      <c r="AB1751" s="4" t="inlineStr">
        <is>
          <t/>
        </is>
      </c>
      <c r="AC1751" s="4" t="inlineStr">
        <is>
          <t/>
        </is>
      </c>
      <c r="AD1751" s="4" t="inlineStr">
        <is>
          <t/>
        </is>
      </c>
      <c r="AE1751" s="4" t="inlineStr">
        <is>
          <t/>
        </is>
      </c>
      <c r="AF1751" s="7" t="n">
        <v>19.0</v>
      </c>
      <c r="AG1751" s="7" t="n">
        <v>38.0</v>
      </c>
      <c r="AH1751" s="8"/>
      <c r="AI1751" s="8"/>
      <c r="AJ1751" s="8"/>
      <c r="AK1751" s="8"/>
      <c r="AL1751" s="9"/>
      <c r="AM1751" s="9"/>
      <c r="AN1751" s="8"/>
      <c r="AO1751" s="8"/>
      <c r="AP1751" s="4" t="inlineStr">
        <is>
          <t/>
        </is>
      </c>
      <c r="AQ1751" s="4" t="inlineStr">
        <is>
          <t>No</t>
        </is>
      </c>
      <c r="AR1751" s="10"/>
      <c r="AS1751" s="10"/>
      <c r="AT1751" s="10"/>
      <c r="AU1751" s="4" t="inlineStr">
        <is>
          <t/>
        </is>
      </c>
      <c r="AV1751" s="4" t="inlineStr">
        <is>
          <t>https://cdn.faire.com/fastly/a1907036b744938005c035a917874aad208a4603007dc993e60c2a43eac4e718.png https://cdn.faire.com/fastly/c25a5333dba9864868b7562c4bda694797f9864befe312d618c25b3ccafe2e82.png https://cdn.faire.com/fastly/63dbde521a872c2b40ebad2adf07b4afe5edb000fd5b9cce416e43e669b778e4.png https://cdn.faire.com/fastly/d7ebce73fb1354248dff0145b4708b8ba67d33050a8aaba24bf382cb8b2d2496.png https://cdn.faire.com/fastly/d5177f76dbf973a946e6f79ea914a470abf98763a4e170a6ef266507753bad43.png https://cdn.faire.com/fastly/6f28ee729ed39847cfff5296ea0f852d03d894f24d6b5e0a6df7f49be0d7e617.png https://cdn.faire.com/fastly/45bc9691ee80404fea73fe3dafeb1296a5bcda1ce57b8952b29bbdf913b240fc.png</t>
        </is>
      </c>
      <c r="AW1751" s="4" t="inlineStr">
        <is>
          <t>Morocco</t>
        </is>
      </c>
      <c r="AX1751" s="7"/>
      <c r="AY1751" s="8"/>
      <c r="AZ1751" s="8"/>
      <c r="BA1751" s="9"/>
      <c r="BB1751" s="8"/>
      <c r="BC1751" s="4" t="inlineStr">
        <is>
          <t>No</t>
        </is>
      </c>
      <c r="BD1751" s="4" t="inlineStr">
        <is>
          <t/>
        </is>
      </c>
      <c r="BE1751" s="4" t="inlineStr">
        <is>
          <t/>
        </is>
      </c>
      <c r="BF1751" s="5"/>
      <c r="BG1751" s="5"/>
      <c r="BH1751" s="7"/>
      <c r="BI1751" s="8"/>
      <c r="BJ1751" s="8"/>
      <c r="BK1751" s="9"/>
      <c r="BL1751" s="8"/>
      <c r="BM1751" s="4" t="inlineStr">
        <is>
          <t>Yes</t>
        </is>
      </c>
      <c r="BN1751" s="5" t="n">
        <v>5000.0</v>
      </c>
      <c r="BO1751" s="5" t="n">
        <v>5000.0</v>
      </c>
      <c r="BP1751" s="10"/>
      <c r="BQ1751" s="4" t="inlineStr">
        <is>
          <t/>
        </is>
      </c>
    </row>
    <row r="1752" customHeight="1" ht="30.0">
      <c r="A1752" s="4" t="inlineStr">
        <is>
          <t>Handmade Straw Basket with Strawberry Embroidery Small</t>
        </is>
      </c>
      <c r="B1752" s="4" t="inlineStr">
        <is>
          <t/>
        </is>
      </c>
      <c r="C1752" s="4" t="inlineStr">
        <is>
          <t>Published</t>
        </is>
      </c>
      <c r="D1752" s="4" t="inlineStr">
        <is>
          <t>p_t4efenv33r</t>
        </is>
      </c>
      <c r="E1752" s="4" t="inlineStr">
        <is>
          <t>Basket</t>
        </is>
      </c>
      <c r="F1752" s="4" t="inlineStr">
        <is>
          <t>Perfect as a decorative basket, small storage solution, or stylish summer accessory, it fits beautifully into boho, Mediterranean, and coastal lifestyles.
Product Details:
Material: Natural handwoven straw
Design: Strawberry embroidery
Style: Boho, Summer, Mediterranean, Artisan
Handmade: Yes
Eco-friendly: Natural &amp; sustainable materials
Approximate Size:
7.8 x 6 x 4.3 inches
Ideal For:
Boutique home décor collections
Summer &amp; fruit-themed displays
Gift shops &amp; lifestyle stores
Decorative storage baskets
⚠️ Due to the handmade nature, slight variations in size, color, and weave may occur, making each piece unique</t>
        </is>
      </c>
      <c r="G1752" s="4" t="inlineStr">
        <is>
          <t/>
        </is>
      </c>
      <c r="H1752" s="4" t="inlineStr">
        <is>
          <t>By the item</t>
        </is>
      </c>
      <c r="I1752" s="5" t="n">
        <v>1.0</v>
      </c>
      <c r="J1752" s="5" t="n">
        <v>1.0</v>
      </c>
      <c r="K1752" s="6" t="n">
        <v>0.5</v>
      </c>
      <c r="L1752" s="4" t="inlineStr">
        <is>
          <t>kg</t>
        </is>
      </c>
      <c r="M1752" s="6"/>
      <c r="N1752" s="6"/>
      <c r="O1752" s="6"/>
      <c r="P1752" s="4" t="inlineStr">
        <is>
          <t/>
        </is>
      </c>
      <c r="Q1752" s="6"/>
      <c r="R1752" s="4" t="inlineStr">
        <is>
          <t/>
        </is>
      </c>
      <c r="S1752" s="6"/>
      <c r="T1752" s="6"/>
      <c r="U1752" s="6"/>
      <c r="V1752" s="4" t="inlineStr">
        <is>
          <t/>
        </is>
      </c>
      <c r="W1752" s="4" t="inlineStr">
        <is>
          <t>Published</t>
        </is>
      </c>
      <c r="X1752" s="4" t="inlineStr">
        <is>
          <t/>
        </is>
      </c>
      <c r="Y1752" s="4" t="inlineStr">
        <is>
          <t/>
        </is>
      </c>
      <c r="Z1752" s="4" t="inlineStr">
        <is>
          <t/>
        </is>
      </c>
      <c r="AA1752" s="4" t="inlineStr">
        <is>
          <t/>
        </is>
      </c>
      <c r="AB1752" s="4" t="inlineStr">
        <is>
          <t/>
        </is>
      </c>
      <c r="AC1752" s="4" t="inlineStr">
        <is>
          <t/>
        </is>
      </c>
      <c r="AD1752" s="4" t="inlineStr">
        <is>
          <t/>
        </is>
      </c>
      <c r="AE1752" s="4" t="inlineStr">
        <is>
          <t/>
        </is>
      </c>
      <c r="AF1752" s="7" t="n">
        <v>11.0</v>
      </c>
      <c r="AG1752" s="7" t="n">
        <v>22.0</v>
      </c>
      <c r="AH1752" s="8"/>
      <c r="AI1752" s="8"/>
      <c r="AJ1752" s="8"/>
      <c r="AK1752" s="8"/>
      <c r="AL1752" s="9"/>
      <c r="AM1752" s="9"/>
      <c r="AN1752" s="8"/>
      <c r="AO1752" s="8"/>
      <c r="AP1752" s="4" t="inlineStr">
        <is>
          <t/>
        </is>
      </c>
      <c r="AQ1752" s="4" t="inlineStr">
        <is>
          <t>No</t>
        </is>
      </c>
      <c r="AR1752" s="10"/>
      <c r="AS1752" s="10"/>
      <c r="AT1752" s="10"/>
      <c r="AU1752" s="4" t="inlineStr">
        <is>
          <t/>
        </is>
      </c>
      <c r="AV1752" s="4" t="inlineStr">
        <is>
          <t>https://cdn.faire.com/fastly/b2e7de8080ad804ed403910d21c21403ed3f66b4e1e1e099f0c2c6b67ea04848.jpeg https://cdn.faire.com/fastly/5d4ec4c95a4c8fae02e181807f05b62dc2ac28b59f1dac02019fada2435c45f8.jpeg https://cdn.faire.com/fastly/60c3ee8687a06334dcf891d35f57e076a64a2faa54b44cab24e42dcf84c1acda.jpeg</t>
        </is>
      </c>
      <c r="AW1752" s="4" t="inlineStr">
        <is>
          <t>Morocco</t>
        </is>
      </c>
      <c r="AX1752" s="7"/>
      <c r="AY1752" s="8"/>
      <c r="AZ1752" s="8"/>
      <c r="BA1752" s="9"/>
      <c r="BB1752" s="8"/>
      <c r="BC1752" s="4" t="inlineStr">
        <is>
          <t>No</t>
        </is>
      </c>
      <c r="BD1752" s="4" t="inlineStr">
        <is>
          <t/>
        </is>
      </c>
      <c r="BE1752" s="4" t="inlineStr">
        <is>
          <t/>
        </is>
      </c>
      <c r="BF1752" s="5"/>
      <c r="BG1752" s="5"/>
      <c r="BH1752" s="7"/>
      <c r="BI1752" s="8"/>
      <c r="BJ1752" s="8"/>
      <c r="BK1752" s="9"/>
      <c r="BL1752" s="8"/>
      <c r="BM1752" s="4" t="inlineStr">
        <is>
          <t>Yes</t>
        </is>
      </c>
      <c r="BN1752" s="5" t="n">
        <v>4999.0</v>
      </c>
      <c r="BO1752" s="5" t="n">
        <v>4999.0</v>
      </c>
      <c r="BP1752" s="10"/>
      <c r="BQ1752" s="4" t="inlineStr">
        <is>
          <t>460219</t>
        </is>
      </c>
    </row>
    <row r="1753" customHeight="1" ht="30.0">
      <c r="A1753" s="4" t="inlineStr">
        <is>
          <t>Handmade Straw Basket with Sunshine Embroidery</t>
        </is>
      </c>
      <c r="B1753" s="4" t="inlineStr">
        <is>
          <t/>
        </is>
      </c>
      <c r="C1753" s="4" t="inlineStr">
        <is>
          <t>Published</t>
        </is>
      </c>
      <c r="D1753" s="4" t="inlineStr">
        <is>
          <t>p_vcrkrvcsmu</t>
        </is>
      </c>
      <c r="E1753" s="4" t="inlineStr">
        <is>
          <t>Beach Bag</t>
        </is>
      </c>
      <c r="F1753" s="4" t="inlineStr">
        <is>
          <t>Brighten your day with this handwoven straw basket, featuring cheerful sunshine embroidery and vibrant handle accents. Crafted from natural straw, this large basket offers plenty of space for shopping, beach outings, or storage. Its lightweight design and sturdy, wrapped handles ensure comfort and durability. Perfect for those who love eco-friendly, handcrafted accessories that combine practicality with a sunny touch of style.
Key Features:
Material: Handwoven natural straw with embroidered sunshine design
Size: Large – approximately 50 cm (20 inches) in length and 30 cm (12 inches) in height
Handles: Wrapped in vibrant yarn for a comfortable and stylish grip
Uses: Ideal for shopping, beach trips, storage, or as a thoughtful gift</t>
        </is>
      </c>
      <c r="G1753" s="4" t="inlineStr">
        <is>
          <t/>
        </is>
      </c>
      <c r="H1753" s="4" t="inlineStr">
        <is>
          <t>By the item</t>
        </is>
      </c>
      <c r="I1753" s="5" t="n">
        <v>1.0</v>
      </c>
      <c r="J1753" s="5" t="n">
        <v>1.0</v>
      </c>
      <c r="K1753" s="6" t="n">
        <v>0.5</v>
      </c>
      <c r="L1753" s="4" t="inlineStr">
        <is>
          <t>kg</t>
        </is>
      </c>
      <c r="M1753" s="6"/>
      <c r="N1753" s="6"/>
      <c r="O1753" s="6"/>
      <c r="P1753" s="4" t="inlineStr">
        <is>
          <t/>
        </is>
      </c>
      <c r="Q1753" s="6"/>
      <c r="R1753" s="4" t="inlineStr">
        <is>
          <t/>
        </is>
      </c>
      <c r="S1753" s="6"/>
      <c r="T1753" s="6"/>
      <c r="U1753" s="6"/>
      <c r="V1753" s="4" t="inlineStr">
        <is>
          <t/>
        </is>
      </c>
      <c r="W1753" s="4" t="inlineStr">
        <is>
          <t>Published</t>
        </is>
      </c>
      <c r="X1753" s="4" t="inlineStr">
        <is>
          <t/>
        </is>
      </c>
      <c r="Y1753" s="4" t="inlineStr">
        <is>
          <t/>
        </is>
      </c>
      <c r="Z1753" s="4" t="inlineStr">
        <is>
          <t/>
        </is>
      </c>
      <c r="AA1753" s="4" t="inlineStr">
        <is>
          <t/>
        </is>
      </c>
      <c r="AB1753" s="4" t="inlineStr">
        <is>
          <t/>
        </is>
      </c>
      <c r="AC1753" s="4" t="inlineStr">
        <is>
          <t/>
        </is>
      </c>
      <c r="AD1753" s="4" t="inlineStr">
        <is>
          <t/>
        </is>
      </c>
      <c r="AE1753" s="4" t="inlineStr">
        <is>
          <t/>
        </is>
      </c>
      <c r="AF1753" s="7" t="n">
        <v>18.0</v>
      </c>
      <c r="AG1753" s="7" t="n">
        <v>36.0</v>
      </c>
      <c r="AH1753" s="8"/>
      <c r="AI1753" s="8"/>
      <c r="AJ1753" s="8"/>
      <c r="AK1753" s="8"/>
      <c r="AL1753" s="9"/>
      <c r="AM1753" s="9"/>
      <c r="AN1753" s="8"/>
      <c r="AO1753" s="8"/>
      <c r="AP1753" s="4" t="inlineStr">
        <is>
          <t/>
        </is>
      </c>
      <c r="AQ1753" s="4" t="inlineStr">
        <is>
          <t>No</t>
        </is>
      </c>
      <c r="AR1753" s="10"/>
      <c r="AS1753" s="10"/>
      <c r="AT1753" s="10"/>
      <c r="AU1753" s="4" t="inlineStr">
        <is>
          <t/>
        </is>
      </c>
      <c r="AV1753" s="4" t="inlineStr">
        <is>
          <t>https://cdn.faire.com/fastly/56557d977640154e1f5310badc19c527d3e338818e97b1dd291d81d355f3ede6.png https://cdn.faire.com/fastly/9326df95ac2a697d607f88c8295e8e3fd84bc64d5aab15eb6dc17e78eb1a7da5.png https://cdn.faire.com/fastly/69617849904114cfbd48bdba7ff9c1b6048c7c63692753cef6cf042ad1440423.png https://cdn.faire.com/fastly/661948982952d475eaf6da1c80f6316c15b220513041500bffd36fe8ce502c8f.png https://cdn.faire.com/fastly/5e196e474a5df82fb78dd0f65374f54b11176be14905c46956f14f420306c8ed.png https://cdn.faire.com/fastly/6870f639696ebf40607cf3e7c3bedb7438833c3e6858378ed58f1f420abee163.png https://cdn.faire.com/fastly/51c1b67fe043dab8cfb538936447bea1691a20eeb23b75bf531d23312531585d.png https://cdn.faire.com/fastly/f73935d8d5647149dd4340b1bf5f8885a48974e6011f0c82940eb85ad3dc0c64.png https://cdn.faire.com/fastly/aefa539502c7daacb0066883c600e5620cfab9604bd5d3f10de5db9b4c5af174.png</t>
        </is>
      </c>
      <c r="AW1753" s="4" t="inlineStr">
        <is>
          <t>Morocco</t>
        </is>
      </c>
      <c r="AX1753" s="7"/>
      <c r="AY1753" s="8"/>
      <c r="AZ1753" s="8"/>
      <c r="BA1753" s="9"/>
      <c r="BB1753" s="8"/>
      <c r="BC1753" s="4" t="inlineStr">
        <is>
          <t>No</t>
        </is>
      </c>
      <c r="BD1753" s="4" t="inlineStr">
        <is>
          <t/>
        </is>
      </c>
      <c r="BE1753" s="4" t="inlineStr">
        <is>
          <t/>
        </is>
      </c>
      <c r="BF1753" s="5"/>
      <c r="BG1753" s="5"/>
      <c r="BH1753" s="7"/>
      <c r="BI1753" s="8"/>
      <c r="BJ1753" s="8"/>
      <c r="BK1753" s="9"/>
      <c r="BL1753" s="8"/>
      <c r="BM1753" s="4" t="inlineStr">
        <is>
          <t>Yes</t>
        </is>
      </c>
      <c r="BN1753" s="5" t="n">
        <v>4997.0</v>
      </c>
      <c r="BO1753" s="5" t="n">
        <v>4997.0</v>
      </c>
      <c r="BP1753" s="10"/>
      <c r="BQ1753" s="4" t="inlineStr">
        <is>
          <t>460219</t>
        </is>
      </c>
    </row>
    <row r="1754" customHeight="1" ht="30.0">
      <c r="A1754" s="4" t="inlineStr">
        <is>
          <t>Handmade Straw Basket with Tassels – Colorful Boho Design</t>
        </is>
      </c>
      <c r="B1754" s="4" t="inlineStr">
        <is>
          <t/>
        </is>
      </c>
      <c r="C1754" s="4" t="inlineStr">
        <is>
          <t>Published</t>
        </is>
      </c>
      <c r="D1754" s="4" t="inlineStr">
        <is>
          <t>p_umybfhjycp</t>
        </is>
      </c>
      <c r="E1754" s="4" t="inlineStr">
        <is>
          <t>Basket</t>
        </is>
      </c>
      <c r="F1754"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4" s="4" t="inlineStr">
        <is>
          <t/>
        </is>
      </c>
      <c r="H1754" s="4" t="inlineStr">
        <is>
          <t>By the item</t>
        </is>
      </c>
      <c r="I1754" s="5" t="n">
        <v>1.0</v>
      </c>
      <c r="J1754" s="5" t="n">
        <v>1.0</v>
      </c>
      <c r="K1754" s="6" t="n">
        <v>0.5</v>
      </c>
      <c r="L1754" s="4" t="inlineStr">
        <is>
          <t>kg</t>
        </is>
      </c>
      <c r="M1754" s="6"/>
      <c r="N1754" s="6"/>
      <c r="O1754" s="6"/>
      <c r="P1754" s="4" t="inlineStr">
        <is>
          <t/>
        </is>
      </c>
      <c r="Q1754" s="6"/>
      <c r="R1754" s="4" t="inlineStr">
        <is>
          <t/>
        </is>
      </c>
      <c r="S1754" s="6"/>
      <c r="T1754" s="6"/>
      <c r="U1754" s="6"/>
      <c r="V1754" s="4" t="inlineStr">
        <is>
          <t/>
        </is>
      </c>
      <c r="W1754" s="4" t="inlineStr">
        <is>
          <t>Published</t>
        </is>
      </c>
      <c r="X1754" s="4" t="inlineStr">
        <is>
          <t/>
        </is>
      </c>
      <c r="Y1754" s="4" t="inlineStr">
        <is>
          <t/>
        </is>
      </c>
      <c r="Z1754" s="4" t="inlineStr">
        <is>
          <t>Color</t>
        </is>
      </c>
      <c r="AA1754" s="4" t="inlineStr">
        <is>
          <t>Black</t>
        </is>
      </c>
      <c r="AB1754" s="4" t="inlineStr">
        <is>
          <t/>
        </is>
      </c>
      <c r="AC1754" s="4" t="inlineStr">
        <is>
          <t/>
        </is>
      </c>
      <c r="AD1754" s="4" t="inlineStr">
        <is>
          <t/>
        </is>
      </c>
      <c r="AE1754" s="4" t="inlineStr">
        <is>
          <t/>
        </is>
      </c>
      <c r="AF1754" s="7" t="n">
        <v>15.0</v>
      </c>
      <c r="AG1754" s="7" t="n">
        <v>30.0</v>
      </c>
      <c r="AH1754" s="8"/>
      <c r="AI1754" s="8"/>
      <c r="AJ1754" s="8"/>
      <c r="AK1754" s="8"/>
      <c r="AL1754" s="9"/>
      <c r="AM1754" s="9"/>
      <c r="AN1754" s="8"/>
      <c r="AO1754" s="8"/>
      <c r="AP1754" s="4" t="inlineStr">
        <is>
          <t>https://cdn.faire.com/fastly/0f65bc9372398f7782f27fdd0ae5622c3af126e632e746d4259e58dc3cd3962d.jpeg</t>
        </is>
      </c>
      <c r="AQ1754" s="4" t="inlineStr">
        <is>
          <t>No</t>
        </is>
      </c>
      <c r="AR1754" s="10"/>
      <c r="AS1754" s="10"/>
      <c r="AT1754" s="10"/>
      <c r="AU1754" s="4" t="inlineStr">
        <is>
          <t/>
        </is>
      </c>
      <c r="AV1754"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4" s="4" t="inlineStr">
        <is>
          <t>Morocco</t>
        </is>
      </c>
      <c r="AX1754" s="7"/>
      <c r="AY1754" s="8"/>
      <c r="AZ1754" s="8"/>
      <c r="BA1754" s="9"/>
      <c r="BB1754" s="8"/>
      <c r="BC1754" s="4" t="inlineStr">
        <is>
          <t>No</t>
        </is>
      </c>
      <c r="BD1754" s="4" t="inlineStr">
        <is>
          <t/>
        </is>
      </c>
      <c r="BE1754" s="4" t="inlineStr">
        <is>
          <t/>
        </is>
      </c>
      <c r="BF1754" s="5"/>
      <c r="BG1754" s="5"/>
      <c r="BH1754" s="7"/>
      <c r="BI1754" s="8"/>
      <c r="BJ1754" s="8"/>
      <c r="BK1754" s="9"/>
      <c r="BL1754" s="8"/>
      <c r="BM1754" s="4" t="inlineStr">
        <is>
          <t>Yes</t>
        </is>
      </c>
      <c r="BN1754" s="5" t="n">
        <v>5000.0</v>
      </c>
      <c r="BO1754" s="5" t="n">
        <v>5000.0</v>
      </c>
      <c r="BP1754" s="10"/>
      <c r="BQ1754" s="4" t="inlineStr">
        <is>
          <t/>
        </is>
      </c>
    </row>
    <row r="1755" customHeight="1" ht="30.0">
      <c r="A1755" s="4" t="inlineStr">
        <is>
          <t>Handmade Straw Basket with Tassels – Colorful Boho Design</t>
        </is>
      </c>
      <c r="B1755" s="4" t="inlineStr">
        <is>
          <t/>
        </is>
      </c>
      <c r="C1755" s="4" t="inlineStr">
        <is>
          <t>Published</t>
        </is>
      </c>
      <c r="D1755" s="4" t="inlineStr">
        <is>
          <t>p_umybfhjycp</t>
        </is>
      </c>
      <c r="E1755" s="4" t="inlineStr">
        <is>
          <t>Basket</t>
        </is>
      </c>
      <c r="F1755"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5" s="4" t="inlineStr">
        <is>
          <t/>
        </is>
      </c>
      <c r="H1755" s="4" t="inlineStr">
        <is>
          <t>By the item</t>
        </is>
      </c>
      <c r="I1755" s="5" t="n">
        <v>1.0</v>
      </c>
      <c r="J1755" s="5" t="n">
        <v>1.0</v>
      </c>
      <c r="K1755" s="6" t="n">
        <v>0.5</v>
      </c>
      <c r="L1755" s="4" t="inlineStr">
        <is>
          <t>kg</t>
        </is>
      </c>
      <c r="M1755" s="6"/>
      <c r="N1755" s="6"/>
      <c r="O1755" s="6"/>
      <c r="P1755" s="4" t="inlineStr">
        <is>
          <t/>
        </is>
      </c>
      <c r="Q1755" s="6"/>
      <c r="R1755" s="4" t="inlineStr">
        <is>
          <t/>
        </is>
      </c>
      <c r="S1755" s="6"/>
      <c r="T1755" s="6"/>
      <c r="U1755" s="6"/>
      <c r="V1755" s="4" t="inlineStr">
        <is>
          <t/>
        </is>
      </c>
      <c r="W1755" s="4" t="inlineStr">
        <is>
          <t>Published</t>
        </is>
      </c>
      <c r="X1755" s="4" t="inlineStr">
        <is>
          <t/>
        </is>
      </c>
      <c r="Y1755" s="4" t="inlineStr">
        <is>
          <t/>
        </is>
      </c>
      <c r="Z1755" s="4" t="inlineStr">
        <is>
          <t>Color</t>
        </is>
      </c>
      <c r="AA1755" s="4" t="inlineStr">
        <is>
          <t>Pink</t>
        </is>
      </c>
      <c r="AB1755" s="4" t="inlineStr">
        <is>
          <t/>
        </is>
      </c>
      <c r="AC1755" s="4" t="inlineStr">
        <is>
          <t/>
        </is>
      </c>
      <c r="AD1755" s="4" t="inlineStr">
        <is>
          <t/>
        </is>
      </c>
      <c r="AE1755" s="4" t="inlineStr">
        <is>
          <t/>
        </is>
      </c>
      <c r="AF1755" s="7" t="n">
        <v>15.0</v>
      </c>
      <c r="AG1755" s="7" t="n">
        <v>30.0</v>
      </c>
      <c r="AH1755" s="8"/>
      <c r="AI1755" s="8"/>
      <c r="AJ1755" s="8"/>
      <c r="AK1755" s="8"/>
      <c r="AL1755" s="9"/>
      <c r="AM1755" s="9"/>
      <c r="AN1755" s="8"/>
      <c r="AO1755" s="8"/>
      <c r="AP1755" s="4" t="inlineStr">
        <is>
          <t>https://cdn.faire.com/fastly/435f7eff8edf97ec103134b7877ee29153384164e4184e32499d275f7164c535.jpeg</t>
        </is>
      </c>
      <c r="AQ1755" s="4" t="inlineStr">
        <is>
          <t>No</t>
        </is>
      </c>
      <c r="AR1755" s="10"/>
      <c r="AS1755" s="10"/>
      <c r="AT1755" s="10"/>
      <c r="AU1755" s="4" t="inlineStr">
        <is>
          <t/>
        </is>
      </c>
      <c r="AV1755"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5" s="4" t="inlineStr">
        <is>
          <t>Morocco</t>
        </is>
      </c>
      <c r="AX1755" s="7"/>
      <c r="AY1755" s="8"/>
      <c r="AZ1755" s="8"/>
      <c r="BA1755" s="9"/>
      <c r="BB1755" s="8"/>
      <c r="BC1755" s="4" t="inlineStr">
        <is>
          <t>No</t>
        </is>
      </c>
      <c r="BD1755" s="4" t="inlineStr">
        <is>
          <t/>
        </is>
      </c>
      <c r="BE1755" s="4" t="inlineStr">
        <is>
          <t/>
        </is>
      </c>
      <c r="BF1755" s="5"/>
      <c r="BG1755" s="5"/>
      <c r="BH1755" s="7"/>
      <c r="BI1755" s="8"/>
      <c r="BJ1755" s="8"/>
      <c r="BK1755" s="9"/>
      <c r="BL1755" s="8"/>
      <c r="BM1755" s="4" t="inlineStr">
        <is>
          <t>Yes</t>
        </is>
      </c>
      <c r="BN1755" s="5" t="n">
        <v>5000.0</v>
      </c>
      <c r="BO1755" s="5" t="n">
        <v>5000.0</v>
      </c>
      <c r="BP1755" s="10"/>
      <c r="BQ1755" s="4" t="inlineStr">
        <is>
          <t/>
        </is>
      </c>
    </row>
    <row r="1756" customHeight="1" ht="30.0">
      <c r="A1756" s="4" t="inlineStr">
        <is>
          <t>Handmade Straw Basket with Tassels – Colorful Boho Design</t>
        </is>
      </c>
      <c r="B1756" s="4" t="inlineStr">
        <is>
          <t/>
        </is>
      </c>
      <c r="C1756" s="4" t="inlineStr">
        <is>
          <t>Published</t>
        </is>
      </c>
      <c r="D1756" s="4" t="inlineStr">
        <is>
          <t>p_umybfhjycp</t>
        </is>
      </c>
      <c r="E1756" s="4" t="inlineStr">
        <is>
          <t>Basket</t>
        </is>
      </c>
      <c r="F1756"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6" s="4" t="inlineStr">
        <is>
          <t/>
        </is>
      </c>
      <c r="H1756" s="4" t="inlineStr">
        <is>
          <t>By the item</t>
        </is>
      </c>
      <c r="I1756" s="5" t="n">
        <v>1.0</v>
      </c>
      <c r="J1756" s="5" t="n">
        <v>1.0</v>
      </c>
      <c r="K1756" s="6" t="n">
        <v>0.5</v>
      </c>
      <c r="L1756" s="4" t="inlineStr">
        <is>
          <t>kg</t>
        </is>
      </c>
      <c r="M1756" s="6"/>
      <c r="N1756" s="6"/>
      <c r="O1756" s="6"/>
      <c r="P1756" s="4" t="inlineStr">
        <is>
          <t/>
        </is>
      </c>
      <c r="Q1756" s="6"/>
      <c r="R1756" s="4" t="inlineStr">
        <is>
          <t/>
        </is>
      </c>
      <c r="S1756" s="6"/>
      <c r="T1756" s="6"/>
      <c r="U1756" s="6"/>
      <c r="V1756" s="4" t="inlineStr">
        <is>
          <t/>
        </is>
      </c>
      <c r="W1756" s="4" t="inlineStr">
        <is>
          <t>Published</t>
        </is>
      </c>
      <c r="X1756" s="4" t="inlineStr">
        <is>
          <t/>
        </is>
      </c>
      <c r="Y1756" s="4" t="inlineStr">
        <is>
          <t/>
        </is>
      </c>
      <c r="Z1756" s="4" t="inlineStr">
        <is>
          <t>Color</t>
        </is>
      </c>
      <c r="AA1756" s="4" t="inlineStr">
        <is>
          <t>Sky Blue</t>
        </is>
      </c>
      <c r="AB1756" s="4" t="inlineStr">
        <is>
          <t/>
        </is>
      </c>
      <c r="AC1756" s="4" t="inlineStr">
        <is>
          <t/>
        </is>
      </c>
      <c r="AD1756" s="4" t="inlineStr">
        <is>
          <t/>
        </is>
      </c>
      <c r="AE1756" s="4" t="inlineStr">
        <is>
          <t/>
        </is>
      </c>
      <c r="AF1756" s="7" t="n">
        <v>15.0</v>
      </c>
      <c r="AG1756" s="7" t="n">
        <v>30.0</v>
      </c>
      <c r="AH1756" s="8"/>
      <c r="AI1756" s="8"/>
      <c r="AJ1756" s="8"/>
      <c r="AK1756" s="8"/>
      <c r="AL1756" s="9"/>
      <c r="AM1756" s="9"/>
      <c r="AN1756" s="8"/>
      <c r="AO1756" s="8"/>
      <c r="AP1756" s="4" t="inlineStr">
        <is>
          <t>https://cdn.faire.com/fastly/bf6c7e6da40f2e5a3bdf1f052ed42b93e2490c6332e9c5cc15202ea0156ecfad.jpeg</t>
        </is>
      </c>
      <c r="AQ1756" s="4" t="inlineStr">
        <is>
          <t>No</t>
        </is>
      </c>
      <c r="AR1756" s="10"/>
      <c r="AS1756" s="10"/>
      <c r="AT1756" s="10"/>
      <c r="AU1756" s="4" t="inlineStr">
        <is>
          <t/>
        </is>
      </c>
      <c r="AV1756"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6" s="4" t="inlineStr">
        <is>
          <t>Morocco</t>
        </is>
      </c>
      <c r="AX1756" s="7"/>
      <c r="AY1756" s="8"/>
      <c r="AZ1756" s="8"/>
      <c r="BA1756" s="9"/>
      <c r="BB1756" s="8"/>
      <c r="BC1756" s="4" t="inlineStr">
        <is>
          <t>No</t>
        </is>
      </c>
      <c r="BD1756" s="4" t="inlineStr">
        <is>
          <t/>
        </is>
      </c>
      <c r="BE1756" s="4" t="inlineStr">
        <is>
          <t/>
        </is>
      </c>
      <c r="BF1756" s="5"/>
      <c r="BG1756" s="5"/>
      <c r="BH1756" s="7"/>
      <c r="BI1756" s="8"/>
      <c r="BJ1756" s="8"/>
      <c r="BK1756" s="9"/>
      <c r="BL1756" s="8"/>
      <c r="BM1756" s="4" t="inlineStr">
        <is>
          <t>Yes</t>
        </is>
      </c>
      <c r="BN1756" s="5" t="n">
        <v>5000.0</v>
      </c>
      <c r="BO1756" s="5" t="n">
        <v>5000.0</v>
      </c>
      <c r="BP1756" s="10"/>
      <c r="BQ1756" s="4" t="inlineStr">
        <is>
          <t/>
        </is>
      </c>
    </row>
    <row r="1757" customHeight="1" ht="30.0">
      <c r="A1757" s="4" t="inlineStr">
        <is>
          <t>Handmade Straw Basket with Tassels – Colorful Boho Design</t>
        </is>
      </c>
      <c r="B1757" s="4" t="inlineStr">
        <is>
          <t/>
        </is>
      </c>
      <c r="C1757" s="4" t="inlineStr">
        <is>
          <t>Published</t>
        </is>
      </c>
      <c r="D1757" s="4" t="inlineStr">
        <is>
          <t>p_umybfhjycp</t>
        </is>
      </c>
      <c r="E1757" s="4" t="inlineStr">
        <is>
          <t>Basket</t>
        </is>
      </c>
      <c r="F1757"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7" s="4" t="inlineStr">
        <is>
          <t/>
        </is>
      </c>
      <c r="H1757" s="4" t="inlineStr">
        <is>
          <t>By the item</t>
        </is>
      </c>
      <c r="I1757" s="5" t="n">
        <v>1.0</v>
      </c>
      <c r="J1757" s="5" t="n">
        <v>1.0</v>
      </c>
      <c r="K1757" s="6" t="n">
        <v>0.5</v>
      </c>
      <c r="L1757" s="4" t="inlineStr">
        <is>
          <t>kg</t>
        </is>
      </c>
      <c r="M1757" s="6"/>
      <c r="N1757" s="6"/>
      <c r="O1757" s="6"/>
      <c r="P1757" s="4" t="inlineStr">
        <is>
          <t/>
        </is>
      </c>
      <c r="Q1757" s="6"/>
      <c r="R1757" s="4" t="inlineStr">
        <is>
          <t/>
        </is>
      </c>
      <c r="S1757" s="6"/>
      <c r="T1757" s="6"/>
      <c r="U1757" s="6"/>
      <c r="V1757" s="4" t="inlineStr">
        <is>
          <t/>
        </is>
      </c>
      <c r="W1757" s="4" t="inlineStr">
        <is>
          <t>Published</t>
        </is>
      </c>
      <c r="X1757" s="4" t="inlineStr">
        <is>
          <t/>
        </is>
      </c>
      <c r="Y1757" s="4" t="inlineStr">
        <is>
          <t/>
        </is>
      </c>
      <c r="Z1757" s="4" t="inlineStr">
        <is>
          <t>Color</t>
        </is>
      </c>
      <c r="AA1757" s="4" t="inlineStr">
        <is>
          <t>Olive Green</t>
        </is>
      </c>
      <c r="AB1757" s="4" t="inlineStr">
        <is>
          <t/>
        </is>
      </c>
      <c r="AC1757" s="4" t="inlineStr">
        <is>
          <t/>
        </is>
      </c>
      <c r="AD1757" s="4" t="inlineStr">
        <is>
          <t/>
        </is>
      </c>
      <c r="AE1757" s="4" t="inlineStr">
        <is>
          <t/>
        </is>
      </c>
      <c r="AF1757" s="7" t="n">
        <v>15.0</v>
      </c>
      <c r="AG1757" s="7" t="n">
        <v>30.0</v>
      </c>
      <c r="AH1757" s="8"/>
      <c r="AI1757" s="8"/>
      <c r="AJ1757" s="8"/>
      <c r="AK1757" s="8"/>
      <c r="AL1757" s="9"/>
      <c r="AM1757" s="9"/>
      <c r="AN1757" s="8"/>
      <c r="AO1757" s="8"/>
      <c r="AP1757" s="4" t="inlineStr">
        <is>
          <t>https://cdn.faire.com/fastly/cf89c0bff31492495c6aa14ef14b06f13de824e2e53fe74de3ddb7d95a090aaf.jpeg</t>
        </is>
      </c>
      <c r="AQ1757" s="4" t="inlineStr">
        <is>
          <t>No</t>
        </is>
      </c>
      <c r="AR1757" s="10"/>
      <c r="AS1757" s="10"/>
      <c r="AT1757" s="10"/>
      <c r="AU1757" s="4" t="inlineStr">
        <is>
          <t/>
        </is>
      </c>
      <c r="AV1757"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7" s="4" t="inlineStr">
        <is>
          <t>Morocco</t>
        </is>
      </c>
      <c r="AX1757" s="7"/>
      <c r="AY1757" s="8"/>
      <c r="AZ1757" s="8"/>
      <c r="BA1757" s="9"/>
      <c r="BB1757" s="8"/>
      <c r="BC1757" s="4" t="inlineStr">
        <is>
          <t>No</t>
        </is>
      </c>
      <c r="BD1757" s="4" t="inlineStr">
        <is>
          <t/>
        </is>
      </c>
      <c r="BE1757" s="4" t="inlineStr">
        <is>
          <t/>
        </is>
      </c>
      <c r="BF1757" s="5"/>
      <c r="BG1757" s="5"/>
      <c r="BH1757" s="7"/>
      <c r="BI1757" s="8"/>
      <c r="BJ1757" s="8"/>
      <c r="BK1757" s="9"/>
      <c r="BL1757" s="8"/>
      <c r="BM1757" s="4" t="inlineStr">
        <is>
          <t>Yes</t>
        </is>
      </c>
      <c r="BN1757" s="5" t="n">
        <v>5000.0</v>
      </c>
      <c r="BO1757" s="5" t="n">
        <v>5000.0</v>
      </c>
      <c r="BP1757" s="10"/>
      <c r="BQ1757" s="4" t="inlineStr">
        <is>
          <t/>
        </is>
      </c>
    </row>
    <row r="1758" customHeight="1" ht="30.0">
      <c r="A1758" s="4" t="inlineStr">
        <is>
          <t>Handmade Straw Basket with Tassels – Colorful Boho Design</t>
        </is>
      </c>
      <c r="B1758" s="4" t="inlineStr">
        <is>
          <t/>
        </is>
      </c>
      <c r="C1758" s="4" t="inlineStr">
        <is>
          <t>Published</t>
        </is>
      </c>
      <c r="D1758" s="4" t="inlineStr">
        <is>
          <t>p_umybfhjycp</t>
        </is>
      </c>
      <c r="E1758" s="4" t="inlineStr">
        <is>
          <t>Basket</t>
        </is>
      </c>
      <c r="F1758"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8" s="4" t="inlineStr">
        <is>
          <t/>
        </is>
      </c>
      <c r="H1758" s="4" t="inlineStr">
        <is>
          <t>By the item</t>
        </is>
      </c>
      <c r="I1758" s="5" t="n">
        <v>1.0</v>
      </c>
      <c r="J1758" s="5" t="n">
        <v>1.0</v>
      </c>
      <c r="K1758" s="6" t="n">
        <v>0.5</v>
      </c>
      <c r="L1758" s="4" t="inlineStr">
        <is>
          <t>kg</t>
        </is>
      </c>
      <c r="M1758" s="6"/>
      <c r="N1758" s="6"/>
      <c r="O1758" s="6"/>
      <c r="P1758" s="4" t="inlineStr">
        <is>
          <t/>
        </is>
      </c>
      <c r="Q1758" s="6"/>
      <c r="R1758" s="4" t="inlineStr">
        <is>
          <t/>
        </is>
      </c>
      <c r="S1758" s="6"/>
      <c r="T1758" s="6"/>
      <c r="U1758" s="6"/>
      <c r="V1758" s="4" t="inlineStr">
        <is>
          <t/>
        </is>
      </c>
      <c r="W1758" s="4" t="inlineStr">
        <is>
          <t>Published</t>
        </is>
      </c>
      <c r="X1758" s="4" t="inlineStr">
        <is>
          <t/>
        </is>
      </c>
      <c r="Y1758" s="4" t="inlineStr">
        <is>
          <t/>
        </is>
      </c>
      <c r="Z1758" s="4" t="inlineStr">
        <is>
          <t>Color</t>
        </is>
      </c>
      <c r="AA1758" s="4" t="inlineStr">
        <is>
          <t>Blue</t>
        </is>
      </c>
      <c r="AB1758" s="4" t="inlineStr">
        <is>
          <t/>
        </is>
      </c>
      <c r="AC1758" s="4" t="inlineStr">
        <is>
          <t/>
        </is>
      </c>
      <c r="AD1758" s="4" t="inlineStr">
        <is>
          <t/>
        </is>
      </c>
      <c r="AE1758" s="4" t="inlineStr">
        <is>
          <t/>
        </is>
      </c>
      <c r="AF1758" s="7" t="n">
        <v>15.0</v>
      </c>
      <c r="AG1758" s="7" t="n">
        <v>30.0</v>
      </c>
      <c r="AH1758" s="8"/>
      <c r="AI1758" s="8"/>
      <c r="AJ1758" s="8"/>
      <c r="AK1758" s="8"/>
      <c r="AL1758" s="9"/>
      <c r="AM1758" s="9"/>
      <c r="AN1758" s="8"/>
      <c r="AO1758" s="8"/>
      <c r="AP1758" s="4" t="inlineStr">
        <is>
          <t>https://cdn.faire.com/fastly/7cc99f6eee6e06f0c2deec5bc8a4172bfa680c0fdf65cb30fd62cb051f8f81a2.jpeg</t>
        </is>
      </c>
      <c r="AQ1758" s="4" t="inlineStr">
        <is>
          <t>No</t>
        </is>
      </c>
      <c r="AR1758" s="10"/>
      <c r="AS1758" s="10"/>
      <c r="AT1758" s="10"/>
      <c r="AU1758" s="4" t="inlineStr">
        <is>
          <t/>
        </is>
      </c>
      <c r="AV1758"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8" s="4" t="inlineStr">
        <is>
          <t>Morocco</t>
        </is>
      </c>
      <c r="AX1758" s="7"/>
      <c r="AY1758" s="8"/>
      <c r="AZ1758" s="8"/>
      <c r="BA1758" s="9"/>
      <c r="BB1758" s="8"/>
      <c r="BC1758" s="4" t="inlineStr">
        <is>
          <t>No</t>
        </is>
      </c>
      <c r="BD1758" s="4" t="inlineStr">
        <is>
          <t/>
        </is>
      </c>
      <c r="BE1758" s="4" t="inlineStr">
        <is>
          <t/>
        </is>
      </c>
      <c r="BF1758" s="5"/>
      <c r="BG1758" s="5"/>
      <c r="BH1758" s="7"/>
      <c r="BI1758" s="8"/>
      <c r="BJ1758" s="8"/>
      <c r="BK1758" s="9"/>
      <c r="BL1758" s="8"/>
      <c r="BM1758" s="4" t="inlineStr">
        <is>
          <t>Yes</t>
        </is>
      </c>
      <c r="BN1758" s="5" t="n">
        <v>5000.0</v>
      </c>
      <c r="BO1758" s="5" t="n">
        <v>5000.0</v>
      </c>
      <c r="BP1758" s="10"/>
      <c r="BQ1758" s="4" t="inlineStr">
        <is>
          <t/>
        </is>
      </c>
    </row>
    <row r="1759" customHeight="1" ht="30.0">
      <c r="A1759" s="4" t="inlineStr">
        <is>
          <t>Handmade Straw Basket with Tassels – Colorful Boho Design</t>
        </is>
      </c>
      <c r="B1759" s="4" t="inlineStr">
        <is>
          <t/>
        </is>
      </c>
      <c r="C1759" s="4" t="inlineStr">
        <is>
          <t>Published</t>
        </is>
      </c>
      <c r="D1759" s="4" t="inlineStr">
        <is>
          <t>p_umybfhjycp</t>
        </is>
      </c>
      <c r="E1759" s="4" t="inlineStr">
        <is>
          <t>Basket</t>
        </is>
      </c>
      <c r="F1759"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59" s="4" t="inlineStr">
        <is>
          <t/>
        </is>
      </c>
      <c r="H1759" s="4" t="inlineStr">
        <is>
          <t>By the item</t>
        </is>
      </c>
      <c r="I1759" s="5" t="n">
        <v>1.0</v>
      </c>
      <c r="J1759" s="5" t="n">
        <v>1.0</v>
      </c>
      <c r="K1759" s="6" t="n">
        <v>0.5</v>
      </c>
      <c r="L1759" s="4" t="inlineStr">
        <is>
          <t>kg</t>
        </is>
      </c>
      <c r="M1759" s="6"/>
      <c r="N1759" s="6"/>
      <c r="O1759" s="6"/>
      <c r="P1759" s="4" t="inlineStr">
        <is>
          <t/>
        </is>
      </c>
      <c r="Q1759" s="6"/>
      <c r="R1759" s="4" t="inlineStr">
        <is>
          <t/>
        </is>
      </c>
      <c r="S1759" s="6"/>
      <c r="T1759" s="6"/>
      <c r="U1759" s="6"/>
      <c r="V1759" s="4" t="inlineStr">
        <is>
          <t/>
        </is>
      </c>
      <c r="W1759" s="4" t="inlineStr">
        <is>
          <t>Published</t>
        </is>
      </c>
      <c r="X1759" s="4" t="inlineStr">
        <is>
          <t/>
        </is>
      </c>
      <c r="Y1759" s="4" t="inlineStr">
        <is>
          <t/>
        </is>
      </c>
      <c r="Z1759" s="4" t="inlineStr">
        <is>
          <t>Color</t>
        </is>
      </c>
      <c r="AA1759" s="4" t="inlineStr">
        <is>
          <t>Turquoise Green</t>
        </is>
      </c>
      <c r="AB1759" s="4" t="inlineStr">
        <is>
          <t/>
        </is>
      </c>
      <c r="AC1759" s="4" t="inlineStr">
        <is>
          <t/>
        </is>
      </c>
      <c r="AD1759" s="4" t="inlineStr">
        <is>
          <t/>
        </is>
      </c>
      <c r="AE1759" s="4" t="inlineStr">
        <is>
          <t/>
        </is>
      </c>
      <c r="AF1759" s="7" t="n">
        <v>15.0</v>
      </c>
      <c r="AG1759" s="7" t="n">
        <v>30.0</v>
      </c>
      <c r="AH1759" s="8"/>
      <c r="AI1759" s="8"/>
      <c r="AJ1759" s="8"/>
      <c r="AK1759" s="8"/>
      <c r="AL1759" s="9"/>
      <c r="AM1759" s="9"/>
      <c r="AN1759" s="8"/>
      <c r="AO1759" s="8"/>
      <c r="AP1759" s="4" t="inlineStr">
        <is>
          <t>https://cdn.faire.com/fastly/05af46429c8c3b49a4ed84317e45ea3c3232cd51dd7012e6dcb21ec5484cd13d.jpeg</t>
        </is>
      </c>
      <c r="AQ1759" s="4" t="inlineStr">
        <is>
          <t>No</t>
        </is>
      </c>
      <c r="AR1759" s="10"/>
      <c r="AS1759" s="10"/>
      <c r="AT1759" s="10"/>
      <c r="AU1759" s="4" t="inlineStr">
        <is>
          <t/>
        </is>
      </c>
      <c r="AV1759"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59" s="4" t="inlineStr">
        <is>
          <t>Morocco</t>
        </is>
      </c>
      <c r="AX1759" s="7"/>
      <c r="AY1759" s="8"/>
      <c r="AZ1759" s="8"/>
      <c r="BA1759" s="9"/>
      <c r="BB1759" s="8"/>
      <c r="BC1759" s="4" t="inlineStr">
        <is>
          <t>No</t>
        </is>
      </c>
      <c r="BD1759" s="4" t="inlineStr">
        <is>
          <t/>
        </is>
      </c>
      <c r="BE1759" s="4" t="inlineStr">
        <is>
          <t/>
        </is>
      </c>
      <c r="BF1759" s="5"/>
      <c r="BG1759" s="5"/>
      <c r="BH1759" s="7"/>
      <c r="BI1759" s="8"/>
      <c r="BJ1759" s="8"/>
      <c r="BK1759" s="9"/>
      <c r="BL1759" s="8"/>
      <c r="BM1759" s="4" t="inlineStr">
        <is>
          <t>Yes</t>
        </is>
      </c>
      <c r="BN1759" s="5" t="n">
        <v>5000.0</v>
      </c>
      <c r="BO1759" s="5" t="n">
        <v>5000.0</v>
      </c>
      <c r="BP1759" s="10"/>
      <c r="BQ1759" s="4" t="inlineStr">
        <is>
          <t/>
        </is>
      </c>
    </row>
    <row r="1760" customHeight="1" ht="30.0">
      <c r="A1760" s="4" t="inlineStr">
        <is>
          <t>Handmade Straw Basket with Tassels – Colorful Boho Design</t>
        </is>
      </c>
      <c r="B1760" s="4" t="inlineStr">
        <is>
          <t/>
        </is>
      </c>
      <c r="C1760" s="4" t="inlineStr">
        <is>
          <t>Published</t>
        </is>
      </c>
      <c r="D1760" s="4" t="inlineStr">
        <is>
          <t>p_umybfhjycp</t>
        </is>
      </c>
      <c r="E1760" s="4" t="inlineStr">
        <is>
          <t>Basket</t>
        </is>
      </c>
      <c r="F1760" s="4" t="inlineStr">
        <is>
          <t>Available in a variety of vibrant and neutral tones, this basket fits effortlessly into bohemian, coastal, modern, and eclectic interiors.
✦ Available Colors:
Black
Pink
Sky Blue
Olive Green
Blue
Turquoise Green
Orange
✦ Key Features:
Handmade from natural straw
Decorative tassels for a boho touch
Lightweight and durable
Perfect for home décor, storage, or retail displays
Eco-friendly and artisan-crafted
✦ Approximate Dimensions:
Length: 30 cm / 11.5 inches
Height: 18 cm / 7 inches
Due to the handmade nature of this product, slight variations in color, weave, and size may occur, adding to its authentic charm.
A perfect wholesale choice for retailers looking for unique handmade straw baskets with color options that stand out in-store.</t>
        </is>
      </c>
      <c r="G1760" s="4" t="inlineStr">
        <is>
          <t/>
        </is>
      </c>
      <c r="H1760" s="4" t="inlineStr">
        <is>
          <t>By the item</t>
        </is>
      </c>
      <c r="I1760" s="5" t="n">
        <v>1.0</v>
      </c>
      <c r="J1760" s="5" t="n">
        <v>1.0</v>
      </c>
      <c r="K1760" s="6" t="n">
        <v>0.5</v>
      </c>
      <c r="L1760" s="4" t="inlineStr">
        <is>
          <t>kg</t>
        </is>
      </c>
      <c r="M1760" s="6"/>
      <c r="N1760" s="6"/>
      <c r="O1760" s="6"/>
      <c r="P1760" s="4" t="inlineStr">
        <is>
          <t/>
        </is>
      </c>
      <c r="Q1760" s="6"/>
      <c r="R1760" s="4" t="inlineStr">
        <is>
          <t/>
        </is>
      </c>
      <c r="S1760" s="6"/>
      <c r="T1760" s="6"/>
      <c r="U1760" s="6"/>
      <c r="V1760" s="4" t="inlineStr">
        <is>
          <t/>
        </is>
      </c>
      <c r="W1760" s="4" t="inlineStr">
        <is>
          <t>Published</t>
        </is>
      </c>
      <c r="X1760" s="4" t="inlineStr">
        <is>
          <t/>
        </is>
      </c>
      <c r="Y1760" s="4" t="inlineStr">
        <is>
          <t/>
        </is>
      </c>
      <c r="Z1760" s="4" t="inlineStr">
        <is>
          <t>Color</t>
        </is>
      </c>
      <c r="AA1760" s="4" t="inlineStr">
        <is>
          <t>Orange</t>
        </is>
      </c>
      <c r="AB1760" s="4" t="inlineStr">
        <is>
          <t/>
        </is>
      </c>
      <c r="AC1760" s="4" t="inlineStr">
        <is>
          <t/>
        </is>
      </c>
      <c r="AD1760" s="4" t="inlineStr">
        <is>
          <t/>
        </is>
      </c>
      <c r="AE1760" s="4" t="inlineStr">
        <is>
          <t/>
        </is>
      </c>
      <c r="AF1760" s="7" t="n">
        <v>15.0</v>
      </c>
      <c r="AG1760" s="7" t="n">
        <v>30.0</v>
      </c>
      <c r="AH1760" s="8"/>
      <c r="AI1760" s="8"/>
      <c r="AJ1760" s="8"/>
      <c r="AK1760" s="8"/>
      <c r="AL1760" s="9"/>
      <c r="AM1760" s="9"/>
      <c r="AN1760" s="8"/>
      <c r="AO1760" s="8"/>
      <c r="AP1760" s="4" t="inlineStr">
        <is>
          <t>https://cdn.faire.com/fastly/2bf429c46e2e5ae8f5fe5ea3d7c2e1d7c50df17af6d3e43525f08c97b3caa1b4.jpeg</t>
        </is>
      </c>
      <c r="AQ1760" s="4" t="inlineStr">
        <is>
          <t>No</t>
        </is>
      </c>
      <c r="AR1760" s="10"/>
      <c r="AS1760" s="10"/>
      <c r="AT1760" s="10"/>
      <c r="AU1760" s="4" t="inlineStr">
        <is>
          <t/>
        </is>
      </c>
      <c r="AV1760" s="4" t="inlineStr">
        <is>
          <t>https://cdn.faire.com/fastly/0f65bc9372398f7782f27fdd0ae5622c3af126e632e746d4259e58dc3cd3962d.jpeg https://cdn.faire.com/fastly/4abc8873425a1d126cd0caa4dbdab37b3240aa5b4e58de356ba14deca5bb6d76.jpeg https://cdn.faire.com/fastly/3f1ca6c6dc08510c7c47173f00d7481c362fa64a314f78161300a82e5610e615.jpeg https://cdn.faire.com/fastly/e3d0441cf4e2e098911001808fa037df214dc93fa1012b183c1fd29a6e2c7bfe.jpeg https://cdn.faire.com/fastly/68fd1cfd38e130ac8f11b6aba55223e8df1fd37f699aaf3c15865afd9f4afd4c.jpeg https://cdn.faire.com/fastly/435f7eff8edf97ec103134b7877ee29153384164e4184e32499d275f7164c535.jpeg https://cdn.faire.com/fastly/bf6c7e6da40f2e5a3bdf1f052ed42b93e2490c6332e9c5cc15202ea0156ecfad.jpeg https://cdn.faire.com/fastly/cf89c0bff31492495c6aa14ef14b06f13de824e2e53fe74de3ddb7d95a090aaf.jpeg https://cdn.faire.com/fastly/7cc99f6eee6e06f0c2deec5bc8a4172bfa680c0fdf65cb30fd62cb051f8f81a2.jpeg https://cdn.faire.com/fastly/05af46429c8c3b49a4ed84317e45ea3c3232cd51dd7012e6dcb21ec5484cd13d.jpeg https://cdn.faire.com/fastly/2bf429c46e2e5ae8f5fe5ea3d7c2e1d7c50df17af6d3e43525f08c97b3caa1b4.jpeg</t>
        </is>
      </c>
      <c r="AW1760" s="4" t="inlineStr">
        <is>
          <t>Morocco</t>
        </is>
      </c>
      <c r="AX1760" s="7"/>
      <c r="AY1760" s="8"/>
      <c r="AZ1760" s="8"/>
      <c r="BA1760" s="9"/>
      <c r="BB1760" s="8"/>
      <c r="BC1760" s="4" t="inlineStr">
        <is>
          <t>No</t>
        </is>
      </c>
      <c r="BD1760" s="4" t="inlineStr">
        <is>
          <t/>
        </is>
      </c>
      <c r="BE1760" s="4" t="inlineStr">
        <is>
          <t/>
        </is>
      </c>
      <c r="BF1760" s="5"/>
      <c r="BG1760" s="5"/>
      <c r="BH1760" s="7"/>
      <c r="BI1760" s="8"/>
      <c r="BJ1760" s="8"/>
      <c r="BK1760" s="9"/>
      <c r="BL1760" s="8"/>
      <c r="BM1760" s="4" t="inlineStr">
        <is>
          <t>Yes</t>
        </is>
      </c>
      <c r="BN1760" s="5" t="n">
        <v>5000.0</v>
      </c>
      <c r="BO1760" s="5" t="n">
        <v>5000.0</v>
      </c>
      <c r="BP1760" s="10"/>
      <c r="BQ1760" s="4" t="inlineStr">
        <is>
          <t/>
        </is>
      </c>
    </row>
    <row r="1761" customHeight="1" ht="30.0">
      <c r="A1761" s="4" t="inlineStr">
        <is>
          <t>Handmade Straw Basket with Vibrant Smiley Embroidery</t>
        </is>
      </c>
      <c r="B1761" s="4" t="inlineStr">
        <is>
          <t/>
        </is>
      </c>
      <c r="C1761" s="4" t="inlineStr">
        <is>
          <t>Published</t>
        </is>
      </c>
      <c r="D1761" s="4" t="inlineStr">
        <is>
          <t>p_vjju5rbffh</t>
        </is>
      </c>
      <c r="E1761" s="4" t="inlineStr">
        <is>
          <t>Basket</t>
        </is>
      </c>
      <c r="F1761" s="4" t="inlineStr">
        <is>
          <t>This roomy handwoven straw basket features cheerful smiley face embroidery in vibrant yellow and blue, making it a stylish and playful accessory for daily use. With generous dimensions of 50 cm (20 in) in length and 30 cm (12 in) in height, it offers plenty of space for all your essentials, whether you’re at the beach or running errands. Crafted by skilled Moroccan artisans, this eco-friendly basket adds a delightful touch to any outfit or environment.
Material: Handwoven straw
Design: Yellow and blue smiley face embroidery
Size (Large): Length: 50 cm (20 in), Height: 30 cm (12 in)
Usage: Tote, beach bag, everyday bag
Handmade in Morocco</t>
        </is>
      </c>
      <c r="G1761" s="4" t="inlineStr">
        <is>
          <t/>
        </is>
      </c>
      <c r="H1761" s="4" t="inlineStr">
        <is>
          <t>By the item</t>
        </is>
      </c>
      <c r="I1761" s="5" t="n">
        <v>1.0</v>
      </c>
      <c r="J1761" s="5" t="n">
        <v>1.0</v>
      </c>
      <c r="K1761" s="6" t="n">
        <v>0.5</v>
      </c>
      <c r="L1761" s="4" t="inlineStr">
        <is>
          <t>kg</t>
        </is>
      </c>
      <c r="M1761" s="6"/>
      <c r="N1761" s="6"/>
      <c r="O1761" s="6"/>
      <c r="P1761" s="4" t="inlineStr">
        <is>
          <t/>
        </is>
      </c>
      <c r="Q1761" s="6"/>
      <c r="R1761" s="4" t="inlineStr">
        <is>
          <t/>
        </is>
      </c>
      <c r="S1761" s="6"/>
      <c r="T1761" s="6"/>
      <c r="U1761" s="6"/>
      <c r="V1761" s="4" t="inlineStr">
        <is>
          <t/>
        </is>
      </c>
      <c r="W1761" s="4" t="inlineStr">
        <is>
          <t>Published</t>
        </is>
      </c>
      <c r="X1761" s="4" t="inlineStr">
        <is>
          <t/>
        </is>
      </c>
      <c r="Y1761" s="4" t="inlineStr">
        <is>
          <t/>
        </is>
      </c>
      <c r="Z1761" s="4" t="inlineStr">
        <is>
          <t/>
        </is>
      </c>
      <c r="AA1761" s="4" t="inlineStr">
        <is>
          <t/>
        </is>
      </c>
      <c r="AB1761" s="4" t="inlineStr">
        <is>
          <t/>
        </is>
      </c>
      <c r="AC1761" s="4" t="inlineStr">
        <is>
          <t/>
        </is>
      </c>
      <c r="AD1761" s="4" t="inlineStr">
        <is>
          <t/>
        </is>
      </c>
      <c r="AE1761" s="4" t="inlineStr">
        <is>
          <t/>
        </is>
      </c>
      <c r="AF1761" s="7" t="n">
        <v>19.5</v>
      </c>
      <c r="AG1761" s="7" t="n">
        <v>39.0</v>
      </c>
      <c r="AH1761" s="8"/>
      <c r="AI1761" s="8"/>
      <c r="AJ1761" s="8"/>
      <c r="AK1761" s="8"/>
      <c r="AL1761" s="9"/>
      <c r="AM1761" s="9"/>
      <c r="AN1761" s="8"/>
      <c r="AO1761" s="8"/>
      <c r="AP1761" s="4" t="inlineStr">
        <is>
          <t/>
        </is>
      </c>
      <c r="AQ1761" s="4" t="inlineStr">
        <is>
          <t>No</t>
        </is>
      </c>
      <c r="AR1761" s="10"/>
      <c r="AS1761" s="10"/>
      <c r="AT1761" s="10"/>
      <c r="AU1761" s="4" t="inlineStr">
        <is>
          <t/>
        </is>
      </c>
      <c r="AV1761" s="4" t="inlineStr">
        <is>
          <t>https://cdn.faire.com/fastly/d88925f8490c07d63dccdf5f5d9b65c7f1b6214e4ca52add9497891a88348ebc.png https://cdn.faire.com/fastly/c294b44b73bf160222e2ffd4924bf91d710245f8929f1cbca385c4e173403e77.png https://cdn.faire.com/fastly/b72439ce079ccb3088b40ecd57f56cfa233e6d6559886d8a4cfb31fa1ef056cd.png https://cdn.faire.com/fastly/d85f12c169fbfef51ca99f482db32b4b8b729608d3e6ca28f36eb7e9d92f0dbd.png https://cdn.faire.com/fastly/916cf166f46645d23665a23ed04e5456178d7065b96273ba296c3104303fc6c1.png</t>
        </is>
      </c>
      <c r="AW1761" s="4" t="inlineStr">
        <is>
          <t>Morocco</t>
        </is>
      </c>
      <c r="AX1761" s="7"/>
      <c r="AY1761" s="8"/>
      <c r="AZ1761" s="8"/>
      <c r="BA1761" s="9"/>
      <c r="BB1761" s="8"/>
      <c r="BC1761" s="4" t="inlineStr">
        <is>
          <t>No</t>
        </is>
      </c>
      <c r="BD1761" s="4" t="inlineStr">
        <is>
          <t/>
        </is>
      </c>
      <c r="BE1761" s="4" t="inlineStr">
        <is>
          <t/>
        </is>
      </c>
      <c r="BF1761" s="5"/>
      <c r="BG1761" s="5"/>
      <c r="BH1761" s="7"/>
      <c r="BI1761" s="8"/>
      <c r="BJ1761" s="8"/>
      <c r="BK1761" s="9"/>
      <c r="BL1761" s="8"/>
      <c r="BM1761" s="4" t="inlineStr">
        <is>
          <t>Yes</t>
        </is>
      </c>
      <c r="BN1761" s="5" t="n">
        <v>5000.0</v>
      </c>
      <c r="BO1761" s="5" t="n">
        <v>5000.0</v>
      </c>
      <c r="BP1761" s="10"/>
      <c r="BQ1761" s="4" t="inlineStr">
        <is>
          <t/>
        </is>
      </c>
    </row>
    <row r="1762" customHeight="1" ht="30.0">
      <c r="A1762" s="4" t="inlineStr">
        <is>
          <t>Handmade Straw Basket – Evil Eye Embroidery &amp; Leather Handle</t>
        </is>
      </c>
      <c r="B1762" s="4" t="inlineStr">
        <is>
          <t/>
        </is>
      </c>
      <c r="C1762" s="4" t="inlineStr">
        <is>
          <t>Published</t>
        </is>
      </c>
      <c r="D1762" s="4" t="inlineStr">
        <is>
          <t>p_f3bytjh7zs</t>
        </is>
      </c>
      <c r="E1762" s="4" t="inlineStr">
        <is>
          <t>Beach Bag</t>
        </is>
      </c>
      <c r="F1762" s="4" t="inlineStr">
        <is>
          <t>Add a bold touch to your summer look with this handcrafted Moroccan straw basket featuring a vibrant evil eye embroidery. Meticulously handwoven from natural palm leaves and finished with genuine leather handles, it's the perfect mix of tradition and modern flair. Ideal for everyday use, the beach, or stylish shopping runs.
✔️ Handwoven from natural palm
✔️ Colorful hand-embroidered evil eye design
✔️ Genuine leather handles
✔️ Spacious and lightweight
✔️ Ethically handmade in Morocco
✔️ Dimensions: H35 cm x W50 cm x D30 cm (approximate).
Make a statement while supporting artisan craftsmanship.</t>
        </is>
      </c>
      <c r="G1762" s="4" t="inlineStr">
        <is>
          <t/>
        </is>
      </c>
      <c r="H1762" s="4" t="inlineStr">
        <is>
          <t>By the item</t>
        </is>
      </c>
      <c r="I1762" s="5" t="n">
        <v>1.0</v>
      </c>
      <c r="J1762" s="5" t="n">
        <v>1.0</v>
      </c>
      <c r="K1762" s="6" t="n">
        <v>500.0</v>
      </c>
      <c r="L1762" s="4" t="inlineStr">
        <is>
          <t>g</t>
        </is>
      </c>
      <c r="M1762" s="6"/>
      <c r="N1762" s="6"/>
      <c r="O1762" s="6"/>
      <c r="P1762" s="4" t="inlineStr">
        <is>
          <t/>
        </is>
      </c>
      <c r="Q1762" s="6"/>
      <c r="R1762" s="4" t="inlineStr">
        <is>
          <t/>
        </is>
      </c>
      <c r="S1762" s="6"/>
      <c r="T1762" s="6"/>
      <c r="U1762" s="6"/>
      <c r="V1762" s="4" t="inlineStr">
        <is>
          <t/>
        </is>
      </c>
      <c r="W1762" s="4" t="inlineStr">
        <is>
          <t>Published</t>
        </is>
      </c>
      <c r="X1762" s="4" t="inlineStr">
        <is>
          <t/>
        </is>
      </c>
      <c r="Y1762" s="4" t="inlineStr">
        <is>
          <t/>
        </is>
      </c>
      <c r="Z1762" s="4" t="inlineStr">
        <is>
          <t/>
        </is>
      </c>
      <c r="AA1762" s="4" t="inlineStr">
        <is>
          <t/>
        </is>
      </c>
      <c r="AB1762" s="4" t="inlineStr">
        <is>
          <t/>
        </is>
      </c>
      <c r="AC1762" s="4" t="inlineStr">
        <is>
          <t/>
        </is>
      </c>
      <c r="AD1762" s="4" t="inlineStr">
        <is>
          <t/>
        </is>
      </c>
      <c r="AE1762" s="4" t="inlineStr">
        <is>
          <t/>
        </is>
      </c>
      <c r="AF1762" s="7" t="n">
        <v>18.8</v>
      </c>
      <c r="AG1762" s="7" t="n">
        <v>37.6</v>
      </c>
      <c r="AH1762" s="8"/>
      <c r="AI1762" s="8"/>
      <c r="AJ1762" s="8"/>
      <c r="AK1762" s="8"/>
      <c r="AL1762" s="9"/>
      <c r="AM1762" s="9"/>
      <c r="AN1762" s="8"/>
      <c r="AO1762" s="8"/>
      <c r="AP1762" s="4" t="inlineStr">
        <is>
          <t/>
        </is>
      </c>
      <c r="AQ1762" s="4" t="inlineStr">
        <is>
          <t>No</t>
        </is>
      </c>
      <c r="AR1762" s="10"/>
      <c r="AS1762" s="10"/>
      <c r="AT1762" s="10"/>
      <c r="AU1762" s="4" t="inlineStr">
        <is>
          <t/>
        </is>
      </c>
      <c r="AV1762" s="4" t="inlineStr">
        <is>
          <t>https://cdn.faire.com/fastly/30e54c27730bce77d18adbdab4d2b8f02419b827f3637326b1ed5096d00347ea.jpeg https://cdn.faire.com/fastly/e1ef419c9103f27628524c7765511f7264e000ae919dcb09f51e0bec2777560a.jpeg https://cdn.faire.com/fastly/f25c2e15b4d4c8e9831c7b5ace909ebaf9b4fe8f1bfac989a4227a453f15e2b8.jpeg https://cdn.faire.com/fastly/8f42399a10a43efef730f99787ed30f9480e3046de201bff8ea2862f99f64411.jpeg</t>
        </is>
      </c>
      <c r="AW1762" s="4" t="inlineStr">
        <is>
          <t>Morocco</t>
        </is>
      </c>
      <c r="AX1762" s="7"/>
      <c r="AY1762" s="8"/>
      <c r="AZ1762" s="8"/>
      <c r="BA1762" s="9"/>
      <c r="BB1762" s="8"/>
      <c r="BC1762" s="4" t="inlineStr">
        <is>
          <t>No</t>
        </is>
      </c>
      <c r="BD1762" s="4" t="inlineStr">
        <is>
          <t/>
        </is>
      </c>
      <c r="BE1762" s="4" t="inlineStr">
        <is>
          <t/>
        </is>
      </c>
      <c r="BF1762" s="5"/>
      <c r="BG1762" s="5"/>
      <c r="BH1762" s="7"/>
      <c r="BI1762" s="8"/>
      <c r="BJ1762" s="8"/>
      <c r="BK1762" s="9"/>
      <c r="BL1762" s="8"/>
      <c r="BM1762" s="4" t="inlineStr">
        <is>
          <t>No</t>
        </is>
      </c>
      <c r="BN1762" s="5" t="n">
        <v>4999.0</v>
      </c>
      <c r="BO1762" s="5" t="n">
        <v>4999.0</v>
      </c>
      <c r="BP1762" s="10"/>
      <c r="BQ1762" s="4" t="inlineStr">
        <is>
          <t>460219</t>
        </is>
      </c>
    </row>
    <row r="1763" customHeight="1" ht="30.0">
      <c r="A1763" s="4" t="inlineStr">
        <is>
          <t>Handmade Straw Beach Basket with Leather Handles</t>
        </is>
      </c>
      <c r="B1763" s="4" t="inlineStr">
        <is>
          <t/>
        </is>
      </c>
      <c r="C1763" s="4" t="inlineStr">
        <is>
          <t>Published</t>
        </is>
      </c>
      <c r="D1763" s="4" t="inlineStr">
        <is>
          <t>p_ud4xd9faur</t>
        </is>
      </c>
      <c r="E1763" s="4" t="inlineStr">
        <is>
          <t>Beach Bag</t>
        </is>
      </c>
      <c r="F1763"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1763" s="4" t="inlineStr">
        <is>
          <t/>
        </is>
      </c>
      <c r="H1763" s="4" t="inlineStr">
        <is>
          <t>By the item</t>
        </is>
      </c>
      <c r="I1763" s="5" t="n">
        <v>1.0</v>
      </c>
      <c r="J1763" s="5" t="n">
        <v>1.0</v>
      </c>
      <c r="K1763" s="6" t="n">
        <v>1.1</v>
      </c>
      <c r="L1763" s="4" t="inlineStr">
        <is>
          <t>lb</t>
        </is>
      </c>
      <c r="M1763" s="6" t="n">
        <v>30.0</v>
      </c>
      <c r="N1763" s="6" t="n">
        <v>50.0</v>
      </c>
      <c r="O1763" s="6" t="n">
        <v>35.0</v>
      </c>
      <c r="P1763" s="4" t="inlineStr">
        <is>
          <t>cm</t>
        </is>
      </c>
      <c r="Q1763" s="6"/>
      <c r="R1763" s="4" t="inlineStr">
        <is>
          <t/>
        </is>
      </c>
      <c r="S1763" s="6"/>
      <c r="T1763" s="6"/>
      <c r="U1763" s="6"/>
      <c r="V1763" s="4" t="inlineStr">
        <is>
          <t/>
        </is>
      </c>
      <c r="W1763" s="4" t="inlineStr">
        <is>
          <t>Published</t>
        </is>
      </c>
      <c r="X1763" s="4" t="inlineStr">
        <is>
          <t/>
        </is>
      </c>
      <c r="Y1763" s="4" t="inlineStr">
        <is>
          <t/>
        </is>
      </c>
      <c r="Z1763" s="4" t="inlineStr">
        <is>
          <t/>
        </is>
      </c>
      <c r="AA1763" s="4" t="inlineStr">
        <is>
          <t/>
        </is>
      </c>
      <c r="AB1763" s="4" t="inlineStr">
        <is>
          <t/>
        </is>
      </c>
      <c r="AC1763" s="4" t="inlineStr">
        <is>
          <t/>
        </is>
      </c>
      <c r="AD1763" s="4" t="inlineStr">
        <is>
          <t/>
        </is>
      </c>
      <c r="AE1763" s="4" t="inlineStr">
        <is>
          <t/>
        </is>
      </c>
      <c r="AF1763" s="7" t="n">
        <v>16.0</v>
      </c>
      <c r="AG1763" s="7" t="n">
        <v>32.0</v>
      </c>
      <c r="AH1763" s="8"/>
      <c r="AI1763" s="8"/>
      <c r="AJ1763" s="8"/>
      <c r="AK1763" s="8"/>
      <c r="AL1763" s="9"/>
      <c r="AM1763" s="9"/>
      <c r="AN1763" s="8"/>
      <c r="AO1763" s="8"/>
      <c r="AP1763" s="4" t="inlineStr">
        <is>
          <t>https://cdn.faire.com/fastly/cf1a33ba8b5b6896a45065d32a19fe98c0b20dc993ba83a2012ea1003289f066.jpeg</t>
        </is>
      </c>
      <c r="AQ1763" s="4" t="inlineStr">
        <is>
          <t>No</t>
        </is>
      </c>
      <c r="AR1763" s="10"/>
      <c r="AS1763" s="10"/>
      <c r="AT1763" s="10"/>
      <c r="AU1763" s="4" t="inlineStr">
        <is>
          <t/>
        </is>
      </c>
      <c r="AV1763" s="4" t="inlineStr">
        <is>
          <t>https://cdn.faire.com/fastly/cf1a33ba8b5b6896a45065d32a19fe98c0b20dc993ba83a2012ea1003289f066.jpeg https://cdn.faire.com/fastly/981d70bd412ed9c64f8e2fe279fb1b1c2d0d824af2c210297111fe5167b6a5c0.jpeg https://cdn.faire.com/fastly/d642275b7e90e4850b3da82dec508f21fbd3711b6d724ac45a0d69a85c09b146.jpeg https://cdn.faire.com/fastly/33385a0b06fbfb80408489fff0b438f90592131a3f496a4529fd107ce95cfddf.jpeg https://cdn.faire.com/fastly/82e992db7e727dcd73c672415c006977461c26eed5bdff3c0b21b89741314588.jpeg https://cdn.faire.com/fastly/bb1be2766ef880d3a716aff962a9141a5ab9fcc438079f9ae76d1fc36c5f39f9.jpeg</t>
        </is>
      </c>
      <c r="AW1763" s="4" t="inlineStr">
        <is>
          <t>Morocco</t>
        </is>
      </c>
      <c r="AX1763" s="7"/>
      <c r="AY1763" s="8"/>
      <c r="AZ1763" s="8"/>
      <c r="BA1763" s="9"/>
      <c r="BB1763" s="8"/>
      <c r="BC1763" s="4" t="inlineStr">
        <is>
          <t>No</t>
        </is>
      </c>
      <c r="BD1763" s="4" t="inlineStr">
        <is>
          <t/>
        </is>
      </c>
      <c r="BE1763" s="4" t="inlineStr">
        <is>
          <t/>
        </is>
      </c>
      <c r="BF1763" s="5"/>
      <c r="BG1763" s="5"/>
      <c r="BH1763" s="7"/>
      <c r="BI1763" s="8"/>
      <c r="BJ1763" s="8"/>
      <c r="BK1763" s="9"/>
      <c r="BL1763" s="8"/>
      <c r="BM1763" s="4" t="inlineStr">
        <is>
          <t>Yes</t>
        </is>
      </c>
      <c r="BN1763" s="5" t="n">
        <v>4836.0</v>
      </c>
      <c r="BO1763" s="5" t="n">
        <v>4836.0</v>
      </c>
      <c r="BP1763" s="10"/>
      <c r="BQ1763" s="4" t="inlineStr">
        <is>
          <t>460219</t>
        </is>
      </c>
    </row>
    <row r="1764" customHeight="1" ht="30.0">
      <c r="A1764" s="4" t="inlineStr">
        <is>
          <t>Handmade Straw Beach Tote with Pink Floral Embroidery</t>
        </is>
      </c>
      <c r="B1764" s="4" t="inlineStr">
        <is>
          <t/>
        </is>
      </c>
      <c r="C1764" s="4" t="inlineStr">
        <is>
          <t>Published</t>
        </is>
      </c>
      <c r="D1764" s="4" t="inlineStr">
        <is>
          <t>p_mhtva52hpz</t>
        </is>
      </c>
      <c r="E1764" s="4" t="inlineStr">
        <is>
          <t>Basket</t>
        </is>
      </c>
      <c r="F1764" s="4" t="inlineStr">
        <is>
          <t>This handwoven straw tote, adorned with vibrant pink floral embroidery, is the perfect statement piece for your summer adventures. Whether you're heading to the beach, the market, or a picnic, this beautifully crafted tote offers both style and functionality. Handmade by skilled Moroccan artisans, the natural straw material ensures durability and lightweight convenience, while the leather handles provide comfort for everyday use.
With its spacious interior, this bag is perfect for carrying all your essentials, making it a versatile accessory for both casual outings and beach days. The bright pink flowers add a fun and unique flair to your wardrobe, combining traditional craftsmanship with a modern boho vibe.
Size:
Height: 35 cm (13.8 inches)
Width: 50 cm (19.7 inches)
Depth: 30 cm (11.8 inches)
Features:
Material: Natural Straw &amp; Raffia Embroidery
Leather Handles
Spacious and lightweight
Handmade in Morocco</t>
        </is>
      </c>
      <c r="G1764" s="4" t="inlineStr">
        <is>
          <t/>
        </is>
      </c>
      <c r="H1764" s="4" t="inlineStr">
        <is>
          <t>By the item</t>
        </is>
      </c>
      <c r="I1764" s="5" t="n">
        <v>1.0</v>
      </c>
      <c r="J1764" s="5" t="n">
        <v>1.0</v>
      </c>
      <c r="K1764" s="6" t="n">
        <v>0.5</v>
      </c>
      <c r="L1764" s="4" t="inlineStr">
        <is>
          <t>kg</t>
        </is>
      </c>
      <c r="M1764" s="6"/>
      <c r="N1764" s="6"/>
      <c r="O1764" s="6"/>
      <c r="P1764" s="4" t="inlineStr">
        <is>
          <t/>
        </is>
      </c>
      <c r="Q1764" s="6"/>
      <c r="R1764" s="4" t="inlineStr">
        <is>
          <t/>
        </is>
      </c>
      <c r="S1764" s="6"/>
      <c r="T1764" s="6"/>
      <c r="U1764" s="6"/>
      <c r="V1764" s="4" t="inlineStr">
        <is>
          <t/>
        </is>
      </c>
      <c r="W1764" s="4" t="inlineStr">
        <is>
          <t>Published</t>
        </is>
      </c>
      <c r="X1764" s="4" t="inlineStr">
        <is>
          <t/>
        </is>
      </c>
      <c r="Y1764" s="4" t="inlineStr">
        <is>
          <t/>
        </is>
      </c>
      <c r="Z1764" s="4" t="inlineStr">
        <is>
          <t/>
        </is>
      </c>
      <c r="AA1764" s="4" t="inlineStr">
        <is>
          <t/>
        </is>
      </c>
      <c r="AB1764" s="4" t="inlineStr">
        <is>
          <t/>
        </is>
      </c>
      <c r="AC1764" s="4" t="inlineStr">
        <is>
          <t/>
        </is>
      </c>
      <c r="AD1764" s="4" t="inlineStr">
        <is>
          <t/>
        </is>
      </c>
      <c r="AE1764" s="4" t="inlineStr">
        <is>
          <t/>
        </is>
      </c>
      <c r="AF1764" s="7" t="n">
        <v>19.0</v>
      </c>
      <c r="AG1764" s="7" t="n">
        <v>38.0</v>
      </c>
      <c r="AH1764" s="8"/>
      <c r="AI1764" s="8"/>
      <c r="AJ1764" s="8"/>
      <c r="AK1764" s="8"/>
      <c r="AL1764" s="9"/>
      <c r="AM1764" s="9"/>
      <c r="AN1764" s="8"/>
      <c r="AO1764" s="8"/>
      <c r="AP1764" s="4" t="inlineStr">
        <is>
          <t/>
        </is>
      </c>
      <c r="AQ1764" s="4" t="inlineStr">
        <is>
          <t>No</t>
        </is>
      </c>
      <c r="AR1764" s="10"/>
      <c r="AS1764" s="10"/>
      <c r="AT1764" s="10"/>
      <c r="AU1764" s="4" t="inlineStr">
        <is>
          <t/>
        </is>
      </c>
      <c r="AV1764" s="4" t="inlineStr">
        <is>
          <t>https://cdn.faire.com/fastly/b4a569ba568ae2ecc622e60fc3aeeb00a192ef9040afe2c3712cb8afc145a406.png https://cdn.faire.com/fastly/c437ba2f8de982c56abdf35666af1b21f8bcda0f5ad41e976d99b4089ed170aa.png https://cdn.faire.com/fastly/a79aa9304657be097efb90388509aa4e28ea18d0c2193dc6d8b6d44ab09f1b4c.png https://cdn.faire.com/fastly/ea74edc646442b76e235dc82082547eb8b483391bd652dd665bdbade4dba3c2f.png</t>
        </is>
      </c>
      <c r="AW1764" s="4" t="inlineStr">
        <is>
          <t>Morocco</t>
        </is>
      </c>
      <c r="AX1764" s="7"/>
      <c r="AY1764" s="8"/>
      <c r="AZ1764" s="8"/>
      <c r="BA1764" s="9"/>
      <c r="BB1764" s="8"/>
      <c r="BC1764" s="4" t="inlineStr">
        <is>
          <t>No</t>
        </is>
      </c>
      <c r="BD1764" s="4" t="inlineStr">
        <is>
          <t/>
        </is>
      </c>
      <c r="BE1764" s="4" t="inlineStr">
        <is>
          <t/>
        </is>
      </c>
      <c r="BF1764" s="5"/>
      <c r="BG1764" s="5"/>
      <c r="BH1764" s="7"/>
      <c r="BI1764" s="8"/>
      <c r="BJ1764" s="8"/>
      <c r="BK1764" s="9"/>
      <c r="BL1764" s="8"/>
      <c r="BM1764" s="4" t="inlineStr">
        <is>
          <t>Yes</t>
        </is>
      </c>
      <c r="BN1764" s="5" t="n">
        <v>4997.0</v>
      </c>
      <c r="BO1764" s="5" t="n">
        <v>4997.0</v>
      </c>
      <c r="BP1764" s="10"/>
      <c r="BQ1764" s="4" t="inlineStr">
        <is>
          <t>460219</t>
        </is>
      </c>
    </row>
    <row r="1765" customHeight="1" ht="30.0">
      <c r="A1765" s="4" t="inlineStr">
        <is>
          <t>Handmade Straw Bottle Covers | Eco-Friendly Drink Holders</t>
        </is>
      </c>
      <c r="B1765" s="4" t="inlineStr">
        <is>
          <t/>
        </is>
      </c>
      <c r="C1765" s="4" t="inlineStr">
        <is>
          <t>Published</t>
        </is>
      </c>
      <c r="D1765" s="4" t="inlineStr">
        <is>
          <t>p_mzqy95wjk6</t>
        </is>
      </c>
      <c r="E1765" s="4" t="inlineStr">
        <is>
          <t>Bottle Rack/Holder</t>
        </is>
      </c>
      <c r="F1765" s="4" t="inlineStr">
        <is>
          <t xml:space="preserve"> Protect your bottles in style with this handmade straw bottle cover set, designed to keep your drinks cool while adding a natural, rustic touch. Perfect for outdoor picnics, travel, or simply as a unique decorative piece for your kitchen.
Available Sizes:
Large: 27 cm height x 10 cm width x 32 cm circumference (10.6" x 3.9" x 12.6")
Small: 19 cm height x 7 cm width x 24 cm circumference (7.5" x 2.8" x 9.4")
These eco-friendly bottle covers are handwoven from natural straw, offering a sustainable way to insulate your drinks. Ideal for wholesale buyers looking for handcrafted, environmentally conscious products that appeal to customers seeking stylish, functional items for everyday use.</t>
        </is>
      </c>
      <c r="G1765" s="4" t="inlineStr">
        <is>
          <t/>
        </is>
      </c>
      <c r="H1765" s="4" t="inlineStr">
        <is>
          <t>Open sizing</t>
        </is>
      </c>
      <c r="I1765" s="5" t="n">
        <v>1.0</v>
      </c>
      <c r="J1765" s="5" t="n">
        <v>2.0</v>
      </c>
      <c r="K1765" s="6" t="n">
        <v>0.2</v>
      </c>
      <c r="L1765" s="4" t="inlineStr">
        <is>
          <t>kg</t>
        </is>
      </c>
      <c r="M1765" s="6"/>
      <c r="N1765" s="6"/>
      <c r="O1765" s="6"/>
      <c r="P1765" s="4" t="inlineStr">
        <is>
          <t/>
        </is>
      </c>
      <c r="Q1765" s="6"/>
      <c r="R1765" s="4" t="inlineStr">
        <is>
          <t/>
        </is>
      </c>
      <c r="S1765" s="6"/>
      <c r="T1765" s="6"/>
      <c r="U1765" s="6"/>
      <c r="V1765" s="4" t="inlineStr">
        <is>
          <t/>
        </is>
      </c>
      <c r="W1765" s="4" t="inlineStr">
        <is>
          <t>Published</t>
        </is>
      </c>
      <c r="X1765" s="4" t="inlineStr">
        <is>
          <t/>
        </is>
      </c>
      <c r="Y1765" s="4" t="inlineStr">
        <is>
          <t/>
        </is>
      </c>
      <c r="Z1765" s="4" t="inlineStr">
        <is>
          <t>Size</t>
        </is>
      </c>
      <c r="AA1765" s="4" t="inlineStr">
        <is>
          <t>Small</t>
        </is>
      </c>
      <c r="AB1765" s="4" t="inlineStr">
        <is>
          <t/>
        </is>
      </c>
      <c r="AC1765" s="4" t="inlineStr">
        <is>
          <t/>
        </is>
      </c>
      <c r="AD1765" s="4" t="inlineStr">
        <is>
          <t/>
        </is>
      </c>
      <c r="AE1765" s="4" t="inlineStr">
        <is>
          <t/>
        </is>
      </c>
      <c r="AF1765" s="7" t="n">
        <v>5.6</v>
      </c>
      <c r="AG1765" s="7" t="n">
        <v>11.2</v>
      </c>
      <c r="AH1765" s="8"/>
      <c r="AI1765" s="8"/>
      <c r="AJ1765" s="8"/>
      <c r="AK1765" s="8"/>
      <c r="AL1765" s="9"/>
      <c r="AM1765" s="9"/>
      <c r="AN1765" s="8"/>
      <c r="AO1765" s="8"/>
      <c r="AP1765" s="4" t="inlineStr">
        <is>
          <t/>
        </is>
      </c>
      <c r="AQ1765" s="4" t="inlineStr">
        <is>
          <t>No</t>
        </is>
      </c>
      <c r="AR1765" s="10"/>
      <c r="AS1765" s="10"/>
      <c r="AT1765" s="10"/>
      <c r="AU1765" s="4" t="inlineStr">
        <is>
          <t/>
        </is>
      </c>
      <c r="AV1765" s="4" t="inlineStr">
        <is>
          <t>https://cdn.faire.com/fastly/2fa57484ff2d51471599fe1a48bc7fed845dcb35f4266ad774ae744a4cd281e2.png https://cdn.faire.com/fastly/226c23fc261fa012688dd88b42947c9f34b4e9dae47d840f12e04771250a0c56.png https://cdn.faire.com/fastly/6919b24e9fa056db8f03e991e52760cece741ac3c1affc22b3808fde5b005ab5.png https://cdn.faire.com/fastly/162cb70ab2cde2b62f5c27f8341d7cd17ab092421f47d6151513d75b3696c470.png https://cdn.faire.com/fastly/92828c4f8ddf2fbf189a9114ea99a7cac4e60373556a79b2d3953062b11bc643.png https://cdn.faire.com/fastly/cc91f10d5a042b8f9b1de98960006b9c44daabbb980e1e8abd9dbcb2fc19f659.png https://cdn.faire.com/fastly/17d9ab44f48f074229de5a70988534b0ef005db2dd41ad492094ddf7117d4d1a.png https://cdn.faire.com/fastly/5daeefd276aa12bcdf2e3c0a93606ec0f86a978082c9ca0d48a2f42bbc59e348.png</t>
        </is>
      </c>
      <c r="AW1765" s="4" t="inlineStr">
        <is>
          <t>Morocco</t>
        </is>
      </c>
      <c r="AX1765" s="7"/>
      <c r="AY1765" s="8"/>
      <c r="AZ1765" s="8"/>
      <c r="BA1765" s="9"/>
      <c r="BB1765" s="8"/>
      <c r="BC1765" s="4" t="inlineStr">
        <is>
          <t>No</t>
        </is>
      </c>
      <c r="BD1765" s="4" t="inlineStr">
        <is>
          <t/>
        </is>
      </c>
      <c r="BE1765" s="4" t="inlineStr">
        <is>
          <t/>
        </is>
      </c>
      <c r="BF1765" s="5"/>
      <c r="BG1765" s="5"/>
      <c r="BH1765" s="7"/>
      <c r="BI1765" s="8"/>
      <c r="BJ1765" s="8"/>
      <c r="BK1765" s="9"/>
      <c r="BL1765" s="8"/>
      <c r="BM1765" s="4" t="inlineStr">
        <is>
          <t>Yes</t>
        </is>
      </c>
      <c r="BN1765" s="5"/>
      <c r="BO1765" s="5"/>
      <c r="BP1765" s="10"/>
      <c r="BQ1765" s="4" t="inlineStr">
        <is>
          <t>460219</t>
        </is>
      </c>
    </row>
    <row r="1766" customHeight="1" ht="30.0">
      <c r="A1766" s="4" t="inlineStr">
        <is>
          <t>Handmade Straw Bottle Covers | Eco-Friendly Drink Holders</t>
        </is>
      </c>
      <c r="B1766" s="4" t="inlineStr">
        <is>
          <t/>
        </is>
      </c>
      <c r="C1766" s="4" t="inlineStr">
        <is>
          <t>Published</t>
        </is>
      </c>
      <c r="D1766" s="4" t="inlineStr">
        <is>
          <t>p_mzqy95wjk6</t>
        </is>
      </c>
      <c r="E1766" s="4" t="inlineStr">
        <is>
          <t>Bottle Rack/Holder</t>
        </is>
      </c>
      <c r="F1766" s="4" t="inlineStr">
        <is>
          <t xml:space="preserve"> Protect your bottles in style with this handmade straw bottle cover set, designed to keep your drinks cool while adding a natural, rustic touch. Perfect for outdoor picnics, travel, or simply as a unique decorative piece for your kitchen.
Available Sizes:
Large: 27 cm height x 10 cm width x 32 cm circumference (10.6" x 3.9" x 12.6")
Small: 19 cm height x 7 cm width x 24 cm circumference (7.5" x 2.8" x 9.4")
These eco-friendly bottle covers are handwoven from natural straw, offering a sustainable way to insulate your drinks. Ideal for wholesale buyers looking for handcrafted, environmentally conscious products that appeal to customers seeking stylish, functional items for everyday use.</t>
        </is>
      </c>
      <c r="G1766" s="4" t="inlineStr">
        <is>
          <t/>
        </is>
      </c>
      <c r="H1766" s="4" t="inlineStr">
        <is>
          <t>Open sizing</t>
        </is>
      </c>
      <c r="I1766" s="5" t="n">
        <v>1.0</v>
      </c>
      <c r="J1766" s="5" t="n">
        <v>2.0</v>
      </c>
      <c r="K1766" s="6" t="n">
        <v>0.2</v>
      </c>
      <c r="L1766" s="4" t="inlineStr">
        <is>
          <t>kg</t>
        </is>
      </c>
      <c r="M1766" s="6"/>
      <c r="N1766" s="6"/>
      <c r="O1766" s="6"/>
      <c r="P1766" s="4" t="inlineStr">
        <is>
          <t/>
        </is>
      </c>
      <c r="Q1766" s="6"/>
      <c r="R1766" s="4" t="inlineStr">
        <is>
          <t/>
        </is>
      </c>
      <c r="S1766" s="6"/>
      <c r="T1766" s="6"/>
      <c r="U1766" s="6"/>
      <c r="V1766" s="4" t="inlineStr">
        <is>
          <t/>
        </is>
      </c>
      <c r="W1766" s="4" t="inlineStr">
        <is>
          <t>Published</t>
        </is>
      </c>
      <c r="X1766" s="4" t="inlineStr">
        <is>
          <t/>
        </is>
      </c>
      <c r="Y1766" s="4" t="inlineStr">
        <is>
          <t/>
        </is>
      </c>
      <c r="Z1766" s="4" t="inlineStr">
        <is>
          <t>Size</t>
        </is>
      </c>
      <c r="AA1766" s="4" t="inlineStr">
        <is>
          <t>Large</t>
        </is>
      </c>
      <c r="AB1766" s="4" t="inlineStr">
        <is>
          <t/>
        </is>
      </c>
      <c r="AC1766" s="4" t="inlineStr">
        <is>
          <t/>
        </is>
      </c>
      <c r="AD1766" s="4" t="inlineStr">
        <is>
          <t/>
        </is>
      </c>
      <c r="AE1766" s="4" t="inlineStr">
        <is>
          <t/>
        </is>
      </c>
      <c r="AF1766" s="7" t="n">
        <v>8.0</v>
      </c>
      <c r="AG1766" s="7" t="n">
        <v>16.0</v>
      </c>
      <c r="AH1766" s="8"/>
      <c r="AI1766" s="8"/>
      <c r="AJ1766" s="8"/>
      <c r="AK1766" s="8"/>
      <c r="AL1766" s="9"/>
      <c r="AM1766" s="9"/>
      <c r="AN1766" s="8"/>
      <c r="AO1766" s="8"/>
      <c r="AP1766" s="4" t="inlineStr">
        <is>
          <t/>
        </is>
      </c>
      <c r="AQ1766" s="4" t="inlineStr">
        <is>
          <t>No</t>
        </is>
      </c>
      <c r="AR1766" s="10"/>
      <c r="AS1766" s="10"/>
      <c r="AT1766" s="10"/>
      <c r="AU1766" s="4" t="inlineStr">
        <is>
          <t/>
        </is>
      </c>
      <c r="AV1766" s="4" t="inlineStr">
        <is>
          <t>https://cdn.faire.com/fastly/2fa57484ff2d51471599fe1a48bc7fed845dcb35f4266ad774ae744a4cd281e2.png https://cdn.faire.com/fastly/226c23fc261fa012688dd88b42947c9f34b4e9dae47d840f12e04771250a0c56.png https://cdn.faire.com/fastly/6919b24e9fa056db8f03e991e52760cece741ac3c1affc22b3808fde5b005ab5.png https://cdn.faire.com/fastly/162cb70ab2cde2b62f5c27f8341d7cd17ab092421f47d6151513d75b3696c470.png https://cdn.faire.com/fastly/92828c4f8ddf2fbf189a9114ea99a7cac4e60373556a79b2d3953062b11bc643.png https://cdn.faire.com/fastly/cc91f10d5a042b8f9b1de98960006b9c44daabbb980e1e8abd9dbcb2fc19f659.png https://cdn.faire.com/fastly/17d9ab44f48f074229de5a70988534b0ef005db2dd41ad492094ddf7117d4d1a.png https://cdn.faire.com/fastly/5daeefd276aa12bcdf2e3c0a93606ec0f86a978082c9ca0d48a2f42bbc59e348.png</t>
        </is>
      </c>
      <c r="AW1766" s="4" t="inlineStr">
        <is>
          <t>Morocco</t>
        </is>
      </c>
      <c r="AX1766" s="7"/>
      <c r="AY1766" s="8"/>
      <c r="AZ1766" s="8"/>
      <c r="BA1766" s="9"/>
      <c r="BB1766" s="8"/>
      <c r="BC1766" s="4" t="inlineStr">
        <is>
          <t>No</t>
        </is>
      </c>
      <c r="BD1766" s="4" t="inlineStr">
        <is>
          <t/>
        </is>
      </c>
      <c r="BE1766" s="4" t="inlineStr">
        <is>
          <t/>
        </is>
      </c>
      <c r="BF1766" s="5"/>
      <c r="BG1766" s="5"/>
      <c r="BH1766" s="7"/>
      <c r="BI1766" s="8"/>
      <c r="BJ1766" s="8"/>
      <c r="BK1766" s="9"/>
      <c r="BL1766" s="8"/>
      <c r="BM1766" s="4" t="inlineStr">
        <is>
          <t>Yes</t>
        </is>
      </c>
      <c r="BN1766" s="5"/>
      <c r="BO1766" s="5"/>
      <c r="BP1766" s="10"/>
      <c r="BQ1766" s="4" t="inlineStr">
        <is>
          <t>460219</t>
        </is>
      </c>
    </row>
    <row r="1767" customHeight="1" ht="30.0">
      <c r="A1767" s="4" t="inlineStr">
        <is>
          <t>Handmade Straw Cone Pendant Light with Natural Lampshade</t>
        </is>
      </c>
      <c r="B1767" s="4" t="inlineStr">
        <is>
          <t/>
        </is>
      </c>
      <c r="C1767" s="4" t="inlineStr">
        <is>
          <t>Published</t>
        </is>
      </c>
      <c r="D1767" s="4" t="inlineStr">
        <is>
          <t>p_cqv7rw76ny</t>
        </is>
      </c>
      <c r="E1767" s="4" t="inlineStr">
        <is>
          <t>Chandelier/Hanging Light</t>
        </is>
      </c>
      <c r="F1767" s="4" t="inlineStr">
        <is>
          <t>This handmade straw cone pendant light fuses traditional craftsmanship with modern design. Woven from natural doum straw, it exudes a simple, organic charm. When lit, it creates a warm, inviting glow, serving as a stunning centerpiece in any room.
Material: Doum straw
Height: 11.8 inches (30 cm)
Sold without an electric kit; simply thread the wire through the pre-designed opening. Use LED bulbs only.
Each piece is handmade, making every pendant light one of a kind. Colors and sizes may vary naturally. The straw starts green and gradually turns yellow as it ages.</t>
        </is>
      </c>
      <c r="G1767" s="4" t="inlineStr">
        <is>
          <t/>
        </is>
      </c>
      <c r="H1767" s="4" t="inlineStr">
        <is>
          <t>By the item</t>
        </is>
      </c>
      <c r="I1767" s="5" t="n">
        <v>1.0</v>
      </c>
      <c r="J1767" s="5" t="n">
        <v>1.0</v>
      </c>
      <c r="K1767" s="6" t="n">
        <v>0.3</v>
      </c>
      <c r="L1767" s="4" t="inlineStr">
        <is>
          <t>kg</t>
        </is>
      </c>
      <c r="M1767" s="6"/>
      <c r="N1767" s="6"/>
      <c r="O1767" s="6"/>
      <c r="P1767" s="4" t="inlineStr">
        <is>
          <t/>
        </is>
      </c>
      <c r="Q1767" s="6"/>
      <c r="R1767" s="4" t="inlineStr">
        <is>
          <t/>
        </is>
      </c>
      <c r="S1767" s="6"/>
      <c r="T1767" s="6"/>
      <c r="U1767" s="6"/>
      <c r="V1767" s="4" t="inlineStr">
        <is>
          <t/>
        </is>
      </c>
      <c r="W1767" s="4" t="inlineStr">
        <is>
          <t>Published</t>
        </is>
      </c>
      <c r="X1767" s="4" t="inlineStr">
        <is>
          <t/>
        </is>
      </c>
      <c r="Y1767" s="4" t="inlineStr">
        <is>
          <t/>
        </is>
      </c>
      <c r="Z1767" s="4" t="inlineStr">
        <is>
          <t/>
        </is>
      </c>
      <c r="AA1767" s="4" t="inlineStr">
        <is>
          <t/>
        </is>
      </c>
      <c r="AB1767" s="4" t="inlineStr">
        <is>
          <t/>
        </is>
      </c>
      <c r="AC1767" s="4" t="inlineStr">
        <is>
          <t/>
        </is>
      </c>
      <c r="AD1767" s="4" t="inlineStr">
        <is>
          <t/>
        </is>
      </c>
      <c r="AE1767" s="4" t="inlineStr">
        <is>
          <t/>
        </is>
      </c>
      <c r="AF1767" s="7" t="n">
        <v>30.0</v>
      </c>
      <c r="AG1767" s="7" t="n">
        <v>60.0</v>
      </c>
      <c r="AH1767" s="8"/>
      <c r="AI1767" s="8"/>
      <c r="AJ1767" s="8"/>
      <c r="AK1767" s="8"/>
      <c r="AL1767" s="9"/>
      <c r="AM1767" s="9"/>
      <c r="AN1767" s="8"/>
      <c r="AO1767" s="8"/>
      <c r="AP1767" s="4" t="inlineStr">
        <is>
          <t/>
        </is>
      </c>
      <c r="AQ1767" s="4" t="inlineStr">
        <is>
          <t>No</t>
        </is>
      </c>
      <c r="AR1767" s="10"/>
      <c r="AS1767" s="10"/>
      <c r="AT1767" s="10"/>
      <c r="AU1767" s="4" t="inlineStr">
        <is>
          <t/>
        </is>
      </c>
      <c r="AV1767" s="4" t="inlineStr">
        <is>
          <t>https://cdn.faire.com/fastly/3265e35a4209b144a0c107ebcb51cdb2ac6139e7f57c0c7bbb4c7d49c2cf965c.jpeg https://cdn.faire.com/fastly/f370d3e61f2b56304c9d1fc64c1053d86814b273c353e8a25de20984ff525429.jpeg https://cdn.faire.com/fastly/a94685254d69c0714b522aa59c15778bde02b6d4c3acbbdbaad90fcbbab92e63.jpeg https://cdn.faire.com/fastly/40a725f6cadcb5ad35bb058ab800598301fa86812d37f4b627954463c8e73a63.jpeg</t>
        </is>
      </c>
      <c r="AW1767" s="4" t="inlineStr">
        <is>
          <t>Morocco</t>
        </is>
      </c>
      <c r="AX1767" s="7"/>
      <c r="AY1767" s="8"/>
      <c r="AZ1767" s="8"/>
      <c r="BA1767" s="9"/>
      <c r="BB1767" s="8"/>
      <c r="BC1767" s="4" t="inlineStr">
        <is>
          <t>No</t>
        </is>
      </c>
      <c r="BD1767" s="4" t="inlineStr">
        <is>
          <t/>
        </is>
      </c>
      <c r="BE1767" s="4" t="inlineStr">
        <is>
          <t/>
        </is>
      </c>
      <c r="BF1767" s="5"/>
      <c r="BG1767" s="5"/>
      <c r="BH1767" s="7"/>
      <c r="BI1767" s="8"/>
      <c r="BJ1767" s="8"/>
      <c r="BK1767" s="9"/>
      <c r="BL1767" s="8"/>
      <c r="BM1767" s="4" t="inlineStr">
        <is>
          <t>Yes</t>
        </is>
      </c>
      <c r="BN1767" s="5" t="n">
        <v>5000.0</v>
      </c>
      <c r="BO1767" s="5" t="n">
        <v>5000.0</v>
      </c>
      <c r="BP1767" s="10"/>
      <c r="BQ1767" s="4" t="inlineStr">
        <is>
          <t>940519</t>
        </is>
      </c>
    </row>
    <row r="1768" customHeight="1" ht="30.0">
      <c r="A1768" s="4" t="inlineStr">
        <is>
          <t>Handmade Straw Halloween Basket with Skull Design</t>
        </is>
      </c>
      <c r="B1768" s="4" t="inlineStr">
        <is>
          <t/>
        </is>
      </c>
      <c r="C1768" s="4" t="inlineStr">
        <is>
          <t>Published</t>
        </is>
      </c>
      <c r="D1768" s="4" t="inlineStr">
        <is>
          <t>p_d4hed9vqku</t>
        </is>
      </c>
      <c r="E1768" s="4" t="inlineStr">
        <is>
          <t>Basket</t>
        </is>
      </c>
      <c r="F1768" s="4" t="inlineStr">
        <is>
          <t>Celebrate Halloween in style with our handcrafted Moroccan straw basket, featuring a playful embroidered skull with a red bandana. Perfect for trick-or-treating, candy storage, or as a spooky decorative piece, this eco-friendly basket combines traditional craftsmanship with a festive twist.
🎃 Halloween Theme: Skull &amp; red bandana embroidery
🌿 Eco-Friendly Material: 100% natural straw, sustainably woven
👜 Multi-Use: Trick-or-treat basket, storage, or decoration
✋ Handmade in Morocco: Each piece is unique
⚖️ Lightweight &amp; Durable: Easy to carry with sturdy handles
Available in 2 sizes:
• Medium: approx. 38 × 16 × 26 cm
• Large: approx. 42 × 18 × 30 cm
Occasion/Theme: Halloween, Trick-or-Treat, Seasonal Decor
Season: Fall / Autumn
Fabric/Material: Straw, Embroidery Thread
✨ Add a touch of Moroccan craftsmanship to your Halloween with this unique basket — functional, stylish, and festive!</t>
        </is>
      </c>
      <c r="G1768" s="4" t="inlineStr">
        <is>
          <t/>
        </is>
      </c>
      <c r="H1768" s="4" t="inlineStr">
        <is>
          <t>Open sizing</t>
        </is>
      </c>
      <c r="I1768" s="5" t="n">
        <v>1.0</v>
      </c>
      <c r="J1768" s="5" t="n">
        <v>1.0</v>
      </c>
      <c r="K1768" s="6" t="n">
        <v>200.0</v>
      </c>
      <c r="L1768" s="4" t="inlineStr">
        <is>
          <t>g</t>
        </is>
      </c>
      <c r="M1768" s="6"/>
      <c r="N1768" s="6"/>
      <c r="O1768" s="6"/>
      <c r="P1768" s="4" t="inlineStr">
        <is>
          <t/>
        </is>
      </c>
      <c r="Q1768" s="6"/>
      <c r="R1768" s="4" t="inlineStr">
        <is>
          <t/>
        </is>
      </c>
      <c r="S1768" s="6"/>
      <c r="T1768" s="6"/>
      <c r="U1768" s="6"/>
      <c r="V1768" s="4" t="inlineStr">
        <is>
          <t/>
        </is>
      </c>
      <c r="W1768" s="4" t="inlineStr">
        <is>
          <t>Published</t>
        </is>
      </c>
      <c r="X1768" s="4" t="inlineStr">
        <is>
          <t/>
        </is>
      </c>
      <c r="Y1768" s="4" t="inlineStr">
        <is>
          <t/>
        </is>
      </c>
      <c r="Z1768" s="4" t="inlineStr">
        <is>
          <t>Size</t>
        </is>
      </c>
      <c r="AA1768" s="4" t="inlineStr">
        <is>
          <t>Small</t>
        </is>
      </c>
      <c r="AB1768" s="4" t="inlineStr">
        <is>
          <t/>
        </is>
      </c>
      <c r="AC1768" s="4" t="inlineStr">
        <is>
          <t/>
        </is>
      </c>
      <c r="AD1768" s="4" t="inlineStr">
        <is>
          <t/>
        </is>
      </c>
      <c r="AE1768" s="4" t="inlineStr">
        <is>
          <t/>
        </is>
      </c>
      <c r="AF1768" s="7" t="n">
        <v>12.0</v>
      </c>
      <c r="AG1768" s="7" t="n">
        <v>24.0</v>
      </c>
      <c r="AH1768" s="8"/>
      <c r="AI1768" s="8"/>
      <c r="AJ1768" s="8"/>
      <c r="AK1768" s="8"/>
      <c r="AL1768" s="9"/>
      <c r="AM1768" s="9"/>
      <c r="AN1768" s="8"/>
      <c r="AO1768" s="8"/>
      <c r="AP1768" s="4" t="inlineStr">
        <is>
          <t/>
        </is>
      </c>
      <c r="AQ1768" s="4" t="inlineStr">
        <is>
          <t>No</t>
        </is>
      </c>
      <c r="AR1768" s="10"/>
      <c r="AS1768" s="10"/>
      <c r="AT1768" s="10"/>
      <c r="AU1768" s="4" t="inlineStr">
        <is>
          <t/>
        </is>
      </c>
      <c r="AV1768" s="4" t="inlineStr">
        <is>
          <t>https://cdn.faire.com/fastly/57062e76a7fee21fecd0dd69498393bc9a13b10d696abbc040bcd235f18a3872.jpeg https://cdn.faire.com/fastly/4e89a86f6a26a2f6d963612be9b75b8bc7ddac61c387aecedea38365bd1aac2b.jpeg https://cdn.faire.com/fastly/50f4583da63cd3b346e59db6dca49cf751b0269d49c05b22b3e2e862493afac7.jpeg</t>
        </is>
      </c>
      <c r="AW1768" s="4" t="inlineStr">
        <is>
          <t>Morocco</t>
        </is>
      </c>
      <c r="AX1768" s="7"/>
      <c r="AY1768" s="8"/>
      <c r="AZ1768" s="8"/>
      <c r="BA1768" s="9"/>
      <c r="BB1768" s="8"/>
      <c r="BC1768" s="4" t="inlineStr">
        <is>
          <t>No</t>
        </is>
      </c>
      <c r="BD1768" s="4" t="inlineStr">
        <is>
          <t/>
        </is>
      </c>
      <c r="BE1768" s="4" t="inlineStr">
        <is>
          <t/>
        </is>
      </c>
      <c r="BF1768" s="5"/>
      <c r="BG1768" s="5"/>
      <c r="BH1768" s="7"/>
      <c r="BI1768" s="8"/>
      <c r="BJ1768" s="8"/>
      <c r="BK1768" s="9"/>
      <c r="BL1768" s="8"/>
      <c r="BM1768" s="4" t="inlineStr">
        <is>
          <t>No</t>
        </is>
      </c>
      <c r="BN1768" s="5"/>
      <c r="BO1768" s="5"/>
      <c r="BP1768" s="10"/>
      <c r="BQ1768" s="4" t="inlineStr">
        <is>
          <t>460219</t>
        </is>
      </c>
    </row>
    <row r="1769" customHeight="1" ht="30.0">
      <c r="A1769" s="4" t="inlineStr">
        <is>
          <t>Handmade Straw Halloween Basket with Skull Design</t>
        </is>
      </c>
      <c r="B1769" s="4" t="inlineStr">
        <is>
          <t/>
        </is>
      </c>
      <c r="C1769" s="4" t="inlineStr">
        <is>
          <t>Published</t>
        </is>
      </c>
      <c r="D1769" s="4" t="inlineStr">
        <is>
          <t>p_d4hed9vqku</t>
        </is>
      </c>
      <c r="E1769" s="4" t="inlineStr">
        <is>
          <t>Basket</t>
        </is>
      </c>
      <c r="F1769" s="4" t="inlineStr">
        <is>
          <t>Celebrate Halloween in style with our handcrafted Moroccan straw basket, featuring a playful embroidered skull with a red bandana. Perfect for trick-or-treating, candy storage, or as a spooky decorative piece, this eco-friendly basket combines traditional craftsmanship with a festive twist.
🎃 Halloween Theme: Skull &amp; red bandana embroidery
🌿 Eco-Friendly Material: 100% natural straw, sustainably woven
👜 Multi-Use: Trick-or-treat basket, storage, or decoration
✋ Handmade in Morocco: Each piece is unique
⚖️ Lightweight &amp; Durable: Easy to carry with sturdy handles
Available in 2 sizes:
• Medium: approx. 38 × 16 × 26 cm
• Large: approx. 42 × 18 × 30 cm
Occasion/Theme: Halloween, Trick-or-Treat, Seasonal Decor
Season: Fall / Autumn
Fabric/Material: Straw, Embroidery Thread
✨ Add a touch of Moroccan craftsmanship to your Halloween with this unique basket — functional, stylish, and festive!</t>
        </is>
      </c>
      <c r="G1769" s="4" t="inlineStr">
        <is>
          <t/>
        </is>
      </c>
      <c r="H1769" s="4" t="inlineStr">
        <is>
          <t>Open sizing</t>
        </is>
      </c>
      <c r="I1769" s="5" t="n">
        <v>1.0</v>
      </c>
      <c r="J1769" s="5" t="n">
        <v>1.0</v>
      </c>
      <c r="K1769" s="6" t="n">
        <v>200.0</v>
      </c>
      <c r="L1769" s="4" t="inlineStr">
        <is>
          <t>g</t>
        </is>
      </c>
      <c r="M1769" s="6"/>
      <c r="N1769" s="6"/>
      <c r="O1769" s="6"/>
      <c r="P1769" s="4" t="inlineStr">
        <is>
          <t/>
        </is>
      </c>
      <c r="Q1769" s="6"/>
      <c r="R1769" s="4" t="inlineStr">
        <is>
          <t/>
        </is>
      </c>
      <c r="S1769" s="6"/>
      <c r="T1769" s="6"/>
      <c r="U1769" s="6"/>
      <c r="V1769" s="4" t="inlineStr">
        <is>
          <t/>
        </is>
      </c>
      <c r="W1769" s="4" t="inlineStr">
        <is>
          <t>Published</t>
        </is>
      </c>
      <c r="X1769" s="4" t="inlineStr">
        <is>
          <t/>
        </is>
      </c>
      <c r="Y1769" s="4" t="inlineStr">
        <is>
          <t/>
        </is>
      </c>
      <c r="Z1769" s="4" t="inlineStr">
        <is>
          <t>Size</t>
        </is>
      </c>
      <c r="AA1769" s="4" t="inlineStr">
        <is>
          <t>Medium</t>
        </is>
      </c>
      <c r="AB1769" s="4" t="inlineStr">
        <is>
          <t/>
        </is>
      </c>
      <c r="AC1769" s="4" t="inlineStr">
        <is>
          <t/>
        </is>
      </c>
      <c r="AD1769" s="4" t="inlineStr">
        <is>
          <t/>
        </is>
      </c>
      <c r="AE1769" s="4" t="inlineStr">
        <is>
          <t/>
        </is>
      </c>
      <c r="AF1769" s="7" t="n">
        <v>18.0</v>
      </c>
      <c r="AG1769" s="7" t="n">
        <v>36.0</v>
      </c>
      <c r="AH1769" s="8"/>
      <c r="AI1769" s="8"/>
      <c r="AJ1769" s="8"/>
      <c r="AK1769" s="8"/>
      <c r="AL1769" s="9"/>
      <c r="AM1769" s="9"/>
      <c r="AN1769" s="8"/>
      <c r="AO1769" s="8"/>
      <c r="AP1769" s="4" t="inlineStr">
        <is>
          <t/>
        </is>
      </c>
      <c r="AQ1769" s="4" t="inlineStr">
        <is>
          <t>No</t>
        </is>
      </c>
      <c r="AR1769" s="10"/>
      <c r="AS1769" s="10"/>
      <c r="AT1769" s="10"/>
      <c r="AU1769" s="4" t="inlineStr">
        <is>
          <t/>
        </is>
      </c>
      <c r="AV1769" s="4" t="inlineStr">
        <is>
          <t>https://cdn.faire.com/fastly/57062e76a7fee21fecd0dd69498393bc9a13b10d696abbc040bcd235f18a3872.jpeg https://cdn.faire.com/fastly/4e89a86f6a26a2f6d963612be9b75b8bc7ddac61c387aecedea38365bd1aac2b.jpeg https://cdn.faire.com/fastly/50f4583da63cd3b346e59db6dca49cf751b0269d49c05b22b3e2e862493afac7.jpeg</t>
        </is>
      </c>
      <c r="AW1769" s="4" t="inlineStr">
        <is>
          <t>Morocco</t>
        </is>
      </c>
      <c r="AX1769" s="7"/>
      <c r="AY1769" s="8"/>
      <c r="AZ1769" s="8"/>
      <c r="BA1769" s="9"/>
      <c r="BB1769" s="8"/>
      <c r="BC1769" s="4" t="inlineStr">
        <is>
          <t>No</t>
        </is>
      </c>
      <c r="BD1769" s="4" t="inlineStr">
        <is>
          <t/>
        </is>
      </c>
      <c r="BE1769" s="4" t="inlineStr">
        <is>
          <t/>
        </is>
      </c>
      <c r="BF1769" s="5"/>
      <c r="BG1769" s="5"/>
      <c r="BH1769" s="7"/>
      <c r="BI1769" s="8"/>
      <c r="BJ1769" s="8"/>
      <c r="BK1769" s="9"/>
      <c r="BL1769" s="8"/>
      <c r="BM1769" s="4" t="inlineStr">
        <is>
          <t>No</t>
        </is>
      </c>
      <c r="BN1769" s="5"/>
      <c r="BO1769" s="5"/>
      <c r="BP1769" s="10"/>
      <c r="BQ1769" s="4" t="inlineStr">
        <is>
          <t>460219</t>
        </is>
      </c>
    </row>
    <row r="1770" customHeight="1" ht="30.0">
      <c r="A1770" s="4" t="inlineStr">
        <is>
          <t xml:space="preserve">Handmade Straw Hat with Black Raffia Embroidery </t>
        </is>
      </c>
      <c r="B1770" s="4" t="inlineStr">
        <is>
          <t/>
        </is>
      </c>
      <c r="C1770" s="4" t="inlineStr">
        <is>
          <t>Published</t>
        </is>
      </c>
      <c r="D1770" s="4" t="inlineStr">
        <is>
          <t>p_ved42ezu3g</t>
        </is>
      </c>
      <c r="E1770" s="4" t="inlineStr">
        <is>
          <t>Straw Hat - Women's</t>
        </is>
      </c>
      <c r="F1770" s="4" t="inlineStr">
        <is>
          <t>Elevate your summer style with this stunning handwoven straw hat, featuring elegant black raffia embroidery in a geometric pattern. This hat blends traditional Moroccan craftsmanship with modern boho chic, making it perfect for beach days, outdoor festivals, or casual sunny outings.
Crafted from natural straw, this lightweight and breathable hat provides excellent sun protection while keeping you stylish. The black embroidery detailing around the brim and crown adds a sleek and timeless touch to your look, making this accessory a must-have for any summer wardrobe.
Dimensions:
Diameter: 40 cm (16 inches)
Height: 19 cm (7.5 inches)
Head Diameter: 18 cm (7 inches)
Features:
Material: Natural Straw &amp; Raffia
Color: Natural straw with black raffia embroidery
Handmade in Morocco
Lightweight and breathable
Perfect for sun protection and versatile style</t>
        </is>
      </c>
      <c r="G1770" s="4" t="inlineStr">
        <is>
          <t/>
        </is>
      </c>
      <c r="H1770" s="4" t="inlineStr">
        <is>
          <t>By the item</t>
        </is>
      </c>
      <c r="I1770" s="5" t="n">
        <v>1.0</v>
      </c>
      <c r="J1770" s="5" t="n">
        <v>1.0</v>
      </c>
      <c r="K1770" s="6" t="n">
        <v>200.0</v>
      </c>
      <c r="L1770" s="4" t="inlineStr">
        <is>
          <t>g</t>
        </is>
      </c>
      <c r="M1770" s="6"/>
      <c r="N1770" s="6"/>
      <c r="O1770" s="6"/>
      <c r="P1770" s="4" t="inlineStr">
        <is>
          <t/>
        </is>
      </c>
      <c r="Q1770" s="6" t="n">
        <v>0.13</v>
      </c>
      <c r="R1770" s="4" t="inlineStr">
        <is>
          <t>kg</t>
        </is>
      </c>
      <c r="S1770" s="6"/>
      <c r="T1770" s="6"/>
      <c r="U1770" s="6"/>
      <c r="V1770" s="4" t="inlineStr">
        <is>
          <t/>
        </is>
      </c>
      <c r="W1770" s="4" t="inlineStr">
        <is>
          <t>Published</t>
        </is>
      </c>
      <c r="X1770" s="4" t="inlineStr">
        <is>
          <t/>
        </is>
      </c>
      <c r="Y1770" s="4" t="inlineStr">
        <is>
          <t/>
        </is>
      </c>
      <c r="Z1770" s="4" t="inlineStr">
        <is>
          <t/>
        </is>
      </c>
      <c r="AA1770" s="4" t="inlineStr">
        <is>
          <t/>
        </is>
      </c>
      <c r="AB1770" s="4" t="inlineStr">
        <is>
          <t/>
        </is>
      </c>
      <c r="AC1770" s="4" t="inlineStr">
        <is>
          <t/>
        </is>
      </c>
      <c r="AD1770" s="4" t="inlineStr">
        <is>
          <t/>
        </is>
      </c>
      <c r="AE1770" s="4" t="inlineStr">
        <is>
          <t/>
        </is>
      </c>
      <c r="AF1770" s="7" t="n">
        <v>14.0</v>
      </c>
      <c r="AG1770" s="7" t="n">
        <v>28.0</v>
      </c>
      <c r="AH1770" s="8"/>
      <c r="AI1770" s="8"/>
      <c r="AJ1770" s="8"/>
      <c r="AK1770" s="8"/>
      <c r="AL1770" s="9"/>
      <c r="AM1770" s="9"/>
      <c r="AN1770" s="8"/>
      <c r="AO1770" s="8"/>
      <c r="AP1770" s="4" t="inlineStr">
        <is>
          <t/>
        </is>
      </c>
      <c r="AQ1770" s="4" t="inlineStr">
        <is>
          <t>No</t>
        </is>
      </c>
      <c r="AR1770" s="10"/>
      <c r="AS1770" s="10"/>
      <c r="AT1770" s="10"/>
      <c r="AU1770" s="4" t="inlineStr">
        <is>
          <t/>
        </is>
      </c>
      <c r="AV1770" s="4" t="inlineStr">
        <is>
          <t>https://cdn.faire.com/fastly/4ba7d833ead7224fc8ac375823ee041737b5affec38b3b5db50608e91619371b.png https://cdn.faire.com/fastly/e2cc84e0f598b9114b08cc8bd88b63c25d4c02c65be2380c8c05f0998116c66e.png https://cdn.faire.com/fastly/8f9c87a7dc3630b5e348e806329584e093ba18d629c09a8a2b71d1f89ee95795.png</t>
        </is>
      </c>
      <c r="AW1770" s="4" t="inlineStr">
        <is>
          <t>Morocco</t>
        </is>
      </c>
      <c r="AX1770" s="7"/>
      <c r="AY1770" s="8"/>
      <c r="AZ1770" s="8"/>
      <c r="BA1770" s="9"/>
      <c r="BB1770" s="8"/>
      <c r="BC1770" s="4" t="inlineStr">
        <is>
          <t>No</t>
        </is>
      </c>
      <c r="BD1770" s="4" t="inlineStr">
        <is>
          <t/>
        </is>
      </c>
      <c r="BE1770" s="4" t="inlineStr">
        <is>
          <t/>
        </is>
      </c>
      <c r="BF1770" s="5"/>
      <c r="BG1770" s="5"/>
      <c r="BH1770" s="7"/>
      <c r="BI1770" s="8"/>
      <c r="BJ1770" s="8"/>
      <c r="BK1770" s="9"/>
      <c r="BL1770" s="8"/>
      <c r="BM1770" s="4" t="inlineStr">
        <is>
          <t>Yes</t>
        </is>
      </c>
      <c r="BN1770" s="5" t="n">
        <v>4997.0</v>
      </c>
      <c r="BO1770" s="5" t="n">
        <v>4997.0</v>
      </c>
      <c r="BP1770" s="10"/>
      <c r="BQ1770" s="4" t="inlineStr">
        <is>
          <t>650699</t>
        </is>
      </c>
    </row>
    <row r="1771" customHeight="1" ht="30.0">
      <c r="A1771" s="4" t="inlineStr">
        <is>
          <t>Handmade Straw Hat with Pink Raffia Embroidery</t>
        </is>
      </c>
      <c r="B1771" s="4" t="inlineStr">
        <is>
          <t/>
        </is>
      </c>
      <c r="C1771" s="4" t="inlineStr">
        <is>
          <t>Published</t>
        </is>
      </c>
      <c r="D1771" s="4" t="inlineStr">
        <is>
          <t>p_csxt2pduhv</t>
        </is>
      </c>
      <c r="E1771" s="4" t="inlineStr">
        <is>
          <t>Straw Hat - Women's</t>
        </is>
      </c>
      <c r="F1771" s="4" t="inlineStr">
        <is>
          <t>Add a pop of color to your summer wardrobe with this beautifully handcrafted straw hat. Featuring intricate pink raffia embroidery in a bold geometric pattern, this hat is the perfect blend of traditional Moroccan craftsmanship and modern boho style. Made from natural straw, this hat is lightweight, breathable, and ideal for sunny days at the beach, festivals, or outdoor adventures.
Each hat is handwoven by skilled Moroccan artisans, ensuring that every piece is unique and carries its own charm. The vibrant pink detailing along the brim and crown adds a touch of elegance and character to this must-have summer accessory.
Features:
Material: Natural Straw &amp; Raffia
Color: Natural straw with pink raffia embroidery
Handmade in Morocco
DIMENSIONS:
Diameter : 40 cm - 16 inches
Height : 19 cm - 7.5 inches
Head Diameter : 18 cm - 7 inch
Perfect for sun protection and style</t>
        </is>
      </c>
      <c r="G1771" s="4" t="inlineStr">
        <is>
          <t/>
        </is>
      </c>
      <c r="H1771" s="4" t="inlineStr">
        <is>
          <t>By the item</t>
        </is>
      </c>
      <c r="I1771" s="5" t="n">
        <v>1.0</v>
      </c>
      <c r="J1771" s="5" t="n">
        <v>1.0</v>
      </c>
      <c r="K1771" s="6" t="n">
        <v>200.0</v>
      </c>
      <c r="L1771" s="4" t="inlineStr">
        <is>
          <t>g</t>
        </is>
      </c>
      <c r="M1771" s="6"/>
      <c r="N1771" s="6"/>
      <c r="O1771" s="6"/>
      <c r="P1771" s="4" t="inlineStr">
        <is>
          <t/>
        </is>
      </c>
      <c r="Q1771" s="6"/>
      <c r="R1771" s="4" t="inlineStr">
        <is>
          <t/>
        </is>
      </c>
      <c r="S1771" s="6"/>
      <c r="T1771" s="6"/>
      <c r="U1771" s="6"/>
      <c r="V1771" s="4" t="inlineStr">
        <is>
          <t/>
        </is>
      </c>
      <c r="W1771" s="4" t="inlineStr">
        <is>
          <t>Published</t>
        </is>
      </c>
      <c r="X1771" s="4" t="inlineStr">
        <is>
          <t/>
        </is>
      </c>
      <c r="Y1771" s="4" t="inlineStr">
        <is>
          <t/>
        </is>
      </c>
      <c r="Z1771" s="4" t="inlineStr">
        <is>
          <t/>
        </is>
      </c>
      <c r="AA1771" s="4" t="inlineStr">
        <is>
          <t/>
        </is>
      </c>
      <c r="AB1771" s="4" t="inlineStr">
        <is>
          <t/>
        </is>
      </c>
      <c r="AC1771" s="4" t="inlineStr">
        <is>
          <t/>
        </is>
      </c>
      <c r="AD1771" s="4" t="inlineStr">
        <is>
          <t/>
        </is>
      </c>
      <c r="AE1771" s="4" t="inlineStr">
        <is>
          <t/>
        </is>
      </c>
      <c r="AF1771" s="7" t="n">
        <v>14.0</v>
      </c>
      <c r="AG1771" s="7" t="n">
        <v>28.0</v>
      </c>
      <c r="AH1771" s="8"/>
      <c r="AI1771" s="8"/>
      <c r="AJ1771" s="8"/>
      <c r="AK1771" s="8"/>
      <c r="AL1771" s="9"/>
      <c r="AM1771" s="9"/>
      <c r="AN1771" s="8"/>
      <c r="AO1771" s="8"/>
      <c r="AP1771" s="4" t="inlineStr">
        <is>
          <t/>
        </is>
      </c>
      <c r="AQ1771" s="4" t="inlineStr">
        <is>
          <t>No</t>
        </is>
      </c>
      <c r="AR1771" s="10"/>
      <c r="AS1771" s="10"/>
      <c r="AT1771" s="10"/>
      <c r="AU1771" s="4" t="inlineStr">
        <is>
          <t/>
        </is>
      </c>
      <c r="AV1771" s="4" t="inlineStr">
        <is>
          <t>https://cdn.faire.com/fastly/76f857abc6cc8bb46a87a6cb8f7ed59631271f7911cd5b34ae3f45bc57251bba.png https://cdn.faire.com/fastly/8ef6b8206dac6af58027ccc45df65352147327fc71b8fc72d79fb77dcf653493.png https://cdn.faire.com/fastly/2218e348bde0cddeb3fce1f5fa796524b2a757dfb0eb1a5cb552c3520d307236.png https://cdn.faire.com/fastly/44154921736d1272c29110198a2a03aad98b7199a0e62e37b6834da57647df5d.png https://cdn.faire.com/fastly/7709a5b3339e02b04648c646103ce698c36412311c1eae311aee63bac988c5f9.png</t>
        </is>
      </c>
      <c r="AW1771" s="4" t="inlineStr">
        <is>
          <t>Morocco</t>
        </is>
      </c>
      <c r="AX1771" s="7"/>
      <c r="AY1771" s="8"/>
      <c r="AZ1771" s="8"/>
      <c r="BA1771" s="9"/>
      <c r="BB1771" s="8"/>
      <c r="BC1771" s="4" t="inlineStr">
        <is>
          <t>No</t>
        </is>
      </c>
      <c r="BD1771" s="4" t="inlineStr">
        <is>
          <t/>
        </is>
      </c>
      <c r="BE1771" s="4" t="inlineStr">
        <is>
          <t/>
        </is>
      </c>
      <c r="BF1771" s="5"/>
      <c r="BG1771" s="5"/>
      <c r="BH1771" s="7"/>
      <c r="BI1771" s="8"/>
      <c r="BJ1771" s="8"/>
      <c r="BK1771" s="9"/>
      <c r="BL1771" s="8"/>
      <c r="BM1771" s="4" t="inlineStr">
        <is>
          <t>Yes</t>
        </is>
      </c>
      <c r="BN1771" s="5" t="n">
        <v>4993.0</v>
      </c>
      <c r="BO1771" s="5" t="n">
        <v>4993.0</v>
      </c>
      <c r="BP1771" s="10"/>
      <c r="BQ1771" s="4" t="inlineStr">
        <is>
          <t>650699</t>
        </is>
      </c>
    </row>
    <row r="1772" customHeight="1" ht="30.0">
      <c r="A1772" s="4" t="inlineStr">
        <is>
          <t xml:space="preserve">Handmade Straw Makeup Pouch with Gold Eye Design </t>
        </is>
      </c>
      <c r="B1772" s="4" t="inlineStr">
        <is>
          <t/>
        </is>
      </c>
      <c r="C1772" s="4" t="inlineStr">
        <is>
          <t>Published</t>
        </is>
      </c>
      <c r="D1772" s="4" t="inlineStr">
        <is>
          <t>p_6g5dpscwbu</t>
        </is>
      </c>
      <c r="E1772" s="4" t="inlineStr">
        <is>
          <t>Pouch - Women's</t>
        </is>
      </c>
      <c r="F1772" s="4" t="inlineStr">
        <is>
          <t>This handmade straw makeup pouch combines natural craftsmanship with boho chic style. Featuring a stunning gold eye embroidery and tassel detail, it's perfect for storing cosmetics, travel essentials, or even as a unique clutch. Made from eco-friendly straw, this pouch is durable yet stylish, blending traditional Moroccan weaving techniques with a modern twist. Its compact size makes it ideal for daily use or travel, and the zipper closure ensures your belongings stay secure.
Perfect for:
Boho fashion lovers
Unique makeup or cosmetic storage
Sustainable, eco-friendly living
Eye-catching gift ideas</t>
        </is>
      </c>
      <c r="G1772" s="4" t="inlineStr">
        <is>
          <t/>
        </is>
      </c>
      <c r="H1772" s="4" t="inlineStr">
        <is>
          <t>By the item</t>
        </is>
      </c>
      <c r="I1772" s="5" t="n">
        <v>1.0</v>
      </c>
      <c r="J1772" s="5" t="n">
        <v>1.0</v>
      </c>
      <c r="K1772" s="6" t="n">
        <v>0.2</v>
      </c>
      <c r="L1772" s="4" t="inlineStr">
        <is>
          <t>kg</t>
        </is>
      </c>
      <c r="M1772" s="6"/>
      <c r="N1772" s="6"/>
      <c r="O1772" s="6"/>
      <c r="P1772" s="4" t="inlineStr">
        <is>
          <t/>
        </is>
      </c>
      <c r="Q1772" s="6"/>
      <c r="R1772" s="4" t="inlineStr">
        <is>
          <t/>
        </is>
      </c>
      <c r="S1772" s="6"/>
      <c r="T1772" s="6"/>
      <c r="U1772" s="6"/>
      <c r="V1772" s="4" t="inlineStr">
        <is>
          <t/>
        </is>
      </c>
      <c r="W1772" s="4" t="inlineStr">
        <is>
          <t>Published</t>
        </is>
      </c>
      <c r="X1772" s="4" t="inlineStr">
        <is>
          <t/>
        </is>
      </c>
      <c r="Y1772" s="4" t="inlineStr">
        <is>
          <t/>
        </is>
      </c>
      <c r="Z1772" s="4" t="inlineStr">
        <is>
          <t/>
        </is>
      </c>
      <c r="AA1772" s="4" t="inlineStr">
        <is>
          <t/>
        </is>
      </c>
      <c r="AB1772" s="4" t="inlineStr">
        <is>
          <t/>
        </is>
      </c>
      <c r="AC1772" s="4" t="inlineStr">
        <is>
          <t/>
        </is>
      </c>
      <c r="AD1772" s="4" t="inlineStr">
        <is>
          <t/>
        </is>
      </c>
      <c r="AE1772" s="4" t="inlineStr">
        <is>
          <t/>
        </is>
      </c>
      <c r="AF1772" s="7" t="n">
        <v>16.0</v>
      </c>
      <c r="AG1772" s="7" t="n">
        <v>32.0</v>
      </c>
      <c r="AH1772" s="8"/>
      <c r="AI1772" s="8"/>
      <c r="AJ1772" s="8"/>
      <c r="AK1772" s="8"/>
      <c r="AL1772" s="9"/>
      <c r="AM1772" s="9"/>
      <c r="AN1772" s="8"/>
      <c r="AO1772" s="8"/>
      <c r="AP1772" s="4" t="inlineStr">
        <is>
          <t/>
        </is>
      </c>
      <c r="AQ1772" s="4" t="inlineStr">
        <is>
          <t>No</t>
        </is>
      </c>
      <c r="AR1772" s="10"/>
      <c r="AS1772" s="10"/>
      <c r="AT1772" s="10"/>
      <c r="AU1772" s="4" t="inlineStr">
        <is>
          <t/>
        </is>
      </c>
      <c r="AV1772" s="4" t="inlineStr">
        <is>
          <t>https://cdn.faire.com/fastly/64b5cd697cce571c50f340aa1688fce1a1af9a556b5347ffdff3f4df2f0aad14.png https://cdn.faire.com/fastly/1be96dd1807103216e37396715e772152eae5957583e7cd7d78b6ba9ea8178e3.png https://cdn.faire.com/fastly/0001e263a1f5ae1be425cc403be3d9f1d505e3f97be704697e8bf0092474d9d4.png https://cdn.faire.com/fastly/c36d112fa4f4e3f80efcbdff70faf1b54c66c2be9ed6a5063909e209c554e66b.png</t>
        </is>
      </c>
      <c r="AW1772" s="4" t="inlineStr">
        <is>
          <t>Morocco</t>
        </is>
      </c>
      <c r="AX1772" s="7"/>
      <c r="AY1772" s="8"/>
      <c r="AZ1772" s="8"/>
      <c r="BA1772" s="9"/>
      <c r="BB1772" s="8"/>
      <c r="BC1772" s="4" t="inlineStr">
        <is>
          <t>No</t>
        </is>
      </c>
      <c r="BD1772" s="4" t="inlineStr">
        <is>
          <t/>
        </is>
      </c>
      <c r="BE1772" s="4" t="inlineStr">
        <is>
          <t/>
        </is>
      </c>
      <c r="BF1772" s="5"/>
      <c r="BG1772" s="5"/>
      <c r="BH1772" s="7"/>
      <c r="BI1772" s="8"/>
      <c r="BJ1772" s="8"/>
      <c r="BK1772" s="9"/>
      <c r="BL1772" s="8"/>
      <c r="BM1772" s="4" t="inlineStr">
        <is>
          <t>Yes</t>
        </is>
      </c>
      <c r="BN1772" s="5" t="n">
        <v>4999.0</v>
      </c>
      <c r="BO1772" s="5" t="n">
        <v>4999.0</v>
      </c>
      <c r="BP1772" s="10"/>
      <c r="BQ1772" s="4" t="inlineStr">
        <is>
          <t>460219</t>
        </is>
      </c>
    </row>
    <row r="1773" customHeight="1" ht="30.0">
      <c r="A1773" s="4" t="inlineStr">
        <is>
          <t>Handmade Straw Tote Bag with Leather Handles</t>
        </is>
      </c>
      <c r="B1773" s="4" t="inlineStr">
        <is>
          <t/>
        </is>
      </c>
      <c r="C1773" s="4" t="inlineStr">
        <is>
          <t>Published</t>
        </is>
      </c>
      <c r="D1773" s="4" t="inlineStr">
        <is>
          <t>p_6xx974nas7</t>
        </is>
      </c>
      <c r="E1773" s="4" t="inlineStr">
        <is>
          <t>Basket</t>
        </is>
      </c>
      <c r="F1773" s="4" t="inlineStr">
        <is>
          <t>This handwoven straw tote bag is perfect for a stylish and eco-conscious lifestyle. Made from natural straw fibers, it features durable leather handles that add a touch of rustic elegance. Whether you're headed to the beach, the market, or running daily errands, this lightweight and spacious bag will carry all your essentials. Its versatile design makes it ideal for both casual outings and summer vacations. Ethically handcrafted, this tote is not only functional but also a sustainable choice for any wardrobe.
Dimensions: 39 cm (15.4 inches) Width x 38 cm (15 inches) Height x 16 cm (6.3 inches) Depth
Material: Natural straw, genuine leather
Uses: Beach bag, shopping tote, casual handbag</t>
        </is>
      </c>
      <c r="G1773" s="4" t="inlineStr">
        <is>
          <t/>
        </is>
      </c>
      <c r="H1773" s="4" t="inlineStr">
        <is>
          <t>By the item</t>
        </is>
      </c>
      <c r="I1773" s="5" t="n">
        <v>1.0</v>
      </c>
      <c r="J1773" s="5" t="n">
        <v>1.0</v>
      </c>
      <c r="K1773" s="6" t="n">
        <v>0.5</v>
      </c>
      <c r="L1773" s="4" t="inlineStr">
        <is>
          <t>kg</t>
        </is>
      </c>
      <c r="M1773" s="6"/>
      <c r="N1773" s="6"/>
      <c r="O1773" s="6"/>
      <c r="P1773" s="4" t="inlineStr">
        <is>
          <t/>
        </is>
      </c>
      <c r="Q1773" s="6"/>
      <c r="R1773" s="4" t="inlineStr">
        <is>
          <t/>
        </is>
      </c>
      <c r="S1773" s="6"/>
      <c r="T1773" s="6"/>
      <c r="U1773" s="6"/>
      <c r="V1773" s="4" t="inlineStr">
        <is>
          <t/>
        </is>
      </c>
      <c r="W1773" s="4" t="inlineStr">
        <is>
          <t>Published</t>
        </is>
      </c>
      <c r="X1773" s="4" t="inlineStr">
        <is>
          <t/>
        </is>
      </c>
      <c r="Y1773" s="4" t="inlineStr">
        <is>
          <t/>
        </is>
      </c>
      <c r="Z1773" s="4" t="inlineStr">
        <is>
          <t/>
        </is>
      </c>
      <c r="AA1773" s="4" t="inlineStr">
        <is>
          <t/>
        </is>
      </c>
      <c r="AB1773" s="4" t="inlineStr">
        <is>
          <t/>
        </is>
      </c>
      <c r="AC1773" s="4" t="inlineStr">
        <is>
          <t/>
        </is>
      </c>
      <c r="AD1773" s="4" t="inlineStr">
        <is>
          <t/>
        </is>
      </c>
      <c r="AE1773" s="4" t="inlineStr">
        <is>
          <t/>
        </is>
      </c>
      <c r="AF1773" s="7" t="n">
        <v>25.0</v>
      </c>
      <c r="AG1773" s="7" t="n">
        <v>50.0</v>
      </c>
      <c r="AH1773" s="8"/>
      <c r="AI1773" s="8"/>
      <c r="AJ1773" s="8"/>
      <c r="AK1773" s="8"/>
      <c r="AL1773" s="9"/>
      <c r="AM1773" s="9"/>
      <c r="AN1773" s="8"/>
      <c r="AO1773" s="8"/>
      <c r="AP1773" s="4" t="inlineStr">
        <is>
          <t/>
        </is>
      </c>
      <c r="AQ1773" s="4" t="inlineStr">
        <is>
          <t>No</t>
        </is>
      </c>
      <c r="AR1773" s="10"/>
      <c r="AS1773" s="10"/>
      <c r="AT1773" s="10"/>
      <c r="AU1773" s="4" t="inlineStr">
        <is>
          <t/>
        </is>
      </c>
      <c r="AV1773" s="4" t="inlineStr">
        <is>
          <t>https://cdn.faire.com/fastly/5d72425f1a6e041153d2a37c811062d3218cca43315585baac9cc560886c5607.png https://cdn.faire.com/fastly/a9aae480d873662bfb97867002d742e0a33a8b61f349fef3f52cc04950f97a71.png https://cdn.faire.com/fastly/4812eb8d243f3989062429b5fa2eb970dcd3e17d9ba16f6380dac45a6e474355.png https://cdn.faire.com/fastly/e43d64bb4b0e7d38afcdac8e320e2af01347e101696b661127dfd284f61a98de.png https://cdn.faire.com/fastly/ae97d3532c3f4858341e2e3b4a8f08cf3a4349c10bd12cda5f7d319c8d59ec0d.png https://cdn.faire.com/fastly/cbdf75fd91f85344d8ec2ccd66d9db93b9cf67ad7d08788fdcfab091f3b98b9e.png</t>
        </is>
      </c>
      <c r="AW1773" s="4" t="inlineStr">
        <is>
          <t>Morocco</t>
        </is>
      </c>
      <c r="AX1773" s="7"/>
      <c r="AY1773" s="8"/>
      <c r="AZ1773" s="8"/>
      <c r="BA1773" s="9"/>
      <c r="BB1773" s="8"/>
      <c r="BC1773" s="4" t="inlineStr">
        <is>
          <t>No</t>
        </is>
      </c>
      <c r="BD1773" s="4" t="inlineStr">
        <is>
          <t/>
        </is>
      </c>
      <c r="BE1773" s="4" t="inlineStr">
        <is>
          <t/>
        </is>
      </c>
      <c r="BF1773" s="5"/>
      <c r="BG1773" s="5"/>
      <c r="BH1773" s="7"/>
      <c r="BI1773" s="8"/>
      <c r="BJ1773" s="8"/>
      <c r="BK1773" s="9"/>
      <c r="BL1773" s="8"/>
      <c r="BM1773" s="4" t="inlineStr">
        <is>
          <t>Yes</t>
        </is>
      </c>
      <c r="BN1773" s="5" t="n">
        <v>4999.0</v>
      </c>
      <c r="BO1773" s="5" t="n">
        <v>4999.0</v>
      </c>
      <c r="BP1773" s="10"/>
      <c r="BQ1773" s="4" t="inlineStr">
        <is>
          <t>460219</t>
        </is>
      </c>
    </row>
    <row r="1774" customHeight="1" ht="30.0">
      <c r="A1774" s="4" t="inlineStr">
        <is>
          <t>Handmade Straw Tote with Blue Anchor – Nautical Beach Basket</t>
        </is>
      </c>
      <c r="B1774" s="4" t="inlineStr">
        <is>
          <t/>
        </is>
      </c>
      <c r="C1774" s="4" t="inlineStr">
        <is>
          <t>Published</t>
        </is>
      </c>
      <c r="D1774" s="4" t="inlineStr">
        <is>
          <t>p_hn6r5ffcn8</t>
        </is>
      </c>
      <c r="E1774" s="4" t="inlineStr">
        <is>
          <t>Beach Bag</t>
        </is>
      </c>
      <c r="F1774" s="4" t="inlineStr">
        <is>
          <t>Featuring sturdy brown leather handles, this tote is both stylish and functional—perfect for beach outings, summer shops, coastal boutiques, markets, or everyday use. Lightweight yet durable, each piece is authentically artisanal and unique.
Features:
Handwoven from natural palm leaves
Embroidered blue anchor design
Strong brown leather handles
Trendy nautical &amp; coastal look
Lightweight, durable, and eco-friendly
Ethically handcrafted in Morocco
Perfect for beach shops, summer boutiques &amp; gift stores
Dimensions:
Length: 50 cm
Height: 30 cm
Width: 17 cm
Handle height: 30 cm</t>
        </is>
      </c>
      <c r="G1774" s="4" t="inlineStr">
        <is>
          <t/>
        </is>
      </c>
      <c r="H1774" s="4" t="inlineStr">
        <is>
          <t>By the item</t>
        </is>
      </c>
      <c r="I1774" s="5" t="n">
        <v>1.0</v>
      </c>
      <c r="J1774" s="5" t="n">
        <v>1.0</v>
      </c>
      <c r="K1774" s="6" t="n">
        <v>0.5</v>
      </c>
      <c r="L1774" s="4" t="inlineStr">
        <is>
          <t>kg</t>
        </is>
      </c>
      <c r="M1774" s="6"/>
      <c r="N1774" s="6"/>
      <c r="O1774" s="6"/>
      <c r="P1774" s="4" t="inlineStr">
        <is>
          <t/>
        </is>
      </c>
      <c r="Q1774" s="6"/>
      <c r="R1774" s="4" t="inlineStr">
        <is>
          <t/>
        </is>
      </c>
      <c r="S1774" s="6"/>
      <c r="T1774" s="6"/>
      <c r="U1774" s="6"/>
      <c r="V1774" s="4" t="inlineStr">
        <is>
          <t/>
        </is>
      </c>
      <c r="W1774" s="4" t="inlineStr">
        <is>
          <t>Published</t>
        </is>
      </c>
      <c r="X1774" s="4" t="inlineStr">
        <is>
          <t/>
        </is>
      </c>
      <c r="Y1774" s="4" t="inlineStr">
        <is>
          <t/>
        </is>
      </c>
      <c r="Z1774" s="4" t="inlineStr">
        <is>
          <t/>
        </is>
      </c>
      <c r="AA1774" s="4" t="inlineStr">
        <is>
          <t/>
        </is>
      </c>
      <c r="AB1774" s="4" t="inlineStr">
        <is>
          <t/>
        </is>
      </c>
      <c r="AC1774" s="4" t="inlineStr">
        <is>
          <t/>
        </is>
      </c>
      <c r="AD1774" s="4" t="inlineStr">
        <is>
          <t/>
        </is>
      </c>
      <c r="AE1774" s="4" t="inlineStr">
        <is>
          <t/>
        </is>
      </c>
      <c r="AF1774" s="7" t="n">
        <v>29.25</v>
      </c>
      <c r="AG1774" s="7" t="n">
        <v>58.5</v>
      </c>
      <c r="AH1774" s="8"/>
      <c r="AI1774" s="8"/>
      <c r="AJ1774" s="8"/>
      <c r="AK1774" s="8"/>
      <c r="AL1774" s="9"/>
      <c r="AM1774" s="9"/>
      <c r="AN1774" s="8"/>
      <c r="AO1774" s="8"/>
      <c r="AP1774" s="4" t="inlineStr">
        <is>
          <t/>
        </is>
      </c>
      <c r="AQ1774" s="4" t="inlineStr">
        <is>
          <t>No</t>
        </is>
      </c>
      <c r="AR1774" s="10"/>
      <c r="AS1774" s="10"/>
      <c r="AT1774" s="10"/>
      <c r="AU1774" s="4" t="inlineStr">
        <is>
          <t/>
        </is>
      </c>
      <c r="AV1774" s="4" t="inlineStr">
        <is>
          <t>https://cdn.faire.com/fastly/58397cd2957f5a1696e040b2e4aa224084a7c13ce98849333a428f7f2bc8cca1.png https://cdn.faire.com/fastly/fb54d090421e0f5353a6d1ec99501143566e976274e5f0fa22e1d37e23cf4672.png https://cdn.faire.com/fastly/6882d08a0451afb5f65b7ad1786a3611fa3262b0e007534b6eb3d93250191b56.png https://cdn.faire.com/fastly/45602d31cd0381d685d5c572c57b79ef77c6fd2d33f86336dbfbafd9795108ac.png</t>
        </is>
      </c>
      <c r="AW1774" s="4" t="inlineStr">
        <is>
          <t>Morocco</t>
        </is>
      </c>
      <c r="AX1774" s="7"/>
      <c r="AY1774" s="8"/>
      <c r="AZ1774" s="8"/>
      <c r="BA1774" s="9"/>
      <c r="BB1774" s="8"/>
      <c r="BC1774" s="4" t="inlineStr">
        <is>
          <t>No</t>
        </is>
      </c>
      <c r="BD1774" s="4" t="inlineStr">
        <is>
          <t/>
        </is>
      </c>
      <c r="BE1774" s="4" t="inlineStr">
        <is>
          <t/>
        </is>
      </c>
      <c r="BF1774" s="5"/>
      <c r="BG1774" s="5"/>
      <c r="BH1774" s="7"/>
      <c r="BI1774" s="8"/>
      <c r="BJ1774" s="8"/>
      <c r="BK1774" s="9"/>
      <c r="BL1774" s="8"/>
      <c r="BM1774" s="4" t="inlineStr">
        <is>
          <t>Yes</t>
        </is>
      </c>
      <c r="BN1774" s="5" t="n">
        <v>5000.0</v>
      </c>
      <c r="BO1774" s="5" t="n">
        <v>5000.0</v>
      </c>
      <c r="BP1774" s="10"/>
      <c r="BQ1774" s="4" t="inlineStr">
        <is>
          <t/>
        </is>
      </c>
    </row>
    <row r="1775" customHeight="1" ht="30.0">
      <c r="A1775" s="4" t="inlineStr">
        <is>
          <t>Handmade Straw Tote with Daisy Embroidery</t>
        </is>
      </c>
      <c r="B1775" s="4" t="inlineStr">
        <is>
          <t/>
        </is>
      </c>
      <c r="C1775" s="4" t="inlineStr">
        <is>
          <t>Published</t>
        </is>
      </c>
      <c r="D1775" s="4" t="inlineStr">
        <is>
          <t>p_8umgmmjrvx</t>
        </is>
      </c>
      <c r="E1775" s="4" t="inlineStr">
        <is>
          <t>Beach Bag</t>
        </is>
      </c>
      <c r="F1775" s="4" t="inlineStr">
        <is>
          <t>Its lightweight structure and durable craftsmanship make it a bestseller for gift shops, lifestyle stores, and summer-themed retail assortments.
✨ Product Features
Handmade from natural Moroccan straw
White &amp; orange embroidered daisy floral design
Strong brown leather handles for comfortable carrying
Lightweight, durable, and eco-friendly
Perfect for summer, beach, boho, floral &amp; artisanal collections
📏 Approximate Size (Medium)
Length: 30 cm (11.5 inches)
Height: 18 cm (7 inches)</t>
        </is>
      </c>
      <c r="G1775" s="4" t="inlineStr">
        <is>
          <t/>
        </is>
      </c>
      <c r="H1775" s="4" t="inlineStr">
        <is>
          <t>By the item</t>
        </is>
      </c>
      <c r="I1775" s="5" t="n">
        <v>1.0</v>
      </c>
      <c r="J1775" s="5" t="n">
        <v>1.0</v>
      </c>
      <c r="K1775" s="6" t="n">
        <v>0.5</v>
      </c>
      <c r="L1775" s="4" t="inlineStr">
        <is>
          <t>kg</t>
        </is>
      </c>
      <c r="M1775" s="6"/>
      <c r="N1775" s="6"/>
      <c r="O1775" s="6"/>
      <c r="P1775" s="4" t="inlineStr">
        <is>
          <t/>
        </is>
      </c>
      <c r="Q1775" s="6"/>
      <c r="R1775" s="4" t="inlineStr">
        <is>
          <t/>
        </is>
      </c>
      <c r="S1775" s="6"/>
      <c r="T1775" s="6"/>
      <c r="U1775" s="6"/>
      <c r="V1775" s="4" t="inlineStr">
        <is>
          <t/>
        </is>
      </c>
      <c r="W1775" s="4" t="inlineStr">
        <is>
          <t>Published</t>
        </is>
      </c>
      <c r="X1775" s="4" t="inlineStr">
        <is>
          <t/>
        </is>
      </c>
      <c r="Y1775" s="4" t="inlineStr">
        <is>
          <t/>
        </is>
      </c>
      <c r="Z1775" s="4" t="inlineStr">
        <is>
          <t/>
        </is>
      </c>
      <c r="AA1775" s="4" t="inlineStr">
        <is>
          <t/>
        </is>
      </c>
      <c r="AB1775" s="4" t="inlineStr">
        <is>
          <t/>
        </is>
      </c>
      <c r="AC1775" s="4" t="inlineStr">
        <is>
          <t/>
        </is>
      </c>
      <c r="AD1775" s="4" t="inlineStr">
        <is>
          <t/>
        </is>
      </c>
      <c r="AE1775" s="4" t="inlineStr">
        <is>
          <t/>
        </is>
      </c>
      <c r="AF1775" s="7" t="n">
        <v>24.0</v>
      </c>
      <c r="AG1775" s="7" t="n">
        <v>48.0</v>
      </c>
      <c r="AH1775" s="8"/>
      <c r="AI1775" s="8"/>
      <c r="AJ1775" s="8"/>
      <c r="AK1775" s="8"/>
      <c r="AL1775" s="9"/>
      <c r="AM1775" s="9"/>
      <c r="AN1775" s="8"/>
      <c r="AO1775" s="8"/>
      <c r="AP1775" s="4" t="inlineStr">
        <is>
          <t/>
        </is>
      </c>
      <c r="AQ1775" s="4" t="inlineStr">
        <is>
          <t>No</t>
        </is>
      </c>
      <c r="AR1775" s="10"/>
      <c r="AS1775" s="10"/>
      <c r="AT1775" s="10"/>
      <c r="AU1775" s="4" t="inlineStr">
        <is>
          <t/>
        </is>
      </c>
      <c r="AV1775" s="4" t="inlineStr">
        <is>
          <t>https://cdn.faire.com/fastly/42c0e3ca28ebbd1c1ab4dddcb33764d1c29a426f82b8d3d817186eeb094ee577.png https://cdn.faire.com/fastly/768c150baf5f043dd557a55701a106b601bf1f004fef1bd8c8bdd3454715addc.png https://cdn.faire.com/fastly/5e287f6904b17851d3bd8f6f0a2a23372faf1b61f3194b086de911208732d544.png https://cdn.faire.com/fastly/55783a0199f5f6dfd5a3aea7f092dadb4916031add80a3a1e3a17a674c79d99b.png https://cdn.faire.com/fastly/c6a99d942f477e777f1fd0c88ac9fa84fdadb9f87cdadbe3a1efc3f6e9d450b2.png</t>
        </is>
      </c>
      <c r="AW1775" s="4" t="inlineStr">
        <is>
          <t>Morocco</t>
        </is>
      </c>
      <c r="AX1775" s="7"/>
      <c r="AY1775" s="8"/>
      <c r="AZ1775" s="8"/>
      <c r="BA1775" s="9"/>
      <c r="BB1775" s="8"/>
      <c r="BC1775" s="4" t="inlineStr">
        <is>
          <t>No</t>
        </is>
      </c>
      <c r="BD1775" s="4" t="inlineStr">
        <is>
          <t/>
        </is>
      </c>
      <c r="BE1775" s="4" t="inlineStr">
        <is>
          <t/>
        </is>
      </c>
      <c r="BF1775" s="5"/>
      <c r="BG1775" s="5"/>
      <c r="BH1775" s="7"/>
      <c r="BI1775" s="8"/>
      <c r="BJ1775" s="8"/>
      <c r="BK1775" s="9"/>
      <c r="BL1775" s="8"/>
      <c r="BM1775" s="4" t="inlineStr">
        <is>
          <t>Yes</t>
        </is>
      </c>
      <c r="BN1775" s="5" t="n">
        <v>5000.0</v>
      </c>
      <c r="BO1775" s="5" t="n">
        <v>5000.0</v>
      </c>
      <c r="BP1775" s="10"/>
      <c r="BQ1775" s="4" t="inlineStr">
        <is>
          <t/>
        </is>
      </c>
    </row>
    <row r="1776" customHeight="1" ht="30.0">
      <c r="A1776" s="4" t="inlineStr">
        <is>
          <t>Handmade Straw Tote with Daisy Embroidery &amp; Leather Straps</t>
        </is>
      </c>
      <c r="B1776" s="4" t="inlineStr">
        <is>
          <t/>
        </is>
      </c>
      <c r="C1776" s="4" t="inlineStr">
        <is>
          <t>Published</t>
        </is>
      </c>
      <c r="D1776" s="4" t="inlineStr">
        <is>
          <t>p_beuzeejsk6</t>
        </is>
      </c>
      <c r="E1776" s="4" t="inlineStr">
        <is>
          <t>Beach Bag</t>
        </is>
      </c>
      <c r="F1776" s="4" t="inlineStr">
        <is>
          <t>Brighten up your style with this handmade straw tote featuring charming daisy embroidery. Designed with natural woven straw and sturdy leather straps, this bag combines elegance and functionality. Whether for a beach day, shopping trip, or casual outing, it’s a versatile and eye-catching accessory.
Product Features:
Product Sizes:
- 11.8 x 19.7 x 13.8 in (30 x 50 x 35 cm)
Material: Natural straw with genuine leather straps
Design: Hand-embroidered daisy pattern with yellow detailing
Uses: Ideal for markets, picnics, or as a stylish everyday bag
This artisan-crafted tote makes a thoughtful gift or a unique addition to your collection, showcasing impeccable craftsmanship and timeless design.</t>
        </is>
      </c>
      <c r="G1776" s="4" t="inlineStr">
        <is>
          <t/>
        </is>
      </c>
      <c r="H1776" s="4" t="inlineStr">
        <is>
          <t>By the item</t>
        </is>
      </c>
      <c r="I1776" s="5" t="n">
        <v>1.0</v>
      </c>
      <c r="J1776" s="5" t="n">
        <v>1.0</v>
      </c>
      <c r="K1776" s="6" t="n">
        <v>0.4</v>
      </c>
      <c r="L1776" s="4" t="inlineStr">
        <is>
          <t>kg</t>
        </is>
      </c>
      <c r="M1776" s="6"/>
      <c r="N1776" s="6"/>
      <c r="O1776" s="6"/>
      <c r="P1776" s="4" t="inlineStr">
        <is>
          <t/>
        </is>
      </c>
      <c r="Q1776" s="6"/>
      <c r="R1776" s="4" t="inlineStr">
        <is>
          <t/>
        </is>
      </c>
      <c r="S1776" s="6"/>
      <c r="T1776" s="6"/>
      <c r="U1776" s="6"/>
      <c r="V1776" s="4" t="inlineStr">
        <is>
          <t/>
        </is>
      </c>
      <c r="W1776" s="4" t="inlineStr">
        <is>
          <t>Published</t>
        </is>
      </c>
      <c r="X1776" s="4" t="inlineStr">
        <is>
          <t/>
        </is>
      </c>
      <c r="Y1776" s="4" t="inlineStr">
        <is>
          <t/>
        </is>
      </c>
      <c r="Z1776" s="4" t="inlineStr">
        <is>
          <t/>
        </is>
      </c>
      <c r="AA1776" s="4" t="inlineStr">
        <is>
          <t/>
        </is>
      </c>
      <c r="AB1776" s="4" t="inlineStr">
        <is>
          <t/>
        </is>
      </c>
      <c r="AC1776" s="4" t="inlineStr">
        <is>
          <t/>
        </is>
      </c>
      <c r="AD1776" s="4" t="inlineStr">
        <is>
          <t/>
        </is>
      </c>
      <c r="AE1776" s="4" t="inlineStr">
        <is>
          <t/>
        </is>
      </c>
      <c r="AF1776" s="7" t="n">
        <v>21.0</v>
      </c>
      <c r="AG1776" s="7" t="n">
        <v>42.0</v>
      </c>
      <c r="AH1776" s="8"/>
      <c r="AI1776" s="8"/>
      <c r="AJ1776" s="8"/>
      <c r="AK1776" s="8"/>
      <c r="AL1776" s="9"/>
      <c r="AM1776" s="9"/>
      <c r="AN1776" s="8"/>
      <c r="AO1776" s="8"/>
      <c r="AP1776" s="4" t="inlineStr">
        <is>
          <t/>
        </is>
      </c>
      <c r="AQ1776" s="4" t="inlineStr">
        <is>
          <t>No</t>
        </is>
      </c>
      <c r="AR1776" s="10"/>
      <c r="AS1776" s="10"/>
      <c r="AT1776" s="10"/>
      <c r="AU1776" s="4" t="inlineStr">
        <is>
          <t/>
        </is>
      </c>
      <c r="AV1776" s="4" t="inlineStr">
        <is>
          <t>https://cdn.faire.com/fastly/a525ac4a95d65828278a063fccbf0059b1871a8f476c19d1ad01908c522b899b.png https://cdn.faire.com/fastly/7afbde740d03c16985ad6bb7a9e11ad81b88f38faa5aa32c4f724da43bdd9d6b.png https://cdn.faire.com/fastly/57b432c3e4a8a08a71a2d6522c3bee9af7bd91682b53d159c6cc643e335982bc.png https://cdn.faire.com/fastly/aaf007db990ef2fedec225a45d8b43f1aeb44f7ea8c84cc40641ecaf60da413e.png https://cdn.faire.com/fastly/da55591c2abd3f13ede5f5037e51f455503e86829883ad6f18ae996020c0434b.png https://cdn.faire.com/fastly/46e71a59453ba90a37ed9b4ad03d3a6de38bb125bb4320eed2f8527c98cb6532.png</t>
        </is>
      </c>
      <c r="AW1776" s="4" t="inlineStr">
        <is>
          <t>Morocco</t>
        </is>
      </c>
      <c r="AX1776" s="7"/>
      <c r="AY1776" s="8"/>
      <c r="AZ1776" s="8"/>
      <c r="BA1776" s="9"/>
      <c r="BB1776" s="8"/>
      <c r="BC1776" s="4" t="inlineStr">
        <is>
          <t>No</t>
        </is>
      </c>
      <c r="BD1776" s="4" t="inlineStr">
        <is>
          <t/>
        </is>
      </c>
      <c r="BE1776" s="4" t="inlineStr">
        <is>
          <t/>
        </is>
      </c>
      <c r="BF1776" s="5"/>
      <c r="BG1776" s="5"/>
      <c r="BH1776" s="7"/>
      <c r="BI1776" s="8"/>
      <c r="BJ1776" s="8"/>
      <c r="BK1776" s="9"/>
      <c r="BL1776" s="8"/>
      <c r="BM1776" s="4" t="inlineStr">
        <is>
          <t>Yes</t>
        </is>
      </c>
      <c r="BN1776" s="5" t="n">
        <v>4999.0</v>
      </c>
      <c r="BO1776" s="5" t="n">
        <v>4999.0</v>
      </c>
      <c r="BP1776" s="10"/>
      <c r="BQ1776" s="4" t="inlineStr">
        <is>
          <t>460219</t>
        </is>
      </c>
    </row>
    <row r="1777" customHeight="1" ht="30.0">
      <c r="A1777" s="4" t="inlineStr">
        <is>
          <t>Handmade Straw Tote with Embroidered Flamingos</t>
        </is>
      </c>
      <c r="B1777" s="4" t="inlineStr">
        <is>
          <t/>
        </is>
      </c>
      <c r="C1777" s="4" t="inlineStr">
        <is>
          <t>Published</t>
        </is>
      </c>
      <c r="D1777" s="4" t="inlineStr">
        <is>
          <t>p_fp8bucj86y</t>
        </is>
      </c>
      <c r="E1777" s="4" t="inlineStr">
        <is>
          <t>Beach Bag</t>
        </is>
      </c>
      <c r="F1777" s="4" t="inlineStr">
        <is>
          <t>Designed with strong brown leather handles and a comfortable open-top style, this lightweight woven basket is perfect for beach days, resort shops, travel, and everyday outings. Its artisanal quality and unique embroidery make it a standout accessory for summer retail assortments.
📏 Approximate Dimensions
Width: 48 cm
Height: 28 cm (excluding handles)
Each basket is handmade, so slight variations in shape and embroidery make every piece one of a kind.
✨ Product Features
Natural handwoven Moroccan straw
Elegant embroidered flamingo design
Durable brown leather handles
Lightweight and eco-friendly
Ideal for summer, tropical, boho &amp; beach collections
🛍 Perfect for Retailers
Resort boutiques
Beach shops
Gift and lifestyle stores
Summer collections and pop-up displays</t>
        </is>
      </c>
      <c r="G1777" s="4" t="inlineStr">
        <is>
          <t/>
        </is>
      </c>
      <c r="H1777" s="4" t="inlineStr">
        <is>
          <t>By the item</t>
        </is>
      </c>
      <c r="I1777" s="5" t="n">
        <v>1.0</v>
      </c>
      <c r="J1777" s="5" t="n">
        <v>1.0</v>
      </c>
      <c r="K1777" s="6" t="n">
        <v>0.5</v>
      </c>
      <c r="L1777" s="4" t="inlineStr">
        <is>
          <t>kg</t>
        </is>
      </c>
      <c r="M1777" s="6"/>
      <c r="N1777" s="6"/>
      <c r="O1777" s="6"/>
      <c r="P1777" s="4" t="inlineStr">
        <is>
          <t/>
        </is>
      </c>
      <c r="Q1777" s="6"/>
      <c r="R1777" s="4" t="inlineStr">
        <is>
          <t/>
        </is>
      </c>
      <c r="S1777" s="6"/>
      <c r="T1777" s="6"/>
      <c r="U1777" s="6"/>
      <c r="V1777" s="4" t="inlineStr">
        <is>
          <t/>
        </is>
      </c>
      <c r="W1777" s="4" t="inlineStr">
        <is>
          <t>Published</t>
        </is>
      </c>
      <c r="X1777" s="4" t="inlineStr">
        <is>
          <t/>
        </is>
      </c>
      <c r="Y1777" s="4" t="inlineStr">
        <is>
          <t/>
        </is>
      </c>
      <c r="Z1777" s="4" t="inlineStr">
        <is>
          <t/>
        </is>
      </c>
      <c r="AA1777" s="4" t="inlineStr">
        <is>
          <t/>
        </is>
      </c>
      <c r="AB1777" s="4" t="inlineStr">
        <is>
          <t/>
        </is>
      </c>
      <c r="AC1777" s="4" t="inlineStr">
        <is>
          <t/>
        </is>
      </c>
      <c r="AD1777" s="4" t="inlineStr">
        <is>
          <t/>
        </is>
      </c>
      <c r="AE1777" s="4" t="inlineStr">
        <is>
          <t/>
        </is>
      </c>
      <c r="AF1777" s="7" t="n">
        <v>26.0</v>
      </c>
      <c r="AG1777" s="7" t="n">
        <v>52.0</v>
      </c>
      <c r="AH1777" s="8"/>
      <c r="AI1777" s="8"/>
      <c r="AJ1777" s="8"/>
      <c r="AK1777" s="8"/>
      <c r="AL1777" s="9"/>
      <c r="AM1777" s="9"/>
      <c r="AN1777" s="8"/>
      <c r="AO1777" s="8"/>
      <c r="AP1777" s="4" t="inlineStr">
        <is>
          <t/>
        </is>
      </c>
      <c r="AQ1777" s="4" t="inlineStr">
        <is>
          <t>No</t>
        </is>
      </c>
      <c r="AR1777" s="10"/>
      <c r="AS1777" s="10"/>
      <c r="AT1777" s="10"/>
      <c r="AU1777" s="4" t="inlineStr">
        <is>
          <t/>
        </is>
      </c>
      <c r="AV1777" s="4" t="inlineStr">
        <is>
          <t>https://cdn.faire.com/fastly/4f0da61011632d7f0e0c8fe2051f4306b4f09dc29075453c4af28dc71aff6671.png https://cdn.faire.com/fastly/6dd90f6ad94a3b425559c7fded2734684d9c14b28521408986f9a2bf17661f62.png https://cdn.faire.com/fastly/a6086e7e34d7c70125e218ce4bded8ba03b480a43de1d4bd4ce8ea8d707dbab4.png https://cdn.faire.com/fastly/2be76485284ef2b63ce68a41485bdf27b7364a036b5b838bb0eb5f092338423a.png https://cdn.faire.com/fastly/9baacf537147533408c03a08b84464831a686339d353cdfb5cccdc5460737479.png https://cdn.faire.com/fastly/b253390fc5799ba7ae4afcb064bfdf9995dee691f4ba7a362dee019dcc385d91.png https://cdn.faire.com/fastly/980928de8512eecbeebef90697d0472564b65315cfd35cafce52897f72cfaf44.png https://cdn.faire.com/fastly/22118b313d0d949a3583be7028db938f0dcd62cd3da6956f3e8f0352560c52b5.png</t>
        </is>
      </c>
      <c r="AW1777" s="4" t="inlineStr">
        <is>
          <t>Morocco</t>
        </is>
      </c>
      <c r="AX1777" s="7"/>
      <c r="AY1777" s="8"/>
      <c r="AZ1777" s="8"/>
      <c r="BA1777" s="9"/>
      <c r="BB1777" s="8"/>
      <c r="BC1777" s="4" t="inlineStr">
        <is>
          <t>No</t>
        </is>
      </c>
      <c r="BD1777" s="4" t="inlineStr">
        <is>
          <t/>
        </is>
      </c>
      <c r="BE1777" s="4" t="inlineStr">
        <is>
          <t/>
        </is>
      </c>
      <c r="BF1777" s="5"/>
      <c r="BG1777" s="5"/>
      <c r="BH1777" s="7"/>
      <c r="BI1777" s="8"/>
      <c r="BJ1777" s="8"/>
      <c r="BK1777" s="9"/>
      <c r="BL1777" s="8"/>
      <c r="BM1777" s="4" t="inlineStr">
        <is>
          <t>Yes</t>
        </is>
      </c>
      <c r="BN1777" s="5" t="n">
        <v>5000.0</v>
      </c>
      <c r="BO1777" s="5" t="n">
        <v>5000.0</v>
      </c>
      <c r="BP1777" s="10"/>
      <c r="BQ1777" s="4" t="inlineStr">
        <is>
          <t/>
        </is>
      </c>
    </row>
    <row r="1778" customHeight="1" ht="30.0">
      <c r="A1778" s="4" t="inlineStr">
        <is>
          <t>Handmade Straw Tote with Leather Handles and Buckle</t>
        </is>
      </c>
      <c r="B1778" s="4" t="inlineStr">
        <is>
          <t/>
        </is>
      </c>
      <c r="C1778" s="4" t="inlineStr">
        <is>
          <t>Published</t>
        </is>
      </c>
      <c r="D1778" s="4" t="inlineStr">
        <is>
          <t>p_cryww385q2</t>
        </is>
      </c>
      <c r="E1778" s="4" t="inlineStr">
        <is>
          <t>Beach Bag</t>
        </is>
      </c>
      <c r="F1778" s="4" t="inlineStr">
        <is>
          <t>Elevate your summer collection with our handcrafted Moroccan straw tote, featuring premium leather handles and a secure buckle closure. Woven from natural palm leaves, this durable and lightweight bag is perfect for beach days, markets, and everyday use. The authentic artisan design, paired with reinforced stitching, offers both style and lasting quality. Ideal for boutiques seeking sustainable, ethically made accessories that stand out.
• Material: Natural straw &amp; genuine leather
• Size: Approx. Dimensions: H35 cm x W50 cm x D30 cm (approximate).
• Handwoven by skilled Moroccan artisans
• Strong double handles for hand or shoulder carry
• Eco-friendly and biodegradable
Bring authentic craftsmanship and sunny vibes to your shop with this bestselling classic!</t>
        </is>
      </c>
      <c r="G1778" s="4" t="inlineStr">
        <is>
          <t/>
        </is>
      </c>
      <c r="H1778" s="4" t="inlineStr">
        <is>
          <t>By the item</t>
        </is>
      </c>
      <c r="I1778" s="5" t="n">
        <v>1.0</v>
      </c>
      <c r="J1778" s="5" t="n">
        <v>1.0</v>
      </c>
      <c r="K1778" s="6" t="n">
        <v>500.0</v>
      </c>
      <c r="L1778" s="4" t="inlineStr">
        <is>
          <t>g</t>
        </is>
      </c>
      <c r="M1778" s="6"/>
      <c r="N1778" s="6"/>
      <c r="O1778" s="6"/>
      <c r="P1778" s="4" t="inlineStr">
        <is>
          <t/>
        </is>
      </c>
      <c r="Q1778" s="6"/>
      <c r="R1778" s="4" t="inlineStr">
        <is>
          <t/>
        </is>
      </c>
      <c r="S1778" s="6"/>
      <c r="T1778" s="6"/>
      <c r="U1778" s="6"/>
      <c r="V1778" s="4" t="inlineStr">
        <is>
          <t/>
        </is>
      </c>
      <c r="W1778" s="4" t="inlineStr">
        <is>
          <t>Published</t>
        </is>
      </c>
      <c r="X1778" s="4" t="inlineStr">
        <is>
          <t/>
        </is>
      </c>
      <c r="Y1778" s="4" t="inlineStr">
        <is>
          <t/>
        </is>
      </c>
      <c r="Z1778" s="4" t="inlineStr">
        <is>
          <t/>
        </is>
      </c>
      <c r="AA1778" s="4" t="inlineStr">
        <is>
          <t/>
        </is>
      </c>
      <c r="AB1778" s="4" t="inlineStr">
        <is>
          <t/>
        </is>
      </c>
      <c r="AC1778" s="4" t="inlineStr">
        <is>
          <t/>
        </is>
      </c>
      <c r="AD1778" s="4" t="inlineStr">
        <is>
          <t/>
        </is>
      </c>
      <c r="AE1778" s="4" t="inlineStr">
        <is>
          <t/>
        </is>
      </c>
      <c r="AF1778" s="7" t="n">
        <v>23.0</v>
      </c>
      <c r="AG1778" s="7" t="n">
        <v>46.0</v>
      </c>
      <c r="AH1778" s="8"/>
      <c r="AI1778" s="8"/>
      <c r="AJ1778" s="8"/>
      <c r="AK1778" s="8"/>
      <c r="AL1778" s="9"/>
      <c r="AM1778" s="9"/>
      <c r="AN1778" s="8"/>
      <c r="AO1778" s="8"/>
      <c r="AP1778" s="4" t="inlineStr">
        <is>
          <t/>
        </is>
      </c>
      <c r="AQ1778" s="4" t="inlineStr">
        <is>
          <t>No</t>
        </is>
      </c>
      <c r="AR1778" s="10"/>
      <c r="AS1778" s="10"/>
      <c r="AT1778" s="10"/>
      <c r="AU1778" s="4" t="inlineStr">
        <is>
          <t/>
        </is>
      </c>
      <c r="AV1778" s="4" t="inlineStr">
        <is>
          <t>https://cdn.faire.com/fastly/47f566c68407db2871ace68d29d23cd4bc015d8e27c4fb971ea05bb2d3494510.jpeg https://cdn.faire.com/fastly/3eff3e6d75e60378ad77b52127731cbe479426794103e7ea1d9156268b5a713e.jpeg https://cdn.faire.com/fastly/24e8ebd41e0813f34340030727b04447f7566c8c53c8a3dd080d0f8c0a69f93b.jpeg https://cdn.faire.com/fastly/595f0b8399edc93a04f95e24f1dc7aa4971fa2a5a5d139b495ab17e88b4d3e52.jpeg https://cdn.faire.com/fastly/fac79ca38cbbdd293664e475d37e0c388424ddd67c670758f90daa8346729573.jpeg https://cdn.faire.com/fastly/6cba91dfb02d0f180d3e843d8515a1adad82ab06ea7d7efa43ee1aae8f349adf.jpeg</t>
        </is>
      </c>
      <c r="AW1778" s="4" t="inlineStr">
        <is>
          <t>Morocco</t>
        </is>
      </c>
      <c r="AX1778" s="7"/>
      <c r="AY1778" s="8"/>
      <c r="AZ1778" s="8"/>
      <c r="BA1778" s="9"/>
      <c r="BB1778" s="8"/>
      <c r="BC1778" s="4" t="inlineStr">
        <is>
          <t>No</t>
        </is>
      </c>
      <c r="BD1778" s="4" t="inlineStr">
        <is>
          <t/>
        </is>
      </c>
      <c r="BE1778" s="4" t="inlineStr">
        <is>
          <t/>
        </is>
      </c>
      <c r="BF1778" s="5"/>
      <c r="BG1778" s="5"/>
      <c r="BH1778" s="7"/>
      <c r="BI1778" s="8"/>
      <c r="BJ1778" s="8"/>
      <c r="BK1778" s="9"/>
      <c r="BL1778" s="8"/>
      <c r="BM1778" s="4" t="inlineStr">
        <is>
          <t>No</t>
        </is>
      </c>
      <c r="BN1778" s="5"/>
      <c r="BO1778" s="5"/>
      <c r="BP1778" s="10"/>
      <c r="BQ1778" s="4" t="inlineStr">
        <is>
          <t>420222</t>
        </is>
      </c>
    </row>
    <row r="1779" customHeight="1" ht="30.0">
      <c r="A1779" s="4" t="inlineStr">
        <is>
          <t>Handmade Straw Tote with Long &amp; Short Leather Handles</t>
        </is>
      </c>
      <c r="B1779" s="4" t="inlineStr">
        <is>
          <t/>
        </is>
      </c>
      <c r="C1779" s="4" t="inlineStr">
        <is>
          <t>Published</t>
        </is>
      </c>
      <c r="D1779" s="4" t="inlineStr">
        <is>
          <t>p_9j49sa7uwv</t>
        </is>
      </c>
      <c r="E1779" s="4" t="inlineStr">
        <is>
          <t>Beach Bag</t>
        </is>
      </c>
      <c r="F1779" s="4" t="inlineStr">
        <is>
          <t>This beautifully handcrafted straw tote features both long and short genuine leather handles, offering versatile carrying options for hand or shoulder wear. Woven from durable palm leaves, it's perfect for market days, beach outings, or everyday use. Sustainably made by Moroccan artisans, this basket combines traditional craftsmanship with functional elegance.
Dimensions: H35 cm x W50 cm x D30 cm (approximate).</t>
        </is>
      </c>
      <c r="G1779" s="4" t="inlineStr">
        <is>
          <t/>
        </is>
      </c>
      <c r="H1779" s="4" t="inlineStr">
        <is>
          <t>By the item</t>
        </is>
      </c>
      <c r="I1779" s="5" t="n">
        <v>1.0</v>
      </c>
      <c r="J1779" s="5" t="n">
        <v>1.0</v>
      </c>
      <c r="K1779" s="6"/>
      <c r="L1779" s="4" t="inlineStr">
        <is>
          <t/>
        </is>
      </c>
      <c r="M1779" s="6"/>
      <c r="N1779" s="6"/>
      <c r="O1779" s="6"/>
      <c r="P1779" s="4" t="inlineStr">
        <is>
          <t/>
        </is>
      </c>
      <c r="Q1779" s="6"/>
      <c r="R1779" s="4" t="inlineStr">
        <is>
          <t/>
        </is>
      </c>
      <c r="S1779" s="6"/>
      <c r="T1779" s="6"/>
      <c r="U1779" s="6"/>
      <c r="V1779" s="4" t="inlineStr">
        <is>
          <t/>
        </is>
      </c>
      <c r="W1779" s="4" t="inlineStr">
        <is>
          <t>Published</t>
        </is>
      </c>
      <c r="X1779" s="4" t="inlineStr">
        <is>
          <t/>
        </is>
      </c>
      <c r="Y1779" s="4" t="inlineStr">
        <is>
          <t/>
        </is>
      </c>
      <c r="Z1779" s="4" t="inlineStr">
        <is>
          <t/>
        </is>
      </c>
      <c r="AA1779" s="4" t="inlineStr">
        <is>
          <t/>
        </is>
      </c>
      <c r="AB1779" s="4" t="inlineStr">
        <is>
          <t/>
        </is>
      </c>
      <c r="AC1779" s="4" t="inlineStr">
        <is>
          <t/>
        </is>
      </c>
      <c r="AD1779" s="4" t="inlineStr">
        <is>
          <t/>
        </is>
      </c>
      <c r="AE1779" s="4" t="inlineStr">
        <is>
          <t/>
        </is>
      </c>
      <c r="AF1779" s="7" t="n">
        <v>17.0</v>
      </c>
      <c r="AG1779" s="7" t="n">
        <v>34.0</v>
      </c>
      <c r="AH1779" s="8"/>
      <c r="AI1779" s="8"/>
      <c r="AJ1779" s="8"/>
      <c r="AK1779" s="8"/>
      <c r="AL1779" s="9"/>
      <c r="AM1779" s="9"/>
      <c r="AN1779" s="8"/>
      <c r="AO1779" s="8"/>
      <c r="AP1779" s="4" t="inlineStr">
        <is>
          <t/>
        </is>
      </c>
      <c r="AQ1779" s="4" t="inlineStr">
        <is>
          <t>No</t>
        </is>
      </c>
      <c r="AR1779" s="10"/>
      <c r="AS1779" s="10"/>
      <c r="AT1779" s="10"/>
      <c r="AU1779" s="4" t="inlineStr">
        <is>
          <t/>
        </is>
      </c>
      <c r="AV1779" s="4" t="inlineStr">
        <is>
          <t>https://cdn.faire.com/fastly/20996dc827379d6ddc437133380a2770f47e7ef1c9117fedb5017752cfd650c5.jpeg https://cdn.faire.com/fastly/450d0b2c720eb41b63d47e4a4e49506b24123147a5610012901db3735b8abb2a.jpeg https://cdn.faire.com/fastly/8ec4260a4571fc047dbbd42df446cedae20c73987be46b1de8dbb49bfa60924b.jpeg https://cdn.faire.com/fastly/735c15d9636a91fc02cf1c71d15815456d4fe2768c94327219156f359b1c0ac6.jpeg https://cdn.faire.com/fastly/a4b3cb77b17add2545fae7b4b615e99a74462421c43a3a51292ff79a4f71c51a.jpeg https://cdn.faire.com/fastly/34a8e88c418cad6b9ca64e044ed64dfb9ab4997ba5e61fb17dfc3f96210439ea.jpeg https://cdn.faire.com/fastly/f09648cbaa136207235ed9047827a04acd801a343f9926432b062e3fe0acbd6e.jpeg https://cdn.faire.com/fastly/d400e4825d583f9460a389384a735baed08dc3a67436f489a91255773b98bbed.jpeg</t>
        </is>
      </c>
      <c r="AW1779" s="4" t="inlineStr">
        <is>
          <t>Morocco</t>
        </is>
      </c>
      <c r="AX1779" s="7"/>
      <c r="AY1779" s="8"/>
      <c r="AZ1779" s="8"/>
      <c r="BA1779" s="9"/>
      <c r="BB1779" s="8"/>
      <c r="BC1779" s="4" t="inlineStr">
        <is>
          <t>No</t>
        </is>
      </c>
      <c r="BD1779" s="4" t="inlineStr">
        <is>
          <t/>
        </is>
      </c>
      <c r="BE1779" s="4" t="inlineStr">
        <is>
          <t/>
        </is>
      </c>
      <c r="BF1779" s="5"/>
      <c r="BG1779" s="5"/>
      <c r="BH1779" s="7"/>
      <c r="BI1779" s="8"/>
      <c r="BJ1779" s="8"/>
      <c r="BK1779" s="9"/>
      <c r="BL1779" s="8"/>
      <c r="BM1779" s="4" t="inlineStr">
        <is>
          <t>No</t>
        </is>
      </c>
      <c r="BN1779" s="5"/>
      <c r="BO1779" s="5"/>
      <c r="BP1779" s="10"/>
      <c r="BQ1779" s="4" t="inlineStr">
        <is>
          <t/>
        </is>
      </c>
    </row>
    <row r="1780" customHeight="1" ht="30.0">
      <c r="A1780" s="4" t="inlineStr">
        <is>
          <t>Handmade Straw Tote with Watermelon Design – Summer Basket</t>
        </is>
      </c>
      <c r="B1780" s="4" t="inlineStr">
        <is>
          <t/>
        </is>
      </c>
      <c r="C1780" s="4" t="inlineStr">
        <is>
          <t>Published</t>
        </is>
      </c>
      <c r="D1780" s="4" t="inlineStr">
        <is>
          <t>p_kea8wbedve</t>
        </is>
      </c>
      <c r="E1780" s="4" t="inlineStr">
        <is>
          <t>Beach Bag</t>
        </is>
      </c>
      <c r="F1780" s="4" t="inlineStr">
        <is>
          <t>The bag is lightweight, durable, and finished with sturdy brown leather handles, making it ideal for everyday use, beach days, farmer’s markets, or gift shops looking for fun summer-themed accessories.
Features:
Handwoven from natural palm leaves
Bright watermelon embroidered pattern
Strong brown leather handles
Lightweight, sturdy &amp; eco-friendly
Fun summer, fruity, and boho style
Ethically handcrafted by Moroccan artisans
Perfect for beach shops, gift boutiques &amp; summer collections
Dimensions (Approx.):
Length: 30 cm / 11.5 in
Height: 18 cm / 7 in</t>
        </is>
      </c>
      <c r="G1780" s="4" t="inlineStr">
        <is>
          <t/>
        </is>
      </c>
      <c r="H1780" s="4" t="inlineStr">
        <is>
          <t>By the item</t>
        </is>
      </c>
      <c r="I1780" s="5" t="n">
        <v>1.0</v>
      </c>
      <c r="J1780" s="5" t="n">
        <v>1.0</v>
      </c>
      <c r="K1780" s="6" t="n">
        <v>0.5</v>
      </c>
      <c r="L1780" s="4" t="inlineStr">
        <is>
          <t>kg</t>
        </is>
      </c>
      <c r="M1780" s="6"/>
      <c r="N1780" s="6"/>
      <c r="O1780" s="6"/>
      <c r="P1780" s="4" t="inlineStr">
        <is>
          <t/>
        </is>
      </c>
      <c r="Q1780" s="6"/>
      <c r="R1780" s="4" t="inlineStr">
        <is>
          <t/>
        </is>
      </c>
      <c r="S1780" s="6"/>
      <c r="T1780" s="6"/>
      <c r="U1780" s="6"/>
      <c r="V1780" s="4" t="inlineStr">
        <is>
          <t/>
        </is>
      </c>
      <c r="W1780" s="4" t="inlineStr">
        <is>
          <t>Published</t>
        </is>
      </c>
      <c r="X1780" s="4" t="inlineStr">
        <is>
          <t/>
        </is>
      </c>
      <c r="Y1780" s="4" t="inlineStr">
        <is>
          <t/>
        </is>
      </c>
      <c r="Z1780" s="4" t="inlineStr">
        <is>
          <t/>
        </is>
      </c>
      <c r="AA1780" s="4" t="inlineStr">
        <is>
          <t/>
        </is>
      </c>
      <c r="AB1780" s="4" t="inlineStr">
        <is>
          <t/>
        </is>
      </c>
      <c r="AC1780" s="4" t="inlineStr">
        <is>
          <t/>
        </is>
      </c>
      <c r="AD1780" s="4" t="inlineStr">
        <is>
          <t/>
        </is>
      </c>
      <c r="AE1780" s="4" t="inlineStr">
        <is>
          <t/>
        </is>
      </c>
      <c r="AF1780" s="7" t="n">
        <v>19.0</v>
      </c>
      <c r="AG1780" s="7" t="n">
        <v>38.0</v>
      </c>
      <c r="AH1780" s="8"/>
      <c r="AI1780" s="8"/>
      <c r="AJ1780" s="8"/>
      <c r="AK1780" s="8"/>
      <c r="AL1780" s="9"/>
      <c r="AM1780" s="9"/>
      <c r="AN1780" s="8"/>
      <c r="AO1780" s="8"/>
      <c r="AP1780" s="4" t="inlineStr">
        <is>
          <t/>
        </is>
      </c>
      <c r="AQ1780" s="4" t="inlineStr">
        <is>
          <t>No</t>
        </is>
      </c>
      <c r="AR1780" s="10"/>
      <c r="AS1780" s="10"/>
      <c r="AT1780" s="10"/>
      <c r="AU1780" s="4" t="inlineStr">
        <is>
          <t/>
        </is>
      </c>
      <c r="AV1780" s="4" t="inlineStr">
        <is>
          <t>https://cdn.faire.com/fastly/e6e325cec321d3d23e302e1396e95c923ad3d9b7610b4d5dc522aa3e3d3339a2.png https://cdn.faire.com/fastly/d17aaf3e30004bf090f99a051d6fc06ce0518b7d93137d7377b75bb79782b4a7.png https://cdn.faire.com/fastly/c683bebab55393b4ed3a400705d2fd60219d5977a162609fb5d4d4ec3b4e6c9d.png https://cdn.faire.com/fastly/ad67c64caa570d2754af6e44959b45c94b7cba489408b9428537123fa49c1bad.png https://cdn.faire.com/fastly/eaf8658a6421aab51c72bfbf57f3334fef8c7649f13f330f8cabbfad2e47c9a5.png</t>
        </is>
      </c>
      <c r="AW1780" s="4" t="inlineStr">
        <is>
          <t>Morocco</t>
        </is>
      </c>
      <c r="AX1780" s="7"/>
      <c r="AY1780" s="8"/>
      <c r="AZ1780" s="8"/>
      <c r="BA1780" s="9"/>
      <c r="BB1780" s="8"/>
      <c r="BC1780" s="4" t="inlineStr">
        <is>
          <t>No</t>
        </is>
      </c>
      <c r="BD1780" s="4" t="inlineStr">
        <is>
          <t/>
        </is>
      </c>
      <c r="BE1780" s="4" t="inlineStr">
        <is>
          <t/>
        </is>
      </c>
      <c r="BF1780" s="5"/>
      <c r="BG1780" s="5"/>
      <c r="BH1780" s="7"/>
      <c r="BI1780" s="8"/>
      <c r="BJ1780" s="8"/>
      <c r="BK1780" s="9"/>
      <c r="BL1780" s="8"/>
      <c r="BM1780" s="4" t="inlineStr">
        <is>
          <t>Yes</t>
        </is>
      </c>
      <c r="BN1780" s="5" t="n">
        <v>5000.0</v>
      </c>
      <c r="BO1780" s="5" t="n">
        <v>5000.0</v>
      </c>
      <c r="BP1780" s="10"/>
      <c r="BQ1780" s="4" t="inlineStr">
        <is>
          <t/>
        </is>
      </c>
    </row>
    <row r="1781" customHeight="1" ht="30.0">
      <c r="A1781" s="4" t="inlineStr">
        <is>
          <t>Handmade Straw Tote with Yellow Daisy Embroidery</t>
        </is>
      </c>
      <c r="B1781" s="4" t="inlineStr">
        <is>
          <t/>
        </is>
      </c>
      <c r="C1781" s="4" t="inlineStr">
        <is>
          <t>Published</t>
        </is>
      </c>
      <c r="D1781" s="4" t="inlineStr">
        <is>
          <t>p_3yg46zvn4j</t>
        </is>
      </c>
      <c r="E1781" s="4" t="inlineStr">
        <is>
          <t>Beach Bag</t>
        </is>
      </c>
      <c r="F1781" s="4" t="inlineStr">
        <is>
          <t>With its generous size and strong structure, this tote is ideal for beach days, market shopping, travel, and everyday use. Retailers love its fresh floral design and durable craftsmanship.
📏 Approximate Dimensions
Length: 50 cm
Height: 30 cm
Width: 17 cm
Because this bag is handmade, slight variations in size and embroidery make each piece unique.
✨ Product Highlights
Natural handwoven straw
Yellow daisy floral embroidery
Strong brown leather handles
Lightweight, durable, and eco-friendly
Ideal for summer, floral, boho &amp; beach collections
🛍 Perfect for Retailers
Beach shops
Gift boutiques
Lifestyle &amp; boho stores
Summer collections</t>
        </is>
      </c>
      <c r="G1781" s="4" t="inlineStr">
        <is>
          <t/>
        </is>
      </c>
      <c r="H1781" s="4" t="inlineStr">
        <is>
          <t>By the item</t>
        </is>
      </c>
      <c r="I1781" s="5" t="n">
        <v>1.0</v>
      </c>
      <c r="J1781" s="5" t="n">
        <v>1.0</v>
      </c>
      <c r="K1781" s="6" t="n">
        <v>0.5</v>
      </c>
      <c r="L1781" s="4" t="inlineStr">
        <is>
          <t>kg</t>
        </is>
      </c>
      <c r="M1781" s="6"/>
      <c r="N1781" s="6"/>
      <c r="O1781" s="6"/>
      <c r="P1781" s="4" t="inlineStr">
        <is>
          <t/>
        </is>
      </c>
      <c r="Q1781" s="6"/>
      <c r="R1781" s="4" t="inlineStr">
        <is>
          <t/>
        </is>
      </c>
      <c r="S1781" s="6"/>
      <c r="T1781" s="6"/>
      <c r="U1781" s="6"/>
      <c r="V1781" s="4" t="inlineStr">
        <is>
          <t/>
        </is>
      </c>
      <c r="W1781" s="4" t="inlineStr">
        <is>
          <t>Published</t>
        </is>
      </c>
      <c r="X1781" s="4" t="inlineStr">
        <is>
          <t/>
        </is>
      </c>
      <c r="Y1781" s="4" t="inlineStr">
        <is>
          <t/>
        </is>
      </c>
      <c r="Z1781" s="4" t="inlineStr">
        <is>
          <t/>
        </is>
      </c>
      <c r="AA1781" s="4" t="inlineStr">
        <is>
          <t/>
        </is>
      </c>
      <c r="AB1781" s="4" t="inlineStr">
        <is>
          <t/>
        </is>
      </c>
      <c r="AC1781" s="4" t="inlineStr">
        <is>
          <t/>
        </is>
      </c>
      <c r="AD1781" s="4" t="inlineStr">
        <is>
          <t/>
        </is>
      </c>
      <c r="AE1781" s="4" t="inlineStr">
        <is>
          <t/>
        </is>
      </c>
      <c r="AF1781" s="7" t="n">
        <v>24.0</v>
      </c>
      <c r="AG1781" s="7" t="n">
        <v>48.0</v>
      </c>
      <c r="AH1781" s="8"/>
      <c r="AI1781" s="8"/>
      <c r="AJ1781" s="8"/>
      <c r="AK1781" s="8"/>
      <c r="AL1781" s="9"/>
      <c r="AM1781" s="9"/>
      <c r="AN1781" s="8"/>
      <c r="AO1781" s="8"/>
      <c r="AP1781" s="4" t="inlineStr">
        <is>
          <t/>
        </is>
      </c>
      <c r="AQ1781" s="4" t="inlineStr">
        <is>
          <t>No</t>
        </is>
      </c>
      <c r="AR1781" s="10"/>
      <c r="AS1781" s="10"/>
      <c r="AT1781" s="10"/>
      <c r="AU1781" s="4" t="inlineStr">
        <is>
          <t/>
        </is>
      </c>
      <c r="AV1781" s="4" t="inlineStr">
        <is>
          <t>https://cdn.faire.com/fastly/1b809dd24e78142deeae78fcae54e8acd09458c3fcda38d7a178135477298eb2.png https://cdn.faire.com/fastly/c10c03791ad61413371b4e6f7052b1dfff86be6bd3d2f22276c495e4a1ddce44.png https://cdn.faire.com/fastly/fa454ab57c969daaa3f98cf0f452a5b865b2f669192d51c9cfabdf48d5fbdcdd.png https://cdn.faire.com/fastly/478672e464ca6c1090bb22d9a4ef975269d0f563e34e337726a06d074dfae849.png</t>
        </is>
      </c>
      <c r="AW1781" s="4" t="inlineStr">
        <is>
          <t>Morocco</t>
        </is>
      </c>
      <c r="AX1781" s="7"/>
      <c r="AY1781" s="8"/>
      <c r="AZ1781" s="8"/>
      <c r="BA1781" s="9"/>
      <c r="BB1781" s="8"/>
      <c r="BC1781" s="4" t="inlineStr">
        <is>
          <t>No</t>
        </is>
      </c>
      <c r="BD1781" s="4" t="inlineStr">
        <is>
          <t/>
        </is>
      </c>
      <c r="BE1781" s="4" t="inlineStr">
        <is>
          <t/>
        </is>
      </c>
      <c r="BF1781" s="5"/>
      <c r="BG1781" s="5"/>
      <c r="BH1781" s="7"/>
      <c r="BI1781" s="8"/>
      <c r="BJ1781" s="8"/>
      <c r="BK1781" s="9"/>
      <c r="BL1781" s="8"/>
      <c r="BM1781" s="4" t="inlineStr">
        <is>
          <t>Yes</t>
        </is>
      </c>
      <c r="BN1781" s="5" t="n">
        <v>5000.0</v>
      </c>
      <c r="BO1781" s="5" t="n">
        <v>5000.0</v>
      </c>
      <c r="BP1781" s="10"/>
      <c r="BQ1781" s="4" t="inlineStr">
        <is>
          <t/>
        </is>
      </c>
    </row>
    <row r="1782" customHeight="1" ht="30.0">
      <c r="A1782" s="4" t="inlineStr">
        <is>
          <t>Handmade Unlacquered Brass Cup Pull Handle</t>
        </is>
      </c>
      <c r="B1782" s="4" t="inlineStr">
        <is>
          <t/>
        </is>
      </c>
      <c r="C1782" s="4" t="inlineStr">
        <is>
          <t>Published</t>
        </is>
      </c>
      <c r="D1782" s="4" t="inlineStr">
        <is>
          <t>p_4nn33uuqzu</t>
        </is>
      </c>
      <c r="E1782" s="4" t="inlineStr">
        <is>
          <t>Knob/Pull</t>
        </is>
      </c>
      <c r="F1782" s="4" t="inlineStr">
        <is>
          <t>Elevate your furniture with a touch of authentic craftsmanship using this handmade solid brass cup pull handle. Forged from 100% unlacquered brass, it offers both durability and a beautiful patina that deepens with age — perfect for adding vintage elegance to cabinets, drawers, and furniture pieces.
Features:
Solid brass construction — sturdy and long-lasting
Unlacquered finish — develops a natural patina over time
Classic cup-pull shape — easy grip and timeless style
Surface-mounted with included screws (pre-drilled holes)
Ideal for kitchen cabinets, bathroom vanities, dresser drawers, wardrobes
Specifications:
Material: Solid brass
Finish: Natural (no lacquer)
Style: Classic cup pull / cup knob
Installation: Surface mount, screws included
Usage: Cabinets, drawers, furniture
Why this handle is special:
Handcrafted with care by skilled artisans
Elegant finish that ages beautifully
Versatile and suitable for modern or traditional interiors
Adds refined character to everyday furniture
Because this item is handcrafted, slight variations and natural differences may occur — every piece is unique.</t>
        </is>
      </c>
      <c r="G1782" s="4" t="inlineStr">
        <is>
          <t/>
        </is>
      </c>
      <c r="H1782" s="4" t="inlineStr">
        <is>
          <t>By the item</t>
        </is>
      </c>
      <c r="I1782" s="5" t="n">
        <v>1.0</v>
      </c>
      <c r="J1782" s="5" t="n">
        <v>2.0</v>
      </c>
      <c r="K1782" s="6"/>
      <c r="L1782" s="4" t="inlineStr">
        <is>
          <t/>
        </is>
      </c>
      <c r="M1782" s="6"/>
      <c r="N1782" s="6"/>
      <c r="O1782" s="6"/>
      <c r="P1782" s="4" t="inlineStr">
        <is>
          <t/>
        </is>
      </c>
      <c r="Q1782" s="6"/>
      <c r="R1782" s="4" t="inlineStr">
        <is>
          <t/>
        </is>
      </c>
      <c r="S1782" s="6"/>
      <c r="T1782" s="6"/>
      <c r="U1782" s="6"/>
      <c r="V1782" s="4" t="inlineStr">
        <is>
          <t/>
        </is>
      </c>
      <c r="W1782" s="4" t="inlineStr">
        <is>
          <t>Published</t>
        </is>
      </c>
      <c r="X1782" s="4" t="inlineStr">
        <is>
          <t/>
        </is>
      </c>
      <c r="Y1782" s="4" t="inlineStr">
        <is>
          <t/>
        </is>
      </c>
      <c r="Z1782" s="4" t="inlineStr">
        <is>
          <t/>
        </is>
      </c>
      <c r="AA1782" s="4" t="inlineStr">
        <is>
          <t/>
        </is>
      </c>
      <c r="AB1782" s="4" t="inlineStr">
        <is>
          <t/>
        </is>
      </c>
      <c r="AC1782" s="4" t="inlineStr">
        <is>
          <t/>
        </is>
      </c>
      <c r="AD1782" s="4" t="inlineStr">
        <is>
          <t/>
        </is>
      </c>
      <c r="AE1782" s="4" t="inlineStr">
        <is>
          <t/>
        </is>
      </c>
      <c r="AF1782" s="7" t="n">
        <v>28.0</v>
      </c>
      <c r="AG1782" s="7" t="n">
        <v>56.0</v>
      </c>
      <c r="AH1782" s="8"/>
      <c r="AI1782" s="8"/>
      <c r="AJ1782" s="8"/>
      <c r="AK1782" s="8"/>
      <c r="AL1782" s="9"/>
      <c r="AM1782" s="9"/>
      <c r="AN1782" s="8"/>
      <c r="AO1782" s="8"/>
      <c r="AP1782" s="4" t="inlineStr">
        <is>
          <t/>
        </is>
      </c>
      <c r="AQ1782" s="4" t="inlineStr">
        <is>
          <t>No</t>
        </is>
      </c>
      <c r="AR1782" s="10"/>
      <c r="AS1782" s="10"/>
      <c r="AT1782" s="10"/>
      <c r="AU1782" s="4" t="inlineStr">
        <is>
          <t/>
        </is>
      </c>
      <c r="AV1782" s="4" t="inlineStr">
        <is>
          <t>https://cdn.faire.com/fastly/70242d547218b40576258a7c9719b159284ff86675b22aba932680ad89d52a79.jpeg https://cdn.faire.com/fastly/939c97ac3876836dd99f0983c4a6d27b04ebaa75a573677a8a2346333b3b3eb6.jpeg https://cdn.faire.com/fastly/2f6a5759cfa5a89c96e85c9f23cb27d532a485bcc088ef14306aae20ef1f895e.webp https://cdn.faire.com/fastly/76ba1a9efa74c91829999c4553fd55ede76850a7868d6b93fa2f7d236759cdec.jpeg</t>
        </is>
      </c>
      <c r="AW1782" s="4" t="inlineStr">
        <is>
          <t>Morocco</t>
        </is>
      </c>
      <c r="AX1782" s="7"/>
      <c r="AY1782" s="8"/>
      <c r="AZ1782" s="8"/>
      <c r="BA1782" s="9"/>
      <c r="BB1782" s="8"/>
      <c r="BC1782" s="4" t="inlineStr">
        <is>
          <t>No</t>
        </is>
      </c>
      <c r="BD1782" s="4" t="inlineStr">
        <is>
          <t/>
        </is>
      </c>
      <c r="BE1782" s="4" t="inlineStr">
        <is>
          <t/>
        </is>
      </c>
      <c r="BF1782" s="5"/>
      <c r="BG1782" s="5"/>
      <c r="BH1782" s="7"/>
      <c r="BI1782" s="8"/>
      <c r="BJ1782" s="8"/>
      <c r="BK1782" s="9"/>
      <c r="BL1782" s="8"/>
      <c r="BM1782" s="4" t="inlineStr">
        <is>
          <t>No</t>
        </is>
      </c>
      <c r="BN1782" s="5" t="n">
        <v>5000.0</v>
      </c>
      <c r="BO1782" s="5" t="n">
        <v>5000.0</v>
      </c>
      <c r="BP1782" s="10"/>
      <c r="BQ1782" s="4" t="inlineStr">
        <is>
          <t/>
        </is>
      </c>
    </row>
    <row r="1783" customHeight="1" ht="30.0">
      <c r="A1783" s="4" t="inlineStr">
        <is>
          <t>Handmade Valentine Straw Tote with Heart Design</t>
        </is>
      </c>
      <c r="B1783" s="4" t="inlineStr">
        <is>
          <t/>
        </is>
      </c>
      <c r="C1783" s="4" t="inlineStr">
        <is>
          <t>Published</t>
        </is>
      </c>
      <c r="D1783" s="4" t="inlineStr">
        <is>
          <t>p_3ff83b4zgu</t>
        </is>
      </c>
      <c r="E1783" s="4" t="inlineStr">
        <is>
          <t>Beach Bag</t>
        </is>
      </c>
      <c r="F1783" s="4" t="inlineStr">
        <is>
          <t>Celebrate love with this handwoven straw tote featuring red heart embroidery and sturdy red handles. A perfect gift for Valentine's Day or any special occasion. Lightweight and spacious for everyday use.</t>
        </is>
      </c>
      <c r="G1783" s="4" t="inlineStr">
        <is>
          <t/>
        </is>
      </c>
      <c r="H1783" s="4" t="inlineStr">
        <is>
          <t>By the item</t>
        </is>
      </c>
      <c r="I1783" s="5" t="n">
        <v>1.0</v>
      </c>
      <c r="J1783" s="5" t="n">
        <v>1.0</v>
      </c>
      <c r="K1783" s="6"/>
      <c r="L1783" s="4" t="inlineStr">
        <is>
          <t/>
        </is>
      </c>
      <c r="M1783" s="6"/>
      <c r="N1783" s="6"/>
      <c r="O1783" s="6"/>
      <c r="P1783" s="4" t="inlineStr">
        <is>
          <t/>
        </is>
      </c>
      <c r="Q1783" s="6"/>
      <c r="R1783" s="4" t="inlineStr">
        <is>
          <t/>
        </is>
      </c>
      <c r="S1783" s="6"/>
      <c r="T1783" s="6"/>
      <c r="U1783" s="6"/>
      <c r="V1783" s="4" t="inlineStr">
        <is>
          <t/>
        </is>
      </c>
      <c r="W1783" s="4" t="inlineStr">
        <is>
          <t>Published</t>
        </is>
      </c>
      <c r="X1783" s="4" t="inlineStr">
        <is>
          <t/>
        </is>
      </c>
      <c r="Y1783" s="4" t="inlineStr">
        <is>
          <t/>
        </is>
      </c>
      <c r="Z1783" s="4" t="inlineStr">
        <is>
          <t>Embroidery style</t>
        </is>
      </c>
      <c r="AA1783" s="4" t="inlineStr">
        <is>
          <t>Love 1</t>
        </is>
      </c>
      <c r="AB1783" s="4" t="inlineStr">
        <is>
          <t>Style</t>
        </is>
      </c>
      <c r="AC1783" s="4" t="inlineStr">
        <is>
          <t>Short handles</t>
        </is>
      </c>
      <c r="AD1783" s="4" t="inlineStr">
        <is>
          <t/>
        </is>
      </c>
      <c r="AE1783" s="4" t="inlineStr">
        <is>
          <t/>
        </is>
      </c>
      <c r="AF1783" s="7" t="n">
        <v>21.0</v>
      </c>
      <c r="AG1783" s="7" t="n">
        <v>42.0</v>
      </c>
      <c r="AH1783" s="8"/>
      <c r="AI1783" s="8"/>
      <c r="AJ1783" s="8"/>
      <c r="AK1783" s="8"/>
      <c r="AL1783" s="9"/>
      <c r="AM1783" s="9"/>
      <c r="AN1783" s="8"/>
      <c r="AO1783" s="8"/>
      <c r="AP1783" s="4" t="inlineStr">
        <is>
          <t>https://cdn.faire.com/fastly/b0ac1b16472d4147aa0a8fa03110e1c617554fbec68641e6177f75a58ec6e067.jpeg</t>
        </is>
      </c>
      <c r="AQ1783" s="4" t="inlineStr">
        <is>
          <t>No</t>
        </is>
      </c>
      <c r="AR1783" s="10"/>
      <c r="AS1783" s="10"/>
      <c r="AT1783" s="10"/>
      <c r="AU1783" s="4" t="inlineStr">
        <is>
          <t/>
        </is>
      </c>
      <c r="AV1783" s="4" t="inlineStr">
        <is>
          <t>https://cdn.faire.com/fastly/4108e10dcade6c9c33c23668a6e9bc281a66f1325270cea98c902c1f02d2687c.jpeg https://cdn.faire.com/fastly/b0ac1b16472d4147aa0a8fa03110e1c617554fbec68641e6177f75a58ec6e067.jpeg https://cdn.faire.com/fastly/7677662fc9a2fec34987ee6a8ea00622ddd9cdd81f80bcbb74ea1a6b26522648.jpeg https://cdn.faire.com/fastly/92c43a71224f15b7b20623d2b362a0872eebcda68dcd236f74ed9ad01b5e5dca.jpeg</t>
        </is>
      </c>
      <c r="AW1783" s="4" t="inlineStr">
        <is>
          <t>Morocco</t>
        </is>
      </c>
      <c r="AX1783" s="7"/>
      <c r="AY1783" s="8"/>
      <c r="AZ1783" s="8"/>
      <c r="BA1783" s="9"/>
      <c r="BB1783" s="8"/>
      <c r="BC1783" s="4" t="inlineStr">
        <is>
          <t>No</t>
        </is>
      </c>
      <c r="BD1783" s="4" t="inlineStr">
        <is>
          <t/>
        </is>
      </c>
      <c r="BE1783" s="4" t="inlineStr">
        <is>
          <t/>
        </is>
      </c>
      <c r="BF1783" s="5"/>
      <c r="BG1783" s="5"/>
      <c r="BH1783" s="7"/>
      <c r="BI1783" s="8"/>
      <c r="BJ1783" s="8"/>
      <c r="BK1783" s="9"/>
      <c r="BL1783" s="8"/>
      <c r="BM1783" s="4" t="inlineStr">
        <is>
          <t>Yes</t>
        </is>
      </c>
      <c r="BN1783" s="5"/>
      <c r="BO1783" s="5"/>
      <c r="BP1783" s="10"/>
      <c r="BQ1783" s="4" t="inlineStr">
        <is>
          <t/>
        </is>
      </c>
    </row>
    <row r="1784" customHeight="1" ht="30.0">
      <c r="A1784" s="4" t="inlineStr">
        <is>
          <t>Handmade Valentine Straw Tote with Heart Design</t>
        </is>
      </c>
      <c r="B1784" s="4" t="inlineStr">
        <is>
          <t/>
        </is>
      </c>
      <c r="C1784" s="4" t="inlineStr">
        <is>
          <t>Published</t>
        </is>
      </c>
      <c r="D1784" s="4" t="inlineStr">
        <is>
          <t>p_3ff83b4zgu</t>
        </is>
      </c>
      <c r="E1784" s="4" t="inlineStr">
        <is>
          <t>Beach Bag</t>
        </is>
      </c>
      <c r="F1784" s="4" t="inlineStr">
        <is>
          <t>Celebrate love with this handwoven straw tote featuring red heart embroidery and sturdy red handles. A perfect gift for Valentine's Day or any special occasion. Lightweight and spacious for everyday use.</t>
        </is>
      </c>
      <c r="G1784" s="4" t="inlineStr">
        <is>
          <t/>
        </is>
      </c>
      <c r="H1784" s="4" t="inlineStr">
        <is>
          <t>By the item</t>
        </is>
      </c>
      <c r="I1784" s="5" t="n">
        <v>1.0</v>
      </c>
      <c r="J1784" s="5" t="n">
        <v>1.0</v>
      </c>
      <c r="K1784" s="6"/>
      <c r="L1784" s="4" t="inlineStr">
        <is>
          <t/>
        </is>
      </c>
      <c r="M1784" s="6"/>
      <c r="N1784" s="6"/>
      <c r="O1784" s="6"/>
      <c r="P1784" s="4" t="inlineStr">
        <is>
          <t/>
        </is>
      </c>
      <c r="Q1784" s="6"/>
      <c r="R1784" s="4" t="inlineStr">
        <is>
          <t/>
        </is>
      </c>
      <c r="S1784" s="6"/>
      <c r="T1784" s="6"/>
      <c r="U1784" s="6"/>
      <c r="V1784" s="4" t="inlineStr">
        <is>
          <t/>
        </is>
      </c>
      <c r="W1784" s="4" t="inlineStr">
        <is>
          <t>Published</t>
        </is>
      </c>
      <c r="X1784" s="4" t="inlineStr">
        <is>
          <t/>
        </is>
      </c>
      <c r="Y1784" s="4" t="inlineStr">
        <is>
          <t/>
        </is>
      </c>
      <c r="Z1784" s="4" t="inlineStr">
        <is>
          <t>Embroidery style</t>
        </is>
      </c>
      <c r="AA1784" s="4" t="inlineStr">
        <is>
          <t>Love 1</t>
        </is>
      </c>
      <c r="AB1784" s="4" t="inlineStr">
        <is>
          <t>Style</t>
        </is>
      </c>
      <c r="AC1784" s="4" t="inlineStr">
        <is>
          <t>Long Handles</t>
        </is>
      </c>
      <c r="AD1784" s="4" t="inlineStr">
        <is>
          <t/>
        </is>
      </c>
      <c r="AE1784" s="4" t="inlineStr">
        <is>
          <t/>
        </is>
      </c>
      <c r="AF1784" s="7" t="n">
        <v>21.0</v>
      </c>
      <c r="AG1784" s="7" t="n">
        <v>42.0</v>
      </c>
      <c r="AH1784" s="8"/>
      <c r="AI1784" s="8"/>
      <c r="AJ1784" s="8"/>
      <c r="AK1784" s="8"/>
      <c r="AL1784" s="9"/>
      <c r="AM1784" s="9"/>
      <c r="AN1784" s="8"/>
      <c r="AO1784" s="8"/>
      <c r="AP1784" s="4" t="inlineStr">
        <is>
          <t>https://cdn.faire.com/fastly/92c43a71224f15b7b20623d2b362a0872eebcda68dcd236f74ed9ad01b5e5dca.jpeg</t>
        </is>
      </c>
      <c r="AQ1784" s="4" t="inlineStr">
        <is>
          <t>No</t>
        </is>
      </c>
      <c r="AR1784" s="10"/>
      <c r="AS1784" s="10"/>
      <c r="AT1784" s="10"/>
      <c r="AU1784" s="4" t="inlineStr">
        <is>
          <t/>
        </is>
      </c>
      <c r="AV1784" s="4" t="inlineStr">
        <is>
          <t>https://cdn.faire.com/fastly/4108e10dcade6c9c33c23668a6e9bc281a66f1325270cea98c902c1f02d2687c.jpeg https://cdn.faire.com/fastly/b0ac1b16472d4147aa0a8fa03110e1c617554fbec68641e6177f75a58ec6e067.jpeg https://cdn.faire.com/fastly/7677662fc9a2fec34987ee6a8ea00622ddd9cdd81f80bcbb74ea1a6b26522648.jpeg https://cdn.faire.com/fastly/92c43a71224f15b7b20623d2b362a0872eebcda68dcd236f74ed9ad01b5e5dca.jpeg</t>
        </is>
      </c>
      <c r="AW1784" s="4" t="inlineStr">
        <is>
          <t>Morocco</t>
        </is>
      </c>
      <c r="AX1784" s="7"/>
      <c r="AY1784" s="8"/>
      <c r="AZ1784" s="8"/>
      <c r="BA1784" s="9"/>
      <c r="BB1784" s="8"/>
      <c r="BC1784" s="4" t="inlineStr">
        <is>
          <t>No</t>
        </is>
      </c>
      <c r="BD1784" s="4" t="inlineStr">
        <is>
          <t/>
        </is>
      </c>
      <c r="BE1784" s="4" t="inlineStr">
        <is>
          <t/>
        </is>
      </c>
      <c r="BF1784" s="5"/>
      <c r="BG1784" s="5"/>
      <c r="BH1784" s="7"/>
      <c r="BI1784" s="8"/>
      <c r="BJ1784" s="8"/>
      <c r="BK1784" s="9"/>
      <c r="BL1784" s="8"/>
      <c r="BM1784" s="4" t="inlineStr">
        <is>
          <t>Yes</t>
        </is>
      </c>
      <c r="BN1784" s="5"/>
      <c r="BO1784" s="5"/>
      <c r="BP1784" s="10"/>
      <c r="BQ1784" s="4" t="inlineStr">
        <is>
          <t/>
        </is>
      </c>
    </row>
    <row r="1785" customHeight="1" ht="30.0">
      <c r="A1785" s="4" t="inlineStr">
        <is>
          <t>Handmade Valentine Straw Tote with Heart Design</t>
        </is>
      </c>
      <c r="B1785" s="4" t="inlineStr">
        <is>
          <t/>
        </is>
      </c>
      <c r="C1785" s="4" t="inlineStr">
        <is>
          <t>Published</t>
        </is>
      </c>
      <c r="D1785" s="4" t="inlineStr">
        <is>
          <t>p_3ff83b4zgu</t>
        </is>
      </c>
      <c r="E1785" s="4" t="inlineStr">
        <is>
          <t>Beach Bag</t>
        </is>
      </c>
      <c r="F1785" s="4" t="inlineStr">
        <is>
          <t>Celebrate love with this handwoven straw tote featuring red heart embroidery and sturdy red handles. A perfect gift for Valentine's Day or any special occasion. Lightweight and spacious for everyday use.</t>
        </is>
      </c>
      <c r="G1785" s="4" t="inlineStr">
        <is>
          <t/>
        </is>
      </c>
      <c r="H1785" s="4" t="inlineStr">
        <is>
          <t>By the item</t>
        </is>
      </c>
      <c r="I1785" s="5" t="n">
        <v>1.0</v>
      </c>
      <c r="J1785" s="5" t="n">
        <v>1.0</v>
      </c>
      <c r="K1785" s="6"/>
      <c r="L1785" s="4" t="inlineStr">
        <is>
          <t/>
        </is>
      </c>
      <c r="M1785" s="6"/>
      <c r="N1785" s="6"/>
      <c r="O1785" s="6"/>
      <c r="P1785" s="4" t="inlineStr">
        <is>
          <t/>
        </is>
      </c>
      <c r="Q1785" s="6"/>
      <c r="R1785" s="4" t="inlineStr">
        <is>
          <t/>
        </is>
      </c>
      <c r="S1785" s="6"/>
      <c r="T1785" s="6"/>
      <c r="U1785" s="6"/>
      <c r="V1785" s="4" t="inlineStr">
        <is>
          <t/>
        </is>
      </c>
      <c r="W1785" s="4" t="inlineStr">
        <is>
          <t>Published</t>
        </is>
      </c>
      <c r="X1785" s="4" t="inlineStr">
        <is>
          <t/>
        </is>
      </c>
      <c r="Y1785" s="4" t="inlineStr">
        <is>
          <t/>
        </is>
      </c>
      <c r="Z1785" s="4" t="inlineStr">
        <is>
          <t>Embroidery style</t>
        </is>
      </c>
      <c r="AA1785" s="4" t="inlineStr">
        <is>
          <t>Love 2</t>
        </is>
      </c>
      <c r="AB1785" s="4" t="inlineStr">
        <is>
          <t>Style</t>
        </is>
      </c>
      <c r="AC1785" s="4" t="inlineStr">
        <is>
          <t>Short handles</t>
        </is>
      </c>
      <c r="AD1785" s="4" t="inlineStr">
        <is>
          <t/>
        </is>
      </c>
      <c r="AE1785" s="4" t="inlineStr">
        <is>
          <t/>
        </is>
      </c>
      <c r="AF1785" s="7" t="n">
        <v>21.0</v>
      </c>
      <c r="AG1785" s="7" t="n">
        <v>42.0</v>
      </c>
      <c r="AH1785" s="8"/>
      <c r="AI1785" s="8"/>
      <c r="AJ1785" s="8"/>
      <c r="AK1785" s="8"/>
      <c r="AL1785" s="9"/>
      <c r="AM1785" s="9"/>
      <c r="AN1785" s="8"/>
      <c r="AO1785" s="8"/>
      <c r="AP1785" s="4" t="inlineStr">
        <is>
          <t>https://cdn.faire.com/fastly/4108e10dcade6c9c33c23668a6e9bc281a66f1325270cea98c902c1f02d2687c.jpeg</t>
        </is>
      </c>
      <c r="AQ1785" s="4" t="inlineStr">
        <is>
          <t>No</t>
        </is>
      </c>
      <c r="AR1785" s="10"/>
      <c r="AS1785" s="10"/>
      <c r="AT1785" s="10"/>
      <c r="AU1785" s="4" t="inlineStr">
        <is>
          <t/>
        </is>
      </c>
      <c r="AV1785" s="4" t="inlineStr">
        <is>
          <t>https://cdn.faire.com/fastly/4108e10dcade6c9c33c23668a6e9bc281a66f1325270cea98c902c1f02d2687c.jpeg https://cdn.faire.com/fastly/b0ac1b16472d4147aa0a8fa03110e1c617554fbec68641e6177f75a58ec6e067.jpeg https://cdn.faire.com/fastly/7677662fc9a2fec34987ee6a8ea00622ddd9cdd81f80bcbb74ea1a6b26522648.jpeg https://cdn.faire.com/fastly/92c43a71224f15b7b20623d2b362a0872eebcda68dcd236f74ed9ad01b5e5dca.jpeg</t>
        </is>
      </c>
      <c r="AW1785" s="4" t="inlineStr">
        <is>
          <t>Morocco</t>
        </is>
      </c>
      <c r="AX1785" s="7"/>
      <c r="AY1785" s="8"/>
      <c r="AZ1785" s="8"/>
      <c r="BA1785" s="9"/>
      <c r="BB1785" s="8"/>
      <c r="BC1785" s="4" t="inlineStr">
        <is>
          <t>No</t>
        </is>
      </c>
      <c r="BD1785" s="4" t="inlineStr">
        <is>
          <t/>
        </is>
      </c>
      <c r="BE1785" s="4" t="inlineStr">
        <is>
          <t/>
        </is>
      </c>
      <c r="BF1785" s="5"/>
      <c r="BG1785" s="5"/>
      <c r="BH1785" s="7"/>
      <c r="BI1785" s="8"/>
      <c r="BJ1785" s="8"/>
      <c r="BK1785" s="9"/>
      <c r="BL1785" s="8"/>
      <c r="BM1785" s="4" t="inlineStr">
        <is>
          <t>Yes</t>
        </is>
      </c>
      <c r="BN1785" s="5"/>
      <c r="BO1785" s="5"/>
      <c r="BP1785" s="10"/>
      <c r="BQ1785" s="4" t="inlineStr">
        <is>
          <t/>
        </is>
      </c>
    </row>
    <row r="1786" customHeight="1" ht="30.0">
      <c r="A1786" s="4" t="inlineStr">
        <is>
          <t>Handmade Valentine Straw Tote with Heart Design</t>
        </is>
      </c>
      <c r="B1786" s="4" t="inlineStr">
        <is>
          <t/>
        </is>
      </c>
      <c r="C1786" s="4" t="inlineStr">
        <is>
          <t>Published</t>
        </is>
      </c>
      <c r="D1786" s="4" t="inlineStr">
        <is>
          <t>p_3ff83b4zgu</t>
        </is>
      </c>
      <c r="E1786" s="4" t="inlineStr">
        <is>
          <t>Beach Bag</t>
        </is>
      </c>
      <c r="F1786" s="4" t="inlineStr">
        <is>
          <t>Celebrate love with this handwoven straw tote featuring red heart embroidery and sturdy red handles. A perfect gift for Valentine's Day or any special occasion. Lightweight and spacious for everyday use.</t>
        </is>
      </c>
      <c r="G1786" s="4" t="inlineStr">
        <is>
          <t/>
        </is>
      </c>
      <c r="H1786" s="4" t="inlineStr">
        <is>
          <t>By the item</t>
        </is>
      </c>
      <c r="I1786" s="5" t="n">
        <v>1.0</v>
      </c>
      <c r="J1786" s="5" t="n">
        <v>1.0</v>
      </c>
      <c r="K1786" s="6"/>
      <c r="L1786" s="4" t="inlineStr">
        <is>
          <t/>
        </is>
      </c>
      <c r="M1786" s="6"/>
      <c r="N1786" s="6"/>
      <c r="O1786" s="6"/>
      <c r="P1786" s="4" t="inlineStr">
        <is>
          <t/>
        </is>
      </c>
      <c r="Q1786" s="6"/>
      <c r="R1786" s="4" t="inlineStr">
        <is>
          <t/>
        </is>
      </c>
      <c r="S1786" s="6"/>
      <c r="T1786" s="6"/>
      <c r="U1786" s="6"/>
      <c r="V1786" s="4" t="inlineStr">
        <is>
          <t/>
        </is>
      </c>
      <c r="W1786" s="4" t="inlineStr">
        <is>
          <t>Published</t>
        </is>
      </c>
      <c r="X1786" s="4" t="inlineStr">
        <is>
          <t/>
        </is>
      </c>
      <c r="Y1786" s="4" t="inlineStr">
        <is>
          <t/>
        </is>
      </c>
      <c r="Z1786" s="4" t="inlineStr">
        <is>
          <t>Embroidery style</t>
        </is>
      </c>
      <c r="AA1786" s="4" t="inlineStr">
        <is>
          <t>Love 2</t>
        </is>
      </c>
      <c r="AB1786" s="4" t="inlineStr">
        <is>
          <t>Style</t>
        </is>
      </c>
      <c r="AC1786" s="4" t="inlineStr">
        <is>
          <t>Long Handles</t>
        </is>
      </c>
      <c r="AD1786" s="4" t="inlineStr">
        <is>
          <t/>
        </is>
      </c>
      <c r="AE1786" s="4" t="inlineStr">
        <is>
          <t/>
        </is>
      </c>
      <c r="AF1786" s="7" t="n">
        <v>21.0</v>
      </c>
      <c r="AG1786" s="7" t="n">
        <v>42.0</v>
      </c>
      <c r="AH1786" s="8"/>
      <c r="AI1786" s="8"/>
      <c r="AJ1786" s="8"/>
      <c r="AK1786" s="8"/>
      <c r="AL1786" s="9"/>
      <c r="AM1786" s="9"/>
      <c r="AN1786" s="8"/>
      <c r="AO1786" s="8"/>
      <c r="AP1786" s="4" t="inlineStr">
        <is>
          <t>https://cdn.faire.com/fastly/7677662fc9a2fec34987ee6a8ea00622ddd9cdd81f80bcbb74ea1a6b26522648.jpeg</t>
        </is>
      </c>
      <c r="AQ1786" s="4" t="inlineStr">
        <is>
          <t>No</t>
        </is>
      </c>
      <c r="AR1786" s="10"/>
      <c r="AS1786" s="10"/>
      <c r="AT1786" s="10"/>
      <c r="AU1786" s="4" t="inlineStr">
        <is>
          <t/>
        </is>
      </c>
      <c r="AV1786" s="4" t="inlineStr">
        <is>
          <t>https://cdn.faire.com/fastly/4108e10dcade6c9c33c23668a6e9bc281a66f1325270cea98c902c1f02d2687c.jpeg https://cdn.faire.com/fastly/b0ac1b16472d4147aa0a8fa03110e1c617554fbec68641e6177f75a58ec6e067.jpeg https://cdn.faire.com/fastly/7677662fc9a2fec34987ee6a8ea00622ddd9cdd81f80bcbb74ea1a6b26522648.jpeg https://cdn.faire.com/fastly/92c43a71224f15b7b20623d2b362a0872eebcda68dcd236f74ed9ad01b5e5dca.jpeg</t>
        </is>
      </c>
      <c r="AW1786" s="4" t="inlineStr">
        <is>
          <t>Morocco</t>
        </is>
      </c>
      <c r="AX1786" s="7"/>
      <c r="AY1786" s="8"/>
      <c r="AZ1786" s="8"/>
      <c r="BA1786" s="9"/>
      <c r="BB1786" s="8"/>
      <c r="BC1786" s="4" t="inlineStr">
        <is>
          <t>No</t>
        </is>
      </c>
      <c r="BD1786" s="4" t="inlineStr">
        <is>
          <t/>
        </is>
      </c>
      <c r="BE1786" s="4" t="inlineStr">
        <is>
          <t/>
        </is>
      </c>
      <c r="BF1786" s="5"/>
      <c r="BG1786" s="5"/>
      <c r="BH1786" s="7"/>
      <c r="BI1786" s="8"/>
      <c r="BJ1786" s="8"/>
      <c r="BK1786" s="9"/>
      <c r="BL1786" s="8"/>
      <c r="BM1786" s="4" t="inlineStr">
        <is>
          <t>Yes</t>
        </is>
      </c>
      <c r="BN1786" s="5"/>
      <c r="BO1786" s="5"/>
      <c r="BP1786" s="10"/>
      <c r="BQ1786" s="4" t="inlineStr">
        <is>
          <t/>
        </is>
      </c>
    </row>
    <row r="1787" customHeight="1" ht="30.0">
      <c r="A1787" s="4" t="inlineStr">
        <is>
          <t>Handmade Vintage Leather American Football Retro Decorative</t>
        </is>
      </c>
      <c r="B1787" s="4" t="inlineStr">
        <is>
          <t/>
        </is>
      </c>
      <c r="C1787" s="4" t="inlineStr">
        <is>
          <t>Published</t>
        </is>
      </c>
      <c r="D1787" s="4" t="inlineStr">
        <is>
          <t>p_5u5dhvcjk8</t>
        </is>
      </c>
      <c r="E1787" s="4" t="inlineStr">
        <is>
          <t>Decorative Tabletop Object</t>
        </is>
      </c>
      <c r="F1787" s="4" t="inlineStr">
        <is>
          <t>Add an authentic sports-inspired touch to your decor with this handcrafted vintage leather American football. Designed to capture the charm of early 20th-century game balls, this piece is made from 100% genuine leather, hand-stitched, and finished with a rich two-tone brown patina.
Perfect as a decorative statement piece for homes, offices, sports bars, or themed interiors, it also makes an exceptional gift for sports fans, collectors, or lovers of quality craftsmanship.
Features:
Material: Premium genuine leather
Color: Two-tone dark brown &amp; tan finish
Hand-stitched with precision
Classic lacing detail for authentic look
Decorative use (not suitable for active play)
Unique handmade finish – no two pieces are exactly alike
Uses:
Home &amp; office decor
Sports-themed interior styling
Collector’s display piece
Unique gift for football enthusiasts
📦 Handmade in Morocco – crafted by skilled artisans for a timeless, high-quality finish.</t>
        </is>
      </c>
      <c r="G1787" s="4" t="inlineStr">
        <is>
          <t/>
        </is>
      </c>
      <c r="H1787" s="4" t="inlineStr">
        <is>
          <t>By the item</t>
        </is>
      </c>
      <c r="I1787" s="5" t="n">
        <v>1.0</v>
      </c>
      <c r="J1787" s="5" t="n">
        <v>1.0</v>
      </c>
      <c r="K1787" s="6" t="n">
        <v>300.0</v>
      </c>
      <c r="L1787" s="4" t="inlineStr">
        <is>
          <t>g</t>
        </is>
      </c>
      <c r="M1787" s="6"/>
      <c r="N1787" s="6"/>
      <c r="O1787" s="6"/>
      <c r="P1787" s="4" t="inlineStr">
        <is>
          <t/>
        </is>
      </c>
      <c r="Q1787" s="6"/>
      <c r="R1787" s="4" t="inlineStr">
        <is>
          <t/>
        </is>
      </c>
      <c r="S1787" s="6"/>
      <c r="T1787" s="6"/>
      <c r="U1787" s="6"/>
      <c r="V1787" s="4" t="inlineStr">
        <is>
          <t/>
        </is>
      </c>
      <c r="W1787" s="4" t="inlineStr">
        <is>
          <t>Published</t>
        </is>
      </c>
      <c r="X1787" s="4" t="inlineStr">
        <is>
          <t/>
        </is>
      </c>
      <c r="Y1787" s="4" t="inlineStr">
        <is>
          <t/>
        </is>
      </c>
      <c r="Z1787" s="4" t="inlineStr">
        <is>
          <t/>
        </is>
      </c>
      <c r="AA1787" s="4" t="inlineStr">
        <is>
          <t/>
        </is>
      </c>
      <c r="AB1787" s="4" t="inlineStr">
        <is>
          <t/>
        </is>
      </c>
      <c r="AC1787" s="4" t="inlineStr">
        <is>
          <t/>
        </is>
      </c>
      <c r="AD1787" s="4" t="inlineStr">
        <is>
          <t/>
        </is>
      </c>
      <c r="AE1787" s="4" t="inlineStr">
        <is>
          <t/>
        </is>
      </c>
      <c r="AF1787" s="7" t="n">
        <v>34.0</v>
      </c>
      <c r="AG1787" s="7" t="n">
        <v>68.0</v>
      </c>
      <c r="AH1787" s="8"/>
      <c r="AI1787" s="8"/>
      <c r="AJ1787" s="8"/>
      <c r="AK1787" s="8"/>
      <c r="AL1787" s="9"/>
      <c r="AM1787" s="9"/>
      <c r="AN1787" s="8"/>
      <c r="AO1787" s="8"/>
      <c r="AP1787" s="4" t="inlineStr">
        <is>
          <t/>
        </is>
      </c>
      <c r="AQ1787" s="4" t="inlineStr">
        <is>
          <t>No</t>
        </is>
      </c>
      <c r="AR1787" s="10"/>
      <c r="AS1787" s="10"/>
      <c r="AT1787" s="10"/>
      <c r="AU1787" s="4" t="inlineStr">
        <is>
          <t/>
        </is>
      </c>
      <c r="AV1787" s="4" t="inlineStr">
        <is>
          <t>https://cdn.faire.com/fastly/dd9531d55fd6da4da017f9c721c63269b272cc760c6485a7cb012b53c38b2e4b.jpeg https://cdn.faire.com/fastly/9b6945529982bc73d4e3194c5db059dceba30745bd2917ef2ac171b57f9cf502.jpeg https://cdn.faire.com/fastly/5410b4ec8ffe9a3ccd6a1f2a42343008ea2a39344b885f4deb528805fc2bf120.jpeg https://cdn.faire.com/fastly/465ae582138734ca5789ad585913c35eedd4fb4e31fdc752f4b246edf9229199.jpeg https://cdn.faire.com/fastly/998b06148d741f118fe7ae0efc3d43c0631ada391c3fa9774084e66c994f768e.jpeg https://cdn.faire.com/fastly/4860eb5988882b6c32503eb1bbf87a9cd666e0c589b600e8f3bf19e8bbed87bf.jpeg</t>
        </is>
      </c>
      <c r="AW1787" s="4" t="inlineStr">
        <is>
          <t>Morocco</t>
        </is>
      </c>
      <c r="AX1787" s="7"/>
      <c r="AY1787" s="8"/>
      <c r="AZ1787" s="8"/>
      <c r="BA1787" s="9"/>
      <c r="BB1787" s="8"/>
      <c r="BC1787" s="4" t="inlineStr">
        <is>
          <t>No</t>
        </is>
      </c>
      <c r="BD1787" s="4" t="inlineStr">
        <is>
          <t/>
        </is>
      </c>
      <c r="BE1787" s="4" t="inlineStr">
        <is>
          <t/>
        </is>
      </c>
      <c r="BF1787" s="5"/>
      <c r="BG1787" s="5"/>
      <c r="BH1787" s="7"/>
      <c r="BI1787" s="8"/>
      <c r="BJ1787" s="8"/>
      <c r="BK1787" s="9"/>
      <c r="BL1787" s="8"/>
      <c r="BM1787" s="4" t="inlineStr">
        <is>
          <t>No</t>
        </is>
      </c>
      <c r="BN1787" s="5" t="n">
        <v>4999.0</v>
      </c>
      <c r="BO1787" s="5" t="n">
        <v>4999.0</v>
      </c>
      <c r="BP1787" s="10"/>
      <c r="BQ1787" s="4" t="inlineStr">
        <is>
          <t>950662</t>
        </is>
      </c>
    </row>
    <row r="1788" customHeight="1" ht="30.0">
      <c r="A1788" s="4" t="inlineStr">
        <is>
          <t>Handmade Vintage Leather Backpack</t>
        </is>
      </c>
      <c r="B1788" s="4" t="inlineStr">
        <is>
          <t/>
        </is>
      </c>
      <c r="C1788" s="4" t="inlineStr">
        <is>
          <t>Published</t>
        </is>
      </c>
      <c r="D1788" s="4" t="inlineStr">
        <is>
          <t>p_x5c9bgyw9v</t>
        </is>
      </c>
      <c r="E1788" s="4" t="inlineStr">
        <is>
          <t>Backpack - Women's</t>
        </is>
      </c>
      <c r="F1788" s="4" t="inlineStr">
        <is>
          <t>Elevate your style with our handcrafted genuine leather backpack, designed with timeless vintage appeal and superior functionality. Perfect for daily use, work, or weekend getaways, this backpack combines elegance, durability, and ample storage space.
Key Features:
Material: Premium-quality genuine leather.
Available Sizes:
Large: 17 x 11 x 4 in (28 x 36 x 12 cm).
Medium: 13 x 10 x 4 in (27 x 33 x 9 cm).
Design: Features a stylish front pocket with a decorative buckle and a spacious main compartment.
Versatility: Ideal for both men and women.</t>
        </is>
      </c>
      <c r="G1788" s="4" t="inlineStr">
        <is>
          <t/>
        </is>
      </c>
      <c r="H1788" s="4" t="inlineStr">
        <is>
          <t>Open sizing</t>
        </is>
      </c>
      <c r="I1788" s="5" t="n">
        <v>1.0</v>
      </c>
      <c r="J1788" s="5" t="n">
        <v>1.0</v>
      </c>
      <c r="K1788" s="6" t="n">
        <v>300.0</v>
      </c>
      <c r="L1788" s="4" t="inlineStr">
        <is>
          <t>g</t>
        </is>
      </c>
      <c r="M1788" s="6"/>
      <c r="N1788" s="6"/>
      <c r="O1788" s="6"/>
      <c r="P1788" s="4" t="inlineStr">
        <is>
          <t/>
        </is>
      </c>
      <c r="Q1788" s="6"/>
      <c r="R1788" s="4" t="inlineStr">
        <is>
          <t/>
        </is>
      </c>
      <c r="S1788" s="6"/>
      <c r="T1788" s="6"/>
      <c r="U1788" s="6"/>
      <c r="V1788" s="4" t="inlineStr">
        <is>
          <t/>
        </is>
      </c>
      <c r="W1788" s="4" t="inlineStr">
        <is>
          <t>Published</t>
        </is>
      </c>
      <c r="X1788" s="4" t="inlineStr">
        <is>
          <t/>
        </is>
      </c>
      <c r="Y1788" s="4" t="inlineStr">
        <is>
          <t/>
        </is>
      </c>
      <c r="Z1788" s="4" t="inlineStr">
        <is>
          <t>Bag Size</t>
        </is>
      </c>
      <c r="AA1788" s="4" t="inlineStr">
        <is>
          <t>Medium</t>
        </is>
      </c>
      <c r="AB1788" s="4" t="inlineStr">
        <is>
          <t/>
        </is>
      </c>
      <c r="AC1788" s="4" t="inlineStr">
        <is>
          <t/>
        </is>
      </c>
      <c r="AD1788" s="4" t="inlineStr">
        <is>
          <t/>
        </is>
      </c>
      <c r="AE1788" s="4" t="inlineStr">
        <is>
          <t/>
        </is>
      </c>
      <c r="AF1788" s="7" t="n">
        <v>35.0</v>
      </c>
      <c r="AG1788" s="7" t="n">
        <v>70.0</v>
      </c>
      <c r="AH1788" s="8"/>
      <c r="AI1788" s="8"/>
      <c r="AJ1788" s="8"/>
      <c r="AK1788" s="8"/>
      <c r="AL1788" s="9"/>
      <c r="AM1788" s="9"/>
      <c r="AN1788" s="8"/>
      <c r="AO1788" s="8"/>
      <c r="AP1788" s="4" t="inlineStr">
        <is>
          <t/>
        </is>
      </c>
      <c r="AQ1788" s="4" t="inlineStr">
        <is>
          <t>No</t>
        </is>
      </c>
      <c r="AR1788" s="10"/>
      <c r="AS1788" s="10"/>
      <c r="AT1788" s="10"/>
      <c r="AU1788" s="4" t="inlineStr">
        <is>
          <t/>
        </is>
      </c>
      <c r="AV1788" s="4" t="inlineStr">
        <is>
          <t>https://cdn.faire.com/fastly/33b8601cc6947fc4ce88f910858015a7a0e51d1d95738421927c71aac8fdff4e.png https://cdn.faire.com/fastly/9682c9594f60a0a52a68da4921a0bd7135b79edd62b2d6955ac10bf24b3b3344.png https://cdn.faire.com/fastly/122aca829f179243f518d45405e84a1ce40a9751bc8fff8bb3815e985d164584.png https://cdn.faire.com/fastly/d7ee3d2ebb18a23459370be1b5aceab5d3bfb38a2935a78863f7a0723e0d9036.png</t>
        </is>
      </c>
      <c r="AW1788" s="4" t="inlineStr">
        <is>
          <t>Morocco</t>
        </is>
      </c>
      <c r="AX1788" s="7"/>
      <c r="AY1788" s="8"/>
      <c r="AZ1788" s="8"/>
      <c r="BA1788" s="9"/>
      <c r="BB1788" s="8"/>
      <c r="BC1788" s="4" t="inlineStr">
        <is>
          <t>No</t>
        </is>
      </c>
      <c r="BD1788" s="4" t="inlineStr">
        <is>
          <t/>
        </is>
      </c>
      <c r="BE1788" s="4" t="inlineStr">
        <is>
          <t/>
        </is>
      </c>
      <c r="BF1788" s="5"/>
      <c r="BG1788" s="5"/>
      <c r="BH1788" s="7"/>
      <c r="BI1788" s="8"/>
      <c r="BJ1788" s="8"/>
      <c r="BK1788" s="9"/>
      <c r="BL1788" s="8"/>
      <c r="BM1788" s="4" t="inlineStr">
        <is>
          <t>Yes</t>
        </is>
      </c>
      <c r="BN1788" s="5" t="n">
        <v>4998.0</v>
      </c>
      <c r="BO1788" s="5" t="n">
        <v>4998.0</v>
      </c>
      <c r="BP1788" s="10"/>
      <c r="BQ1788" s="4" t="inlineStr">
        <is>
          <t>420291</t>
        </is>
      </c>
    </row>
    <row r="1789" customHeight="1" ht="30.0">
      <c r="A1789" s="4" t="inlineStr">
        <is>
          <t>Handmade Vintage Leather Backpack</t>
        </is>
      </c>
      <c r="B1789" s="4" t="inlineStr">
        <is>
          <t/>
        </is>
      </c>
      <c r="C1789" s="4" t="inlineStr">
        <is>
          <t>Published</t>
        </is>
      </c>
      <c r="D1789" s="4" t="inlineStr">
        <is>
          <t>p_x5c9bgyw9v</t>
        </is>
      </c>
      <c r="E1789" s="4" t="inlineStr">
        <is>
          <t>Backpack - Women's</t>
        </is>
      </c>
      <c r="F1789" s="4" t="inlineStr">
        <is>
          <t>Elevate your style with our handcrafted genuine leather backpack, designed with timeless vintage appeal and superior functionality. Perfect for daily use, work, or weekend getaways, this backpack combines elegance, durability, and ample storage space.
Key Features:
Material: Premium-quality genuine leather.
Available Sizes:
Large: 17 x 11 x 4 in (28 x 36 x 12 cm).
Medium: 13 x 10 x 4 in (27 x 33 x 9 cm).
Design: Features a stylish front pocket with a decorative buckle and a spacious main compartment.
Versatility: Ideal for both men and women.</t>
        </is>
      </c>
      <c r="G1789" s="4" t="inlineStr">
        <is>
          <t/>
        </is>
      </c>
      <c r="H1789" s="4" t="inlineStr">
        <is>
          <t>Open sizing</t>
        </is>
      </c>
      <c r="I1789" s="5" t="n">
        <v>1.0</v>
      </c>
      <c r="J1789" s="5" t="n">
        <v>1.0</v>
      </c>
      <c r="K1789" s="6" t="n">
        <v>300.0</v>
      </c>
      <c r="L1789" s="4" t="inlineStr">
        <is>
          <t>g</t>
        </is>
      </c>
      <c r="M1789" s="6"/>
      <c r="N1789" s="6"/>
      <c r="O1789" s="6"/>
      <c r="P1789" s="4" t="inlineStr">
        <is>
          <t/>
        </is>
      </c>
      <c r="Q1789" s="6"/>
      <c r="R1789" s="4" t="inlineStr">
        <is>
          <t/>
        </is>
      </c>
      <c r="S1789" s="6"/>
      <c r="T1789" s="6"/>
      <c r="U1789" s="6"/>
      <c r="V1789" s="4" t="inlineStr">
        <is>
          <t/>
        </is>
      </c>
      <c r="W1789" s="4" t="inlineStr">
        <is>
          <t>Published</t>
        </is>
      </c>
      <c r="X1789" s="4" t="inlineStr">
        <is>
          <t/>
        </is>
      </c>
      <c r="Y1789" s="4" t="inlineStr">
        <is>
          <t/>
        </is>
      </c>
      <c r="Z1789" s="4" t="inlineStr">
        <is>
          <t>Bag Size</t>
        </is>
      </c>
      <c r="AA1789" s="4" t="inlineStr">
        <is>
          <t>Large</t>
        </is>
      </c>
      <c r="AB1789" s="4" t="inlineStr">
        <is>
          <t/>
        </is>
      </c>
      <c r="AC1789" s="4" t="inlineStr">
        <is>
          <t/>
        </is>
      </c>
      <c r="AD1789" s="4" t="inlineStr">
        <is>
          <t/>
        </is>
      </c>
      <c r="AE1789" s="4" t="inlineStr">
        <is>
          <t/>
        </is>
      </c>
      <c r="AF1789" s="7" t="n">
        <v>45.0</v>
      </c>
      <c r="AG1789" s="7" t="n">
        <v>90.0</v>
      </c>
      <c r="AH1789" s="8"/>
      <c r="AI1789" s="8"/>
      <c r="AJ1789" s="8"/>
      <c r="AK1789" s="8"/>
      <c r="AL1789" s="9"/>
      <c r="AM1789" s="9"/>
      <c r="AN1789" s="8"/>
      <c r="AO1789" s="8"/>
      <c r="AP1789" s="4" t="inlineStr">
        <is>
          <t/>
        </is>
      </c>
      <c r="AQ1789" s="4" t="inlineStr">
        <is>
          <t>No</t>
        </is>
      </c>
      <c r="AR1789" s="10"/>
      <c r="AS1789" s="10"/>
      <c r="AT1789" s="10"/>
      <c r="AU1789" s="4" t="inlineStr">
        <is>
          <t/>
        </is>
      </c>
      <c r="AV1789" s="4" t="inlineStr">
        <is>
          <t>https://cdn.faire.com/fastly/33b8601cc6947fc4ce88f910858015a7a0e51d1d95738421927c71aac8fdff4e.png https://cdn.faire.com/fastly/9682c9594f60a0a52a68da4921a0bd7135b79edd62b2d6955ac10bf24b3b3344.png https://cdn.faire.com/fastly/122aca829f179243f518d45405e84a1ce40a9751bc8fff8bb3815e985d164584.png https://cdn.faire.com/fastly/d7ee3d2ebb18a23459370be1b5aceab5d3bfb38a2935a78863f7a0723e0d9036.png</t>
        </is>
      </c>
      <c r="AW1789" s="4" t="inlineStr">
        <is>
          <t>Morocco</t>
        </is>
      </c>
      <c r="AX1789" s="7"/>
      <c r="AY1789" s="8"/>
      <c r="AZ1789" s="8"/>
      <c r="BA1789" s="9"/>
      <c r="BB1789" s="8"/>
      <c r="BC1789" s="4" t="inlineStr">
        <is>
          <t>No</t>
        </is>
      </c>
      <c r="BD1789" s="4" t="inlineStr">
        <is>
          <t/>
        </is>
      </c>
      <c r="BE1789" s="4" t="inlineStr">
        <is>
          <t/>
        </is>
      </c>
      <c r="BF1789" s="5"/>
      <c r="BG1789" s="5"/>
      <c r="BH1789" s="7"/>
      <c r="BI1789" s="8"/>
      <c r="BJ1789" s="8"/>
      <c r="BK1789" s="9"/>
      <c r="BL1789" s="8"/>
      <c r="BM1789" s="4" t="inlineStr">
        <is>
          <t>Yes</t>
        </is>
      </c>
      <c r="BN1789" s="5" t="n">
        <v>4999.0</v>
      </c>
      <c r="BO1789" s="5" t="n">
        <v>4999.0</v>
      </c>
      <c r="BP1789" s="10"/>
      <c r="BQ1789" s="4" t="inlineStr">
        <is>
          <t>420291</t>
        </is>
      </c>
    </row>
    <row r="1790" customHeight="1" ht="30.0">
      <c r="A1790" s="4" t="inlineStr">
        <is>
          <t>Handmade Vintage Leather Football – Retro Decorative Ball</t>
        </is>
      </c>
      <c r="B1790" s="4" t="inlineStr">
        <is>
          <t/>
        </is>
      </c>
      <c r="C1790" s="4" t="inlineStr">
        <is>
          <t>Published</t>
        </is>
      </c>
      <c r="D1790" s="4" t="inlineStr">
        <is>
          <t>p_d7r3vn6p7q</t>
        </is>
      </c>
      <c r="E1790" s="4" t="inlineStr">
        <is>
          <t>Decorative Tabletop Object</t>
        </is>
      </c>
      <c r="F1790" s="4" t="inlineStr">
        <is>
          <t>Bring a touch of timeless style to your home or sports collection with this handcrafted vintage leather football. Inspired by the classic designs of early 20th-century footballs, each piece is individually handmade from high-quality genuine leather, giving it a rich, warm patina that only improves with age.
Perfect as a decorative item for living rooms, offices, sports bars, or man caves, it also makes a unique gift for football enthusiasts, collectors, or lovers of artisanal craftsmanship.
Features:
Material: 100% Genuine Leather
Color: Natural brown patina
Hand-stitched for an authentic vintage look
Decorative use (not intended for active play)
Durable, high-quality finish for long-lasting beauty
Uses:
Home &amp; office decor
Sports-themed interior styling
Collector’s display piece
Unique gift idea
📦 Handmade in Morocco – each ball is a one-of-a-kind piece, making your item truly unique.</t>
        </is>
      </c>
      <c r="G1790" s="4" t="inlineStr">
        <is>
          <t/>
        </is>
      </c>
      <c r="H1790" s="4" t="inlineStr">
        <is>
          <t>By the item</t>
        </is>
      </c>
      <c r="I1790" s="5" t="n">
        <v>1.0</v>
      </c>
      <c r="J1790" s="5" t="n">
        <v>1.0</v>
      </c>
      <c r="K1790" s="6"/>
      <c r="L1790" s="4" t="inlineStr">
        <is>
          <t/>
        </is>
      </c>
      <c r="M1790" s="6"/>
      <c r="N1790" s="6"/>
      <c r="O1790" s="6"/>
      <c r="P1790" s="4" t="inlineStr">
        <is>
          <t/>
        </is>
      </c>
      <c r="Q1790" s="6"/>
      <c r="R1790" s="4" t="inlineStr">
        <is>
          <t/>
        </is>
      </c>
      <c r="S1790" s="6"/>
      <c r="T1790" s="6"/>
      <c r="U1790" s="6"/>
      <c r="V1790" s="4" t="inlineStr">
        <is>
          <t/>
        </is>
      </c>
      <c r="W1790" s="4" t="inlineStr">
        <is>
          <t>Published</t>
        </is>
      </c>
      <c r="X1790" s="4" t="inlineStr">
        <is>
          <t/>
        </is>
      </c>
      <c r="Y1790" s="4" t="inlineStr">
        <is>
          <t/>
        </is>
      </c>
      <c r="Z1790" s="4" t="inlineStr">
        <is>
          <t/>
        </is>
      </c>
      <c r="AA1790" s="4" t="inlineStr">
        <is>
          <t/>
        </is>
      </c>
      <c r="AB1790" s="4" t="inlineStr">
        <is>
          <t/>
        </is>
      </c>
      <c r="AC1790" s="4" t="inlineStr">
        <is>
          <t/>
        </is>
      </c>
      <c r="AD1790" s="4" t="inlineStr">
        <is>
          <t/>
        </is>
      </c>
      <c r="AE1790" s="4" t="inlineStr">
        <is>
          <t/>
        </is>
      </c>
      <c r="AF1790" s="7" t="n">
        <v>34.0</v>
      </c>
      <c r="AG1790" s="7" t="n">
        <v>68.0</v>
      </c>
      <c r="AH1790" s="8"/>
      <c r="AI1790" s="8"/>
      <c r="AJ1790" s="8"/>
      <c r="AK1790" s="8"/>
      <c r="AL1790" s="9"/>
      <c r="AM1790" s="9"/>
      <c r="AN1790" s="8"/>
      <c r="AO1790" s="8"/>
      <c r="AP1790" s="4" t="inlineStr">
        <is>
          <t/>
        </is>
      </c>
      <c r="AQ1790" s="4" t="inlineStr">
        <is>
          <t>No</t>
        </is>
      </c>
      <c r="AR1790" s="10"/>
      <c r="AS1790" s="10"/>
      <c r="AT1790" s="10"/>
      <c r="AU1790" s="4" t="inlineStr">
        <is>
          <t/>
        </is>
      </c>
      <c r="AV1790" s="4" t="inlineStr">
        <is>
          <t>https://cdn.faire.com/fastly/c90404f1c7eef1d8244451318397e89bd1a2e3547bb624fd3eea5c0ebb3dd368.jpeg https://cdn.faire.com/fastly/fde7f5cef75f40c1fc92f23987511e35473cb7fa0461506c5a4c5a3e434d62d0.jpeg https://cdn.faire.com/fastly/fd8755a14035a417a31ac6a00d415ab0b8acd5900a8e64b00df05666a250cebe.jpeg https://cdn.faire.com/fastly/075602e18292dfb0cb7b5f6a2f2a61d724558fb91f4336dd9cc1be7383dae692.jpeg https://cdn.faire.com/fastly/186bebf77de326d3db95b3d6edf4f85163a1133b9f6bf8273233a050d2a6d5a1.jpeg https://cdn.faire.com/fastly/b8b443531c545b6ea60bf9ff2b61b0a4ace4ef19867d16f0c14dada86317ec76.jpeg https://cdn.faire.com/fastly/58a1048059e04ca932e44b075108cd8bba968c056dfa99cb2055d51d3bd8f5e3.jpeg</t>
        </is>
      </c>
      <c r="AW1790" s="4" t="inlineStr">
        <is>
          <t>Morocco</t>
        </is>
      </c>
      <c r="AX1790" s="7"/>
      <c r="AY1790" s="8"/>
      <c r="AZ1790" s="8"/>
      <c r="BA1790" s="9"/>
      <c r="BB1790" s="8"/>
      <c r="BC1790" s="4" t="inlineStr">
        <is>
          <t>No</t>
        </is>
      </c>
      <c r="BD1790" s="4" t="inlineStr">
        <is>
          <t/>
        </is>
      </c>
      <c r="BE1790" s="4" t="inlineStr">
        <is>
          <t/>
        </is>
      </c>
      <c r="BF1790" s="5"/>
      <c r="BG1790" s="5"/>
      <c r="BH1790" s="7"/>
      <c r="BI1790" s="8"/>
      <c r="BJ1790" s="8"/>
      <c r="BK1790" s="9"/>
      <c r="BL1790" s="8"/>
      <c r="BM1790" s="4" t="inlineStr">
        <is>
          <t>No</t>
        </is>
      </c>
      <c r="BN1790" s="5" t="n">
        <v>5000.0</v>
      </c>
      <c r="BO1790" s="5" t="n">
        <v>5000.0</v>
      </c>
      <c r="BP1790" s="10"/>
      <c r="BQ1790" s="4" t="inlineStr">
        <is>
          <t/>
        </is>
      </c>
    </row>
    <row r="1791" customHeight="1" ht="30.0">
      <c r="A1791" s="4" t="inlineStr">
        <is>
          <t>Handmade Vintage Leather Saddle Bag - Classic Crossbody Bag</t>
        </is>
      </c>
      <c r="B1791" s="4" t="inlineStr">
        <is>
          <t/>
        </is>
      </c>
      <c r="C1791" s="4" t="inlineStr">
        <is>
          <t>Published</t>
        </is>
      </c>
      <c r="D1791" s="4" t="inlineStr">
        <is>
          <t>p_vnrxkm75bh</t>
        </is>
      </c>
      <c r="E1791" s="4" t="inlineStr">
        <is>
          <t>Crossbody Bag - Women's</t>
        </is>
      </c>
      <c r="F1791" s="4" t="inlineStr">
        <is>
          <t>Experience timeless elegance with this handcrafted vintage leather saddle bag, a perfect blend of style and practicality. Made from premium full-grain leather, this crossbody bag features a rich brown tone, showcasing a classic design that complements both casual and formal attire.
Material: 100% natural leather, designed for durability and long-lasting use.
Features: Secure metal clasp closure with a spacious compartment for essentials.
Size: Ideal for carrying your wallet, phone, keys, and small accessories.
Style: Vintage-inspired design with precise stitching for added sophistication.
Crafted by skilled Moroccan artisans, this leather bag highlights traditional craftsmanship with a modern twist. Its versatile design makes it a standout accessory for any wardrobe, whether for daily use or special occasions.</t>
        </is>
      </c>
      <c r="G1791" s="4" t="inlineStr">
        <is>
          <t/>
        </is>
      </c>
      <c r="H1791" s="4" t="inlineStr">
        <is>
          <t>By the item</t>
        </is>
      </c>
      <c r="I1791" s="5" t="n">
        <v>1.0</v>
      </c>
      <c r="J1791" s="5" t="n">
        <v>1.0</v>
      </c>
      <c r="K1791" s="6" t="n">
        <v>0.4</v>
      </c>
      <c r="L1791" s="4" t="inlineStr">
        <is>
          <t>kg</t>
        </is>
      </c>
      <c r="M1791" s="6"/>
      <c r="N1791" s="6"/>
      <c r="O1791" s="6"/>
      <c r="P1791" s="4" t="inlineStr">
        <is>
          <t/>
        </is>
      </c>
      <c r="Q1791" s="6"/>
      <c r="R1791" s="4" t="inlineStr">
        <is>
          <t/>
        </is>
      </c>
      <c r="S1791" s="6"/>
      <c r="T1791" s="6"/>
      <c r="U1791" s="6"/>
      <c r="V1791" s="4" t="inlineStr">
        <is>
          <t/>
        </is>
      </c>
      <c r="W1791" s="4" t="inlineStr">
        <is>
          <t>Published</t>
        </is>
      </c>
      <c r="X1791" s="4" t="inlineStr">
        <is>
          <t/>
        </is>
      </c>
      <c r="Y1791" s="4" t="inlineStr">
        <is>
          <t/>
        </is>
      </c>
      <c r="Z1791" s="4" t="inlineStr">
        <is>
          <t/>
        </is>
      </c>
      <c r="AA1791" s="4" t="inlineStr">
        <is>
          <t/>
        </is>
      </c>
      <c r="AB1791" s="4" t="inlineStr">
        <is>
          <t/>
        </is>
      </c>
      <c r="AC1791" s="4" t="inlineStr">
        <is>
          <t/>
        </is>
      </c>
      <c r="AD1791" s="4" t="inlineStr">
        <is>
          <t/>
        </is>
      </c>
      <c r="AE1791" s="4" t="inlineStr">
        <is>
          <t/>
        </is>
      </c>
      <c r="AF1791" s="7" t="n">
        <v>28.0</v>
      </c>
      <c r="AG1791" s="7" t="n">
        <v>56.0</v>
      </c>
      <c r="AH1791" s="8"/>
      <c r="AI1791" s="8"/>
      <c r="AJ1791" s="8"/>
      <c r="AK1791" s="8"/>
      <c r="AL1791" s="9"/>
      <c r="AM1791" s="9"/>
      <c r="AN1791" s="8"/>
      <c r="AO1791" s="8"/>
      <c r="AP1791" s="4" t="inlineStr">
        <is>
          <t/>
        </is>
      </c>
      <c r="AQ1791" s="4" t="inlineStr">
        <is>
          <t>No</t>
        </is>
      </c>
      <c r="AR1791" s="10"/>
      <c r="AS1791" s="10"/>
      <c r="AT1791" s="10"/>
      <c r="AU1791" s="4" t="inlineStr">
        <is>
          <t/>
        </is>
      </c>
      <c r="AV1791" s="4" t="inlineStr">
        <is>
          <t>https://cdn.faire.com/fastly/5c2206743fa7d3d6a939b1d04c9ec53a5528bca1ac1e2cbf5827a0cd2ab682b9.png https://cdn.faire.com/fastly/360bdfa5ba4ef388298be1672b2dbd87bf8efc0339a06f5969a9e7acdf8bd7d6.png https://cdn.faire.com/fastly/4cc3ab6e36d0734046bfff20df17a81de9028fd2e3027aa0629e49146b5d2b77.png https://cdn.faire.com/fastly/2530a2be10ea77d2a33b7138626c6e86f4be254237504275ffd7f63a2c1f8987.png https://cdn.faire.com/fastly/c34fbfa93a5446faa60c84c42567aa34976e04420c6905a96659293a951c3184.png https://cdn.faire.com/fastly/3b8e3008bb5e3879f6b41da32d1f597a3f27a683c9a0593e2d0ec5f24de25a74.png https://cdn.faire.com/fastly/d170538915094e81013c0de280e5fe2464372f0e8ac2e38f9b156d07857a203e.png https://cdn.faire.com/fastly/1283fe88b3f96805963e64bf271f0ef5b1f835af4c58de07fc4d249b8bfb2194.png https://cdn.faire.com/fastly/9c35866b611265b7d26660b6a84cea2d1c4c665cfdde9561413aeea3e6c4ead4.png</t>
        </is>
      </c>
      <c r="AW1791" s="4" t="inlineStr">
        <is>
          <t>Morocco</t>
        </is>
      </c>
      <c r="AX1791" s="7"/>
      <c r="AY1791" s="8"/>
      <c r="AZ1791" s="8"/>
      <c r="BA1791" s="9"/>
      <c r="BB1791" s="8"/>
      <c r="BC1791" s="4" t="inlineStr">
        <is>
          <t>No</t>
        </is>
      </c>
      <c r="BD1791" s="4" t="inlineStr">
        <is>
          <t/>
        </is>
      </c>
      <c r="BE1791" s="4" t="inlineStr">
        <is>
          <t/>
        </is>
      </c>
      <c r="BF1791" s="5"/>
      <c r="BG1791" s="5"/>
      <c r="BH1791" s="7"/>
      <c r="BI1791" s="8"/>
      <c r="BJ1791" s="8"/>
      <c r="BK1791" s="9"/>
      <c r="BL1791" s="8"/>
      <c r="BM1791" s="4" t="inlineStr">
        <is>
          <t>No</t>
        </is>
      </c>
      <c r="BN1791" s="5" t="n">
        <v>0.0</v>
      </c>
      <c r="BO1791" s="5" t="n">
        <v>0.0</v>
      </c>
      <c r="BP1791" s="10"/>
      <c r="BQ1791" s="4" t="inlineStr">
        <is>
          <t>420222</t>
        </is>
      </c>
    </row>
    <row r="1792" customHeight="1" ht="30.0">
      <c r="A1792" s="4" t="inlineStr">
        <is>
          <t>Handmade Vintage Leather Satchel Bag with Adjustable Strap</t>
        </is>
      </c>
      <c r="B1792" s="4" t="inlineStr">
        <is>
          <t/>
        </is>
      </c>
      <c r="C1792" s="4" t="inlineStr">
        <is>
          <t>Published</t>
        </is>
      </c>
      <c r="D1792" s="4" t="inlineStr">
        <is>
          <t>p_h2gjr4d2by</t>
        </is>
      </c>
      <c r="E1792" s="4" t="inlineStr">
        <is>
          <t>Satchel - Women's</t>
        </is>
      </c>
      <c r="F1792" s="4" t="inlineStr">
        <is>
          <t>Add a timeless touch to your collection with this beautifully handcrafted leather satchel bag. Made from premium full-grain leather, this bag combines durability, functionality, and classic style, making it perfect for everyday use or travel.
Material: 100% natural leather, eco-friendly and durable.
Design: Features multiple front pockets for organization and a spacious main compartment.
Strap: Adjustable shoulder strap for personalized comfort.
Closure: Secure buckle closures for added safety.
Style: Vintage-inspired design with a modern touch, ideal for both men and women.
This versatile bag is perfect for carrying your daily essentials, including a wallet, phone, keys, and more. Handmade by skilled Moroccan artisans, it showcases excellent craftsmanship and attention to detail.</t>
        </is>
      </c>
      <c r="G1792" s="4" t="inlineStr">
        <is>
          <t/>
        </is>
      </c>
      <c r="H1792" s="4" t="inlineStr">
        <is>
          <t>By the item</t>
        </is>
      </c>
      <c r="I1792" s="5" t="n">
        <v>1.0</v>
      </c>
      <c r="J1792" s="5" t="n">
        <v>1.0</v>
      </c>
      <c r="K1792" s="6" t="n">
        <v>0.4</v>
      </c>
      <c r="L1792" s="4" t="inlineStr">
        <is>
          <t>kg</t>
        </is>
      </c>
      <c r="M1792" s="6"/>
      <c r="N1792" s="6"/>
      <c r="O1792" s="6"/>
      <c r="P1792" s="4" t="inlineStr">
        <is>
          <t/>
        </is>
      </c>
      <c r="Q1792" s="6"/>
      <c r="R1792" s="4" t="inlineStr">
        <is>
          <t/>
        </is>
      </c>
      <c r="S1792" s="6"/>
      <c r="T1792" s="6"/>
      <c r="U1792" s="6"/>
      <c r="V1792" s="4" t="inlineStr">
        <is>
          <t/>
        </is>
      </c>
      <c r="W1792" s="4" t="inlineStr">
        <is>
          <t>Published</t>
        </is>
      </c>
      <c r="X1792" s="4" t="inlineStr">
        <is>
          <t/>
        </is>
      </c>
      <c r="Y1792" s="4" t="inlineStr">
        <is>
          <t/>
        </is>
      </c>
      <c r="Z1792" s="4" t="inlineStr">
        <is>
          <t/>
        </is>
      </c>
      <c r="AA1792" s="4" t="inlineStr">
        <is>
          <t/>
        </is>
      </c>
      <c r="AB1792" s="4" t="inlineStr">
        <is>
          <t/>
        </is>
      </c>
      <c r="AC1792" s="4" t="inlineStr">
        <is>
          <t/>
        </is>
      </c>
      <c r="AD1792" s="4" t="inlineStr">
        <is>
          <t/>
        </is>
      </c>
      <c r="AE1792" s="4" t="inlineStr">
        <is>
          <t/>
        </is>
      </c>
      <c r="AF1792" s="7" t="n">
        <v>27.83</v>
      </c>
      <c r="AG1792" s="7" t="n">
        <v>55.66</v>
      </c>
      <c r="AH1792" s="8"/>
      <c r="AI1792" s="8"/>
      <c r="AJ1792" s="8"/>
      <c r="AK1792" s="8"/>
      <c r="AL1792" s="9"/>
      <c r="AM1792" s="9"/>
      <c r="AN1792" s="8"/>
      <c r="AO1792" s="8"/>
      <c r="AP1792" s="4" t="inlineStr">
        <is>
          <t/>
        </is>
      </c>
      <c r="AQ1792" s="4" t="inlineStr">
        <is>
          <t>No</t>
        </is>
      </c>
      <c r="AR1792" s="10"/>
      <c r="AS1792" s="10"/>
      <c r="AT1792" s="10"/>
      <c r="AU1792" s="4" t="inlineStr">
        <is>
          <t/>
        </is>
      </c>
      <c r="AV1792" s="4" t="inlineStr">
        <is>
          <t>https://cdn.faire.com/fastly/d7c0def90b43f6a39976d2e2a9a1a663d90e7e1dc108e4e77f4f6094bf84b0b7.png https://cdn.faire.com/fastly/d8d0adc05b269ba95cb295daba204a175ba9bee3f1986cb4be53869cce0a6d16.png https://cdn.faire.com/fastly/3605b68bc0aca08e07d2ce6ba1404b299a8c5bfa76b84d0686c277f72cdec2ad.png https://cdn.faire.com/fastly/a2f109c2da357063a5aa9a884f67a04b4f108a377d7df4aae1f632c603ce22b1.jpeg https://cdn.faire.com/fastly/f9fd76dedfd8b36bfe68978998a502c38ccc76ec68dda51cd294fe583ecf87ff.jpeg https://cdn.faire.com/fastly/cc6b8fda433b9cddfe27e1b4cd9c3eb5dabecd88433554d2cb8c70ec699e1a29.png https://cdn.faire.com/fastly/057b899b3f69912727707e4e41c7ebaffeb527971e44e2f327c58c2acdd44af2.png</t>
        </is>
      </c>
      <c r="AW1792" s="4" t="inlineStr">
        <is>
          <t>Morocco</t>
        </is>
      </c>
      <c r="AX1792" s="7"/>
      <c r="AY1792" s="8"/>
      <c r="AZ1792" s="8"/>
      <c r="BA1792" s="9"/>
      <c r="BB1792" s="8"/>
      <c r="BC1792" s="4" t="inlineStr">
        <is>
          <t>No</t>
        </is>
      </c>
      <c r="BD1792" s="4" t="inlineStr">
        <is>
          <t/>
        </is>
      </c>
      <c r="BE1792" s="4" t="inlineStr">
        <is>
          <t/>
        </is>
      </c>
      <c r="BF1792" s="5"/>
      <c r="BG1792" s="5"/>
      <c r="BH1792" s="7"/>
      <c r="BI1792" s="8"/>
      <c r="BJ1792" s="8"/>
      <c r="BK1792" s="9"/>
      <c r="BL1792" s="8"/>
      <c r="BM1792" s="4" t="inlineStr">
        <is>
          <t>No</t>
        </is>
      </c>
      <c r="BN1792" s="5" t="n">
        <v>0.0</v>
      </c>
      <c r="BO1792" s="5" t="n">
        <v>0.0</v>
      </c>
      <c r="BP1792" s="10"/>
      <c r="BQ1792" s="4" t="inlineStr">
        <is>
          <t>420291</t>
        </is>
      </c>
    </row>
    <row r="1793" customHeight="1" ht="30.0">
      <c r="A1793" s="4" t="inlineStr">
        <is>
          <t>Handmade White Cotton Throw Blanket with Tassels</t>
        </is>
      </c>
      <c r="B1793" s="4" t="inlineStr">
        <is>
          <t/>
        </is>
      </c>
      <c r="C1793" s="4" t="inlineStr">
        <is>
          <t>Published</t>
        </is>
      </c>
      <c r="D1793" s="4" t="inlineStr">
        <is>
          <t>p_sq2nv6pd8j</t>
        </is>
      </c>
      <c r="E1793" s="4" t="inlineStr">
        <is>
          <t>Throw Blanket</t>
        </is>
      </c>
      <c r="F1793"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3" s="4" t="inlineStr">
        <is>
          <t/>
        </is>
      </c>
      <c r="H1793" s="4" t="inlineStr">
        <is>
          <t>Open sizing</t>
        </is>
      </c>
      <c r="I1793" s="5" t="n">
        <v>1.0</v>
      </c>
      <c r="J1793" s="5" t="n">
        <v>1.0</v>
      </c>
      <c r="K1793" s="6" t="n">
        <v>0.4</v>
      </c>
      <c r="L1793" s="4" t="inlineStr">
        <is>
          <t>kg</t>
        </is>
      </c>
      <c r="M1793" s="6"/>
      <c r="N1793" s="6"/>
      <c r="O1793" s="6"/>
      <c r="P1793" s="4" t="inlineStr">
        <is>
          <t/>
        </is>
      </c>
      <c r="Q1793" s="6"/>
      <c r="R1793" s="4" t="inlineStr">
        <is>
          <t/>
        </is>
      </c>
      <c r="S1793" s="6"/>
      <c r="T1793" s="6"/>
      <c r="U1793" s="6"/>
      <c r="V1793" s="4" t="inlineStr">
        <is>
          <t/>
        </is>
      </c>
      <c r="W1793" s="4" t="inlineStr">
        <is>
          <t>Published</t>
        </is>
      </c>
      <c r="X1793" s="4" t="inlineStr">
        <is>
          <t/>
        </is>
      </c>
      <c r="Y1793" s="4" t="inlineStr">
        <is>
          <t/>
        </is>
      </c>
      <c r="Z1793" s="4" t="inlineStr">
        <is>
          <t>Size</t>
        </is>
      </c>
      <c r="AA1793" s="4" t="inlineStr">
        <is>
          <t>59" L x 30" L In</t>
        </is>
      </c>
      <c r="AB1793" s="4" t="inlineStr">
        <is>
          <t/>
        </is>
      </c>
      <c r="AC1793" s="4" t="inlineStr">
        <is>
          <t/>
        </is>
      </c>
      <c r="AD1793" s="4" t="inlineStr">
        <is>
          <t/>
        </is>
      </c>
      <c r="AE1793" s="4" t="inlineStr">
        <is>
          <t/>
        </is>
      </c>
      <c r="AF1793" s="7" t="n">
        <v>40.9</v>
      </c>
      <c r="AG1793" s="7" t="n">
        <v>81.8</v>
      </c>
      <c r="AH1793" s="8"/>
      <c r="AI1793" s="8"/>
      <c r="AJ1793" s="8"/>
      <c r="AK1793" s="8"/>
      <c r="AL1793" s="9"/>
      <c r="AM1793" s="9"/>
      <c r="AN1793" s="8"/>
      <c r="AO1793" s="8"/>
      <c r="AP1793" s="4" t="inlineStr">
        <is>
          <t/>
        </is>
      </c>
      <c r="AQ1793" s="4" t="inlineStr">
        <is>
          <t>No</t>
        </is>
      </c>
      <c r="AR1793" s="10"/>
      <c r="AS1793" s="10"/>
      <c r="AT1793" s="10"/>
      <c r="AU1793" s="4" t="inlineStr">
        <is>
          <t/>
        </is>
      </c>
      <c r="AV1793" s="4" t="inlineStr">
        <is>
          <t>https://cdn.faire.com/fastly/ae4583e3ec6497c4aa23603abf7a76fa9ce66d1f6f4291ed11f8699508d490de.png https://cdn.faire.com/fastly/7df314b1c2b7068e81db6d69421c3d427eec6674178511494db5591270a44f16.png</t>
        </is>
      </c>
      <c r="AW1793" s="4" t="inlineStr">
        <is>
          <t>Morocco</t>
        </is>
      </c>
      <c r="AX1793" s="7"/>
      <c r="AY1793" s="8"/>
      <c r="AZ1793" s="8"/>
      <c r="BA1793" s="9"/>
      <c r="BB1793" s="8"/>
      <c r="BC1793" s="4" t="inlineStr">
        <is>
          <t>No</t>
        </is>
      </c>
      <c r="BD1793" s="4" t="inlineStr">
        <is>
          <t/>
        </is>
      </c>
      <c r="BE1793" s="4" t="inlineStr">
        <is>
          <t/>
        </is>
      </c>
      <c r="BF1793" s="5"/>
      <c r="BG1793" s="5"/>
      <c r="BH1793" s="7"/>
      <c r="BI1793" s="8"/>
      <c r="BJ1793" s="8"/>
      <c r="BK1793" s="9"/>
      <c r="BL1793" s="8"/>
      <c r="BM1793" s="4" t="inlineStr">
        <is>
          <t>Yes</t>
        </is>
      </c>
      <c r="BN1793" s="5" t="n">
        <v>5000.0</v>
      </c>
      <c r="BO1793" s="5" t="n">
        <v>5000.0</v>
      </c>
      <c r="BP1793" s="10"/>
      <c r="BQ1793" s="4" t="inlineStr">
        <is>
          <t/>
        </is>
      </c>
    </row>
    <row r="1794" customHeight="1" ht="30.0">
      <c r="A1794" s="4" t="inlineStr">
        <is>
          <t>Handmade White Cotton Throw Blanket with Tassels</t>
        </is>
      </c>
      <c r="B1794" s="4" t="inlineStr">
        <is>
          <t/>
        </is>
      </c>
      <c r="C1794" s="4" t="inlineStr">
        <is>
          <t>Published</t>
        </is>
      </c>
      <c r="D1794" s="4" t="inlineStr">
        <is>
          <t>p_sq2nv6pd8j</t>
        </is>
      </c>
      <c r="E1794" s="4" t="inlineStr">
        <is>
          <t>Throw Blanket</t>
        </is>
      </c>
      <c r="F1794"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4" s="4" t="inlineStr">
        <is>
          <t/>
        </is>
      </c>
      <c r="H1794" s="4" t="inlineStr">
        <is>
          <t>Open sizing</t>
        </is>
      </c>
      <c r="I1794" s="5" t="n">
        <v>1.0</v>
      </c>
      <c r="J1794" s="5" t="n">
        <v>1.0</v>
      </c>
      <c r="K1794" s="6" t="n">
        <v>0.4</v>
      </c>
      <c r="L1794" s="4" t="inlineStr">
        <is>
          <t>kg</t>
        </is>
      </c>
      <c r="M1794" s="6"/>
      <c r="N1794" s="6"/>
      <c r="O1794" s="6"/>
      <c r="P1794" s="4" t="inlineStr">
        <is>
          <t/>
        </is>
      </c>
      <c r="Q1794" s="6"/>
      <c r="R1794" s="4" t="inlineStr">
        <is>
          <t/>
        </is>
      </c>
      <c r="S1794" s="6"/>
      <c r="T1794" s="6"/>
      <c r="U1794" s="6"/>
      <c r="V1794" s="4" t="inlineStr">
        <is>
          <t/>
        </is>
      </c>
      <c r="W1794" s="4" t="inlineStr">
        <is>
          <t>Published</t>
        </is>
      </c>
      <c r="X1794" s="4" t="inlineStr">
        <is>
          <t/>
        </is>
      </c>
      <c r="Y1794" s="4" t="inlineStr">
        <is>
          <t/>
        </is>
      </c>
      <c r="Z1794" s="4" t="inlineStr">
        <is>
          <t>Size</t>
        </is>
      </c>
      <c r="AA1794" s="4" t="inlineStr">
        <is>
          <t>40" L x 59" L In</t>
        </is>
      </c>
      <c r="AB1794" s="4" t="inlineStr">
        <is>
          <t/>
        </is>
      </c>
      <c r="AC1794" s="4" t="inlineStr">
        <is>
          <t/>
        </is>
      </c>
      <c r="AD1794" s="4" t="inlineStr">
        <is>
          <t/>
        </is>
      </c>
      <c r="AE1794" s="4" t="inlineStr">
        <is>
          <t/>
        </is>
      </c>
      <c r="AF1794" s="7" t="n">
        <v>42.47</v>
      </c>
      <c r="AG1794" s="7" t="n">
        <v>84.94</v>
      </c>
      <c r="AH1794" s="8"/>
      <c r="AI1794" s="8"/>
      <c r="AJ1794" s="8"/>
      <c r="AK1794" s="8"/>
      <c r="AL1794" s="9"/>
      <c r="AM1794" s="9"/>
      <c r="AN1794" s="8"/>
      <c r="AO1794" s="8"/>
      <c r="AP1794" s="4" t="inlineStr">
        <is>
          <t/>
        </is>
      </c>
      <c r="AQ1794" s="4" t="inlineStr">
        <is>
          <t>No</t>
        </is>
      </c>
      <c r="AR1794" s="10"/>
      <c r="AS1794" s="10"/>
      <c r="AT1794" s="10"/>
      <c r="AU1794" s="4" t="inlineStr">
        <is>
          <t/>
        </is>
      </c>
      <c r="AV1794" s="4" t="inlineStr">
        <is>
          <t>https://cdn.faire.com/fastly/ae4583e3ec6497c4aa23603abf7a76fa9ce66d1f6f4291ed11f8699508d490de.png https://cdn.faire.com/fastly/7df314b1c2b7068e81db6d69421c3d427eec6674178511494db5591270a44f16.png</t>
        </is>
      </c>
      <c r="AW1794" s="4" t="inlineStr">
        <is>
          <t>Morocco</t>
        </is>
      </c>
      <c r="AX1794" s="7"/>
      <c r="AY1794" s="8"/>
      <c r="AZ1794" s="8"/>
      <c r="BA1794" s="9"/>
      <c r="BB1794" s="8"/>
      <c r="BC1794" s="4" t="inlineStr">
        <is>
          <t>No</t>
        </is>
      </c>
      <c r="BD1794" s="4" t="inlineStr">
        <is>
          <t/>
        </is>
      </c>
      <c r="BE1794" s="4" t="inlineStr">
        <is>
          <t/>
        </is>
      </c>
      <c r="BF1794" s="5"/>
      <c r="BG1794" s="5"/>
      <c r="BH1794" s="7"/>
      <c r="BI1794" s="8"/>
      <c r="BJ1794" s="8"/>
      <c r="BK1794" s="9"/>
      <c r="BL1794" s="8"/>
      <c r="BM1794" s="4" t="inlineStr">
        <is>
          <t>Yes</t>
        </is>
      </c>
      <c r="BN1794" s="5" t="n">
        <v>5000.0</v>
      </c>
      <c r="BO1794" s="5" t="n">
        <v>5000.0</v>
      </c>
      <c r="BP1794" s="10"/>
      <c r="BQ1794" s="4" t="inlineStr">
        <is>
          <t/>
        </is>
      </c>
    </row>
    <row r="1795" customHeight="1" ht="30.0">
      <c r="A1795" s="4" t="inlineStr">
        <is>
          <t>Handmade White Cotton Throw Blanket with Tassels</t>
        </is>
      </c>
      <c r="B1795" s="4" t="inlineStr">
        <is>
          <t/>
        </is>
      </c>
      <c r="C1795" s="4" t="inlineStr">
        <is>
          <t>Published</t>
        </is>
      </c>
      <c r="D1795" s="4" t="inlineStr">
        <is>
          <t>p_sq2nv6pd8j</t>
        </is>
      </c>
      <c r="E1795" s="4" t="inlineStr">
        <is>
          <t>Throw Blanket</t>
        </is>
      </c>
      <c r="F1795"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5" s="4" t="inlineStr">
        <is>
          <t/>
        </is>
      </c>
      <c r="H1795" s="4" t="inlineStr">
        <is>
          <t>Open sizing</t>
        </is>
      </c>
      <c r="I1795" s="5" t="n">
        <v>1.0</v>
      </c>
      <c r="J1795" s="5" t="n">
        <v>1.0</v>
      </c>
      <c r="K1795" s="6" t="n">
        <v>0.4</v>
      </c>
      <c r="L1795" s="4" t="inlineStr">
        <is>
          <t>kg</t>
        </is>
      </c>
      <c r="M1795" s="6"/>
      <c r="N1795" s="6"/>
      <c r="O1795" s="6"/>
      <c r="P1795" s="4" t="inlineStr">
        <is>
          <t/>
        </is>
      </c>
      <c r="Q1795" s="6"/>
      <c r="R1795" s="4" t="inlineStr">
        <is>
          <t/>
        </is>
      </c>
      <c r="S1795" s="6"/>
      <c r="T1795" s="6"/>
      <c r="U1795" s="6"/>
      <c r="V1795" s="4" t="inlineStr">
        <is>
          <t/>
        </is>
      </c>
      <c r="W1795" s="4" t="inlineStr">
        <is>
          <t>Published</t>
        </is>
      </c>
      <c r="X1795" s="4" t="inlineStr">
        <is>
          <t/>
        </is>
      </c>
      <c r="Y1795" s="4" t="inlineStr">
        <is>
          <t/>
        </is>
      </c>
      <c r="Z1795" s="4" t="inlineStr">
        <is>
          <t>Size</t>
        </is>
      </c>
      <c r="AA1795" s="4" t="inlineStr">
        <is>
          <t>47" L x 59" L In</t>
        </is>
      </c>
      <c r="AB1795" s="4" t="inlineStr">
        <is>
          <t/>
        </is>
      </c>
      <c r="AC1795" s="4" t="inlineStr">
        <is>
          <t/>
        </is>
      </c>
      <c r="AD1795" s="4" t="inlineStr">
        <is>
          <t/>
        </is>
      </c>
      <c r="AE1795" s="4" t="inlineStr">
        <is>
          <t/>
        </is>
      </c>
      <c r="AF1795" s="7" t="n">
        <v>48.76</v>
      </c>
      <c r="AG1795" s="7" t="n">
        <v>97.52</v>
      </c>
      <c r="AH1795" s="8"/>
      <c r="AI1795" s="8"/>
      <c r="AJ1795" s="8"/>
      <c r="AK1795" s="8"/>
      <c r="AL1795" s="9"/>
      <c r="AM1795" s="9"/>
      <c r="AN1795" s="8"/>
      <c r="AO1795" s="8"/>
      <c r="AP1795" s="4" t="inlineStr">
        <is>
          <t/>
        </is>
      </c>
      <c r="AQ1795" s="4" t="inlineStr">
        <is>
          <t>No</t>
        </is>
      </c>
      <c r="AR1795" s="10"/>
      <c r="AS1795" s="10"/>
      <c r="AT1795" s="10"/>
      <c r="AU1795" s="4" t="inlineStr">
        <is>
          <t/>
        </is>
      </c>
      <c r="AV1795" s="4" t="inlineStr">
        <is>
          <t>https://cdn.faire.com/fastly/ae4583e3ec6497c4aa23603abf7a76fa9ce66d1f6f4291ed11f8699508d490de.png https://cdn.faire.com/fastly/7df314b1c2b7068e81db6d69421c3d427eec6674178511494db5591270a44f16.png</t>
        </is>
      </c>
      <c r="AW1795" s="4" t="inlineStr">
        <is>
          <t>Morocco</t>
        </is>
      </c>
      <c r="AX1795" s="7"/>
      <c r="AY1795" s="8"/>
      <c r="AZ1795" s="8"/>
      <c r="BA1795" s="9"/>
      <c r="BB1795" s="8"/>
      <c r="BC1795" s="4" t="inlineStr">
        <is>
          <t>No</t>
        </is>
      </c>
      <c r="BD1795" s="4" t="inlineStr">
        <is>
          <t/>
        </is>
      </c>
      <c r="BE1795" s="4" t="inlineStr">
        <is>
          <t/>
        </is>
      </c>
      <c r="BF1795" s="5"/>
      <c r="BG1795" s="5"/>
      <c r="BH1795" s="7"/>
      <c r="BI1795" s="8"/>
      <c r="BJ1795" s="8"/>
      <c r="BK1795" s="9"/>
      <c r="BL1795" s="8"/>
      <c r="BM1795" s="4" t="inlineStr">
        <is>
          <t>Yes</t>
        </is>
      </c>
      <c r="BN1795" s="5" t="n">
        <v>5000.0</v>
      </c>
      <c r="BO1795" s="5" t="n">
        <v>5000.0</v>
      </c>
      <c r="BP1795" s="10"/>
      <c r="BQ1795" s="4" t="inlineStr">
        <is>
          <t/>
        </is>
      </c>
    </row>
    <row r="1796" customHeight="1" ht="30.0">
      <c r="A1796" s="4" t="inlineStr">
        <is>
          <t>Handmade White Cotton Throw Blanket with Tassels</t>
        </is>
      </c>
      <c r="B1796" s="4" t="inlineStr">
        <is>
          <t/>
        </is>
      </c>
      <c r="C1796" s="4" t="inlineStr">
        <is>
          <t>Published</t>
        </is>
      </c>
      <c r="D1796" s="4" t="inlineStr">
        <is>
          <t>p_sq2nv6pd8j</t>
        </is>
      </c>
      <c r="E1796" s="4" t="inlineStr">
        <is>
          <t>Throw Blanket</t>
        </is>
      </c>
      <c r="F1796"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6" s="4" t="inlineStr">
        <is>
          <t/>
        </is>
      </c>
      <c r="H1796" s="4" t="inlineStr">
        <is>
          <t>Open sizing</t>
        </is>
      </c>
      <c r="I1796" s="5" t="n">
        <v>1.0</v>
      </c>
      <c r="J1796" s="5" t="n">
        <v>1.0</v>
      </c>
      <c r="K1796" s="6" t="n">
        <v>0.4</v>
      </c>
      <c r="L1796" s="4" t="inlineStr">
        <is>
          <t>kg</t>
        </is>
      </c>
      <c r="M1796" s="6"/>
      <c r="N1796" s="6"/>
      <c r="O1796" s="6"/>
      <c r="P1796" s="4" t="inlineStr">
        <is>
          <t/>
        </is>
      </c>
      <c r="Q1796" s="6"/>
      <c r="R1796" s="4" t="inlineStr">
        <is>
          <t/>
        </is>
      </c>
      <c r="S1796" s="6"/>
      <c r="T1796" s="6"/>
      <c r="U1796" s="6"/>
      <c r="V1796" s="4" t="inlineStr">
        <is>
          <t/>
        </is>
      </c>
      <c r="W1796" s="4" t="inlineStr">
        <is>
          <t>Published</t>
        </is>
      </c>
      <c r="X1796" s="4" t="inlineStr">
        <is>
          <t/>
        </is>
      </c>
      <c r="Y1796" s="4" t="inlineStr">
        <is>
          <t/>
        </is>
      </c>
      <c r="Z1796" s="4" t="inlineStr">
        <is>
          <t>Size</t>
        </is>
      </c>
      <c r="AA1796" s="4" t="inlineStr">
        <is>
          <t>59" L x 59" L In</t>
        </is>
      </c>
      <c r="AB1796" s="4" t="inlineStr">
        <is>
          <t/>
        </is>
      </c>
      <c r="AC1796" s="4" t="inlineStr">
        <is>
          <t/>
        </is>
      </c>
      <c r="AD1796" s="4" t="inlineStr">
        <is>
          <t/>
        </is>
      </c>
      <c r="AE1796" s="4" t="inlineStr">
        <is>
          <t/>
        </is>
      </c>
      <c r="AF1796" s="7" t="n">
        <v>62.13</v>
      </c>
      <c r="AG1796" s="7" t="n">
        <v>124.26</v>
      </c>
      <c r="AH1796" s="8"/>
      <c r="AI1796" s="8"/>
      <c r="AJ1796" s="8"/>
      <c r="AK1796" s="8"/>
      <c r="AL1796" s="9"/>
      <c r="AM1796" s="9"/>
      <c r="AN1796" s="8"/>
      <c r="AO1796" s="8"/>
      <c r="AP1796" s="4" t="inlineStr">
        <is>
          <t/>
        </is>
      </c>
      <c r="AQ1796" s="4" t="inlineStr">
        <is>
          <t>No</t>
        </is>
      </c>
      <c r="AR1796" s="10"/>
      <c r="AS1796" s="10"/>
      <c r="AT1796" s="10"/>
      <c r="AU1796" s="4" t="inlineStr">
        <is>
          <t/>
        </is>
      </c>
      <c r="AV1796" s="4" t="inlineStr">
        <is>
          <t>https://cdn.faire.com/fastly/ae4583e3ec6497c4aa23603abf7a76fa9ce66d1f6f4291ed11f8699508d490de.png https://cdn.faire.com/fastly/7df314b1c2b7068e81db6d69421c3d427eec6674178511494db5591270a44f16.png</t>
        </is>
      </c>
      <c r="AW1796" s="4" t="inlineStr">
        <is>
          <t>Morocco</t>
        </is>
      </c>
      <c r="AX1796" s="7"/>
      <c r="AY1796" s="8"/>
      <c r="AZ1796" s="8"/>
      <c r="BA1796" s="9"/>
      <c r="BB1796" s="8"/>
      <c r="BC1796" s="4" t="inlineStr">
        <is>
          <t>No</t>
        </is>
      </c>
      <c r="BD1796" s="4" t="inlineStr">
        <is>
          <t/>
        </is>
      </c>
      <c r="BE1796" s="4" t="inlineStr">
        <is>
          <t/>
        </is>
      </c>
      <c r="BF1796" s="5"/>
      <c r="BG1796" s="5"/>
      <c r="BH1796" s="7"/>
      <c r="BI1796" s="8"/>
      <c r="BJ1796" s="8"/>
      <c r="BK1796" s="9"/>
      <c r="BL1796" s="8"/>
      <c r="BM1796" s="4" t="inlineStr">
        <is>
          <t>Yes</t>
        </is>
      </c>
      <c r="BN1796" s="5" t="n">
        <v>5000.0</v>
      </c>
      <c r="BO1796" s="5" t="n">
        <v>5000.0</v>
      </c>
      <c r="BP1796" s="10"/>
      <c r="BQ1796" s="4" t="inlineStr">
        <is>
          <t/>
        </is>
      </c>
    </row>
    <row r="1797" customHeight="1" ht="30.0">
      <c r="A1797" s="4" t="inlineStr">
        <is>
          <t>Handmade White Cotton Throw Blanket with Tassels</t>
        </is>
      </c>
      <c r="B1797" s="4" t="inlineStr">
        <is>
          <t/>
        </is>
      </c>
      <c r="C1797" s="4" t="inlineStr">
        <is>
          <t>Published</t>
        </is>
      </c>
      <c r="D1797" s="4" t="inlineStr">
        <is>
          <t>p_sq2nv6pd8j</t>
        </is>
      </c>
      <c r="E1797" s="4" t="inlineStr">
        <is>
          <t>Throw Blanket</t>
        </is>
      </c>
      <c r="F1797"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7" s="4" t="inlineStr">
        <is>
          <t/>
        </is>
      </c>
      <c r="H1797" s="4" t="inlineStr">
        <is>
          <t>Open sizing</t>
        </is>
      </c>
      <c r="I1797" s="5" t="n">
        <v>1.0</v>
      </c>
      <c r="J1797" s="5" t="n">
        <v>1.0</v>
      </c>
      <c r="K1797" s="6" t="n">
        <v>0.4</v>
      </c>
      <c r="L1797" s="4" t="inlineStr">
        <is>
          <t>kg</t>
        </is>
      </c>
      <c r="M1797" s="6"/>
      <c r="N1797" s="6"/>
      <c r="O1797" s="6"/>
      <c r="P1797" s="4" t="inlineStr">
        <is>
          <t/>
        </is>
      </c>
      <c r="Q1797" s="6"/>
      <c r="R1797" s="4" t="inlineStr">
        <is>
          <t/>
        </is>
      </c>
      <c r="S1797" s="6"/>
      <c r="T1797" s="6"/>
      <c r="U1797" s="6"/>
      <c r="V1797" s="4" t="inlineStr">
        <is>
          <t/>
        </is>
      </c>
      <c r="W1797" s="4" t="inlineStr">
        <is>
          <t>Published</t>
        </is>
      </c>
      <c r="X1797" s="4" t="inlineStr">
        <is>
          <t/>
        </is>
      </c>
      <c r="Y1797" s="4" t="inlineStr">
        <is>
          <t/>
        </is>
      </c>
      <c r="Z1797" s="4" t="inlineStr">
        <is>
          <t>Size</t>
        </is>
      </c>
      <c r="AA1797" s="4" t="inlineStr">
        <is>
          <t>59" L x 78" L In</t>
        </is>
      </c>
      <c r="AB1797" s="4" t="inlineStr">
        <is>
          <t/>
        </is>
      </c>
      <c r="AC1797" s="4" t="inlineStr">
        <is>
          <t/>
        </is>
      </c>
      <c r="AD1797" s="4" t="inlineStr">
        <is>
          <t/>
        </is>
      </c>
      <c r="AE1797" s="4" t="inlineStr">
        <is>
          <t/>
        </is>
      </c>
      <c r="AF1797" s="7" t="n">
        <v>77.86</v>
      </c>
      <c r="AG1797" s="7" t="n">
        <v>155.72</v>
      </c>
      <c r="AH1797" s="8"/>
      <c r="AI1797" s="8"/>
      <c r="AJ1797" s="8"/>
      <c r="AK1797" s="8"/>
      <c r="AL1797" s="9"/>
      <c r="AM1797" s="9"/>
      <c r="AN1797" s="8"/>
      <c r="AO1797" s="8"/>
      <c r="AP1797" s="4" t="inlineStr">
        <is>
          <t/>
        </is>
      </c>
      <c r="AQ1797" s="4" t="inlineStr">
        <is>
          <t>No</t>
        </is>
      </c>
      <c r="AR1797" s="10"/>
      <c r="AS1797" s="10"/>
      <c r="AT1797" s="10"/>
      <c r="AU1797" s="4" t="inlineStr">
        <is>
          <t/>
        </is>
      </c>
      <c r="AV1797" s="4" t="inlineStr">
        <is>
          <t>https://cdn.faire.com/fastly/ae4583e3ec6497c4aa23603abf7a76fa9ce66d1f6f4291ed11f8699508d490de.png https://cdn.faire.com/fastly/7df314b1c2b7068e81db6d69421c3d427eec6674178511494db5591270a44f16.png</t>
        </is>
      </c>
      <c r="AW1797" s="4" t="inlineStr">
        <is>
          <t>Morocco</t>
        </is>
      </c>
      <c r="AX1797" s="7"/>
      <c r="AY1797" s="8"/>
      <c r="AZ1797" s="8"/>
      <c r="BA1797" s="9"/>
      <c r="BB1797" s="8"/>
      <c r="BC1797" s="4" t="inlineStr">
        <is>
          <t>No</t>
        </is>
      </c>
      <c r="BD1797" s="4" t="inlineStr">
        <is>
          <t/>
        </is>
      </c>
      <c r="BE1797" s="4" t="inlineStr">
        <is>
          <t/>
        </is>
      </c>
      <c r="BF1797" s="5"/>
      <c r="BG1797" s="5"/>
      <c r="BH1797" s="7"/>
      <c r="BI1797" s="8"/>
      <c r="BJ1797" s="8"/>
      <c r="BK1797" s="9"/>
      <c r="BL1797" s="8"/>
      <c r="BM1797" s="4" t="inlineStr">
        <is>
          <t>Yes</t>
        </is>
      </c>
      <c r="BN1797" s="5" t="n">
        <v>5000.0</v>
      </c>
      <c r="BO1797" s="5" t="n">
        <v>5000.0</v>
      </c>
      <c r="BP1797" s="10"/>
      <c r="BQ1797" s="4" t="inlineStr">
        <is>
          <t/>
        </is>
      </c>
    </row>
    <row r="1798" customHeight="1" ht="30.0">
      <c r="A1798" s="4" t="inlineStr">
        <is>
          <t>Handmade White Cotton Throw Blanket with Tassels</t>
        </is>
      </c>
      <c r="B1798" s="4" t="inlineStr">
        <is>
          <t/>
        </is>
      </c>
      <c r="C1798" s="4" t="inlineStr">
        <is>
          <t>Published</t>
        </is>
      </c>
      <c r="D1798" s="4" t="inlineStr">
        <is>
          <t>p_sq2nv6pd8j</t>
        </is>
      </c>
      <c r="E1798" s="4" t="inlineStr">
        <is>
          <t>Throw Blanket</t>
        </is>
      </c>
      <c r="F1798"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8" s="4" t="inlineStr">
        <is>
          <t/>
        </is>
      </c>
      <c r="H1798" s="4" t="inlineStr">
        <is>
          <t>Open sizing</t>
        </is>
      </c>
      <c r="I1798" s="5" t="n">
        <v>1.0</v>
      </c>
      <c r="J1798" s="5" t="n">
        <v>1.0</v>
      </c>
      <c r="K1798" s="6" t="n">
        <v>0.4</v>
      </c>
      <c r="L1798" s="4" t="inlineStr">
        <is>
          <t>kg</t>
        </is>
      </c>
      <c r="M1798" s="6"/>
      <c r="N1798" s="6"/>
      <c r="O1798" s="6"/>
      <c r="P1798" s="4" t="inlineStr">
        <is>
          <t/>
        </is>
      </c>
      <c r="Q1798" s="6"/>
      <c r="R1798" s="4" t="inlineStr">
        <is>
          <t/>
        </is>
      </c>
      <c r="S1798" s="6"/>
      <c r="T1798" s="6"/>
      <c r="U1798" s="6"/>
      <c r="V1798" s="4" t="inlineStr">
        <is>
          <t/>
        </is>
      </c>
      <c r="W1798" s="4" t="inlineStr">
        <is>
          <t>Published</t>
        </is>
      </c>
      <c r="X1798" s="4" t="inlineStr">
        <is>
          <t/>
        </is>
      </c>
      <c r="Y1798" s="4" t="inlineStr">
        <is>
          <t/>
        </is>
      </c>
      <c r="Z1798" s="4" t="inlineStr">
        <is>
          <t>Size</t>
        </is>
      </c>
      <c r="AA1798" s="4" t="inlineStr">
        <is>
          <t>59" L x 98" L In</t>
        </is>
      </c>
      <c r="AB1798" s="4" t="inlineStr">
        <is>
          <t/>
        </is>
      </c>
      <c r="AC1798" s="4" t="inlineStr">
        <is>
          <t/>
        </is>
      </c>
      <c r="AD1798" s="4" t="inlineStr">
        <is>
          <t/>
        </is>
      </c>
      <c r="AE1798" s="4" t="inlineStr">
        <is>
          <t/>
        </is>
      </c>
      <c r="AF1798" s="7" t="n">
        <v>79.43</v>
      </c>
      <c r="AG1798" s="7" t="n">
        <v>158.86</v>
      </c>
      <c r="AH1798" s="8"/>
      <c r="AI1798" s="8"/>
      <c r="AJ1798" s="8"/>
      <c r="AK1798" s="8"/>
      <c r="AL1798" s="9"/>
      <c r="AM1798" s="9"/>
      <c r="AN1798" s="8"/>
      <c r="AO1798" s="8"/>
      <c r="AP1798" s="4" t="inlineStr">
        <is>
          <t/>
        </is>
      </c>
      <c r="AQ1798" s="4" t="inlineStr">
        <is>
          <t>No</t>
        </is>
      </c>
      <c r="AR1798" s="10"/>
      <c r="AS1798" s="10"/>
      <c r="AT1798" s="10"/>
      <c r="AU1798" s="4" t="inlineStr">
        <is>
          <t/>
        </is>
      </c>
      <c r="AV1798" s="4" t="inlineStr">
        <is>
          <t>https://cdn.faire.com/fastly/ae4583e3ec6497c4aa23603abf7a76fa9ce66d1f6f4291ed11f8699508d490de.png https://cdn.faire.com/fastly/7df314b1c2b7068e81db6d69421c3d427eec6674178511494db5591270a44f16.png</t>
        </is>
      </c>
      <c r="AW1798" s="4" t="inlineStr">
        <is>
          <t>Morocco</t>
        </is>
      </c>
      <c r="AX1798" s="7"/>
      <c r="AY1798" s="8"/>
      <c r="AZ1798" s="8"/>
      <c r="BA1798" s="9"/>
      <c r="BB1798" s="8"/>
      <c r="BC1798" s="4" t="inlineStr">
        <is>
          <t>No</t>
        </is>
      </c>
      <c r="BD1798" s="4" t="inlineStr">
        <is>
          <t/>
        </is>
      </c>
      <c r="BE1798" s="4" t="inlineStr">
        <is>
          <t/>
        </is>
      </c>
      <c r="BF1798" s="5"/>
      <c r="BG1798" s="5"/>
      <c r="BH1798" s="7"/>
      <c r="BI1798" s="8"/>
      <c r="BJ1798" s="8"/>
      <c r="BK1798" s="9"/>
      <c r="BL1798" s="8"/>
      <c r="BM1798" s="4" t="inlineStr">
        <is>
          <t>Yes</t>
        </is>
      </c>
      <c r="BN1798" s="5" t="n">
        <v>5000.0</v>
      </c>
      <c r="BO1798" s="5" t="n">
        <v>5000.0</v>
      </c>
      <c r="BP1798" s="10"/>
      <c r="BQ1798" s="4" t="inlineStr">
        <is>
          <t/>
        </is>
      </c>
    </row>
    <row r="1799" customHeight="1" ht="30.0">
      <c r="A1799" s="4" t="inlineStr">
        <is>
          <t>Handmade White Cotton Throw Blanket with Tassels</t>
        </is>
      </c>
      <c r="B1799" s="4" t="inlineStr">
        <is>
          <t/>
        </is>
      </c>
      <c r="C1799" s="4" t="inlineStr">
        <is>
          <t>Published</t>
        </is>
      </c>
      <c r="D1799" s="4" t="inlineStr">
        <is>
          <t>p_sq2nv6pd8j</t>
        </is>
      </c>
      <c r="E1799" s="4" t="inlineStr">
        <is>
          <t>Throw Blanket</t>
        </is>
      </c>
      <c r="F1799"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799" s="4" t="inlineStr">
        <is>
          <t/>
        </is>
      </c>
      <c r="H1799" s="4" t="inlineStr">
        <is>
          <t>Open sizing</t>
        </is>
      </c>
      <c r="I1799" s="5" t="n">
        <v>1.0</v>
      </c>
      <c r="J1799" s="5" t="n">
        <v>1.0</v>
      </c>
      <c r="K1799" s="6" t="n">
        <v>0.4</v>
      </c>
      <c r="L1799" s="4" t="inlineStr">
        <is>
          <t>kg</t>
        </is>
      </c>
      <c r="M1799" s="6"/>
      <c r="N1799" s="6"/>
      <c r="O1799" s="6"/>
      <c r="P1799" s="4" t="inlineStr">
        <is>
          <t/>
        </is>
      </c>
      <c r="Q1799" s="6"/>
      <c r="R1799" s="4" t="inlineStr">
        <is>
          <t/>
        </is>
      </c>
      <c r="S1799" s="6"/>
      <c r="T1799" s="6"/>
      <c r="U1799" s="6"/>
      <c r="V1799" s="4" t="inlineStr">
        <is>
          <t/>
        </is>
      </c>
      <c r="W1799" s="4" t="inlineStr">
        <is>
          <t>Published</t>
        </is>
      </c>
      <c r="X1799" s="4" t="inlineStr">
        <is>
          <t/>
        </is>
      </c>
      <c r="Y1799" s="4" t="inlineStr">
        <is>
          <t/>
        </is>
      </c>
      <c r="Z1799" s="4" t="inlineStr">
        <is>
          <t>Size</t>
        </is>
      </c>
      <c r="AA1799" s="4" t="inlineStr">
        <is>
          <t>78" L x 78" L In</t>
        </is>
      </c>
      <c r="AB1799" s="4" t="inlineStr">
        <is>
          <t/>
        </is>
      </c>
      <c r="AC1799" s="4" t="inlineStr">
        <is>
          <t/>
        </is>
      </c>
      <c r="AD1799" s="4" t="inlineStr">
        <is>
          <t/>
        </is>
      </c>
      <c r="AE1799" s="4" t="inlineStr">
        <is>
          <t/>
        </is>
      </c>
      <c r="AF1799" s="7" t="n">
        <v>79.43</v>
      </c>
      <c r="AG1799" s="7" t="n">
        <v>158.86</v>
      </c>
      <c r="AH1799" s="8"/>
      <c r="AI1799" s="8"/>
      <c r="AJ1799" s="8"/>
      <c r="AK1799" s="8"/>
      <c r="AL1799" s="9"/>
      <c r="AM1799" s="9"/>
      <c r="AN1799" s="8"/>
      <c r="AO1799" s="8"/>
      <c r="AP1799" s="4" t="inlineStr">
        <is>
          <t/>
        </is>
      </c>
      <c r="AQ1799" s="4" t="inlineStr">
        <is>
          <t>No</t>
        </is>
      </c>
      <c r="AR1799" s="10"/>
      <c r="AS1799" s="10"/>
      <c r="AT1799" s="10"/>
      <c r="AU1799" s="4" t="inlineStr">
        <is>
          <t/>
        </is>
      </c>
      <c r="AV1799" s="4" t="inlineStr">
        <is>
          <t>https://cdn.faire.com/fastly/ae4583e3ec6497c4aa23603abf7a76fa9ce66d1f6f4291ed11f8699508d490de.png https://cdn.faire.com/fastly/7df314b1c2b7068e81db6d69421c3d427eec6674178511494db5591270a44f16.png</t>
        </is>
      </c>
      <c r="AW1799" s="4" t="inlineStr">
        <is>
          <t>Morocco</t>
        </is>
      </c>
      <c r="AX1799" s="7"/>
      <c r="AY1799" s="8"/>
      <c r="AZ1799" s="8"/>
      <c r="BA1799" s="9"/>
      <c r="BB1799" s="8"/>
      <c r="BC1799" s="4" t="inlineStr">
        <is>
          <t>No</t>
        </is>
      </c>
      <c r="BD1799" s="4" t="inlineStr">
        <is>
          <t/>
        </is>
      </c>
      <c r="BE1799" s="4" t="inlineStr">
        <is>
          <t/>
        </is>
      </c>
      <c r="BF1799" s="5"/>
      <c r="BG1799" s="5"/>
      <c r="BH1799" s="7"/>
      <c r="BI1799" s="8"/>
      <c r="BJ1799" s="8"/>
      <c r="BK1799" s="9"/>
      <c r="BL1799" s="8"/>
      <c r="BM1799" s="4" t="inlineStr">
        <is>
          <t>Yes</t>
        </is>
      </c>
      <c r="BN1799" s="5" t="n">
        <v>5000.0</v>
      </c>
      <c r="BO1799" s="5" t="n">
        <v>5000.0</v>
      </c>
      <c r="BP1799" s="10"/>
      <c r="BQ1799" s="4" t="inlineStr">
        <is>
          <t/>
        </is>
      </c>
    </row>
    <row r="1800" customHeight="1" ht="30.0">
      <c r="A1800" s="4" t="inlineStr">
        <is>
          <t>Handmade White Cotton Throw Blanket with Tassels</t>
        </is>
      </c>
      <c r="B1800" s="4" t="inlineStr">
        <is>
          <t/>
        </is>
      </c>
      <c r="C1800" s="4" t="inlineStr">
        <is>
          <t>Published</t>
        </is>
      </c>
      <c r="D1800" s="4" t="inlineStr">
        <is>
          <t>p_sq2nv6pd8j</t>
        </is>
      </c>
      <c r="E1800" s="4" t="inlineStr">
        <is>
          <t>Throw Blanket</t>
        </is>
      </c>
      <c r="F1800"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800" s="4" t="inlineStr">
        <is>
          <t/>
        </is>
      </c>
      <c r="H1800" s="4" t="inlineStr">
        <is>
          <t>Open sizing</t>
        </is>
      </c>
      <c r="I1800" s="5" t="n">
        <v>1.0</v>
      </c>
      <c r="J1800" s="5" t="n">
        <v>1.0</v>
      </c>
      <c r="K1800" s="6" t="n">
        <v>0.4</v>
      </c>
      <c r="L1800" s="4" t="inlineStr">
        <is>
          <t>kg</t>
        </is>
      </c>
      <c r="M1800" s="6"/>
      <c r="N1800" s="6"/>
      <c r="O1800" s="6"/>
      <c r="P1800" s="4" t="inlineStr">
        <is>
          <t/>
        </is>
      </c>
      <c r="Q1800" s="6"/>
      <c r="R1800" s="4" t="inlineStr">
        <is>
          <t/>
        </is>
      </c>
      <c r="S1800" s="6"/>
      <c r="T1800" s="6"/>
      <c r="U1800" s="6"/>
      <c r="V1800" s="4" t="inlineStr">
        <is>
          <t/>
        </is>
      </c>
      <c r="W1800" s="4" t="inlineStr">
        <is>
          <t>Published</t>
        </is>
      </c>
      <c r="X1800" s="4" t="inlineStr">
        <is>
          <t/>
        </is>
      </c>
      <c r="Y1800" s="4" t="inlineStr">
        <is>
          <t/>
        </is>
      </c>
      <c r="Z1800" s="4" t="inlineStr">
        <is>
          <t>Size</t>
        </is>
      </c>
      <c r="AA1800" s="4" t="inlineStr">
        <is>
          <t>94" L x 78" L In</t>
        </is>
      </c>
      <c r="AB1800" s="4" t="inlineStr">
        <is>
          <t/>
        </is>
      </c>
      <c r="AC1800" s="4" t="inlineStr">
        <is>
          <t/>
        </is>
      </c>
      <c r="AD1800" s="4" t="inlineStr">
        <is>
          <t/>
        </is>
      </c>
      <c r="AE1800" s="4" t="inlineStr">
        <is>
          <t/>
        </is>
      </c>
      <c r="AF1800" s="7" t="n">
        <v>92.01</v>
      </c>
      <c r="AG1800" s="7" t="n">
        <v>184.02</v>
      </c>
      <c r="AH1800" s="8"/>
      <c r="AI1800" s="8"/>
      <c r="AJ1800" s="8"/>
      <c r="AK1800" s="8"/>
      <c r="AL1800" s="9"/>
      <c r="AM1800" s="9"/>
      <c r="AN1800" s="8"/>
      <c r="AO1800" s="8"/>
      <c r="AP1800" s="4" t="inlineStr">
        <is>
          <t/>
        </is>
      </c>
      <c r="AQ1800" s="4" t="inlineStr">
        <is>
          <t>No</t>
        </is>
      </c>
      <c r="AR1800" s="10"/>
      <c r="AS1800" s="10"/>
      <c r="AT1800" s="10"/>
      <c r="AU1800" s="4" t="inlineStr">
        <is>
          <t/>
        </is>
      </c>
      <c r="AV1800" s="4" t="inlineStr">
        <is>
          <t>https://cdn.faire.com/fastly/ae4583e3ec6497c4aa23603abf7a76fa9ce66d1f6f4291ed11f8699508d490de.png https://cdn.faire.com/fastly/7df314b1c2b7068e81db6d69421c3d427eec6674178511494db5591270a44f16.png</t>
        </is>
      </c>
      <c r="AW1800" s="4" t="inlineStr">
        <is>
          <t>Morocco</t>
        </is>
      </c>
      <c r="AX1800" s="7"/>
      <c r="AY1800" s="8"/>
      <c r="AZ1800" s="8"/>
      <c r="BA1800" s="9"/>
      <c r="BB1800" s="8"/>
      <c r="BC1800" s="4" t="inlineStr">
        <is>
          <t>No</t>
        </is>
      </c>
      <c r="BD1800" s="4" t="inlineStr">
        <is>
          <t/>
        </is>
      </c>
      <c r="BE1800" s="4" t="inlineStr">
        <is>
          <t/>
        </is>
      </c>
      <c r="BF1800" s="5"/>
      <c r="BG1800" s="5"/>
      <c r="BH1800" s="7"/>
      <c r="BI1800" s="8"/>
      <c r="BJ1800" s="8"/>
      <c r="BK1800" s="9"/>
      <c r="BL1800" s="8"/>
      <c r="BM1800" s="4" t="inlineStr">
        <is>
          <t>Yes</t>
        </is>
      </c>
      <c r="BN1800" s="5" t="n">
        <v>4998.0</v>
      </c>
      <c r="BO1800" s="5" t="n">
        <v>4998.0</v>
      </c>
      <c r="BP1800" s="10"/>
      <c r="BQ1800" s="4" t="inlineStr">
        <is>
          <t>630130</t>
        </is>
      </c>
    </row>
    <row r="1801" customHeight="1" ht="30.0">
      <c r="A1801" s="4" t="inlineStr">
        <is>
          <t>Handmade White Cotton Throw Blanket with Tassels</t>
        </is>
      </c>
      <c r="B1801" s="4" t="inlineStr">
        <is>
          <t/>
        </is>
      </c>
      <c r="C1801" s="4" t="inlineStr">
        <is>
          <t>Published</t>
        </is>
      </c>
      <c r="D1801" s="4" t="inlineStr">
        <is>
          <t>p_sq2nv6pd8j</t>
        </is>
      </c>
      <c r="E1801" s="4" t="inlineStr">
        <is>
          <t>Throw Blanket</t>
        </is>
      </c>
      <c r="F1801"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801" s="4" t="inlineStr">
        <is>
          <t/>
        </is>
      </c>
      <c r="H1801" s="4" t="inlineStr">
        <is>
          <t>Open sizing</t>
        </is>
      </c>
      <c r="I1801" s="5" t="n">
        <v>1.0</v>
      </c>
      <c r="J1801" s="5" t="n">
        <v>1.0</v>
      </c>
      <c r="K1801" s="6" t="n">
        <v>0.4</v>
      </c>
      <c r="L1801" s="4" t="inlineStr">
        <is>
          <t>kg</t>
        </is>
      </c>
      <c r="M1801" s="6"/>
      <c r="N1801" s="6"/>
      <c r="O1801" s="6"/>
      <c r="P1801" s="4" t="inlineStr">
        <is>
          <t/>
        </is>
      </c>
      <c r="Q1801" s="6"/>
      <c r="R1801" s="4" t="inlineStr">
        <is>
          <t/>
        </is>
      </c>
      <c r="S1801" s="6"/>
      <c r="T1801" s="6"/>
      <c r="U1801" s="6"/>
      <c r="V1801" s="4" t="inlineStr">
        <is>
          <t/>
        </is>
      </c>
      <c r="W1801" s="4" t="inlineStr">
        <is>
          <t>Published</t>
        </is>
      </c>
      <c r="X1801" s="4" t="inlineStr">
        <is>
          <t/>
        </is>
      </c>
      <c r="Y1801" s="4" t="inlineStr">
        <is>
          <t/>
        </is>
      </c>
      <c r="Z1801" s="4" t="inlineStr">
        <is>
          <t>Size</t>
        </is>
      </c>
      <c r="AA1801" s="4" t="inlineStr">
        <is>
          <t>78" L x 118" L In</t>
        </is>
      </c>
      <c r="AB1801" s="4" t="inlineStr">
        <is>
          <t/>
        </is>
      </c>
      <c r="AC1801" s="4" t="inlineStr">
        <is>
          <t/>
        </is>
      </c>
      <c r="AD1801" s="4" t="inlineStr">
        <is>
          <t/>
        </is>
      </c>
      <c r="AE1801" s="4" t="inlineStr">
        <is>
          <t/>
        </is>
      </c>
      <c r="AF1801" s="7" t="n">
        <v>99.88</v>
      </c>
      <c r="AG1801" s="7" t="n">
        <v>199.76</v>
      </c>
      <c r="AH1801" s="8"/>
      <c r="AI1801" s="8"/>
      <c r="AJ1801" s="8"/>
      <c r="AK1801" s="8"/>
      <c r="AL1801" s="9"/>
      <c r="AM1801" s="9"/>
      <c r="AN1801" s="8"/>
      <c r="AO1801" s="8"/>
      <c r="AP1801" s="4" t="inlineStr">
        <is>
          <t/>
        </is>
      </c>
      <c r="AQ1801" s="4" t="inlineStr">
        <is>
          <t>No</t>
        </is>
      </c>
      <c r="AR1801" s="10"/>
      <c r="AS1801" s="10"/>
      <c r="AT1801" s="10"/>
      <c r="AU1801" s="4" t="inlineStr">
        <is>
          <t/>
        </is>
      </c>
      <c r="AV1801" s="4" t="inlineStr">
        <is>
          <t>https://cdn.faire.com/fastly/ae4583e3ec6497c4aa23603abf7a76fa9ce66d1f6f4291ed11f8699508d490de.png https://cdn.faire.com/fastly/7df314b1c2b7068e81db6d69421c3d427eec6674178511494db5591270a44f16.png</t>
        </is>
      </c>
      <c r="AW1801" s="4" t="inlineStr">
        <is>
          <t>Morocco</t>
        </is>
      </c>
      <c r="AX1801" s="7"/>
      <c r="AY1801" s="8"/>
      <c r="AZ1801" s="8"/>
      <c r="BA1801" s="9"/>
      <c r="BB1801" s="8"/>
      <c r="BC1801" s="4" t="inlineStr">
        <is>
          <t>No</t>
        </is>
      </c>
      <c r="BD1801" s="4" t="inlineStr">
        <is>
          <t/>
        </is>
      </c>
      <c r="BE1801" s="4" t="inlineStr">
        <is>
          <t/>
        </is>
      </c>
      <c r="BF1801" s="5"/>
      <c r="BG1801" s="5"/>
      <c r="BH1801" s="7"/>
      <c r="BI1801" s="8"/>
      <c r="BJ1801" s="8"/>
      <c r="BK1801" s="9"/>
      <c r="BL1801" s="8"/>
      <c r="BM1801" s="4" t="inlineStr">
        <is>
          <t>Yes</t>
        </is>
      </c>
      <c r="BN1801" s="5" t="n">
        <v>5000.0</v>
      </c>
      <c r="BO1801" s="5" t="n">
        <v>5000.0</v>
      </c>
      <c r="BP1801" s="10"/>
      <c r="BQ1801" s="4" t="inlineStr">
        <is>
          <t/>
        </is>
      </c>
    </row>
    <row r="1802" customHeight="1" ht="30.0">
      <c r="A1802" s="4" t="inlineStr">
        <is>
          <t>Handmade White Cotton Throw Blanket with Tassels</t>
        </is>
      </c>
      <c r="B1802" s="4" t="inlineStr">
        <is>
          <t/>
        </is>
      </c>
      <c r="C1802" s="4" t="inlineStr">
        <is>
          <t>Published</t>
        </is>
      </c>
      <c r="D1802" s="4" t="inlineStr">
        <is>
          <t>p_sq2nv6pd8j</t>
        </is>
      </c>
      <c r="E1802" s="4" t="inlineStr">
        <is>
          <t>Throw Blanket</t>
        </is>
      </c>
      <c r="F1802"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802" s="4" t="inlineStr">
        <is>
          <t/>
        </is>
      </c>
      <c r="H1802" s="4" t="inlineStr">
        <is>
          <t>Open sizing</t>
        </is>
      </c>
      <c r="I1802" s="5" t="n">
        <v>1.0</v>
      </c>
      <c r="J1802" s="5" t="n">
        <v>1.0</v>
      </c>
      <c r="K1802" s="6" t="n">
        <v>0.4</v>
      </c>
      <c r="L1802" s="4" t="inlineStr">
        <is>
          <t>kg</t>
        </is>
      </c>
      <c r="M1802" s="6"/>
      <c r="N1802" s="6"/>
      <c r="O1802" s="6"/>
      <c r="P1802" s="4" t="inlineStr">
        <is>
          <t/>
        </is>
      </c>
      <c r="Q1802" s="6"/>
      <c r="R1802" s="4" t="inlineStr">
        <is>
          <t/>
        </is>
      </c>
      <c r="S1802" s="6"/>
      <c r="T1802" s="6"/>
      <c r="U1802" s="6"/>
      <c r="V1802" s="4" t="inlineStr">
        <is>
          <t/>
        </is>
      </c>
      <c r="W1802" s="4" t="inlineStr">
        <is>
          <t>Published</t>
        </is>
      </c>
      <c r="X1802" s="4" t="inlineStr">
        <is>
          <t/>
        </is>
      </c>
      <c r="Y1802" s="4" t="inlineStr">
        <is>
          <t/>
        </is>
      </c>
      <c r="Z1802" s="4" t="inlineStr">
        <is>
          <t>Size</t>
        </is>
      </c>
      <c r="AA1802" s="4" t="inlineStr">
        <is>
          <t>94" L x 94" L In</t>
        </is>
      </c>
      <c r="AB1802" s="4" t="inlineStr">
        <is>
          <t/>
        </is>
      </c>
      <c r="AC1802" s="4" t="inlineStr">
        <is>
          <t/>
        </is>
      </c>
      <c r="AD1802" s="4" t="inlineStr">
        <is>
          <t/>
        </is>
      </c>
      <c r="AE1802" s="4" t="inlineStr">
        <is>
          <t/>
        </is>
      </c>
      <c r="AF1802" s="7" t="n">
        <v>99.88</v>
      </c>
      <c r="AG1802" s="7" t="n">
        <v>199.76</v>
      </c>
      <c r="AH1802" s="8"/>
      <c r="AI1802" s="8"/>
      <c r="AJ1802" s="8"/>
      <c r="AK1802" s="8"/>
      <c r="AL1802" s="9"/>
      <c r="AM1802" s="9"/>
      <c r="AN1802" s="8"/>
      <c r="AO1802" s="8"/>
      <c r="AP1802" s="4" t="inlineStr">
        <is>
          <t/>
        </is>
      </c>
      <c r="AQ1802" s="4" t="inlineStr">
        <is>
          <t>No</t>
        </is>
      </c>
      <c r="AR1802" s="10"/>
      <c r="AS1802" s="10"/>
      <c r="AT1802" s="10"/>
      <c r="AU1802" s="4" t="inlineStr">
        <is>
          <t/>
        </is>
      </c>
      <c r="AV1802" s="4" t="inlineStr">
        <is>
          <t>https://cdn.faire.com/fastly/ae4583e3ec6497c4aa23603abf7a76fa9ce66d1f6f4291ed11f8699508d490de.png https://cdn.faire.com/fastly/7df314b1c2b7068e81db6d69421c3d427eec6674178511494db5591270a44f16.png</t>
        </is>
      </c>
      <c r="AW1802" s="4" t="inlineStr">
        <is>
          <t>Morocco</t>
        </is>
      </c>
      <c r="AX1802" s="7"/>
      <c r="AY1802" s="8"/>
      <c r="AZ1802" s="8"/>
      <c r="BA1802" s="9"/>
      <c r="BB1802" s="8"/>
      <c r="BC1802" s="4" t="inlineStr">
        <is>
          <t>No</t>
        </is>
      </c>
      <c r="BD1802" s="4" t="inlineStr">
        <is>
          <t/>
        </is>
      </c>
      <c r="BE1802" s="4" t="inlineStr">
        <is>
          <t/>
        </is>
      </c>
      <c r="BF1802" s="5"/>
      <c r="BG1802" s="5"/>
      <c r="BH1802" s="7"/>
      <c r="BI1802" s="8"/>
      <c r="BJ1802" s="8"/>
      <c r="BK1802" s="9"/>
      <c r="BL1802" s="8"/>
      <c r="BM1802" s="4" t="inlineStr">
        <is>
          <t>Yes</t>
        </is>
      </c>
      <c r="BN1802" s="5" t="n">
        <v>5000.0</v>
      </c>
      <c r="BO1802" s="5" t="n">
        <v>5000.0</v>
      </c>
      <c r="BP1802" s="10"/>
      <c r="BQ1802" s="4" t="inlineStr">
        <is>
          <t/>
        </is>
      </c>
    </row>
    <row r="1803" customHeight="1" ht="30.0">
      <c r="A1803" s="4" t="inlineStr">
        <is>
          <t>Handmade White Cotton Throw Blanket with Tassels</t>
        </is>
      </c>
      <c r="B1803" s="4" t="inlineStr">
        <is>
          <t/>
        </is>
      </c>
      <c r="C1803" s="4" t="inlineStr">
        <is>
          <t>Published</t>
        </is>
      </c>
      <c r="D1803" s="4" t="inlineStr">
        <is>
          <t>p_sq2nv6pd8j</t>
        </is>
      </c>
      <c r="E1803" s="4" t="inlineStr">
        <is>
          <t>Throw Blanket</t>
        </is>
      </c>
      <c r="F1803" s="4" t="inlineStr">
        <is>
          <t>Add a touch of elegance and coziness to your home with our handmade white cotton throw blanket, adorned with beautiful tassels. Perfect for your bed, sofa, or as a decorative accent, this blanket brings timeless charm and softness to any space.
Key Features:
Material: Premium-quality cotton for a soft, durable feel.
Color: Classic white, versatile for any decor style.
Design: Handcrafted tassels and a clean, minimalist look for a modern-boho vibe.
Sizes Available:
2.4 x 3 m (94" L x 118" W)
2.4 x 2.4 m (94" L x 94" W)
2 x 3 m (78" L x 118" W)
2.4 x 2 m (94" L x 78" W)
2 x 2 m (78" L x 78" W)
1.5 x 2.5 m (59" L x 98" W)
1.5 x 2 m (59" L x 78" W)
1.5 x 1.5 m (59" L x 59" W)
1.2 x 1.5 m (47" L x 59" W)
1 x 1.5 m (40" L x 59" W)
1.5 x 0.75 m (59" L x 30" W)</t>
        </is>
      </c>
      <c r="G1803" s="4" t="inlineStr">
        <is>
          <t/>
        </is>
      </c>
      <c r="H1803" s="4" t="inlineStr">
        <is>
          <t>Open sizing</t>
        </is>
      </c>
      <c r="I1803" s="5" t="n">
        <v>1.0</v>
      </c>
      <c r="J1803" s="5" t="n">
        <v>1.0</v>
      </c>
      <c r="K1803" s="6" t="n">
        <v>0.4</v>
      </c>
      <c r="L1803" s="4" t="inlineStr">
        <is>
          <t>kg</t>
        </is>
      </c>
      <c r="M1803" s="6"/>
      <c r="N1803" s="6"/>
      <c r="O1803" s="6"/>
      <c r="P1803" s="4" t="inlineStr">
        <is>
          <t/>
        </is>
      </c>
      <c r="Q1803" s="6"/>
      <c r="R1803" s="4" t="inlineStr">
        <is>
          <t/>
        </is>
      </c>
      <c r="S1803" s="6"/>
      <c r="T1803" s="6"/>
      <c r="U1803" s="6"/>
      <c r="V1803" s="4" t="inlineStr">
        <is>
          <t/>
        </is>
      </c>
      <c r="W1803" s="4" t="inlineStr">
        <is>
          <t>Published</t>
        </is>
      </c>
      <c r="X1803" s="4" t="inlineStr">
        <is>
          <t/>
        </is>
      </c>
      <c r="Y1803" s="4" t="inlineStr">
        <is>
          <t/>
        </is>
      </c>
      <c r="Z1803" s="4" t="inlineStr">
        <is>
          <t>Size</t>
        </is>
      </c>
      <c r="AA1803" s="4" t="inlineStr">
        <is>
          <t>94" L x 118" L In</t>
        </is>
      </c>
      <c r="AB1803" s="4" t="inlineStr">
        <is>
          <t/>
        </is>
      </c>
      <c r="AC1803" s="4" t="inlineStr">
        <is>
          <t/>
        </is>
      </c>
      <c r="AD1803" s="4" t="inlineStr">
        <is>
          <t/>
        </is>
      </c>
      <c r="AE1803" s="4" t="inlineStr">
        <is>
          <t/>
        </is>
      </c>
      <c r="AF1803" s="7" t="n">
        <v>124.26</v>
      </c>
      <c r="AG1803" s="7" t="n">
        <v>248.52</v>
      </c>
      <c r="AH1803" s="8"/>
      <c r="AI1803" s="8"/>
      <c r="AJ1803" s="8"/>
      <c r="AK1803" s="8"/>
      <c r="AL1803" s="9"/>
      <c r="AM1803" s="9"/>
      <c r="AN1803" s="8"/>
      <c r="AO1803" s="8"/>
      <c r="AP1803" s="4" t="inlineStr">
        <is>
          <t/>
        </is>
      </c>
      <c r="AQ1803" s="4" t="inlineStr">
        <is>
          <t>No</t>
        </is>
      </c>
      <c r="AR1803" s="10"/>
      <c r="AS1803" s="10"/>
      <c r="AT1803" s="10"/>
      <c r="AU1803" s="4" t="inlineStr">
        <is>
          <t/>
        </is>
      </c>
      <c r="AV1803" s="4" t="inlineStr">
        <is>
          <t>https://cdn.faire.com/fastly/ae4583e3ec6497c4aa23603abf7a76fa9ce66d1f6f4291ed11f8699508d490de.png https://cdn.faire.com/fastly/7df314b1c2b7068e81db6d69421c3d427eec6674178511494db5591270a44f16.png</t>
        </is>
      </c>
      <c r="AW1803" s="4" t="inlineStr">
        <is>
          <t>Morocco</t>
        </is>
      </c>
      <c r="AX1803" s="7"/>
      <c r="AY1803" s="8"/>
      <c r="AZ1803" s="8"/>
      <c r="BA1803" s="9"/>
      <c r="BB1803" s="8"/>
      <c r="BC1803" s="4" t="inlineStr">
        <is>
          <t>No</t>
        </is>
      </c>
      <c r="BD1803" s="4" t="inlineStr">
        <is>
          <t/>
        </is>
      </c>
      <c r="BE1803" s="4" t="inlineStr">
        <is>
          <t/>
        </is>
      </c>
      <c r="BF1803" s="5"/>
      <c r="BG1803" s="5"/>
      <c r="BH1803" s="7"/>
      <c r="BI1803" s="8"/>
      <c r="BJ1803" s="8"/>
      <c r="BK1803" s="9"/>
      <c r="BL1803" s="8"/>
      <c r="BM1803" s="4" t="inlineStr">
        <is>
          <t>Yes</t>
        </is>
      </c>
      <c r="BN1803" s="5" t="n">
        <v>5000.0</v>
      </c>
      <c r="BO1803" s="5" t="n">
        <v>5000.0</v>
      </c>
      <c r="BP1803" s="10"/>
      <c r="BQ1803" s="4" t="inlineStr">
        <is>
          <t/>
        </is>
      </c>
    </row>
    <row r="1804" customHeight="1" ht="30.0">
      <c r="A1804" s="4" t="inlineStr">
        <is>
          <t>Handmade White Flower Straw Tote Bag</t>
        </is>
      </c>
      <c r="B1804" s="4" t="inlineStr">
        <is>
          <t/>
        </is>
      </c>
      <c r="C1804" s="4" t="inlineStr">
        <is>
          <t>Published</t>
        </is>
      </c>
      <c r="D1804" s="4" t="inlineStr">
        <is>
          <t>p_gb85wzfsx8</t>
        </is>
      </c>
      <c r="E1804" s="4" t="inlineStr">
        <is>
          <t>Beach Bag</t>
        </is>
      </c>
      <c r="F1804" s="4" t="inlineStr">
        <is>
          <t>✨ Features
100% handmade by Moroccan artisans
Natural palm leaf straw
White felt flower appliqués with orange centers
Soft, comfortable wrapped handles
Lightweight, durable, and spacious
Eco-friendly materials
📏 Size
Height: 11.4 in / 29 cm
Width: 17.7 in / 45 cm
Depth: 11.8 in / 30 cm
All sizes are approximate due to handmade crafting.
🎯 Perfect For
Summer &amp; beach outfits
Market and grocery runs
Everyday carry
Vacation &amp; travel
Boutique seasonal collections
📦 Care Instructions
Keep dry and store in a cool area to preserve the natural palm fibers and applique details.</t>
        </is>
      </c>
      <c r="G1804" s="4" t="inlineStr">
        <is>
          <t/>
        </is>
      </c>
      <c r="H1804" s="4" t="inlineStr">
        <is>
          <t>By the item</t>
        </is>
      </c>
      <c r="I1804" s="5" t="n">
        <v>1.0</v>
      </c>
      <c r="J1804" s="5" t="n">
        <v>1.0</v>
      </c>
      <c r="K1804" s="6" t="n">
        <v>0.5</v>
      </c>
      <c r="L1804" s="4" t="inlineStr">
        <is>
          <t>kg</t>
        </is>
      </c>
      <c r="M1804" s="6"/>
      <c r="N1804" s="6"/>
      <c r="O1804" s="6"/>
      <c r="P1804" s="4" t="inlineStr">
        <is>
          <t/>
        </is>
      </c>
      <c r="Q1804" s="6"/>
      <c r="R1804" s="4" t="inlineStr">
        <is>
          <t/>
        </is>
      </c>
      <c r="S1804" s="6"/>
      <c r="T1804" s="6"/>
      <c r="U1804" s="6"/>
      <c r="V1804" s="4" t="inlineStr">
        <is>
          <t/>
        </is>
      </c>
      <c r="W1804" s="4" t="inlineStr">
        <is>
          <t>Published</t>
        </is>
      </c>
      <c r="X1804" s="4" t="inlineStr">
        <is>
          <t/>
        </is>
      </c>
      <c r="Y1804" s="4" t="inlineStr">
        <is>
          <t/>
        </is>
      </c>
      <c r="Z1804" s="4" t="inlineStr">
        <is>
          <t/>
        </is>
      </c>
      <c r="AA1804" s="4" t="inlineStr">
        <is>
          <t/>
        </is>
      </c>
      <c r="AB1804" s="4" t="inlineStr">
        <is>
          <t/>
        </is>
      </c>
      <c r="AC1804" s="4" t="inlineStr">
        <is>
          <t/>
        </is>
      </c>
      <c r="AD1804" s="4" t="inlineStr">
        <is>
          <t/>
        </is>
      </c>
      <c r="AE1804" s="4" t="inlineStr">
        <is>
          <t/>
        </is>
      </c>
      <c r="AF1804" s="7" t="n">
        <v>18.0</v>
      </c>
      <c r="AG1804" s="7" t="n">
        <v>36.0</v>
      </c>
      <c r="AH1804" s="8"/>
      <c r="AI1804" s="8"/>
      <c r="AJ1804" s="8"/>
      <c r="AK1804" s="8"/>
      <c r="AL1804" s="9"/>
      <c r="AM1804" s="9"/>
      <c r="AN1804" s="8"/>
      <c r="AO1804" s="8"/>
      <c r="AP1804" s="4" t="inlineStr">
        <is>
          <t/>
        </is>
      </c>
      <c r="AQ1804" s="4" t="inlineStr">
        <is>
          <t>No</t>
        </is>
      </c>
      <c r="AR1804" s="10"/>
      <c r="AS1804" s="10"/>
      <c r="AT1804" s="10"/>
      <c r="AU1804" s="4" t="inlineStr">
        <is>
          <t/>
        </is>
      </c>
      <c r="AV1804" s="4" t="inlineStr">
        <is>
          <t>https://cdn.faire.com/fastly/4ae6050e5657a4b1da7b4d816b2cdf74d2bac0f91ba1bb45f8f134f9a0a559df.png https://cdn.faire.com/fastly/4b5a2d350e5ca1b74dbdde11538c28c1e08d09443bf9a26b1e49ae489c1b80dc.png https://cdn.faire.com/fastly/98712cbf36d906568f949f13aa8f53a7edb97bb659156d18b3408a2716ea3e4d.png</t>
        </is>
      </c>
      <c r="AW1804" s="4" t="inlineStr">
        <is>
          <t>Morocco</t>
        </is>
      </c>
      <c r="AX1804" s="7"/>
      <c r="AY1804" s="8"/>
      <c r="AZ1804" s="8"/>
      <c r="BA1804" s="9"/>
      <c r="BB1804" s="8"/>
      <c r="BC1804" s="4" t="inlineStr">
        <is>
          <t>No</t>
        </is>
      </c>
      <c r="BD1804" s="4" t="inlineStr">
        <is>
          <t/>
        </is>
      </c>
      <c r="BE1804" s="4" t="inlineStr">
        <is>
          <t/>
        </is>
      </c>
      <c r="BF1804" s="5"/>
      <c r="BG1804" s="5"/>
      <c r="BH1804" s="7"/>
      <c r="BI1804" s="8"/>
      <c r="BJ1804" s="8"/>
      <c r="BK1804" s="9"/>
      <c r="BL1804" s="8"/>
      <c r="BM1804" s="4" t="inlineStr">
        <is>
          <t>Yes</t>
        </is>
      </c>
      <c r="BN1804" s="5" t="n">
        <v>5000.0</v>
      </c>
      <c r="BO1804" s="5" t="n">
        <v>5000.0</v>
      </c>
      <c r="BP1804" s="10"/>
      <c r="BQ1804" s="4" t="inlineStr">
        <is>
          <t/>
        </is>
      </c>
    </row>
    <row r="1805" customHeight="1" ht="30.0">
      <c r="A1805" s="4" t="inlineStr">
        <is>
          <t>Handmade White Moroccan Pom Pom Blanket</t>
        </is>
      </c>
      <c r="B1805" s="4" t="inlineStr">
        <is>
          <t/>
        </is>
      </c>
      <c r="C1805" s="4" t="inlineStr">
        <is>
          <t>Published</t>
        </is>
      </c>
      <c r="D1805" s="4" t="inlineStr">
        <is>
          <t>p_8ufk59z8y5</t>
        </is>
      </c>
      <c r="E1805" s="4" t="inlineStr">
        <is>
          <t>Throw Blanket</t>
        </is>
      </c>
      <c r="F1805"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05" s="4" t="inlineStr">
        <is>
          <t/>
        </is>
      </c>
      <c r="H1805" s="4" t="inlineStr">
        <is>
          <t>Open sizing</t>
        </is>
      </c>
      <c r="I1805" s="5" t="n">
        <v>1.0</v>
      </c>
      <c r="J1805" s="5" t="n">
        <v>1.0</v>
      </c>
      <c r="K1805" s="6" t="n">
        <v>0.4</v>
      </c>
      <c r="L1805" s="4" t="inlineStr">
        <is>
          <t>kg</t>
        </is>
      </c>
      <c r="M1805" s="6"/>
      <c r="N1805" s="6"/>
      <c r="O1805" s="6"/>
      <c r="P1805" s="4" t="inlineStr">
        <is>
          <t/>
        </is>
      </c>
      <c r="Q1805" s="6"/>
      <c r="R1805" s="4" t="inlineStr">
        <is>
          <t/>
        </is>
      </c>
      <c r="S1805" s="6"/>
      <c r="T1805" s="6"/>
      <c r="U1805" s="6"/>
      <c r="V1805" s="4" t="inlineStr">
        <is>
          <t/>
        </is>
      </c>
      <c r="W1805" s="4" t="inlineStr">
        <is>
          <t>Published</t>
        </is>
      </c>
      <c r="X1805" s="4" t="inlineStr">
        <is>
          <t/>
        </is>
      </c>
      <c r="Y1805" s="4" t="inlineStr">
        <is>
          <t/>
        </is>
      </c>
      <c r="Z1805" s="4" t="inlineStr">
        <is>
          <t>Size</t>
        </is>
      </c>
      <c r="AA1805" s="4" t="inlineStr">
        <is>
          <t>59" L x 30" L In</t>
        </is>
      </c>
      <c r="AB1805" s="4" t="inlineStr">
        <is>
          <t/>
        </is>
      </c>
      <c r="AC1805" s="4" t="inlineStr">
        <is>
          <t/>
        </is>
      </c>
      <c r="AD1805" s="4" t="inlineStr">
        <is>
          <t/>
        </is>
      </c>
      <c r="AE1805" s="4" t="inlineStr">
        <is>
          <t/>
        </is>
      </c>
      <c r="AF1805" s="7" t="n">
        <v>40.9</v>
      </c>
      <c r="AG1805" s="7" t="n">
        <v>81.8</v>
      </c>
      <c r="AH1805" s="8"/>
      <c r="AI1805" s="8"/>
      <c r="AJ1805" s="8"/>
      <c r="AK1805" s="8"/>
      <c r="AL1805" s="9"/>
      <c r="AM1805" s="9"/>
      <c r="AN1805" s="8"/>
      <c r="AO1805" s="8"/>
      <c r="AP1805" s="4" t="inlineStr">
        <is>
          <t/>
        </is>
      </c>
      <c r="AQ1805" s="4" t="inlineStr">
        <is>
          <t>No</t>
        </is>
      </c>
      <c r="AR1805" s="10"/>
      <c r="AS1805" s="10"/>
      <c r="AT1805" s="10"/>
      <c r="AU1805" s="4" t="inlineStr">
        <is>
          <t/>
        </is>
      </c>
      <c r="AV1805"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05" s="4" t="inlineStr">
        <is>
          <t>Morocco</t>
        </is>
      </c>
      <c r="AX1805" s="7"/>
      <c r="AY1805" s="8"/>
      <c r="AZ1805" s="8"/>
      <c r="BA1805" s="9"/>
      <c r="BB1805" s="8"/>
      <c r="BC1805" s="4" t="inlineStr">
        <is>
          <t>No</t>
        </is>
      </c>
      <c r="BD1805" s="4" t="inlineStr">
        <is>
          <t/>
        </is>
      </c>
      <c r="BE1805" s="4" t="inlineStr">
        <is>
          <t/>
        </is>
      </c>
      <c r="BF1805" s="5"/>
      <c r="BG1805" s="5"/>
      <c r="BH1805" s="7"/>
      <c r="BI1805" s="8"/>
      <c r="BJ1805" s="8"/>
      <c r="BK1805" s="9"/>
      <c r="BL1805" s="8"/>
      <c r="BM1805" s="4" t="inlineStr">
        <is>
          <t>Yes</t>
        </is>
      </c>
      <c r="BN1805" s="5" t="n">
        <v>5000.0</v>
      </c>
      <c r="BO1805" s="5" t="n">
        <v>5000.0</v>
      </c>
      <c r="BP1805" s="10"/>
      <c r="BQ1805" s="4" t="inlineStr">
        <is>
          <t/>
        </is>
      </c>
    </row>
    <row r="1806" customHeight="1" ht="30.0">
      <c r="A1806" s="4" t="inlineStr">
        <is>
          <t>Handmade White Moroccan Pom Pom Blanket</t>
        </is>
      </c>
      <c r="B1806" s="4" t="inlineStr">
        <is>
          <t/>
        </is>
      </c>
      <c r="C1806" s="4" t="inlineStr">
        <is>
          <t>Published</t>
        </is>
      </c>
      <c r="D1806" s="4" t="inlineStr">
        <is>
          <t>p_8ufk59z8y5</t>
        </is>
      </c>
      <c r="E1806" s="4" t="inlineStr">
        <is>
          <t>Throw Blanket</t>
        </is>
      </c>
      <c r="F1806"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06" s="4" t="inlineStr">
        <is>
          <t/>
        </is>
      </c>
      <c r="H1806" s="4" t="inlineStr">
        <is>
          <t>Open sizing</t>
        </is>
      </c>
      <c r="I1806" s="5" t="n">
        <v>1.0</v>
      </c>
      <c r="J1806" s="5" t="n">
        <v>1.0</v>
      </c>
      <c r="K1806" s="6" t="n">
        <v>0.4</v>
      </c>
      <c r="L1806" s="4" t="inlineStr">
        <is>
          <t>kg</t>
        </is>
      </c>
      <c r="M1806" s="6"/>
      <c r="N1806" s="6"/>
      <c r="O1806" s="6"/>
      <c r="P1806" s="4" t="inlineStr">
        <is>
          <t/>
        </is>
      </c>
      <c r="Q1806" s="6"/>
      <c r="R1806" s="4" t="inlineStr">
        <is>
          <t/>
        </is>
      </c>
      <c r="S1806" s="6"/>
      <c r="T1806" s="6"/>
      <c r="U1806" s="6"/>
      <c r="V1806" s="4" t="inlineStr">
        <is>
          <t/>
        </is>
      </c>
      <c r="W1806" s="4" t="inlineStr">
        <is>
          <t>Published</t>
        </is>
      </c>
      <c r="X1806" s="4" t="inlineStr">
        <is>
          <t/>
        </is>
      </c>
      <c r="Y1806" s="4" t="inlineStr">
        <is>
          <t/>
        </is>
      </c>
      <c r="Z1806" s="4" t="inlineStr">
        <is>
          <t>Size</t>
        </is>
      </c>
      <c r="AA1806" s="4" t="inlineStr">
        <is>
          <t>40" L x 59" L In</t>
        </is>
      </c>
      <c r="AB1806" s="4" t="inlineStr">
        <is>
          <t/>
        </is>
      </c>
      <c r="AC1806" s="4" t="inlineStr">
        <is>
          <t/>
        </is>
      </c>
      <c r="AD1806" s="4" t="inlineStr">
        <is>
          <t/>
        </is>
      </c>
      <c r="AE1806" s="4" t="inlineStr">
        <is>
          <t/>
        </is>
      </c>
      <c r="AF1806" s="7" t="n">
        <v>42.47</v>
      </c>
      <c r="AG1806" s="7" t="n">
        <v>84.94</v>
      </c>
      <c r="AH1806" s="8"/>
      <c r="AI1806" s="8"/>
      <c r="AJ1806" s="8"/>
      <c r="AK1806" s="8"/>
      <c r="AL1806" s="9"/>
      <c r="AM1806" s="9"/>
      <c r="AN1806" s="8"/>
      <c r="AO1806" s="8"/>
      <c r="AP1806" s="4" t="inlineStr">
        <is>
          <t/>
        </is>
      </c>
      <c r="AQ1806" s="4" t="inlineStr">
        <is>
          <t>No</t>
        </is>
      </c>
      <c r="AR1806" s="10"/>
      <c r="AS1806" s="10"/>
      <c r="AT1806" s="10"/>
      <c r="AU1806" s="4" t="inlineStr">
        <is>
          <t/>
        </is>
      </c>
      <c r="AV1806"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06" s="4" t="inlineStr">
        <is>
          <t>Morocco</t>
        </is>
      </c>
      <c r="AX1806" s="7"/>
      <c r="AY1806" s="8"/>
      <c r="AZ1806" s="8"/>
      <c r="BA1806" s="9"/>
      <c r="BB1806" s="8"/>
      <c r="BC1806" s="4" t="inlineStr">
        <is>
          <t>No</t>
        </is>
      </c>
      <c r="BD1806" s="4" t="inlineStr">
        <is>
          <t/>
        </is>
      </c>
      <c r="BE1806" s="4" t="inlineStr">
        <is>
          <t/>
        </is>
      </c>
      <c r="BF1806" s="5"/>
      <c r="BG1806" s="5"/>
      <c r="BH1806" s="7"/>
      <c r="BI1806" s="8"/>
      <c r="BJ1806" s="8"/>
      <c r="BK1806" s="9"/>
      <c r="BL1806" s="8"/>
      <c r="BM1806" s="4" t="inlineStr">
        <is>
          <t>Yes</t>
        </is>
      </c>
      <c r="BN1806" s="5" t="n">
        <v>5000.0</v>
      </c>
      <c r="BO1806" s="5" t="n">
        <v>5000.0</v>
      </c>
      <c r="BP1806" s="10"/>
      <c r="BQ1806" s="4" t="inlineStr">
        <is>
          <t/>
        </is>
      </c>
    </row>
    <row r="1807" customHeight="1" ht="30.0">
      <c r="A1807" s="4" t="inlineStr">
        <is>
          <t>Handmade White Moroccan Pom Pom Blanket</t>
        </is>
      </c>
      <c r="B1807" s="4" t="inlineStr">
        <is>
          <t/>
        </is>
      </c>
      <c r="C1807" s="4" t="inlineStr">
        <is>
          <t>Published</t>
        </is>
      </c>
      <c r="D1807" s="4" t="inlineStr">
        <is>
          <t>p_8ufk59z8y5</t>
        </is>
      </c>
      <c r="E1807" s="4" t="inlineStr">
        <is>
          <t>Throw Blanket</t>
        </is>
      </c>
      <c r="F1807"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07" s="4" t="inlineStr">
        <is>
          <t/>
        </is>
      </c>
      <c r="H1807" s="4" t="inlineStr">
        <is>
          <t>Open sizing</t>
        </is>
      </c>
      <c r="I1807" s="5" t="n">
        <v>1.0</v>
      </c>
      <c r="J1807" s="5" t="n">
        <v>1.0</v>
      </c>
      <c r="K1807" s="6" t="n">
        <v>0.4</v>
      </c>
      <c r="L1807" s="4" t="inlineStr">
        <is>
          <t>kg</t>
        </is>
      </c>
      <c r="M1807" s="6"/>
      <c r="N1807" s="6"/>
      <c r="O1807" s="6"/>
      <c r="P1807" s="4" t="inlineStr">
        <is>
          <t/>
        </is>
      </c>
      <c r="Q1807" s="6"/>
      <c r="R1807" s="4" t="inlineStr">
        <is>
          <t/>
        </is>
      </c>
      <c r="S1807" s="6"/>
      <c r="T1807" s="6"/>
      <c r="U1807" s="6"/>
      <c r="V1807" s="4" t="inlineStr">
        <is>
          <t/>
        </is>
      </c>
      <c r="W1807" s="4" t="inlineStr">
        <is>
          <t>Published</t>
        </is>
      </c>
      <c r="X1807" s="4" t="inlineStr">
        <is>
          <t/>
        </is>
      </c>
      <c r="Y1807" s="4" t="inlineStr">
        <is>
          <t/>
        </is>
      </c>
      <c r="Z1807" s="4" t="inlineStr">
        <is>
          <t>Size</t>
        </is>
      </c>
      <c r="AA1807" s="4" t="inlineStr">
        <is>
          <t>47" L x 59" L In</t>
        </is>
      </c>
      <c r="AB1807" s="4" t="inlineStr">
        <is>
          <t/>
        </is>
      </c>
      <c r="AC1807" s="4" t="inlineStr">
        <is>
          <t/>
        </is>
      </c>
      <c r="AD1807" s="4" t="inlineStr">
        <is>
          <t/>
        </is>
      </c>
      <c r="AE1807" s="4" t="inlineStr">
        <is>
          <t/>
        </is>
      </c>
      <c r="AF1807" s="7" t="n">
        <v>48.76</v>
      </c>
      <c r="AG1807" s="7" t="n">
        <v>97.52</v>
      </c>
      <c r="AH1807" s="8"/>
      <c r="AI1807" s="8"/>
      <c r="AJ1807" s="8"/>
      <c r="AK1807" s="8"/>
      <c r="AL1807" s="9"/>
      <c r="AM1807" s="9"/>
      <c r="AN1807" s="8"/>
      <c r="AO1807" s="8"/>
      <c r="AP1807" s="4" t="inlineStr">
        <is>
          <t/>
        </is>
      </c>
      <c r="AQ1807" s="4" t="inlineStr">
        <is>
          <t>No</t>
        </is>
      </c>
      <c r="AR1807" s="10"/>
      <c r="AS1807" s="10"/>
      <c r="AT1807" s="10"/>
      <c r="AU1807" s="4" t="inlineStr">
        <is>
          <t/>
        </is>
      </c>
      <c r="AV1807"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07" s="4" t="inlineStr">
        <is>
          <t>Morocco</t>
        </is>
      </c>
      <c r="AX1807" s="7"/>
      <c r="AY1807" s="8"/>
      <c r="AZ1807" s="8"/>
      <c r="BA1807" s="9"/>
      <c r="BB1807" s="8"/>
      <c r="BC1807" s="4" t="inlineStr">
        <is>
          <t>No</t>
        </is>
      </c>
      <c r="BD1807" s="4" t="inlineStr">
        <is>
          <t/>
        </is>
      </c>
      <c r="BE1807" s="4" t="inlineStr">
        <is>
          <t/>
        </is>
      </c>
      <c r="BF1807" s="5"/>
      <c r="BG1807" s="5"/>
      <c r="BH1807" s="7"/>
      <c r="BI1807" s="8"/>
      <c r="BJ1807" s="8"/>
      <c r="BK1807" s="9"/>
      <c r="BL1807" s="8"/>
      <c r="BM1807" s="4" t="inlineStr">
        <is>
          <t>Yes</t>
        </is>
      </c>
      <c r="BN1807" s="5" t="n">
        <v>5000.0</v>
      </c>
      <c r="BO1807" s="5" t="n">
        <v>5000.0</v>
      </c>
      <c r="BP1807" s="10"/>
      <c r="BQ1807" s="4" t="inlineStr">
        <is>
          <t/>
        </is>
      </c>
    </row>
    <row r="1808" customHeight="1" ht="30.0">
      <c r="A1808" s="4" t="inlineStr">
        <is>
          <t>Handmade White Moroccan Pom Pom Blanket</t>
        </is>
      </c>
      <c r="B1808" s="4" t="inlineStr">
        <is>
          <t/>
        </is>
      </c>
      <c r="C1808" s="4" t="inlineStr">
        <is>
          <t>Published</t>
        </is>
      </c>
      <c r="D1808" s="4" t="inlineStr">
        <is>
          <t>p_8ufk59z8y5</t>
        </is>
      </c>
      <c r="E1808" s="4" t="inlineStr">
        <is>
          <t>Throw Blanket</t>
        </is>
      </c>
      <c r="F1808"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08" s="4" t="inlineStr">
        <is>
          <t/>
        </is>
      </c>
      <c r="H1808" s="4" t="inlineStr">
        <is>
          <t>Open sizing</t>
        </is>
      </c>
      <c r="I1808" s="5" t="n">
        <v>1.0</v>
      </c>
      <c r="J1808" s="5" t="n">
        <v>1.0</v>
      </c>
      <c r="K1808" s="6" t="n">
        <v>0.4</v>
      </c>
      <c r="L1808" s="4" t="inlineStr">
        <is>
          <t>kg</t>
        </is>
      </c>
      <c r="M1808" s="6"/>
      <c r="N1808" s="6"/>
      <c r="O1808" s="6"/>
      <c r="P1808" s="4" t="inlineStr">
        <is>
          <t/>
        </is>
      </c>
      <c r="Q1808" s="6"/>
      <c r="R1808" s="4" t="inlineStr">
        <is>
          <t/>
        </is>
      </c>
      <c r="S1808" s="6"/>
      <c r="T1808" s="6"/>
      <c r="U1808" s="6"/>
      <c r="V1808" s="4" t="inlineStr">
        <is>
          <t/>
        </is>
      </c>
      <c r="W1808" s="4" t="inlineStr">
        <is>
          <t>Published</t>
        </is>
      </c>
      <c r="X1808" s="4" t="inlineStr">
        <is>
          <t/>
        </is>
      </c>
      <c r="Y1808" s="4" t="inlineStr">
        <is>
          <t/>
        </is>
      </c>
      <c r="Z1808" s="4" t="inlineStr">
        <is>
          <t>Size</t>
        </is>
      </c>
      <c r="AA1808" s="4" t="inlineStr">
        <is>
          <t>59" L x 59" L In</t>
        </is>
      </c>
      <c r="AB1808" s="4" t="inlineStr">
        <is>
          <t/>
        </is>
      </c>
      <c r="AC1808" s="4" t="inlineStr">
        <is>
          <t/>
        </is>
      </c>
      <c r="AD1808" s="4" t="inlineStr">
        <is>
          <t/>
        </is>
      </c>
      <c r="AE1808" s="4" t="inlineStr">
        <is>
          <t/>
        </is>
      </c>
      <c r="AF1808" s="7" t="n">
        <v>62.13</v>
      </c>
      <c r="AG1808" s="7" t="n">
        <v>124.26</v>
      </c>
      <c r="AH1808" s="8"/>
      <c r="AI1808" s="8"/>
      <c r="AJ1808" s="8"/>
      <c r="AK1808" s="8"/>
      <c r="AL1808" s="9"/>
      <c r="AM1808" s="9"/>
      <c r="AN1808" s="8"/>
      <c r="AO1808" s="8"/>
      <c r="AP1808" s="4" t="inlineStr">
        <is>
          <t/>
        </is>
      </c>
      <c r="AQ1808" s="4" t="inlineStr">
        <is>
          <t>No</t>
        </is>
      </c>
      <c r="AR1808" s="10"/>
      <c r="AS1808" s="10"/>
      <c r="AT1808" s="10"/>
      <c r="AU1808" s="4" t="inlineStr">
        <is>
          <t/>
        </is>
      </c>
      <c r="AV1808"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08" s="4" t="inlineStr">
        <is>
          <t>Morocco</t>
        </is>
      </c>
      <c r="AX1808" s="7"/>
      <c r="AY1808" s="8"/>
      <c r="AZ1808" s="8"/>
      <c r="BA1808" s="9"/>
      <c r="BB1808" s="8"/>
      <c r="BC1808" s="4" t="inlineStr">
        <is>
          <t>No</t>
        </is>
      </c>
      <c r="BD1808" s="4" t="inlineStr">
        <is>
          <t/>
        </is>
      </c>
      <c r="BE1808" s="4" t="inlineStr">
        <is>
          <t/>
        </is>
      </c>
      <c r="BF1808" s="5"/>
      <c r="BG1808" s="5"/>
      <c r="BH1808" s="7"/>
      <c r="BI1808" s="8"/>
      <c r="BJ1808" s="8"/>
      <c r="BK1808" s="9"/>
      <c r="BL1808" s="8"/>
      <c r="BM1808" s="4" t="inlineStr">
        <is>
          <t>Yes</t>
        </is>
      </c>
      <c r="BN1808" s="5" t="n">
        <v>5000.0</v>
      </c>
      <c r="BO1808" s="5" t="n">
        <v>5000.0</v>
      </c>
      <c r="BP1808" s="10"/>
      <c r="BQ1808" s="4" t="inlineStr">
        <is>
          <t/>
        </is>
      </c>
    </row>
    <row r="1809" customHeight="1" ht="30.0">
      <c r="A1809" s="4" t="inlineStr">
        <is>
          <t>Handmade White Moroccan Pom Pom Blanket</t>
        </is>
      </c>
      <c r="B1809" s="4" t="inlineStr">
        <is>
          <t/>
        </is>
      </c>
      <c r="C1809" s="4" t="inlineStr">
        <is>
          <t>Published</t>
        </is>
      </c>
      <c r="D1809" s="4" t="inlineStr">
        <is>
          <t>p_8ufk59z8y5</t>
        </is>
      </c>
      <c r="E1809" s="4" t="inlineStr">
        <is>
          <t>Throw Blanket</t>
        </is>
      </c>
      <c r="F1809"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09" s="4" t="inlineStr">
        <is>
          <t/>
        </is>
      </c>
      <c r="H1809" s="4" t="inlineStr">
        <is>
          <t>Open sizing</t>
        </is>
      </c>
      <c r="I1809" s="5" t="n">
        <v>1.0</v>
      </c>
      <c r="J1809" s="5" t="n">
        <v>1.0</v>
      </c>
      <c r="K1809" s="6" t="n">
        <v>0.4</v>
      </c>
      <c r="L1809" s="4" t="inlineStr">
        <is>
          <t>kg</t>
        </is>
      </c>
      <c r="M1809" s="6"/>
      <c r="N1809" s="6"/>
      <c r="O1809" s="6"/>
      <c r="P1809" s="4" t="inlineStr">
        <is>
          <t/>
        </is>
      </c>
      <c r="Q1809" s="6"/>
      <c r="R1809" s="4" t="inlineStr">
        <is>
          <t/>
        </is>
      </c>
      <c r="S1809" s="6"/>
      <c r="T1809" s="6"/>
      <c r="U1809" s="6"/>
      <c r="V1809" s="4" t="inlineStr">
        <is>
          <t/>
        </is>
      </c>
      <c r="W1809" s="4" t="inlineStr">
        <is>
          <t>Published</t>
        </is>
      </c>
      <c r="X1809" s="4" t="inlineStr">
        <is>
          <t/>
        </is>
      </c>
      <c r="Y1809" s="4" t="inlineStr">
        <is>
          <t/>
        </is>
      </c>
      <c r="Z1809" s="4" t="inlineStr">
        <is>
          <t>Size</t>
        </is>
      </c>
      <c r="AA1809" s="4" t="inlineStr">
        <is>
          <t>59" L x 78" L In</t>
        </is>
      </c>
      <c r="AB1809" s="4" t="inlineStr">
        <is>
          <t/>
        </is>
      </c>
      <c r="AC1809" s="4" t="inlineStr">
        <is>
          <t/>
        </is>
      </c>
      <c r="AD1809" s="4" t="inlineStr">
        <is>
          <t/>
        </is>
      </c>
      <c r="AE1809" s="4" t="inlineStr">
        <is>
          <t/>
        </is>
      </c>
      <c r="AF1809" s="7" t="n">
        <v>77.86</v>
      </c>
      <c r="AG1809" s="7" t="n">
        <v>155.72</v>
      </c>
      <c r="AH1809" s="8"/>
      <c r="AI1809" s="8"/>
      <c r="AJ1809" s="8"/>
      <c r="AK1809" s="8"/>
      <c r="AL1809" s="9"/>
      <c r="AM1809" s="9"/>
      <c r="AN1809" s="8"/>
      <c r="AO1809" s="8"/>
      <c r="AP1809" s="4" t="inlineStr">
        <is>
          <t/>
        </is>
      </c>
      <c r="AQ1809" s="4" t="inlineStr">
        <is>
          <t>No</t>
        </is>
      </c>
      <c r="AR1809" s="10"/>
      <c r="AS1809" s="10"/>
      <c r="AT1809" s="10"/>
      <c r="AU1809" s="4" t="inlineStr">
        <is>
          <t/>
        </is>
      </c>
      <c r="AV1809"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09" s="4" t="inlineStr">
        <is>
          <t>Morocco</t>
        </is>
      </c>
      <c r="AX1809" s="7"/>
      <c r="AY1809" s="8"/>
      <c r="AZ1809" s="8"/>
      <c r="BA1809" s="9"/>
      <c r="BB1809" s="8"/>
      <c r="BC1809" s="4" t="inlineStr">
        <is>
          <t>No</t>
        </is>
      </c>
      <c r="BD1809" s="4" t="inlineStr">
        <is>
          <t/>
        </is>
      </c>
      <c r="BE1809" s="4" t="inlineStr">
        <is>
          <t/>
        </is>
      </c>
      <c r="BF1809" s="5"/>
      <c r="BG1809" s="5"/>
      <c r="BH1809" s="7"/>
      <c r="BI1809" s="8"/>
      <c r="BJ1809" s="8"/>
      <c r="BK1809" s="9"/>
      <c r="BL1809" s="8"/>
      <c r="BM1809" s="4" t="inlineStr">
        <is>
          <t>Yes</t>
        </is>
      </c>
      <c r="BN1809" s="5" t="n">
        <v>5000.0</v>
      </c>
      <c r="BO1809" s="5" t="n">
        <v>5000.0</v>
      </c>
      <c r="BP1809" s="10"/>
      <c r="BQ1809" s="4" t="inlineStr">
        <is>
          <t/>
        </is>
      </c>
    </row>
    <row r="1810" customHeight="1" ht="30.0">
      <c r="A1810" s="4" t="inlineStr">
        <is>
          <t>Handmade White Moroccan Pom Pom Blanket</t>
        </is>
      </c>
      <c r="B1810" s="4" t="inlineStr">
        <is>
          <t/>
        </is>
      </c>
      <c r="C1810" s="4" t="inlineStr">
        <is>
          <t>Published</t>
        </is>
      </c>
      <c r="D1810" s="4" t="inlineStr">
        <is>
          <t>p_8ufk59z8y5</t>
        </is>
      </c>
      <c r="E1810" s="4" t="inlineStr">
        <is>
          <t>Throw Blanket</t>
        </is>
      </c>
      <c r="F1810"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0" s="4" t="inlineStr">
        <is>
          <t/>
        </is>
      </c>
      <c r="H1810" s="4" t="inlineStr">
        <is>
          <t>Open sizing</t>
        </is>
      </c>
      <c r="I1810" s="5" t="n">
        <v>1.0</v>
      </c>
      <c r="J1810" s="5" t="n">
        <v>1.0</v>
      </c>
      <c r="K1810" s="6" t="n">
        <v>0.4</v>
      </c>
      <c r="L1810" s="4" t="inlineStr">
        <is>
          <t>kg</t>
        </is>
      </c>
      <c r="M1810" s="6"/>
      <c r="N1810" s="6"/>
      <c r="O1810" s="6"/>
      <c r="P1810" s="4" t="inlineStr">
        <is>
          <t/>
        </is>
      </c>
      <c r="Q1810" s="6"/>
      <c r="R1810" s="4" t="inlineStr">
        <is>
          <t/>
        </is>
      </c>
      <c r="S1810" s="6"/>
      <c r="T1810" s="6"/>
      <c r="U1810" s="6"/>
      <c r="V1810" s="4" t="inlineStr">
        <is>
          <t/>
        </is>
      </c>
      <c r="W1810" s="4" t="inlineStr">
        <is>
          <t>Published</t>
        </is>
      </c>
      <c r="X1810" s="4" t="inlineStr">
        <is>
          <t/>
        </is>
      </c>
      <c r="Y1810" s="4" t="inlineStr">
        <is>
          <t/>
        </is>
      </c>
      <c r="Z1810" s="4" t="inlineStr">
        <is>
          <t>Size</t>
        </is>
      </c>
      <c r="AA1810" s="4" t="inlineStr">
        <is>
          <t>59" L x 98" L In</t>
        </is>
      </c>
      <c r="AB1810" s="4" t="inlineStr">
        <is>
          <t/>
        </is>
      </c>
      <c r="AC1810" s="4" t="inlineStr">
        <is>
          <t/>
        </is>
      </c>
      <c r="AD1810" s="4" t="inlineStr">
        <is>
          <t/>
        </is>
      </c>
      <c r="AE1810" s="4" t="inlineStr">
        <is>
          <t/>
        </is>
      </c>
      <c r="AF1810" s="7" t="n">
        <v>79.43</v>
      </c>
      <c r="AG1810" s="7" t="n">
        <v>158.86</v>
      </c>
      <c r="AH1810" s="8"/>
      <c r="AI1810" s="8"/>
      <c r="AJ1810" s="8"/>
      <c r="AK1810" s="8"/>
      <c r="AL1810" s="9"/>
      <c r="AM1810" s="9"/>
      <c r="AN1810" s="8"/>
      <c r="AO1810" s="8"/>
      <c r="AP1810" s="4" t="inlineStr">
        <is>
          <t/>
        </is>
      </c>
      <c r="AQ1810" s="4" t="inlineStr">
        <is>
          <t>No</t>
        </is>
      </c>
      <c r="AR1810" s="10"/>
      <c r="AS1810" s="10"/>
      <c r="AT1810" s="10"/>
      <c r="AU1810" s="4" t="inlineStr">
        <is>
          <t/>
        </is>
      </c>
      <c r="AV1810"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0" s="4" t="inlineStr">
        <is>
          <t>Morocco</t>
        </is>
      </c>
      <c r="AX1810" s="7"/>
      <c r="AY1810" s="8"/>
      <c r="AZ1810" s="8"/>
      <c r="BA1810" s="9"/>
      <c r="BB1810" s="8"/>
      <c r="BC1810" s="4" t="inlineStr">
        <is>
          <t>No</t>
        </is>
      </c>
      <c r="BD1810" s="4" t="inlineStr">
        <is>
          <t/>
        </is>
      </c>
      <c r="BE1810" s="4" t="inlineStr">
        <is>
          <t/>
        </is>
      </c>
      <c r="BF1810" s="5"/>
      <c r="BG1810" s="5"/>
      <c r="BH1810" s="7"/>
      <c r="BI1810" s="8"/>
      <c r="BJ1810" s="8"/>
      <c r="BK1810" s="9"/>
      <c r="BL1810" s="8"/>
      <c r="BM1810" s="4" t="inlineStr">
        <is>
          <t>Yes</t>
        </is>
      </c>
      <c r="BN1810" s="5" t="n">
        <v>5000.0</v>
      </c>
      <c r="BO1810" s="5" t="n">
        <v>5000.0</v>
      </c>
      <c r="BP1810" s="10"/>
      <c r="BQ1810" s="4" t="inlineStr">
        <is>
          <t/>
        </is>
      </c>
    </row>
    <row r="1811" customHeight="1" ht="30.0">
      <c r="A1811" s="4" t="inlineStr">
        <is>
          <t>Handmade White Moroccan Pom Pom Blanket</t>
        </is>
      </c>
      <c r="B1811" s="4" t="inlineStr">
        <is>
          <t/>
        </is>
      </c>
      <c r="C1811" s="4" t="inlineStr">
        <is>
          <t>Published</t>
        </is>
      </c>
      <c r="D1811" s="4" t="inlineStr">
        <is>
          <t>p_8ufk59z8y5</t>
        </is>
      </c>
      <c r="E1811" s="4" t="inlineStr">
        <is>
          <t>Throw Blanket</t>
        </is>
      </c>
      <c r="F1811"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1" s="4" t="inlineStr">
        <is>
          <t/>
        </is>
      </c>
      <c r="H1811" s="4" t="inlineStr">
        <is>
          <t>Open sizing</t>
        </is>
      </c>
      <c r="I1811" s="5" t="n">
        <v>1.0</v>
      </c>
      <c r="J1811" s="5" t="n">
        <v>1.0</v>
      </c>
      <c r="K1811" s="6" t="n">
        <v>0.4</v>
      </c>
      <c r="L1811" s="4" t="inlineStr">
        <is>
          <t>kg</t>
        </is>
      </c>
      <c r="M1811" s="6"/>
      <c r="N1811" s="6"/>
      <c r="O1811" s="6"/>
      <c r="P1811" s="4" t="inlineStr">
        <is>
          <t/>
        </is>
      </c>
      <c r="Q1811" s="6"/>
      <c r="R1811" s="4" t="inlineStr">
        <is>
          <t/>
        </is>
      </c>
      <c r="S1811" s="6"/>
      <c r="T1811" s="6"/>
      <c r="U1811" s="6"/>
      <c r="V1811" s="4" t="inlineStr">
        <is>
          <t/>
        </is>
      </c>
      <c r="W1811" s="4" t="inlineStr">
        <is>
          <t>Published</t>
        </is>
      </c>
      <c r="X1811" s="4" t="inlineStr">
        <is>
          <t/>
        </is>
      </c>
      <c r="Y1811" s="4" t="inlineStr">
        <is>
          <t/>
        </is>
      </c>
      <c r="Z1811" s="4" t="inlineStr">
        <is>
          <t>Size</t>
        </is>
      </c>
      <c r="AA1811" s="4" t="inlineStr">
        <is>
          <t>78" L x 78" L In</t>
        </is>
      </c>
      <c r="AB1811" s="4" t="inlineStr">
        <is>
          <t/>
        </is>
      </c>
      <c r="AC1811" s="4" t="inlineStr">
        <is>
          <t/>
        </is>
      </c>
      <c r="AD1811" s="4" t="inlineStr">
        <is>
          <t/>
        </is>
      </c>
      <c r="AE1811" s="4" t="inlineStr">
        <is>
          <t/>
        </is>
      </c>
      <c r="AF1811" s="7" t="n">
        <v>79.43</v>
      </c>
      <c r="AG1811" s="7" t="n">
        <v>158.86</v>
      </c>
      <c r="AH1811" s="8"/>
      <c r="AI1811" s="8"/>
      <c r="AJ1811" s="8"/>
      <c r="AK1811" s="8"/>
      <c r="AL1811" s="9"/>
      <c r="AM1811" s="9"/>
      <c r="AN1811" s="8"/>
      <c r="AO1811" s="8"/>
      <c r="AP1811" s="4" t="inlineStr">
        <is>
          <t/>
        </is>
      </c>
      <c r="AQ1811" s="4" t="inlineStr">
        <is>
          <t>No</t>
        </is>
      </c>
      <c r="AR1811" s="10"/>
      <c r="AS1811" s="10"/>
      <c r="AT1811" s="10"/>
      <c r="AU1811" s="4" t="inlineStr">
        <is>
          <t/>
        </is>
      </c>
      <c r="AV1811"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1" s="4" t="inlineStr">
        <is>
          <t>Morocco</t>
        </is>
      </c>
      <c r="AX1811" s="7"/>
      <c r="AY1811" s="8"/>
      <c r="AZ1811" s="8"/>
      <c r="BA1811" s="9"/>
      <c r="BB1811" s="8"/>
      <c r="BC1811" s="4" t="inlineStr">
        <is>
          <t>No</t>
        </is>
      </c>
      <c r="BD1811" s="4" t="inlineStr">
        <is>
          <t/>
        </is>
      </c>
      <c r="BE1811" s="4" t="inlineStr">
        <is>
          <t/>
        </is>
      </c>
      <c r="BF1811" s="5"/>
      <c r="BG1811" s="5"/>
      <c r="BH1811" s="7"/>
      <c r="BI1811" s="8"/>
      <c r="BJ1811" s="8"/>
      <c r="BK1811" s="9"/>
      <c r="BL1811" s="8"/>
      <c r="BM1811" s="4" t="inlineStr">
        <is>
          <t>Yes</t>
        </is>
      </c>
      <c r="BN1811" s="5" t="n">
        <v>5000.0</v>
      </c>
      <c r="BO1811" s="5" t="n">
        <v>5000.0</v>
      </c>
      <c r="BP1811" s="10"/>
      <c r="BQ1811" s="4" t="inlineStr">
        <is>
          <t/>
        </is>
      </c>
    </row>
    <row r="1812" customHeight="1" ht="30.0">
      <c r="A1812" s="4" t="inlineStr">
        <is>
          <t>Handmade White Moroccan Pom Pom Blanket</t>
        </is>
      </c>
      <c r="B1812" s="4" t="inlineStr">
        <is>
          <t/>
        </is>
      </c>
      <c r="C1812" s="4" t="inlineStr">
        <is>
          <t>Published</t>
        </is>
      </c>
      <c r="D1812" s="4" t="inlineStr">
        <is>
          <t>p_8ufk59z8y5</t>
        </is>
      </c>
      <c r="E1812" s="4" t="inlineStr">
        <is>
          <t>Throw Blanket</t>
        </is>
      </c>
      <c r="F1812"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2" s="4" t="inlineStr">
        <is>
          <t/>
        </is>
      </c>
      <c r="H1812" s="4" t="inlineStr">
        <is>
          <t>Open sizing</t>
        </is>
      </c>
      <c r="I1812" s="5" t="n">
        <v>1.0</v>
      </c>
      <c r="J1812" s="5" t="n">
        <v>1.0</v>
      </c>
      <c r="K1812" s="6" t="n">
        <v>0.4</v>
      </c>
      <c r="L1812" s="4" t="inlineStr">
        <is>
          <t>kg</t>
        </is>
      </c>
      <c r="M1812" s="6"/>
      <c r="N1812" s="6"/>
      <c r="O1812" s="6"/>
      <c r="P1812" s="4" t="inlineStr">
        <is>
          <t/>
        </is>
      </c>
      <c r="Q1812" s="6"/>
      <c r="R1812" s="4" t="inlineStr">
        <is>
          <t/>
        </is>
      </c>
      <c r="S1812" s="6"/>
      <c r="T1812" s="6"/>
      <c r="U1812" s="6"/>
      <c r="V1812" s="4" t="inlineStr">
        <is>
          <t/>
        </is>
      </c>
      <c r="W1812" s="4" t="inlineStr">
        <is>
          <t>Published</t>
        </is>
      </c>
      <c r="X1812" s="4" t="inlineStr">
        <is>
          <t/>
        </is>
      </c>
      <c r="Y1812" s="4" t="inlineStr">
        <is>
          <t/>
        </is>
      </c>
      <c r="Z1812" s="4" t="inlineStr">
        <is>
          <t>Size</t>
        </is>
      </c>
      <c r="AA1812" s="4" t="inlineStr">
        <is>
          <t>94" L x 78" L In</t>
        </is>
      </c>
      <c r="AB1812" s="4" t="inlineStr">
        <is>
          <t/>
        </is>
      </c>
      <c r="AC1812" s="4" t="inlineStr">
        <is>
          <t/>
        </is>
      </c>
      <c r="AD1812" s="4" t="inlineStr">
        <is>
          <t/>
        </is>
      </c>
      <c r="AE1812" s="4" t="inlineStr">
        <is>
          <t/>
        </is>
      </c>
      <c r="AF1812" s="7" t="n">
        <v>92.01</v>
      </c>
      <c r="AG1812" s="7" t="n">
        <v>184.02</v>
      </c>
      <c r="AH1812" s="8"/>
      <c r="AI1812" s="8"/>
      <c r="AJ1812" s="8"/>
      <c r="AK1812" s="8"/>
      <c r="AL1812" s="9"/>
      <c r="AM1812" s="9"/>
      <c r="AN1812" s="8"/>
      <c r="AO1812" s="8"/>
      <c r="AP1812" s="4" t="inlineStr">
        <is>
          <t/>
        </is>
      </c>
      <c r="AQ1812" s="4" t="inlineStr">
        <is>
          <t>No</t>
        </is>
      </c>
      <c r="AR1812" s="10"/>
      <c r="AS1812" s="10"/>
      <c r="AT1812" s="10"/>
      <c r="AU1812" s="4" t="inlineStr">
        <is>
          <t/>
        </is>
      </c>
      <c r="AV1812"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2" s="4" t="inlineStr">
        <is>
          <t>Morocco</t>
        </is>
      </c>
      <c r="AX1812" s="7"/>
      <c r="AY1812" s="8"/>
      <c r="AZ1812" s="8"/>
      <c r="BA1812" s="9"/>
      <c r="BB1812" s="8"/>
      <c r="BC1812" s="4" t="inlineStr">
        <is>
          <t>No</t>
        </is>
      </c>
      <c r="BD1812" s="4" t="inlineStr">
        <is>
          <t/>
        </is>
      </c>
      <c r="BE1812" s="4" t="inlineStr">
        <is>
          <t/>
        </is>
      </c>
      <c r="BF1812" s="5"/>
      <c r="BG1812" s="5"/>
      <c r="BH1812" s="7"/>
      <c r="BI1812" s="8"/>
      <c r="BJ1812" s="8"/>
      <c r="BK1812" s="9"/>
      <c r="BL1812" s="8"/>
      <c r="BM1812" s="4" t="inlineStr">
        <is>
          <t>Yes</t>
        </is>
      </c>
      <c r="BN1812" s="5" t="n">
        <v>5000.0</v>
      </c>
      <c r="BO1812" s="5" t="n">
        <v>5000.0</v>
      </c>
      <c r="BP1812" s="10"/>
      <c r="BQ1812" s="4" t="inlineStr">
        <is>
          <t/>
        </is>
      </c>
    </row>
    <row r="1813" customHeight="1" ht="30.0">
      <c r="A1813" s="4" t="inlineStr">
        <is>
          <t>Handmade White Moroccan Pom Pom Blanket</t>
        </is>
      </c>
      <c r="B1813" s="4" t="inlineStr">
        <is>
          <t/>
        </is>
      </c>
      <c r="C1813" s="4" t="inlineStr">
        <is>
          <t>Published</t>
        </is>
      </c>
      <c r="D1813" s="4" t="inlineStr">
        <is>
          <t>p_8ufk59z8y5</t>
        </is>
      </c>
      <c r="E1813" s="4" t="inlineStr">
        <is>
          <t>Throw Blanket</t>
        </is>
      </c>
      <c r="F1813"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3" s="4" t="inlineStr">
        <is>
          <t/>
        </is>
      </c>
      <c r="H1813" s="4" t="inlineStr">
        <is>
          <t>Open sizing</t>
        </is>
      </c>
      <c r="I1813" s="5" t="n">
        <v>1.0</v>
      </c>
      <c r="J1813" s="5" t="n">
        <v>1.0</v>
      </c>
      <c r="K1813" s="6" t="n">
        <v>0.4</v>
      </c>
      <c r="L1813" s="4" t="inlineStr">
        <is>
          <t>kg</t>
        </is>
      </c>
      <c r="M1813" s="6"/>
      <c r="N1813" s="6"/>
      <c r="O1813" s="6"/>
      <c r="P1813" s="4" t="inlineStr">
        <is>
          <t/>
        </is>
      </c>
      <c r="Q1813" s="6"/>
      <c r="R1813" s="4" t="inlineStr">
        <is>
          <t/>
        </is>
      </c>
      <c r="S1813" s="6"/>
      <c r="T1813" s="6"/>
      <c r="U1813" s="6"/>
      <c r="V1813" s="4" t="inlineStr">
        <is>
          <t/>
        </is>
      </c>
      <c r="W1813" s="4" t="inlineStr">
        <is>
          <t>Published</t>
        </is>
      </c>
      <c r="X1813" s="4" t="inlineStr">
        <is>
          <t/>
        </is>
      </c>
      <c r="Y1813" s="4" t="inlineStr">
        <is>
          <t/>
        </is>
      </c>
      <c r="Z1813" s="4" t="inlineStr">
        <is>
          <t>Size</t>
        </is>
      </c>
      <c r="AA1813" s="4" t="inlineStr">
        <is>
          <t>78" L x 118" L In</t>
        </is>
      </c>
      <c r="AB1813" s="4" t="inlineStr">
        <is>
          <t/>
        </is>
      </c>
      <c r="AC1813" s="4" t="inlineStr">
        <is>
          <t/>
        </is>
      </c>
      <c r="AD1813" s="4" t="inlineStr">
        <is>
          <t/>
        </is>
      </c>
      <c r="AE1813" s="4" t="inlineStr">
        <is>
          <t/>
        </is>
      </c>
      <c r="AF1813" s="7" t="n">
        <v>99.88</v>
      </c>
      <c r="AG1813" s="7" t="n">
        <v>199.76</v>
      </c>
      <c r="AH1813" s="8"/>
      <c r="AI1813" s="8"/>
      <c r="AJ1813" s="8"/>
      <c r="AK1813" s="8"/>
      <c r="AL1813" s="9"/>
      <c r="AM1813" s="9"/>
      <c r="AN1813" s="8"/>
      <c r="AO1813" s="8"/>
      <c r="AP1813" s="4" t="inlineStr">
        <is>
          <t/>
        </is>
      </c>
      <c r="AQ1813" s="4" t="inlineStr">
        <is>
          <t>No</t>
        </is>
      </c>
      <c r="AR1813" s="10"/>
      <c r="AS1813" s="10"/>
      <c r="AT1813" s="10"/>
      <c r="AU1813" s="4" t="inlineStr">
        <is>
          <t/>
        </is>
      </c>
      <c r="AV1813"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3" s="4" t="inlineStr">
        <is>
          <t>Morocco</t>
        </is>
      </c>
      <c r="AX1813" s="7"/>
      <c r="AY1813" s="8"/>
      <c r="AZ1813" s="8"/>
      <c r="BA1813" s="9"/>
      <c r="BB1813" s="8"/>
      <c r="BC1813" s="4" t="inlineStr">
        <is>
          <t>No</t>
        </is>
      </c>
      <c r="BD1813" s="4" t="inlineStr">
        <is>
          <t/>
        </is>
      </c>
      <c r="BE1813" s="4" t="inlineStr">
        <is>
          <t/>
        </is>
      </c>
      <c r="BF1813" s="5"/>
      <c r="BG1813" s="5"/>
      <c r="BH1813" s="7"/>
      <c r="BI1813" s="8"/>
      <c r="BJ1813" s="8"/>
      <c r="BK1813" s="9"/>
      <c r="BL1813" s="8"/>
      <c r="BM1813" s="4" t="inlineStr">
        <is>
          <t>Yes</t>
        </is>
      </c>
      <c r="BN1813" s="5" t="n">
        <v>5000.0</v>
      </c>
      <c r="BO1813" s="5" t="n">
        <v>5000.0</v>
      </c>
      <c r="BP1813" s="10"/>
      <c r="BQ1813" s="4" t="inlineStr">
        <is>
          <t/>
        </is>
      </c>
    </row>
    <row r="1814" customHeight="1" ht="30.0">
      <c r="A1814" s="4" t="inlineStr">
        <is>
          <t>Handmade White Moroccan Pom Pom Blanket</t>
        </is>
      </c>
      <c r="B1814" s="4" t="inlineStr">
        <is>
          <t/>
        </is>
      </c>
      <c r="C1814" s="4" t="inlineStr">
        <is>
          <t>Published</t>
        </is>
      </c>
      <c r="D1814" s="4" t="inlineStr">
        <is>
          <t>p_8ufk59z8y5</t>
        </is>
      </c>
      <c r="E1814" s="4" t="inlineStr">
        <is>
          <t>Throw Blanket</t>
        </is>
      </c>
      <c r="F1814"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4" s="4" t="inlineStr">
        <is>
          <t/>
        </is>
      </c>
      <c r="H1814" s="4" t="inlineStr">
        <is>
          <t>Open sizing</t>
        </is>
      </c>
      <c r="I1814" s="5" t="n">
        <v>1.0</v>
      </c>
      <c r="J1814" s="5" t="n">
        <v>1.0</v>
      </c>
      <c r="K1814" s="6" t="n">
        <v>0.4</v>
      </c>
      <c r="L1814" s="4" t="inlineStr">
        <is>
          <t>kg</t>
        </is>
      </c>
      <c r="M1814" s="6"/>
      <c r="N1814" s="6"/>
      <c r="O1814" s="6"/>
      <c r="P1814" s="4" t="inlineStr">
        <is>
          <t/>
        </is>
      </c>
      <c r="Q1814" s="6"/>
      <c r="R1814" s="4" t="inlineStr">
        <is>
          <t/>
        </is>
      </c>
      <c r="S1814" s="6"/>
      <c r="T1814" s="6"/>
      <c r="U1814" s="6"/>
      <c r="V1814" s="4" t="inlineStr">
        <is>
          <t/>
        </is>
      </c>
      <c r="W1814" s="4" t="inlineStr">
        <is>
          <t>Published</t>
        </is>
      </c>
      <c r="X1814" s="4" t="inlineStr">
        <is>
          <t/>
        </is>
      </c>
      <c r="Y1814" s="4" t="inlineStr">
        <is>
          <t/>
        </is>
      </c>
      <c r="Z1814" s="4" t="inlineStr">
        <is>
          <t>Size</t>
        </is>
      </c>
      <c r="AA1814" s="4" t="inlineStr">
        <is>
          <t>94" L x 94" L In</t>
        </is>
      </c>
      <c r="AB1814" s="4" t="inlineStr">
        <is>
          <t/>
        </is>
      </c>
      <c r="AC1814" s="4" t="inlineStr">
        <is>
          <t/>
        </is>
      </c>
      <c r="AD1814" s="4" t="inlineStr">
        <is>
          <t/>
        </is>
      </c>
      <c r="AE1814" s="4" t="inlineStr">
        <is>
          <t/>
        </is>
      </c>
      <c r="AF1814" s="7" t="n">
        <v>99.88</v>
      </c>
      <c r="AG1814" s="7" t="n">
        <v>199.76</v>
      </c>
      <c r="AH1814" s="8"/>
      <c r="AI1814" s="8"/>
      <c r="AJ1814" s="8"/>
      <c r="AK1814" s="8"/>
      <c r="AL1814" s="9"/>
      <c r="AM1814" s="9"/>
      <c r="AN1814" s="8"/>
      <c r="AO1814" s="8"/>
      <c r="AP1814" s="4" t="inlineStr">
        <is>
          <t/>
        </is>
      </c>
      <c r="AQ1814" s="4" t="inlineStr">
        <is>
          <t>No</t>
        </is>
      </c>
      <c r="AR1814" s="10"/>
      <c r="AS1814" s="10"/>
      <c r="AT1814" s="10"/>
      <c r="AU1814" s="4" t="inlineStr">
        <is>
          <t/>
        </is>
      </c>
      <c r="AV1814"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4" s="4" t="inlineStr">
        <is>
          <t>Morocco</t>
        </is>
      </c>
      <c r="AX1814" s="7"/>
      <c r="AY1814" s="8"/>
      <c r="AZ1814" s="8"/>
      <c r="BA1814" s="9"/>
      <c r="BB1814" s="8"/>
      <c r="BC1814" s="4" t="inlineStr">
        <is>
          <t>No</t>
        </is>
      </c>
      <c r="BD1814" s="4" t="inlineStr">
        <is>
          <t/>
        </is>
      </c>
      <c r="BE1814" s="4" t="inlineStr">
        <is>
          <t/>
        </is>
      </c>
      <c r="BF1814" s="5"/>
      <c r="BG1814" s="5"/>
      <c r="BH1814" s="7"/>
      <c r="BI1814" s="8"/>
      <c r="BJ1814" s="8"/>
      <c r="BK1814" s="9"/>
      <c r="BL1814" s="8"/>
      <c r="BM1814" s="4" t="inlineStr">
        <is>
          <t>Yes</t>
        </is>
      </c>
      <c r="BN1814" s="5" t="n">
        <v>5000.0</v>
      </c>
      <c r="BO1814" s="5" t="n">
        <v>5000.0</v>
      </c>
      <c r="BP1814" s="10"/>
      <c r="BQ1814" s="4" t="inlineStr">
        <is>
          <t/>
        </is>
      </c>
    </row>
    <row r="1815" customHeight="1" ht="30.0">
      <c r="A1815" s="4" t="inlineStr">
        <is>
          <t>Handmade White Moroccan Pom Pom Blanket</t>
        </is>
      </c>
      <c r="B1815" s="4" t="inlineStr">
        <is>
          <t/>
        </is>
      </c>
      <c r="C1815" s="4" t="inlineStr">
        <is>
          <t>Published</t>
        </is>
      </c>
      <c r="D1815" s="4" t="inlineStr">
        <is>
          <t>p_8ufk59z8y5</t>
        </is>
      </c>
      <c r="E1815" s="4" t="inlineStr">
        <is>
          <t>Throw Blanket</t>
        </is>
      </c>
      <c r="F1815" s="4" t="inlineStr">
        <is>
          <t>Elevate your space with this beautiful white Moroccan pom pom blanket, handcrafted with care from premium-quality cotton. Its timeless white color paired with delicate handmade pom pom details brings a touch of bohemian charm and elegance to your home.
This versatile blanket works perfectly as a bedspread, throw blanket, or stylish decor accent, enhancing your bedroom, living room, or cozy nook. Ideal for creating a clean, serene, and sophisticated look. Available in multiple sizes to fit your needs:
2.4 x 3 m (94" L x 118" W)
2.4 x 2.4 m (94" L x 94" W)
2 x 3 m (78" L x 118" W)
2.4 x 2 m (94" L x 78" W)
2 x 2 m (78" L x 78" W)
1.5 x 2.5 m (59" L x 98" W)
1.5 x 2 m (59" L x 78" W)
1.5 x 1.5 m (59" L x 59" W)
1.2 x 1.5 m (47" L x 59" W)
1 x 1.5 m (40" L x 59" W)
1.5 x 0.75 m (59" L x 30" W)</t>
        </is>
      </c>
      <c r="G1815" s="4" t="inlineStr">
        <is>
          <t/>
        </is>
      </c>
      <c r="H1815" s="4" t="inlineStr">
        <is>
          <t>Open sizing</t>
        </is>
      </c>
      <c r="I1815" s="5" t="n">
        <v>1.0</v>
      </c>
      <c r="J1815" s="5" t="n">
        <v>1.0</v>
      </c>
      <c r="K1815" s="6" t="n">
        <v>0.4</v>
      </c>
      <c r="L1815" s="4" t="inlineStr">
        <is>
          <t>kg</t>
        </is>
      </c>
      <c r="M1815" s="6"/>
      <c r="N1815" s="6"/>
      <c r="O1815" s="6"/>
      <c r="P1815" s="4" t="inlineStr">
        <is>
          <t/>
        </is>
      </c>
      <c r="Q1815" s="6"/>
      <c r="R1815" s="4" t="inlineStr">
        <is>
          <t/>
        </is>
      </c>
      <c r="S1815" s="6"/>
      <c r="T1815" s="6"/>
      <c r="U1815" s="6"/>
      <c r="V1815" s="4" t="inlineStr">
        <is>
          <t/>
        </is>
      </c>
      <c r="W1815" s="4" t="inlineStr">
        <is>
          <t>Published</t>
        </is>
      </c>
      <c r="X1815" s="4" t="inlineStr">
        <is>
          <t/>
        </is>
      </c>
      <c r="Y1815" s="4" t="inlineStr">
        <is>
          <t/>
        </is>
      </c>
      <c r="Z1815" s="4" t="inlineStr">
        <is>
          <t>Size</t>
        </is>
      </c>
      <c r="AA1815" s="4" t="inlineStr">
        <is>
          <t>94" L x 118" L In</t>
        </is>
      </c>
      <c r="AB1815" s="4" t="inlineStr">
        <is>
          <t/>
        </is>
      </c>
      <c r="AC1815" s="4" t="inlineStr">
        <is>
          <t/>
        </is>
      </c>
      <c r="AD1815" s="4" t="inlineStr">
        <is>
          <t/>
        </is>
      </c>
      <c r="AE1815" s="4" t="inlineStr">
        <is>
          <t/>
        </is>
      </c>
      <c r="AF1815" s="7" t="n">
        <v>124.26</v>
      </c>
      <c r="AG1815" s="7" t="n">
        <v>248.52</v>
      </c>
      <c r="AH1815" s="8"/>
      <c r="AI1815" s="8"/>
      <c r="AJ1815" s="8"/>
      <c r="AK1815" s="8"/>
      <c r="AL1815" s="9"/>
      <c r="AM1815" s="9"/>
      <c r="AN1815" s="8"/>
      <c r="AO1815" s="8"/>
      <c r="AP1815" s="4" t="inlineStr">
        <is>
          <t/>
        </is>
      </c>
      <c r="AQ1815" s="4" t="inlineStr">
        <is>
          <t>No</t>
        </is>
      </c>
      <c r="AR1815" s="10"/>
      <c r="AS1815" s="10"/>
      <c r="AT1815" s="10"/>
      <c r="AU1815" s="4" t="inlineStr">
        <is>
          <t/>
        </is>
      </c>
      <c r="AV1815" s="4" t="inlineStr">
        <is>
          <t>https://cdn.faire.com/fastly/19444cfa172cec3a06b562b82b0560558f459381b07df724a1dbe37857dd2a35.png https://cdn.faire.com/fastly/cbc30bfe7eaf4cdb68336606a9a3a299cae0fee9615cd5e6c160bc79a2756956.png https://cdn.faire.com/fastly/2d4a6a00b61e2acbdeab97799280e908fe9d6a68d31d9cfb4a43c117303d023a.png https://cdn.faire.com/fastly/0201cc865bf9a1cf504e52514958f5905842daaf2bfb80406343c3211fb662eb.png</t>
        </is>
      </c>
      <c r="AW1815" s="4" t="inlineStr">
        <is>
          <t>Morocco</t>
        </is>
      </c>
      <c r="AX1815" s="7"/>
      <c r="AY1815" s="8"/>
      <c r="AZ1815" s="8"/>
      <c r="BA1815" s="9"/>
      <c r="BB1815" s="8"/>
      <c r="BC1815" s="4" t="inlineStr">
        <is>
          <t>No</t>
        </is>
      </c>
      <c r="BD1815" s="4" t="inlineStr">
        <is>
          <t/>
        </is>
      </c>
      <c r="BE1815" s="4" t="inlineStr">
        <is>
          <t/>
        </is>
      </c>
      <c r="BF1815" s="5"/>
      <c r="BG1815" s="5"/>
      <c r="BH1815" s="7"/>
      <c r="BI1815" s="8"/>
      <c r="BJ1815" s="8"/>
      <c r="BK1815" s="9"/>
      <c r="BL1815" s="8"/>
      <c r="BM1815" s="4" t="inlineStr">
        <is>
          <t>Yes</t>
        </is>
      </c>
      <c r="BN1815" s="5" t="n">
        <v>5000.0</v>
      </c>
      <c r="BO1815" s="5" t="n">
        <v>5000.0</v>
      </c>
      <c r="BP1815" s="10"/>
      <c r="BQ1815" s="4" t="inlineStr">
        <is>
          <t/>
        </is>
      </c>
    </row>
    <row r="1816" customHeight="1" ht="30.0">
      <c r="A1816" s="4" t="inlineStr">
        <is>
          <t xml:space="preserve">Handmade with leather Black &amp; Natural, French Market Basket </t>
        </is>
      </c>
      <c r="B1816" s="4" t="inlineStr">
        <is>
          <t/>
        </is>
      </c>
      <c r="C1816" s="4" t="inlineStr">
        <is>
          <t>Published</t>
        </is>
      </c>
      <c r="D1816" s="4" t="inlineStr">
        <is>
          <t>p_5t7k7jtr33</t>
        </is>
      </c>
      <c r="E1816" s="4" t="inlineStr">
        <is>
          <t>Beach Bag</t>
        </is>
      </c>
      <c r="F1816"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1816" s="4" t="inlineStr">
        <is>
          <t/>
        </is>
      </c>
      <c r="H1816" s="4" t="inlineStr">
        <is>
          <t>By the item</t>
        </is>
      </c>
      <c r="I1816" s="5" t="n">
        <v>1.0</v>
      </c>
      <c r="J1816" s="5" t="n">
        <v>1.0</v>
      </c>
      <c r="K1816" s="6" t="n">
        <v>1.1</v>
      </c>
      <c r="L1816" s="4" t="inlineStr">
        <is>
          <t>lb</t>
        </is>
      </c>
      <c r="M1816" s="6" t="n">
        <v>30.0</v>
      </c>
      <c r="N1816" s="6" t="n">
        <v>50.0</v>
      </c>
      <c r="O1816" s="6" t="n">
        <v>35.0</v>
      </c>
      <c r="P1816" s="4" t="inlineStr">
        <is>
          <t>cm</t>
        </is>
      </c>
      <c r="Q1816" s="6"/>
      <c r="R1816" s="4" t="inlineStr">
        <is>
          <t/>
        </is>
      </c>
      <c r="S1816" s="6"/>
      <c r="T1816" s="6"/>
      <c r="U1816" s="6"/>
      <c r="V1816" s="4" t="inlineStr">
        <is>
          <t/>
        </is>
      </c>
      <c r="W1816" s="4" t="inlineStr">
        <is>
          <t>Published</t>
        </is>
      </c>
      <c r="X1816" s="4" t="inlineStr">
        <is>
          <t/>
        </is>
      </c>
      <c r="Y1816" s="4" t="inlineStr">
        <is>
          <t/>
        </is>
      </c>
      <c r="Z1816" s="4" t="inlineStr">
        <is>
          <t/>
        </is>
      </c>
      <c r="AA1816" s="4" t="inlineStr">
        <is>
          <t/>
        </is>
      </c>
      <c r="AB1816" s="4" t="inlineStr">
        <is>
          <t/>
        </is>
      </c>
      <c r="AC1816" s="4" t="inlineStr">
        <is>
          <t/>
        </is>
      </c>
      <c r="AD1816" s="4" t="inlineStr">
        <is>
          <t/>
        </is>
      </c>
      <c r="AE1816" s="4" t="inlineStr">
        <is>
          <t/>
        </is>
      </c>
      <c r="AF1816" s="7" t="n">
        <v>14.9</v>
      </c>
      <c r="AG1816" s="7" t="n">
        <v>29.8</v>
      </c>
      <c r="AH1816" s="8"/>
      <c r="AI1816" s="8"/>
      <c r="AJ1816" s="8"/>
      <c r="AK1816" s="8"/>
      <c r="AL1816" s="9"/>
      <c r="AM1816" s="9"/>
      <c r="AN1816" s="8"/>
      <c r="AO1816" s="8"/>
      <c r="AP1816" s="4" t="inlineStr">
        <is>
          <t/>
        </is>
      </c>
      <c r="AQ1816" s="4" t="inlineStr">
        <is>
          <t>No</t>
        </is>
      </c>
      <c r="AR1816" s="10"/>
      <c r="AS1816" s="10"/>
      <c r="AT1816" s="10"/>
      <c r="AU1816" s="4" t="inlineStr">
        <is>
          <t/>
        </is>
      </c>
      <c r="AV1816" s="4" t="inlineStr">
        <is>
          <t>https://cdn.faire.com/fastly/233a56f3d7e4e971b5c5b23aea08065c6bcfbd0f028bfb8c3ab8873e23e092ed.jpeg https://cdn.faire.com/fastly/30324741970a56aacc5d42f99439e9f43da9bf0fb56a809264648f3122d3b239.webp https://cdn.faire.com/fastly/059780bf81f3d88d0b0879dc591c18648183df96f1c6c698c049dacdb33fcffc.webp https://cdn.faire.com/fastly/daf4119061ff54dd2bf6b706b4394a4dcaeeee4188dfe2c426fb91c1612b4838.jpeg</t>
        </is>
      </c>
      <c r="AW1816" s="4" t="inlineStr">
        <is>
          <t>Morocco</t>
        </is>
      </c>
      <c r="AX1816" s="7"/>
      <c r="AY1816" s="8"/>
      <c r="AZ1816" s="8"/>
      <c r="BA1816" s="9"/>
      <c r="BB1816" s="8"/>
      <c r="BC1816" s="4" t="inlineStr">
        <is>
          <t>No</t>
        </is>
      </c>
      <c r="BD1816" s="4" t="inlineStr">
        <is>
          <t/>
        </is>
      </c>
      <c r="BE1816" s="4" t="inlineStr">
        <is>
          <t/>
        </is>
      </c>
      <c r="BF1816" s="5"/>
      <c r="BG1816" s="5"/>
      <c r="BH1816" s="7"/>
      <c r="BI1816" s="8"/>
      <c r="BJ1816" s="8"/>
      <c r="BK1816" s="9"/>
      <c r="BL1816" s="8"/>
      <c r="BM1816" s="4" t="inlineStr">
        <is>
          <t>Yes</t>
        </is>
      </c>
      <c r="BN1816" s="5" t="n">
        <v>4994.0</v>
      </c>
      <c r="BO1816" s="5" t="n">
        <v>4994.0</v>
      </c>
      <c r="BP1816" s="10"/>
      <c r="BQ1816" s="4" t="inlineStr">
        <is>
          <t>460219</t>
        </is>
      </c>
    </row>
    <row r="1817" customHeight="1" ht="30.0">
      <c r="A1817" s="4" t="inlineStr">
        <is>
          <t xml:space="preserve">Handmade with leather Black, French Market Basket </t>
        </is>
      </c>
      <c r="B1817" s="4" t="inlineStr">
        <is>
          <t/>
        </is>
      </c>
      <c r="C1817" s="4" t="inlineStr">
        <is>
          <t>Published</t>
        </is>
      </c>
      <c r="D1817" s="4" t="inlineStr">
        <is>
          <t>p_z8efxz2e2z</t>
        </is>
      </c>
      <c r="E1817" s="4" t="inlineStr">
        <is>
          <t>Beach Bag</t>
        </is>
      </c>
      <c r="F1817"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1817" s="4" t="inlineStr">
        <is>
          <t/>
        </is>
      </c>
      <c r="H1817" s="4" t="inlineStr">
        <is>
          <t>By the item</t>
        </is>
      </c>
      <c r="I1817" s="5" t="n">
        <v>1.0</v>
      </c>
      <c r="J1817" s="5" t="n">
        <v>1.0</v>
      </c>
      <c r="K1817" s="6" t="n">
        <v>1.1</v>
      </c>
      <c r="L1817" s="4" t="inlineStr">
        <is>
          <t>lb</t>
        </is>
      </c>
      <c r="M1817" s="6" t="n">
        <v>30.0</v>
      </c>
      <c r="N1817" s="6" t="n">
        <v>50.0</v>
      </c>
      <c r="O1817" s="6" t="n">
        <v>35.0</v>
      </c>
      <c r="P1817" s="4" t="inlineStr">
        <is>
          <t>cm</t>
        </is>
      </c>
      <c r="Q1817" s="6"/>
      <c r="R1817" s="4" t="inlineStr">
        <is>
          <t/>
        </is>
      </c>
      <c r="S1817" s="6"/>
      <c r="T1817" s="6"/>
      <c r="U1817" s="6"/>
      <c r="V1817" s="4" t="inlineStr">
        <is>
          <t/>
        </is>
      </c>
      <c r="W1817" s="4" t="inlineStr">
        <is>
          <t>Published</t>
        </is>
      </c>
      <c r="X1817" s="4" t="inlineStr">
        <is>
          <t/>
        </is>
      </c>
      <c r="Y1817" s="4" t="inlineStr">
        <is>
          <t/>
        </is>
      </c>
      <c r="Z1817" s="4" t="inlineStr">
        <is>
          <t/>
        </is>
      </c>
      <c r="AA1817" s="4" t="inlineStr">
        <is>
          <t/>
        </is>
      </c>
      <c r="AB1817" s="4" t="inlineStr">
        <is>
          <t/>
        </is>
      </c>
      <c r="AC1817" s="4" t="inlineStr">
        <is>
          <t/>
        </is>
      </c>
      <c r="AD1817" s="4" t="inlineStr">
        <is>
          <t/>
        </is>
      </c>
      <c r="AE1817" s="4" t="inlineStr">
        <is>
          <t/>
        </is>
      </c>
      <c r="AF1817" s="7" t="n">
        <v>14.9</v>
      </c>
      <c r="AG1817" s="7" t="n">
        <v>29.8</v>
      </c>
      <c r="AH1817" s="8"/>
      <c r="AI1817" s="8"/>
      <c r="AJ1817" s="8"/>
      <c r="AK1817" s="8"/>
      <c r="AL1817" s="9"/>
      <c r="AM1817" s="9"/>
      <c r="AN1817" s="8"/>
      <c r="AO1817" s="8"/>
      <c r="AP1817" s="4" t="inlineStr">
        <is>
          <t>https://cdn.faire.com/fastly/3904e299402bbdb76a9de57bb59c8364224c94b2ac583bef84c43cee3c1cfc4c.png</t>
        </is>
      </c>
      <c r="AQ1817" s="4" t="inlineStr">
        <is>
          <t>No</t>
        </is>
      </c>
      <c r="AR1817" s="10"/>
      <c r="AS1817" s="10"/>
      <c r="AT1817" s="10"/>
      <c r="AU1817" s="4" t="inlineStr">
        <is>
          <t/>
        </is>
      </c>
      <c r="AV1817" s="4" t="inlineStr">
        <is>
          <t>https://cdn.faire.com/fastly/3904e299402bbdb76a9de57bb59c8364224c94b2ac583bef84c43cee3c1cfc4c.png https://cdn.faire.com/fastly/c4032dbd0aa8826fddfbd00b64a607dcce5658bc5b22aac702543a2d4468ff4c.png https://cdn.faire.com/fastly/275142e97fcf225c1b9fc2d34eaab7cdab2434669a4706522d4e80fa5017e71b.png https://cdn.faire.com/fastly/2c2c72b29a46d55cd17c1490b8d575b5b665b66c8c13a8be0bdf970eda023c2e.png https://cdn.faire.com/fastly/1c86671b4e29574ba553806f5bcc1c63c2ad115000660af47c81d931df4805f3.png https://cdn.faire.com/fastly/62eca1ec0a707bcf9631c0d9e3277edc660c8472d8b9bb044c315df72f338f78.png</t>
        </is>
      </c>
      <c r="AW1817" s="4" t="inlineStr">
        <is>
          <t>Morocco</t>
        </is>
      </c>
      <c r="AX1817" s="7"/>
      <c r="AY1817" s="8"/>
      <c r="AZ1817" s="8"/>
      <c r="BA1817" s="9"/>
      <c r="BB1817" s="8"/>
      <c r="BC1817" s="4" t="inlineStr">
        <is>
          <t>No</t>
        </is>
      </c>
      <c r="BD1817" s="4" t="inlineStr">
        <is>
          <t/>
        </is>
      </c>
      <c r="BE1817" s="4" t="inlineStr">
        <is>
          <t/>
        </is>
      </c>
      <c r="BF1817" s="5"/>
      <c r="BG1817" s="5"/>
      <c r="BH1817" s="7"/>
      <c r="BI1817" s="8"/>
      <c r="BJ1817" s="8"/>
      <c r="BK1817" s="9"/>
      <c r="BL1817" s="8"/>
      <c r="BM1817" s="4" t="inlineStr">
        <is>
          <t>Yes</t>
        </is>
      </c>
      <c r="BN1817" s="5" t="n">
        <v>4983.0</v>
      </c>
      <c r="BO1817" s="5" t="n">
        <v>4983.0</v>
      </c>
      <c r="BP1817" s="10"/>
      <c r="BQ1817" s="4" t="inlineStr">
        <is>
          <t>460219</t>
        </is>
      </c>
    </row>
    <row r="1818" customHeight="1" ht="30.0">
      <c r="A1818" s="4" t="inlineStr">
        <is>
          <t>Handmade with leather, French Market Basket</t>
        </is>
      </c>
      <c r="B1818" s="4" t="inlineStr">
        <is>
          <t/>
        </is>
      </c>
      <c r="C1818" s="4" t="inlineStr">
        <is>
          <t>Published</t>
        </is>
      </c>
      <c r="D1818" s="4" t="inlineStr">
        <is>
          <t>p_vz8hd9cq6y</t>
        </is>
      </c>
      <c r="E1818" s="4" t="inlineStr">
        <is>
          <t>Beach Bag</t>
        </is>
      </c>
      <c r="F1818"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1818" s="4" t="inlineStr">
        <is>
          <t/>
        </is>
      </c>
      <c r="H1818" s="4" t="inlineStr">
        <is>
          <t>By the item</t>
        </is>
      </c>
      <c r="I1818" s="5" t="n">
        <v>1.0</v>
      </c>
      <c r="J1818" s="5" t="n">
        <v>1.0</v>
      </c>
      <c r="K1818" s="6" t="n">
        <v>1.1</v>
      </c>
      <c r="L1818" s="4" t="inlineStr">
        <is>
          <t>lb</t>
        </is>
      </c>
      <c r="M1818" s="6" t="n">
        <v>30.0</v>
      </c>
      <c r="N1818" s="6" t="n">
        <v>50.0</v>
      </c>
      <c r="O1818" s="6" t="n">
        <v>35.0</v>
      </c>
      <c r="P1818" s="4" t="inlineStr">
        <is>
          <t>cm</t>
        </is>
      </c>
      <c r="Q1818" s="6"/>
      <c r="R1818" s="4" t="inlineStr">
        <is>
          <t/>
        </is>
      </c>
      <c r="S1818" s="6"/>
      <c r="T1818" s="6"/>
      <c r="U1818" s="6"/>
      <c r="V1818" s="4" t="inlineStr">
        <is>
          <t/>
        </is>
      </c>
      <c r="W1818" s="4" t="inlineStr">
        <is>
          <t>Published</t>
        </is>
      </c>
      <c r="X1818" s="4" t="inlineStr">
        <is>
          <t/>
        </is>
      </c>
      <c r="Y1818" s="4" t="inlineStr">
        <is>
          <t/>
        </is>
      </c>
      <c r="Z1818" s="4" t="inlineStr">
        <is>
          <t>Color</t>
        </is>
      </c>
      <c r="AA1818" s="4" t="inlineStr">
        <is>
          <t>Brown</t>
        </is>
      </c>
      <c r="AB1818" s="4" t="inlineStr">
        <is>
          <t/>
        </is>
      </c>
      <c r="AC1818" s="4" t="inlineStr">
        <is>
          <t/>
        </is>
      </c>
      <c r="AD1818" s="4" t="inlineStr">
        <is>
          <t/>
        </is>
      </c>
      <c r="AE1818" s="4" t="inlineStr">
        <is>
          <t/>
        </is>
      </c>
      <c r="AF1818" s="7" t="n">
        <v>14.9</v>
      </c>
      <c r="AG1818" s="7" t="n">
        <v>29.8</v>
      </c>
      <c r="AH1818" s="8"/>
      <c r="AI1818" s="8"/>
      <c r="AJ1818" s="8"/>
      <c r="AK1818" s="8"/>
      <c r="AL1818" s="9"/>
      <c r="AM1818" s="9"/>
      <c r="AN1818" s="8"/>
      <c r="AO1818" s="8"/>
      <c r="AP1818" s="4" t="inlineStr">
        <is>
          <t>https://cdn.faire.com/fastly/af7daf2b03c82c0cfb421f5b1303290183666290cf0a3e2b29d2609c67643899.webp</t>
        </is>
      </c>
      <c r="AQ1818" s="4" t="inlineStr">
        <is>
          <t>No</t>
        </is>
      </c>
      <c r="AR1818" s="10"/>
      <c r="AS1818" s="10"/>
      <c r="AT1818" s="10"/>
      <c r="AU1818" s="4" t="inlineStr">
        <is>
          <t/>
        </is>
      </c>
      <c r="AV1818" s="4" t="inlineStr">
        <is>
          <t>https://cdn.faire.com/fastly/af7daf2b03c82c0cfb421f5b1303290183666290cf0a3e2b29d2609c67643899.webp https://cdn.faire.com/fastly/b65895d8918639ba1fb82a289dd004878ea8520fe58afbabb9293ff5307b1dd7.webp https://cdn.faire.com/fastly/97bef4264e76ba2980ab94d2c22efe05364635fc7e404454fed0b9d3e43e3732.jpeg https://cdn.faire.com/fastly/83b1383f06c59a117546593ff9da537e46c1bcd4101d96cfce29bfdaaf481c2c.webp https://cdn.faire.com/fastly/021ba9eda9a2521abbbd31a204a7d7e8c54b74cf84dbbcf175f1e3af2ec2a050.webp https://cdn.faire.com/fastly/3b8513b8580c30f7284c02b9820fa0541b91a55e2db00398e78fa0a24d37de3e.webp</t>
        </is>
      </c>
      <c r="AW1818" s="4" t="inlineStr">
        <is>
          <t>Morocco</t>
        </is>
      </c>
      <c r="AX1818" s="7"/>
      <c r="AY1818" s="8"/>
      <c r="AZ1818" s="8"/>
      <c r="BA1818" s="9"/>
      <c r="BB1818" s="8"/>
      <c r="BC1818" s="4" t="inlineStr">
        <is>
          <t>No</t>
        </is>
      </c>
      <c r="BD1818" s="4" t="inlineStr">
        <is>
          <t/>
        </is>
      </c>
      <c r="BE1818" s="4" t="inlineStr">
        <is>
          <t/>
        </is>
      </c>
      <c r="BF1818" s="5"/>
      <c r="BG1818" s="5"/>
      <c r="BH1818" s="7"/>
      <c r="BI1818" s="8"/>
      <c r="BJ1818" s="8"/>
      <c r="BK1818" s="9"/>
      <c r="BL1818" s="8"/>
      <c r="BM1818" s="4" t="inlineStr">
        <is>
          <t>Yes</t>
        </is>
      </c>
      <c r="BN1818" s="5" t="n">
        <v>4741.0</v>
      </c>
      <c r="BO1818" s="5" t="n">
        <v>4741.0</v>
      </c>
      <c r="BP1818" s="10"/>
      <c r="BQ1818" s="4" t="inlineStr">
        <is>
          <t>460219</t>
        </is>
      </c>
    </row>
    <row r="1819" customHeight="1" ht="30.0">
      <c r="A1819" s="4" t="inlineStr">
        <is>
          <t>Handmade with leather, French Market Basket</t>
        </is>
      </c>
      <c r="B1819" s="4" t="inlineStr">
        <is>
          <t/>
        </is>
      </c>
      <c r="C1819" s="4" t="inlineStr">
        <is>
          <t>Published</t>
        </is>
      </c>
      <c r="D1819" s="4" t="inlineStr">
        <is>
          <t>p_vz8hd9cq6y</t>
        </is>
      </c>
      <c r="E1819" s="4" t="inlineStr">
        <is>
          <t>Beach Bag</t>
        </is>
      </c>
      <c r="F1819"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1819" s="4" t="inlineStr">
        <is>
          <t/>
        </is>
      </c>
      <c r="H1819" s="4" t="inlineStr">
        <is>
          <t>By the item</t>
        </is>
      </c>
      <c r="I1819" s="5" t="n">
        <v>1.0</v>
      </c>
      <c r="J1819" s="5" t="n">
        <v>1.0</v>
      </c>
      <c r="K1819" s="6" t="n">
        <v>1.1</v>
      </c>
      <c r="L1819" s="4" t="inlineStr">
        <is>
          <t>lb</t>
        </is>
      </c>
      <c r="M1819" s="6" t="n">
        <v>30.0</v>
      </c>
      <c r="N1819" s="6" t="n">
        <v>50.0</v>
      </c>
      <c r="O1819" s="6" t="n">
        <v>35.0</v>
      </c>
      <c r="P1819" s="4" t="inlineStr">
        <is>
          <t>cm</t>
        </is>
      </c>
      <c r="Q1819" s="6"/>
      <c r="R1819" s="4" t="inlineStr">
        <is>
          <t/>
        </is>
      </c>
      <c r="S1819" s="6"/>
      <c r="T1819" s="6"/>
      <c r="U1819" s="6"/>
      <c r="V1819" s="4" t="inlineStr">
        <is>
          <t/>
        </is>
      </c>
      <c r="W1819" s="4" t="inlineStr">
        <is>
          <t>Published</t>
        </is>
      </c>
      <c r="X1819" s="4" t="inlineStr">
        <is>
          <t/>
        </is>
      </c>
      <c r="Y1819" s="4" t="inlineStr">
        <is>
          <t/>
        </is>
      </c>
      <c r="Z1819" s="4" t="inlineStr">
        <is>
          <t>Color</t>
        </is>
      </c>
      <c r="AA1819" s="4" t="inlineStr">
        <is>
          <t>Naturel</t>
        </is>
      </c>
      <c r="AB1819" s="4" t="inlineStr">
        <is>
          <t/>
        </is>
      </c>
      <c r="AC1819" s="4" t="inlineStr">
        <is>
          <t/>
        </is>
      </c>
      <c r="AD1819" s="4" t="inlineStr">
        <is>
          <t/>
        </is>
      </c>
      <c r="AE1819" s="4" t="inlineStr">
        <is>
          <t/>
        </is>
      </c>
      <c r="AF1819" s="7" t="n">
        <v>14.9</v>
      </c>
      <c r="AG1819" s="7" t="n">
        <v>29.8</v>
      </c>
      <c r="AH1819" s="8"/>
      <c r="AI1819" s="8"/>
      <c r="AJ1819" s="8"/>
      <c r="AK1819" s="8"/>
      <c r="AL1819" s="9"/>
      <c r="AM1819" s="9"/>
      <c r="AN1819" s="8"/>
      <c r="AO1819" s="8"/>
      <c r="AP1819" s="4" t="inlineStr">
        <is>
          <t/>
        </is>
      </c>
      <c r="AQ1819" s="4" t="inlineStr">
        <is>
          <t>No</t>
        </is>
      </c>
      <c r="AR1819" s="10"/>
      <c r="AS1819" s="10"/>
      <c r="AT1819" s="10"/>
      <c r="AU1819" s="4" t="inlineStr">
        <is>
          <t/>
        </is>
      </c>
      <c r="AV1819" s="4" t="inlineStr">
        <is>
          <t>https://cdn.faire.com/fastly/af7daf2b03c82c0cfb421f5b1303290183666290cf0a3e2b29d2609c67643899.webp https://cdn.faire.com/fastly/b65895d8918639ba1fb82a289dd004878ea8520fe58afbabb9293ff5307b1dd7.webp https://cdn.faire.com/fastly/97bef4264e76ba2980ab94d2c22efe05364635fc7e404454fed0b9d3e43e3732.jpeg https://cdn.faire.com/fastly/83b1383f06c59a117546593ff9da537e46c1bcd4101d96cfce29bfdaaf481c2c.webp https://cdn.faire.com/fastly/021ba9eda9a2521abbbd31a204a7d7e8c54b74cf84dbbcf175f1e3af2ec2a050.webp https://cdn.faire.com/fastly/3b8513b8580c30f7284c02b9820fa0541b91a55e2db00398e78fa0a24d37de3e.webp</t>
        </is>
      </c>
      <c r="AW1819" s="4" t="inlineStr">
        <is>
          <t>Morocco</t>
        </is>
      </c>
      <c r="AX1819" s="7"/>
      <c r="AY1819" s="8"/>
      <c r="AZ1819" s="8"/>
      <c r="BA1819" s="9"/>
      <c r="BB1819" s="8"/>
      <c r="BC1819" s="4" t="inlineStr">
        <is>
          <t>No</t>
        </is>
      </c>
      <c r="BD1819" s="4" t="inlineStr">
        <is>
          <t/>
        </is>
      </c>
      <c r="BE1819" s="4" t="inlineStr">
        <is>
          <t/>
        </is>
      </c>
      <c r="BF1819" s="5"/>
      <c r="BG1819" s="5"/>
      <c r="BH1819" s="7"/>
      <c r="BI1819" s="8"/>
      <c r="BJ1819" s="8"/>
      <c r="BK1819" s="9"/>
      <c r="BL1819" s="8"/>
      <c r="BM1819" s="4" t="inlineStr">
        <is>
          <t>Yes</t>
        </is>
      </c>
      <c r="BN1819" s="5" t="n">
        <v>4935.0</v>
      </c>
      <c r="BO1819" s="5" t="n">
        <v>4935.0</v>
      </c>
      <c r="BP1819" s="10"/>
      <c r="BQ1819" s="4" t="inlineStr">
        <is>
          <t>460219</t>
        </is>
      </c>
    </row>
    <row r="1820" customHeight="1" ht="30.0">
      <c r="A1820" s="4" t="inlineStr">
        <is>
          <t>Handmade Wooden Bench with Leather Seat</t>
        </is>
      </c>
      <c r="B1820" s="4" t="inlineStr">
        <is>
          <t/>
        </is>
      </c>
      <c r="C1820" s="4" t="inlineStr">
        <is>
          <t>Published</t>
        </is>
      </c>
      <c r="D1820" s="4" t="inlineStr">
        <is>
          <t>p_r2h6bubva4</t>
        </is>
      </c>
      <c r="E1820" s="4" t="inlineStr">
        <is>
          <t>Stool</t>
        </is>
      </c>
      <c r="F1820" s="4" t="inlineStr">
        <is>
          <t>Enhance your home with this stunning handmade wooden bench featuring a woven leather seat for a rustic yet modern aesthetic. Perfect for use in the entryway, living room, bedroom, or as a versatile seating option, this eco-friendly bench blends style with functionality. Handcrafted by skilled artisans, it’s available in five sizes to suit your needs:
XS: 19.7 x 15.7 x 15.9 inches (50 x 39.9 x 40.4 cm)
S: 29.5 x 15.7 x 15.9 inches (74.9 x 39.9 x 40.4 cm)
M: 37.4 x 15.7 x 15.9 inches (95 x 39.9 x 40.4 cm)
L: 47.2 x 15.7 x 15.9 inches (119.9 x 39.9 x 40.4 cm)
XL: 59.1 x 15.7 x 15.9 inches (150.1 x 39.9 x 40.4 cm)
Durable and timeless, this bench is crafted to add warmth and character to any space while ensuring lasting quality. Choose the perfect size for your home and elevate your interior with this unique artisanal piece.</t>
        </is>
      </c>
      <c r="G1820" s="4" t="inlineStr">
        <is>
          <t/>
        </is>
      </c>
      <c r="H1820" s="4" t="inlineStr">
        <is>
          <t>Open sizing</t>
        </is>
      </c>
      <c r="I1820" s="5" t="n">
        <v>1.0</v>
      </c>
      <c r="J1820" s="5" t="n">
        <v>1.0</v>
      </c>
      <c r="K1820" s="6" t="n">
        <v>2.0</v>
      </c>
      <c r="L1820" s="4" t="inlineStr">
        <is>
          <t>kg</t>
        </is>
      </c>
      <c r="M1820" s="6"/>
      <c r="N1820" s="6"/>
      <c r="O1820" s="6"/>
      <c r="P1820" s="4" t="inlineStr">
        <is>
          <t/>
        </is>
      </c>
      <c r="Q1820" s="6"/>
      <c r="R1820" s="4" t="inlineStr">
        <is>
          <t/>
        </is>
      </c>
      <c r="S1820" s="6"/>
      <c r="T1820" s="6"/>
      <c r="U1820" s="6"/>
      <c r="V1820" s="4" t="inlineStr">
        <is>
          <t/>
        </is>
      </c>
      <c r="W1820" s="4" t="inlineStr">
        <is>
          <t>Published</t>
        </is>
      </c>
      <c r="X1820" s="4" t="inlineStr">
        <is>
          <t/>
        </is>
      </c>
      <c r="Y1820" s="4" t="inlineStr">
        <is>
          <t/>
        </is>
      </c>
      <c r="Z1820" s="4" t="inlineStr">
        <is>
          <t>Size</t>
        </is>
      </c>
      <c r="AA1820" s="4" t="inlineStr">
        <is>
          <t>XS</t>
        </is>
      </c>
      <c r="AB1820" s="4" t="inlineStr">
        <is>
          <t/>
        </is>
      </c>
      <c r="AC1820" s="4" t="inlineStr">
        <is>
          <t/>
        </is>
      </c>
      <c r="AD1820" s="4" t="inlineStr">
        <is>
          <t/>
        </is>
      </c>
      <c r="AE1820" s="4" t="inlineStr">
        <is>
          <t/>
        </is>
      </c>
      <c r="AF1820" s="7" t="n">
        <v>59.34</v>
      </c>
      <c r="AG1820" s="7" t="n">
        <v>118.68</v>
      </c>
      <c r="AH1820" s="8"/>
      <c r="AI1820" s="8"/>
      <c r="AJ1820" s="8"/>
      <c r="AK1820" s="8"/>
      <c r="AL1820" s="9"/>
      <c r="AM1820" s="9"/>
      <c r="AN1820" s="8"/>
      <c r="AO1820" s="8"/>
      <c r="AP1820" s="4" t="inlineStr">
        <is>
          <t/>
        </is>
      </c>
      <c r="AQ1820" s="4" t="inlineStr">
        <is>
          <t>No</t>
        </is>
      </c>
      <c r="AR1820" s="10"/>
      <c r="AS1820" s="10"/>
      <c r="AT1820" s="10"/>
      <c r="AU1820" s="4" t="inlineStr">
        <is>
          <t/>
        </is>
      </c>
      <c r="AV1820" s="4" t="inlineStr">
        <is>
          <t>https://cdn.faire.com/fastly/1fc05fc55e5caf5e29f5bfcbb953738610b71df38f2de2e44177fc758b71c608.jpeg https://cdn.faire.com/fastly/5fe57c0dbf30635d2223ffdd56a324be7026d471e968255384fedbee8d536ddf.jpeg https://cdn.faire.com/fastly/58a75845777749d77817003b77fe82220109bc1f5c1e08e9ce7c957fe342d8dd.jpeg https://cdn.faire.com/fastly/6256e916d97d8588b454b90d790cd2952f5830444be6e798f56dcec3ff73925a.jpeg</t>
        </is>
      </c>
      <c r="AW1820" s="4" t="inlineStr">
        <is>
          <t>Morocco</t>
        </is>
      </c>
      <c r="AX1820" s="7"/>
      <c r="AY1820" s="8"/>
      <c r="AZ1820" s="8"/>
      <c r="BA1820" s="9"/>
      <c r="BB1820" s="8"/>
      <c r="BC1820" s="4" t="inlineStr">
        <is>
          <t>No</t>
        </is>
      </c>
      <c r="BD1820" s="4" t="inlineStr">
        <is>
          <t/>
        </is>
      </c>
      <c r="BE1820" s="4" t="inlineStr">
        <is>
          <t/>
        </is>
      </c>
      <c r="BF1820" s="5"/>
      <c r="BG1820" s="5"/>
      <c r="BH1820" s="7"/>
      <c r="BI1820" s="8"/>
      <c r="BJ1820" s="8"/>
      <c r="BK1820" s="9"/>
      <c r="BL1820" s="8"/>
      <c r="BM1820" s="4" t="inlineStr">
        <is>
          <t>Yes</t>
        </is>
      </c>
      <c r="BN1820" s="5" t="n">
        <v>5000.0</v>
      </c>
      <c r="BO1820" s="5" t="n">
        <v>5000.0</v>
      </c>
      <c r="BP1820" s="10"/>
      <c r="BQ1820" s="4" t="inlineStr">
        <is>
          <t/>
        </is>
      </c>
    </row>
    <row r="1821" customHeight="1" ht="30.0">
      <c r="A1821" s="4" t="inlineStr">
        <is>
          <t>Handmade Wooden Bench with Leather Seat</t>
        </is>
      </c>
      <c r="B1821" s="4" t="inlineStr">
        <is>
          <t/>
        </is>
      </c>
      <c r="C1821" s="4" t="inlineStr">
        <is>
          <t>Published</t>
        </is>
      </c>
      <c r="D1821" s="4" t="inlineStr">
        <is>
          <t>p_r2h6bubva4</t>
        </is>
      </c>
      <c r="E1821" s="4" t="inlineStr">
        <is>
          <t>Stool</t>
        </is>
      </c>
      <c r="F1821" s="4" t="inlineStr">
        <is>
          <t>Enhance your home with this stunning handmade wooden bench featuring a woven leather seat for a rustic yet modern aesthetic. Perfect for use in the entryway, living room, bedroom, or as a versatile seating option, this eco-friendly bench blends style with functionality. Handcrafted by skilled artisans, it’s available in five sizes to suit your needs:
XS: 19.7 x 15.7 x 15.9 inches (50 x 39.9 x 40.4 cm)
S: 29.5 x 15.7 x 15.9 inches (74.9 x 39.9 x 40.4 cm)
M: 37.4 x 15.7 x 15.9 inches (95 x 39.9 x 40.4 cm)
L: 47.2 x 15.7 x 15.9 inches (119.9 x 39.9 x 40.4 cm)
XL: 59.1 x 15.7 x 15.9 inches (150.1 x 39.9 x 40.4 cm)
Durable and timeless, this bench is crafted to add warmth and character to any space while ensuring lasting quality. Choose the perfect size for your home and elevate your interior with this unique artisanal piece.</t>
        </is>
      </c>
      <c r="G1821" s="4" t="inlineStr">
        <is>
          <t/>
        </is>
      </c>
      <c r="H1821" s="4" t="inlineStr">
        <is>
          <t>Open sizing</t>
        </is>
      </c>
      <c r="I1821" s="5" t="n">
        <v>1.0</v>
      </c>
      <c r="J1821" s="5" t="n">
        <v>1.0</v>
      </c>
      <c r="K1821" s="6" t="n">
        <v>2.0</v>
      </c>
      <c r="L1821" s="4" t="inlineStr">
        <is>
          <t>kg</t>
        </is>
      </c>
      <c r="M1821" s="6"/>
      <c r="N1821" s="6"/>
      <c r="O1821" s="6"/>
      <c r="P1821" s="4" t="inlineStr">
        <is>
          <t/>
        </is>
      </c>
      <c r="Q1821" s="6"/>
      <c r="R1821" s="4" t="inlineStr">
        <is>
          <t/>
        </is>
      </c>
      <c r="S1821" s="6"/>
      <c r="T1821" s="6"/>
      <c r="U1821" s="6"/>
      <c r="V1821" s="4" t="inlineStr">
        <is>
          <t/>
        </is>
      </c>
      <c r="W1821" s="4" t="inlineStr">
        <is>
          <t>Published</t>
        </is>
      </c>
      <c r="X1821" s="4" t="inlineStr">
        <is>
          <t/>
        </is>
      </c>
      <c r="Y1821" s="4" t="inlineStr">
        <is>
          <t/>
        </is>
      </c>
      <c r="Z1821" s="4" t="inlineStr">
        <is>
          <t>Size</t>
        </is>
      </c>
      <c r="AA1821" s="4" t="inlineStr">
        <is>
          <t>Small</t>
        </is>
      </c>
      <c r="AB1821" s="4" t="inlineStr">
        <is>
          <t/>
        </is>
      </c>
      <c r="AC1821" s="4" t="inlineStr">
        <is>
          <t/>
        </is>
      </c>
      <c r="AD1821" s="4" t="inlineStr">
        <is>
          <t/>
        </is>
      </c>
      <c r="AE1821" s="4" t="inlineStr">
        <is>
          <t/>
        </is>
      </c>
      <c r="AF1821" s="7" t="n">
        <v>79.12</v>
      </c>
      <c r="AG1821" s="7" t="n">
        <v>158.24</v>
      </c>
      <c r="AH1821" s="8"/>
      <c r="AI1821" s="8"/>
      <c r="AJ1821" s="8"/>
      <c r="AK1821" s="8"/>
      <c r="AL1821" s="9"/>
      <c r="AM1821" s="9"/>
      <c r="AN1821" s="8"/>
      <c r="AO1821" s="8"/>
      <c r="AP1821" s="4" t="inlineStr">
        <is>
          <t/>
        </is>
      </c>
      <c r="AQ1821" s="4" t="inlineStr">
        <is>
          <t>No</t>
        </is>
      </c>
      <c r="AR1821" s="10"/>
      <c r="AS1821" s="10"/>
      <c r="AT1821" s="10"/>
      <c r="AU1821" s="4" t="inlineStr">
        <is>
          <t/>
        </is>
      </c>
      <c r="AV1821" s="4" t="inlineStr">
        <is>
          <t>https://cdn.faire.com/fastly/1fc05fc55e5caf5e29f5bfcbb953738610b71df38f2de2e44177fc758b71c608.jpeg https://cdn.faire.com/fastly/5fe57c0dbf30635d2223ffdd56a324be7026d471e968255384fedbee8d536ddf.jpeg https://cdn.faire.com/fastly/58a75845777749d77817003b77fe82220109bc1f5c1e08e9ce7c957fe342d8dd.jpeg https://cdn.faire.com/fastly/6256e916d97d8588b454b90d790cd2952f5830444be6e798f56dcec3ff73925a.jpeg</t>
        </is>
      </c>
      <c r="AW1821" s="4" t="inlineStr">
        <is>
          <t>Morocco</t>
        </is>
      </c>
      <c r="AX1821" s="7"/>
      <c r="AY1821" s="8"/>
      <c r="AZ1821" s="8"/>
      <c r="BA1821" s="9"/>
      <c r="BB1821" s="8"/>
      <c r="BC1821" s="4" t="inlineStr">
        <is>
          <t>No</t>
        </is>
      </c>
      <c r="BD1821" s="4" t="inlineStr">
        <is>
          <t/>
        </is>
      </c>
      <c r="BE1821" s="4" t="inlineStr">
        <is>
          <t/>
        </is>
      </c>
      <c r="BF1821" s="5"/>
      <c r="BG1821" s="5"/>
      <c r="BH1821" s="7"/>
      <c r="BI1821" s="8"/>
      <c r="BJ1821" s="8"/>
      <c r="BK1821" s="9"/>
      <c r="BL1821" s="8"/>
      <c r="BM1821" s="4" t="inlineStr">
        <is>
          <t>Yes</t>
        </is>
      </c>
      <c r="BN1821" s="5" t="n">
        <v>5000.0</v>
      </c>
      <c r="BO1821" s="5" t="n">
        <v>5000.0</v>
      </c>
      <c r="BP1821" s="10"/>
      <c r="BQ1821" s="4" t="inlineStr">
        <is>
          <t/>
        </is>
      </c>
    </row>
    <row r="1822" customHeight="1" ht="30.0">
      <c r="A1822" s="4" t="inlineStr">
        <is>
          <t>Handmade Wooden Bench with Leather Seat</t>
        </is>
      </c>
      <c r="B1822" s="4" t="inlineStr">
        <is>
          <t/>
        </is>
      </c>
      <c r="C1822" s="4" t="inlineStr">
        <is>
          <t>Published</t>
        </is>
      </c>
      <c r="D1822" s="4" t="inlineStr">
        <is>
          <t>p_r2h6bubva4</t>
        </is>
      </c>
      <c r="E1822" s="4" t="inlineStr">
        <is>
          <t>Stool</t>
        </is>
      </c>
      <c r="F1822" s="4" t="inlineStr">
        <is>
          <t>Enhance your home with this stunning handmade wooden bench featuring a woven leather seat for a rustic yet modern aesthetic. Perfect for use in the entryway, living room, bedroom, or as a versatile seating option, this eco-friendly bench blends style with functionality. Handcrafted by skilled artisans, it’s available in five sizes to suit your needs:
XS: 19.7 x 15.7 x 15.9 inches (50 x 39.9 x 40.4 cm)
S: 29.5 x 15.7 x 15.9 inches (74.9 x 39.9 x 40.4 cm)
M: 37.4 x 15.7 x 15.9 inches (95 x 39.9 x 40.4 cm)
L: 47.2 x 15.7 x 15.9 inches (119.9 x 39.9 x 40.4 cm)
XL: 59.1 x 15.7 x 15.9 inches (150.1 x 39.9 x 40.4 cm)
Durable and timeless, this bench is crafted to add warmth and character to any space while ensuring lasting quality. Choose the perfect size for your home and elevate your interior with this unique artisanal piece.</t>
        </is>
      </c>
      <c r="G1822" s="4" t="inlineStr">
        <is>
          <t/>
        </is>
      </c>
      <c r="H1822" s="4" t="inlineStr">
        <is>
          <t>Open sizing</t>
        </is>
      </c>
      <c r="I1822" s="5" t="n">
        <v>1.0</v>
      </c>
      <c r="J1822" s="5" t="n">
        <v>1.0</v>
      </c>
      <c r="K1822" s="6" t="n">
        <v>2.0</v>
      </c>
      <c r="L1822" s="4" t="inlineStr">
        <is>
          <t>kg</t>
        </is>
      </c>
      <c r="M1822" s="6"/>
      <c r="N1822" s="6"/>
      <c r="O1822" s="6"/>
      <c r="P1822" s="4" t="inlineStr">
        <is>
          <t/>
        </is>
      </c>
      <c r="Q1822" s="6"/>
      <c r="R1822" s="4" t="inlineStr">
        <is>
          <t/>
        </is>
      </c>
      <c r="S1822" s="6"/>
      <c r="T1822" s="6"/>
      <c r="U1822" s="6"/>
      <c r="V1822" s="4" t="inlineStr">
        <is>
          <t/>
        </is>
      </c>
      <c r="W1822" s="4" t="inlineStr">
        <is>
          <t>Published</t>
        </is>
      </c>
      <c r="X1822" s="4" t="inlineStr">
        <is>
          <t/>
        </is>
      </c>
      <c r="Y1822" s="4" t="inlineStr">
        <is>
          <t/>
        </is>
      </c>
      <c r="Z1822" s="4" t="inlineStr">
        <is>
          <t>Size</t>
        </is>
      </c>
      <c r="AA1822" s="4" t="inlineStr">
        <is>
          <t>Medium</t>
        </is>
      </c>
      <c r="AB1822" s="4" t="inlineStr">
        <is>
          <t/>
        </is>
      </c>
      <c r="AC1822" s="4" t="inlineStr">
        <is>
          <t/>
        </is>
      </c>
      <c r="AD1822" s="4" t="inlineStr">
        <is>
          <t/>
        </is>
      </c>
      <c r="AE1822" s="4" t="inlineStr">
        <is>
          <t/>
        </is>
      </c>
      <c r="AF1822" s="7" t="n">
        <v>102.86</v>
      </c>
      <c r="AG1822" s="7" t="n">
        <v>205.72</v>
      </c>
      <c r="AH1822" s="8"/>
      <c r="AI1822" s="8"/>
      <c r="AJ1822" s="8"/>
      <c r="AK1822" s="8"/>
      <c r="AL1822" s="9"/>
      <c r="AM1822" s="9"/>
      <c r="AN1822" s="8"/>
      <c r="AO1822" s="8"/>
      <c r="AP1822" s="4" t="inlineStr">
        <is>
          <t/>
        </is>
      </c>
      <c r="AQ1822" s="4" t="inlineStr">
        <is>
          <t>No</t>
        </is>
      </c>
      <c r="AR1822" s="10"/>
      <c r="AS1822" s="10"/>
      <c r="AT1822" s="10"/>
      <c r="AU1822" s="4" t="inlineStr">
        <is>
          <t/>
        </is>
      </c>
      <c r="AV1822" s="4" t="inlineStr">
        <is>
          <t>https://cdn.faire.com/fastly/1fc05fc55e5caf5e29f5bfcbb953738610b71df38f2de2e44177fc758b71c608.jpeg https://cdn.faire.com/fastly/5fe57c0dbf30635d2223ffdd56a324be7026d471e968255384fedbee8d536ddf.jpeg https://cdn.faire.com/fastly/58a75845777749d77817003b77fe82220109bc1f5c1e08e9ce7c957fe342d8dd.jpeg https://cdn.faire.com/fastly/6256e916d97d8588b454b90d790cd2952f5830444be6e798f56dcec3ff73925a.jpeg</t>
        </is>
      </c>
      <c r="AW1822" s="4" t="inlineStr">
        <is>
          <t>Morocco</t>
        </is>
      </c>
      <c r="AX1822" s="7"/>
      <c r="AY1822" s="8"/>
      <c r="AZ1822" s="8"/>
      <c r="BA1822" s="9"/>
      <c r="BB1822" s="8"/>
      <c r="BC1822" s="4" t="inlineStr">
        <is>
          <t>No</t>
        </is>
      </c>
      <c r="BD1822" s="4" t="inlineStr">
        <is>
          <t/>
        </is>
      </c>
      <c r="BE1822" s="4" t="inlineStr">
        <is>
          <t/>
        </is>
      </c>
      <c r="BF1822" s="5"/>
      <c r="BG1822" s="5"/>
      <c r="BH1822" s="7"/>
      <c r="BI1822" s="8"/>
      <c r="BJ1822" s="8"/>
      <c r="BK1822" s="9"/>
      <c r="BL1822" s="8"/>
      <c r="BM1822" s="4" t="inlineStr">
        <is>
          <t>Yes</t>
        </is>
      </c>
      <c r="BN1822" s="5" t="n">
        <v>5000.0</v>
      </c>
      <c r="BO1822" s="5" t="n">
        <v>5000.0</v>
      </c>
      <c r="BP1822" s="10"/>
      <c r="BQ1822" s="4" t="inlineStr">
        <is>
          <t/>
        </is>
      </c>
    </row>
    <row r="1823" customHeight="1" ht="30.0">
      <c r="A1823" s="4" t="inlineStr">
        <is>
          <t>Handmade Wooden Bench with Leather Seat</t>
        </is>
      </c>
      <c r="B1823" s="4" t="inlineStr">
        <is>
          <t/>
        </is>
      </c>
      <c r="C1823" s="4" t="inlineStr">
        <is>
          <t>Published</t>
        </is>
      </c>
      <c r="D1823" s="4" t="inlineStr">
        <is>
          <t>p_r2h6bubva4</t>
        </is>
      </c>
      <c r="E1823" s="4" t="inlineStr">
        <is>
          <t>Stool</t>
        </is>
      </c>
      <c r="F1823" s="4" t="inlineStr">
        <is>
          <t>Enhance your home with this stunning handmade wooden bench featuring a woven leather seat for a rustic yet modern aesthetic. Perfect for use in the entryway, living room, bedroom, or as a versatile seating option, this eco-friendly bench blends style with functionality. Handcrafted by skilled artisans, it’s available in five sizes to suit your needs:
XS: 19.7 x 15.7 x 15.9 inches (50 x 39.9 x 40.4 cm)
S: 29.5 x 15.7 x 15.9 inches (74.9 x 39.9 x 40.4 cm)
M: 37.4 x 15.7 x 15.9 inches (95 x 39.9 x 40.4 cm)
L: 47.2 x 15.7 x 15.9 inches (119.9 x 39.9 x 40.4 cm)
XL: 59.1 x 15.7 x 15.9 inches (150.1 x 39.9 x 40.4 cm)
Durable and timeless, this bench is crafted to add warmth and character to any space while ensuring lasting quality. Choose the perfect size for your home and elevate your interior with this unique artisanal piece.</t>
        </is>
      </c>
      <c r="G1823" s="4" t="inlineStr">
        <is>
          <t/>
        </is>
      </c>
      <c r="H1823" s="4" t="inlineStr">
        <is>
          <t>Open sizing</t>
        </is>
      </c>
      <c r="I1823" s="5" t="n">
        <v>1.0</v>
      </c>
      <c r="J1823" s="5" t="n">
        <v>1.0</v>
      </c>
      <c r="K1823" s="6" t="n">
        <v>2.0</v>
      </c>
      <c r="L1823" s="4" t="inlineStr">
        <is>
          <t>kg</t>
        </is>
      </c>
      <c r="M1823" s="6"/>
      <c r="N1823" s="6"/>
      <c r="O1823" s="6"/>
      <c r="P1823" s="4" t="inlineStr">
        <is>
          <t/>
        </is>
      </c>
      <c r="Q1823" s="6"/>
      <c r="R1823" s="4" t="inlineStr">
        <is>
          <t/>
        </is>
      </c>
      <c r="S1823" s="6"/>
      <c r="T1823" s="6"/>
      <c r="U1823" s="6"/>
      <c r="V1823" s="4" t="inlineStr">
        <is>
          <t/>
        </is>
      </c>
      <c r="W1823" s="4" t="inlineStr">
        <is>
          <t>Published</t>
        </is>
      </c>
      <c r="X1823" s="4" t="inlineStr">
        <is>
          <t/>
        </is>
      </c>
      <c r="Y1823" s="4" t="inlineStr">
        <is>
          <t/>
        </is>
      </c>
      <c r="Z1823" s="4" t="inlineStr">
        <is>
          <t>Size</t>
        </is>
      </c>
      <c r="AA1823" s="4" t="inlineStr">
        <is>
          <t>Large</t>
        </is>
      </c>
      <c r="AB1823" s="4" t="inlineStr">
        <is>
          <t/>
        </is>
      </c>
      <c r="AC1823" s="4" t="inlineStr">
        <is>
          <t/>
        </is>
      </c>
      <c r="AD1823" s="4" t="inlineStr">
        <is>
          <t/>
        </is>
      </c>
      <c r="AE1823" s="4" t="inlineStr">
        <is>
          <t/>
        </is>
      </c>
      <c r="AF1823" s="7" t="n">
        <v>114.72</v>
      </c>
      <c r="AG1823" s="7" t="n">
        <v>229.44</v>
      </c>
      <c r="AH1823" s="8"/>
      <c r="AI1823" s="8"/>
      <c r="AJ1823" s="8"/>
      <c r="AK1823" s="8"/>
      <c r="AL1823" s="9"/>
      <c r="AM1823" s="9"/>
      <c r="AN1823" s="8"/>
      <c r="AO1823" s="8"/>
      <c r="AP1823" s="4" t="inlineStr">
        <is>
          <t/>
        </is>
      </c>
      <c r="AQ1823" s="4" t="inlineStr">
        <is>
          <t>No</t>
        </is>
      </c>
      <c r="AR1823" s="10"/>
      <c r="AS1823" s="10"/>
      <c r="AT1823" s="10"/>
      <c r="AU1823" s="4" t="inlineStr">
        <is>
          <t/>
        </is>
      </c>
      <c r="AV1823" s="4" t="inlineStr">
        <is>
          <t>https://cdn.faire.com/fastly/1fc05fc55e5caf5e29f5bfcbb953738610b71df38f2de2e44177fc758b71c608.jpeg https://cdn.faire.com/fastly/5fe57c0dbf30635d2223ffdd56a324be7026d471e968255384fedbee8d536ddf.jpeg https://cdn.faire.com/fastly/58a75845777749d77817003b77fe82220109bc1f5c1e08e9ce7c957fe342d8dd.jpeg https://cdn.faire.com/fastly/6256e916d97d8588b454b90d790cd2952f5830444be6e798f56dcec3ff73925a.jpeg</t>
        </is>
      </c>
      <c r="AW1823" s="4" t="inlineStr">
        <is>
          <t>Morocco</t>
        </is>
      </c>
      <c r="AX1823" s="7"/>
      <c r="AY1823" s="8"/>
      <c r="AZ1823" s="8"/>
      <c r="BA1823" s="9"/>
      <c r="BB1823" s="8"/>
      <c r="BC1823" s="4" t="inlineStr">
        <is>
          <t>No</t>
        </is>
      </c>
      <c r="BD1823" s="4" t="inlineStr">
        <is>
          <t/>
        </is>
      </c>
      <c r="BE1823" s="4" t="inlineStr">
        <is>
          <t/>
        </is>
      </c>
      <c r="BF1823" s="5"/>
      <c r="BG1823" s="5"/>
      <c r="BH1823" s="7"/>
      <c r="BI1823" s="8"/>
      <c r="BJ1823" s="8"/>
      <c r="BK1823" s="9"/>
      <c r="BL1823" s="8"/>
      <c r="BM1823" s="4" t="inlineStr">
        <is>
          <t>Yes</t>
        </is>
      </c>
      <c r="BN1823" s="5" t="n">
        <v>5000.0</v>
      </c>
      <c r="BO1823" s="5" t="n">
        <v>5000.0</v>
      </c>
      <c r="BP1823" s="10"/>
      <c r="BQ1823" s="4" t="inlineStr">
        <is>
          <t/>
        </is>
      </c>
    </row>
    <row r="1824" customHeight="1" ht="30.0">
      <c r="A1824" s="4" t="inlineStr">
        <is>
          <t>Handmade Wooden Bench with Leather Seat</t>
        </is>
      </c>
      <c r="B1824" s="4" t="inlineStr">
        <is>
          <t/>
        </is>
      </c>
      <c r="C1824" s="4" t="inlineStr">
        <is>
          <t>Published</t>
        </is>
      </c>
      <c r="D1824" s="4" t="inlineStr">
        <is>
          <t>p_r2h6bubva4</t>
        </is>
      </c>
      <c r="E1824" s="4" t="inlineStr">
        <is>
          <t>Stool</t>
        </is>
      </c>
      <c r="F1824" s="4" t="inlineStr">
        <is>
          <t>Enhance your home with this stunning handmade wooden bench featuring a woven leather seat for a rustic yet modern aesthetic. Perfect for use in the entryway, living room, bedroom, or as a versatile seating option, this eco-friendly bench blends style with functionality. Handcrafted by skilled artisans, it’s available in five sizes to suit your needs:
XS: 19.7 x 15.7 x 15.9 inches (50 x 39.9 x 40.4 cm)
S: 29.5 x 15.7 x 15.9 inches (74.9 x 39.9 x 40.4 cm)
M: 37.4 x 15.7 x 15.9 inches (95 x 39.9 x 40.4 cm)
L: 47.2 x 15.7 x 15.9 inches (119.9 x 39.9 x 40.4 cm)
XL: 59.1 x 15.7 x 15.9 inches (150.1 x 39.9 x 40.4 cm)
Durable and timeless, this bench is crafted to add warmth and character to any space while ensuring lasting quality. Choose the perfect size for your home and elevate your interior with this unique artisanal piece.</t>
        </is>
      </c>
      <c r="G1824" s="4" t="inlineStr">
        <is>
          <t/>
        </is>
      </c>
      <c r="H1824" s="4" t="inlineStr">
        <is>
          <t>Open sizing</t>
        </is>
      </c>
      <c r="I1824" s="5" t="n">
        <v>1.0</v>
      </c>
      <c r="J1824" s="5" t="n">
        <v>1.0</v>
      </c>
      <c r="K1824" s="6" t="n">
        <v>2.0</v>
      </c>
      <c r="L1824" s="4" t="inlineStr">
        <is>
          <t>kg</t>
        </is>
      </c>
      <c r="M1824" s="6"/>
      <c r="N1824" s="6"/>
      <c r="O1824" s="6"/>
      <c r="P1824" s="4" t="inlineStr">
        <is>
          <t/>
        </is>
      </c>
      <c r="Q1824" s="6"/>
      <c r="R1824" s="4" t="inlineStr">
        <is>
          <t/>
        </is>
      </c>
      <c r="S1824" s="6"/>
      <c r="T1824" s="6"/>
      <c r="U1824" s="6"/>
      <c r="V1824" s="4" t="inlineStr">
        <is>
          <t/>
        </is>
      </c>
      <c r="W1824" s="4" t="inlineStr">
        <is>
          <t>Published</t>
        </is>
      </c>
      <c r="X1824" s="4" t="inlineStr">
        <is>
          <t/>
        </is>
      </c>
      <c r="Y1824" s="4" t="inlineStr">
        <is>
          <t/>
        </is>
      </c>
      <c r="Z1824" s="4" t="inlineStr">
        <is>
          <t>Size</t>
        </is>
      </c>
      <c r="AA1824" s="4" t="inlineStr">
        <is>
          <t>XLarge</t>
        </is>
      </c>
      <c r="AB1824" s="4" t="inlineStr">
        <is>
          <t/>
        </is>
      </c>
      <c r="AC1824" s="4" t="inlineStr">
        <is>
          <t/>
        </is>
      </c>
      <c r="AD1824" s="4" t="inlineStr">
        <is>
          <t/>
        </is>
      </c>
      <c r="AE1824" s="4" t="inlineStr">
        <is>
          <t/>
        </is>
      </c>
      <c r="AF1824" s="7" t="n">
        <v>134.5</v>
      </c>
      <c r="AG1824" s="7" t="n">
        <v>269.0</v>
      </c>
      <c r="AH1824" s="8"/>
      <c r="AI1824" s="8"/>
      <c r="AJ1824" s="8"/>
      <c r="AK1824" s="8"/>
      <c r="AL1824" s="9"/>
      <c r="AM1824" s="9"/>
      <c r="AN1824" s="8"/>
      <c r="AO1824" s="8"/>
      <c r="AP1824" s="4" t="inlineStr">
        <is>
          <t/>
        </is>
      </c>
      <c r="AQ1824" s="4" t="inlineStr">
        <is>
          <t>No</t>
        </is>
      </c>
      <c r="AR1824" s="10"/>
      <c r="AS1824" s="10"/>
      <c r="AT1824" s="10"/>
      <c r="AU1824" s="4" t="inlineStr">
        <is>
          <t/>
        </is>
      </c>
      <c r="AV1824" s="4" t="inlineStr">
        <is>
          <t>https://cdn.faire.com/fastly/1fc05fc55e5caf5e29f5bfcbb953738610b71df38f2de2e44177fc758b71c608.jpeg https://cdn.faire.com/fastly/5fe57c0dbf30635d2223ffdd56a324be7026d471e968255384fedbee8d536ddf.jpeg https://cdn.faire.com/fastly/58a75845777749d77817003b77fe82220109bc1f5c1e08e9ce7c957fe342d8dd.jpeg https://cdn.faire.com/fastly/6256e916d97d8588b454b90d790cd2952f5830444be6e798f56dcec3ff73925a.jpeg</t>
        </is>
      </c>
      <c r="AW1824" s="4" t="inlineStr">
        <is>
          <t>Morocco</t>
        </is>
      </c>
      <c r="AX1824" s="7"/>
      <c r="AY1824" s="8"/>
      <c r="AZ1824" s="8"/>
      <c r="BA1824" s="9"/>
      <c r="BB1824" s="8"/>
      <c r="BC1824" s="4" t="inlineStr">
        <is>
          <t>No</t>
        </is>
      </c>
      <c r="BD1824" s="4" t="inlineStr">
        <is>
          <t/>
        </is>
      </c>
      <c r="BE1824" s="4" t="inlineStr">
        <is>
          <t/>
        </is>
      </c>
      <c r="BF1824" s="5"/>
      <c r="BG1824" s="5"/>
      <c r="BH1824" s="7"/>
      <c r="BI1824" s="8"/>
      <c r="BJ1824" s="8"/>
      <c r="BK1824" s="9"/>
      <c r="BL1824" s="8"/>
      <c r="BM1824" s="4" t="inlineStr">
        <is>
          <t>Yes</t>
        </is>
      </c>
      <c r="BN1824" s="5" t="n">
        <v>5000.0</v>
      </c>
      <c r="BO1824" s="5" t="n">
        <v>5000.0</v>
      </c>
      <c r="BP1824" s="10"/>
      <c r="BQ1824" s="4" t="inlineStr">
        <is>
          <t/>
        </is>
      </c>
    </row>
    <row r="1825" customHeight="1" ht="30.0">
      <c r="A1825" s="4" t="inlineStr">
        <is>
          <t>Handmade Wooden Bench with Palm Leaf Cord Seat</t>
        </is>
      </c>
      <c r="B1825" s="4" t="inlineStr">
        <is>
          <t/>
        </is>
      </c>
      <c r="C1825" s="4" t="inlineStr">
        <is>
          <t>Published</t>
        </is>
      </c>
      <c r="D1825" s="4" t="inlineStr">
        <is>
          <t>p_9z9y8cmx7a</t>
        </is>
      </c>
      <c r="E1825" s="4" t="inlineStr">
        <is>
          <t>Stool</t>
        </is>
      </c>
      <c r="F1825" s="4" t="inlineStr">
        <is>
          <t xml:space="preserve"> Bring a natural touch to your home with this handcrafted wooden bench, featuring a seat meticulously woven with durable palm leaf cord. Perfect for the living room, bedroom, entryway, or outdoor spaces, this bench combines rustic charm with practicality. Handcrafted by skilled artisans, it offers durability, comfort, and timeless style. Available in five versatile sizes to fit your space:
XS: 19.7 x 15.7 x 15.9 inches (50.0 x 39.9 x 40.4 cm)
S: 29.5 x 15.7 x 15.9 inches (74.9 x 39.9 x 40.4 cm)
M: 37.4 x 15.7 x 15.9 inches (95.0 x 39.9 x 40.4 cm)
L: 47.2 x 15.7 x 15.9 inches (119.9 x 39.9 x 40.4 cm)
XL: 59.1 x 15.7 x 15.9 inches (150.1 x 39.9 x 40.4 cm)
This eco-friendly bench is a perfect addition to any space, blending traditional craftsmanship with natural materials for a warm and inviting look. Choose the size that best suits your needs and enjoy its artisanal beauty.</t>
        </is>
      </c>
      <c r="G1825" s="4" t="inlineStr">
        <is>
          <t/>
        </is>
      </c>
      <c r="H1825" s="4" t="inlineStr">
        <is>
          <t>Open sizing</t>
        </is>
      </c>
      <c r="I1825" s="5" t="n">
        <v>1.0</v>
      </c>
      <c r="J1825" s="5" t="n">
        <v>1.0</v>
      </c>
      <c r="K1825" s="6" t="n">
        <v>2.0</v>
      </c>
      <c r="L1825" s="4" t="inlineStr">
        <is>
          <t>kg</t>
        </is>
      </c>
      <c r="M1825" s="6"/>
      <c r="N1825" s="6"/>
      <c r="O1825" s="6"/>
      <c r="P1825" s="4" t="inlineStr">
        <is>
          <t/>
        </is>
      </c>
      <c r="Q1825" s="6"/>
      <c r="R1825" s="4" t="inlineStr">
        <is>
          <t/>
        </is>
      </c>
      <c r="S1825" s="6"/>
      <c r="T1825" s="6"/>
      <c r="U1825" s="6"/>
      <c r="V1825" s="4" t="inlineStr">
        <is>
          <t/>
        </is>
      </c>
      <c r="W1825" s="4" t="inlineStr">
        <is>
          <t>Published</t>
        </is>
      </c>
      <c r="X1825" s="4" t="inlineStr">
        <is>
          <t/>
        </is>
      </c>
      <c r="Y1825" s="4" t="inlineStr">
        <is>
          <t/>
        </is>
      </c>
      <c r="Z1825" s="4" t="inlineStr">
        <is>
          <t>Size</t>
        </is>
      </c>
      <c r="AA1825" s="4" t="inlineStr">
        <is>
          <t>XS</t>
        </is>
      </c>
      <c r="AB1825" s="4" t="inlineStr">
        <is>
          <t/>
        </is>
      </c>
      <c r="AC1825" s="4" t="inlineStr">
        <is>
          <t/>
        </is>
      </c>
      <c r="AD1825" s="4" t="inlineStr">
        <is>
          <t/>
        </is>
      </c>
      <c r="AE1825" s="4" t="inlineStr">
        <is>
          <t/>
        </is>
      </c>
      <c r="AF1825" s="7" t="n">
        <v>55.38</v>
      </c>
      <c r="AG1825" s="7" t="n">
        <v>110.76</v>
      </c>
      <c r="AH1825" s="8"/>
      <c r="AI1825" s="8"/>
      <c r="AJ1825" s="8"/>
      <c r="AK1825" s="8"/>
      <c r="AL1825" s="9"/>
      <c r="AM1825" s="9"/>
      <c r="AN1825" s="8"/>
      <c r="AO1825" s="8"/>
      <c r="AP1825" s="4" t="inlineStr">
        <is>
          <t/>
        </is>
      </c>
      <c r="AQ1825" s="4" t="inlineStr">
        <is>
          <t>No</t>
        </is>
      </c>
      <c r="AR1825" s="10"/>
      <c r="AS1825" s="10"/>
      <c r="AT1825" s="10"/>
      <c r="AU1825" s="4" t="inlineStr">
        <is>
          <t/>
        </is>
      </c>
      <c r="AV1825" s="4" t="inlineStr">
        <is>
          <t>https://cdn.faire.com/fastly/4fd4f406c331421d2c6629ea900b157f965457a69151a787fce1dd0f2e0907d1.jpeg https://cdn.faire.com/fastly/46f0c0e5b5de2219aca1a59d3d5de07264660b79212d78984e3dfad154119368.jpeg https://cdn.faire.com/fastly/63bc3ca8c33041038d87fc7519200acbf619d4dce5af082d8923d7fa8d6ef635.jpeg https://cdn.faire.com/fastly/3dd76972ceeea62aced748d096823a8192320ce140c8409d0d7af3ce56f19985.jpeg</t>
        </is>
      </c>
      <c r="AW1825" s="4" t="inlineStr">
        <is>
          <t>Morocco</t>
        </is>
      </c>
      <c r="AX1825" s="7"/>
      <c r="AY1825" s="8"/>
      <c r="AZ1825" s="8"/>
      <c r="BA1825" s="9"/>
      <c r="BB1825" s="8"/>
      <c r="BC1825" s="4" t="inlineStr">
        <is>
          <t>No</t>
        </is>
      </c>
      <c r="BD1825" s="4" t="inlineStr">
        <is>
          <t/>
        </is>
      </c>
      <c r="BE1825" s="4" t="inlineStr">
        <is>
          <t/>
        </is>
      </c>
      <c r="BF1825" s="5"/>
      <c r="BG1825" s="5"/>
      <c r="BH1825" s="7"/>
      <c r="BI1825" s="8"/>
      <c r="BJ1825" s="8"/>
      <c r="BK1825" s="9"/>
      <c r="BL1825" s="8"/>
      <c r="BM1825" s="4" t="inlineStr">
        <is>
          <t>Yes</t>
        </is>
      </c>
      <c r="BN1825" s="5" t="n">
        <v>5000.0</v>
      </c>
      <c r="BO1825" s="5" t="n">
        <v>5000.0</v>
      </c>
      <c r="BP1825" s="10"/>
      <c r="BQ1825" s="4" t="inlineStr">
        <is>
          <t/>
        </is>
      </c>
    </row>
    <row r="1826" customHeight="1" ht="30.0">
      <c r="A1826" s="4" t="inlineStr">
        <is>
          <t>Handmade Wooden Bench with Palm Leaf Cord Seat</t>
        </is>
      </c>
      <c r="B1826" s="4" t="inlineStr">
        <is>
          <t/>
        </is>
      </c>
      <c r="C1826" s="4" t="inlineStr">
        <is>
          <t>Published</t>
        </is>
      </c>
      <c r="D1826" s="4" t="inlineStr">
        <is>
          <t>p_9z9y8cmx7a</t>
        </is>
      </c>
      <c r="E1826" s="4" t="inlineStr">
        <is>
          <t>Stool</t>
        </is>
      </c>
      <c r="F1826" s="4" t="inlineStr">
        <is>
          <t xml:space="preserve"> Bring a natural touch to your home with this handcrafted wooden bench, featuring a seat meticulously woven with durable palm leaf cord. Perfect for the living room, bedroom, entryway, or outdoor spaces, this bench combines rustic charm with practicality. Handcrafted by skilled artisans, it offers durability, comfort, and timeless style. Available in five versatile sizes to fit your space:
XS: 19.7 x 15.7 x 15.9 inches (50.0 x 39.9 x 40.4 cm)
S: 29.5 x 15.7 x 15.9 inches (74.9 x 39.9 x 40.4 cm)
M: 37.4 x 15.7 x 15.9 inches (95.0 x 39.9 x 40.4 cm)
L: 47.2 x 15.7 x 15.9 inches (119.9 x 39.9 x 40.4 cm)
XL: 59.1 x 15.7 x 15.9 inches (150.1 x 39.9 x 40.4 cm)
This eco-friendly bench is a perfect addition to any space, blending traditional craftsmanship with natural materials for a warm and inviting look. Choose the size that best suits your needs and enjoy its artisanal beauty.</t>
        </is>
      </c>
      <c r="G1826" s="4" t="inlineStr">
        <is>
          <t/>
        </is>
      </c>
      <c r="H1826" s="4" t="inlineStr">
        <is>
          <t>Open sizing</t>
        </is>
      </c>
      <c r="I1826" s="5" t="n">
        <v>1.0</v>
      </c>
      <c r="J1826" s="5" t="n">
        <v>1.0</v>
      </c>
      <c r="K1826" s="6" t="n">
        <v>2.0</v>
      </c>
      <c r="L1826" s="4" t="inlineStr">
        <is>
          <t>kg</t>
        </is>
      </c>
      <c r="M1826" s="6"/>
      <c r="N1826" s="6"/>
      <c r="O1826" s="6"/>
      <c r="P1826" s="4" t="inlineStr">
        <is>
          <t/>
        </is>
      </c>
      <c r="Q1826" s="6"/>
      <c r="R1826" s="4" t="inlineStr">
        <is>
          <t/>
        </is>
      </c>
      <c r="S1826" s="6"/>
      <c r="T1826" s="6"/>
      <c r="U1826" s="6"/>
      <c r="V1826" s="4" t="inlineStr">
        <is>
          <t/>
        </is>
      </c>
      <c r="W1826" s="4" t="inlineStr">
        <is>
          <t>Published</t>
        </is>
      </c>
      <c r="X1826" s="4" t="inlineStr">
        <is>
          <t/>
        </is>
      </c>
      <c r="Y1826" s="4" t="inlineStr">
        <is>
          <t/>
        </is>
      </c>
      <c r="Z1826" s="4" t="inlineStr">
        <is>
          <t>Size</t>
        </is>
      </c>
      <c r="AA1826" s="4" t="inlineStr">
        <is>
          <t>Small</t>
        </is>
      </c>
      <c r="AB1826" s="4" t="inlineStr">
        <is>
          <t/>
        </is>
      </c>
      <c r="AC1826" s="4" t="inlineStr">
        <is>
          <t/>
        </is>
      </c>
      <c r="AD1826" s="4" t="inlineStr">
        <is>
          <t/>
        </is>
      </c>
      <c r="AE1826" s="4" t="inlineStr">
        <is>
          <t/>
        </is>
      </c>
      <c r="AF1826" s="7" t="n">
        <v>75.16</v>
      </c>
      <c r="AG1826" s="7" t="n">
        <v>150.32</v>
      </c>
      <c r="AH1826" s="8"/>
      <c r="AI1826" s="8"/>
      <c r="AJ1826" s="8"/>
      <c r="AK1826" s="8"/>
      <c r="AL1826" s="9"/>
      <c r="AM1826" s="9"/>
      <c r="AN1826" s="8"/>
      <c r="AO1826" s="8"/>
      <c r="AP1826" s="4" t="inlineStr">
        <is>
          <t/>
        </is>
      </c>
      <c r="AQ1826" s="4" t="inlineStr">
        <is>
          <t>No</t>
        </is>
      </c>
      <c r="AR1826" s="10"/>
      <c r="AS1826" s="10"/>
      <c r="AT1826" s="10"/>
      <c r="AU1826" s="4" t="inlineStr">
        <is>
          <t/>
        </is>
      </c>
      <c r="AV1826" s="4" t="inlineStr">
        <is>
          <t>https://cdn.faire.com/fastly/4fd4f406c331421d2c6629ea900b157f965457a69151a787fce1dd0f2e0907d1.jpeg https://cdn.faire.com/fastly/46f0c0e5b5de2219aca1a59d3d5de07264660b79212d78984e3dfad154119368.jpeg https://cdn.faire.com/fastly/63bc3ca8c33041038d87fc7519200acbf619d4dce5af082d8923d7fa8d6ef635.jpeg https://cdn.faire.com/fastly/3dd76972ceeea62aced748d096823a8192320ce140c8409d0d7af3ce56f19985.jpeg</t>
        </is>
      </c>
      <c r="AW1826" s="4" t="inlineStr">
        <is>
          <t>Morocco</t>
        </is>
      </c>
      <c r="AX1826" s="7"/>
      <c r="AY1826" s="8"/>
      <c r="AZ1826" s="8"/>
      <c r="BA1826" s="9"/>
      <c r="BB1826" s="8"/>
      <c r="BC1826" s="4" t="inlineStr">
        <is>
          <t>No</t>
        </is>
      </c>
      <c r="BD1826" s="4" t="inlineStr">
        <is>
          <t/>
        </is>
      </c>
      <c r="BE1826" s="4" t="inlineStr">
        <is>
          <t/>
        </is>
      </c>
      <c r="BF1826" s="5"/>
      <c r="BG1826" s="5"/>
      <c r="BH1826" s="7"/>
      <c r="BI1826" s="8"/>
      <c r="BJ1826" s="8"/>
      <c r="BK1826" s="9"/>
      <c r="BL1826" s="8"/>
      <c r="BM1826" s="4" t="inlineStr">
        <is>
          <t>Yes</t>
        </is>
      </c>
      <c r="BN1826" s="5" t="n">
        <v>5000.0</v>
      </c>
      <c r="BO1826" s="5" t="n">
        <v>5000.0</v>
      </c>
      <c r="BP1826" s="10"/>
      <c r="BQ1826" s="4" t="inlineStr">
        <is>
          <t/>
        </is>
      </c>
    </row>
    <row r="1827" customHeight="1" ht="30.0">
      <c r="A1827" s="4" t="inlineStr">
        <is>
          <t>Handmade Wooden Bench with Palm Leaf Cord Seat</t>
        </is>
      </c>
      <c r="B1827" s="4" t="inlineStr">
        <is>
          <t/>
        </is>
      </c>
      <c r="C1827" s="4" t="inlineStr">
        <is>
          <t>Published</t>
        </is>
      </c>
      <c r="D1827" s="4" t="inlineStr">
        <is>
          <t>p_9z9y8cmx7a</t>
        </is>
      </c>
      <c r="E1827" s="4" t="inlineStr">
        <is>
          <t>Stool</t>
        </is>
      </c>
      <c r="F1827" s="4" t="inlineStr">
        <is>
          <t xml:space="preserve"> Bring a natural touch to your home with this handcrafted wooden bench, featuring a seat meticulously woven with durable palm leaf cord. Perfect for the living room, bedroom, entryway, or outdoor spaces, this bench combines rustic charm with practicality. Handcrafted by skilled artisans, it offers durability, comfort, and timeless style. Available in five versatile sizes to fit your space:
XS: 19.7 x 15.7 x 15.9 inches (50.0 x 39.9 x 40.4 cm)
S: 29.5 x 15.7 x 15.9 inches (74.9 x 39.9 x 40.4 cm)
M: 37.4 x 15.7 x 15.9 inches (95.0 x 39.9 x 40.4 cm)
L: 47.2 x 15.7 x 15.9 inches (119.9 x 39.9 x 40.4 cm)
XL: 59.1 x 15.7 x 15.9 inches (150.1 x 39.9 x 40.4 cm)
This eco-friendly bench is a perfect addition to any space, blending traditional craftsmanship with natural materials for a warm and inviting look. Choose the size that best suits your needs and enjoy its artisanal beauty.</t>
        </is>
      </c>
      <c r="G1827" s="4" t="inlineStr">
        <is>
          <t/>
        </is>
      </c>
      <c r="H1827" s="4" t="inlineStr">
        <is>
          <t>Open sizing</t>
        </is>
      </c>
      <c r="I1827" s="5" t="n">
        <v>1.0</v>
      </c>
      <c r="J1827" s="5" t="n">
        <v>1.0</v>
      </c>
      <c r="K1827" s="6" t="n">
        <v>2.0</v>
      </c>
      <c r="L1827" s="4" t="inlineStr">
        <is>
          <t>kg</t>
        </is>
      </c>
      <c r="M1827" s="6"/>
      <c r="N1827" s="6"/>
      <c r="O1827" s="6"/>
      <c r="P1827" s="4" t="inlineStr">
        <is>
          <t/>
        </is>
      </c>
      <c r="Q1827" s="6"/>
      <c r="R1827" s="4" t="inlineStr">
        <is>
          <t/>
        </is>
      </c>
      <c r="S1827" s="6"/>
      <c r="T1827" s="6"/>
      <c r="U1827" s="6"/>
      <c r="V1827" s="4" t="inlineStr">
        <is>
          <t/>
        </is>
      </c>
      <c r="W1827" s="4" t="inlineStr">
        <is>
          <t>Published</t>
        </is>
      </c>
      <c r="X1827" s="4" t="inlineStr">
        <is>
          <t/>
        </is>
      </c>
      <c r="Y1827" s="4" t="inlineStr">
        <is>
          <t/>
        </is>
      </c>
      <c r="Z1827" s="4" t="inlineStr">
        <is>
          <t>Size</t>
        </is>
      </c>
      <c r="AA1827" s="4" t="inlineStr">
        <is>
          <t>Medium</t>
        </is>
      </c>
      <c r="AB1827" s="4" t="inlineStr">
        <is>
          <t/>
        </is>
      </c>
      <c r="AC1827" s="4" t="inlineStr">
        <is>
          <t/>
        </is>
      </c>
      <c r="AD1827" s="4" t="inlineStr">
        <is>
          <t/>
        </is>
      </c>
      <c r="AE1827" s="4" t="inlineStr">
        <is>
          <t/>
        </is>
      </c>
      <c r="AF1827" s="7" t="n">
        <v>94.94</v>
      </c>
      <c r="AG1827" s="7" t="n">
        <v>189.88</v>
      </c>
      <c r="AH1827" s="8"/>
      <c r="AI1827" s="8"/>
      <c r="AJ1827" s="8"/>
      <c r="AK1827" s="8"/>
      <c r="AL1827" s="9"/>
      <c r="AM1827" s="9"/>
      <c r="AN1827" s="8"/>
      <c r="AO1827" s="8"/>
      <c r="AP1827" s="4" t="inlineStr">
        <is>
          <t/>
        </is>
      </c>
      <c r="AQ1827" s="4" t="inlineStr">
        <is>
          <t>No</t>
        </is>
      </c>
      <c r="AR1827" s="10"/>
      <c r="AS1827" s="10"/>
      <c r="AT1827" s="10"/>
      <c r="AU1827" s="4" t="inlineStr">
        <is>
          <t/>
        </is>
      </c>
      <c r="AV1827" s="4" t="inlineStr">
        <is>
          <t>https://cdn.faire.com/fastly/4fd4f406c331421d2c6629ea900b157f965457a69151a787fce1dd0f2e0907d1.jpeg https://cdn.faire.com/fastly/46f0c0e5b5de2219aca1a59d3d5de07264660b79212d78984e3dfad154119368.jpeg https://cdn.faire.com/fastly/63bc3ca8c33041038d87fc7519200acbf619d4dce5af082d8923d7fa8d6ef635.jpeg https://cdn.faire.com/fastly/3dd76972ceeea62aced748d096823a8192320ce140c8409d0d7af3ce56f19985.jpeg</t>
        </is>
      </c>
      <c r="AW1827" s="4" t="inlineStr">
        <is>
          <t>Morocco</t>
        </is>
      </c>
      <c r="AX1827" s="7"/>
      <c r="AY1827" s="8"/>
      <c r="AZ1827" s="8"/>
      <c r="BA1827" s="9"/>
      <c r="BB1827" s="8"/>
      <c r="BC1827" s="4" t="inlineStr">
        <is>
          <t>No</t>
        </is>
      </c>
      <c r="BD1827" s="4" t="inlineStr">
        <is>
          <t/>
        </is>
      </c>
      <c r="BE1827" s="4" t="inlineStr">
        <is>
          <t/>
        </is>
      </c>
      <c r="BF1827" s="5"/>
      <c r="BG1827" s="5"/>
      <c r="BH1827" s="7"/>
      <c r="BI1827" s="8"/>
      <c r="BJ1827" s="8"/>
      <c r="BK1827" s="9"/>
      <c r="BL1827" s="8"/>
      <c r="BM1827" s="4" t="inlineStr">
        <is>
          <t>Yes</t>
        </is>
      </c>
      <c r="BN1827" s="5" t="n">
        <v>5000.0</v>
      </c>
      <c r="BO1827" s="5" t="n">
        <v>5000.0</v>
      </c>
      <c r="BP1827" s="10"/>
      <c r="BQ1827" s="4" t="inlineStr">
        <is>
          <t/>
        </is>
      </c>
    </row>
    <row r="1828" customHeight="1" ht="30.0">
      <c r="A1828" s="4" t="inlineStr">
        <is>
          <t>Handmade Wooden Bench with Palm Leaf Cord Seat</t>
        </is>
      </c>
      <c r="B1828" s="4" t="inlineStr">
        <is>
          <t/>
        </is>
      </c>
      <c r="C1828" s="4" t="inlineStr">
        <is>
          <t>Published</t>
        </is>
      </c>
      <c r="D1828" s="4" t="inlineStr">
        <is>
          <t>p_9z9y8cmx7a</t>
        </is>
      </c>
      <c r="E1828" s="4" t="inlineStr">
        <is>
          <t>Stool</t>
        </is>
      </c>
      <c r="F1828" s="4" t="inlineStr">
        <is>
          <t xml:space="preserve"> Bring a natural touch to your home with this handcrafted wooden bench, featuring a seat meticulously woven with durable palm leaf cord. Perfect for the living room, bedroom, entryway, or outdoor spaces, this bench combines rustic charm with practicality. Handcrafted by skilled artisans, it offers durability, comfort, and timeless style. Available in five versatile sizes to fit your space:
XS: 19.7 x 15.7 x 15.9 inches (50.0 x 39.9 x 40.4 cm)
S: 29.5 x 15.7 x 15.9 inches (74.9 x 39.9 x 40.4 cm)
M: 37.4 x 15.7 x 15.9 inches (95.0 x 39.9 x 40.4 cm)
L: 47.2 x 15.7 x 15.9 inches (119.9 x 39.9 x 40.4 cm)
XL: 59.1 x 15.7 x 15.9 inches (150.1 x 39.9 x 40.4 cm)
This eco-friendly bench is a perfect addition to any space, blending traditional craftsmanship with natural materials for a warm and inviting look. Choose the size that best suits your needs and enjoy its artisanal beauty.</t>
        </is>
      </c>
      <c r="G1828" s="4" t="inlineStr">
        <is>
          <t/>
        </is>
      </c>
      <c r="H1828" s="4" t="inlineStr">
        <is>
          <t>Open sizing</t>
        </is>
      </c>
      <c r="I1828" s="5" t="n">
        <v>1.0</v>
      </c>
      <c r="J1828" s="5" t="n">
        <v>1.0</v>
      </c>
      <c r="K1828" s="6" t="n">
        <v>2.0</v>
      </c>
      <c r="L1828" s="4" t="inlineStr">
        <is>
          <t>kg</t>
        </is>
      </c>
      <c r="M1828" s="6"/>
      <c r="N1828" s="6"/>
      <c r="O1828" s="6"/>
      <c r="P1828" s="4" t="inlineStr">
        <is>
          <t/>
        </is>
      </c>
      <c r="Q1828" s="6"/>
      <c r="R1828" s="4" t="inlineStr">
        <is>
          <t/>
        </is>
      </c>
      <c r="S1828" s="6"/>
      <c r="T1828" s="6"/>
      <c r="U1828" s="6"/>
      <c r="V1828" s="4" t="inlineStr">
        <is>
          <t/>
        </is>
      </c>
      <c r="W1828" s="4" t="inlineStr">
        <is>
          <t>Published</t>
        </is>
      </c>
      <c r="X1828" s="4" t="inlineStr">
        <is>
          <t/>
        </is>
      </c>
      <c r="Y1828" s="4" t="inlineStr">
        <is>
          <t/>
        </is>
      </c>
      <c r="Z1828" s="4" t="inlineStr">
        <is>
          <t>Size</t>
        </is>
      </c>
      <c r="AA1828" s="4" t="inlineStr">
        <is>
          <t>Large</t>
        </is>
      </c>
      <c r="AB1828" s="4" t="inlineStr">
        <is>
          <t/>
        </is>
      </c>
      <c r="AC1828" s="4" t="inlineStr">
        <is>
          <t/>
        </is>
      </c>
      <c r="AD1828" s="4" t="inlineStr">
        <is>
          <t/>
        </is>
      </c>
      <c r="AE1828" s="4" t="inlineStr">
        <is>
          <t/>
        </is>
      </c>
      <c r="AF1828" s="7" t="n">
        <v>114.72</v>
      </c>
      <c r="AG1828" s="7" t="n">
        <v>229.44</v>
      </c>
      <c r="AH1828" s="8"/>
      <c r="AI1828" s="8"/>
      <c r="AJ1828" s="8"/>
      <c r="AK1828" s="8"/>
      <c r="AL1828" s="9"/>
      <c r="AM1828" s="9"/>
      <c r="AN1828" s="8"/>
      <c r="AO1828" s="8"/>
      <c r="AP1828" s="4" t="inlineStr">
        <is>
          <t/>
        </is>
      </c>
      <c r="AQ1828" s="4" t="inlineStr">
        <is>
          <t>No</t>
        </is>
      </c>
      <c r="AR1828" s="10"/>
      <c r="AS1828" s="10"/>
      <c r="AT1828" s="10"/>
      <c r="AU1828" s="4" t="inlineStr">
        <is>
          <t/>
        </is>
      </c>
      <c r="AV1828" s="4" t="inlineStr">
        <is>
          <t>https://cdn.faire.com/fastly/4fd4f406c331421d2c6629ea900b157f965457a69151a787fce1dd0f2e0907d1.jpeg https://cdn.faire.com/fastly/46f0c0e5b5de2219aca1a59d3d5de07264660b79212d78984e3dfad154119368.jpeg https://cdn.faire.com/fastly/63bc3ca8c33041038d87fc7519200acbf619d4dce5af082d8923d7fa8d6ef635.jpeg https://cdn.faire.com/fastly/3dd76972ceeea62aced748d096823a8192320ce140c8409d0d7af3ce56f19985.jpeg</t>
        </is>
      </c>
      <c r="AW1828" s="4" t="inlineStr">
        <is>
          <t>Morocco</t>
        </is>
      </c>
      <c r="AX1828" s="7"/>
      <c r="AY1828" s="8"/>
      <c r="AZ1828" s="8"/>
      <c r="BA1828" s="9"/>
      <c r="BB1828" s="8"/>
      <c r="BC1828" s="4" t="inlineStr">
        <is>
          <t>No</t>
        </is>
      </c>
      <c r="BD1828" s="4" t="inlineStr">
        <is>
          <t/>
        </is>
      </c>
      <c r="BE1828" s="4" t="inlineStr">
        <is>
          <t/>
        </is>
      </c>
      <c r="BF1828" s="5"/>
      <c r="BG1828" s="5"/>
      <c r="BH1828" s="7"/>
      <c r="BI1828" s="8"/>
      <c r="BJ1828" s="8"/>
      <c r="BK1828" s="9"/>
      <c r="BL1828" s="8"/>
      <c r="BM1828" s="4" t="inlineStr">
        <is>
          <t>Yes</t>
        </is>
      </c>
      <c r="BN1828" s="5" t="n">
        <v>5000.0</v>
      </c>
      <c r="BO1828" s="5" t="n">
        <v>5000.0</v>
      </c>
      <c r="BP1828" s="10"/>
      <c r="BQ1828" s="4" t="inlineStr">
        <is>
          <t/>
        </is>
      </c>
    </row>
    <row r="1829" customHeight="1" ht="30.0">
      <c r="A1829" s="4" t="inlineStr">
        <is>
          <t>Handmade Wooden Bench with Palm Leaf Cord Seat</t>
        </is>
      </c>
      <c r="B1829" s="4" t="inlineStr">
        <is>
          <t/>
        </is>
      </c>
      <c r="C1829" s="4" t="inlineStr">
        <is>
          <t>Published</t>
        </is>
      </c>
      <c r="D1829" s="4" t="inlineStr">
        <is>
          <t>p_9z9y8cmx7a</t>
        </is>
      </c>
      <c r="E1829" s="4" t="inlineStr">
        <is>
          <t>Stool</t>
        </is>
      </c>
      <c r="F1829" s="4" t="inlineStr">
        <is>
          <t xml:space="preserve"> Bring a natural touch to your home with this handcrafted wooden bench, featuring a seat meticulously woven with durable palm leaf cord. Perfect for the living room, bedroom, entryway, or outdoor spaces, this bench combines rustic charm with practicality. Handcrafted by skilled artisans, it offers durability, comfort, and timeless style. Available in five versatile sizes to fit your space:
XS: 19.7 x 15.7 x 15.9 inches (50.0 x 39.9 x 40.4 cm)
S: 29.5 x 15.7 x 15.9 inches (74.9 x 39.9 x 40.4 cm)
M: 37.4 x 15.7 x 15.9 inches (95.0 x 39.9 x 40.4 cm)
L: 47.2 x 15.7 x 15.9 inches (119.9 x 39.9 x 40.4 cm)
XL: 59.1 x 15.7 x 15.9 inches (150.1 x 39.9 x 40.4 cm)
This eco-friendly bench is a perfect addition to any space, blending traditional craftsmanship with natural materials for a warm and inviting look. Choose the size that best suits your needs and enjoy its artisanal beauty.</t>
        </is>
      </c>
      <c r="G1829" s="4" t="inlineStr">
        <is>
          <t/>
        </is>
      </c>
      <c r="H1829" s="4" t="inlineStr">
        <is>
          <t>Open sizing</t>
        </is>
      </c>
      <c r="I1829" s="5" t="n">
        <v>1.0</v>
      </c>
      <c r="J1829" s="5" t="n">
        <v>1.0</v>
      </c>
      <c r="K1829" s="6" t="n">
        <v>2.0</v>
      </c>
      <c r="L1829" s="4" t="inlineStr">
        <is>
          <t>kg</t>
        </is>
      </c>
      <c r="M1829" s="6"/>
      <c r="N1829" s="6"/>
      <c r="O1829" s="6"/>
      <c r="P1829" s="4" t="inlineStr">
        <is>
          <t/>
        </is>
      </c>
      <c r="Q1829" s="6"/>
      <c r="R1829" s="4" t="inlineStr">
        <is>
          <t/>
        </is>
      </c>
      <c r="S1829" s="6"/>
      <c r="T1829" s="6"/>
      <c r="U1829" s="6"/>
      <c r="V1829" s="4" t="inlineStr">
        <is>
          <t/>
        </is>
      </c>
      <c r="W1829" s="4" t="inlineStr">
        <is>
          <t>Published</t>
        </is>
      </c>
      <c r="X1829" s="4" t="inlineStr">
        <is>
          <t/>
        </is>
      </c>
      <c r="Y1829" s="4" t="inlineStr">
        <is>
          <t/>
        </is>
      </c>
      <c r="Z1829" s="4" t="inlineStr">
        <is>
          <t>Size</t>
        </is>
      </c>
      <c r="AA1829" s="4" t="inlineStr">
        <is>
          <t>XLarge</t>
        </is>
      </c>
      <c r="AB1829" s="4" t="inlineStr">
        <is>
          <t/>
        </is>
      </c>
      <c r="AC1829" s="4" t="inlineStr">
        <is>
          <t/>
        </is>
      </c>
      <c r="AD1829" s="4" t="inlineStr">
        <is>
          <t/>
        </is>
      </c>
      <c r="AE1829" s="4" t="inlineStr">
        <is>
          <t/>
        </is>
      </c>
      <c r="AF1829" s="7" t="n">
        <v>134.5</v>
      </c>
      <c r="AG1829" s="7" t="n">
        <v>269.0</v>
      </c>
      <c r="AH1829" s="8"/>
      <c r="AI1829" s="8"/>
      <c r="AJ1829" s="8"/>
      <c r="AK1829" s="8"/>
      <c r="AL1829" s="9"/>
      <c r="AM1829" s="9"/>
      <c r="AN1829" s="8"/>
      <c r="AO1829" s="8"/>
      <c r="AP1829" s="4" t="inlineStr">
        <is>
          <t/>
        </is>
      </c>
      <c r="AQ1829" s="4" t="inlineStr">
        <is>
          <t>No</t>
        </is>
      </c>
      <c r="AR1829" s="10"/>
      <c r="AS1829" s="10"/>
      <c r="AT1829" s="10"/>
      <c r="AU1829" s="4" t="inlineStr">
        <is>
          <t/>
        </is>
      </c>
      <c r="AV1829" s="4" t="inlineStr">
        <is>
          <t>https://cdn.faire.com/fastly/4fd4f406c331421d2c6629ea900b157f965457a69151a787fce1dd0f2e0907d1.jpeg https://cdn.faire.com/fastly/46f0c0e5b5de2219aca1a59d3d5de07264660b79212d78984e3dfad154119368.jpeg https://cdn.faire.com/fastly/63bc3ca8c33041038d87fc7519200acbf619d4dce5af082d8923d7fa8d6ef635.jpeg https://cdn.faire.com/fastly/3dd76972ceeea62aced748d096823a8192320ce140c8409d0d7af3ce56f19985.jpeg</t>
        </is>
      </c>
      <c r="AW1829" s="4" t="inlineStr">
        <is>
          <t>Morocco</t>
        </is>
      </c>
      <c r="AX1829" s="7"/>
      <c r="AY1829" s="8"/>
      <c r="AZ1829" s="8"/>
      <c r="BA1829" s="9"/>
      <c r="BB1829" s="8"/>
      <c r="BC1829" s="4" t="inlineStr">
        <is>
          <t>No</t>
        </is>
      </c>
      <c r="BD1829" s="4" t="inlineStr">
        <is>
          <t/>
        </is>
      </c>
      <c r="BE1829" s="4" t="inlineStr">
        <is>
          <t/>
        </is>
      </c>
      <c r="BF1829" s="5"/>
      <c r="BG1829" s="5"/>
      <c r="BH1829" s="7"/>
      <c r="BI1829" s="8"/>
      <c r="BJ1829" s="8"/>
      <c r="BK1829" s="9"/>
      <c r="BL1829" s="8"/>
      <c r="BM1829" s="4" t="inlineStr">
        <is>
          <t>Yes</t>
        </is>
      </c>
      <c r="BN1829" s="5" t="n">
        <v>5000.0</v>
      </c>
      <c r="BO1829" s="5" t="n">
        <v>5000.0</v>
      </c>
      <c r="BP1829" s="10"/>
      <c r="BQ1829" s="4" t="inlineStr">
        <is>
          <t/>
        </is>
      </c>
    </row>
    <row r="1830" customHeight="1" ht="30.0">
      <c r="A1830" s="4" t="inlineStr">
        <is>
          <t>Handmade Wooden Bench with Woven Top – Artisan Crafted</t>
        </is>
      </c>
      <c r="B1830" s="4" t="inlineStr">
        <is>
          <t/>
        </is>
      </c>
      <c r="C1830" s="4" t="inlineStr">
        <is>
          <t>Published</t>
        </is>
      </c>
      <c r="D1830" s="4" t="inlineStr">
        <is>
          <t>p_hmeq5wvd5x</t>
        </is>
      </c>
      <c r="E1830" s="4" t="inlineStr">
        <is>
          <t>Bench</t>
        </is>
      </c>
      <c r="F1830"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0" s="4" t="inlineStr">
        <is>
          <t/>
        </is>
      </c>
      <c r="H1830" s="4" t="inlineStr">
        <is>
          <t>Open sizing</t>
        </is>
      </c>
      <c r="I1830" s="5" t="n">
        <v>1.0</v>
      </c>
      <c r="J1830" s="5" t="n">
        <v>1.0</v>
      </c>
      <c r="K1830" s="6" t="n">
        <v>3.0</v>
      </c>
      <c r="L1830" s="4" t="inlineStr">
        <is>
          <t>kg</t>
        </is>
      </c>
      <c r="M1830" s="6"/>
      <c r="N1830" s="6"/>
      <c r="O1830" s="6"/>
      <c r="P1830" s="4" t="inlineStr">
        <is>
          <t/>
        </is>
      </c>
      <c r="Q1830" s="6"/>
      <c r="R1830" s="4" t="inlineStr">
        <is>
          <t/>
        </is>
      </c>
      <c r="S1830" s="6"/>
      <c r="T1830" s="6"/>
      <c r="U1830" s="6"/>
      <c r="V1830" s="4" t="inlineStr">
        <is>
          <t/>
        </is>
      </c>
      <c r="W1830" s="4" t="inlineStr">
        <is>
          <t>Published</t>
        </is>
      </c>
      <c r="X1830" s="4" t="inlineStr">
        <is>
          <t/>
        </is>
      </c>
      <c r="Y1830" s="4" t="inlineStr">
        <is>
          <t/>
        </is>
      </c>
      <c r="Z1830" s="4" t="inlineStr">
        <is>
          <t>Pattern</t>
        </is>
      </c>
      <c r="AA1830" s="4" t="inlineStr">
        <is>
          <t>Pattern 1</t>
        </is>
      </c>
      <c r="AB1830" s="4" t="inlineStr">
        <is>
          <t>Size</t>
        </is>
      </c>
      <c r="AC1830" s="4" t="inlineStr">
        <is>
          <t>60 cm (23.6 inches)</t>
        </is>
      </c>
      <c r="AD1830" s="4" t="inlineStr">
        <is>
          <t/>
        </is>
      </c>
      <c r="AE1830" s="4" t="inlineStr">
        <is>
          <t/>
        </is>
      </c>
      <c r="AF1830" s="7" t="n">
        <v>96.57</v>
      </c>
      <c r="AG1830" s="7" t="n">
        <v>193.14</v>
      </c>
      <c r="AH1830" s="8"/>
      <c r="AI1830" s="8"/>
      <c r="AJ1830" s="8"/>
      <c r="AK1830" s="8"/>
      <c r="AL1830" s="9"/>
      <c r="AM1830" s="9"/>
      <c r="AN1830" s="8"/>
      <c r="AO1830" s="8"/>
      <c r="AP1830" s="4" t="inlineStr">
        <is>
          <t>https://cdn.faire.com/fastly/1bc6fefee3a4c940782f1fcd7123cf520a40981223d53a926a9c0951390235d4.png</t>
        </is>
      </c>
      <c r="AQ1830" s="4" t="inlineStr">
        <is>
          <t>No</t>
        </is>
      </c>
      <c r="AR1830" s="10"/>
      <c r="AS1830" s="10"/>
      <c r="AT1830" s="10"/>
      <c r="AU1830" s="4" t="inlineStr">
        <is>
          <t/>
        </is>
      </c>
      <c r="AV1830"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0" s="4" t="inlineStr">
        <is>
          <t>Morocco</t>
        </is>
      </c>
      <c r="AX1830" s="7"/>
      <c r="AY1830" s="8"/>
      <c r="AZ1830" s="8"/>
      <c r="BA1830" s="9"/>
      <c r="BB1830" s="8"/>
      <c r="BC1830" s="4" t="inlineStr">
        <is>
          <t>No</t>
        </is>
      </c>
      <c r="BD1830" s="4" t="inlineStr">
        <is>
          <t/>
        </is>
      </c>
      <c r="BE1830" s="4" t="inlineStr">
        <is>
          <t/>
        </is>
      </c>
      <c r="BF1830" s="5"/>
      <c r="BG1830" s="5"/>
      <c r="BH1830" s="7"/>
      <c r="BI1830" s="8"/>
      <c r="BJ1830" s="8"/>
      <c r="BK1830" s="9"/>
      <c r="BL1830" s="8"/>
      <c r="BM1830" s="4" t="inlineStr">
        <is>
          <t>Yes</t>
        </is>
      </c>
      <c r="BN1830" s="5" t="n">
        <v>5000.0</v>
      </c>
      <c r="BO1830" s="5" t="n">
        <v>5000.0</v>
      </c>
      <c r="BP1830" s="10"/>
      <c r="BQ1830" s="4" t="inlineStr">
        <is>
          <t/>
        </is>
      </c>
    </row>
    <row r="1831" customHeight="1" ht="30.0">
      <c r="A1831" s="4" t="inlineStr">
        <is>
          <t>Handmade Wooden Bench with Woven Top – Artisan Crafted</t>
        </is>
      </c>
      <c r="B1831" s="4" t="inlineStr">
        <is>
          <t/>
        </is>
      </c>
      <c r="C1831" s="4" t="inlineStr">
        <is>
          <t>Published</t>
        </is>
      </c>
      <c r="D1831" s="4" t="inlineStr">
        <is>
          <t>p_hmeq5wvd5x</t>
        </is>
      </c>
      <c r="E1831" s="4" t="inlineStr">
        <is>
          <t>Bench</t>
        </is>
      </c>
      <c r="F1831"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1" s="4" t="inlineStr">
        <is>
          <t/>
        </is>
      </c>
      <c r="H1831" s="4" t="inlineStr">
        <is>
          <t>Open sizing</t>
        </is>
      </c>
      <c r="I1831" s="5" t="n">
        <v>1.0</v>
      </c>
      <c r="J1831" s="5" t="n">
        <v>1.0</v>
      </c>
      <c r="K1831" s="6" t="n">
        <v>3.0</v>
      </c>
      <c r="L1831" s="4" t="inlineStr">
        <is>
          <t>kg</t>
        </is>
      </c>
      <c r="M1831" s="6"/>
      <c r="N1831" s="6"/>
      <c r="O1831" s="6"/>
      <c r="P1831" s="4" t="inlineStr">
        <is>
          <t/>
        </is>
      </c>
      <c r="Q1831" s="6"/>
      <c r="R1831" s="4" t="inlineStr">
        <is>
          <t/>
        </is>
      </c>
      <c r="S1831" s="6"/>
      <c r="T1831" s="6"/>
      <c r="U1831" s="6"/>
      <c r="V1831" s="4" t="inlineStr">
        <is>
          <t/>
        </is>
      </c>
      <c r="W1831" s="4" t="inlineStr">
        <is>
          <t>Published</t>
        </is>
      </c>
      <c r="X1831" s="4" t="inlineStr">
        <is>
          <t/>
        </is>
      </c>
      <c r="Y1831" s="4" t="inlineStr">
        <is>
          <t/>
        </is>
      </c>
      <c r="Z1831" s="4" t="inlineStr">
        <is>
          <t>Pattern</t>
        </is>
      </c>
      <c r="AA1831" s="4" t="inlineStr">
        <is>
          <t>Pattern 1</t>
        </is>
      </c>
      <c r="AB1831" s="4" t="inlineStr">
        <is>
          <t>Size</t>
        </is>
      </c>
      <c r="AC1831" s="4" t="inlineStr">
        <is>
          <t>80 cm (31.5 inches)</t>
        </is>
      </c>
      <c r="AD1831" s="4" t="inlineStr">
        <is>
          <t/>
        </is>
      </c>
      <c r="AE1831" s="4" t="inlineStr">
        <is>
          <t/>
        </is>
      </c>
      <c r="AF1831" s="7" t="n">
        <v>123.85</v>
      </c>
      <c r="AG1831" s="7" t="n">
        <v>247.7</v>
      </c>
      <c r="AH1831" s="8"/>
      <c r="AI1831" s="8"/>
      <c r="AJ1831" s="8"/>
      <c r="AK1831" s="8"/>
      <c r="AL1831" s="9"/>
      <c r="AM1831" s="9"/>
      <c r="AN1831" s="8"/>
      <c r="AO1831" s="8"/>
      <c r="AP1831" s="4" t="inlineStr">
        <is>
          <t>https://cdn.faire.com/fastly/1bc6fefee3a4c940782f1fcd7123cf520a40981223d53a926a9c0951390235d4.png</t>
        </is>
      </c>
      <c r="AQ1831" s="4" t="inlineStr">
        <is>
          <t>No</t>
        </is>
      </c>
      <c r="AR1831" s="10"/>
      <c r="AS1831" s="10"/>
      <c r="AT1831" s="10"/>
      <c r="AU1831" s="4" t="inlineStr">
        <is>
          <t/>
        </is>
      </c>
      <c r="AV1831"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1" s="4" t="inlineStr">
        <is>
          <t>Morocco</t>
        </is>
      </c>
      <c r="AX1831" s="7"/>
      <c r="AY1831" s="8"/>
      <c r="AZ1831" s="8"/>
      <c r="BA1831" s="9"/>
      <c r="BB1831" s="8"/>
      <c r="BC1831" s="4" t="inlineStr">
        <is>
          <t>No</t>
        </is>
      </c>
      <c r="BD1831" s="4" t="inlineStr">
        <is>
          <t/>
        </is>
      </c>
      <c r="BE1831" s="4" t="inlineStr">
        <is>
          <t/>
        </is>
      </c>
      <c r="BF1831" s="5"/>
      <c r="BG1831" s="5"/>
      <c r="BH1831" s="7"/>
      <c r="BI1831" s="8"/>
      <c r="BJ1831" s="8"/>
      <c r="BK1831" s="9"/>
      <c r="BL1831" s="8"/>
      <c r="BM1831" s="4" t="inlineStr">
        <is>
          <t>Yes</t>
        </is>
      </c>
      <c r="BN1831" s="5" t="n">
        <v>5000.0</v>
      </c>
      <c r="BO1831" s="5" t="n">
        <v>5000.0</v>
      </c>
      <c r="BP1831" s="10"/>
      <c r="BQ1831" s="4" t="inlineStr">
        <is>
          <t/>
        </is>
      </c>
    </row>
    <row r="1832" customHeight="1" ht="30.0">
      <c r="A1832" s="4" t="inlineStr">
        <is>
          <t>Handmade Wooden Bench with Woven Top – Artisan Crafted</t>
        </is>
      </c>
      <c r="B1832" s="4" t="inlineStr">
        <is>
          <t/>
        </is>
      </c>
      <c r="C1832" s="4" t="inlineStr">
        <is>
          <t>Published</t>
        </is>
      </c>
      <c r="D1832" s="4" t="inlineStr">
        <is>
          <t>p_hmeq5wvd5x</t>
        </is>
      </c>
      <c r="E1832" s="4" t="inlineStr">
        <is>
          <t>Bench</t>
        </is>
      </c>
      <c r="F1832"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2" s="4" t="inlineStr">
        <is>
          <t/>
        </is>
      </c>
      <c r="H1832" s="4" t="inlineStr">
        <is>
          <t>Open sizing</t>
        </is>
      </c>
      <c r="I1832" s="5" t="n">
        <v>1.0</v>
      </c>
      <c r="J1832" s="5" t="n">
        <v>1.0</v>
      </c>
      <c r="K1832" s="6" t="n">
        <v>3.0</v>
      </c>
      <c r="L1832" s="4" t="inlineStr">
        <is>
          <t>kg</t>
        </is>
      </c>
      <c r="M1832" s="6"/>
      <c r="N1832" s="6"/>
      <c r="O1832" s="6"/>
      <c r="P1832" s="4" t="inlineStr">
        <is>
          <t/>
        </is>
      </c>
      <c r="Q1832" s="6"/>
      <c r="R1832" s="4" t="inlineStr">
        <is>
          <t/>
        </is>
      </c>
      <c r="S1832" s="6"/>
      <c r="T1832" s="6"/>
      <c r="U1832" s="6"/>
      <c r="V1832" s="4" t="inlineStr">
        <is>
          <t/>
        </is>
      </c>
      <c r="W1832" s="4" t="inlineStr">
        <is>
          <t>Published</t>
        </is>
      </c>
      <c r="X1832" s="4" t="inlineStr">
        <is>
          <t/>
        </is>
      </c>
      <c r="Y1832" s="4" t="inlineStr">
        <is>
          <t/>
        </is>
      </c>
      <c r="Z1832" s="4" t="inlineStr">
        <is>
          <t>Pattern</t>
        </is>
      </c>
      <c r="AA1832" s="4" t="inlineStr">
        <is>
          <t>Pattern 1</t>
        </is>
      </c>
      <c r="AB1832" s="4" t="inlineStr">
        <is>
          <t>Size</t>
        </is>
      </c>
      <c r="AC1832" s="4" t="inlineStr">
        <is>
          <t>100 cm (39.4 inches)</t>
        </is>
      </c>
      <c r="AD1832" s="4" t="inlineStr">
        <is>
          <t/>
        </is>
      </c>
      <c r="AE1832" s="4" t="inlineStr">
        <is>
          <t/>
        </is>
      </c>
      <c r="AF1832" s="7" t="n">
        <v>139.43</v>
      </c>
      <c r="AG1832" s="7" t="n">
        <v>278.86</v>
      </c>
      <c r="AH1832" s="8"/>
      <c r="AI1832" s="8"/>
      <c r="AJ1832" s="8"/>
      <c r="AK1832" s="8"/>
      <c r="AL1832" s="9"/>
      <c r="AM1832" s="9"/>
      <c r="AN1832" s="8"/>
      <c r="AO1832" s="8"/>
      <c r="AP1832" s="4" t="inlineStr">
        <is>
          <t>https://cdn.faire.com/fastly/1bc6fefee3a4c940782f1fcd7123cf520a40981223d53a926a9c0951390235d4.png</t>
        </is>
      </c>
      <c r="AQ1832" s="4" t="inlineStr">
        <is>
          <t>No</t>
        </is>
      </c>
      <c r="AR1832" s="10"/>
      <c r="AS1832" s="10"/>
      <c r="AT1832" s="10"/>
      <c r="AU1832" s="4" t="inlineStr">
        <is>
          <t/>
        </is>
      </c>
      <c r="AV1832"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2" s="4" t="inlineStr">
        <is>
          <t>Morocco</t>
        </is>
      </c>
      <c r="AX1832" s="7"/>
      <c r="AY1832" s="8"/>
      <c r="AZ1832" s="8"/>
      <c r="BA1832" s="9"/>
      <c r="BB1832" s="8"/>
      <c r="BC1832" s="4" t="inlineStr">
        <is>
          <t>No</t>
        </is>
      </c>
      <c r="BD1832" s="4" t="inlineStr">
        <is>
          <t/>
        </is>
      </c>
      <c r="BE1832" s="4" t="inlineStr">
        <is>
          <t/>
        </is>
      </c>
      <c r="BF1832" s="5"/>
      <c r="BG1832" s="5"/>
      <c r="BH1832" s="7"/>
      <c r="BI1832" s="8"/>
      <c r="BJ1832" s="8"/>
      <c r="BK1832" s="9"/>
      <c r="BL1832" s="8"/>
      <c r="BM1832" s="4" t="inlineStr">
        <is>
          <t>Yes</t>
        </is>
      </c>
      <c r="BN1832" s="5" t="n">
        <v>5000.0</v>
      </c>
      <c r="BO1832" s="5" t="n">
        <v>5000.0</v>
      </c>
      <c r="BP1832" s="10"/>
      <c r="BQ1832" s="4" t="inlineStr">
        <is>
          <t/>
        </is>
      </c>
    </row>
    <row r="1833" customHeight="1" ht="30.0">
      <c r="A1833" s="4" t="inlineStr">
        <is>
          <t>Handmade Wooden Bench with Woven Top – Artisan Crafted</t>
        </is>
      </c>
      <c r="B1833" s="4" t="inlineStr">
        <is>
          <t/>
        </is>
      </c>
      <c r="C1833" s="4" t="inlineStr">
        <is>
          <t>Published</t>
        </is>
      </c>
      <c r="D1833" s="4" t="inlineStr">
        <is>
          <t>p_hmeq5wvd5x</t>
        </is>
      </c>
      <c r="E1833" s="4" t="inlineStr">
        <is>
          <t>Bench</t>
        </is>
      </c>
      <c r="F1833"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3" s="4" t="inlineStr">
        <is>
          <t/>
        </is>
      </c>
      <c r="H1833" s="4" t="inlineStr">
        <is>
          <t>Open sizing</t>
        </is>
      </c>
      <c r="I1833" s="5" t="n">
        <v>1.0</v>
      </c>
      <c r="J1833" s="5" t="n">
        <v>1.0</v>
      </c>
      <c r="K1833" s="6" t="n">
        <v>3.0</v>
      </c>
      <c r="L1833" s="4" t="inlineStr">
        <is>
          <t>kg</t>
        </is>
      </c>
      <c r="M1833" s="6"/>
      <c r="N1833" s="6"/>
      <c r="O1833" s="6"/>
      <c r="P1833" s="4" t="inlineStr">
        <is>
          <t/>
        </is>
      </c>
      <c r="Q1833" s="6"/>
      <c r="R1833" s="4" t="inlineStr">
        <is>
          <t/>
        </is>
      </c>
      <c r="S1833" s="6"/>
      <c r="T1833" s="6"/>
      <c r="U1833" s="6"/>
      <c r="V1833" s="4" t="inlineStr">
        <is>
          <t/>
        </is>
      </c>
      <c r="W1833" s="4" t="inlineStr">
        <is>
          <t>Published</t>
        </is>
      </c>
      <c r="X1833" s="4" t="inlineStr">
        <is>
          <t/>
        </is>
      </c>
      <c r="Y1833" s="4" t="inlineStr">
        <is>
          <t/>
        </is>
      </c>
      <c r="Z1833" s="4" t="inlineStr">
        <is>
          <t>Pattern</t>
        </is>
      </c>
      <c r="AA1833" s="4" t="inlineStr">
        <is>
          <t>Pattern 1</t>
        </is>
      </c>
      <c r="AB1833" s="4" t="inlineStr">
        <is>
          <t>Size</t>
        </is>
      </c>
      <c r="AC1833" s="4" t="inlineStr">
        <is>
          <t>120 cm (47.2 inches)</t>
        </is>
      </c>
      <c r="AD1833" s="4" t="inlineStr">
        <is>
          <t/>
        </is>
      </c>
      <c r="AE1833" s="4" t="inlineStr">
        <is>
          <t/>
        </is>
      </c>
      <c r="AF1833" s="7" t="n">
        <v>155.03</v>
      </c>
      <c r="AG1833" s="7" t="n">
        <v>310.06</v>
      </c>
      <c r="AH1833" s="8"/>
      <c r="AI1833" s="8"/>
      <c r="AJ1833" s="8"/>
      <c r="AK1833" s="8"/>
      <c r="AL1833" s="9"/>
      <c r="AM1833" s="9"/>
      <c r="AN1833" s="8"/>
      <c r="AO1833" s="8"/>
      <c r="AP1833" s="4" t="inlineStr">
        <is>
          <t>https://cdn.faire.com/fastly/1bc6fefee3a4c940782f1fcd7123cf520a40981223d53a926a9c0951390235d4.png</t>
        </is>
      </c>
      <c r="AQ1833" s="4" t="inlineStr">
        <is>
          <t>No</t>
        </is>
      </c>
      <c r="AR1833" s="10"/>
      <c r="AS1833" s="10"/>
      <c r="AT1833" s="10"/>
      <c r="AU1833" s="4" t="inlineStr">
        <is>
          <t/>
        </is>
      </c>
      <c r="AV1833"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3" s="4" t="inlineStr">
        <is>
          <t>Morocco</t>
        </is>
      </c>
      <c r="AX1833" s="7"/>
      <c r="AY1833" s="8"/>
      <c r="AZ1833" s="8"/>
      <c r="BA1833" s="9"/>
      <c r="BB1833" s="8"/>
      <c r="BC1833" s="4" t="inlineStr">
        <is>
          <t>No</t>
        </is>
      </c>
      <c r="BD1833" s="4" t="inlineStr">
        <is>
          <t/>
        </is>
      </c>
      <c r="BE1833" s="4" t="inlineStr">
        <is>
          <t/>
        </is>
      </c>
      <c r="BF1833" s="5"/>
      <c r="BG1833" s="5"/>
      <c r="BH1833" s="7"/>
      <c r="BI1833" s="8"/>
      <c r="BJ1833" s="8"/>
      <c r="BK1833" s="9"/>
      <c r="BL1833" s="8"/>
      <c r="BM1833" s="4" t="inlineStr">
        <is>
          <t>Yes</t>
        </is>
      </c>
      <c r="BN1833" s="5" t="n">
        <v>5000.0</v>
      </c>
      <c r="BO1833" s="5" t="n">
        <v>5000.0</v>
      </c>
      <c r="BP1833" s="10"/>
      <c r="BQ1833" s="4" t="inlineStr">
        <is>
          <t/>
        </is>
      </c>
    </row>
    <row r="1834" customHeight="1" ht="30.0">
      <c r="A1834" s="4" t="inlineStr">
        <is>
          <t>Handmade Wooden Bench with Woven Top – Artisan Crafted</t>
        </is>
      </c>
      <c r="B1834" s="4" t="inlineStr">
        <is>
          <t/>
        </is>
      </c>
      <c r="C1834" s="4" t="inlineStr">
        <is>
          <t>Published</t>
        </is>
      </c>
      <c r="D1834" s="4" t="inlineStr">
        <is>
          <t>p_hmeq5wvd5x</t>
        </is>
      </c>
      <c r="E1834" s="4" t="inlineStr">
        <is>
          <t>Bench</t>
        </is>
      </c>
      <c r="F1834"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4" s="4" t="inlineStr">
        <is>
          <t/>
        </is>
      </c>
      <c r="H1834" s="4" t="inlineStr">
        <is>
          <t>Open sizing</t>
        </is>
      </c>
      <c r="I1834" s="5" t="n">
        <v>1.0</v>
      </c>
      <c r="J1834" s="5" t="n">
        <v>1.0</v>
      </c>
      <c r="K1834" s="6" t="n">
        <v>3.0</v>
      </c>
      <c r="L1834" s="4" t="inlineStr">
        <is>
          <t>kg</t>
        </is>
      </c>
      <c r="M1834" s="6"/>
      <c r="N1834" s="6"/>
      <c r="O1834" s="6"/>
      <c r="P1834" s="4" t="inlineStr">
        <is>
          <t/>
        </is>
      </c>
      <c r="Q1834" s="6"/>
      <c r="R1834" s="4" t="inlineStr">
        <is>
          <t/>
        </is>
      </c>
      <c r="S1834" s="6"/>
      <c r="T1834" s="6"/>
      <c r="U1834" s="6"/>
      <c r="V1834" s="4" t="inlineStr">
        <is>
          <t/>
        </is>
      </c>
      <c r="W1834" s="4" t="inlineStr">
        <is>
          <t>Published</t>
        </is>
      </c>
      <c r="X1834" s="4" t="inlineStr">
        <is>
          <t/>
        </is>
      </c>
      <c r="Y1834" s="4" t="inlineStr">
        <is>
          <t/>
        </is>
      </c>
      <c r="Z1834" s="4" t="inlineStr">
        <is>
          <t>Pattern</t>
        </is>
      </c>
      <c r="AA1834" s="4" t="inlineStr">
        <is>
          <t>Pattern 2</t>
        </is>
      </c>
      <c r="AB1834" s="4" t="inlineStr">
        <is>
          <t>Size</t>
        </is>
      </c>
      <c r="AC1834" s="4" t="inlineStr">
        <is>
          <t>60 cm (23.6 inches)</t>
        </is>
      </c>
      <c r="AD1834" s="4" t="inlineStr">
        <is>
          <t/>
        </is>
      </c>
      <c r="AE1834" s="4" t="inlineStr">
        <is>
          <t/>
        </is>
      </c>
      <c r="AF1834" s="7" t="n">
        <v>96.57</v>
      </c>
      <c r="AG1834" s="7" t="n">
        <v>193.14</v>
      </c>
      <c r="AH1834" s="8"/>
      <c r="AI1834" s="8"/>
      <c r="AJ1834" s="8"/>
      <c r="AK1834" s="8"/>
      <c r="AL1834" s="9"/>
      <c r="AM1834" s="9"/>
      <c r="AN1834" s="8"/>
      <c r="AO1834" s="8"/>
      <c r="AP1834" s="4" t="inlineStr">
        <is>
          <t>https://cdn.faire.com/fastly/5237cddcedf6c09548a95e6084558fde95bf40fb60828319b578f2a61377a284.png</t>
        </is>
      </c>
      <c r="AQ1834" s="4" t="inlineStr">
        <is>
          <t>No</t>
        </is>
      </c>
      <c r="AR1834" s="10"/>
      <c r="AS1834" s="10"/>
      <c r="AT1834" s="10"/>
      <c r="AU1834" s="4" t="inlineStr">
        <is>
          <t/>
        </is>
      </c>
      <c r="AV1834"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4" s="4" t="inlineStr">
        <is>
          <t>Morocco</t>
        </is>
      </c>
      <c r="AX1834" s="7"/>
      <c r="AY1834" s="8"/>
      <c r="AZ1834" s="8"/>
      <c r="BA1834" s="9"/>
      <c r="BB1834" s="8"/>
      <c r="BC1834" s="4" t="inlineStr">
        <is>
          <t>No</t>
        </is>
      </c>
      <c r="BD1834" s="4" t="inlineStr">
        <is>
          <t/>
        </is>
      </c>
      <c r="BE1834" s="4" t="inlineStr">
        <is>
          <t/>
        </is>
      </c>
      <c r="BF1834" s="5"/>
      <c r="BG1834" s="5"/>
      <c r="BH1834" s="7"/>
      <c r="BI1834" s="8"/>
      <c r="BJ1834" s="8"/>
      <c r="BK1834" s="9"/>
      <c r="BL1834" s="8"/>
      <c r="BM1834" s="4" t="inlineStr">
        <is>
          <t>Yes</t>
        </is>
      </c>
      <c r="BN1834" s="5" t="n">
        <v>5000.0</v>
      </c>
      <c r="BO1834" s="5" t="n">
        <v>5000.0</v>
      </c>
      <c r="BP1834" s="10"/>
      <c r="BQ1834" s="4" t="inlineStr">
        <is>
          <t/>
        </is>
      </c>
    </row>
    <row r="1835" customHeight="1" ht="30.0">
      <c r="A1835" s="4" t="inlineStr">
        <is>
          <t>Handmade Wooden Bench with Woven Top – Artisan Crafted</t>
        </is>
      </c>
      <c r="B1835" s="4" t="inlineStr">
        <is>
          <t/>
        </is>
      </c>
      <c r="C1835" s="4" t="inlineStr">
        <is>
          <t>Published</t>
        </is>
      </c>
      <c r="D1835" s="4" t="inlineStr">
        <is>
          <t>p_hmeq5wvd5x</t>
        </is>
      </c>
      <c r="E1835" s="4" t="inlineStr">
        <is>
          <t>Bench</t>
        </is>
      </c>
      <c r="F1835"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5" s="4" t="inlineStr">
        <is>
          <t/>
        </is>
      </c>
      <c r="H1835" s="4" t="inlineStr">
        <is>
          <t>Open sizing</t>
        </is>
      </c>
      <c r="I1835" s="5" t="n">
        <v>1.0</v>
      </c>
      <c r="J1835" s="5" t="n">
        <v>1.0</v>
      </c>
      <c r="K1835" s="6" t="n">
        <v>3.0</v>
      </c>
      <c r="L1835" s="4" t="inlineStr">
        <is>
          <t>kg</t>
        </is>
      </c>
      <c r="M1835" s="6"/>
      <c r="N1835" s="6"/>
      <c r="O1835" s="6"/>
      <c r="P1835" s="4" t="inlineStr">
        <is>
          <t/>
        </is>
      </c>
      <c r="Q1835" s="6"/>
      <c r="R1835" s="4" t="inlineStr">
        <is>
          <t/>
        </is>
      </c>
      <c r="S1835" s="6"/>
      <c r="T1835" s="6"/>
      <c r="U1835" s="6"/>
      <c r="V1835" s="4" t="inlineStr">
        <is>
          <t/>
        </is>
      </c>
      <c r="W1835" s="4" t="inlineStr">
        <is>
          <t>Published</t>
        </is>
      </c>
      <c r="X1835" s="4" t="inlineStr">
        <is>
          <t/>
        </is>
      </c>
      <c r="Y1835" s="4" t="inlineStr">
        <is>
          <t/>
        </is>
      </c>
      <c r="Z1835" s="4" t="inlineStr">
        <is>
          <t>Pattern</t>
        </is>
      </c>
      <c r="AA1835" s="4" t="inlineStr">
        <is>
          <t>Pattern 2</t>
        </is>
      </c>
      <c r="AB1835" s="4" t="inlineStr">
        <is>
          <t>Size</t>
        </is>
      </c>
      <c r="AC1835" s="4" t="inlineStr">
        <is>
          <t>80 cm (31.5 inches)</t>
        </is>
      </c>
      <c r="AD1835" s="4" t="inlineStr">
        <is>
          <t/>
        </is>
      </c>
      <c r="AE1835" s="4" t="inlineStr">
        <is>
          <t/>
        </is>
      </c>
      <c r="AF1835" s="7" t="n">
        <v>123.85</v>
      </c>
      <c r="AG1835" s="7" t="n">
        <v>247.7</v>
      </c>
      <c r="AH1835" s="8"/>
      <c r="AI1835" s="8"/>
      <c r="AJ1835" s="8"/>
      <c r="AK1835" s="8"/>
      <c r="AL1835" s="9"/>
      <c r="AM1835" s="9"/>
      <c r="AN1835" s="8"/>
      <c r="AO1835" s="8"/>
      <c r="AP1835" s="4" t="inlineStr">
        <is>
          <t>https://cdn.faire.com/fastly/5237cddcedf6c09548a95e6084558fde95bf40fb60828319b578f2a61377a284.png</t>
        </is>
      </c>
      <c r="AQ1835" s="4" t="inlineStr">
        <is>
          <t>No</t>
        </is>
      </c>
      <c r="AR1835" s="10"/>
      <c r="AS1835" s="10"/>
      <c r="AT1835" s="10"/>
      <c r="AU1835" s="4" t="inlineStr">
        <is>
          <t/>
        </is>
      </c>
      <c r="AV1835"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5" s="4" t="inlineStr">
        <is>
          <t>Morocco</t>
        </is>
      </c>
      <c r="AX1835" s="7"/>
      <c r="AY1835" s="8"/>
      <c r="AZ1835" s="8"/>
      <c r="BA1835" s="9"/>
      <c r="BB1835" s="8"/>
      <c r="BC1835" s="4" t="inlineStr">
        <is>
          <t>No</t>
        </is>
      </c>
      <c r="BD1835" s="4" t="inlineStr">
        <is>
          <t/>
        </is>
      </c>
      <c r="BE1835" s="4" t="inlineStr">
        <is>
          <t/>
        </is>
      </c>
      <c r="BF1835" s="5"/>
      <c r="BG1835" s="5"/>
      <c r="BH1835" s="7"/>
      <c r="BI1835" s="8"/>
      <c r="BJ1835" s="8"/>
      <c r="BK1835" s="9"/>
      <c r="BL1835" s="8"/>
      <c r="BM1835" s="4" t="inlineStr">
        <is>
          <t>Yes</t>
        </is>
      </c>
      <c r="BN1835" s="5" t="n">
        <v>5000.0</v>
      </c>
      <c r="BO1835" s="5" t="n">
        <v>5000.0</v>
      </c>
      <c r="BP1835" s="10"/>
      <c r="BQ1835" s="4" t="inlineStr">
        <is>
          <t/>
        </is>
      </c>
    </row>
    <row r="1836" customHeight="1" ht="30.0">
      <c r="A1836" s="4" t="inlineStr">
        <is>
          <t>Handmade Wooden Bench with Woven Top – Artisan Crafted</t>
        </is>
      </c>
      <c r="B1836" s="4" t="inlineStr">
        <is>
          <t/>
        </is>
      </c>
      <c r="C1836" s="4" t="inlineStr">
        <is>
          <t>Published</t>
        </is>
      </c>
      <c r="D1836" s="4" t="inlineStr">
        <is>
          <t>p_hmeq5wvd5x</t>
        </is>
      </c>
      <c r="E1836" s="4" t="inlineStr">
        <is>
          <t>Bench</t>
        </is>
      </c>
      <c r="F1836"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6" s="4" t="inlineStr">
        <is>
          <t/>
        </is>
      </c>
      <c r="H1836" s="4" t="inlineStr">
        <is>
          <t>Open sizing</t>
        </is>
      </c>
      <c r="I1836" s="5" t="n">
        <v>1.0</v>
      </c>
      <c r="J1836" s="5" t="n">
        <v>1.0</v>
      </c>
      <c r="K1836" s="6" t="n">
        <v>3.0</v>
      </c>
      <c r="L1836" s="4" t="inlineStr">
        <is>
          <t>kg</t>
        </is>
      </c>
      <c r="M1836" s="6"/>
      <c r="N1836" s="6"/>
      <c r="O1836" s="6"/>
      <c r="P1836" s="4" t="inlineStr">
        <is>
          <t/>
        </is>
      </c>
      <c r="Q1836" s="6"/>
      <c r="R1836" s="4" t="inlineStr">
        <is>
          <t/>
        </is>
      </c>
      <c r="S1836" s="6"/>
      <c r="T1836" s="6"/>
      <c r="U1836" s="6"/>
      <c r="V1836" s="4" t="inlineStr">
        <is>
          <t/>
        </is>
      </c>
      <c r="W1836" s="4" t="inlineStr">
        <is>
          <t>Published</t>
        </is>
      </c>
      <c r="X1836" s="4" t="inlineStr">
        <is>
          <t/>
        </is>
      </c>
      <c r="Y1836" s="4" t="inlineStr">
        <is>
          <t/>
        </is>
      </c>
      <c r="Z1836" s="4" t="inlineStr">
        <is>
          <t>Pattern</t>
        </is>
      </c>
      <c r="AA1836" s="4" t="inlineStr">
        <is>
          <t>Pattern 2</t>
        </is>
      </c>
      <c r="AB1836" s="4" t="inlineStr">
        <is>
          <t>Size</t>
        </is>
      </c>
      <c r="AC1836" s="4" t="inlineStr">
        <is>
          <t>100 cm (39.4 inches)</t>
        </is>
      </c>
      <c r="AD1836" s="4" t="inlineStr">
        <is>
          <t/>
        </is>
      </c>
      <c r="AE1836" s="4" t="inlineStr">
        <is>
          <t/>
        </is>
      </c>
      <c r="AF1836" s="7" t="n">
        <v>139.43</v>
      </c>
      <c r="AG1836" s="7" t="n">
        <v>278.86</v>
      </c>
      <c r="AH1836" s="8"/>
      <c r="AI1836" s="8"/>
      <c r="AJ1836" s="8"/>
      <c r="AK1836" s="8"/>
      <c r="AL1836" s="9"/>
      <c r="AM1836" s="9"/>
      <c r="AN1836" s="8"/>
      <c r="AO1836" s="8"/>
      <c r="AP1836" s="4" t="inlineStr">
        <is>
          <t>https://cdn.faire.com/fastly/5237cddcedf6c09548a95e6084558fde95bf40fb60828319b578f2a61377a284.png</t>
        </is>
      </c>
      <c r="AQ1836" s="4" t="inlineStr">
        <is>
          <t>No</t>
        </is>
      </c>
      <c r="AR1836" s="10"/>
      <c r="AS1836" s="10"/>
      <c r="AT1836" s="10"/>
      <c r="AU1836" s="4" t="inlineStr">
        <is>
          <t/>
        </is>
      </c>
      <c r="AV1836"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6" s="4" t="inlineStr">
        <is>
          <t>Morocco</t>
        </is>
      </c>
      <c r="AX1836" s="7"/>
      <c r="AY1836" s="8"/>
      <c r="AZ1836" s="8"/>
      <c r="BA1836" s="9"/>
      <c r="BB1836" s="8"/>
      <c r="BC1836" s="4" t="inlineStr">
        <is>
          <t>No</t>
        </is>
      </c>
      <c r="BD1836" s="4" t="inlineStr">
        <is>
          <t/>
        </is>
      </c>
      <c r="BE1836" s="4" t="inlineStr">
        <is>
          <t/>
        </is>
      </c>
      <c r="BF1836" s="5"/>
      <c r="BG1836" s="5"/>
      <c r="BH1836" s="7"/>
      <c r="BI1836" s="8"/>
      <c r="BJ1836" s="8"/>
      <c r="BK1836" s="9"/>
      <c r="BL1836" s="8"/>
      <c r="BM1836" s="4" t="inlineStr">
        <is>
          <t>Yes</t>
        </is>
      </c>
      <c r="BN1836" s="5" t="n">
        <v>5000.0</v>
      </c>
      <c r="BO1836" s="5" t="n">
        <v>5000.0</v>
      </c>
      <c r="BP1836" s="10"/>
      <c r="BQ1836" s="4" t="inlineStr">
        <is>
          <t/>
        </is>
      </c>
    </row>
    <row r="1837" customHeight="1" ht="30.0">
      <c r="A1837" s="4" t="inlineStr">
        <is>
          <t>Handmade Wooden Bench with Woven Top – Artisan Crafted</t>
        </is>
      </c>
      <c r="B1837" s="4" t="inlineStr">
        <is>
          <t/>
        </is>
      </c>
      <c r="C1837" s="4" t="inlineStr">
        <is>
          <t>Published</t>
        </is>
      </c>
      <c r="D1837" s="4" t="inlineStr">
        <is>
          <t>p_hmeq5wvd5x</t>
        </is>
      </c>
      <c r="E1837" s="4" t="inlineStr">
        <is>
          <t>Bench</t>
        </is>
      </c>
      <c r="F1837"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7" s="4" t="inlineStr">
        <is>
          <t/>
        </is>
      </c>
      <c r="H1837" s="4" t="inlineStr">
        <is>
          <t>Open sizing</t>
        </is>
      </c>
      <c r="I1837" s="5" t="n">
        <v>1.0</v>
      </c>
      <c r="J1837" s="5" t="n">
        <v>1.0</v>
      </c>
      <c r="K1837" s="6" t="n">
        <v>3.0</v>
      </c>
      <c r="L1837" s="4" t="inlineStr">
        <is>
          <t>kg</t>
        </is>
      </c>
      <c r="M1837" s="6"/>
      <c r="N1837" s="6"/>
      <c r="O1837" s="6"/>
      <c r="P1837" s="4" t="inlineStr">
        <is>
          <t/>
        </is>
      </c>
      <c r="Q1837" s="6"/>
      <c r="R1837" s="4" t="inlineStr">
        <is>
          <t/>
        </is>
      </c>
      <c r="S1837" s="6"/>
      <c r="T1837" s="6"/>
      <c r="U1837" s="6"/>
      <c r="V1837" s="4" t="inlineStr">
        <is>
          <t/>
        </is>
      </c>
      <c r="W1837" s="4" t="inlineStr">
        <is>
          <t>Published</t>
        </is>
      </c>
      <c r="X1837" s="4" t="inlineStr">
        <is>
          <t/>
        </is>
      </c>
      <c r="Y1837" s="4" t="inlineStr">
        <is>
          <t/>
        </is>
      </c>
      <c r="Z1837" s="4" t="inlineStr">
        <is>
          <t>Pattern</t>
        </is>
      </c>
      <c r="AA1837" s="4" t="inlineStr">
        <is>
          <t>Pattern 2</t>
        </is>
      </c>
      <c r="AB1837" s="4" t="inlineStr">
        <is>
          <t>Size</t>
        </is>
      </c>
      <c r="AC1837" s="4" t="inlineStr">
        <is>
          <t>120 cm (47.2 inches)</t>
        </is>
      </c>
      <c r="AD1837" s="4" t="inlineStr">
        <is>
          <t/>
        </is>
      </c>
      <c r="AE1837" s="4" t="inlineStr">
        <is>
          <t/>
        </is>
      </c>
      <c r="AF1837" s="7" t="n">
        <v>155.03</v>
      </c>
      <c r="AG1837" s="7" t="n">
        <v>310.06</v>
      </c>
      <c r="AH1837" s="8"/>
      <c r="AI1837" s="8"/>
      <c r="AJ1837" s="8"/>
      <c r="AK1837" s="8"/>
      <c r="AL1837" s="9"/>
      <c r="AM1837" s="9"/>
      <c r="AN1837" s="8"/>
      <c r="AO1837" s="8"/>
      <c r="AP1837" s="4" t="inlineStr">
        <is>
          <t>https://cdn.faire.com/fastly/5237cddcedf6c09548a95e6084558fde95bf40fb60828319b578f2a61377a284.png</t>
        </is>
      </c>
      <c r="AQ1837" s="4" t="inlineStr">
        <is>
          <t>No</t>
        </is>
      </c>
      <c r="AR1837" s="10"/>
      <c r="AS1837" s="10"/>
      <c r="AT1837" s="10"/>
      <c r="AU1837" s="4" t="inlineStr">
        <is>
          <t/>
        </is>
      </c>
      <c r="AV1837"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7" s="4" t="inlineStr">
        <is>
          <t>Morocco</t>
        </is>
      </c>
      <c r="AX1837" s="7"/>
      <c r="AY1837" s="8"/>
      <c r="AZ1837" s="8"/>
      <c r="BA1837" s="9"/>
      <c r="BB1837" s="8"/>
      <c r="BC1837" s="4" t="inlineStr">
        <is>
          <t>No</t>
        </is>
      </c>
      <c r="BD1837" s="4" t="inlineStr">
        <is>
          <t/>
        </is>
      </c>
      <c r="BE1837" s="4" t="inlineStr">
        <is>
          <t/>
        </is>
      </c>
      <c r="BF1837" s="5"/>
      <c r="BG1837" s="5"/>
      <c r="BH1837" s="7"/>
      <c r="BI1837" s="8"/>
      <c r="BJ1837" s="8"/>
      <c r="BK1837" s="9"/>
      <c r="BL1837" s="8"/>
      <c r="BM1837" s="4" t="inlineStr">
        <is>
          <t>Yes</t>
        </is>
      </c>
      <c r="BN1837" s="5" t="n">
        <v>5000.0</v>
      </c>
      <c r="BO1837" s="5" t="n">
        <v>5000.0</v>
      </c>
      <c r="BP1837" s="10"/>
      <c r="BQ1837" s="4" t="inlineStr">
        <is>
          <t/>
        </is>
      </c>
    </row>
    <row r="1838" customHeight="1" ht="30.0">
      <c r="A1838" s="4" t="inlineStr">
        <is>
          <t>Handmade Wooden Bench with Woven Top – Artisan Crafted</t>
        </is>
      </c>
      <c r="B1838" s="4" t="inlineStr">
        <is>
          <t/>
        </is>
      </c>
      <c r="C1838" s="4" t="inlineStr">
        <is>
          <t>Published</t>
        </is>
      </c>
      <c r="D1838" s="4" t="inlineStr">
        <is>
          <t>p_hmeq5wvd5x</t>
        </is>
      </c>
      <c r="E1838" s="4" t="inlineStr">
        <is>
          <t>Bench</t>
        </is>
      </c>
      <c r="F1838"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8" s="4" t="inlineStr">
        <is>
          <t/>
        </is>
      </c>
      <c r="H1838" s="4" t="inlineStr">
        <is>
          <t>Open sizing</t>
        </is>
      </c>
      <c r="I1838" s="5" t="n">
        <v>1.0</v>
      </c>
      <c r="J1838" s="5" t="n">
        <v>1.0</v>
      </c>
      <c r="K1838" s="6" t="n">
        <v>3.0</v>
      </c>
      <c r="L1838" s="4" t="inlineStr">
        <is>
          <t>kg</t>
        </is>
      </c>
      <c r="M1838" s="6"/>
      <c r="N1838" s="6"/>
      <c r="O1838" s="6"/>
      <c r="P1838" s="4" t="inlineStr">
        <is>
          <t/>
        </is>
      </c>
      <c r="Q1838" s="6"/>
      <c r="R1838" s="4" t="inlineStr">
        <is>
          <t/>
        </is>
      </c>
      <c r="S1838" s="6"/>
      <c r="T1838" s="6"/>
      <c r="U1838" s="6"/>
      <c r="V1838" s="4" t="inlineStr">
        <is>
          <t/>
        </is>
      </c>
      <c r="W1838" s="4" t="inlineStr">
        <is>
          <t>Published</t>
        </is>
      </c>
      <c r="X1838" s="4" t="inlineStr">
        <is>
          <t/>
        </is>
      </c>
      <c r="Y1838" s="4" t="inlineStr">
        <is>
          <t/>
        </is>
      </c>
      <c r="Z1838" s="4" t="inlineStr">
        <is>
          <t>Pattern</t>
        </is>
      </c>
      <c r="AA1838" s="4" t="inlineStr">
        <is>
          <t>Pattern 3</t>
        </is>
      </c>
      <c r="AB1838" s="4" t="inlineStr">
        <is>
          <t>Size</t>
        </is>
      </c>
      <c r="AC1838" s="4" t="inlineStr">
        <is>
          <t>60 cm (23.6 inches)</t>
        </is>
      </c>
      <c r="AD1838" s="4" t="inlineStr">
        <is>
          <t/>
        </is>
      </c>
      <c r="AE1838" s="4" t="inlineStr">
        <is>
          <t/>
        </is>
      </c>
      <c r="AF1838" s="7" t="n">
        <v>96.57</v>
      </c>
      <c r="AG1838" s="7" t="n">
        <v>193.14</v>
      </c>
      <c r="AH1838" s="8"/>
      <c r="AI1838" s="8"/>
      <c r="AJ1838" s="8"/>
      <c r="AK1838" s="8"/>
      <c r="AL1838" s="9"/>
      <c r="AM1838" s="9"/>
      <c r="AN1838" s="8"/>
      <c r="AO1838" s="8"/>
      <c r="AP1838" s="4" t="inlineStr">
        <is>
          <t>https://cdn.faire.com/fastly/439817f6314e36b0521889ccd389b0097af62d00a5c472794bb3b5923898ca45.png</t>
        </is>
      </c>
      <c r="AQ1838" s="4" t="inlineStr">
        <is>
          <t>No</t>
        </is>
      </c>
      <c r="AR1838" s="10"/>
      <c r="AS1838" s="10"/>
      <c r="AT1838" s="10"/>
      <c r="AU1838" s="4" t="inlineStr">
        <is>
          <t/>
        </is>
      </c>
      <c r="AV1838"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8" s="4" t="inlineStr">
        <is>
          <t>Morocco</t>
        </is>
      </c>
      <c r="AX1838" s="7"/>
      <c r="AY1838" s="8"/>
      <c r="AZ1838" s="8"/>
      <c r="BA1838" s="9"/>
      <c r="BB1838" s="8"/>
      <c r="BC1838" s="4" t="inlineStr">
        <is>
          <t>No</t>
        </is>
      </c>
      <c r="BD1838" s="4" t="inlineStr">
        <is>
          <t/>
        </is>
      </c>
      <c r="BE1838" s="4" t="inlineStr">
        <is>
          <t/>
        </is>
      </c>
      <c r="BF1838" s="5"/>
      <c r="BG1838" s="5"/>
      <c r="BH1838" s="7"/>
      <c r="BI1838" s="8"/>
      <c r="BJ1838" s="8"/>
      <c r="BK1838" s="9"/>
      <c r="BL1838" s="8"/>
      <c r="BM1838" s="4" t="inlineStr">
        <is>
          <t>Yes</t>
        </is>
      </c>
      <c r="BN1838" s="5" t="n">
        <v>5000.0</v>
      </c>
      <c r="BO1838" s="5" t="n">
        <v>5000.0</v>
      </c>
      <c r="BP1838" s="10"/>
      <c r="BQ1838" s="4" t="inlineStr">
        <is>
          <t/>
        </is>
      </c>
    </row>
    <row r="1839" customHeight="1" ht="30.0">
      <c r="A1839" s="4" t="inlineStr">
        <is>
          <t>Handmade Wooden Bench with Woven Top – Artisan Crafted</t>
        </is>
      </c>
      <c r="B1839" s="4" t="inlineStr">
        <is>
          <t/>
        </is>
      </c>
      <c r="C1839" s="4" t="inlineStr">
        <is>
          <t>Published</t>
        </is>
      </c>
      <c r="D1839" s="4" t="inlineStr">
        <is>
          <t>p_hmeq5wvd5x</t>
        </is>
      </c>
      <c r="E1839" s="4" t="inlineStr">
        <is>
          <t>Bench</t>
        </is>
      </c>
      <c r="F1839"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39" s="4" t="inlineStr">
        <is>
          <t/>
        </is>
      </c>
      <c r="H1839" s="4" t="inlineStr">
        <is>
          <t>Open sizing</t>
        </is>
      </c>
      <c r="I1839" s="5" t="n">
        <v>1.0</v>
      </c>
      <c r="J1839" s="5" t="n">
        <v>1.0</v>
      </c>
      <c r="K1839" s="6" t="n">
        <v>3.0</v>
      </c>
      <c r="L1839" s="4" t="inlineStr">
        <is>
          <t>kg</t>
        </is>
      </c>
      <c r="M1839" s="6"/>
      <c r="N1839" s="6"/>
      <c r="O1839" s="6"/>
      <c r="P1839" s="4" t="inlineStr">
        <is>
          <t/>
        </is>
      </c>
      <c r="Q1839" s="6"/>
      <c r="R1839" s="4" t="inlineStr">
        <is>
          <t/>
        </is>
      </c>
      <c r="S1839" s="6"/>
      <c r="T1839" s="6"/>
      <c r="U1839" s="6"/>
      <c r="V1839" s="4" t="inlineStr">
        <is>
          <t/>
        </is>
      </c>
      <c r="W1839" s="4" t="inlineStr">
        <is>
          <t>Published</t>
        </is>
      </c>
      <c r="X1839" s="4" t="inlineStr">
        <is>
          <t/>
        </is>
      </c>
      <c r="Y1839" s="4" t="inlineStr">
        <is>
          <t/>
        </is>
      </c>
      <c r="Z1839" s="4" t="inlineStr">
        <is>
          <t>Pattern</t>
        </is>
      </c>
      <c r="AA1839" s="4" t="inlineStr">
        <is>
          <t>Pattern 3</t>
        </is>
      </c>
      <c r="AB1839" s="4" t="inlineStr">
        <is>
          <t>Size</t>
        </is>
      </c>
      <c r="AC1839" s="4" t="inlineStr">
        <is>
          <t>80 cm (31.5 inches)</t>
        </is>
      </c>
      <c r="AD1839" s="4" t="inlineStr">
        <is>
          <t/>
        </is>
      </c>
      <c r="AE1839" s="4" t="inlineStr">
        <is>
          <t/>
        </is>
      </c>
      <c r="AF1839" s="7" t="n">
        <v>123.85</v>
      </c>
      <c r="AG1839" s="7" t="n">
        <v>247.7</v>
      </c>
      <c r="AH1839" s="8"/>
      <c r="AI1839" s="8"/>
      <c r="AJ1839" s="8"/>
      <c r="AK1839" s="8"/>
      <c r="AL1839" s="9"/>
      <c r="AM1839" s="9"/>
      <c r="AN1839" s="8"/>
      <c r="AO1839" s="8"/>
      <c r="AP1839" s="4" t="inlineStr">
        <is>
          <t>https://cdn.faire.com/fastly/439817f6314e36b0521889ccd389b0097af62d00a5c472794bb3b5923898ca45.png</t>
        </is>
      </c>
      <c r="AQ1839" s="4" t="inlineStr">
        <is>
          <t>No</t>
        </is>
      </c>
      <c r="AR1839" s="10"/>
      <c r="AS1839" s="10"/>
      <c r="AT1839" s="10"/>
      <c r="AU1839" s="4" t="inlineStr">
        <is>
          <t/>
        </is>
      </c>
      <c r="AV1839"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39" s="4" t="inlineStr">
        <is>
          <t>Morocco</t>
        </is>
      </c>
      <c r="AX1839" s="7"/>
      <c r="AY1839" s="8"/>
      <c r="AZ1839" s="8"/>
      <c r="BA1839" s="9"/>
      <c r="BB1839" s="8"/>
      <c r="BC1839" s="4" t="inlineStr">
        <is>
          <t>No</t>
        </is>
      </c>
      <c r="BD1839" s="4" t="inlineStr">
        <is>
          <t/>
        </is>
      </c>
      <c r="BE1839" s="4" t="inlineStr">
        <is>
          <t/>
        </is>
      </c>
      <c r="BF1839" s="5"/>
      <c r="BG1839" s="5"/>
      <c r="BH1839" s="7"/>
      <c r="BI1839" s="8"/>
      <c r="BJ1839" s="8"/>
      <c r="BK1839" s="9"/>
      <c r="BL1839" s="8"/>
      <c r="BM1839" s="4" t="inlineStr">
        <is>
          <t>Yes</t>
        </is>
      </c>
      <c r="BN1839" s="5" t="n">
        <v>5000.0</v>
      </c>
      <c r="BO1839" s="5" t="n">
        <v>5000.0</v>
      </c>
      <c r="BP1839" s="10"/>
      <c r="BQ1839" s="4" t="inlineStr">
        <is>
          <t/>
        </is>
      </c>
    </row>
    <row r="1840" customHeight="1" ht="30.0">
      <c r="A1840" s="4" t="inlineStr">
        <is>
          <t>Handmade Wooden Bench with Woven Top – Artisan Crafted</t>
        </is>
      </c>
      <c r="B1840" s="4" t="inlineStr">
        <is>
          <t/>
        </is>
      </c>
      <c r="C1840" s="4" t="inlineStr">
        <is>
          <t>Published</t>
        </is>
      </c>
      <c r="D1840" s="4" t="inlineStr">
        <is>
          <t>p_hmeq5wvd5x</t>
        </is>
      </c>
      <c r="E1840" s="4" t="inlineStr">
        <is>
          <t>Bench</t>
        </is>
      </c>
      <c r="F1840"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40" s="4" t="inlineStr">
        <is>
          <t/>
        </is>
      </c>
      <c r="H1840" s="4" t="inlineStr">
        <is>
          <t>Open sizing</t>
        </is>
      </c>
      <c r="I1840" s="5" t="n">
        <v>1.0</v>
      </c>
      <c r="J1840" s="5" t="n">
        <v>1.0</v>
      </c>
      <c r="K1840" s="6" t="n">
        <v>3.0</v>
      </c>
      <c r="L1840" s="4" t="inlineStr">
        <is>
          <t>kg</t>
        </is>
      </c>
      <c r="M1840" s="6"/>
      <c r="N1840" s="6"/>
      <c r="O1840" s="6"/>
      <c r="P1840" s="4" t="inlineStr">
        <is>
          <t/>
        </is>
      </c>
      <c r="Q1840" s="6"/>
      <c r="R1840" s="4" t="inlineStr">
        <is>
          <t/>
        </is>
      </c>
      <c r="S1840" s="6"/>
      <c r="T1840" s="6"/>
      <c r="U1840" s="6"/>
      <c r="V1840" s="4" t="inlineStr">
        <is>
          <t/>
        </is>
      </c>
      <c r="W1840" s="4" t="inlineStr">
        <is>
          <t>Published</t>
        </is>
      </c>
      <c r="X1840" s="4" t="inlineStr">
        <is>
          <t/>
        </is>
      </c>
      <c r="Y1840" s="4" t="inlineStr">
        <is>
          <t/>
        </is>
      </c>
      <c r="Z1840" s="4" t="inlineStr">
        <is>
          <t>Pattern</t>
        </is>
      </c>
      <c r="AA1840" s="4" t="inlineStr">
        <is>
          <t>Pattern 3</t>
        </is>
      </c>
      <c r="AB1840" s="4" t="inlineStr">
        <is>
          <t>Size</t>
        </is>
      </c>
      <c r="AC1840" s="4" t="inlineStr">
        <is>
          <t>100 cm (39.4 inches)</t>
        </is>
      </c>
      <c r="AD1840" s="4" t="inlineStr">
        <is>
          <t/>
        </is>
      </c>
      <c r="AE1840" s="4" t="inlineStr">
        <is>
          <t/>
        </is>
      </c>
      <c r="AF1840" s="7" t="n">
        <v>139.43</v>
      </c>
      <c r="AG1840" s="7" t="n">
        <v>278.86</v>
      </c>
      <c r="AH1840" s="8"/>
      <c r="AI1840" s="8"/>
      <c r="AJ1840" s="8"/>
      <c r="AK1840" s="8"/>
      <c r="AL1840" s="9"/>
      <c r="AM1840" s="9"/>
      <c r="AN1840" s="8"/>
      <c r="AO1840" s="8"/>
      <c r="AP1840" s="4" t="inlineStr">
        <is>
          <t>https://cdn.faire.com/fastly/439817f6314e36b0521889ccd389b0097af62d00a5c472794bb3b5923898ca45.png</t>
        </is>
      </c>
      <c r="AQ1840" s="4" t="inlineStr">
        <is>
          <t>No</t>
        </is>
      </c>
      <c r="AR1840" s="10"/>
      <c r="AS1840" s="10"/>
      <c r="AT1840" s="10"/>
      <c r="AU1840" s="4" t="inlineStr">
        <is>
          <t/>
        </is>
      </c>
      <c r="AV1840"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40" s="4" t="inlineStr">
        <is>
          <t>Morocco</t>
        </is>
      </c>
      <c r="AX1840" s="7"/>
      <c r="AY1840" s="8"/>
      <c r="AZ1840" s="8"/>
      <c r="BA1840" s="9"/>
      <c r="BB1840" s="8"/>
      <c r="BC1840" s="4" t="inlineStr">
        <is>
          <t>No</t>
        </is>
      </c>
      <c r="BD1840" s="4" t="inlineStr">
        <is>
          <t/>
        </is>
      </c>
      <c r="BE1840" s="4" t="inlineStr">
        <is>
          <t/>
        </is>
      </c>
      <c r="BF1840" s="5"/>
      <c r="BG1840" s="5"/>
      <c r="BH1840" s="7"/>
      <c r="BI1840" s="8"/>
      <c r="BJ1840" s="8"/>
      <c r="BK1840" s="9"/>
      <c r="BL1840" s="8"/>
      <c r="BM1840" s="4" t="inlineStr">
        <is>
          <t>Yes</t>
        </is>
      </c>
      <c r="BN1840" s="5" t="n">
        <v>5000.0</v>
      </c>
      <c r="BO1840" s="5" t="n">
        <v>5000.0</v>
      </c>
      <c r="BP1840" s="10"/>
      <c r="BQ1840" s="4" t="inlineStr">
        <is>
          <t/>
        </is>
      </c>
    </row>
    <row r="1841" customHeight="1" ht="30.0">
      <c r="A1841" s="4" t="inlineStr">
        <is>
          <t>Handmade Wooden Bench with Woven Top – Artisan Crafted</t>
        </is>
      </c>
      <c r="B1841" s="4" t="inlineStr">
        <is>
          <t/>
        </is>
      </c>
      <c r="C1841" s="4" t="inlineStr">
        <is>
          <t>Published</t>
        </is>
      </c>
      <c r="D1841" s="4" t="inlineStr">
        <is>
          <t>p_hmeq5wvd5x</t>
        </is>
      </c>
      <c r="E1841" s="4" t="inlineStr">
        <is>
          <t>Bench</t>
        </is>
      </c>
      <c r="F1841" s="4" t="inlineStr">
        <is>
          <t>Add a touch of natural elegance to your home with our handwoven wooden bench, a perfect blend of craftsmanship and functionality. The sturdy wooden frame is complemented by an intricately woven top, showcasing a modern geometric pattern that enhances any interior decor style.
Available in multiple sizes to fit your space:
60 cm (23.6 inches)
80 cm (31.5 inches)
100 cm (39.4 inches)
120 cm (47.2 inches)</t>
        </is>
      </c>
      <c r="G1841" s="4" t="inlineStr">
        <is>
          <t/>
        </is>
      </c>
      <c r="H1841" s="4" t="inlineStr">
        <is>
          <t>Open sizing</t>
        </is>
      </c>
      <c r="I1841" s="5" t="n">
        <v>1.0</v>
      </c>
      <c r="J1841" s="5" t="n">
        <v>1.0</v>
      </c>
      <c r="K1841" s="6" t="n">
        <v>3.0</v>
      </c>
      <c r="L1841" s="4" t="inlineStr">
        <is>
          <t>kg</t>
        </is>
      </c>
      <c r="M1841" s="6"/>
      <c r="N1841" s="6"/>
      <c r="O1841" s="6"/>
      <c r="P1841" s="4" t="inlineStr">
        <is>
          <t/>
        </is>
      </c>
      <c r="Q1841" s="6"/>
      <c r="R1841" s="4" t="inlineStr">
        <is>
          <t/>
        </is>
      </c>
      <c r="S1841" s="6"/>
      <c r="T1841" s="6"/>
      <c r="U1841" s="6"/>
      <c r="V1841" s="4" t="inlineStr">
        <is>
          <t/>
        </is>
      </c>
      <c r="W1841" s="4" t="inlineStr">
        <is>
          <t>Published</t>
        </is>
      </c>
      <c r="X1841" s="4" t="inlineStr">
        <is>
          <t/>
        </is>
      </c>
      <c r="Y1841" s="4" t="inlineStr">
        <is>
          <t/>
        </is>
      </c>
      <c r="Z1841" s="4" t="inlineStr">
        <is>
          <t>Pattern</t>
        </is>
      </c>
      <c r="AA1841" s="4" t="inlineStr">
        <is>
          <t>Pattern 3</t>
        </is>
      </c>
      <c r="AB1841" s="4" t="inlineStr">
        <is>
          <t>Size</t>
        </is>
      </c>
      <c r="AC1841" s="4" t="inlineStr">
        <is>
          <t>120 cm (47.2 inches)</t>
        </is>
      </c>
      <c r="AD1841" s="4" t="inlineStr">
        <is>
          <t/>
        </is>
      </c>
      <c r="AE1841" s="4" t="inlineStr">
        <is>
          <t/>
        </is>
      </c>
      <c r="AF1841" s="7" t="n">
        <v>155.03</v>
      </c>
      <c r="AG1841" s="7" t="n">
        <v>310.06</v>
      </c>
      <c r="AH1841" s="8"/>
      <c r="AI1841" s="8"/>
      <c r="AJ1841" s="8"/>
      <c r="AK1841" s="8"/>
      <c r="AL1841" s="9"/>
      <c r="AM1841" s="9"/>
      <c r="AN1841" s="8"/>
      <c r="AO1841" s="8"/>
      <c r="AP1841" s="4" t="inlineStr">
        <is>
          <t>https://cdn.faire.com/fastly/439817f6314e36b0521889ccd389b0097af62d00a5c472794bb3b5923898ca45.png</t>
        </is>
      </c>
      <c r="AQ1841" s="4" t="inlineStr">
        <is>
          <t>No</t>
        </is>
      </c>
      <c r="AR1841" s="10"/>
      <c r="AS1841" s="10"/>
      <c r="AT1841" s="10"/>
      <c r="AU1841" s="4" t="inlineStr">
        <is>
          <t/>
        </is>
      </c>
      <c r="AV1841" s="4" t="inlineStr">
        <is>
          <t>https://cdn.faire.com/fastly/1bc6fefee3a4c940782f1fcd7123cf520a40981223d53a926a9c0951390235d4.png https://cdn.faire.com/fastly/439817f6314e36b0521889ccd389b0097af62d00a5c472794bb3b5923898ca45.png https://cdn.faire.com/fastly/5237cddcedf6c09548a95e6084558fde95bf40fb60828319b578f2a61377a284.png https://cdn.faire.com/fastly/a2065a058932060cf9ebbdd4742721b92461c508c87dd47e26ef95d2e9ac511e.png https://cdn.faire.com/fastly/ef4da6f445d57460a7967c633f0f5b747ead1e8a64f2f45d9c61bc2ad9449ee1.png https://cdn.faire.com/fastly/dc2428531f62e505803418040d27c93e0e04afb153ab4a24d2f27fee1f6d6eb4.png https://cdn.faire.com/fastly/c1b884abaf17024aab9c04af289108a1f7ba9ba7aada864aab3027c6360877aa.png https://cdn.faire.com/fastly/3d8fdbfd2c57536697b9e2e488794a9a0f9c30a70f444c01d133124a3494b35e.png</t>
        </is>
      </c>
      <c r="AW1841" s="4" t="inlineStr">
        <is>
          <t>Morocco</t>
        </is>
      </c>
      <c r="AX1841" s="7"/>
      <c r="AY1841" s="8"/>
      <c r="AZ1841" s="8"/>
      <c r="BA1841" s="9"/>
      <c r="BB1841" s="8"/>
      <c r="BC1841" s="4" t="inlineStr">
        <is>
          <t>No</t>
        </is>
      </c>
      <c r="BD1841" s="4" t="inlineStr">
        <is>
          <t/>
        </is>
      </c>
      <c r="BE1841" s="4" t="inlineStr">
        <is>
          <t/>
        </is>
      </c>
      <c r="BF1841" s="5"/>
      <c r="BG1841" s="5"/>
      <c r="BH1841" s="7"/>
      <c r="BI1841" s="8"/>
      <c r="BJ1841" s="8"/>
      <c r="BK1841" s="9"/>
      <c r="BL1841" s="8"/>
      <c r="BM1841" s="4" t="inlineStr">
        <is>
          <t>Yes</t>
        </is>
      </c>
      <c r="BN1841" s="5" t="n">
        <v>5000.0</v>
      </c>
      <c r="BO1841" s="5" t="n">
        <v>5000.0</v>
      </c>
      <c r="BP1841" s="10"/>
      <c r="BQ1841" s="4" t="inlineStr">
        <is>
          <t/>
        </is>
      </c>
    </row>
    <row r="1842" customHeight="1" ht="30.0">
      <c r="A1842" s="4" t="inlineStr">
        <is>
          <t>Handmade Woven Clutch with Tassels and Leather Wrist Strap</t>
        </is>
      </c>
      <c r="B1842" s="4" t="inlineStr">
        <is>
          <t/>
        </is>
      </c>
      <c r="C1842" s="4" t="inlineStr">
        <is>
          <t>Published</t>
        </is>
      </c>
      <c r="D1842" s="4" t="inlineStr">
        <is>
          <t>p_8paafexavj</t>
        </is>
      </c>
      <c r="E1842" s="4" t="inlineStr">
        <is>
          <t>Basket</t>
        </is>
      </c>
      <c r="F1842" s="4" t="inlineStr">
        <is>
          <t>Add a touch of bohemian charm to your style with this handmade woven clutch, featuring rows of cream tassels and a sturdy leather wrist strap for easy carrying. Crafted from natural materials, this clutch combines traditional weaving with a modern, playful design. Ideal for casual outings or special occasions, it’s a perfect accessory for those who appreciate unique, artisan-made pieces.</t>
        </is>
      </c>
      <c r="G1842" s="4" t="inlineStr">
        <is>
          <t/>
        </is>
      </c>
      <c r="H1842" s="4" t="inlineStr">
        <is>
          <t>By the item</t>
        </is>
      </c>
      <c r="I1842" s="5" t="n">
        <v>1.0</v>
      </c>
      <c r="J1842" s="5" t="n">
        <v>1.0</v>
      </c>
      <c r="K1842" s="6" t="n">
        <v>0.4</v>
      </c>
      <c r="L1842" s="4" t="inlineStr">
        <is>
          <t>kg</t>
        </is>
      </c>
      <c r="M1842" s="6"/>
      <c r="N1842" s="6"/>
      <c r="O1842" s="6"/>
      <c r="P1842" s="4" t="inlineStr">
        <is>
          <t/>
        </is>
      </c>
      <c r="Q1842" s="6"/>
      <c r="R1842" s="4" t="inlineStr">
        <is>
          <t/>
        </is>
      </c>
      <c r="S1842" s="6"/>
      <c r="T1842" s="6"/>
      <c r="U1842" s="6"/>
      <c r="V1842" s="4" t="inlineStr">
        <is>
          <t/>
        </is>
      </c>
      <c r="W1842" s="4" t="inlineStr">
        <is>
          <t>Published</t>
        </is>
      </c>
      <c r="X1842" s="4" t="inlineStr">
        <is>
          <t/>
        </is>
      </c>
      <c r="Y1842" s="4" t="inlineStr">
        <is>
          <t/>
        </is>
      </c>
      <c r="Z1842" s="4" t="inlineStr">
        <is>
          <t/>
        </is>
      </c>
      <c r="AA1842" s="4" t="inlineStr">
        <is>
          <t/>
        </is>
      </c>
      <c r="AB1842" s="4" t="inlineStr">
        <is>
          <t/>
        </is>
      </c>
      <c r="AC1842" s="4" t="inlineStr">
        <is>
          <t/>
        </is>
      </c>
      <c r="AD1842" s="4" t="inlineStr">
        <is>
          <t/>
        </is>
      </c>
      <c r="AE1842" s="4" t="inlineStr">
        <is>
          <t/>
        </is>
      </c>
      <c r="AF1842" s="7" t="n">
        <v>18.0</v>
      </c>
      <c r="AG1842" s="7" t="n">
        <v>36.0</v>
      </c>
      <c r="AH1842" s="8"/>
      <c r="AI1842" s="8"/>
      <c r="AJ1842" s="8"/>
      <c r="AK1842" s="8"/>
      <c r="AL1842" s="9"/>
      <c r="AM1842" s="9"/>
      <c r="AN1842" s="8"/>
      <c r="AO1842" s="8"/>
      <c r="AP1842" s="4" t="inlineStr">
        <is>
          <t/>
        </is>
      </c>
      <c r="AQ1842" s="4" t="inlineStr">
        <is>
          <t>No</t>
        </is>
      </c>
      <c r="AR1842" s="10"/>
      <c r="AS1842" s="10"/>
      <c r="AT1842" s="10"/>
      <c r="AU1842" s="4" t="inlineStr">
        <is>
          <t/>
        </is>
      </c>
      <c r="AV1842" s="4" t="inlineStr">
        <is>
          <t>https://cdn.faire.com/fastly/3b2733529404ae7712dc5c48321b340269f5e2c2660588007154d5e9fcea18b2.png https://cdn.faire.com/fastly/ecced084dc93c97d12d7aac47b2867dd92ff966d6934c20d86fe2afc136aa150.png https://cdn.faire.com/fastly/2c04436c04c0fbd0e8c272da341a58bc6ea1ff42686e6b49d8260184ba983171.png https://cdn.faire.com/fastly/05df27ec0d4d0b5141e25d51c7f88c0e3a803291bcc536f9fdcb93752d5410ee.png</t>
        </is>
      </c>
      <c r="AW1842" s="4" t="inlineStr">
        <is>
          <t>Morocco</t>
        </is>
      </c>
      <c r="AX1842" s="7"/>
      <c r="AY1842" s="8"/>
      <c r="AZ1842" s="8"/>
      <c r="BA1842" s="9"/>
      <c r="BB1842" s="8"/>
      <c r="BC1842" s="4" t="inlineStr">
        <is>
          <t>No</t>
        </is>
      </c>
      <c r="BD1842" s="4" t="inlineStr">
        <is>
          <t/>
        </is>
      </c>
      <c r="BE1842" s="4" t="inlineStr">
        <is>
          <t/>
        </is>
      </c>
      <c r="BF1842" s="5"/>
      <c r="BG1842" s="5"/>
      <c r="BH1842" s="7"/>
      <c r="BI1842" s="8"/>
      <c r="BJ1842" s="8"/>
      <c r="BK1842" s="9"/>
      <c r="BL1842" s="8"/>
      <c r="BM1842" s="4" t="inlineStr">
        <is>
          <t>Yes</t>
        </is>
      </c>
      <c r="BN1842" s="5" t="n">
        <v>4999.0</v>
      </c>
      <c r="BO1842" s="5" t="n">
        <v>4999.0</v>
      </c>
      <c r="BP1842" s="10"/>
      <c r="BQ1842" s="4" t="inlineStr">
        <is>
          <t>460219</t>
        </is>
      </c>
    </row>
    <row r="1843" customHeight="1" ht="30.0">
      <c r="A1843" s="4" t="inlineStr">
        <is>
          <t>Handmade Woven Green Pendant Light - Boho Ceiling Lamp</t>
        </is>
      </c>
      <c r="B1843" s="4" t="inlineStr">
        <is>
          <t/>
        </is>
      </c>
      <c r="C1843" s="4" t="inlineStr">
        <is>
          <t>Published</t>
        </is>
      </c>
      <c r="D1843" s="4" t="inlineStr">
        <is>
          <t>p_z7zm6bn3yv</t>
        </is>
      </c>
      <c r="E1843" s="4" t="inlineStr">
        <is>
          <t>Chandelier/Hanging Light</t>
        </is>
      </c>
      <c r="F1843" s="4" t="inlineStr">
        <is>
          <t>Elevate your home decor with this unique handmade woven pendant light, featuring an elegant wave-like design. This green ceiling lamp casts beautiful patterns, creating a warm and inviting atmosphere in any room. Perfect for modern and bohemian interiors, it works well in living rooms, dining areas, and bedrooms.
Key Features:
Dimensions: 60 x 80 x 100 cm (23.6" x 31.5" x 39.4")
Intricate handmade design with premium craftsmanship
Adds a natural, artistic touch to your decor
Compatible with standard light bulbs (bulb not included)</t>
        </is>
      </c>
      <c r="G1843" s="4" t="inlineStr">
        <is>
          <t/>
        </is>
      </c>
      <c r="H1843" s="4" t="inlineStr">
        <is>
          <t>By the item</t>
        </is>
      </c>
      <c r="I1843" s="5" t="n">
        <v>1.0</v>
      </c>
      <c r="J1843" s="5" t="n">
        <v>1.0</v>
      </c>
      <c r="K1843" s="6" t="n">
        <v>1.0</v>
      </c>
      <c r="L1843" s="4" t="inlineStr">
        <is>
          <t>kg</t>
        </is>
      </c>
      <c r="M1843" s="6"/>
      <c r="N1843" s="6"/>
      <c r="O1843" s="6"/>
      <c r="P1843" s="4" t="inlineStr">
        <is>
          <t/>
        </is>
      </c>
      <c r="Q1843" s="6"/>
      <c r="R1843" s="4" t="inlineStr">
        <is>
          <t/>
        </is>
      </c>
      <c r="S1843" s="6"/>
      <c r="T1843" s="6"/>
      <c r="U1843" s="6"/>
      <c r="V1843" s="4" t="inlineStr">
        <is>
          <t/>
        </is>
      </c>
      <c r="W1843" s="4" t="inlineStr">
        <is>
          <t>Published</t>
        </is>
      </c>
      <c r="X1843" s="4" t="inlineStr">
        <is>
          <t/>
        </is>
      </c>
      <c r="Y1843" s="4" t="inlineStr">
        <is>
          <t/>
        </is>
      </c>
      <c r="Z1843" s="4" t="inlineStr">
        <is>
          <t/>
        </is>
      </c>
      <c r="AA1843" s="4" t="inlineStr">
        <is>
          <t/>
        </is>
      </c>
      <c r="AB1843" s="4" t="inlineStr">
        <is>
          <t/>
        </is>
      </c>
      <c r="AC1843" s="4" t="inlineStr">
        <is>
          <t/>
        </is>
      </c>
      <c r="AD1843" s="4" t="inlineStr">
        <is>
          <t/>
        </is>
      </c>
      <c r="AE1843" s="4" t="inlineStr">
        <is>
          <t/>
        </is>
      </c>
      <c r="AF1843" s="7" t="n">
        <v>59.0</v>
      </c>
      <c r="AG1843" s="7" t="n">
        <v>118.0</v>
      </c>
      <c r="AH1843" s="8"/>
      <c r="AI1843" s="8"/>
      <c r="AJ1843" s="8"/>
      <c r="AK1843" s="8"/>
      <c r="AL1843" s="9"/>
      <c r="AM1843" s="9"/>
      <c r="AN1843" s="8"/>
      <c r="AO1843" s="8"/>
      <c r="AP1843" s="4" t="inlineStr">
        <is>
          <t/>
        </is>
      </c>
      <c r="AQ1843" s="4" t="inlineStr">
        <is>
          <t>No</t>
        </is>
      </c>
      <c r="AR1843" s="10"/>
      <c r="AS1843" s="10"/>
      <c r="AT1843" s="10"/>
      <c r="AU1843" s="4" t="inlineStr">
        <is>
          <t/>
        </is>
      </c>
      <c r="AV1843" s="4" t="inlineStr">
        <is>
          <t>https://cdn.faire.com/fastly/ead7d6f9098a7433d10be7d087e3405510ad27992a8817fe81061a1c20d61534.png https://cdn.faire.com/fastly/8ca3d885aab7430ef5a57390eb312ceabe2ed084c461249f6daba8bfc5c03d2e.png https://cdn.faire.com/fastly/2f585e8c8639d4193ff4b69cf41c062efd84c9dd5c57d52c056a20aefc196623.png https://cdn.faire.com/fastly/b0fa3eb730ec6382c828370c00c9e1556217b26e6635a2a6dd15efd99e094996.png https://cdn.faire.com/fastly/020e0652699418c42d0fce646565006291b1bc5426b3b1eb89cef39771b5d326.png https://cdn.faire.com/fastly/a4a49681c1cc5b6f0f898e643558b3e057d57ce73bcbb7b500378692e7ba021f.png https://cdn.faire.com/fastly/2105e62b81d711842c5c6bde4ab62ce3479fab49854dff902c59cd996759b693.png https://cdn.faire.com/fastly/feb3f42ae23d5b5fe5cd8d537b0fa42e721fa767c17402e6c1e7feb74934538c.png https://cdn.faire.com/fastly/7afc0c53a0cde62d5002f78398789e0c8375196737d98cc8fe7c38b93b5fe62a.png https://cdn.faire.com/fastly/9b9284010da121652bd153d194e44c85e12e63b23ca29b96120efaa1f6702fa9.png https://cdn.faire.com/fastly/64d571ec55370d01a68bb3137f730553d07a427fa18e0b942376c2f1630ac5d2.png</t>
        </is>
      </c>
      <c r="AW1843" s="4" t="inlineStr">
        <is>
          <t>Morocco</t>
        </is>
      </c>
      <c r="AX1843" s="7"/>
      <c r="AY1843" s="8"/>
      <c r="AZ1843" s="8"/>
      <c r="BA1843" s="9"/>
      <c r="BB1843" s="8"/>
      <c r="BC1843" s="4" t="inlineStr">
        <is>
          <t>No</t>
        </is>
      </c>
      <c r="BD1843" s="4" t="inlineStr">
        <is>
          <t/>
        </is>
      </c>
      <c r="BE1843" s="4" t="inlineStr">
        <is>
          <t/>
        </is>
      </c>
      <c r="BF1843" s="5"/>
      <c r="BG1843" s="5"/>
      <c r="BH1843" s="7"/>
      <c r="BI1843" s="8"/>
      <c r="BJ1843" s="8"/>
      <c r="BK1843" s="9"/>
      <c r="BL1843" s="8"/>
      <c r="BM1843" s="4" t="inlineStr">
        <is>
          <t>Yes</t>
        </is>
      </c>
      <c r="BN1843" s="5" t="n">
        <v>4999.0</v>
      </c>
      <c r="BO1843" s="5" t="n">
        <v>4999.0</v>
      </c>
      <c r="BP1843" s="10"/>
      <c r="BQ1843" s="4" t="inlineStr">
        <is>
          <t>940550</t>
        </is>
      </c>
    </row>
    <row r="1844" customHeight="1" ht="30.0">
      <c r="A1844" s="4" t="inlineStr">
        <is>
          <t xml:space="preserve">Handmade Woven Palm Tote Bag with Leather Handles </t>
        </is>
      </c>
      <c r="B1844" s="4" t="inlineStr">
        <is>
          <t/>
        </is>
      </c>
      <c r="C1844" s="4" t="inlineStr">
        <is>
          <t>Published</t>
        </is>
      </c>
      <c r="D1844" s="4" t="inlineStr">
        <is>
          <t>p_n98vum9k2r</t>
        </is>
      </c>
      <c r="E1844" s="4" t="inlineStr">
        <is>
          <t>Tote Bag - Women's</t>
        </is>
      </c>
      <c r="F1844" s="4" t="inlineStr">
        <is>
          <t>Elevate your style with this beautifully handcrafted woven palm tote bag, perfect for everyday use, beach trips, or shopping. Made from sustainable palm leaves, this bag combines durability with a natural, rustic charm. The sturdy leather handles add a touch of elegance and comfort, making it easy to carry. Ethically made by skilled artisans, this tote is a must-have for eco-conscious fashion lovers.
✨ Features:
✅ Handwoven from natural palm leaves
✅ Genuine leather handles with reinforced stitching
✅ Spacious, lightweight, and durable design
✅ Perfect for shopping, picnics, or casual outings
✅ Ethically made &amp; eco-friendly</t>
        </is>
      </c>
      <c r="G1844" s="4" t="inlineStr">
        <is>
          <t/>
        </is>
      </c>
      <c r="H1844" s="4" t="inlineStr">
        <is>
          <t>By the item</t>
        </is>
      </c>
      <c r="I1844" s="5" t="n">
        <v>1.0</v>
      </c>
      <c r="J1844" s="5" t="n">
        <v>1.0</v>
      </c>
      <c r="K1844" s="6" t="n">
        <v>0.5</v>
      </c>
      <c r="L1844" s="4" t="inlineStr">
        <is>
          <t>kg</t>
        </is>
      </c>
      <c r="M1844" s="6"/>
      <c r="N1844" s="6"/>
      <c r="O1844" s="6"/>
      <c r="P1844" s="4" t="inlineStr">
        <is>
          <t/>
        </is>
      </c>
      <c r="Q1844" s="6"/>
      <c r="R1844" s="4" t="inlineStr">
        <is>
          <t/>
        </is>
      </c>
      <c r="S1844" s="6"/>
      <c r="T1844" s="6"/>
      <c r="U1844" s="6"/>
      <c r="V1844" s="4" t="inlineStr">
        <is>
          <t/>
        </is>
      </c>
      <c r="W1844" s="4" t="inlineStr">
        <is>
          <t>Published</t>
        </is>
      </c>
      <c r="X1844" s="4" t="inlineStr">
        <is>
          <t/>
        </is>
      </c>
      <c r="Y1844" s="4" t="inlineStr">
        <is>
          <t/>
        </is>
      </c>
      <c r="Z1844" s="4" t="inlineStr">
        <is>
          <t>Bag Size</t>
        </is>
      </c>
      <c r="AA1844" s="4" t="inlineStr">
        <is>
          <t>Small</t>
        </is>
      </c>
      <c r="AB1844" s="4" t="inlineStr">
        <is>
          <t/>
        </is>
      </c>
      <c r="AC1844" s="4" t="inlineStr">
        <is>
          <t/>
        </is>
      </c>
      <c r="AD1844" s="4" t="inlineStr">
        <is>
          <t/>
        </is>
      </c>
      <c r="AE1844" s="4" t="inlineStr">
        <is>
          <t/>
        </is>
      </c>
      <c r="AF1844" s="7" t="n">
        <v>14.0</v>
      </c>
      <c r="AG1844" s="7" t="n">
        <v>28.0</v>
      </c>
      <c r="AH1844" s="8"/>
      <c r="AI1844" s="8"/>
      <c r="AJ1844" s="8"/>
      <c r="AK1844" s="8"/>
      <c r="AL1844" s="9"/>
      <c r="AM1844" s="9"/>
      <c r="AN1844" s="8"/>
      <c r="AO1844" s="8"/>
      <c r="AP1844" s="4" t="inlineStr">
        <is>
          <t/>
        </is>
      </c>
      <c r="AQ1844" s="4" t="inlineStr">
        <is>
          <t>No</t>
        </is>
      </c>
      <c r="AR1844" s="10"/>
      <c r="AS1844" s="10"/>
      <c r="AT1844" s="10"/>
      <c r="AU1844" s="4" t="inlineStr">
        <is>
          <t/>
        </is>
      </c>
      <c r="AV1844" s="4" t="inlineStr">
        <is>
          <t>https://cdn.faire.com/fastly/68299f86d1a453f5a3e9c2daab01feed2de4f5ab5259b74019972fbd9b9bfb5c.png https://cdn.faire.com/fastly/198750c8a4e0c157e7f98fd57a38d7b497b73b018d9a515e5502ef8c66b645a0.png https://cdn.faire.com/fastly/4bdab244101ea2679c45e51fadfe78a8e1d7638454d8d370e811f196b5689612.png https://cdn.faire.com/fastly/2afafcd5dbc2f0a62d2337959e75401ab0f02370a879a949d9dc0cd2498bc1d3.png https://cdn.faire.com/fastly/aae0d8263e4cd349680625ddc7d597ccd1f0baded9faf84b6927b12cfcd7d542.png https://cdn.faire.com/fastly/be15b1d61fb5ac5e124a8c9d175a5f3b8ed503f2a85075647cf65eec3cbbebcd.png https://cdn.faire.com/fastly/08a61bd4ff0c5d1cfd37922fe12d6f075a92de25303061cec22fe6be3b54533c.png https://cdn.faire.com/fastly/fe9abb2b10508c5c02800f5889403742a28d1e1d7359ce1adfee315d22f7e3bf.png https://cdn.faire.com/fastly/7539f5e554b040ddd6b0ae93ffca5acd12a0f01fada477e2c0a8ea2866d4b144.png https://cdn.faire.com/fastly/3cce05bc61e2394349b4be24626d93a195df8a5c931b785945023b911e58c020.png https://cdn.faire.com/fastly/ca7a1e8b9fcd200ab0929bd6cde0410c8137d2898dc8828c2cabb0949c63eb33.png https://cdn.faire.com/fastly/3ec9dca2039011a4fdc5bdc2e713dac573764d2dff0eefaa228d4c35ff665507.png https://cdn.faire.com/fastly/3b93b9de9e633f0332a797bee9cf406f322c3acdb15177c2cca1a8310119c209.png https://cdn.faire.com/fastly/e04b74938980928129a20c4e8541039a21cbed95a9808bd7b7417861385e0e07.png https://cdn.faire.com/fastly/07d8fe27267b8e7a951e6e2b5f31bf414e1bc5ddc5a188a7a1633fe0d397257e.jpeg</t>
        </is>
      </c>
      <c r="AW1844" s="4" t="inlineStr">
        <is>
          <t>Morocco</t>
        </is>
      </c>
      <c r="AX1844" s="7"/>
      <c r="AY1844" s="8"/>
      <c r="AZ1844" s="8"/>
      <c r="BA1844" s="9"/>
      <c r="BB1844" s="8"/>
      <c r="BC1844" s="4" t="inlineStr">
        <is>
          <t>No</t>
        </is>
      </c>
      <c r="BD1844" s="4" t="inlineStr">
        <is>
          <t/>
        </is>
      </c>
      <c r="BE1844" s="4" t="inlineStr">
        <is>
          <t/>
        </is>
      </c>
      <c r="BF1844" s="5"/>
      <c r="BG1844" s="5"/>
      <c r="BH1844" s="7"/>
      <c r="BI1844" s="8"/>
      <c r="BJ1844" s="8"/>
      <c r="BK1844" s="9"/>
      <c r="BL1844" s="8"/>
      <c r="BM1844" s="4" t="inlineStr">
        <is>
          <t>No</t>
        </is>
      </c>
      <c r="BN1844" s="5" t="n">
        <v>5000.0</v>
      </c>
      <c r="BO1844" s="5" t="n">
        <v>5000.0</v>
      </c>
      <c r="BP1844" s="10"/>
      <c r="BQ1844" s="4" t="inlineStr">
        <is>
          <t/>
        </is>
      </c>
    </row>
    <row r="1845" customHeight="1" ht="30.0">
      <c r="A1845" s="4" t="inlineStr">
        <is>
          <t xml:space="preserve">Handmade Woven Palm Tote Bag with Leather Handles </t>
        </is>
      </c>
      <c r="B1845" s="4" t="inlineStr">
        <is>
          <t/>
        </is>
      </c>
      <c r="C1845" s="4" t="inlineStr">
        <is>
          <t>Published</t>
        </is>
      </c>
      <c r="D1845" s="4" t="inlineStr">
        <is>
          <t>p_n98vum9k2r</t>
        </is>
      </c>
      <c r="E1845" s="4" t="inlineStr">
        <is>
          <t>Tote Bag - Women's</t>
        </is>
      </c>
      <c r="F1845" s="4" t="inlineStr">
        <is>
          <t>Elevate your style with this beautifully handcrafted woven palm tote bag, perfect for everyday use, beach trips, or shopping. Made from sustainable palm leaves, this bag combines durability with a natural, rustic charm. The sturdy leather handles add a touch of elegance and comfort, making it easy to carry. Ethically made by skilled artisans, this tote is a must-have for eco-conscious fashion lovers.
✨ Features:
✅ Handwoven from natural palm leaves
✅ Genuine leather handles with reinforced stitching
✅ Spacious, lightweight, and durable design
✅ Perfect for shopping, picnics, or casual outings
✅ Ethically made &amp; eco-friendly</t>
        </is>
      </c>
      <c r="G1845" s="4" t="inlineStr">
        <is>
          <t/>
        </is>
      </c>
      <c r="H1845" s="4" t="inlineStr">
        <is>
          <t>By the item</t>
        </is>
      </c>
      <c r="I1845" s="5" t="n">
        <v>1.0</v>
      </c>
      <c r="J1845" s="5" t="n">
        <v>1.0</v>
      </c>
      <c r="K1845" s="6" t="n">
        <v>0.5</v>
      </c>
      <c r="L1845" s="4" t="inlineStr">
        <is>
          <t>kg</t>
        </is>
      </c>
      <c r="M1845" s="6"/>
      <c r="N1845" s="6"/>
      <c r="O1845" s="6"/>
      <c r="P1845" s="4" t="inlineStr">
        <is>
          <t/>
        </is>
      </c>
      <c r="Q1845" s="6"/>
      <c r="R1845" s="4" t="inlineStr">
        <is>
          <t/>
        </is>
      </c>
      <c r="S1845" s="6"/>
      <c r="T1845" s="6"/>
      <c r="U1845" s="6"/>
      <c r="V1845" s="4" t="inlineStr">
        <is>
          <t/>
        </is>
      </c>
      <c r="W1845" s="4" t="inlineStr">
        <is>
          <t>Published</t>
        </is>
      </c>
      <c r="X1845" s="4" t="inlineStr">
        <is>
          <t/>
        </is>
      </c>
      <c r="Y1845" s="4" t="inlineStr">
        <is>
          <t/>
        </is>
      </c>
      <c r="Z1845" s="4" t="inlineStr">
        <is>
          <t>Bag Size</t>
        </is>
      </c>
      <c r="AA1845" s="4" t="inlineStr">
        <is>
          <t>Medium</t>
        </is>
      </c>
      <c r="AB1845" s="4" t="inlineStr">
        <is>
          <t/>
        </is>
      </c>
      <c r="AC1845" s="4" t="inlineStr">
        <is>
          <t/>
        </is>
      </c>
      <c r="AD1845" s="4" t="inlineStr">
        <is>
          <t/>
        </is>
      </c>
      <c r="AE1845" s="4" t="inlineStr">
        <is>
          <t/>
        </is>
      </c>
      <c r="AF1845" s="7" t="n">
        <v>16.0</v>
      </c>
      <c r="AG1845" s="7" t="n">
        <v>32.0</v>
      </c>
      <c r="AH1845" s="8"/>
      <c r="AI1845" s="8"/>
      <c r="AJ1845" s="8"/>
      <c r="AK1845" s="8"/>
      <c r="AL1845" s="9"/>
      <c r="AM1845" s="9"/>
      <c r="AN1845" s="8"/>
      <c r="AO1845" s="8"/>
      <c r="AP1845" s="4" t="inlineStr">
        <is>
          <t/>
        </is>
      </c>
      <c r="AQ1845" s="4" t="inlineStr">
        <is>
          <t>No</t>
        </is>
      </c>
      <c r="AR1845" s="10"/>
      <c r="AS1845" s="10"/>
      <c r="AT1845" s="10"/>
      <c r="AU1845" s="4" t="inlineStr">
        <is>
          <t/>
        </is>
      </c>
      <c r="AV1845" s="4" t="inlineStr">
        <is>
          <t>https://cdn.faire.com/fastly/68299f86d1a453f5a3e9c2daab01feed2de4f5ab5259b74019972fbd9b9bfb5c.png https://cdn.faire.com/fastly/198750c8a4e0c157e7f98fd57a38d7b497b73b018d9a515e5502ef8c66b645a0.png https://cdn.faire.com/fastly/4bdab244101ea2679c45e51fadfe78a8e1d7638454d8d370e811f196b5689612.png https://cdn.faire.com/fastly/2afafcd5dbc2f0a62d2337959e75401ab0f02370a879a949d9dc0cd2498bc1d3.png https://cdn.faire.com/fastly/aae0d8263e4cd349680625ddc7d597ccd1f0baded9faf84b6927b12cfcd7d542.png https://cdn.faire.com/fastly/be15b1d61fb5ac5e124a8c9d175a5f3b8ed503f2a85075647cf65eec3cbbebcd.png https://cdn.faire.com/fastly/08a61bd4ff0c5d1cfd37922fe12d6f075a92de25303061cec22fe6be3b54533c.png https://cdn.faire.com/fastly/fe9abb2b10508c5c02800f5889403742a28d1e1d7359ce1adfee315d22f7e3bf.png https://cdn.faire.com/fastly/7539f5e554b040ddd6b0ae93ffca5acd12a0f01fada477e2c0a8ea2866d4b144.png https://cdn.faire.com/fastly/3cce05bc61e2394349b4be24626d93a195df8a5c931b785945023b911e58c020.png https://cdn.faire.com/fastly/ca7a1e8b9fcd200ab0929bd6cde0410c8137d2898dc8828c2cabb0949c63eb33.png https://cdn.faire.com/fastly/3ec9dca2039011a4fdc5bdc2e713dac573764d2dff0eefaa228d4c35ff665507.png https://cdn.faire.com/fastly/3b93b9de9e633f0332a797bee9cf406f322c3acdb15177c2cca1a8310119c209.png https://cdn.faire.com/fastly/e04b74938980928129a20c4e8541039a21cbed95a9808bd7b7417861385e0e07.png https://cdn.faire.com/fastly/07d8fe27267b8e7a951e6e2b5f31bf414e1bc5ddc5a188a7a1633fe0d397257e.jpeg</t>
        </is>
      </c>
      <c r="AW1845" s="4" t="inlineStr">
        <is>
          <t>Morocco</t>
        </is>
      </c>
      <c r="AX1845" s="7"/>
      <c r="AY1845" s="8"/>
      <c r="AZ1845" s="8"/>
      <c r="BA1845" s="9"/>
      <c r="BB1845" s="8"/>
      <c r="BC1845" s="4" t="inlineStr">
        <is>
          <t>No</t>
        </is>
      </c>
      <c r="BD1845" s="4" t="inlineStr">
        <is>
          <t/>
        </is>
      </c>
      <c r="BE1845" s="4" t="inlineStr">
        <is>
          <t/>
        </is>
      </c>
      <c r="BF1845" s="5"/>
      <c r="BG1845" s="5"/>
      <c r="BH1845" s="7"/>
      <c r="BI1845" s="8"/>
      <c r="BJ1845" s="8"/>
      <c r="BK1845" s="9"/>
      <c r="BL1845" s="8"/>
      <c r="BM1845" s="4" t="inlineStr">
        <is>
          <t>No</t>
        </is>
      </c>
      <c r="BN1845" s="5" t="n">
        <v>5000.0</v>
      </c>
      <c r="BO1845" s="5" t="n">
        <v>5000.0</v>
      </c>
      <c r="BP1845" s="10"/>
      <c r="BQ1845" s="4" t="inlineStr">
        <is>
          <t/>
        </is>
      </c>
    </row>
    <row r="1846" customHeight="1" ht="30.0">
      <c r="A1846" s="4" t="inlineStr">
        <is>
          <t xml:space="preserve">Handmade Woven Palm Tote Bag with Leather Handles </t>
        </is>
      </c>
      <c r="B1846" s="4" t="inlineStr">
        <is>
          <t/>
        </is>
      </c>
      <c r="C1846" s="4" t="inlineStr">
        <is>
          <t>Published</t>
        </is>
      </c>
      <c r="D1846" s="4" t="inlineStr">
        <is>
          <t>p_n98vum9k2r</t>
        </is>
      </c>
      <c r="E1846" s="4" t="inlineStr">
        <is>
          <t>Tote Bag - Women's</t>
        </is>
      </c>
      <c r="F1846" s="4" t="inlineStr">
        <is>
          <t>Elevate your style with this beautifully handcrafted woven palm tote bag, perfect for everyday use, beach trips, or shopping. Made from sustainable palm leaves, this bag combines durability with a natural, rustic charm. The sturdy leather handles add a touch of elegance and comfort, making it easy to carry. Ethically made by skilled artisans, this tote is a must-have for eco-conscious fashion lovers.
✨ Features:
✅ Handwoven from natural palm leaves
✅ Genuine leather handles with reinforced stitching
✅ Spacious, lightweight, and durable design
✅ Perfect for shopping, picnics, or casual outings
✅ Ethically made &amp; eco-friendly</t>
        </is>
      </c>
      <c r="G1846" s="4" t="inlineStr">
        <is>
          <t/>
        </is>
      </c>
      <c r="H1846" s="4" t="inlineStr">
        <is>
          <t>By the item</t>
        </is>
      </c>
      <c r="I1846" s="5" t="n">
        <v>1.0</v>
      </c>
      <c r="J1846" s="5" t="n">
        <v>1.0</v>
      </c>
      <c r="K1846" s="6" t="n">
        <v>0.5</v>
      </c>
      <c r="L1846" s="4" t="inlineStr">
        <is>
          <t>kg</t>
        </is>
      </c>
      <c r="M1846" s="6"/>
      <c r="N1846" s="6"/>
      <c r="O1846" s="6"/>
      <c r="P1846" s="4" t="inlineStr">
        <is>
          <t/>
        </is>
      </c>
      <c r="Q1846" s="6"/>
      <c r="R1846" s="4" t="inlineStr">
        <is>
          <t/>
        </is>
      </c>
      <c r="S1846" s="6"/>
      <c r="T1846" s="6"/>
      <c r="U1846" s="6"/>
      <c r="V1846" s="4" t="inlineStr">
        <is>
          <t/>
        </is>
      </c>
      <c r="W1846" s="4" t="inlineStr">
        <is>
          <t>Published</t>
        </is>
      </c>
      <c r="X1846" s="4" t="inlineStr">
        <is>
          <t/>
        </is>
      </c>
      <c r="Y1846" s="4" t="inlineStr">
        <is>
          <t/>
        </is>
      </c>
      <c r="Z1846" s="4" t="inlineStr">
        <is>
          <t>Bag Size</t>
        </is>
      </c>
      <c r="AA1846" s="4" t="inlineStr">
        <is>
          <t>Large</t>
        </is>
      </c>
      <c r="AB1846" s="4" t="inlineStr">
        <is>
          <t/>
        </is>
      </c>
      <c r="AC1846" s="4" t="inlineStr">
        <is>
          <t/>
        </is>
      </c>
      <c r="AD1846" s="4" t="inlineStr">
        <is>
          <t/>
        </is>
      </c>
      <c r="AE1846" s="4" t="inlineStr">
        <is>
          <t/>
        </is>
      </c>
      <c r="AF1846" s="7" t="n">
        <v>17.0</v>
      </c>
      <c r="AG1846" s="7" t="n">
        <v>34.0</v>
      </c>
      <c r="AH1846" s="8"/>
      <c r="AI1846" s="8"/>
      <c r="AJ1846" s="8"/>
      <c r="AK1846" s="8"/>
      <c r="AL1846" s="9"/>
      <c r="AM1846" s="9"/>
      <c r="AN1846" s="8"/>
      <c r="AO1846" s="8"/>
      <c r="AP1846" s="4" t="inlineStr">
        <is>
          <t/>
        </is>
      </c>
      <c r="AQ1846" s="4" t="inlineStr">
        <is>
          <t>No</t>
        </is>
      </c>
      <c r="AR1846" s="10"/>
      <c r="AS1846" s="10"/>
      <c r="AT1846" s="10"/>
      <c r="AU1846" s="4" t="inlineStr">
        <is>
          <t/>
        </is>
      </c>
      <c r="AV1846" s="4" t="inlineStr">
        <is>
          <t>https://cdn.faire.com/fastly/68299f86d1a453f5a3e9c2daab01feed2de4f5ab5259b74019972fbd9b9bfb5c.png https://cdn.faire.com/fastly/198750c8a4e0c157e7f98fd57a38d7b497b73b018d9a515e5502ef8c66b645a0.png https://cdn.faire.com/fastly/4bdab244101ea2679c45e51fadfe78a8e1d7638454d8d370e811f196b5689612.png https://cdn.faire.com/fastly/2afafcd5dbc2f0a62d2337959e75401ab0f02370a879a949d9dc0cd2498bc1d3.png https://cdn.faire.com/fastly/aae0d8263e4cd349680625ddc7d597ccd1f0baded9faf84b6927b12cfcd7d542.png https://cdn.faire.com/fastly/be15b1d61fb5ac5e124a8c9d175a5f3b8ed503f2a85075647cf65eec3cbbebcd.png https://cdn.faire.com/fastly/08a61bd4ff0c5d1cfd37922fe12d6f075a92de25303061cec22fe6be3b54533c.png https://cdn.faire.com/fastly/fe9abb2b10508c5c02800f5889403742a28d1e1d7359ce1adfee315d22f7e3bf.png https://cdn.faire.com/fastly/7539f5e554b040ddd6b0ae93ffca5acd12a0f01fada477e2c0a8ea2866d4b144.png https://cdn.faire.com/fastly/3cce05bc61e2394349b4be24626d93a195df8a5c931b785945023b911e58c020.png https://cdn.faire.com/fastly/ca7a1e8b9fcd200ab0929bd6cde0410c8137d2898dc8828c2cabb0949c63eb33.png https://cdn.faire.com/fastly/3ec9dca2039011a4fdc5bdc2e713dac573764d2dff0eefaa228d4c35ff665507.png https://cdn.faire.com/fastly/3b93b9de9e633f0332a797bee9cf406f322c3acdb15177c2cca1a8310119c209.png https://cdn.faire.com/fastly/e04b74938980928129a20c4e8541039a21cbed95a9808bd7b7417861385e0e07.png https://cdn.faire.com/fastly/07d8fe27267b8e7a951e6e2b5f31bf414e1bc5ddc5a188a7a1633fe0d397257e.jpeg</t>
        </is>
      </c>
      <c r="AW1846" s="4" t="inlineStr">
        <is>
          <t>Morocco</t>
        </is>
      </c>
      <c r="AX1846" s="7"/>
      <c r="AY1846" s="8"/>
      <c r="AZ1846" s="8"/>
      <c r="BA1846" s="9"/>
      <c r="BB1846" s="8"/>
      <c r="BC1846" s="4" t="inlineStr">
        <is>
          <t>No</t>
        </is>
      </c>
      <c r="BD1846" s="4" t="inlineStr">
        <is>
          <t/>
        </is>
      </c>
      <c r="BE1846" s="4" t="inlineStr">
        <is>
          <t/>
        </is>
      </c>
      <c r="BF1846" s="5"/>
      <c r="BG1846" s="5"/>
      <c r="BH1846" s="7"/>
      <c r="BI1846" s="8"/>
      <c r="BJ1846" s="8"/>
      <c r="BK1846" s="9"/>
      <c r="BL1846" s="8"/>
      <c r="BM1846" s="4" t="inlineStr">
        <is>
          <t>No</t>
        </is>
      </c>
      <c r="BN1846" s="5" t="n">
        <v>4994.0</v>
      </c>
      <c r="BO1846" s="5" t="n">
        <v>4994.0</v>
      </c>
      <c r="BP1846" s="10"/>
      <c r="BQ1846" s="4" t="inlineStr">
        <is>
          <t>460219</t>
        </is>
      </c>
    </row>
    <row r="1847" customHeight="1" ht="30.0">
      <c r="A1847" s="4" t="inlineStr">
        <is>
          <t xml:space="preserve">Handmade Woven Palm Tote Bag with Leather Handles </t>
        </is>
      </c>
      <c r="B1847" s="4" t="inlineStr">
        <is>
          <t/>
        </is>
      </c>
      <c r="C1847" s="4" t="inlineStr">
        <is>
          <t>Published</t>
        </is>
      </c>
      <c r="D1847" s="4" t="inlineStr">
        <is>
          <t>p_n98vum9k2r</t>
        </is>
      </c>
      <c r="E1847" s="4" t="inlineStr">
        <is>
          <t>Tote Bag - Women's</t>
        </is>
      </c>
      <c r="F1847" s="4" t="inlineStr">
        <is>
          <t>Elevate your style with this beautifully handcrafted woven palm tote bag, perfect for everyday use, beach trips, or shopping. Made from sustainable palm leaves, this bag combines durability with a natural, rustic charm. The sturdy leather handles add a touch of elegance and comfort, making it easy to carry. Ethically made by skilled artisans, this tote is a must-have for eco-conscious fashion lovers.
✨ Features:
✅ Handwoven from natural palm leaves
✅ Genuine leather handles with reinforced stitching
✅ Spacious, lightweight, and durable design
✅ Perfect for shopping, picnics, or casual outings
✅ Ethically made &amp; eco-friendly</t>
        </is>
      </c>
      <c r="G1847" s="4" t="inlineStr">
        <is>
          <t/>
        </is>
      </c>
      <c r="H1847" s="4" t="inlineStr">
        <is>
          <t>By the item</t>
        </is>
      </c>
      <c r="I1847" s="5" t="n">
        <v>1.0</v>
      </c>
      <c r="J1847" s="5" t="n">
        <v>1.0</v>
      </c>
      <c r="K1847" s="6" t="n">
        <v>0.5</v>
      </c>
      <c r="L1847" s="4" t="inlineStr">
        <is>
          <t>kg</t>
        </is>
      </c>
      <c r="M1847" s="6"/>
      <c r="N1847" s="6"/>
      <c r="O1847" s="6"/>
      <c r="P1847" s="4" t="inlineStr">
        <is>
          <t/>
        </is>
      </c>
      <c r="Q1847" s="6"/>
      <c r="R1847" s="4" t="inlineStr">
        <is>
          <t/>
        </is>
      </c>
      <c r="S1847" s="6"/>
      <c r="T1847" s="6"/>
      <c r="U1847" s="6"/>
      <c r="V1847" s="4" t="inlineStr">
        <is>
          <t/>
        </is>
      </c>
      <c r="W1847" s="4" t="inlineStr">
        <is>
          <t>Published</t>
        </is>
      </c>
      <c r="X1847" s="4" t="inlineStr">
        <is>
          <t/>
        </is>
      </c>
      <c r="Y1847" s="4" t="inlineStr">
        <is>
          <t/>
        </is>
      </c>
      <c r="Z1847" s="4" t="inlineStr">
        <is>
          <t>Bag Size</t>
        </is>
      </c>
      <c r="AA1847" s="4" t="inlineStr">
        <is>
          <t>Set of 2</t>
        </is>
      </c>
      <c r="AB1847" s="4" t="inlineStr">
        <is>
          <t/>
        </is>
      </c>
      <c r="AC1847" s="4" t="inlineStr">
        <is>
          <t/>
        </is>
      </c>
      <c r="AD1847" s="4" t="inlineStr">
        <is>
          <t/>
        </is>
      </c>
      <c r="AE1847" s="4" t="inlineStr">
        <is>
          <t/>
        </is>
      </c>
      <c r="AF1847" s="7" t="n">
        <v>29.0</v>
      </c>
      <c r="AG1847" s="7" t="n">
        <v>58.0</v>
      </c>
      <c r="AH1847" s="8"/>
      <c r="AI1847" s="8"/>
      <c r="AJ1847" s="8"/>
      <c r="AK1847" s="8"/>
      <c r="AL1847" s="9"/>
      <c r="AM1847" s="9"/>
      <c r="AN1847" s="8"/>
      <c r="AO1847" s="8"/>
      <c r="AP1847" s="4" t="inlineStr">
        <is>
          <t/>
        </is>
      </c>
      <c r="AQ1847" s="4" t="inlineStr">
        <is>
          <t>No</t>
        </is>
      </c>
      <c r="AR1847" s="10"/>
      <c r="AS1847" s="10"/>
      <c r="AT1847" s="10"/>
      <c r="AU1847" s="4" t="inlineStr">
        <is>
          <t/>
        </is>
      </c>
      <c r="AV1847" s="4" t="inlineStr">
        <is>
          <t>https://cdn.faire.com/fastly/68299f86d1a453f5a3e9c2daab01feed2de4f5ab5259b74019972fbd9b9bfb5c.png https://cdn.faire.com/fastly/198750c8a4e0c157e7f98fd57a38d7b497b73b018d9a515e5502ef8c66b645a0.png https://cdn.faire.com/fastly/4bdab244101ea2679c45e51fadfe78a8e1d7638454d8d370e811f196b5689612.png https://cdn.faire.com/fastly/2afafcd5dbc2f0a62d2337959e75401ab0f02370a879a949d9dc0cd2498bc1d3.png https://cdn.faire.com/fastly/aae0d8263e4cd349680625ddc7d597ccd1f0baded9faf84b6927b12cfcd7d542.png https://cdn.faire.com/fastly/be15b1d61fb5ac5e124a8c9d175a5f3b8ed503f2a85075647cf65eec3cbbebcd.png https://cdn.faire.com/fastly/08a61bd4ff0c5d1cfd37922fe12d6f075a92de25303061cec22fe6be3b54533c.png https://cdn.faire.com/fastly/fe9abb2b10508c5c02800f5889403742a28d1e1d7359ce1adfee315d22f7e3bf.png https://cdn.faire.com/fastly/7539f5e554b040ddd6b0ae93ffca5acd12a0f01fada477e2c0a8ea2866d4b144.png https://cdn.faire.com/fastly/3cce05bc61e2394349b4be24626d93a195df8a5c931b785945023b911e58c020.png https://cdn.faire.com/fastly/ca7a1e8b9fcd200ab0929bd6cde0410c8137d2898dc8828c2cabb0949c63eb33.png https://cdn.faire.com/fastly/3ec9dca2039011a4fdc5bdc2e713dac573764d2dff0eefaa228d4c35ff665507.png https://cdn.faire.com/fastly/3b93b9de9e633f0332a797bee9cf406f322c3acdb15177c2cca1a8310119c209.png https://cdn.faire.com/fastly/e04b74938980928129a20c4e8541039a21cbed95a9808bd7b7417861385e0e07.png https://cdn.faire.com/fastly/07d8fe27267b8e7a951e6e2b5f31bf414e1bc5ddc5a188a7a1633fe0d397257e.jpeg</t>
        </is>
      </c>
      <c r="AW1847" s="4" t="inlineStr">
        <is>
          <t>Morocco</t>
        </is>
      </c>
      <c r="AX1847" s="7"/>
      <c r="AY1847" s="8"/>
      <c r="AZ1847" s="8"/>
      <c r="BA1847" s="9"/>
      <c r="BB1847" s="8"/>
      <c r="BC1847" s="4" t="inlineStr">
        <is>
          <t>No</t>
        </is>
      </c>
      <c r="BD1847" s="4" t="inlineStr">
        <is>
          <t/>
        </is>
      </c>
      <c r="BE1847" s="4" t="inlineStr">
        <is>
          <t/>
        </is>
      </c>
      <c r="BF1847" s="5"/>
      <c r="BG1847" s="5"/>
      <c r="BH1847" s="7"/>
      <c r="BI1847" s="8"/>
      <c r="BJ1847" s="8"/>
      <c r="BK1847" s="9"/>
      <c r="BL1847" s="8"/>
      <c r="BM1847" s="4" t="inlineStr">
        <is>
          <t>No</t>
        </is>
      </c>
      <c r="BN1847" s="5" t="n">
        <v>5000.0</v>
      </c>
      <c r="BO1847" s="5" t="n">
        <v>5000.0</v>
      </c>
      <c r="BP1847" s="10"/>
      <c r="BQ1847" s="4" t="inlineStr">
        <is>
          <t/>
        </is>
      </c>
    </row>
    <row r="1848" customHeight="1" ht="30.0">
      <c r="A1848" s="4" t="inlineStr">
        <is>
          <t xml:space="preserve">Handmade Woven Palm Tote Bag with Leather Handles </t>
        </is>
      </c>
      <c r="B1848" s="4" t="inlineStr">
        <is>
          <t/>
        </is>
      </c>
      <c r="C1848" s="4" t="inlineStr">
        <is>
          <t>Published</t>
        </is>
      </c>
      <c r="D1848" s="4" t="inlineStr">
        <is>
          <t>p_n98vum9k2r</t>
        </is>
      </c>
      <c r="E1848" s="4" t="inlineStr">
        <is>
          <t>Tote Bag - Women's</t>
        </is>
      </c>
      <c r="F1848" s="4" t="inlineStr">
        <is>
          <t>Elevate your style with this beautifully handcrafted woven palm tote bag, perfect for everyday use, beach trips, or shopping. Made from sustainable palm leaves, this bag combines durability with a natural, rustic charm. The sturdy leather handles add a touch of elegance and comfort, making it easy to carry. Ethically made by skilled artisans, this tote is a must-have for eco-conscious fashion lovers.
✨ Features:
✅ Handwoven from natural palm leaves
✅ Genuine leather handles with reinforced stitching
✅ Spacious, lightweight, and durable design
✅ Perfect for shopping, picnics, or casual outings
✅ Ethically made &amp; eco-friendly</t>
        </is>
      </c>
      <c r="G1848" s="4" t="inlineStr">
        <is>
          <t/>
        </is>
      </c>
      <c r="H1848" s="4" t="inlineStr">
        <is>
          <t>By the item</t>
        </is>
      </c>
      <c r="I1848" s="5" t="n">
        <v>1.0</v>
      </c>
      <c r="J1848" s="5" t="n">
        <v>1.0</v>
      </c>
      <c r="K1848" s="6" t="n">
        <v>0.5</v>
      </c>
      <c r="L1848" s="4" t="inlineStr">
        <is>
          <t>kg</t>
        </is>
      </c>
      <c r="M1848" s="6"/>
      <c r="N1848" s="6"/>
      <c r="O1848" s="6"/>
      <c r="P1848" s="4" t="inlineStr">
        <is>
          <t/>
        </is>
      </c>
      <c r="Q1848" s="6"/>
      <c r="R1848" s="4" t="inlineStr">
        <is>
          <t/>
        </is>
      </c>
      <c r="S1848" s="6"/>
      <c r="T1848" s="6"/>
      <c r="U1848" s="6"/>
      <c r="V1848" s="4" t="inlineStr">
        <is>
          <t/>
        </is>
      </c>
      <c r="W1848" s="4" t="inlineStr">
        <is>
          <t>Published</t>
        </is>
      </c>
      <c r="X1848" s="4" t="inlineStr">
        <is>
          <t/>
        </is>
      </c>
      <c r="Y1848" s="4" t="inlineStr">
        <is>
          <t/>
        </is>
      </c>
      <c r="Z1848" s="4" t="inlineStr">
        <is>
          <t>Bag Size</t>
        </is>
      </c>
      <c r="AA1848" s="4" t="inlineStr">
        <is>
          <t>Set of 3</t>
        </is>
      </c>
      <c r="AB1848" s="4" t="inlineStr">
        <is>
          <t/>
        </is>
      </c>
      <c r="AC1848" s="4" t="inlineStr">
        <is>
          <t/>
        </is>
      </c>
      <c r="AD1848" s="4" t="inlineStr">
        <is>
          <t/>
        </is>
      </c>
      <c r="AE1848" s="4" t="inlineStr">
        <is>
          <t/>
        </is>
      </c>
      <c r="AF1848" s="7" t="n">
        <v>43.0</v>
      </c>
      <c r="AG1848" s="7" t="n">
        <v>86.0</v>
      </c>
      <c r="AH1848" s="8"/>
      <c r="AI1848" s="8"/>
      <c r="AJ1848" s="8"/>
      <c r="AK1848" s="8"/>
      <c r="AL1848" s="9"/>
      <c r="AM1848" s="9"/>
      <c r="AN1848" s="8"/>
      <c r="AO1848" s="8"/>
      <c r="AP1848" s="4" t="inlineStr">
        <is>
          <t/>
        </is>
      </c>
      <c r="AQ1848" s="4" t="inlineStr">
        <is>
          <t>No</t>
        </is>
      </c>
      <c r="AR1848" s="10"/>
      <c r="AS1848" s="10"/>
      <c r="AT1848" s="10"/>
      <c r="AU1848" s="4" t="inlineStr">
        <is>
          <t/>
        </is>
      </c>
      <c r="AV1848" s="4" t="inlineStr">
        <is>
          <t>https://cdn.faire.com/fastly/68299f86d1a453f5a3e9c2daab01feed2de4f5ab5259b74019972fbd9b9bfb5c.png https://cdn.faire.com/fastly/198750c8a4e0c157e7f98fd57a38d7b497b73b018d9a515e5502ef8c66b645a0.png https://cdn.faire.com/fastly/4bdab244101ea2679c45e51fadfe78a8e1d7638454d8d370e811f196b5689612.png https://cdn.faire.com/fastly/2afafcd5dbc2f0a62d2337959e75401ab0f02370a879a949d9dc0cd2498bc1d3.png https://cdn.faire.com/fastly/aae0d8263e4cd349680625ddc7d597ccd1f0baded9faf84b6927b12cfcd7d542.png https://cdn.faire.com/fastly/be15b1d61fb5ac5e124a8c9d175a5f3b8ed503f2a85075647cf65eec3cbbebcd.png https://cdn.faire.com/fastly/08a61bd4ff0c5d1cfd37922fe12d6f075a92de25303061cec22fe6be3b54533c.png https://cdn.faire.com/fastly/fe9abb2b10508c5c02800f5889403742a28d1e1d7359ce1adfee315d22f7e3bf.png https://cdn.faire.com/fastly/7539f5e554b040ddd6b0ae93ffca5acd12a0f01fada477e2c0a8ea2866d4b144.png https://cdn.faire.com/fastly/3cce05bc61e2394349b4be24626d93a195df8a5c931b785945023b911e58c020.png https://cdn.faire.com/fastly/ca7a1e8b9fcd200ab0929bd6cde0410c8137d2898dc8828c2cabb0949c63eb33.png https://cdn.faire.com/fastly/3ec9dca2039011a4fdc5bdc2e713dac573764d2dff0eefaa228d4c35ff665507.png https://cdn.faire.com/fastly/3b93b9de9e633f0332a797bee9cf406f322c3acdb15177c2cca1a8310119c209.png https://cdn.faire.com/fastly/e04b74938980928129a20c4e8541039a21cbed95a9808bd7b7417861385e0e07.png https://cdn.faire.com/fastly/07d8fe27267b8e7a951e6e2b5f31bf414e1bc5ddc5a188a7a1633fe0d397257e.jpeg</t>
        </is>
      </c>
      <c r="AW1848" s="4" t="inlineStr">
        <is>
          <t>Morocco</t>
        </is>
      </c>
      <c r="AX1848" s="7"/>
      <c r="AY1848" s="8"/>
      <c r="AZ1848" s="8"/>
      <c r="BA1848" s="9"/>
      <c r="BB1848" s="8"/>
      <c r="BC1848" s="4" t="inlineStr">
        <is>
          <t>No</t>
        </is>
      </c>
      <c r="BD1848" s="4" t="inlineStr">
        <is>
          <t/>
        </is>
      </c>
      <c r="BE1848" s="4" t="inlineStr">
        <is>
          <t/>
        </is>
      </c>
      <c r="BF1848" s="5"/>
      <c r="BG1848" s="5"/>
      <c r="BH1848" s="7"/>
      <c r="BI1848" s="8"/>
      <c r="BJ1848" s="8"/>
      <c r="BK1848" s="9"/>
      <c r="BL1848" s="8"/>
      <c r="BM1848" s="4" t="inlineStr">
        <is>
          <t>No</t>
        </is>
      </c>
      <c r="BN1848" s="5" t="n">
        <v>4999.0</v>
      </c>
      <c r="BO1848" s="5" t="n">
        <v>4999.0</v>
      </c>
      <c r="BP1848" s="10"/>
      <c r="BQ1848" s="4" t="inlineStr">
        <is>
          <t>460219</t>
        </is>
      </c>
    </row>
    <row r="1849" customHeight="1" ht="30.0">
      <c r="A1849" s="4" t="inlineStr">
        <is>
          <t>Handmade Woven Raffia Loafers for Men</t>
        </is>
      </c>
      <c r="B1849" s="4" t="inlineStr">
        <is>
          <t/>
        </is>
      </c>
      <c r="C1849" s="4" t="inlineStr">
        <is>
          <t>Published</t>
        </is>
      </c>
      <c r="D1849" s="4" t="inlineStr">
        <is>
          <t>p_2z2um9dvmc</t>
        </is>
      </c>
      <c r="E1849" s="4" t="inlineStr">
        <is>
          <t>Loafers - Men's</t>
        </is>
      </c>
      <c r="F1849"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49" s="4" t="inlineStr">
        <is>
          <t/>
        </is>
      </c>
      <c r="H1849" s="4" t="inlineStr">
        <is>
          <t>Open sizing</t>
        </is>
      </c>
      <c r="I1849" s="5" t="n">
        <v>1.0</v>
      </c>
      <c r="J1849" s="5" t="n">
        <v>1.0</v>
      </c>
      <c r="K1849" s="6" t="n">
        <v>0.5</v>
      </c>
      <c r="L1849" s="4" t="inlineStr">
        <is>
          <t>kg</t>
        </is>
      </c>
      <c r="M1849" s="6"/>
      <c r="N1849" s="6"/>
      <c r="O1849" s="6"/>
      <c r="P1849" s="4" t="inlineStr">
        <is>
          <t/>
        </is>
      </c>
      <c r="Q1849" s="6"/>
      <c r="R1849" s="4" t="inlineStr">
        <is>
          <t/>
        </is>
      </c>
      <c r="S1849" s="6"/>
      <c r="T1849" s="6"/>
      <c r="U1849" s="6"/>
      <c r="V1849" s="4" t="inlineStr">
        <is>
          <t/>
        </is>
      </c>
      <c r="W1849" s="4" t="inlineStr">
        <is>
          <t>Published</t>
        </is>
      </c>
      <c r="X1849" s="4" t="inlineStr">
        <is>
          <t/>
        </is>
      </c>
      <c r="Y1849" s="4" t="inlineStr">
        <is>
          <t/>
        </is>
      </c>
      <c r="Z1849" s="4" t="inlineStr">
        <is>
          <t>Size</t>
        </is>
      </c>
      <c r="AA1849" s="4" t="inlineStr">
        <is>
          <t>UK 3.5 / US 5 / EU 36</t>
        </is>
      </c>
      <c r="AB1849" s="4" t="inlineStr">
        <is>
          <t/>
        </is>
      </c>
      <c r="AC1849" s="4" t="inlineStr">
        <is>
          <t/>
        </is>
      </c>
      <c r="AD1849" s="4" t="inlineStr">
        <is>
          <t/>
        </is>
      </c>
      <c r="AE1849" s="4" t="inlineStr">
        <is>
          <t/>
        </is>
      </c>
      <c r="AF1849" s="7" t="n">
        <v>44.0</v>
      </c>
      <c r="AG1849" s="7" t="n">
        <v>88.0</v>
      </c>
      <c r="AH1849" s="8"/>
      <c r="AI1849" s="8"/>
      <c r="AJ1849" s="8"/>
      <c r="AK1849" s="8"/>
      <c r="AL1849" s="9"/>
      <c r="AM1849" s="9"/>
      <c r="AN1849" s="8"/>
      <c r="AO1849" s="8"/>
      <c r="AP1849" s="4" t="inlineStr">
        <is>
          <t/>
        </is>
      </c>
      <c r="AQ1849" s="4" t="inlineStr">
        <is>
          <t>No</t>
        </is>
      </c>
      <c r="AR1849" s="10"/>
      <c r="AS1849" s="10"/>
      <c r="AT1849" s="10"/>
      <c r="AU1849" s="4" t="inlineStr">
        <is>
          <t/>
        </is>
      </c>
      <c r="AV1849"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49" s="4" t="inlineStr">
        <is>
          <t>Morocco</t>
        </is>
      </c>
      <c r="AX1849" s="7"/>
      <c r="AY1849" s="8"/>
      <c r="AZ1849" s="8"/>
      <c r="BA1849" s="9"/>
      <c r="BB1849" s="8"/>
      <c r="BC1849" s="4" t="inlineStr">
        <is>
          <t>No</t>
        </is>
      </c>
      <c r="BD1849" s="4" t="inlineStr">
        <is>
          <t/>
        </is>
      </c>
      <c r="BE1849" s="4" t="inlineStr">
        <is>
          <t/>
        </is>
      </c>
      <c r="BF1849" s="5"/>
      <c r="BG1849" s="5"/>
      <c r="BH1849" s="7"/>
      <c r="BI1849" s="8"/>
      <c r="BJ1849" s="8"/>
      <c r="BK1849" s="9"/>
      <c r="BL1849" s="8"/>
      <c r="BM1849" s="4" t="inlineStr">
        <is>
          <t>Yes</t>
        </is>
      </c>
      <c r="BN1849" s="5" t="n">
        <v>5000.0</v>
      </c>
      <c r="BO1849" s="5" t="n">
        <v>5000.0</v>
      </c>
      <c r="BP1849" s="10"/>
      <c r="BQ1849" s="4" t="inlineStr">
        <is>
          <t/>
        </is>
      </c>
    </row>
    <row r="1850" customHeight="1" ht="30.0">
      <c r="A1850" s="4" t="inlineStr">
        <is>
          <t>Handmade Woven Raffia Loafers for Men</t>
        </is>
      </c>
      <c r="B1850" s="4" t="inlineStr">
        <is>
          <t/>
        </is>
      </c>
      <c r="C1850" s="4" t="inlineStr">
        <is>
          <t>Published</t>
        </is>
      </c>
      <c r="D1850" s="4" t="inlineStr">
        <is>
          <t>p_2z2um9dvmc</t>
        </is>
      </c>
      <c r="E1850" s="4" t="inlineStr">
        <is>
          <t>Loafers - Men's</t>
        </is>
      </c>
      <c r="F1850"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0" s="4" t="inlineStr">
        <is>
          <t/>
        </is>
      </c>
      <c r="H1850" s="4" t="inlineStr">
        <is>
          <t>Open sizing</t>
        </is>
      </c>
      <c r="I1850" s="5" t="n">
        <v>1.0</v>
      </c>
      <c r="J1850" s="5" t="n">
        <v>1.0</v>
      </c>
      <c r="K1850" s="6" t="n">
        <v>0.5</v>
      </c>
      <c r="L1850" s="4" t="inlineStr">
        <is>
          <t>kg</t>
        </is>
      </c>
      <c r="M1850" s="6"/>
      <c r="N1850" s="6"/>
      <c r="O1850" s="6"/>
      <c r="P1850" s="4" t="inlineStr">
        <is>
          <t/>
        </is>
      </c>
      <c r="Q1850" s="6"/>
      <c r="R1850" s="4" t="inlineStr">
        <is>
          <t/>
        </is>
      </c>
      <c r="S1850" s="6"/>
      <c r="T1850" s="6"/>
      <c r="U1850" s="6"/>
      <c r="V1850" s="4" t="inlineStr">
        <is>
          <t/>
        </is>
      </c>
      <c r="W1850" s="4" t="inlineStr">
        <is>
          <t>Published</t>
        </is>
      </c>
      <c r="X1850" s="4" t="inlineStr">
        <is>
          <t/>
        </is>
      </c>
      <c r="Y1850" s="4" t="inlineStr">
        <is>
          <t/>
        </is>
      </c>
      <c r="Z1850" s="4" t="inlineStr">
        <is>
          <t>Size</t>
        </is>
      </c>
      <c r="AA1850" s="4" t="inlineStr">
        <is>
          <t>UK 4 / US 6 / EU 37</t>
        </is>
      </c>
      <c r="AB1850" s="4" t="inlineStr">
        <is>
          <t/>
        </is>
      </c>
      <c r="AC1850" s="4" t="inlineStr">
        <is>
          <t/>
        </is>
      </c>
      <c r="AD1850" s="4" t="inlineStr">
        <is>
          <t/>
        </is>
      </c>
      <c r="AE1850" s="4" t="inlineStr">
        <is>
          <t/>
        </is>
      </c>
      <c r="AF1850" s="7" t="n">
        <v>44.0</v>
      </c>
      <c r="AG1850" s="7" t="n">
        <v>88.0</v>
      </c>
      <c r="AH1850" s="8"/>
      <c r="AI1850" s="8"/>
      <c r="AJ1850" s="8"/>
      <c r="AK1850" s="8"/>
      <c r="AL1850" s="9"/>
      <c r="AM1850" s="9"/>
      <c r="AN1850" s="8"/>
      <c r="AO1850" s="8"/>
      <c r="AP1850" s="4" t="inlineStr">
        <is>
          <t/>
        </is>
      </c>
      <c r="AQ1850" s="4" t="inlineStr">
        <is>
          <t>No</t>
        </is>
      </c>
      <c r="AR1850" s="10"/>
      <c r="AS1850" s="10"/>
      <c r="AT1850" s="10"/>
      <c r="AU1850" s="4" t="inlineStr">
        <is>
          <t/>
        </is>
      </c>
      <c r="AV1850"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0" s="4" t="inlineStr">
        <is>
          <t>Morocco</t>
        </is>
      </c>
      <c r="AX1850" s="7"/>
      <c r="AY1850" s="8"/>
      <c r="AZ1850" s="8"/>
      <c r="BA1850" s="9"/>
      <c r="BB1850" s="8"/>
      <c r="BC1850" s="4" t="inlineStr">
        <is>
          <t>No</t>
        </is>
      </c>
      <c r="BD1850" s="4" t="inlineStr">
        <is>
          <t/>
        </is>
      </c>
      <c r="BE1850" s="4" t="inlineStr">
        <is>
          <t/>
        </is>
      </c>
      <c r="BF1850" s="5"/>
      <c r="BG1850" s="5"/>
      <c r="BH1850" s="7"/>
      <c r="BI1850" s="8"/>
      <c r="BJ1850" s="8"/>
      <c r="BK1850" s="9"/>
      <c r="BL1850" s="8"/>
      <c r="BM1850" s="4" t="inlineStr">
        <is>
          <t>Yes</t>
        </is>
      </c>
      <c r="BN1850" s="5" t="n">
        <v>5000.0</v>
      </c>
      <c r="BO1850" s="5" t="n">
        <v>5000.0</v>
      </c>
      <c r="BP1850" s="10"/>
      <c r="BQ1850" s="4" t="inlineStr">
        <is>
          <t/>
        </is>
      </c>
    </row>
    <row r="1851" customHeight="1" ht="30.0">
      <c r="A1851" s="4" t="inlineStr">
        <is>
          <t>Handmade Woven Raffia Loafers for Men</t>
        </is>
      </c>
      <c r="B1851" s="4" t="inlineStr">
        <is>
          <t/>
        </is>
      </c>
      <c r="C1851" s="4" t="inlineStr">
        <is>
          <t>Published</t>
        </is>
      </c>
      <c r="D1851" s="4" t="inlineStr">
        <is>
          <t>p_2z2um9dvmc</t>
        </is>
      </c>
      <c r="E1851" s="4" t="inlineStr">
        <is>
          <t>Loafers - Men's</t>
        </is>
      </c>
      <c r="F1851"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1" s="4" t="inlineStr">
        <is>
          <t/>
        </is>
      </c>
      <c r="H1851" s="4" t="inlineStr">
        <is>
          <t>Open sizing</t>
        </is>
      </c>
      <c r="I1851" s="5" t="n">
        <v>1.0</v>
      </c>
      <c r="J1851" s="5" t="n">
        <v>1.0</v>
      </c>
      <c r="K1851" s="6" t="n">
        <v>0.5</v>
      </c>
      <c r="L1851" s="4" t="inlineStr">
        <is>
          <t>kg</t>
        </is>
      </c>
      <c r="M1851" s="6"/>
      <c r="N1851" s="6"/>
      <c r="O1851" s="6"/>
      <c r="P1851" s="4" t="inlineStr">
        <is>
          <t/>
        </is>
      </c>
      <c r="Q1851" s="6"/>
      <c r="R1851" s="4" t="inlineStr">
        <is>
          <t/>
        </is>
      </c>
      <c r="S1851" s="6"/>
      <c r="T1851" s="6"/>
      <c r="U1851" s="6"/>
      <c r="V1851" s="4" t="inlineStr">
        <is>
          <t/>
        </is>
      </c>
      <c r="W1851" s="4" t="inlineStr">
        <is>
          <t>Published</t>
        </is>
      </c>
      <c r="X1851" s="4" t="inlineStr">
        <is>
          <t/>
        </is>
      </c>
      <c r="Y1851" s="4" t="inlineStr">
        <is>
          <t/>
        </is>
      </c>
      <c r="Z1851" s="4" t="inlineStr">
        <is>
          <t>Size</t>
        </is>
      </c>
      <c r="AA1851" s="4" t="inlineStr">
        <is>
          <t>UK 5 / US 6.5 / EU 38</t>
        </is>
      </c>
      <c r="AB1851" s="4" t="inlineStr">
        <is>
          <t/>
        </is>
      </c>
      <c r="AC1851" s="4" t="inlineStr">
        <is>
          <t/>
        </is>
      </c>
      <c r="AD1851" s="4" t="inlineStr">
        <is>
          <t/>
        </is>
      </c>
      <c r="AE1851" s="4" t="inlineStr">
        <is>
          <t/>
        </is>
      </c>
      <c r="AF1851" s="7" t="n">
        <v>44.0</v>
      </c>
      <c r="AG1851" s="7" t="n">
        <v>88.0</v>
      </c>
      <c r="AH1851" s="8"/>
      <c r="AI1851" s="8"/>
      <c r="AJ1851" s="8"/>
      <c r="AK1851" s="8"/>
      <c r="AL1851" s="9"/>
      <c r="AM1851" s="9"/>
      <c r="AN1851" s="8"/>
      <c r="AO1851" s="8"/>
      <c r="AP1851" s="4" t="inlineStr">
        <is>
          <t/>
        </is>
      </c>
      <c r="AQ1851" s="4" t="inlineStr">
        <is>
          <t>No</t>
        </is>
      </c>
      <c r="AR1851" s="10"/>
      <c r="AS1851" s="10"/>
      <c r="AT1851" s="10"/>
      <c r="AU1851" s="4" t="inlineStr">
        <is>
          <t/>
        </is>
      </c>
      <c r="AV1851"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1" s="4" t="inlineStr">
        <is>
          <t>Morocco</t>
        </is>
      </c>
      <c r="AX1851" s="7"/>
      <c r="AY1851" s="8"/>
      <c r="AZ1851" s="8"/>
      <c r="BA1851" s="9"/>
      <c r="BB1851" s="8"/>
      <c r="BC1851" s="4" t="inlineStr">
        <is>
          <t>No</t>
        </is>
      </c>
      <c r="BD1851" s="4" t="inlineStr">
        <is>
          <t/>
        </is>
      </c>
      <c r="BE1851" s="4" t="inlineStr">
        <is>
          <t/>
        </is>
      </c>
      <c r="BF1851" s="5"/>
      <c r="BG1851" s="5"/>
      <c r="BH1851" s="7"/>
      <c r="BI1851" s="8"/>
      <c r="BJ1851" s="8"/>
      <c r="BK1851" s="9"/>
      <c r="BL1851" s="8"/>
      <c r="BM1851" s="4" t="inlineStr">
        <is>
          <t>Yes</t>
        </is>
      </c>
      <c r="BN1851" s="5" t="n">
        <v>5000.0</v>
      </c>
      <c r="BO1851" s="5" t="n">
        <v>5000.0</v>
      </c>
      <c r="BP1851" s="10"/>
      <c r="BQ1851" s="4" t="inlineStr">
        <is>
          <t/>
        </is>
      </c>
    </row>
    <row r="1852" customHeight="1" ht="30.0">
      <c r="A1852" s="4" t="inlineStr">
        <is>
          <t>Handmade Woven Raffia Loafers for Men</t>
        </is>
      </c>
      <c r="B1852" s="4" t="inlineStr">
        <is>
          <t/>
        </is>
      </c>
      <c r="C1852" s="4" t="inlineStr">
        <is>
          <t>Published</t>
        </is>
      </c>
      <c r="D1852" s="4" t="inlineStr">
        <is>
          <t>p_2z2um9dvmc</t>
        </is>
      </c>
      <c r="E1852" s="4" t="inlineStr">
        <is>
          <t>Loafers - Men's</t>
        </is>
      </c>
      <c r="F1852"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2" s="4" t="inlineStr">
        <is>
          <t/>
        </is>
      </c>
      <c r="H1852" s="4" t="inlineStr">
        <is>
          <t>Open sizing</t>
        </is>
      </c>
      <c r="I1852" s="5" t="n">
        <v>1.0</v>
      </c>
      <c r="J1852" s="5" t="n">
        <v>1.0</v>
      </c>
      <c r="K1852" s="6" t="n">
        <v>0.5</v>
      </c>
      <c r="L1852" s="4" t="inlineStr">
        <is>
          <t>kg</t>
        </is>
      </c>
      <c r="M1852" s="6"/>
      <c r="N1852" s="6"/>
      <c r="O1852" s="6"/>
      <c r="P1852" s="4" t="inlineStr">
        <is>
          <t/>
        </is>
      </c>
      <c r="Q1852" s="6"/>
      <c r="R1852" s="4" t="inlineStr">
        <is>
          <t/>
        </is>
      </c>
      <c r="S1852" s="6"/>
      <c r="T1852" s="6"/>
      <c r="U1852" s="6"/>
      <c r="V1852" s="4" t="inlineStr">
        <is>
          <t/>
        </is>
      </c>
      <c r="W1852" s="4" t="inlineStr">
        <is>
          <t>Published</t>
        </is>
      </c>
      <c r="X1852" s="4" t="inlineStr">
        <is>
          <t/>
        </is>
      </c>
      <c r="Y1852" s="4" t="inlineStr">
        <is>
          <t/>
        </is>
      </c>
      <c r="Z1852" s="4" t="inlineStr">
        <is>
          <t>Size</t>
        </is>
      </c>
      <c r="AA1852" s="4" t="inlineStr">
        <is>
          <t>UK 6 / US 7.5 / EU 39</t>
        </is>
      </c>
      <c r="AB1852" s="4" t="inlineStr">
        <is>
          <t/>
        </is>
      </c>
      <c r="AC1852" s="4" t="inlineStr">
        <is>
          <t/>
        </is>
      </c>
      <c r="AD1852" s="4" t="inlineStr">
        <is>
          <t/>
        </is>
      </c>
      <c r="AE1852" s="4" t="inlineStr">
        <is>
          <t/>
        </is>
      </c>
      <c r="AF1852" s="7" t="n">
        <v>44.0</v>
      </c>
      <c r="AG1852" s="7" t="n">
        <v>88.0</v>
      </c>
      <c r="AH1852" s="8"/>
      <c r="AI1852" s="8"/>
      <c r="AJ1852" s="8"/>
      <c r="AK1852" s="8"/>
      <c r="AL1852" s="9"/>
      <c r="AM1852" s="9"/>
      <c r="AN1852" s="8"/>
      <c r="AO1852" s="8"/>
      <c r="AP1852" s="4" t="inlineStr">
        <is>
          <t/>
        </is>
      </c>
      <c r="AQ1852" s="4" t="inlineStr">
        <is>
          <t>No</t>
        </is>
      </c>
      <c r="AR1852" s="10"/>
      <c r="AS1852" s="10"/>
      <c r="AT1852" s="10"/>
      <c r="AU1852" s="4" t="inlineStr">
        <is>
          <t/>
        </is>
      </c>
      <c r="AV1852"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2" s="4" t="inlineStr">
        <is>
          <t>Morocco</t>
        </is>
      </c>
      <c r="AX1852" s="7"/>
      <c r="AY1852" s="8"/>
      <c r="AZ1852" s="8"/>
      <c r="BA1852" s="9"/>
      <c r="BB1852" s="8"/>
      <c r="BC1852" s="4" t="inlineStr">
        <is>
          <t>No</t>
        </is>
      </c>
      <c r="BD1852" s="4" t="inlineStr">
        <is>
          <t/>
        </is>
      </c>
      <c r="BE1852" s="4" t="inlineStr">
        <is>
          <t/>
        </is>
      </c>
      <c r="BF1852" s="5"/>
      <c r="BG1852" s="5"/>
      <c r="BH1852" s="7"/>
      <c r="BI1852" s="8"/>
      <c r="BJ1852" s="8"/>
      <c r="BK1852" s="9"/>
      <c r="BL1852" s="8"/>
      <c r="BM1852" s="4" t="inlineStr">
        <is>
          <t>Yes</t>
        </is>
      </c>
      <c r="BN1852" s="5" t="n">
        <v>5000.0</v>
      </c>
      <c r="BO1852" s="5" t="n">
        <v>5000.0</v>
      </c>
      <c r="BP1852" s="10"/>
      <c r="BQ1852" s="4" t="inlineStr">
        <is>
          <t/>
        </is>
      </c>
    </row>
    <row r="1853" customHeight="1" ht="30.0">
      <c r="A1853" s="4" t="inlineStr">
        <is>
          <t>Handmade Woven Raffia Loafers for Men</t>
        </is>
      </c>
      <c r="B1853" s="4" t="inlineStr">
        <is>
          <t/>
        </is>
      </c>
      <c r="C1853" s="4" t="inlineStr">
        <is>
          <t>Published</t>
        </is>
      </c>
      <c r="D1853" s="4" t="inlineStr">
        <is>
          <t>p_2z2um9dvmc</t>
        </is>
      </c>
      <c r="E1853" s="4" t="inlineStr">
        <is>
          <t>Loafers - Men's</t>
        </is>
      </c>
      <c r="F1853"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3" s="4" t="inlineStr">
        <is>
          <t/>
        </is>
      </c>
      <c r="H1853" s="4" t="inlineStr">
        <is>
          <t>Open sizing</t>
        </is>
      </c>
      <c r="I1853" s="5" t="n">
        <v>1.0</v>
      </c>
      <c r="J1853" s="5" t="n">
        <v>1.0</v>
      </c>
      <c r="K1853" s="6" t="n">
        <v>0.5</v>
      </c>
      <c r="L1853" s="4" t="inlineStr">
        <is>
          <t>kg</t>
        </is>
      </c>
      <c r="M1853" s="6"/>
      <c r="N1853" s="6"/>
      <c r="O1853" s="6"/>
      <c r="P1853" s="4" t="inlineStr">
        <is>
          <t/>
        </is>
      </c>
      <c r="Q1853" s="6"/>
      <c r="R1853" s="4" t="inlineStr">
        <is>
          <t/>
        </is>
      </c>
      <c r="S1853" s="6"/>
      <c r="T1853" s="6"/>
      <c r="U1853" s="6"/>
      <c r="V1853" s="4" t="inlineStr">
        <is>
          <t/>
        </is>
      </c>
      <c r="W1853" s="4" t="inlineStr">
        <is>
          <t>Published</t>
        </is>
      </c>
      <c r="X1853" s="4" t="inlineStr">
        <is>
          <t/>
        </is>
      </c>
      <c r="Y1853" s="4" t="inlineStr">
        <is>
          <t/>
        </is>
      </c>
      <c r="Z1853" s="4" t="inlineStr">
        <is>
          <t>Size</t>
        </is>
      </c>
      <c r="AA1853" s="4" t="inlineStr">
        <is>
          <t>UK 6.5 / US 8 / EU 40</t>
        </is>
      </c>
      <c r="AB1853" s="4" t="inlineStr">
        <is>
          <t/>
        </is>
      </c>
      <c r="AC1853" s="4" t="inlineStr">
        <is>
          <t/>
        </is>
      </c>
      <c r="AD1853" s="4" t="inlineStr">
        <is>
          <t/>
        </is>
      </c>
      <c r="AE1853" s="4" t="inlineStr">
        <is>
          <t/>
        </is>
      </c>
      <c r="AF1853" s="7" t="n">
        <v>44.0</v>
      </c>
      <c r="AG1853" s="7" t="n">
        <v>88.0</v>
      </c>
      <c r="AH1853" s="8"/>
      <c r="AI1853" s="8"/>
      <c r="AJ1853" s="8"/>
      <c r="AK1853" s="8"/>
      <c r="AL1853" s="9"/>
      <c r="AM1853" s="9"/>
      <c r="AN1853" s="8"/>
      <c r="AO1853" s="8"/>
      <c r="AP1853" s="4" t="inlineStr">
        <is>
          <t/>
        </is>
      </c>
      <c r="AQ1853" s="4" t="inlineStr">
        <is>
          <t>No</t>
        </is>
      </c>
      <c r="AR1853" s="10"/>
      <c r="AS1853" s="10"/>
      <c r="AT1853" s="10"/>
      <c r="AU1853" s="4" t="inlineStr">
        <is>
          <t/>
        </is>
      </c>
      <c r="AV1853"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3" s="4" t="inlineStr">
        <is>
          <t>Morocco</t>
        </is>
      </c>
      <c r="AX1853" s="7"/>
      <c r="AY1853" s="8"/>
      <c r="AZ1853" s="8"/>
      <c r="BA1853" s="9"/>
      <c r="BB1853" s="8"/>
      <c r="BC1853" s="4" t="inlineStr">
        <is>
          <t>No</t>
        </is>
      </c>
      <c r="BD1853" s="4" t="inlineStr">
        <is>
          <t/>
        </is>
      </c>
      <c r="BE1853" s="4" t="inlineStr">
        <is>
          <t/>
        </is>
      </c>
      <c r="BF1853" s="5"/>
      <c r="BG1853" s="5"/>
      <c r="BH1853" s="7"/>
      <c r="BI1853" s="8"/>
      <c r="BJ1853" s="8"/>
      <c r="BK1853" s="9"/>
      <c r="BL1853" s="8"/>
      <c r="BM1853" s="4" t="inlineStr">
        <is>
          <t>Yes</t>
        </is>
      </c>
      <c r="BN1853" s="5" t="n">
        <v>5000.0</v>
      </c>
      <c r="BO1853" s="5" t="n">
        <v>5000.0</v>
      </c>
      <c r="BP1853" s="10"/>
      <c r="BQ1853" s="4" t="inlineStr">
        <is>
          <t/>
        </is>
      </c>
    </row>
    <row r="1854" customHeight="1" ht="30.0">
      <c r="A1854" s="4" t="inlineStr">
        <is>
          <t>Handmade Woven Raffia Loafers for Men</t>
        </is>
      </c>
      <c r="B1854" s="4" t="inlineStr">
        <is>
          <t/>
        </is>
      </c>
      <c r="C1854" s="4" t="inlineStr">
        <is>
          <t>Published</t>
        </is>
      </c>
      <c r="D1854" s="4" t="inlineStr">
        <is>
          <t>p_2z2um9dvmc</t>
        </is>
      </c>
      <c r="E1854" s="4" t="inlineStr">
        <is>
          <t>Loafers - Men's</t>
        </is>
      </c>
      <c r="F1854"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4" s="4" t="inlineStr">
        <is>
          <t/>
        </is>
      </c>
      <c r="H1854" s="4" t="inlineStr">
        <is>
          <t>Open sizing</t>
        </is>
      </c>
      <c r="I1854" s="5" t="n">
        <v>1.0</v>
      </c>
      <c r="J1854" s="5" t="n">
        <v>1.0</v>
      </c>
      <c r="K1854" s="6" t="n">
        <v>0.5</v>
      </c>
      <c r="L1854" s="4" t="inlineStr">
        <is>
          <t>kg</t>
        </is>
      </c>
      <c r="M1854" s="6"/>
      <c r="N1854" s="6"/>
      <c r="O1854" s="6"/>
      <c r="P1854" s="4" t="inlineStr">
        <is>
          <t/>
        </is>
      </c>
      <c r="Q1854" s="6"/>
      <c r="R1854" s="4" t="inlineStr">
        <is>
          <t/>
        </is>
      </c>
      <c r="S1854" s="6"/>
      <c r="T1854" s="6"/>
      <c r="U1854" s="6"/>
      <c r="V1854" s="4" t="inlineStr">
        <is>
          <t/>
        </is>
      </c>
      <c r="W1854" s="4" t="inlineStr">
        <is>
          <t>Published</t>
        </is>
      </c>
      <c r="X1854" s="4" t="inlineStr">
        <is>
          <t/>
        </is>
      </c>
      <c r="Y1854" s="4" t="inlineStr">
        <is>
          <t/>
        </is>
      </c>
      <c r="Z1854" s="4" t="inlineStr">
        <is>
          <t>Size</t>
        </is>
      </c>
      <c r="AA1854" s="4" t="inlineStr">
        <is>
          <t>UK 7.5 / US 9 / EU 41</t>
        </is>
      </c>
      <c r="AB1854" s="4" t="inlineStr">
        <is>
          <t/>
        </is>
      </c>
      <c r="AC1854" s="4" t="inlineStr">
        <is>
          <t/>
        </is>
      </c>
      <c r="AD1854" s="4" t="inlineStr">
        <is>
          <t/>
        </is>
      </c>
      <c r="AE1854" s="4" t="inlineStr">
        <is>
          <t/>
        </is>
      </c>
      <c r="AF1854" s="7" t="n">
        <v>44.0</v>
      </c>
      <c r="AG1854" s="7" t="n">
        <v>88.0</v>
      </c>
      <c r="AH1854" s="8"/>
      <c r="AI1854" s="8"/>
      <c r="AJ1854" s="8"/>
      <c r="AK1854" s="8"/>
      <c r="AL1854" s="9"/>
      <c r="AM1854" s="9"/>
      <c r="AN1854" s="8"/>
      <c r="AO1854" s="8"/>
      <c r="AP1854" s="4" t="inlineStr">
        <is>
          <t/>
        </is>
      </c>
      <c r="AQ1854" s="4" t="inlineStr">
        <is>
          <t>No</t>
        </is>
      </c>
      <c r="AR1854" s="10"/>
      <c r="AS1854" s="10"/>
      <c r="AT1854" s="10"/>
      <c r="AU1854" s="4" t="inlineStr">
        <is>
          <t/>
        </is>
      </c>
      <c r="AV1854"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4" s="4" t="inlineStr">
        <is>
          <t>Morocco</t>
        </is>
      </c>
      <c r="AX1854" s="7"/>
      <c r="AY1854" s="8"/>
      <c r="AZ1854" s="8"/>
      <c r="BA1854" s="9"/>
      <c r="BB1854" s="8"/>
      <c r="BC1854" s="4" t="inlineStr">
        <is>
          <t>No</t>
        </is>
      </c>
      <c r="BD1854" s="4" t="inlineStr">
        <is>
          <t/>
        </is>
      </c>
      <c r="BE1854" s="4" t="inlineStr">
        <is>
          <t/>
        </is>
      </c>
      <c r="BF1854" s="5"/>
      <c r="BG1854" s="5"/>
      <c r="BH1854" s="7"/>
      <c r="BI1854" s="8"/>
      <c r="BJ1854" s="8"/>
      <c r="BK1854" s="9"/>
      <c r="BL1854" s="8"/>
      <c r="BM1854" s="4" t="inlineStr">
        <is>
          <t>Yes</t>
        </is>
      </c>
      <c r="BN1854" s="5" t="n">
        <v>5000.0</v>
      </c>
      <c r="BO1854" s="5" t="n">
        <v>5000.0</v>
      </c>
      <c r="BP1854" s="10"/>
      <c r="BQ1854" s="4" t="inlineStr">
        <is>
          <t/>
        </is>
      </c>
    </row>
    <row r="1855" customHeight="1" ht="30.0">
      <c r="A1855" s="4" t="inlineStr">
        <is>
          <t>Handmade Woven Raffia Loafers for Men</t>
        </is>
      </c>
      <c r="B1855" s="4" t="inlineStr">
        <is>
          <t/>
        </is>
      </c>
      <c r="C1855" s="4" t="inlineStr">
        <is>
          <t>Published</t>
        </is>
      </c>
      <c r="D1855" s="4" t="inlineStr">
        <is>
          <t>p_2z2um9dvmc</t>
        </is>
      </c>
      <c r="E1855" s="4" t="inlineStr">
        <is>
          <t>Loafers - Men's</t>
        </is>
      </c>
      <c r="F1855"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5" s="4" t="inlineStr">
        <is>
          <t/>
        </is>
      </c>
      <c r="H1855" s="4" t="inlineStr">
        <is>
          <t>Open sizing</t>
        </is>
      </c>
      <c r="I1855" s="5" t="n">
        <v>1.0</v>
      </c>
      <c r="J1855" s="5" t="n">
        <v>1.0</v>
      </c>
      <c r="K1855" s="6" t="n">
        <v>0.5</v>
      </c>
      <c r="L1855" s="4" t="inlineStr">
        <is>
          <t>kg</t>
        </is>
      </c>
      <c r="M1855" s="6"/>
      <c r="N1855" s="6"/>
      <c r="O1855" s="6"/>
      <c r="P1855" s="4" t="inlineStr">
        <is>
          <t/>
        </is>
      </c>
      <c r="Q1855" s="6"/>
      <c r="R1855" s="4" t="inlineStr">
        <is>
          <t/>
        </is>
      </c>
      <c r="S1855" s="6"/>
      <c r="T1855" s="6"/>
      <c r="U1855" s="6"/>
      <c r="V1855" s="4" t="inlineStr">
        <is>
          <t/>
        </is>
      </c>
      <c r="W1855" s="4" t="inlineStr">
        <is>
          <t>Published</t>
        </is>
      </c>
      <c r="X1855" s="4" t="inlineStr">
        <is>
          <t/>
        </is>
      </c>
      <c r="Y1855" s="4" t="inlineStr">
        <is>
          <t/>
        </is>
      </c>
      <c r="Z1855" s="4" t="inlineStr">
        <is>
          <t>Size</t>
        </is>
      </c>
      <c r="AA1855" s="4" t="inlineStr">
        <is>
          <t>UK 8 / US 9.5 / EU 42</t>
        </is>
      </c>
      <c r="AB1855" s="4" t="inlineStr">
        <is>
          <t/>
        </is>
      </c>
      <c r="AC1855" s="4" t="inlineStr">
        <is>
          <t/>
        </is>
      </c>
      <c r="AD1855" s="4" t="inlineStr">
        <is>
          <t/>
        </is>
      </c>
      <c r="AE1855" s="4" t="inlineStr">
        <is>
          <t/>
        </is>
      </c>
      <c r="AF1855" s="7" t="n">
        <v>44.0</v>
      </c>
      <c r="AG1855" s="7" t="n">
        <v>88.0</v>
      </c>
      <c r="AH1855" s="8"/>
      <c r="AI1855" s="8"/>
      <c r="AJ1855" s="8"/>
      <c r="AK1855" s="8"/>
      <c r="AL1855" s="9"/>
      <c r="AM1855" s="9"/>
      <c r="AN1855" s="8"/>
      <c r="AO1855" s="8"/>
      <c r="AP1855" s="4" t="inlineStr">
        <is>
          <t/>
        </is>
      </c>
      <c r="AQ1855" s="4" t="inlineStr">
        <is>
          <t>No</t>
        </is>
      </c>
      <c r="AR1855" s="10"/>
      <c r="AS1855" s="10"/>
      <c r="AT1855" s="10"/>
      <c r="AU1855" s="4" t="inlineStr">
        <is>
          <t/>
        </is>
      </c>
      <c r="AV1855"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5" s="4" t="inlineStr">
        <is>
          <t>Morocco</t>
        </is>
      </c>
      <c r="AX1855" s="7"/>
      <c r="AY1855" s="8"/>
      <c r="AZ1855" s="8"/>
      <c r="BA1855" s="9"/>
      <c r="BB1855" s="8"/>
      <c r="BC1855" s="4" t="inlineStr">
        <is>
          <t>No</t>
        </is>
      </c>
      <c r="BD1855" s="4" t="inlineStr">
        <is>
          <t/>
        </is>
      </c>
      <c r="BE1855" s="4" t="inlineStr">
        <is>
          <t/>
        </is>
      </c>
      <c r="BF1855" s="5"/>
      <c r="BG1855" s="5"/>
      <c r="BH1855" s="7"/>
      <c r="BI1855" s="8"/>
      <c r="BJ1855" s="8"/>
      <c r="BK1855" s="9"/>
      <c r="BL1855" s="8"/>
      <c r="BM1855" s="4" t="inlineStr">
        <is>
          <t>Yes</t>
        </is>
      </c>
      <c r="BN1855" s="5" t="n">
        <v>5000.0</v>
      </c>
      <c r="BO1855" s="5" t="n">
        <v>5000.0</v>
      </c>
      <c r="BP1855" s="10"/>
      <c r="BQ1855" s="4" t="inlineStr">
        <is>
          <t/>
        </is>
      </c>
    </row>
    <row r="1856" customHeight="1" ht="30.0">
      <c r="A1856" s="4" t="inlineStr">
        <is>
          <t>Handmade Woven Raffia Loafers for Men</t>
        </is>
      </c>
      <c r="B1856" s="4" t="inlineStr">
        <is>
          <t/>
        </is>
      </c>
      <c r="C1856" s="4" t="inlineStr">
        <is>
          <t>Published</t>
        </is>
      </c>
      <c r="D1856" s="4" t="inlineStr">
        <is>
          <t>p_2z2um9dvmc</t>
        </is>
      </c>
      <c r="E1856" s="4" t="inlineStr">
        <is>
          <t>Loafers - Men's</t>
        </is>
      </c>
      <c r="F1856"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6" s="4" t="inlineStr">
        <is>
          <t/>
        </is>
      </c>
      <c r="H1856" s="4" t="inlineStr">
        <is>
          <t>Open sizing</t>
        </is>
      </c>
      <c r="I1856" s="5" t="n">
        <v>1.0</v>
      </c>
      <c r="J1856" s="5" t="n">
        <v>1.0</v>
      </c>
      <c r="K1856" s="6" t="n">
        <v>0.5</v>
      </c>
      <c r="L1856" s="4" t="inlineStr">
        <is>
          <t>kg</t>
        </is>
      </c>
      <c r="M1856" s="6"/>
      <c r="N1856" s="6"/>
      <c r="O1856" s="6"/>
      <c r="P1856" s="4" t="inlineStr">
        <is>
          <t/>
        </is>
      </c>
      <c r="Q1856" s="6"/>
      <c r="R1856" s="4" t="inlineStr">
        <is>
          <t/>
        </is>
      </c>
      <c r="S1856" s="6"/>
      <c r="T1856" s="6"/>
      <c r="U1856" s="6"/>
      <c r="V1856" s="4" t="inlineStr">
        <is>
          <t/>
        </is>
      </c>
      <c r="W1856" s="4" t="inlineStr">
        <is>
          <t>Published</t>
        </is>
      </c>
      <c r="X1856" s="4" t="inlineStr">
        <is>
          <t/>
        </is>
      </c>
      <c r="Y1856" s="4" t="inlineStr">
        <is>
          <t/>
        </is>
      </c>
      <c r="Z1856" s="4" t="inlineStr">
        <is>
          <t>Size</t>
        </is>
      </c>
      <c r="AA1856" s="4" t="inlineStr">
        <is>
          <t>UK 9 / US 10.5 / EU 43</t>
        </is>
      </c>
      <c r="AB1856" s="4" t="inlineStr">
        <is>
          <t/>
        </is>
      </c>
      <c r="AC1856" s="4" t="inlineStr">
        <is>
          <t/>
        </is>
      </c>
      <c r="AD1856" s="4" t="inlineStr">
        <is>
          <t/>
        </is>
      </c>
      <c r="AE1856" s="4" t="inlineStr">
        <is>
          <t/>
        </is>
      </c>
      <c r="AF1856" s="7" t="n">
        <v>44.0</v>
      </c>
      <c r="AG1856" s="7" t="n">
        <v>88.0</v>
      </c>
      <c r="AH1856" s="8"/>
      <c r="AI1856" s="8"/>
      <c r="AJ1856" s="8"/>
      <c r="AK1856" s="8"/>
      <c r="AL1856" s="9"/>
      <c r="AM1856" s="9"/>
      <c r="AN1856" s="8"/>
      <c r="AO1856" s="8"/>
      <c r="AP1856" s="4" t="inlineStr">
        <is>
          <t/>
        </is>
      </c>
      <c r="AQ1856" s="4" t="inlineStr">
        <is>
          <t>No</t>
        </is>
      </c>
      <c r="AR1856" s="10"/>
      <c r="AS1856" s="10"/>
      <c r="AT1856" s="10"/>
      <c r="AU1856" s="4" t="inlineStr">
        <is>
          <t/>
        </is>
      </c>
      <c r="AV1856"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6" s="4" t="inlineStr">
        <is>
          <t>Morocco</t>
        </is>
      </c>
      <c r="AX1856" s="7"/>
      <c r="AY1856" s="8"/>
      <c r="AZ1856" s="8"/>
      <c r="BA1856" s="9"/>
      <c r="BB1856" s="8"/>
      <c r="BC1856" s="4" t="inlineStr">
        <is>
          <t>No</t>
        </is>
      </c>
      <c r="BD1856" s="4" t="inlineStr">
        <is>
          <t/>
        </is>
      </c>
      <c r="BE1856" s="4" t="inlineStr">
        <is>
          <t/>
        </is>
      </c>
      <c r="BF1856" s="5"/>
      <c r="BG1856" s="5"/>
      <c r="BH1856" s="7"/>
      <c r="BI1856" s="8"/>
      <c r="BJ1856" s="8"/>
      <c r="BK1856" s="9"/>
      <c r="BL1856" s="8"/>
      <c r="BM1856" s="4" t="inlineStr">
        <is>
          <t>Yes</t>
        </is>
      </c>
      <c r="BN1856" s="5" t="n">
        <v>5000.0</v>
      </c>
      <c r="BO1856" s="5" t="n">
        <v>5000.0</v>
      </c>
      <c r="BP1856" s="10"/>
      <c r="BQ1856" s="4" t="inlineStr">
        <is>
          <t/>
        </is>
      </c>
    </row>
    <row r="1857" customHeight="1" ht="30.0">
      <c r="A1857" s="4" t="inlineStr">
        <is>
          <t>Handmade Woven Raffia Loafers for Men</t>
        </is>
      </c>
      <c r="B1857" s="4" t="inlineStr">
        <is>
          <t/>
        </is>
      </c>
      <c r="C1857" s="4" t="inlineStr">
        <is>
          <t>Published</t>
        </is>
      </c>
      <c r="D1857" s="4" t="inlineStr">
        <is>
          <t>p_2z2um9dvmc</t>
        </is>
      </c>
      <c r="E1857" s="4" t="inlineStr">
        <is>
          <t>Loafers - Men's</t>
        </is>
      </c>
      <c r="F1857" s="4" t="inlineStr">
        <is>
          <t>✨ Key Features:
✔️ Handmade craftsmanship with attention to detail
✔️ Natural woven raffia upper – breathable &amp; lightweight
✔️ Classic tassel loafer design
✔️ Comfortable inner sole for daily wear
✔️ Timeless neutral color – easy to style
✔️ Ideal for summer, casual wear &amp; lifestyle collections
📏 Available Sizes:
UK 3.5 / US 5 / EU 36
UK 4 / US 6 / EU 37
UK 5 / US 6.5 / EU 38
UK 6 / US 7.5 / EU 39
UK 6.5 / US 8 / EU 40
UK 7.5 / US 9 / EU 41
UK 8 / US 9.5 / EU 42
UK 9 / US 10.5 / EU 43
UK 9.5 / US 11 / EU 44
🧵 Perfect for Wholesale &amp; Boutiques
These handcrafted woven loafers are an excellent choice for retailers seeking unique, natural, and artisanal footwear with strong appeal in resort, summer, and lifestyle markets.</t>
        </is>
      </c>
      <c r="G1857" s="4" t="inlineStr">
        <is>
          <t/>
        </is>
      </c>
      <c r="H1857" s="4" t="inlineStr">
        <is>
          <t>Open sizing</t>
        </is>
      </c>
      <c r="I1857" s="5" t="n">
        <v>1.0</v>
      </c>
      <c r="J1857" s="5" t="n">
        <v>1.0</v>
      </c>
      <c r="K1857" s="6" t="n">
        <v>0.5</v>
      </c>
      <c r="L1857" s="4" t="inlineStr">
        <is>
          <t>kg</t>
        </is>
      </c>
      <c r="M1857" s="6"/>
      <c r="N1857" s="6"/>
      <c r="O1857" s="6"/>
      <c r="P1857" s="4" t="inlineStr">
        <is>
          <t/>
        </is>
      </c>
      <c r="Q1857" s="6"/>
      <c r="R1857" s="4" t="inlineStr">
        <is>
          <t/>
        </is>
      </c>
      <c r="S1857" s="6"/>
      <c r="T1857" s="6"/>
      <c r="U1857" s="6"/>
      <c r="V1857" s="4" t="inlineStr">
        <is>
          <t/>
        </is>
      </c>
      <c r="W1857" s="4" t="inlineStr">
        <is>
          <t>Published</t>
        </is>
      </c>
      <c r="X1857" s="4" t="inlineStr">
        <is>
          <t/>
        </is>
      </c>
      <c r="Y1857" s="4" t="inlineStr">
        <is>
          <t/>
        </is>
      </c>
      <c r="Z1857" s="4" t="inlineStr">
        <is>
          <t>Size</t>
        </is>
      </c>
      <c r="AA1857" s="4" t="inlineStr">
        <is>
          <t>UK 9.5 / US 11 / EU 44</t>
        </is>
      </c>
      <c r="AB1857" s="4" t="inlineStr">
        <is>
          <t/>
        </is>
      </c>
      <c r="AC1857" s="4" t="inlineStr">
        <is>
          <t/>
        </is>
      </c>
      <c r="AD1857" s="4" t="inlineStr">
        <is>
          <t/>
        </is>
      </c>
      <c r="AE1857" s="4" t="inlineStr">
        <is>
          <t/>
        </is>
      </c>
      <c r="AF1857" s="7" t="n">
        <v>44.0</v>
      </c>
      <c r="AG1857" s="7" t="n">
        <v>88.0</v>
      </c>
      <c r="AH1857" s="8"/>
      <c r="AI1857" s="8"/>
      <c r="AJ1857" s="8"/>
      <c r="AK1857" s="8"/>
      <c r="AL1857" s="9"/>
      <c r="AM1857" s="9"/>
      <c r="AN1857" s="8"/>
      <c r="AO1857" s="8"/>
      <c r="AP1857" s="4" t="inlineStr">
        <is>
          <t/>
        </is>
      </c>
      <c r="AQ1857" s="4" t="inlineStr">
        <is>
          <t>No</t>
        </is>
      </c>
      <c r="AR1857" s="10"/>
      <c r="AS1857" s="10"/>
      <c r="AT1857" s="10"/>
      <c r="AU1857" s="4" t="inlineStr">
        <is>
          <t/>
        </is>
      </c>
      <c r="AV1857" s="4" t="inlineStr">
        <is>
          <t>https://cdn.faire.com/fastly/8b7dcb9ed601241d124ba9b44a28502b13f5d7bc8a4d7e04cb23d52692cf91d3.jpeg https://cdn.faire.com/fastly/134949960d3a0bd36f771d946242635d250e2111d8af586a089e0769893950b0.jpeg https://cdn.faire.com/fastly/80efe587fc64eae304b77b630c029d09899e3f80500a79f776954b6f5b8acc1e.jpeg https://cdn.faire.com/fastly/799fdebff43a0a2fe8b616ac17b87f78fad6a59cf445261ee728f164d740f330.jpeg https://cdn.faire.com/fastly/3f1c04f432199b17eb371422459b16ee41a9f6eb4aad1df77a3778db62c57a6f.jpeg</t>
        </is>
      </c>
      <c r="AW1857" s="4" t="inlineStr">
        <is>
          <t>Morocco</t>
        </is>
      </c>
      <c r="AX1857" s="7"/>
      <c r="AY1857" s="8"/>
      <c r="AZ1857" s="8"/>
      <c r="BA1857" s="9"/>
      <c r="BB1857" s="8"/>
      <c r="BC1857" s="4" t="inlineStr">
        <is>
          <t>No</t>
        </is>
      </c>
      <c r="BD1857" s="4" t="inlineStr">
        <is>
          <t/>
        </is>
      </c>
      <c r="BE1857" s="4" t="inlineStr">
        <is>
          <t/>
        </is>
      </c>
      <c r="BF1857" s="5"/>
      <c r="BG1857" s="5"/>
      <c r="BH1857" s="7"/>
      <c r="BI1857" s="8"/>
      <c r="BJ1857" s="8"/>
      <c r="BK1857" s="9"/>
      <c r="BL1857" s="8"/>
      <c r="BM1857" s="4" t="inlineStr">
        <is>
          <t>Yes</t>
        </is>
      </c>
      <c r="BN1857" s="5" t="n">
        <v>5000.0</v>
      </c>
      <c r="BO1857" s="5" t="n">
        <v>5000.0</v>
      </c>
      <c r="BP1857" s="10"/>
      <c r="BQ1857" s="4" t="inlineStr">
        <is>
          <t/>
        </is>
      </c>
    </row>
    <row r="1858" customHeight="1" ht="30.0">
      <c r="A1858" s="4" t="inlineStr">
        <is>
          <t>Handmade Woven Raffia Shoes | Artisan Summer Flats</t>
        </is>
      </c>
      <c r="B1858" s="4" t="inlineStr">
        <is>
          <t/>
        </is>
      </c>
      <c r="C1858" s="4" t="inlineStr">
        <is>
          <t>Published</t>
        </is>
      </c>
      <c r="D1858" s="4" t="inlineStr">
        <is>
          <t>p_rkrpr5u6yf</t>
        </is>
      </c>
      <c r="E1858" s="4" t="inlineStr">
        <is>
          <t>Flats - Women's</t>
        </is>
      </c>
      <c r="F1858"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58" s="4" t="inlineStr">
        <is>
          <t/>
        </is>
      </c>
      <c r="H1858" s="4" t="inlineStr">
        <is>
          <t>By the item</t>
        </is>
      </c>
      <c r="I1858" s="5" t="n">
        <v>1.0</v>
      </c>
      <c r="J1858" s="5" t="n">
        <v>1.0</v>
      </c>
      <c r="K1858" s="6" t="n">
        <v>0.5</v>
      </c>
      <c r="L1858" s="4" t="inlineStr">
        <is>
          <t>kg</t>
        </is>
      </c>
      <c r="M1858" s="6"/>
      <c r="N1858" s="6"/>
      <c r="O1858" s="6"/>
      <c r="P1858" s="4" t="inlineStr">
        <is>
          <t/>
        </is>
      </c>
      <c r="Q1858" s="6"/>
      <c r="R1858" s="4" t="inlineStr">
        <is>
          <t/>
        </is>
      </c>
      <c r="S1858" s="6"/>
      <c r="T1858" s="6"/>
      <c r="U1858" s="6"/>
      <c r="V1858" s="4" t="inlineStr">
        <is>
          <t/>
        </is>
      </c>
      <c r="W1858" s="4" t="inlineStr">
        <is>
          <t>Published</t>
        </is>
      </c>
      <c r="X1858" s="4" t="inlineStr">
        <is>
          <t/>
        </is>
      </c>
      <c r="Y1858" s="4" t="inlineStr">
        <is>
          <t/>
        </is>
      </c>
      <c r="Z1858" s="4" t="inlineStr">
        <is>
          <t>Size</t>
        </is>
      </c>
      <c r="AA1858" s="4" t="inlineStr">
        <is>
          <t>UK 3.5 / US 5 / EU 36</t>
        </is>
      </c>
      <c r="AB1858" s="4" t="inlineStr">
        <is>
          <t/>
        </is>
      </c>
      <c r="AC1858" s="4" t="inlineStr">
        <is>
          <t/>
        </is>
      </c>
      <c r="AD1858" s="4" t="inlineStr">
        <is>
          <t/>
        </is>
      </c>
      <c r="AE1858" s="4" t="inlineStr">
        <is>
          <t/>
        </is>
      </c>
      <c r="AF1858" s="7" t="n">
        <v>24.0</v>
      </c>
      <c r="AG1858" s="7" t="n">
        <v>48.0</v>
      </c>
      <c r="AH1858" s="8"/>
      <c r="AI1858" s="8"/>
      <c r="AJ1858" s="8"/>
      <c r="AK1858" s="8"/>
      <c r="AL1858" s="9"/>
      <c r="AM1858" s="9"/>
      <c r="AN1858" s="8"/>
      <c r="AO1858" s="8"/>
      <c r="AP1858" s="4" t="inlineStr">
        <is>
          <t/>
        </is>
      </c>
      <c r="AQ1858" s="4" t="inlineStr">
        <is>
          <t>No</t>
        </is>
      </c>
      <c r="AR1858" s="10"/>
      <c r="AS1858" s="10"/>
      <c r="AT1858" s="10"/>
      <c r="AU1858" s="4" t="inlineStr">
        <is>
          <t/>
        </is>
      </c>
      <c r="AV1858"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58" s="4" t="inlineStr">
        <is>
          <t>Morocco</t>
        </is>
      </c>
      <c r="AX1858" s="7"/>
      <c r="AY1858" s="8"/>
      <c r="AZ1858" s="8"/>
      <c r="BA1858" s="9"/>
      <c r="BB1858" s="8"/>
      <c r="BC1858" s="4" t="inlineStr">
        <is>
          <t>No</t>
        </is>
      </c>
      <c r="BD1858" s="4" t="inlineStr">
        <is>
          <t/>
        </is>
      </c>
      <c r="BE1858" s="4" t="inlineStr">
        <is>
          <t/>
        </is>
      </c>
      <c r="BF1858" s="5"/>
      <c r="BG1858" s="5"/>
      <c r="BH1858" s="7"/>
      <c r="BI1858" s="8"/>
      <c r="BJ1858" s="8"/>
      <c r="BK1858" s="9"/>
      <c r="BL1858" s="8"/>
      <c r="BM1858" s="4" t="inlineStr">
        <is>
          <t>Yes</t>
        </is>
      </c>
      <c r="BN1858" s="5" t="n">
        <v>5000.0</v>
      </c>
      <c r="BO1858" s="5" t="n">
        <v>5000.0</v>
      </c>
      <c r="BP1858" s="10"/>
      <c r="BQ1858" s="4" t="inlineStr">
        <is>
          <t/>
        </is>
      </c>
    </row>
    <row r="1859" customHeight="1" ht="30.0">
      <c r="A1859" s="4" t="inlineStr">
        <is>
          <t>Handmade Woven Raffia Shoes | Artisan Summer Flats</t>
        </is>
      </c>
      <c r="B1859" s="4" t="inlineStr">
        <is>
          <t/>
        </is>
      </c>
      <c r="C1859" s="4" t="inlineStr">
        <is>
          <t>Published</t>
        </is>
      </c>
      <c r="D1859" s="4" t="inlineStr">
        <is>
          <t>p_rkrpr5u6yf</t>
        </is>
      </c>
      <c r="E1859" s="4" t="inlineStr">
        <is>
          <t>Flats - Women's</t>
        </is>
      </c>
      <c r="F1859"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59" s="4" t="inlineStr">
        <is>
          <t/>
        </is>
      </c>
      <c r="H1859" s="4" t="inlineStr">
        <is>
          <t>By the item</t>
        </is>
      </c>
      <c r="I1859" s="5" t="n">
        <v>1.0</v>
      </c>
      <c r="J1859" s="5" t="n">
        <v>1.0</v>
      </c>
      <c r="K1859" s="6" t="n">
        <v>0.5</v>
      </c>
      <c r="L1859" s="4" t="inlineStr">
        <is>
          <t>kg</t>
        </is>
      </c>
      <c r="M1859" s="6"/>
      <c r="N1859" s="6"/>
      <c r="O1859" s="6"/>
      <c r="P1859" s="4" t="inlineStr">
        <is>
          <t/>
        </is>
      </c>
      <c r="Q1859" s="6"/>
      <c r="R1859" s="4" t="inlineStr">
        <is>
          <t/>
        </is>
      </c>
      <c r="S1859" s="6"/>
      <c r="T1859" s="6"/>
      <c r="U1859" s="6"/>
      <c r="V1859" s="4" t="inlineStr">
        <is>
          <t/>
        </is>
      </c>
      <c r="W1859" s="4" t="inlineStr">
        <is>
          <t>Published</t>
        </is>
      </c>
      <c r="X1859" s="4" t="inlineStr">
        <is>
          <t/>
        </is>
      </c>
      <c r="Y1859" s="4" t="inlineStr">
        <is>
          <t/>
        </is>
      </c>
      <c r="Z1859" s="4" t="inlineStr">
        <is>
          <t>Size</t>
        </is>
      </c>
      <c r="AA1859" s="4" t="inlineStr">
        <is>
          <t>UK 4 / US 6 / EU 37</t>
        </is>
      </c>
      <c r="AB1859" s="4" t="inlineStr">
        <is>
          <t/>
        </is>
      </c>
      <c r="AC1859" s="4" t="inlineStr">
        <is>
          <t/>
        </is>
      </c>
      <c r="AD1859" s="4" t="inlineStr">
        <is>
          <t/>
        </is>
      </c>
      <c r="AE1859" s="4" t="inlineStr">
        <is>
          <t/>
        </is>
      </c>
      <c r="AF1859" s="7" t="n">
        <v>24.0</v>
      </c>
      <c r="AG1859" s="7" t="n">
        <v>48.0</v>
      </c>
      <c r="AH1859" s="8"/>
      <c r="AI1859" s="8"/>
      <c r="AJ1859" s="8"/>
      <c r="AK1859" s="8"/>
      <c r="AL1859" s="9"/>
      <c r="AM1859" s="9"/>
      <c r="AN1859" s="8"/>
      <c r="AO1859" s="8"/>
      <c r="AP1859" s="4" t="inlineStr">
        <is>
          <t/>
        </is>
      </c>
      <c r="AQ1859" s="4" t="inlineStr">
        <is>
          <t>No</t>
        </is>
      </c>
      <c r="AR1859" s="10"/>
      <c r="AS1859" s="10"/>
      <c r="AT1859" s="10"/>
      <c r="AU1859" s="4" t="inlineStr">
        <is>
          <t/>
        </is>
      </c>
      <c r="AV1859"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59" s="4" t="inlineStr">
        <is>
          <t>Morocco</t>
        </is>
      </c>
      <c r="AX1859" s="7"/>
      <c r="AY1859" s="8"/>
      <c r="AZ1859" s="8"/>
      <c r="BA1859" s="9"/>
      <c r="BB1859" s="8"/>
      <c r="BC1859" s="4" t="inlineStr">
        <is>
          <t>No</t>
        </is>
      </c>
      <c r="BD1859" s="4" t="inlineStr">
        <is>
          <t/>
        </is>
      </c>
      <c r="BE1859" s="4" t="inlineStr">
        <is>
          <t/>
        </is>
      </c>
      <c r="BF1859" s="5"/>
      <c r="BG1859" s="5"/>
      <c r="BH1859" s="7"/>
      <c r="BI1859" s="8"/>
      <c r="BJ1859" s="8"/>
      <c r="BK1859" s="9"/>
      <c r="BL1859" s="8"/>
      <c r="BM1859" s="4" t="inlineStr">
        <is>
          <t>Yes</t>
        </is>
      </c>
      <c r="BN1859" s="5" t="n">
        <v>5000.0</v>
      </c>
      <c r="BO1859" s="5" t="n">
        <v>5000.0</v>
      </c>
      <c r="BP1859" s="10"/>
      <c r="BQ1859" s="4" t="inlineStr">
        <is>
          <t/>
        </is>
      </c>
    </row>
    <row r="1860" customHeight="1" ht="30.0">
      <c r="A1860" s="4" t="inlineStr">
        <is>
          <t>Handmade Woven Raffia Shoes | Artisan Summer Flats</t>
        </is>
      </c>
      <c r="B1860" s="4" t="inlineStr">
        <is>
          <t/>
        </is>
      </c>
      <c r="C1860" s="4" t="inlineStr">
        <is>
          <t>Published</t>
        </is>
      </c>
      <c r="D1860" s="4" t="inlineStr">
        <is>
          <t>p_rkrpr5u6yf</t>
        </is>
      </c>
      <c r="E1860" s="4" t="inlineStr">
        <is>
          <t>Flats - Women's</t>
        </is>
      </c>
      <c r="F1860"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0" s="4" t="inlineStr">
        <is>
          <t/>
        </is>
      </c>
      <c r="H1860" s="4" t="inlineStr">
        <is>
          <t>By the item</t>
        </is>
      </c>
      <c r="I1860" s="5" t="n">
        <v>1.0</v>
      </c>
      <c r="J1860" s="5" t="n">
        <v>1.0</v>
      </c>
      <c r="K1860" s="6" t="n">
        <v>0.5</v>
      </c>
      <c r="L1860" s="4" t="inlineStr">
        <is>
          <t>kg</t>
        </is>
      </c>
      <c r="M1860" s="6"/>
      <c r="N1860" s="6"/>
      <c r="O1860" s="6"/>
      <c r="P1860" s="4" t="inlineStr">
        <is>
          <t/>
        </is>
      </c>
      <c r="Q1860" s="6"/>
      <c r="R1860" s="4" t="inlineStr">
        <is>
          <t/>
        </is>
      </c>
      <c r="S1860" s="6"/>
      <c r="T1860" s="6"/>
      <c r="U1860" s="6"/>
      <c r="V1860" s="4" t="inlineStr">
        <is>
          <t/>
        </is>
      </c>
      <c r="W1860" s="4" t="inlineStr">
        <is>
          <t>Published</t>
        </is>
      </c>
      <c r="X1860" s="4" t="inlineStr">
        <is>
          <t/>
        </is>
      </c>
      <c r="Y1860" s="4" t="inlineStr">
        <is>
          <t/>
        </is>
      </c>
      <c r="Z1860" s="4" t="inlineStr">
        <is>
          <t>Size</t>
        </is>
      </c>
      <c r="AA1860" s="4" t="inlineStr">
        <is>
          <t>UK 5 / US 6.5 / EU 38</t>
        </is>
      </c>
      <c r="AB1860" s="4" t="inlineStr">
        <is>
          <t/>
        </is>
      </c>
      <c r="AC1860" s="4" t="inlineStr">
        <is>
          <t/>
        </is>
      </c>
      <c r="AD1860" s="4" t="inlineStr">
        <is>
          <t/>
        </is>
      </c>
      <c r="AE1860" s="4" t="inlineStr">
        <is>
          <t/>
        </is>
      </c>
      <c r="AF1860" s="7" t="n">
        <v>24.0</v>
      </c>
      <c r="AG1860" s="7" t="n">
        <v>48.0</v>
      </c>
      <c r="AH1860" s="8"/>
      <c r="AI1860" s="8"/>
      <c r="AJ1860" s="8"/>
      <c r="AK1860" s="8"/>
      <c r="AL1860" s="9"/>
      <c r="AM1860" s="9"/>
      <c r="AN1860" s="8"/>
      <c r="AO1860" s="8"/>
      <c r="AP1860" s="4" t="inlineStr">
        <is>
          <t/>
        </is>
      </c>
      <c r="AQ1860" s="4" t="inlineStr">
        <is>
          <t>No</t>
        </is>
      </c>
      <c r="AR1860" s="10"/>
      <c r="AS1860" s="10"/>
      <c r="AT1860" s="10"/>
      <c r="AU1860" s="4" t="inlineStr">
        <is>
          <t/>
        </is>
      </c>
      <c r="AV1860"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0" s="4" t="inlineStr">
        <is>
          <t>Morocco</t>
        </is>
      </c>
      <c r="AX1860" s="7"/>
      <c r="AY1860" s="8"/>
      <c r="AZ1860" s="8"/>
      <c r="BA1860" s="9"/>
      <c r="BB1860" s="8"/>
      <c r="BC1860" s="4" t="inlineStr">
        <is>
          <t>No</t>
        </is>
      </c>
      <c r="BD1860" s="4" t="inlineStr">
        <is>
          <t/>
        </is>
      </c>
      <c r="BE1860" s="4" t="inlineStr">
        <is>
          <t/>
        </is>
      </c>
      <c r="BF1860" s="5"/>
      <c r="BG1860" s="5"/>
      <c r="BH1860" s="7"/>
      <c r="BI1860" s="8"/>
      <c r="BJ1860" s="8"/>
      <c r="BK1860" s="9"/>
      <c r="BL1860" s="8"/>
      <c r="BM1860" s="4" t="inlineStr">
        <is>
          <t>Yes</t>
        </is>
      </c>
      <c r="BN1860" s="5" t="n">
        <v>5000.0</v>
      </c>
      <c r="BO1860" s="5" t="n">
        <v>5000.0</v>
      </c>
      <c r="BP1860" s="10"/>
      <c r="BQ1860" s="4" t="inlineStr">
        <is>
          <t/>
        </is>
      </c>
    </row>
    <row r="1861" customHeight="1" ht="30.0">
      <c r="A1861" s="4" t="inlineStr">
        <is>
          <t>Handmade Woven Raffia Shoes | Artisan Summer Flats</t>
        </is>
      </c>
      <c r="B1861" s="4" t="inlineStr">
        <is>
          <t/>
        </is>
      </c>
      <c r="C1861" s="4" t="inlineStr">
        <is>
          <t>Published</t>
        </is>
      </c>
      <c r="D1861" s="4" t="inlineStr">
        <is>
          <t>p_rkrpr5u6yf</t>
        </is>
      </c>
      <c r="E1861" s="4" t="inlineStr">
        <is>
          <t>Flats - Women's</t>
        </is>
      </c>
      <c r="F1861"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1" s="4" t="inlineStr">
        <is>
          <t/>
        </is>
      </c>
      <c r="H1861" s="4" t="inlineStr">
        <is>
          <t>By the item</t>
        </is>
      </c>
      <c r="I1861" s="5" t="n">
        <v>1.0</v>
      </c>
      <c r="J1861" s="5" t="n">
        <v>1.0</v>
      </c>
      <c r="K1861" s="6" t="n">
        <v>0.5</v>
      </c>
      <c r="L1861" s="4" t="inlineStr">
        <is>
          <t>kg</t>
        </is>
      </c>
      <c r="M1861" s="6"/>
      <c r="N1861" s="6"/>
      <c r="O1861" s="6"/>
      <c r="P1861" s="4" t="inlineStr">
        <is>
          <t/>
        </is>
      </c>
      <c r="Q1861" s="6"/>
      <c r="R1861" s="4" t="inlineStr">
        <is>
          <t/>
        </is>
      </c>
      <c r="S1861" s="6"/>
      <c r="T1861" s="6"/>
      <c r="U1861" s="6"/>
      <c r="V1861" s="4" t="inlineStr">
        <is>
          <t/>
        </is>
      </c>
      <c r="W1861" s="4" t="inlineStr">
        <is>
          <t>Published</t>
        </is>
      </c>
      <c r="X1861" s="4" t="inlineStr">
        <is>
          <t/>
        </is>
      </c>
      <c r="Y1861" s="4" t="inlineStr">
        <is>
          <t/>
        </is>
      </c>
      <c r="Z1861" s="4" t="inlineStr">
        <is>
          <t>Size</t>
        </is>
      </c>
      <c r="AA1861" s="4" t="inlineStr">
        <is>
          <t>UK 6 / US 7.5 / EU 39</t>
        </is>
      </c>
      <c r="AB1861" s="4" t="inlineStr">
        <is>
          <t/>
        </is>
      </c>
      <c r="AC1861" s="4" t="inlineStr">
        <is>
          <t/>
        </is>
      </c>
      <c r="AD1861" s="4" t="inlineStr">
        <is>
          <t/>
        </is>
      </c>
      <c r="AE1861" s="4" t="inlineStr">
        <is>
          <t/>
        </is>
      </c>
      <c r="AF1861" s="7" t="n">
        <v>24.0</v>
      </c>
      <c r="AG1861" s="7" t="n">
        <v>48.0</v>
      </c>
      <c r="AH1861" s="8"/>
      <c r="AI1861" s="8"/>
      <c r="AJ1861" s="8"/>
      <c r="AK1861" s="8"/>
      <c r="AL1861" s="9"/>
      <c r="AM1861" s="9"/>
      <c r="AN1861" s="8"/>
      <c r="AO1861" s="8"/>
      <c r="AP1861" s="4" t="inlineStr">
        <is>
          <t/>
        </is>
      </c>
      <c r="AQ1861" s="4" t="inlineStr">
        <is>
          <t>No</t>
        </is>
      </c>
      <c r="AR1861" s="10"/>
      <c r="AS1861" s="10"/>
      <c r="AT1861" s="10"/>
      <c r="AU1861" s="4" t="inlineStr">
        <is>
          <t/>
        </is>
      </c>
      <c r="AV1861"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1" s="4" t="inlineStr">
        <is>
          <t>Morocco</t>
        </is>
      </c>
      <c r="AX1861" s="7"/>
      <c r="AY1861" s="8"/>
      <c r="AZ1861" s="8"/>
      <c r="BA1861" s="9"/>
      <c r="BB1861" s="8"/>
      <c r="BC1861" s="4" t="inlineStr">
        <is>
          <t>No</t>
        </is>
      </c>
      <c r="BD1861" s="4" t="inlineStr">
        <is>
          <t/>
        </is>
      </c>
      <c r="BE1861" s="4" t="inlineStr">
        <is>
          <t/>
        </is>
      </c>
      <c r="BF1861" s="5"/>
      <c r="BG1861" s="5"/>
      <c r="BH1861" s="7"/>
      <c r="BI1861" s="8"/>
      <c r="BJ1861" s="8"/>
      <c r="BK1861" s="9"/>
      <c r="BL1861" s="8"/>
      <c r="BM1861" s="4" t="inlineStr">
        <is>
          <t>Yes</t>
        </is>
      </c>
      <c r="BN1861" s="5" t="n">
        <v>5000.0</v>
      </c>
      <c r="BO1861" s="5" t="n">
        <v>5000.0</v>
      </c>
      <c r="BP1861" s="10"/>
      <c r="BQ1861" s="4" t="inlineStr">
        <is>
          <t/>
        </is>
      </c>
    </row>
    <row r="1862" customHeight="1" ht="30.0">
      <c r="A1862" s="4" t="inlineStr">
        <is>
          <t>Handmade Woven Raffia Shoes | Artisan Summer Flats</t>
        </is>
      </c>
      <c r="B1862" s="4" t="inlineStr">
        <is>
          <t/>
        </is>
      </c>
      <c r="C1862" s="4" t="inlineStr">
        <is>
          <t>Published</t>
        </is>
      </c>
      <c r="D1862" s="4" t="inlineStr">
        <is>
          <t>p_rkrpr5u6yf</t>
        </is>
      </c>
      <c r="E1862" s="4" t="inlineStr">
        <is>
          <t>Flats - Women's</t>
        </is>
      </c>
      <c r="F1862"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2" s="4" t="inlineStr">
        <is>
          <t/>
        </is>
      </c>
      <c r="H1862" s="4" t="inlineStr">
        <is>
          <t>By the item</t>
        </is>
      </c>
      <c r="I1862" s="5" t="n">
        <v>1.0</v>
      </c>
      <c r="J1862" s="5" t="n">
        <v>1.0</v>
      </c>
      <c r="K1862" s="6" t="n">
        <v>0.5</v>
      </c>
      <c r="L1862" s="4" t="inlineStr">
        <is>
          <t>kg</t>
        </is>
      </c>
      <c r="M1862" s="6"/>
      <c r="N1862" s="6"/>
      <c r="O1862" s="6"/>
      <c r="P1862" s="4" t="inlineStr">
        <is>
          <t/>
        </is>
      </c>
      <c r="Q1862" s="6"/>
      <c r="R1862" s="4" t="inlineStr">
        <is>
          <t/>
        </is>
      </c>
      <c r="S1862" s="6"/>
      <c r="T1862" s="6"/>
      <c r="U1862" s="6"/>
      <c r="V1862" s="4" t="inlineStr">
        <is>
          <t/>
        </is>
      </c>
      <c r="W1862" s="4" t="inlineStr">
        <is>
          <t>Published</t>
        </is>
      </c>
      <c r="X1862" s="4" t="inlineStr">
        <is>
          <t/>
        </is>
      </c>
      <c r="Y1862" s="4" t="inlineStr">
        <is>
          <t/>
        </is>
      </c>
      <c r="Z1862" s="4" t="inlineStr">
        <is>
          <t>Size</t>
        </is>
      </c>
      <c r="AA1862" s="4" t="inlineStr">
        <is>
          <t>UK 6.5 / US 8 / EU 40</t>
        </is>
      </c>
      <c r="AB1862" s="4" t="inlineStr">
        <is>
          <t/>
        </is>
      </c>
      <c r="AC1862" s="4" t="inlineStr">
        <is>
          <t/>
        </is>
      </c>
      <c r="AD1862" s="4" t="inlineStr">
        <is>
          <t/>
        </is>
      </c>
      <c r="AE1862" s="4" t="inlineStr">
        <is>
          <t/>
        </is>
      </c>
      <c r="AF1862" s="7" t="n">
        <v>24.0</v>
      </c>
      <c r="AG1862" s="7" t="n">
        <v>48.0</v>
      </c>
      <c r="AH1862" s="8"/>
      <c r="AI1862" s="8"/>
      <c r="AJ1862" s="8"/>
      <c r="AK1862" s="8"/>
      <c r="AL1862" s="9"/>
      <c r="AM1862" s="9"/>
      <c r="AN1862" s="8"/>
      <c r="AO1862" s="8"/>
      <c r="AP1862" s="4" t="inlineStr">
        <is>
          <t/>
        </is>
      </c>
      <c r="AQ1862" s="4" t="inlineStr">
        <is>
          <t>No</t>
        </is>
      </c>
      <c r="AR1862" s="10"/>
      <c r="AS1862" s="10"/>
      <c r="AT1862" s="10"/>
      <c r="AU1862" s="4" t="inlineStr">
        <is>
          <t/>
        </is>
      </c>
      <c r="AV1862"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2" s="4" t="inlineStr">
        <is>
          <t>Morocco</t>
        </is>
      </c>
      <c r="AX1862" s="7"/>
      <c r="AY1862" s="8"/>
      <c r="AZ1862" s="8"/>
      <c r="BA1862" s="9"/>
      <c r="BB1862" s="8"/>
      <c r="BC1862" s="4" t="inlineStr">
        <is>
          <t>No</t>
        </is>
      </c>
      <c r="BD1862" s="4" t="inlineStr">
        <is>
          <t/>
        </is>
      </c>
      <c r="BE1862" s="4" t="inlineStr">
        <is>
          <t/>
        </is>
      </c>
      <c r="BF1862" s="5"/>
      <c r="BG1862" s="5"/>
      <c r="BH1862" s="7"/>
      <c r="BI1862" s="8"/>
      <c r="BJ1862" s="8"/>
      <c r="BK1862" s="9"/>
      <c r="BL1862" s="8"/>
      <c r="BM1862" s="4" t="inlineStr">
        <is>
          <t>Yes</t>
        </is>
      </c>
      <c r="BN1862" s="5" t="n">
        <v>5000.0</v>
      </c>
      <c r="BO1862" s="5" t="n">
        <v>5000.0</v>
      </c>
      <c r="BP1862" s="10"/>
      <c r="BQ1862" s="4" t="inlineStr">
        <is>
          <t/>
        </is>
      </c>
    </row>
    <row r="1863" customHeight="1" ht="30.0">
      <c r="A1863" s="4" t="inlineStr">
        <is>
          <t>Handmade Woven Raffia Shoes | Artisan Summer Flats</t>
        </is>
      </c>
      <c r="B1863" s="4" t="inlineStr">
        <is>
          <t/>
        </is>
      </c>
      <c r="C1863" s="4" t="inlineStr">
        <is>
          <t>Published</t>
        </is>
      </c>
      <c r="D1863" s="4" t="inlineStr">
        <is>
          <t>p_rkrpr5u6yf</t>
        </is>
      </c>
      <c r="E1863" s="4" t="inlineStr">
        <is>
          <t>Flats - Women's</t>
        </is>
      </c>
      <c r="F1863"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3" s="4" t="inlineStr">
        <is>
          <t/>
        </is>
      </c>
      <c r="H1863" s="4" t="inlineStr">
        <is>
          <t>By the item</t>
        </is>
      </c>
      <c r="I1863" s="5" t="n">
        <v>1.0</v>
      </c>
      <c r="J1863" s="5" t="n">
        <v>1.0</v>
      </c>
      <c r="K1863" s="6" t="n">
        <v>0.5</v>
      </c>
      <c r="L1863" s="4" t="inlineStr">
        <is>
          <t>kg</t>
        </is>
      </c>
      <c r="M1863" s="6"/>
      <c r="N1863" s="6"/>
      <c r="O1863" s="6"/>
      <c r="P1863" s="4" t="inlineStr">
        <is>
          <t/>
        </is>
      </c>
      <c r="Q1863" s="6"/>
      <c r="R1863" s="4" t="inlineStr">
        <is>
          <t/>
        </is>
      </c>
      <c r="S1863" s="6"/>
      <c r="T1863" s="6"/>
      <c r="U1863" s="6"/>
      <c r="V1863" s="4" t="inlineStr">
        <is>
          <t/>
        </is>
      </c>
      <c r="W1863" s="4" t="inlineStr">
        <is>
          <t>Published</t>
        </is>
      </c>
      <c r="X1863" s="4" t="inlineStr">
        <is>
          <t/>
        </is>
      </c>
      <c r="Y1863" s="4" t="inlineStr">
        <is>
          <t/>
        </is>
      </c>
      <c r="Z1863" s="4" t="inlineStr">
        <is>
          <t>Size</t>
        </is>
      </c>
      <c r="AA1863" s="4" t="inlineStr">
        <is>
          <t>UK 7.5 / US 9 / EU 41</t>
        </is>
      </c>
      <c r="AB1863" s="4" t="inlineStr">
        <is>
          <t/>
        </is>
      </c>
      <c r="AC1863" s="4" t="inlineStr">
        <is>
          <t/>
        </is>
      </c>
      <c r="AD1863" s="4" t="inlineStr">
        <is>
          <t/>
        </is>
      </c>
      <c r="AE1863" s="4" t="inlineStr">
        <is>
          <t/>
        </is>
      </c>
      <c r="AF1863" s="7" t="n">
        <v>24.0</v>
      </c>
      <c r="AG1863" s="7" t="n">
        <v>48.0</v>
      </c>
      <c r="AH1863" s="8"/>
      <c r="AI1863" s="8"/>
      <c r="AJ1863" s="8"/>
      <c r="AK1863" s="8"/>
      <c r="AL1863" s="9"/>
      <c r="AM1863" s="9"/>
      <c r="AN1863" s="8"/>
      <c r="AO1863" s="8"/>
      <c r="AP1863" s="4" t="inlineStr">
        <is>
          <t/>
        </is>
      </c>
      <c r="AQ1863" s="4" t="inlineStr">
        <is>
          <t>No</t>
        </is>
      </c>
      <c r="AR1863" s="10"/>
      <c r="AS1863" s="10"/>
      <c r="AT1863" s="10"/>
      <c r="AU1863" s="4" t="inlineStr">
        <is>
          <t/>
        </is>
      </c>
      <c r="AV1863"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3" s="4" t="inlineStr">
        <is>
          <t>Morocco</t>
        </is>
      </c>
      <c r="AX1863" s="7"/>
      <c r="AY1863" s="8"/>
      <c r="AZ1863" s="8"/>
      <c r="BA1863" s="9"/>
      <c r="BB1863" s="8"/>
      <c r="BC1863" s="4" t="inlineStr">
        <is>
          <t>No</t>
        </is>
      </c>
      <c r="BD1863" s="4" t="inlineStr">
        <is>
          <t/>
        </is>
      </c>
      <c r="BE1863" s="4" t="inlineStr">
        <is>
          <t/>
        </is>
      </c>
      <c r="BF1863" s="5"/>
      <c r="BG1863" s="5"/>
      <c r="BH1863" s="7"/>
      <c r="BI1863" s="8"/>
      <c r="BJ1863" s="8"/>
      <c r="BK1863" s="9"/>
      <c r="BL1863" s="8"/>
      <c r="BM1863" s="4" t="inlineStr">
        <is>
          <t>Yes</t>
        </is>
      </c>
      <c r="BN1863" s="5" t="n">
        <v>5000.0</v>
      </c>
      <c r="BO1863" s="5" t="n">
        <v>5000.0</v>
      </c>
      <c r="BP1863" s="10"/>
      <c r="BQ1863" s="4" t="inlineStr">
        <is>
          <t/>
        </is>
      </c>
    </row>
    <row r="1864" customHeight="1" ht="30.0">
      <c r="A1864" s="4" t="inlineStr">
        <is>
          <t>Handmade Woven Raffia Shoes | Artisan Summer Flats</t>
        </is>
      </c>
      <c r="B1864" s="4" t="inlineStr">
        <is>
          <t/>
        </is>
      </c>
      <c r="C1864" s="4" t="inlineStr">
        <is>
          <t>Published</t>
        </is>
      </c>
      <c r="D1864" s="4" t="inlineStr">
        <is>
          <t>p_rkrpr5u6yf</t>
        </is>
      </c>
      <c r="E1864" s="4" t="inlineStr">
        <is>
          <t>Flats - Women's</t>
        </is>
      </c>
      <c r="F1864"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4" s="4" t="inlineStr">
        <is>
          <t/>
        </is>
      </c>
      <c r="H1864" s="4" t="inlineStr">
        <is>
          <t>By the item</t>
        </is>
      </c>
      <c r="I1864" s="5" t="n">
        <v>1.0</v>
      </c>
      <c r="J1864" s="5" t="n">
        <v>1.0</v>
      </c>
      <c r="K1864" s="6" t="n">
        <v>0.5</v>
      </c>
      <c r="L1864" s="4" t="inlineStr">
        <is>
          <t>kg</t>
        </is>
      </c>
      <c r="M1864" s="6"/>
      <c r="N1864" s="6"/>
      <c r="O1864" s="6"/>
      <c r="P1864" s="4" t="inlineStr">
        <is>
          <t/>
        </is>
      </c>
      <c r="Q1864" s="6"/>
      <c r="R1864" s="4" t="inlineStr">
        <is>
          <t/>
        </is>
      </c>
      <c r="S1864" s="6"/>
      <c r="T1864" s="6"/>
      <c r="U1864" s="6"/>
      <c r="V1864" s="4" t="inlineStr">
        <is>
          <t/>
        </is>
      </c>
      <c r="W1864" s="4" t="inlineStr">
        <is>
          <t>Published</t>
        </is>
      </c>
      <c r="X1864" s="4" t="inlineStr">
        <is>
          <t/>
        </is>
      </c>
      <c r="Y1864" s="4" t="inlineStr">
        <is>
          <t/>
        </is>
      </c>
      <c r="Z1864" s="4" t="inlineStr">
        <is>
          <t>Size</t>
        </is>
      </c>
      <c r="AA1864" s="4" t="inlineStr">
        <is>
          <t>UK 8 / US 9.5 / EU 42</t>
        </is>
      </c>
      <c r="AB1864" s="4" t="inlineStr">
        <is>
          <t/>
        </is>
      </c>
      <c r="AC1864" s="4" t="inlineStr">
        <is>
          <t/>
        </is>
      </c>
      <c r="AD1864" s="4" t="inlineStr">
        <is>
          <t/>
        </is>
      </c>
      <c r="AE1864" s="4" t="inlineStr">
        <is>
          <t/>
        </is>
      </c>
      <c r="AF1864" s="7" t="n">
        <v>24.0</v>
      </c>
      <c r="AG1864" s="7" t="n">
        <v>48.0</v>
      </c>
      <c r="AH1864" s="8"/>
      <c r="AI1864" s="8"/>
      <c r="AJ1864" s="8"/>
      <c r="AK1864" s="8"/>
      <c r="AL1864" s="9"/>
      <c r="AM1864" s="9"/>
      <c r="AN1864" s="8"/>
      <c r="AO1864" s="8"/>
      <c r="AP1864" s="4" t="inlineStr">
        <is>
          <t/>
        </is>
      </c>
      <c r="AQ1864" s="4" t="inlineStr">
        <is>
          <t>No</t>
        </is>
      </c>
      <c r="AR1864" s="10"/>
      <c r="AS1864" s="10"/>
      <c r="AT1864" s="10"/>
      <c r="AU1864" s="4" t="inlineStr">
        <is>
          <t/>
        </is>
      </c>
      <c r="AV1864"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4" s="4" t="inlineStr">
        <is>
          <t>Morocco</t>
        </is>
      </c>
      <c r="AX1864" s="7"/>
      <c r="AY1864" s="8"/>
      <c r="AZ1864" s="8"/>
      <c r="BA1864" s="9"/>
      <c r="BB1864" s="8"/>
      <c r="BC1864" s="4" t="inlineStr">
        <is>
          <t>No</t>
        </is>
      </c>
      <c r="BD1864" s="4" t="inlineStr">
        <is>
          <t/>
        </is>
      </c>
      <c r="BE1864" s="4" t="inlineStr">
        <is>
          <t/>
        </is>
      </c>
      <c r="BF1864" s="5"/>
      <c r="BG1864" s="5"/>
      <c r="BH1864" s="7"/>
      <c r="BI1864" s="8"/>
      <c r="BJ1864" s="8"/>
      <c r="BK1864" s="9"/>
      <c r="BL1864" s="8"/>
      <c r="BM1864" s="4" t="inlineStr">
        <is>
          <t>Yes</t>
        </is>
      </c>
      <c r="BN1864" s="5" t="n">
        <v>5000.0</v>
      </c>
      <c r="BO1864" s="5" t="n">
        <v>5000.0</v>
      </c>
      <c r="BP1864" s="10"/>
      <c r="BQ1864" s="4" t="inlineStr">
        <is>
          <t/>
        </is>
      </c>
    </row>
    <row r="1865" customHeight="1" ht="30.0">
      <c r="A1865" s="4" t="inlineStr">
        <is>
          <t>Handmade Woven Raffia Shoes | Artisan Summer Flats</t>
        </is>
      </c>
      <c r="B1865" s="4" t="inlineStr">
        <is>
          <t/>
        </is>
      </c>
      <c r="C1865" s="4" t="inlineStr">
        <is>
          <t>Published</t>
        </is>
      </c>
      <c r="D1865" s="4" t="inlineStr">
        <is>
          <t>p_rkrpr5u6yf</t>
        </is>
      </c>
      <c r="E1865" s="4" t="inlineStr">
        <is>
          <t>Flats - Women's</t>
        </is>
      </c>
      <c r="F1865"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5" s="4" t="inlineStr">
        <is>
          <t/>
        </is>
      </c>
      <c r="H1865" s="4" t="inlineStr">
        <is>
          <t>By the item</t>
        </is>
      </c>
      <c r="I1865" s="5" t="n">
        <v>1.0</v>
      </c>
      <c r="J1865" s="5" t="n">
        <v>1.0</v>
      </c>
      <c r="K1865" s="6" t="n">
        <v>0.5</v>
      </c>
      <c r="L1865" s="4" t="inlineStr">
        <is>
          <t>kg</t>
        </is>
      </c>
      <c r="M1865" s="6"/>
      <c r="N1865" s="6"/>
      <c r="O1865" s="6"/>
      <c r="P1865" s="4" t="inlineStr">
        <is>
          <t/>
        </is>
      </c>
      <c r="Q1865" s="6"/>
      <c r="R1865" s="4" t="inlineStr">
        <is>
          <t/>
        </is>
      </c>
      <c r="S1865" s="6"/>
      <c r="T1865" s="6"/>
      <c r="U1865" s="6"/>
      <c r="V1865" s="4" t="inlineStr">
        <is>
          <t/>
        </is>
      </c>
      <c r="W1865" s="4" t="inlineStr">
        <is>
          <t>Published</t>
        </is>
      </c>
      <c r="X1865" s="4" t="inlineStr">
        <is>
          <t/>
        </is>
      </c>
      <c r="Y1865" s="4" t="inlineStr">
        <is>
          <t/>
        </is>
      </c>
      <c r="Z1865" s="4" t="inlineStr">
        <is>
          <t>Size</t>
        </is>
      </c>
      <c r="AA1865" s="4" t="inlineStr">
        <is>
          <t>UK 9 / US 10.5 / EU 43</t>
        </is>
      </c>
      <c r="AB1865" s="4" t="inlineStr">
        <is>
          <t/>
        </is>
      </c>
      <c r="AC1865" s="4" t="inlineStr">
        <is>
          <t/>
        </is>
      </c>
      <c r="AD1865" s="4" t="inlineStr">
        <is>
          <t/>
        </is>
      </c>
      <c r="AE1865" s="4" t="inlineStr">
        <is>
          <t/>
        </is>
      </c>
      <c r="AF1865" s="7" t="n">
        <v>24.0</v>
      </c>
      <c r="AG1865" s="7" t="n">
        <v>48.0</v>
      </c>
      <c r="AH1865" s="8"/>
      <c r="AI1865" s="8"/>
      <c r="AJ1865" s="8"/>
      <c r="AK1865" s="8"/>
      <c r="AL1865" s="9"/>
      <c r="AM1865" s="9"/>
      <c r="AN1865" s="8"/>
      <c r="AO1865" s="8"/>
      <c r="AP1865" s="4" t="inlineStr">
        <is>
          <t/>
        </is>
      </c>
      <c r="AQ1865" s="4" t="inlineStr">
        <is>
          <t>No</t>
        </is>
      </c>
      <c r="AR1865" s="10"/>
      <c r="AS1865" s="10"/>
      <c r="AT1865" s="10"/>
      <c r="AU1865" s="4" t="inlineStr">
        <is>
          <t/>
        </is>
      </c>
      <c r="AV1865"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5" s="4" t="inlineStr">
        <is>
          <t>Morocco</t>
        </is>
      </c>
      <c r="AX1865" s="7"/>
      <c r="AY1865" s="8"/>
      <c r="AZ1865" s="8"/>
      <c r="BA1865" s="9"/>
      <c r="BB1865" s="8"/>
      <c r="BC1865" s="4" t="inlineStr">
        <is>
          <t>No</t>
        </is>
      </c>
      <c r="BD1865" s="4" t="inlineStr">
        <is>
          <t/>
        </is>
      </c>
      <c r="BE1865" s="4" t="inlineStr">
        <is>
          <t/>
        </is>
      </c>
      <c r="BF1865" s="5"/>
      <c r="BG1865" s="5"/>
      <c r="BH1865" s="7"/>
      <c r="BI1865" s="8"/>
      <c r="BJ1865" s="8"/>
      <c r="BK1865" s="9"/>
      <c r="BL1865" s="8"/>
      <c r="BM1865" s="4" t="inlineStr">
        <is>
          <t>Yes</t>
        </is>
      </c>
      <c r="BN1865" s="5" t="n">
        <v>5000.0</v>
      </c>
      <c r="BO1865" s="5" t="n">
        <v>5000.0</v>
      </c>
      <c r="BP1865" s="10"/>
      <c r="BQ1865" s="4" t="inlineStr">
        <is>
          <t/>
        </is>
      </c>
    </row>
    <row r="1866" customHeight="1" ht="30.0">
      <c r="A1866" s="4" t="inlineStr">
        <is>
          <t>Handmade Woven Raffia Shoes | Artisan Summer Flats</t>
        </is>
      </c>
      <c r="B1866" s="4" t="inlineStr">
        <is>
          <t/>
        </is>
      </c>
      <c r="C1866" s="4" t="inlineStr">
        <is>
          <t>Published</t>
        </is>
      </c>
      <c r="D1866" s="4" t="inlineStr">
        <is>
          <t>p_rkrpr5u6yf</t>
        </is>
      </c>
      <c r="E1866" s="4" t="inlineStr">
        <is>
          <t>Flats - Women's</t>
        </is>
      </c>
      <c r="F1866" s="4" t="inlineStr">
        <is>
          <t>✨ Features
Handwoven from natural raffia – sustainable and eco-conscious
Lightweight &amp; breathable – ideal for warm weather
Soft interior lining for comfort
Artisan craftsmanship – each pair is unique
Versatile design – perfect for summer outfits, boho looks, beachwear, and everyday use
📏 Available Sizes
EU 36 — UK 3.5 — US 5
EU 37 — UK 4 — US 6
EU 38 — UK 5 — US 6.5
EU 39 — UK 6 — US 7.5
EU 40 — UK 6.5 — US 8
EU 41 — UK 7.5 — US 9
EU 42 — UK 8 — US 9.5
EU 43 — UK 9 — US 10.5
EU 44 — UK 9.5 — US 11
🌿 Why Customers Love Them
Handmade with care using traditional Moroccan weaving
Timeless design that matches many styles
Lightweight and comfortable for all-day wear
A thoughtful artisan-made gift</t>
        </is>
      </c>
      <c r="G1866" s="4" t="inlineStr">
        <is>
          <t/>
        </is>
      </c>
      <c r="H1866" s="4" t="inlineStr">
        <is>
          <t>By the item</t>
        </is>
      </c>
      <c r="I1866" s="5" t="n">
        <v>1.0</v>
      </c>
      <c r="J1866" s="5" t="n">
        <v>1.0</v>
      </c>
      <c r="K1866" s="6" t="n">
        <v>0.5</v>
      </c>
      <c r="L1866" s="4" t="inlineStr">
        <is>
          <t>kg</t>
        </is>
      </c>
      <c r="M1866" s="6"/>
      <c r="N1866" s="6"/>
      <c r="O1866" s="6"/>
      <c r="P1866" s="4" t="inlineStr">
        <is>
          <t/>
        </is>
      </c>
      <c r="Q1866" s="6"/>
      <c r="R1866" s="4" t="inlineStr">
        <is>
          <t/>
        </is>
      </c>
      <c r="S1866" s="6"/>
      <c r="T1866" s="6"/>
      <c r="U1866" s="6"/>
      <c r="V1866" s="4" t="inlineStr">
        <is>
          <t/>
        </is>
      </c>
      <c r="W1866" s="4" t="inlineStr">
        <is>
          <t>Published</t>
        </is>
      </c>
      <c r="X1866" s="4" t="inlineStr">
        <is>
          <t/>
        </is>
      </c>
      <c r="Y1866" s="4" t="inlineStr">
        <is>
          <t/>
        </is>
      </c>
      <c r="Z1866" s="4" t="inlineStr">
        <is>
          <t>Size</t>
        </is>
      </c>
      <c r="AA1866" s="4" t="inlineStr">
        <is>
          <t>UK 9.5 / US 11 / EU 44</t>
        </is>
      </c>
      <c r="AB1866" s="4" t="inlineStr">
        <is>
          <t/>
        </is>
      </c>
      <c r="AC1866" s="4" t="inlineStr">
        <is>
          <t/>
        </is>
      </c>
      <c r="AD1866" s="4" t="inlineStr">
        <is>
          <t/>
        </is>
      </c>
      <c r="AE1866" s="4" t="inlineStr">
        <is>
          <t/>
        </is>
      </c>
      <c r="AF1866" s="7" t="n">
        <v>24.0</v>
      </c>
      <c r="AG1866" s="7" t="n">
        <v>48.0</v>
      </c>
      <c r="AH1866" s="8"/>
      <c r="AI1866" s="8"/>
      <c r="AJ1866" s="8"/>
      <c r="AK1866" s="8"/>
      <c r="AL1866" s="9"/>
      <c r="AM1866" s="9"/>
      <c r="AN1866" s="8"/>
      <c r="AO1866" s="8"/>
      <c r="AP1866" s="4" t="inlineStr">
        <is>
          <t/>
        </is>
      </c>
      <c r="AQ1866" s="4" t="inlineStr">
        <is>
          <t>No</t>
        </is>
      </c>
      <c r="AR1866" s="10"/>
      <c r="AS1866" s="10"/>
      <c r="AT1866" s="10"/>
      <c r="AU1866" s="4" t="inlineStr">
        <is>
          <t/>
        </is>
      </c>
      <c r="AV1866" s="4" t="inlineStr">
        <is>
          <t>https://cdn.faire.com/fastly/8f605674ffd94dd24b6be6ab32e3790ddd934c75807b918a4e4cf0ec27a0206e.png https://cdn.faire.com/fastly/d9c1369cc5349b05ee15f9ae3bc0fedb2af1e2d3e8d552c11f70fd6afcab80b6.png https://cdn.faire.com/fastly/bf5c0fa1089dcd26a2ea7ba5990537645ea0a21d9eccf75a09b8066142ba6e4c.png https://cdn.faire.com/fastly/13ab2eecaa32fe1e94d5665977dd4cbb581d8ef17c12fce22e82ee026eb09c14.png https://cdn.faire.com/fastly/444d0ff3ab73ebd9b7b3bc5ca4ebc2c6ea545422b468263c340ef000a912ee44.png https://cdn.faire.com/fastly/771ca0c031c1ed9ff92f1d361931da775588af93383c932656e5e58078feacee.png</t>
        </is>
      </c>
      <c r="AW1866" s="4" t="inlineStr">
        <is>
          <t>Morocco</t>
        </is>
      </c>
      <c r="AX1866" s="7"/>
      <c r="AY1866" s="8"/>
      <c r="AZ1866" s="8"/>
      <c r="BA1866" s="9"/>
      <c r="BB1866" s="8"/>
      <c r="BC1866" s="4" t="inlineStr">
        <is>
          <t>No</t>
        </is>
      </c>
      <c r="BD1866" s="4" t="inlineStr">
        <is>
          <t/>
        </is>
      </c>
      <c r="BE1866" s="4" t="inlineStr">
        <is>
          <t/>
        </is>
      </c>
      <c r="BF1866" s="5"/>
      <c r="BG1866" s="5"/>
      <c r="BH1866" s="7"/>
      <c r="BI1866" s="8"/>
      <c r="BJ1866" s="8"/>
      <c r="BK1866" s="9"/>
      <c r="BL1866" s="8"/>
      <c r="BM1866" s="4" t="inlineStr">
        <is>
          <t>Yes</t>
        </is>
      </c>
      <c r="BN1866" s="5" t="n">
        <v>5000.0</v>
      </c>
      <c r="BO1866" s="5" t="n">
        <v>5000.0</v>
      </c>
      <c r="BP1866" s="10"/>
      <c r="BQ1866" s="4" t="inlineStr">
        <is>
          <t/>
        </is>
      </c>
    </row>
    <row r="1867" customHeight="1" ht="30.0">
      <c r="A1867" s="4" t="inlineStr">
        <is>
          <t>Handmade Woven Storage Basket Set | Natural Straw Organizers</t>
        </is>
      </c>
      <c r="B1867" s="4" t="inlineStr">
        <is>
          <t/>
        </is>
      </c>
      <c r="C1867" s="4" t="inlineStr">
        <is>
          <t>Published</t>
        </is>
      </c>
      <c r="D1867" s="4" t="inlineStr">
        <is>
          <t>p_nzgkh5cswj</t>
        </is>
      </c>
      <c r="E1867" s="4" t="inlineStr">
        <is>
          <t>Basket</t>
        </is>
      </c>
      <c r="F1867" s="4" t="inlineStr">
        <is>
          <t>Keep your space tidy with this beautiful set of handmade woven storage baskets, crafted from natural straw. Perfect for organizing small items, these versatile baskets add a rustic, eco-friendly touch to any room. Whether for the bedroom, bathroom, or living room, these baskets provide both functionality and style.
Available Sizes:
Large: 18 cm height x 13 cm width x 16 cm depth (7.1" x 5.1" x 6.3")
Medium: 10.5 cm height x 9 cm width x 9 cm depth (4.1" x 3.5" x 3.5")
Small: 9 cm height x 6 cm width x 6.5 cm depth (3.5" x 2.4" x 2.6")
These handwoven baskets, available in three sizes, are perfect for wholesale buyers looking for eco-conscious, handmade products to offer their customers. Ideal for home décor stores, these baskets make for practical and stylish storage solutions.</t>
        </is>
      </c>
      <c r="G1867" s="4" t="inlineStr">
        <is>
          <t/>
        </is>
      </c>
      <c r="H1867" s="4" t="inlineStr">
        <is>
          <t>Open sizing</t>
        </is>
      </c>
      <c r="I1867" s="5" t="n">
        <v>1.0</v>
      </c>
      <c r="J1867" s="5" t="n">
        <v>2.0</v>
      </c>
      <c r="K1867" s="6" t="n">
        <v>0.4</v>
      </c>
      <c r="L1867" s="4" t="inlineStr">
        <is>
          <t>kg</t>
        </is>
      </c>
      <c r="M1867" s="6"/>
      <c r="N1867" s="6"/>
      <c r="O1867" s="6"/>
      <c r="P1867" s="4" t="inlineStr">
        <is>
          <t/>
        </is>
      </c>
      <c r="Q1867" s="6"/>
      <c r="R1867" s="4" t="inlineStr">
        <is>
          <t/>
        </is>
      </c>
      <c r="S1867" s="6"/>
      <c r="T1867" s="6"/>
      <c r="U1867" s="6"/>
      <c r="V1867" s="4" t="inlineStr">
        <is>
          <t/>
        </is>
      </c>
      <c r="W1867" s="4" t="inlineStr">
        <is>
          <t>Published</t>
        </is>
      </c>
      <c r="X1867" s="4" t="inlineStr">
        <is>
          <t/>
        </is>
      </c>
      <c r="Y1867" s="4" t="inlineStr">
        <is>
          <t/>
        </is>
      </c>
      <c r="Z1867" s="4" t="inlineStr">
        <is>
          <t>Size</t>
        </is>
      </c>
      <c r="AA1867" s="4" t="inlineStr">
        <is>
          <t>Small</t>
        </is>
      </c>
      <c r="AB1867" s="4" t="inlineStr">
        <is>
          <t/>
        </is>
      </c>
      <c r="AC1867" s="4" t="inlineStr">
        <is>
          <t/>
        </is>
      </c>
      <c r="AD1867" s="4" t="inlineStr">
        <is>
          <t/>
        </is>
      </c>
      <c r="AE1867" s="4" t="inlineStr">
        <is>
          <t/>
        </is>
      </c>
      <c r="AF1867" s="7" t="n">
        <v>4.8</v>
      </c>
      <c r="AG1867" s="7" t="n">
        <v>9.6</v>
      </c>
      <c r="AH1867" s="8"/>
      <c r="AI1867" s="8"/>
      <c r="AJ1867" s="8"/>
      <c r="AK1867" s="8"/>
      <c r="AL1867" s="9"/>
      <c r="AM1867" s="9"/>
      <c r="AN1867" s="8"/>
      <c r="AO1867" s="8"/>
      <c r="AP1867" s="4" t="inlineStr">
        <is>
          <t/>
        </is>
      </c>
      <c r="AQ1867" s="4" t="inlineStr">
        <is>
          <t>No</t>
        </is>
      </c>
      <c r="AR1867" s="10"/>
      <c r="AS1867" s="10"/>
      <c r="AT1867" s="10"/>
      <c r="AU1867" s="4" t="inlineStr">
        <is>
          <t/>
        </is>
      </c>
      <c r="AV1867" s="4" t="inlineStr">
        <is>
          <t>https://cdn.faire.com/fastly/48cc7ad30070c18fe97f0a00c6ca03b73a59e44bc155b3592e3173b72261b1c2.png https://cdn.faire.com/fastly/6a0b28d6d04ce35071e08ff94e5e44f00a8c6c685238238d9a45749ef2797e71.png https://cdn.faire.com/fastly/ce2ccce8c1756881e4c3692d174dfd0617ab9d7107f2332d8ad283ef74a38ff3.png https://cdn.faire.com/fastly/ae33f42abf49ab779686dfe7faf45ea7110551116424e0cd86b961aea9c69637.png https://cdn.faire.com/fastly/b76d8bed566761474c370a0056a96dc7198e3fa2da1ff56cfc2f9f3a8ff0f373.png https://cdn.faire.com/fastly/20e0aad76d8ff57fa9fa1e97ec86ad81b3970450bf75a6c496227ebb5b69144e.png https://cdn.faire.com/fastly/7cfc40bcede0a4a16c29e8705e4b31832ab25176474a98aebeaf058bfb862657.png https://cdn.faire.com/fastly/0f1d5faa3c02188ddcd626a4336b9cc51e03aa27f14389da7e3efdab009320dd.png</t>
        </is>
      </c>
      <c r="AW1867" s="4" t="inlineStr">
        <is>
          <t>Morocco</t>
        </is>
      </c>
      <c r="AX1867" s="7"/>
      <c r="AY1867" s="8"/>
      <c r="AZ1867" s="8"/>
      <c r="BA1867" s="9"/>
      <c r="BB1867" s="8"/>
      <c r="BC1867" s="4" t="inlineStr">
        <is>
          <t>No</t>
        </is>
      </c>
      <c r="BD1867" s="4" t="inlineStr">
        <is>
          <t/>
        </is>
      </c>
      <c r="BE1867" s="4" t="inlineStr">
        <is>
          <t/>
        </is>
      </c>
      <c r="BF1867" s="5"/>
      <c r="BG1867" s="5"/>
      <c r="BH1867" s="7"/>
      <c r="BI1867" s="8"/>
      <c r="BJ1867" s="8"/>
      <c r="BK1867" s="9"/>
      <c r="BL1867" s="8"/>
      <c r="BM1867" s="4" t="inlineStr">
        <is>
          <t>Yes</t>
        </is>
      </c>
      <c r="BN1867" s="5" t="n">
        <v>5000.0</v>
      </c>
      <c r="BO1867" s="5" t="n">
        <v>5000.0</v>
      </c>
      <c r="BP1867" s="10"/>
      <c r="BQ1867" s="4" t="inlineStr">
        <is>
          <t/>
        </is>
      </c>
    </row>
    <row r="1868" customHeight="1" ht="30.0">
      <c r="A1868" s="4" t="inlineStr">
        <is>
          <t>Handmade Woven Storage Basket Set | Natural Straw Organizers</t>
        </is>
      </c>
      <c r="B1868" s="4" t="inlineStr">
        <is>
          <t/>
        </is>
      </c>
      <c r="C1868" s="4" t="inlineStr">
        <is>
          <t>Published</t>
        </is>
      </c>
      <c r="D1868" s="4" t="inlineStr">
        <is>
          <t>p_nzgkh5cswj</t>
        </is>
      </c>
      <c r="E1868" s="4" t="inlineStr">
        <is>
          <t>Basket</t>
        </is>
      </c>
      <c r="F1868" s="4" t="inlineStr">
        <is>
          <t>Keep your space tidy with this beautiful set of handmade woven storage baskets, crafted from natural straw. Perfect for organizing small items, these versatile baskets add a rustic, eco-friendly touch to any room. Whether for the bedroom, bathroom, or living room, these baskets provide both functionality and style.
Available Sizes:
Large: 18 cm height x 13 cm width x 16 cm depth (7.1" x 5.1" x 6.3")
Medium: 10.5 cm height x 9 cm width x 9 cm depth (4.1" x 3.5" x 3.5")
Small: 9 cm height x 6 cm width x 6.5 cm depth (3.5" x 2.4" x 2.6")
These handwoven baskets, available in three sizes, are perfect for wholesale buyers looking for eco-conscious, handmade products to offer their customers. Ideal for home décor stores, these baskets make for practical and stylish storage solutions.</t>
        </is>
      </c>
      <c r="G1868" s="4" t="inlineStr">
        <is>
          <t/>
        </is>
      </c>
      <c r="H1868" s="4" t="inlineStr">
        <is>
          <t>Open sizing</t>
        </is>
      </c>
      <c r="I1868" s="5" t="n">
        <v>1.0</v>
      </c>
      <c r="J1868" s="5" t="n">
        <v>2.0</v>
      </c>
      <c r="K1868" s="6" t="n">
        <v>0.4</v>
      </c>
      <c r="L1868" s="4" t="inlineStr">
        <is>
          <t>kg</t>
        </is>
      </c>
      <c r="M1868" s="6"/>
      <c r="N1868" s="6"/>
      <c r="O1868" s="6"/>
      <c r="P1868" s="4" t="inlineStr">
        <is>
          <t/>
        </is>
      </c>
      <c r="Q1868" s="6"/>
      <c r="R1868" s="4" t="inlineStr">
        <is>
          <t/>
        </is>
      </c>
      <c r="S1868" s="6"/>
      <c r="T1868" s="6"/>
      <c r="U1868" s="6"/>
      <c r="V1868" s="4" t="inlineStr">
        <is>
          <t/>
        </is>
      </c>
      <c r="W1868" s="4" t="inlineStr">
        <is>
          <t>Published</t>
        </is>
      </c>
      <c r="X1868" s="4" t="inlineStr">
        <is>
          <t/>
        </is>
      </c>
      <c r="Y1868" s="4" t="inlineStr">
        <is>
          <t/>
        </is>
      </c>
      <c r="Z1868" s="4" t="inlineStr">
        <is>
          <t>Size</t>
        </is>
      </c>
      <c r="AA1868" s="4" t="inlineStr">
        <is>
          <t>Medium</t>
        </is>
      </c>
      <c r="AB1868" s="4" t="inlineStr">
        <is>
          <t/>
        </is>
      </c>
      <c r="AC1868" s="4" t="inlineStr">
        <is>
          <t/>
        </is>
      </c>
      <c r="AD1868" s="4" t="inlineStr">
        <is>
          <t/>
        </is>
      </c>
      <c r="AE1868" s="4" t="inlineStr">
        <is>
          <t/>
        </is>
      </c>
      <c r="AF1868" s="7" t="n">
        <v>6.4</v>
      </c>
      <c r="AG1868" s="7" t="n">
        <v>12.8</v>
      </c>
      <c r="AH1868" s="8"/>
      <c r="AI1868" s="8"/>
      <c r="AJ1868" s="8"/>
      <c r="AK1868" s="8"/>
      <c r="AL1868" s="9"/>
      <c r="AM1868" s="9"/>
      <c r="AN1868" s="8"/>
      <c r="AO1868" s="8"/>
      <c r="AP1868" s="4" t="inlineStr">
        <is>
          <t/>
        </is>
      </c>
      <c r="AQ1868" s="4" t="inlineStr">
        <is>
          <t>No</t>
        </is>
      </c>
      <c r="AR1868" s="10"/>
      <c r="AS1868" s="10"/>
      <c r="AT1868" s="10"/>
      <c r="AU1868" s="4" t="inlineStr">
        <is>
          <t/>
        </is>
      </c>
      <c r="AV1868" s="4" t="inlineStr">
        <is>
          <t>https://cdn.faire.com/fastly/48cc7ad30070c18fe97f0a00c6ca03b73a59e44bc155b3592e3173b72261b1c2.png https://cdn.faire.com/fastly/6a0b28d6d04ce35071e08ff94e5e44f00a8c6c685238238d9a45749ef2797e71.png https://cdn.faire.com/fastly/ce2ccce8c1756881e4c3692d174dfd0617ab9d7107f2332d8ad283ef74a38ff3.png https://cdn.faire.com/fastly/ae33f42abf49ab779686dfe7faf45ea7110551116424e0cd86b961aea9c69637.png https://cdn.faire.com/fastly/b76d8bed566761474c370a0056a96dc7198e3fa2da1ff56cfc2f9f3a8ff0f373.png https://cdn.faire.com/fastly/20e0aad76d8ff57fa9fa1e97ec86ad81b3970450bf75a6c496227ebb5b69144e.png https://cdn.faire.com/fastly/7cfc40bcede0a4a16c29e8705e4b31832ab25176474a98aebeaf058bfb862657.png https://cdn.faire.com/fastly/0f1d5faa3c02188ddcd626a4336b9cc51e03aa27f14389da7e3efdab009320dd.png</t>
        </is>
      </c>
      <c r="AW1868" s="4" t="inlineStr">
        <is>
          <t>Morocco</t>
        </is>
      </c>
      <c r="AX1868" s="7"/>
      <c r="AY1868" s="8"/>
      <c r="AZ1868" s="8"/>
      <c r="BA1868" s="9"/>
      <c r="BB1868" s="8"/>
      <c r="BC1868" s="4" t="inlineStr">
        <is>
          <t>No</t>
        </is>
      </c>
      <c r="BD1868" s="4" t="inlineStr">
        <is>
          <t/>
        </is>
      </c>
      <c r="BE1868" s="4" t="inlineStr">
        <is>
          <t/>
        </is>
      </c>
      <c r="BF1868" s="5"/>
      <c r="BG1868" s="5"/>
      <c r="BH1868" s="7"/>
      <c r="BI1868" s="8"/>
      <c r="BJ1868" s="8"/>
      <c r="BK1868" s="9"/>
      <c r="BL1868" s="8"/>
      <c r="BM1868" s="4" t="inlineStr">
        <is>
          <t>Yes</t>
        </is>
      </c>
      <c r="BN1868" s="5" t="n">
        <v>5000.0</v>
      </c>
      <c r="BO1868" s="5" t="n">
        <v>5000.0</v>
      </c>
      <c r="BP1868" s="10"/>
      <c r="BQ1868" s="4" t="inlineStr">
        <is>
          <t/>
        </is>
      </c>
    </row>
    <row r="1869" customHeight="1" ht="30.0">
      <c r="A1869" s="4" t="inlineStr">
        <is>
          <t>Handmade Woven Storage Basket Set | Natural Straw Organizers</t>
        </is>
      </c>
      <c r="B1869" s="4" t="inlineStr">
        <is>
          <t/>
        </is>
      </c>
      <c r="C1869" s="4" t="inlineStr">
        <is>
          <t>Published</t>
        </is>
      </c>
      <c r="D1869" s="4" t="inlineStr">
        <is>
          <t>p_nzgkh5cswj</t>
        </is>
      </c>
      <c r="E1869" s="4" t="inlineStr">
        <is>
          <t>Basket</t>
        </is>
      </c>
      <c r="F1869" s="4" t="inlineStr">
        <is>
          <t>Keep your space tidy with this beautiful set of handmade woven storage baskets, crafted from natural straw. Perfect for organizing small items, these versatile baskets add a rustic, eco-friendly touch to any room. Whether for the bedroom, bathroom, or living room, these baskets provide both functionality and style.
Available Sizes:
Large: 18 cm height x 13 cm width x 16 cm depth (7.1" x 5.1" x 6.3")
Medium: 10.5 cm height x 9 cm width x 9 cm depth (4.1" x 3.5" x 3.5")
Small: 9 cm height x 6 cm width x 6.5 cm depth (3.5" x 2.4" x 2.6")
These handwoven baskets, available in three sizes, are perfect for wholesale buyers looking for eco-conscious, handmade products to offer their customers. Ideal for home décor stores, these baskets make for practical and stylish storage solutions.</t>
        </is>
      </c>
      <c r="G1869" s="4" t="inlineStr">
        <is>
          <t/>
        </is>
      </c>
      <c r="H1869" s="4" t="inlineStr">
        <is>
          <t>Open sizing</t>
        </is>
      </c>
      <c r="I1869" s="5" t="n">
        <v>1.0</v>
      </c>
      <c r="J1869" s="5" t="n">
        <v>2.0</v>
      </c>
      <c r="K1869" s="6" t="n">
        <v>0.4</v>
      </c>
      <c r="L1869" s="4" t="inlineStr">
        <is>
          <t>kg</t>
        </is>
      </c>
      <c r="M1869" s="6"/>
      <c r="N1869" s="6"/>
      <c r="O1869" s="6"/>
      <c r="P1869" s="4" t="inlineStr">
        <is>
          <t/>
        </is>
      </c>
      <c r="Q1869" s="6"/>
      <c r="R1869" s="4" t="inlineStr">
        <is>
          <t/>
        </is>
      </c>
      <c r="S1869" s="6"/>
      <c r="T1869" s="6"/>
      <c r="U1869" s="6"/>
      <c r="V1869" s="4" t="inlineStr">
        <is>
          <t/>
        </is>
      </c>
      <c r="W1869" s="4" t="inlineStr">
        <is>
          <t>Published</t>
        </is>
      </c>
      <c r="X1869" s="4" t="inlineStr">
        <is>
          <t/>
        </is>
      </c>
      <c r="Y1869" s="4" t="inlineStr">
        <is>
          <t/>
        </is>
      </c>
      <c r="Z1869" s="4" t="inlineStr">
        <is>
          <t>Size</t>
        </is>
      </c>
      <c r="AA1869" s="4" t="inlineStr">
        <is>
          <t>Large</t>
        </is>
      </c>
      <c r="AB1869" s="4" t="inlineStr">
        <is>
          <t/>
        </is>
      </c>
      <c r="AC1869" s="4" t="inlineStr">
        <is>
          <t/>
        </is>
      </c>
      <c r="AD1869" s="4" t="inlineStr">
        <is>
          <t/>
        </is>
      </c>
      <c r="AE1869" s="4" t="inlineStr">
        <is>
          <t/>
        </is>
      </c>
      <c r="AF1869" s="7" t="n">
        <v>9.6</v>
      </c>
      <c r="AG1869" s="7" t="n">
        <v>19.2</v>
      </c>
      <c r="AH1869" s="8"/>
      <c r="AI1869" s="8"/>
      <c r="AJ1869" s="8"/>
      <c r="AK1869" s="8"/>
      <c r="AL1869" s="9"/>
      <c r="AM1869" s="9"/>
      <c r="AN1869" s="8"/>
      <c r="AO1869" s="8"/>
      <c r="AP1869" s="4" t="inlineStr">
        <is>
          <t/>
        </is>
      </c>
      <c r="AQ1869" s="4" t="inlineStr">
        <is>
          <t>No</t>
        </is>
      </c>
      <c r="AR1869" s="10"/>
      <c r="AS1869" s="10"/>
      <c r="AT1869" s="10"/>
      <c r="AU1869" s="4" t="inlineStr">
        <is>
          <t/>
        </is>
      </c>
      <c r="AV1869" s="4" t="inlineStr">
        <is>
          <t>https://cdn.faire.com/fastly/48cc7ad30070c18fe97f0a00c6ca03b73a59e44bc155b3592e3173b72261b1c2.png https://cdn.faire.com/fastly/6a0b28d6d04ce35071e08ff94e5e44f00a8c6c685238238d9a45749ef2797e71.png https://cdn.faire.com/fastly/ce2ccce8c1756881e4c3692d174dfd0617ab9d7107f2332d8ad283ef74a38ff3.png https://cdn.faire.com/fastly/ae33f42abf49ab779686dfe7faf45ea7110551116424e0cd86b961aea9c69637.png https://cdn.faire.com/fastly/b76d8bed566761474c370a0056a96dc7198e3fa2da1ff56cfc2f9f3a8ff0f373.png https://cdn.faire.com/fastly/20e0aad76d8ff57fa9fa1e97ec86ad81b3970450bf75a6c496227ebb5b69144e.png https://cdn.faire.com/fastly/7cfc40bcede0a4a16c29e8705e4b31832ab25176474a98aebeaf058bfb862657.png https://cdn.faire.com/fastly/0f1d5faa3c02188ddcd626a4336b9cc51e03aa27f14389da7e3efdab009320dd.png</t>
        </is>
      </c>
      <c r="AW1869" s="4" t="inlineStr">
        <is>
          <t>Morocco</t>
        </is>
      </c>
      <c r="AX1869" s="7"/>
      <c r="AY1869" s="8"/>
      <c r="AZ1869" s="8"/>
      <c r="BA1869" s="9"/>
      <c r="BB1869" s="8"/>
      <c r="BC1869" s="4" t="inlineStr">
        <is>
          <t>No</t>
        </is>
      </c>
      <c r="BD1869" s="4" t="inlineStr">
        <is>
          <t/>
        </is>
      </c>
      <c r="BE1869" s="4" t="inlineStr">
        <is>
          <t/>
        </is>
      </c>
      <c r="BF1869" s="5"/>
      <c r="BG1869" s="5"/>
      <c r="BH1869" s="7"/>
      <c r="BI1869" s="8"/>
      <c r="BJ1869" s="8"/>
      <c r="BK1869" s="9"/>
      <c r="BL1869" s="8"/>
      <c r="BM1869" s="4" t="inlineStr">
        <is>
          <t>Yes</t>
        </is>
      </c>
      <c r="BN1869" s="5" t="n">
        <v>5000.0</v>
      </c>
      <c r="BO1869" s="5" t="n">
        <v>5000.0</v>
      </c>
      <c r="BP1869" s="10"/>
      <c r="BQ1869" s="4" t="inlineStr">
        <is>
          <t/>
        </is>
      </c>
    </row>
    <row r="1870" customHeight="1" ht="30.0">
      <c r="A1870" s="4" t="inlineStr">
        <is>
          <t>Handmade Woven Straw Basket Set | Natural Storage Baskets</t>
        </is>
      </c>
      <c r="B1870" s="4" t="inlineStr">
        <is>
          <t/>
        </is>
      </c>
      <c r="C1870" s="4" t="inlineStr">
        <is>
          <t>Published</t>
        </is>
      </c>
      <c r="D1870" s="4" t="inlineStr">
        <is>
          <t>p_yzapapvf38</t>
        </is>
      </c>
      <c r="E1870" s="4" t="inlineStr">
        <is>
          <t>Basket</t>
        </is>
      </c>
      <c r="F1870" s="4" t="inlineStr">
        <is>
          <t>This set of handmade woven storage baskets offers a practical and eco-friendly solution for organizing your home. Crafted from natural straw, these rectangular baskets are perfect for storing household items, while adding a rustic charm to your décor. Ideal for use in kitchens, bathrooms, or living spaces.
Available Sizes:
Small: 17 cm height x 14 cm width x 7 cm depth (6.7" x 5.5" x 2.8")
Medium: 22 cm height x 18 cm width x 7 cm depth (8.7" x 7.1" x 2.8")
Large: 30 cm height x 26 cm width x 9 cm depth (11.8" x 10.2" x 3.5")
These versatile, handwoven baskets are perfect for wholesale buyers looking for sustainable, handcrafted storage solutions that enhance any interior. Ideal for retail in home décor stores or boutiques specializing in eco-conscious products.</t>
        </is>
      </c>
      <c r="G1870" s="4" t="inlineStr">
        <is>
          <t/>
        </is>
      </c>
      <c r="H1870" s="4" t="inlineStr">
        <is>
          <t>Open sizing</t>
        </is>
      </c>
      <c r="I1870" s="5" t="n">
        <v>1.0</v>
      </c>
      <c r="J1870" s="5" t="n">
        <v>2.0</v>
      </c>
      <c r="K1870" s="6" t="n">
        <v>0.2</v>
      </c>
      <c r="L1870" s="4" t="inlineStr">
        <is>
          <t>kg</t>
        </is>
      </c>
      <c r="M1870" s="6"/>
      <c r="N1870" s="6"/>
      <c r="O1870" s="6"/>
      <c r="P1870" s="4" t="inlineStr">
        <is>
          <t/>
        </is>
      </c>
      <c r="Q1870" s="6"/>
      <c r="R1870" s="4" t="inlineStr">
        <is>
          <t/>
        </is>
      </c>
      <c r="S1870" s="6"/>
      <c r="T1870" s="6"/>
      <c r="U1870" s="6"/>
      <c r="V1870" s="4" t="inlineStr">
        <is>
          <t/>
        </is>
      </c>
      <c r="W1870" s="4" t="inlineStr">
        <is>
          <t>Published</t>
        </is>
      </c>
      <c r="X1870" s="4" t="inlineStr">
        <is>
          <t/>
        </is>
      </c>
      <c r="Y1870" s="4" t="inlineStr">
        <is>
          <t/>
        </is>
      </c>
      <c r="Z1870" s="4" t="inlineStr">
        <is>
          <t>Size</t>
        </is>
      </c>
      <c r="AA1870" s="4" t="inlineStr">
        <is>
          <t>Small</t>
        </is>
      </c>
      <c r="AB1870" s="4" t="inlineStr">
        <is>
          <t/>
        </is>
      </c>
      <c r="AC1870" s="4" t="inlineStr">
        <is>
          <t/>
        </is>
      </c>
      <c r="AD1870" s="4" t="inlineStr">
        <is>
          <t/>
        </is>
      </c>
      <c r="AE1870" s="4" t="inlineStr">
        <is>
          <t/>
        </is>
      </c>
      <c r="AF1870" s="7" t="n">
        <v>3.2</v>
      </c>
      <c r="AG1870" s="7" t="n">
        <v>6.4</v>
      </c>
      <c r="AH1870" s="8"/>
      <c r="AI1870" s="8"/>
      <c r="AJ1870" s="8"/>
      <c r="AK1870" s="8"/>
      <c r="AL1870" s="9"/>
      <c r="AM1870" s="9"/>
      <c r="AN1870" s="8"/>
      <c r="AO1870" s="8"/>
      <c r="AP1870" s="4" t="inlineStr">
        <is>
          <t/>
        </is>
      </c>
      <c r="AQ1870" s="4" t="inlineStr">
        <is>
          <t>No</t>
        </is>
      </c>
      <c r="AR1870" s="10"/>
      <c r="AS1870" s="10"/>
      <c r="AT1870" s="10"/>
      <c r="AU1870" s="4" t="inlineStr">
        <is>
          <t/>
        </is>
      </c>
      <c r="AV1870" s="4" t="inlineStr">
        <is>
          <t>https://cdn.faire.com/fastly/3dc59baf474de2cac475f6bbe01f78429d6c55c85db94ec797eb4e32fba790ec.png https://cdn.faire.com/fastly/893302c930841cb969a58af3d1e43c420482e041c5e2a7feffb82a085e02b13d.png https://cdn.faire.com/fastly/1c3b72f6646df4c6d8058ca8b7d83569143f6e21de136d4d0ecf9ed2899badf5.png https://cdn.faire.com/fastly/b0fac4a7befa975286747e926cde46b2772e51a95ad5fcea1c7a9afc51856e5d.png https://cdn.faire.com/fastly/21cb2b6afd0326b856dec9eabed763b35aa2d60e10b94ac768e84570c2520516.png https://cdn.faire.com/fastly/603e1cdfd94bb76a387894484be89bfb3b254fc247818f8b1d79cca5962494b7.png</t>
        </is>
      </c>
      <c r="AW1870" s="4" t="inlineStr">
        <is>
          <t>Morocco</t>
        </is>
      </c>
      <c r="AX1870" s="7"/>
      <c r="AY1870" s="8"/>
      <c r="AZ1870" s="8"/>
      <c r="BA1870" s="9"/>
      <c r="BB1870" s="8"/>
      <c r="BC1870" s="4" t="inlineStr">
        <is>
          <t>No</t>
        </is>
      </c>
      <c r="BD1870" s="4" t="inlineStr">
        <is>
          <t/>
        </is>
      </c>
      <c r="BE1870" s="4" t="inlineStr">
        <is>
          <t/>
        </is>
      </c>
      <c r="BF1870" s="5"/>
      <c r="BG1870" s="5"/>
      <c r="BH1870" s="7"/>
      <c r="BI1870" s="8"/>
      <c r="BJ1870" s="8"/>
      <c r="BK1870" s="9"/>
      <c r="BL1870" s="8"/>
      <c r="BM1870" s="4" t="inlineStr">
        <is>
          <t>Yes</t>
        </is>
      </c>
      <c r="BN1870" s="5" t="n">
        <v>4974.0</v>
      </c>
      <c r="BO1870" s="5" t="n">
        <v>4974.0</v>
      </c>
      <c r="BP1870" s="10"/>
      <c r="BQ1870" s="4" t="inlineStr">
        <is>
          <t>460219</t>
        </is>
      </c>
    </row>
    <row r="1871" customHeight="1" ht="30.0">
      <c r="A1871" s="4" t="inlineStr">
        <is>
          <t>Handmade Woven Straw Basket Set | Natural Storage Baskets</t>
        </is>
      </c>
      <c r="B1871" s="4" t="inlineStr">
        <is>
          <t/>
        </is>
      </c>
      <c r="C1871" s="4" t="inlineStr">
        <is>
          <t>Published</t>
        </is>
      </c>
      <c r="D1871" s="4" t="inlineStr">
        <is>
          <t>p_yzapapvf38</t>
        </is>
      </c>
      <c r="E1871" s="4" t="inlineStr">
        <is>
          <t>Basket</t>
        </is>
      </c>
      <c r="F1871" s="4" t="inlineStr">
        <is>
          <t>This set of handmade woven storage baskets offers a practical and eco-friendly solution for organizing your home. Crafted from natural straw, these rectangular baskets are perfect for storing household items, while adding a rustic charm to your décor. Ideal for use in kitchens, bathrooms, or living spaces.
Available Sizes:
Small: 17 cm height x 14 cm width x 7 cm depth (6.7" x 5.5" x 2.8")
Medium: 22 cm height x 18 cm width x 7 cm depth (8.7" x 7.1" x 2.8")
Large: 30 cm height x 26 cm width x 9 cm depth (11.8" x 10.2" x 3.5")
These versatile, handwoven baskets are perfect for wholesale buyers looking for sustainable, handcrafted storage solutions that enhance any interior. Ideal for retail in home décor stores or boutiques specializing in eco-conscious products.</t>
        </is>
      </c>
      <c r="G1871" s="4" t="inlineStr">
        <is>
          <t/>
        </is>
      </c>
      <c r="H1871" s="4" t="inlineStr">
        <is>
          <t>Open sizing</t>
        </is>
      </c>
      <c r="I1871" s="5" t="n">
        <v>1.0</v>
      </c>
      <c r="J1871" s="5" t="n">
        <v>2.0</v>
      </c>
      <c r="K1871" s="6" t="n">
        <v>0.2</v>
      </c>
      <c r="L1871" s="4" t="inlineStr">
        <is>
          <t>kg</t>
        </is>
      </c>
      <c r="M1871" s="6"/>
      <c r="N1871" s="6"/>
      <c r="O1871" s="6"/>
      <c r="P1871" s="4" t="inlineStr">
        <is>
          <t/>
        </is>
      </c>
      <c r="Q1871" s="6"/>
      <c r="R1871" s="4" t="inlineStr">
        <is>
          <t/>
        </is>
      </c>
      <c r="S1871" s="6"/>
      <c r="T1871" s="6"/>
      <c r="U1871" s="6"/>
      <c r="V1871" s="4" t="inlineStr">
        <is>
          <t/>
        </is>
      </c>
      <c r="W1871" s="4" t="inlineStr">
        <is>
          <t>Published</t>
        </is>
      </c>
      <c r="X1871" s="4" t="inlineStr">
        <is>
          <t/>
        </is>
      </c>
      <c r="Y1871" s="4" t="inlineStr">
        <is>
          <t/>
        </is>
      </c>
      <c r="Z1871" s="4" t="inlineStr">
        <is>
          <t>Size</t>
        </is>
      </c>
      <c r="AA1871" s="4" t="inlineStr">
        <is>
          <t>Medium</t>
        </is>
      </c>
      <c r="AB1871" s="4" t="inlineStr">
        <is>
          <t/>
        </is>
      </c>
      <c r="AC1871" s="4" t="inlineStr">
        <is>
          <t/>
        </is>
      </c>
      <c r="AD1871" s="4" t="inlineStr">
        <is>
          <t/>
        </is>
      </c>
      <c r="AE1871" s="4" t="inlineStr">
        <is>
          <t/>
        </is>
      </c>
      <c r="AF1871" s="7" t="n">
        <v>4.0</v>
      </c>
      <c r="AG1871" s="7" t="n">
        <v>8.0</v>
      </c>
      <c r="AH1871" s="8"/>
      <c r="AI1871" s="8"/>
      <c r="AJ1871" s="8"/>
      <c r="AK1871" s="8"/>
      <c r="AL1871" s="9"/>
      <c r="AM1871" s="9"/>
      <c r="AN1871" s="8"/>
      <c r="AO1871" s="8"/>
      <c r="AP1871" s="4" t="inlineStr">
        <is>
          <t/>
        </is>
      </c>
      <c r="AQ1871" s="4" t="inlineStr">
        <is>
          <t>No</t>
        </is>
      </c>
      <c r="AR1871" s="10"/>
      <c r="AS1871" s="10"/>
      <c r="AT1871" s="10"/>
      <c r="AU1871" s="4" t="inlineStr">
        <is>
          <t/>
        </is>
      </c>
      <c r="AV1871" s="4" t="inlineStr">
        <is>
          <t>https://cdn.faire.com/fastly/3dc59baf474de2cac475f6bbe01f78429d6c55c85db94ec797eb4e32fba790ec.png https://cdn.faire.com/fastly/893302c930841cb969a58af3d1e43c420482e041c5e2a7feffb82a085e02b13d.png https://cdn.faire.com/fastly/1c3b72f6646df4c6d8058ca8b7d83569143f6e21de136d4d0ecf9ed2899badf5.png https://cdn.faire.com/fastly/b0fac4a7befa975286747e926cde46b2772e51a95ad5fcea1c7a9afc51856e5d.png https://cdn.faire.com/fastly/21cb2b6afd0326b856dec9eabed763b35aa2d60e10b94ac768e84570c2520516.png https://cdn.faire.com/fastly/603e1cdfd94bb76a387894484be89bfb3b254fc247818f8b1d79cca5962494b7.png</t>
        </is>
      </c>
      <c r="AW1871" s="4" t="inlineStr">
        <is>
          <t>Morocco</t>
        </is>
      </c>
      <c r="AX1871" s="7"/>
      <c r="AY1871" s="8"/>
      <c r="AZ1871" s="8"/>
      <c r="BA1871" s="9"/>
      <c r="BB1871" s="8"/>
      <c r="BC1871" s="4" t="inlineStr">
        <is>
          <t>No</t>
        </is>
      </c>
      <c r="BD1871" s="4" t="inlineStr">
        <is>
          <t/>
        </is>
      </c>
      <c r="BE1871" s="4" t="inlineStr">
        <is>
          <t/>
        </is>
      </c>
      <c r="BF1871" s="5"/>
      <c r="BG1871" s="5"/>
      <c r="BH1871" s="7"/>
      <c r="BI1871" s="8"/>
      <c r="BJ1871" s="8"/>
      <c r="BK1871" s="9"/>
      <c r="BL1871" s="8"/>
      <c r="BM1871" s="4" t="inlineStr">
        <is>
          <t>Yes</t>
        </is>
      </c>
      <c r="BN1871" s="5" t="n">
        <v>4969.0</v>
      </c>
      <c r="BO1871" s="5" t="n">
        <v>4969.0</v>
      </c>
      <c r="BP1871" s="10"/>
      <c r="BQ1871" s="4" t="inlineStr">
        <is>
          <t>460219</t>
        </is>
      </c>
    </row>
    <row r="1872" customHeight="1" ht="30.0">
      <c r="A1872" s="4" t="inlineStr">
        <is>
          <t>Handmade Woven Straw Basket Set | Natural Storage Baskets</t>
        </is>
      </c>
      <c r="B1872" s="4" t="inlineStr">
        <is>
          <t/>
        </is>
      </c>
      <c r="C1872" s="4" t="inlineStr">
        <is>
          <t>Published</t>
        </is>
      </c>
      <c r="D1872" s="4" t="inlineStr">
        <is>
          <t>p_yzapapvf38</t>
        </is>
      </c>
      <c r="E1872" s="4" t="inlineStr">
        <is>
          <t>Basket</t>
        </is>
      </c>
      <c r="F1872" s="4" t="inlineStr">
        <is>
          <t>This set of handmade woven storage baskets offers a practical and eco-friendly solution for organizing your home. Crafted from natural straw, these rectangular baskets are perfect for storing household items, while adding a rustic charm to your décor. Ideal for use in kitchens, bathrooms, or living spaces.
Available Sizes:
Small: 17 cm height x 14 cm width x 7 cm depth (6.7" x 5.5" x 2.8")
Medium: 22 cm height x 18 cm width x 7 cm depth (8.7" x 7.1" x 2.8")
Large: 30 cm height x 26 cm width x 9 cm depth (11.8" x 10.2" x 3.5")
These versatile, handwoven baskets are perfect for wholesale buyers looking for sustainable, handcrafted storage solutions that enhance any interior. Ideal for retail in home décor stores or boutiques specializing in eco-conscious products.</t>
        </is>
      </c>
      <c r="G1872" s="4" t="inlineStr">
        <is>
          <t/>
        </is>
      </c>
      <c r="H1872" s="4" t="inlineStr">
        <is>
          <t>Open sizing</t>
        </is>
      </c>
      <c r="I1872" s="5" t="n">
        <v>1.0</v>
      </c>
      <c r="J1872" s="5" t="n">
        <v>2.0</v>
      </c>
      <c r="K1872" s="6" t="n">
        <v>0.2</v>
      </c>
      <c r="L1872" s="4" t="inlineStr">
        <is>
          <t>kg</t>
        </is>
      </c>
      <c r="M1872" s="6"/>
      <c r="N1872" s="6"/>
      <c r="O1872" s="6"/>
      <c r="P1872" s="4" t="inlineStr">
        <is>
          <t/>
        </is>
      </c>
      <c r="Q1872" s="6"/>
      <c r="R1872" s="4" t="inlineStr">
        <is>
          <t/>
        </is>
      </c>
      <c r="S1872" s="6"/>
      <c r="T1872" s="6"/>
      <c r="U1872" s="6"/>
      <c r="V1872" s="4" t="inlineStr">
        <is>
          <t/>
        </is>
      </c>
      <c r="W1872" s="4" t="inlineStr">
        <is>
          <t>Published</t>
        </is>
      </c>
      <c r="X1872" s="4" t="inlineStr">
        <is>
          <t/>
        </is>
      </c>
      <c r="Y1872" s="4" t="inlineStr">
        <is>
          <t/>
        </is>
      </c>
      <c r="Z1872" s="4" t="inlineStr">
        <is>
          <t>Size</t>
        </is>
      </c>
      <c r="AA1872" s="4" t="inlineStr">
        <is>
          <t>Large</t>
        </is>
      </c>
      <c r="AB1872" s="4" t="inlineStr">
        <is>
          <t/>
        </is>
      </c>
      <c r="AC1872" s="4" t="inlineStr">
        <is>
          <t/>
        </is>
      </c>
      <c r="AD1872" s="4" t="inlineStr">
        <is>
          <t/>
        </is>
      </c>
      <c r="AE1872" s="4" t="inlineStr">
        <is>
          <t/>
        </is>
      </c>
      <c r="AF1872" s="7" t="n">
        <v>6.4</v>
      </c>
      <c r="AG1872" s="7" t="n">
        <v>12.8</v>
      </c>
      <c r="AH1872" s="8"/>
      <c r="AI1872" s="8"/>
      <c r="AJ1872" s="8"/>
      <c r="AK1872" s="8"/>
      <c r="AL1872" s="9"/>
      <c r="AM1872" s="9"/>
      <c r="AN1872" s="8"/>
      <c r="AO1872" s="8"/>
      <c r="AP1872" s="4" t="inlineStr">
        <is>
          <t/>
        </is>
      </c>
      <c r="AQ1872" s="4" t="inlineStr">
        <is>
          <t>No</t>
        </is>
      </c>
      <c r="AR1872" s="10"/>
      <c r="AS1872" s="10"/>
      <c r="AT1872" s="10"/>
      <c r="AU1872" s="4" t="inlineStr">
        <is>
          <t/>
        </is>
      </c>
      <c r="AV1872" s="4" t="inlineStr">
        <is>
          <t>https://cdn.faire.com/fastly/3dc59baf474de2cac475f6bbe01f78429d6c55c85db94ec797eb4e32fba790ec.png https://cdn.faire.com/fastly/893302c930841cb969a58af3d1e43c420482e041c5e2a7feffb82a085e02b13d.png https://cdn.faire.com/fastly/1c3b72f6646df4c6d8058ca8b7d83569143f6e21de136d4d0ecf9ed2899badf5.png https://cdn.faire.com/fastly/b0fac4a7befa975286747e926cde46b2772e51a95ad5fcea1c7a9afc51856e5d.png https://cdn.faire.com/fastly/21cb2b6afd0326b856dec9eabed763b35aa2d60e10b94ac768e84570c2520516.png https://cdn.faire.com/fastly/603e1cdfd94bb76a387894484be89bfb3b254fc247818f8b1d79cca5962494b7.png</t>
        </is>
      </c>
      <c r="AW1872" s="4" t="inlineStr">
        <is>
          <t>Morocco</t>
        </is>
      </c>
      <c r="AX1872" s="7"/>
      <c r="AY1872" s="8"/>
      <c r="AZ1872" s="8"/>
      <c r="BA1872" s="9"/>
      <c r="BB1872" s="8"/>
      <c r="BC1872" s="4" t="inlineStr">
        <is>
          <t>No</t>
        </is>
      </c>
      <c r="BD1872" s="4" t="inlineStr">
        <is>
          <t/>
        </is>
      </c>
      <c r="BE1872" s="4" t="inlineStr">
        <is>
          <t/>
        </is>
      </c>
      <c r="BF1872" s="5"/>
      <c r="BG1872" s="5"/>
      <c r="BH1872" s="7"/>
      <c r="BI1872" s="8"/>
      <c r="BJ1872" s="8"/>
      <c r="BK1872" s="9"/>
      <c r="BL1872" s="8"/>
      <c r="BM1872" s="4" t="inlineStr">
        <is>
          <t>Yes</t>
        </is>
      </c>
      <c r="BN1872" s="5" t="n">
        <v>4976.0</v>
      </c>
      <c r="BO1872" s="5" t="n">
        <v>4976.0</v>
      </c>
      <c r="BP1872" s="10"/>
      <c r="BQ1872" s="4" t="inlineStr">
        <is>
          <t>460219</t>
        </is>
      </c>
    </row>
    <row r="1873" customHeight="1" ht="30.0">
      <c r="A1873" s="4" t="inlineStr">
        <is>
          <t>Handmade Woven Straw Basket | Rustic Round Storage Bowl</t>
        </is>
      </c>
      <c r="B1873" s="4" t="inlineStr">
        <is>
          <t/>
        </is>
      </c>
      <c r="C1873" s="4" t="inlineStr">
        <is>
          <t>Published</t>
        </is>
      </c>
      <c r="D1873" s="4" t="inlineStr">
        <is>
          <t>p_rvaqymu7ej</t>
        </is>
      </c>
      <c r="E1873" s="4" t="inlineStr">
        <is>
          <t>Basket</t>
        </is>
      </c>
      <c r="F1873" s="4" t="inlineStr">
        <is>
          <t>This handmade woven straw basket offers a rustic and versatile storage solution for any space. Perfect for holding fruits, bread, or small household items, this eco-friendly basket brings a natural touch to your kitchen, living room, or dining area.
Product Dimensions:
Height: 19 cm (7.5")
Width: 19 cm (7.5")
Depth: 11 cm (4.3")
Handcrafted from natural materials, this round storage basket is ideal for wholesale buyers looking for sustainable, artisanal décor that blends style and functionality. Perfect for homes, cafés, or shops, it provides a timeless, earthy aesthetic.</t>
        </is>
      </c>
      <c r="G1873" s="4" t="inlineStr">
        <is>
          <t/>
        </is>
      </c>
      <c r="H1873" s="4" t="inlineStr">
        <is>
          <t>By the item</t>
        </is>
      </c>
      <c r="I1873" s="5" t="n">
        <v>1.0</v>
      </c>
      <c r="J1873" s="5" t="n">
        <v>5.0</v>
      </c>
      <c r="K1873" s="6" t="n">
        <v>0.2</v>
      </c>
      <c r="L1873" s="4" t="inlineStr">
        <is>
          <t>kg</t>
        </is>
      </c>
      <c r="M1873" s="6"/>
      <c r="N1873" s="6"/>
      <c r="O1873" s="6"/>
      <c r="P1873" s="4" t="inlineStr">
        <is>
          <t/>
        </is>
      </c>
      <c r="Q1873" s="6"/>
      <c r="R1873" s="4" t="inlineStr">
        <is>
          <t/>
        </is>
      </c>
      <c r="S1873" s="6"/>
      <c r="T1873" s="6"/>
      <c r="U1873" s="6"/>
      <c r="V1873" s="4" t="inlineStr">
        <is>
          <t/>
        </is>
      </c>
      <c r="W1873" s="4" t="inlineStr">
        <is>
          <t>Published</t>
        </is>
      </c>
      <c r="X1873" s="4" t="inlineStr">
        <is>
          <t/>
        </is>
      </c>
      <c r="Y1873" s="4" t="inlineStr">
        <is>
          <t/>
        </is>
      </c>
      <c r="Z1873" s="4" t="inlineStr">
        <is>
          <t/>
        </is>
      </c>
      <c r="AA1873" s="4" t="inlineStr">
        <is>
          <t/>
        </is>
      </c>
      <c r="AB1873" s="4" t="inlineStr">
        <is>
          <t/>
        </is>
      </c>
      <c r="AC1873" s="4" t="inlineStr">
        <is>
          <t/>
        </is>
      </c>
      <c r="AD1873" s="4" t="inlineStr">
        <is>
          <t/>
        </is>
      </c>
      <c r="AE1873" s="4" t="inlineStr">
        <is>
          <t/>
        </is>
      </c>
      <c r="AF1873" s="7" t="n">
        <v>4.0</v>
      </c>
      <c r="AG1873" s="7" t="n">
        <v>8.0</v>
      </c>
      <c r="AH1873" s="8"/>
      <c r="AI1873" s="8"/>
      <c r="AJ1873" s="8"/>
      <c r="AK1873" s="8"/>
      <c r="AL1873" s="9"/>
      <c r="AM1873" s="9"/>
      <c r="AN1873" s="8"/>
      <c r="AO1873" s="8"/>
      <c r="AP1873" s="4" t="inlineStr">
        <is>
          <t/>
        </is>
      </c>
      <c r="AQ1873" s="4" t="inlineStr">
        <is>
          <t>No</t>
        </is>
      </c>
      <c r="AR1873" s="10"/>
      <c r="AS1873" s="10"/>
      <c r="AT1873" s="10"/>
      <c r="AU1873" s="4" t="inlineStr">
        <is>
          <t/>
        </is>
      </c>
      <c r="AV1873" s="4" t="inlineStr">
        <is>
          <t>https://cdn.faire.com/fastly/9522bd4944dc803b0bf45d143f0b179d7808336eaf9afb737a0d48779c7a1669.png https://cdn.faire.com/fastly/5c22513ef201f6a8ff326ee6991981d4c78ebe751992b583dc842c2655b3a553.png https://cdn.faire.com/fastly/cb9b4182428f910ed255c106762bea49b8edd27a58403f7e3cbb286fb107f4ee.png https://cdn.faire.com/fastly/1610a57a79d076dfab83083670952753acecd24d8f059d0fb0e5d545573f421a.png https://cdn.faire.com/fastly/7b40918546689a46ac2aca63923fe5247e506058f378b22c17bd837d70ce41ff.png https://cdn.faire.com/fastly/e9c3955b8eac05f1dd1e60bf1a2cead7b11dc1495388593d8d96add5b0b82a18.png https://cdn.faire.com/fastly/1b42883dbec25f7b40177f5bff2d890e8011f79896e1f8e2a91ded773d928206.png</t>
        </is>
      </c>
      <c r="AW1873" s="4" t="inlineStr">
        <is>
          <t>Morocco</t>
        </is>
      </c>
      <c r="AX1873" s="7"/>
      <c r="AY1873" s="8"/>
      <c r="AZ1873" s="8"/>
      <c r="BA1873" s="9"/>
      <c r="BB1873" s="8"/>
      <c r="BC1873" s="4" t="inlineStr">
        <is>
          <t>No</t>
        </is>
      </c>
      <c r="BD1873" s="4" t="inlineStr">
        <is>
          <t/>
        </is>
      </c>
      <c r="BE1873" s="4" t="inlineStr">
        <is>
          <t/>
        </is>
      </c>
      <c r="BF1873" s="5"/>
      <c r="BG1873" s="5"/>
      <c r="BH1873" s="7"/>
      <c r="BI1873" s="8"/>
      <c r="BJ1873" s="8"/>
      <c r="BK1873" s="9"/>
      <c r="BL1873" s="8"/>
      <c r="BM1873" s="4" t="inlineStr">
        <is>
          <t>Yes</t>
        </is>
      </c>
      <c r="BN1873" s="5" t="n">
        <v>4995.0</v>
      </c>
      <c r="BO1873" s="5" t="n">
        <v>4995.0</v>
      </c>
      <c r="BP1873" s="10"/>
      <c r="BQ1873" s="4" t="inlineStr">
        <is>
          <t>460219</t>
        </is>
      </c>
    </row>
    <row r="1874" customHeight="1" ht="30.0">
      <c r="A1874" s="4" t="inlineStr">
        <is>
          <t>Handmade Woven Straw Tote Bags – Lightweight and Durable</t>
        </is>
      </c>
      <c r="B1874" s="4" t="inlineStr">
        <is>
          <t/>
        </is>
      </c>
      <c r="C1874" s="4" t="inlineStr">
        <is>
          <t>Published</t>
        </is>
      </c>
      <c r="D1874" s="4" t="inlineStr">
        <is>
          <t>p_ucmy4bsx9a</t>
        </is>
      </c>
      <c r="E1874" s="4" t="inlineStr">
        <is>
          <t>Tote Bag - Women's</t>
        </is>
      </c>
      <c r="F1874" s="4" t="inlineStr">
        <is>
          <t>Discover the charm of these handcrafted woven straw tote bags, perfect for versatile use. Designed with a durable build and a lightweight feel, these eco-friendly baskets are ideal for shopping, storage, or as an elegant decor piece.
Available in three convenient sizes, these bags are thoughtfully crafted to suit a variety of needs. Their timeless, natural design blends seamlessly with any lifestyle or setting, whether for daily errands, home organization, or as a gift.
Key Features:
Handwoven Craftsmanship: Made from eco-friendly and sturdy straw materials.
Functional Design: Lightweight yet durable for multi-purpose use.
Size Options: Choose from small, medium, or large to meet your requirements.
Approximate Sizes:
Small: Length: 24 cm (9.44 inches), Height: 16 cm (6.29 inches)
Medium: Length: 30 cm (11.5 inches), Height: 18 cm (7 inches)
Large: Length: 50 cm (20 inches), Height: 30 cm (12 inches)</t>
        </is>
      </c>
      <c r="G1874" s="4" t="inlineStr">
        <is>
          <t/>
        </is>
      </c>
      <c r="H1874" s="4" t="inlineStr">
        <is>
          <t>By the item</t>
        </is>
      </c>
      <c r="I1874" s="5" t="n">
        <v>1.0</v>
      </c>
      <c r="J1874" s="5" t="n">
        <v>1.0</v>
      </c>
      <c r="K1874" s="6" t="n">
        <v>0.5</v>
      </c>
      <c r="L1874" s="4" t="inlineStr">
        <is>
          <t>kg</t>
        </is>
      </c>
      <c r="M1874" s="6"/>
      <c r="N1874" s="6"/>
      <c r="O1874" s="6"/>
      <c r="P1874" s="4" t="inlineStr">
        <is>
          <t/>
        </is>
      </c>
      <c r="Q1874" s="6"/>
      <c r="R1874" s="4" t="inlineStr">
        <is>
          <t/>
        </is>
      </c>
      <c r="S1874" s="6"/>
      <c r="T1874" s="6"/>
      <c r="U1874" s="6"/>
      <c r="V1874" s="4" t="inlineStr">
        <is>
          <t/>
        </is>
      </c>
      <c r="W1874" s="4" t="inlineStr">
        <is>
          <t>Published</t>
        </is>
      </c>
      <c r="X1874" s="4" t="inlineStr">
        <is>
          <t/>
        </is>
      </c>
      <c r="Y1874" s="4" t="inlineStr">
        <is>
          <t/>
        </is>
      </c>
      <c r="Z1874" s="4" t="inlineStr">
        <is>
          <t>Bag Size</t>
        </is>
      </c>
      <c r="AA1874" s="4" t="inlineStr">
        <is>
          <t>Small</t>
        </is>
      </c>
      <c r="AB1874" s="4" t="inlineStr">
        <is>
          <t/>
        </is>
      </c>
      <c r="AC1874" s="4" t="inlineStr">
        <is>
          <t/>
        </is>
      </c>
      <c r="AD1874" s="4" t="inlineStr">
        <is>
          <t/>
        </is>
      </c>
      <c r="AE1874" s="4" t="inlineStr">
        <is>
          <t/>
        </is>
      </c>
      <c r="AF1874" s="7" t="n">
        <v>14.0</v>
      </c>
      <c r="AG1874" s="7" t="n">
        <v>28.0</v>
      </c>
      <c r="AH1874" s="8"/>
      <c r="AI1874" s="8"/>
      <c r="AJ1874" s="8"/>
      <c r="AK1874" s="8"/>
      <c r="AL1874" s="9"/>
      <c r="AM1874" s="9"/>
      <c r="AN1874" s="8"/>
      <c r="AO1874" s="8"/>
      <c r="AP1874" s="4" t="inlineStr">
        <is>
          <t/>
        </is>
      </c>
      <c r="AQ1874" s="4" t="inlineStr">
        <is>
          <t>No</t>
        </is>
      </c>
      <c r="AR1874" s="10"/>
      <c r="AS1874" s="10"/>
      <c r="AT1874" s="10"/>
      <c r="AU1874" s="4" t="inlineStr">
        <is>
          <t/>
        </is>
      </c>
      <c r="AV1874" s="4" t="inlineStr">
        <is>
          <t>https://cdn.faire.com/fastly/f1f36c6f42701c562ae61975c8522840ba03ab6539cb6afde0001e2a328c2216.png https://cdn.faire.com/fastly/34d7d6833d38472df5f88ef95569e5fb1bb71af86ff996eca7369a827daf6fa5.png https://cdn.faire.com/fastly/21489c57a852d06b0ecbc5ce9f6adc79f6b7081a25617013f9a5139e93269734.png https://cdn.faire.com/fastly/3657265e6eaaa4f799c41f08b0d3179f66da1f0daa7a2f3886ae1d896aba78ba.png https://cdn.faire.com/fastly/51825dfd3265a1ae6aa9d699412bc218d3c8244b866bc09edc7183f46ad9e9f8.png https://cdn.faire.com/fastly/ea1c48aa68d2a987ab895d433681977773d396184deacb2d872f44954a550a78.png https://cdn.faire.com/fastly/21ee637b7d8f3319f1e26d327202b99c82e9c4e973a22f532eb541232d382ffe.png https://cdn.faire.com/fastly/933b935c6d463e02495bb42c2481668f6962a169a43fabcad9b1acb21f9b4b7d.png</t>
        </is>
      </c>
      <c r="AW1874" s="4" t="inlineStr">
        <is>
          <t>Morocco</t>
        </is>
      </c>
      <c r="AX1874" s="7"/>
      <c r="AY1874" s="8"/>
      <c r="AZ1874" s="8"/>
      <c r="BA1874" s="9"/>
      <c r="BB1874" s="8"/>
      <c r="BC1874" s="4" t="inlineStr">
        <is>
          <t>No</t>
        </is>
      </c>
      <c r="BD1874" s="4" t="inlineStr">
        <is>
          <t/>
        </is>
      </c>
      <c r="BE1874" s="4" t="inlineStr">
        <is>
          <t/>
        </is>
      </c>
      <c r="BF1874" s="5"/>
      <c r="BG1874" s="5"/>
      <c r="BH1874" s="7"/>
      <c r="BI1874" s="8"/>
      <c r="BJ1874" s="8"/>
      <c r="BK1874" s="9"/>
      <c r="BL1874" s="8"/>
      <c r="BM1874" s="4" t="inlineStr">
        <is>
          <t>Yes</t>
        </is>
      </c>
      <c r="BN1874" s="5" t="n">
        <v>4996.0</v>
      </c>
      <c r="BO1874" s="5" t="n">
        <v>4996.0</v>
      </c>
      <c r="BP1874" s="10"/>
      <c r="BQ1874" s="4" t="inlineStr">
        <is>
          <t>460219</t>
        </is>
      </c>
    </row>
    <row r="1875" customHeight="1" ht="30.0">
      <c r="A1875" s="4" t="inlineStr">
        <is>
          <t>Handmade Woven Straw Tote Bags – Lightweight and Durable</t>
        </is>
      </c>
      <c r="B1875" s="4" t="inlineStr">
        <is>
          <t/>
        </is>
      </c>
      <c r="C1875" s="4" t="inlineStr">
        <is>
          <t>Published</t>
        </is>
      </c>
      <c r="D1875" s="4" t="inlineStr">
        <is>
          <t>p_ucmy4bsx9a</t>
        </is>
      </c>
      <c r="E1875" s="4" t="inlineStr">
        <is>
          <t>Tote Bag - Women's</t>
        </is>
      </c>
      <c r="F1875" s="4" t="inlineStr">
        <is>
          <t>Discover the charm of these handcrafted woven straw tote bags, perfect for versatile use. Designed with a durable build and a lightweight feel, these eco-friendly baskets are ideal for shopping, storage, or as an elegant decor piece.
Available in three convenient sizes, these bags are thoughtfully crafted to suit a variety of needs. Their timeless, natural design blends seamlessly with any lifestyle or setting, whether for daily errands, home organization, or as a gift.
Key Features:
Handwoven Craftsmanship: Made from eco-friendly and sturdy straw materials.
Functional Design: Lightweight yet durable for multi-purpose use.
Size Options: Choose from small, medium, or large to meet your requirements.
Approximate Sizes:
Small: Length: 24 cm (9.44 inches), Height: 16 cm (6.29 inches)
Medium: Length: 30 cm (11.5 inches), Height: 18 cm (7 inches)
Large: Length: 50 cm (20 inches), Height: 30 cm (12 inches)</t>
        </is>
      </c>
      <c r="G1875" s="4" t="inlineStr">
        <is>
          <t/>
        </is>
      </c>
      <c r="H1875" s="4" t="inlineStr">
        <is>
          <t>By the item</t>
        </is>
      </c>
      <c r="I1875" s="5" t="n">
        <v>1.0</v>
      </c>
      <c r="J1875" s="5" t="n">
        <v>1.0</v>
      </c>
      <c r="K1875" s="6" t="n">
        <v>0.5</v>
      </c>
      <c r="L1875" s="4" t="inlineStr">
        <is>
          <t>kg</t>
        </is>
      </c>
      <c r="M1875" s="6"/>
      <c r="N1875" s="6"/>
      <c r="O1875" s="6"/>
      <c r="P1875" s="4" t="inlineStr">
        <is>
          <t/>
        </is>
      </c>
      <c r="Q1875" s="6"/>
      <c r="R1875" s="4" t="inlineStr">
        <is>
          <t/>
        </is>
      </c>
      <c r="S1875" s="6"/>
      <c r="T1875" s="6"/>
      <c r="U1875" s="6"/>
      <c r="V1875" s="4" t="inlineStr">
        <is>
          <t/>
        </is>
      </c>
      <c r="W1875" s="4" t="inlineStr">
        <is>
          <t>Published</t>
        </is>
      </c>
      <c r="X1875" s="4" t="inlineStr">
        <is>
          <t/>
        </is>
      </c>
      <c r="Y1875" s="4" t="inlineStr">
        <is>
          <t/>
        </is>
      </c>
      <c r="Z1875" s="4" t="inlineStr">
        <is>
          <t>Bag Size</t>
        </is>
      </c>
      <c r="AA1875" s="4" t="inlineStr">
        <is>
          <t>Medium</t>
        </is>
      </c>
      <c r="AB1875" s="4" t="inlineStr">
        <is>
          <t/>
        </is>
      </c>
      <c r="AC1875" s="4" t="inlineStr">
        <is>
          <t/>
        </is>
      </c>
      <c r="AD1875" s="4" t="inlineStr">
        <is>
          <t/>
        </is>
      </c>
      <c r="AE1875" s="4" t="inlineStr">
        <is>
          <t/>
        </is>
      </c>
      <c r="AF1875" s="7" t="n">
        <v>16.0</v>
      </c>
      <c r="AG1875" s="7" t="n">
        <v>32.0</v>
      </c>
      <c r="AH1875" s="8"/>
      <c r="AI1875" s="8"/>
      <c r="AJ1875" s="8"/>
      <c r="AK1875" s="8"/>
      <c r="AL1875" s="9"/>
      <c r="AM1875" s="9"/>
      <c r="AN1875" s="8"/>
      <c r="AO1875" s="8"/>
      <c r="AP1875" s="4" t="inlineStr">
        <is>
          <t/>
        </is>
      </c>
      <c r="AQ1875" s="4" t="inlineStr">
        <is>
          <t>No</t>
        </is>
      </c>
      <c r="AR1875" s="10"/>
      <c r="AS1875" s="10"/>
      <c r="AT1875" s="10"/>
      <c r="AU1875" s="4" t="inlineStr">
        <is>
          <t/>
        </is>
      </c>
      <c r="AV1875" s="4" t="inlineStr">
        <is>
          <t>https://cdn.faire.com/fastly/f1f36c6f42701c562ae61975c8522840ba03ab6539cb6afde0001e2a328c2216.png https://cdn.faire.com/fastly/34d7d6833d38472df5f88ef95569e5fb1bb71af86ff996eca7369a827daf6fa5.png https://cdn.faire.com/fastly/21489c57a852d06b0ecbc5ce9f6adc79f6b7081a25617013f9a5139e93269734.png https://cdn.faire.com/fastly/3657265e6eaaa4f799c41f08b0d3179f66da1f0daa7a2f3886ae1d896aba78ba.png https://cdn.faire.com/fastly/51825dfd3265a1ae6aa9d699412bc218d3c8244b866bc09edc7183f46ad9e9f8.png https://cdn.faire.com/fastly/ea1c48aa68d2a987ab895d433681977773d396184deacb2d872f44954a550a78.png https://cdn.faire.com/fastly/21ee637b7d8f3319f1e26d327202b99c82e9c4e973a22f532eb541232d382ffe.png https://cdn.faire.com/fastly/933b935c6d463e02495bb42c2481668f6962a169a43fabcad9b1acb21f9b4b7d.png</t>
        </is>
      </c>
      <c r="AW1875" s="4" t="inlineStr">
        <is>
          <t>Morocco</t>
        </is>
      </c>
      <c r="AX1875" s="7"/>
      <c r="AY1875" s="8"/>
      <c r="AZ1875" s="8"/>
      <c r="BA1875" s="9"/>
      <c r="BB1875" s="8"/>
      <c r="BC1875" s="4" t="inlineStr">
        <is>
          <t>No</t>
        </is>
      </c>
      <c r="BD1875" s="4" t="inlineStr">
        <is>
          <t/>
        </is>
      </c>
      <c r="BE1875" s="4" t="inlineStr">
        <is>
          <t/>
        </is>
      </c>
      <c r="BF1875" s="5"/>
      <c r="BG1875" s="5"/>
      <c r="BH1875" s="7"/>
      <c r="BI1875" s="8"/>
      <c r="BJ1875" s="8"/>
      <c r="BK1875" s="9"/>
      <c r="BL1875" s="8"/>
      <c r="BM1875" s="4" t="inlineStr">
        <is>
          <t>Yes</t>
        </is>
      </c>
      <c r="BN1875" s="5" t="n">
        <v>5000.0</v>
      </c>
      <c r="BO1875" s="5" t="n">
        <v>5000.0</v>
      </c>
      <c r="BP1875" s="10"/>
      <c r="BQ1875" s="4" t="inlineStr">
        <is>
          <t/>
        </is>
      </c>
    </row>
    <row r="1876" customHeight="1" ht="30.0">
      <c r="A1876" s="4" t="inlineStr">
        <is>
          <t>Handmade Woven Straw Tote Bags – Lightweight and Durable</t>
        </is>
      </c>
      <c r="B1876" s="4" t="inlineStr">
        <is>
          <t/>
        </is>
      </c>
      <c r="C1876" s="4" t="inlineStr">
        <is>
          <t>Published</t>
        </is>
      </c>
      <c r="D1876" s="4" t="inlineStr">
        <is>
          <t>p_ucmy4bsx9a</t>
        </is>
      </c>
      <c r="E1876" s="4" t="inlineStr">
        <is>
          <t>Tote Bag - Women's</t>
        </is>
      </c>
      <c r="F1876" s="4" t="inlineStr">
        <is>
          <t>Discover the charm of these handcrafted woven straw tote bags, perfect for versatile use. Designed with a durable build and a lightweight feel, these eco-friendly baskets are ideal for shopping, storage, or as an elegant decor piece.
Available in three convenient sizes, these bags are thoughtfully crafted to suit a variety of needs. Their timeless, natural design blends seamlessly with any lifestyle or setting, whether for daily errands, home organization, or as a gift.
Key Features:
Handwoven Craftsmanship: Made from eco-friendly and sturdy straw materials.
Functional Design: Lightweight yet durable for multi-purpose use.
Size Options: Choose from small, medium, or large to meet your requirements.
Approximate Sizes:
Small: Length: 24 cm (9.44 inches), Height: 16 cm (6.29 inches)
Medium: Length: 30 cm (11.5 inches), Height: 18 cm (7 inches)
Large: Length: 50 cm (20 inches), Height: 30 cm (12 inches)</t>
        </is>
      </c>
      <c r="G1876" s="4" t="inlineStr">
        <is>
          <t/>
        </is>
      </c>
      <c r="H1876" s="4" t="inlineStr">
        <is>
          <t>By the item</t>
        </is>
      </c>
      <c r="I1876" s="5" t="n">
        <v>1.0</v>
      </c>
      <c r="J1876" s="5" t="n">
        <v>1.0</v>
      </c>
      <c r="K1876" s="6" t="n">
        <v>0.5</v>
      </c>
      <c r="L1876" s="4" t="inlineStr">
        <is>
          <t>kg</t>
        </is>
      </c>
      <c r="M1876" s="6"/>
      <c r="N1876" s="6"/>
      <c r="O1876" s="6"/>
      <c r="P1876" s="4" t="inlineStr">
        <is>
          <t/>
        </is>
      </c>
      <c r="Q1876" s="6"/>
      <c r="R1876" s="4" t="inlineStr">
        <is>
          <t/>
        </is>
      </c>
      <c r="S1876" s="6"/>
      <c r="T1876" s="6"/>
      <c r="U1876" s="6"/>
      <c r="V1876" s="4" t="inlineStr">
        <is>
          <t/>
        </is>
      </c>
      <c r="W1876" s="4" t="inlineStr">
        <is>
          <t>Published</t>
        </is>
      </c>
      <c r="X1876" s="4" t="inlineStr">
        <is>
          <t/>
        </is>
      </c>
      <c r="Y1876" s="4" t="inlineStr">
        <is>
          <t/>
        </is>
      </c>
      <c r="Z1876" s="4" t="inlineStr">
        <is>
          <t>Bag Size</t>
        </is>
      </c>
      <c r="AA1876" s="4" t="inlineStr">
        <is>
          <t>Large</t>
        </is>
      </c>
      <c r="AB1876" s="4" t="inlineStr">
        <is>
          <t/>
        </is>
      </c>
      <c r="AC1876" s="4" t="inlineStr">
        <is>
          <t/>
        </is>
      </c>
      <c r="AD1876" s="4" t="inlineStr">
        <is>
          <t/>
        </is>
      </c>
      <c r="AE1876" s="4" t="inlineStr">
        <is>
          <t/>
        </is>
      </c>
      <c r="AF1876" s="7" t="n">
        <v>18.0</v>
      </c>
      <c r="AG1876" s="7" t="n">
        <v>36.0</v>
      </c>
      <c r="AH1876" s="8"/>
      <c r="AI1876" s="8"/>
      <c r="AJ1876" s="8"/>
      <c r="AK1876" s="8"/>
      <c r="AL1876" s="9"/>
      <c r="AM1876" s="9"/>
      <c r="AN1876" s="8"/>
      <c r="AO1876" s="8"/>
      <c r="AP1876" s="4" t="inlineStr">
        <is>
          <t/>
        </is>
      </c>
      <c r="AQ1876" s="4" t="inlineStr">
        <is>
          <t>No</t>
        </is>
      </c>
      <c r="AR1876" s="10"/>
      <c r="AS1876" s="10"/>
      <c r="AT1876" s="10"/>
      <c r="AU1876" s="4" t="inlineStr">
        <is>
          <t/>
        </is>
      </c>
      <c r="AV1876" s="4" t="inlineStr">
        <is>
          <t>https://cdn.faire.com/fastly/f1f36c6f42701c562ae61975c8522840ba03ab6539cb6afde0001e2a328c2216.png https://cdn.faire.com/fastly/34d7d6833d38472df5f88ef95569e5fb1bb71af86ff996eca7369a827daf6fa5.png https://cdn.faire.com/fastly/21489c57a852d06b0ecbc5ce9f6adc79f6b7081a25617013f9a5139e93269734.png https://cdn.faire.com/fastly/3657265e6eaaa4f799c41f08b0d3179f66da1f0daa7a2f3886ae1d896aba78ba.png https://cdn.faire.com/fastly/51825dfd3265a1ae6aa9d699412bc218d3c8244b866bc09edc7183f46ad9e9f8.png https://cdn.faire.com/fastly/ea1c48aa68d2a987ab895d433681977773d396184deacb2d872f44954a550a78.png https://cdn.faire.com/fastly/21ee637b7d8f3319f1e26d327202b99c82e9c4e973a22f532eb541232d382ffe.png https://cdn.faire.com/fastly/933b935c6d463e02495bb42c2481668f6962a169a43fabcad9b1acb21f9b4b7d.png</t>
        </is>
      </c>
      <c r="AW1876" s="4" t="inlineStr">
        <is>
          <t>Morocco</t>
        </is>
      </c>
      <c r="AX1876" s="7"/>
      <c r="AY1876" s="8"/>
      <c r="AZ1876" s="8"/>
      <c r="BA1876" s="9"/>
      <c r="BB1876" s="8"/>
      <c r="BC1876" s="4" t="inlineStr">
        <is>
          <t>No</t>
        </is>
      </c>
      <c r="BD1876" s="4" t="inlineStr">
        <is>
          <t/>
        </is>
      </c>
      <c r="BE1876" s="4" t="inlineStr">
        <is>
          <t/>
        </is>
      </c>
      <c r="BF1876" s="5"/>
      <c r="BG1876" s="5"/>
      <c r="BH1876" s="7"/>
      <c r="BI1876" s="8"/>
      <c r="BJ1876" s="8"/>
      <c r="BK1876" s="9"/>
      <c r="BL1876" s="8"/>
      <c r="BM1876" s="4" t="inlineStr">
        <is>
          <t>Yes</t>
        </is>
      </c>
      <c r="BN1876" s="5" t="n">
        <v>5000.0</v>
      </c>
      <c r="BO1876" s="5" t="n">
        <v>5000.0</v>
      </c>
      <c r="BP1876" s="10"/>
      <c r="BQ1876" s="4" t="inlineStr">
        <is>
          <t/>
        </is>
      </c>
    </row>
    <row r="1877" customHeight="1" ht="30.0">
      <c r="A1877" s="4" t="inlineStr">
        <is>
          <t>Handmade Woven Straw Tote Bags – Lightweight and Durable</t>
        </is>
      </c>
      <c r="B1877" s="4" t="inlineStr">
        <is>
          <t/>
        </is>
      </c>
      <c r="C1877" s="4" t="inlineStr">
        <is>
          <t>Published</t>
        </is>
      </c>
      <c r="D1877" s="4" t="inlineStr">
        <is>
          <t>p_ucmy4bsx9a</t>
        </is>
      </c>
      <c r="E1877" s="4" t="inlineStr">
        <is>
          <t>Tote Bag - Women's</t>
        </is>
      </c>
      <c r="F1877" s="4" t="inlineStr">
        <is>
          <t>Discover the charm of these handcrafted woven straw tote bags, perfect for versatile use. Designed with a durable build and a lightweight feel, these eco-friendly baskets are ideal for shopping, storage, or as an elegant decor piece.
Available in three convenient sizes, these bags are thoughtfully crafted to suit a variety of needs. Their timeless, natural design blends seamlessly with any lifestyle or setting, whether for daily errands, home organization, or as a gift.
Key Features:
Handwoven Craftsmanship: Made from eco-friendly and sturdy straw materials.
Functional Design: Lightweight yet durable for multi-purpose use.
Size Options: Choose from small, medium, or large to meet your requirements.
Approximate Sizes:
Small: Length: 24 cm (9.44 inches), Height: 16 cm (6.29 inches)
Medium: Length: 30 cm (11.5 inches), Height: 18 cm (7 inches)
Large: Length: 50 cm (20 inches), Height: 30 cm (12 inches)</t>
        </is>
      </c>
      <c r="G1877" s="4" t="inlineStr">
        <is>
          <t/>
        </is>
      </c>
      <c r="H1877" s="4" t="inlineStr">
        <is>
          <t>By the item</t>
        </is>
      </c>
      <c r="I1877" s="5" t="n">
        <v>1.0</v>
      </c>
      <c r="J1877" s="5" t="n">
        <v>1.0</v>
      </c>
      <c r="K1877" s="6" t="n">
        <v>0.5</v>
      </c>
      <c r="L1877" s="4" t="inlineStr">
        <is>
          <t>kg</t>
        </is>
      </c>
      <c r="M1877" s="6"/>
      <c r="N1877" s="6"/>
      <c r="O1877" s="6"/>
      <c r="P1877" s="4" t="inlineStr">
        <is>
          <t/>
        </is>
      </c>
      <c r="Q1877" s="6"/>
      <c r="R1877" s="4" t="inlineStr">
        <is>
          <t/>
        </is>
      </c>
      <c r="S1877" s="6"/>
      <c r="T1877" s="6"/>
      <c r="U1877" s="6"/>
      <c r="V1877" s="4" t="inlineStr">
        <is>
          <t/>
        </is>
      </c>
      <c r="W1877" s="4" t="inlineStr">
        <is>
          <t>Published</t>
        </is>
      </c>
      <c r="X1877" s="4" t="inlineStr">
        <is>
          <t/>
        </is>
      </c>
      <c r="Y1877" s="4" t="inlineStr">
        <is>
          <t/>
        </is>
      </c>
      <c r="Z1877" s="4" t="inlineStr">
        <is>
          <t>Bag Size</t>
        </is>
      </c>
      <c r="AA1877" s="4" t="inlineStr">
        <is>
          <t>Set of 3</t>
        </is>
      </c>
      <c r="AB1877" s="4" t="inlineStr">
        <is>
          <t/>
        </is>
      </c>
      <c r="AC1877" s="4" t="inlineStr">
        <is>
          <t/>
        </is>
      </c>
      <c r="AD1877" s="4" t="inlineStr">
        <is>
          <t/>
        </is>
      </c>
      <c r="AE1877" s="4" t="inlineStr">
        <is>
          <t/>
        </is>
      </c>
      <c r="AF1877" s="7" t="n">
        <v>46.0</v>
      </c>
      <c r="AG1877" s="7" t="n">
        <v>92.0</v>
      </c>
      <c r="AH1877" s="8"/>
      <c r="AI1877" s="8"/>
      <c r="AJ1877" s="8"/>
      <c r="AK1877" s="8"/>
      <c r="AL1877" s="9"/>
      <c r="AM1877" s="9"/>
      <c r="AN1877" s="8"/>
      <c r="AO1877" s="8"/>
      <c r="AP1877" s="4" t="inlineStr">
        <is>
          <t/>
        </is>
      </c>
      <c r="AQ1877" s="4" t="inlineStr">
        <is>
          <t>No</t>
        </is>
      </c>
      <c r="AR1877" s="10"/>
      <c r="AS1877" s="10"/>
      <c r="AT1877" s="10"/>
      <c r="AU1877" s="4" t="inlineStr">
        <is>
          <t/>
        </is>
      </c>
      <c r="AV1877" s="4" t="inlineStr">
        <is>
          <t>https://cdn.faire.com/fastly/f1f36c6f42701c562ae61975c8522840ba03ab6539cb6afde0001e2a328c2216.png https://cdn.faire.com/fastly/34d7d6833d38472df5f88ef95569e5fb1bb71af86ff996eca7369a827daf6fa5.png https://cdn.faire.com/fastly/21489c57a852d06b0ecbc5ce9f6adc79f6b7081a25617013f9a5139e93269734.png https://cdn.faire.com/fastly/3657265e6eaaa4f799c41f08b0d3179f66da1f0daa7a2f3886ae1d896aba78ba.png https://cdn.faire.com/fastly/51825dfd3265a1ae6aa9d699412bc218d3c8244b866bc09edc7183f46ad9e9f8.png https://cdn.faire.com/fastly/ea1c48aa68d2a987ab895d433681977773d396184deacb2d872f44954a550a78.png https://cdn.faire.com/fastly/21ee637b7d8f3319f1e26d327202b99c82e9c4e973a22f532eb541232d382ffe.png https://cdn.faire.com/fastly/933b935c6d463e02495bb42c2481668f6962a169a43fabcad9b1acb21f9b4b7d.png</t>
        </is>
      </c>
      <c r="AW1877" s="4" t="inlineStr">
        <is>
          <t>Morocco</t>
        </is>
      </c>
      <c r="AX1877" s="7"/>
      <c r="AY1877" s="8"/>
      <c r="AZ1877" s="8"/>
      <c r="BA1877" s="9"/>
      <c r="BB1877" s="8"/>
      <c r="BC1877" s="4" t="inlineStr">
        <is>
          <t>No</t>
        </is>
      </c>
      <c r="BD1877" s="4" t="inlineStr">
        <is>
          <t/>
        </is>
      </c>
      <c r="BE1877" s="4" t="inlineStr">
        <is>
          <t/>
        </is>
      </c>
      <c r="BF1877" s="5"/>
      <c r="BG1877" s="5"/>
      <c r="BH1877" s="7"/>
      <c r="BI1877" s="8"/>
      <c r="BJ1877" s="8"/>
      <c r="BK1877" s="9"/>
      <c r="BL1877" s="8"/>
      <c r="BM1877" s="4" t="inlineStr">
        <is>
          <t>Yes</t>
        </is>
      </c>
      <c r="BN1877" s="5" t="n">
        <v>5000.0</v>
      </c>
      <c r="BO1877" s="5" t="n">
        <v>5000.0</v>
      </c>
      <c r="BP1877" s="10"/>
      <c r="BQ1877" s="4" t="inlineStr">
        <is>
          <t/>
        </is>
      </c>
    </row>
    <row r="1878" customHeight="1" ht="30.0">
      <c r="A1878" s="4" t="inlineStr">
        <is>
          <t>Handmade Woven Tissue Box Cover | Natural Straw Décor</t>
        </is>
      </c>
      <c r="B1878" s="4" t="inlineStr">
        <is>
          <t/>
        </is>
      </c>
      <c r="C1878" s="4" t="inlineStr">
        <is>
          <t>Published</t>
        </is>
      </c>
      <c r="D1878" s="4" t="inlineStr">
        <is>
          <t>p_pkk7fm8myg</t>
        </is>
      </c>
      <c r="E1878" s="4" t="inlineStr">
        <is>
          <t>Tissue Box</t>
        </is>
      </c>
      <c r="F1878" s="4" t="inlineStr">
        <is>
          <t>Elevate your home décor with this handmade woven tissue box cover, crafted from natural straw for an eco-friendly and stylish addition to any room. Perfect for keeping tissues accessible while maintaining a chic, rustic look, this cover adds a touch of elegance to living rooms, bathrooms, or bedrooms.
Product Dimensions:
Length: 24 cm (9.4")
Width: 13 cm (5.1")
Height: 8 cm (3.1")
This tissue box cover is both functional and decorative, making it an ideal choice for wholesale buyers seeking sustainable, handcrafted home accessories. Perfect for adding warmth and texture to any interior.</t>
        </is>
      </c>
      <c r="G1878" s="4" t="inlineStr">
        <is>
          <t/>
        </is>
      </c>
      <c r="H1878" s="4" t="inlineStr">
        <is>
          <t>By the item</t>
        </is>
      </c>
      <c r="I1878" s="5" t="n">
        <v>1.0</v>
      </c>
      <c r="J1878" s="5" t="n">
        <v>2.0</v>
      </c>
      <c r="K1878" s="6" t="n">
        <v>0.2</v>
      </c>
      <c r="L1878" s="4" t="inlineStr">
        <is>
          <t>kg</t>
        </is>
      </c>
      <c r="M1878" s="6"/>
      <c r="N1878" s="6"/>
      <c r="O1878" s="6"/>
      <c r="P1878" s="4" t="inlineStr">
        <is>
          <t/>
        </is>
      </c>
      <c r="Q1878" s="6"/>
      <c r="R1878" s="4" t="inlineStr">
        <is>
          <t/>
        </is>
      </c>
      <c r="S1878" s="6"/>
      <c r="T1878" s="6"/>
      <c r="U1878" s="6"/>
      <c r="V1878" s="4" t="inlineStr">
        <is>
          <t/>
        </is>
      </c>
      <c r="W1878" s="4" t="inlineStr">
        <is>
          <t>Published</t>
        </is>
      </c>
      <c r="X1878" s="4" t="inlineStr">
        <is>
          <t/>
        </is>
      </c>
      <c r="Y1878" s="4" t="inlineStr">
        <is>
          <t/>
        </is>
      </c>
      <c r="Z1878" s="4" t="inlineStr">
        <is>
          <t/>
        </is>
      </c>
      <c r="AA1878" s="4" t="inlineStr">
        <is>
          <t/>
        </is>
      </c>
      <c r="AB1878" s="4" t="inlineStr">
        <is>
          <t/>
        </is>
      </c>
      <c r="AC1878" s="4" t="inlineStr">
        <is>
          <t/>
        </is>
      </c>
      <c r="AD1878" s="4" t="inlineStr">
        <is>
          <t/>
        </is>
      </c>
      <c r="AE1878" s="4" t="inlineStr">
        <is>
          <t/>
        </is>
      </c>
      <c r="AF1878" s="7" t="n">
        <v>8.0</v>
      </c>
      <c r="AG1878" s="7" t="n">
        <v>16.0</v>
      </c>
      <c r="AH1878" s="8"/>
      <c r="AI1878" s="8"/>
      <c r="AJ1878" s="8"/>
      <c r="AK1878" s="8"/>
      <c r="AL1878" s="9"/>
      <c r="AM1878" s="9"/>
      <c r="AN1878" s="8"/>
      <c r="AO1878" s="8"/>
      <c r="AP1878" s="4" t="inlineStr">
        <is>
          <t/>
        </is>
      </c>
      <c r="AQ1878" s="4" t="inlineStr">
        <is>
          <t>No</t>
        </is>
      </c>
      <c r="AR1878" s="10"/>
      <c r="AS1878" s="10"/>
      <c r="AT1878" s="10"/>
      <c r="AU1878" s="4" t="inlineStr">
        <is>
          <t/>
        </is>
      </c>
      <c r="AV1878" s="4" t="inlineStr">
        <is>
          <t>https://cdn.faire.com/fastly/b74595205fc348819821d31f459786df494dac936be23b7533a78cb3cb6c14de.png https://cdn.faire.com/fastly/878eb6d288fbccad33d9d0e7d44f71d1ab941470a0f02ed0cb4072fe076ec682.png https://cdn.faire.com/fastly/9d4bb200516e1683659863b4939fac075f2cc10305663aff72665d8cbe12cc61.png https://cdn.faire.com/fastly/38ee4a517cff79f581c3dcd83680b63ebc425e7a579d4dfb1f6fbc5b5256faad.png</t>
        </is>
      </c>
      <c r="AW1878" s="4" t="inlineStr">
        <is>
          <t>Morocco</t>
        </is>
      </c>
      <c r="AX1878" s="7"/>
      <c r="AY1878" s="8"/>
      <c r="AZ1878" s="8"/>
      <c r="BA1878" s="9"/>
      <c r="BB1878" s="8"/>
      <c r="BC1878" s="4" t="inlineStr">
        <is>
          <t>No</t>
        </is>
      </c>
      <c r="BD1878" s="4" t="inlineStr">
        <is>
          <t/>
        </is>
      </c>
      <c r="BE1878" s="4" t="inlineStr">
        <is>
          <t/>
        </is>
      </c>
      <c r="BF1878" s="5"/>
      <c r="BG1878" s="5"/>
      <c r="BH1878" s="7"/>
      <c r="BI1878" s="8"/>
      <c r="BJ1878" s="8"/>
      <c r="BK1878" s="9"/>
      <c r="BL1878" s="8"/>
      <c r="BM1878" s="4" t="inlineStr">
        <is>
          <t>Yes</t>
        </is>
      </c>
      <c r="BN1878" s="5" t="n">
        <v>4997.0</v>
      </c>
      <c r="BO1878" s="5" t="n">
        <v>4997.0</v>
      </c>
      <c r="BP1878" s="10"/>
      <c r="BQ1878" s="4" t="inlineStr">
        <is>
          <t>460219</t>
        </is>
      </c>
    </row>
    <row r="1879" customHeight="1" ht="30.0">
      <c r="A1879" s="4" t="inlineStr">
        <is>
          <t>Handwoven Leather &amp; Wood Bar Stool</t>
        </is>
      </c>
      <c r="B1879" s="4" t="inlineStr">
        <is>
          <t/>
        </is>
      </c>
      <c r="C1879" s="4" t="inlineStr">
        <is>
          <t>Published</t>
        </is>
      </c>
      <c r="D1879" s="4" t="inlineStr">
        <is>
          <t>p_y6nguwaz28</t>
        </is>
      </c>
      <c r="E1879" s="4" t="inlineStr">
        <is>
          <t>Stool</t>
        </is>
      </c>
      <c r="F1879" s="4" t="inlineStr">
        <is>
          <t>Upgrade your home or commercial space with this handwoven leather &amp; wood bar stool, crafted by skilled Moroccan artisans. Featuring a woven leather seat and backrest on a solid wood frame, this stool blends bohemian charm with rustic durability. Perfect for kitchens, bars, cafes, and boutique interiors.
✅ Material: 100% natural leather &amp; sturdy wood
✅ Handcrafted: Unique woven leather for extra comfort &amp; durability
✅ Height Options: Bar height &amp; counter height available
✅ Colors: Natural &amp; brown leather
✅ Uses: Ideal for home kitchens, bars, coffee shops &amp; boutique decor
✅ Wholesale available for retailers &amp; interior designers
Bring a touch of artisanal craftsmanship to your space with this stylish and functional boho bar stool. Order now!</t>
        </is>
      </c>
      <c r="G1879" s="4" t="inlineStr">
        <is>
          <t/>
        </is>
      </c>
      <c r="H1879" s="4" t="inlineStr">
        <is>
          <t>Open sizing</t>
        </is>
      </c>
      <c r="I1879" s="5" t="n">
        <v>1.0</v>
      </c>
      <c r="J1879" s="5" t="n">
        <v>1.0</v>
      </c>
      <c r="K1879" s="6"/>
      <c r="L1879" s="4" t="inlineStr">
        <is>
          <t/>
        </is>
      </c>
      <c r="M1879" s="6"/>
      <c r="N1879" s="6"/>
      <c r="O1879" s="6"/>
      <c r="P1879" s="4" t="inlineStr">
        <is>
          <t/>
        </is>
      </c>
      <c r="Q1879" s="6"/>
      <c r="R1879" s="4" t="inlineStr">
        <is>
          <t/>
        </is>
      </c>
      <c r="S1879" s="6"/>
      <c r="T1879" s="6"/>
      <c r="U1879" s="6"/>
      <c r="V1879" s="4" t="inlineStr">
        <is>
          <t/>
        </is>
      </c>
      <c r="W1879" s="4" t="inlineStr">
        <is>
          <t>Published</t>
        </is>
      </c>
      <c r="X1879" s="4" t="inlineStr">
        <is>
          <t/>
        </is>
      </c>
      <c r="Y1879" s="4" t="inlineStr">
        <is>
          <t/>
        </is>
      </c>
      <c r="Z1879" s="4" t="inlineStr">
        <is>
          <t>Color</t>
        </is>
      </c>
      <c r="AA1879" s="4" t="inlineStr">
        <is>
          <t>Brown</t>
        </is>
      </c>
      <c r="AB1879" s="4" t="inlineStr">
        <is>
          <t>Size</t>
        </is>
      </c>
      <c r="AC1879" s="4" t="inlineStr">
        <is>
          <t>23.6"</t>
        </is>
      </c>
      <c r="AD1879" s="4" t="inlineStr">
        <is>
          <t/>
        </is>
      </c>
      <c r="AE1879" s="4" t="inlineStr">
        <is>
          <t/>
        </is>
      </c>
      <c r="AF1879" s="7" t="n">
        <v>198.0</v>
      </c>
      <c r="AG1879" s="7" t="n">
        <v>396.0</v>
      </c>
      <c r="AH1879" s="8"/>
      <c r="AI1879" s="8"/>
      <c r="AJ1879" s="8"/>
      <c r="AK1879" s="8"/>
      <c r="AL1879" s="9"/>
      <c r="AM1879" s="9"/>
      <c r="AN1879" s="8"/>
      <c r="AO1879" s="8"/>
      <c r="AP1879" s="4" t="inlineStr">
        <is>
          <t>https://cdn.faire.com/fastly/f952761cc443c03ca5f989663c31fa17f1299f3c0bbe00a4571c6c49ba87306d.jpeg</t>
        </is>
      </c>
      <c r="AQ1879" s="4" t="inlineStr">
        <is>
          <t>No</t>
        </is>
      </c>
      <c r="AR1879" s="10"/>
      <c r="AS1879" s="10"/>
      <c r="AT1879" s="10"/>
      <c r="AU1879" s="4" t="inlineStr">
        <is>
          <t/>
        </is>
      </c>
      <c r="AV1879" s="4" t="inlineStr">
        <is>
          <t>https://cdn.faire.com/fastly/2eae158309d2296c2dfd1deb2f71eb9857fc77b6f9d6a500c92352b764f85bbe.jpeg https://cdn.faire.com/fastly/f2f87e76c146ecd85949a94d2deba60fa642f5d77c6c477427e354a60798d4b8.jpeg https://cdn.faire.com/fastly/37ed32cb4511e7699ff9eb7d2265a777fb421412cbef966fdf590c3375721727.jpeg https://cdn.faire.com/fastly/f952761cc443c03ca5f989663c31fa17f1299f3c0bbe00a4571c6c49ba87306d.jpeg https://cdn.faire.com/fastly/cba7bd15c7e3c12edd6b1e80470e8bbf977b2fb89d2adfe1cdc6b26b3c2e1c01.jpeg https://cdn.faire.com/fastly/10cd230d9d700441f8b025f45b270ac6516892e063f6dbe427a8402f2474c5af.jpeg https://cdn.faire.com/fastly/aa7e384c6f751157c368ea3b497ffe1da860e72ba8237a5b19ecd2fac07a2a3f.jpeg https://cdn.faire.com/fastly/ae2e0a642f7901a9e23bd6c29a73eb6ea2d5456689b96d83b2ebb25a1ad2b3f5.jpeg https://cdn.faire.com/fastly/62bdec9968b1f11c58582e90efe322fa946665082f19f51774b80dd6b6c514fc.jpeg https://cdn.faire.com/fastly/9d4335e7ff72ff0369ca9fe76c9e7bb9d92f8f4ab010e4901f711285d2326319.jpeg</t>
        </is>
      </c>
      <c r="AW1879" s="4" t="inlineStr">
        <is>
          <t>Morocco</t>
        </is>
      </c>
      <c r="AX1879" s="7"/>
      <c r="AY1879" s="8"/>
      <c r="AZ1879" s="8"/>
      <c r="BA1879" s="9"/>
      <c r="BB1879" s="8"/>
      <c r="BC1879" s="4" t="inlineStr">
        <is>
          <t>No</t>
        </is>
      </c>
      <c r="BD1879" s="4" t="inlineStr">
        <is>
          <t/>
        </is>
      </c>
      <c r="BE1879" s="4" t="inlineStr">
        <is>
          <t/>
        </is>
      </c>
      <c r="BF1879" s="5"/>
      <c r="BG1879" s="5"/>
      <c r="BH1879" s="7"/>
      <c r="BI1879" s="8"/>
      <c r="BJ1879" s="8"/>
      <c r="BK1879" s="9"/>
      <c r="BL1879" s="8"/>
      <c r="BM1879" s="4" t="inlineStr">
        <is>
          <t>No</t>
        </is>
      </c>
      <c r="BN1879" s="5"/>
      <c r="BO1879" s="5"/>
      <c r="BP1879" s="10"/>
      <c r="BQ1879" s="4" t="inlineStr">
        <is>
          <t/>
        </is>
      </c>
    </row>
    <row r="1880" customHeight="1" ht="30.0">
      <c r="A1880" s="4" t="inlineStr">
        <is>
          <t>Handwoven Leather &amp; Wood Bar Stool</t>
        </is>
      </c>
      <c r="B1880" s="4" t="inlineStr">
        <is>
          <t/>
        </is>
      </c>
      <c r="C1880" s="4" t="inlineStr">
        <is>
          <t>Published</t>
        </is>
      </c>
      <c r="D1880" s="4" t="inlineStr">
        <is>
          <t>p_y6nguwaz28</t>
        </is>
      </c>
      <c r="E1880" s="4" t="inlineStr">
        <is>
          <t>Stool</t>
        </is>
      </c>
      <c r="F1880" s="4" t="inlineStr">
        <is>
          <t>Upgrade your home or commercial space with this handwoven leather &amp; wood bar stool, crafted by skilled Moroccan artisans. Featuring a woven leather seat and backrest on a solid wood frame, this stool blends bohemian charm with rustic durability. Perfect for kitchens, bars, cafes, and boutique interiors.
✅ Material: 100% natural leather &amp; sturdy wood
✅ Handcrafted: Unique woven leather for extra comfort &amp; durability
✅ Height Options: Bar height &amp; counter height available
✅ Colors: Natural &amp; brown leather
✅ Uses: Ideal for home kitchens, bars, coffee shops &amp; boutique decor
✅ Wholesale available for retailers &amp; interior designers
Bring a touch of artisanal craftsmanship to your space with this stylish and functional boho bar stool. Order now!</t>
        </is>
      </c>
      <c r="G1880" s="4" t="inlineStr">
        <is>
          <t/>
        </is>
      </c>
      <c r="H1880" s="4" t="inlineStr">
        <is>
          <t>Open sizing</t>
        </is>
      </c>
      <c r="I1880" s="5" t="n">
        <v>1.0</v>
      </c>
      <c r="J1880" s="5" t="n">
        <v>1.0</v>
      </c>
      <c r="K1880" s="6"/>
      <c r="L1880" s="4" t="inlineStr">
        <is>
          <t/>
        </is>
      </c>
      <c r="M1880" s="6"/>
      <c r="N1880" s="6"/>
      <c r="O1880" s="6"/>
      <c r="P1880" s="4" t="inlineStr">
        <is>
          <t/>
        </is>
      </c>
      <c r="Q1880" s="6"/>
      <c r="R1880" s="4" t="inlineStr">
        <is>
          <t/>
        </is>
      </c>
      <c r="S1880" s="6"/>
      <c r="T1880" s="6"/>
      <c r="U1880" s="6"/>
      <c r="V1880" s="4" t="inlineStr">
        <is>
          <t/>
        </is>
      </c>
      <c r="W1880" s="4" t="inlineStr">
        <is>
          <t>Published</t>
        </is>
      </c>
      <c r="X1880" s="4" t="inlineStr">
        <is>
          <t/>
        </is>
      </c>
      <c r="Y1880" s="4" t="inlineStr">
        <is>
          <t/>
        </is>
      </c>
      <c r="Z1880" s="4" t="inlineStr">
        <is>
          <t>Color</t>
        </is>
      </c>
      <c r="AA1880" s="4" t="inlineStr">
        <is>
          <t>Brown</t>
        </is>
      </c>
      <c r="AB1880" s="4" t="inlineStr">
        <is>
          <t>Size</t>
        </is>
      </c>
      <c r="AC1880" s="4" t="inlineStr">
        <is>
          <t>27.6"</t>
        </is>
      </c>
      <c r="AD1880" s="4" t="inlineStr">
        <is>
          <t/>
        </is>
      </c>
      <c r="AE1880" s="4" t="inlineStr">
        <is>
          <t/>
        </is>
      </c>
      <c r="AF1880" s="7" t="n">
        <v>222.0</v>
      </c>
      <c r="AG1880" s="7" t="n">
        <v>444.0</v>
      </c>
      <c r="AH1880" s="8"/>
      <c r="AI1880" s="8"/>
      <c r="AJ1880" s="8"/>
      <c r="AK1880" s="8"/>
      <c r="AL1880" s="9"/>
      <c r="AM1880" s="9"/>
      <c r="AN1880" s="8"/>
      <c r="AO1880" s="8"/>
      <c r="AP1880" s="4" t="inlineStr">
        <is>
          <t>https://cdn.faire.com/fastly/f952761cc443c03ca5f989663c31fa17f1299f3c0bbe00a4571c6c49ba87306d.jpeg</t>
        </is>
      </c>
      <c r="AQ1880" s="4" t="inlineStr">
        <is>
          <t>No</t>
        </is>
      </c>
      <c r="AR1880" s="10"/>
      <c r="AS1880" s="10"/>
      <c r="AT1880" s="10"/>
      <c r="AU1880" s="4" t="inlineStr">
        <is>
          <t/>
        </is>
      </c>
      <c r="AV1880" s="4" t="inlineStr">
        <is>
          <t>https://cdn.faire.com/fastly/2eae158309d2296c2dfd1deb2f71eb9857fc77b6f9d6a500c92352b764f85bbe.jpeg https://cdn.faire.com/fastly/f2f87e76c146ecd85949a94d2deba60fa642f5d77c6c477427e354a60798d4b8.jpeg https://cdn.faire.com/fastly/37ed32cb4511e7699ff9eb7d2265a777fb421412cbef966fdf590c3375721727.jpeg https://cdn.faire.com/fastly/f952761cc443c03ca5f989663c31fa17f1299f3c0bbe00a4571c6c49ba87306d.jpeg https://cdn.faire.com/fastly/cba7bd15c7e3c12edd6b1e80470e8bbf977b2fb89d2adfe1cdc6b26b3c2e1c01.jpeg https://cdn.faire.com/fastly/10cd230d9d700441f8b025f45b270ac6516892e063f6dbe427a8402f2474c5af.jpeg https://cdn.faire.com/fastly/aa7e384c6f751157c368ea3b497ffe1da860e72ba8237a5b19ecd2fac07a2a3f.jpeg https://cdn.faire.com/fastly/ae2e0a642f7901a9e23bd6c29a73eb6ea2d5456689b96d83b2ebb25a1ad2b3f5.jpeg https://cdn.faire.com/fastly/62bdec9968b1f11c58582e90efe322fa946665082f19f51774b80dd6b6c514fc.jpeg https://cdn.faire.com/fastly/9d4335e7ff72ff0369ca9fe76c9e7bb9d92f8f4ab010e4901f711285d2326319.jpeg</t>
        </is>
      </c>
      <c r="AW1880" s="4" t="inlineStr">
        <is>
          <t>Morocco</t>
        </is>
      </c>
      <c r="AX1880" s="7"/>
      <c r="AY1880" s="8"/>
      <c r="AZ1880" s="8"/>
      <c r="BA1880" s="9"/>
      <c r="BB1880" s="8"/>
      <c r="BC1880" s="4" t="inlineStr">
        <is>
          <t>No</t>
        </is>
      </c>
      <c r="BD1880" s="4" t="inlineStr">
        <is>
          <t/>
        </is>
      </c>
      <c r="BE1880" s="4" t="inlineStr">
        <is>
          <t/>
        </is>
      </c>
      <c r="BF1880" s="5"/>
      <c r="BG1880" s="5"/>
      <c r="BH1880" s="7"/>
      <c r="BI1880" s="8"/>
      <c r="BJ1880" s="8"/>
      <c r="BK1880" s="9"/>
      <c r="BL1880" s="8"/>
      <c r="BM1880" s="4" t="inlineStr">
        <is>
          <t>No</t>
        </is>
      </c>
      <c r="BN1880" s="5"/>
      <c r="BO1880" s="5"/>
      <c r="BP1880" s="10"/>
      <c r="BQ1880" s="4" t="inlineStr">
        <is>
          <t/>
        </is>
      </c>
    </row>
    <row r="1881" customHeight="1" ht="30.0">
      <c r="A1881" s="4" t="inlineStr">
        <is>
          <t>Handwoven Leather &amp; Wood Bar Stool</t>
        </is>
      </c>
      <c r="B1881" s="4" t="inlineStr">
        <is>
          <t/>
        </is>
      </c>
      <c r="C1881" s="4" t="inlineStr">
        <is>
          <t>Published</t>
        </is>
      </c>
      <c r="D1881" s="4" t="inlineStr">
        <is>
          <t>p_y6nguwaz28</t>
        </is>
      </c>
      <c r="E1881" s="4" t="inlineStr">
        <is>
          <t>Stool</t>
        </is>
      </c>
      <c r="F1881" s="4" t="inlineStr">
        <is>
          <t>Upgrade your home or commercial space with this handwoven leather &amp; wood bar stool, crafted by skilled Moroccan artisans. Featuring a woven leather seat and backrest on a solid wood frame, this stool blends bohemian charm with rustic durability. Perfect for kitchens, bars, cafes, and boutique interiors.
✅ Material: 100% natural leather &amp; sturdy wood
✅ Handcrafted: Unique woven leather for extra comfort &amp; durability
✅ Height Options: Bar height &amp; counter height available
✅ Colors: Natural &amp; brown leather
✅ Uses: Ideal for home kitchens, bars, coffee shops &amp; boutique decor
✅ Wholesale available for retailers &amp; interior designers
Bring a touch of artisanal craftsmanship to your space with this stylish and functional boho bar stool. Order now!</t>
        </is>
      </c>
      <c r="G1881" s="4" t="inlineStr">
        <is>
          <t/>
        </is>
      </c>
      <c r="H1881" s="4" t="inlineStr">
        <is>
          <t>Open sizing</t>
        </is>
      </c>
      <c r="I1881" s="5" t="n">
        <v>1.0</v>
      </c>
      <c r="J1881" s="5" t="n">
        <v>1.0</v>
      </c>
      <c r="K1881" s="6"/>
      <c r="L1881" s="4" t="inlineStr">
        <is>
          <t/>
        </is>
      </c>
      <c r="M1881" s="6"/>
      <c r="N1881" s="6"/>
      <c r="O1881" s="6"/>
      <c r="P1881" s="4" t="inlineStr">
        <is>
          <t/>
        </is>
      </c>
      <c r="Q1881" s="6"/>
      <c r="R1881" s="4" t="inlineStr">
        <is>
          <t/>
        </is>
      </c>
      <c r="S1881" s="6"/>
      <c r="T1881" s="6"/>
      <c r="U1881" s="6"/>
      <c r="V1881" s="4" t="inlineStr">
        <is>
          <t/>
        </is>
      </c>
      <c r="W1881" s="4" t="inlineStr">
        <is>
          <t>Published</t>
        </is>
      </c>
      <c r="X1881" s="4" t="inlineStr">
        <is>
          <t/>
        </is>
      </c>
      <c r="Y1881" s="4" t="inlineStr">
        <is>
          <t/>
        </is>
      </c>
      <c r="Z1881" s="4" t="inlineStr">
        <is>
          <t>Color</t>
        </is>
      </c>
      <c r="AA1881" s="4" t="inlineStr">
        <is>
          <t>Natural</t>
        </is>
      </c>
      <c r="AB1881" s="4" t="inlineStr">
        <is>
          <t>Size</t>
        </is>
      </c>
      <c r="AC1881" s="4" t="inlineStr">
        <is>
          <t>23.6"</t>
        </is>
      </c>
      <c r="AD1881" s="4" t="inlineStr">
        <is>
          <t/>
        </is>
      </c>
      <c r="AE1881" s="4" t="inlineStr">
        <is>
          <t/>
        </is>
      </c>
      <c r="AF1881" s="7" t="n">
        <v>198.0</v>
      </c>
      <c r="AG1881" s="7" t="n">
        <v>396.0</v>
      </c>
      <c r="AH1881" s="8"/>
      <c r="AI1881" s="8"/>
      <c r="AJ1881" s="8"/>
      <c r="AK1881" s="8"/>
      <c r="AL1881" s="9"/>
      <c r="AM1881" s="9"/>
      <c r="AN1881" s="8"/>
      <c r="AO1881" s="8"/>
      <c r="AP1881" s="4" t="inlineStr">
        <is>
          <t>https://cdn.faire.com/fastly/37ed32cb4511e7699ff9eb7d2265a777fb421412cbef966fdf590c3375721727.jpeg</t>
        </is>
      </c>
      <c r="AQ1881" s="4" t="inlineStr">
        <is>
          <t>No</t>
        </is>
      </c>
      <c r="AR1881" s="10"/>
      <c r="AS1881" s="10"/>
      <c r="AT1881" s="10"/>
      <c r="AU1881" s="4" t="inlineStr">
        <is>
          <t/>
        </is>
      </c>
      <c r="AV1881" s="4" t="inlineStr">
        <is>
          <t>https://cdn.faire.com/fastly/2eae158309d2296c2dfd1deb2f71eb9857fc77b6f9d6a500c92352b764f85bbe.jpeg https://cdn.faire.com/fastly/f2f87e76c146ecd85949a94d2deba60fa642f5d77c6c477427e354a60798d4b8.jpeg https://cdn.faire.com/fastly/37ed32cb4511e7699ff9eb7d2265a777fb421412cbef966fdf590c3375721727.jpeg https://cdn.faire.com/fastly/f952761cc443c03ca5f989663c31fa17f1299f3c0bbe00a4571c6c49ba87306d.jpeg https://cdn.faire.com/fastly/cba7bd15c7e3c12edd6b1e80470e8bbf977b2fb89d2adfe1cdc6b26b3c2e1c01.jpeg https://cdn.faire.com/fastly/10cd230d9d700441f8b025f45b270ac6516892e063f6dbe427a8402f2474c5af.jpeg https://cdn.faire.com/fastly/aa7e384c6f751157c368ea3b497ffe1da860e72ba8237a5b19ecd2fac07a2a3f.jpeg https://cdn.faire.com/fastly/ae2e0a642f7901a9e23bd6c29a73eb6ea2d5456689b96d83b2ebb25a1ad2b3f5.jpeg https://cdn.faire.com/fastly/62bdec9968b1f11c58582e90efe322fa946665082f19f51774b80dd6b6c514fc.jpeg https://cdn.faire.com/fastly/9d4335e7ff72ff0369ca9fe76c9e7bb9d92f8f4ab010e4901f711285d2326319.jpeg</t>
        </is>
      </c>
      <c r="AW1881" s="4" t="inlineStr">
        <is>
          <t>Morocco</t>
        </is>
      </c>
      <c r="AX1881" s="7"/>
      <c r="AY1881" s="8"/>
      <c r="AZ1881" s="8"/>
      <c r="BA1881" s="9"/>
      <c r="BB1881" s="8"/>
      <c r="BC1881" s="4" t="inlineStr">
        <is>
          <t>No</t>
        </is>
      </c>
      <c r="BD1881" s="4" t="inlineStr">
        <is>
          <t/>
        </is>
      </c>
      <c r="BE1881" s="4" t="inlineStr">
        <is>
          <t/>
        </is>
      </c>
      <c r="BF1881" s="5"/>
      <c r="BG1881" s="5"/>
      <c r="BH1881" s="7"/>
      <c r="BI1881" s="8"/>
      <c r="BJ1881" s="8"/>
      <c r="BK1881" s="9"/>
      <c r="BL1881" s="8"/>
      <c r="BM1881" s="4" t="inlineStr">
        <is>
          <t>No</t>
        </is>
      </c>
      <c r="BN1881" s="5"/>
      <c r="BO1881" s="5"/>
      <c r="BP1881" s="10"/>
      <c r="BQ1881" s="4" t="inlineStr">
        <is>
          <t/>
        </is>
      </c>
    </row>
    <row r="1882" customHeight="1" ht="30.0">
      <c r="A1882" s="4" t="inlineStr">
        <is>
          <t>Handwoven Leather &amp; Wood Bar Stool</t>
        </is>
      </c>
      <c r="B1882" s="4" t="inlineStr">
        <is>
          <t/>
        </is>
      </c>
      <c r="C1882" s="4" t="inlineStr">
        <is>
          <t>Published</t>
        </is>
      </c>
      <c r="D1882" s="4" t="inlineStr">
        <is>
          <t>p_y6nguwaz28</t>
        </is>
      </c>
      <c r="E1882" s="4" t="inlineStr">
        <is>
          <t>Stool</t>
        </is>
      </c>
      <c r="F1882" s="4" t="inlineStr">
        <is>
          <t>Upgrade your home or commercial space with this handwoven leather &amp; wood bar stool, crafted by skilled Moroccan artisans. Featuring a woven leather seat and backrest on a solid wood frame, this stool blends bohemian charm with rustic durability. Perfect for kitchens, bars, cafes, and boutique interiors.
✅ Material: 100% natural leather &amp; sturdy wood
✅ Handcrafted: Unique woven leather for extra comfort &amp; durability
✅ Height Options: Bar height &amp; counter height available
✅ Colors: Natural &amp; brown leather
✅ Uses: Ideal for home kitchens, bars, coffee shops &amp; boutique decor
✅ Wholesale available for retailers &amp; interior designers
Bring a touch of artisanal craftsmanship to your space with this stylish and functional boho bar stool. Order now!</t>
        </is>
      </c>
      <c r="G1882" s="4" t="inlineStr">
        <is>
          <t/>
        </is>
      </c>
      <c r="H1882" s="4" t="inlineStr">
        <is>
          <t>Open sizing</t>
        </is>
      </c>
      <c r="I1882" s="5" t="n">
        <v>1.0</v>
      </c>
      <c r="J1882" s="5" t="n">
        <v>1.0</v>
      </c>
      <c r="K1882" s="6"/>
      <c r="L1882" s="4" t="inlineStr">
        <is>
          <t/>
        </is>
      </c>
      <c r="M1882" s="6"/>
      <c r="N1882" s="6"/>
      <c r="O1882" s="6"/>
      <c r="P1882" s="4" t="inlineStr">
        <is>
          <t/>
        </is>
      </c>
      <c r="Q1882" s="6"/>
      <c r="R1882" s="4" t="inlineStr">
        <is>
          <t/>
        </is>
      </c>
      <c r="S1882" s="6"/>
      <c r="T1882" s="6"/>
      <c r="U1882" s="6"/>
      <c r="V1882" s="4" t="inlineStr">
        <is>
          <t/>
        </is>
      </c>
      <c r="W1882" s="4" t="inlineStr">
        <is>
          <t>Published</t>
        </is>
      </c>
      <c r="X1882" s="4" t="inlineStr">
        <is>
          <t/>
        </is>
      </c>
      <c r="Y1882" s="4" t="inlineStr">
        <is>
          <t/>
        </is>
      </c>
      <c r="Z1882" s="4" t="inlineStr">
        <is>
          <t>Color</t>
        </is>
      </c>
      <c r="AA1882" s="4" t="inlineStr">
        <is>
          <t>Natural</t>
        </is>
      </c>
      <c r="AB1882" s="4" t="inlineStr">
        <is>
          <t>Size</t>
        </is>
      </c>
      <c r="AC1882" s="4" t="inlineStr">
        <is>
          <t>27.6"</t>
        </is>
      </c>
      <c r="AD1882" s="4" t="inlineStr">
        <is>
          <t/>
        </is>
      </c>
      <c r="AE1882" s="4" t="inlineStr">
        <is>
          <t/>
        </is>
      </c>
      <c r="AF1882" s="7" t="n">
        <v>222.0</v>
      </c>
      <c r="AG1882" s="7" t="n">
        <v>444.0</v>
      </c>
      <c r="AH1882" s="8"/>
      <c r="AI1882" s="8"/>
      <c r="AJ1882" s="8"/>
      <c r="AK1882" s="8"/>
      <c r="AL1882" s="9"/>
      <c r="AM1882" s="9"/>
      <c r="AN1882" s="8"/>
      <c r="AO1882" s="8"/>
      <c r="AP1882" s="4" t="inlineStr">
        <is>
          <t>https://cdn.faire.com/fastly/37ed32cb4511e7699ff9eb7d2265a777fb421412cbef966fdf590c3375721727.jpeg</t>
        </is>
      </c>
      <c r="AQ1882" s="4" t="inlineStr">
        <is>
          <t>No</t>
        </is>
      </c>
      <c r="AR1882" s="10"/>
      <c r="AS1882" s="10"/>
      <c r="AT1882" s="10"/>
      <c r="AU1882" s="4" t="inlineStr">
        <is>
          <t/>
        </is>
      </c>
      <c r="AV1882" s="4" t="inlineStr">
        <is>
          <t>https://cdn.faire.com/fastly/2eae158309d2296c2dfd1deb2f71eb9857fc77b6f9d6a500c92352b764f85bbe.jpeg https://cdn.faire.com/fastly/f2f87e76c146ecd85949a94d2deba60fa642f5d77c6c477427e354a60798d4b8.jpeg https://cdn.faire.com/fastly/37ed32cb4511e7699ff9eb7d2265a777fb421412cbef966fdf590c3375721727.jpeg https://cdn.faire.com/fastly/f952761cc443c03ca5f989663c31fa17f1299f3c0bbe00a4571c6c49ba87306d.jpeg https://cdn.faire.com/fastly/cba7bd15c7e3c12edd6b1e80470e8bbf977b2fb89d2adfe1cdc6b26b3c2e1c01.jpeg https://cdn.faire.com/fastly/10cd230d9d700441f8b025f45b270ac6516892e063f6dbe427a8402f2474c5af.jpeg https://cdn.faire.com/fastly/aa7e384c6f751157c368ea3b497ffe1da860e72ba8237a5b19ecd2fac07a2a3f.jpeg https://cdn.faire.com/fastly/ae2e0a642f7901a9e23bd6c29a73eb6ea2d5456689b96d83b2ebb25a1ad2b3f5.jpeg https://cdn.faire.com/fastly/62bdec9968b1f11c58582e90efe322fa946665082f19f51774b80dd6b6c514fc.jpeg https://cdn.faire.com/fastly/9d4335e7ff72ff0369ca9fe76c9e7bb9d92f8f4ab010e4901f711285d2326319.jpeg</t>
        </is>
      </c>
      <c r="AW1882" s="4" t="inlineStr">
        <is>
          <t>Morocco</t>
        </is>
      </c>
      <c r="AX1882" s="7"/>
      <c r="AY1882" s="8"/>
      <c r="AZ1882" s="8"/>
      <c r="BA1882" s="9"/>
      <c r="BB1882" s="8"/>
      <c r="BC1882" s="4" t="inlineStr">
        <is>
          <t>No</t>
        </is>
      </c>
      <c r="BD1882" s="4" t="inlineStr">
        <is>
          <t/>
        </is>
      </c>
      <c r="BE1882" s="4" t="inlineStr">
        <is>
          <t/>
        </is>
      </c>
      <c r="BF1882" s="5"/>
      <c r="BG1882" s="5"/>
      <c r="BH1882" s="7"/>
      <c r="BI1882" s="8"/>
      <c r="BJ1882" s="8"/>
      <c r="BK1882" s="9"/>
      <c r="BL1882" s="8"/>
      <c r="BM1882" s="4" t="inlineStr">
        <is>
          <t>No</t>
        </is>
      </c>
      <c r="BN1882" s="5"/>
      <c r="BO1882" s="5"/>
      <c r="BP1882" s="10"/>
      <c r="BQ1882" s="4" t="inlineStr">
        <is>
          <t/>
        </is>
      </c>
    </row>
    <row r="1883" customHeight="1" ht="30.0">
      <c r="A1883" s="4" t="inlineStr">
        <is>
          <t>Handwoven Leather Slide Sandals, Braided Strap, Durable Sole</t>
        </is>
      </c>
      <c r="B1883" s="4" t="inlineStr">
        <is>
          <t/>
        </is>
      </c>
      <c r="C1883" s="4" t="inlineStr">
        <is>
          <t>Published</t>
        </is>
      </c>
      <c r="D1883" s="4" t="inlineStr">
        <is>
          <t>p_788d83zxb4</t>
        </is>
      </c>
      <c r="E1883" s="4" t="inlineStr">
        <is>
          <t>Sandals - Women's</t>
        </is>
      </c>
      <c r="F1883"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3" s="4" t="inlineStr">
        <is>
          <t/>
        </is>
      </c>
      <c r="H1883" s="4" t="inlineStr">
        <is>
          <t>Open sizing</t>
        </is>
      </c>
      <c r="I1883" s="5" t="n">
        <v>1.0</v>
      </c>
      <c r="J1883" s="5" t="n">
        <v>1.0</v>
      </c>
      <c r="K1883" s="6"/>
      <c r="L1883" s="4" t="inlineStr">
        <is>
          <t/>
        </is>
      </c>
      <c r="M1883" s="6"/>
      <c r="N1883" s="6"/>
      <c r="O1883" s="6"/>
      <c r="P1883" s="4" t="inlineStr">
        <is>
          <t/>
        </is>
      </c>
      <c r="Q1883" s="6"/>
      <c r="R1883" s="4" t="inlineStr">
        <is>
          <t/>
        </is>
      </c>
      <c r="S1883" s="6"/>
      <c r="T1883" s="6"/>
      <c r="U1883" s="6"/>
      <c r="V1883" s="4" t="inlineStr">
        <is>
          <t/>
        </is>
      </c>
      <c r="W1883" s="4" t="inlineStr">
        <is>
          <t>Published</t>
        </is>
      </c>
      <c r="X1883" s="4" t="inlineStr">
        <is>
          <t/>
        </is>
      </c>
      <c r="Y1883" s="4" t="inlineStr">
        <is>
          <t/>
        </is>
      </c>
      <c r="Z1883" s="4" t="inlineStr">
        <is>
          <t>Color</t>
        </is>
      </c>
      <c r="AA1883" s="4" t="inlineStr">
        <is>
          <t>Black</t>
        </is>
      </c>
      <c r="AB1883" s="4" t="inlineStr">
        <is>
          <t>Size</t>
        </is>
      </c>
      <c r="AC1883" s="4" t="inlineStr">
        <is>
          <t>UK 3.5 / US 5 / 36 EU</t>
        </is>
      </c>
      <c r="AD1883" s="4" t="inlineStr">
        <is>
          <t/>
        </is>
      </c>
      <c r="AE1883" s="4" t="inlineStr">
        <is>
          <t/>
        </is>
      </c>
      <c r="AF1883" s="7" t="n">
        <v>23.0</v>
      </c>
      <c r="AG1883" s="7" t="n">
        <v>46.0</v>
      </c>
      <c r="AH1883" s="8"/>
      <c r="AI1883" s="8"/>
      <c r="AJ1883" s="8"/>
      <c r="AK1883" s="8"/>
      <c r="AL1883" s="9"/>
      <c r="AM1883" s="9"/>
      <c r="AN1883" s="8"/>
      <c r="AO1883" s="8"/>
      <c r="AP1883" s="4" t="inlineStr">
        <is>
          <t>https://cdn.faire.com/fastly/c3f0c7cd3ed021c90210a5b50ae3f74a35e79269b3bda65f969701f96de3fa30.jpeg</t>
        </is>
      </c>
      <c r="AQ1883" s="4" t="inlineStr">
        <is>
          <t>No</t>
        </is>
      </c>
      <c r="AR1883" s="10"/>
      <c r="AS1883" s="10"/>
      <c r="AT1883" s="10"/>
      <c r="AU1883" s="4" t="inlineStr">
        <is>
          <t/>
        </is>
      </c>
      <c r="AV1883"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3" s="4" t="inlineStr">
        <is>
          <t>Morocco</t>
        </is>
      </c>
      <c r="AX1883" s="7"/>
      <c r="AY1883" s="8"/>
      <c r="AZ1883" s="8"/>
      <c r="BA1883" s="9"/>
      <c r="BB1883" s="8"/>
      <c r="BC1883" s="4" t="inlineStr">
        <is>
          <t>No</t>
        </is>
      </c>
      <c r="BD1883" s="4" t="inlineStr">
        <is>
          <t/>
        </is>
      </c>
      <c r="BE1883" s="4" t="inlineStr">
        <is>
          <t/>
        </is>
      </c>
      <c r="BF1883" s="5"/>
      <c r="BG1883" s="5"/>
      <c r="BH1883" s="7"/>
      <c r="BI1883" s="8"/>
      <c r="BJ1883" s="8"/>
      <c r="BK1883" s="9"/>
      <c r="BL1883" s="8"/>
      <c r="BM1883" s="4" t="inlineStr">
        <is>
          <t>No</t>
        </is>
      </c>
      <c r="BN1883" s="5"/>
      <c r="BO1883" s="5"/>
      <c r="BP1883" s="10"/>
      <c r="BQ1883" s="4" t="inlineStr">
        <is>
          <t/>
        </is>
      </c>
    </row>
    <row r="1884" customHeight="1" ht="30.0">
      <c r="A1884" s="4" t="inlineStr">
        <is>
          <t>Handwoven Leather Slide Sandals, Braided Strap, Durable Sole</t>
        </is>
      </c>
      <c r="B1884" s="4" t="inlineStr">
        <is>
          <t/>
        </is>
      </c>
      <c r="C1884" s="4" t="inlineStr">
        <is>
          <t>Published</t>
        </is>
      </c>
      <c r="D1884" s="4" t="inlineStr">
        <is>
          <t>p_788d83zxb4</t>
        </is>
      </c>
      <c r="E1884" s="4" t="inlineStr">
        <is>
          <t>Sandals - Women's</t>
        </is>
      </c>
      <c r="F1884"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4" s="4" t="inlineStr">
        <is>
          <t/>
        </is>
      </c>
      <c r="H1884" s="4" t="inlineStr">
        <is>
          <t>Open sizing</t>
        </is>
      </c>
      <c r="I1884" s="5" t="n">
        <v>1.0</v>
      </c>
      <c r="J1884" s="5" t="n">
        <v>1.0</v>
      </c>
      <c r="K1884" s="6" t="n">
        <v>200.0</v>
      </c>
      <c r="L1884" s="4" t="inlineStr">
        <is>
          <t>g</t>
        </is>
      </c>
      <c r="M1884" s="6"/>
      <c r="N1884" s="6"/>
      <c r="O1884" s="6"/>
      <c r="P1884" s="4" t="inlineStr">
        <is>
          <t/>
        </is>
      </c>
      <c r="Q1884" s="6"/>
      <c r="R1884" s="4" t="inlineStr">
        <is>
          <t/>
        </is>
      </c>
      <c r="S1884" s="6"/>
      <c r="T1884" s="6"/>
      <c r="U1884" s="6"/>
      <c r="V1884" s="4" t="inlineStr">
        <is>
          <t/>
        </is>
      </c>
      <c r="W1884" s="4" t="inlineStr">
        <is>
          <t>Published</t>
        </is>
      </c>
      <c r="X1884" s="4" t="inlineStr">
        <is>
          <t/>
        </is>
      </c>
      <c r="Y1884" s="4" t="inlineStr">
        <is>
          <t/>
        </is>
      </c>
      <c r="Z1884" s="4" t="inlineStr">
        <is>
          <t>Color</t>
        </is>
      </c>
      <c r="AA1884" s="4" t="inlineStr">
        <is>
          <t>Black</t>
        </is>
      </c>
      <c r="AB1884" s="4" t="inlineStr">
        <is>
          <t>Size</t>
        </is>
      </c>
      <c r="AC1884" s="4" t="inlineStr">
        <is>
          <t>UK 4 / US 6 / 37 EU</t>
        </is>
      </c>
      <c r="AD1884" s="4" t="inlineStr">
        <is>
          <t/>
        </is>
      </c>
      <c r="AE1884" s="4" t="inlineStr">
        <is>
          <t/>
        </is>
      </c>
      <c r="AF1884" s="7" t="n">
        <v>23.0</v>
      </c>
      <c r="AG1884" s="7" t="n">
        <v>46.0</v>
      </c>
      <c r="AH1884" s="8"/>
      <c r="AI1884" s="8"/>
      <c r="AJ1884" s="8"/>
      <c r="AK1884" s="8"/>
      <c r="AL1884" s="9"/>
      <c r="AM1884" s="9"/>
      <c r="AN1884" s="8"/>
      <c r="AO1884" s="8"/>
      <c r="AP1884" s="4" t="inlineStr">
        <is>
          <t>https://cdn.faire.com/fastly/c3f0c7cd3ed021c90210a5b50ae3f74a35e79269b3bda65f969701f96de3fa30.jpeg</t>
        </is>
      </c>
      <c r="AQ1884" s="4" t="inlineStr">
        <is>
          <t>No</t>
        </is>
      </c>
      <c r="AR1884" s="10"/>
      <c r="AS1884" s="10"/>
      <c r="AT1884" s="10"/>
      <c r="AU1884" s="4" t="inlineStr">
        <is>
          <t/>
        </is>
      </c>
      <c r="AV1884"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4" s="4" t="inlineStr">
        <is>
          <t>Morocco</t>
        </is>
      </c>
      <c r="AX1884" s="7"/>
      <c r="AY1884" s="8"/>
      <c r="AZ1884" s="8"/>
      <c r="BA1884" s="9"/>
      <c r="BB1884" s="8"/>
      <c r="BC1884" s="4" t="inlineStr">
        <is>
          <t>No</t>
        </is>
      </c>
      <c r="BD1884" s="4" t="inlineStr">
        <is>
          <t/>
        </is>
      </c>
      <c r="BE1884" s="4" t="inlineStr">
        <is>
          <t/>
        </is>
      </c>
      <c r="BF1884" s="5"/>
      <c r="BG1884" s="5"/>
      <c r="BH1884" s="7"/>
      <c r="BI1884" s="8"/>
      <c r="BJ1884" s="8"/>
      <c r="BK1884" s="9"/>
      <c r="BL1884" s="8"/>
      <c r="BM1884" s="4" t="inlineStr">
        <is>
          <t>No</t>
        </is>
      </c>
      <c r="BN1884" s="5"/>
      <c r="BO1884" s="5"/>
      <c r="BP1884" s="10"/>
      <c r="BQ1884" s="4" t="inlineStr">
        <is>
          <t>640359</t>
        </is>
      </c>
    </row>
    <row r="1885" customHeight="1" ht="30.0">
      <c r="A1885" s="4" t="inlineStr">
        <is>
          <t>Handwoven Leather Slide Sandals, Braided Strap, Durable Sole</t>
        </is>
      </c>
      <c r="B1885" s="4" t="inlineStr">
        <is>
          <t/>
        </is>
      </c>
      <c r="C1885" s="4" t="inlineStr">
        <is>
          <t>Published</t>
        </is>
      </c>
      <c r="D1885" s="4" t="inlineStr">
        <is>
          <t>p_788d83zxb4</t>
        </is>
      </c>
      <c r="E1885" s="4" t="inlineStr">
        <is>
          <t>Sandals - Women's</t>
        </is>
      </c>
      <c r="F1885"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5" s="4" t="inlineStr">
        <is>
          <t/>
        </is>
      </c>
      <c r="H1885" s="4" t="inlineStr">
        <is>
          <t>Open sizing</t>
        </is>
      </c>
      <c r="I1885" s="5" t="n">
        <v>1.0</v>
      </c>
      <c r="J1885" s="5" t="n">
        <v>1.0</v>
      </c>
      <c r="K1885" s="6" t="n">
        <v>200.0</v>
      </c>
      <c r="L1885" s="4" t="inlineStr">
        <is>
          <t>g</t>
        </is>
      </c>
      <c r="M1885" s="6"/>
      <c r="N1885" s="6"/>
      <c r="O1885" s="6"/>
      <c r="P1885" s="4" t="inlineStr">
        <is>
          <t/>
        </is>
      </c>
      <c r="Q1885" s="6"/>
      <c r="R1885" s="4" t="inlineStr">
        <is>
          <t/>
        </is>
      </c>
      <c r="S1885" s="6"/>
      <c r="T1885" s="6"/>
      <c r="U1885" s="6"/>
      <c r="V1885" s="4" t="inlineStr">
        <is>
          <t/>
        </is>
      </c>
      <c r="W1885" s="4" t="inlineStr">
        <is>
          <t>Published</t>
        </is>
      </c>
      <c r="X1885" s="4" t="inlineStr">
        <is>
          <t/>
        </is>
      </c>
      <c r="Y1885" s="4" t="inlineStr">
        <is>
          <t/>
        </is>
      </c>
      <c r="Z1885" s="4" t="inlineStr">
        <is>
          <t>Color</t>
        </is>
      </c>
      <c r="AA1885" s="4" t="inlineStr">
        <is>
          <t>Black</t>
        </is>
      </c>
      <c r="AB1885" s="4" t="inlineStr">
        <is>
          <t>Size</t>
        </is>
      </c>
      <c r="AC1885" s="4" t="inlineStr">
        <is>
          <t>UK 5 / US 6.5 / 38 EU</t>
        </is>
      </c>
      <c r="AD1885" s="4" t="inlineStr">
        <is>
          <t/>
        </is>
      </c>
      <c r="AE1885" s="4" t="inlineStr">
        <is>
          <t/>
        </is>
      </c>
      <c r="AF1885" s="7" t="n">
        <v>23.0</v>
      </c>
      <c r="AG1885" s="7" t="n">
        <v>46.0</v>
      </c>
      <c r="AH1885" s="8"/>
      <c r="AI1885" s="8"/>
      <c r="AJ1885" s="8"/>
      <c r="AK1885" s="8"/>
      <c r="AL1885" s="9"/>
      <c r="AM1885" s="9"/>
      <c r="AN1885" s="8"/>
      <c r="AO1885" s="8"/>
      <c r="AP1885" s="4" t="inlineStr">
        <is>
          <t>https://cdn.faire.com/fastly/c3f0c7cd3ed021c90210a5b50ae3f74a35e79269b3bda65f969701f96de3fa30.jpeg</t>
        </is>
      </c>
      <c r="AQ1885" s="4" t="inlineStr">
        <is>
          <t>No</t>
        </is>
      </c>
      <c r="AR1885" s="10"/>
      <c r="AS1885" s="10"/>
      <c r="AT1885" s="10"/>
      <c r="AU1885" s="4" t="inlineStr">
        <is>
          <t/>
        </is>
      </c>
      <c r="AV1885"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5" s="4" t="inlineStr">
        <is>
          <t>Morocco</t>
        </is>
      </c>
      <c r="AX1885" s="7"/>
      <c r="AY1885" s="8"/>
      <c r="AZ1885" s="8"/>
      <c r="BA1885" s="9"/>
      <c r="BB1885" s="8"/>
      <c r="BC1885" s="4" t="inlineStr">
        <is>
          <t>No</t>
        </is>
      </c>
      <c r="BD1885" s="4" t="inlineStr">
        <is>
          <t/>
        </is>
      </c>
      <c r="BE1885" s="4" t="inlineStr">
        <is>
          <t/>
        </is>
      </c>
      <c r="BF1885" s="5"/>
      <c r="BG1885" s="5"/>
      <c r="BH1885" s="7"/>
      <c r="BI1885" s="8"/>
      <c r="BJ1885" s="8"/>
      <c r="BK1885" s="9"/>
      <c r="BL1885" s="8"/>
      <c r="BM1885" s="4" t="inlineStr">
        <is>
          <t>No</t>
        </is>
      </c>
      <c r="BN1885" s="5"/>
      <c r="BO1885" s="5"/>
      <c r="BP1885" s="10"/>
      <c r="BQ1885" s="4" t="inlineStr">
        <is>
          <t>640359</t>
        </is>
      </c>
    </row>
    <row r="1886" customHeight="1" ht="30.0">
      <c r="A1886" s="4" t="inlineStr">
        <is>
          <t>Handwoven Leather Slide Sandals, Braided Strap, Durable Sole</t>
        </is>
      </c>
      <c r="B1886" s="4" t="inlineStr">
        <is>
          <t/>
        </is>
      </c>
      <c r="C1886" s="4" t="inlineStr">
        <is>
          <t>Published</t>
        </is>
      </c>
      <c r="D1886" s="4" t="inlineStr">
        <is>
          <t>p_788d83zxb4</t>
        </is>
      </c>
      <c r="E1886" s="4" t="inlineStr">
        <is>
          <t>Sandals - Women's</t>
        </is>
      </c>
      <c r="F1886"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6" s="4" t="inlineStr">
        <is>
          <t/>
        </is>
      </c>
      <c r="H1886" s="4" t="inlineStr">
        <is>
          <t>Open sizing</t>
        </is>
      </c>
      <c r="I1886" s="5" t="n">
        <v>1.0</v>
      </c>
      <c r="J1886" s="5" t="n">
        <v>1.0</v>
      </c>
      <c r="K1886" s="6" t="n">
        <v>200.0</v>
      </c>
      <c r="L1886" s="4" t="inlineStr">
        <is>
          <t>g</t>
        </is>
      </c>
      <c r="M1886" s="6"/>
      <c r="N1886" s="6"/>
      <c r="O1886" s="6"/>
      <c r="P1886" s="4" t="inlineStr">
        <is>
          <t/>
        </is>
      </c>
      <c r="Q1886" s="6"/>
      <c r="R1886" s="4" t="inlineStr">
        <is>
          <t/>
        </is>
      </c>
      <c r="S1886" s="6"/>
      <c r="T1886" s="6"/>
      <c r="U1886" s="6"/>
      <c r="V1886" s="4" t="inlineStr">
        <is>
          <t/>
        </is>
      </c>
      <c r="W1886" s="4" t="inlineStr">
        <is>
          <t>Published</t>
        </is>
      </c>
      <c r="X1886" s="4" t="inlineStr">
        <is>
          <t/>
        </is>
      </c>
      <c r="Y1886" s="4" t="inlineStr">
        <is>
          <t/>
        </is>
      </c>
      <c r="Z1886" s="4" t="inlineStr">
        <is>
          <t>Color</t>
        </is>
      </c>
      <c r="AA1886" s="4" t="inlineStr">
        <is>
          <t>Black</t>
        </is>
      </c>
      <c r="AB1886" s="4" t="inlineStr">
        <is>
          <t>Size</t>
        </is>
      </c>
      <c r="AC1886" s="4" t="inlineStr">
        <is>
          <t>UK 6 / US 7.5 / 39 EU</t>
        </is>
      </c>
      <c r="AD1886" s="4" t="inlineStr">
        <is>
          <t/>
        </is>
      </c>
      <c r="AE1886" s="4" t="inlineStr">
        <is>
          <t/>
        </is>
      </c>
      <c r="AF1886" s="7" t="n">
        <v>23.0</v>
      </c>
      <c r="AG1886" s="7" t="n">
        <v>46.0</v>
      </c>
      <c r="AH1886" s="8"/>
      <c r="AI1886" s="8"/>
      <c r="AJ1886" s="8"/>
      <c r="AK1886" s="8"/>
      <c r="AL1886" s="9"/>
      <c r="AM1886" s="9"/>
      <c r="AN1886" s="8"/>
      <c r="AO1886" s="8"/>
      <c r="AP1886" s="4" t="inlineStr">
        <is>
          <t>https://cdn.faire.com/fastly/c3f0c7cd3ed021c90210a5b50ae3f74a35e79269b3bda65f969701f96de3fa30.jpeg</t>
        </is>
      </c>
      <c r="AQ1886" s="4" t="inlineStr">
        <is>
          <t>No</t>
        </is>
      </c>
      <c r="AR1886" s="10"/>
      <c r="AS1886" s="10"/>
      <c r="AT1886" s="10"/>
      <c r="AU1886" s="4" t="inlineStr">
        <is>
          <t/>
        </is>
      </c>
      <c r="AV1886"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6" s="4" t="inlineStr">
        <is>
          <t>Morocco</t>
        </is>
      </c>
      <c r="AX1886" s="7"/>
      <c r="AY1886" s="8"/>
      <c r="AZ1886" s="8"/>
      <c r="BA1886" s="9"/>
      <c r="BB1886" s="8"/>
      <c r="BC1886" s="4" t="inlineStr">
        <is>
          <t>No</t>
        </is>
      </c>
      <c r="BD1886" s="4" t="inlineStr">
        <is>
          <t/>
        </is>
      </c>
      <c r="BE1886" s="4" t="inlineStr">
        <is>
          <t/>
        </is>
      </c>
      <c r="BF1886" s="5"/>
      <c r="BG1886" s="5"/>
      <c r="BH1886" s="7"/>
      <c r="BI1886" s="8"/>
      <c r="BJ1886" s="8"/>
      <c r="BK1886" s="9"/>
      <c r="BL1886" s="8"/>
      <c r="BM1886" s="4" t="inlineStr">
        <is>
          <t>No</t>
        </is>
      </c>
      <c r="BN1886" s="5"/>
      <c r="BO1886" s="5"/>
      <c r="BP1886" s="10"/>
      <c r="BQ1886" s="4" t="inlineStr">
        <is>
          <t>640359</t>
        </is>
      </c>
    </row>
    <row r="1887" customHeight="1" ht="30.0">
      <c r="A1887" s="4" t="inlineStr">
        <is>
          <t>Handwoven Leather Slide Sandals, Braided Strap, Durable Sole</t>
        </is>
      </c>
      <c r="B1887" s="4" t="inlineStr">
        <is>
          <t/>
        </is>
      </c>
      <c r="C1887" s="4" t="inlineStr">
        <is>
          <t>Published</t>
        </is>
      </c>
      <c r="D1887" s="4" t="inlineStr">
        <is>
          <t>p_788d83zxb4</t>
        </is>
      </c>
      <c r="E1887" s="4" t="inlineStr">
        <is>
          <t>Sandals - Women's</t>
        </is>
      </c>
      <c r="F1887"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7" s="4" t="inlineStr">
        <is>
          <t/>
        </is>
      </c>
      <c r="H1887" s="4" t="inlineStr">
        <is>
          <t>Open sizing</t>
        </is>
      </c>
      <c r="I1887" s="5" t="n">
        <v>1.0</v>
      </c>
      <c r="J1887" s="5" t="n">
        <v>1.0</v>
      </c>
      <c r="K1887" s="6" t="n">
        <v>200.0</v>
      </c>
      <c r="L1887" s="4" t="inlineStr">
        <is>
          <t>g</t>
        </is>
      </c>
      <c r="M1887" s="6"/>
      <c r="N1887" s="6"/>
      <c r="O1887" s="6"/>
      <c r="P1887" s="4" t="inlineStr">
        <is>
          <t/>
        </is>
      </c>
      <c r="Q1887" s="6"/>
      <c r="R1887" s="4" t="inlineStr">
        <is>
          <t/>
        </is>
      </c>
      <c r="S1887" s="6"/>
      <c r="T1887" s="6"/>
      <c r="U1887" s="6"/>
      <c r="V1887" s="4" t="inlineStr">
        <is>
          <t/>
        </is>
      </c>
      <c r="W1887" s="4" t="inlineStr">
        <is>
          <t>Published</t>
        </is>
      </c>
      <c r="X1887" s="4" t="inlineStr">
        <is>
          <t/>
        </is>
      </c>
      <c r="Y1887" s="4" t="inlineStr">
        <is>
          <t/>
        </is>
      </c>
      <c r="Z1887" s="4" t="inlineStr">
        <is>
          <t>Color</t>
        </is>
      </c>
      <c r="AA1887" s="4" t="inlineStr">
        <is>
          <t>Black</t>
        </is>
      </c>
      <c r="AB1887" s="4" t="inlineStr">
        <is>
          <t>Size</t>
        </is>
      </c>
      <c r="AC1887" s="4" t="inlineStr">
        <is>
          <t>UK 6.5 / US 8 / 40 EU</t>
        </is>
      </c>
      <c r="AD1887" s="4" t="inlineStr">
        <is>
          <t/>
        </is>
      </c>
      <c r="AE1887" s="4" t="inlineStr">
        <is>
          <t/>
        </is>
      </c>
      <c r="AF1887" s="7" t="n">
        <v>23.0</v>
      </c>
      <c r="AG1887" s="7" t="n">
        <v>46.0</v>
      </c>
      <c r="AH1887" s="8"/>
      <c r="AI1887" s="8"/>
      <c r="AJ1887" s="8"/>
      <c r="AK1887" s="8"/>
      <c r="AL1887" s="9"/>
      <c r="AM1887" s="9"/>
      <c r="AN1887" s="8"/>
      <c r="AO1887" s="8"/>
      <c r="AP1887" s="4" t="inlineStr">
        <is>
          <t>https://cdn.faire.com/fastly/c3f0c7cd3ed021c90210a5b50ae3f74a35e79269b3bda65f969701f96de3fa30.jpeg</t>
        </is>
      </c>
      <c r="AQ1887" s="4" t="inlineStr">
        <is>
          <t>No</t>
        </is>
      </c>
      <c r="AR1887" s="10"/>
      <c r="AS1887" s="10"/>
      <c r="AT1887" s="10"/>
      <c r="AU1887" s="4" t="inlineStr">
        <is>
          <t/>
        </is>
      </c>
      <c r="AV1887"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7" s="4" t="inlineStr">
        <is>
          <t>Morocco</t>
        </is>
      </c>
      <c r="AX1887" s="7"/>
      <c r="AY1887" s="8"/>
      <c r="AZ1887" s="8"/>
      <c r="BA1887" s="9"/>
      <c r="BB1887" s="8"/>
      <c r="BC1887" s="4" t="inlineStr">
        <is>
          <t>No</t>
        </is>
      </c>
      <c r="BD1887" s="4" t="inlineStr">
        <is>
          <t/>
        </is>
      </c>
      <c r="BE1887" s="4" t="inlineStr">
        <is>
          <t/>
        </is>
      </c>
      <c r="BF1887" s="5"/>
      <c r="BG1887" s="5"/>
      <c r="BH1887" s="7"/>
      <c r="BI1887" s="8"/>
      <c r="BJ1887" s="8"/>
      <c r="BK1887" s="9"/>
      <c r="BL1887" s="8"/>
      <c r="BM1887" s="4" t="inlineStr">
        <is>
          <t>No</t>
        </is>
      </c>
      <c r="BN1887" s="5"/>
      <c r="BO1887" s="5"/>
      <c r="BP1887" s="10"/>
      <c r="BQ1887" s="4" t="inlineStr">
        <is>
          <t>640359</t>
        </is>
      </c>
    </row>
    <row r="1888" customHeight="1" ht="30.0">
      <c r="A1888" s="4" t="inlineStr">
        <is>
          <t>Handwoven Leather Slide Sandals, Braided Strap, Durable Sole</t>
        </is>
      </c>
      <c r="B1888" s="4" t="inlineStr">
        <is>
          <t/>
        </is>
      </c>
      <c r="C1888" s="4" t="inlineStr">
        <is>
          <t>Published</t>
        </is>
      </c>
      <c r="D1888" s="4" t="inlineStr">
        <is>
          <t>p_788d83zxb4</t>
        </is>
      </c>
      <c r="E1888" s="4" t="inlineStr">
        <is>
          <t>Sandals - Women's</t>
        </is>
      </c>
      <c r="F1888"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8" s="4" t="inlineStr">
        <is>
          <t/>
        </is>
      </c>
      <c r="H1888" s="4" t="inlineStr">
        <is>
          <t>Open sizing</t>
        </is>
      </c>
      <c r="I1888" s="5" t="n">
        <v>1.0</v>
      </c>
      <c r="J1888" s="5" t="n">
        <v>1.0</v>
      </c>
      <c r="K1888" s="6" t="n">
        <v>200.0</v>
      </c>
      <c r="L1888" s="4" t="inlineStr">
        <is>
          <t>g</t>
        </is>
      </c>
      <c r="M1888" s="6"/>
      <c r="N1888" s="6"/>
      <c r="O1888" s="6"/>
      <c r="P1888" s="4" t="inlineStr">
        <is>
          <t/>
        </is>
      </c>
      <c r="Q1888" s="6"/>
      <c r="R1888" s="4" t="inlineStr">
        <is>
          <t/>
        </is>
      </c>
      <c r="S1888" s="6"/>
      <c r="T1888" s="6"/>
      <c r="U1888" s="6"/>
      <c r="V1888" s="4" t="inlineStr">
        <is>
          <t/>
        </is>
      </c>
      <c r="W1888" s="4" t="inlineStr">
        <is>
          <t>Published</t>
        </is>
      </c>
      <c r="X1888" s="4" t="inlineStr">
        <is>
          <t/>
        </is>
      </c>
      <c r="Y1888" s="4" t="inlineStr">
        <is>
          <t/>
        </is>
      </c>
      <c r="Z1888" s="4" t="inlineStr">
        <is>
          <t>Color</t>
        </is>
      </c>
      <c r="AA1888" s="4" t="inlineStr">
        <is>
          <t>Black</t>
        </is>
      </c>
      <c r="AB1888" s="4" t="inlineStr">
        <is>
          <t>Size</t>
        </is>
      </c>
      <c r="AC1888" s="4" t="inlineStr">
        <is>
          <t>UK 7.5 / US 9 / 41 EU</t>
        </is>
      </c>
      <c r="AD1888" s="4" t="inlineStr">
        <is>
          <t/>
        </is>
      </c>
      <c r="AE1888" s="4" t="inlineStr">
        <is>
          <t/>
        </is>
      </c>
      <c r="AF1888" s="7" t="n">
        <v>23.0</v>
      </c>
      <c r="AG1888" s="7" t="n">
        <v>46.0</v>
      </c>
      <c r="AH1888" s="8"/>
      <c r="AI1888" s="8"/>
      <c r="AJ1888" s="8"/>
      <c r="AK1888" s="8"/>
      <c r="AL1888" s="9"/>
      <c r="AM1888" s="9"/>
      <c r="AN1888" s="8"/>
      <c r="AO1888" s="8"/>
      <c r="AP1888" s="4" t="inlineStr">
        <is>
          <t>https://cdn.faire.com/fastly/c3f0c7cd3ed021c90210a5b50ae3f74a35e79269b3bda65f969701f96de3fa30.jpeg</t>
        </is>
      </c>
      <c r="AQ1888" s="4" t="inlineStr">
        <is>
          <t>No</t>
        </is>
      </c>
      <c r="AR1888" s="10"/>
      <c r="AS1888" s="10"/>
      <c r="AT1888" s="10"/>
      <c r="AU1888" s="4" t="inlineStr">
        <is>
          <t/>
        </is>
      </c>
      <c r="AV1888"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8" s="4" t="inlineStr">
        <is>
          <t>Morocco</t>
        </is>
      </c>
      <c r="AX1888" s="7"/>
      <c r="AY1888" s="8"/>
      <c r="AZ1888" s="8"/>
      <c r="BA1888" s="9"/>
      <c r="BB1888" s="8"/>
      <c r="BC1888" s="4" t="inlineStr">
        <is>
          <t>No</t>
        </is>
      </c>
      <c r="BD1888" s="4" t="inlineStr">
        <is>
          <t/>
        </is>
      </c>
      <c r="BE1888" s="4" t="inlineStr">
        <is>
          <t/>
        </is>
      </c>
      <c r="BF1888" s="5"/>
      <c r="BG1888" s="5"/>
      <c r="BH1888" s="7"/>
      <c r="BI1888" s="8"/>
      <c r="BJ1888" s="8"/>
      <c r="BK1888" s="9"/>
      <c r="BL1888" s="8"/>
      <c r="BM1888" s="4" t="inlineStr">
        <is>
          <t>No</t>
        </is>
      </c>
      <c r="BN1888" s="5"/>
      <c r="BO1888" s="5"/>
      <c r="BP1888" s="10"/>
      <c r="BQ1888" s="4" t="inlineStr">
        <is>
          <t>640359</t>
        </is>
      </c>
    </row>
    <row r="1889" customHeight="1" ht="30.0">
      <c r="A1889" s="4" t="inlineStr">
        <is>
          <t>Handwoven Leather Slide Sandals, Braided Strap, Durable Sole</t>
        </is>
      </c>
      <c r="B1889" s="4" t="inlineStr">
        <is>
          <t/>
        </is>
      </c>
      <c r="C1889" s="4" t="inlineStr">
        <is>
          <t>Published</t>
        </is>
      </c>
      <c r="D1889" s="4" t="inlineStr">
        <is>
          <t>p_788d83zxb4</t>
        </is>
      </c>
      <c r="E1889" s="4" t="inlineStr">
        <is>
          <t>Sandals - Women's</t>
        </is>
      </c>
      <c r="F1889"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89" s="4" t="inlineStr">
        <is>
          <t/>
        </is>
      </c>
      <c r="H1889" s="4" t="inlineStr">
        <is>
          <t>Open sizing</t>
        </is>
      </c>
      <c r="I1889" s="5" t="n">
        <v>1.0</v>
      </c>
      <c r="J1889" s="5" t="n">
        <v>1.0</v>
      </c>
      <c r="K1889" s="6" t="n">
        <v>200.0</v>
      </c>
      <c r="L1889" s="4" t="inlineStr">
        <is>
          <t>g</t>
        </is>
      </c>
      <c r="M1889" s="6"/>
      <c r="N1889" s="6"/>
      <c r="O1889" s="6"/>
      <c r="P1889" s="4" t="inlineStr">
        <is>
          <t/>
        </is>
      </c>
      <c r="Q1889" s="6"/>
      <c r="R1889" s="4" t="inlineStr">
        <is>
          <t/>
        </is>
      </c>
      <c r="S1889" s="6"/>
      <c r="T1889" s="6"/>
      <c r="U1889" s="6"/>
      <c r="V1889" s="4" t="inlineStr">
        <is>
          <t/>
        </is>
      </c>
      <c r="W1889" s="4" t="inlineStr">
        <is>
          <t>Published</t>
        </is>
      </c>
      <c r="X1889" s="4" t="inlineStr">
        <is>
          <t/>
        </is>
      </c>
      <c r="Y1889" s="4" t="inlineStr">
        <is>
          <t/>
        </is>
      </c>
      <c r="Z1889" s="4" t="inlineStr">
        <is>
          <t>Color</t>
        </is>
      </c>
      <c r="AA1889" s="4" t="inlineStr">
        <is>
          <t>Black</t>
        </is>
      </c>
      <c r="AB1889" s="4" t="inlineStr">
        <is>
          <t>Size</t>
        </is>
      </c>
      <c r="AC1889" s="4" t="inlineStr">
        <is>
          <t>UK 8 / US 9.5 / 42 EU</t>
        </is>
      </c>
      <c r="AD1889" s="4" t="inlineStr">
        <is>
          <t/>
        </is>
      </c>
      <c r="AE1889" s="4" t="inlineStr">
        <is>
          <t/>
        </is>
      </c>
      <c r="AF1889" s="7" t="n">
        <v>23.0</v>
      </c>
      <c r="AG1889" s="7" t="n">
        <v>46.0</v>
      </c>
      <c r="AH1889" s="8"/>
      <c r="AI1889" s="8"/>
      <c r="AJ1889" s="8"/>
      <c r="AK1889" s="8"/>
      <c r="AL1889" s="9"/>
      <c r="AM1889" s="9"/>
      <c r="AN1889" s="8"/>
      <c r="AO1889" s="8"/>
      <c r="AP1889" s="4" t="inlineStr">
        <is>
          <t>https://cdn.faire.com/fastly/c3f0c7cd3ed021c90210a5b50ae3f74a35e79269b3bda65f969701f96de3fa30.jpeg</t>
        </is>
      </c>
      <c r="AQ1889" s="4" t="inlineStr">
        <is>
          <t>No</t>
        </is>
      </c>
      <c r="AR1889" s="10"/>
      <c r="AS1889" s="10"/>
      <c r="AT1889" s="10"/>
      <c r="AU1889" s="4" t="inlineStr">
        <is>
          <t/>
        </is>
      </c>
      <c r="AV1889"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89" s="4" t="inlineStr">
        <is>
          <t>Morocco</t>
        </is>
      </c>
      <c r="AX1889" s="7"/>
      <c r="AY1889" s="8"/>
      <c r="AZ1889" s="8"/>
      <c r="BA1889" s="9"/>
      <c r="BB1889" s="8"/>
      <c r="BC1889" s="4" t="inlineStr">
        <is>
          <t>No</t>
        </is>
      </c>
      <c r="BD1889" s="4" t="inlineStr">
        <is>
          <t/>
        </is>
      </c>
      <c r="BE1889" s="4" t="inlineStr">
        <is>
          <t/>
        </is>
      </c>
      <c r="BF1889" s="5"/>
      <c r="BG1889" s="5"/>
      <c r="BH1889" s="7"/>
      <c r="BI1889" s="8"/>
      <c r="BJ1889" s="8"/>
      <c r="BK1889" s="9"/>
      <c r="BL1889" s="8"/>
      <c r="BM1889" s="4" t="inlineStr">
        <is>
          <t>No</t>
        </is>
      </c>
      <c r="BN1889" s="5"/>
      <c r="BO1889" s="5"/>
      <c r="BP1889" s="10"/>
      <c r="BQ1889" s="4" t="inlineStr">
        <is>
          <t>640359</t>
        </is>
      </c>
    </row>
    <row r="1890" customHeight="1" ht="30.0">
      <c r="A1890" s="4" t="inlineStr">
        <is>
          <t>Handwoven Leather Slide Sandals, Braided Strap, Durable Sole</t>
        </is>
      </c>
      <c r="B1890" s="4" t="inlineStr">
        <is>
          <t/>
        </is>
      </c>
      <c r="C1890" s="4" t="inlineStr">
        <is>
          <t>Published</t>
        </is>
      </c>
      <c r="D1890" s="4" t="inlineStr">
        <is>
          <t>p_788d83zxb4</t>
        </is>
      </c>
      <c r="E1890" s="4" t="inlineStr">
        <is>
          <t>Sandals - Women's</t>
        </is>
      </c>
      <c r="F1890"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0" s="4" t="inlineStr">
        <is>
          <t/>
        </is>
      </c>
      <c r="H1890" s="4" t="inlineStr">
        <is>
          <t>Open sizing</t>
        </is>
      </c>
      <c r="I1890" s="5" t="n">
        <v>1.0</v>
      </c>
      <c r="J1890" s="5" t="n">
        <v>1.0</v>
      </c>
      <c r="K1890" s="6"/>
      <c r="L1890" s="4" t="inlineStr">
        <is>
          <t/>
        </is>
      </c>
      <c r="M1890" s="6"/>
      <c r="N1890" s="6"/>
      <c r="O1890" s="6"/>
      <c r="P1890" s="4" t="inlineStr">
        <is>
          <t/>
        </is>
      </c>
      <c r="Q1890" s="6"/>
      <c r="R1890" s="4" t="inlineStr">
        <is>
          <t/>
        </is>
      </c>
      <c r="S1890" s="6"/>
      <c r="T1890" s="6"/>
      <c r="U1890" s="6"/>
      <c r="V1890" s="4" t="inlineStr">
        <is>
          <t/>
        </is>
      </c>
      <c r="W1890" s="4" t="inlineStr">
        <is>
          <t>Published</t>
        </is>
      </c>
      <c r="X1890" s="4" t="inlineStr">
        <is>
          <t/>
        </is>
      </c>
      <c r="Y1890" s="4" t="inlineStr">
        <is>
          <t/>
        </is>
      </c>
      <c r="Z1890" s="4" t="inlineStr">
        <is>
          <t>Color</t>
        </is>
      </c>
      <c r="AA1890" s="4" t="inlineStr">
        <is>
          <t>Black</t>
        </is>
      </c>
      <c r="AB1890" s="4" t="inlineStr">
        <is>
          <t>Size</t>
        </is>
      </c>
      <c r="AC1890" s="4" t="inlineStr">
        <is>
          <t>UK 9 / US 10.5 / 43 EU</t>
        </is>
      </c>
      <c r="AD1890" s="4" t="inlineStr">
        <is>
          <t/>
        </is>
      </c>
      <c r="AE1890" s="4" t="inlineStr">
        <is>
          <t/>
        </is>
      </c>
      <c r="AF1890" s="7" t="n">
        <v>23.0</v>
      </c>
      <c r="AG1890" s="7" t="n">
        <v>46.0</v>
      </c>
      <c r="AH1890" s="8"/>
      <c r="AI1890" s="8"/>
      <c r="AJ1890" s="8"/>
      <c r="AK1890" s="8"/>
      <c r="AL1890" s="9"/>
      <c r="AM1890" s="9"/>
      <c r="AN1890" s="8"/>
      <c r="AO1890" s="8"/>
      <c r="AP1890" s="4" t="inlineStr">
        <is>
          <t>https://cdn.faire.com/fastly/c3f0c7cd3ed021c90210a5b50ae3f74a35e79269b3bda65f969701f96de3fa30.jpeg</t>
        </is>
      </c>
      <c r="AQ1890" s="4" t="inlineStr">
        <is>
          <t>No</t>
        </is>
      </c>
      <c r="AR1890" s="10"/>
      <c r="AS1890" s="10"/>
      <c r="AT1890" s="10"/>
      <c r="AU1890" s="4" t="inlineStr">
        <is>
          <t/>
        </is>
      </c>
      <c r="AV1890"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0" s="4" t="inlineStr">
        <is>
          <t>Morocco</t>
        </is>
      </c>
      <c r="AX1890" s="7"/>
      <c r="AY1890" s="8"/>
      <c r="AZ1890" s="8"/>
      <c r="BA1890" s="9"/>
      <c r="BB1890" s="8"/>
      <c r="BC1890" s="4" t="inlineStr">
        <is>
          <t>No</t>
        </is>
      </c>
      <c r="BD1890" s="4" t="inlineStr">
        <is>
          <t/>
        </is>
      </c>
      <c r="BE1890" s="4" t="inlineStr">
        <is>
          <t/>
        </is>
      </c>
      <c r="BF1890" s="5"/>
      <c r="BG1890" s="5"/>
      <c r="BH1890" s="7"/>
      <c r="BI1890" s="8"/>
      <c r="BJ1890" s="8"/>
      <c r="BK1890" s="9"/>
      <c r="BL1890" s="8"/>
      <c r="BM1890" s="4" t="inlineStr">
        <is>
          <t>No</t>
        </is>
      </c>
      <c r="BN1890" s="5"/>
      <c r="BO1890" s="5"/>
      <c r="BP1890" s="10"/>
      <c r="BQ1890" s="4" t="inlineStr">
        <is>
          <t/>
        </is>
      </c>
    </row>
    <row r="1891" customHeight="1" ht="30.0">
      <c r="A1891" s="4" t="inlineStr">
        <is>
          <t>Handwoven Leather Slide Sandals, Braided Strap, Durable Sole</t>
        </is>
      </c>
      <c r="B1891" s="4" t="inlineStr">
        <is>
          <t/>
        </is>
      </c>
      <c r="C1891" s="4" t="inlineStr">
        <is>
          <t>Published</t>
        </is>
      </c>
      <c r="D1891" s="4" t="inlineStr">
        <is>
          <t>p_788d83zxb4</t>
        </is>
      </c>
      <c r="E1891" s="4" t="inlineStr">
        <is>
          <t>Sandals - Women's</t>
        </is>
      </c>
      <c r="F1891"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1" s="4" t="inlineStr">
        <is>
          <t/>
        </is>
      </c>
      <c r="H1891" s="4" t="inlineStr">
        <is>
          <t>Open sizing</t>
        </is>
      </c>
      <c r="I1891" s="5" t="n">
        <v>1.0</v>
      </c>
      <c r="J1891" s="5" t="n">
        <v>1.0</v>
      </c>
      <c r="K1891" s="6"/>
      <c r="L1891" s="4" t="inlineStr">
        <is>
          <t/>
        </is>
      </c>
      <c r="M1891" s="6"/>
      <c r="N1891" s="6"/>
      <c r="O1891" s="6"/>
      <c r="P1891" s="4" t="inlineStr">
        <is>
          <t/>
        </is>
      </c>
      <c r="Q1891" s="6"/>
      <c r="R1891" s="4" t="inlineStr">
        <is>
          <t/>
        </is>
      </c>
      <c r="S1891" s="6"/>
      <c r="T1891" s="6"/>
      <c r="U1891" s="6"/>
      <c r="V1891" s="4" t="inlineStr">
        <is>
          <t/>
        </is>
      </c>
      <c r="W1891" s="4" t="inlineStr">
        <is>
          <t>Published</t>
        </is>
      </c>
      <c r="X1891" s="4" t="inlineStr">
        <is>
          <t/>
        </is>
      </c>
      <c r="Y1891" s="4" t="inlineStr">
        <is>
          <t/>
        </is>
      </c>
      <c r="Z1891" s="4" t="inlineStr">
        <is>
          <t>Color</t>
        </is>
      </c>
      <c r="AA1891" s="4" t="inlineStr">
        <is>
          <t>Black</t>
        </is>
      </c>
      <c r="AB1891" s="4" t="inlineStr">
        <is>
          <t>Size</t>
        </is>
      </c>
      <c r="AC1891" s="4" t="inlineStr">
        <is>
          <t>UK 9.5 / US 11 / 44 EU</t>
        </is>
      </c>
      <c r="AD1891" s="4" t="inlineStr">
        <is>
          <t/>
        </is>
      </c>
      <c r="AE1891" s="4" t="inlineStr">
        <is>
          <t/>
        </is>
      </c>
      <c r="AF1891" s="7" t="n">
        <v>23.0</v>
      </c>
      <c r="AG1891" s="7" t="n">
        <v>46.0</v>
      </c>
      <c r="AH1891" s="8"/>
      <c r="AI1891" s="8"/>
      <c r="AJ1891" s="8"/>
      <c r="AK1891" s="8"/>
      <c r="AL1891" s="9"/>
      <c r="AM1891" s="9"/>
      <c r="AN1891" s="8"/>
      <c r="AO1891" s="8"/>
      <c r="AP1891" s="4" t="inlineStr">
        <is>
          <t>https://cdn.faire.com/fastly/c3f0c7cd3ed021c90210a5b50ae3f74a35e79269b3bda65f969701f96de3fa30.jpeg</t>
        </is>
      </c>
      <c r="AQ1891" s="4" t="inlineStr">
        <is>
          <t>No</t>
        </is>
      </c>
      <c r="AR1891" s="10"/>
      <c r="AS1891" s="10"/>
      <c r="AT1891" s="10"/>
      <c r="AU1891" s="4" t="inlineStr">
        <is>
          <t/>
        </is>
      </c>
      <c r="AV1891"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1" s="4" t="inlineStr">
        <is>
          <t>Morocco</t>
        </is>
      </c>
      <c r="AX1891" s="7"/>
      <c r="AY1891" s="8"/>
      <c r="AZ1891" s="8"/>
      <c r="BA1891" s="9"/>
      <c r="BB1891" s="8"/>
      <c r="BC1891" s="4" t="inlineStr">
        <is>
          <t>No</t>
        </is>
      </c>
      <c r="BD1891" s="4" t="inlineStr">
        <is>
          <t/>
        </is>
      </c>
      <c r="BE1891" s="4" t="inlineStr">
        <is>
          <t/>
        </is>
      </c>
      <c r="BF1891" s="5"/>
      <c r="BG1891" s="5"/>
      <c r="BH1891" s="7"/>
      <c r="BI1891" s="8"/>
      <c r="BJ1891" s="8"/>
      <c r="BK1891" s="9"/>
      <c r="BL1891" s="8"/>
      <c r="BM1891" s="4" t="inlineStr">
        <is>
          <t>No</t>
        </is>
      </c>
      <c r="BN1891" s="5"/>
      <c r="BO1891" s="5"/>
      <c r="BP1891" s="10"/>
      <c r="BQ1891" s="4" t="inlineStr">
        <is>
          <t/>
        </is>
      </c>
    </row>
    <row r="1892" customHeight="1" ht="30.0">
      <c r="A1892" s="4" t="inlineStr">
        <is>
          <t>Handwoven Leather Slide Sandals, Braided Strap, Durable Sole</t>
        </is>
      </c>
      <c r="B1892" s="4" t="inlineStr">
        <is>
          <t/>
        </is>
      </c>
      <c r="C1892" s="4" t="inlineStr">
        <is>
          <t>Published</t>
        </is>
      </c>
      <c r="D1892" s="4" t="inlineStr">
        <is>
          <t>p_788d83zxb4</t>
        </is>
      </c>
      <c r="E1892" s="4" t="inlineStr">
        <is>
          <t>Sandals - Women's</t>
        </is>
      </c>
      <c r="F1892"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2" s="4" t="inlineStr">
        <is>
          <t/>
        </is>
      </c>
      <c r="H1892" s="4" t="inlineStr">
        <is>
          <t>Open sizing</t>
        </is>
      </c>
      <c r="I1892" s="5" t="n">
        <v>1.0</v>
      </c>
      <c r="J1892" s="5" t="n">
        <v>1.0</v>
      </c>
      <c r="K1892" s="6"/>
      <c r="L1892" s="4" t="inlineStr">
        <is>
          <t/>
        </is>
      </c>
      <c r="M1892" s="6"/>
      <c r="N1892" s="6"/>
      <c r="O1892" s="6"/>
      <c r="P1892" s="4" t="inlineStr">
        <is>
          <t/>
        </is>
      </c>
      <c r="Q1892" s="6"/>
      <c r="R1892" s="4" t="inlineStr">
        <is>
          <t/>
        </is>
      </c>
      <c r="S1892" s="6"/>
      <c r="T1892" s="6"/>
      <c r="U1892" s="6"/>
      <c r="V1892" s="4" t="inlineStr">
        <is>
          <t/>
        </is>
      </c>
      <c r="W1892" s="4" t="inlineStr">
        <is>
          <t>Published</t>
        </is>
      </c>
      <c r="X1892" s="4" t="inlineStr">
        <is>
          <t/>
        </is>
      </c>
      <c r="Y1892" s="4" t="inlineStr">
        <is>
          <t/>
        </is>
      </c>
      <c r="Z1892" s="4" t="inlineStr">
        <is>
          <t>Color</t>
        </is>
      </c>
      <c r="AA1892" s="4" t="inlineStr">
        <is>
          <t>Orange</t>
        </is>
      </c>
      <c r="AB1892" s="4" t="inlineStr">
        <is>
          <t>Size</t>
        </is>
      </c>
      <c r="AC1892" s="4" t="inlineStr">
        <is>
          <t>UK 3.5 / US 5 / 36 EU</t>
        </is>
      </c>
      <c r="AD1892" s="4" t="inlineStr">
        <is>
          <t/>
        </is>
      </c>
      <c r="AE1892" s="4" t="inlineStr">
        <is>
          <t/>
        </is>
      </c>
      <c r="AF1892" s="7" t="n">
        <v>23.0</v>
      </c>
      <c r="AG1892" s="7" t="n">
        <v>46.0</v>
      </c>
      <c r="AH1892" s="8"/>
      <c r="AI1892" s="8"/>
      <c r="AJ1892" s="8"/>
      <c r="AK1892" s="8"/>
      <c r="AL1892" s="9"/>
      <c r="AM1892" s="9"/>
      <c r="AN1892" s="8"/>
      <c r="AO1892" s="8"/>
      <c r="AP1892" s="4" t="inlineStr">
        <is>
          <t>https://cdn.faire.com/fastly/d1aa555ce1f0efd80b6e86e07b85e27d6e48787f61353e3ec5b05b4877f2e6ca.jpeg</t>
        </is>
      </c>
      <c r="AQ1892" s="4" t="inlineStr">
        <is>
          <t>No</t>
        </is>
      </c>
      <c r="AR1892" s="10"/>
      <c r="AS1892" s="10"/>
      <c r="AT1892" s="10"/>
      <c r="AU1892" s="4" t="inlineStr">
        <is>
          <t/>
        </is>
      </c>
      <c r="AV1892"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2" s="4" t="inlineStr">
        <is>
          <t>Morocco</t>
        </is>
      </c>
      <c r="AX1892" s="7"/>
      <c r="AY1892" s="8"/>
      <c r="AZ1892" s="8"/>
      <c r="BA1892" s="9"/>
      <c r="BB1892" s="8"/>
      <c r="BC1892" s="4" t="inlineStr">
        <is>
          <t>No</t>
        </is>
      </c>
      <c r="BD1892" s="4" t="inlineStr">
        <is>
          <t/>
        </is>
      </c>
      <c r="BE1892" s="4" t="inlineStr">
        <is>
          <t/>
        </is>
      </c>
      <c r="BF1892" s="5"/>
      <c r="BG1892" s="5"/>
      <c r="BH1892" s="7"/>
      <c r="BI1892" s="8"/>
      <c r="BJ1892" s="8"/>
      <c r="BK1892" s="9"/>
      <c r="BL1892" s="8"/>
      <c r="BM1892" s="4" t="inlineStr">
        <is>
          <t>No</t>
        </is>
      </c>
      <c r="BN1892" s="5"/>
      <c r="BO1892" s="5"/>
      <c r="BP1892" s="10"/>
      <c r="BQ1892" s="4" t="inlineStr">
        <is>
          <t/>
        </is>
      </c>
    </row>
    <row r="1893" customHeight="1" ht="30.0">
      <c r="A1893" s="4" t="inlineStr">
        <is>
          <t>Handwoven Leather Slide Sandals, Braided Strap, Durable Sole</t>
        </is>
      </c>
      <c r="B1893" s="4" t="inlineStr">
        <is>
          <t/>
        </is>
      </c>
      <c r="C1893" s="4" t="inlineStr">
        <is>
          <t>Published</t>
        </is>
      </c>
      <c r="D1893" s="4" t="inlineStr">
        <is>
          <t>p_788d83zxb4</t>
        </is>
      </c>
      <c r="E1893" s="4" t="inlineStr">
        <is>
          <t>Sandals - Women's</t>
        </is>
      </c>
      <c r="F1893"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3" s="4" t="inlineStr">
        <is>
          <t/>
        </is>
      </c>
      <c r="H1893" s="4" t="inlineStr">
        <is>
          <t>Open sizing</t>
        </is>
      </c>
      <c r="I1893" s="5" t="n">
        <v>1.0</v>
      </c>
      <c r="J1893" s="5" t="n">
        <v>1.0</v>
      </c>
      <c r="K1893" s="6"/>
      <c r="L1893" s="4" t="inlineStr">
        <is>
          <t/>
        </is>
      </c>
      <c r="M1893" s="6"/>
      <c r="N1893" s="6"/>
      <c r="O1893" s="6"/>
      <c r="P1893" s="4" t="inlineStr">
        <is>
          <t/>
        </is>
      </c>
      <c r="Q1893" s="6"/>
      <c r="R1893" s="4" t="inlineStr">
        <is>
          <t/>
        </is>
      </c>
      <c r="S1893" s="6"/>
      <c r="T1893" s="6"/>
      <c r="U1893" s="6"/>
      <c r="V1893" s="4" t="inlineStr">
        <is>
          <t/>
        </is>
      </c>
      <c r="W1893" s="4" t="inlineStr">
        <is>
          <t>Published</t>
        </is>
      </c>
      <c r="X1893" s="4" t="inlineStr">
        <is>
          <t/>
        </is>
      </c>
      <c r="Y1893" s="4" t="inlineStr">
        <is>
          <t/>
        </is>
      </c>
      <c r="Z1893" s="4" t="inlineStr">
        <is>
          <t>Color</t>
        </is>
      </c>
      <c r="AA1893" s="4" t="inlineStr">
        <is>
          <t>Orange</t>
        </is>
      </c>
      <c r="AB1893" s="4" t="inlineStr">
        <is>
          <t>Size</t>
        </is>
      </c>
      <c r="AC1893" s="4" t="inlineStr">
        <is>
          <t>UK 4 / US 6 / 37 EU</t>
        </is>
      </c>
      <c r="AD1893" s="4" t="inlineStr">
        <is>
          <t/>
        </is>
      </c>
      <c r="AE1893" s="4" t="inlineStr">
        <is>
          <t/>
        </is>
      </c>
      <c r="AF1893" s="7" t="n">
        <v>23.0</v>
      </c>
      <c r="AG1893" s="7" t="n">
        <v>46.0</v>
      </c>
      <c r="AH1893" s="8"/>
      <c r="AI1893" s="8"/>
      <c r="AJ1893" s="8"/>
      <c r="AK1893" s="8"/>
      <c r="AL1893" s="9"/>
      <c r="AM1893" s="9"/>
      <c r="AN1893" s="8"/>
      <c r="AO1893" s="8"/>
      <c r="AP1893" s="4" t="inlineStr">
        <is>
          <t>https://cdn.faire.com/fastly/d1aa555ce1f0efd80b6e86e07b85e27d6e48787f61353e3ec5b05b4877f2e6ca.jpeg</t>
        </is>
      </c>
      <c r="AQ1893" s="4" t="inlineStr">
        <is>
          <t>No</t>
        </is>
      </c>
      <c r="AR1893" s="10"/>
      <c r="AS1893" s="10"/>
      <c r="AT1893" s="10"/>
      <c r="AU1893" s="4" t="inlineStr">
        <is>
          <t/>
        </is>
      </c>
      <c r="AV1893"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3" s="4" t="inlineStr">
        <is>
          <t>Morocco</t>
        </is>
      </c>
      <c r="AX1893" s="7"/>
      <c r="AY1893" s="8"/>
      <c r="AZ1893" s="8"/>
      <c r="BA1893" s="9"/>
      <c r="BB1893" s="8"/>
      <c r="BC1893" s="4" t="inlineStr">
        <is>
          <t>No</t>
        </is>
      </c>
      <c r="BD1893" s="4" t="inlineStr">
        <is>
          <t/>
        </is>
      </c>
      <c r="BE1893" s="4" t="inlineStr">
        <is>
          <t/>
        </is>
      </c>
      <c r="BF1893" s="5"/>
      <c r="BG1893" s="5"/>
      <c r="BH1893" s="7"/>
      <c r="BI1893" s="8"/>
      <c r="BJ1893" s="8"/>
      <c r="BK1893" s="9"/>
      <c r="BL1893" s="8"/>
      <c r="BM1893" s="4" t="inlineStr">
        <is>
          <t>No</t>
        </is>
      </c>
      <c r="BN1893" s="5"/>
      <c r="BO1893" s="5"/>
      <c r="BP1893" s="10"/>
      <c r="BQ1893" s="4" t="inlineStr">
        <is>
          <t/>
        </is>
      </c>
    </row>
    <row r="1894" customHeight="1" ht="30.0">
      <c r="A1894" s="4" t="inlineStr">
        <is>
          <t>Handwoven Leather Slide Sandals, Braided Strap, Durable Sole</t>
        </is>
      </c>
      <c r="B1894" s="4" t="inlineStr">
        <is>
          <t/>
        </is>
      </c>
      <c r="C1894" s="4" t="inlineStr">
        <is>
          <t>Published</t>
        </is>
      </c>
      <c r="D1894" s="4" t="inlineStr">
        <is>
          <t>p_788d83zxb4</t>
        </is>
      </c>
      <c r="E1894" s="4" t="inlineStr">
        <is>
          <t>Sandals - Women's</t>
        </is>
      </c>
      <c r="F1894"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4" s="4" t="inlineStr">
        <is>
          <t/>
        </is>
      </c>
      <c r="H1894" s="4" t="inlineStr">
        <is>
          <t>Open sizing</t>
        </is>
      </c>
      <c r="I1894" s="5" t="n">
        <v>1.0</v>
      </c>
      <c r="J1894" s="5" t="n">
        <v>1.0</v>
      </c>
      <c r="K1894" s="6"/>
      <c r="L1894" s="4" t="inlineStr">
        <is>
          <t/>
        </is>
      </c>
      <c r="M1894" s="6"/>
      <c r="N1894" s="6"/>
      <c r="O1894" s="6"/>
      <c r="P1894" s="4" t="inlineStr">
        <is>
          <t/>
        </is>
      </c>
      <c r="Q1894" s="6"/>
      <c r="R1894" s="4" t="inlineStr">
        <is>
          <t/>
        </is>
      </c>
      <c r="S1894" s="6"/>
      <c r="T1894" s="6"/>
      <c r="U1894" s="6"/>
      <c r="V1894" s="4" t="inlineStr">
        <is>
          <t/>
        </is>
      </c>
      <c r="W1894" s="4" t="inlineStr">
        <is>
          <t>Published</t>
        </is>
      </c>
      <c r="X1894" s="4" t="inlineStr">
        <is>
          <t/>
        </is>
      </c>
      <c r="Y1894" s="4" t="inlineStr">
        <is>
          <t/>
        </is>
      </c>
      <c r="Z1894" s="4" t="inlineStr">
        <is>
          <t>Color</t>
        </is>
      </c>
      <c r="AA1894" s="4" t="inlineStr">
        <is>
          <t>Orange</t>
        </is>
      </c>
      <c r="AB1894" s="4" t="inlineStr">
        <is>
          <t>Size</t>
        </is>
      </c>
      <c r="AC1894" s="4" t="inlineStr">
        <is>
          <t>UK 5 / US 6.5 / 38 EU</t>
        </is>
      </c>
      <c r="AD1894" s="4" t="inlineStr">
        <is>
          <t/>
        </is>
      </c>
      <c r="AE1894" s="4" t="inlineStr">
        <is>
          <t/>
        </is>
      </c>
      <c r="AF1894" s="7" t="n">
        <v>23.0</v>
      </c>
      <c r="AG1894" s="7" t="n">
        <v>46.0</v>
      </c>
      <c r="AH1894" s="8"/>
      <c r="AI1894" s="8"/>
      <c r="AJ1894" s="8"/>
      <c r="AK1894" s="8"/>
      <c r="AL1894" s="9"/>
      <c r="AM1894" s="9"/>
      <c r="AN1894" s="8"/>
      <c r="AO1894" s="8"/>
      <c r="AP1894" s="4" t="inlineStr">
        <is>
          <t>https://cdn.faire.com/fastly/d1aa555ce1f0efd80b6e86e07b85e27d6e48787f61353e3ec5b05b4877f2e6ca.jpeg</t>
        </is>
      </c>
      <c r="AQ1894" s="4" t="inlineStr">
        <is>
          <t>No</t>
        </is>
      </c>
      <c r="AR1894" s="10"/>
      <c r="AS1894" s="10"/>
      <c r="AT1894" s="10"/>
      <c r="AU1894" s="4" t="inlineStr">
        <is>
          <t/>
        </is>
      </c>
      <c r="AV1894"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4" s="4" t="inlineStr">
        <is>
          <t>Morocco</t>
        </is>
      </c>
      <c r="AX1894" s="7"/>
      <c r="AY1894" s="8"/>
      <c r="AZ1894" s="8"/>
      <c r="BA1894" s="9"/>
      <c r="BB1894" s="8"/>
      <c r="BC1894" s="4" t="inlineStr">
        <is>
          <t>No</t>
        </is>
      </c>
      <c r="BD1894" s="4" t="inlineStr">
        <is>
          <t/>
        </is>
      </c>
      <c r="BE1894" s="4" t="inlineStr">
        <is>
          <t/>
        </is>
      </c>
      <c r="BF1894" s="5"/>
      <c r="BG1894" s="5"/>
      <c r="BH1894" s="7"/>
      <c r="BI1894" s="8"/>
      <c r="BJ1894" s="8"/>
      <c r="BK1894" s="9"/>
      <c r="BL1894" s="8"/>
      <c r="BM1894" s="4" t="inlineStr">
        <is>
          <t>No</t>
        </is>
      </c>
      <c r="BN1894" s="5"/>
      <c r="BO1894" s="5"/>
      <c r="BP1894" s="10"/>
      <c r="BQ1894" s="4" t="inlineStr">
        <is>
          <t/>
        </is>
      </c>
    </row>
    <row r="1895" customHeight="1" ht="30.0">
      <c r="A1895" s="4" t="inlineStr">
        <is>
          <t>Handwoven Leather Slide Sandals, Braided Strap, Durable Sole</t>
        </is>
      </c>
      <c r="B1895" s="4" t="inlineStr">
        <is>
          <t/>
        </is>
      </c>
      <c r="C1895" s="4" t="inlineStr">
        <is>
          <t>Published</t>
        </is>
      </c>
      <c r="D1895" s="4" t="inlineStr">
        <is>
          <t>p_788d83zxb4</t>
        </is>
      </c>
      <c r="E1895" s="4" t="inlineStr">
        <is>
          <t>Sandals - Women's</t>
        </is>
      </c>
      <c r="F1895"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5" s="4" t="inlineStr">
        <is>
          <t/>
        </is>
      </c>
      <c r="H1895" s="4" t="inlineStr">
        <is>
          <t>Open sizing</t>
        </is>
      </c>
      <c r="I1895" s="5" t="n">
        <v>1.0</v>
      </c>
      <c r="J1895" s="5" t="n">
        <v>1.0</v>
      </c>
      <c r="K1895" s="6"/>
      <c r="L1895" s="4" t="inlineStr">
        <is>
          <t/>
        </is>
      </c>
      <c r="M1895" s="6"/>
      <c r="N1895" s="6"/>
      <c r="O1895" s="6"/>
      <c r="P1895" s="4" t="inlineStr">
        <is>
          <t/>
        </is>
      </c>
      <c r="Q1895" s="6"/>
      <c r="R1895" s="4" t="inlineStr">
        <is>
          <t/>
        </is>
      </c>
      <c r="S1895" s="6"/>
      <c r="T1895" s="6"/>
      <c r="U1895" s="6"/>
      <c r="V1895" s="4" t="inlineStr">
        <is>
          <t/>
        </is>
      </c>
      <c r="W1895" s="4" t="inlineStr">
        <is>
          <t>Published</t>
        </is>
      </c>
      <c r="X1895" s="4" t="inlineStr">
        <is>
          <t/>
        </is>
      </c>
      <c r="Y1895" s="4" t="inlineStr">
        <is>
          <t/>
        </is>
      </c>
      <c r="Z1895" s="4" t="inlineStr">
        <is>
          <t>Color</t>
        </is>
      </c>
      <c r="AA1895" s="4" t="inlineStr">
        <is>
          <t>Orange</t>
        </is>
      </c>
      <c r="AB1895" s="4" t="inlineStr">
        <is>
          <t>Size</t>
        </is>
      </c>
      <c r="AC1895" s="4" t="inlineStr">
        <is>
          <t>UK 6 / US 7.5 / 39 EU</t>
        </is>
      </c>
      <c r="AD1895" s="4" t="inlineStr">
        <is>
          <t/>
        </is>
      </c>
      <c r="AE1895" s="4" t="inlineStr">
        <is>
          <t/>
        </is>
      </c>
      <c r="AF1895" s="7" t="n">
        <v>23.0</v>
      </c>
      <c r="AG1895" s="7" t="n">
        <v>46.0</v>
      </c>
      <c r="AH1895" s="8"/>
      <c r="AI1895" s="8"/>
      <c r="AJ1895" s="8"/>
      <c r="AK1895" s="8"/>
      <c r="AL1895" s="9"/>
      <c r="AM1895" s="9"/>
      <c r="AN1895" s="8"/>
      <c r="AO1895" s="8"/>
      <c r="AP1895" s="4" t="inlineStr">
        <is>
          <t>https://cdn.faire.com/fastly/d1aa555ce1f0efd80b6e86e07b85e27d6e48787f61353e3ec5b05b4877f2e6ca.jpeg</t>
        </is>
      </c>
      <c r="AQ1895" s="4" t="inlineStr">
        <is>
          <t>No</t>
        </is>
      </c>
      <c r="AR1895" s="10"/>
      <c r="AS1895" s="10"/>
      <c r="AT1895" s="10"/>
      <c r="AU1895" s="4" t="inlineStr">
        <is>
          <t/>
        </is>
      </c>
      <c r="AV1895"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5" s="4" t="inlineStr">
        <is>
          <t>Morocco</t>
        </is>
      </c>
      <c r="AX1895" s="7"/>
      <c r="AY1895" s="8"/>
      <c r="AZ1895" s="8"/>
      <c r="BA1895" s="9"/>
      <c r="BB1895" s="8"/>
      <c r="BC1895" s="4" t="inlineStr">
        <is>
          <t>No</t>
        </is>
      </c>
      <c r="BD1895" s="4" t="inlineStr">
        <is>
          <t/>
        </is>
      </c>
      <c r="BE1895" s="4" t="inlineStr">
        <is>
          <t/>
        </is>
      </c>
      <c r="BF1895" s="5"/>
      <c r="BG1895" s="5"/>
      <c r="BH1895" s="7"/>
      <c r="BI1895" s="8"/>
      <c r="BJ1895" s="8"/>
      <c r="BK1895" s="9"/>
      <c r="BL1895" s="8"/>
      <c r="BM1895" s="4" t="inlineStr">
        <is>
          <t>No</t>
        </is>
      </c>
      <c r="BN1895" s="5"/>
      <c r="BO1895" s="5"/>
      <c r="BP1895" s="10"/>
      <c r="BQ1895" s="4" t="inlineStr">
        <is>
          <t/>
        </is>
      </c>
    </row>
    <row r="1896" customHeight="1" ht="30.0">
      <c r="A1896" s="4" t="inlineStr">
        <is>
          <t>Handwoven Leather Slide Sandals, Braided Strap, Durable Sole</t>
        </is>
      </c>
      <c r="B1896" s="4" t="inlineStr">
        <is>
          <t/>
        </is>
      </c>
      <c r="C1896" s="4" t="inlineStr">
        <is>
          <t>Published</t>
        </is>
      </c>
      <c r="D1896" s="4" t="inlineStr">
        <is>
          <t>p_788d83zxb4</t>
        </is>
      </c>
      <c r="E1896" s="4" t="inlineStr">
        <is>
          <t>Sandals - Women's</t>
        </is>
      </c>
      <c r="F1896"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6" s="4" t="inlineStr">
        <is>
          <t/>
        </is>
      </c>
      <c r="H1896" s="4" t="inlineStr">
        <is>
          <t>Open sizing</t>
        </is>
      </c>
      <c r="I1896" s="5" t="n">
        <v>1.0</v>
      </c>
      <c r="J1896" s="5" t="n">
        <v>1.0</v>
      </c>
      <c r="K1896" s="6"/>
      <c r="L1896" s="4" t="inlineStr">
        <is>
          <t/>
        </is>
      </c>
      <c r="M1896" s="6"/>
      <c r="N1896" s="6"/>
      <c r="O1896" s="6"/>
      <c r="P1896" s="4" t="inlineStr">
        <is>
          <t/>
        </is>
      </c>
      <c r="Q1896" s="6"/>
      <c r="R1896" s="4" t="inlineStr">
        <is>
          <t/>
        </is>
      </c>
      <c r="S1896" s="6"/>
      <c r="T1896" s="6"/>
      <c r="U1896" s="6"/>
      <c r="V1896" s="4" t="inlineStr">
        <is>
          <t/>
        </is>
      </c>
      <c r="W1896" s="4" t="inlineStr">
        <is>
          <t>Published</t>
        </is>
      </c>
      <c r="X1896" s="4" t="inlineStr">
        <is>
          <t/>
        </is>
      </c>
      <c r="Y1896" s="4" t="inlineStr">
        <is>
          <t/>
        </is>
      </c>
      <c r="Z1896" s="4" t="inlineStr">
        <is>
          <t>Color</t>
        </is>
      </c>
      <c r="AA1896" s="4" t="inlineStr">
        <is>
          <t>Orange</t>
        </is>
      </c>
      <c r="AB1896" s="4" t="inlineStr">
        <is>
          <t>Size</t>
        </is>
      </c>
      <c r="AC1896" s="4" t="inlineStr">
        <is>
          <t>UK 6.5 / US 8 / 40 EU</t>
        </is>
      </c>
      <c r="AD1896" s="4" t="inlineStr">
        <is>
          <t/>
        </is>
      </c>
      <c r="AE1896" s="4" t="inlineStr">
        <is>
          <t/>
        </is>
      </c>
      <c r="AF1896" s="7" t="n">
        <v>23.0</v>
      </c>
      <c r="AG1896" s="7" t="n">
        <v>46.0</v>
      </c>
      <c r="AH1896" s="8"/>
      <c r="AI1896" s="8"/>
      <c r="AJ1896" s="8"/>
      <c r="AK1896" s="8"/>
      <c r="AL1896" s="9"/>
      <c r="AM1896" s="9"/>
      <c r="AN1896" s="8"/>
      <c r="AO1896" s="8"/>
      <c r="AP1896" s="4" t="inlineStr">
        <is>
          <t>https://cdn.faire.com/fastly/d1aa555ce1f0efd80b6e86e07b85e27d6e48787f61353e3ec5b05b4877f2e6ca.jpeg</t>
        </is>
      </c>
      <c r="AQ1896" s="4" t="inlineStr">
        <is>
          <t>No</t>
        </is>
      </c>
      <c r="AR1896" s="10"/>
      <c r="AS1896" s="10"/>
      <c r="AT1896" s="10"/>
      <c r="AU1896" s="4" t="inlineStr">
        <is>
          <t/>
        </is>
      </c>
      <c r="AV1896"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6" s="4" t="inlineStr">
        <is>
          <t>Morocco</t>
        </is>
      </c>
      <c r="AX1896" s="7"/>
      <c r="AY1896" s="8"/>
      <c r="AZ1896" s="8"/>
      <c r="BA1896" s="9"/>
      <c r="BB1896" s="8"/>
      <c r="BC1896" s="4" t="inlineStr">
        <is>
          <t>No</t>
        </is>
      </c>
      <c r="BD1896" s="4" t="inlineStr">
        <is>
          <t/>
        </is>
      </c>
      <c r="BE1896" s="4" t="inlineStr">
        <is>
          <t/>
        </is>
      </c>
      <c r="BF1896" s="5"/>
      <c r="BG1896" s="5"/>
      <c r="BH1896" s="7"/>
      <c r="BI1896" s="8"/>
      <c r="BJ1896" s="8"/>
      <c r="BK1896" s="9"/>
      <c r="BL1896" s="8"/>
      <c r="BM1896" s="4" t="inlineStr">
        <is>
          <t>No</t>
        </is>
      </c>
      <c r="BN1896" s="5"/>
      <c r="BO1896" s="5"/>
      <c r="BP1896" s="10"/>
      <c r="BQ1896" s="4" t="inlineStr">
        <is>
          <t/>
        </is>
      </c>
    </row>
    <row r="1897" customHeight="1" ht="30.0">
      <c r="A1897" s="4" t="inlineStr">
        <is>
          <t>Handwoven Leather Slide Sandals, Braided Strap, Durable Sole</t>
        </is>
      </c>
      <c r="B1897" s="4" t="inlineStr">
        <is>
          <t/>
        </is>
      </c>
      <c r="C1897" s="4" t="inlineStr">
        <is>
          <t>Published</t>
        </is>
      </c>
      <c r="D1897" s="4" t="inlineStr">
        <is>
          <t>p_788d83zxb4</t>
        </is>
      </c>
      <c r="E1897" s="4" t="inlineStr">
        <is>
          <t>Sandals - Women's</t>
        </is>
      </c>
      <c r="F1897"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7" s="4" t="inlineStr">
        <is>
          <t/>
        </is>
      </c>
      <c r="H1897" s="4" t="inlineStr">
        <is>
          <t>Open sizing</t>
        </is>
      </c>
      <c r="I1897" s="5" t="n">
        <v>1.0</v>
      </c>
      <c r="J1897" s="5" t="n">
        <v>1.0</v>
      </c>
      <c r="K1897" s="6"/>
      <c r="L1897" s="4" t="inlineStr">
        <is>
          <t/>
        </is>
      </c>
      <c r="M1897" s="6"/>
      <c r="N1897" s="6"/>
      <c r="O1897" s="6"/>
      <c r="P1897" s="4" t="inlineStr">
        <is>
          <t/>
        </is>
      </c>
      <c r="Q1897" s="6"/>
      <c r="R1897" s="4" t="inlineStr">
        <is>
          <t/>
        </is>
      </c>
      <c r="S1897" s="6"/>
      <c r="T1897" s="6"/>
      <c r="U1897" s="6"/>
      <c r="V1897" s="4" t="inlineStr">
        <is>
          <t/>
        </is>
      </c>
      <c r="W1897" s="4" t="inlineStr">
        <is>
          <t>Published</t>
        </is>
      </c>
      <c r="X1897" s="4" t="inlineStr">
        <is>
          <t/>
        </is>
      </c>
      <c r="Y1897" s="4" t="inlineStr">
        <is>
          <t/>
        </is>
      </c>
      <c r="Z1897" s="4" t="inlineStr">
        <is>
          <t>Color</t>
        </is>
      </c>
      <c r="AA1897" s="4" t="inlineStr">
        <is>
          <t>Orange</t>
        </is>
      </c>
      <c r="AB1897" s="4" t="inlineStr">
        <is>
          <t>Size</t>
        </is>
      </c>
      <c r="AC1897" s="4" t="inlineStr">
        <is>
          <t>UK 7.5 / US 9 / 41 EU</t>
        </is>
      </c>
      <c r="AD1897" s="4" t="inlineStr">
        <is>
          <t/>
        </is>
      </c>
      <c r="AE1897" s="4" t="inlineStr">
        <is>
          <t/>
        </is>
      </c>
      <c r="AF1897" s="7" t="n">
        <v>23.0</v>
      </c>
      <c r="AG1897" s="7" t="n">
        <v>46.0</v>
      </c>
      <c r="AH1897" s="8"/>
      <c r="AI1897" s="8"/>
      <c r="AJ1897" s="8"/>
      <c r="AK1897" s="8"/>
      <c r="AL1897" s="9"/>
      <c r="AM1897" s="9"/>
      <c r="AN1897" s="8"/>
      <c r="AO1897" s="8"/>
      <c r="AP1897" s="4" t="inlineStr">
        <is>
          <t>https://cdn.faire.com/fastly/d1aa555ce1f0efd80b6e86e07b85e27d6e48787f61353e3ec5b05b4877f2e6ca.jpeg</t>
        </is>
      </c>
      <c r="AQ1897" s="4" t="inlineStr">
        <is>
          <t>No</t>
        </is>
      </c>
      <c r="AR1897" s="10"/>
      <c r="AS1897" s="10"/>
      <c r="AT1897" s="10"/>
      <c r="AU1897" s="4" t="inlineStr">
        <is>
          <t/>
        </is>
      </c>
      <c r="AV1897"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7" s="4" t="inlineStr">
        <is>
          <t>Morocco</t>
        </is>
      </c>
      <c r="AX1897" s="7"/>
      <c r="AY1897" s="8"/>
      <c r="AZ1897" s="8"/>
      <c r="BA1897" s="9"/>
      <c r="BB1897" s="8"/>
      <c r="BC1897" s="4" t="inlineStr">
        <is>
          <t>No</t>
        </is>
      </c>
      <c r="BD1897" s="4" t="inlineStr">
        <is>
          <t/>
        </is>
      </c>
      <c r="BE1897" s="4" t="inlineStr">
        <is>
          <t/>
        </is>
      </c>
      <c r="BF1897" s="5"/>
      <c r="BG1897" s="5"/>
      <c r="BH1897" s="7"/>
      <c r="BI1897" s="8"/>
      <c r="BJ1897" s="8"/>
      <c r="BK1897" s="9"/>
      <c r="BL1897" s="8"/>
      <c r="BM1897" s="4" t="inlineStr">
        <is>
          <t>No</t>
        </is>
      </c>
      <c r="BN1897" s="5"/>
      <c r="BO1897" s="5"/>
      <c r="BP1897" s="10"/>
      <c r="BQ1897" s="4" t="inlineStr">
        <is>
          <t/>
        </is>
      </c>
    </row>
    <row r="1898" customHeight="1" ht="30.0">
      <c r="A1898" s="4" t="inlineStr">
        <is>
          <t>Handwoven Leather Slide Sandals, Braided Strap, Durable Sole</t>
        </is>
      </c>
      <c r="B1898" s="4" t="inlineStr">
        <is>
          <t/>
        </is>
      </c>
      <c r="C1898" s="4" t="inlineStr">
        <is>
          <t>Published</t>
        </is>
      </c>
      <c r="D1898" s="4" t="inlineStr">
        <is>
          <t>p_788d83zxb4</t>
        </is>
      </c>
      <c r="E1898" s="4" t="inlineStr">
        <is>
          <t>Sandals - Women's</t>
        </is>
      </c>
      <c r="F1898"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8" s="4" t="inlineStr">
        <is>
          <t/>
        </is>
      </c>
      <c r="H1898" s="4" t="inlineStr">
        <is>
          <t>Open sizing</t>
        </is>
      </c>
      <c r="I1898" s="5" t="n">
        <v>1.0</v>
      </c>
      <c r="J1898" s="5" t="n">
        <v>1.0</v>
      </c>
      <c r="K1898" s="6"/>
      <c r="L1898" s="4" t="inlineStr">
        <is>
          <t/>
        </is>
      </c>
      <c r="M1898" s="6"/>
      <c r="N1898" s="6"/>
      <c r="O1898" s="6"/>
      <c r="P1898" s="4" t="inlineStr">
        <is>
          <t/>
        </is>
      </c>
      <c r="Q1898" s="6"/>
      <c r="R1898" s="4" t="inlineStr">
        <is>
          <t/>
        </is>
      </c>
      <c r="S1898" s="6"/>
      <c r="T1898" s="6"/>
      <c r="U1898" s="6"/>
      <c r="V1898" s="4" t="inlineStr">
        <is>
          <t/>
        </is>
      </c>
      <c r="W1898" s="4" t="inlineStr">
        <is>
          <t>Published</t>
        </is>
      </c>
      <c r="X1898" s="4" t="inlineStr">
        <is>
          <t/>
        </is>
      </c>
      <c r="Y1898" s="4" t="inlineStr">
        <is>
          <t/>
        </is>
      </c>
      <c r="Z1898" s="4" t="inlineStr">
        <is>
          <t>Color</t>
        </is>
      </c>
      <c r="AA1898" s="4" t="inlineStr">
        <is>
          <t>Orange</t>
        </is>
      </c>
      <c r="AB1898" s="4" t="inlineStr">
        <is>
          <t>Size</t>
        </is>
      </c>
      <c r="AC1898" s="4" t="inlineStr">
        <is>
          <t>UK 8 / US 9.5 / 42 EU</t>
        </is>
      </c>
      <c r="AD1898" s="4" t="inlineStr">
        <is>
          <t/>
        </is>
      </c>
      <c r="AE1898" s="4" t="inlineStr">
        <is>
          <t/>
        </is>
      </c>
      <c r="AF1898" s="7" t="n">
        <v>23.0</v>
      </c>
      <c r="AG1898" s="7" t="n">
        <v>46.0</v>
      </c>
      <c r="AH1898" s="8"/>
      <c r="AI1898" s="8"/>
      <c r="AJ1898" s="8"/>
      <c r="AK1898" s="8"/>
      <c r="AL1898" s="9"/>
      <c r="AM1898" s="9"/>
      <c r="AN1898" s="8"/>
      <c r="AO1898" s="8"/>
      <c r="AP1898" s="4" t="inlineStr">
        <is>
          <t>https://cdn.faire.com/fastly/d1aa555ce1f0efd80b6e86e07b85e27d6e48787f61353e3ec5b05b4877f2e6ca.jpeg</t>
        </is>
      </c>
      <c r="AQ1898" s="4" t="inlineStr">
        <is>
          <t>No</t>
        </is>
      </c>
      <c r="AR1898" s="10"/>
      <c r="AS1898" s="10"/>
      <c r="AT1898" s="10"/>
      <c r="AU1898" s="4" t="inlineStr">
        <is>
          <t/>
        </is>
      </c>
      <c r="AV1898"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8" s="4" t="inlineStr">
        <is>
          <t>Morocco</t>
        </is>
      </c>
      <c r="AX1898" s="7"/>
      <c r="AY1898" s="8"/>
      <c r="AZ1898" s="8"/>
      <c r="BA1898" s="9"/>
      <c r="BB1898" s="8"/>
      <c r="BC1898" s="4" t="inlineStr">
        <is>
          <t>No</t>
        </is>
      </c>
      <c r="BD1898" s="4" t="inlineStr">
        <is>
          <t/>
        </is>
      </c>
      <c r="BE1898" s="4" t="inlineStr">
        <is>
          <t/>
        </is>
      </c>
      <c r="BF1898" s="5"/>
      <c r="BG1898" s="5"/>
      <c r="BH1898" s="7"/>
      <c r="BI1898" s="8"/>
      <c r="BJ1898" s="8"/>
      <c r="BK1898" s="9"/>
      <c r="BL1898" s="8"/>
      <c r="BM1898" s="4" t="inlineStr">
        <is>
          <t>No</t>
        </is>
      </c>
      <c r="BN1898" s="5"/>
      <c r="BO1898" s="5"/>
      <c r="BP1898" s="10"/>
      <c r="BQ1898" s="4" t="inlineStr">
        <is>
          <t/>
        </is>
      </c>
    </row>
    <row r="1899" customHeight="1" ht="30.0">
      <c r="A1899" s="4" t="inlineStr">
        <is>
          <t>Handwoven Leather Slide Sandals, Braided Strap, Durable Sole</t>
        </is>
      </c>
      <c r="B1899" s="4" t="inlineStr">
        <is>
          <t/>
        </is>
      </c>
      <c r="C1899" s="4" t="inlineStr">
        <is>
          <t>Published</t>
        </is>
      </c>
      <c r="D1899" s="4" t="inlineStr">
        <is>
          <t>p_788d83zxb4</t>
        </is>
      </c>
      <c r="E1899" s="4" t="inlineStr">
        <is>
          <t>Sandals - Women's</t>
        </is>
      </c>
      <c r="F1899"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899" s="4" t="inlineStr">
        <is>
          <t/>
        </is>
      </c>
      <c r="H1899" s="4" t="inlineStr">
        <is>
          <t>Open sizing</t>
        </is>
      </c>
      <c r="I1899" s="5" t="n">
        <v>1.0</v>
      </c>
      <c r="J1899" s="5" t="n">
        <v>1.0</v>
      </c>
      <c r="K1899" s="6"/>
      <c r="L1899" s="4" t="inlineStr">
        <is>
          <t/>
        </is>
      </c>
      <c r="M1899" s="6"/>
      <c r="N1899" s="6"/>
      <c r="O1899" s="6"/>
      <c r="P1899" s="4" t="inlineStr">
        <is>
          <t/>
        </is>
      </c>
      <c r="Q1899" s="6"/>
      <c r="R1899" s="4" t="inlineStr">
        <is>
          <t/>
        </is>
      </c>
      <c r="S1899" s="6"/>
      <c r="T1899" s="6"/>
      <c r="U1899" s="6"/>
      <c r="V1899" s="4" t="inlineStr">
        <is>
          <t/>
        </is>
      </c>
      <c r="W1899" s="4" t="inlineStr">
        <is>
          <t>Published</t>
        </is>
      </c>
      <c r="X1899" s="4" t="inlineStr">
        <is>
          <t/>
        </is>
      </c>
      <c r="Y1899" s="4" t="inlineStr">
        <is>
          <t/>
        </is>
      </c>
      <c r="Z1899" s="4" t="inlineStr">
        <is>
          <t>Color</t>
        </is>
      </c>
      <c r="AA1899" s="4" t="inlineStr">
        <is>
          <t>Orange</t>
        </is>
      </c>
      <c r="AB1899" s="4" t="inlineStr">
        <is>
          <t>Size</t>
        </is>
      </c>
      <c r="AC1899" s="4" t="inlineStr">
        <is>
          <t>UK 9 / US 10.5 / 43 EU</t>
        </is>
      </c>
      <c r="AD1899" s="4" t="inlineStr">
        <is>
          <t/>
        </is>
      </c>
      <c r="AE1899" s="4" t="inlineStr">
        <is>
          <t/>
        </is>
      </c>
      <c r="AF1899" s="7" t="n">
        <v>23.0</v>
      </c>
      <c r="AG1899" s="7" t="n">
        <v>46.0</v>
      </c>
      <c r="AH1899" s="8"/>
      <c r="AI1899" s="8"/>
      <c r="AJ1899" s="8"/>
      <c r="AK1899" s="8"/>
      <c r="AL1899" s="9"/>
      <c r="AM1899" s="9"/>
      <c r="AN1899" s="8"/>
      <c r="AO1899" s="8"/>
      <c r="AP1899" s="4" t="inlineStr">
        <is>
          <t>https://cdn.faire.com/fastly/d1aa555ce1f0efd80b6e86e07b85e27d6e48787f61353e3ec5b05b4877f2e6ca.jpeg</t>
        </is>
      </c>
      <c r="AQ1899" s="4" t="inlineStr">
        <is>
          <t>No</t>
        </is>
      </c>
      <c r="AR1899" s="10"/>
      <c r="AS1899" s="10"/>
      <c r="AT1899" s="10"/>
      <c r="AU1899" s="4" t="inlineStr">
        <is>
          <t/>
        </is>
      </c>
      <c r="AV1899"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899" s="4" t="inlineStr">
        <is>
          <t>Morocco</t>
        </is>
      </c>
      <c r="AX1899" s="7"/>
      <c r="AY1899" s="8"/>
      <c r="AZ1899" s="8"/>
      <c r="BA1899" s="9"/>
      <c r="BB1899" s="8"/>
      <c r="BC1899" s="4" t="inlineStr">
        <is>
          <t>No</t>
        </is>
      </c>
      <c r="BD1899" s="4" t="inlineStr">
        <is>
          <t/>
        </is>
      </c>
      <c r="BE1899" s="4" t="inlineStr">
        <is>
          <t/>
        </is>
      </c>
      <c r="BF1899" s="5"/>
      <c r="BG1899" s="5"/>
      <c r="BH1899" s="7"/>
      <c r="BI1899" s="8"/>
      <c r="BJ1899" s="8"/>
      <c r="BK1899" s="9"/>
      <c r="BL1899" s="8"/>
      <c r="BM1899" s="4" t="inlineStr">
        <is>
          <t>No</t>
        </is>
      </c>
      <c r="BN1899" s="5"/>
      <c r="BO1899" s="5"/>
      <c r="BP1899" s="10"/>
      <c r="BQ1899" s="4" t="inlineStr">
        <is>
          <t/>
        </is>
      </c>
    </row>
    <row r="1900" customHeight="1" ht="30.0">
      <c r="A1900" s="4" t="inlineStr">
        <is>
          <t>Handwoven Leather Slide Sandals, Braided Strap, Durable Sole</t>
        </is>
      </c>
      <c r="B1900" s="4" t="inlineStr">
        <is>
          <t/>
        </is>
      </c>
      <c r="C1900" s="4" t="inlineStr">
        <is>
          <t>Published</t>
        </is>
      </c>
      <c r="D1900" s="4" t="inlineStr">
        <is>
          <t>p_788d83zxb4</t>
        </is>
      </c>
      <c r="E1900" s="4" t="inlineStr">
        <is>
          <t>Sandals - Women's</t>
        </is>
      </c>
      <c r="F1900"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0" s="4" t="inlineStr">
        <is>
          <t/>
        </is>
      </c>
      <c r="H1900" s="4" t="inlineStr">
        <is>
          <t>Open sizing</t>
        </is>
      </c>
      <c r="I1900" s="5" t="n">
        <v>1.0</v>
      </c>
      <c r="J1900" s="5" t="n">
        <v>1.0</v>
      </c>
      <c r="K1900" s="6"/>
      <c r="L1900" s="4" t="inlineStr">
        <is>
          <t/>
        </is>
      </c>
      <c r="M1900" s="6"/>
      <c r="N1900" s="6"/>
      <c r="O1900" s="6"/>
      <c r="P1900" s="4" t="inlineStr">
        <is>
          <t/>
        </is>
      </c>
      <c r="Q1900" s="6"/>
      <c r="R1900" s="4" t="inlineStr">
        <is>
          <t/>
        </is>
      </c>
      <c r="S1900" s="6"/>
      <c r="T1900" s="6"/>
      <c r="U1900" s="6"/>
      <c r="V1900" s="4" t="inlineStr">
        <is>
          <t/>
        </is>
      </c>
      <c r="W1900" s="4" t="inlineStr">
        <is>
          <t>Published</t>
        </is>
      </c>
      <c r="X1900" s="4" t="inlineStr">
        <is>
          <t/>
        </is>
      </c>
      <c r="Y1900" s="4" t="inlineStr">
        <is>
          <t/>
        </is>
      </c>
      <c r="Z1900" s="4" t="inlineStr">
        <is>
          <t>Color</t>
        </is>
      </c>
      <c r="AA1900" s="4" t="inlineStr">
        <is>
          <t>Orange</t>
        </is>
      </c>
      <c r="AB1900" s="4" t="inlineStr">
        <is>
          <t>Size</t>
        </is>
      </c>
      <c r="AC1900" s="4" t="inlineStr">
        <is>
          <t>UK 9.5 / US 11 / 44 EU</t>
        </is>
      </c>
      <c r="AD1900" s="4" t="inlineStr">
        <is>
          <t/>
        </is>
      </c>
      <c r="AE1900" s="4" t="inlineStr">
        <is>
          <t/>
        </is>
      </c>
      <c r="AF1900" s="7" t="n">
        <v>23.0</v>
      </c>
      <c r="AG1900" s="7" t="n">
        <v>46.0</v>
      </c>
      <c r="AH1900" s="8"/>
      <c r="AI1900" s="8"/>
      <c r="AJ1900" s="8"/>
      <c r="AK1900" s="8"/>
      <c r="AL1900" s="9"/>
      <c r="AM1900" s="9"/>
      <c r="AN1900" s="8"/>
      <c r="AO1900" s="8"/>
      <c r="AP1900" s="4" t="inlineStr">
        <is>
          <t>https://cdn.faire.com/fastly/d1aa555ce1f0efd80b6e86e07b85e27d6e48787f61353e3ec5b05b4877f2e6ca.jpeg</t>
        </is>
      </c>
      <c r="AQ1900" s="4" t="inlineStr">
        <is>
          <t>No</t>
        </is>
      </c>
      <c r="AR1900" s="10"/>
      <c r="AS1900" s="10"/>
      <c r="AT1900" s="10"/>
      <c r="AU1900" s="4" t="inlineStr">
        <is>
          <t/>
        </is>
      </c>
      <c r="AV1900"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0" s="4" t="inlineStr">
        <is>
          <t>Morocco</t>
        </is>
      </c>
      <c r="AX1900" s="7"/>
      <c r="AY1900" s="8"/>
      <c r="AZ1900" s="8"/>
      <c r="BA1900" s="9"/>
      <c r="BB1900" s="8"/>
      <c r="BC1900" s="4" t="inlineStr">
        <is>
          <t>No</t>
        </is>
      </c>
      <c r="BD1900" s="4" t="inlineStr">
        <is>
          <t/>
        </is>
      </c>
      <c r="BE1900" s="4" t="inlineStr">
        <is>
          <t/>
        </is>
      </c>
      <c r="BF1900" s="5"/>
      <c r="BG1900" s="5"/>
      <c r="BH1900" s="7"/>
      <c r="BI1900" s="8"/>
      <c r="BJ1900" s="8"/>
      <c r="BK1900" s="9"/>
      <c r="BL1900" s="8"/>
      <c r="BM1900" s="4" t="inlineStr">
        <is>
          <t>No</t>
        </is>
      </c>
      <c r="BN1900" s="5"/>
      <c r="BO1900" s="5"/>
      <c r="BP1900" s="10"/>
      <c r="BQ1900" s="4" t="inlineStr">
        <is>
          <t/>
        </is>
      </c>
    </row>
    <row r="1901" customHeight="1" ht="30.0">
      <c r="A1901" s="4" t="inlineStr">
        <is>
          <t>Handwoven Leather Slide Sandals, Braided Strap, Durable Sole</t>
        </is>
      </c>
      <c r="B1901" s="4" t="inlineStr">
        <is>
          <t/>
        </is>
      </c>
      <c r="C1901" s="4" t="inlineStr">
        <is>
          <t>Published</t>
        </is>
      </c>
      <c r="D1901" s="4" t="inlineStr">
        <is>
          <t>p_788d83zxb4</t>
        </is>
      </c>
      <c r="E1901" s="4" t="inlineStr">
        <is>
          <t>Sandals - Women's</t>
        </is>
      </c>
      <c r="F1901"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1" s="4" t="inlineStr">
        <is>
          <t/>
        </is>
      </c>
      <c r="H1901" s="4" t="inlineStr">
        <is>
          <t>Open sizing</t>
        </is>
      </c>
      <c r="I1901" s="5" t="n">
        <v>1.0</v>
      </c>
      <c r="J1901" s="5" t="n">
        <v>1.0</v>
      </c>
      <c r="K1901" s="6"/>
      <c r="L1901" s="4" t="inlineStr">
        <is>
          <t/>
        </is>
      </c>
      <c r="M1901" s="6"/>
      <c r="N1901" s="6"/>
      <c r="O1901" s="6"/>
      <c r="P1901" s="4" t="inlineStr">
        <is>
          <t/>
        </is>
      </c>
      <c r="Q1901" s="6"/>
      <c r="R1901" s="4" t="inlineStr">
        <is>
          <t/>
        </is>
      </c>
      <c r="S1901" s="6"/>
      <c r="T1901" s="6"/>
      <c r="U1901" s="6"/>
      <c r="V1901" s="4" t="inlineStr">
        <is>
          <t/>
        </is>
      </c>
      <c r="W1901" s="4" t="inlineStr">
        <is>
          <t>Published</t>
        </is>
      </c>
      <c r="X1901" s="4" t="inlineStr">
        <is>
          <t/>
        </is>
      </c>
      <c r="Y1901" s="4" t="inlineStr">
        <is>
          <t/>
        </is>
      </c>
      <c r="Z1901" s="4" t="inlineStr">
        <is>
          <t>Color</t>
        </is>
      </c>
      <c r="AA1901" s="4" t="inlineStr">
        <is>
          <t>Brown</t>
        </is>
      </c>
      <c r="AB1901" s="4" t="inlineStr">
        <is>
          <t>Size</t>
        </is>
      </c>
      <c r="AC1901" s="4" t="inlineStr">
        <is>
          <t>UK 3.5 / US 5 / 36 EU</t>
        </is>
      </c>
      <c r="AD1901" s="4" t="inlineStr">
        <is>
          <t/>
        </is>
      </c>
      <c r="AE1901" s="4" t="inlineStr">
        <is>
          <t/>
        </is>
      </c>
      <c r="AF1901" s="7" t="n">
        <v>23.0</v>
      </c>
      <c r="AG1901" s="7" t="n">
        <v>46.0</v>
      </c>
      <c r="AH1901" s="8"/>
      <c r="AI1901" s="8"/>
      <c r="AJ1901" s="8"/>
      <c r="AK1901" s="8"/>
      <c r="AL1901" s="9"/>
      <c r="AM1901" s="9"/>
      <c r="AN1901" s="8"/>
      <c r="AO1901" s="8"/>
      <c r="AP1901" s="4" t="inlineStr">
        <is>
          <t>https://cdn.faire.com/fastly/ec4ebcdfb1d5978c053c70dbcb618c268fe659b838153bd0b0f221ec7fb4b04d.jpeg</t>
        </is>
      </c>
      <c r="AQ1901" s="4" t="inlineStr">
        <is>
          <t>No</t>
        </is>
      </c>
      <c r="AR1901" s="10"/>
      <c r="AS1901" s="10"/>
      <c r="AT1901" s="10"/>
      <c r="AU1901" s="4" t="inlineStr">
        <is>
          <t/>
        </is>
      </c>
      <c r="AV1901"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1" s="4" t="inlineStr">
        <is>
          <t>Morocco</t>
        </is>
      </c>
      <c r="AX1901" s="7"/>
      <c r="AY1901" s="8"/>
      <c r="AZ1901" s="8"/>
      <c r="BA1901" s="9"/>
      <c r="BB1901" s="8"/>
      <c r="BC1901" s="4" t="inlineStr">
        <is>
          <t>No</t>
        </is>
      </c>
      <c r="BD1901" s="4" t="inlineStr">
        <is>
          <t/>
        </is>
      </c>
      <c r="BE1901" s="4" t="inlineStr">
        <is>
          <t/>
        </is>
      </c>
      <c r="BF1901" s="5"/>
      <c r="BG1901" s="5"/>
      <c r="BH1901" s="7"/>
      <c r="BI1901" s="8"/>
      <c r="BJ1901" s="8"/>
      <c r="BK1901" s="9"/>
      <c r="BL1901" s="8"/>
      <c r="BM1901" s="4" t="inlineStr">
        <is>
          <t>No</t>
        </is>
      </c>
      <c r="BN1901" s="5"/>
      <c r="BO1901" s="5"/>
      <c r="BP1901" s="10"/>
      <c r="BQ1901" s="4" t="inlineStr">
        <is>
          <t/>
        </is>
      </c>
    </row>
    <row r="1902" customHeight="1" ht="30.0">
      <c r="A1902" s="4" t="inlineStr">
        <is>
          <t>Handwoven Leather Slide Sandals, Braided Strap, Durable Sole</t>
        </is>
      </c>
      <c r="B1902" s="4" t="inlineStr">
        <is>
          <t/>
        </is>
      </c>
      <c r="C1902" s="4" t="inlineStr">
        <is>
          <t>Published</t>
        </is>
      </c>
      <c r="D1902" s="4" t="inlineStr">
        <is>
          <t>p_788d83zxb4</t>
        </is>
      </c>
      <c r="E1902" s="4" t="inlineStr">
        <is>
          <t>Sandals - Women's</t>
        </is>
      </c>
      <c r="F1902"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2" s="4" t="inlineStr">
        <is>
          <t/>
        </is>
      </c>
      <c r="H1902" s="4" t="inlineStr">
        <is>
          <t>Open sizing</t>
        </is>
      </c>
      <c r="I1902" s="5" t="n">
        <v>1.0</v>
      </c>
      <c r="J1902" s="5" t="n">
        <v>1.0</v>
      </c>
      <c r="K1902" s="6" t="n">
        <v>0.3</v>
      </c>
      <c r="L1902" s="4" t="inlineStr">
        <is>
          <t>kg</t>
        </is>
      </c>
      <c r="M1902" s="6"/>
      <c r="N1902" s="6"/>
      <c r="O1902" s="6"/>
      <c r="P1902" s="4" t="inlineStr">
        <is>
          <t/>
        </is>
      </c>
      <c r="Q1902" s="6"/>
      <c r="R1902" s="4" t="inlineStr">
        <is>
          <t/>
        </is>
      </c>
      <c r="S1902" s="6"/>
      <c r="T1902" s="6"/>
      <c r="U1902" s="6"/>
      <c r="V1902" s="4" t="inlineStr">
        <is>
          <t/>
        </is>
      </c>
      <c r="W1902" s="4" t="inlineStr">
        <is>
          <t>Published</t>
        </is>
      </c>
      <c r="X1902" s="4" t="inlineStr">
        <is>
          <t/>
        </is>
      </c>
      <c r="Y1902" s="4" t="inlineStr">
        <is>
          <t/>
        </is>
      </c>
      <c r="Z1902" s="4" t="inlineStr">
        <is>
          <t>Color</t>
        </is>
      </c>
      <c r="AA1902" s="4" t="inlineStr">
        <is>
          <t>Brown</t>
        </is>
      </c>
      <c r="AB1902" s="4" t="inlineStr">
        <is>
          <t>Size</t>
        </is>
      </c>
      <c r="AC1902" s="4" t="inlineStr">
        <is>
          <t>UK 4 / US 6 / 37 EU</t>
        </is>
      </c>
      <c r="AD1902" s="4" t="inlineStr">
        <is>
          <t/>
        </is>
      </c>
      <c r="AE1902" s="4" t="inlineStr">
        <is>
          <t/>
        </is>
      </c>
      <c r="AF1902" s="7" t="n">
        <v>23.0</v>
      </c>
      <c r="AG1902" s="7" t="n">
        <v>46.0</v>
      </c>
      <c r="AH1902" s="8"/>
      <c r="AI1902" s="8"/>
      <c r="AJ1902" s="8"/>
      <c r="AK1902" s="8"/>
      <c r="AL1902" s="9"/>
      <c r="AM1902" s="9"/>
      <c r="AN1902" s="8"/>
      <c r="AO1902" s="8"/>
      <c r="AP1902" s="4" t="inlineStr">
        <is>
          <t>https://cdn.faire.com/fastly/ec4ebcdfb1d5978c053c70dbcb618c268fe659b838153bd0b0f221ec7fb4b04d.jpeg</t>
        </is>
      </c>
      <c r="AQ1902" s="4" t="inlineStr">
        <is>
          <t>No</t>
        </is>
      </c>
      <c r="AR1902" s="10"/>
      <c r="AS1902" s="10"/>
      <c r="AT1902" s="10"/>
      <c r="AU1902" s="4" t="inlineStr">
        <is>
          <t/>
        </is>
      </c>
      <c r="AV1902"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2" s="4" t="inlineStr">
        <is>
          <t>Morocco</t>
        </is>
      </c>
      <c r="AX1902" s="7"/>
      <c r="AY1902" s="8"/>
      <c r="AZ1902" s="8"/>
      <c r="BA1902" s="9"/>
      <c r="BB1902" s="8"/>
      <c r="BC1902" s="4" t="inlineStr">
        <is>
          <t>No</t>
        </is>
      </c>
      <c r="BD1902" s="4" t="inlineStr">
        <is>
          <t/>
        </is>
      </c>
      <c r="BE1902" s="4" t="inlineStr">
        <is>
          <t/>
        </is>
      </c>
      <c r="BF1902" s="5"/>
      <c r="BG1902" s="5"/>
      <c r="BH1902" s="7"/>
      <c r="BI1902" s="8"/>
      <c r="BJ1902" s="8"/>
      <c r="BK1902" s="9"/>
      <c r="BL1902" s="8"/>
      <c r="BM1902" s="4" t="inlineStr">
        <is>
          <t>No</t>
        </is>
      </c>
      <c r="BN1902" s="5"/>
      <c r="BO1902" s="5"/>
      <c r="BP1902" s="10"/>
      <c r="BQ1902" s="4" t="inlineStr">
        <is>
          <t>640320</t>
        </is>
      </c>
    </row>
    <row r="1903" customHeight="1" ht="30.0">
      <c r="A1903" s="4" t="inlineStr">
        <is>
          <t>Handwoven Leather Slide Sandals, Braided Strap, Durable Sole</t>
        </is>
      </c>
      <c r="B1903" s="4" t="inlineStr">
        <is>
          <t/>
        </is>
      </c>
      <c r="C1903" s="4" t="inlineStr">
        <is>
          <t>Published</t>
        </is>
      </c>
      <c r="D1903" s="4" t="inlineStr">
        <is>
          <t>p_788d83zxb4</t>
        </is>
      </c>
      <c r="E1903" s="4" t="inlineStr">
        <is>
          <t>Sandals - Women's</t>
        </is>
      </c>
      <c r="F1903"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3" s="4" t="inlineStr">
        <is>
          <t/>
        </is>
      </c>
      <c r="H1903" s="4" t="inlineStr">
        <is>
          <t>Open sizing</t>
        </is>
      </c>
      <c r="I1903" s="5" t="n">
        <v>1.0</v>
      </c>
      <c r="J1903" s="5" t="n">
        <v>1.0</v>
      </c>
      <c r="K1903" s="6" t="n">
        <v>150.0</v>
      </c>
      <c r="L1903" s="4" t="inlineStr">
        <is>
          <t>g</t>
        </is>
      </c>
      <c r="M1903" s="6"/>
      <c r="N1903" s="6"/>
      <c r="O1903" s="6"/>
      <c r="P1903" s="4" t="inlineStr">
        <is>
          <t/>
        </is>
      </c>
      <c r="Q1903" s="6"/>
      <c r="R1903" s="4" t="inlineStr">
        <is>
          <t/>
        </is>
      </c>
      <c r="S1903" s="6"/>
      <c r="T1903" s="6"/>
      <c r="U1903" s="6"/>
      <c r="V1903" s="4" t="inlineStr">
        <is>
          <t/>
        </is>
      </c>
      <c r="W1903" s="4" t="inlineStr">
        <is>
          <t>Published</t>
        </is>
      </c>
      <c r="X1903" s="4" t="inlineStr">
        <is>
          <t/>
        </is>
      </c>
      <c r="Y1903" s="4" t="inlineStr">
        <is>
          <t/>
        </is>
      </c>
      <c r="Z1903" s="4" t="inlineStr">
        <is>
          <t>Color</t>
        </is>
      </c>
      <c r="AA1903" s="4" t="inlineStr">
        <is>
          <t>Brown</t>
        </is>
      </c>
      <c r="AB1903" s="4" t="inlineStr">
        <is>
          <t>Size</t>
        </is>
      </c>
      <c r="AC1903" s="4" t="inlineStr">
        <is>
          <t>UK 5 / US 6.5 / 38 EU</t>
        </is>
      </c>
      <c r="AD1903" s="4" t="inlineStr">
        <is>
          <t/>
        </is>
      </c>
      <c r="AE1903" s="4" t="inlineStr">
        <is>
          <t/>
        </is>
      </c>
      <c r="AF1903" s="7" t="n">
        <v>23.0</v>
      </c>
      <c r="AG1903" s="7" t="n">
        <v>46.0</v>
      </c>
      <c r="AH1903" s="8"/>
      <c r="AI1903" s="8"/>
      <c r="AJ1903" s="8"/>
      <c r="AK1903" s="8"/>
      <c r="AL1903" s="9"/>
      <c r="AM1903" s="9"/>
      <c r="AN1903" s="8"/>
      <c r="AO1903" s="8"/>
      <c r="AP1903" s="4" t="inlineStr">
        <is>
          <t>https://cdn.faire.com/fastly/ec4ebcdfb1d5978c053c70dbcb618c268fe659b838153bd0b0f221ec7fb4b04d.jpeg</t>
        </is>
      </c>
      <c r="AQ1903" s="4" t="inlineStr">
        <is>
          <t>No</t>
        </is>
      </c>
      <c r="AR1903" s="10"/>
      <c r="AS1903" s="10"/>
      <c r="AT1903" s="10"/>
      <c r="AU1903" s="4" t="inlineStr">
        <is>
          <t/>
        </is>
      </c>
      <c r="AV1903"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3" s="4" t="inlineStr">
        <is>
          <t>Morocco</t>
        </is>
      </c>
      <c r="AX1903" s="7"/>
      <c r="AY1903" s="8"/>
      <c r="AZ1903" s="8"/>
      <c r="BA1903" s="9"/>
      <c r="BB1903" s="8"/>
      <c r="BC1903" s="4" t="inlineStr">
        <is>
          <t>No</t>
        </is>
      </c>
      <c r="BD1903" s="4" t="inlineStr">
        <is>
          <t/>
        </is>
      </c>
      <c r="BE1903" s="4" t="inlineStr">
        <is>
          <t/>
        </is>
      </c>
      <c r="BF1903" s="5"/>
      <c r="BG1903" s="5"/>
      <c r="BH1903" s="7"/>
      <c r="BI1903" s="8"/>
      <c r="BJ1903" s="8"/>
      <c r="BK1903" s="9"/>
      <c r="BL1903" s="8"/>
      <c r="BM1903" s="4" t="inlineStr">
        <is>
          <t>No</t>
        </is>
      </c>
      <c r="BN1903" s="5"/>
      <c r="BO1903" s="5"/>
      <c r="BP1903" s="10"/>
      <c r="BQ1903" s="4" t="inlineStr">
        <is>
          <t>640359</t>
        </is>
      </c>
    </row>
    <row r="1904" customHeight="1" ht="30.0">
      <c r="A1904" s="4" t="inlineStr">
        <is>
          <t>Handwoven Leather Slide Sandals, Braided Strap, Durable Sole</t>
        </is>
      </c>
      <c r="B1904" s="4" t="inlineStr">
        <is>
          <t/>
        </is>
      </c>
      <c r="C1904" s="4" t="inlineStr">
        <is>
          <t>Published</t>
        </is>
      </c>
      <c r="D1904" s="4" t="inlineStr">
        <is>
          <t>p_788d83zxb4</t>
        </is>
      </c>
      <c r="E1904" s="4" t="inlineStr">
        <is>
          <t>Sandals - Women's</t>
        </is>
      </c>
      <c r="F1904"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4" s="4" t="inlineStr">
        <is>
          <t/>
        </is>
      </c>
      <c r="H1904" s="4" t="inlineStr">
        <is>
          <t>Open sizing</t>
        </is>
      </c>
      <c r="I1904" s="5" t="n">
        <v>1.0</v>
      </c>
      <c r="J1904" s="5" t="n">
        <v>1.0</v>
      </c>
      <c r="K1904" s="6" t="n">
        <v>0.3</v>
      </c>
      <c r="L1904" s="4" t="inlineStr">
        <is>
          <t>kg</t>
        </is>
      </c>
      <c r="M1904" s="6"/>
      <c r="N1904" s="6"/>
      <c r="O1904" s="6"/>
      <c r="P1904" s="4" t="inlineStr">
        <is>
          <t/>
        </is>
      </c>
      <c r="Q1904" s="6"/>
      <c r="R1904" s="4" t="inlineStr">
        <is>
          <t/>
        </is>
      </c>
      <c r="S1904" s="6"/>
      <c r="T1904" s="6"/>
      <c r="U1904" s="6"/>
      <c r="V1904" s="4" t="inlineStr">
        <is>
          <t/>
        </is>
      </c>
      <c r="W1904" s="4" t="inlineStr">
        <is>
          <t>Published</t>
        </is>
      </c>
      <c r="X1904" s="4" t="inlineStr">
        <is>
          <t/>
        </is>
      </c>
      <c r="Y1904" s="4" t="inlineStr">
        <is>
          <t/>
        </is>
      </c>
      <c r="Z1904" s="4" t="inlineStr">
        <is>
          <t>Color</t>
        </is>
      </c>
      <c r="AA1904" s="4" t="inlineStr">
        <is>
          <t>Brown</t>
        </is>
      </c>
      <c r="AB1904" s="4" t="inlineStr">
        <is>
          <t>Size</t>
        </is>
      </c>
      <c r="AC1904" s="4" t="inlineStr">
        <is>
          <t>UK 6 / US 7.5 / 39 EU</t>
        </is>
      </c>
      <c r="AD1904" s="4" t="inlineStr">
        <is>
          <t/>
        </is>
      </c>
      <c r="AE1904" s="4" t="inlineStr">
        <is>
          <t/>
        </is>
      </c>
      <c r="AF1904" s="7" t="n">
        <v>23.0</v>
      </c>
      <c r="AG1904" s="7" t="n">
        <v>46.0</v>
      </c>
      <c r="AH1904" s="8"/>
      <c r="AI1904" s="8"/>
      <c r="AJ1904" s="8"/>
      <c r="AK1904" s="8"/>
      <c r="AL1904" s="9"/>
      <c r="AM1904" s="9"/>
      <c r="AN1904" s="8"/>
      <c r="AO1904" s="8"/>
      <c r="AP1904" s="4" t="inlineStr">
        <is>
          <t>https://cdn.faire.com/fastly/ec4ebcdfb1d5978c053c70dbcb618c268fe659b838153bd0b0f221ec7fb4b04d.jpeg</t>
        </is>
      </c>
      <c r="AQ1904" s="4" t="inlineStr">
        <is>
          <t>No</t>
        </is>
      </c>
      <c r="AR1904" s="10"/>
      <c r="AS1904" s="10"/>
      <c r="AT1904" s="10"/>
      <c r="AU1904" s="4" t="inlineStr">
        <is>
          <t/>
        </is>
      </c>
      <c r="AV1904"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4" s="4" t="inlineStr">
        <is>
          <t>Morocco</t>
        </is>
      </c>
      <c r="AX1904" s="7"/>
      <c r="AY1904" s="8"/>
      <c r="AZ1904" s="8"/>
      <c r="BA1904" s="9"/>
      <c r="BB1904" s="8"/>
      <c r="BC1904" s="4" t="inlineStr">
        <is>
          <t>No</t>
        </is>
      </c>
      <c r="BD1904" s="4" t="inlineStr">
        <is>
          <t/>
        </is>
      </c>
      <c r="BE1904" s="4" t="inlineStr">
        <is>
          <t/>
        </is>
      </c>
      <c r="BF1904" s="5"/>
      <c r="BG1904" s="5"/>
      <c r="BH1904" s="7"/>
      <c r="BI1904" s="8"/>
      <c r="BJ1904" s="8"/>
      <c r="BK1904" s="9"/>
      <c r="BL1904" s="8"/>
      <c r="BM1904" s="4" t="inlineStr">
        <is>
          <t>No</t>
        </is>
      </c>
      <c r="BN1904" s="5"/>
      <c r="BO1904" s="5"/>
      <c r="BP1904" s="10"/>
      <c r="BQ1904" s="4" t="inlineStr">
        <is>
          <t>640320</t>
        </is>
      </c>
    </row>
    <row r="1905" customHeight="1" ht="30.0">
      <c r="A1905" s="4" t="inlineStr">
        <is>
          <t>Handwoven Leather Slide Sandals, Braided Strap, Durable Sole</t>
        </is>
      </c>
      <c r="B1905" s="4" t="inlineStr">
        <is>
          <t/>
        </is>
      </c>
      <c r="C1905" s="4" t="inlineStr">
        <is>
          <t>Published</t>
        </is>
      </c>
      <c r="D1905" s="4" t="inlineStr">
        <is>
          <t>p_788d83zxb4</t>
        </is>
      </c>
      <c r="E1905" s="4" t="inlineStr">
        <is>
          <t>Sandals - Women's</t>
        </is>
      </c>
      <c r="F1905"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5" s="4" t="inlineStr">
        <is>
          <t/>
        </is>
      </c>
      <c r="H1905" s="4" t="inlineStr">
        <is>
          <t>Open sizing</t>
        </is>
      </c>
      <c r="I1905" s="5" t="n">
        <v>1.0</v>
      </c>
      <c r="J1905" s="5" t="n">
        <v>1.0</v>
      </c>
      <c r="K1905" s="6" t="n">
        <v>0.3</v>
      </c>
      <c r="L1905" s="4" t="inlineStr">
        <is>
          <t>kg</t>
        </is>
      </c>
      <c r="M1905" s="6"/>
      <c r="N1905" s="6"/>
      <c r="O1905" s="6"/>
      <c r="P1905" s="4" t="inlineStr">
        <is>
          <t/>
        </is>
      </c>
      <c r="Q1905" s="6"/>
      <c r="R1905" s="4" t="inlineStr">
        <is>
          <t/>
        </is>
      </c>
      <c r="S1905" s="6"/>
      <c r="T1905" s="6"/>
      <c r="U1905" s="6"/>
      <c r="V1905" s="4" t="inlineStr">
        <is>
          <t/>
        </is>
      </c>
      <c r="W1905" s="4" t="inlineStr">
        <is>
          <t>Published</t>
        </is>
      </c>
      <c r="X1905" s="4" t="inlineStr">
        <is>
          <t/>
        </is>
      </c>
      <c r="Y1905" s="4" t="inlineStr">
        <is>
          <t/>
        </is>
      </c>
      <c r="Z1905" s="4" t="inlineStr">
        <is>
          <t>Color</t>
        </is>
      </c>
      <c r="AA1905" s="4" t="inlineStr">
        <is>
          <t>Brown</t>
        </is>
      </c>
      <c r="AB1905" s="4" t="inlineStr">
        <is>
          <t>Size</t>
        </is>
      </c>
      <c r="AC1905" s="4" t="inlineStr">
        <is>
          <t>UK 6.5 / US 8 / 40 EU</t>
        </is>
      </c>
      <c r="AD1905" s="4" t="inlineStr">
        <is>
          <t/>
        </is>
      </c>
      <c r="AE1905" s="4" t="inlineStr">
        <is>
          <t/>
        </is>
      </c>
      <c r="AF1905" s="7" t="n">
        <v>23.0</v>
      </c>
      <c r="AG1905" s="7" t="n">
        <v>46.0</v>
      </c>
      <c r="AH1905" s="8"/>
      <c r="AI1905" s="8"/>
      <c r="AJ1905" s="8"/>
      <c r="AK1905" s="8"/>
      <c r="AL1905" s="9"/>
      <c r="AM1905" s="9"/>
      <c r="AN1905" s="8"/>
      <c r="AO1905" s="8"/>
      <c r="AP1905" s="4" t="inlineStr">
        <is>
          <t>https://cdn.faire.com/fastly/ec4ebcdfb1d5978c053c70dbcb618c268fe659b838153bd0b0f221ec7fb4b04d.jpeg</t>
        </is>
      </c>
      <c r="AQ1905" s="4" t="inlineStr">
        <is>
          <t>No</t>
        </is>
      </c>
      <c r="AR1905" s="10"/>
      <c r="AS1905" s="10"/>
      <c r="AT1905" s="10"/>
      <c r="AU1905" s="4" t="inlineStr">
        <is>
          <t/>
        </is>
      </c>
      <c r="AV1905"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5" s="4" t="inlineStr">
        <is>
          <t>Morocco</t>
        </is>
      </c>
      <c r="AX1905" s="7"/>
      <c r="AY1905" s="8"/>
      <c r="AZ1905" s="8"/>
      <c r="BA1905" s="9"/>
      <c r="BB1905" s="8"/>
      <c r="BC1905" s="4" t="inlineStr">
        <is>
          <t>No</t>
        </is>
      </c>
      <c r="BD1905" s="4" t="inlineStr">
        <is>
          <t/>
        </is>
      </c>
      <c r="BE1905" s="4" t="inlineStr">
        <is>
          <t/>
        </is>
      </c>
      <c r="BF1905" s="5"/>
      <c r="BG1905" s="5"/>
      <c r="BH1905" s="7"/>
      <c r="BI1905" s="8"/>
      <c r="BJ1905" s="8"/>
      <c r="BK1905" s="9"/>
      <c r="BL1905" s="8"/>
      <c r="BM1905" s="4" t="inlineStr">
        <is>
          <t>No</t>
        </is>
      </c>
      <c r="BN1905" s="5"/>
      <c r="BO1905" s="5"/>
      <c r="BP1905" s="10"/>
      <c r="BQ1905" s="4" t="inlineStr">
        <is>
          <t>640320</t>
        </is>
      </c>
    </row>
    <row r="1906" customHeight="1" ht="30.0">
      <c r="A1906" s="4" t="inlineStr">
        <is>
          <t>Handwoven Leather Slide Sandals, Braided Strap, Durable Sole</t>
        </is>
      </c>
      <c r="B1906" s="4" t="inlineStr">
        <is>
          <t/>
        </is>
      </c>
      <c r="C1906" s="4" t="inlineStr">
        <is>
          <t>Published</t>
        </is>
      </c>
      <c r="D1906" s="4" t="inlineStr">
        <is>
          <t>p_788d83zxb4</t>
        </is>
      </c>
      <c r="E1906" s="4" t="inlineStr">
        <is>
          <t>Sandals - Women's</t>
        </is>
      </c>
      <c r="F1906"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6" s="4" t="inlineStr">
        <is>
          <t/>
        </is>
      </c>
      <c r="H1906" s="4" t="inlineStr">
        <is>
          <t>Open sizing</t>
        </is>
      </c>
      <c r="I1906" s="5" t="n">
        <v>1.0</v>
      </c>
      <c r="J1906" s="5" t="n">
        <v>1.0</v>
      </c>
      <c r="K1906" s="6" t="n">
        <v>0.3</v>
      </c>
      <c r="L1906" s="4" t="inlineStr">
        <is>
          <t>kg</t>
        </is>
      </c>
      <c r="M1906" s="6"/>
      <c r="N1906" s="6"/>
      <c r="O1906" s="6"/>
      <c r="P1906" s="4" t="inlineStr">
        <is>
          <t/>
        </is>
      </c>
      <c r="Q1906" s="6"/>
      <c r="R1906" s="4" t="inlineStr">
        <is>
          <t/>
        </is>
      </c>
      <c r="S1906" s="6"/>
      <c r="T1906" s="6"/>
      <c r="U1906" s="6"/>
      <c r="V1906" s="4" t="inlineStr">
        <is>
          <t/>
        </is>
      </c>
      <c r="W1906" s="4" t="inlineStr">
        <is>
          <t>Published</t>
        </is>
      </c>
      <c r="X1906" s="4" t="inlineStr">
        <is>
          <t/>
        </is>
      </c>
      <c r="Y1906" s="4" t="inlineStr">
        <is>
          <t/>
        </is>
      </c>
      <c r="Z1906" s="4" t="inlineStr">
        <is>
          <t>Color</t>
        </is>
      </c>
      <c r="AA1906" s="4" t="inlineStr">
        <is>
          <t>Brown</t>
        </is>
      </c>
      <c r="AB1906" s="4" t="inlineStr">
        <is>
          <t>Size</t>
        </is>
      </c>
      <c r="AC1906" s="4" t="inlineStr">
        <is>
          <t>UK 7.5 / US 9 / 41 EU</t>
        </is>
      </c>
      <c r="AD1906" s="4" t="inlineStr">
        <is>
          <t/>
        </is>
      </c>
      <c r="AE1906" s="4" t="inlineStr">
        <is>
          <t/>
        </is>
      </c>
      <c r="AF1906" s="7" t="n">
        <v>23.0</v>
      </c>
      <c r="AG1906" s="7" t="n">
        <v>46.0</v>
      </c>
      <c r="AH1906" s="8"/>
      <c r="AI1906" s="8"/>
      <c r="AJ1906" s="8"/>
      <c r="AK1906" s="8"/>
      <c r="AL1906" s="9"/>
      <c r="AM1906" s="9"/>
      <c r="AN1906" s="8"/>
      <c r="AO1906" s="8"/>
      <c r="AP1906" s="4" t="inlineStr">
        <is>
          <t>https://cdn.faire.com/fastly/ec4ebcdfb1d5978c053c70dbcb618c268fe659b838153bd0b0f221ec7fb4b04d.jpeg</t>
        </is>
      </c>
      <c r="AQ1906" s="4" t="inlineStr">
        <is>
          <t>No</t>
        </is>
      </c>
      <c r="AR1906" s="10"/>
      <c r="AS1906" s="10"/>
      <c r="AT1906" s="10"/>
      <c r="AU1906" s="4" t="inlineStr">
        <is>
          <t/>
        </is>
      </c>
      <c r="AV1906"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6" s="4" t="inlineStr">
        <is>
          <t>Morocco</t>
        </is>
      </c>
      <c r="AX1906" s="7"/>
      <c r="AY1906" s="8"/>
      <c r="AZ1906" s="8"/>
      <c r="BA1906" s="9"/>
      <c r="BB1906" s="8"/>
      <c r="BC1906" s="4" t="inlineStr">
        <is>
          <t>No</t>
        </is>
      </c>
      <c r="BD1906" s="4" t="inlineStr">
        <is>
          <t/>
        </is>
      </c>
      <c r="BE1906" s="4" t="inlineStr">
        <is>
          <t/>
        </is>
      </c>
      <c r="BF1906" s="5"/>
      <c r="BG1906" s="5"/>
      <c r="BH1906" s="7"/>
      <c r="BI1906" s="8"/>
      <c r="BJ1906" s="8"/>
      <c r="BK1906" s="9"/>
      <c r="BL1906" s="8"/>
      <c r="BM1906" s="4" t="inlineStr">
        <is>
          <t>No</t>
        </is>
      </c>
      <c r="BN1906" s="5"/>
      <c r="BO1906" s="5"/>
      <c r="BP1906" s="10"/>
      <c r="BQ1906" s="4" t="inlineStr">
        <is>
          <t>640320</t>
        </is>
      </c>
    </row>
    <row r="1907" customHeight="1" ht="30.0">
      <c r="A1907" s="4" t="inlineStr">
        <is>
          <t>Handwoven Leather Slide Sandals, Braided Strap, Durable Sole</t>
        </is>
      </c>
      <c r="B1907" s="4" t="inlineStr">
        <is>
          <t/>
        </is>
      </c>
      <c r="C1907" s="4" t="inlineStr">
        <is>
          <t>Published</t>
        </is>
      </c>
      <c r="D1907" s="4" t="inlineStr">
        <is>
          <t>p_788d83zxb4</t>
        </is>
      </c>
      <c r="E1907" s="4" t="inlineStr">
        <is>
          <t>Sandals - Women's</t>
        </is>
      </c>
      <c r="F1907"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7" s="4" t="inlineStr">
        <is>
          <t/>
        </is>
      </c>
      <c r="H1907" s="4" t="inlineStr">
        <is>
          <t>Open sizing</t>
        </is>
      </c>
      <c r="I1907" s="5" t="n">
        <v>1.0</v>
      </c>
      <c r="J1907" s="5" t="n">
        <v>1.0</v>
      </c>
      <c r="K1907" s="6" t="n">
        <v>150.0</v>
      </c>
      <c r="L1907" s="4" t="inlineStr">
        <is>
          <t>g</t>
        </is>
      </c>
      <c r="M1907" s="6"/>
      <c r="N1907" s="6"/>
      <c r="O1907" s="6"/>
      <c r="P1907" s="4" t="inlineStr">
        <is>
          <t/>
        </is>
      </c>
      <c r="Q1907" s="6"/>
      <c r="R1907" s="4" t="inlineStr">
        <is>
          <t/>
        </is>
      </c>
      <c r="S1907" s="6"/>
      <c r="T1907" s="6"/>
      <c r="U1907" s="6"/>
      <c r="V1907" s="4" t="inlineStr">
        <is>
          <t/>
        </is>
      </c>
      <c r="W1907" s="4" t="inlineStr">
        <is>
          <t>Published</t>
        </is>
      </c>
      <c r="X1907" s="4" t="inlineStr">
        <is>
          <t/>
        </is>
      </c>
      <c r="Y1907" s="4" t="inlineStr">
        <is>
          <t/>
        </is>
      </c>
      <c r="Z1907" s="4" t="inlineStr">
        <is>
          <t>Color</t>
        </is>
      </c>
      <c r="AA1907" s="4" t="inlineStr">
        <is>
          <t>Brown</t>
        </is>
      </c>
      <c r="AB1907" s="4" t="inlineStr">
        <is>
          <t>Size</t>
        </is>
      </c>
      <c r="AC1907" s="4" t="inlineStr">
        <is>
          <t>UK 8 / US 9.5 / 42 EU</t>
        </is>
      </c>
      <c r="AD1907" s="4" t="inlineStr">
        <is>
          <t/>
        </is>
      </c>
      <c r="AE1907" s="4" t="inlineStr">
        <is>
          <t/>
        </is>
      </c>
      <c r="AF1907" s="7" t="n">
        <v>23.0</v>
      </c>
      <c r="AG1907" s="7" t="n">
        <v>46.0</v>
      </c>
      <c r="AH1907" s="8"/>
      <c r="AI1907" s="8"/>
      <c r="AJ1907" s="8"/>
      <c r="AK1907" s="8"/>
      <c r="AL1907" s="9"/>
      <c r="AM1907" s="9"/>
      <c r="AN1907" s="8"/>
      <c r="AO1907" s="8"/>
      <c r="AP1907" s="4" t="inlineStr">
        <is>
          <t>https://cdn.faire.com/fastly/ec4ebcdfb1d5978c053c70dbcb618c268fe659b838153bd0b0f221ec7fb4b04d.jpeg</t>
        </is>
      </c>
      <c r="AQ1907" s="4" t="inlineStr">
        <is>
          <t>No</t>
        </is>
      </c>
      <c r="AR1907" s="10"/>
      <c r="AS1907" s="10"/>
      <c r="AT1907" s="10"/>
      <c r="AU1907" s="4" t="inlineStr">
        <is>
          <t/>
        </is>
      </c>
      <c r="AV1907"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7" s="4" t="inlineStr">
        <is>
          <t>Morocco</t>
        </is>
      </c>
      <c r="AX1907" s="7"/>
      <c r="AY1907" s="8"/>
      <c r="AZ1907" s="8"/>
      <c r="BA1907" s="9"/>
      <c r="BB1907" s="8"/>
      <c r="BC1907" s="4" t="inlineStr">
        <is>
          <t>No</t>
        </is>
      </c>
      <c r="BD1907" s="4" t="inlineStr">
        <is>
          <t/>
        </is>
      </c>
      <c r="BE1907" s="4" t="inlineStr">
        <is>
          <t/>
        </is>
      </c>
      <c r="BF1907" s="5"/>
      <c r="BG1907" s="5"/>
      <c r="BH1907" s="7"/>
      <c r="BI1907" s="8"/>
      <c r="BJ1907" s="8"/>
      <c r="BK1907" s="9"/>
      <c r="BL1907" s="8"/>
      <c r="BM1907" s="4" t="inlineStr">
        <is>
          <t>No</t>
        </is>
      </c>
      <c r="BN1907" s="5"/>
      <c r="BO1907" s="5"/>
      <c r="BP1907" s="10"/>
      <c r="BQ1907" s="4" t="inlineStr">
        <is>
          <t>640359</t>
        </is>
      </c>
    </row>
    <row r="1908" customHeight="1" ht="30.0">
      <c r="A1908" s="4" t="inlineStr">
        <is>
          <t>Handwoven Leather Slide Sandals, Braided Strap, Durable Sole</t>
        </is>
      </c>
      <c r="B1908" s="4" t="inlineStr">
        <is>
          <t/>
        </is>
      </c>
      <c r="C1908" s="4" t="inlineStr">
        <is>
          <t>Published</t>
        </is>
      </c>
      <c r="D1908" s="4" t="inlineStr">
        <is>
          <t>p_788d83zxb4</t>
        </is>
      </c>
      <c r="E1908" s="4" t="inlineStr">
        <is>
          <t>Sandals - Women's</t>
        </is>
      </c>
      <c r="F1908"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8" s="4" t="inlineStr">
        <is>
          <t/>
        </is>
      </c>
      <c r="H1908" s="4" t="inlineStr">
        <is>
          <t>Open sizing</t>
        </is>
      </c>
      <c r="I1908" s="5" t="n">
        <v>1.0</v>
      </c>
      <c r="J1908" s="5" t="n">
        <v>1.0</v>
      </c>
      <c r="K1908" s="6"/>
      <c r="L1908" s="4" t="inlineStr">
        <is>
          <t/>
        </is>
      </c>
      <c r="M1908" s="6"/>
      <c r="N1908" s="6"/>
      <c r="O1908" s="6"/>
      <c r="P1908" s="4" t="inlineStr">
        <is>
          <t/>
        </is>
      </c>
      <c r="Q1908" s="6"/>
      <c r="R1908" s="4" t="inlineStr">
        <is>
          <t/>
        </is>
      </c>
      <c r="S1908" s="6"/>
      <c r="T1908" s="6"/>
      <c r="U1908" s="6"/>
      <c r="V1908" s="4" t="inlineStr">
        <is>
          <t/>
        </is>
      </c>
      <c r="W1908" s="4" t="inlineStr">
        <is>
          <t>Published</t>
        </is>
      </c>
      <c r="X1908" s="4" t="inlineStr">
        <is>
          <t/>
        </is>
      </c>
      <c r="Y1908" s="4" t="inlineStr">
        <is>
          <t/>
        </is>
      </c>
      <c r="Z1908" s="4" t="inlineStr">
        <is>
          <t>Color</t>
        </is>
      </c>
      <c r="AA1908" s="4" t="inlineStr">
        <is>
          <t>Brown</t>
        </is>
      </c>
      <c r="AB1908" s="4" t="inlineStr">
        <is>
          <t>Size</t>
        </is>
      </c>
      <c r="AC1908" s="4" t="inlineStr">
        <is>
          <t>UK 9 / US 10.5 / 43 EU</t>
        </is>
      </c>
      <c r="AD1908" s="4" t="inlineStr">
        <is>
          <t/>
        </is>
      </c>
      <c r="AE1908" s="4" t="inlineStr">
        <is>
          <t/>
        </is>
      </c>
      <c r="AF1908" s="7" t="n">
        <v>23.0</v>
      </c>
      <c r="AG1908" s="7" t="n">
        <v>46.0</v>
      </c>
      <c r="AH1908" s="8"/>
      <c r="AI1908" s="8"/>
      <c r="AJ1908" s="8"/>
      <c r="AK1908" s="8"/>
      <c r="AL1908" s="9"/>
      <c r="AM1908" s="9"/>
      <c r="AN1908" s="8"/>
      <c r="AO1908" s="8"/>
      <c r="AP1908" s="4" t="inlineStr">
        <is>
          <t>https://cdn.faire.com/fastly/ec4ebcdfb1d5978c053c70dbcb618c268fe659b838153bd0b0f221ec7fb4b04d.jpeg</t>
        </is>
      </c>
      <c r="AQ1908" s="4" t="inlineStr">
        <is>
          <t>No</t>
        </is>
      </c>
      <c r="AR1908" s="10"/>
      <c r="AS1908" s="10"/>
      <c r="AT1908" s="10"/>
      <c r="AU1908" s="4" t="inlineStr">
        <is>
          <t/>
        </is>
      </c>
      <c r="AV1908"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8" s="4" t="inlineStr">
        <is>
          <t>Morocco</t>
        </is>
      </c>
      <c r="AX1908" s="7"/>
      <c r="AY1908" s="8"/>
      <c r="AZ1908" s="8"/>
      <c r="BA1908" s="9"/>
      <c r="BB1908" s="8"/>
      <c r="BC1908" s="4" t="inlineStr">
        <is>
          <t>No</t>
        </is>
      </c>
      <c r="BD1908" s="4" t="inlineStr">
        <is>
          <t/>
        </is>
      </c>
      <c r="BE1908" s="4" t="inlineStr">
        <is>
          <t/>
        </is>
      </c>
      <c r="BF1908" s="5"/>
      <c r="BG1908" s="5"/>
      <c r="BH1908" s="7"/>
      <c r="BI1908" s="8"/>
      <c r="BJ1908" s="8"/>
      <c r="BK1908" s="9"/>
      <c r="BL1908" s="8"/>
      <c r="BM1908" s="4" t="inlineStr">
        <is>
          <t>No</t>
        </is>
      </c>
      <c r="BN1908" s="5"/>
      <c r="BO1908" s="5"/>
      <c r="BP1908" s="10"/>
      <c r="BQ1908" s="4" t="inlineStr">
        <is>
          <t/>
        </is>
      </c>
    </row>
    <row r="1909" customHeight="1" ht="30.0">
      <c r="A1909" s="4" t="inlineStr">
        <is>
          <t>Handwoven Leather Slide Sandals, Braided Strap, Durable Sole</t>
        </is>
      </c>
      <c r="B1909" s="4" t="inlineStr">
        <is>
          <t/>
        </is>
      </c>
      <c r="C1909" s="4" t="inlineStr">
        <is>
          <t>Published</t>
        </is>
      </c>
      <c r="D1909" s="4" t="inlineStr">
        <is>
          <t>p_788d83zxb4</t>
        </is>
      </c>
      <c r="E1909" s="4" t="inlineStr">
        <is>
          <t>Sandals - Women's</t>
        </is>
      </c>
      <c r="F1909" s="4" t="inlineStr">
        <is>
          <t>Step into effortless style with our Handwoven Leather Slide Sandals. Featuring a beautifully braided leather strap and a sturdy, cushioned sole, these slides blend traditional craftsmanship with modern comfort. Perfect for casual outings, beach days, or everyday wear.
✔ Handwoven leather strap
✔ Comfortable leather insole
✔ Durable non-slip sole
✔ Available in multiple colors
Sizes Available: 36–44 (EU)</t>
        </is>
      </c>
      <c r="G1909" s="4" t="inlineStr">
        <is>
          <t/>
        </is>
      </c>
      <c r="H1909" s="4" t="inlineStr">
        <is>
          <t>Open sizing</t>
        </is>
      </c>
      <c r="I1909" s="5" t="n">
        <v>1.0</v>
      </c>
      <c r="J1909" s="5" t="n">
        <v>1.0</v>
      </c>
      <c r="K1909" s="6"/>
      <c r="L1909" s="4" t="inlineStr">
        <is>
          <t/>
        </is>
      </c>
      <c r="M1909" s="6"/>
      <c r="N1909" s="6"/>
      <c r="O1909" s="6"/>
      <c r="P1909" s="4" t="inlineStr">
        <is>
          <t/>
        </is>
      </c>
      <c r="Q1909" s="6"/>
      <c r="R1909" s="4" t="inlineStr">
        <is>
          <t/>
        </is>
      </c>
      <c r="S1909" s="6"/>
      <c r="T1909" s="6"/>
      <c r="U1909" s="6"/>
      <c r="V1909" s="4" t="inlineStr">
        <is>
          <t/>
        </is>
      </c>
      <c r="W1909" s="4" t="inlineStr">
        <is>
          <t>Published</t>
        </is>
      </c>
      <c r="X1909" s="4" t="inlineStr">
        <is>
          <t/>
        </is>
      </c>
      <c r="Y1909" s="4" t="inlineStr">
        <is>
          <t/>
        </is>
      </c>
      <c r="Z1909" s="4" t="inlineStr">
        <is>
          <t>Color</t>
        </is>
      </c>
      <c r="AA1909" s="4" t="inlineStr">
        <is>
          <t>Brown</t>
        </is>
      </c>
      <c r="AB1909" s="4" t="inlineStr">
        <is>
          <t>Size</t>
        </is>
      </c>
      <c r="AC1909" s="4" t="inlineStr">
        <is>
          <t>UK 9.5 / US 11 / 44 EU</t>
        </is>
      </c>
      <c r="AD1909" s="4" t="inlineStr">
        <is>
          <t/>
        </is>
      </c>
      <c r="AE1909" s="4" t="inlineStr">
        <is>
          <t/>
        </is>
      </c>
      <c r="AF1909" s="7" t="n">
        <v>23.0</v>
      </c>
      <c r="AG1909" s="7" t="n">
        <v>46.0</v>
      </c>
      <c r="AH1909" s="8"/>
      <c r="AI1909" s="8"/>
      <c r="AJ1909" s="8"/>
      <c r="AK1909" s="8"/>
      <c r="AL1909" s="9"/>
      <c r="AM1909" s="9"/>
      <c r="AN1909" s="8"/>
      <c r="AO1909" s="8"/>
      <c r="AP1909" s="4" t="inlineStr">
        <is>
          <t>https://cdn.faire.com/fastly/ec4ebcdfb1d5978c053c70dbcb618c268fe659b838153bd0b0f221ec7fb4b04d.jpeg</t>
        </is>
      </c>
      <c r="AQ1909" s="4" t="inlineStr">
        <is>
          <t>No</t>
        </is>
      </c>
      <c r="AR1909" s="10"/>
      <c r="AS1909" s="10"/>
      <c r="AT1909" s="10"/>
      <c r="AU1909" s="4" t="inlineStr">
        <is>
          <t/>
        </is>
      </c>
      <c r="AV1909" s="4" t="inlineStr">
        <is>
          <t>https://cdn.faire.com/fastly/c3f0c7cd3ed021c90210a5b50ae3f74a35e79269b3bda65f969701f96de3fa30.jpeg https://cdn.faire.com/fastly/9578b4d50920d3bdcaeba6b29a7f312449352cc98599962fddefb68346da8c8e.jpeg https://cdn.faire.com/fastly/a794c4c18a2987c1fbd962c180e7987cddc789490c0b3375a4cf350cdda524e5.jpeg https://cdn.faire.com/fastly/d1aa555ce1f0efd80b6e86e07b85e27d6e48787f61353e3ec5b05b4877f2e6ca.jpeg https://cdn.faire.com/fastly/7475cd2b06370df71e0d0ffa1547126e6e4dfa652576f2b0944bfb4fdb7b560b.jpeg https://cdn.faire.com/fastly/531661f4af1303fa50879ee8967faa75f538a2b87a0f59fc2ea03492a9c7dafb.jpeg https://cdn.faire.com/fastly/ec4ebcdfb1d5978c053c70dbcb618c268fe659b838153bd0b0f221ec7fb4b04d.jpeg https://cdn.faire.com/fastly/4f84a2bdbe9b8b546cf76d58f320ef4e1e8907da732f7d07e20ea4514b52a9e1.jpeg https://cdn.faire.com/fastly/204278a52aa4fe8702dca39af2290d79e3fb36c26440103ab6dcbde5f8ada7cd.jpeg</t>
        </is>
      </c>
      <c r="AW1909" s="4" t="inlineStr">
        <is>
          <t>Morocco</t>
        </is>
      </c>
      <c r="AX1909" s="7"/>
      <c r="AY1909" s="8"/>
      <c r="AZ1909" s="8"/>
      <c r="BA1909" s="9"/>
      <c r="BB1909" s="8"/>
      <c r="BC1909" s="4" t="inlineStr">
        <is>
          <t>No</t>
        </is>
      </c>
      <c r="BD1909" s="4" t="inlineStr">
        <is>
          <t/>
        </is>
      </c>
      <c r="BE1909" s="4" t="inlineStr">
        <is>
          <t/>
        </is>
      </c>
      <c r="BF1909" s="5"/>
      <c r="BG1909" s="5"/>
      <c r="BH1909" s="7"/>
      <c r="BI1909" s="8"/>
      <c r="BJ1909" s="8"/>
      <c r="BK1909" s="9"/>
      <c r="BL1909" s="8"/>
      <c r="BM1909" s="4" t="inlineStr">
        <is>
          <t>No</t>
        </is>
      </c>
      <c r="BN1909" s="5"/>
      <c r="BO1909" s="5"/>
      <c r="BP1909" s="10"/>
      <c r="BQ1909" s="4" t="inlineStr">
        <is>
          <t/>
        </is>
      </c>
    </row>
    <row r="1910" customHeight="1" ht="30.0">
      <c r="A1910" s="4" t="inlineStr">
        <is>
          <t>Handwoven Moroccan Pom Pom Blanket</t>
        </is>
      </c>
      <c r="B1910" s="4" t="inlineStr">
        <is>
          <t/>
        </is>
      </c>
      <c r="C1910" s="4" t="inlineStr">
        <is>
          <t>Published</t>
        </is>
      </c>
      <c r="D1910" s="4" t="inlineStr">
        <is>
          <t>p_tqs3s5cyxy</t>
        </is>
      </c>
      <c r="E1910" s="4" t="inlineStr">
        <is>
          <t>Throw Blanket</t>
        </is>
      </c>
      <c r="F1910"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0" s="4" t="inlineStr">
        <is>
          <t/>
        </is>
      </c>
      <c r="H1910" s="4" t="inlineStr">
        <is>
          <t>Open sizing</t>
        </is>
      </c>
      <c r="I1910" s="5" t="n">
        <v>1.0</v>
      </c>
      <c r="J1910" s="5" t="n">
        <v>1.0</v>
      </c>
      <c r="K1910" s="6" t="n">
        <v>0.4</v>
      </c>
      <c r="L1910" s="4" t="inlineStr">
        <is>
          <t>kg</t>
        </is>
      </c>
      <c r="M1910" s="6"/>
      <c r="N1910" s="6"/>
      <c r="O1910" s="6"/>
      <c r="P1910" s="4" t="inlineStr">
        <is>
          <t/>
        </is>
      </c>
      <c r="Q1910" s="6"/>
      <c r="R1910" s="4" t="inlineStr">
        <is>
          <t/>
        </is>
      </c>
      <c r="S1910" s="6"/>
      <c r="T1910" s="6"/>
      <c r="U1910" s="6"/>
      <c r="V1910" s="4" t="inlineStr">
        <is>
          <t/>
        </is>
      </c>
      <c r="W1910" s="4" t="inlineStr">
        <is>
          <t>Published</t>
        </is>
      </c>
      <c r="X1910" s="4" t="inlineStr">
        <is>
          <t/>
        </is>
      </c>
      <c r="Y1910" s="4" t="inlineStr">
        <is>
          <t/>
        </is>
      </c>
      <c r="Z1910" s="4" t="inlineStr">
        <is>
          <t>Size</t>
        </is>
      </c>
      <c r="AA1910" s="4" t="inlineStr">
        <is>
          <t>59" L x 30" L In</t>
        </is>
      </c>
      <c r="AB1910" s="4" t="inlineStr">
        <is>
          <t/>
        </is>
      </c>
      <c r="AC1910" s="4" t="inlineStr">
        <is>
          <t/>
        </is>
      </c>
      <c r="AD1910" s="4" t="inlineStr">
        <is>
          <t/>
        </is>
      </c>
      <c r="AE1910" s="4" t="inlineStr">
        <is>
          <t/>
        </is>
      </c>
      <c r="AF1910" s="7" t="n">
        <v>40.9</v>
      </c>
      <c r="AG1910" s="7" t="n">
        <v>81.8</v>
      </c>
      <c r="AH1910" s="8"/>
      <c r="AI1910" s="8"/>
      <c r="AJ1910" s="8"/>
      <c r="AK1910" s="8"/>
      <c r="AL1910" s="9"/>
      <c r="AM1910" s="9"/>
      <c r="AN1910" s="8"/>
      <c r="AO1910" s="8"/>
      <c r="AP1910" s="4" t="inlineStr">
        <is>
          <t/>
        </is>
      </c>
      <c r="AQ1910" s="4" t="inlineStr">
        <is>
          <t>No</t>
        </is>
      </c>
      <c r="AR1910" s="10"/>
      <c r="AS1910" s="10"/>
      <c r="AT1910" s="10"/>
      <c r="AU1910" s="4" t="inlineStr">
        <is>
          <t/>
        </is>
      </c>
      <c r="AV1910" s="4" t="inlineStr">
        <is>
          <t>https://cdn.faire.com/fastly/30b3808e25ba7ea530c3a67c4735fc8ad659f3b4a57c3f4bd5bb88f76cc0943e.png https://cdn.faire.com/fastly/85f67907493f1157030e4793be528685335940123bb2e48efce61c00b2148cd4.png</t>
        </is>
      </c>
      <c r="AW1910" s="4" t="inlineStr">
        <is>
          <t>Morocco</t>
        </is>
      </c>
      <c r="AX1910" s="7"/>
      <c r="AY1910" s="8"/>
      <c r="AZ1910" s="8"/>
      <c r="BA1910" s="9"/>
      <c r="BB1910" s="8"/>
      <c r="BC1910" s="4" t="inlineStr">
        <is>
          <t>No</t>
        </is>
      </c>
      <c r="BD1910" s="4" t="inlineStr">
        <is>
          <t/>
        </is>
      </c>
      <c r="BE1910" s="4" t="inlineStr">
        <is>
          <t/>
        </is>
      </c>
      <c r="BF1910" s="5"/>
      <c r="BG1910" s="5"/>
      <c r="BH1910" s="7"/>
      <c r="BI1910" s="8"/>
      <c r="BJ1910" s="8"/>
      <c r="BK1910" s="9"/>
      <c r="BL1910" s="8"/>
      <c r="BM1910" s="4" t="inlineStr">
        <is>
          <t>Yes</t>
        </is>
      </c>
      <c r="BN1910" s="5" t="n">
        <v>5000.0</v>
      </c>
      <c r="BO1910" s="5" t="n">
        <v>5000.0</v>
      </c>
      <c r="BP1910" s="10"/>
      <c r="BQ1910" s="4" t="inlineStr">
        <is>
          <t/>
        </is>
      </c>
    </row>
    <row r="1911" customHeight="1" ht="30.0">
      <c r="A1911" s="4" t="inlineStr">
        <is>
          <t>Handwoven Moroccan Pom Pom Blanket</t>
        </is>
      </c>
      <c r="B1911" s="4" t="inlineStr">
        <is>
          <t/>
        </is>
      </c>
      <c r="C1911" s="4" t="inlineStr">
        <is>
          <t>Published</t>
        </is>
      </c>
      <c r="D1911" s="4" t="inlineStr">
        <is>
          <t>p_tqs3s5cyxy</t>
        </is>
      </c>
      <c r="E1911" s="4" t="inlineStr">
        <is>
          <t>Throw Blanket</t>
        </is>
      </c>
      <c r="F1911"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1" s="4" t="inlineStr">
        <is>
          <t/>
        </is>
      </c>
      <c r="H1911" s="4" t="inlineStr">
        <is>
          <t>Open sizing</t>
        </is>
      </c>
      <c r="I1911" s="5" t="n">
        <v>1.0</v>
      </c>
      <c r="J1911" s="5" t="n">
        <v>1.0</v>
      </c>
      <c r="K1911" s="6" t="n">
        <v>0.4</v>
      </c>
      <c r="L1911" s="4" t="inlineStr">
        <is>
          <t>kg</t>
        </is>
      </c>
      <c r="M1911" s="6"/>
      <c r="N1911" s="6"/>
      <c r="O1911" s="6"/>
      <c r="P1911" s="4" t="inlineStr">
        <is>
          <t/>
        </is>
      </c>
      <c r="Q1911" s="6"/>
      <c r="R1911" s="4" t="inlineStr">
        <is>
          <t/>
        </is>
      </c>
      <c r="S1911" s="6"/>
      <c r="T1911" s="6"/>
      <c r="U1911" s="6"/>
      <c r="V1911" s="4" t="inlineStr">
        <is>
          <t/>
        </is>
      </c>
      <c r="W1911" s="4" t="inlineStr">
        <is>
          <t>Published</t>
        </is>
      </c>
      <c r="X1911" s="4" t="inlineStr">
        <is>
          <t/>
        </is>
      </c>
      <c r="Y1911" s="4" t="inlineStr">
        <is>
          <t/>
        </is>
      </c>
      <c r="Z1911" s="4" t="inlineStr">
        <is>
          <t>Size</t>
        </is>
      </c>
      <c r="AA1911" s="4" t="inlineStr">
        <is>
          <t>40" L x 59" L In</t>
        </is>
      </c>
      <c r="AB1911" s="4" t="inlineStr">
        <is>
          <t/>
        </is>
      </c>
      <c r="AC1911" s="4" t="inlineStr">
        <is>
          <t/>
        </is>
      </c>
      <c r="AD1911" s="4" t="inlineStr">
        <is>
          <t/>
        </is>
      </c>
      <c r="AE1911" s="4" t="inlineStr">
        <is>
          <t/>
        </is>
      </c>
      <c r="AF1911" s="7" t="n">
        <v>42.47</v>
      </c>
      <c r="AG1911" s="7" t="n">
        <v>84.94</v>
      </c>
      <c r="AH1911" s="8"/>
      <c r="AI1911" s="8"/>
      <c r="AJ1911" s="8"/>
      <c r="AK1911" s="8"/>
      <c r="AL1911" s="9"/>
      <c r="AM1911" s="9"/>
      <c r="AN1911" s="8"/>
      <c r="AO1911" s="8"/>
      <c r="AP1911" s="4" t="inlineStr">
        <is>
          <t/>
        </is>
      </c>
      <c r="AQ1911" s="4" t="inlineStr">
        <is>
          <t>No</t>
        </is>
      </c>
      <c r="AR1911" s="10"/>
      <c r="AS1911" s="10"/>
      <c r="AT1911" s="10"/>
      <c r="AU1911" s="4" t="inlineStr">
        <is>
          <t/>
        </is>
      </c>
      <c r="AV1911" s="4" t="inlineStr">
        <is>
          <t>https://cdn.faire.com/fastly/30b3808e25ba7ea530c3a67c4735fc8ad659f3b4a57c3f4bd5bb88f76cc0943e.png https://cdn.faire.com/fastly/85f67907493f1157030e4793be528685335940123bb2e48efce61c00b2148cd4.png</t>
        </is>
      </c>
      <c r="AW1911" s="4" t="inlineStr">
        <is>
          <t>Morocco</t>
        </is>
      </c>
      <c r="AX1911" s="7"/>
      <c r="AY1911" s="8"/>
      <c r="AZ1911" s="8"/>
      <c r="BA1911" s="9"/>
      <c r="BB1911" s="8"/>
      <c r="BC1911" s="4" t="inlineStr">
        <is>
          <t>No</t>
        </is>
      </c>
      <c r="BD1911" s="4" t="inlineStr">
        <is>
          <t/>
        </is>
      </c>
      <c r="BE1911" s="4" t="inlineStr">
        <is>
          <t/>
        </is>
      </c>
      <c r="BF1911" s="5"/>
      <c r="BG1911" s="5"/>
      <c r="BH1911" s="7"/>
      <c r="BI1911" s="8"/>
      <c r="BJ1911" s="8"/>
      <c r="BK1911" s="9"/>
      <c r="BL1911" s="8"/>
      <c r="BM1911" s="4" t="inlineStr">
        <is>
          <t>Yes</t>
        </is>
      </c>
      <c r="BN1911" s="5" t="n">
        <v>5000.0</v>
      </c>
      <c r="BO1911" s="5" t="n">
        <v>5000.0</v>
      </c>
      <c r="BP1911" s="10"/>
      <c r="BQ1911" s="4" t="inlineStr">
        <is>
          <t/>
        </is>
      </c>
    </row>
    <row r="1912" customHeight="1" ht="30.0">
      <c r="A1912" s="4" t="inlineStr">
        <is>
          <t>Handwoven Moroccan Pom Pom Blanket</t>
        </is>
      </c>
      <c r="B1912" s="4" t="inlineStr">
        <is>
          <t/>
        </is>
      </c>
      <c r="C1912" s="4" t="inlineStr">
        <is>
          <t>Published</t>
        </is>
      </c>
      <c r="D1912" s="4" t="inlineStr">
        <is>
          <t>p_tqs3s5cyxy</t>
        </is>
      </c>
      <c r="E1912" s="4" t="inlineStr">
        <is>
          <t>Throw Blanket</t>
        </is>
      </c>
      <c r="F1912"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2" s="4" t="inlineStr">
        <is>
          <t/>
        </is>
      </c>
      <c r="H1912" s="4" t="inlineStr">
        <is>
          <t>Open sizing</t>
        </is>
      </c>
      <c r="I1912" s="5" t="n">
        <v>1.0</v>
      </c>
      <c r="J1912" s="5" t="n">
        <v>1.0</v>
      </c>
      <c r="K1912" s="6" t="n">
        <v>0.4</v>
      </c>
      <c r="L1912" s="4" t="inlineStr">
        <is>
          <t>kg</t>
        </is>
      </c>
      <c r="M1912" s="6"/>
      <c r="N1912" s="6"/>
      <c r="O1912" s="6"/>
      <c r="P1912" s="4" t="inlineStr">
        <is>
          <t/>
        </is>
      </c>
      <c r="Q1912" s="6"/>
      <c r="R1912" s="4" t="inlineStr">
        <is>
          <t/>
        </is>
      </c>
      <c r="S1912" s="6"/>
      <c r="T1912" s="6"/>
      <c r="U1912" s="6"/>
      <c r="V1912" s="4" t="inlineStr">
        <is>
          <t/>
        </is>
      </c>
      <c r="W1912" s="4" t="inlineStr">
        <is>
          <t>Published</t>
        </is>
      </c>
      <c r="X1912" s="4" t="inlineStr">
        <is>
          <t/>
        </is>
      </c>
      <c r="Y1912" s="4" t="inlineStr">
        <is>
          <t/>
        </is>
      </c>
      <c r="Z1912" s="4" t="inlineStr">
        <is>
          <t>Size</t>
        </is>
      </c>
      <c r="AA1912" s="4" t="inlineStr">
        <is>
          <t>47" L x 59" L In</t>
        </is>
      </c>
      <c r="AB1912" s="4" t="inlineStr">
        <is>
          <t/>
        </is>
      </c>
      <c r="AC1912" s="4" t="inlineStr">
        <is>
          <t/>
        </is>
      </c>
      <c r="AD1912" s="4" t="inlineStr">
        <is>
          <t/>
        </is>
      </c>
      <c r="AE1912" s="4" t="inlineStr">
        <is>
          <t/>
        </is>
      </c>
      <c r="AF1912" s="7" t="n">
        <v>48.76</v>
      </c>
      <c r="AG1912" s="7" t="n">
        <v>97.52</v>
      </c>
      <c r="AH1912" s="8"/>
      <c r="AI1912" s="8"/>
      <c r="AJ1912" s="8"/>
      <c r="AK1912" s="8"/>
      <c r="AL1912" s="9"/>
      <c r="AM1912" s="9"/>
      <c r="AN1912" s="8"/>
      <c r="AO1912" s="8"/>
      <c r="AP1912" s="4" t="inlineStr">
        <is>
          <t/>
        </is>
      </c>
      <c r="AQ1912" s="4" t="inlineStr">
        <is>
          <t>No</t>
        </is>
      </c>
      <c r="AR1912" s="10"/>
      <c r="AS1912" s="10"/>
      <c r="AT1912" s="10"/>
      <c r="AU1912" s="4" t="inlineStr">
        <is>
          <t/>
        </is>
      </c>
      <c r="AV1912" s="4" t="inlineStr">
        <is>
          <t>https://cdn.faire.com/fastly/30b3808e25ba7ea530c3a67c4735fc8ad659f3b4a57c3f4bd5bb88f76cc0943e.png https://cdn.faire.com/fastly/85f67907493f1157030e4793be528685335940123bb2e48efce61c00b2148cd4.png</t>
        </is>
      </c>
      <c r="AW1912" s="4" t="inlineStr">
        <is>
          <t>Morocco</t>
        </is>
      </c>
      <c r="AX1912" s="7"/>
      <c r="AY1912" s="8"/>
      <c r="AZ1912" s="8"/>
      <c r="BA1912" s="9"/>
      <c r="BB1912" s="8"/>
      <c r="BC1912" s="4" t="inlineStr">
        <is>
          <t>No</t>
        </is>
      </c>
      <c r="BD1912" s="4" t="inlineStr">
        <is>
          <t/>
        </is>
      </c>
      <c r="BE1912" s="4" t="inlineStr">
        <is>
          <t/>
        </is>
      </c>
      <c r="BF1912" s="5"/>
      <c r="BG1912" s="5"/>
      <c r="BH1912" s="7"/>
      <c r="BI1912" s="8"/>
      <c r="BJ1912" s="8"/>
      <c r="BK1912" s="9"/>
      <c r="BL1912" s="8"/>
      <c r="BM1912" s="4" t="inlineStr">
        <is>
          <t>Yes</t>
        </is>
      </c>
      <c r="BN1912" s="5" t="n">
        <v>5000.0</v>
      </c>
      <c r="BO1912" s="5" t="n">
        <v>5000.0</v>
      </c>
      <c r="BP1912" s="10"/>
      <c r="BQ1912" s="4" t="inlineStr">
        <is>
          <t/>
        </is>
      </c>
    </row>
    <row r="1913" customHeight="1" ht="30.0">
      <c r="A1913" s="4" t="inlineStr">
        <is>
          <t>Handwoven Moroccan Pom Pom Blanket</t>
        </is>
      </c>
      <c r="B1913" s="4" t="inlineStr">
        <is>
          <t/>
        </is>
      </c>
      <c r="C1913" s="4" t="inlineStr">
        <is>
          <t>Published</t>
        </is>
      </c>
      <c r="D1913" s="4" t="inlineStr">
        <is>
          <t>p_tqs3s5cyxy</t>
        </is>
      </c>
      <c r="E1913" s="4" t="inlineStr">
        <is>
          <t>Throw Blanket</t>
        </is>
      </c>
      <c r="F1913"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3" s="4" t="inlineStr">
        <is>
          <t/>
        </is>
      </c>
      <c r="H1913" s="4" t="inlineStr">
        <is>
          <t>Open sizing</t>
        </is>
      </c>
      <c r="I1913" s="5" t="n">
        <v>1.0</v>
      </c>
      <c r="J1913" s="5" t="n">
        <v>1.0</v>
      </c>
      <c r="K1913" s="6" t="n">
        <v>0.4</v>
      </c>
      <c r="L1913" s="4" t="inlineStr">
        <is>
          <t>kg</t>
        </is>
      </c>
      <c r="M1913" s="6"/>
      <c r="N1913" s="6"/>
      <c r="O1913" s="6"/>
      <c r="P1913" s="4" t="inlineStr">
        <is>
          <t/>
        </is>
      </c>
      <c r="Q1913" s="6"/>
      <c r="R1913" s="4" t="inlineStr">
        <is>
          <t/>
        </is>
      </c>
      <c r="S1913" s="6"/>
      <c r="T1913" s="6"/>
      <c r="U1913" s="6"/>
      <c r="V1913" s="4" t="inlineStr">
        <is>
          <t/>
        </is>
      </c>
      <c r="W1913" s="4" t="inlineStr">
        <is>
          <t>Published</t>
        </is>
      </c>
      <c r="X1913" s="4" t="inlineStr">
        <is>
          <t/>
        </is>
      </c>
      <c r="Y1913" s="4" t="inlineStr">
        <is>
          <t/>
        </is>
      </c>
      <c r="Z1913" s="4" t="inlineStr">
        <is>
          <t>Size</t>
        </is>
      </c>
      <c r="AA1913" s="4" t="inlineStr">
        <is>
          <t>59" L x 59" L In</t>
        </is>
      </c>
      <c r="AB1913" s="4" t="inlineStr">
        <is>
          <t/>
        </is>
      </c>
      <c r="AC1913" s="4" t="inlineStr">
        <is>
          <t/>
        </is>
      </c>
      <c r="AD1913" s="4" t="inlineStr">
        <is>
          <t/>
        </is>
      </c>
      <c r="AE1913" s="4" t="inlineStr">
        <is>
          <t/>
        </is>
      </c>
      <c r="AF1913" s="7" t="n">
        <v>62.13</v>
      </c>
      <c r="AG1913" s="7" t="n">
        <v>124.26</v>
      </c>
      <c r="AH1913" s="8"/>
      <c r="AI1913" s="8"/>
      <c r="AJ1913" s="8"/>
      <c r="AK1913" s="8"/>
      <c r="AL1913" s="9"/>
      <c r="AM1913" s="9"/>
      <c r="AN1913" s="8"/>
      <c r="AO1913" s="8"/>
      <c r="AP1913" s="4" t="inlineStr">
        <is>
          <t/>
        </is>
      </c>
      <c r="AQ1913" s="4" t="inlineStr">
        <is>
          <t>No</t>
        </is>
      </c>
      <c r="AR1913" s="10"/>
      <c r="AS1913" s="10"/>
      <c r="AT1913" s="10"/>
      <c r="AU1913" s="4" t="inlineStr">
        <is>
          <t/>
        </is>
      </c>
      <c r="AV1913" s="4" t="inlineStr">
        <is>
          <t>https://cdn.faire.com/fastly/30b3808e25ba7ea530c3a67c4735fc8ad659f3b4a57c3f4bd5bb88f76cc0943e.png https://cdn.faire.com/fastly/85f67907493f1157030e4793be528685335940123bb2e48efce61c00b2148cd4.png</t>
        </is>
      </c>
      <c r="AW1913" s="4" t="inlineStr">
        <is>
          <t>Morocco</t>
        </is>
      </c>
      <c r="AX1913" s="7"/>
      <c r="AY1913" s="8"/>
      <c r="AZ1913" s="8"/>
      <c r="BA1913" s="9"/>
      <c r="BB1913" s="8"/>
      <c r="BC1913" s="4" t="inlineStr">
        <is>
          <t>No</t>
        </is>
      </c>
      <c r="BD1913" s="4" t="inlineStr">
        <is>
          <t/>
        </is>
      </c>
      <c r="BE1913" s="4" t="inlineStr">
        <is>
          <t/>
        </is>
      </c>
      <c r="BF1913" s="5"/>
      <c r="BG1913" s="5"/>
      <c r="BH1913" s="7"/>
      <c r="BI1913" s="8"/>
      <c r="BJ1913" s="8"/>
      <c r="BK1913" s="9"/>
      <c r="BL1913" s="8"/>
      <c r="BM1913" s="4" t="inlineStr">
        <is>
          <t>Yes</t>
        </is>
      </c>
      <c r="BN1913" s="5" t="n">
        <v>5000.0</v>
      </c>
      <c r="BO1913" s="5" t="n">
        <v>5000.0</v>
      </c>
      <c r="BP1913" s="10"/>
      <c r="BQ1913" s="4" t="inlineStr">
        <is>
          <t/>
        </is>
      </c>
    </row>
    <row r="1914" customHeight="1" ht="30.0">
      <c r="A1914" s="4" t="inlineStr">
        <is>
          <t>Handwoven Moroccan Pom Pom Blanket</t>
        </is>
      </c>
      <c r="B1914" s="4" t="inlineStr">
        <is>
          <t/>
        </is>
      </c>
      <c r="C1914" s="4" t="inlineStr">
        <is>
          <t>Published</t>
        </is>
      </c>
      <c r="D1914" s="4" t="inlineStr">
        <is>
          <t>p_tqs3s5cyxy</t>
        </is>
      </c>
      <c r="E1914" s="4" t="inlineStr">
        <is>
          <t>Throw Blanket</t>
        </is>
      </c>
      <c r="F1914"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4" s="4" t="inlineStr">
        <is>
          <t/>
        </is>
      </c>
      <c r="H1914" s="4" t="inlineStr">
        <is>
          <t>Open sizing</t>
        </is>
      </c>
      <c r="I1914" s="5" t="n">
        <v>1.0</v>
      </c>
      <c r="J1914" s="5" t="n">
        <v>1.0</v>
      </c>
      <c r="K1914" s="6" t="n">
        <v>0.4</v>
      </c>
      <c r="L1914" s="4" t="inlineStr">
        <is>
          <t>kg</t>
        </is>
      </c>
      <c r="M1914" s="6"/>
      <c r="N1914" s="6"/>
      <c r="O1914" s="6"/>
      <c r="P1914" s="4" t="inlineStr">
        <is>
          <t/>
        </is>
      </c>
      <c r="Q1914" s="6"/>
      <c r="R1914" s="4" t="inlineStr">
        <is>
          <t/>
        </is>
      </c>
      <c r="S1914" s="6"/>
      <c r="T1914" s="6"/>
      <c r="U1914" s="6"/>
      <c r="V1914" s="4" t="inlineStr">
        <is>
          <t/>
        </is>
      </c>
      <c r="W1914" s="4" t="inlineStr">
        <is>
          <t>Published</t>
        </is>
      </c>
      <c r="X1914" s="4" t="inlineStr">
        <is>
          <t/>
        </is>
      </c>
      <c r="Y1914" s="4" t="inlineStr">
        <is>
          <t/>
        </is>
      </c>
      <c r="Z1914" s="4" t="inlineStr">
        <is>
          <t>Size</t>
        </is>
      </c>
      <c r="AA1914" s="4" t="inlineStr">
        <is>
          <t>59" L x 78" L In</t>
        </is>
      </c>
      <c r="AB1914" s="4" t="inlineStr">
        <is>
          <t/>
        </is>
      </c>
      <c r="AC1914" s="4" t="inlineStr">
        <is>
          <t/>
        </is>
      </c>
      <c r="AD1914" s="4" t="inlineStr">
        <is>
          <t/>
        </is>
      </c>
      <c r="AE1914" s="4" t="inlineStr">
        <is>
          <t/>
        </is>
      </c>
      <c r="AF1914" s="7" t="n">
        <v>77.86</v>
      </c>
      <c r="AG1914" s="7" t="n">
        <v>155.72</v>
      </c>
      <c r="AH1914" s="8"/>
      <c r="AI1914" s="8"/>
      <c r="AJ1914" s="8"/>
      <c r="AK1914" s="8"/>
      <c r="AL1914" s="9"/>
      <c r="AM1914" s="9"/>
      <c r="AN1914" s="8"/>
      <c r="AO1914" s="8"/>
      <c r="AP1914" s="4" t="inlineStr">
        <is>
          <t/>
        </is>
      </c>
      <c r="AQ1914" s="4" t="inlineStr">
        <is>
          <t>No</t>
        </is>
      </c>
      <c r="AR1914" s="10"/>
      <c r="AS1914" s="10"/>
      <c r="AT1914" s="10"/>
      <c r="AU1914" s="4" t="inlineStr">
        <is>
          <t/>
        </is>
      </c>
      <c r="AV1914" s="4" t="inlineStr">
        <is>
          <t>https://cdn.faire.com/fastly/30b3808e25ba7ea530c3a67c4735fc8ad659f3b4a57c3f4bd5bb88f76cc0943e.png https://cdn.faire.com/fastly/85f67907493f1157030e4793be528685335940123bb2e48efce61c00b2148cd4.png</t>
        </is>
      </c>
      <c r="AW1914" s="4" t="inlineStr">
        <is>
          <t>Morocco</t>
        </is>
      </c>
      <c r="AX1914" s="7"/>
      <c r="AY1914" s="8"/>
      <c r="AZ1914" s="8"/>
      <c r="BA1914" s="9"/>
      <c r="BB1914" s="8"/>
      <c r="BC1914" s="4" t="inlineStr">
        <is>
          <t>No</t>
        </is>
      </c>
      <c r="BD1914" s="4" t="inlineStr">
        <is>
          <t/>
        </is>
      </c>
      <c r="BE1914" s="4" t="inlineStr">
        <is>
          <t/>
        </is>
      </c>
      <c r="BF1914" s="5"/>
      <c r="BG1914" s="5"/>
      <c r="BH1914" s="7"/>
      <c r="BI1914" s="8"/>
      <c r="BJ1914" s="8"/>
      <c r="BK1914" s="9"/>
      <c r="BL1914" s="8"/>
      <c r="BM1914" s="4" t="inlineStr">
        <is>
          <t>Yes</t>
        </is>
      </c>
      <c r="BN1914" s="5" t="n">
        <v>5000.0</v>
      </c>
      <c r="BO1914" s="5" t="n">
        <v>5000.0</v>
      </c>
      <c r="BP1914" s="10"/>
      <c r="BQ1914" s="4" t="inlineStr">
        <is>
          <t/>
        </is>
      </c>
    </row>
    <row r="1915" customHeight="1" ht="30.0">
      <c r="A1915" s="4" t="inlineStr">
        <is>
          <t>Handwoven Moroccan Pom Pom Blanket</t>
        </is>
      </c>
      <c r="B1915" s="4" t="inlineStr">
        <is>
          <t/>
        </is>
      </c>
      <c r="C1915" s="4" t="inlineStr">
        <is>
          <t>Published</t>
        </is>
      </c>
      <c r="D1915" s="4" t="inlineStr">
        <is>
          <t>p_tqs3s5cyxy</t>
        </is>
      </c>
      <c r="E1915" s="4" t="inlineStr">
        <is>
          <t>Throw Blanket</t>
        </is>
      </c>
      <c r="F1915"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5" s="4" t="inlineStr">
        <is>
          <t/>
        </is>
      </c>
      <c r="H1915" s="4" t="inlineStr">
        <is>
          <t>Open sizing</t>
        </is>
      </c>
      <c r="I1915" s="5" t="n">
        <v>1.0</v>
      </c>
      <c r="J1915" s="5" t="n">
        <v>1.0</v>
      </c>
      <c r="K1915" s="6" t="n">
        <v>0.4</v>
      </c>
      <c r="L1915" s="4" t="inlineStr">
        <is>
          <t>kg</t>
        </is>
      </c>
      <c r="M1915" s="6"/>
      <c r="N1915" s="6"/>
      <c r="O1915" s="6"/>
      <c r="P1915" s="4" t="inlineStr">
        <is>
          <t/>
        </is>
      </c>
      <c r="Q1915" s="6"/>
      <c r="R1915" s="4" t="inlineStr">
        <is>
          <t/>
        </is>
      </c>
      <c r="S1915" s="6"/>
      <c r="T1915" s="6"/>
      <c r="U1915" s="6"/>
      <c r="V1915" s="4" t="inlineStr">
        <is>
          <t/>
        </is>
      </c>
      <c r="W1915" s="4" t="inlineStr">
        <is>
          <t>Published</t>
        </is>
      </c>
      <c r="X1915" s="4" t="inlineStr">
        <is>
          <t/>
        </is>
      </c>
      <c r="Y1915" s="4" t="inlineStr">
        <is>
          <t/>
        </is>
      </c>
      <c r="Z1915" s="4" t="inlineStr">
        <is>
          <t>Size</t>
        </is>
      </c>
      <c r="AA1915" s="4" t="inlineStr">
        <is>
          <t>59" L x 98" L In</t>
        </is>
      </c>
      <c r="AB1915" s="4" t="inlineStr">
        <is>
          <t/>
        </is>
      </c>
      <c r="AC1915" s="4" t="inlineStr">
        <is>
          <t/>
        </is>
      </c>
      <c r="AD1915" s="4" t="inlineStr">
        <is>
          <t/>
        </is>
      </c>
      <c r="AE1915" s="4" t="inlineStr">
        <is>
          <t/>
        </is>
      </c>
      <c r="AF1915" s="7" t="n">
        <v>79.43</v>
      </c>
      <c r="AG1915" s="7" t="n">
        <v>158.86</v>
      </c>
      <c r="AH1915" s="8"/>
      <c r="AI1915" s="8"/>
      <c r="AJ1915" s="8"/>
      <c r="AK1915" s="8"/>
      <c r="AL1915" s="9"/>
      <c r="AM1915" s="9"/>
      <c r="AN1915" s="8"/>
      <c r="AO1915" s="8"/>
      <c r="AP1915" s="4" t="inlineStr">
        <is>
          <t/>
        </is>
      </c>
      <c r="AQ1915" s="4" t="inlineStr">
        <is>
          <t>No</t>
        </is>
      </c>
      <c r="AR1915" s="10"/>
      <c r="AS1915" s="10"/>
      <c r="AT1915" s="10"/>
      <c r="AU1915" s="4" t="inlineStr">
        <is>
          <t/>
        </is>
      </c>
      <c r="AV1915" s="4" t="inlineStr">
        <is>
          <t>https://cdn.faire.com/fastly/30b3808e25ba7ea530c3a67c4735fc8ad659f3b4a57c3f4bd5bb88f76cc0943e.png https://cdn.faire.com/fastly/85f67907493f1157030e4793be528685335940123bb2e48efce61c00b2148cd4.png</t>
        </is>
      </c>
      <c r="AW1915" s="4" t="inlineStr">
        <is>
          <t>Morocco</t>
        </is>
      </c>
      <c r="AX1915" s="7"/>
      <c r="AY1915" s="8"/>
      <c r="AZ1915" s="8"/>
      <c r="BA1915" s="9"/>
      <c r="BB1915" s="8"/>
      <c r="BC1915" s="4" t="inlineStr">
        <is>
          <t>No</t>
        </is>
      </c>
      <c r="BD1915" s="4" t="inlineStr">
        <is>
          <t/>
        </is>
      </c>
      <c r="BE1915" s="4" t="inlineStr">
        <is>
          <t/>
        </is>
      </c>
      <c r="BF1915" s="5"/>
      <c r="BG1915" s="5"/>
      <c r="BH1915" s="7"/>
      <c r="BI1915" s="8"/>
      <c r="BJ1915" s="8"/>
      <c r="BK1915" s="9"/>
      <c r="BL1915" s="8"/>
      <c r="BM1915" s="4" t="inlineStr">
        <is>
          <t>Yes</t>
        </is>
      </c>
      <c r="BN1915" s="5" t="n">
        <v>5000.0</v>
      </c>
      <c r="BO1915" s="5" t="n">
        <v>5000.0</v>
      </c>
      <c r="BP1915" s="10"/>
      <c r="BQ1915" s="4" t="inlineStr">
        <is>
          <t/>
        </is>
      </c>
    </row>
    <row r="1916" customHeight="1" ht="30.0">
      <c r="A1916" s="4" t="inlineStr">
        <is>
          <t>Handwoven Moroccan Pom Pom Blanket</t>
        </is>
      </c>
      <c r="B1916" s="4" t="inlineStr">
        <is>
          <t/>
        </is>
      </c>
      <c r="C1916" s="4" t="inlineStr">
        <is>
          <t>Published</t>
        </is>
      </c>
      <c r="D1916" s="4" t="inlineStr">
        <is>
          <t>p_tqs3s5cyxy</t>
        </is>
      </c>
      <c r="E1916" s="4" t="inlineStr">
        <is>
          <t>Throw Blanket</t>
        </is>
      </c>
      <c r="F1916"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6" s="4" t="inlineStr">
        <is>
          <t/>
        </is>
      </c>
      <c r="H1916" s="4" t="inlineStr">
        <is>
          <t>Open sizing</t>
        </is>
      </c>
      <c r="I1916" s="5" t="n">
        <v>1.0</v>
      </c>
      <c r="J1916" s="5" t="n">
        <v>1.0</v>
      </c>
      <c r="K1916" s="6" t="n">
        <v>0.4</v>
      </c>
      <c r="L1916" s="4" t="inlineStr">
        <is>
          <t>kg</t>
        </is>
      </c>
      <c r="M1916" s="6"/>
      <c r="N1916" s="6"/>
      <c r="O1916" s="6"/>
      <c r="P1916" s="4" t="inlineStr">
        <is>
          <t/>
        </is>
      </c>
      <c r="Q1916" s="6"/>
      <c r="R1916" s="4" t="inlineStr">
        <is>
          <t/>
        </is>
      </c>
      <c r="S1916" s="6"/>
      <c r="T1916" s="6"/>
      <c r="U1916" s="6"/>
      <c r="V1916" s="4" t="inlineStr">
        <is>
          <t/>
        </is>
      </c>
      <c r="W1916" s="4" t="inlineStr">
        <is>
          <t>Published</t>
        </is>
      </c>
      <c r="X1916" s="4" t="inlineStr">
        <is>
          <t/>
        </is>
      </c>
      <c r="Y1916" s="4" t="inlineStr">
        <is>
          <t/>
        </is>
      </c>
      <c r="Z1916" s="4" t="inlineStr">
        <is>
          <t>Size</t>
        </is>
      </c>
      <c r="AA1916" s="4" t="inlineStr">
        <is>
          <t>78" L x 78" L In</t>
        </is>
      </c>
      <c r="AB1916" s="4" t="inlineStr">
        <is>
          <t/>
        </is>
      </c>
      <c r="AC1916" s="4" t="inlineStr">
        <is>
          <t/>
        </is>
      </c>
      <c r="AD1916" s="4" t="inlineStr">
        <is>
          <t/>
        </is>
      </c>
      <c r="AE1916" s="4" t="inlineStr">
        <is>
          <t/>
        </is>
      </c>
      <c r="AF1916" s="7" t="n">
        <v>79.43</v>
      </c>
      <c r="AG1916" s="7" t="n">
        <v>158.86</v>
      </c>
      <c r="AH1916" s="8"/>
      <c r="AI1916" s="8"/>
      <c r="AJ1916" s="8"/>
      <c r="AK1916" s="8"/>
      <c r="AL1916" s="9"/>
      <c r="AM1916" s="9"/>
      <c r="AN1916" s="8"/>
      <c r="AO1916" s="8"/>
      <c r="AP1916" s="4" t="inlineStr">
        <is>
          <t/>
        </is>
      </c>
      <c r="AQ1916" s="4" t="inlineStr">
        <is>
          <t>No</t>
        </is>
      </c>
      <c r="AR1916" s="10"/>
      <c r="AS1916" s="10"/>
      <c r="AT1916" s="10"/>
      <c r="AU1916" s="4" t="inlineStr">
        <is>
          <t/>
        </is>
      </c>
      <c r="AV1916" s="4" t="inlineStr">
        <is>
          <t>https://cdn.faire.com/fastly/30b3808e25ba7ea530c3a67c4735fc8ad659f3b4a57c3f4bd5bb88f76cc0943e.png https://cdn.faire.com/fastly/85f67907493f1157030e4793be528685335940123bb2e48efce61c00b2148cd4.png</t>
        </is>
      </c>
      <c r="AW1916" s="4" t="inlineStr">
        <is>
          <t>Morocco</t>
        </is>
      </c>
      <c r="AX1916" s="7"/>
      <c r="AY1916" s="8"/>
      <c r="AZ1916" s="8"/>
      <c r="BA1916" s="9"/>
      <c r="BB1916" s="8"/>
      <c r="BC1916" s="4" t="inlineStr">
        <is>
          <t>No</t>
        </is>
      </c>
      <c r="BD1916" s="4" t="inlineStr">
        <is>
          <t/>
        </is>
      </c>
      <c r="BE1916" s="4" t="inlineStr">
        <is>
          <t/>
        </is>
      </c>
      <c r="BF1916" s="5"/>
      <c r="BG1916" s="5"/>
      <c r="BH1916" s="7"/>
      <c r="BI1916" s="8"/>
      <c r="BJ1916" s="8"/>
      <c r="BK1916" s="9"/>
      <c r="BL1916" s="8"/>
      <c r="BM1916" s="4" t="inlineStr">
        <is>
          <t>Yes</t>
        </is>
      </c>
      <c r="BN1916" s="5" t="n">
        <v>5000.0</v>
      </c>
      <c r="BO1916" s="5" t="n">
        <v>5000.0</v>
      </c>
      <c r="BP1916" s="10"/>
      <c r="BQ1916" s="4" t="inlineStr">
        <is>
          <t/>
        </is>
      </c>
    </row>
    <row r="1917" customHeight="1" ht="30.0">
      <c r="A1917" s="4" t="inlineStr">
        <is>
          <t>Handwoven Moroccan Pom Pom Blanket</t>
        </is>
      </c>
      <c r="B1917" s="4" t="inlineStr">
        <is>
          <t/>
        </is>
      </c>
      <c r="C1917" s="4" t="inlineStr">
        <is>
          <t>Published</t>
        </is>
      </c>
      <c r="D1917" s="4" t="inlineStr">
        <is>
          <t>p_tqs3s5cyxy</t>
        </is>
      </c>
      <c r="E1917" s="4" t="inlineStr">
        <is>
          <t>Throw Blanket</t>
        </is>
      </c>
      <c r="F1917"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7" s="4" t="inlineStr">
        <is>
          <t/>
        </is>
      </c>
      <c r="H1917" s="4" t="inlineStr">
        <is>
          <t>Open sizing</t>
        </is>
      </c>
      <c r="I1917" s="5" t="n">
        <v>1.0</v>
      </c>
      <c r="J1917" s="5" t="n">
        <v>1.0</v>
      </c>
      <c r="K1917" s="6" t="n">
        <v>0.4</v>
      </c>
      <c r="L1917" s="4" t="inlineStr">
        <is>
          <t>kg</t>
        </is>
      </c>
      <c r="M1917" s="6"/>
      <c r="N1917" s="6"/>
      <c r="O1917" s="6"/>
      <c r="P1917" s="4" t="inlineStr">
        <is>
          <t/>
        </is>
      </c>
      <c r="Q1917" s="6"/>
      <c r="R1917" s="4" t="inlineStr">
        <is>
          <t/>
        </is>
      </c>
      <c r="S1917" s="6"/>
      <c r="T1917" s="6"/>
      <c r="U1917" s="6"/>
      <c r="V1917" s="4" t="inlineStr">
        <is>
          <t/>
        </is>
      </c>
      <c r="W1917" s="4" t="inlineStr">
        <is>
          <t>Published</t>
        </is>
      </c>
      <c r="X1917" s="4" t="inlineStr">
        <is>
          <t/>
        </is>
      </c>
      <c r="Y1917" s="4" t="inlineStr">
        <is>
          <t/>
        </is>
      </c>
      <c r="Z1917" s="4" t="inlineStr">
        <is>
          <t>Size</t>
        </is>
      </c>
      <c r="AA1917" s="4" t="inlineStr">
        <is>
          <t>94" L x 78" L In</t>
        </is>
      </c>
      <c r="AB1917" s="4" t="inlineStr">
        <is>
          <t/>
        </is>
      </c>
      <c r="AC1917" s="4" t="inlineStr">
        <is>
          <t/>
        </is>
      </c>
      <c r="AD1917" s="4" t="inlineStr">
        <is>
          <t/>
        </is>
      </c>
      <c r="AE1917" s="4" t="inlineStr">
        <is>
          <t/>
        </is>
      </c>
      <c r="AF1917" s="7" t="n">
        <v>92.01</v>
      </c>
      <c r="AG1917" s="7" t="n">
        <v>184.02</v>
      </c>
      <c r="AH1917" s="8"/>
      <c r="AI1917" s="8"/>
      <c r="AJ1917" s="8"/>
      <c r="AK1917" s="8"/>
      <c r="AL1917" s="9"/>
      <c r="AM1917" s="9"/>
      <c r="AN1917" s="8"/>
      <c r="AO1917" s="8"/>
      <c r="AP1917" s="4" t="inlineStr">
        <is>
          <t/>
        </is>
      </c>
      <c r="AQ1917" s="4" t="inlineStr">
        <is>
          <t>No</t>
        </is>
      </c>
      <c r="AR1917" s="10"/>
      <c r="AS1917" s="10"/>
      <c r="AT1917" s="10"/>
      <c r="AU1917" s="4" t="inlineStr">
        <is>
          <t/>
        </is>
      </c>
      <c r="AV1917" s="4" t="inlineStr">
        <is>
          <t>https://cdn.faire.com/fastly/30b3808e25ba7ea530c3a67c4735fc8ad659f3b4a57c3f4bd5bb88f76cc0943e.png https://cdn.faire.com/fastly/85f67907493f1157030e4793be528685335940123bb2e48efce61c00b2148cd4.png</t>
        </is>
      </c>
      <c r="AW1917" s="4" t="inlineStr">
        <is>
          <t>Morocco</t>
        </is>
      </c>
      <c r="AX1917" s="7"/>
      <c r="AY1917" s="8"/>
      <c r="AZ1917" s="8"/>
      <c r="BA1917" s="9"/>
      <c r="BB1917" s="8"/>
      <c r="BC1917" s="4" t="inlineStr">
        <is>
          <t>No</t>
        </is>
      </c>
      <c r="BD1917" s="4" t="inlineStr">
        <is>
          <t/>
        </is>
      </c>
      <c r="BE1917" s="4" t="inlineStr">
        <is>
          <t/>
        </is>
      </c>
      <c r="BF1917" s="5"/>
      <c r="BG1917" s="5"/>
      <c r="BH1917" s="7"/>
      <c r="BI1917" s="8"/>
      <c r="BJ1917" s="8"/>
      <c r="BK1917" s="9"/>
      <c r="BL1917" s="8"/>
      <c r="BM1917" s="4" t="inlineStr">
        <is>
          <t>Yes</t>
        </is>
      </c>
      <c r="BN1917" s="5" t="n">
        <v>5000.0</v>
      </c>
      <c r="BO1917" s="5" t="n">
        <v>5000.0</v>
      </c>
      <c r="BP1917" s="10"/>
      <c r="BQ1917" s="4" t="inlineStr">
        <is>
          <t/>
        </is>
      </c>
    </row>
    <row r="1918" customHeight="1" ht="30.0">
      <c r="A1918" s="4" t="inlineStr">
        <is>
          <t>Handwoven Moroccan Pom Pom Blanket</t>
        </is>
      </c>
      <c r="B1918" s="4" t="inlineStr">
        <is>
          <t/>
        </is>
      </c>
      <c r="C1918" s="4" t="inlineStr">
        <is>
          <t>Published</t>
        </is>
      </c>
      <c r="D1918" s="4" t="inlineStr">
        <is>
          <t>p_tqs3s5cyxy</t>
        </is>
      </c>
      <c r="E1918" s="4" t="inlineStr">
        <is>
          <t>Throw Blanket</t>
        </is>
      </c>
      <c r="F1918"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8" s="4" t="inlineStr">
        <is>
          <t/>
        </is>
      </c>
      <c r="H1918" s="4" t="inlineStr">
        <is>
          <t>Open sizing</t>
        </is>
      </c>
      <c r="I1918" s="5" t="n">
        <v>1.0</v>
      </c>
      <c r="J1918" s="5" t="n">
        <v>1.0</v>
      </c>
      <c r="K1918" s="6" t="n">
        <v>0.4</v>
      </c>
      <c r="L1918" s="4" t="inlineStr">
        <is>
          <t>kg</t>
        </is>
      </c>
      <c r="M1918" s="6"/>
      <c r="N1918" s="6"/>
      <c r="O1918" s="6"/>
      <c r="P1918" s="4" t="inlineStr">
        <is>
          <t/>
        </is>
      </c>
      <c r="Q1918" s="6"/>
      <c r="R1918" s="4" t="inlineStr">
        <is>
          <t/>
        </is>
      </c>
      <c r="S1918" s="6"/>
      <c r="T1918" s="6"/>
      <c r="U1918" s="6"/>
      <c r="V1918" s="4" t="inlineStr">
        <is>
          <t/>
        </is>
      </c>
      <c r="W1918" s="4" t="inlineStr">
        <is>
          <t>Published</t>
        </is>
      </c>
      <c r="X1918" s="4" t="inlineStr">
        <is>
          <t/>
        </is>
      </c>
      <c r="Y1918" s="4" t="inlineStr">
        <is>
          <t/>
        </is>
      </c>
      <c r="Z1918" s="4" t="inlineStr">
        <is>
          <t>Size</t>
        </is>
      </c>
      <c r="AA1918" s="4" t="inlineStr">
        <is>
          <t>78" L x 118" L In</t>
        </is>
      </c>
      <c r="AB1918" s="4" t="inlineStr">
        <is>
          <t/>
        </is>
      </c>
      <c r="AC1918" s="4" t="inlineStr">
        <is>
          <t/>
        </is>
      </c>
      <c r="AD1918" s="4" t="inlineStr">
        <is>
          <t/>
        </is>
      </c>
      <c r="AE1918" s="4" t="inlineStr">
        <is>
          <t/>
        </is>
      </c>
      <c r="AF1918" s="7" t="n">
        <v>99.88</v>
      </c>
      <c r="AG1918" s="7" t="n">
        <v>199.76</v>
      </c>
      <c r="AH1918" s="8"/>
      <c r="AI1918" s="8"/>
      <c r="AJ1918" s="8"/>
      <c r="AK1918" s="8"/>
      <c r="AL1918" s="9"/>
      <c r="AM1918" s="9"/>
      <c r="AN1918" s="8"/>
      <c r="AO1918" s="8"/>
      <c r="AP1918" s="4" t="inlineStr">
        <is>
          <t/>
        </is>
      </c>
      <c r="AQ1918" s="4" t="inlineStr">
        <is>
          <t>No</t>
        </is>
      </c>
      <c r="AR1918" s="10"/>
      <c r="AS1918" s="10"/>
      <c r="AT1918" s="10"/>
      <c r="AU1918" s="4" t="inlineStr">
        <is>
          <t/>
        </is>
      </c>
      <c r="AV1918" s="4" t="inlineStr">
        <is>
          <t>https://cdn.faire.com/fastly/30b3808e25ba7ea530c3a67c4735fc8ad659f3b4a57c3f4bd5bb88f76cc0943e.png https://cdn.faire.com/fastly/85f67907493f1157030e4793be528685335940123bb2e48efce61c00b2148cd4.png</t>
        </is>
      </c>
      <c r="AW1918" s="4" t="inlineStr">
        <is>
          <t>Morocco</t>
        </is>
      </c>
      <c r="AX1918" s="7"/>
      <c r="AY1918" s="8"/>
      <c r="AZ1918" s="8"/>
      <c r="BA1918" s="9"/>
      <c r="BB1918" s="8"/>
      <c r="BC1918" s="4" t="inlineStr">
        <is>
          <t>No</t>
        </is>
      </c>
      <c r="BD1918" s="4" t="inlineStr">
        <is>
          <t/>
        </is>
      </c>
      <c r="BE1918" s="4" t="inlineStr">
        <is>
          <t/>
        </is>
      </c>
      <c r="BF1918" s="5"/>
      <c r="BG1918" s="5"/>
      <c r="BH1918" s="7"/>
      <c r="BI1918" s="8"/>
      <c r="BJ1918" s="8"/>
      <c r="BK1918" s="9"/>
      <c r="BL1918" s="8"/>
      <c r="BM1918" s="4" t="inlineStr">
        <is>
          <t>Yes</t>
        </is>
      </c>
      <c r="BN1918" s="5" t="n">
        <v>5000.0</v>
      </c>
      <c r="BO1918" s="5" t="n">
        <v>5000.0</v>
      </c>
      <c r="BP1918" s="10"/>
      <c r="BQ1918" s="4" t="inlineStr">
        <is>
          <t/>
        </is>
      </c>
    </row>
    <row r="1919" customHeight="1" ht="30.0">
      <c r="A1919" s="4" t="inlineStr">
        <is>
          <t>Handwoven Moroccan Pom Pom Blanket</t>
        </is>
      </c>
      <c r="B1919" s="4" t="inlineStr">
        <is>
          <t/>
        </is>
      </c>
      <c r="C1919" s="4" t="inlineStr">
        <is>
          <t>Published</t>
        </is>
      </c>
      <c r="D1919" s="4" t="inlineStr">
        <is>
          <t>p_tqs3s5cyxy</t>
        </is>
      </c>
      <c r="E1919" s="4" t="inlineStr">
        <is>
          <t>Throw Blanket</t>
        </is>
      </c>
      <c r="F1919"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19" s="4" t="inlineStr">
        <is>
          <t/>
        </is>
      </c>
      <c r="H1919" s="4" t="inlineStr">
        <is>
          <t>Open sizing</t>
        </is>
      </c>
      <c r="I1919" s="5" t="n">
        <v>1.0</v>
      </c>
      <c r="J1919" s="5" t="n">
        <v>1.0</v>
      </c>
      <c r="K1919" s="6" t="n">
        <v>0.4</v>
      </c>
      <c r="L1919" s="4" t="inlineStr">
        <is>
          <t>kg</t>
        </is>
      </c>
      <c r="M1919" s="6"/>
      <c r="N1919" s="6"/>
      <c r="O1919" s="6"/>
      <c r="P1919" s="4" t="inlineStr">
        <is>
          <t/>
        </is>
      </c>
      <c r="Q1919" s="6"/>
      <c r="R1919" s="4" t="inlineStr">
        <is>
          <t/>
        </is>
      </c>
      <c r="S1919" s="6"/>
      <c r="T1919" s="6"/>
      <c r="U1919" s="6"/>
      <c r="V1919" s="4" t="inlineStr">
        <is>
          <t/>
        </is>
      </c>
      <c r="W1919" s="4" t="inlineStr">
        <is>
          <t>Published</t>
        </is>
      </c>
      <c r="X1919" s="4" t="inlineStr">
        <is>
          <t/>
        </is>
      </c>
      <c r="Y1919" s="4" t="inlineStr">
        <is>
          <t/>
        </is>
      </c>
      <c r="Z1919" s="4" t="inlineStr">
        <is>
          <t>Size</t>
        </is>
      </c>
      <c r="AA1919" s="4" t="inlineStr">
        <is>
          <t>94" L x 94" L In</t>
        </is>
      </c>
      <c r="AB1919" s="4" t="inlineStr">
        <is>
          <t/>
        </is>
      </c>
      <c r="AC1919" s="4" t="inlineStr">
        <is>
          <t/>
        </is>
      </c>
      <c r="AD1919" s="4" t="inlineStr">
        <is>
          <t/>
        </is>
      </c>
      <c r="AE1919" s="4" t="inlineStr">
        <is>
          <t/>
        </is>
      </c>
      <c r="AF1919" s="7" t="n">
        <v>99.88</v>
      </c>
      <c r="AG1919" s="7" t="n">
        <v>199.76</v>
      </c>
      <c r="AH1919" s="8"/>
      <c r="AI1919" s="8"/>
      <c r="AJ1919" s="8"/>
      <c r="AK1919" s="8"/>
      <c r="AL1919" s="9"/>
      <c r="AM1919" s="9"/>
      <c r="AN1919" s="8"/>
      <c r="AO1919" s="8"/>
      <c r="AP1919" s="4" t="inlineStr">
        <is>
          <t/>
        </is>
      </c>
      <c r="AQ1919" s="4" t="inlineStr">
        <is>
          <t>No</t>
        </is>
      </c>
      <c r="AR1919" s="10"/>
      <c r="AS1919" s="10"/>
      <c r="AT1919" s="10"/>
      <c r="AU1919" s="4" t="inlineStr">
        <is>
          <t/>
        </is>
      </c>
      <c r="AV1919" s="4" t="inlineStr">
        <is>
          <t>https://cdn.faire.com/fastly/30b3808e25ba7ea530c3a67c4735fc8ad659f3b4a57c3f4bd5bb88f76cc0943e.png https://cdn.faire.com/fastly/85f67907493f1157030e4793be528685335940123bb2e48efce61c00b2148cd4.png</t>
        </is>
      </c>
      <c r="AW1919" s="4" t="inlineStr">
        <is>
          <t>Morocco</t>
        </is>
      </c>
      <c r="AX1919" s="7"/>
      <c r="AY1919" s="8"/>
      <c r="AZ1919" s="8"/>
      <c r="BA1919" s="9"/>
      <c r="BB1919" s="8"/>
      <c r="BC1919" s="4" t="inlineStr">
        <is>
          <t>No</t>
        </is>
      </c>
      <c r="BD1919" s="4" t="inlineStr">
        <is>
          <t/>
        </is>
      </c>
      <c r="BE1919" s="4" t="inlineStr">
        <is>
          <t/>
        </is>
      </c>
      <c r="BF1919" s="5"/>
      <c r="BG1919" s="5"/>
      <c r="BH1919" s="7"/>
      <c r="BI1919" s="8"/>
      <c r="BJ1919" s="8"/>
      <c r="BK1919" s="9"/>
      <c r="BL1919" s="8"/>
      <c r="BM1919" s="4" t="inlineStr">
        <is>
          <t>Yes</t>
        </is>
      </c>
      <c r="BN1919" s="5" t="n">
        <v>5000.0</v>
      </c>
      <c r="BO1919" s="5" t="n">
        <v>5000.0</v>
      </c>
      <c r="BP1919" s="10"/>
      <c r="BQ1919" s="4" t="inlineStr">
        <is>
          <t/>
        </is>
      </c>
    </row>
    <row r="1920" customHeight="1" ht="30.0">
      <c r="A1920" s="4" t="inlineStr">
        <is>
          <t>Handwoven Moroccan Pom Pom Blanket</t>
        </is>
      </c>
      <c r="B1920" s="4" t="inlineStr">
        <is>
          <t/>
        </is>
      </c>
      <c r="C1920" s="4" t="inlineStr">
        <is>
          <t>Published</t>
        </is>
      </c>
      <c r="D1920" s="4" t="inlineStr">
        <is>
          <t>p_tqs3s5cyxy</t>
        </is>
      </c>
      <c r="E1920" s="4" t="inlineStr">
        <is>
          <t>Throw Blanket</t>
        </is>
      </c>
      <c r="F1920" s="4" t="inlineStr">
        <is>
          <t>Bring a touch of Moroccan elegance to your space with this beautifully handwoven pom pom blanket in a sophisticated gray and white striped design. Made from premium quality cotton, this cozy throw features soft gray and white pom poms, adding a stylish yet subtle accent to your home decor. Ideal for use as a bedspread, sofa throw, or decorative blanket, it combines comfort and modern aesthetics effortlessly.
Available in various sizes to perfectly complement your home:
2.4 x 3 m (94" L x 118" W)
2.4 x 2.4 m (94" L x 94" W)
2 x 3 m (78" L x 118" W)
2.4 x 2 m (94" L x 78" W)
2 x 2 m (78" L x 78" W)
1.5 x 2.5 m (59" L x 98" W)
1.5 x 2 m (59" L x 78" W)
1.5 x 1.5 m (59" L x 59" W)
1.2 x 1.5 m (47" L x 59" W)
1 x 1.5 m (40" L x 59" W)
1.5 x 0.75 m (59" L x 30" W)</t>
        </is>
      </c>
      <c r="G1920" s="4" t="inlineStr">
        <is>
          <t/>
        </is>
      </c>
      <c r="H1920" s="4" t="inlineStr">
        <is>
          <t>Open sizing</t>
        </is>
      </c>
      <c r="I1920" s="5" t="n">
        <v>1.0</v>
      </c>
      <c r="J1920" s="5" t="n">
        <v>1.0</v>
      </c>
      <c r="K1920" s="6" t="n">
        <v>0.4</v>
      </c>
      <c r="L1920" s="4" t="inlineStr">
        <is>
          <t>kg</t>
        </is>
      </c>
      <c r="M1920" s="6"/>
      <c r="N1920" s="6"/>
      <c r="O1920" s="6"/>
      <c r="P1920" s="4" t="inlineStr">
        <is>
          <t/>
        </is>
      </c>
      <c r="Q1920" s="6"/>
      <c r="R1920" s="4" t="inlineStr">
        <is>
          <t/>
        </is>
      </c>
      <c r="S1920" s="6"/>
      <c r="T1920" s="6"/>
      <c r="U1920" s="6"/>
      <c r="V1920" s="4" t="inlineStr">
        <is>
          <t/>
        </is>
      </c>
      <c r="W1920" s="4" t="inlineStr">
        <is>
          <t>Published</t>
        </is>
      </c>
      <c r="X1920" s="4" t="inlineStr">
        <is>
          <t/>
        </is>
      </c>
      <c r="Y1920" s="4" t="inlineStr">
        <is>
          <t/>
        </is>
      </c>
      <c r="Z1920" s="4" t="inlineStr">
        <is>
          <t>Size</t>
        </is>
      </c>
      <c r="AA1920" s="4" t="inlineStr">
        <is>
          <t>94" L x 118" L In</t>
        </is>
      </c>
      <c r="AB1920" s="4" t="inlineStr">
        <is>
          <t/>
        </is>
      </c>
      <c r="AC1920" s="4" t="inlineStr">
        <is>
          <t/>
        </is>
      </c>
      <c r="AD1920" s="4" t="inlineStr">
        <is>
          <t/>
        </is>
      </c>
      <c r="AE1920" s="4" t="inlineStr">
        <is>
          <t/>
        </is>
      </c>
      <c r="AF1920" s="7" t="n">
        <v>124.26</v>
      </c>
      <c r="AG1920" s="7" t="n">
        <v>248.52</v>
      </c>
      <c r="AH1920" s="8"/>
      <c r="AI1920" s="8"/>
      <c r="AJ1920" s="8"/>
      <c r="AK1920" s="8"/>
      <c r="AL1920" s="9"/>
      <c r="AM1920" s="9"/>
      <c r="AN1920" s="8"/>
      <c r="AO1920" s="8"/>
      <c r="AP1920" s="4" t="inlineStr">
        <is>
          <t/>
        </is>
      </c>
      <c r="AQ1920" s="4" t="inlineStr">
        <is>
          <t>No</t>
        </is>
      </c>
      <c r="AR1920" s="10"/>
      <c r="AS1920" s="10"/>
      <c r="AT1920" s="10"/>
      <c r="AU1920" s="4" t="inlineStr">
        <is>
          <t/>
        </is>
      </c>
      <c r="AV1920" s="4" t="inlineStr">
        <is>
          <t>https://cdn.faire.com/fastly/30b3808e25ba7ea530c3a67c4735fc8ad659f3b4a57c3f4bd5bb88f76cc0943e.png https://cdn.faire.com/fastly/85f67907493f1157030e4793be528685335940123bb2e48efce61c00b2148cd4.png</t>
        </is>
      </c>
      <c r="AW1920" s="4" t="inlineStr">
        <is>
          <t>Morocco</t>
        </is>
      </c>
      <c r="AX1920" s="7"/>
      <c r="AY1920" s="8"/>
      <c r="AZ1920" s="8"/>
      <c r="BA1920" s="9"/>
      <c r="BB1920" s="8"/>
      <c r="BC1920" s="4" t="inlineStr">
        <is>
          <t>No</t>
        </is>
      </c>
      <c r="BD1920" s="4" t="inlineStr">
        <is>
          <t/>
        </is>
      </c>
      <c r="BE1920" s="4" t="inlineStr">
        <is>
          <t/>
        </is>
      </c>
      <c r="BF1920" s="5"/>
      <c r="BG1920" s="5"/>
      <c r="BH1920" s="7"/>
      <c r="BI1920" s="8"/>
      <c r="BJ1920" s="8"/>
      <c r="BK1920" s="9"/>
      <c r="BL1920" s="8"/>
      <c r="BM1920" s="4" t="inlineStr">
        <is>
          <t>Yes</t>
        </is>
      </c>
      <c r="BN1920" s="5" t="n">
        <v>5000.0</v>
      </c>
      <c r="BO1920" s="5" t="n">
        <v>5000.0</v>
      </c>
      <c r="BP1920" s="10"/>
      <c r="BQ1920" s="4" t="inlineStr">
        <is>
          <t/>
        </is>
      </c>
    </row>
    <row r="1921" customHeight="1" ht="30.0">
      <c r="A1921" s="4" t="inlineStr">
        <is>
          <t>Handwoven Moroccan Raffia Straw Table Lamp</t>
        </is>
      </c>
      <c r="B1921" s="4" t="inlineStr">
        <is>
          <t/>
        </is>
      </c>
      <c r="C1921" s="4" t="inlineStr">
        <is>
          <t>Published</t>
        </is>
      </c>
      <c r="D1921" s="4" t="inlineStr">
        <is>
          <t>p_sfhp86h2qk</t>
        </is>
      </c>
      <c r="E1921" s="4" t="inlineStr">
        <is>
          <t>Lamp Shade</t>
        </is>
      </c>
      <c r="F1921"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1" s="4" t="inlineStr">
        <is>
          <t/>
        </is>
      </c>
      <c r="H1921" s="4" t="inlineStr">
        <is>
          <t>Open sizing</t>
        </is>
      </c>
      <c r="I1921" s="5" t="n">
        <v>1.0</v>
      </c>
      <c r="J1921" s="5" t="n">
        <v>1.0</v>
      </c>
      <c r="K1921" s="6" t="n">
        <v>1.0</v>
      </c>
      <c r="L1921" s="4" t="inlineStr">
        <is>
          <t>kg</t>
        </is>
      </c>
      <c r="M1921" s="6"/>
      <c r="N1921" s="6"/>
      <c r="O1921" s="6"/>
      <c r="P1921" s="4" t="inlineStr">
        <is>
          <t/>
        </is>
      </c>
      <c r="Q1921" s="6"/>
      <c r="R1921" s="4" t="inlineStr">
        <is>
          <t/>
        </is>
      </c>
      <c r="S1921" s="6"/>
      <c r="T1921" s="6"/>
      <c r="U1921" s="6"/>
      <c r="V1921" s="4" t="inlineStr">
        <is>
          <t/>
        </is>
      </c>
      <c r="W1921" s="4" t="inlineStr">
        <is>
          <t>Published</t>
        </is>
      </c>
      <c r="X1921" s="4" t="inlineStr">
        <is>
          <t/>
        </is>
      </c>
      <c r="Y1921" s="4" t="inlineStr">
        <is>
          <t/>
        </is>
      </c>
      <c r="Z1921" s="4" t="inlineStr">
        <is>
          <t>Color</t>
        </is>
      </c>
      <c r="AA1921" s="4" t="inlineStr">
        <is>
          <t>Pink</t>
        </is>
      </c>
      <c r="AB1921" s="4" t="inlineStr">
        <is>
          <t>Size</t>
        </is>
      </c>
      <c r="AC1921" s="4" t="inlineStr">
        <is>
          <t>Small</t>
        </is>
      </c>
      <c r="AD1921" s="4" t="inlineStr">
        <is>
          <t/>
        </is>
      </c>
      <c r="AE1921" s="4" t="inlineStr">
        <is>
          <t/>
        </is>
      </c>
      <c r="AF1921" s="7" t="n">
        <v>38.0</v>
      </c>
      <c r="AG1921" s="7" t="n">
        <v>76.0</v>
      </c>
      <c r="AH1921" s="8"/>
      <c r="AI1921" s="8"/>
      <c r="AJ1921" s="8"/>
      <c r="AK1921" s="8"/>
      <c r="AL1921" s="9"/>
      <c r="AM1921" s="9"/>
      <c r="AN1921" s="8"/>
      <c r="AO1921" s="8"/>
      <c r="AP1921" s="4" t="inlineStr">
        <is>
          <t>https://cdn.faire.com/fastly/b7d49f3c8540b11944c024e341ec7a33f5300fd55bcf334c2ac03fe1d3d0ede6.webp</t>
        </is>
      </c>
      <c r="AQ1921" s="4" t="inlineStr">
        <is>
          <t>No</t>
        </is>
      </c>
      <c r="AR1921" s="10"/>
      <c r="AS1921" s="10"/>
      <c r="AT1921" s="10"/>
      <c r="AU1921" s="4" t="inlineStr">
        <is>
          <t/>
        </is>
      </c>
      <c r="AV1921"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1" s="4" t="inlineStr">
        <is>
          <t>Morocco</t>
        </is>
      </c>
      <c r="AX1921" s="7"/>
      <c r="AY1921" s="8"/>
      <c r="AZ1921" s="8"/>
      <c r="BA1921" s="9"/>
      <c r="BB1921" s="8"/>
      <c r="BC1921" s="4" t="inlineStr">
        <is>
          <t>No</t>
        </is>
      </c>
      <c r="BD1921" s="4" t="inlineStr">
        <is>
          <t/>
        </is>
      </c>
      <c r="BE1921" s="4" t="inlineStr">
        <is>
          <t/>
        </is>
      </c>
      <c r="BF1921" s="5"/>
      <c r="BG1921" s="5"/>
      <c r="BH1921" s="7"/>
      <c r="BI1921" s="8"/>
      <c r="BJ1921" s="8"/>
      <c r="BK1921" s="9"/>
      <c r="BL1921" s="8"/>
      <c r="BM1921" s="4" t="inlineStr">
        <is>
          <t>Yes</t>
        </is>
      </c>
      <c r="BN1921" s="5"/>
      <c r="BO1921" s="5"/>
      <c r="BP1921" s="10"/>
      <c r="BQ1921" s="4" t="inlineStr">
        <is>
          <t/>
        </is>
      </c>
    </row>
    <row r="1922" customHeight="1" ht="30.0">
      <c r="A1922" s="4" t="inlineStr">
        <is>
          <t>Handwoven Moroccan Raffia Straw Table Lamp</t>
        </is>
      </c>
      <c r="B1922" s="4" t="inlineStr">
        <is>
          <t/>
        </is>
      </c>
      <c r="C1922" s="4" t="inlineStr">
        <is>
          <t>Published</t>
        </is>
      </c>
      <c r="D1922" s="4" t="inlineStr">
        <is>
          <t>p_sfhp86h2qk</t>
        </is>
      </c>
      <c r="E1922" s="4" t="inlineStr">
        <is>
          <t>Lamp Shade</t>
        </is>
      </c>
      <c r="F1922"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2" s="4" t="inlineStr">
        <is>
          <t/>
        </is>
      </c>
      <c r="H1922" s="4" t="inlineStr">
        <is>
          <t>Open sizing</t>
        </is>
      </c>
      <c r="I1922" s="5" t="n">
        <v>1.0</v>
      </c>
      <c r="J1922" s="5" t="n">
        <v>1.0</v>
      </c>
      <c r="K1922" s="6" t="n">
        <v>1.0</v>
      </c>
      <c r="L1922" s="4" t="inlineStr">
        <is>
          <t>kg</t>
        </is>
      </c>
      <c r="M1922" s="6"/>
      <c r="N1922" s="6"/>
      <c r="O1922" s="6"/>
      <c r="P1922" s="4" t="inlineStr">
        <is>
          <t/>
        </is>
      </c>
      <c r="Q1922" s="6"/>
      <c r="R1922" s="4" t="inlineStr">
        <is>
          <t/>
        </is>
      </c>
      <c r="S1922" s="6"/>
      <c r="T1922" s="6"/>
      <c r="U1922" s="6"/>
      <c r="V1922" s="4" t="inlineStr">
        <is>
          <t/>
        </is>
      </c>
      <c r="W1922" s="4" t="inlineStr">
        <is>
          <t>Published</t>
        </is>
      </c>
      <c r="X1922" s="4" t="inlineStr">
        <is>
          <t/>
        </is>
      </c>
      <c r="Y1922" s="4" t="inlineStr">
        <is>
          <t/>
        </is>
      </c>
      <c r="Z1922" s="4" t="inlineStr">
        <is>
          <t>Color</t>
        </is>
      </c>
      <c r="AA1922" s="4" t="inlineStr">
        <is>
          <t>Pink</t>
        </is>
      </c>
      <c r="AB1922" s="4" t="inlineStr">
        <is>
          <t>Size</t>
        </is>
      </c>
      <c r="AC1922" s="4" t="inlineStr">
        <is>
          <t>Medium</t>
        </is>
      </c>
      <c r="AD1922" s="4" t="inlineStr">
        <is>
          <t/>
        </is>
      </c>
      <c r="AE1922" s="4" t="inlineStr">
        <is>
          <t/>
        </is>
      </c>
      <c r="AF1922" s="7" t="n">
        <v>48.0</v>
      </c>
      <c r="AG1922" s="7" t="n">
        <v>96.0</v>
      </c>
      <c r="AH1922" s="8"/>
      <c r="AI1922" s="8"/>
      <c r="AJ1922" s="8"/>
      <c r="AK1922" s="8"/>
      <c r="AL1922" s="9"/>
      <c r="AM1922" s="9"/>
      <c r="AN1922" s="8"/>
      <c r="AO1922" s="8"/>
      <c r="AP1922" s="4" t="inlineStr">
        <is>
          <t>https://cdn.faire.com/fastly/b7d49f3c8540b11944c024e341ec7a33f5300fd55bcf334c2ac03fe1d3d0ede6.webp</t>
        </is>
      </c>
      <c r="AQ1922" s="4" t="inlineStr">
        <is>
          <t>No</t>
        </is>
      </c>
      <c r="AR1922" s="10"/>
      <c r="AS1922" s="10"/>
      <c r="AT1922" s="10"/>
      <c r="AU1922" s="4" t="inlineStr">
        <is>
          <t/>
        </is>
      </c>
      <c r="AV1922"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2" s="4" t="inlineStr">
        <is>
          <t>Morocco</t>
        </is>
      </c>
      <c r="AX1922" s="7"/>
      <c r="AY1922" s="8"/>
      <c r="AZ1922" s="8"/>
      <c r="BA1922" s="9"/>
      <c r="BB1922" s="8"/>
      <c r="BC1922" s="4" t="inlineStr">
        <is>
          <t>No</t>
        </is>
      </c>
      <c r="BD1922" s="4" t="inlineStr">
        <is>
          <t/>
        </is>
      </c>
      <c r="BE1922" s="4" t="inlineStr">
        <is>
          <t/>
        </is>
      </c>
      <c r="BF1922" s="5"/>
      <c r="BG1922" s="5"/>
      <c r="BH1922" s="7"/>
      <c r="BI1922" s="8"/>
      <c r="BJ1922" s="8"/>
      <c r="BK1922" s="9"/>
      <c r="BL1922" s="8"/>
      <c r="BM1922" s="4" t="inlineStr">
        <is>
          <t>Yes</t>
        </is>
      </c>
      <c r="BN1922" s="5"/>
      <c r="BO1922" s="5"/>
      <c r="BP1922" s="10"/>
      <c r="BQ1922" s="4" t="inlineStr">
        <is>
          <t/>
        </is>
      </c>
    </row>
    <row r="1923" customHeight="1" ht="30.0">
      <c r="A1923" s="4" t="inlineStr">
        <is>
          <t>Handwoven Moroccan Raffia Straw Table Lamp</t>
        </is>
      </c>
      <c r="B1923" s="4" t="inlineStr">
        <is>
          <t/>
        </is>
      </c>
      <c r="C1923" s="4" t="inlineStr">
        <is>
          <t>Published</t>
        </is>
      </c>
      <c r="D1923" s="4" t="inlineStr">
        <is>
          <t>p_sfhp86h2qk</t>
        </is>
      </c>
      <c r="E1923" s="4" t="inlineStr">
        <is>
          <t>Lamp Shade</t>
        </is>
      </c>
      <c r="F1923"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3" s="4" t="inlineStr">
        <is>
          <t/>
        </is>
      </c>
      <c r="H1923" s="4" t="inlineStr">
        <is>
          <t>Open sizing</t>
        </is>
      </c>
      <c r="I1923" s="5" t="n">
        <v>1.0</v>
      </c>
      <c r="J1923" s="5" t="n">
        <v>1.0</v>
      </c>
      <c r="K1923" s="6" t="n">
        <v>1.0</v>
      </c>
      <c r="L1923" s="4" t="inlineStr">
        <is>
          <t>kg</t>
        </is>
      </c>
      <c r="M1923" s="6"/>
      <c r="N1923" s="6"/>
      <c r="O1923" s="6"/>
      <c r="P1923" s="4" t="inlineStr">
        <is>
          <t/>
        </is>
      </c>
      <c r="Q1923" s="6"/>
      <c r="R1923" s="4" t="inlineStr">
        <is>
          <t/>
        </is>
      </c>
      <c r="S1923" s="6"/>
      <c r="T1923" s="6"/>
      <c r="U1923" s="6"/>
      <c r="V1923" s="4" t="inlineStr">
        <is>
          <t/>
        </is>
      </c>
      <c r="W1923" s="4" t="inlineStr">
        <is>
          <t>Published</t>
        </is>
      </c>
      <c r="X1923" s="4" t="inlineStr">
        <is>
          <t/>
        </is>
      </c>
      <c r="Y1923" s="4" t="inlineStr">
        <is>
          <t/>
        </is>
      </c>
      <c r="Z1923" s="4" t="inlineStr">
        <is>
          <t>Color</t>
        </is>
      </c>
      <c r="AA1923" s="4" t="inlineStr">
        <is>
          <t>Pink</t>
        </is>
      </c>
      <c r="AB1923" s="4" t="inlineStr">
        <is>
          <t>Size</t>
        </is>
      </c>
      <c r="AC1923" s="4" t="inlineStr">
        <is>
          <t>Large</t>
        </is>
      </c>
      <c r="AD1923" s="4" t="inlineStr">
        <is>
          <t/>
        </is>
      </c>
      <c r="AE1923" s="4" t="inlineStr">
        <is>
          <t/>
        </is>
      </c>
      <c r="AF1923" s="7" t="n">
        <v>64.0</v>
      </c>
      <c r="AG1923" s="7" t="n">
        <v>128.0</v>
      </c>
      <c r="AH1923" s="8"/>
      <c r="AI1923" s="8"/>
      <c r="AJ1923" s="8"/>
      <c r="AK1923" s="8"/>
      <c r="AL1923" s="9"/>
      <c r="AM1923" s="9"/>
      <c r="AN1923" s="8"/>
      <c r="AO1923" s="8"/>
      <c r="AP1923" s="4" t="inlineStr">
        <is>
          <t>https://cdn.faire.com/fastly/b7d49f3c8540b11944c024e341ec7a33f5300fd55bcf334c2ac03fe1d3d0ede6.webp</t>
        </is>
      </c>
      <c r="AQ1923" s="4" t="inlineStr">
        <is>
          <t>No</t>
        </is>
      </c>
      <c r="AR1923" s="10"/>
      <c r="AS1923" s="10"/>
      <c r="AT1923" s="10"/>
      <c r="AU1923" s="4" t="inlineStr">
        <is>
          <t/>
        </is>
      </c>
      <c r="AV1923"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3" s="4" t="inlineStr">
        <is>
          <t>Morocco</t>
        </is>
      </c>
      <c r="AX1923" s="7"/>
      <c r="AY1923" s="8"/>
      <c r="AZ1923" s="8"/>
      <c r="BA1923" s="9"/>
      <c r="BB1923" s="8"/>
      <c r="BC1923" s="4" t="inlineStr">
        <is>
          <t>No</t>
        </is>
      </c>
      <c r="BD1923" s="4" t="inlineStr">
        <is>
          <t/>
        </is>
      </c>
      <c r="BE1923" s="4" t="inlineStr">
        <is>
          <t/>
        </is>
      </c>
      <c r="BF1923" s="5"/>
      <c r="BG1923" s="5"/>
      <c r="BH1923" s="7"/>
      <c r="BI1923" s="8"/>
      <c r="BJ1923" s="8"/>
      <c r="BK1923" s="9"/>
      <c r="BL1923" s="8"/>
      <c r="BM1923" s="4" t="inlineStr">
        <is>
          <t>Yes</t>
        </is>
      </c>
      <c r="BN1923" s="5"/>
      <c r="BO1923" s="5"/>
      <c r="BP1923" s="10"/>
      <c r="BQ1923" s="4" t="inlineStr">
        <is>
          <t/>
        </is>
      </c>
    </row>
    <row r="1924" customHeight="1" ht="30.0">
      <c r="A1924" s="4" t="inlineStr">
        <is>
          <t>Handwoven Moroccan Raffia Straw Table Lamp</t>
        </is>
      </c>
      <c r="B1924" s="4" t="inlineStr">
        <is>
          <t/>
        </is>
      </c>
      <c r="C1924" s="4" t="inlineStr">
        <is>
          <t>Published</t>
        </is>
      </c>
      <c r="D1924" s="4" t="inlineStr">
        <is>
          <t>p_sfhp86h2qk</t>
        </is>
      </c>
      <c r="E1924" s="4" t="inlineStr">
        <is>
          <t>Lamp Shade</t>
        </is>
      </c>
      <c r="F1924"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4" s="4" t="inlineStr">
        <is>
          <t/>
        </is>
      </c>
      <c r="H1924" s="4" t="inlineStr">
        <is>
          <t>Open sizing</t>
        </is>
      </c>
      <c r="I1924" s="5" t="n">
        <v>1.0</v>
      </c>
      <c r="J1924" s="5" t="n">
        <v>1.0</v>
      </c>
      <c r="K1924" s="6" t="n">
        <v>1.0</v>
      </c>
      <c r="L1924" s="4" t="inlineStr">
        <is>
          <t>kg</t>
        </is>
      </c>
      <c r="M1924" s="6"/>
      <c r="N1924" s="6"/>
      <c r="O1924" s="6"/>
      <c r="P1924" s="4" t="inlineStr">
        <is>
          <t/>
        </is>
      </c>
      <c r="Q1924" s="6"/>
      <c r="R1924" s="4" t="inlineStr">
        <is>
          <t/>
        </is>
      </c>
      <c r="S1924" s="6"/>
      <c r="T1924" s="6"/>
      <c r="U1924" s="6"/>
      <c r="V1924" s="4" t="inlineStr">
        <is>
          <t/>
        </is>
      </c>
      <c r="W1924" s="4" t="inlineStr">
        <is>
          <t>Published</t>
        </is>
      </c>
      <c r="X1924" s="4" t="inlineStr">
        <is>
          <t/>
        </is>
      </c>
      <c r="Y1924" s="4" t="inlineStr">
        <is>
          <t/>
        </is>
      </c>
      <c r="Z1924" s="4" t="inlineStr">
        <is>
          <t>Color</t>
        </is>
      </c>
      <c r="AA1924" s="4" t="inlineStr">
        <is>
          <t>Violet</t>
        </is>
      </c>
      <c r="AB1924" s="4" t="inlineStr">
        <is>
          <t>Size</t>
        </is>
      </c>
      <c r="AC1924" s="4" t="inlineStr">
        <is>
          <t>Small</t>
        </is>
      </c>
      <c r="AD1924" s="4" t="inlineStr">
        <is>
          <t/>
        </is>
      </c>
      <c r="AE1924" s="4" t="inlineStr">
        <is>
          <t/>
        </is>
      </c>
      <c r="AF1924" s="7" t="n">
        <v>38.0</v>
      </c>
      <c r="AG1924" s="7" t="n">
        <v>76.0</v>
      </c>
      <c r="AH1924" s="8"/>
      <c r="AI1924" s="8"/>
      <c r="AJ1924" s="8"/>
      <c r="AK1924" s="8"/>
      <c r="AL1924" s="9"/>
      <c r="AM1924" s="9"/>
      <c r="AN1924" s="8"/>
      <c r="AO1924" s="8"/>
      <c r="AP1924" s="4" t="inlineStr">
        <is>
          <t>https://cdn.faire.com/fastly/b7d49f3c8540b11944c024e341ec7a33f5300fd55bcf334c2ac03fe1d3d0ede6.webp</t>
        </is>
      </c>
      <c r="AQ1924" s="4" t="inlineStr">
        <is>
          <t>No</t>
        </is>
      </c>
      <c r="AR1924" s="10"/>
      <c r="AS1924" s="10"/>
      <c r="AT1924" s="10"/>
      <c r="AU1924" s="4" t="inlineStr">
        <is>
          <t/>
        </is>
      </c>
      <c r="AV1924"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4" s="4" t="inlineStr">
        <is>
          <t>Morocco</t>
        </is>
      </c>
      <c r="AX1924" s="7"/>
      <c r="AY1924" s="8"/>
      <c r="AZ1924" s="8"/>
      <c r="BA1924" s="9"/>
      <c r="BB1924" s="8"/>
      <c r="BC1924" s="4" t="inlineStr">
        <is>
          <t>No</t>
        </is>
      </c>
      <c r="BD1924" s="4" t="inlineStr">
        <is>
          <t/>
        </is>
      </c>
      <c r="BE1924" s="4" t="inlineStr">
        <is>
          <t/>
        </is>
      </c>
      <c r="BF1924" s="5"/>
      <c r="BG1924" s="5"/>
      <c r="BH1924" s="7"/>
      <c r="BI1924" s="8"/>
      <c r="BJ1924" s="8"/>
      <c r="BK1924" s="9"/>
      <c r="BL1924" s="8"/>
      <c r="BM1924" s="4" t="inlineStr">
        <is>
          <t>Yes</t>
        </is>
      </c>
      <c r="BN1924" s="5"/>
      <c r="BO1924" s="5"/>
      <c r="BP1924" s="10"/>
      <c r="BQ1924" s="4" t="inlineStr">
        <is>
          <t/>
        </is>
      </c>
    </row>
    <row r="1925" customHeight="1" ht="30.0">
      <c r="A1925" s="4" t="inlineStr">
        <is>
          <t>Handwoven Moroccan Raffia Straw Table Lamp</t>
        </is>
      </c>
      <c r="B1925" s="4" t="inlineStr">
        <is>
          <t/>
        </is>
      </c>
      <c r="C1925" s="4" t="inlineStr">
        <is>
          <t>Published</t>
        </is>
      </c>
      <c r="D1925" s="4" t="inlineStr">
        <is>
          <t>p_sfhp86h2qk</t>
        </is>
      </c>
      <c r="E1925" s="4" t="inlineStr">
        <is>
          <t>Lamp Shade</t>
        </is>
      </c>
      <c r="F1925"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5" s="4" t="inlineStr">
        <is>
          <t/>
        </is>
      </c>
      <c r="H1925" s="4" t="inlineStr">
        <is>
          <t>Open sizing</t>
        </is>
      </c>
      <c r="I1925" s="5" t="n">
        <v>1.0</v>
      </c>
      <c r="J1925" s="5" t="n">
        <v>1.0</v>
      </c>
      <c r="K1925" s="6" t="n">
        <v>1.0</v>
      </c>
      <c r="L1925" s="4" t="inlineStr">
        <is>
          <t>kg</t>
        </is>
      </c>
      <c r="M1925" s="6"/>
      <c r="N1925" s="6"/>
      <c r="O1925" s="6"/>
      <c r="P1925" s="4" t="inlineStr">
        <is>
          <t/>
        </is>
      </c>
      <c r="Q1925" s="6"/>
      <c r="R1925" s="4" t="inlineStr">
        <is>
          <t/>
        </is>
      </c>
      <c r="S1925" s="6"/>
      <c r="T1925" s="6"/>
      <c r="U1925" s="6"/>
      <c r="V1925" s="4" t="inlineStr">
        <is>
          <t/>
        </is>
      </c>
      <c r="W1925" s="4" t="inlineStr">
        <is>
          <t>Published</t>
        </is>
      </c>
      <c r="X1925" s="4" t="inlineStr">
        <is>
          <t/>
        </is>
      </c>
      <c r="Y1925" s="4" t="inlineStr">
        <is>
          <t/>
        </is>
      </c>
      <c r="Z1925" s="4" t="inlineStr">
        <is>
          <t>Color</t>
        </is>
      </c>
      <c r="AA1925" s="4" t="inlineStr">
        <is>
          <t>Violet</t>
        </is>
      </c>
      <c r="AB1925" s="4" t="inlineStr">
        <is>
          <t>Size</t>
        </is>
      </c>
      <c r="AC1925" s="4" t="inlineStr">
        <is>
          <t>Medium</t>
        </is>
      </c>
      <c r="AD1925" s="4" t="inlineStr">
        <is>
          <t/>
        </is>
      </c>
      <c r="AE1925" s="4" t="inlineStr">
        <is>
          <t/>
        </is>
      </c>
      <c r="AF1925" s="7" t="n">
        <v>48.0</v>
      </c>
      <c r="AG1925" s="7" t="n">
        <v>96.0</v>
      </c>
      <c r="AH1925" s="8"/>
      <c r="AI1925" s="8"/>
      <c r="AJ1925" s="8"/>
      <c r="AK1925" s="8"/>
      <c r="AL1925" s="9"/>
      <c r="AM1925" s="9"/>
      <c r="AN1925" s="8"/>
      <c r="AO1925" s="8"/>
      <c r="AP1925" s="4" t="inlineStr">
        <is>
          <t>https://cdn.faire.com/fastly/b7d49f3c8540b11944c024e341ec7a33f5300fd55bcf334c2ac03fe1d3d0ede6.webp</t>
        </is>
      </c>
      <c r="AQ1925" s="4" t="inlineStr">
        <is>
          <t>No</t>
        </is>
      </c>
      <c r="AR1925" s="10"/>
      <c r="AS1925" s="10"/>
      <c r="AT1925" s="10"/>
      <c r="AU1925" s="4" t="inlineStr">
        <is>
          <t/>
        </is>
      </c>
      <c r="AV1925"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5" s="4" t="inlineStr">
        <is>
          <t>Morocco</t>
        </is>
      </c>
      <c r="AX1925" s="7"/>
      <c r="AY1925" s="8"/>
      <c r="AZ1925" s="8"/>
      <c r="BA1925" s="9"/>
      <c r="BB1925" s="8"/>
      <c r="BC1925" s="4" t="inlineStr">
        <is>
          <t>No</t>
        </is>
      </c>
      <c r="BD1925" s="4" t="inlineStr">
        <is>
          <t/>
        </is>
      </c>
      <c r="BE1925" s="4" t="inlineStr">
        <is>
          <t/>
        </is>
      </c>
      <c r="BF1925" s="5"/>
      <c r="BG1925" s="5"/>
      <c r="BH1925" s="7"/>
      <c r="BI1925" s="8"/>
      <c r="BJ1925" s="8"/>
      <c r="BK1925" s="9"/>
      <c r="BL1925" s="8"/>
      <c r="BM1925" s="4" t="inlineStr">
        <is>
          <t>Yes</t>
        </is>
      </c>
      <c r="BN1925" s="5"/>
      <c r="BO1925" s="5"/>
      <c r="BP1925" s="10"/>
      <c r="BQ1925" s="4" t="inlineStr">
        <is>
          <t/>
        </is>
      </c>
    </row>
    <row r="1926" customHeight="1" ht="30.0">
      <c r="A1926" s="4" t="inlineStr">
        <is>
          <t>Handwoven Moroccan Raffia Straw Table Lamp</t>
        </is>
      </c>
      <c r="B1926" s="4" t="inlineStr">
        <is>
          <t/>
        </is>
      </c>
      <c r="C1926" s="4" t="inlineStr">
        <is>
          <t>Published</t>
        </is>
      </c>
      <c r="D1926" s="4" t="inlineStr">
        <is>
          <t>p_sfhp86h2qk</t>
        </is>
      </c>
      <c r="E1926" s="4" t="inlineStr">
        <is>
          <t>Lamp Shade</t>
        </is>
      </c>
      <c r="F1926"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6" s="4" t="inlineStr">
        <is>
          <t/>
        </is>
      </c>
      <c r="H1926" s="4" t="inlineStr">
        <is>
          <t>Open sizing</t>
        </is>
      </c>
      <c r="I1926" s="5" t="n">
        <v>1.0</v>
      </c>
      <c r="J1926" s="5" t="n">
        <v>1.0</v>
      </c>
      <c r="K1926" s="6" t="n">
        <v>1.0</v>
      </c>
      <c r="L1926" s="4" t="inlineStr">
        <is>
          <t>kg</t>
        </is>
      </c>
      <c r="M1926" s="6"/>
      <c r="N1926" s="6"/>
      <c r="O1926" s="6"/>
      <c r="P1926" s="4" t="inlineStr">
        <is>
          <t/>
        </is>
      </c>
      <c r="Q1926" s="6"/>
      <c r="R1926" s="4" t="inlineStr">
        <is>
          <t/>
        </is>
      </c>
      <c r="S1926" s="6"/>
      <c r="T1926" s="6"/>
      <c r="U1926" s="6"/>
      <c r="V1926" s="4" t="inlineStr">
        <is>
          <t/>
        </is>
      </c>
      <c r="W1926" s="4" t="inlineStr">
        <is>
          <t>Published</t>
        </is>
      </c>
      <c r="X1926" s="4" t="inlineStr">
        <is>
          <t/>
        </is>
      </c>
      <c r="Y1926" s="4" t="inlineStr">
        <is>
          <t/>
        </is>
      </c>
      <c r="Z1926" s="4" t="inlineStr">
        <is>
          <t>Color</t>
        </is>
      </c>
      <c r="AA1926" s="4" t="inlineStr">
        <is>
          <t>Violet</t>
        </is>
      </c>
      <c r="AB1926" s="4" t="inlineStr">
        <is>
          <t>Size</t>
        </is>
      </c>
      <c r="AC1926" s="4" t="inlineStr">
        <is>
          <t>Large</t>
        </is>
      </c>
      <c r="AD1926" s="4" t="inlineStr">
        <is>
          <t/>
        </is>
      </c>
      <c r="AE1926" s="4" t="inlineStr">
        <is>
          <t/>
        </is>
      </c>
      <c r="AF1926" s="7" t="n">
        <v>64.0</v>
      </c>
      <c r="AG1926" s="7" t="n">
        <v>128.0</v>
      </c>
      <c r="AH1926" s="8"/>
      <c r="AI1926" s="8"/>
      <c r="AJ1926" s="8"/>
      <c r="AK1926" s="8"/>
      <c r="AL1926" s="9"/>
      <c r="AM1926" s="9"/>
      <c r="AN1926" s="8"/>
      <c r="AO1926" s="8"/>
      <c r="AP1926" s="4" t="inlineStr">
        <is>
          <t>https://cdn.faire.com/fastly/b7d49f3c8540b11944c024e341ec7a33f5300fd55bcf334c2ac03fe1d3d0ede6.webp</t>
        </is>
      </c>
      <c r="AQ1926" s="4" t="inlineStr">
        <is>
          <t>No</t>
        </is>
      </c>
      <c r="AR1926" s="10"/>
      <c r="AS1926" s="10"/>
      <c r="AT1926" s="10"/>
      <c r="AU1926" s="4" t="inlineStr">
        <is>
          <t/>
        </is>
      </c>
      <c r="AV1926"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6" s="4" t="inlineStr">
        <is>
          <t>Morocco</t>
        </is>
      </c>
      <c r="AX1926" s="7"/>
      <c r="AY1926" s="8"/>
      <c r="AZ1926" s="8"/>
      <c r="BA1926" s="9"/>
      <c r="BB1926" s="8"/>
      <c r="BC1926" s="4" t="inlineStr">
        <is>
          <t>No</t>
        </is>
      </c>
      <c r="BD1926" s="4" t="inlineStr">
        <is>
          <t/>
        </is>
      </c>
      <c r="BE1926" s="4" t="inlineStr">
        <is>
          <t/>
        </is>
      </c>
      <c r="BF1926" s="5"/>
      <c r="BG1926" s="5"/>
      <c r="BH1926" s="7"/>
      <c r="BI1926" s="8"/>
      <c r="BJ1926" s="8"/>
      <c r="BK1926" s="9"/>
      <c r="BL1926" s="8"/>
      <c r="BM1926" s="4" t="inlineStr">
        <is>
          <t>Yes</t>
        </is>
      </c>
      <c r="BN1926" s="5"/>
      <c r="BO1926" s="5"/>
      <c r="BP1926" s="10"/>
      <c r="BQ1926" s="4" t="inlineStr">
        <is>
          <t/>
        </is>
      </c>
    </row>
    <row r="1927" customHeight="1" ht="30.0">
      <c r="A1927" s="4" t="inlineStr">
        <is>
          <t>Handwoven Moroccan Raffia Straw Table Lamp</t>
        </is>
      </c>
      <c r="B1927" s="4" t="inlineStr">
        <is>
          <t/>
        </is>
      </c>
      <c r="C1927" s="4" t="inlineStr">
        <is>
          <t>Published</t>
        </is>
      </c>
      <c r="D1927" s="4" t="inlineStr">
        <is>
          <t>p_sfhp86h2qk</t>
        </is>
      </c>
      <c r="E1927" s="4" t="inlineStr">
        <is>
          <t>Lamp Shade</t>
        </is>
      </c>
      <c r="F1927"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7" s="4" t="inlineStr">
        <is>
          <t/>
        </is>
      </c>
      <c r="H1927" s="4" t="inlineStr">
        <is>
          <t>Open sizing</t>
        </is>
      </c>
      <c r="I1927" s="5" t="n">
        <v>1.0</v>
      </c>
      <c r="J1927" s="5" t="n">
        <v>1.0</v>
      </c>
      <c r="K1927" s="6" t="n">
        <v>1.0</v>
      </c>
      <c r="L1927" s="4" t="inlineStr">
        <is>
          <t>kg</t>
        </is>
      </c>
      <c r="M1927" s="6"/>
      <c r="N1927" s="6"/>
      <c r="O1927" s="6"/>
      <c r="P1927" s="4" t="inlineStr">
        <is>
          <t/>
        </is>
      </c>
      <c r="Q1927" s="6"/>
      <c r="R1927" s="4" t="inlineStr">
        <is>
          <t/>
        </is>
      </c>
      <c r="S1927" s="6"/>
      <c r="T1927" s="6"/>
      <c r="U1927" s="6"/>
      <c r="V1927" s="4" t="inlineStr">
        <is>
          <t/>
        </is>
      </c>
      <c r="W1927" s="4" t="inlineStr">
        <is>
          <t>Published</t>
        </is>
      </c>
      <c r="X1927" s="4" t="inlineStr">
        <is>
          <t/>
        </is>
      </c>
      <c r="Y1927" s="4" t="inlineStr">
        <is>
          <t/>
        </is>
      </c>
      <c r="Z1927" s="4" t="inlineStr">
        <is>
          <t>Color</t>
        </is>
      </c>
      <c r="AA1927" s="4" t="inlineStr">
        <is>
          <t>Orange</t>
        </is>
      </c>
      <c r="AB1927" s="4" t="inlineStr">
        <is>
          <t>Size</t>
        </is>
      </c>
      <c r="AC1927" s="4" t="inlineStr">
        <is>
          <t>Small</t>
        </is>
      </c>
      <c r="AD1927" s="4" t="inlineStr">
        <is>
          <t/>
        </is>
      </c>
      <c r="AE1927" s="4" t="inlineStr">
        <is>
          <t/>
        </is>
      </c>
      <c r="AF1927" s="7" t="n">
        <v>38.0</v>
      </c>
      <c r="AG1927" s="7" t="n">
        <v>76.0</v>
      </c>
      <c r="AH1927" s="8"/>
      <c r="AI1927" s="8"/>
      <c r="AJ1927" s="8"/>
      <c r="AK1927" s="8"/>
      <c r="AL1927" s="9"/>
      <c r="AM1927" s="9"/>
      <c r="AN1927" s="8"/>
      <c r="AO1927" s="8"/>
      <c r="AP1927" s="4" t="inlineStr">
        <is>
          <t>https://cdn.faire.com/fastly/c532493935dd291f5435736295a54e7819bf923bfb2b6df23ca21fcf5bb0cfb4.webp</t>
        </is>
      </c>
      <c r="AQ1927" s="4" t="inlineStr">
        <is>
          <t>No</t>
        </is>
      </c>
      <c r="AR1927" s="10"/>
      <c r="AS1927" s="10"/>
      <c r="AT1927" s="10"/>
      <c r="AU1927" s="4" t="inlineStr">
        <is>
          <t/>
        </is>
      </c>
      <c r="AV1927"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7" s="4" t="inlineStr">
        <is>
          <t>Morocco</t>
        </is>
      </c>
      <c r="AX1927" s="7"/>
      <c r="AY1927" s="8"/>
      <c r="AZ1927" s="8"/>
      <c r="BA1927" s="9"/>
      <c r="BB1927" s="8"/>
      <c r="BC1927" s="4" t="inlineStr">
        <is>
          <t>No</t>
        </is>
      </c>
      <c r="BD1927" s="4" t="inlineStr">
        <is>
          <t/>
        </is>
      </c>
      <c r="BE1927" s="4" t="inlineStr">
        <is>
          <t/>
        </is>
      </c>
      <c r="BF1927" s="5"/>
      <c r="BG1927" s="5"/>
      <c r="BH1927" s="7"/>
      <c r="BI1927" s="8"/>
      <c r="BJ1927" s="8"/>
      <c r="BK1927" s="9"/>
      <c r="BL1927" s="8"/>
      <c r="BM1927" s="4" t="inlineStr">
        <is>
          <t>Yes</t>
        </is>
      </c>
      <c r="BN1927" s="5"/>
      <c r="BO1927" s="5"/>
      <c r="BP1927" s="10"/>
      <c r="BQ1927" s="4" t="inlineStr">
        <is>
          <t>940550</t>
        </is>
      </c>
    </row>
    <row r="1928" customHeight="1" ht="30.0">
      <c r="A1928" s="4" t="inlineStr">
        <is>
          <t>Handwoven Moroccan Raffia Straw Table Lamp</t>
        </is>
      </c>
      <c r="B1928" s="4" t="inlineStr">
        <is>
          <t/>
        </is>
      </c>
      <c r="C1928" s="4" t="inlineStr">
        <is>
          <t>Published</t>
        </is>
      </c>
      <c r="D1928" s="4" t="inlineStr">
        <is>
          <t>p_sfhp86h2qk</t>
        </is>
      </c>
      <c r="E1928" s="4" t="inlineStr">
        <is>
          <t>Lamp Shade</t>
        </is>
      </c>
      <c r="F1928"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8" s="4" t="inlineStr">
        <is>
          <t/>
        </is>
      </c>
      <c r="H1928" s="4" t="inlineStr">
        <is>
          <t>Open sizing</t>
        </is>
      </c>
      <c r="I1928" s="5" t="n">
        <v>1.0</v>
      </c>
      <c r="J1928" s="5" t="n">
        <v>1.0</v>
      </c>
      <c r="K1928" s="6" t="n">
        <v>1.0</v>
      </c>
      <c r="L1928" s="4" t="inlineStr">
        <is>
          <t>kg</t>
        </is>
      </c>
      <c r="M1928" s="6"/>
      <c r="N1928" s="6"/>
      <c r="O1928" s="6"/>
      <c r="P1928" s="4" t="inlineStr">
        <is>
          <t/>
        </is>
      </c>
      <c r="Q1928" s="6"/>
      <c r="R1928" s="4" t="inlineStr">
        <is>
          <t/>
        </is>
      </c>
      <c r="S1928" s="6"/>
      <c r="T1928" s="6"/>
      <c r="U1928" s="6"/>
      <c r="V1928" s="4" t="inlineStr">
        <is>
          <t/>
        </is>
      </c>
      <c r="W1928" s="4" t="inlineStr">
        <is>
          <t>Published</t>
        </is>
      </c>
      <c r="X1928" s="4" t="inlineStr">
        <is>
          <t/>
        </is>
      </c>
      <c r="Y1928" s="4" t="inlineStr">
        <is>
          <t/>
        </is>
      </c>
      <c r="Z1928" s="4" t="inlineStr">
        <is>
          <t>Color</t>
        </is>
      </c>
      <c r="AA1928" s="4" t="inlineStr">
        <is>
          <t>Orange</t>
        </is>
      </c>
      <c r="AB1928" s="4" t="inlineStr">
        <is>
          <t>Size</t>
        </is>
      </c>
      <c r="AC1928" s="4" t="inlineStr">
        <is>
          <t>Medium</t>
        </is>
      </c>
      <c r="AD1928" s="4" t="inlineStr">
        <is>
          <t/>
        </is>
      </c>
      <c r="AE1928" s="4" t="inlineStr">
        <is>
          <t/>
        </is>
      </c>
      <c r="AF1928" s="7" t="n">
        <v>48.0</v>
      </c>
      <c r="AG1928" s="7" t="n">
        <v>96.0</v>
      </c>
      <c r="AH1928" s="8"/>
      <c r="AI1928" s="8"/>
      <c r="AJ1928" s="8"/>
      <c r="AK1928" s="8"/>
      <c r="AL1928" s="9"/>
      <c r="AM1928" s="9"/>
      <c r="AN1928" s="8"/>
      <c r="AO1928" s="8"/>
      <c r="AP1928" s="4" t="inlineStr">
        <is>
          <t>https://cdn.faire.com/fastly/c532493935dd291f5435736295a54e7819bf923bfb2b6df23ca21fcf5bb0cfb4.webp</t>
        </is>
      </c>
      <c r="AQ1928" s="4" t="inlineStr">
        <is>
          <t>No</t>
        </is>
      </c>
      <c r="AR1928" s="10"/>
      <c r="AS1928" s="10"/>
      <c r="AT1928" s="10"/>
      <c r="AU1928" s="4" t="inlineStr">
        <is>
          <t/>
        </is>
      </c>
      <c r="AV1928"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8" s="4" t="inlineStr">
        <is>
          <t>Morocco</t>
        </is>
      </c>
      <c r="AX1928" s="7"/>
      <c r="AY1928" s="8"/>
      <c r="AZ1928" s="8"/>
      <c r="BA1928" s="9"/>
      <c r="BB1928" s="8"/>
      <c r="BC1928" s="4" t="inlineStr">
        <is>
          <t>No</t>
        </is>
      </c>
      <c r="BD1928" s="4" t="inlineStr">
        <is>
          <t/>
        </is>
      </c>
      <c r="BE1928" s="4" t="inlineStr">
        <is>
          <t/>
        </is>
      </c>
      <c r="BF1928" s="5"/>
      <c r="BG1928" s="5"/>
      <c r="BH1928" s="7"/>
      <c r="BI1928" s="8"/>
      <c r="BJ1928" s="8"/>
      <c r="BK1928" s="9"/>
      <c r="BL1928" s="8"/>
      <c r="BM1928" s="4" t="inlineStr">
        <is>
          <t>Yes</t>
        </is>
      </c>
      <c r="BN1928" s="5"/>
      <c r="BO1928" s="5"/>
      <c r="BP1928" s="10"/>
      <c r="BQ1928" s="4" t="inlineStr">
        <is>
          <t>940550</t>
        </is>
      </c>
    </row>
    <row r="1929" customHeight="1" ht="30.0">
      <c r="A1929" s="4" t="inlineStr">
        <is>
          <t>Handwoven Moroccan Raffia Straw Table Lamp</t>
        </is>
      </c>
      <c r="B1929" s="4" t="inlineStr">
        <is>
          <t/>
        </is>
      </c>
      <c r="C1929" s="4" t="inlineStr">
        <is>
          <t>Published</t>
        </is>
      </c>
      <c r="D1929" s="4" t="inlineStr">
        <is>
          <t>p_sfhp86h2qk</t>
        </is>
      </c>
      <c r="E1929" s="4" t="inlineStr">
        <is>
          <t>Lamp Shade</t>
        </is>
      </c>
      <c r="F1929"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1929" s="4" t="inlineStr">
        <is>
          <t/>
        </is>
      </c>
      <c r="H1929" s="4" t="inlineStr">
        <is>
          <t>Open sizing</t>
        </is>
      </c>
      <c r="I1929" s="5" t="n">
        <v>1.0</v>
      </c>
      <c r="J1929" s="5" t="n">
        <v>1.0</v>
      </c>
      <c r="K1929" s="6" t="n">
        <v>1.0</v>
      </c>
      <c r="L1929" s="4" t="inlineStr">
        <is>
          <t>kg</t>
        </is>
      </c>
      <c r="M1929" s="6"/>
      <c r="N1929" s="6"/>
      <c r="O1929" s="6"/>
      <c r="P1929" s="4" t="inlineStr">
        <is>
          <t/>
        </is>
      </c>
      <c r="Q1929" s="6"/>
      <c r="R1929" s="4" t="inlineStr">
        <is>
          <t/>
        </is>
      </c>
      <c r="S1929" s="6"/>
      <c r="T1929" s="6"/>
      <c r="U1929" s="6"/>
      <c r="V1929" s="4" t="inlineStr">
        <is>
          <t/>
        </is>
      </c>
      <c r="W1929" s="4" t="inlineStr">
        <is>
          <t>Published</t>
        </is>
      </c>
      <c r="X1929" s="4" t="inlineStr">
        <is>
          <t/>
        </is>
      </c>
      <c r="Y1929" s="4" t="inlineStr">
        <is>
          <t/>
        </is>
      </c>
      <c r="Z1929" s="4" t="inlineStr">
        <is>
          <t>Color</t>
        </is>
      </c>
      <c r="AA1929" s="4" t="inlineStr">
        <is>
          <t>Orange</t>
        </is>
      </c>
      <c r="AB1929" s="4" t="inlineStr">
        <is>
          <t>Size</t>
        </is>
      </c>
      <c r="AC1929" s="4" t="inlineStr">
        <is>
          <t>Large</t>
        </is>
      </c>
      <c r="AD1929" s="4" t="inlineStr">
        <is>
          <t/>
        </is>
      </c>
      <c r="AE1929" s="4" t="inlineStr">
        <is>
          <t/>
        </is>
      </c>
      <c r="AF1929" s="7" t="n">
        <v>64.0</v>
      </c>
      <c r="AG1929" s="7" t="n">
        <v>128.0</v>
      </c>
      <c r="AH1929" s="8"/>
      <c r="AI1929" s="8"/>
      <c r="AJ1929" s="8"/>
      <c r="AK1929" s="8"/>
      <c r="AL1929" s="9"/>
      <c r="AM1929" s="9"/>
      <c r="AN1929" s="8"/>
      <c r="AO1929" s="8"/>
      <c r="AP1929" s="4" t="inlineStr">
        <is>
          <t>https://cdn.faire.com/fastly/c532493935dd291f5435736295a54e7819bf923bfb2b6df23ca21fcf5bb0cfb4.webp</t>
        </is>
      </c>
      <c r="AQ1929" s="4" t="inlineStr">
        <is>
          <t>No</t>
        </is>
      </c>
      <c r="AR1929" s="10"/>
      <c r="AS1929" s="10"/>
      <c r="AT1929" s="10"/>
      <c r="AU1929" s="4" t="inlineStr">
        <is>
          <t/>
        </is>
      </c>
      <c r="AV1929" s="4" t="inlineStr">
        <is>
          <t>https://cdn.faire.com/fastly/a3fb1c64aef1e4731ae7c661a8877a2f1a0c449aea976aacb58c00d4e1f21f11.webp https://cdn.faire.com/fastly/13000907a7a813e65c70cc1204b4deaec48ecfa948249b18fdd81cf08b16b9ed.webp https://cdn.faire.com/fastly/c532493935dd291f5435736295a54e7819bf923bfb2b6df23ca21fcf5bb0cfb4.webp https://cdn.faire.com/fastly/b7d49f3c8540b11944c024e341ec7a33f5300fd55bcf334c2ac03fe1d3d0ede6.webp https://cdn.faire.com/fastly/fe21d31a20651a3757d9d064b6101ae17d79ead06bc492be8c532cfa60039ac3.webp https://cdn.faire.com/fastly/3df5d9459af88a8e80459552ab018e4470c7a638c7c79d722f1968f6e63098e3.webp https://cdn.faire.com/fastly/9fa27245a4afb805cfefda8607be3ff69f9011e8226347497381f95d76dae556.webp https://cdn.faire.com/fastly/ecf222f08e1c0def5a1dccadae67e66cfe08c950a470dd9255538bfa1c02752f.webp https://cdn.faire.com/fastly/9bcef5d161a9d4bf60ce9bdb82047ea497dae0c5cf5d1c577d136aa2ee1759f9.webp https://cdn.faire.com/fastly/3e126e6a1aa6614123fc7d6fe7ded6638e0ab1b4b9d699bde0623f685db22052.webp</t>
        </is>
      </c>
      <c r="AW1929" s="4" t="inlineStr">
        <is>
          <t>Morocco</t>
        </is>
      </c>
      <c r="AX1929" s="7"/>
      <c r="AY1929" s="8"/>
      <c r="AZ1929" s="8"/>
      <c r="BA1929" s="9"/>
      <c r="BB1929" s="8"/>
      <c r="BC1929" s="4" t="inlineStr">
        <is>
          <t>No</t>
        </is>
      </c>
      <c r="BD1929" s="4" t="inlineStr">
        <is>
          <t/>
        </is>
      </c>
      <c r="BE1929" s="4" t="inlineStr">
        <is>
          <t/>
        </is>
      </c>
      <c r="BF1929" s="5"/>
      <c r="BG1929" s="5"/>
      <c r="BH1929" s="7"/>
      <c r="BI1929" s="8"/>
      <c r="BJ1929" s="8"/>
      <c r="BK1929" s="9"/>
      <c r="BL1929" s="8"/>
      <c r="BM1929" s="4" t="inlineStr">
        <is>
          <t>Yes</t>
        </is>
      </c>
      <c r="BN1929" s="5"/>
      <c r="BO1929" s="5"/>
      <c r="BP1929" s="10"/>
      <c r="BQ1929" s="4" t="inlineStr">
        <is>
          <t>940550</t>
        </is>
      </c>
    </row>
    <row r="1930" customHeight="1" ht="30.0">
      <c r="A1930" s="4" t="inlineStr">
        <is>
          <t>Handwoven Moroccan Straw Backpack with Leather Straps</t>
        </is>
      </c>
      <c r="B1930" s="4" t="inlineStr">
        <is>
          <t/>
        </is>
      </c>
      <c r="C1930" s="4" t="inlineStr">
        <is>
          <t>Published</t>
        </is>
      </c>
      <c r="D1930" s="4" t="inlineStr">
        <is>
          <t>p_r5ju62zcf5</t>
        </is>
      </c>
      <c r="E1930" s="4" t="inlineStr">
        <is>
          <t>Backpack - Women's</t>
        </is>
      </c>
      <c r="F1930" s="4" t="inlineStr">
        <is>
          <t>This handcrafted Moroccan backpack blends traditional straw weaving with genuine leather detailing, creating a unique and functional accessory. Featuring adjustable leather straps and braided leather handles, it's perfect for everyday use, market runs, or weekend getaways. Lightweight yet durable, this backpack brings both charm and practicality to your collection.
Materials: Palm straw, genuine leather
Handwoven by artisans in Morocco
Adjustable shoulder straps and braided handles
Available in natural, light tan, and deep brown leather tones
Size: H35cm x W50cm x D30cm
All sizes are approximate
Each piece is unique and may slightly vary in tone and weave
Perfect for retailers seeking ethically made, boho-inspired accessories with authentic craftsmanship.</t>
        </is>
      </c>
      <c r="G1930" s="4" t="inlineStr">
        <is>
          <t/>
        </is>
      </c>
      <c r="H1930" s="4" t="inlineStr">
        <is>
          <t>By the item</t>
        </is>
      </c>
      <c r="I1930" s="5" t="n">
        <v>1.0</v>
      </c>
      <c r="J1930" s="5" t="n">
        <v>1.0</v>
      </c>
      <c r="K1930" s="6"/>
      <c r="L1930" s="4" t="inlineStr">
        <is>
          <t/>
        </is>
      </c>
      <c r="M1930" s="6"/>
      <c r="N1930" s="6"/>
      <c r="O1930" s="6"/>
      <c r="P1930" s="4" t="inlineStr">
        <is>
          <t/>
        </is>
      </c>
      <c r="Q1930" s="6"/>
      <c r="R1930" s="4" t="inlineStr">
        <is>
          <t/>
        </is>
      </c>
      <c r="S1930" s="6"/>
      <c r="T1930" s="6"/>
      <c r="U1930" s="6"/>
      <c r="V1930" s="4" t="inlineStr">
        <is>
          <t/>
        </is>
      </c>
      <c r="W1930" s="4" t="inlineStr">
        <is>
          <t>Published</t>
        </is>
      </c>
      <c r="X1930" s="4" t="inlineStr">
        <is>
          <t/>
        </is>
      </c>
      <c r="Y1930" s="4" t="inlineStr">
        <is>
          <t/>
        </is>
      </c>
      <c r="Z1930" s="4" t="inlineStr">
        <is>
          <t>Color</t>
        </is>
      </c>
      <c r="AA1930" s="4" t="inlineStr">
        <is>
          <t>Brown</t>
        </is>
      </c>
      <c r="AB1930" s="4" t="inlineStr">
        <is>
          <t/>
        </is>
      </c>
      <c r="AC1930" s="4" t="inlineStr">
        <is>
          <t/>
        </is>
      </c>
      <c r="AD1930" s="4" t="inlineStr">
        <is>
          <t/>
        </is>
      </c>
      <c r="AE1930" s="4" t="inlineStr">
        <is>
          <t/>
        </is>
      </c>
      <c r="AF1930" s="7" t="n">
        <v>32.0</v>
      </c>
      <c r="AG1930" s="7" t="n">
        <v>64.0</v>
      </c>
      <c r="AH1930" s="8"/>
      <c r="AI1930" s="8"/>
      <c r="AJ1930" s="8"/>
      <c r="AK1930" s="8"/>
      <c r="AL1930" s="9"/>
      <c r="AM1930" s="9"/>
      <c r="AN1930" s="8"/>
      <c r="AO1930" s="8"/>
      <c r="AP1930" s="4" t="inlineStr">
        <is>
          <t>https://cdn.faire.com/fastly/93227805d7182baa48f2b6f899b260ac3a225b2aa5196efedc9bdb0d642b42a2.jpeg</t>
        </is>
      </c>
      <c r="AQ1930" s="4" t="inlineStr">
        <is>
          <t>No</t>
        </is>
      </c>
      <c r="AR1930" s="10"/>
      <c r="AS1930" s="10"/>
      <c r="AT1930" s="10"/>
      <c r="AU1930" s="4" t="inlineStr">
        <is>
          <t/>
        </is>
      </c>
      <c r="AV1930" s="4" t="inlineStr">
        <is>
          <t>https://cdn.faire.com/fastly/93227805d7182baa48f2b6f899b260ac3a225b2aa5196efedc9bdb0d642b42a2.jpeg https://cdn.faire.com/fastly/9df739fd2d1429d008ea2cccf28e0cd9f8cd579965b62601ca116e00f66405d2.jpeg https://cdn.faire.com/fastly/b47c7094622bf145db255b32ba23c1cf5e2292680229a7bc26dd9791008629dd.jpeg https://cdn.faire.com/fastly/082aa7e9fa205ae7a9f10e45f2de271a30a1925e925f17c2a3017270e0b72027.jpeg</t>
        </is>
      </c>
      <c r="AW1930" s="4" t="inlineStr">
        <is>
          <t>Morocco</t>
        </is>
      </c>
      <c r="AX1930" s="7"/>
      <c r="AY1930" s="8"/>
      <c r="AZ1930" s="8"/>
      <c r="BA1930" s="9"/>
      <c r="BB1930" s="8"/>
      <c r="BC1930" s="4" t="inlineStr">
        <is>
          <t>No</t>
        </is>
      </c>
      <c r="BD1930" s="4" t="inlineStr">
        <is>
          <t/>
        </is>
      </c>
      <c r="BE1930" s="4" t="inlineStr">
        <is>
          <t/>
        </is>
      </c>
      <c r="BF1930" s="5"/>
      <c r="BG1930" s="5"/>
      <c r="BH1930" s="7"/>
      <c r="BI1930" s="8"/>
      <c r="BJ1930" s="8"/>
      <c r="BK1930" s="9"/>
      <c r="BL1930" s="8"/>
      <c r="BM1930" s="4" t="inlineStr">
        <is>
          <t>No</t>
        </is>
      </c>
      <c r="BN1930" s="5"/>
      <c r="BO1930" s="5"/>
      <c r="BP1930" s="10"/>
      <c r="BQ1930" s="4" t="inlineStr">
        <is>
          <t/>
        </is>
      </c>
    </row>
    <row r="1931" customHeight="1" ht="30.0">
      <c r="A1931" s="4" t="inlineStr">
        <is>
          <t>Handwoven Moroccan Straw Backpack with Leather Straps</t>
        </is>
      </c>
      <c r="B1931" s="4" t="inlineStr">
        <is>
          <t/>
        </is>
      </c>
      <c r="C1931" s="4" t="inlineStr">
        <is>
          <t>Published</t>
        </is>
      </c>
      <c r="D1931" s="4" t="inlineStr">
        <is>
          <t>p_r5ju62zcf5</t>
        </is>
      </c>
      <c r="E1931" s="4" t="inlineStr">
        <is>
          <t>Backpack - Women's</t>
        </is>
      </c>
      <c r="F1931" s="4" t="inlineStr">
        <is>
          <t>This handcrafted Moroccan backpack blends traditional straw weaving with genuine leather detailing, creating a unique and functional accessory. Featuring adjustable leather straps and braided leather handles, it's perfect for everyday use, market runs, or weekend getaways. Lightweight yet durable, this backpack brings both charm and practicality to your collection.
Materials: Palm straw, genuine leather
Handwoven by artisans in Morocco
Adjustable shoulder straps and braided handles
Available in natural, light tan, and deep brown leather tones
Size: H35cm x W50cm x D30cm
All sizes are approximate
Each piece is unique and may slightly vary in tone and weave
Perfect for retailers seeking ethically made, boho-inspired accessories with authentic craftsmanship.</t>
        </is>
      </c>
      <c r="G1931" s="4" t="inlineStr">
        <is>
          <t/>
        </is>
      </c>
      <c r="H1931" s="4" t="inlineStr">
        <is>
          <t>By the item</t>
        </is>
      </c>
      <c r="I1931" s="5" t="n">
        <v>1.0</v>
      </c>
      <c r="J1931" s="5" t="n">
        <v>1.0</v>
      </c>
      <c r="K1931" s="6"/>
      <c r="L1931" s="4" t="inlineStr">
        <is>
          <t/>
        </is>
      </c>
      <c r="M1931" s="6"/>
      <c r="N1931" s="6"/>
      <c r="O1931" s="6"/>
      <c r="P1931" s="4" t="inlineStr">
        <is>
          <t/>
        </is>
      </c>
      <c r="Q1931" s="6"/>
      <c r="R1931" s="4" t="inlineStr">
        <is>
          <t/>
        </is>
      </c>
      <c r="S1931" s="6"/>
      <c r="T1931" s="6"/>
      <c r="U1931" s="6"/>
      <c r="V1931" s="4" t="inlineStr">
        <is>
          <t/>
        </is>
      </c>
      <c r="W1931" s="4" t="inlineStr">
        <is>
          <t>Published</t>
        </is>
      </c>
      <c r="X1931" s="4" t="inlineStr">
        <is>
          <t/>
        </is>
      </c>
      <c r="Y1931" s="4" t="inlineStr">
        <is>
          <t/>
        </is>
      </c>
      <c r="Z1931" s="4" t="inlineStr">
        <is>
          <t>Color</t>
        </is>
      </c>
      <c r="AA1931" s="4" t="inlineStr">
        <is>
          <t>Natural</t>
        </is>
      </c>
      <c r="AB1931" s="4" t="inlineStr">
        <is>
          <t/>
        </is>
      </c>
      <c r="AC1931" s="4" t="inlineStr">
        <is>
          <t/>
        </is>
      </c>
      <c r="AD1931" s="4" t="inlineStr">
        <is>
          <t/>
        </is>
      </c>
      <c r="AE1931" s="4" t="inlineStr">
        <is>
          <t/>
        </is>
      </c>
      <c r="AF1931" s="7" t="n">
        <v>32.0</v>
      </c>
      <c r="AG1931" s="7" t="n">
        <v>64.0</v>
      </c>
      <c r="AH1931" s="8"/>
      <c r="AI1931" s="8"/>
      <c r="AJ1931" s="8"/>
      <c r="AK1931" s="8"/>
      <c r="AL1931" s="9"/>
      <c r="AM1931" s="9"/>
      <c r="AN1931" s="8"/>
      <c r="AO1931" s="8"/>
      <c r="AP1931" s="4" t="inlineStr">
        <is>
          <t>https://cdn.faire.com/fastly/9df739fd2d1429d008ea2cccf28e0cd9f8cd579965b62601ca116e00f66405d2.jpeg</t>
        </is>
      </c>
      <c r="AQ1931" s="4" t="inlineStr">
        <is>
          <t>No</t>
        </is>
      </c>
      <c r="AR1931" s="10"/>
      <c r="AS1931" s="10"/>
      <c r="AT1931" s="10"/>
      <c r="AU1931" s="4" t="inlineStr">
        <is>
          <t/>
        </is>
      </c>
      <c r="AV1931" s="4" t="inlineStr">
        <is>
          <t>https://cdn.faire.com/fastly/93227805d7182baa48f2b6f899b260ac3a225b2aa5196efedc9bdb0d642b42a2.jpeg https://cdn.faire.com/fastly/9df739fd2d1429d008ea2cccf28e0cd9f8cd579965b62601ca116e00f66405d2.jpeg https://cdn.faire.com/fastly/b47c7094622bf145db255b32ba23c1cf5e2292680229a7bc26dd9791008629dd.jpeg https://cdn.faire.com/fastly/082aa7e9fa205ae7a9f10e45f2de271a30a1925e925f17c2a3017270e0b72027.jpeg</t>
        </is>
      </c>
      <c r="AW1931" s="4" t="inlineStr">
        <is>
          <t>Morocco</t>
        </is>
      </c>
      <c r="AX1931" s="7"/>
      <c r="AY1931" s="8"/>
      <c r="AZ1931" s="8"/>
      <c r="BA1931" s="9"/>
      <c r="BB1931" s="8"/>
      <c r="BC1931" s="4" t="inlineStr">
        <is>
          <t>No</t>
        </is>
      </c>
      <c r="BD1931" s="4" t="inlineStr">
        <is>
          <t/>
        </is>
      </c>
      <c r="BE1931" s="4" t="inlineStr">
        <is>
          <t/>
        </is>
      </c>
      <c r="BF1931" s="5"/>
      <c r="BG1931" s="5"/>
      <c r="BH1931" s="7"/>
      <c r="BI1931" s="8"/>
      <c r="BJ1931" s="8"/>
      <c r="BK1931" s="9"/>
      <c r="BL1931" s="8"/>
      <c r="BM1931" s="4" t="inlineStr">
        <is>
          <t>No</t>
        </is>
      </c>
      <c r="BN1931" s="5"/>
      <c r="BO1931" s="5"/>
      <c r="BP1931" s="10"/>
      <c r="BQ1931" s="4" t="inlineStr">
        <is>
          <t/>
        </is>
      </c>
    </row>
    <row r="1932" customHeight="1" ht="30.0">
      <c r="A1932" s="4" t="inlineStr">
        <is>
          <t>Handwoven Moroccan Straw Backpack with Leather Straps</t>
        </is>
      </c>
      <c r="B1932" s="4" t="inlineStr">
        <is>
          <t/>
        </is>
      </c>
      <c r="C1932" s="4" t="inlineStr">
        <is>
          <t>Published</t>
        </is>
      </c>
      <c r="D1932" s="4" t="inlineStr">
        <is>
          <t>p_r5ju62zcf5</t>
        </is>
      </c>
      <c r="E1932" s="4" t="inlineStr">
        <is>
          <t>Backpack - Women's</t>
        </is>
      </c>
      <c r="F1932" s="4" t="inlineStr">
        <is>
          <t>This handcrafted Moroccan backpack blends traditional straw weaving with genuine leather detailing, creating a unique and functional accessory. Featuring adjustable leather straps and braided leather handles, it's perfect for everyday use, market runs, or weekend getaways. Lightweight yet durable, this backpack brings both charm and practicality to your collection.
Materials: Palm straw, genuine leather
Handwoven by artisans in Morocco
Adjustable shoulder straps and braided handles
Available in natural, light tan, and deep brown leather tones
Size: H35cm x W50cm x D30cm
All sizes are approximate
Each piece is unique and may slightly vary in tone and weave
Perfect for retailers seeking ethically made, boho-inspired accessories with authentic craftsmanship.</t>
        </is>
      </c>
      <c r="G1932" s="4" t="inlineStr">
        <is>
          <t/>
        </is>
      </c>
      <c r="H1932" s="4" t="inlineStr">
        <is>
          <t>By the item</t>
        </is>
      </c>
      <c r="I1932" s="5" t="n">
        <v>1.0</v>
      </c>
      <c r="J1932" s="5" t="n">
        <v>1.0</v>
      </c>
      <c r="K1932" s="6"/>
      <c r="L1932" s="4" t="inlineStr">
        <is>
          <t/>
        </is>
      </c>
      <c r="M1932" s="6"/>
      <c r="N1932" s="6"/>
      <c r="O1932" s="6"/>
      <c r="P1932" s="4" t="inlineStr">
        <is>
          <t/>
        </is>
      </c>
      <c r="Q1932" s="6"/>
      <c r="R1932" s="4" t="inlineStr">
        <is>
          <t/>
        </is>
      </c>
      <c r="S1932" s="6"/>
      <c r="T1932" s="6"/>
      <c r="U1932" s="6"/>
      <c r="V1932" s="4" t="inlineStr">
        <is>
          <t/>
        </is>
      </c>
      <c r="W1932" s="4" t="inlineStr">
        <is>
          <t>Published</t>
        </is>
      </c>
      <c r="X1932" s="4" t="inlineStr">
        <is>
          <t/>
        </is>
      </c>
      <c r="Y1932" s="4" t="inlineStr">
        <is>
          <t/>
        </is>
      </c>
      <c r="Z1932" s="4" t="inlineStr">
        <is>
          <t>Color</t>
        </is>
      </c>
      <c r="AA1932" s="4" t="inlineStr">
        <is>
          <t>Dark Brown</t>
        </is>
      </c>
      <c r="AB1932" s="4" t="inlineStr">
        <is>
          <t/>
        </is>
      </c>
      <c r="AC1932" s="4" t="inlineStr">
        <is>
          <t/>
        </is>
      </c>
      <c r="AD1932" s="4" t="inlineStr">
        <is>
          <t/>
        </is>
      </c>
      <c r="AE1932" s="4" t="inlineStr">
        <is>
          <t/>
        </is>
      </c>
      <c r="AF1932" s="7" t="n">
        <v>32.0</v>
      </c>
      <c r="AG1932" s="7" t="n">
        <v>64.0</v>
      </c>
      <c r="AH1932" s="8"/>
      <c r="AI1932" s="8"/>
      <c r="AJ1932" s="8"/>
      <c r="AK1932" s="8"/>
      <c r="AL1932" s="9"/>
      <c r="AM1932" s="9"/>
      <c r="AN1932" s="8"/>
      <c r="AO1932" s="8"/>
      <c r="AP1932" s="4" t="inlineStr">
        <is>
          <t>https://cdn.faire.com/fastly/b47c7094622bf145db255b32ba23c1cf5e2292680229a7bc26dd9791008629dd.jpeg</t>
        </is>
      </c>
      <c r="AQ1932" s="4" t="inlineStr">
        <is>
          <t>No</t>
        </is>
      </c>
      <c r="AR1932" s="10"/>
      <c r="AS1932" s="10"/>
      <c r="AT1932" s="10"/>
      <c r="AU1932" s="4" t="inlineStr">
        <is>
          <t/>
        </is>
      </c>
      <c r="AV1932" s="4" t="inlineStr">
        <is>
          <t>https://cdn.faire.com/fastly/93227805d7182baa48f2b6f899b260ac3a225b2aa5196efedc9bdb0d642b42a2.jpeg https://cdn.faire.com/fastly/9df739fd2d1429d008ea2cccf28e0cd9f8cd579965b62601ca116e00f66405d2.jpeg https://cdn.faire.com/fastly/b47c7094622bf145db255b32ba23c1cf5e2292680229a7bc26dd9791008629dd.jpeg https://cdn.faire.com/fastly/082aa7e9fa205ae7a9f10e45f2de271a30a1925e925f17c2a3017270e0b72027.jpeg</t>
        </is>
      </c>
      <c r="AW1932" s="4" t="inlineStr">
        <is>
          <t>Morocco</t>
        </is>
      </c>
      <c r="AX1932" s="7"/>
      <c r="AY1932" s="8"/>
      <c r="AZ1932" s="8"/>
      <c r="BA1932" s="9"/>
      <c r="BB1932" s="8"/>
      <c r="BC1932" s="4" t="inlineStr">
        <is>
          <t>No</t>
        </is>
      </c>
      <c r="BD1932" s="4" t="inlineStr">
        <is>
          <t/>
        </is>
      </c>
      <c r="BE1932" s="4" t="inlineStr">
        <is>
          <t/>
        </is>
      </c>
      <c r="BF1932" s="5"/>
      <c r="BG1932" s="5"/>
      <c r="BH1932" s="7"/>
      <c r="BI1932" s="8"/>
      <c r="BJ1932" s="8"/>
      <c r="BK1932" s="9"/>
      <c r="BL1932" s="8"/>
      <c r="BM1932" s="4" t="inlineStr">
        <is>
          <t>No</t>
        </is>
      </c>
      <c r="BN1932" s="5"/>
      <c r="BO1932" s="5"/>
      <c r="BP1932" s="10"/>
      <c r="BQ1932" s="4" t="inlineStr">
        <is>
          <t/>
        </is>
      </c>
    </row>
    <row r="1933" customHeight="1" ht="30.0">
      <c r="A1933" s="4" t="inlineStr">
        <is>
          <t>Handwoven Moroccan Straw bag with Leather Straps and Closure</t>
        </is>
      </c>
      <c r="B1933" s="4" t="inlineStr">
        <is>
          <t/>
        </is>
      </c>
      <c r="C1933" s="4" t="inlineStr">
        <is>
          <t>Published</t>
        </is>
      </c>
      <c r="D1933" s="4" t="inlineStr">
        <is>
          <t>p_vabxdrjezf</t>
        </is>
      </c>
      <c r="E1933" s="4" t="inlineStr">
        <is>
          <t>Basket</t>
        </is>
      </c>
      <c r="F1933" s="4" t="inlineStr">
        <is>
          <t>This beautiful handwoven Moroccan straw tote is crafted with care and attention to detail, featuring sturdy leather straps and a secure leather closure. Ideal for everyday use, market trips, or beach outings, this bag combines traditional Moroccan craftsmanship with practical design. The spacious interior allows you to carry your essentials in style.
Size: H35cm x W50cm x D30cm.</t>
        </is>
      </c>
      <c r="G1933" s="4" t="inlineStr">
        <is>
          <t/>
        </is>
      </c>
      <c r="H1933" s="4" t="inlineStr">
        <is>
          <t>By the item</t>
        </is>
      </c>
      <c r="I1933" s="5" t="n">
        <v>1.0</v>
      </c>
      <c r="J1933" s="5" t="n">
        <v>1.0</v>
      </c>
      <c r="K1933" s="6" t="n">
        <v>0.6</v>
      </c>
      <c r="L1933" s="4" t="inlineStr">
        <is>
          <t>kg</t>
        </is>
      </c>
      <c r="M1933" s="6"/>
      <c r="N1933" s="6"/>
      <c r="O1933" s="6"/>
      <c r="P1933" s="4" t="inlineStr">
        <is>
          <t/>
        </is>
      </c>
      <c r="Q1933" s="6"/>
      <c r="R1933" s="4" t="inlineStr">
        <is>
          <t/>
        </is>
      </c>
      <c r="S1933" s="6"/>
      <c r="T1933" s="6"/>
      <c r="U1933" s="6"/>
      <c r="V1933" s="4" t="inlineStr">
        <is>
          <t/>
        </is>
      </c>
      <c r="W1933" s="4" t="inlineStr">
        <is>
          <t>Published</t>
        </is>
      </c>
      <c r="X1933" s="4" t="inlineStr">
        <is>
          <t/>
        </is>
      </c>
      <c r="Y1933" s="4" t="inlineStr">
        <is>
          <t/>
        </is>
      </c>
      <c r="Z1933" s="4" t="inlineStr">
        <is>
          <t/>
        </is>
      </c>
      <c r="AA1933" s="4" t="inlineStr">
        <is>
          <t/>
        </is>
      </c>
      <c r="AB1933" s="4" t="inlineStr">
        <is>
          <t/>
        </is>
      </c>
      <c r="AC1933" s="4" t="inlineStr">
        <is>
          <t/>
        </is>
      </c>
      <c r="AD1933" s="4" t="inlineStr">
        <is>
          <t/>
        </is>
      </c>
      <c r="AE1933" s="4" t="inlineStr">
        <is>
          <t/>
        </is>
      </c>
      <c r="AF1933" s="7" t="n">
        <v>27.99</v>
      </c>
      <c r="AG1933" s="7" t="n">
        <v>55.98</v>
      </c>
      <c r="AH1933" s="8"/>
      <c r="AI1933" s="8"/>
      <c r="AJ1933" s="8"/>
      <c r="AK1933" s="8"/>
      <c r="AL1933" s="9"/>
      <c r="AM1933" s="9"/>
      <c r="AN1933" s="8"/>
      <c r="AO1933" s="8"/>
      <c r="AP1933" s="4" t="inlineStr">
        <is>
          <t/>
        </is>
      </c>
      <c r="AQ1933" s="4" t="inlineStr">
        <is>
          <t>No</t>
        </is>
      </c>
      <c r="AR1933" s="10"/>
      <c r="AS1933" s="10"/>
      <c r="AT1933" s="10"/>
      <c r="AU1933" s="4" t="inlineStr">
        <is>
          <t/>
        </is>
      </c>
      <c r="AV1933" s="4" t="inlineStr">
        <is>
          <t>https://cdn.faire.com/fastly/38ebadfcc208bf263f4e1f60921ab52d3d9596c8e9798b4fdddcebe5f4591dfd.png https://cdn.faire.com/fastly/d53e61bb241385f4d8cc0e06cecdae5c2b46f77875ad405d7be517ade98b9bf8.png https://cdn.faire.com/fastly/9df2b9262bd85b50fb2a0e6c884461b505a08d286154d1693c1dad50223e2e5f.png</t>
        </is>
      </c>
      <c r="AW1933" s="4" t="inlineStr">
        <is>
          <t>Morocco</t>
        </is>
      </c>
      <c r="AX1933" s="7"/>
      <c r="AY1933" s="8"/>
      <c r="AZ1933" s="8"/>
      <c r="BA1933" s="9"/>
      <c r="BB1933" s="8"/>
      <c r="BC1933" s="4" t="inlineStr">
        <is>
          <t>No</t>
        </is>
      </c>
      <c r="BD1933" s="4" t="inlineStr">
        <is>
          <t/>
        </is>
      </c>
      <c r="BE1933" s="4" t="inlineStr">
        <is>
          <t/>
        </is>
      </c>
      <c r="BF1933" s="5"/>
      <c r="BG1933" s="5"/>
      <c r="BH1933" s="7"/>
      <c r="BI1933" s="8"/>
      <c r="BJ1933" s="8"/>
      <c r="BK1933" s="9"/>
      <c r="BL1933" s="8"/>
      <c r="BM1933" s="4" t="inlineStr">
        <is>
          <t>Yes</t>
        </is>
      </c>
      <c r="BN1933" s="5" t="n">
        <v>4980.0</v>
      </c>
      <c r="BO1933" s="5" t="n">
        <v>4980.0</v>
      </c>
      <c r="BP1933" s="10"/>
      <c r="BQ1933" s="4" t="inlineStr">
        <is>
          <t>460219</t>
        </is>
      </c>
    </row>
    <row r="1934" customHeight="1" ht="30.0">
      <c r="A1934" s="4" t="inlineStr">
        <is>
          <t>Handwoven Moroccan Straw Basket with Banana Embroidery</t>
        </is>
      </c>
      <c r="B1934" s="4" t="inlineStr">
        <is>
          <t/>
        </is>
      </c>
      <c r="C1934" s="4" t="inlineStr">
        <is>
          <t>Published</t>
        </is>
      </c>
      <c r="D1934" s="4" t="inlineStr">
        <is>
          <t>p_etpd4vazda</t>
        </is>
      </c>
      <c r="E1934" s="4" t="inlineStr">
        <is>
          <t>Beach Bag</t>
        </is>
      </c>
      <c r="F1934" s="4" t="inlineStr">
        <is>
          <t>Bring a touch of playful charm to your collection with our handcrafted Moroccan straw basket, beautifully decorated with vibrant banana embroidery. Each basket is handwoven by skilled artisans using sustainable palm leaves, ensuring both durability and authenticity.
Designed with sturdy short handles and a roomy interior, this basket is perfect for market days, summer outings, or as a stylish storage piece at home. Its unique banana motif makes it a cheerful, eye-catching accessory that customers will love.
Handwoven in Morocco from natural palm leaves
Banana embroidery design for a fresh, summer feel
Durable short handles for easy carry
Lightweight &amp; eco-friendly
Ideal for beach trips, shopping, or home décor
Approximate Size:
H35 cm x W50 cm x D30 cm (approximate).
(As these are handmade, slight variations may occur)</t>
        </is>
      </c>
      <c r="G1934" s="4" t="inlineStr">
        <is>
          <t/>
        </is>
      </c>
      <c r="H1934" s="4" t="inlineStr">
        <is>
          <t>By the item</t>
        </is>
      </c>
      <c r="I1934" s="5" t="n">
        <v>1.0</v>
      </c>
      <c r="J1934" s="5" t="n">
        <v>1.0</v>
      </c>
      <c r="K1934" s="6"/>
      <c r="L1934" s="4" t="inlineStr">
        <is>
          <t/>
        </is>
      </c>
      <c r="M1934" s="6"/>
      <c r="N1934" s="6"/>
      <c r="O1934" s="6"/>
      <c r="P1934" s="4" t="inlineStr">
        <is>
          <t/>
        </is>
      </c>
      <c r="Q1934" s="6"/>
      <c r="R1934" s="4" t="inlineStr">
        <is>
          <t/>
        </is>
      </c>
      <c r="S1934" s="6"/>
      <c r="T1934" s="6"/>
      <c r="U1934" s="6"/>
      <c r="V1934" s="4" t="inlineStr">
        <is>
          <t/>
        </is>
      </c>
      <c r="W1934" s="4" t="inlineStr">
        <is>
          <t>Published</t>
        </is>
      </c>
      <c r="X1934" s="4" t="inlineStr">
        <is>
          <t/>
        </is>
      </c>
      <c r="Y1934" s="4" t="inlineStr">
        <is>
          <t/>
        </is>
      </c>
      <c r="Z1934" s="4" t="inlineStr">
        <is>
          <t/>
        </is>
      </c>
      <c r="AA1934" s="4" t="inlineStr">
        <is>
          <t/>
        </is>
      </c>
      <c r="AB1934" s="4" t="inlineStr">
        <is>
          <t/>
        </is>
      </c>
      <c r="AC1934" s="4" t="inlineStr">
        <is>
          <t/>
        </is>
      </c>
      <c r="AD1934" s="4" t="inlineStr">
        <is>
          <t/>
        </is>
      </c>
      <c r="AE1934" s="4" t="inlineStr">
        <is>
          <t/>
        </is>
      </c>
      <c r="AF1934" s="7" t="n">
        <v>16.0</v>
      </c>
      <c r="AG1934" s="7" t="n">
        <v>32.0</v>
      </c>
      <c r="AH1934" s="8"/>
      <c r="AI1934" s="8"/>
      <c r="AJ1934" s="8"/>
      <c r="AK1934" s="8"/>
      <c r="AL1934" s="9"/>
      <c r="AM1934" s="9"/>
      <c r="AN1934" s="8"/>
      <c r="AO1934" s="8"/>
      <c r="AP1934" s="4" t="inlineStr">
        <is>
          <t/>
        </is>
      </c>
      <c r="AQ1934" s="4" t="inlineStr">
        <is>
          <t>No</t>
        </is>
      </c>
      <c r="AR1934" s="10"/>
      <c r="AS1934" s="10"/>
      <c r="AT1934" s="10"/>
      <c r="AU1934" s="4" t="inlineStr">
        <is>
          <t/>
        </is>
      </c>
      <c r="AV1934" s="4" t="inlineStr">
        <is>
          <t>https://cdn.faire.com/fastly/46b7e21564a28598fd21de23838c63f4a6aec03bba06998cad7312d6ef18c1b7.jpeg https://cdn.faire.com/fastly/f80fc0c9820d7f88dfc079adfae4f118474b74e927d4e6fe2b3437308b9fbb19.jpeg https://cdn.faire.com/fastly/00d4b9b31847b9473f9a848dc6fb384c84dcaaa89c56f355c73d886a77766a81.jpeg</t>
        </is>
      </c>
      <c r="AW1934" s="4" t="inlineStr">
        <is>
          <t>Morocco</t>
        </is>
      </c>
      <c r="AX1934" s="7"/>
      <c r="AY1934" s="8"/>
      <c r="AZ1934" s="8"/>
      <c r="BA1934" s="9"/>
      <c r="BB1934" s="8"/>
      <c r="BC1934" s="4" t="inlineStr">
        <is>
          <t>No</t>
        </is>
      </c>
      <c r="BD1934" s="4" t="inlineStr">
        <is>
          <t/>
        </is>
      </c>
      <c r="BE1934" s="4" t="inlineStr">
        <is>
          <t/>
        </is>
      </c>
      <c r="BF1934" s="5"/>
      <c r="BG1934" s="5"/>
      <c r="BH1934" s="7"/>
      <c r="BI1934" s="8"/>
      <c r="BJ1934" s="8"/>
      <c r="BK1934" s="9"/>
      <c r="BL1934" s="8"/>
      <c r="BM1934" s="4" t="inlineStr">
        <is>
          <t>No</t>
        </is>
      </c>
      <c r="BN1934" s="5" t="n">
        <v>5000.0</v>
      </c>
      <c r="BO1934" s="5" t="n">
        <v>5000.0</v>
      </c>
      <c r="BP1934" s="10"/>
      <c r="BQ1934" s="4" t="inlineStr">
        <is>
          <t/>
        </is>
      </c>
    </row>
    <row r="1935" customHeight="1" ht="30.0">
      <c r="A1935" s="4" t="inlineStr">
        <is>
          <t>Handwoven Moroccan Straw Basket with Leather Handles</t>
        </is>
      </c>
      <c r="B1935" s="4" t="inlineStr">
        <is>
          <t/>
        </is>
      </c>
      <c r="C1935" s="4" t="inlineStr">
        <is>
          <t>Published</t>
        </is>
      </c>
      <c r="D1935" s="4" t="inlineStr">
        <is>
          <t>p_68dau7gdz5</t>
        </is>
      </c>
      <c r="E1935" s="4" t="inlineStr">
        <is>
          <t>Beach Bag</t>
        </is>
      </c>
      <c r="F1935" s="4" t="inlineStr">
        <is>
          <t>Bring timeless Moroccan craftsmanship into your collection with this elegant handwoven straw basket. Carefully crafted from natural palm leaves and finished with sturdy leather handles, this versatile basket is perfect for markets, picnics, the beach, or everyday errands.
Each piece is handmade by skilled artisans in Morocco, making every basket unique with its own charm. Lightweight yet durable, it blends functionality with authentic design, offering your customers a stylish and sustainable accessory.
Details
Material: 100% natural palm leaf &amp; genuine leather handles
Handmade by Moroccan artisans
Eco-friendly and durable
Multipurpose: beach bag, market tote, or storage basket
Sizes
H35 cm x W50 cm x D30 cm (approximate).</t>
        </is>
      </c>
      <c r="G1935" s="4" t="inlineStr">
        <is>
          <t/>
        </is>
      </c>
      <c r="H1935" s="4" t="inlineStr">
        <is>
          <t>By the item</t>
        </is>
      </c>
      <c r="I1935" s="5" t="n">
        <v>1.0</v>
      </c>
      <c r="J1935" s="5" t="n">
        <v>1.0</v>
      </c>
      <c r="K1935" s="6"/>
      <c r="L1935" s="4" t="inlineStr">
        <is>
          <t/>
        </is>
      </c>
      <c r="M1935" s="6"/>
      <c r="N1935" s="6"/>
      <c r="O1935" s="6"/>
      <c r="P1935" s="4" t="inlineStr">
        <is>
          <t/>
        </is>
      </c>
      <c r="Q1935" s="6"/>
      <c r="R1935" s="4" t="inlineStr">
        <is>
          <t/>
        </is>
      </c>
      <c r="S1935" s="6"/>
      <c r="T1935" s="6"/>
      <c r="U1935" s="6"/>
      <c r="V1935" s="4" t="inlineStr">
        <is>
          <t/>
        </is>
      </c>
      <c r="W1935" s="4" t="inlineStr">
        <is>
          <t>Published</t>
        </is>
      </c>
      <c r="X1935" s="4" t="inlineStr">
        <is>
          <t/>
        </is>
      </c>
      <c r="Y1935" s="4" t="inlineStr">
        <is>
          <t/>
        </is>
      </c>
      <c r="Z1935" s="4" t="inlineStr">
        <is>
          <t/>
        </is>
      </c>
      <c r="AA1935" s="4" t="inlineStr">
        <is>
          <t/>
        </is>
      </c>
      <c r="AB1935" s="4" t="inlineStr">
        <is>
          <t/>
        </is>
      </c>
      <c r="AC1935" s="4" t="inlineStr">
        <is>
          <t/>
        </is>
      </c>
      <c r="AD1935" s="4" t="inlineStr">
        <is>
          <t/>
        </is>
      </c>
      <c r="AE1935" s="4" t="inlineStr">
        <is>
          <t/>
        </is>
      </c>
      <c r="AF1935" s="7" t="n">
        <v>14.5</v>
      </c>
      <c r="AG1935" s="7" t="n">
        <v>29.0</v>
      </c>
      <c r="AH1935" s="8"/>
      <c r="AI1935" s="8"/>
      <c r="AJ1935" s="8"/>
      <c r="AK1935" s="8"/>
      <c r="AL1935" s="9"/>
      <c r="AM1935" s="9"/>
      <c r="AN1935" s="8"/>
      <c r="AO1935" s="8"/>
      <c r="AP1935" s="4" t="inlineStr">
        <is>
          <t/>
        </is>
      </c>
      <c r="AQ1935" s="4" t="inlineStr">
        <is>
          <t>No</t>
        </is>
      </c>
      <c r="AR1935" s="10"/>
      <c r="AS1935" s="10"/>
      <c r="AT1935" s="10"/>
      <c r="AU1935" s="4" t="inlineStr">
        <is>
          <t/>
        </is>
      </c>
      <c r="AV1935" s="4" t="inlineStr">
        <is>
          <t>https://cdn.faire.com/fastly/ee4f2cb745dc4521574d978a41f8ec1b95c69a12ea5285bac7133dd22fcdbf11.jpeg https://cdn.faire.com/fastly/eb0b1e50f3500231032e88ed5b67108ede007699bb4453f1b7db5b86f876ffa5.jpeg https://cdn.faire.com/fastly/fd9aa8bac2cf854a71235196f2612a3b707e8b63c13a1426302d58decee1f208.jpeg https://cdn.faire.com/fastly/ca0a79512f42b1ab9354f9d9ea41b12453c12d0925a662eb642f67dd6503d721.jpeg https://cdn.faire.com/fastly/44e9394564e698eff87dc1a0c3d1643ee3e7486da0f938295656593a3e064ac6.jpeg https://cdn.faire.com/fastly/21859a67cc1690aab1da34f423d095b4abd875cc0f27c6a4eb44fef0a52a892a.jpeg</t>
        </is>
      </c>
      <c r="AW1935" s="4" t="inlineStr">
        <is>
          <t>Morocco</t>
        </is>
      </c>
      <c r="AX1935" s="7"/>
      <c r="AY1935" s="8"/>
      <c r="AZ1935" s="8"/>
      <c r="BA1935" s="9"/>
      <c r="BB1935" s="8"/>
      <c r="BC1935" s="4" t="inlineStr">
        <is>
          <t>No</t>
        </is>
      </c>
      <c r="BD1935" s="4" t="inlineStr">
        <is>
          <t/>
        </is>
      </c>
      <c r="BE1935" s="4" t="inlineStr">
        <is>
          <t/>
        </is>
      </c>
      <c r="BF1935" s="5"/>
      <c r="BG1935" s="5"/>
      <c r="BH1935" s="7"/>
      <c r="BI1935" s="8"/>
      <c r="BJ1935" s="8"/>
      <c r="BK1935" s="9"/>
      <c r="BL1935" s="8"/>
      <c r="BM1935" s="4" t="inlineStr">
        <is>
          <t>No</t>
        </is>
      </c>
      <c r="BN1935" s="5" t="n">
        <v>5000.0</v>
      </c>
      <c r="BO1935" s="5" t="n">
        <v>5000.0</v>
      </c>
      <c r="BP1935" s="10"/>
      <c r="BQ1935" s="4" t="inlineStr">
        <is>
          <t/>
        </is>
      </c>
    </row>
    <row r="1936" customHeight="1" ht="30.0">
      <c r="A1936" s="4" t="inlineStr">
        <is>
          <t xml:space="preserve">Handwoven Moroccan Straw Basket, Natural &amp; Orange </t>
        </is>
      </c>
      <c r="B1936" s="4" t="inlineStr">
        <is>
          <t/>
        </is>
      </c>
      <c r="C1936" s="4" t="inlineStr">
        <is>
          <t>Published</t>
        </is>
      </c>
      <c r="D1936" s="4" t="inlineStr">
        <is>
          <t>p_2gp8ethse3</t>
        </is>
      </c>
      <c r="E1936" s="4" t="inlineStr">
        <is>
          <t>Basket</t>
        </is>
      </c>
      <c r="F1936" s="4" t="inlineStr">
        <is>
          <t>Bring artisan charm to your shop with this handcrafted Moroccan straw basket, beautifully woven from natural palm leaves and detailed with warm orange tones. Each piece is handmade by skilled artisans using traditional techniques passed down through generations. The double leather handles offer durability and comfort, making it ideal for daily use, shopping, or display.
This unique rectangular basket adds texture and color to any setting – from beach days to boutique displays. Available in three sizes, it’s both decorative and functional.
Materials:
100% natural palm straw
Genuine leather handles
Eco-friendly and sustainably sourced
Made entirely by hand in Morocco
Sizes available:
Small: 7.5"H x 14.25"L x 5.5"D
Medium: 7"H x 16.25"L x 6.5"D
Large: 7"H x 17.75"L x 7.5"D
Highlights:
Moroccan handmade craftsmanship
Rich orange &amp; natural straw color mix
Ideal for retail, grocery, gifting, or home décor
Durable leather handles stitched for strength
Sustainable and plastic-f</t>
        </is>
      </c>
      <c r="G1936" s="4" t="inlineStr">
        <is>
          <t/>
        </is>
      </c>
      <c r="H1936" s="4" t="inlineStr">
        <is>
          <t>Open sizing</t>
        </is>
      </c>
      <c r="I1936" s="5" t="n">
        <v>1.0</v>
      </c>
      <c r="J1936" s="5" t="n">
        <v>1.0</v>
      </c>
      <c r="K1936" s="6" t="n">
        <v>300.0</v>
      </c>
      <c r="L1936" s="4" t="inlineStr">
        <is>
          <t>g</t>
        </is>
      </c>
      <c r="M1936" s="6"/>
      <c r="N1936" s="6"/>
      <c r="O1936" s="6"/>
      <c r="P1936" s="4" t="inlineStr">
        <is>
          <t/>
        </is>
      </c>
      <c r="Q1936" s="6"/>
      <c r="R1936" s="4" t="inlineStr">
        <is>
          <t/>
        </is>
      </c>
      <c r="S1936" s="6"/>
      <c r="T1936" s="6"/>
      <c r="U1936" s="6"/>
      <c r="V1936" s="4" t="inlineStr">
        <is>
          <t/>
        </is>
      </c>
      <c r="W1936" s="4" t="inlineStr">
        <is>
          <t>Published</t>
        </is>
      </c>
      <c r="X1936" s="4" t="inlineStr">
        <is>
          <t/>
        </is>
      </c>
      <c r="Y1936" s="4" t="inlineStr">
        <is>
          <t/>
        </is>
      </c>
      <c r="Z1936" s="4" t="inlineStr">
        <is>
          <t>Bag Size</t>
        </is>
      </c>
      <c r="AA1936" s="4" t="inlineStr">
        <is>
          <t>Small</t>
        </is>
      </c>
      <c r="AB1936" s="4" t="inlineStr">
        <is>
          <t/>
        </is>
      </c>
      <c r="AC1936" s="4" t="inlineStr">
        <is>
          <t/>
        </is>
      </c>
      <c r="AD1936" s="4" t="inlineStr">
        <is>
          <t/>
        </is>
      </c>
      <c r="AE1936" s="4" t="inlineStr">
        <is>
          <t/>
        </is>
      </c>
      <c r="AF1936" s="7" t="n">
        <v>17.0</v>
      </c>
      <c r="AG1936" s="7" t="n">
        <v>34.0</v>
      </c>
      <c r="AH1936" s="8"/>
      <c r="AI1936" s="8"/>
      <c r="AJ1936" s="8"/>
      <c r="AK1936" s="8"/>
      <c r="AL1936" s="9"/>
      <c r="AM1936" s="9"/>
      <c r="AN1936" s="8"/>
      <c r="AO1936" s="8"/>
      <c r="AP1936" s="4" t="inlineStr">
        <is>
          <t/>
        </is>
      </c>
      <c r="AQ1936" s="4" t="inlineStr">
        <is>
          <t>No</t>
        </is>
      </c>
      <c r="AR1936" s="10"/>
      <c r="AS1936" s="10"/>
      <c r="AT1936" s="10"/>
      <c r="AU1936" s="4" t="inlineStr">
        <is>
          <t/>
        </is>
      </c>
      <c r="AV1936" s="4" t="inlineStr">
        <is>
          <t>https://cdn.faire.com/fastly/3516c1e2b524c598f10b2f10e69a00f25b5a651ee7b78e10c1ee5444f261c092.jpeg https://cdn.faire.com/fastly/be2189517343a0588f7c593069fb8fc8a78ec6d4ce52e8162fc6f115a85fd375.jpeg https://cdn.faire.com/fastly/c40e18ddf0555c6ceef63542bcb082101f2f6a6debae32f4dd6995b4ac908581.jpeg https://cdn.faire.com/fastly/65938bd8df720a5b1796c4e7caebf399741dfdf9f136add9cc29b9d69e3d3ab1.jpeg https://cdn.faire.com/fastly/5357368249d5caa3a7ad26f3f2facfd3789af11a69181da86ad36a5bbdb01568.jpeg https://cdn.faire.com/fastly/08bc59fd601e2328a286a292c44a15fd86e3a6a93fafc16acbcc335af8da24ed.jpeg https://cdn.faire.com/fastly/8aee0e0029f23931fedc94ef255e47cb8ca2be611af49e1a9dc77dbedd795554.jpeg https://cdn.faire.com/fastly/3235b56359526e4ff29a7f7c20a70bdc85e0d66eed05196a7237b6ba8771cd3c.jpeg https://cdn.faire.com/fastly/4b2262a44275eb2e8c97910e618cb28674236e7a76557b256a6f7d76a4fa19d1.jpeg https://cdn.faire.com/fastly/8e44136cc9853bb43ee7871ac62c2ba9c70856b2c888793ae40ffb19ce340c35.jpeg</t>
        </is>
      </c>
      <c r="AW1936" s="4" t="inlineStr">
        <is>
          <t>Morocco</t>
        </is>
      </c>
      <c r="AX1936" s="7"/>
      <c r="AY1936" s="8"/>
      <c r="AZ1936" s="8"/>
      <c r="BA1936" s="9"/>
      <c r="BB1936" s="8"/>
      <c r="BC1936" s="4" t="inlineStr">
        <is>
          <t>No</t>
        </is>
      </c>
      <c r="BD1936" s="4" t="inlineStr">
        <is>
          <t/>
        </is>
      </c>
      <c r="BE1936" s="4" t="inlineStr">
        <is>
          <t/>
        </is>
      </c>
      <c r="BF1936" s="5"/>
      <c r="BG1936" s="5"/>
      <c r="BH1936" s="7"/>
      <c r="BI1936" s="8"/>
      <c r="BJ1936" s="8"/>
      <c r="BK1936" s="9"/>
      <c r="BL1936" s="8"/>
      <c r="BM1936" s="4" t="inlineStr">
        <is>
          <t>No</t>
        </is>
      </c>
      <c r="BN1936" s="5"/>
      <c r="BO1936" s="5"/>
      <c r="BP1936" s="10"/>
      <c r="BQ1936" s="4" t="inlineStr">
        <is>
          <t>460219</t>
        </is>
      </c>
    </row>
    <row r="1937" customHeight="1" ht="30.0">
      <c r="A1937" s="4" t="inlineStr">
        <is>
          <t xml:space="preserve">Handwoven Moroccan Straw Basket, Natural &amp; Orange </t>
        </is>
      </c>
      <c r="B1937" s="4" t="inlineStr">
        <is>
          <t/>
        </is>
      </c>
      <c r="C1937" s="4" t="inlineStr">
        <is>
          <t>Published</t>
        </is>
      </c>
      <c r="D1937" s="4" t="inlineStr">
        <is>
          <t>p_2gp8ethse3</t>
        </is>
      </c>
      <c r="E1937" s="4" t="inlineStr">
        <is>
          <t>Basket</t>
        </is>
      </c>
      <c r="F1937" s="4" t="inlineStr">
        <is>
          <t>Bring artisan charm to your shop with this handcrafted Moroccan straw basket, beautifully woven from natural palm leaves and detailed with warm orange tones. Each piece is handmade by skilled artisans using traditional techniques passed down through generations. The double leather handles offer durability and comfort, making it ideal for daily use, shopping, or display.
This unique rectangular basket adds texture and color to any setting – from beach days to boutique displays. Available in three sizes, it’s both decorative and functional.
Materials:
100% natural palm straw
Genuine leather handles
Eco-friendly and sustainably sourced
Made entirely by hand in Morocco
Sizes available:
Small: 7.5"H x 14.25"L x 5.5"D
Medium: 7"H x 16.25"L x 6.5"D
Large: 7"H x 17.75"L x 7.5"D
Highlights:
Moroccan handmade craftsmanship
Rich orange &amp; natural straw color mix
Ideal for retail, grocery, gifting, or home décor
Durable leather handles stitched for strength
Sustainable and plastic-f</t>
        </is>
      </c>
      <c r="G1937" s="4" t="inlineStr">
        <is>
          <t/>
        </is>
      </c>
      <c r="H1937" s="4" t="inlineStr">
        <is>
          <t>Open sizing</t>
        </is>
      </c>
      <c r="I1937" s="5" t="n">
        <v>1.0</v>
      </c>
      <c r="J1937" s="5" t="n">
        <v>1.0</v>
      </c>
      <c r="K1937" s="6" t="n">
        <v>400.0</v>
      </c>
      <c r="L1937" s="4" t="inlineStr">
        <is>
          <t>g</t>
        </is>
      </c>
      <c r="M1937" s="6"/>
      <c r="N1937" s="6"/>
      <c r="O1937" s="6"/>
      <c r="P1937" s="4" t="inlineStr">
        <is>
          <t/>
        </is>
      </c>
      <c r="Q1937" s="6"/>
      <c r="R1937" s="4" t="inlineStr">
        <is>
          <t/>
        </is>
      </c>
      <c r="S1937" s="6"/>
      <c r="T1937" s="6"/>
      <c r="U1937" s="6"/>
      <c r="V1937" s="4" t="inlineStr">
        <is>
          <t/>
        </is>
      </c>
      <c r="W1937" s="4" t="inlineStr">
        <is>
          <t>Published</t>
        </is>
      </c>
      <c r="X1937" s="4" t="inlineStr">
        <is>
          <t/>
        </is>
      </c>
      <c r="Y1937" s="4" t="inlineStr">
        <is>
          <t/>
        </is>
      </c>
      <c r="Z1937" s="4" t="inlineStr">
        <is>
          <t>Bag Size</t>
        </is>
      </c>
      <c r="AA1937" s="4" t="inlineStr">
        <is>
          <t>Medium</t>
        </is>
      </c>
      <c r="AB1937" s="4" t="inlineStr">
        <is>
          <t/>
        </is>
      </c>
      <c r="AC1937" s="4" t="inlineStr">
        <is>
          <t/>
        </is>
      </c>
      <c r="AD1937" s="4" t="inlineStr">
        <is>
          <t/>
        </is>
      </c>
      <c r="AE1937" s="4" t="inlineStr">
        <is>
          <t/>
        </is>
      </c>
      <c r="AF1937" s="7" t="n">
        <v>21.0</v>
      </c>
      <c r="AG1937" s="7" t="n">
        <v>42.0</v>
      </c>
      <c r="AH1937" s="8"/>
      <c r="AI1937" s="8"/>
      <c r="AJ1937" s="8"/>
      <c r="AK1937" s="8"/>
      <c r="AL1937" s="9"/>
      <c r="AM1937" s="9"/>
      <c r="AN1937" s="8"/>
      <c r="AO1937" s="8"/>
      <c r="AP1937" s="4" t="inlineStr">
        <is>
          <t/>
        </is>
      </c>
      <c r="AQ1937" s="4" t="inlineStr">
        <is>
          <t>No</t>
        </is>
      </c>
      <c r="AR1937" s="10"/>
      <c r="AS1937" s="10"/>
      <c r="AT1937" s="10"/>
      <c r="AU1937" s="4" t="inlineStr">
        <is>
          <t/>
        </is>
      </c>
      <c r="AV1937" s="4" t="inlineStr">
        <is>
          <t>https://cdn.faire.com/fastly/3516c1e2b524c598f10b2f10e69a00f25b5a651ee7b78e10c1ee5444f261c092.jpeg https://cdn.faire.com/fastly/be2189517343a0588f7c593069fb8fc8a78ec6d4ce52e8162fc6f115a85fd375.jpeg https://cdn.faire.com/fastly/c40e18ddf0555c6ceef63542bcb082101f2f6a6debae32f4dd6995b4ac908581.jpeg https://cdn.faire.com/fastly/65938bd8df720a5b1796c4e7caebf399741dfdf9f136add9cc29b9d69e3d3ab1.jpeg https://cdn.faire.com/fastly/5357368249d5caa3a7ad26f3f2facfd3789af11a69181da86ad36a5bbdb01568.jpeg https://cdn.faire.com/fastly/08bc59fd601e2328a286a292c44a15fd86e3a6a93fafc16acbcc335af8da24ed.jpeg https://cdn.faire.com/fastly/8aee0e0029f23931fedc94ef255e47cb8ca2be611af49e1a9dc77dbedd795554.jpeg https://cdn.faire.com/fastly/3235b56359526e4ff29a7f7c20a70bdc85e0d66eed05196a7237b6ba8771cd3c.jpeg https://cdn.faire.com/fastly/4b2262a44275eb2e8c97910e618cb28674236e7a76557b256a6f7d76a4fa19d1.jpeg https://cdn.faire.com/fastly/8e44136cc9853bb43ee7871ac62c2ba9c70856b2c888793ae40ffb19ce340c35.jpeg</t>
        </is>
      </c>
      <c r="AW1937" s="4" t="inlineStr">
        <is>
          <t>Morocco</t>
        </is>
      </c>
      <c r="AX1937" s="7"/>
      <c r="AY1937" s="8"/>
      <c r="AZ1937" s="8"/>
      <c r="BA1937" s="9"/>
      <c r="BB1937" s="8"/>
      <c r="BC1937" s="4" t="inlineStr">
        <is>
          <t>No</t>
        </is>
      </c>
      <c r="BD1937" s="4" t="inlineStr">
        <is>
          <t/>
        </is>
      </c>
      <c r="BE1937" s="4" t="inlineStr">
        <is>
          <t/>
        </is>
      </c>
      <c r="BF1937" s="5"/>
      <c r="BG1937" s="5"/>
      <c r="BH1937" s="7"/>
      <c r="BI1937" s="8"/>
      <c r="BJ1937" s="8"/>
      <c r="BK1937" s="9"/>
      <c r="BL1937" s="8"/>
      <c r="BM1937" s="4" t="inlineStr">
        <is>
          <t>No</t>
        </is>
      </c>
      <c r="BN1937" s="5"/>
      <c r="BO1937" s="5"/>
      <c r="BP1937" s="10"/>
      <c r="BQ1937" s="4" t="inlineStr">
        <is>
          <t>460219</t>
        </is>
      </c>
    </row>
    <row r="1938" customHeight="1" ht="30.0">
      <c r="A1938" s="4" t="inlineStr">
        <is>
          <t xml:space="preserve">Handwoven Moroccan Straw Basket, Natural &amp; Orange </t>
        </is>
      </c>
      <c r="B1938" s="4" t="inlineStr">
        <is>
          <t/>
        </is>
      </c>
      <c r="C1938" s="4" t="inlineStr">
        <is>
          <t>Published</t>
        </is>
      </c>
      <c r="D1938" s="4" t="inlineStr">
        <is>
          <t>p_2gp8ethse3</t>
        </is>
      </c>
      <c r="E1938" s="4" t="inlineStr">
        <is>
          <t>Basket</t>
        </is>
      </c>
      <c r="F1938" s="4" t="inlineStr">
        <is>
          <t>Bring artisan charm to your shop with this handcrafted Moroccan straw basket, beautifully woven from natural palm leaves and detailed with warm orange tones. Each piece is handmade by skilled artisans using traditional techniques passed down through generations. The double leather handles offer durability and comfort, making it ideal for daily use, shopping, or display.
This unique rectangular basket adds texture and color to any setting – from beach days to boutique displays. Available in three sizes, it’s both decorative and functional.
Materials:
100% natural palm straw
Genuine leather handles
Eco-friendly and sustainably sourced
Made entirely by hand in Morocco
Sizes available:
Small: 7.5"H x 14.25"L x 5.5"D
Medium: 7"H x 16.25"L x 6.5"D
Large: 7"H x 17.75"L x 7.5"D
Highlights:
Moroccan handmade craftsmanship
Rich orange &amp; natural straw color mix
Ideal for retail, grocery, gifting, or home décor
Durable leather handles stitched for strength
Sustainable and plastic-f</t>
        </is>
      </c>
      <c r="G1938" s="4" t="inlineStr">
        <is>
          <t/>
        </is>
      </c>
      <c r="H1938" s="4" t="inlineStr">
        <is>
          <t>Open sizing</t>
        </is>
      </c>
      <c r="I1938" s="5" t="n">
        <v>1.0</v>
      </c>
      <c r="J1938" s="5" t="n">
        <v>1.0</v>
      </c>
      <c r="K1938" s="6" t="n">
        <v>0.5</v>
      </c>
      <c r="L1938" s="4" t="inlineStr">
        <is>
          <t>kg</t>
        </is>
      </c>
      <c r="M1938" s="6"/>
      <c r="N1938" s="6"/>
      <c r="O1938" s="6"/>
      <c r="P1938" s="4" t="inlineStr">
        <is>
          <t/>
        </is>
      </c>
      <c r="Q1938" s="6"/>
      <c r="R1938" s="4" t="inlineStr">
        <is>
          <t/>
        </is>
      </c>
      <c r="S1938" s="6"/>
      <c r="T1938" s="6"/>
      <c r="U1938" s="6"/>
      <c r="V1938" s="4" t="inlineStr">
        <is>
          <t/>
        </is>
      </c>
      <c r="W1938" s="4" t="inlineStr">
        <is>
          <t>Published</t>
        </is>
      </c>
      <c r="X1938" s="4" t="inlineStr">
        <is>
          <t/>
        </is>
      </c>
      <c r="Y1938" s="4" t="inlineStr">
        <is>
          <t/>
        </is>
      </c>
      <c r="Z1938" s="4" t="inlineStr">
        <is>
          <t>Bag Size</t>
        </is>
      </c>
      <c r="AA1938" s="4" t="inlineStr">
        <is>
          <t>Large</t>
        </is>
      </c>
      <c r="AB1938" s="4" t="inlineStr">
        <is>
          <t/>
        </is>
      </c>
      <c r="AC1938" s="4" t="inlineStr">
        <is>
          <t/>
        </is>
      </c>
      <c r="AD1938" s="4" t="inlineStr">
        <is>
          <t/>
        </is>
      </c>
      <c r="AE1938" s="4" t="inlineStr">
        <is>
          <t/>
        </is>
      </c>
      <c r="AF1938" s="7" t="n">
        <v>25.0</v>
      </c>
      <c r="AG1938" s="7" t="n">
        <v>50.0</v>
      </c>
      <c r="AH1938" s="8"/>
      <c r="AI1938" s="8"/>
      <c r="AJ1938" s="8"/>
      <c r="AK1938" s="8"/>
      <c r="AL1938" s="9"/>
      <c r="AM1938" s="9"/>
      <c r="AN1938" s="8"/>
      <c r="AO1938" s="8"/>
      <c r="AP1938" s="4" t="inlineStr">
        <is>
          <t/>
        </is>
      </c>
      <c r="AQ1938" s="4" t="inlineStr">
        <is>
          <t>No</t>
        </is>
      </c>
      <c r="AR1938" s="10"/>
      <c r="AS1938" s="10"/>
      <c r="AT1938" s="10"/>
      <c r="AU1938" s="4" t="inlineStr">
        <is>
          <t/>
        </is>
      </c>
      <c r="AV1938" s="4" t="inlineStr">
        <is>
          <t>https://cdn.faire.com/fastly/3516c1e2b524c598f10b2f10e69a00f25b5a651ee7b78e10c1ee5444f261c092.jpeg https://cdn.faire.com/fastly/be2189517343a0588f7c593069fb8fc8a78ec6d4ce52e8162fc6f115a85fd375.jpeg https://cdn.faire.com/fastly/c40e18ddf0555c6ceef63542bcb082101f2f6a6debae32f4dd6995b4ac908581.jpeg https://cdn.faire.com/fastly/65938bd8df720a5b1796c4e7caebf399741dfdf9f136add9cc29b9d69e3d3ab1.jpeg https://cdn.faire.com/fastly/5357368249d5caa3a7ad26f3f2facfd3789af11a69181da86ad36a5bbdb01568.jpeg https://cdn.faire.com/fastly/08bc59fd601e2328a286a292c44a15fd86e3a6a93fafc16acbcc335af8da24ed.jpeg https://cdn.faire.com/fastly/8aee0e0029f23931fedc94ef255e47cb8ca2be611af49e1a9dc77dbedd795554.jpeg https://cdn.faire.com/fastly/3235b56359526e4ff29a7f7c20a70bdc85e0d66eed05196a7237b6ba8771cd3c.jpeg https://cdn.faire.com/fastly/4b2262a44275eb2e8c97910e618cb28674236e7a76557b256a6f7d76a4fa19d1.jpeg https://cdn.faire.com/fastly/8e44136cc9853bb43ee7871ac62c2ba9c70856b2c888793ae40ffb19ce340c35.jpeg</t>
        </is>
      </c>
      <c r="AW1938" s="4" t="inlineStr">
        <is>
          <t>Morocco</t>
        </is>
      </c>
      <c r="AX1938" s="7"/>
      <c r="AY1938" s="8"/>
      <c r="AZ1938" s="8"/>
      <c r="BA1938" s="9"/>
      <c r="BB1938" s="8"/>
      <c r="BC1938" s="4" t="inlineStr">
        <is>
          <t>No</t>
        </is>
      </c>
      <c r="BD1938" s="4" t="inlineStr">
        <is>
          <t/>
        </is>
      </c>
      <c r="BE1938" s="4" t="inlineStr">
        <is>
          <t/>
        </is>
      </c>
      <c r="BF1938" s="5"/>
      <c r="BG1938" s="5"/>
      <c r="BH1938" s="7"/>
      <c r="BI1938" s="8"/>
      <c r="BJ1938" s="8"/>
      <c r="BK1938" s="9"/>
      <c r="BL1938" s="8"/>
      <c r="BM1938" s="4" t="inlineStr">
        <is>
          <t>No</t>
        </is>
      </c>
      <c r="BN1938" s="5"/>
      <c r="BO1938" s="5"/>
      <c r="BP1938" s="10"/>
      <c r="BQ1938" s="4" t="inlineStr">
        <is>
          <t>460219</t>
        </is>
      </c>
    </row>
    <row r="1939" customHeight="1" ht="30.0">
      <c r="A1939" s="4" t="inlineStr">
        <is>
          <t xml:space="preserve">Handwoven Moroccan Straw Basket, Natural &amp; Orange </t>
        </is>
      </c>
      <c r="B1939" s="4" t="inlineStr">
        <is>
          <t/>
        </is>
      </c>
      <c r="C1939" s="4" t="inlineStr">
        <is>
          <t>Published</t>
        </is>
      </c>
      <c r="D1939" s="4" t="inlineStr">
        <is>
          <t>p_2gp8ethse3</t>
        </is>
      </c>
      <c r="E1939" s="4" t="inlineStr">
        <is>
          <t>Basket</t>
        </is>
      </c>
      <c r="F1939" s="4" t="inlineStr">
        <is>
          <t>Bring artisan charm to your shop with this handcrafted Moroccan straw basket, beautifully woven from natural palm leaves and detailed with warm orange tones. Each piece is handmade by skilled artisans using traditional techniques passed down through generations. The double leather handles offer durability and comfort, making it ideal for daily use, shopping, or display.
This unique rectangular basket adds texture and color to any setting – from beach days to boutique displays. Available in three sizes, it’s both decorative and functional.
Materials:
100% natural palm straw
Genuine leather handles
Eco-friendly and sustainably sourced
Made entirely by hand in Morocco
Sizes available:
Small: 7.5"H x 14.25"L x 5.5"D
Medium: 7"H x 16.25"L x 6.5"D
Large: 7"H x 17.75"L x 7.5"D
Highlights:
Moroccan handmade craftsmanship
Rich orange &amp; natural straw color mix
Ideal for retail, grocery, gifting, or home décor
Durable leather handles stitched for strength
Sustainable and plastic-f</t>
        </is>
      </c>
      <c r="G1939" s="4" t="inlineStr">
        <is>
          <t/>
        </is>
      </c>
      <c r="H1939" s="4" t="inlineStr">
        <is>
          <t>Open sizing</t>
        </is>
      </c>
      <c r="I1939" s="5" t="n">
        <v>1.0</v>
      </c>
      <c r="J1939" s="5" t="n">
        <v>1.0</v>
      </c>
      <c r="K1939" s="6"/>
      <c r="L1939" s="4" t="inlineStr">
        <is>
          <t/>
        </is>
      </c>
      <c r="M1939" s="6"/>
      <c r="N1939" s="6"/>
      <c r="O1939" s="6"/>
      <c r="P1939" s="4" t="inlineStr">
        <is>
          <t/>
        </is>
      </c>
      <c r="Q1939" s="6"/>
      <c r="R1939" s="4" t="inlineStr">
        <is>
          <t/>
        </is>
      </c>
      <c r="S1939" s="6"/>
      <c r="T1939" s="6"/>
      <c r="U1939" s="6"/>
      <c r="V1939" s="4" t="inlineStr">
        <is>
          <t/>
        </is>
      </c>
      <c r="W1939" s="4" t="inlineStr">
        <is>
          <t>Published</t>
        </is>
      </c>
      <c r="X1939" s="4" t="inlineStr">
        <is>
          <t/>
        </is>
      </c>
      <c r="Y1939" s="4" t="inlineStr">
        <is>
          <t/>
        </is>
      </c>
      <c r="Z1939" s="4" t="inlineStr">
        <is>
          <t>Bag Size</t>
        </is>
      </c>
      <c r="AA1939" s="4" t="inlineStr">
        <is>
          <t>Set of 3</t>
        </is>
      </c>
      <c r="AB1939" s="4" t="inlineStr">
        <is>
          <t/>
        </is>
      </c>
      <c r="AC1939" s="4" t="inlineStr">
        <is>
          <t/>
        </is>
      </c>
      <c r="AD1939" s="4" t="inlineStr">
        <is>
          <t/>
        </is>
      </c>
      <c r="AE1939" s="4" t="inlineStr">
        <is>
          <t/>
        </is>
      </c>
      <c r="AF1939" s="7" t="n">
        <v>59.0</v>
      </c>
      <c r="AG1939" s="7" t="n">
        <v>118.0</v>
      </c>
      <c r="AH1939" s="8"/>
      <c r="AI1939" s="8"/>
      <c r="AJ1939" s="8"/>
      <c r="AK1939" s="8"/>
      <c r="AL1939" s="9"/>
      <c r="AM1939" s="9"/>
      <c r="AN1939" s="8"/>
      <c r="AO1939" s="8"/>
      <c r="AP1939" s="4" t="inlineStr">
        <is>
          <t/>
        </is>
      </c>
      <c r="AQ1939" s="4" t="inlineStr">
        <is>
          <t>No</t>
        </is>
      </c>
      <c r="AR1939" s="10"/>
      <c r="AS1939" s="10"/>
      <c r="AT1939" s="10"/>
      <c r="AU1939" s="4" t="inlineStr">
        <is>
          <t/>
        </is>
      </c>
      <c r="AV1939" s="4" t="inlineStr">
        <is>
          <t>https://cdn.faire.com/fastly/3516c1e2b524c598f10b2f10e69a00f25b5a651ee7b78e10c1ee5444f261c092.jpeg https://cdn.faire.com/fastly/be2189517343a0588f7c593069fb8fc8a78ec6d4ce52e8162fc6f115a85fd375.jpeg https://cdn.faire.com/fastly/c40e18ddf0555c6ceef63542bcb082101f2f6a6debae32f4dd6995b4ac908581.jpeg https://cdn.faire.com/fastly/65938bd8df720a5b1796c4e7caebf399741dfdf9f136add9cc29b9d69e3d3ab1.jpeg https://cdn.faire.com/fastly/5357368249d5caa3a7ad26f3f2facfd3789af11a69181da86ad36a5bbdb01568.jpeg https://cdn.faire.com/fastly/08bc59fd601e2328a286a292c44a15fd86e3a6a93fafc16acbcc335af8da24ed.jpeg https://cdn.faire.com/fastly/8aee0e0029f23931fedc94ef255e47cb8ca2be611af49e1a9dc77dbedd795554.jpeg https://cdn.faire.com/fastly/3235b56359526e4ff29a7f7c20a70bdc85e0d66eed05196a7237b6ba8771cd3c.jpeg https://cdn.faire.com/fastly/4b2262a44275eb2e8c97910e618cb28674236e7a76557b256a6f7d76a4fa19d1.jpeg https://cdn.faire.com/fastly/8e44136cc9853bb43ee7871ac62c2ba9c70856b2c888793ae40ffb19ce340c35.jpeg</t>
        </is>
      </c>
      <c r="AW1939" s="4" t="inlineStr">
        <is>
          <t>Morocco</t>
        </is>
      </c>
      <c r="AX1939" s="7"/>
      <c r="AY1939" s="8"/>
      <c r="AZ1939" s="8"/>
      <c r="BA1939" s="9"/>
      <c r="BB1939" s="8"/>
      <c r="BC1939" s="4" t="inlineStr">
        <is>
          <t>No</t>
        </is>
      </c>
      <c r="BD1939" s="4" t="inlineStr">
        <is>
          <t/>
        </is>
      </c>
      <c r="BE1939" s="4" t="inlineStr">
        <is>
          <t/>
        </is>
      </c>
      <c r="BF1939" s="5"/>
      <c r="BG1939" s="5"/>
      <c r="BH1939" s="7"/>
      <c r="BI1939" s="8"/>
      <c r="BJ1939" s="8"/>
      <c r="BK1939" s="9"/>
      <c r="BL1939" s="8"/>
      <c r="BM1939" s="4" t="inlineStr">
        <is>
          <t>No</t>
        </is>
      </c>
      <c r="BN1939" s="5"/>
      <c r="BO1939" s="5"/>
      <c r="BP1939" s="10"/>
      <c r="BQ1939" s="4" t="inlineStr">
        <is>
          <t/>
        </is>
      </c>
    </row>
    <row r="1940" customHeight="1" ht="30.0">
      <c r="A1940" s="4" t="inlineStr">
        <is>
          <t>Handwoven Moroccan Straw Bowl – Natural Woven Storage Tray</t>
        </is>
      </c>
      <c r="B1940" s="4" t="inlineStr">
        <is>
          <t/>
        </is>
      </c>
      <c r="C1940" s="4" t="inlineStr">
        <is>
          <t>Published</t>
        </is>
      </c>
      <c r="D1940" s="4" t="inlineStr">
        <is>
          <t>p_3cspheaddc</t>
        </is>
      </c>
      <c r="E1940" s="4" t="inlineStr">
        <is>
          <t>Decorative Plate/Dish/Bowl</t>
        </is>
      </c>
      <c r="F1940" s="4" t="inlineStr">
        <is>
          <t>Perfect as a decorative bowl, catchall tray, or tabletop organizer, this piece blends effortlessly into boho, coastal, minimalist, and modern interiors.
✨ Key Features
100% handwoven from natural straw
Handmade in Morocco
Round, structured bowl shape
Lightweight yet durable construction
Eco-friendly &amp; plastic-free
Neutral natural tones – easy to style and resell
🏡 Uses
Decorative bowl for tables &amp; shelves
Catchall tray for keys, accessories &amp; essentials
Fruit bowl or bread basket
Bathroom or entryway organizer
Styling piece for boho &amp; natural décor collections
🛍️ Why Retailers Choose This Product
Strong demand for natural &amp; sustainable décor
Easy to merchandise across multiple categories
Handmade story adds premium retail value
Perfect for concept stores, home décor shops &amp; lifestyle boutiques</t>
        </is>
      </c>
      <c r="G1940" s="4" t="inlineStr">
        <is>
          <t/>
        </is>
      </c>
      <c r="H1940" s="4" t="inlineStr">
        <is>
          <t>By the item</t>
        </is>
      </c>
      <c r="I1940" s="5" t="n">
        <v>1.0</v>
      </c>
      <c r="J1940" s="5" t="n">
        <v>1.0</v>
      </c>
      <c r="K1940" s="6" t="n">
        <v>0.5</v>
      </c>
      <c r="L1940" s="4" t="inlineStr">
        <is>
          <t>kg</t>
        </is>
      </c>
      <c r="M1940" s="6"/>
      <c r="N1940" s="6"/>
      <c r="O1940" s="6"/>
      <c r="P1940" s="4" t="inlineStr">
        <is>
          <t/>
        </is>
      </c>
      <c r="Q1940" s="6"/>
      <c r="R1940" s="4" t="inlineStr">
        <is>
          <t/>
        </is>
      </c>
      <c r="S1940" s="6"/>
      <c r="T1940" s="6"/>
      <c r="U1940" s="6"/>
      <c r="V1940" s="4" t="inlineStr">
        <is>
          <t/>
        </is>
      </c>
      <c r="W1940" s="4" t="inlineStr">
        <is>
          <t>Published</t>
        </is>
      </c>
      <c r="X1940" s="4" t="inlineStr">
        <is>
          <t/>
        </is>
      </c>
      <c r="Y1940" s="4" t="inlineStr">
        <is>
          <t/>
        </is>
      </c>
      <c r="Z1940" s="4" t="inlineStr">
        <is>
          <t/>
        </is>
      </c>
      <c r="AA1940" s="4" t="inlineStr">
        <is>
          <t/>
        </is>
      </c>
      <c r="AB1940" s="4" t="inlineStr">
        <is>
          <t/>
        </is>
      </c>
      <c r="AC1940" s="4" t="inlineStr">
        <is>
          <t/>
        </is>
      </c>
      <c r="AD1940" s="4" t="inlineStr">
        <is>
          <t/>
        </is>
      </c>
      <c r="AE1940" s="4" t="inlineStr">
        <is>
          <t/>
        </is>
      </c>
      <c r="AF1940" s="7" t="n">
        <v>13.0</v>
      </c>
      <c r="AG1940" s="7" t="n">
        <v>26.0</v>
      </c>
      <c r="AH1940" s="8"/>
      <c r="AI1940" s="8"/>
      <c r="AJ1940" s="8"/>
      <c r="AK1940" s="8"/>
      <c r="AL1940" s="9"/>
      <c r="AM1940" s="9"/>
      <c r="AN1940" s="8"/>
      <c r="AO1940" s="8"/>
      <c r="AP1940" s="4" t="inlineStr">
        <is>
          <t/>
        </is>
      </c>
      <c r="AQ1940" s="4" t="inlineStr">
        <is>
          <t>No</t>
        </is>
      </c>
      <c r="AR1940" s="10"/>
      <c r="AS1940" s="10"/>
      <c r="AT1940" s="10"/>
      <c r="AU1940" s="4" t="inlineStr">
        <is>
          <t/>
        </is>
      </c>
      <c r="AV1940" s="4" t="inlineStr">
        <is>
          <t>https://cdn.faire.com/fastly/9d868100a265c0bd2f99496dee4a4a1c8af09d692d44d77d96d949caa352fdfe.jpeg https://cdn.faire.com/fastly/ec0acf0e1309307c101bedc34197c8d856da9c12d6a1847a7eb9dd1aa29c484c.jpeg https://cdn.faire.com/fastly/ed645ae97d99c11c2e70a1846b827d2711ce2061c67865c378e644681b1aa8b8.jpeg https://cdn.faire.com/fastly/52434910efc367a0619f556b7108f70aaedb7b2d73c3a40b1c66739546b41d57.jpeg</t>
        </is>
      </c>
      <c r="AW1940" s="4" t="inlineStr">
        <is>
          <t>Morocco</t>
        </is>
      </c>
      <c r="AX1940" s="7"/>
      <c r="AY1940" s="8"/>
      <c r="AZ1940" s="8"/>
      <c r="BA1940" s="9"/>
      <c r="BB1940" s="8"/>
      <c r="BC1940" s="4" t="inlineStr">
        <is>
          <t>No</t>
        </is>
      </c>
      <c r="BD1940" s="4" t="inlineStr">
        <is>
          <t/>
        </is>
      </c>
      <c r="BE1940" s="4" t="inlineStr">
        <is>
          <t/>
        </is>
      </c>
      <c r="BF1940" s="5"/>
      <c r="BG1940" s="5"/>
      <c r="BH1940" s="7"/>
      <c r="BI1940" s="8"/>
      <c r="BJ1940" s="8"/>
      <c r="BK1940" s="9"/>
      <c r="BL1940" s="8"/>
      <c r="BM1940" s="4" t="inlineStr">
        <is>
          <t>Yes</t>
        </is>
      </c>
      <c r="BN1940" s="5" t="n">
        <v>5000.0</v>
      </c>
      <c r="BO1940" s="5" t="n">
        <v>5000.0</v>
      </c>
      <c r="BP1940" s="10"/>
      <c r="BQ1940" s="4" t="inlineStr">
        <is>
          <t/>
        </is>
      </c>
    </row>
    <row r="1941" customHeight="1" ht="30.0">
      <c r="A1941" s="4" t="inlineStr">
        <is>
          <t>Handwoven Moroccan Straw Pendant Lamp – Natural Woven Shade</t>
        </is>
      </c>
      <c r="B1941" s="4" t="inlineStr">
        <is>
          <t/>
        </is>
      </c>
      <c r="C1941" s="4" t="inlineStr">
        <is>
          <t>Published</t>
        </is>
      </c>
      <c r="D1941" s="4" t="inlineStr">
        <is>
          <t>p_fv96ptcf3w</t>
        </is>
      </c>
      <c r="E1941" s="4" t="inlineStr">
        <is>
          <t>Lamp Shade</t>
        </is>
      </c>
      <c r="F1941" s="4" t="inlineStr">
        <is>
          <t>Made entirely by hand, this natural woven lampshade adds character and authenticity to dining areas, living rooms, bedrooms, cafés, and boutique interiors.
✨ Key Features
Handwoven from natural straw
Open-weave design for soft, warm light diffusion
Handmade in Morocco
Lightweight yet durable structure
Eco-friendly &amp; sustainable material
Natural tone suitable for many décor styles
💡 Uses
Pendant light for dining rooms &amp; kitchens
Statement lighting for living rooms &amp; bedrooms
Café, restaurant &amp; boutique lighting
Boho, coastal, rustic &amp; modern interiors
📦 Notes for Retailers
Light fixture sold as woven lampshade only
Electrical fittings not included
Easy to install with standard pendant kits
🛍️ Why Retailers Love This Product
High demand for natural &amp; sustainable lighting
Strong visual impact in retail displays
Handmade craftsmanship adds premium value
Perfect for home décor, lighting &amp; lifestyle stores</t>
        </is>
      </c>
      <c r="G1941" s="4" t="inlineStr">
        <is>
          <t/>
        </is>
      </c>
      <c r="H1941" s="4" t="inlineStr">
        <is>
          <t>By the item</t>
        </is>
      </c>
      <c r="I1941" s="5" t="n">
        <v>1.0</v>
      </c>
      <c r="J1941" s="5" t="n">
        <v>1.0</v>
      </c>
      <c r="K1941" s="6" t="n">
        <v>0.8</v>
      </c>
      <c r="L1941" s="4" t="inlineStr">
        <is>
          <t>kg</t>
        </is>
      </c>
      <c r="M1941" s="6"/>
      <c r="N1941" s="6"/>
      <c r="O1941" s="6"/>
      <c r="P1941" s="4" t="inlineStr">
        <is>
          <t/>
        </is>
      </c>
      <c r="Q1941" s="6"/>
      <c r="R1941" s="4" t="inlineStr">
        <is>
          <t/>
        </is>
      </c>
      <c r="S1941" s="6"/>
      <c r="T1941" s="6"/>
      <c r="U1941" s="6"/>
      <c r="V1941" s="4" t="inlineStr">
        <is>
          <t/>
        </is>
      </c>
      <c r="W1941" s="4" t="inlineStr">
        <is>
          <t>Published</t>
        </is>
      </c>
      <c r="X1941" s="4" t="inlineStr">
        <is>
          <t/>
        </is>
      </c>
      <c r="Y1941" s="4" t="inlineStr">
        <is>
          <t/>
        </is>
      </c>
      <c r="Z1941" s="4" t="inlineStr">
        <is>
          <t/>
        </is>
      </c>
      <c r="AA1941" s="4" t="inlineStr">
        <is>
          <t/>
        </is>
      </c>
      <c r="AB1941" s="4" t="inlineStr">
        <is>
          <t/>
        </is>
      </c>
      <c r="AC1941" s="4" t="inlineStr">
        <is>
          <t/>
        </is>
      </c>
      <c r="AD1941" s="4" t="inlineStr">
        <is>
          <t/>
        </is>
      </c>
      <c r="AE1941" s="4" t="inlineStr">
        <is>
          <t/>
        </is>
      </c>
      <c r="AF1941" s="7" t="n">
        <v>120.0</v>
      </c>
      <c r="AG1941" s="7" t="n">
        <v>240.0</v>
      </c>
      <c r="AH1941" s="8"/>
      <c r="AI1941" s="8"/>
      <c r="AJ1941" s="8"/>
      <c r="AK1941" s="8"/>
      <c r="AL1941" s="9"/>
      <c r="AM1941" s="9"/>
      <c r="AN1941" s="8"/>
      <c r="AO1941" s="8"/>
      <c r="AP1941" s="4" t="inlineStr">
        <is>
          <t/>
        </is>
      </c>
      <c r="AQ1941" s="4" t="inlineStr">
        <is>
          <t>No</t>
        </is>
      </c>
      <c r="AR1941" s="10"/>
      <c r="AS1941" s="10"/>
      <c r="AT1941" s="10"/>
      <c r="AU1941" s="4" t="inlineStr">
        <is>
          <t/>
        </is>
      </c>
      <c r="AV1941" s="4" t="inlineStr">
        <is>
          <t>https://cdn.faire.com/fastly/cced13ce8c63c5c5956be4dc07d95c10875bd29065246727326e4035c1db4c09.jpeg https://cdn.faire.com/fastly/c6c6d19507e17d1f4df2baa69b6612dd356fde4768069b9f3561d742ddd6b574.jpeg https://cdn.faire.com/fastly/cbcd74d239112b11061e6724187495e6aca17957c76d0a0b4ae3feee4b6c4738.jpeg https://cdn.faire.com/fastly/7a3e13e448d817e71a9a7b253300529bbd0e17551c8047fa163d169e8a82ecb7.jpeg https://cdn.faire.com/fastly/18424de96e620411d223ebff814c666728f6ca1a3dda20710e332cbe5843f21d.jpeg https://cdn.faire.com/fastly/a55acff1a5b0cce108c7ea90cd65e820d1cc6f9e7e19fc8dad4ecb8f767f8470.jpeg</t>
        </is>
      </c>
      <c r="AW1941" s="4" t="inlineStr">
        <is>
          <t>Morocco</t>
        </is>
      </c>
      <c r="AX1941" s="7"/>
      <c r="AY1941" s="8"/>
      <c r="AZ1941" s="8"/>
      <c r="BA1941" s="9"/>
      <c r="BB1941" s="8"/>
      <c r="BC1941" s="4" t="inlineStr">
        <is>
          <t>No</t>
        </is>
      </c>
      <c r="BD1941" s="4" t="inlineStr">
        <is>
          <t/>
        </is>
      </c>
      <c r="BE1941" s="4" t="inlineStr">
        <is>
          <t/>
        </is>
      </c>
      <c r="BF1941" s="5"/>
      <c r="BG1941" s="5"/>
      <c r="BH1941" s="7"/>
      <c r="BI1941" s="8"/>
      <c r="BJ1941" s="8"/>
      <c r="BK1941" s="9"/>
      <c r="BL1941" s="8"/>
      <c r="BM1941" s="4" t="inlineStr">
        <is>
          <t>Yes</t>
        </is>
      </c>
      <c r="BN1941" s="5" t="n">
        <v>5000.0</v>
      </c>
      <c r="BO1941" s="5" t="n">
        <v>5000.0</v>
      </c>
      <c r="BP1941" s="10"/>
      <c r="BQ1941" s="4" t="inlineStr">
        <is>
          <t/>
        </is>
      </c>
    </row>
    <row r="1942" customHeight="1" ht="30.0">
      <c r="A1942" s="4" t="inlineStr">
        <is>
          <t>Handwoven Moroccan Straw Storage Basket with Leather Trim</t>
        </is>
      </c>
      <c r="B1942" s="4" t="inlineStr">
        <is>
          <t/>
        </is>
      </c>
      <c r="C1942" s="4" t="inlineStr">
        <is>
          <t>Published</t>
        </is>
      </c>
      <c r="D1942" s="4" t="inlineStr">
        <is>
          <t>p_96237gz5n4</t>
        </is>
      </c>
      <c r="E1942" s="4" t="inlineStr">
        <is>
          <t>Basket</t>
        </is>
      </c>
      <c r="F1942" s="4" t="inlineStr">
        <is>
          <t>Perfect for stylish organization, these baskets blend natural textures with leather accents, making them ideal for boho, rustic, coastal, and modern interiors.
✨ Key Features
Handwoven from natural straw
Finished with genuine leather trim &amp; reinforced corners
Handmade in Morocco
Rectangular structured design
Durable, lightweight &amp; eco-friendly
Natural &amp; leather color combination for premium appeal
🏡 Uses
Storage basket for shelves &amp; cabinets
Bathroom &amp; entryway organization
Desk or office storage
Decorative storage for living rooms &amp; bedrooms
Ideal for home décor &amp; lifestyle boutiques
🛍️ Why Retailers Love This Product
High demand for natural materials with leather accents
Premium handmade look with strong resale value
Easy to merchandise in storage &amp; décor categories
Timeless design suitable for year-round collections</t>
        </is>
      </c>
      <c r="G1942" s="4" t="inlineStr">
        <is>
          <t/>
        </is>
      </c>
      <c r="H1942" s="4" t="inlineStr">
        <is>
          <t>By the item</t>
        </is>
      </c>
      <c r="I1942" s="5" t="n">
        <v>1.0</v>
      </c>
      <c r="J1942" s="5" t="n">
        <v>1.0</v>
      </c>
      <c r="K1942" s="6" t="n">
        <v>0.5</v>
      </c>
      <c r="L1942" s="4" t="inlineStr">
        <is>
          <t>kg</t>
        </is>
      </c>
      <c r="M1942" s="6"/>
      <c r="N1942" s="6"/>
      <c r="O1942" s="6"/>
      <c r="P1942" s="4" t="inlineStr">
        <is>
          <t/>
        </is>
      </c>
      <c r="Q1942" s="6"/>
      <c r="R1942" s="4" t="inlineStr">
        <is>
          <t/>
        </is>
      </c>
      <c r="S1942" s="6"/>
      <c r="T1942" s="6"/>
      <c r="U1942" s="6"/>
      <c r="V1942" s="4" t="inlineStr">
        <is>
          <t/>
        </is>
      </c>
      <c r="W1942" s="4" t="inlineStr">
        <is>
          <t>Published</t>
        </is>
      </c>
      <c r="X1942" s="4" t="inlineStr">
        <is>
          <t/>
        </is>
      </c>
      <c r="Y1942" s="4" t="inlineStr">
        <is>
          <t/>
        </is>
      </c>
      <c r="Z1942" s="4" t="inlineStr">
        <is>
          <t>Size</t>
        </is>
      </c>
      <c r="AA1942" s="4" t="inlineStr">
        <is>
          <t>Small</t>
        </is>
      </c>
      <c r="AB1942" s="4" t="inlineStr">
        <is>
          <t/>
        </is>
      </c>
      <c r="AC1942" s="4" t="inlineStr">
        <is>
          <t/>
        </is>
      </c>
      <c r="AD1942" s="4" t="inlineStr">
        <is>
          <t/>
        </is>
      </c>
      <c r="AE1942" s="4" t="inlineStr">
        <is>
          <t/>
        </is>
      </c>
      <c r="AF1942" s="7" t="n">
        <v>17.0</v>
      </c>
      <c r="AG1942" s="7" t="n">
        <v>34.0</v>
      </c>
      <c r="AH1942" s="8"/>
      <c r="AI1942" s="8"/>
      <c r="AJ1942" s="8"/>
      <c r="AK1942" s="8"/>
      <c r="AL1942" s="9"/>
      <c r="AM1942" s="9"/>
      <c r="AN1942" s="8"/>
      <c r="AO1942" s="8"/>
      <c r="AP1942" s="4" t="inlineStr">
        <is>
          <t/>
        </is>
      </c>
      <c r="AQ1942" s="4" t="inlineStr">
        <is>
          <t>No</t>
        </is>
      </c>
      <c r="AR1942" s="10"/>
      <c r="AS1942" s="10"/>
      <c r="AT1942" s="10"/>
      <c r="AU1942" s="4" t="inlineStr">
        <is>
          <t/>
        </is>
      </c>
      <c r="AV1942" s="4" t="inlineStr">
        <is>
          <t>https://cdn.faire.com/fastly/ca841614d4aef899c168e5bfad9926746002a317af537418d933ba6cac036a16.jpeg https://cdn.faire.com/fastly/3bb132562420333f9d3ac7241b76eb291a067933c1af89929a376693895ab784.jpeg https://cdn.faire.com/fastly/0333a7155bf16a37d613b496aa80b306d584955ac9486fa7e4179935195e6e60.jpeg https://cdn.faire.com/fastly/0de21decff09299e0b62f51c875583938d210f468c3e59901e02facdc830cec6.jpeg https://cdn.faire.com/fastly/219febcdcef2c3b13a094b012eeba115cd9c39d571df75b93ee2b2e0fd51e766.jpeg https://cdn.faire.com/fastly/83d255675f2fa26aab2c8807f7bcdbbb420e0042a14d6019e269e034ffc32b12.jpeg https://cdn.faire.com/fastly/d5b276b7b7598d1dfc09133b8fb5a38bf49c9153f4edfa907b8be883b77f4596.jpeg https://cdn.faire.com/fastly/e7ba6cdd69a097d656f7565748db3897a7dd99c4470e66ceb7fcbbc910081a2c.jpeg</t>
        </is>
      </c>
      <c r="AW1942" s="4" t="inlineStr">
        <is>
          <t>Morocco</t>
        </is>
      </c>
      <c r="AX1942" s="7"/>
      <c r="AY1942" s="8"/>
      <c r="AZ1942" s="8"/>
      <c r="BA1942" s="9"/>
      <c r="BB1942" s="8"/>
      <c r="BC1942" s="4" t="inlineStr">
        <is>
          <t>No</t>
        </is>
      </c>
      <c r="BD1942" s="4" t="inlineStr">
        <is>
          <t/>
        </is>
      </c>
      <c r="BE1942" s="4" t="inlineStr">
        <is>
          <t/>
        </is>
      </c>
      <c r="BF1942" s="5"/>
      <c r="BG1942" s="5"/>
      <c r="BH1942" s="7"/>
      <c r="BI1942" s="8"/>
      <c r="BJ1942" s="8"/>
      <c r="BK1942" s="9"/>
      <c r="BL1942" s="8"/>
      <c r="BM1942" s="4" t="inlineStr">
        <is>
          <t>Yes</t>
        </is>
      </c>
      <c r="BN1942" s="5" t="n">
        <v>5000.0</v>
      </c>
      <c r="BO1942" s="5" t="n">
        <v>5000.0</v>
      </c>
      <c r="BP1942" s="10"/>
      <c r="BQ1942" s="4" t="inlineStr">
        <is>
          <t/>
        </is>
      </c>
    </row>
    <row r="1943" customHeight="1" ht="30.0">
      <c r="A1943" s="4" t="inlineStr">
        <is>
          <t>Handwoven Moroccan Straw Storage Basket with Leather Trim</t>
        </is>
      </c>
      <c r="B1943" s="4" t="inlineStr">
        <is>
          <t/>
        </is>
      </c>
      <c r="C1943" s="4" t="inlineStr">
        <is>
          <t>Published</t>
        </is>
      </c>
      <c r="D1943" s="4" t="inlineStr">
        <is>
          <t>p_96237gz5n4</t>
        </is>
      </c>
      <c r="E1943" s="4" t="inlineStr">
        <is>
          <t>Basket</t>
        </is>
      </c>
      <c r="F1943" s="4" t="inlineStr">
        <is>
          <t>Perfect for stylish organization, these baskets blend natural textures with leather accents, making them ideal for boho, rustic, coastal, and modern interiors.
✨ Key Features
Handwoven from natural straw
Finished with genuine leather trim &amp; reinforced corners
Handmade in Morocco
Rectangular structured design
Durable, lightweight &amp; eco-friendly
Natural &amp; leather color combination for premium appeal
🏡 Uses
Storage basket for shelves &amp; cabinets
Bathroom &amp; entryway organization
Desk or office storage
Decorative storage for living rooms &amp; bedrooms
Ideal for home décor &amp; lifestyle boutiques
🛍️ Why Retailers Love This Product
High demand for natural materials with leather accents
Premium handmade look with strong resale value
Easy to merchandise in storage &amp; décor categories
Timeless design suitable for year-round collections</t>
        </is>
      </c>
      <c r="G1943" s="4" t="inlineStr">
        <is>
          <t/>
        </is>
      </c>
      <c r="H1943" s="4" t="inlineStr">
        <is>
          <t>By the item</t>
        </is>
      </c>
      <c r="I1943" s="5" t="n">
        <v>1.0</v>
      </c>
      <c r="J1943" s="5" t="n">
        <v>1.0</v>
      </c>
      <c r="K1943" s="6" t="n">
        <v>0.5</v>
      </c>
      <c r="L1943" s="4" t="inlineStr">
        <is>
          <t>kg</t>
        </is>
      </c>
      <c r="M1943" s="6"/>
      <c r="N1943" s="6"/>
      <c r="O1943" s="6"/>
      <c r="P1943" s="4" t="inlineStr">
        <is>
          <t/>
        </is>
      </c>
      <c r="Q1943" s="6"/>
      <c r="R1943" s="4" t="inlineStr">
        <is>
          <t/>
        </is>
      </c>
      <c r="S1943" s="6"/>
      <c r="T1943" s="6"/>
      <c r="U1943" s="6"/>
      <c r="V1943" s="4" t="inlineStr">
        <is>
          <t/>
        </is>
      </c>
      <c r="W1943" s="4" t="inlineStr">
        <is>
          <t>Published</t>
        </is>
      </c>
      <c r="X1943" s="4" t="inlineStr">
        <is>
          <t/>
        </is>
      </c>
      <c r="Y1943" s="4" t="inlineStr">
        <is>
          <t/>
        </is>
      </c>
      <c r="Z1943" s="4" t="inlineStr">
        <is>
          <t>Size</t>
        </is>
      </c>
      <c r="AA1943" s="4" t="inlineStr">
        <is>
          <t>Medium</t>
        </is>
      </c>
      <c r="AB1943" s="4" t="inlineStr">
        <is>
          <t/>
        </is>
      </c>
      <c r="AC1943" s="4" t="inlineStr">
        <is>
          <t/>
        </is>
      </c>
      <c r="AD1943" s="4" t="inlineStr">
        <is>
          <t/>
        </is>
      </c>
      <c r="AE1943" s="4" t="inlineStr">
        <is>
          <t/>
        </is>
      </c>
      <c r="AF1943" s="7" t="n">
        <v>21.0</v>
      </c>
      <c r="AG1943" s="7" t="n">
        <v>42.0</v>
      </c>
      <c r="AH1943" s="8"/>
      <c r="AI1943" s="8"/>
      <c r="AJ1943" s="8"/>
      <c r="AK1943" s="8"/>
      <c r="AL1943" s="9"/>
      <c r="AM1943" s="9"/>
      <c r="AN1943" s="8"/>
      <c r="AO1943" s="8"/>
      <c r="AP1943" s="4" t="inlineStr">
        <is>
          <t/>
        </is>
      </c>
      <c r="AQ1943" s="4" t="inlineStr">
        <is>
          <t>No</t>
        </is>
      </c>
      <c r="AR1943" s="10"/>
      <c r="AS1943" s="10"/>
      <c r="AT1943" s="10"/>
      <c r="AU1943" s="4" t="inlineStr">
        <is>
          <t/>
        </is>
      </c>
      <c r="AV1943" s="4" t="inlineStr">
        <is>
          <t>https://cdn.faire.com/fastly/ca841614d4aef899c168e5bfad9926746002a317af537418d933ba6cac036a16.jpeg https://cdn.faire.com/fastly/3bb132562420333f9d3ac7241b76eb291a067933c1af89929a376693895ab784.jpeg https://cdn.faire.com/fastly/0333a7155bf16a37d613b496aa80b306d584955ac9486fa7e4179935195e6e60.jpeg https://cdn.faire.com/fastly/0de21decff09299e0b62f51c875583938d210f468c3e59901e02facdc830cec6.jpeg https://cdn.faire.com/fastly/219febcdcef2c3b13a094b012eeba115cd9c39d571df75b93ee2b2e0fd51e766.jpeg https://cdn.faire.com/fastly/83d255675f2fa26aab2c8807f7bcdbbb420e0042a14d6019e269e034ffc32b12.jpeg https://cdn.faire.com/fastly/d5b276b7b7598d1dfc09133b8fb5a38bf49c9153f4edfa907b8be883b77f4596.jpeg https://cdn.faire.com/fastly/e7ba6cdd69a097d656f7565748db3897a7dd99c4470e66ceb7fcbbc910081a2c.jpeg</t>
        </is>
      </c>
      <c r="AW1943" s="4" t="inlineStr">
        <is>
          <t>Morocco</t>
        </is>
      </c>
      <c r="AX1943" s="7"/>
      <c r="AY1943" s="8"/>
      <c r="AZ1943" s="8"/>
      <c r="BA1943" s="9"/>
      <c r="BB1943" s="8"/>
      <c r="BC1943" s="4" t="inlineStr">
        <is>
          <t>No</t>
        </is>
      </c>
      <c r="BD1943" s="4" t="inlineStr">
        <is>
          <t/>
        </is>
      </c>
      <c r="BE1943" s="4" t="inlineStr">
        <is>
          <t/>
        </is>
      </c>
      <c r="BF1943" s="5"/>
      <c r="BG1943" s="5"/>
      <c r="BH1943" s="7"/>
      <c r="BI1943" s="8"/>
      <c r="BJ1943" s="8"/>
      <c r="BK1943" s="9"/>
      <c r="BL1943" s="8"/>
      <c r="BM1943" s="4" t="inlineStr">
        <is>
          <t>Yes</t>
        </is>
      </c>
      <c r="BN1943" s="5" t="n">
        <v>5000.0</v>
      </c>
      <c r="BO1943" s="5" t="n">
        <v>5000.0</v>
      </c>
      <c r="BP1943" s="10"/>
      <c r="BQ1943" s="4" t="inlineStr">
        <is>
          <t/>
        </is>
      </c>
    </row>
    <row r="1944" customHeight="1" ht="30.0">
      <c r="A1944" s="4" t="inlineStr">
        <is>
          <t>Handwoven Moroccan Straw Storage Basket with Leather Trim</t>
        </is>
      </c>
      <c r="B1944" s="4" t="inlineStr">
        <is>
          <t/>
        </is>
      </c>
      <c r="C1944" s="4" t="inlineStr">
        <is>
          <t>Published</t>
        </is>
      </c>
      <c r="D1944" s="4" t="inlineStr">
        <is>
          <t>p_96237gz5n4</t>
        </is>
      </c>
      <c r="E1944" s="4" t="inlineStr">
        <is>
          <t>Basket</t>
        </is>
      </c>
      <c r="F1944" s="4" t="inlineStr">
        <is>
          <t>Perfect for stylish organization, these baskets blend natural textures with leather accents, making them ideal for boho, rustic, coastal, and modern interiors.
✨ Key Features
Handwoven from natural straw
Finished with genuine leather trim &amp; reinforced corners
Handmade in Morocco
Rectangular structured design
Durable, lightweight &amp; eco-friendly
Natural &amp; leather color combination for premium appeal
🏡 Uses
Storage basket for shelves &amp; cabinets
Bathroom &amp; entryway organization
Desk or office storage
Decorative storage for living rooms &amp; bedrooms
Ideal for home décor &amp; lifestyle boutiques
🛍️ Why Retailers Love This Product
High demand for natural materials with leather accents
Premium handmade look with strong resale value
Easy to merchandise in storage &amp; décor categories
Timeless design suitable for year-round collections</t>
        </is>
      </c>
      <c r="G1944" s="4" t="inlineStr">
        <is>
          <t/>
        </is>
      </c>
      <c r="H1944" s="4" t="inlineStr">
        <is>
          <t>By the item</t>
        </is>
      </c>
      <c r="I1944" s="5" t="n">
        <v>1.0</v>
      </c>
      <c r="J1944" s="5" t="n">
        <v>1.0</v>
      </c>
      <c r="K1944" s="6" t="n">
        <v>0.5</v>
      </c>
      <c r="L1944" s="4" t="inlineStr">
        <is>
          <t>kg</t>
        </is>
      </c>
      <c r="M1944" s="6"/>
      <c r="N1944" s="6"/>
      <c r="O1944" s="6"/>
      <c r="P1944" s="4" t="inlineStr">
        <is>
          <t/>
        </is>
      </c>
      <c r="Q1944" s="6"/>
      <c r="R1944" s="4" t="inlineStr">
        <is>
          <t/>
        </is>
      </c>
      <c r="S1944" s="6"/>
      <c r="T1944" s="6"/>
      <c r="U1944" s="6"/>
      <c r="V1944" s="4" t="inlineStr">
        <is>
          <t/>
        </is>
      </c>
      <c r="W1944" s="4" t="inlineStr">
        <is>
          <t>Published</t>
        </is>
      </c>
      <c r="X1944" s="4" t="inlineStr">
        <is>
          <t/>
        </is>
      </c>
      <c r="Y1944" s="4" t="inlineStr">
        <is>
          <t/>
        </is>
      </c>
      <c r="Z1944" s="4" t="inlineStr">
        <is>
          <t>Size</t>
        </is>
      </c>
      <c r="AA1944" s="4" t="inlineStr">
        <is>
          <t>Large</t>
        </is>
      </c>
      <c r="AB1944" s="4" t="inlineStr">
        <is>
          <t/>
        </is>
      </c>
      <c r="AC1944" s="4" t="inlineStr">
        <is>
          <t/>
        </is>
      </c>
      <c r="AD1944" s="4" t="inlineStr">
        <is>
          <t/>
        </is>
      </c>
      <c r="AE1944" s="4" t="inlineStr">
        <is>
          <t/>
        </is>
      </c>
      <c r="AF1944" s="7" t="n">
        <v>25.0</v>
      </c>
      <c r="AG1944" s="7" t="n">
        <v>50.0</v>
      </c>
      <c r="AH1944" s="8"/>
      <c r="AI1944" s="8"/>
      <c r="AJ1944" s="8"/>
      <c r="AK1944" s="8"/>
      <c r="AL1944" s="9"/>
      <c r="AM1944" s="9"/>
      <c r="AN1944" s="8"/>
      <c r="AO1944" s="8"/>
      <c r="AP1944" s="4" t="inlineStr">
        <is>
          <t/>
        </is>
      </c>
      <c r="AQ1944" s="4" t="inlineStr">
        <is>
          <t>No</t>
        </is>
      </c>
      <c r="AR1944" s="10"/>
      <c r="AS1944" s="10"/>
      <c r="AT1944" s="10"/>
      <c r="AU1944" s="4" t="inlineStr">
        <is>
          <t/>
        </is>
      </c>
      <c r="AV1944" s="4" t="inlineStr">
        <is>
          <t>https://cdn.faire.com/fastly/ca841614d4aef899c168e5bfad9926746002a317af537418d933ba6cac036a16.jpeg https://cdn.faire.com/fastly/3bb132562420333f9d3ac7241b76eb291a067933c1af89929a376693895ab784.jpeg https://cdn.faire.com/fastly/0333a7155bf16a37d613b496aa80b306d584955ac9486fa7e4179935195e6e60.jpeg https://cdn.faire.com/fastly/0de21decff09299e0b62f51c875583938d210f468c3e59901e02facdc830cec6.jpeg https://cdn.faire.com/fastly/219febcdcef2c3b13a094b012eeba115cd9c39d571df75b93ee2b2e0fd51e766.jpeg https://cdn.faire.com/fastly/83d255675f2fa26aab2c8807f7bcdbbb420e0042a14d6019e269e034ffc32b12.jpeg https://cdn.faire.com/fastly/d5b276b7b7598d1dfc09133b8fb5a38bf49c9153f4edfa907b8be883b77f4596.jpeg https://cdn.faire.com/fastly/e7ba6cdd69a097d656f7565748db3897a7dd99c4470e66ceb7fcbbc910081a2c.jpeg</t>
        </is>
      </c>
      <c r="AW1944" s="4" t="inlineStr">
        <is>
          <t>Morocco</t>
        </is>
      </c>
      <c r="AX1944" s="7"/>
      <c r="AY1944" s="8"/>
      <c r="AZ1944" s="8"/>
      <c r="BA1944" s="9"/>
      <c r="BB1944" s="8"/>
      <c r="BC1944" s="4" t="inlineStr">
        <is>
          <t>No</t>
        </is>
      </c>
      <c r="BD1944" s="4" t="inlineStr">
        <is>
          <t/>
        </is>
      </c>
      <c r="BE1944" s="4" t="inlineStr">
        <is>
          <t/>
        </is>
      </c>
      <c r="BF1944" s="5"/>
      <c r="BG1944" s="5"/>
      <c r="BH1944" s="7"/>
      <c r="BI1944" s="8"/>
      <c r="BJ1944" s="8"/>
      <c r="BK1944" s="9"/>
      <c r="BL1944" s="8"/>
      <c r="BM1944" s="4" t="inlineStr">
        <is>
          <t>Yes</t>
        </is>
      </c>
      <c r="BN1944" s="5" t="n">
        <v>5000.0</v>
      </c>
      <c r="BO1944" s="5" t="n">
        <v>5000.0</v>
      </c>
      <c r="BP1944" s="10"/>
      <c r="BQ1944" s="4" t="inlineStr">
        <is>
          <t/>
        </is>
      </c>
    </row>
    <row r="1945" customHeight="1" ht="30.0">
      <c r="A1945" s="4" t="inlineStr">
        <is>
          <t>Handwoven Moroccan Straw Storage Basket with Leather Trim</t>
        </is>
      </c>
      <c r="B1945" s="4" t="inlineStr">
        <is>
          <t/>
        </is>
      </c>
      <c r="C1945" s="4" t="inlineStr">
        <is>
          <t>Published</t>
        </is>
      </c>
      <c r="D1945" s="4" t="inlineStr">
        <is>
          <t>p_96237gz5n4</t>
        </is>
      </c>
      <c r="E1945" s="4" t="inlineStr">
        <is>
          <t>Basket</t>
        </is>
      </c>
      <c r="F1945" s="4" t="inlineStr">
        <is>
          <t>Perfect for stylish organization, these baskets blend natural textures with leather accents, making them ideal for boho, rustic, coastal, and modern interiors.
✨ Key Features
Handwoven from natural straw
Finished with genuine leather trim &amp; reinforced corners
Handmade in Morocco
Rectangular structured design
Durable, lightweight &amp; eco-friendly
Natural &amp; leather color combination for premium appeal
🏡 Uses
Storage basket for shelves &amp; cabinets
Bathroom &amp; entryway organization
Desk or office storage
Decorative storage for living rooms &amp; bedrooms
Ideal for home décor &amp; lifestyle boutiques
🛍️ Why Retailers Love This Product
High demand for natural materials with leather accents
Premium handmade look with strong resale value
Easy to merchandise in storage &amp; décor categories
Timeless design suitable for year-round collections</t>
        </is>
      </c>
      <c r="G1945" s="4" t="inlineStr">
        <is>
          <t/>
        </is>
      </c>
      <c r="H1945" s="4" t="inlineStr">
        <is>
          <t>By the item</t>
        </is>
      </c>
      <c r="I1945" s="5" t="n">
        <v>1.0</v>
      </c>
      <c r="J1945" s="5" t="n">
        <v>1.0</v>
      </c>
      <c r="K1945" s="6" t="n">
        <v>0.5</v>
      </c>
      <c r="L1945" s="4" t="inlineStr">
        <is>
          <t>kg</t>
        </is>
      </c>
      <c r="M1945" s="6"/>
      <c r="N1945" s="6"/>
      <c r="O1945" s="6"/>
      <c r="P1945" s="4" t="inlineStr">
        <is>
          <t/>
        </is>
      </c>
      <c r="Q1945" s="6"/>
      <c r="R1945" s="4" t="inlineStr">
        <is>
          <t/>
        </is>
      </c>
      <c r="S1945" s="6"/>
      <c r="T1945" s="6"/>
      <c r="U1945" s="6"/>
      <c r="V1945" s="4" t="inlineStr">
        <is>
          <t/>
        </is>
      </c>
      <c r="W1945" s="4" t="inlineStr">
        <is>
          <t>Published</t>
        </is>
      </c>
      <c r="X1945" s="4" t="inlineStr">
        <is>
          <t/>
        </is>
      </c>
      <c r="Y1945" s="4" t="inlineStr">
        <is>
          <t/>
        </is>
      </c>
      <c r="Z1945" s="4" t="inlineStr">
        <is>
          <t>Size</t>
        </is>
      </c>
      <c r="AA1945" s="4" t="inlineStr">
        <is>
          <t>Set of 3</t>
        </is>
      </c>
      <c r="AB1945" s="4" t="inlineStr">
        <is>
          <t/>
        </is>
      </c>
      <c r="AC1945" s="4" t="inlineStr">
        <is>
          <t/>
        </is>
      </c>
      <c r="AD1945" s="4" t="inlineStr">
        <is>
          <t/>
        </is>
      </c>
      <c r="AE1945" s="4" t="inlineStr">
        <is>
          <t/>
        </is>
      </c>
      <c r="AF1945" s="7" t="n">
        <v>58.0</v>
      </c>
      <c r="AG1945" s="7" t="n">
        <v>116.0</v>
      </c>
      <c r="AH1945" s="8"/>
      <c r="AI1945" s="8"/>
      <c r="AJ1945" s="8"/>
      <c r="AK1945" s="8"/>
      <c r="AL1945" s="9"/>
      <c r="AM1945" s="9"/>
      <c r="AN1945" s="8"/>
      <c r="AO1945" s="8"/>
      <c r="AP1945" s="4" t="inlineStr">
        <is>
          <t/>
        </is>
      </c>
      <c r="AQ1945" s="4" t="inlineStr">
        <is>
          <t>No</t>
        </is>
      </c>
      <c r="AR1945" s="10"/>
      <c r="AS1945" s="10"/>
      <c r="AT1945" s="10"/>
      <c r="AU1945" s="4" t="inlineStr">
        <is>
          <t/>
        </is>
      </c>
      <c r="AV1945" s="4" t="inlineStr">
        <is>
          <t>https://cdn.faire.com/fastly/ca841614d4aef899c168e5bfad9926746002a317af537418d933ba6cac036a16.jpeg https://cdn.faire.com/fastly/3bb132562420333f9d3ac7241b76eb291a067933c1af89929a376693895ab784.jpeg https://cdn.faire.com/fastly/0333a7155bf16a37d613b496aa80b306d584955ac9486fa7e4179935195e6e60.jpeg https://cdn.faire.com/fastly/0de21decff09299e0b62f51c875583938d210f468c3e59901e02facdc830cec6.jpeg https://cdn.faire.com/fastly/219febcdcef2c3b13a094b012eeba115cd9c39d571df75b93ee2b2e0fd51e766.jpeg https://cdn.faire.com/fastly/83d255675f2fa26aab2c8807f7bcdbbb420e0042a14d6019e269e034ffc32b12.jpeg https://cdn.faire.com/fastly/d5b276b7b7598d1dfc09133b8fb5a38bf49c9153f4edfa907b8be883b77f4596.jpeg https://cdn.faire.com/fastly/e7ba6cdd69a097d656f7565748db3897a7dd99c4470e66ceb7fcbbc910081a2c.jpeg</t>
        </is>
      </c>
      <c r="AW1945" s="4" t="inlineStr">
        <is>
          <t>Morocco</t>
        </is>
      </c>
      <c r="AX1945" s="7"/>
      <c r="AY1945" s="8"/>
      <c r="AZ1945" s="8"/>
      <c r="BA1945" s="9"/>
      <c r="BB1945" s="8"/>
      <c r="BC1945" s="4" t="inlineStr">
        <is>
          <t>No</t>
        </is>
      </c>
      <c r="BD1945" s="4" t="inlineStr">
        <is>
          <t/>
        </is>
      </c>
      <c r="BE1945" s="4" t="inlineStr">
        <is>
          <t/>
        </is>
      </c>
      <c r="BF1945" s="5"/>
      <c r="BG1945" s="5"/>
      <c r="BH1945" s="7"/>
      <c r="BI1945" s="8"/>
      <c r="BJ1945" s="8"/>
      <c r="BK1945" s="9"/>
      <c r="BL1945" s="8"/>
      <c r="BM1945" s="4" t="inlineStr">
        <is>
          <t>Yes</t>
        </is>
      </c>
      <c r="BN1945" s="5" t="n">
        <v>5000.0</v>
      </c>
      <c r="BO1945" s="5" t="n">
        <v>5000.0</v>
      </c>
      <c r="BP1945" s="10"/>
      <c r="BQ1945" s="4" t="inlineStr">
        <is>
          <t/>
        </is>
      </c>
    </row>
    <row r="1946" customHeight="1" ht="30.0">
      <c r="A1946" s="4" t="inlineStr">
        <is>
          <t>Handwoven Moroccan Straw Tote Basket – 4 Sizes</t>
        </is>
      </c>
      <c r="B1946" s="4" t="inlineStr">
        <is>
          <t/>
        </is>
      </c>
      <c r="C1946" s="4" t="inlineStr">
        <is>
          <t>Published</t>
        </is>
      </c>
      <c r="D1946" s="4" t="inlineStr">
        <is>
          <t>p_fedmzp2xvm</t>
        </is>
      </c>
      <c r="E1946" s="4" t="inlineStr">
        <is>
          <t>Beach Bag</t>
        </is>
      </c>
      <c r="F1946" s="4" t="inlineStr">
        <is>
          <t>Bring timeless Moroccan craftsmanship to your shop with this handwoven palm leaf tote basket, crafted by our skilled artisans in Marrakech.
Lightweight, durable, and naturally elegant — perfect for everyday use, beach days, shopping, décor, and storage.
Each basket is 100% handmade using sustainable palm leaves and finished with sturdy braided handles for comfortable carry.
Available in Small, Medium, Large, and X-Large, making it ideal for boutiques looking to offer a full size range.
✨ Features:
Handwoven from premium Moroccan palm leaves
Lightweight, sturdy, and eco-friendly
Braided rope handles for strong grip
Natural, minimalist aesthetic
Perfect for markets, beach, home storage, and retail displays
Each piece is unique due to handmade craftsmanship
📏 Available Sizes:
Approximate dimensions:
Large:
Length: 50 cm - 20 in
Height: 30 cm - 12 in
Extra-large:
Length: 55 cm - 22 inches
Height: 35 cm - 14 inches
Medium:
Length: 30 cm - 11.5 inches
Height: 18 cm - 7 inches
Small:
Length: 24 cm - 9.44 inches
Height: 16 cm - 6.29 inches
(Each basket may vary slightly due to full handcrafting.)
🌍 Materials:
100% Natural palm leaves
Braided palm handles
🇲🇦 Handmade in Morocco
Perfect for boutiques, concept stores, zero-waste shops, and lifestyle retailers.</t>
        </is>
      </c>
      <c r="G1946" s="4" t="inlineStr">
        <is>
          <t/>
        </is>
      </c>
      <c r="H1946" s="4" t="inlineStr">
        <is>
          <t>Open sizing</t>
        </is>
      </c>
      <c r="I1946" s="5" t="n">
        <v>1.0</v>
      </c>
      <c r="J1946" s="5" t="n">
        <v>1.0</v>
      </c>
      <c r="K1946" s="6" t="n">
        <v>500.0</v>
      </c>
      <c r="L1946" s="4" t="inlineStr">
        <is>
          <t>g</t>
        </is>
      </c>
      <c r="M1946" s="6"/>
      <c r="N1946" s="6"/>
      <c r="O1946" s="6"/>
      <c r="P1946" s="4" t="inlineStr">
        <is>
          <t/>
        </is>
      </c>
      <c r="Q1946" s="6"/>
      <c r="R1946" s="4" t="inlineStr">
        <is>
          <t/>
        </is>
      </c>
      <c r="S1946" s="6"/>
      <c r="T1946" s="6"/>
      <c r="U1946" s="6"/>
      <c r="V1946" s="4" t="inlineStr">
        <is>
          <t/>
        </is>
      </c>
      <c r="W1946" s="4" t="inlineStr">
        <is>
          <t>Published</t>
        </is>
      </c>
      <c r="X1946" s="4" t="inlineStr">
        <is>
          <t/>
        </is>
      </c>
      <c r="Y1946" s="4" t="inlineStr">
        <is>
          <t/>
        </is>
      </c>
      <c r="Z1946" s="4" t="inlineStr">
        <is>
          <t>Bag Size</t>
        </is>
      </c>
      <c r="AA1946" s="4" t="inlineStr">
        <is>
          <t>Small</t>
        </is>
      </c>
      <c r="AB1946" s="4" t="inlineStr">
        <is>
          <t/>
        </is>
      </c>
      <c r="AC1946" s="4" t="inlineStr">
        <is>
          <t/>
        </is>
      </c>
      <c r="AD1946" s="4" t="inlineStr">
        <is>
          <t/>
        </is>
      </c>
      <c r="AE1946" s="4" t="inlineStr">
        <is>
          <t/>
        </is>
      </c>
      <c r="AF1946" s="7" t="n">
        <v>5.0</v>
      </c>
      <c r="AG1946" s="7" t="n">
        <v>10.0</v>
      </c>
      <c r="AH1946" s="8"/>
      <c r="AI1946" s="8"/>
      <c r="AJ1946" s="8"/>
      <c r="AK1946" s="8"/>
      <c r="AL1946" s="9"/>
      <c r="AM1946" s="9"/>
      <c r="AN1946" s="8"/>
      <c r="AO1946" s="8"/>
      <c r="AP1946" s="4" t="inlineStr">
        <is>
          <t/>
        </is>
      </c>
      <c r="AQ1946" s="4" t="inlineStr">
        <is>
          <t>No</t>
        </is>
      </c>
      <c r="AR1946" s="10"/>
      <c r="AS1946" s="10"/>
      <c r="AT1946" s="10"/>
      <c r="AU1946" s="4" t="inlineStr">
        <is>
          <t/>
        </is>
      </c>
      <c r="AV1946" s="4" t="inlineStr">
        <is>
          <t>https://cdn.faire.com/fastly/f6b684d901c198656aca9628a712aa1d5e39b8b8a11adfe6fb74ebddd07da8fb.jpeg https://cdn.faire.com/fastly/ab321aaefb0fab77244f63d75ce108e5e513442248def5752ff636ead86296dd.jpeg https://cdn.faire.com/fastly/19834800b4009b146226e8f313b69f0d73c1a19d8fb9fad8b445b0fc5f403c48.jpeg https://cdn.faire.com/fastly/cd7cf82f589798af3d19f045556923104440595435f29964ce58e8d5461d3ee0.jpeg https://cdn.faire.com/fastly/33848057957b1fbc7ed7f38ba4c676a7e89335ad4408171ea836c1398c8dd504.jpeg https://cdn.faire.com/fastly/8bc65388c00ee39f78d95d249c139e170da26312affb58c2e132bc2e9cdc0d3f.jpeg</t>
        </is>
      </c>
      <c r="AW1946" s="4" t="inlineStr">
        <is>
          <t>Morocco</t>
        </is>
      </c>
      <c r="AX1946" s="7"/>
      <c r="AY1946" s="8"/>
      <c r="AZ1946" s="8"/>
      <c r="BA1946" s="9"/>
      <c r="BB1946" s="8"/>
      <c r="BC1946" s="4" t="inlineStr">
        <is>
          <t>No</t>
        </is>
      </c>
      <c r="BD1946" s="4" t="inlineStr">
        <is>
          <t/>
        </is>
      </c>
      <c r="BE1946" s="4" t="inlineStr">
        <is>
          <t/>
        </is>
      </c>
      <c r="BF1946" s="5"/>
      <c r="BG1946" s="5"/>
      <c r="BH1946" s="7"/>
      <c r="BI1946" s="8"/>
      <c r="BJ1946" s="8"/>
      <c r="BK1946" s="9"/>
      <c r="BL1946" s="8"/>
      <c r="BM1946" s="4" t="inlineStr">
        <is>
          <t>No</t>
        </is>
      </c>
      <c r="BN1946" s="5"/>
      <c r="BO1946" s="5"/>
      <c r="BP1946" s="10"/>
      <c r="BQ1946" s="4" t="inlineStr">
        <is>
          <t>420222</t>
        </is>
      </c>
    </row>
    <row r="1947" customHeight="1" ht="30.0">
      <c r="A1947" s="4" t="inlineStr">
        <is>
          <t>Handwoven Moroccan Straw Tote Basket – 4 Sizes</t>
        </is>
      </c>
      <c r="B1947" s="4" t="inlineStr">
        <is>
          <t/>
        </is>
      </c>
      <c r="C1947" s="4" t="inlineStr">
        <is>
          <t>Published</t>
        </is>
      </c>
      <c r="D1947" s="4" t="inlineStr">
        <is>
          <t>p_fedmzp2xvm</t>
        </is>
      </c>
      <c r="E1947" s="4" t="inlineStr">
        <is>
          <t>Beach Bag</t>
        </is>
      </c>
      <c r="F1947" s="4" t="inlineStr">
        <is>
          <t>Bring timeless Moroccan craftsmanship to your shop with this handwoven palm leaf tote basket, crafted by our skilled artisans in Marrakech.
Lightweight, durable, and naturally elegant — perfect for everyday use, beach days, shopping, décor, and storage.
Each basket is 100% handmade using sustainable palm leaves and finished with sturdy braided handles for comfortable carry.
Available in Small, Medium, Large, and X-Large, making it ideal for boutiques looking to offer a full size range.
✨ Features:
Handwoven from premium Moroccan palm leaves
Lightweight, sturdy, and eco-friendly
Braided rope handles for strong grip
Natural, minimalist aesthetic
Perfect for markets, beach, home storage, and retail displays
Each piece is unique due to handmade craftsmanship
📏 Available Sizes:
Approximate dimensions:
Large:
Length: 50 cm - 20 in
Height: 30 cm - 12 in
Extra-large:
Length: 55 cm - 22 inches
Height: 35 cm - 14 inches
Medium:
Length: 30 cm - 11.5 inches
Height: 18 cm - 7 inches
Small:
Length: 24 cm - 9.44 inches
Height: 16 cm - 6.29 inches
(Each basket may vary slightly due to full handcrafting.)
🌍 Materials:
100% Natural palm leaves
Braided palm handles
🇲🇦 Handmade in Morocco
Perfect for boutiques, concept stores, zero-waste shops, and lifestyle retailers.</t>
        </is>
      </c>
      <c r="G1947" s="4" t="inlineStr">
        <is>
          <t/>
        </is>
      </c>
      <c r="H1947" s="4" t="inlineStr">
        <is>
          <t>Open sizing</t>
        </is>
      </c>
      <c r="I1947" s="5" t="n">
        <v>1.0</v>
      </c>
      <c r="J1947" s="5" t="n">
        <v>1.0</v>
      </c>
      <c r="K1947" s="6" t="n">
        <v>400.0</v>
      </c>
      <c r="L1947" s="4" t="inlineStr">
        <is>
          <t>g</t>
        </is>
      </c>
      <c r="M1947" s="6"/>
      <c r="N1947" s="6"/>
      <c r="O1947" s="6"/>
      <c r="P1947" s="4" t="inlineStr">
        <is>
          <t/>
        </is>
      </c>
      <c r="Q1947" s="6"/>
      <c r="R1947" s="4" t="inlineStr">
        <is>
          <t/>
        </is>
      </c>
      <c r="S1947" s="6"/>
      <c r="T1947" s="6"/>
      <c r="U1947" s="6"/>
      <c r="V1947" s="4" t="inlineStr">
        <is>
          <t/>
        </is>
      </c>
      <c r="W1947" s="4" t="inlineStr">
        <is>
          <t>Published</t>
        </is>
      </c>
      <c r="X1947" s="4" t="inlineStr">
        <is>
          <t/>
        </is>
      </c>
      <c r="Y1947" s="4" t="inlineStr">
        <is>
          <t/>
        </is>
      </c>
      <c r="Z1947" s="4" t="inlineStr">
        <is>
          <t>Bag Size</t>
        </is>
      </c>
      <c r="AA1947" s="4" t="inlineStr">
        <is>
          <t>Medium</t>
        </is>
      </c>
      <c r="AB1947" s="4" t="inlineStr">
        <is>
          <t/>
        </is>
      </c>
      <c r="AC1947" s="4" t="inlineStr">
        <is>
          <t/>
        </is>
      </c>
      <c r="AD1947" s="4" t="inlineStr">
        <is>
          <t/>
        </is>
      </c>
      <c r="AE1947" s="4" t="inlineStr">
        <is>
          <t/>
        </is>
      </c>
      <c r="AF1947" s="7" t="n">
        <v>7.0</v>
      </c>
      <c r="AG1947" s="7" t="n">
        <v>14.0</v>
      </c>
      <c r="AH1947" s="8"/>
      <c r="AI1947" s="8"/>
      <c r="AJ1947" s="8"/>
      <c r="AK1947" s="8"/>
      <c r="AL1947" s="9"/>
      <c r="AM1947" s="9"/>
      <c r="AN1947" s="8"/>
      <c r="AO1947" s="8"/>
      <c r="AP1947" s="4" t="inlineStr">
        <is>
          <t/>
        </is>
      </c>
      <c r="AQ1947" s="4" t="inlineStr">
        <is>
          <t>No</t>
        </is>
      </c>
      <c r="AR1947" s="10"/>
      <c r="AS1947" s="10"/>
      <c r="AT1947" s="10"/>
      <c r="AU1947" s="4" t="inlineStr">
        <is>
          <t/>
        </is>
      </c>
      <c r="AV1947" s="4" t="inlineStr">
        <is>
          <t>https://cdn.faire.com/fastly/f6b684d901c198656aca9628a712aa1d5e39b8b8a11adfe6fb74ebddd07da8fb.jpeg https://cdn.faire.com/fastly/ab321aaefb0fab77244f63d75ce108e5e513442248def5752ff636ead86296dd.jpeg https://cdn.faire.com/fastly/19834800b4009b146226e8f313b69f0d73c1a19d8fb9fad8b445b0fc5f403c48.jpeg https://cdn.faire.com/fastly/cd7cf82f589798af3d19f045556923104440595435f29964ce58e8d5461d3ee0.jpeg https://cdn.faire.com/fastly/33848057957b1fbc7ed7f38ba4c676a7e89335ad4408171ea836c1398c8dd504.jpeg https://cdn.faire.com/fastly/8bc65388c00ee39f78d95d249c139e170da26312affb58c2e132bc2e9cdc0d3f.jpeg</t>
        </is>
      </c>
      <c r="AW1947" s="4" t="inlineStr">
        <is>
          <t>Morocco</t>
        </is>
      </c>
      <c r="AX1947" s="7"/>
      <c r="AY1947" s="8"/>
      <c r="AZ1947" s="8"/>
      <c r="BA1947" s="9"/>
      <c r="BB1947" s="8"/>
      <c r="BC1947" s="4" t="inlineStr">
        <is>
          <t>No</t>
        </is>
      </c>
      <c r="BD1947" s="4" t="inlineStr">
        <is>
          <t/>
        </is>
      </c>
      <c r="BE1947" s="4" t="inlineStr">
        <is>
          <t/>
        </is>
      </c>
      <c r="BF1947" s="5"/>
      <c r="BG1947" s="5"/>
      <c r="BH1947" s="7"/>
      <c r="BI1947" s="8"/>
      <c r="BJ1947" s="8"/>
      <c r="BK1947" s="9"/>
      <c r="BL1947" s="8"/>
      <c r="BM1947" s="4" t="inlineStr">
        <is>
          <t>No</t>
        </is>
      </c>
      <c r="BN1947" s="5"/>
      <c r="BO1947" s="5"/>
      <c r="BP1947" s="10"/>
      <c r="BQ1947" s="4" t="inlineStr">
        <is>
          <t>420222</t>
        </is>
      </c>
    </row>
    <row r="1948" customHeight="1" ht="30.0">
      <c r="A1948" s="4" t="inlineStr">
        <is>
          <t>Handwoven Moroccan Straw Tote Basket – 4 Sizes</t>
        </is>
      </c>
      <c r="B1948" s="4" t="inlineStr">
        <is>
          <t/>
        </is>
      </c>
      <c r="C1948" s="4" t="inlineStr">
        <is>
          <t>Published</t>
        </is>
      </c>
      <c r="D1948" s="4" t="inlineStr">
        <is>
          <t>p_fedmzp2xvm</t>
        </is>
      </c>
      <c r="E1948" s="4" t="inlineStr">
        <is>
          <t>Beach Bag</t>
        </is>
      </c>
      <c r="F1948" s="4" t="inlineStr">
        <is>
          <t>Bring timeless Moroccan craftsmanship to your shop with this handwoven palm leaf tote basket, crafted by our skilled artisans in Marrakech.
Lightweight, durable, and naturally elegant — perfect for everyday use, beach days, shopping, décor, and storage.
Each basket is 100% handmade using sustainable palm leaves and finished with sturdy braided handles for comfortable carry.
Available in Small, Medium, Large, and X-Large, making it ideal for boutiques looking to offer a full size range.
✨ Features:
Handwoven from premium Moroccan palm leaves
Lightweight, sturdy, and eco-friendly
Braided rope handles for strong grip
Natural, minimalist aesthetic
Perfect for markets, beach, home storage, and retail displays
Each piece is unique due to handmade craftsmanship
📏 Available Sizes:
Approximate dimensions:
Large:
Length: 50 cm - 20 in
Height: 30 cm - 12 in
Extra-large:
Length: 55 cm - 22 inches
Height: 35 cm - 14 inches
Medium:
Length: 30 cm - 11.5 inches
Height: 18 cm - 7 inches
Small:
Length: 24 cm - 9.44 inches
Height: 16 cm - 6.29 inches
(Each basket may vary slightly due to full handcrafting.)
🌍 Materials:
100% Natural palm leaves
Braided palm handles
🇲🇦 Handmade in Morocco
Perfect for boutiques, concept stores, zero-waste shops, and lifestyle retailers.</t>
        </is>
      </c>
      <c r="G1948" s="4" t="inlineStr">
        <is>
          <t/>
        </is>
      </c>
      <c r="H1948" s="4" t="inlineStr">
        <is>
          <t>Open sizing</t>
        </is>
      </c>
      <c r="I1948" s="5" t="n">
        <v>1.0</v>
      </c>
      <c r="J1948" s="5" t="n">
        <v>1.0</v>
      </c>
      <c r="K1948" s="6" t="n">
        <v>200.0</v>
      </c>
      <c r="L1948" s="4" t="inlineStr">
        <is>
          <t>g</t>
        </is>
      </c>
      <c r="M1948" s="6"/>
      <c r="N1948" s="6"/>
      <c r="O1948" s="6"/>
      <c r="P1948" s="4" t="inlineStr">
        <is>
          <t/>
        </is>
      </c>
      <c r="Q1948" s="6"/>
      <c r="R1948" s="4" t="inlineStr">
        <is>
          <t/>
        </is>
      </c>
      <c r="S1948" s="6"/>
      <c r="T1948" s="6"/>
      <c r="U1948" s="6"/>
      <c r="V1948" s="4" t="inlineStr">
        <is>
          <t/>
        </is>
      </c>
      <c r="W1948" s="4" t="inlineStr">
        <is>
          <t>Published</t>
        </is>
      </c>
      <c r="X1948" s="4" t="inlineStr">
        <is>
          <t/>
        </is>
      </c>
      <c r="Y1948" s="4" t="inlineStr">
        <is>
          <t/>
        </is>
      </c>
      <c r="Z1948" s="4" t="inlineStr">
        <is>
          <t>Bag Size</t>
        </is>
      </c>
      <c r="AA1948" s="4" t="inlineStr">
        <is>
          <t>Large</t>
        </is>
      </c>
      <c r="AB1948" s="4" t="inlineStr">
        <is>
          <t/>
        </is>
      </c>
      <c r="AC1948" s="4" t="inlineStr">
        <is>
          <t/>
        </is>
      </c>
      <c r="AD1948" s="4" t="inlineStr">
        <is>
          <t/>
        </is>
      </c>
      <c r="AE1948" s="4" t="inlineStr">
        <is>
          <t/>
        </is>
      </c>
      <c r="AF1948" s="7" t="n">
        <v>10.0</v>
      </c>
      <c r="AG1948" s="7" t="n">
        <v>20.0</v>
      </c>
      <c r="AH1948" s="8"/>
      <c r="AI1948" s="8"/>
      <c r="AJ1948" s="8"/>
      <c r="AK1948" s="8"/>
      <c r="AL1948" s="9"/>
      <c r="AM1948" s="9"/>
      <c r="AN1948" s="8"/>
      <c r="AO1948" s="8"/>
      <c r="AP1948" s="4" t="inlineStr">
        <is>
          <t/>
        </is>
      </c>
      <c r="AQ1948" s="4" t="inlineStr">
        <is>
          <t>No</t>
        </is>
      </c>
      <c r="AR1948" s="10"/>
      <c r="AS1948" s="10"/>
      <c r="AT1948" s="10"/>
      <c r="AU1948" s="4" t="inlineStr">
        <is>
          <t/>
        </is>
      </c>
      <c r="AV1948" s="4" t="inlineStr">
        <is>
          <t>https://cdn.faire.com/fastly/f6b684d901c198656aca9628a712aa1d5e39b8b8a11adfe6fb74ebddd07da8fb.jpeg https://cdn.faire.com/fastly/ab321aaefb0fab77244f63d75ce108e5e513442248def5752ff636ead86296dd.jpeg https://cdn.faire.com/fastly/19834800b4009b146226e8f313b69f0d73c1a19d8fb9fad8b445b0fc5f403c48.jpeg https://cdn.faire.com/fastly/cd7cf82f589798af3d19f045556923104440595435f29964ce58e8d5461d3ee0.jpeg https://cdn.faire.com/fastly/33848057957b1fbc7ed7f38ba4c676a7e89335ad4408171ea836c1398c8dd504.jpeg https://cdn.faire.com/fastly/8bc65388c00ee39f78d95d249c139e170da26312affb58c2e132bc2e9cdc0d3f.jpeg</t>
        </is>
      </c>
      <c r="AW1948" s="4" t="inlineStr">
        <is>
          <t>Morocco</t>
        </is>
      </c>
      <c r="AX1948" s="7"/>
      <c r="AY1948" s="8"/>
      <c r="AZ1948" s="8"/>
      <c r="BA1948" s="9"/>
      <c r="BB1948" s="8"/>
      <c r="BC1948" s="4" t="inlineStr">
        <is>
          <t>No</t>
        </is>
      </c>
      <c r="BD1948" s="4" t="inlineStr">
        <is>
          <t/>
        </is>
      </c>
      <c r="BE1948" s="4" t="inlineStr">
        <is>
          <t/>
        </is>
      </c>
      <c r="BF1948" s="5"/>
      <c r="BG1948" s="5"/>
      <c r="BH1948" s="7"/>
      <c r="BI1948" s="8"/>
      <c r="BJ1948" s="8"/>
      <c r="BK1948" s="9"/>
      <c r="BL1948" s="8"/>
      <c r="BM1948" s="4" t="inlineStr">
        <is>
          <t>No</t>
        </is>
      </c>
      <c r="BN1948" s="5"/>
      <c r="BO1948" s="5"/>
      <c r="BP1948" s="10"/>
      <c r="BQ1948" s="4" t="inlineStr">
        <is>
          <t>420222</t>
        </is>
      </c>
    </row>
    <row r="1949" customHeight="1" ht="30.0">
      <c r="A1949" s="4" t="inlineStr">
        <is>
          <t>Handwoven Moroccan Straw Tote Basket – 4 Sizes</t>
        </is>
      </c>
      <c r="B1949" s="4" t="inlineStr">
        <is>
          <t/>
        </is>
      </c>
      <c r="C1949" s="4" t="inlineStr">
        <is>
          <t>Published</t>
        </is>
      </c>
      <c r="D1949" s="4" t="inlineStr">
        <is>
          <t>p_fedmzp2xvm</t>
        </is>
      </c>
      <c r="E1949" s="4" t="inlineStr">
        <is>
          <t>Beach Bag</t>
        </is>
      </c>
      <c r="F1949" s="4" t="inlineStr">
        <is>
          <t>Bring timeless Moroccan craftsmanship to your shop with this handwoven palm leaf tote basket, crafted by our skilled artisans in Marrakech.
Lightweight, durable, and naturally elegant — perfect for everyday use, beach days, shopping, décor, and storage.
Each basket is 100% handmade using sustainable palm leaves and finished with sturdy braided handles for comfortable carry.
Available in Small, Medium, Large, and X-Large, making it ideal for boutiques looking to offer a full size range.
✨ Features:
Handwoven from premium Moroccan palm leaves
Lightweight, sturdy, and eco-friendly
Braided rope handles for strong grip
Natural, minimalist aesthetic
Perfect for markets, beach, home storage, and retail displays
Each piece is unique due to handmade craftsmanship
📏 Available Sizes:
Approximate dimensions:
Large:
Length: 50 cm - 20 in
Height: 30 cm - 12 in
Extra-large:
Length: 55 cm - 22 inches
Height: 35 cm - 14 inches
Medium:
Length: 30 cm - 11.5 inches
Height: 18 cm - 7 inches
Small:
Length: 24 cm - 9.44 inches
Height: 16 cm - 6.29 inches
(Each basket may vary slightly due to full handcrafting.)
🌍 Materials:
100% Natural palm leaves
Braided palm handles
🇲🇦 Handmade in Morocco
Perfect for boutiques, concept stores, zero-waste shops, and lifestyle retailers.</t>
        </is>
      </c>
      <c r="G1949" s="4" t="inlineStr">
        <is>
          <t/>
        </is>
      </c>
      <c r="H1949" s="4" t="inlineStr">
        <is>
          <t>Open sizing</t>
        </is>
      </c>
      <c r="I1949" s="5" t="n">
        <v>1.0</v>
      </c>
      <c r="J1949" s="5" t="n">
        <v>1.0</v>
      </c>
      <c r="K1949" s="6" t="n">
        <v>100.0</v>
      </c>
      <c r="L1949" s="4" t="inlineStr">
        <is>
          <t>g</t>
        </is>
      </c>
      <c r="M1949" s="6"/>
      <c r="N1949" s="6"/>
      <c r="O1949" s="6"/>
      <c r="P1949" s="4" t="inlineStr">
        <is>
          <t/>
        </is>
      </c>
      <c r="Q1949" s="6"/>
      <c r="R1949" s="4" t="inlineStr">
        <is>
          <t/>
        </is>
      </c>
      <c r="S1949" s="6"/>
      <c r="T1949" s="6"/>
      <c r="U1949" s="6"/>
      <c r="V1949" s="4" t="inlineStr">
        <is>
          <t/>
        </is>
      </c>
      <c r="W1949" s="4" t="inlineStr">
        <is>
          <t>Published</t>
        </is>
      </c>
      <c r="X1949" s="4" t="inlineStr">
        <is>
          <t/>
        </is>
      </c>
      <c r="Y1949" s="4" t="inlineStr">
        <is>
          <t/>
        </is>
      </c>
      <c r="Z1949" s="4" t="inlineStr">
        <is>
          <t>Bag Size</t>
        </is>
      </c>
      <c r="AA1949" s="4" t="inlineStr">
        <is>
          <t>Extra Large</t>
        </is>
      </c>
      <c r="AB1949" s="4" t="inlineStr">
        <is>
          <t/>
        </is>
      </c>
      <c r="AC1949" s="4" t="inlineStr">
        <is>
          <t/>
        </is>
      </c>
      <c r="AD1949" s="4" t="inlineStr">
        <is>
          <t/>
        </is>
      </c>
      <c r="AE1949" s="4" t="inlineStr">
        <is>
          <t/>
        </is>
      </c>
      <c r="AF1949" s="7" t="n">
        <v>12.0</v>
      </c>
      <c r="AG1949" s="7" t="n">
        <v>24.0</v>
      </c>
      <c r="AH1949" s="8"/>
      <c r="AI1949" s="8"/>
      <c r="AJ1949" s="8"/>
      <c r="AK1949" s="8"/>
      <c r="AL1949" s="9"/>
      <c r="AM1949" s="9"/>
      <c r="AN1949" s="8"/>
      <c r="AO1949" s="8"/>
      <c r="AP1949" s="4" t="inlineStr">
        <is>
          <t/>
        </is>
      </c>
      <c r="AQ1949" s="4" t="inlineStr">
        <is>
          <t>No</t>
        </is>
      </c>
      <c r="AR1949" s="10"/>
      <c r="AS1949" s="10"/>
      <c r="AT1949" s="10"/>
      <c r="AU1949" s="4" t="inlineStr">
        <is>
          <t/>
        </is>
      </c>
      <c r="AV1949" s="4" t="inlineStr">
        <is>
          <t>https://cdn.faire.com/fastly/f6b684d901c198656aca9628a712aa1d5e39b8b8a11adfe6fb74ebddd07da8fb.jpeg https://cdn.faire.com/fastly/ab321aaefb0fab77244f63d75ce108e5e513442248def5752ff636ead86296dd.jpeg https://cdn.faire.com/fastly/19834800b4009b146226e8f313b69f0d73c1a19d8fb9fad8b445b0fc5f403c48.jpeg https://cdn.faire.com/fastly/cd7cf82f589798af3d19f045556923104440595435f29964ce58e8d5461d3ee0.jpeg https://cdn.faire.com/fastly/33848057957b1fbc7ed7f38ba4c676a7e89335ad4408171ea836c1398c8dd504.jpeg https://cdn.faire.com/fastly/8bc65388c00ee39f78d95d249c139e170da26312affb58c2e132bc2e9cdc0d3f.jpeg</t>
        </is>
      </c>
      <c r="AW1949" s="4" t="inlineStr">
        <is>
          <t>Morocco</t>
        </is>
      </c>
      <c r="AX1949" s="7"/>
      <c r="AY1949" s="8"/>
      <c r="AZ1949" s="8"/>
      <c r="BA1949" s="9"/>
      <c r="BB1949" s="8"/>
      <c r="BC1949" s="4" t="inlineStr">
        <is>
          <t>No</t>
        </is>
      </c>
      <c r="BD1949" s="4" t="inlineStr">
        <is>
          <t/>
        </is>
      </c>
      <c r="BE1949" s="4" t="inlineStr">
        <is>
          <t/>
        </is>
      </c>
      <c r="BF1949" s="5"/>
      <c r="BG1949" s="5"/>
      <c r="BH1949" s="7"/>
      <c r="BI1949" s="8"/>
      <c r="BJ1949" s="8"/>
      <c r="BK1949" s="9"/>
      <c r="BL1949" s="8"/>
      <c r="BM1949" s="4" t="inlineStr">
        <is>
          <t>No</t>
        </is>
      </c>
      <c r="BN1949" s="5"/>
      <c r="BO1949" s="5"/>
      <c r="BP1949" s="10"/>
      <c r="BQ1949" s="4" t="inlineStr">
        <is>
          <t>420222</t>
        </is>
      </c>
    </row>
    <row r="1950" customHeight="1" ht="30.0">
      <c r="A1950" s="4" t="inlineStr">
        <is>
          <t>Handwoven Moroccan Straw Tote with Leather Handles</t>
        </is>
      </c>
      <c r="B1950" s="4" t="inlineStr">
        <is>
          <t/>
        </is>
      </c>
      <c r="C1950" s="4" t="inlineStr">
        <is>
          <t>Published</t>
        </is>
      </c>
      <c r="D1950" s="4" t="inlineStr">
        <is>
          <t>p_ba8kveyh3z</t>
        </is>
      </c>
      <c r="E1950" s="4" t="inlineStr">
        <is>
          <t>Basket</t>
        </is>
      </c>
      <c r="F1950" s="4" t="inlineStr">
        <is>
          <t>Elevate your summer collection with this unique handcrafted Moroccan tote, woven from durable palm straw with an eye-catching vertical design. Featuring sturdy double leather handles and available in three sizes, this bag offers a perfect mix of traditional craftsmanship and modern style. Ideal for beach days, markets, or boutique displays.
Handwoven from natural palm straw
Accented with vertical color stripes
Premium leather handles stitched securely
3 sizes available:
 • Small: 7.5"H x 14.25"L x 5.5"D
 • Medium: 7"H x 16.25"L x 6.5"D
 • Large: 7"H x 17.75"L x 7.5"D
Lightweight and sturdy
Ethically handmade in Morocco
Perfect for brands looking for authentic, artisanal, and eco-conscious accessories. Wholesale ready</t>
        </is>
      </c>
      <c r="G1950" s="4" t="inlineStr">
        <is>
          <t/>
        </is>
      </c>
      <c r="H1950" s="4" t="inlineStr">
        <is>
          <t>Open sizing</t>
        </is>
      </c>
      <c r="I1950" s="5" t="n">
        <v>1.0</v>
      </c>
      <c r="J1950" s="5" t="n">
        <v>1.0</v>
      </c>
      <c r="K1950" s="6"/>
      <c r="L1950" s="4" t="inlineStr">
        <is>
          <t/>
        </is>
      </c>
      <c r="M1950" s="6"/>
      <c r="N1950" s="6"/>
      <c r="O1950" s="6"/>
      <c r="P1950" s="4" t="inlineStr">
        <is>
          <t/>
        </is>
      </c>
      <c r="Q1950" s="6"/>
      <c r="R1950" s="4" t="inlineStr">
        <is>
          <t/>
        </is>
      </c>
      <c r="S1950" s="6"/>
      <c r="T1950" s="6"/>
      <c r="U1950" s="6"/>
      <c r="V1950" s="4" t="inlineStr">
        <is>
          <t/>
        </is>
      </c>
      <c r="W1950" s="4" t="inlineStr">
        <is>
          <t>Published</t>
        </is>
      </c>
      <c r="X1950" s="4" t="inlineStr">
        <is>
          <t/>
        </is>
      </c>
      <c r="Y1950" s="4" t="inlineStr">
        <is>
          <t/>
        </is>
      </c>
      <c r="Z1950" s="4" t="inlineStr">
        <is>
          <t>Bag Size</t>
        </is>
      </c>
      <c r="AA1950" s="4" t="inlineStr">
        <is>
          <t>Small</t>
        </is>
      </c>
      <c r="AB1950" s="4" t="inlineStr">
        <is>
          <t/>
        </is>
      </c>
      <c r="AC1950" s="4" t="inlineStr">
        <is>
          <t/>
        </is>
      </c>
      <c r="AD1950" s="4" t="inlineStr">
        <is>
          <t/>
        </is>
      </c>
      <c r="AE1950" s="4" t="inlineStr">
        <is>
          <t/>
        </is>
      </c>
      <c r="AF1950" s="7" t="n">
        <v>17.0</v>
      </c>
      <c r="AG1950" s="7" t="n">
        <v>34.0</v>
      </c>
      <c r="AH1950" s="8"/>
      <c r="AI1950" s="8"/>
      <c r="AJ1950" s="8"/>
      <c r="AK1950" s="8"/>
      <c r="AL1950" s="9"/>
      <c r="AM1950" s="9"/>
      <c r="AN1950" s="8"/>
      <c r="AO1950" s="8"/>
      <c r="AP1950" s="4" t="inlineStr">
        <is>
          <t/>
        </is>
      </c>
      <c r="AQ1950" s="4" t="inlineStr">
        <is>
          <t>No</t>
        </is>
      </c>
      <c r="AR1950" s="10"/>
      <c r="AS1950" s="10"/>
      <c r="AT1950" s="10"/>
      <c r="AU1950" s="4" t="inlineStr">
        <is>
          <t/>
        </is>
      </c>
      <c r="AV1950" s="4" t="inlineStr">
        <is>
          <t>https://cdn.faire.com/fastly/0f4771766660f04cc445f93d08d14b8fe5a6435251341423e028af9a2659429e.jpeg https://cdn.faire.com/fastly/dbd1a5557c54f1e1ced687d8174667d0e2e0e60ab05b96a2dcfbbb1313b72f49.jpeg https://cdn.faire.com/fastly/b215abedf114c5ea2b072cda12495282fc4d3e3a414fd0d207945a58abd65d20.jpeg https://cdn.faire.com/fastly/8447e34a2c30d70c76eea71f250c7581aa72f91e5f4d45b29e5517f8cf06f81d.jpeg https://cdn.faire.com/fastly/0159d6d980f7a5de9f42a1d7342a234660c5f70583173aa0d37c365f25c0dcb9.jpeg https://cdn.faire.com/fastly/0159d6d980f7a5de9f42a1d7342a234660c5f70583173aa0d37c365f25c0dcb9.jpeg</t>
        </is>
      </c>
      <c r="AW1950" s="4" t="inlineStr">
        <is>
          <t>Morocco</t>
        </is>
      </c>
      <c r="AX1950" s="7"/>
      <c r="AY1950" s="8"/>
      <c r="AZ1950" s="8"/>
      <c r="BA1950" s="9"/>
      <c r="BB1950" s="8"/>
      <c r="BC1950" s="4" t="inlineStr">
        <is>
          <t>No</t>
        </is>
      </c>
      <c r="BD1950" s="4" t="inlineStr">
        <is>
          <t/>
        </is>
      </c>
      <c r="BE1950" s="4" t="inlineStr">
        <is>
          <t/>
        </is>
      </c>
      <c r="BF1950" s="5"/>
      <c r="BG1950" s="5"/>
      <c r="BH1950" s="7"/>
      <c r="BI1950" s="8"/>
      <c r="BJ1950" s="8"/>
      <c r="BK1950" s="9"/>
      <c r="BL1950" s="8"/>
      <c r="BM1950" s="4" t="inlineStr">
        <is>
          <t>No</t>
        </is>
      </c>
      <c r="BN1950" s="5"/>
      <c r="BO1950" s="5"/>
      <c r="BP1950" s="10"/>
      <c r="BQ1950" s="4" t="inlineStr">
        <is>
          <t/>
        </is>
      </c>
    </row>
    <row r="1951" customHeight="1" ht="30.0">
      <c r="A1951" s="4" t="inlineStr">
        <is>
          <t>Handwoven Moroccan Straw Tote with Leather Handles</t>
        </is>
      </c>
      <c r="B1951" s="4" t="inlineStr">
        <is>
          <t/>
        </is>
      </c>
      <c r="C1951" s="4" t="inlineStr">
        <is>
          <t>Published</t>
        </is>
      </c>
      <c r="D1951" s="4" t="inlineStr">
        <is>
          <t>p_ba8kveyh3z</t>
        </is>
      </c>
      <c r="E1951" s="4" t="inlineStr">
        <is>
          <t>Basket</t>
        </is>
      </c>
      <c r="F1951" s="4" t="inlineStr">
        <is>
          <t>Elevate your summer collection with this unique handcrafted Moroccan tote, woven from durable palm straw with an eye-catching vertical design. Featuring sturdy double leather handles and available in three sizes, this bag offers a perfect mix of traditional craftsmanship and modern style. Ideal for beach days, markets, or boutique displays.
Handwoven from natural palm straw
Accented with vertical color stripes
Premium leather handles stitched securely
3 sizes available:
 • Small: 7.5"H x 14.25"L x 5.5"D
 • Medium: 7"H x 16.25"L x 6.5"D
 • Large: 7"H x 17.75"L x 7.5"D
Lightweight and sturdy
Ethically handmade in Morocco
Perfect for brands looking for authentic, artisanal, and eco-conscious accessories. Wholesale ready</t>
        </is>
      </c>
      <c r="G1951" s="4" t="inlineStr">
        <is>
          <t/>
        </is>
      </c>
      <c r="H1951" s="4" t="inlineStr">
        <is>
          <t>Open sizing</t>
        </is>
      </c>
      <c r="I1951" s="5" t="n">
        <v>1.0</v>
      </c>
      <c r="J1951" s="5" t="n">
        <v>1.0</v>
      </c>
      <c r="K1951" s="6"/>
      <c r="L1951" s="4" t="inlineStr">
        <is>
          <t/>
        </is>
      </c>
      <c r="M1951" s="6"/>
      <c r="N1951" s="6"/>
      <c r="O1951" s="6"/>
      <c r="P1951" s="4" t="inlineStr">
        <is>
          <t/>
        </is>
      </c>
      <c r="Q1951" s="6"/>
      <c r="R1951" s="4" t="inlineStr">
        <is>
          <t/>
        </is>
      </c>
      <c r="S1951" s="6"/>
      <c r="T1951" s="6"/>
      <c r="U1951" s="6"/>
      <c r="V1951" s="4" t="inlineStr">
        <is>
          <t/>
        </is>
      </c>
      <c r="W1951" s="4" t="inlineStr">
        <is>
          <t>Published</t>
        </is>
      </c>
      <c r="X1951" s="4" t="inlineStr">
        <is>
          <t/>
        </is>
      </c>
      <c r="Y1951" s="4" t="inlineStr">
        <is>
          <t/>
        </is>
      </c>
      <c r="Z1951" s="4" t="inlineStr">
        <is>
          <t>Bag Size</t>
        </is>
      </c>
      <c r="AA1951" s="4" t="inlineStr">
        <is>
          <t>Medium</t>
        </is>
      </c>
      <c r="AB1951" s="4" t="inlineStr">
        <is>
          <t/>
        </is>
      </c>
      <c r="AC1951" s="4" t="inlineStr">
        <is>
          <t/>
        </is>
      </c>
      <c r="AD1951" s="4" t="inlineStr">
        <is>
          <t/>
        </is>
      </c>
      <c r="AE1951" s="4" t="inlineStr">
        <is>
          <t/>
        </is>
      </c>
      <c r="AF1951" s="7" t="n">
        <v>21.0</v>
      </c>
      <c r="AG1951" s="7" t="n">
        <v>42.0</v>
      </c>
      <c r="AH1951" s="8"/>
      <c r="AI1951" s="8"/>
      <c r="AJ1951" s="8"/>
      <c r="AK1951" s="8"/>
      <c r="AL1951" s="9"/>
      <c r="AM1951" s="9"/>
      <c r="AN1951" s="8"/>
      <c r="AO1951" s="8"/>
      <c r="AP1951" s="4" t="inlineStr">
        <is>
          <t/>
        </is>
      </c>
      <c r="AQ1951" s="4" t="inlineStr">
        <is>
          <t>No</t>
        </is>
      </c>
      <c r="AR1951" s="10"/>
      <c r="AS1951" s="10"/>
      <c r="AT1951" s="10"/>
      <c r="AU1951" s="4" t="inlineStr">
        <is>
          <t/>
        </is>
      </c>
      <c r="AV1951" s="4" t="inlineStr">
        <is>
          <t>https://cdn.faire.com/fastly/0f4771766660f04cc445f93d08d14b8fe5a6435251341423e028af9a2659429e.jpeg https://cdn.faire.com/fastly/dbd1a5557c54f1e1ced687d8174667d0e2e0e60ab05b96a2dcfbbb1313b72f49.jpeg https://cdn.faire.com/fastly/b215abedf114c5ea2b072cda12495282fc4d3e3a414fd0d207945a58abd65d20.jpeg https://cdn.faire.com/fastly/8447e34a2c30d70c76eea71f250c7581aa72f91e5f4d45b29e5517f8cf06f81d.jpeg https://cdn.faire.com/fastly/0159d6d980f7a5de9f42a1d7342a234660c5f70583173aa0d37c365f25c0dcb9.jpeg https://cdn.faire.com/fastly/0159d6d980f7a5de9f42a1d7342a234660c5f70583173aa0d37c365f25c0dcb9.jpeg</t>
        </is>
      </c>
      <c r="AW1951" s="4" t="inlineStr">
        <is>
          <t>Morocco</t>
        </is>
      </c>
      <c r="AX1951" s="7"/>
      <c r="AY1951" s="8"/>
      <c r="AZ1951" s="8"/>
      <c r="BA1951" s="9"/>
      <c r="BB1951" s="8"/>
      <c r="BC1951" s="4" t="inlineStr">
        <is>
          <t>No</t>
        </is>
      </c>
      <c r="BD1951" s="4" t="inlineStr">
        <is>
          <t/>
        </is>
      </c>
      <c r="BE1951" s="4" t="inlineStr">
        <is>
          <t/>
        </is>
      </c>
      <c r="BF1951" s="5"/>
      <c r="BG1951" s="5"/>
      <c r="BH1951" s="7"/>
      <c r="BI1951" s="8"/>
      <c r="BJ1951" s="8"/>
      <c r="BK1951" s="9"/>
      <c r="BL1951" s="8"/>
      <c r="BM1951" s="4" t="inlineStr">
        <is>
          <t>No</t>
        </is>
      </c>
      <c r="BN1951" s="5"/>
      <c r="BO1951" s="5"/>
      <c r="BP1951" s="10"/>
      <c r="BQ1951" s="4" t="inlineStr">
        <is>
          <t/>
        </is>
      </c>
    </row>
    <row r="1952" customHeight="1" ht="30.0">
      <c r="A1952" s="4" t="inlineStr">
        <is>
          <t>Handwoven Moroccan Straw Tote with Leather Handles</t>
        </is>
      </c>
      <c r="B1952" s="4" t="inlineStr">
        <is>
          <t/>
        </is>
      </c>
      <c r="C1952" s="4" t="inlineStr">
        <is>
          <t>Published</t>
        </is>
      </c>
      <c r="D1952" s="4" t="inlineStr">
        <is>
          <t>p_ba8kveyh3z</t>
        </is>
      </c>
      <c r="E1952" s="4" t="inlineStr">
        <is>
          <t>Basket</t>
        </is>
      </c>
      <c r="F1952" s="4" t="inlineStr">
        <is>
          <t>Elevate your summer collection with this unique handcrafted Moroccan tote, woven from durable palm straw with an eye-catching vertical design. Featuring sturdy double leather handles and available in three sizes, this bag offers a perfect mix of traditional craftsmanship and modern style. Ideal for beach days, markets, or boutique displays.
Handwoven from natural palm straw
Accented with vertical color stripes
Premium leather handles stitched securely
3 sizes available:
 • Small: 7.5"H x 14.25"L x 5.5"D
 • Medium: 7"H x 16.25"L x 6.5"D
 • Large: 7"H x 17.75"L x 7.5"D
Lightweight and sturdy
Ethically handmade in Morocco
Perfect for brands looking for authentic, artisanal, and eco-conscious accessories. Wholesale ready</t>
        </is>
      </c>
      <c r="G1952" s="4" t="inlineStr">
        <is>
          <t/>
        </is>
      </c>
      <c r="H1952" s="4" t="inlineStr">
        <is>
          <t>Open sizing</t>
        </is>
      </c>
      <c r="I1952" s="5" t="n">
        <v>1.0</v>
      </c>
      <c r="J1952" s="5" t="n">
        <v>1.0</v>
      </c>
      <c r="K1952" s="6"/>
      <c r="L1952" s="4" t="inlineStr">
        <is>
          <t/>
        </is>
      </c>
      <c r="M1952" s="6"/>
      <c r="N1952" s="6"/>
      <c r="O1952" s="6"/>
      <c r="P1952" s="4" t="inlineStr">
        <is>
          <t/>
        </is>
      </c>
      <c r="Q1952" s="6"/>
      <c r="R1952" s="4" t="inlineStr">
        <is>
          <t/>
        </is>
      </c>
      <c r="S1952" s="6"/>
      <c r="T1952" s="6"/>
      <c r="U1952" s="6"/>
      <c r="V1952" s="4" t="inlineStr">
        <is>
          <t/>
        </is>
      </c>
      <c r="W1952" s="4" t="inlineStr">
        <is>
          <t>Published</t>
        </is>
      </c>
      <c r="X1952" s="4" t="inlineStr">
        <is>
          <t/>
        </is>
      </c>
      <c r="Y1952" s="4" t="inlineStr">
        <is>
          <t/>
        </is>
      </c>
      <c r="Z1952" s="4" t="inlineStr">
        <is>
          <t>Bag Size</t>
        </is>
      </c>
      <c r="AA1952" s="4" t="inlineStr">
        <is>
          <t>Large</t>
        </is>
      </c>
      <c r="AB1952" s="4" t="inlineStr">
        <is>
          <t/>
        </is>
      </c>
      <c r="AC1952" s="4" t="inlineStr">
        <is>
          <t/>
        </is>
      </c>
      <c r="AD1952" s="4" t="inlineStr">
        <is>
          <t/>
        </is>
      </c>
      <c r="AE1952" s="4" t="inlineStr">
        <is>
          <t/>
        </is>
      </c>
      <c r="AF1952" s="7" t="n">
        <v>25.0</v>
      </c>
      <c r="AG1952" s="7" t="n">
        <v>50.0</v>
      </c>
      <c r="AH1952" s="8"/>
      <c r="AI1952" s="8"/>
      <c r="AJ1952" s="8"/>
      <c r="AK1952" s="8"/>
      <c r="AL1952" s="9"/>
      <c r="AM1952" s="9"/>
      <c r="AN1952" s="8"/>
      <c r="AO1952" s="8"/>
      <c r="AP1952" s="4" t="inlineStr">
        <is>
          <t/>
        </is>
      </c>
      <c r="AQ1952" s="4" t="inlineStr">
        <is>
          <t>No</t>
        </is>
      </c>
      <c r="AR1952" s="10"/>
      <c r="AS1952" s="10"/>
      <c r="AT1952" s="10"/>
      <c r="AU1952" s="4" t="inlineStr">
        <is>
          <t/>
        </is>
      </c>
      <c r="AV1952" s="4" t="inlineStr">
        <is>
          <t>https://cdn.faire.com/fastly/0f4771766660f04cc445f93d08d14b8fe5a6435251341423e028af9a2659429e.jpeg https://cdn.faire.com/fastly/dbd1a5557c54f1e1ced687d8174667d0e2e0e60ab05b96a2dcfbbb1313b72f49.jpeg https://cdn.faire.com/fastly/b215abedf114c5ea2b072cda12495282fc4d3e3a414fd0d207945a58abd65d20.jpeg https://cdn.faire.com/fastly/8447e34a2c30d70c76eea71f250c7581aa72f91e5f4d45b29e5517f8cf06f81d.jpeg https://cdn.faire.com/fastly/0159d6d980f7a5de9f42a1d7342a234660c5f70583173aa0d37c365f25c0dcb9.jpeg https://cdn.faire.com/fastly/0159d6d980f7a5de9f42a1d7342a234660c5f70583173aa0d37c365f25c0dcb9.jpeg</t>
        </is>
      </c>
      <c r="AW1952" s="4" t="inlineStr">
        <is>
          <t>Morocco</t>
        </is>
      </c>
      <c r="AX1952" s="7"/>
      <c r="AY1952" s="8"/>
      <c r="AZ1952" s="8"/>
      <c r="BA1952" s="9"/>
      <c r="BB1952" s="8"/>
      <c r="BC1952" s="4" t="inlineStr">
        <is>
          <t>No</t>
        </is>
      </c>
      <c r="BD1952" s="4" t="inlineStr">
        <is>
          <t/>
        </is>
      </c>
      <c r="BE1952" s="4" t="inlineStr">
        <is>
          <t/>
        </is>
      </c>
      <c r="BF1952" s="5"/>
      <c r="BG1952" s="5"/>
      <c r="BH1952" s="7"/>
      <c r="BI1952" s="8"/>
      <c r="BJ1952" s="8"/>
      <c r="BK1952" s="9"/>
      <c r="BL1952" s="8"/>
      <c r="BM1952" s="4" t="inlineStr">
        <is>
          <t>No</t>
        </is>
      </c>
      <c r="BN1952" s="5"/>
      <c r="BO1952" s="5"/>
      <c r="BP1952" s="10"/>
      <c r="BQ1952" s="4" t="inlineStr">
        <is>
          <t/>
        </is>
      </c>
    </row>
    <row r="1953" customHeight="1" ht="30.0">
      <c r="A1953" s="4" t="inlineStr">
        <is>
          <t>Handwoven Moroccan Straw Tote with Leather Handles</t>
        </is>
      </c>
      <c r="B1953" s="4" t="inlineStr">
        <is>
          <t/>
        </is>
      </c>
      <c r="C1953" s="4" t="inlineStr">
        <is>
          <t>Published</t>
        </is>
      </c>
      <c r="D1953" s="4" t="inlineStr">
        <is>
          <t>p_ba8kveyh3z</t>
        </is>
      </c>
      <c r="E1953" s="4" t="inlineStr">
        <is>
          <t>Basket</t>
        </is>
      </c>
      <c r="F1953" s="4" t="inlineStr">
        <is>
          <t>Elevate your summer collection with this unique handcrafted Moroccan tote, woven from durable palm straw with an eye-catching vertical design. Featuring sturdy double leather handles and available in three sizes, this bag offers a perfect mix of traditional craftsmanship and modern style. Ideal for beach days, markets, or boutique displays.
Handwoven from natural palm straw
Accented with vertical color stripes
Premium leather handles stitched securely
3 sizes available:
 • Small: 7.5"H x 14.25"L x 5.5"D
 • Medium: 7"H x 16.25"L x 6.5"D
 • Large: 7"H x 17.75"L x 7.5"D
Lightweight and sturdy
Ethically handmade in Morocco
Perfect for brands looking for authentic, artisanal, and eco-conscious accessories. Wholesale ready</t>
        </is>
      </c>
      <c r="G1953" s="4" t="inlineStr">
        <is>
          <t/>
        </is>
      </c>
      <c r="H1953" s="4" t="inlineStr">
        <is>
          <t>Open sizing</t>
        </is>
      </c>
      <c r="I1953" s="5" t="n">
        <v>1.0</v>
      </c>
      <c r="J1953" s="5" t="n">
        <v>1.0</v>
      </c>
      <c r="K1953" s="6"/>
      <c r="L1953" s="4" t="inlineStr">
        <is>
          <t/>
        </is>
      </c>
      <c r="M1953" s="6"/>
      <c r="N1953" s="6"/>
      <c r="O1953" s="6"/>
      <c r="P1953" s="4" t="inlineStr">
        <is>
          <t/>
        </is>
      </c>
      <c r="Q1953" s="6"/>
      <c r="R1953" s="4" t="inlineStr">
        <is>
          <t/>
        </is>
      </c>
      <c r="S1953" s="6"/>
      <c r="T1953" s="6"/>
      <c r="U1953" s="6"/>
      <c r="V1953" s="4" t="inlineStr">
        <is>
          <t/>
        </is>
      </c>
      <c r="W1953" s="4" t="inlineStr">
        <is>
          <t>Published</t>
        </is>
      </c>
      <c r="X1953" s="4" t="inlineStr">
        <is>
          <t/>
        </is>
      </c>
      <c r="Y1953" s="4" t="inlineStr">
        <is>
          <t/>
        </is>
      </c>
      <c r="Z1953" s="4" t="inlineStr">
        <is>
          <t>Bag Size</t>
        </is>
      </c>
      <c r="AA1953" s="4" t="inlineStr">
        <is>
          <t>Set of 3</t>
        </is>
      </c>
      <c r="AB1953" s="4" t="inlineStr">
        <is>
          <t/>
        </is>
      </c>
      <c r="AC1953" s="4" t="inlineStr">
        <is>
          <t/>
        </is>
      </c>
      <c r="AD1953" s="4" t="inlineStr">
        <is>
          <t/>
        </is>
      </c>
      <c r="AE1953" s="4" t="inlineStr">
        <is>
          <t/>
        </is>
      </c>
      <c r="AF1953" s="7" t="n">
        <v>59.0</v>
      </c>
      <c r="AG1953" s="7" t="n">
        <v>118.0</v>
      </c>
      <c r="AH1953" s="8"/>
      <c r="AI1953" s="8"/>
      <c r="AJ1953" s="8"/>
      <c r="AK1953" s="8"/>
      <c r="AL1953" s="9"/>
      <c r="AM1953" s="9"/>
      <c r="AN1953" s="8"/>
      <c r="AO1953" s="8"/>
      <c r="AP1953" s="4" t="inlineStr">
        <is>
          <t/>
        </is>
      </c>
      <c r="AQ1953" s="4" t="inlineStr">
        <is>
          <t>No</t>
        </is>
      </c>
      <c r="AR1953" s="10"/>
      <c r="AS1953" s="10"/>
      <c r="AT1953" s="10"/>
      <c r="AU1953" s="4" t="inlineStr">
        <is>
          <t/>
        </is>
      </c>
      <c r="AV1953" s="4" t="inlineStr">
        <is>
          <t>https://cdn.faire.com/fastly/0f4771766660f04cc445f93d08d14b8fe5a6435251341423e028af9a2659429e.jpeg https://cdn.faire.com/fastly/dbd1a5557c54f1e1ced687d8174667d0e2e0e60ab05b96a2dcfbbb1313b72f49.jpeg https://cdn.faire.com/fastly/b215abedf114c5ea2b072cda12495282fc4d3e3a414fd0d207945a58abd65d20.jpeg https://cdn.faire.com/fastly/8447e34a2c30d70c76eea71f250c7581aa72f91e5f4d45b29e5517f8cf06f81d.jpeg https://cdn.faire.com/fastly/0159d6d980f7a5de9f42a1d7342a234660c5f70583173aa0d37c365f25c0dcb9.jpeg https://cdn.faire.com/fastly/0159d6d980f7a5de9f42a1d7342a234660c5f70583173aa0d37c365f25c0dcb9.jpeg</t>
        </is>
      </c>
      <c r="AW1953" s="4" t="inlineStr">
        <is>
          <t>Morocco</t>
        </is>
      </c>
      <c r="AX1953" s="7"/>
      <c r="AY1953" s="8"/>
      <c r="AZ1953" s="8"/>
      <c r="BA1953" s="9"/>
      <c r="BB1953" s="8"/>
      <c r="BC1953" s="4" t="inlineStr">
        <is>
          <t>No</t>
        </is>
      </c>
      <c r="BD1953" s="4" t="inlineStr">
        <is>
          <t/>
        </is>
      </c>
      <c r="BE1953" s="4" t="inlineStr">
        <is>
          <t/>
        </is>
      </c>
      <c r="BF1953" s="5"/>
      <c r="BG1953" s="5"/>
      <c r="BH1953" s="7"/>
      <c r="BI1953" s="8"/>
      <c r="BJ1953" s="8"/>
      <c r="BK1953" s="9"/>
      <c r="BL1953" s="8"/>
      <c r="BM1953" s="4" t="inlineStr">
        <is>
          <t>No</t>
        </is>
      </c>
      <c r="BN1953" s="5"/>
      <c r="BO1953" s="5"/>
      <c r="BP1953" s="10"/>
      <c r="BQ1953" s="4" t="inlineStr">
        <is>
          <t/>
        </is>
      </c>
    </row>
    <row r="1954" customHeight="1" ht="30.0">
      <c r="A1954" s="4" t="inlineStr">
        <is>
          <t>Handwoven Natural Palm Leaf Storage Baskets Set</t>
        </is>
      </c>
      <c r="B1954" s="4" t="inlineStr">
        <is>
          <t/>
        </is>
      </c>
      <c r="C1954" s="4" t="inlineStr">
        <is>
          <t>Published</t>
        </is>
      </c>
      <c r="D1954" s="4" t="inlineStr">
        <is>
          <t>p_v78v3sryt4</t>
        </is>
      </c>
      <c r="E1954" s="4" t="inlineStr">
        <is>
          <t>Basket</t>
        </is>
      </c>
      <c r="F1954" s="4" t="inlineStr">
        <is>
          <t>✨ Key Features:
Handmade from natural palm leaf
Eco-friendly &amp; sustainable material
Durable handwoven construction
Easy-carry braided handles
Suitable for storage &amp; decorative use
Natural color variations add unique charm
📏 Sizes (All sizes are approximate):
Large:
Length: 50 cm / 20 in
Height: 30 cm / 12 in
Medium:
Length: 30 cm / 11.5 in
Height: 18 cm / 7 in
Small:
Length: 24 cm / 9.44 in
Height: 16 cm / 6.29 in
🎁 Ideal For:
Home décor &amp; storage collections
Eco-friendly product lines
Boho &amp; natural interior styling
Retail &amp; wholesale displays
Add a touch of authentic craftsmanship and natural elegance to your store with these versatile woven baskets 🌿</t>
        </is>
      </c>
      <c r="G1954" s="4" t="inlineStr">
        <is>
          <t/>
        </is>
      </c>
      <c r="H1954" s="4" t="inlineStr">
        <is>
          <t>By the item</t>
        </is>
      </c>
      <c r="I1954" s="5" t="n">
        <v>1.0</v>
      </c>
      <c r="J1954" s="5" t="n">
        <v>1.0</v>
      </c>
      <c r="K1954" s="6" t="n">
        <v>0.5</v>
      </c>
      <c r="L1954" s="4" t="inlineStr">
        <is>
          <t>kg</t>
        </is>
      </c>
      <c r="M1954" s="6"/>
      <c r="N1954" s="6"/>
      <c r="O1954" s="6"/>
      <c r="P1954" s="4" t="inlineStr">
        <is>
          <t/>
        </is>
      </c>
      <c r="Q1954" s="6"/>
      <c r="R1954" s="4" t="inlineStr">
        <is>
          <t/>
        </is>
      </c>
      <c r="S1954" s="6"/>
      <c r="T1954" s="6"/>
      <c r="U1954" s="6"/>
      <c r="V1954" s="4" t="inlineStr">
        <is>
          <t/>
        </is>
      </c>
      <c r="W1954" s="4" t="inlineStr">
        <is>
          <t>Published</t>
        </is>
      </c>
      <c r="X1954" s="4" t="inlineStr">
        <is>
          <t/>
        </is>
      </c>
      <c r="Y1954" s="4" t="inlineStr">
        <is>
          <t/>
        </is>
      </c>
      <c r="Z1954" s="4" t="inlineStr">
        <is>
          <t>Size</t>
        </is>
      </c>
      <c r="AA1954" s="4" t="inlineStr">
        <is>
          <t>Small</t>
        </is>
      </c>
      <c r="AB1954" s="4" t="inlineStr">
        <is>
          <t/>
        </is>
      </c>
      <c r="AC1954" s="4" t="inlineStr">
        <is>
          <t/>
        </is>
      </c>
      <c r="AD1954" s="4" t="inlineStr">
        <is>
          <t/>
        </is>
      </c>
      <c r="AE1954" s="4" t="inlineStr">
        <is>
          <t/>
        </is>
      </c>
      <c r="AF1954" s="7" t="n">
        <v>5.0</v>
      </c>
      <c r="AG1954" s="7" t="n">
        <v>10.0</v>
      </c>
      <c r="AH1954" s="8"/>
      <c r="AI1954" s="8"/>
      <c r="AJ1954" s="8"/>
      <c r="AK1954" s="8"/>
      <c r="AL1954" s="9"/>
      <c r="AM1954" s="9"/>
      <c r="AN1954" s="8"/>
      <c r="AO1954" s="8"/>
      <c r="AP1954" s="4" t="inlineStr">
        <is>
          <t/>
        </is>
      </c>
      <c r="AQ1954" s="4" t="inlineStr">
        <is>
          <t>No</t>
        </is>
      </c>
      <c r="AR1954" s="10"/>
      <c r="AS1954" s="10"/>
      <c r="AT1954" s="10"/>
      <c r="AU1954" s="4" t="inlineStr">
        <is>
          <t/>
        </is>
      </c>
      <c r="AV1954" s="4" t="inlineStr">
        <is>
          <t>https://cdn.faire.com/fastly/d27ecb22054963977e133b689f492cff5be516d2486df91a97f12180c33e6a47.jpeg https://cdn.faire.com/fastly/bbcefa4af571051d7bfe0129a2e0cc0c282022dcd807d4ce5099714fd97d2995.jpeg https://cdn.faire.com/fastly/ad0a89efc50860e10a9176147718339bdc425fbe6afcfe8a54115ef6d969a7e9.jpeg https://cdn.faire.com/fastly/2cbe7384b83c076de43fc08578db9d3fbed38ec2c0ca9eec0d65be2173d85658.jpeg</t>
        </is>
      </c>
      <c r="AW1954" s="4" t="inlineStr">
        <is>
          <t>Morocco</t>
        </is>
      </c>
      <c r="AX1954" s="7"/>
      <c r="AY1954" s="8"/>
      <c r="AZ1954" s="8"/>
      <c r="BA1954" s="9"/>
      <c r="BB1954" s="8"/>
      <c r="BC1954" s="4" t="inlineStr">
        <is>
          <t>No</t>
        </is>
      </c>
      <c r="BD1954" s="4" t="inlineStr">
        <is>
          <t/>
        </is>
      </c>
      <c r="BE1954" s="4" t="inlineStr">
        <is>
          <t/>
        </is>
      </c>
      <c r="BF1954" s="5"/>
      <c r="BG1954" s="5"/>
      <c r="BH1954" s="7"/>
      <c r="BI1954" s="8"/>
      <c r="BJ1954" s="8"/>
      <c r="BK1954" s="9"/>
      <c r="BL1954" s="8"/>
      <c r="BM1954" s="4" t="inlineStr">
        <is>
          <t>Yes</t>
        </is>
      </c>
      <c r="BN1954" s="5" t="n">
        <v>5000.0</v>
      </c>
      <c r="BO1954" s="5" t="n">
        <v>5000.0</v>
      </c>
      <c r="BP1954" s="10"/>
      <c r="BQ1954" s="4" t="inlineStr">
        <is>
          <t/>
        </is>
      </c>
    </row>
    <row r="1955" customHeight="1" ht="30.0">
      <c r="A1955" s="4" t="inlineStr">
        <is>
          <t>Handwoven Natural Palm Leaf Storage Baskets Set</t>
        </is>
      </c>
      <c r="B1955" s="4" t="inlineStr">
        <is>
          <t/>
        </is>
      </c>
      <c r="C1955" s="4" t="inlineStr">
        <is>
          <t>Published</t>
        </is>
      </c>
      <c r="D1955" s="4" t="inlineStr">
        <is>
          <t>p_v78v3sryt4</t>
        </is>
      </c>
      <c r="E1955" s="4" t="inlineStr">
        <is>
          <t>Basket</t>
        </is>
      </c>
      <c r="F1955" s="4" t="inlineStr">
        <is>
          <t>✨ Key Features:
Handmade from natural palm leaf
Eco-friendly &amp; sustainable material
Durable handwoven construction
Easy-carry braided handles
Suitable for storage &amp; decorative use
Natural color variations add unique charm
📏 Sizes (All sizes are approximate):
Large:
Length: 50 cm / 20 in
Height: 30 cm / 12 in
Medium:
Length: 30 cm / 11.5 in
Height: 18 cm / 7 in
Small:
Length: 24 cm / 9.44 in
Height: 16 cm / 6.29 in
🎁 Ideal For:
Home décor &amp; storage collections
Eco-friendly product lines
Boho &amp; natural interior styling
Retail &amp; wholesale displays
Add a touch of authentic craftsmanship and natural elegance to your store with these versatile woven baskets 🌿</t>
        </is>
      </c>
      <c r="G1955" s="4" t="inlineStr">
        <is>
          <t/>
        </is>
      </c>
      <c r="H1955" s="4" t="inlineStr">
        <is>
          <t>By the item</t>
        </is>
      </c>
      <c r="I1955" s="5" t="n">
        <v>1.0</v>
      </c>
      <c r="J1955" s="5" t="n">
        <v>1.0</v>
      </c>
      <c r="K1955" s="6" t="n">
        <v>0.5</v>
      </c>
      <c r="L1955" s="4" t="inlineStr">
        <is>
          <t>kg</t>
        </is>
      </c>
      <c r="M1955" s="6"/>
      <c r="N1955" s="6"/>
      <c r="O1955" s="6"/>
      <c r="P1955" s="4" t="inlineStr">
        <is>
          <t/>
        </is>
      </c>
      <c r="Q1955" s="6"/>
      <c r="R1955" s="4" t="inlineStr">
        <is>
          <t/>
        </is>
      </c>
      <c r="S1955" s="6"/>
      <c r="T1955" s="6"/>
      <c r="U1955" s="6"/>
      <c r="V1955" s="4" t="inlineStr">
        <is>
          <t/>
        </is>
      </c>
      <c r="W1955" s="4" t="inlineStr">
        <is>
          <t>Published</t>
        </is>
      </c>
      <c r="X1955" s="4" t="inlineStr">
        <is>
          <t/>
        </is>
      </c>
      <c r="Y1955" s="4" t="inlineStr">
        <is>
          <t/>
        </is>
      </c>
      <c r="Z1955" s="4" t="inlineStr">
        <is>
          <t>Size</t>
        </is>
      </c>
      <c r="AA1955" s="4" t="inlineStr">
        <is>
          <t>Medium</t>
        </is>
      </c>
      <c r="AB1955" s="4" t="inlineStr">
        <is>
          <t/>
        </is>
      </c>
      <c r="AC1955" s="4" t="inlineStr">
        <is>
          <t/>
        </is>
      </c>
      <c r="AD1955" s="4" t="inlineStr">
        <is>
          <t/>
        </is>
      </c>
      <c r="AE1955" s="4" t="inlineStr">
        <is>
          <t/>
        </is>
      </c>
      <c r="AF1955" s="7" t="n">
        <v>6.56</v>
      </c>
      <c r="AG1955" s="7" t="n">
        <v>13.12</v>
      </c>
      <c r="AH1955" s="8"/>
      <c r="AI1955" s="8"/>
      <c r="AJ1955" s="8"/>
      <c r="AK1955" s="8"/>
      <c r="AL1955" s="9"/>
      <c r="AM1955" s="9"/>
      <c r="AN1955" s="8"/>
      <c r="AO1955" s="8"/>
      <c r="AP1955" s="4" t="inlineStr">
        <is>
          <t/>
        </is>
      </c>
      <c r="AQ1955" s="4" t="inlineStr">
        <is>
          <t>No</t>
        </is>
      </c>
      <c r="AR1955" s="10"/>
      <c r="AS1955" s="10"/>
      <c r="AT1955" s="10"/>
      <c r="AU1955" s="4" t="inlineStr">
        <is>
          <t/>
        </is>
      </c>
      <c r="AV1955" s="4" t="inlineStr">
        <is>
          <t>https://cdn.faire.com/fastly/d27ecb22054963977e133b689f492cff5be516d2486df91a97f12180c33e6a47.jpeg https://cdn.faire.com/fastly/bbcefa4af571051d7bfe0129a2e0cc0c282022dcd807d4ce5099714fd97d2995.jpeg https://cdn.faire.com/fastly/ad0a89efc50860e10a9176147718339bdc425fbe6afcfe8a54115ef6d969a7e9.jpeg https://cdn.faire.com/fastly/2cbe7384b83c076de43fc08578db9d3fbed38ec2c0ca9eec0d65be2173d85658.jpeg</t>
        </is>
      </c>
      <c r="AW1955" s="4" t="inlineStr">
        <is>
          <t>Morocco</t>
        </is>
      </c>
      <c r="AX1955" s="7"/>
      <c r="AY1955" s="8"/>
      <c r="AZ1955" s="8"/>
      <c r="BA1955" s="9"/>
      <c r="BB1955" s="8"/>
      <c r="BC1955" s="4" t="inlineStr">
        <is>
          <t>No</t>
        </is>
      </c>
      <c r="BD1955" s="4" t="inlineStr">
        <is>
          <t/>
        </is>
      </c>
      <c r="BE1955" s="4" t="inlineStr">
        <is>
          <t/>
        </is>
      </c>
      <c r="BF1955" s="5"/>
      <c r="BG1955" s="5"/>
      <c r="BH1955" s="7"/>
      <c r="BI1955" s="8"/>
      <c r="BJ1955" s="8"/>
      <c r="BK1955" s="9"/>
      <c r="BL1955" s="8"/>
      <c r="BM1955" s="4" t="inlineStr">
        <is>
          <t>Yes</t>
        </is>
      </c>
      <c r="BN1955" s="5" t="n">
        <v>5000.0</v>
      </c>
      <c r="BO1955" s="5" t="n">
        <v>5000.0</v>
      </c>
      <c r="BP1955" s="10"/>
      <c r="BQ1955" s="4" t="inlineStr">
        <is>
          <t/>
        </is>
      </c>
    </row>
    <row r="1956" customHeight="1" ht="30.0">
      <c r="A1956" s="4" t="inlineStr">
        <is>
          <t>Handwoven Natural Palm Leaf Storage Baskets Set</t>
        </is>
      </c>
      <c r="B1956" s="4" t="inlineStr">
        <is>
          <t/>
        </is>
      </c>
      <c r="C1956" s="4" t="inlineStr">
        <is>
          <t>Published</t>
        </is>
      </c>
      <c r="D1956" s="4" t="inlineStr">
        <is>
          <t>p_v78v3sryt4</t>
        </is>
      </c>
      <c r="E1956" s="4" t="inlineStr">
        <is>
          <t>Basket</t>
        </is>
      </c>
      <c r="F1956" s="4" t="inlineStr">
        <is>
          <t>✨ Key Features:
Handmade from natural palm leaf
Eco-friendly &amp; sustainable material
Durable handwoven construction
Easy-carry braided handles
Suitable for storage &amp; decorative use
Natural color variations add unique charm
📏 Sizes (All sizes are approximate):
Large:
Length: 50 cm / 20 in
Height: 30 cm / 12 in
Medium:
Length: 30 cm / 11.5 in
Height: 18 cm / 7 in
Small:
Length: 24 cm / 9.44 in
Height: 16 cm / 6.29 in
🎁 Ideal For:
Home décor &amp; storage collections
Eco-friendly product lines
Boho &amp; natural interior styling
Retail &amp; wholesale displays
Add a touch of authentic craftsmanship and natural elegance to your store with these versatile woven baskets 🌿</t>
        </is>
      </c>
      <c r="G1956" s="4" t="inlineStr">
        <is>
          <t/>
        </is>
      </c>
      <c r="H1956" s="4" t="inlineStr">
        <is>
          <t>By the item</t>
        </is>
      </c>
      <c r="I1956" s="5" t="n">
        <v>1.0</v>
      </c>
      <c r="J1956" s="5" t="n">
        <v>1.0</v>
      </c>
      <c r="K1956" s="6" t="n">
        <v>0.5</v>
      </c>
      <c r="L1956" s="4" t="inlineStr">
        <is>
          <t>kg</t>
        </is>
      </c>
      <c r="M1956" s="6"/>
      <c r="N1956" s="6"/>
      <c r="O1956" s="6"/>
      <c r="P1956" s="4" t="inlineStr">
        <is>
          <t/>
        </is>
      </c>
      <c r="Q1956" s="6"/>
      <c r="R1956" s="4" t="inlineStr">
        <is>
          <t/>
        </is>
      </c>
      <c r="S1956" s="6"/>
      <c r="T1956" s="6"/>
      <c r="U1956" s="6"/>
      <c r="V1956" s="4" t="inlineStr">
        <is>
          <t/>
        </is>
      </c>
      <c r="W1956" s="4" t="inlineStr">
        <is>
          <t>Published</t>
        </is>
      </c>
      <c r="X1956" s="4" t="inlineStr">
        <is>
          <t/>
        </is>
      </c>
      <c r="Y1956" s="4" t="inlineStr">
        <is>
          <t/>
        </is>
      </c>
      <c r="Z1956" s="4" t="inlineStr">
        <is>
          <t>Size</t>
        </is>
      </c>
      <c r="AA1956" s="4" t="inlineStr">
        <is>
          <t>Large</t>
        </is>
      </c>
      <c r="AB1956" s="4" t="inlineStr">
        <is>
          <t/>
        </is>
      </c>
      <c r="AC1956" s="4" t="inlineStr">
        <is>
          <t/>
        </is>
      </c>
      <c r="AD1956" s="4" t="inlineStr">
        <is>
          <t/>
        </is>
      </c>
      <c r="AE1956" s="4" t="inlineStr">
        <is>
          <t/>
        </is>
      </c>
      <c r="AF1956" s="7" t="n">
        <v>9.56</v>
      </c>
      <c r="AG1956" s="7" t="n">
        <v>19.12</v>
      </c>
      <c r="AH1956" s="8"/>
      <c r="AI1956" s="8"/>
      <c r="AJ1956" s="8"/>
      <c r="AK1956" s="8"/>
      <c r="AL1956" s="9"/>
      <c r="AM1956" s="9"/>
      <c r="AN1956" s="8"/>
      <c r="AO1956" s="8"/>
      <c r="AP1956" s="4" t="inlineStr">
        <is>
          <t/>
        </is>
      </c>
      <c r="AQ1956" s="4" t="inlineStr">
        <is>
          <t>No</t>
        </is>
      </c>
      <c r="AR1956" s="10"/>
      <c r="AS1956" s="10"/>
      <c r="AT1956" s="10"/>
      <c r="AU1956" s="4" t="inlineStr">
        <is>
          <t/>
        </is>
      </c>
      <c r="AV1956" s="4" t="inlineStr">
        <is>
          <t>https://cdn.faire.com/fastly/d27ecb22054963977e133b689f492cff5be516d2486df91a97f12180c33e6a47.jpeg https://cdn.faire.com/fastly/bbcefa4af571051d7bfe0129a2e0cc0c282022dcd807d4ce5099714fd97d2995.jpeg https://cdn.faire.com/fastly/ad0a89efc50860e10a9176147718339bdc425fbe6afcfe8a54115ef6d969a7e9.jpeg https://cdn.faire.com/fastly/2cbe7384b83c076de43fc08578db9d3fbed38ec2c0ca9eec0d65be2173d85658.jpeg</t>
        </is>
      </c>
      <c r="AW1956" s="4" t="inlineStr">
        <is>
          <t>Morocco</t>
        </is>
      </c>
      <c r="AX1956" s="7"/>
      <c r="AY1956" s="8"/>
      <c r="AZ1956" s="8"/>
      <c r="BA1956" s="9"/>
      <c r="BB1956" s="8"/>
      <c r="BC1956" s="4" t="inlineStr">
        <is>
          <t>No</t>
        </is>
      </c>
      <c r="BD1956" s="4" t="inlineStr">
        <is>
          <t/>
        </is>
      </c>
      <c r="BE1956" s="4" t="inlineStr">
        <is>
          <t/>
        </is>
      </c>
      <c r="BF1956" s="5"/>
      <c r="BG1956" s="5"/>
      <c r="BH1956" s="7"/>
      <c r="BI1956" s="8"/>
      <c r="BJ1956" s="8"/>
      <c r="BK1956" s="9"/>
      <c r="BL1956" s="8"/>
      <c r="BM1956" s="4" t="inlineStr">
        <is>
          <t>Yes</t>
        </is>
      </c>
      <c r="BN1956" s="5" t="n">
        <v>5000.0</v>
      </c>
      <c r="BO1956" s="5" t="n">
        <v>5000.0</v>
      </c>
      <c r="BP1956" s="10"/>
      <c r="BQ1956" s="4" t="inlineStr">
        <is>
          <t/>
        </is>
      </c>
    </row>
    <row r="1957" customHeight="1" ht="30.0">
      <c r="A1957" s="4" t="inlineStr">
        <is>
          <t>Handwoven Natural Raffia Lamp – Artisan Moroccan Table Light</t>
        </is>
      </c>
      <c r="B1957" s="4" t="inlineStr">
        <is>
          <t/>
        </is>
      </c>
      <c r="C1957" s="4" t="inlineStr">
        <is>
          <t>Published</t>
        </is>
      </c>
      <c r="D1957" s="4" t="inlineStr">
        <is>
          <t>p_xymvew7qc8</t>
        </is>
      </c>
      <c r="E1957" s="4" t="inlineStr">
        <is>
          <t>Accent/Desk Lamp</t>
        </is>
      </c>
      <c r="F195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57" s="4" t="inlineStr">
        <is>
          <t/>
        </is>
      </c>
      <c r="H1957" s="4" t="inlineStr">
        <is>
          <t>Open sizing</t>
        </is>
      </c>
      <c r="I1957" s="5" t="n">
        <v>1.0</v>
      </c>
      <c r="J1957" s="5" t="n">
        <v>1.0</v>
      </c>
      <c r="K1957" s="6" t="n">
        <v>0.5</v>
      </c>
      <c r="L1957" s="4" t="inlineStr">
        <is>
          <t>kg</t>
        </is>
      </c>
      <c r="M1957" s="6"/>
      <c r="N1957" s="6"/>
      <c r="O1957" s="6"/>
      <c r="P1957" s="4" t="inlineStr">
        <is>
          <t/>
        </is>
      </c>
      <c r="Q1957" s="6"/>
      <c r="R1957" s="4" t="inlineStr">
        <is>
          <t/>
        </is>
      </c>
      <c r="S1957" s="6"/>
      <c r="T1957" s="6"/>
      <c r="U1957" s="6"/>
      <c r="V1957" s="4" t="inlineStr">
        <is>
          <t/>
        </is>
      </c>
      <c r="W1957" s="4" t="inlineStr">
        <is>
          <t>Published</t>
        </is>
      </c>
      <c r="X1957" s="4" t="inlineStr">
        <is>
          <t/>
        </is>
      </c>
      <c r="Y1957" s="4" t="inlineStr">
        <is>
          <t/>
        </is>
      </c>
      <c r="Z1957" s="4" t="inlineStr">
        <is>
          <t>Color</t>
        </is>
      </c>
      <c r="AA1957" s="4" t="inlineStr">
        <is>
          <t>Beige</t>
        </is>
      </c>
      <c r="AB1957" s="4" t="inlineStr">
        <is>
          <t>Size</t>
        </is>
      </c>
      <c r="AC1957" s="4" t="inlineStr">
        <is>
          <t>25 cm</t>
        </is>
      </c>
      <c r="AD1957" s="4" t="inlineStr">
        <is>
          <t/>
        </is>
      </c>
      <c r="AE1957" s="4" t="inlineStr">
        <is>
          <t/>
        </is>
      </c>
      <c r="AF1957" s="7" t="n">
        <v>37.32</v>
      </c>
      <c r="AG1957" s="7" t="n">
        <v>74.64</v>
      </c>
      <c r="AH1957" s="8"/>
      <c r="AI1957" s="8"/>
      <c r="AJ1957" s="8"/>
      <c r="AK1957" s="8"/>
      <c r="AL1957" s="9"/>
      <c r="AM1957" s="9"/>
      <c r="AN1957" s="8"/>
      <c r="AO1957" s="8"/>
      <c r="AP1957" s="4" t="inlineStr">
        <is>
          <t>https://cdn.faire.com/fastly/41427a941ac631fda3aacbf337dda9ea24db9bbc61e50e43e3670fd41b2838cb.png</t>
        </is>
      </c>
      <c r="AQ1957" s="4" t="inlineStr">
        <is>
          <t>No</t>
        </is>
      </c>
      <c r="AR1957" s="10"/>
      <c r="AS1957" s="10"/>
      <c r="AT1957" s="10"/>
      <c r="AU1957" s="4" t="inlineStr">
        <is>
          <t/>
        </is>
      </c>
      <c r="AV195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57" s="4" t="inlineStr">
        <is>
          <t>Morocco</t>
        </is>
      </c>
      <c r="AX1957" s="7"/>
      <c r="AY1957" s="8"/>
      <c r="AZ1957" s="8"/>
      <c r="BA1957" s="9"/>
      <c r="BB1957" s="8"/>
      <c r="BC1957" s="4" t="inlineStr">
        <is>
          <t>No</t>
        </is>
      </c>
      <c r="BD1957" s="4" t="inlineStr">
        <is>
          <t/>
        </is>
      </c>
      <c r="BE1957" s="4" t="inlineStr">
        <is>
          <t/>
        </is>
      </c>
      <c r="BF1957" s="5"/>
      <c r="BG1957" s="5"/>
      <c r="BH1957" s="7"/>
      <c r="BI1957" s="8"/>
      <c r="BJ1957" s="8"/>
      <c r="BK1957" s="9"/>
      <c r="BL1957" s="8"/>
      <c r="BM1957" s="4" t="inlineStr">
        <is>
          <t>Yes</t>
        </is>
      </c>
      <c r="BN1957" s="5" t="n">
        <v>5000.0</v>
      </c>
      <c r="BO1957" s="5" t="n">
        <v>5000.0</v>
      </c>
      <c r="BP1957" s="10"/>
      <c r="BQ1957" s="4" t="inlineStr">
        <is>
          <t/>
        </is>
      </c>
    </row>
    <row r="1958" customHeight="1" ht="30.0">
      <c r="A1958" s="4" t="inlineStr">
        <is>
          <t>Handwoven Natural Raffia Lamp – Artisan Moroccan Table Light</t>
        </is>
      </c>
      <c r="B1958" s="4" t="inlineStr">
        <is>
          <t/>
        </is>
      </c>
      <c r="C1958" s="4" t="inlineStr">
        <is>
          <t>Published</t>
        </is>
      </c>
      <c r="D1958" s="4" t="inlineStr">
        <is>
          <t>p_xymvew7qc8</t>
        </is>
      </c>
      <c r="E1958" s="4" t="inlineStr">
        <is>
          <t>Accent/Desk Lamp</t>
        </is>
      </c>
      <c r="F195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58" s="4" t="inlineStr">
        <is>
          <t/>
        </is>
      </c>
      <c r="H1958" s="4" t="inlineStr">
        <is>
          <t>Open sizing</t>
        </is>
      </c>
      <c r="I1958" s="5" t="n">
        <v>1.0</v>
      </c>
      <c r="J1958" s="5" t="n">
        <v>1.0</v>
      </c>
      <c r="K1958" s="6" t="n">
        <v>0.5</v>
      </c>
      <c r="L1958" s="4" t="inlineStr">
        <is>
          <t>kg</t>
        </is>
      </c>
      <c r="M1958" s="6"/>
      <c r="N1958" s="6"/>
      <c r="O1958" s="6"/>
      <c r="P1958" s="4" t="inlineStr">
        <is>
          <t/>
        </is>
      </c>
      <c r="Q1958" s="6"/>
      <c r="R1958" s="4" t="inlineStr">
        <is>
          <t/>
        </is>
      </c>
      <c r="S1958" s="6"/>
      <c r="T1958" s="6"/>
      <c r="U1958" s="6"/>
      <c r="V1958" s="4" t="inlineStr">
        <is>
          <t/>
        </is>
      </c>
      <c r="W1958" s="4" t="inlineStr">
        <is>
          <t>Published</t>
        </is>
      </c>
      <c r="X1958" s="4" t="inlineStr">
        <is>
          <t/>
        </is>
      </c>
      <c r="Y1958" s="4" t="inlineStr">
        <is>
          <t/>
        </is>
      </c>
      <c r="Z1958" s="4" t="inlineStr">
        <is>
          <t>Color</t>
        </is>
      </c>
      <c r="AA1958" s="4" t="inlineStr">
        <is>
          <t>Beige</t>
        </is>
      </c>
      <c r="AB1958" s="4" t="inlineStr">
        <is>
          <t>Size</t>
        </is>
      </c>
      <c r="AC1958" s="4" t="inlineStr">
        <is>
          <t>35 cm</t>
        </is>
      </c>
      <c r="AD1958" s="4" t="inlineStr">
        <is>
          <t/>
        </is>
      </c>
      <c r="AE1958" s="4" t="inlineStr">
        <is>
          <t/>
        </is>
      </c>
      <c r="AF1958" s="7" t="n">
        <v>42.0</v>
      </c>
      <c r="AG1958" s="7" t="n">
        <v>84.0</v>
      </c>
      <c r="AH1958" s="8"/>
      <c r="AI1958" s="8"/>
      <c r="AJ1958" s="8"/>
      <c r="AK1958" s="8"/>
      <c r="AL1958" s="9"/>
      <c r="AM1958" s="9"/>
      <c r="AN1958" s="8"/>
      <c r="AO1958" s="8"/>
      <c r="AP1958" s="4" t="inlineStr">
        <is>
          <t>https://cdn.faire.com/fastly/41427a941ac631fda3aacbf337dda9ea24db9bbc61e50e43e3670fd41b2838cb.png</t>
        </is>
      </c>
      <c r="AQ1958" s="4" t="inlineStr">
        <is>
          <t>No</t>
        </is>
      </c>
      <c r="AR1958" s="10"/>
      <c r="AS1958" s="10"/>
      <c r="AT1958" s="10"/>
      <c r="AU1958" s="4" t="inlineStr">
        <is>
          <t/>
        </is>
      </c>
      <c r="AV195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58" s="4" t="inlineStr">
        <is>
          <t>Morocco</t>
        </is>
      </c>
      <c r="AX1958" s="7"/>
      <c r="AY1958" s="8"/>
      <c r="AZ1958" s="8"/>
      <c r="BA1958" s="9"/>
      <c r="BB1958" s="8"/>
      <c r="BC1958" s="4" t="inlineStr">
        <is>
          <t>No</t>
        </is>
      </c>
      <c r="BD1958" s="4" t="inlineStr">
        <is>
          <t/>
        </is>
      </c>
      <c r="BE1958" s="4" t="inlineStr">
        <is>
          <t/>
        </is>
      </c>
      <c r="BF1958" s="5"/>
      <c r="BG1958" s="5"/>
      <c r="BH1958" s="7"/>
      <c r="BI1958" s="8"/>
      <c r="BJ1958" s="8"/>
      <c r="BK1958" s="9"/>
      <c r="BL1958" s="8"/>
      <c r="BM1958" s="4" t="inlineStr">
        <is>
          <t>Yes</t>
        </is>
      </c>
      <c r="BN1958" s="5" t="n">
        <v>5000.0</v>
      </c>
      <c r="BO1958" s="5" t="n">
        <v>5000.0</v>
      </c>
      <c r="BP1958" s="10"/>
      <c r="BQ1958" s="4" t="inlineStr">
        <is>
          <t/>
        </is>
      </c>
    </row>
    <row r="1959" customHeight="1" ht="30.0">
      <c r="A1959" s="4" t="inlineStr">
        <is>
          <t>Handwoven Natural Raffia Lamp – Artisan Moroccan Table Light</t>
        </is>
      </c>
      <c r="B1959" s="4" t="inlineStr">
        <is>
          <t/>
        </is>
      </c>
      <c r="C1959" s="4" t="inlineStr">
        <is>
          <t>Published</t>
        </is>
      </c>
      <c r="D1959" s="4" t="inlineStr">
        <is>
          <t>p_xymvew7qc8</t>
        </is>
      </c>
      <c r="E1959" s="4" t="inlineStr">
        <is>
          <t>Accent/Desk Lamp</t>
        </is>
      </c>
      <c r="F195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59" s="4" t="inlineStr">
        <is>
          <t/>
        </is>
      </c>
      <c r="H1959" s="4" t="inlineStr">
        <is>
          <t>Open sizing</t>
        </is>
      </c>
      <c r="I1959" s="5" t="n">
        <v>1.0</v>
      </c>
      <c r="J1959" s="5" t="n">
        <v>1.0</v>
      </c>
      <c r="K1959" s="6" t="n">
        <v>0.5</v>
      </c>
      <c r="L1959" s="4" t="inlineStr">
        <is>
          <t>kg</t>
        </is>
      </c>
      <c r="M1959" s="6"/>
      <c r="N1959" s="6"/>
      <c r="O1959" s="6"/>
      <c r="P1959" s="4" t="inlineStr">
        <is>
          <t/>
        </is>
      </c>
      <c r="Q1959" s="6"/>
      <c r="R1959" s="4" t="inlineStr">
        <is>
          <t/>
        </is>
      </c>
      <c r="S1959" s="6"/>
      <c r="T1959" s="6"/>
      <c r="U1959" s="6"/>
      <c r="V1959" s="4" t="inlineStr">
        <is>
          <t/>
        </is>
      </c>
      <c r="W1959" s="4" t="inlineStr">
        <is>
          <t>Published</t>
        </is>
      </c>
      <c r="X1959" s="4" t="inlineStr">
        <is>
          <t/>
        </is>
      </c>
      <c r="Y1959" s="4" t="inlineStr">
        <is>
          <t/>
        </is>
      </c>
      <c r="Z1959" s="4" t="inlineStr">
        <is>
          <t>Color</t>
        </is>
      </c>
      <c r="AA1959" s="4" t="inlineStr">
        <is>
          <t>Beige</t>
        </is>
      </c>
      <c r="AB1959" s="4" t="inlineStr">
        <is>
          <t>Size</t>
        </is>
      </c>
      <c r="AC1959" s="4" t="inlineStr">
        <is>
          <t>40 cm</t>
        </is>
      </c>
      <c r="AD1959" s="4" t="inlineStr">
        <is>
          <t/>
        </is>
      </c>
      <c r="AE1959" s="4" t="inlineStr">
        <is>
          <t/>
        </is>
      </c>
      <c r="AF1959" s="7" t="n">
        <v>51.5</v>
      </c>
      <c r="AG1959" s="7" t="n">
        <v>103.0</v>
      </c>
      <c r="AH1959" s="8"/>
      <c r="AI1959" s="8"/>
      <c r="AJ1959" s="8"/>
      <c r="AK1959" s="8"/>
      <c r="AL1959" s="9"/>
      <c r="AM1959" s="9"/>
      <c r="AN1959" s="8"/>
      <c r="AO1959" s="8"/>
      <c r="AP1959" s="4" t="inlineStr">
        <is>
          <t>https://cdn.faire.com/fastly/41427a941ac631fda3aacbf337dda9ea24db9bbc61e50e43e3670fd41b2838cb.png</t>
        </is>
      </c>
      <c r="AQ1959" s="4" t="inlineStr">
        <is>
          <t>No</t>
        </is>
      </c>
      <c r="AR1959" s="10"/>
      <c r="AS1959" s="10"/>
      <c r="AT1959" s="10"/>
      <c r="AU1959" s="4" t="inlineStr">
        <is>
          <t/>
        </is>
      </c>
      <c r="AV195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59" s="4" t="inlineStr">
        <is>
          <t>Morocco</t>
        </is>
      </c>
      <c r="AX1959" s="7"/>
      <c r="AY1959" s="8"/>
      <c r="AZ1959" s="8"/>
      <c r="BA1959" s="9"/>
      <c r="BB1959" s="8"/>
      <c r="BC1959" s="4" t="inlineStr">
        <is>
          <t>No</t>
        </is>
      </c>
      <c r="BD1959" s="4" t="inlineStr">
        <is>
          <t/>
        </is>
      </c>
      <c r="BE1959" s="4" t="inlineStr">
        <is>
          <t/>
        </is>
      </c>
      <c r="BF1959" s="5"/>
      <c r="BG1959" s="5"/>
      <c r="BH1959" s="7"/>
      <c r="BI1959" s="8"/>
      <c r="BJ1959" s="8"/>
      <c r="BK1959" s="9"/>
      <c r="BL1959" s="8"/>
      <c r="BM1959" s="4" t="inlineStr">
        <is>
          <t>Yes</t>
        </is>
      </c>
      <c r="BN1959" s="5" t="n">
        <v>5000.0</v>
      </c>
      <c r="BO1959" s="5" t="n">
        <v>5000.0</v>
      </c>
      <c r="BP1959" s="10"/>
      <c r="BQ1959" s="4" t="inlineStr">
        <is>
          <t/>
        </is>
      </c>
    </row>
    <row r="1960" customHeight="1" ht="30.0">
      <c r="A1960" s="4" t="inlineStr">
        <is>
          <t>Handwoven Natural Raffia Lamp – Artisan Moroccan Table Light</t>
        </is>
      </c>
      <c r="B1960" s="4" t="inlineStr">
        <is>
          <t/>
        </is>
      </c>
      <c r="C1960" s="4" t="inlineStr">
        <is>
          <t>Published</t>
        </is>
      </c>
      <c r="D1960" s="4" t="inlineStr">
        <is>
          <t>p_xymvew7qc8</t>
        </is>
      </c>
      <c r="E1960" s="4" t="inlineStr">
        <is>
          <t>Accent/Desk Lamp</t>
        </is>
      </c>
      <c r="F196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0" s="4" t="inlineStr">
        <is>
          <t/>
        </is>
      </c>
      <c r="H1960" s="4" t="inlineStr">
        <is>
          <t>Open sizing</t>
        </is>
      </c>
      <c r="I1960" s="5" t="n">
        <v>1.0</v>
      </c>
      <c r="J1960" s="5" t="n">
        <v>1.0</v>
      </c>
      <c r="K1960" s="6" t="n">
        <v>0.5</v>
      </c>
      <c r="L1960" s="4" t="inlineStr">
        <is>
          <t>kg</t>
        </is>
      </c>
      <c r="M1960" s="6"/>
      <c r="N1960" s="6"/>
      <c r="O1960" s="6"/>
      <c r="P1960" s="4" t="inlineStr">
        <is>
          <t/>
        </is>
      </c>
      <c r="Q1960" s="6"/>
      <c r="R1960" s="4" t="inlineStr">
        <is>
          <t/>
        </is>
      </c>
      <c r="S1960" s="6"/>
      <c r="T1960" s="6"/>
      <c r="U1960" s="6"/>
      <c r="V1960" s="4" t="inlineStr">
        <is>
          <t/>
        </is>
      </c>
      <c r="W1960" s="4" t="inlineStr">
        <is>
          <t>Published</t>
        </is>
      </c>
      <c r="X1960" s="4" t="inlineStr">
        <is>
          <t/>
        </is>
      </c>
      <c r="Y1960" s="4" t="inlineStr">
        <is>
          <t/>
        </is>
      </c>
      <c r="Z1960" s="4" t="inlineStr">
        <is>
          <t>Color</t>
        </is>
      </c>
      <c r="AA1960" s="4" t="inlineStr">
        <is>
          <t>Beige</t>
        </is>
      </c>
      <c r="AB1960" s="4" t="inlineStr">
        <is>
          <t>Size</t>
        </is>
      </c>
      <c r="AC1960" s="4" t="inlineStr">
        <is>
          <t>45 cm</t>
        </is>
      </c>
      <c r="AD1960" s="4" t="inlineStr">
        <is>
          <t/>
        </is>
      </c>
      <c r="AE1960" s="4" t="inlineStr">
        <is>
          <t/>
        </is>
      </c>
      <c r="AF1960" s="7" t="n">
        <v>54.9</v>
      </c>
      <c r="AG1960" s="7" t="n">
        <v>109.8</v>
      </c>
      <c r="AH1960" s="8"/>
      <c r="AI1960" s="8"/>
      <c r="AJ1960" s="8"/>
      <c r="AK1960" s="8"/>
      <c r="AL1960" s="9"/>
      <c r="AM1960" s="9"/>
      <c r="AN1960" s="8"/>
      <c r="AO1960" s="8"/>
      <c r="AP1960" s="4" t="inlineStr">
        <is>
          <t>https://cdn.faire.com/fastly/41427a941ac631fda3aacbf337dda9ea24db9bbc61e50e43e3670fd41b2838cb.png</t>
        </is>
      </c>
      <c r="AQ1960" s="4" t="inlineStr">
        <is>
          <t>No</t>
        </is>
      </c>
      <c r="AR1960" s="10"/>
      <c r="AS1960" s="10"/>
      <c r="AT1960" s="10"/>
      <c r="AU1960" s="4" t="inlineStr">
        <is>
          <t/>
        </is>
      </c>
      <c r="AV196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0" s="4" t="inlineStr">
        <is>
          <t>Morocco</t>
        </is>
      </c>
      <c r="AX1960" s="7"/>
      <c r="AY1960" s="8"/>
      <c r="AZ1960" s="8"/>
      <c r="BA1960" s="9"/>
      <c r="BB1960" s="8"/>
      <c r="BC1960" s="4" t="inlineStr">
        <is>
          <t>No</t>
        </is>
      </c>
      <c r="BD1960" s="4" t="inlineStr">
        <is>
          <t/>
        </is>
      </c>
      <c r="BE1960" s="4" t="inlineStr">
        <is>
          <t/>
        </is>
      </c>
      <c r="BF1960" s="5"/>
      <c r="BG1960" s="5"/>
      <c r="BH1960" s="7"/>
      <c r="BI1960" s="8"/>
      <c r="BJ1960" s="8"/>
      <c r="BK1960" s="9"/>
      <c r="BL1960" s="8"/>
      <c r="BM1960" s="4" t="inlineStr">
        <is>
          <t>Yes</t>
        </is>
      </c>
      <c r="BN1960" s="5" t="n">
        <v>5000.0</v>
      </c>
      <c r="BO1960" s="5" t="n">
        <v>5000.0</v>
      </c>
      <c r="BP1960" s="10"/>
      <c r="BQ1960" s="4" t="inlineStr">
        <is>
          <t/>
        </is>
      </c>
    </row>
    <row r="1961" customHeight="1" ht="30.0">
      <c r="A1961" s="4" t="inlineStr">
        <is>
          <t>Handwoven Natural Raffia Lamp – Artisan Moroccan Table Light</t>
        </is>
      </c>
      <c r="B1961" s="4" t="inlineStr">
        <is>
          <t/>
        </is>
      </c>
      <c r="C1961" s="4" t="inlineStr">
        <is>
          <t>Published</t>
        </is>
      </c>
      <c r="D1961" s="4" t="inlineStr">
        <is>
          <t>p_xymvew7qc8</t>
        </is>
      </c>
      <c r="E1961" s="4" t="inlineStr">
        <is>
          <t>Accent/Desk Lamp</t>
        </is>
      </c>
      <c r="F196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1" s="4" t="inlineStr">
        <is>
          <t/>
        </is>
      </c>
      <c r="H1961" s="4" t="inlineStr">
        <is>
          <t>Open sizing</t>
        </is>
      </c>
      <c r="I1961" s="5" t="n">
        <v>1.0</v>
      </c>
      <c r="J1961" s="5" t="n">
        <v>1.0</v>
      </c>
      <c r="K1961" s="6" t="n">
        <v>0.5</v>
      </c>
      <c r="L1961" s="4" t="inlineStr">
        <is>
          <t>kg</t>
        </is>
      </c>
      <c r="M1961" s="6"/>
      <c r="N1961" s="6"/>
      <c r="O1961" s="6"/>
      <c r="P1961" s="4" t="inlineStr">
        <is>
          <t/>
        </is>
      </c>
      <c r="Q1961" s="6"/>
      <c r="R1961" s="4" t="inlineStr">
        <is>
          <t/>
        </is>
      </c>
      <c r="S1961" s="6"/>
      <c r="T1961" s="6"/>
      <c r="U1961" s="6"/>
      <c r="V1961" s="4" t="inlineStr">
        <is>
          <t/>
        </is>
      </c>
      <c r="W1961" s="4" t="inlineStr">
        <is>
          <t>Published</t>
        </is>
      </c>
      <c r="X1961" s="4" t="inlineStr">
        <is>
          <t/>
        </is>
      </c>
      <c r="Y1961" s="4" t="inlineStr">
        <is>
          <t/>
        </is>
      </c>
      <c r="Z1961" s="4" t="inlineStr">
        <is>
          <t>Color</t>
        </is>
      </c>
      <c r="AA1961" s="4" t="inlineStr">
        <is>
          <t>Beige</t>
        </is>
      </c>
      <c r="AB1961" s="4" t="inlineStr">
        <is>
          <t>Size</t>
        </is>
      </c>
      <c r="AC1961" s="4" t="inlineStr">
        <is>
          <t>50 cm</t>
        </is>
      </c>
      <c r="AD1961" s="4" t="inlineStr">
        <is>
          <t/>
        </is>
      </c>
      <c r="AE1961" s="4" t="inlineStr">
        <is>
          <t/>
        </is>
      </c>
      <c r="AF1961" s="7" t="n">
        <v>59.6</v>
      </c>
      <c r="AG1961" s="7" t="n">
        <v>119.2</v>
      </c>
      <c r="AH1961" s="8"/>
      <c r="AI1961" s="8"/>
      <c r="AJ1961" s="8"/>
      <c r="AK1961" s="8"/>
      <c r="AL1961" s="9"/>
      <c r="AM1961" s="9"/>
      <c r="AN1961" s="8"/>
      <c r="AO1961" s="8"/>
      <c r="AP1961" s="4" t="inlineStr">
        <is>
          <t>https://cdn.faire.com/fastly/41427a941ac631fda3aacbf337dda9ea24db9bbc61e50e43e3670fd41b2838cb.png</t>
        </is>
      </c>
      <c r="AQ1961" s="4" t="inlineStr">
        <is>
          <t>No</t>
        </is>
      </c>
      <c r="AR1961" s="10"/>
      <c r="AS1961" s="10"/>
      <c r="AT1961" s="10"/>
      <c r="AU1961" s="4" t="inlineStr">
        <is>
          <t/>
        </is>
      </c>
      <c r="AV196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1" s="4" t="inlineStr">
        <is>
          <t>Morocco</t>
        </is>
      </c>
      <c r="AX1961" s="7"/>
      <c r="AY1961" s="8"/>
      <c r="AZ1961" s="8"/>
      <c r="BA1961" s="9"/>
      <c r="BB1961" s="8"/>
      <c r="BC1961" s="4" t="inlineStr">
        <is>
          <t>No</t>
        </is>
      </c>
      <c r="BD1961" s="4" t="inlineStr">
        <is>
          <t/>
        </is>
      </c>
      <c r="BE1961" s="4" t="inlineStr">
        <is>
          <t/>
        </is>
      </c>
      <c r="BF1961" s="5"/>
      <c r="BG1961" s="5"/>
      <c r="BH1961" s="7"/>
      <c r="BI1961" s="8"/>
      <c r="BJ1961" s="8"/>
      <c r="BK1961" s="9"/>
      <c r="BL1961" s="8"/>
      <c r="BM1961" s="4" t="inlineStr">
        <is>
          <t>Yes</t>
        </is>
      </c>
      <c r="BN1961" s="5" t="n">
        <v>5000.0</v>
      </c>
      <c r="BO1961" s="5" t="n">
        <v>5000.0</v>
      </c>
      <c r="BP1961" s="10"/>
      <c r="BQ1961" s="4" t="inlineStr">
        <is>
          <t/>
        </is>
      </c>
    </row>
    <row r="1962" customHeight="1" ht="30.0">
      <c r="A1962" s="4" t="inlineStr">
        <is>
          <t>Handwoven Natural Raffia Lamp – Artisan Moroccan Table Light</t>
        </is>
      </c>
      <c r="B1962" s="4" t="inlineStr">
        <is>
          <t/>
        </is>
      </c>
      <c r="C1962" s="4" t="inlineStr">
        <is>
          <t>Published</t>
        </is>
      </c>
      <c r="D1962" s="4" t="inlineStr">
        <is>
          <t>p_xymvew7qc8</t>
        </is>
      </c>
      <c r="E1962" s="4" t="inlineStr">
        <is>
          <t>Accent/Desk Lamp</t>
        </is>
      </c>
      <c r="F1962"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2" s="4" t="inlineStr">
        <is>
          <t/>
        </is>
      </c>
      <c r="H1962" s="4" t="inlineStr">
        <is>
          <t>Open sizing</t>
        </is>
      </c>
      <c r="I1962" s="5" t="n">
        <v>1.0</v>
      </c>
      <c r="J1962" s="5" t="n">
        <v>1.0</v>
      </c>
      <c r="K1962" s="6" t="n">
        <v>0.5</v>
      </c>
      <c r="L1962" s="4" t="inlineStr">
        <is>
          <t>kg</t>
        </is>
      </c>
      <c r="M1962" s="6"/>
      <c r="N1962" s="6"/>
      <c r="O1962" s="6"/>
      <c r="P1962" s="4" t="inlineStr">
        <is>
          <t/>
        </is>
      </c>
      <c r="Q1962" s="6"/>
      <c r="R1962" s="4" t="inlineStr">
        <is>
          <t/>
        </is>
      </c>
      <c r="S1962" s="6"/>
      <c r="T1962" s="6"/>
      <c r="U1962" s="6"/>
      <c r="V1962" s="4" t="inlineStr">
        <is>
          <t/>
        </is>
      </c>
      <c r="W1962" s="4" t="inlineStr">
        <is>
          <t>Published</t>
        </is>
      </c>
      <c r="X1962" s="4" t="inlineStr">
        <is>
          <t/>
        </is>
      </c>
      <c r="Y1962" s="4" t="inlineStr">
        <is>
          <t/>
        </is>
      </c>
      <c r="Z1962" s="4" t="inlineStr">
        <is>
          <t>Color</t>
        </is>
      </c>
      <c r="AA1962" s="4" t="inlineStr">
        <is>
          <t>Beige</t>
        </is>
      </c>
      <c r="AB1962" s="4" t="inlineStr">
        <is>
          <t>Size</t>
        </is>
      </c>
      <c r="AC1962" s="4" t="inlineStr">
        <is>
          <t>55 cm</t>
        </is>
      </c>
      <c r="AD1962" s="4" t="inlineStr">
        <is>
          <t/>
        </is>
      </c>
      <c r="AE1962" s="4" t="inlineStr">
        <is>
          <t/>
        </is>
      </c>
      <c r="AF1962" s="7" t="n">
        <v>65.5</v>
      </c>
      <c r="AG1962" s="7" t="n">
        <v>131.0</v>
      </c>
      <c r="AH1962" s="8"/>
      <c r="AI1962" s="8"/>
      <c r="AJ1962" s="8"/>
      <c r="AK1962" s="8"/>
      <c r="AL1962" s="9"/>
      <c r="AM1962" s="9"/>
      <c r="AN1962" s="8"/>
      <c r="AO1962" s="8"/>
      <c r="AP1962" s="4" t="inlineStr">
        <is>
          <t>https://cdn.faire.com/fastly/41427a941ac631fda3aacbf337dda9ea24db9bbc61e50e43e3670fd41b2838cb.png</t>
        </is>
      </c>
      <c r="AQ1962" s="4" t="inlineStr">
        <is>
          <t>No</t>
        </is>
      </c>
      <c r="AR1962" s="10"/>
      <c r="AS1962" s="10"/>
      <c r="AT1962" s="10"/>
      <c r="AU1962" s="4" t="inlineStr">
        <is>
          <t/>
        </is>
      </c>
      <c r="AV1962"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2" s="4" t="inlineStr">
        <is>
          <t>Morocco</t>
        </is>
      </c>
      <c r="AX1962" s="7"/>
      <c r="AY1962" s="8"/>
      <c r="AZ1962" s="8"/>
      <c r="BA1962" s="9"/>
      <c r="BB1962" s="8"/>
      <c r="BC1962" s="4" t="inlineStr">
        <is>
          <t>No</t>
        </is>
      </c>
      <c r="BD1962" s="4" t="inlineStr">
        <is>
          <t/>
        </is>
      </c>
      <c r="BE1962" s="4" t="inlineStr">
        <is>
          <t/>
        </is>
      </c>
      <c r="BF1962" s="5"/>
      <c r="BG1962" s="5"/>
      <c r="BH1962" s="7"/>
      <c r="BI1962" s="8"/>
      <c r="BJ1962" s="8"/>
      <c r="BK1962" s="9"/>
      <c r="BL1962" s="8"/>
      <c r="BM1962" s="4" t="inlineStr">
        <is>
          <t>Yes</t>
        </is>
      </c>
      <c r="BN1962" s="5" t="n">
        <v>4998.0</v>
      </c>
      <c r="BO1962" s="5" t="n">
        <v>4998.0</v>
      </c>
      <c r="BP1962" s="10"/>
      <c r="BQ1962" s="4" t="inlineStr">
        <is>
          <t>940550</t>
        </is>
      </c>
    </row>
    <row r="1963" customHeight="1" ht="30.0">
      <c r="A1963" s="4" t="inlineStr">
        <is>
          <t>Handwoven Natural Raffia Lamp – Artisan Moroccan Table Light</t>
        </is>
      </c>
      <c r="B1963" s="4" t="inlineStr">
        <is>
          <t/>
        </is>
      </c>
      <c r="C1963" s="4" t="inlineStr">
        <is>
          <t>Published</t>
        </is>
      </c>
      <c r="D1963" s="4" t="inlineStr">
        <is>
          <t>p_xymvew7qc8</t>
        </is>
      </c>
      <c r="E1963" s="4" t="inlineStr">
        <is>
          <t>Accent/Desk Lamp</t>
        </is>
      </c>
      <c r="F1963"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3" s="4" t="inlineStr">
        <is>
          <t/>
        </is>
      </c>
      <c r="H1963" s="4" t="inlineStr">
        <is>
          <t>Open sizing</t>
        </is>
      </c>
      <c r="I1963" s="5" t="n">
        <v>1.0</v>
      </c>
      <c r="J1963" s="5" t="n">
        <v>1.0</v>
      </c>
      <c r="K1963" s="6" t="n">
        <v>0.5</v>
      </c>
      <c r="L1963" s="4" t="inlineStr">
        <is>
          <t>kg</t>
        </is>
      </c>
      <c r="M1963" s="6"/>
      <c r="N1963" s="6"/>
      <c r="O1963" s="6"/>
      <c r="P1963" s="4" t="inlineStr">
        <is>
          <t/>
        </is>
      </c>
      <c r="Q1963" s="6"/>
      <c r="R1963" s="4" t="inlineStr">
        <is>
          <t/>
        </is>
      </c>
      <c r="S1963" s="6"/>
      <c r="T1963" s="6"/>
      <c r="U1963" s="6"/>
      <c r="V1963" s="4" t="inlineStr">
        <is>
          <t/>
        </is>
      </c>
      <c r="W1963" s="4" t="inlineStr">
        <is>
          <t>Published</t>
        </is>
      </c>
      <c r="X1963" s="4" t="inlineStr">
        <is>
          <t/>
        </is>
      </c>
      <c r="Y1963" s="4" t="inlineStr">
        <is>
          <t/>
        </is>
      </c>
      <c r="Z1963" s="4" t="inlineStr">
        <is>
          <t>Color</t>
        </is>
      </c>
      <c r="AA1963" s="4" t="inlineStr">
        <is>
          <t>Beige</t>
        </is>
      </c>
      <c r="AB1963" s="4" t="inlineStr">
        <is>
          <t>Size</t>
        </is>
      </c>
      <c r="AC1963" s="4" t="inlineStr">
        <is>
          <t>60 cm</t>
        </is>
      </c>
      <c r="AD1963" s="4" t="inlineStr">
        <is>
          <t/>
        </is>
      </c>
      <c r="AE1963" s="4" t="inlineStr">
        <is>
          <t/>
        </is>
      </c>
      <c r="AF1963" s="7" t="n">
        <v>72.5</v>
      </c>
      <c r="AG1963" s="7" t="n">
        <v>145.0</v>
      </c>
      <c r="AH1963" s="8"/>
      <c r="AI1963" s="8"/>
      <c r="AJ1963" s="8"/>
      <c r="AK1963" s="8"/>
      <c r="AL1963" s="9"/>
      <c r="AM1963" s="9"/>
      <c r="AN1963" s="8"/>
      <c r="AO1963" s="8"/>
      <c r="AP1963" s="4" t="inlineStr">
        <is>
          <t>https://cdn.faire.com/fastly/41427a941ac631fda3aacbf337dda9ea24db9bbc61e50e43e3670fd41b2838cb.png</t>
        </is>
      </c>
      <c r="AQ1963" s="4" t="inlineStr">
        <is>
          <t>No</t>
        </is>
      </c>
      <c r="AR1963" s="10"/>
      <c r="AS1963" s="10"/>
      <c r="AT1963" s="10"/>
      <c r="AU1963" s="4" t="inlineStr">
        <is>
          <t/>
        </is>
      </c>
      <c r="AV1963"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3" s="4" t="inlineStr">
        <is>
          <t>Morocco</t>
        </is>
      </c>
      <c r="AX1963" s="7"/>
      <c r="AY1963" s="8"/>
      <c r="AZ1963" s="8"/>
      <c r="BA1963" s="9"/>
      <c r="BB1963" s="8"/>
      <c r="BC1963" s="4" t="inlineStr">
        <is>
          <t>No</t>
        </is>
      </c>
      <c r="BD1963" s="4" t="inlineStr">
        <is>
          <t/>
        </is>
      </c>
      <c r="BE1963" s="4" t="inlineStr">
        <is>
          <t/>
        </is>
      </c>
      <c r="BF1963" s="5"/>
      <c r="BG1963" s="5"/>
      <c r="BH1963" s="7"/>
      <c r="BI1963" s="8"/>
      <c r="BJ1963" s="8"/>
      <c r="BK1963" s="9"/>
      <c r="BL1963" s="8"/>
      <c r="BM1963" s="4" t="inlineStr">
        <is>
          <t>Yes</t>
        </is>
      </c>
      <c r="BN1963" s="5" t="n">
        <v>5000.0</v>
      </c>
      <c r="BO1963" s="5" t="n">
        <v>5000.0</v>
      </c>
      <c r="BP1963" s="10"/>
      <c r="BQ1963" s="4" t="inlineStr">
        <is>
          <t/>
        </is>
      </c>
    </row>
    <row r="1964" customHeight="1" ht="30.0">
      <c r="A1964" s="4" t="inlineStr">
        <is>
          <t>Handwoven Natural Raffia Lamp – Artisan Moroccan Table Light</t>
        </is>
      </c>
      <c r="B1964" s="4" t="inlineStr">
        <is>
          <t/>
        </is>
      </c>
      <c r="C1964" s="4" t="inlineStr">
        <is>
          <t>Published</t>
        </is>
      </c>
      <c r="D1964" s="4" t="inlineStr">
        <is>
          <t>p_xymvew7qc8</t>
        </is>
      </c>
      <c r="E1964" s="4" t="inlineStr">
        <is>
          <t>Accent/Desk Lamp</t>
        </is>
      </c>
      <c r="F1964"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4" s="4" t="inlineStr">
        <is>
          <t/>
        </is>
      </c>
      <c r="H1964" s="4" t="inlineStr">
        <is>
          <t>Open sizing</t>
        </is>
      </c>
      <c r="I1964" s="5" t="n">
        <v>1.0</v>
      </c>
      <c r="J1964" s="5" t="n">
        <v>1.0</v>
      </c>
      <c r="K1964" s="6" t="n">
        <v>0.5</v>
      </c>
      <c r="L1964" s="4" t="inlineStr">
        <is>
          <t>kg</t>
        </is>
      </c>
      <c r="M1964" s="6"/>
      <c r="N1964" s="6"/>
      <c r="O1964" s="6"/>
      <c r="P1964" s="4" t="inlineStr">
        <is>
          <t/>
        </is>
      </c>
      <c r="Q1964" s="6"/>
      <c r="R1964" s="4" t="inlineStr">
        <is>
          <t/>
        </is>
      </c>
      <c r="S1964" s="6"/>
      <c r="T1964" s="6"/>
      <c r="U1964" s="6"/>
      <c r="V1964" s="4" t="inlineStr">
        <is>
          <t/>
        </is>
      </c>
      <c r="W1964" s="4" t="inlineStr">
        <is>
          <t>Published</t>
        </is>
      </c>
      <c r="X1964" s="4" t="inlineStr">
        <is>
          <t/>
        </is>
      </c>
      <c r="Y1964" s="4" t="inlineStr">
        <is>
          <t/>
        </is>
      </c>
      <c r="Z1964" s="4" t="inlineStr">
        <is>
          <t>Color</t>
        </is>
      </c>
      <c r="AA1964" s="4" t="inlineStr">
        <is>
          <t>Beige</t>
        </is>
      </c>
      <c r="AB1964" s="4" t="inlineStr">
        <is>
          <t>Size</t>
        </is>
      </c>
      <c r="AC1964" s="4" t="inlineStr">
        <is>
          <t>70 cm</t>
        </is>
      </c>
      <c r="AD1964" s="4" t="inlineStr">
        <is>
          <t/>
        </is>
      </c>
      <c r="AE1964" s="4" t="inlineStr">
        <is>
          <t/>
        </is>
      </c>
      <c r="AF1964" s="7" t="n">
        <v>80.0</v>
      </c>
      <c r="AG1964" s="7" t="n">
        <v>160.0</v>
      </c>
      <c r="AH1964" s="8"/>
      <c r="AI1964" s="8"/>
      <c r="AJ1964" s="8"/>
      <c r="AK1964" s="8"/>
      <c r="AL1964" s="9"/>
      <c r="AM1964" s="9"/>
      <c r="AN1964" s="8"/>
      <c r="AO1964" s="8"/>
      <c r="AP1964" s="4" t="inlineStr">
        <is>
          <t>https://cdn.faire.com/fastly/41427a941ac631fda3aacbf337dda9ea24db9bbc61e50e43e3670fd41b2838cb.png</t>
        </is>
      </c>
      <c r="AQ1964" s="4" t="inlineStr">
        <is>
          <t>No</t>
        </is>
      </c>
      <c r="AR1964" s="10"/>
      <c r="AS1964" s="10"/>
      <c r="AT1964" s="10"/>
      <c r="AU1964" s="4" t="inlineStr">
        <is>
          <t/>
        </is>
      </c>
      <c r="AV1964"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4" s="4" t="inlineStr">
        <is>
          <t>Morocco</t>
        </is>
      </c>
      <c r="AX1964" s="7"/>
      <c r="AY1964" s="8"/>
      <c r="AZ1964" s="8"/>
      <c r="BA1964" s="9"/>
      <c r="BB1964" s="8"/>
      <c r="BC1964" s="4" t="inlineStr">
        <is>
          <t>No</t>
        </is>
      </c>
      <c r="BD1964" s="4" t="inlineStr">
        <is>
          <t/>
        </is>
      </c>
      <c r="BE1964" s="4" t="inlineStr">
        <is>
          <t/>
        </is>
      </c>
      <c r="BF1964" s="5"/>
      <c r="BG1964" s="5"/>
      <c r="BH1964" s="7"/>
      <c r="BI1964" s="8"/>
      <c r="BJ1964" s="8"/>
      <c r="BK1964" s="9"/>
      <c r="BL1964" s="8"/>
      <c r="BM1964" s="4" t="inlineStr">
        <is>
          <t>Yes</t>
        </is>
      </c>
      <c r="BN1964" s="5" t="n">
        <v>4999.0</v>
      </c>
      <c r="BO1964" s="5" t="n">
        <v>4999.0</v>
      </c>
      <c r="BP1964" s="10"/>
      <c r="BQ1964" s="4" t="inlineStr">
        <is>
          <t>940550</t>
        </is>
      </c>
    </row>
    <row r="1965" customHeight="1" ht="30.0">
      <c r="A1965" s="4" t="inlineStr">
        <is>
          <t>Handwoven Natural Raffia Lamp – Artisan Moroccan Table Light</t>
        </is>
      </c>
      <c r="B1965" s="4" t="inlineStr">
        <is>
          <t/>
        </is>
      </c>
      <c r="C1965" s="4" t="inlineStr">
        <is>
          <t>Published</t>
        </is>
      </c>
      <c r="D1965" s="4" t="inlineStr">
        <is>
          <t>p_xymvew7qc8</t>
        </is>
      </c>
      <c r="E1965" s="4" t="inlineStr">
        <is>
          <t>Accent/Desk Lamp</t>
        </is>
      </c>
      <c r="F1965"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5" s="4" t="inlineStr">
        <is>
          <t/>
        </is>
      </c>
      <c r="H1965" s="4" t="inlineStr">
        <is>
          <t>Open sizing</t>
        </is>
      </c>
      <c r="I1965" s="5" t="n">
        <v>1.0</v>
      </c>
      <c r="J1965" s="5" t="n">
        <v>1.0</v>
      </c>
      <c r="K1965" s="6" t="n">
        <v>0.5</v>
      </c>
      <c r="L1965" s="4" t="inlineStr">
        <is>
          <t>kg</t>
        </is>
      </c>
      <c r="M1965" s="6"/>
      <c r="N1965" s="6"/>
      <c r="O1965" s="6"/>
      <c r="P1965" s="4" t="inlineStr">
        <is>
          <t/>
        </is>
      </c>
      <c r="Q1965" s="6"/>
      <c r="R1965" s="4" t="inlineStr">
        <is>
          <t/>
        </is>
      </c>
      <c r="S1965" s="6"/>
      <c r="T1965" s="6"/>
      <c r="U1965" s="6"/>
      <c r="V1965" s="4" t="inlineStr">
        <is>
          <t/>
        </is>
      </c>
      <c r="W1965" s="4" t="inlineStr">
        <is>
          <t>Published</t>
        </is>
      </c>
      <c r="X1965" s="4" t="inlineStr">
        <is>
          <t/>
        </is>
      </c>
      <c r="Y1965" s="4" t="inlineStr">
        <is>
          <t/>
        </is>
      </c>
      <c r="Z1965" s="4" t="inlineStr">
        <is>
          <t>Color</t>
        </is>
      </c>
      <c r="AA1965" s="4" t="inlineStr">
        <is>
          <t>Beige</t>
        </is>
      </c>
      <c r="AB1965" s="4" t="inlineStr">
        <is>
          <t>Size</t>
        </is>
      </c>
      <c r="AC1965" s="4" t="inlineStr">
        <is>
          <t>80 cm</t>
        </is>
      </c>
      <c r="AD1965" s="4" t="inlineStr">
        <is>
          <t/>
        </is>
      </c>
      <c r="AE1965" s="4" t="inlineStr">
        <is>
          <t/>
        </is>
      </c>
      <c r="AF1965" s="7" t="n">
        <v>84.7</v>
      </c>
      <c r="AG1965" s="7" t="n">
        <v>169.4</v>
      </c>
      <c r="AH1965" s="8"/>
      <c r="AI1965" s="8"/>
      <c r="AJ1965" s="8"/>
      <c r="AK1965" s="8"/>
      <c r="AL1965" s="9"/>
      <c r="AM1965" s="9"/>
      <c r="AN1965" s="8"/>
      <c r="AO1965" s="8"/>
      <c r="AP1965" s="4" t="inlineStr">
        <is>
          <t>https://cdn.faire.com/fastly/41427a941ac631fda3aacbf337dda9ea24db9bbc61e50e43e3670fd41b2838cb.png</t>
        </is>
      </c>
      <c r="AQ1965" s="4" t="inlineStr">
        <is>
          <t>No</t>
        </is>
      </c>
      <c r="AR1965" s="10"/>
      <c r="AS1965" s="10"/>
      <c r="AT1965" s="10"/>
      <c r="AU1965" s="4" t="inlineStr">
        <is>
          <t/>
        </is>
      </c>
      <c r="AV1965"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5" s="4" t="inlineStr">
        <is>
          <t>Morocco</t>
        </is>
      </c>
      <c r="AX1965" s="7"/>
      <c r="AY1965" s="8"/>
      <c r="AZ1965" s="8"/>
      <c r="BA1965" s="9"/>
      <c r="BB1965" s="8"/>
      <c r="BC1965" s="4" t="inlineStr">
        <is>
          <t>No</t>
        </is>
      </c>
      <c r="BD1965" s="4" t="inlineStr">
        <is>
          <t/>
        </is>
      </c>
      <c r="BE1965" s="4" t="inlineStr">
        <is>
          <t/>
        </is>
      </c>
      <c r="BF1965" s="5"/>
      <c r="BG1965" s="5"/>
      <c r="BH1965" s="7"/>
      <c r="BI1965" s="8"/>
      <c r="BJ1965" s="8"/>
      <c r="BK1965" s="9"/>
      <c r="BL1965" s="8"/>
      <c r="BM1965" s="4" t="inlineStr">
        <is>
          <t>Yes</t>
        </is>
      </c>
      <c r="BN1965" s="5" t="n">
        <v>5000.0</v>
      </c>
      <c r="BO1965" s="5" t="n">
        <v>5000.0</v>
      </c>
      <c r="BP1965" s="10"/>
      <c r="BQ1965" s="4" t="inlineStr">
        <is>
          <t/>
        </is>
      </c>
    </row>
    <row r="1966" customHeight="1" ht="30.0">
      <c r="A1966" s="4" t="inlineStr">
        <is>
          <t>Handwoven Natural Raffia Lamp – Artisan Moroccan Table Light</t>
        </is>
      </c>
      <c r="B1966" s="4" t="inlineStr">
        <is>
          <t/>
        </is>
      </c>
      <c r="C1966" s="4" t="inlineStr">
        <is>
          <t>Published</t>
        </is>
      </c>
      <c r="D1966" s="4" t="inlineStr">
        <is>
          <t>p_xymvew7qc8</t>
        </is>
      </c>
      <c r="E1966" s="4" t="inlineStr">
        <is>
          <t>Accent/Desk Lamp</t>
        </is>
      </c>
      <c r="F1966"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6" s="4" t="inlineStr">
        <is>
          <t/>
        </is>
      </c>
      <c r="H1966" s="4" t="inlineStr">
        <is>
          <t>Open sizing</t>
        </is>
      </c>
      <c r="I1966" s="5" t="n">
        <v>1.0</v>
      </c>
      <c r="J1966" s="5" t="n">
        <v>1.0</v>
      </c>
      <c r="K1966" s="6" t="n">
        <v>0.5</v>
      </c>
      <c r="L1966" s="4" t="inlineStr">
        <is>
          <t>kg</t>
        </is>
      </c>
      <c r="M1966" s="6"/>
      <c r="N1966" s="6"/>
      <c r="O1966" s="6"/>
      <c r="P1966" s="4" t="inlineStr">
        <is>
          <t/>
        </is>
      </c>
      <c r="Q1966" s="6"/>
      <c r="R1966" s="4" t="inlineStr">
        <is>
          <t/>
        </is>
      </c>
      <c r="S1966" s="6"/>
      <c r="T1966" s="6"/>
      <c r="U1966" s="6"/>
      <c r="V1966" s="4" t="inlineStr">
        <is>
          <t/>
        </is>
      </c>
      <c r="W1966" s="4" t="inlineStr">
        <is>
          <t>Published</t>
        </is>
      </c>
      <c r="X1966" s="4" t="inlineStr">
        <is>
          <t/>
        </is>
      </c>
      <c r="Y1966" s="4" t="inlineStr">
        <is>
          <t/>
        </is>
      </c>
      <c r="Z1966" s="4" t="inlineStr">
        <is>
          <t>Color</t>
        </is>
      </c>
      <c r="AA1966" s="4" t="inlineStr">
        <is>
          <t>Beige</t>
        </is>
      </c>
      <c r="AB1966" s="4" t="inlineStr">
        <is>
          <t>Size</t>
        </is>
      </c>
      <c r="AC1966" s="4" t="inlineStr">
        <is>
          <t>90 cm</t>
        </is>
      </c>
      <c r="AD1966" s="4" t="inlineStr">
        <is>
          <t/>
        </is>
      </c>
      <c r="AE1966" s="4" t="inlineStr">
        <is>
          <t/>
        </is>
      </c>
      <c r="AF1966" s="7" t="n">
        <v>93.8</v>
      </c>
      <c r="AG1966" s="7" t="n">
        <v>187.6</v>
      </c>
      <c r="AH1966" s="8"/>
      <c r="AI1966" s="8"/>
      <c r="AJ1966" s="8"/>
      <c r="AK1966" s="8"/>
      <c r="AL1966" s="9"/>
      <c r="AM1966" s="9"/>
      <c r="AN1966" s="8"/>
      <c r="AO1966" s="8"/>
      <c r="AP1966" s="4" t="inlineStr">
        <is>
          <t>https://cdn.faire.com/fastly/41427a941ac631fda3aacbf337dda9ea24db9bbc61e50e43e3670fd41b2838cb.png</t>
        </is>
      </c>
      <c r="AQ1966" s="4" t="inlineStr">
        <is>
          <t>No</t>
        </is>
      </c>
      <c r="AR1966" s="10"/>
      <c r="AS1966" s="10"/>
      <c r="AT1966" s="10"/>
      <c r="AU1966" s="4" t="inlineStr">
        <is>
          <t/>
        </is>
      </c>
      <c r="AV1966"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6" s="4" t="inlineStr">
        <is>
          <t>Morocco</t>
        </is>
      </c>
      <c r="AX1966" s="7"/>
      <c r="AY1966" s="8"/>
      <c r="AZ1966" s="8"/>
      <c r="BA1966" s="9"/>
      <c r="BB1966" s="8"/>
      <c r="BC1966" s="4" t="inlineStr">
        <is>
          <t>No</t>
        </is>
      </c>
      <c r="BD1966" s="4" t="inlineStr">
        <is>
          <t/>
        </is>
      </c>
      <c r="BE1966" s="4" t="inlineStr">
        <is>
          <t/>
        </is>
      </c>
      <c r="BF1966" s="5"/>
      <c r="BG1966" s="5"/>
      <c r="BH1966" s="7"/>
      <c r="BI1966" s="8"/>
      <c r="BJ1966" s="8"/>
      <c r="BK1966" s="9"/>
      <c r="BL1966" s="8"/>
      <c r="BM1966" s="4" t="inlineStr">
        <is>
          <t>Yes</t>
        </is>
      </c>
      <c r="BN1966" s="5" t="n">
        <v>5000.0</v>
      </c>
      <c r="BO1966" s="5" t="n">
        <v>5000.0</v>
      </c>
      <c r="BP1966" s="10"/>
      <c r="BQ1966" s="4" t="inlineStr">
        <is>
          <t/>
        </is>
      </c>
    </row>
    <row r="1967" customHeight="1" ht="30.0">
      <c r="A1967" s="4" t="inlineStr">
        <is>
          <t>Handwoven Natural Raffia Lamp – Artisan Moroccan Table Light</t>
        </is>
      </c>
      <c r="B1967" s="4" t="inlineStr">
        <is>
          <t/>
        </is>
      </c>
      <c r="C1967" s="4" t="inlineStr">
        <is>
          <t>Published</t>
        </is>
      </c>
      <c r="D1967" s="4" t="inlineStr">
        <is>
          <t>p_xymvew7qc8</t>
        </is>
      </c>
      <c r="E1967" s="4" t="inlineStr">
        <is>
          <t>Accent/Desk Lamp</t>
        </is>
      </c>
      <c r="F196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7" s="4" t="inlineStr">
        <is>
          <t/>
        </is>
      </c>
      <c r="H1967" s="4" t="inlineStr">
        <is>
          <t>Open sizing</t>
        </is>
      </c>
      <c r="I1967" s="5" t="n">
        <v>1.0</v>
      </c>
      <c r="J1967" s="5" t="n">
        <v>1.0</v>
      </c>
      <c r="K1967" s="6" t="n">
        <v>0.5</v>
      </c>
      <c r="L1967" s="4" t="inlineStr">
        <is>
          <t>kg</t>
        </is>
      </c>
      <c r="M1967" s="6"/>
      <c r="N1967" s="6"/>
      <c r="O1967" s="6"/>
      <c r="P1967" s="4" t="inlineStr">
        <is>
          <t/>
        </is>
      </c>
      <c r="Q1967" s="6"/>
      <c r="R1967" s="4" t="inlineStr">
        <is>
          <t/>
        </is>
      </c>
      <c r="S1967" s="6"/>
      <c r="T1967" s="6"/>
      <c r="U1967" s="6"/>
      <c r="V1967" s="4" t="inlineStr">
        <is>
          <t/>
        </is>
      </c>
      <c r="W1967" s="4" t="inlineStr">
        <is>
          <t>Published</t>
        </is>
      </c>
      <c r="X1967" s="4" t="inlineStr">
        <is>
          <t/>
        </is>
      </c>
      <c r="Y1967" s="4" t="inlineStr">
        <is>
          <t/>
        </is>
      </c>
      <c r="Z1967" s="4" t="inlineStr">
        <is>
          <t>Color</t>
        </is>
      </c>
      <c r="AA1967" s="4" t="inlineStr">
        <is>
          <t>Beige</t>
        </is>
      </c>
      <c r="AB1967" s="4" t="inlineStr">
        <is>
          <t>Size</t>
        </is>
      </c>
      <c r="AC1967" s="4" t="inlineStr">
        <is>
          <t>100 cm</t>
        </is>
      </c>
      <c r="AD1967" s="4" t="inlineStr">
        <is>
          <t/>
        </is>
      </c>
      <c r="AE1967" s="4" t="inlineStr">
        <is>
          <t/>
        </is>
      </c>
      <c r="AF1967" s="7" t="n">
        <v>106.7</v>
      </c>
      <c r="AG1967" s="7" t="n">
        <v>213.4</v>
      </c>
      <c r="AH1967" s="8"/>
      <c r="AI1967" s="8"/>
      <c r="AJ1967" s="8"/>
      <c r="AK1967" s="8"/>
      <c r="AL1967" s="9"/>
      <c r="AM1967" s="9"/>
      <c r="AN1967" s="8"/>
      <c r="AO1967" s="8"/>
      <c r="AP1967" s="4" t="inlineStr">
        <is>
          <t>https://cdn.faire.com/fastly/41427a941ac631fda3aacbf337dda9ea24db9bbc61e50e43e3670fd41b2838cb.png</t>
        </is>
      </c>
      <c r="AQ1967" s="4" t="inlineStr">
        <is>
          <t>No</t>
        </is>
      </c>
      <c r="AR1967" s="10"/>
      <c r="AS1967" s="10"/>
      <c r="AT1967" s="10"/>
      <c r="AU1967" s="4" t="inlineStr">
        <is>
          <t/>
        </is>
      </c>
      <c r="AV196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7" s="4" t="inlineStr">
        <is>
          <t>Morocco</t>
        </is>
      </c>
      <c r="AX1967" s="7"/>
      <c r="AY1967" s="8"/>
      <c r="AZ1967" s="8"/>
      <c r="BA1967" s="9"/>
      <c r="BB1967" s="8"/>
      <c r="BC1967" s="4" t="inlineStr">
        <is>
          <t>No</t>
        </is>
      </c>
      <c r="BD1967" s="4" t="inlineStr">
        <is>
          <t/>
        </is>
      </c>
      <c r="BE1967" s="4" t="inlineStr">
        <is>
          <t/>
        </is>
      </c>
      <c r="BF1967" s="5"/>
      <c r="BG1967" s="5"/>
      <c r="BH1967" s="7"/>
      <c r="BI1967" s="8"/>
      <c r="BJ1967" s="8"/>
      <c r="BK1967" s="9"/>
      <c r="BL1967" s="8"/>
      <c r="BM1967" s="4" t="inlineStr">
        <is>
          <t>Yes</t>
        </is>
      </c>
      <c r="BN1967" s="5" t="n">
        <v>5000.0</v>
      </c>
      <c r="BO1967" s="5" t="n">
        <v>5000.0</v>
      </c>
      <c r="BP1967" s="10"/>
      <c r="BQ1967" s="4" t="inlineStr">
        <is>
          <t/>
        </is>
      </c>
    </row>
    <row r="1968" customHeight="1" ht="30.0">
      <c r="A1968" s="4" t="inlineStr">
        <is>
          <t>Handwoven Natural Raffia Lamp – Artisan Moroccan Table Light</t>
        </is>
      </c>
      <c r="B1968" s="4" t="inlineStr">
        <is>
          <t/>
        </is>
      </c>
      <c r="C1968" s="4" t="inlineStr">
        <is>
          <t>Published</t>
        </is>
      </c>
      <c r="D1968" s="4" t="inlineStr">
        <is>
          <t>p_xymvew7qc8</t>
        </is>
      </c>
      <c r="E1968" s="4" t="inlineStr">
        <is>
          <t>Accent/Desk Lamp</t>
        </is>
      </c>
      <c r="F196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8" s="4" t="inlineStr">
        <is>
          <t/>
        </is>
      </c>
      <c r="H1968" s="4" t="inlineStr">
        <is>
          <t>Open sizing</t>
        </is>
      </c>
      <c r="I1968" s="5" t="n">
        <v>1.0</v>
      </c>
      <c r="J1968" s="5" t="n">
        <v>1.0</v>
      </c>
      <c r="K1968" s="6" t="n">
        <v>0.5</v>
      </c>
      <c r="L1968" s="4" t="inlineStr">
        <is>
          <t>kg</t>
        </is>
      </c>
      <c r="M1968" s="6"/>
      <c r="N1968" s="6"/>
      <c r="O1968" s="6"/>
      <c r="P1968" s="4" t="inlineStr">
        <is>
          <t/>
        </is>
      </c>
      <c r="Q1968" s="6"/>
      <c r="R1968" s="4" t="inlineStr">
        <is>
          <t/>
        </is>
      </c>
      <c r="S1968" s="6"/>
      <c r="T1968" s="6"/>
      <c r="U1968" s="6"/>
      <c r="V1968" s="4" t="inlineStr">
        <is>
          <t/>
        </is>
      </c>
      <c r="W1968" s="4" t="inlineStr">
        <is>
          <t>Published</t>
        </is>
      </c>
      <c r="X1968" s="4" t="inlineStr">
        <is>
          <t/>
        </is>
      </c>
      <c r="Y1968" s="4" t="inlineStr">
        <is>
          <t/>
        </is>
      </c>
      <c r="Z1968" s="4" t="inlineStr">
        <is>
          <t>Color</t>
        </is>
      </c>
      <c r="AA1968" s="4" t="inlineStr">
        <is>
          <t>Orange</t>
        </is>
      </c>
      <c r="AB1968" s="4" t="inlineStr">
        <is>
          <t>Size</t>
        </is>
      </c>
      <c r="AC1968" s="4" t="inlineStr">
        <is>
          <t>25 cm</t>
        </is>
      </c>
      <c r="AD1968" s="4" t="inlineStr">
        <is>
          <t/>
        </is>
      </c>
      <c r="AE1968" s="4" t="inlineStr">
        <is>
          <t/>
        </is>
      </c>
      <c r="AF1968" s="7" t="n">
        <v>37.32</v>
      </c>
      <c r="AG1968" s="7" t="n">
        <v>74.64</v>
      </c>
      <c r="AH1968" s="8"/>
      <c r="AI1968" s="8"/>
      <c r="AJ1968" s="8"/>
      <c r="AK1968" s="8"/>
      <c r="AL1968" s="9"/>
      <c r="AM1968" s="9"/>
      <c r="AN1968" s="8"/>
      <c r="AO1968" s="8"/>
      <c r="AP1968" s="4" t="inlineStr">
        <is>
          <t>https://cdn.faire.com/fastly/f61fc9bfc85e3659c12069bc4bab6d7e2036d60d804a1c3cb1fecb615f2306a6.png</t>
        </is>
      </c>
      <c r="AQ1968" s="4" t="inlineStr">
        <is>
          <t>No</t>
        </is>
      </c>
      <c r="AR1968" s="10"/>
      <c r="AS1968" s="10"/>
      <c r="AT1968" s="10"/>
      <c r="AU1968" s="4" t="inlineStr">
        <is>
          <t/>
        </is>
      </c>
      <c r="AV196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8" s="4" t="inlineStr">
        <is>
          <t>Morocco</t>
        </is>
      </c>
      <c r="AX1968" s="7"/>
      <c r="AY1968" s="8"/>
      <c r="AZ1968" s="8"/>
      <c r="BA1968" s="9"/>
      <c r="BB1968" s="8"/>
      <c r="BC1968" s="4" t="inlineStr">
        <is>
          <t>No</t>
        </is>
      </c>
      <c r="BD1968" s="4" t="inlineStr">
        <is>
          <t/>
        </is>
      </c>
      <c r="BE1968" s="4" t="inlineStr">
        <is>
          <t/>
        </is>
      </c>
      <c r="BF1968" s="5"/>
      <c r="BG1968" s="5"/>
      <c r="BH1968" s="7"/>
      <c r="BI1968" s="8"/>
      <c r="BJ1968" s="8"/>
      <c r="BK1968" s="9"/>
      <c r="BL1968" s="8"/>
      <c r="BM1968" s="4" t="inlineStr">
        <is>
          <t>Yes</t>
        </is>
      </c>
      <c r="BN1968" s="5" t="n">
        <v>5000.0</v>
      </c>
      <c r="BO1968" s="5" t="n">
        <v>5000.0</v>
      </c>
      <c r="BP1968" s="10"/>
      <c r="BQ1968" s="4" t="inlineStr">
        <is>
          <t/>
        </is>
      </c>
    </row>
    <row r="1969" customHeight="1" ht="30.0">
      <c r="A1969" s="4" t="inlineStr">
        <is>
          <t>Handwoven Natural Raffia Lamp – Artisan Moroccan Table Light</t>
        </is>
      </c>
      <c r="B1969" s="4" t="inlineStr">
        <is>
          <t/>
        </is>
      </c>
      <c r="C1969" s="4" t="inlineStr">
        <is>
          <t>Published</t>
        </is>
      </c>
      <c r="D1969" s="4" t="inlineStr">
        <is>
          <t>p_xymvew7qc8</t>
        </is>
      </c>
      <c r="E1969" s="4" t="inlineStr">
        <is>
          <t>Accent/Desk Lamp</t>
        </is>
      </c>
      <c r="F196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69" s="4" t="inlineStr">
        <is>
          <t/>
        </is>
      </c>
      <c r="H1969" s="4" t="inlineStr">
        <is>
          <t>Open sizing</t>
        </is>
      </c>
      <c r="I1969" s="5" t="n">
        <v>1.0</v>
      </c>
      <c r="J1969" s="5" t="n">
        <v>1.0</v>
      </c>
      <c r="K1969" s="6" t="n">
        <v>0.5</v>
      </c>
      <c r="L1969" s="4" t="inlineStr">
        <is>
          <t>kg</t>
        </is>
      </c>
      <c r="M1969" s="6"/>
      <c r="N1969" s="6"/>
      <c r="O1969" s="6"/>
      <c r="P1969" s="4" t="inlineStr">
        <is>
          <t/>
        </is>
      </c>
      <c r="Q1969" s="6"/>
      <c r="R1969" s="4" t="inlineStr">
        <is>
          <t/>
        </is>
      </c>
      <c r="S1969" s="6"/>
      <c r="T1969" s="6"/>
      <c r="U1969" s="6"/>
      <c r="V1969" s="4" t="inlineStr">
        <is>
          <t/>
        </is>
      </c>
      <c r="W1969" s="4" t="inlineStr">
        <is>
          <t>Published</t>
        </is>
      </c>
      <c r="X1969" s="4" t="inlineStr">
        <is>
          <t/>
        </is>
      </c>
      <c r="Y1969" s="4" t="inlineStr">
        <is>
          <t/>
        </is>
      </c>
      <c r="Z1969" s="4" t="inlineStr">
        <is>
          <t>Color</t>
        </is>
      </c>
      <c r="AA1969" s="4" t="inlineStr">
        <is>
          <t>Orange</t>
        </is>
      </c>
      <c r="AB1969" s="4" t="inlineStr">
        <is>
          <t>Size</t>
        </is>
      </c>
      <c r="AC1969" s="4" t="inlineStr">
        <is>
          <t>35 cm</t>
        </is>
      </c>
      <c r="AD1969" s="4" t="inlineStr">
        <is>
          <t/>
        </is>
      </c>
      <c r="AE1969" s="4" t="inlineStr">
        <is>
          <t/>
        </is>
      </c>
      <c r="AF1969" s="7" t="n">
        <v>42.0</v>
      </c>
      <c r="AG1969" s="7" t="n">
        <v>84.0</v>
      </c>
      <c r="AH1969" s="8"/>
      <c r="AI1969" s="8"/>
      <c r="AJ1969" s="8"/>
      <c r="AK1969" s="8"/>
      <c r="AL1969" s="9"/>
      <c r="AM1969" s="9"/>
      <c r="AN1969" s="8"/>
      <c r="AO1969" s="8"/>
      <c r="AP1969" s="4" t="inlineStr">
        <is>
          <t>https://cdn.faire.com/fastly/f61fc9bfc85e3659c12069bc4bab6d7e2036d60d804a1c3cb1fecb615f2306a6.png</t>
        </is>
      </c>
      <c r="AQ1969" s="4" t="inlineStr">
        <is>
          <t>No</t>
        </is>
      </c>
      <c r="AR1969" s="10"/>
      <c r="AS1969" s="10"/>
      <c r="AT1969" s="10"/>
      <c r="AU1969" s="4" t="inlineStr">
        <is>
          <t/>
        </is>
      </c>
      <c r="AV196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69" s="4" t="inlineStr">
        <is>
          <t>Morocco</t>
        </is>
      </c>
      <c r="AX1969" s="7"/>
      <c r="AY1969" s="8"/>
      <c r="AZ1969" s="8"/>
      <c r="BA1969" s="9"/>
      <c r="BB1969" s="8"/>
      <c r="BC1969" s="4" t="inlineStr">
        <is>
          <t>No</t>
        </is>
      </c>
      <c r="BD1969" s="4" t="inlineStr">
        <is>
          <t/>
        </is>
      </c>
      <c r="BE1969" s="4" t="inlineStr">
        <is>
          <t/>
        </is>
      </c>
      <c r="BF1969" s="5"/>
      <c r="BG1969" s="5"/>
      <c r="BH1969" s="7"/>
      <c r="BI1969" s="8"/>
      <c r="BJ1969" s="8"/>
      <c r="BK1969" s="9"/>
      <c r="BL1969" s="8"/>
      <c r="BM1969" s="4" t="inlineStr">
        <is>
          <t>Yes</t>
        </is>
      </c>
      <c r="BN1969" s="5" t="n">
        <v>4999.0</v>
      </c>
      <c r="BO1969" s="5" t="n">
        <v>4999.0</v>
      </c>
      <c r="BP1969" s="10"/>
      <c r="BQ1969" s="4" t="inlineStr">
        <is>
          <t>940550</t>
        </is>
      </c>
    </row>
    <row r="1970" customHeight="1" ht="30.0">
      <c r="A1970" s="4" t="inlineStr">
        <is>
          <t>Handwoven Natural Raffia Lamp – Artisan Moroccan Table Light</t>
        </is>
      </c>
      <c r="B1970" s="4" t="inlineStr">
        <is>
          <t/>
        </is>
      </c>
      <c r="C1970" s="4" t="inlineStr">
        <is>
          <t>Published</t>
        </is>
      </c>
      <c r="D1970" s="4" t="inlineStr">
        <is>
          <t>p_xymvew7qc8</t>
        </is>
      </c>
      <c r="E1970" s="4" t="inlineStr">
        <is>
          <t>Accent/Desk Lamp</t>
        </is>
      </c>
      <c r="F197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0" s="4" t="inlineStr">
        <is>
          <t/>
        </is>
      </c>
      <c r="H1970" s="4" t="inlineStr">
        <is>
          <t>Open sizing</t>
        </is>
      </c>
      <c r="I1970" s="5" t="n">
        <v>1.0</v>
      </c>
      <c r="J1970" s="5" t="n">
        <v>1.0</v>
      </c>
      <c r="K1970" s="6" t="n">
        <v>0.5</v>
      </c>
      <c r="L1970" s="4" t="inlineStr">
        <is>
          <t>kg</t>
        </is>
      </c>
      <c r="M1970" s="6"/>
      <c r="N1970" s="6"/>
      <c r="O1970" s="6"/>
      <c r="P1970" s="4" t="inlineStr">
        <is>
          <t/>
        </is>
      </c>
      <c r="Q1970" s="6"/>
      <c r="R1970" s="4" t="inlineStr">
        <is>
          <t/>
        </is>
      </c>
      <c r="S1970" s="6"/>
      <c r="T1970" s="6"/>
      <c r="U1970" s="6"/>
      <c r="V1970" s="4" t="inlineStr">
        <is>
          <t/>
        </is>
      </c>
      <c r="W1970" s="4" t="inlineStr">
        <is>
          <t>Published</t>
        </is>
      </c>
      <c r="X1970" s="4" t="inlineStr">
        <is>
          <t/>
        </is>
      </c>
      <c r="Y1970" s="4" t="inlineStr">
        <is>
          <t/>
        </is>
      </c>
      <c r="Z1970" s="4" t="inlineStr">
        <is>
          <t>Color</t>
        </is>
      </c>
      <c r="AA1970" s="4" t="inlineStr">
        <is>
          <t>Orange</t>
        </is>
      </c>
      <c r="AB1970" s="4" t="inlineStr">
        <is>
          <t>Size</t>
        </is>
      </c>
      <c r="AC1970" s="4" t="inlineStr">
        <is>
          <t>40 cm</t>
        </is>
      </c>
      <c r="AD1970" s="4" t="inlineStr">
        <is>
          <t/>
        </is>
      </c>
      <c r="AE1970" s="4" t="inlineStr">
        <is>
          <t/>
        </is>
      </c>
      <c r="AF1970" s="7" t="n">
        <v>51.5</v>
      </c>
      <c r="AG1970" s="7" t="n">
        <v>103.0</v>
      </c>
      <c r="AH1970" s="8"/>
      <c r="AI1970" s="8"/>
      <c r="AJ1970" s="8"/>
      <c r="AK1970" s="8"/>
      <c r="AL1970" s="9"/>
      <c r="AM1970" s="9"/>
      <c r="AN1970" s="8"/>
      <c r="AO1970" s="8"/>
      <c r="AP1970" s="4" t="inlineStr">
        <is>
          <t>https://cdn.faire.com/fastly/f61fc9bfc85e3659c12069bc4bab6d7e2036d60d804a1c3cb1fecb615f2306a6.png</t>
        </is>
      </c>
      <c r="AQ1970" s="4" t="inlineStr">
        <is>
          <t>No</t>
        </is>
      </c>
      <c r="AR1970" s="10"/>
      <c r="AS1970" s="10"/>
      <c r="AT1970" s="10"/>
      <c r="AU1970" s="4" t="inlineStr">
        <is>
          <t/>
        </is>
      </c>
      <c r="AV197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0" s="4" t="inlineStr">
        <is>
          <t>Morocco</t>
        </is>
      </c>
      <c r="AX1970" s="7"/>
      <c r="AY1970" s="8"/>
      <c r="AZ1970" s="8"/>
      <c r="BA1970" s="9"/>
      <c r="BB1970" s="8"/>
      <c r="BC1970" s="4" t="inlineStr">
        <is>
          <t>No</t>
        </is>
      </c>
      <c r="BD1970" s="4" t="inlineStr">
        <is>
          <t/>
        </is>
      </c>
      <c r="BE1970" s="4" t="inlineStr">
        <is>
          <t/>
        </is>
      </c>
      <c r="BF1970" s="5"/>
      <c r="BG1970" s="5"/>
      <c r="BH1970" s="7"/>
      <c r="BI1970" s="8"/>
      <c r="BJ1970" s="8"/>
      <c r="BK1970" s="9"/>
      <c r="BL1970" s="8"/>
      <c r="BM1970" s="4" t="inlineStr">
        <is>
          <t>Yes</t>
        </is>
      </c>
      <c r="BN1970" s="5" t="n">
        <v>5000.0</v>
      </c>
      <c r="BO1970" s="5" t="n">
        <v>5000.0</v>
      </c>
      <c r="BP1970" s="10"/>
      <c r="BQ1970" s="4" t="inlineStr">
        <is>
          <t/>
        </is>
      </c>
    </row>
    <row r="1971" customHeight="1" ht="30.0">
      <c r="A1971" s="4" t="inlineStr">
        <is>
          <t>Handwoven Natural Raffia Lamp – Artisan Moroccan Table Light</t>
        </is>
      </c>
      <c r="B1971" s="4" t="inlineStr">
        <is>
          <t/>
        </is>
      </c>
      <c r="C1971" s="4" t="inlineStr">
        <is>
          <t>Published</t>
        </is>
      </c>
      <c r="D1971" s="4" t="inlineStr">
        <is>
          <t>p_xymvew7qc8</t>
        </is>
      </c>
      <c r="E1971" s="4" t="inlineStr">
        <is>
          <t>Accent/Desk Lamp</t>
        </is>
      </c>
      <c r="F197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1" s="4" t="inlineStr">
        <is>
          <t/>
        </is>
      </c>
      <c r="H1971" s="4" t="inlineStr">
        <is>
          <t>Open sizing</t>
        </is>
      </c>
      <c r="I1971" s="5" t="n">
        <v>1.0</v>
      </c>
      <c r="J1971" s="5" t="n">
        <v>1.0</v>
      </c>
      <c r="K1971" s="6" t="n">
        <v>0.5</v>
      </c>
      <c r="L1971" s="4" t="inlineStr">
        <is>
          <t>kg</t>
        </is>
      </c>
      <c r="M1971" s="6"/>
      <c r="N1971" s="6"/>
      <c r="O1971" s="6"/>
      <c r="P1971" s="4" t="inlineStr">
        <is>
          <t/>
        </is>
      </c>
      <c r="Q1971" s="6"/>
      <c r="R1971" s="4" t="inlineStr">
        <is>
          <t/>
        </is>
      </c>
      <c r="S1971" s="6"/>
      <c r="T1971" s="6"/>
      <c r="U1971" s="6"/>
      <c r="V1971" s="4" t="inlineStr">
        <is>
          <t/>
        </is>
      </c>
      <c r="W1971" s="4" t="inlineStr">
        <is>
          <t>Published</t>
        </is>
      </c>
      <c r="X1971" s="4" t="inlineStr">
        <is>
          <t/>
        </is>
      </c>
      <c r="Y1971" s="4" t="inlineStr">
        <is>
          <t/>
        </is>
      </c>
      <c r="Z1971" s="4" t="inlineStr">
        <is>
          <t>Color</t>
        </is>
      </c>
      <c r="AA1971" s="4" t="inlineStr">
        <is>
          <t>Orange</t>
        </is>
      </c>
      <c r="AB1971" s="4" t="inlineStr">
        <is>
          <t>Size</t>
        </is>
      </c>
      <c r="AC1971" s="4" t="inlineStr">
        <is>
          <t>45 cm</t>
        </is>
      </c>
      <c r="AD1971" s="4" t="inlineStr">
        <is>
          <t/>
        </is>
      </c>
      <c r="AE1971" s="4" t="inlineStr">
        <is>
          <t/>
        </is>
      </c>
      <c r="AF1971" s="7" t="n">
        <v>54.9</v>
      </c>
      <c r="AG1971" s="7" t="n">
        <v>109.8</v>
      </c>
      <c r="AH1971" s="8"/>
      <c r="AI1971" s="8"/>
      <c r="AJ1971" s="8"/>
      <c r="AK1971" s="8"/>
      <c r="AL1971" s="9"/>
      <c r="AM1971" s="9"/>
      <c r="AN1971" s="8"/>
      <c r="AO1971" s="8"/>
      <c r="AP1971" s="4" t="inlineStr">
        <is>
          <t>https://cdn.faire.com/fastly/f61fc9bfc85e3659c12069bc4bab6d7e2036d60d804a1c3cb1fecb615f2306a6.png</t>
        </is>
      </c>
      <c r="AQ1971" s="4" t="inlineStr">
        <is>
          <t>No</t>
        </is>
      </c>
      <c r="AR1971" s="10"/>
      <c r="AS1971" s="10"/>
      <c r="AT1971" s="10"/>
      <c r="AU1971" s="4" t="inlineStr">
        <is>
          <t/>
        </is>
      </c>
      <c r="AV197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1" s="4" t="inlineStr">
        <is>
          <t>Morocco</t>
        </is>
      </c>
      <c r="AX1971" s="7"/>
      <c r="AY1971" s="8"/>
      <c r="AZ1971" s="8"/>
      <c r="BA1971" s="9"/>
      <c r="BB1971" s="8"/>
      <c r="BC1971" s="4" t="inlineStr">
        <is>
          <t>No</t>
        </is>
      </c>
      <c r="BD1971" s="4" t="inlineStr">
        <is>
          <t/>
        </is>
      </c>
      <c r="BE1971" s="4" t="inlineStr">
        <is>
          <t/>
        </is>
      </c>
      <c r="BF1971" s="5"/>
      <c r="BG1971" s="5"/>
      <c r="BH1971" s="7"/>
      <c r="BI1971" s="8"/>
      <c r="BJ1971" s="8"/>
      <c r="BK1971" s="9"/>
      <c r="BL1971" s="8"/>
      <c r="BM1971" s="4" t="inlineStr">
        <is>
          <t>Yes</t>
        </is>
      </c>
      <c r="BN1971" s="5" t="n">
        <v>5000.0</v>
      </c>
      <c r="BO1971" s="5" t="n">
        <v>5000.0</v>
      </c>
      <c r="BP1971" s="10"/>
      <c r="BQ1971" s="4" t="inlineStr">
        <is>
          <t/>
        </is>
      </c>
    </row>
    <row r="1972" customHeight="1" ht="30.0">
      <c r="A1972" s="4" t="inlineStr">
        <is>
          <t>Handwoven Natural Raffia Lamp – Artisan Moroccan Table Light</t>
        </is>
      </c>
      <c r="B1972" s="4" t="inlineStr">
        <is>
          <t/>
        </is>
      </c>
      <c r="C1972" s="4" t="inlineStr">
        <is>
          <t>Published</t>
        </is>
      </c>
      <c r="D1972" s="4" t="inlineStr">
        <is>
          <t>p_xymvew7qc8</t>
        </is>
      </c>
      <c r="E1972" s="4" t="inlineStr">
        <is>
          <t>Accent/Desk Lamp</t>
        </is>
      </c>
      <c r="F1972"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2" s="4" t="inlineStr">
        <is>
          <t/>
        </is>
      </c>
      <c r="H1972" s="4" t="inlineStr">
        <is>
          <t>Open sizing</t>
        </is>
      </c>
      <c r="I1972" s="5" t="n">
        <v>1.0</v>
      </c>
      <c r="J1972" s="5" t="n">
        <v>1.0</v>
      </c>
      <c r="K1972" s="6" t="n">
        <v>0.5</v>
      </c>
      <c r="L1972" s="4" t="inlineStr">
        <is>
          <t>kg</t>
        </is>
      </c>
      <c r="M1972" s="6"/>
      <c r="N1972" s="6"/>
      <c r="O1972" s="6"/>
      <c r="P1972" s="4" t="inlineStr">
        <is>
          <t/>
        </is>
      </c>
      <c r="Q1972" s="6"/>
      <c r="R1972" s="4" t="inlineStr">
        <is>
          <t/>
        </is>
      </c>
      <c r="S1972" s="6"/>
      <c r="T1972" s="6"/>
      <c r="U1972" s="6"/>
      <c r="V1972" s="4" t="inlineStr">
        <is>
          <t/>
        </is>
      </c>
      <c r="W1972" s="4" t="inlineStr">
        <is>
          <t>Published</t>
        </is>
      </c>
      <c r="X1972" s="4" t="inlineStr">
        <is>
          <t/>
        </is>
      </c>
      <c r="Y1972" s="4" t="inlineStr">
        <is>
          <t/>
        </is>
      </c>
      <c r="Z1972" s="4" t="inlineStr">
        <is>
          <t>Color</t>
        </is>
      </c>
      <c r="AA1972" s="4" t="inlineStr">
        <is>
          <t>Orange</t>
        </is>
      </c>
      <c r="AB1972" s="4" t="inlineStr">
        <is>
          <t>Size</t>
        </is>
      </c>
      <c r="AC1972" s="4" t="inlineStr">
        <is>
          <t>50 cm</t>
        </is>
      </c>
      <c r="AD1972" s="4" t="inlineStr">
        <is>
          <t/>
        </is>
      </c>
      <c r="AE1972" s="4" t="inlineStr">
        <is>
          <t/>
        </is>
      </c>
      <c r="AF1972" s="7" t="n">
        <v>59.6</v>
      </c>
      <c r="AG1972" s="7" t="n">
        <v>119.2</v>
      </c>
      <c r="AH1972" s="8"/>
      <c r="AI1972" s="8"/>
      <c r="AJ1972" s="8"/>
      <c r="AK1972" s="8"/>
      <c r="AL1972" s="9"/>
      <c r="AM1972" s="9"/>
      <c r="AN1972" s="8"/>
      <c r="AO1972" s="8"/>
      <c r="AP1972" s="4" t="inlineStr">
        <is>
          <t>https://cdn.faire.com/fastly/f61fc9bfc85e3659c12069bc4bab6d7e2036d60d804a1c3cb1fecb615f2306a6.png</t>
        </is>
      </c>
      <c r="AQ1972" s="4" t="inlineStr">
        <is>
          <t>No</t>
        </is>
      </c>
      <c r="AR1972" s="10"/>
      <c r="AS1972" s="10"/>
      <c r="AT1972" s="10"/>
      <c r="AU1972" s="4" t="inlineStr">
        <is>
          <t/>
        </is>
      </c>
      <c r="AV1972"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2" s="4" t="inlineStr">
        <is>
          <t>Morocco</t>
        </is>
      </c>
      <c r="AX1972" s="7"/>
      <c r="AY1972" s="8"/>
      <c r="AZ1972" s="8"/>
      <c r="BA1972" s="9"/>
      <c r="BB1972" s="8"/>
      <c r="BC1972" s="4" t="inlineStr">
        <is>
          <t>No</t>
        </is>
      </c>
      <c r="BD1972" s="4" t="inlineStr">
        <is>
          <t/>
        </is>
      </c>
      <c r="BE1972" s="4" t="inlineStr">
        <is>
          <t/>
        </is>
      </c>
      <c r="BF1972" s="5"/>
      <c r="BG1972" s="5"/>
      <c r="BH1972" s="7"/>
      <c r="BI1972" s="8"/>
      <c r="BJ1972" s="8"/>
      <c r="BK1972" s="9"/>
      <c r="BL1972" s="8"/>
      <c r="BM1972" s="4" t="inlineStr">
        <is>
          <t>Yes</t>
        </is>
      </c>
      <c r="BN1972" s="5" t="n">
        <v>5000.0</v>
      </c>
      <c r="BO1972" s="5" t="n">
        <v>5000.0</v>
      </c>
      <c r="BP1972" s="10"/>
      <c r="BQ1972" s="4" t="inlineStr">
        <is>
          <t/>
        </is>
      </c>
    </row>
    <row r="1973" customHeight="1" ht="30.0">
      <c r="A1973" s="4" t="inlineStr">
        <is>
          <t>Handwoven Natural Raffia Lamp – Artisan Moroccan Table Light</t>
        </is>
      </c>
      <c r="B1973" s="4" t="inlineStr">
        <is>
          <t/>
        </is>
      </c>
      <c r="C1973" s="4" t="inlineStr">
        <is>
          <t>Published</t>
        </is>
      </c>
      <c r="D1973" s="4" t="inlineStr">
        <is>
          <t>p_xymvew7qc8</t>
        </is>
      </c>
      <c r="E1973" s="4" t="inlineStr">
        <is>
          <t>Accent/Desk Lamp</t>
        </is>
      </c>
      <c r="F1973"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3" s="4" t="inlineStr">
        <is>
          <t/>
        </is>
      </c>
      <c r="H1973" s="4" t="inlineStr">
        <is>
          <t>Open sizing</t>
        </is>
      </c>
      <c r="I1973" s="5" t="n">
        <v>1.0</v>
      </c>
      <c r="J1973" s="5" t="n">
        <v>1.0</v>
      </c>
      <c r="K1973" s="6" t="n">
        <v>0.5</v>
      </c>
      <c r="L1973" s="4" t="inlineStr">
        <is>
          <t>kg</t>
        </is>
      </c>
      <c r="M1973" s="6"/>
      <c r="N1973" s="6"/>
      <c r="O1973" s="6"/>
      <c r="P1973" s="4" t="inlineStr">
        <is>
          <t/>
        </is>
      </c>
      <c r="Q1973" s="6"/>
      <c r="R1973" s="4" t="inlineStr">
        <is>
          <t/>
        </is>
      </c>
      <c r="S1973" s="6"/>
      <c r="T1973" s="6"/>
      <c r="U1973" s="6"/>
      <c r="V1973" s="4" t="inlineStr">
        <is>
          <t/>
        </is>
      </c>
      <c r="W1973" s="4" t="inlineStr">
        <is>
          <t>Published</t>
        </is>
      </c>
      <c r="X1973" s="4" t="inlineStr">
        <is>
          <t/>
        </is>
      </c>
      <c r="Y1973" s="4" t="inlineStr">
        <is>
          <t/>
        </is>
      </c>
      <c r="Z1973" s="4" t="inlineStr">
        <is>
          <t>Color</t>
        </is>
      </c>
      <c r="AA1973" s="4" t="inlineStr">
        <is>
          <t>Orange</t>
        </is>
      </c>
      <c r="AB1973" s="4" t="inlineStr">
        <is>
          <t>Size</t>
        </is>
      </c>
      <c r="AC1973" s="4" t="inlineStr">
        <is>
          <t>55 cm</t>
        </is>
      </c>
      <c r="AD1973" s="4" t="inlineStr">
        <is>
          <t/>
        </is>
      </c>
      <c r="AE1973" s="4" t="inlineStr">
        <is>
          <t/>
        </is>
      </c>
      <c r="AF1973" s="7" t="n">
        <v>65.5</v>
      </c>
      <c r="AG1973" s="7" t="n">
        <v>131.0</v>
      </c>
      <c r="AH1973" s="8"/>
      <c r="AI1973" s="8"/>
      <c r="AJ1973" s="8"/>
      <c r="AK1973" s="8"/>
      <c r="AL1973" s="9"/>
      <c r="AM1973" s="9"/>
      <c r="AN1973" s="8"/>
      <c r="AO1973" s="8"/>
      <c r="AP1973" s="4" t="inlineStr">
        <is>
          <t>https://cdn.faire.com/fastly/f61fc9bfc85e3659c12069bc4bab6d7e2036d60d804a1c3cb1fecb615f2306a6.png</t>
        </is>
      </c>
      <c r="AQ1973" s="4" t="inlineStr">
        <is>
          <t>No</t>
        </is>
      </c>
      <c r="AR1973" s="10"/>
      <c r="AS1973" s="10"/>
      <c r="AT1973" s="10"/>
      <c r="AU1973" s="4" t="inlineStr">
        <is>
          <t/>
        </is>
      </c>
      <c r="AV1973"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3" s="4" t="inlineStr">
        <is>
          <t>Morocco</t>
        </is>
      </c>
      <c r="AX1973" s="7"/>
      <c r="AY1973" s="8"/>
      <c r="AZ1973" s="8"/>
      <c r="BA1973" s="9"/>
      <c r="BB1973" s="8"/>
      <c r="BC1973" s="4" t="inlineStr">
        <is>
          <t>No</t>
        </is>
      </c>
      <c r="BD1973" s="4" t="inlineStr">
        <is>
          <t/>
        </is>
      </c>
      <c r="BE1973" s="4" t="inlineStr">
        <is>
          <t/>
        </is>
      </c>
      <c r="BF1973" s="5"/>
      <c r="BG1973" s="5"/>
      <c r="BH1973" s="7"/>
      <c r="BI1973" s="8"/>
      <c r="BJ1973" s="8"/>
      <c r="BK1973" s="9"/>
      <c r="BL1973" s="8"/>
      <c r="BM1973" s="4" t="inlineStr">
        <is>
          <t>Yes</t>
        </is>
      </c>
      <c r="BN1973" s="5" t="n">
        <v>5000.0</v>
      </c>
      <c r="BO1973" s="5" t="n">
        <v>5000.0</v>
      </c>
      <c r="BP1973" s="10"/>
      <c r="BQ1973" s="4" t="inlineStr">
        <is>
          <t/>
        </is>
      </c>
    </row>
    <row r="1974" customHeight="1" ht="30.0">
      <c r="A1974" s="4" t="inlineStr">
        <is>
          <t>Handwoven Natural Raffia Lamp – Artisan Moroccan Table Light</t>
        </is>
      </c>
      <c r="B1974" s="4" t="inlineStr">
        <is>
          <t/>
        </is>
      </c>
      <c r="C1974" s="4" t="inlineStr">
        <is>
          <t>Published</t>
        </is>
      </c>
      <c r="D1974" s="4" t="inlineStr">
        <is>
          <t>p_xymvew7qc8</t>
        </is>
      </c>
      <c r="E1974" s="4" t="inlineStr">
        <is>
          <t>Accent/Desk Lamp</t>
        </is>
      </c>
      <c r="F1974"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4" s="4" t="inlineStr">
        <is>
          <t/>
        </is>
      </c>
      <c r="H1974" s="4" t="inlineStr">
        <is>
          <t>Open sizing</t>
        </is>
      </c>
      <c r="I1974" s="5" t="n">
        <v>1.0</v>
      </c>
      <c r="J1974" s="5" t="n">
        <v>1.0</v>
      </c>
      <c r="K1974" s="6" t="n">
        <v>0.5</v>
      </c>
      <c r="L1974" s="4" t="inlineStr">
        <is>
          <t>kg</t>
        </is>
      </c>
      <c r="M1974" s="6"/>
      <c r="N1974" s="6"/>
      <c r="O1974" s="6"/>
      <c r="P1974" s="4" t="inlineStr">
        <is>
          <t/>
        </is>
      </c>
      <c r="Q1974" s="6"/>
      <c r="R1974" s="4" t="inlineStr">
        <is>
          <t/>
        </is>
      </c>
      <c r="S1974" s="6"/>
      <c r="T1974" s="6"/>
      <c r="U1974" s="6"/>
      <c r="V1974" s="4" t="inlineStr">
        <is>
          <t/>
        </is>
      </c>
      <c r="W1974" s="4" t="inlineStr">
        <is>
          <t>Published</t>
        </is>
      </c>
      <c r="X1974" s="4" t="inlineStr">
        <is>
          <t/>
        </is>
      </c>
      <c r="Y1974" s="4" t="inlineStr">
        <is>
          <t/>
        </is>
      </c>
      <c r="Z1974" s="4" t="inlineStr">
        <is>
          <t>Color</t>
        </is>
      </c>
      <c r="AA1974" s="4" t="inlineStr">
        <is>
          <t>Orange</t>
        </is>
      </c>
      <c r="AB1974" s="4" t="inlineStr">
        <is>
          <t>Size</t>
        </is>
      </c>
      <c r="AC1974" s="4" t="inlineStr">
        <is>
          <t>60 cm</t>
        </is>
      </c>
      <c r="AD1974" s="4" t="inlineStr">
        <is>
          <t/>
        </is>
      </c>
      <c r="AE1974" s="4" t="inlineStr">
        <is>
          <t/>
        </is>
      </c>
      <c r="AF1974" s="7" t="n">
        <v>72.5</v>
      </c>
      <c r="AG1974" s="7" t="n">
        <v>145.0</v>
      </c>
      <c r="AH1974" s="8"/>
      <c r="AI1974" s="8"/>
      <c r="AJ1974" s="8"/>
      <c r="AK1974" s="8"/>
      <c r="AL1974" s="9"/>
      <c r="AM1974" s="9"/>
      <c r="AN1974" s="8"/>
      <c r="AO1974" s="8"/>
      <c r="AP1974" s="4" t="inlineStr">
        <is>
          <t>https://cdn.faire.com/fastly/f61fc9bfc85e3659c12069bc4bab6d7e2036d60d804a1c3cb1fecb615f2306a6.png</t>
        </is>
      </c>
      <c r="AQ1974" s="4" t="inlineStr">
        <is>
          <t>No</t>
        </is>
      </c>
      <c r="AR1974" s="10"/>
      <c r="AS1974" s="10"/>
      <c r="AT1974" s="10"/>
      <c r="AU1974" s="4" t="inlineStr">
        <is>
          <t/>
        </is>
      </c>
      <c r="AV1974"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4" s="4" t="inlineStr">
        <is>
          <t>Morocco</t>
        </is>
      </c>
      <c r="AX1974" s="7"/>
      <c r="AY1974" s="8"/>
      <c r="AZ1974" s="8"/>
      <c r="BA1974" s="9"/>
      <c r="BB1974" s="8"/>
      <c r="BC1974" s="4" t="inlineStr">
        <is>
          <t>No</t>
        </is>
      </c>
      <c r="BD1974" s="4" t="inlineStr">
        <is>
          <t/>
        </is>
      </c>
      <c r="BE1974" s="4" t="inlineStr">
        <is>
          <t/>
        </is>
      </c>
      <c r="BF1974" s="5"/>
      <c r="BG1974" s="5"/>
      <c r="BH1974" s="7"/>
      <c r="BI1974" s="8"/>
      <c r="BJ1974" s="8"/>
      <c r="BK1974" s="9"/>
      <c r="BL1974" s="8"/>
      <c r="BM1974" s="4" t="inlineStr">
        <is>
          <t>Yes</t>
        </is>
      </c>
      <c r="BN1974" s="5" t="n">
        <v>5000.0</v>
      </c>
      <c r="BO1974" s="5" t="n">
        <v>5000.0</v>
      </c>
      <c r="BP1974" s="10"/>
      <c r="BQ1974" s="4" t="inlineStr">
        <is>
          <t/>
        </is>
      </c>
    </row>
    <row r="1975" customHeight="1" ht="30.0">
      <c r="A1975" s="4" t="inlineStr">
        <is>
          <t>Handwoven Natural Raffia Lamp – Artisan Moroccan Table Light</t>
        </is>
      </c>
      <c r="B1975" s="4" t="inlineStr">
        <is>
          <t/>
        </is>
      </c>
      <c r="C1975" s="4" t="inlineStr">
        <is>
          <t>Published</t>
        </is>
      </c>
      <c r="D1975" s="4" t="inlineStr">
        <is>
          <t>p_xymvew7qc8</t>
        </is>
      </c>
      <c r="E1975" s="4" t="inlineStr">
        <is>
          <t>Accent/Desk Lamp</t>
        </is>
      </c>
      <c r="F1975"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5" s="4" t="inlineStr">
        <is>
          <t/>
        </is>
      </c>
      <c r="H1975" s="4" t="inlineStr">
        <is>
          <t>Open sizing</t>
        </is>
      </c>
      <c r="I1975" s="5" t="n">
        <v>1.0</v>
      </c>
      <c r="J1975" s="5" t="n">
        <v>1.0</v>
      </c>
      <c r="K1975" s="6" t="n">
        <v>0.5</v>
      </c>
      <c r="L1975" s="4" t="inlineStr">
        <is>
          <t>kg</t>
        </is>
      </c>
      <c r="M1975" s="6"/>
      <c r="N1975" s="6"/>
      <c r="O1975" s="6"/>
      <c r="P1975" s="4" t="inlineStr">
        <is>
          <t/>
        </is>
      </c>
      <c r="Q1975" s="6"/>
      <c r="R1975" s="4" t="inlineStr">
        <is>
          <t/>
        </is>
      </c>
      <c r="S1975" s="6"/>
      <c r="T1975" s="6"/>
      <c r="U1975" s="6"/>
      <c r="V1975" s="4" t="inlineStr">
        <is>
          <t/>
        </is>
      </c>
      <c r="W1975" s="4" t="inlineStr">
        <is>
          <t>Published</t>
        </is>
      </c>
      <c r="X1975" s="4" t="inlineStr">
        <is>
          <t/>
        </is>
      </c>
      <c r="Y1975" s="4" t="inlineStr">
        <is>
          <t/>
        </is>
      </c>
      <c r="Z1975" s="4" t="inlineStr">
        <is>
          <t>Color</t>
        </is>
      </c>
      <c r="AA1975" s="4" t="inlineStr">
        <is>
          <t>Orange</t>
        </is>
      </c>
      <c r="AB1975" s="4" t="inlineStr">
        <is>
          <t>Size</t>
        </is>
      </c>
      <c r="AC1975" s="4" t="inlineStr">
        <is>
          <t>70 cm</t>
        </is>
      </c>
      <c r="AD1975" s="4" t="inlineStr">
        <is>
          <t/>
        </is>
      </c>
      <c r="AE1975" s="4" t="inlineStr">
        <is>
          <t/>
        </is>
      </c>
      <c r="AF1975" s="7" t="n">
        <v>80.0</v>
      </c>
      <c r="AG1975" s="7" t="n">
        <v>160.0</v>
      </c>
      <c r="AH1975" s="8"/>
      <c r="AI1975" s="8"/>
      <c r="AJ1975" s="8"/>
      <c r="AK1975" s="8"/>
      <c r="AL1975" s="9"/>
      <c r="AM1975" s="9"/>
      <c r="AN1975" s="8"/>
      <c r="AO1975" s="8"/>
      <c r="AP1975" s="4" t="inlineStr">
        <is>
          <t>https://cdn.faire.com/fastly/f61fc9bfc85e3659c12069bc4bab6d7e2036d60d804a1c3cb1fecb615f2306a6.png</t>
        </is>
      </c>
      <c r="AQ1975" s="4" t="inlineStr">
        <is>
          <t>No</t>
        </is>
      </c>
      <c r="AR1975" s="10"/>
      <c r="AS1975" s="10"/>
      <c r="AT1975" s="10"/>
      <c r="AU1975" s="4" t="inlineStr">
        <is>
          <t/>
        </is>
      </c>
      <c r="AV1975"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5" s="4" t="inlineStr">
        <is>
          <t>Morocco</t>
        </is>
      </c>
      <c r="AX1975" s="7"/>
      <c r="AY1975" s="8"/>
      <c r="AZ1975" s="8"/>
      <c r="BA1975" s="9"/>
      <c r="BB1975" s="8"/>
      <c r="BC1975" s="4" t="inlineStr">
        <is>
          <t>No</t>
        </is>
      </c>
      <c r="BD1975" s="4" t="inlineStr">
        <is>
          <t/>
        </is>
      </c>
      <c r="BE1975" s="4" t="inlineStr">
        <is>
          <t/>
        </is>
      </c>
      <c r="BF1975" s="5"/>
      <c r="BG1975" s="5"/>
      <c r="BH1975" s="7"/>
      <c r="BI1975" s="8"/>
      <c r="BJ1975" s="8"/>
      <c r="BK1975" s="9"/>
      <c r="BL1975" s="8"/>
      <c r="BM1975" s="4" t="inlineStr">
        <is>
          <t>Yes</t>
        </is>
      </c>
      <c r="BN1975" s="5" t="n">
        <v>5000.0</v>
      </c>
      <c r="BO1975" s="5" t="n">
        <v>5000.0</v>
      </c>
      <c r="BP1975" s="10"/>
      <c r="BQ1975" s="4" t="inlineStr">
        <is>
          <t/>
        </is>
      </c>
    </row>
    <row r="1976" customHeight="1" ht="30.0">
      <c r="A1976" s="4" t="inlineStr">
        <is>
          <t>Handwoven Natural Raffia Lamp – Artisan Moroccan Table Light</t>
        </is>
      </c>
      <c r="B1976" s="4" t="inlineStr">
        <is>
          <t/>
        </is>
      </c>
      <c r="C1976" s="4" t="inlineStr">
        <is>
          <t>Published</t>
        </is>
      </c>
      <c r="D1976" s="4" t="inlineStr">
        <is>
          <t>p_xymvew7qc8</t>
        </is>
      </c>
      <c r="E1976" s="4" t="inlineStr">
        <is>
          <t>Accent/Desk Lamp</t>
        </is>
      </c>
      <c r="F1976"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6" s="4" t="inlineStr">
        <is>
          <t/>
        </is>
      </c>
      <c r="H1976" s="4" t="inlineStr">
        <is>
          <t>Open sizing</t>
        </is>
      </c>
      <c r="I1976" s="5" t="n">
        <v>1.0</v>
      </c>
      <c r="J1976" s="5" t="n">
        <v>1.0</v>
      </c>
      <c r="K1976" s="6" t="n">
        <v>0.5</v>
      </c>
      <c r="L1976" s="4" t="inlineStr">
        <is>
          <t>kg</t>
        </is>
      </c>
      <c r="M1976" s="6"/>
      <c r="N1976" s="6"/>
      <c r="O1976" s="6"/>
      <c r="P1976" s="4" t="inlineStr">
        <is>
          <t/>
        </is>
      </c>
      <c r="Q1976" s="6"/>
      <c r="R1976" s="4" t="inlineStr">
        <is>
          <t/>
        </is>
      </c>
      <c r="S1976" s="6"/>
      <c r="T1976" s="6"/>
      <c r="U1976" s="6"/>
      <c r="V1976" s="4" t="inlineStr">
        <is>
          <t/>
        </is>
      </c>
      <c r="W1976" s="4" t="inlineStr">
        <is>
          <t>Published</t>
        </is>
      </c>
      <c r="X1976" s="4" t="inlineStr">
        <is>
          <t/>
        </is>
      </c>
      <c r="Y1976" s="4" t="inlineStr">
        <is>
          <t/>
        </is>
      </c>
      <c r="Z1976" s="4" t="inlineStr">
        <is>
          <t>Color</t>
        </is>
      </c>
      <c r="AA1976" s="4" t="inlineStr">
        <is>
          <t>Orange</t>
        </is>
      </c>
      <c r="AB1976" s="4" t="inlineStr">
        <is>
          <t>Size</t>
        </is>
      </c>
      <c r="AC1976" s="4" t="inlineStr">
        <is>
          <t>80 cm</t>
        </is>
      </c>
      <c r="AD1976" s="4" t="inlineStr">
        <is>
          <t/>
        </is>
      </c>
      <c r="AE1976" s="4" t="inlineStr">
        <is>
          <t/>
        </is>
      </c>
      <c r="AF1976" s="7" t="n">
        <v>84.7</v>
      </c>
      <c r="AG1976" s="7" t="n">
        <v>169.4</v>
      </c>
      <c r="AH1976" s="8"/>
      <c r="AI1976" s="8"/>
      <c r="AJ1976" s="8"/>
      <c r="AK1976" s="8"/>
      <c r="AL1976" s="9"/>
      <c r="AM1976" s="9"/>
      <c r="AN1976" s="8"/>
      <c r="AO1976" s="8"/>
      <c r="AP1976" s="4" t="inlineStr">
        <is>
          <t>https://cdn.faire.com/fastly/f61fc9bfc85e3659c12069bc4bab6d7e2036d60d804a1c3cb1fecb615f2306a6.png</t>
        </is>
      </c>
      <c r="AQ1976" s="4" t="inlineStr">
        <is>
          <t>No</t>
        </is>
      </c>
      <c r="AR1976" s="10"/>
      <c r="AS1976" s="10"/>
      <c r="AT1976" s="10"/>
      <c r="AU1976" s="4" t="inlineStr">
        <is>
          <t/>
        </is>
      </c>
      <c r="AV1976"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6" s="4" t="inlineStr">
        <is>
          <t>Morocco</t>
        </is>
      </c>
      <c r="AX1976" s="7"/>
      <c r="AY1976" s="8"/>
      <c r="AZ1976" s="8"/>
      <c r="BA1976" s="9"/>
      <c r="BB1976" s="8"/>
      <c r="BC1976" s="4" t="inlineStr">
        <is>
          <t>No</t>
        </is>
      </c>
      <c r="BD1976" s="4" t="inlineStr">
        <is>
          <t/>
        </is>
      </c>
      <c r="BE1976" s="4" t="inlineStr">
        <is>
          <t/>
        </is>
      </c>
      <c r="BF1976" s="5"/>
      <c r="BG1976" s="5"/>
      <c r="BH1976" s="7"/>
      <c r="BI1976" s="8"/>
      <c r="BJ1976" s="8"/>
      <c r="BK1976" s="9"/>
      <c r="BL1976" s="8"/>
      <c r="BM1976" s="4" t="inlineStr">
        <is>
          <t>Yes</t>
        </is>
      </c>
      <c r="BN1976" s="5" t="n">
        <v>5000.0</v>
      </c>
      <c r="BO1976" s="5" t="n">
        <v>5000.0</v>
      </c>
      <c r="BP1976" s="10"/>
      <c r="BQ1976" s="4" t="inlineStr">
        <is>
          <t/>
        </is>
      </c>
    </row>
    <row r="1977" customHeight="1" ht="30.0">
      <c r="A1977" s="4" t="inlineStr">
        <is>
          <t>Handwoven Natural Raffia Lamp – Artisan Moroccan Table Light</t>
        </is>
      </c>
      <c r="B1977" s="4" t="inlineStr">
        <is>
          <t/>
        </is>
      </c>
      <c r="C1977" s="4" t="inlineStr">
        <is>
          <t>Published</t>
        </is>
      </c>
      <c r="D1977" s="4" t="inlineStr">
        <is>
          <t>p_xymvew7qc8</t>
        </is>
      </c>
      <c r="E1977" s="4" t="inlineStr">
        <is>
          <t>Accent/Desk Lamp</t>
        </is>
      </c>
      <c r="F197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7" s="4" t="inlineStr">
        <is>
          <t/>
        </is>
      </c>
      <c r="H1977" s="4" t="inlineStr">
        <is>
          <t>Open sizing</t>
        </is>
      </c>
      <c r="I1977" s="5" t="n">
        <v>1.0</v>
      </c>
      <c r="J1977" s="5" t="n">
        <v>1.0</v>
      </c>
      <c r="K1977" s="6" t="n">
        <v>0.5</v>
      </c>
      <c r="L1977" s="4" t="inlineStr">
        <is>
          <t>kg</t>
        </is>
      </c>
      <c r="M1977" s="6"/>
      <c r="N1977" s="6"/>
      <c r="O1977" s="6"/>
      <c r="P1977" s="4" t="inlineStr">
        <is>
          <t/>
        </is>
      </c>
      <c r="Q1977" s="6"/>
      <c r="R1977" s="4" t="inlineStr">
        <is>
          <t/>
        </is>
      </c>
      <c r="S1977" s="6"/>
      <c r="T1977" s="6"/>
      <c r="U1977" s="6"/>
      <c r="V1977" s="4" t="inlineStr">
        <is>
          <t/>
        </is>
      </c>
      <c r="W1977" s="4" t="inlineStr">
        <is>
          <t>Published</t>
        </is>
      </c>
      <c r="X1977" s="4" t="inlineStr">
        <is>
          <t/>
        </is>
      </c>
      <c r="Y1977" s="4" t="inlineStr">
        <is>
          <t/>
        </is>
      </c>
      <c r="Z1977" s="4" t="inlineStr">
        <is>
          <t>Color</t>
        </is>
      </c>
      <c r="AA1977" s="4" t="inlineStr">
        <is>
          <t>Orange</t>
        </is>
      </c>
      <c r="AB1977" s="4" t="inlineStr">
        <is>
          <t>Size</t>
        </is>
      </c>
      <c r="AC1977" s="4" t="inlineStr">
        <is>
          <t>90 cm</t>
        </is>
      </c>
      <c r="AD1977" s="4" t="inlineStr">
        <is>
          <t/>
        </is>
      </c>
      <c r="AE1977" s="4" t="inlineStr">
        <is>
          <t/>
        </is>
      </c>
      <c r="AF1977" s="7" t="n">
        <v>93.8</v>
      </c>
      <c r="AG1977" s="7" t="n">
        <v>187.6</v>
      </c>
      <c r="AH1977" s="8"/>
      <c r="AI1977" s="8"/>
      <c r="AJ1977" s="8"/>
      <c r="AK1977" s="8"/>
      <c r="AL1977" s="9"/>
      <c r="AM1977" s="9"/>
      <c r="AN1977" s="8"/>
      <c r="AO1977" s="8"/>
      <c r="AP1977" s="4" t="inlineStr">
        <is>
          <t>https://cdn.faire.com/fastly/f61fc9bfc85e3659c12069bc4bab6d7e2036d60d804a1c3cb1fecb615f2306a6.png</t>
        </is>
      </c>
      <c r="AQ1977" s="4" t="inlineStr">
        <is>
          <t>No</t>
        </is>
      </c>
      <c r="AR1977" s="10"/>
      <c r="AS1977" s="10"/>
      <c r="AT1977" s="10"/>
      <c r="AU1977" s="4" t="inlineStr">
        <is>
          <t/>
        </is>
      </c>
      <c r="AV197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7" s="4" t="inlineStr">
        <is>
          <t>Morocco</t>
        </is>
      </c>
      <c r="AX1977" s="7"/>
      <c r="AY1977" s="8"/>
      <c r="AZ1977" s="8"/>
      <c r="BA1977" s="9"/>
      <c r="BB1977" s="8"/>
      <c r="BC1977" s="4" t="inlineStr">
        <is>
          <t>No</t>
        </is>
      </c>
      <c r="BD1977" s="4" t="inlineStr">
        <is>
          <t/>
        </is>
      </c>
      <c r="BE1977" s="4" t="inlineStr">
        <is>
          <t/>
        </is>
      </c>
      <c r="BF1977" s="5"/>
      <c r="BG1977" s="5"/>
      <c r="BH1977" s="7"/>
      <c r="BI1977" s="8"/>
      <c r="BJ1977" s="8"/>
      <c r="BK1977" s="9"/>
      <c r="BL1977" s="8"/>
      <c r="BM1977" s="4" t="inlineStr">
        <is>
          <t>Yes</t>
        </is>
      </c>
      <c r="BN1977" s="5" t="n">
        <v>5000.0</v>
      </c>
      <c r="BO1977" s="5" t="n">
        <v>5000.0</v>
      </c>
      <c r="BP1977" s="10"/>
      <c r="BQ1977" s="4" t="inlineStr">
        <is>
          <t/>
        </is>
      </c>
    </row>
    <row r="1978" customHeight="1" ht="30.0">
      <c r="A1978" s="4" t="inlineStr">
        <is>
          <t>Handwoven Natural Raffia Lamp – Artisan Moroccan Table Light</t>
        </is>
      </c>
      <c r="B1978" s="4" t="inlineStr">
        <is>
          <t/>
        </is>
      </c>
      <c r="C1978" s="4" t="inlineStr">
        <is>
          <t>Published</t>
        </is>
      </c>
      <c r="D1978" s="4" t="inlineStr">
        <is>
          <t>p_xymvew7qc8</t>
        </is>
      </c>
      <c r="E1978" s="4" t="inlineStr">
        <is>
          <t>Accent/Desk Lamp</t>
        </is>
      </c>
      <c r="F197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8" s="4" t="inlineStr">
        <is>
          <t/>
        </is>
      </c>
      <c r="H1978" s="4" t="inlineStr">
        <is>
          <t>Open sizing</t>
        </is>
      </c>
      <c r="I1978" s="5" t="n">
        <v>1.0</v>
      </c>
      <c r="J1978" s="5" t="n">
        <v>1.0</v>
      </c>
      <c r="K1978" s="6" t="n">
        <v>0.5</v>
      </c>
      <c r="L1978" s="4" t="inlineStr">
        <is>
          <t>kg</t>
        </is>
      </c>
      <c r="M1978" s="6"/>
      <c r="N1978" s="6"/>
      <c r="O1978" s="6"/>
      <c r="P1978" s="4" t="inlineStr">
        <is>
          <t/>
        </is>
      </c>
      <c r="Q1978" s="6"/>
      <c r="R1978" s="4" t="inlineStr">
        <is>
          <t/>
        </is>
      </c>
      <c r="S1978" s="6"/>
      <c r="T1978" s="6"/>
      <c r="U1978" s="6"/>
      <c r="V1978" s="4" t="inlineStr">
        <is>
          <t/>
        </is>
      </c>
      <c r="W1978" s="4" t="inlineStr">
        <is>
          <t>Published</t>
        </is>
      </c>
      <c r="X1978" s="4" t="inlineStr">
        <is>
          <t/>
        </is>
      </c>
      <c r="Y1978" s="4" t="inlineStr">
        <is>
          <t/>
        </is>
      </c>
      <c r="Z1978" s="4" t="inlineStr">
        <is>
          <t>Color</t>
        </is>
      </c>
      <c r="AA1978" s="4" t="inlineStr">
        <is>
          <t>Orange</t>
        </is>
      </c>
      <c r="AB1978" s="4" t="inlineStr">
        <is>
          <t>Size</t>
        </is>
      </c>
      <c r="AC1978" s="4" t="inlineStr">
        <is>
          <t>100 cm</t>
        </is>
      </c>
      <c r="AD1978" s="4" t="inlineStr">
        <is>
          <t/>
        </is>
      </c>
      <c r="AE1978" s="4" t="inlineStr">
        <is>
          <t/>
        </is>
      </c>
      <c r="AF1978" s="7" t="n">
        <v>106.7</v>
      </c>
      <c r="AG1978" s="7" t="n">
        <v>213.4</v>
      </c>
      <c r="AH1978" s="8"/>
      <c r="AI1978" s="8"/>
      <c r="AJ1978" s="8"/>
      <c r="AK1978" s="8"/>
      <c r="AL1978" s="9"/>
      <c r="AM1978" s="9"/>
      <c r="AN1978" s="8"/>
      <c r="AO1978" s="8"/>
      <c r="AP1978" s="4" t="inlineStr">
        <is>
          <t>https://cdn.faire.com/fastly/f61fc9bfc85e3659c12069bc4bab6d7e2036d60d804a1c3cb1fecb615f2306a6.png</t>
        </is>
      </c>
      <c r="AQ1978" s="4" t="inlineStr">
        <is>
          <t>No</t>
        </is>
      </c>
      <c r="AR1978" s="10"/>
      <c r="AS1978" s="10"/>
      <c r="AT1978" s="10"/>
      <c r="AU1978" s="4" t="inlineStr">
        <is>
          <t/>
        </is>
      </c>
      <c r="AV197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8" s="4" t="inlineStr">
        <is>
          <t>Morocco</t>
        </is>
      </c>
      <c r="AX1978" s="7"/>
      <c r="AY1978" s="8"/>
      <c r="AZ1978" s="8"/>
      <c r="BA1978" s="9"/>
      <c r="BB1978" s="8"/>
      <c r="BC1978" s="4" t="inlineStr">
        <is>
          <t>No</t>
        </is>
      </c>
      <c r="BD1978" s="4" t="inlineStr">
        <is>
          <t/>
        </is>
      </c>
      <c r="BE1978" s="4" t="inlineStr">
        <is>
          <t/>
        </is>
      </c>
      <c r="BF1978" s="5"/>
      <c r="BG1978" s="5"/>
      <c r="BH1978" s="7"/>
      <c r="BI1978" s="8"/>
      <c r="BJ1978" s="8"/>
      <c r="BK1978" s="9"/>
      <c r="BL1978" s="8"/>
      <c r="BM1978" s="4" t="inlineStr">
        <is>
          <t>Yes</t>
        </is>
      </c>
      <c r="BN1978" s="5" t="n">
        <v>5000.0</v>
      </c>
      <c r="BO1978" s="5" t="n">
        <v>5000.0</v>
      </c>
      <c r="BP1978" s="10"/>
      <c r="BQ1978" s="4" t="inlineStr">
        <is>
          <t/>
        </is>
      </c>
    </row>
    <row r="1979" customHeight="1" ht="30.0">
      <c r="A1979" s="4" t="inlineStr">
        <is>
          <t>Handwoven Natural Raffia Lamp – Artisan Moroccan Table Light</t>
        </is>
      </c>
      <c r="B1979" s="4" t="inlineStr">
        <is>
          <t/>
        </is>
      </c>
      <c r="C1979" s="4" t="inlineStr">
        <is>
          <t>Published</t>
        </is>
      </c>
      <c r="D1979" s="4" t="inlineStr">
        <is>
          <t>p_xymvew7qc8</t>
        </is>
      </c>
      <c r="E1979" s="4" t="inlineStr">
        <is>
          <t>Accent/Desk Lamp</t>
        </is>
      </c>
      <c r="F197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79" s="4" t="inlineStr">
        <is>
          <t/>
        </is>
      </c>
      <c r="H1979" s="4" t="inlineStr">
        <is>
          <t>Open sizing</t>
        </is>
      </c>
      <c r="I1979" s="5" t="n">
        <v>1.0</v>
      </c>
      <c r="J1979" s="5" t="n">
        <v>1.0</v>
      </c>
      <c r="K1979" s="6" t="n">
        <v>0.5</v>
      </c>
      <c r="L1979" s="4" t="inlineStr">
        <is>
          <t>kg</t>
        </is>
      </c>
      <c r="M1979" s="6"/>
      <c r="N1979" s="6"/>
      <c r="O1979" s="6"/>
      <c r="P1979" s="4" t="inlineStr">
        <is>
          <t/>
        </is>
      </c>
      <c r="Q1979" s="6"/>
      <c r="R1979" s="4" t="inlineStr">
        <is>
          <t/>
        </is>
      </c>
      <c r="S1979" s="6"/>
      <c r="T1979" s="6"/>
      <c r="U1979" s="6"/>
      <c r="V1979" s="4" t="inlineStr">
        <is>
          <t/>
        </is>
      </c>
      <c r="W1979" s="4" t="inlineStr">
        <is>
          <t>Published</t>
        </is>
      </c>
      <c r="X1979" s="4" t="inlineStr">
        <is>
          <t/>
        </is>
      </c>
      <c r="Y1979" s="4" t="inlineStr">
        <is>
          <t/>
        </is>
      </c>
      <c r="Z1979" s="4" t="inlineStr">
        <is>
          <t>Color</t>
        </is>
      </c>
      <c r="AA1979" s="4" t="inlineStr">
        <is>
          <t>Black</t>
        </is>
      </c>
      <c r="AB1979" s="4" t="inlineStr">
        <is>
          <t>Size</t>
        </is>
      </c>
      <c r="AC1979" s="4" t="inlineStr">
        <is>
          <t>25 cm</t>
        </is>
      </c>
      <c r="AD1979" s="4" t="inlineStr">
        <is>
          <t/>
        </is>
      </c>
      <c r="AE1979" s="4" t="inlineStr">
        <is>
          <t/>
        </is>
      </c>
      <c r="AF1979" s="7" t="n">
        <v>37.32</v>
      </c>
      <c r="AG1979" s="7" t="n">
        <v>74.64</v>
      </c>
      <c r="AH1979" s="8"/>
      <c r="AI1979" s="8"/>
      <c r="AJ1979" s="8"/>
      <c r="AK1979" s="8"/>
      <c r="AL1979" s="9"/>
      <c r="AM1979" s="9"/>
      <c r="AN1979" s="8"/>
      <c r="AO1979" s="8"/>
      <c r="AP1979" s="4" t="inlineStr">
        <is>
          <t>https://cdn.faire.com/fastly/c3cfeb2cb8b61de4038e5784f3cf76db87842bd64614b0925121c961e3d7673c.png</t>
        </is>
      </c>
      <c r="AQ1979" s="4" t="inlineStr">
        <is>
          <t>No</t>
        </is>
      </c>
      <c r="AR1979" s="10"/>
      <c r="AS1979" s="10"/>
      <c r="AT1979" s="10"/>
      <c r="AU1979" s="4" t="inlineStr">
        <is>
          <t/>
        </is>
      </c>
      <c r="AV197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79" s="4" t="inlineStr">
        <is>
          <t>Morocco</t>
        </is>
      </c>
      <c r="AX1979" s="7"/>
      <c r="AY1979" s="8"/>
      <c r="AZ1979" s="8"/>
      <c r="BA1979" s="9"/>
      <c r="BB1979" s="8"/>
      <c r="BC1979" s="4" t="inlineStr">
        <is>
          <t>No</t>
        </is>
      </c>
      <c r="BD1979" s="4" t="inlineStr">
        <is>
          <t/>
        </is>
      </c>
      <c r="BE1979" s="4" t="inlineStr">
        <is>
          <t/>
        </is>
      </c>
      <c r="BF1979" s="5"/>
      <c r="BG1979" s="5"/>
      <c r="BH1979" s="7"/>
      <c r="BI1979" s="8"/>
      <c r="BJ1979" s="8"/>
      <c r="BK1979" s="9"/>
      <c r="BL1979" s="8"/>
      <c r="BM1979" s="4" t="inlineStr">
        <is>
          <t>Yes</t>
        </is>
      </c>
      <c r="BN1979" s="5" t="n">
        <v>5000.0</v>
      </c>
      <c r="BO1979" s="5" t="n">
        <v>5000.0</v>
      </c>
      <c r="BP1979" s="10"/>
      <c r="BQ1979" s="4" t="inlineStr">
        <is>
          <t/>
        </is>
      </c>
    </row>
    <row r="1980" customHeight="1" ht="30.0">
      <c r="A1980" s="4" t="inlineStr">
        <is>
          <t>Handwoven Natural Raffia Lamp – Artisan Moroccan Table Light</t>
        </is>
      </c>
      <c r="B1980" s="4" t="inlineStr">
        <is>
          <t/>
        </is>
      </c>
      <c r="C1980" s="4" t="inlineStr">
        <is>
          <t>Published</t>
        </is>
      </c>
      <c r="D1980" s="4" t="inlineStr">
        <is>
          <t>p_xymvew7qc8</t>
        </is>
      </c>
      <c r="E1980" s="4" t="inlineStr">
        <is>
          <t>Accent/Desk Lamp</t>
        </is>
      </c>
      <c r="F198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0" s="4" t="inlineStr">
        <is>
          <t/>
        </is>
      </c>
      <c r="H1980" s="4" t="inlineStr">
        <is>
          <t>Open sizing</t>
        </is>
      </c>
      <c r="I1980" s="5" t="n">
        <v>1.0</v>
      </c>
      <c r="J1980" s="5" t="n">
        <v>1.0</v>
      </c>
      <c r="K1980" s="6" t="n">
        <v>0.5</v>
      </c>
      <c r="L1980" s="4" t="inlineStr">
        <is>
          <t>kg</t>
        </is>
      </c>
      <c r="M1980" s="6"/>
      <c r="N1980" s="6"/>
      <c r="O1980" s="6"/>
      <c r="P1980" s="4" t="inlineStr">
        <is>
          <t/>
        </is>
      </c>
      <c r="Q1980" s="6"/>
      <c r="R1980" s="4" t="inlineStr">
        <is>
          <t/>
        </is>
      </c>
      <c r="S1980" s="6"/>
      <c r="T1980" s="6"/>
      <c r="U1980" s="6"/>
      <c r="V1980" s="4" t="inlineStr">
        <is>
          <t/>
        </is>
      </c>
      <c r="W1980" s="4" t="inlineStr">
        <is>
          <t>Published</t>
        </is>
      </c>
      <c r="X1980" s="4" t="inlineStr">
        <is>
          <t/>
        </is>
      </c>
      <c r="Y1980" s="4" t="inlineStr">
        <is>
          <t/>
        </is>
      </c>
      <c r="Z1980" s="4" t="inlineStr">
        <is>
          <t>Color</t>
        </is>
      </c>
      <c r="AA1980" s="4" t="inlineStr">
        <is>
          <t>Black</t>
        </is>
      </c>
      <c r="AB1980" s="4" t="inlineStr">
        <is>
          <t>Size</t>
        </is>
      </c>
      <c r="AC1980" s="4" t="inlineStr">
        <is>
          <t>35 cm</t>
        </is>
      </c>
      <c r="AD1980" s="4" t="inlineStr">
        <is>
          <t/>
        </is>
      </c>
      <c r="AE1980" s="4" t="inlineStr">
        <is>
          <t/>
        </is>
      </c>
      <c r="AF1980" s="7" t="n">
        <v>42.0</v>
      </c>
      <c r="AG1980" s="7" t="n">
        <v>84.0</v>
      </c>
      <c r="AH1980" s="8"/>
      <c r="AI1980" s="8"/>
      <c r="AJ1980" s="8"/>
      <c r="AK1980" s="8"/>
      <c r="AL1980" s="9"/>
      <c r="AM1980" s="9"/>
      <c r="AN1980" s="8"/>
      <c r="AO1980" s="8"/>
      <c r="AP1980" s="4" t="inlineStr">
        <is>
          <t>https://cdn.faire.com/fastly/c3cfeb2cb8b61de4038e5784f3cf76db87842bd64614b0925121c961e3d7673c.png</t>
        </is>
      </c>
      <c r="AQ1980" s="4" t="inlineStr">
        <is>
          <t>No</t>
        </is>
      </c>
      <c r="AR1980" s="10"/>
      <c r="AS1980" s="10"/>
      <c r="AT1980" s="10"/>
      <c r="AU1980" s="4" t="inlineStr">
        <is>
          <t/>
        </is>
      </c>
      <c r="AV198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0" s="4" t="inlineStr">
        <is>
          <t>Morocco</t>
        </is>
      </c>
      <c r="AX1980" s="7"/>
      <c r="AY1980" s="8"/>
      <c r="AZ1980" s="8"/>
      <c r="BA1980" s="9"/>
      <c r="BB1980" s="8"/>
      <c r="BC1980" s="4" t="inlineStr">
        <is>
          <t>No</t>
        </is>
      </c>
      <c r="BD1980" s="4" t="inlineStr">
        <is>
          <t/>
        </is>
      </c>
      <c r="BE1980" s="4" t="inlineStr">
        <is>
          <t/>
        </is>
      </c>
      <c r="BF1980" s="5"/>
      <c r="BG1980" s="5"/>
      <c r="BH1980" s="7"/>
      <c r="BI1980" s="8"/>
      <c r="BJ1980" s="8"/>
      <c r="BK1980" s="9"/>
      <c r="BL1980" s="8"/>
      <c r="BM1980" s="4" t="inlineStr">
        <is>
          <t>Yes</t>
        </is>
      </c>
      <c r="BN1980" s="5" t="n">
        <v>4999.0</v>
      </c>
      <c r="BO1980" s="5" t="n">
        <v>4999.0</v>
      </c>
      <c r="BP1980" s="10"/>
      <c r="BQ1980" s="4" t="inlineStr">
        <is>
          <t>940550</t>
        </is>
      </c>
    </row>
    <row r="1981" customHeight="1" ht="30.0">
      <c r="A1981" s="4" t="inlineStr">
        <is>
          <t>Handwoven Natural Raffia Lamp – Artisan Moroccan Table Light</t>
        </is>
      </c>
      <c r="B1981" s="4" t="inlineStr">
        <is>
          <t/>
        </is>
      </c>
      <c r="C1981" s="4" t="inlineStr">
        <is>
          <t>Published</t>
        </is>
      </c>
      <c r="D1981" s="4" t="inlineStr">
        <is>
          <t>p_xymvew7qc8</t>
        </is>
      </c>
      <c r="E1981" s="4" t="inlineStr">
        <is>
          <t>Accent/Desk Lamp</t>
        </is>
      </c>
      <c r="F198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1" s="4" t="inlineStr">
        <is>
          <t/>
        </is>
      </c>
      <c r="H1981" s="4" t="inlineStr">
        <is>
          <t>Open sizing</t>
        </is>
      </c>
      <c r="I1981" s="5" t="n">
        <v>1.0</v>
      </c>
      <c r="J1981" s="5" t="n">
        <v>1.0</v>
      </c>
      <c r="K1981" s="6" t="n">
        <v>0.5</v>
      </c>
      <c r="L1981" s="4" t="inlineStr">
        <is>
          <t>kg</t>
        </is>
      </c>
      <c r="M1981" s="6"/>
      <c r="N1981" s="6"/>
      <c r="O1981" s="6"/>
      <c r="P1981" s="4" t="inlineStr">
        <is>
          <t/>
        </is>
      </c>
      <c r="Q1981" s="6"/>
      <c r="R1981" s="4" t="inlineStr">
        <is>
          <t/>
        </is>
      </c>
      <c r="S1981" s="6"/>
      <c r="T1981" s="6"/>
      <c r="U1981" s="6"/>
      <c r="V1981" s="4" t="inlineStr">
        <is>
          <t/>
        </is>
      </c>
      <c r="W1981" s="4" t="inlineStr">
        <is>
          <t>Published</t>
        </is>
      </c>
      <c r="X1981" s="4" t="inlineStr">
        <is>
          <t/>
        </is>
      </c>
      <c r="Y1981" s="4" t="inlineStr">
        <is>
          <t/>
        </is>
      </c>
      <c r="Z1981" s="4" t="inlineStr">
        <is>
          <t>Color</t>
        </is>
      </c>
      <c r="AA1981" s="4" t="inlineStr">
        <is>
          <t>Black</t>
        </is>
      </c>
      <c r="AB1981" s="4" t="inlineStr">
        <is>
          <t>Size</t>
        </is>
      </c>
      <c r="AC1981" s="4" t="inlineStr">
        <is>
          <t>40 cm</t>
        </is>
      </c>
      <c r="AD1981" s="4" t="inlineStr">
        <is>
          <t/>
        </is>
      </c>
      <c r="AE1981" s="4" t="inlineStr">
        <is>
          <t/>
        </is>
      </c>
      <c r="AF1981" s="7" t="n">
        <v>51.5</v>
      </c>
      <c r="AG1981" s="7" t="n">
        <v>103.0</v>
      </c>
      <c r="AH1981" s="8"/>
      <c r="AI1981" s="8"/>
      <c r="AJ1981" s="8"/>
      <c r="AK1981" s="8"/>
      <c r="AL1981" s="9"/>
      <c r="AM1981" s="9"/>
      <c r="AN1981" s="8"/>
      <c r="AO1981" s="8"/>
      <c r="AP1981" s="4" t="inlineStr">
        <is>
          <t>https://cdn.faire.com/fastly/c3cfeb2cb8b61de4038e5784f3cf76db87842bd64614b0925121c961e3d7673c.png</t>
        </is>
      </c>
      <c r="AQ1981" s="4" t="inlineStr">
        <is>
          <t>No</t>
        </is>
      </c>
      <c r="AR1981" s="10"/>
      <c r="AS1981" s="10"/>
      <c r="AT1981" s="10"/>
      <c r="AU1981" s="4" t="inlineStr">
        <is>
          <t/>
        </is>
      </c>
      <c r="AV198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1" s="4" t="inlineStr">
        <is>
          <t>Morocco</t>
        </is>
      </c>
      <c r="AX1981" s="7"/>
      <c r="AY1981" s="8"/>
      <c r="AZ1981" s="8"/>
      <c r="BA1981" s="9"/>
      <c r="BB1981" s="8"/>
      <c r="BC1981" s="4" t="inlineStr">
        <is>
          <t>No</t>
        </is>
      </c>
      <c r="BD1981" s="4" t="inlineStr">
        <is>
          <t/>
        </is>
      </c>
      <c r="BE1981" s="4" t="inlineStr">
        <is>
          <t/>
        </is>
      </c>
      <c r="BF1981" s="5"/>
      <c r="BG1981" s="5"/>
      <c r="BH1981" s="7"/>
      <c r="BI1981" s="8"/>
      <c r="BJ1981" s="8"/>
      <c r="BK1981" s="9"/>
      <c r="BL1981" s="8"/>
      <c r="BM1981" s="4" t="inlineStr">
        <is>
          <t>Yes</t>
        </is>
      </c>
      <c r="BN1981" s="5" t="n">
        <v>5000.0</v>
      </c>
      <c r="BO1981" s="5" t="n">
        <v>5000.0</v>
      </c>
      <c r="BP1981" s="10"/>
      <c r="BQ1981" s="4" t="inlineStr">
        <is>
          <t/>
        </is>
      </c>
    </row>
    <row r="1982" customHeight="1" ht="30.0">
      <c r="A1982" s="4" t="inlineStr">
        <is>
          <t>Handwoven Natural Raffia Lamp – Artisan Moroccan Table Light</t>
        </is>
      </c>
      <c r="B1982" s="4" t="inlineStr">
        <is>
          <t/>
        </is>
      </c>
      <c r="C1982" s="4" t="inlineStr">
        <is>
          <t>Published</t>
        </is>
      </c>
      <c r="D1982" s="4" t="inlineStr">
        <is>
          <t>p_xymvew7qc8</t>
        </is>
      </c>
      <c r="E1982" s="4" t="inlineStr">
        <is>
          <t>Accent/Desk Lamp</t>
        </is>
      </c>
      <c r="F1982"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2" s="4" t="inlineStr">
        <is>
          <t/>
        </is>
      </c>
      <c r="H1982" s="4" t="inlineStr">
        <is>
          <t>Open sizing</t>
        </is>
      </c>
      <c r="I1982" s="5" t="n">
        <v>1.0</v>
      </c>
      <c r="J1982" s="5" t="n">
        <v>1.0</v>
      </c>
      <c r="K1982" s="6" t="n">
        <v>0.5</v>
      </c>
      <c r="L1982" s="4" t="inlineStr">
        <is>
          <t>kg</t>
        </is>
      </c>
      <c r="M1982" s="6"/>
      <c r="N1982" s="6"/>
      <c r="O1982" s="6"/>
      <c r="P1982" s="4" t="inlineStr">
        <is>
          <t/>
        </is>
      </c>
      <c r="Q1982" s="6"/>
      <c r="R1982" s="4" t="inlineStr">
        <is>
          <t/>
        </is>
      </c>
      <c r="S1982" s="6"/>
      <c r="T1982" s="6"/>
      <c r="U1982" s="6"/>
      <c r="V1982" s="4" t="inlineStr">
        <is>
          <t/>
        </is>
      </c>
      <c r="W1982" s="4" t="inlineStr">
        <is>
          <t>Published</t>
        </is>
      </c>
      <c r="X1982" s="4" t="inlineStr">
        <is>
          <t/>
        </is>
      </c>
      <c r="Y1982" s="4" t="inlineStr">
        <is>
          <t/>
        </is>
      </c>
      <c r="Z1982" s="4" t="inlineStr">
        <is>
          <t>Color</t>
        </is>
      </c>
      <c r="AA1982" s="4" t="inlineStr">
        <is>
          <t>Black</t>
        </is>
      </c>
      <c r="AB1982" s="4" t="inlineStr">
        <is>
          <t>Size</t>
        </is>
      </c>
      <c r="AC1982" s="4" t="inlineStr">
        <is>
          <t>45 cm</t>
        </is>
      </c>
      <c r="AD1982" s="4" t="inlineStr">
        <is>
          <t/>
        </is>
      </c>
      <c r="AE1982" s="4" t="inlineStr">
        <is>
          <t/>
        </is>
      </c>
      <c r="AF1982" s="7" t="n">
        <v>54.9</v>
      </c>
      <c r="AG1982" s="7" t="n">
        <v>109.8</v>
      </c>
      <c r="AH1982" s="8"/>
      <c r="AI1982" s="8"/>
      <c r="AJ1982" s="8"/>
      <c r="AK1982" s="8"/>
      <c r="AL1982" s="9"/>
      <c r="AM1982" s="9"/>
      <c r="AN1982" s="8"/>
      <c r="AO1982" s="8"/>
      <c r="AP1982" s="4" t="inlineStr">
        <is>
          <t>https://cdn.faire.com/fastly/c3cfeb2cb8b61de4038e5784f3cf76db87842bd64614b0925121c961e3d7673c.png</t>
        </is>
      </c>
      <c r="AQ1982" s="4" t="inlineStr">
        <is>
          <t>No</t>
        </is>
      </c>
      <c r="AR1982" s="10"/>
      <c r="AS1982" s="10"/>
      <c r="AT1982" s="10"/>
      <c r="AU1982" s="4" t="inlineStr">
        <is>
          <t/>
        </is>
      </c>
      <c r="AV1982"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2" s="4" t="inlineStr">
        <is>
          <t>Morocco</t>
        </is>
      </c>
      <c r="AX1982" s="7"/>
      <c r="AY1982" s="8"/>
      <c r="AZ1982" s="8"/>
      <c r="BA1982" s="9"/>
      <c r="BB1982" s="8"/>
      <c r="BC1982" s="4" t="inlineStr">
        <is>
          <t>No</t>
        </is>
      </c>
      <c r="BD1982" s="4" t="inlineStr">
        <is>
          <t/>
        </is>
      </c>
      <c r="BE1982" s="4" t="inlineStr">
        <is>
          <t/>
        </is>
      </c>
      <c r="BF1982" s="5"/>
      <c r="BG1982" s="5"/>
      <c r="BH1982" s="7"/>
      <c r="BI1982" s="8"/>
      <c r="BJ1982" s="8"/>
      <c r="BK1982" s="9"/>
      <c r="BL1982" s="8"/>
      <c r="BM1982" s="4" t="inlineStr">
        <is>
          <t>Yes</t>
        </is>
      </c>
      <c r="BN1982" s="5" t="n">
        <v>5000.0</v>
      </c>
      <c r="BO1982" s="5" t="n">
        <v>5000.0</v>
      </c>
      <c r="BP1982" s="10"/>
      <c r="BQ1982" s="4" t="inlineStr">
        <is>
          <t/>
        </is>
      </c>
    </row>
    <row r="1983" customHeight="1" ht="30.0">
      <c r="A1983" s="4" t="inlineStr">
        <is>
          <t>Handwoven Natural Raffia Lamp – Artisan Moroccan Table Light</t>
        </is>
      </c>
      <c r="B1983" s="4" t="inlineStr">
        <is>
          <t/>
        </is>
      </c>
      <c r="C1983" s="4" t="inlineStr">
        <is>
          <t>Published</t>
        </is>
      </c>
      <c r="D1983" s="4" t="inlineStr">
        <is>
          <t>p_xymvew7qc8</t>
        </is>
      </c>
      <c r="E1983" s="4" t="inlineStr">
        <is>
          <t>Accent/Desk Lamp</t>
        </is>
      </c>
      <c r="F1983"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3" s="4" t="inlineStr">
        <is>
          <t/>
        </is>
      </c>
      <c r="H1983" s="4" t="inlineStr">
        <is>
          <t>Open sizing</t>
        </is>
      </c>
      <c r="I1983" s="5" t="n">
        <v>1.0</v>
      </c>
      <c r="J1983" s="5" t="n">
        <v>1.0</v>
      </c>
      <c r="K1983" s="6" t="n">
        <v>0.5</v>
      </c>
      <c r="L1983" s="4" t="inlineStr">
        <is>
          <t>kg</t>
        </is>
      </c>
      <c r="M1983" s="6"/>
      <c r="N1983" s="6"/>
      <c r="O1983" s="6"/>
      <c r="P1983" s="4" t="inlineStr">
        <is>
          <t/>
        </is>
      </c>
      <c r="Q1983" s="6"/>
      <c r="R1983" s="4" t="inlineStr">
        <is>
          <t/>
        </is>
      </c>
      <c r="S1983" s="6"/>
      <c r="T1983" s="6"/>
      <c r="U1983" s="6"/>
      <c r="V1983" s="4" t="inlineStr">
        <is>
          <t/>
        </is>
      </c>
      <c r="W1983" s="4" t="inlineStr">
        <is>
          <t>Published</t>
        </is>
      </c>
      <c r="X1983" s="4" t="inlineStr">
        <is>
          <t/>
        </is>
      </c>
      <c r="Y1983" s="4" t="inlineStr">
        <is>
          <t/>
        </is>
      </c>
      <c r="Z1983" s="4" t="inlineStr">
        <is>
          <t>Color</t>
        </is>
      </c>
      <c r="AA1983" s="4" t="inlineStr">
        <is>
          <t>Black</t>
        </is>
      </c>
      <c r="AB1983" s="4" t="inlineStr">
        <is>
          <t>Size</t>
        </is>
      </c>
      <c r="AC1983" s="4" t="inlineStr">
        <is>
          <t>50 cm</t>
        </is>
      </c>
      <c r="AD1983" s="4" t="inlineStr">
        <is>
          <t/>
        </is>
      </c>
      <c r="AE1983" s="4" t="inlineStr">
        <is>
          <t/>
        </is>
      </c>
      <c r="AF1983" s="7" t="n">
        <v>59.6</v>
      </c>
      <c r="AG1983" s="7" t="n">
        <v>119.2</v>
      </c>
      <c r="AH1983" s="8"/>
      <c r="AI1983" s="8"/>
      <c r="AJ1983" s="8"/>
      <c r="AK1983" s="8"/>
      <c r="AL1983" s="9"/>
      <c r="AM1983" s="9"/>
      <c r="AN1983" s="8"/>
      <c r="AO1983" s="8"/>
      <c r="AP1983" s="4" t="inlineStr">
        <is>
          <t>https://cdn.faire.com/fastly/c3cfeb2cb8b61de4038e5784f3cf76db87842bd64614b0925121c961e3d7673c.png</t>
        </is>
      </c>
      <c r="AQ1983" s="4" t="inlineStr">
        <is>
          <t>No</t>
        </is>
      </c>
      <c r="AR1983" s="10"/>
      <c r="AS1983" s="10"/>
      <c r="AT1983" s="10"/>
      <c r="AU1983" s="4" t="inlineStr">
        <is>
          <t/>
        </is>
      </c>
      <c r="AV1983"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3" s="4" t="inlineStr">
        <is>
          <t>Morocco</t>
        </is>
      </c>
      <c r="AX1983" s="7"/>
      <c r="AY1983" s="8"/>
      <c r="AZ1983" s="8"/>
      <c r="BA1983" s="9"/>
      <c r="BB1983" s="8"/>
      <c r="BC1983" s="4" t="inlineStr">
        <is>
          <t>No</t>
        </is>
      </c>
      <c r="BD1983" s="4" t="inlineStr">
        <is>
          <t/>
        </is>
      </c>
      <c r="BE1983" s="4" t="inlineStr">
        <is>
          <t/>
        </is>
      </c>
      <c r="BF1983" s="5"/>
      <c r="BG1983" s="5"/>
      <c r="BH1983" s="7"/>
      <c r="BI1983" s="8"/>
      <c r="BJ1983" s="8"/>
      <c r="BK1983" s="9"/>
      <c r="BL1983" s="8"/>
      <c r="BM1983" s="4" t="inlineStr">
        <is>
          <t>Yes</t>
        </is>
      </c>
      <c r="BN1983" s="5" t="n">
        <v>5000.0</v>
      </c>
      <c r="BO1983" s="5" t="n">
        <v>5000.0</v>
      </c>
      <c r="BP1983" s="10"/>
      <c r="BQ1983" s="4" t="inlineStr">
        <is>
          <t/>
        </is>
      </c>
    </row>
    <row r="1984" customHeight="1" ht="30.0">
      <c r="A1984" s="4" t="inlineStr">
        <is>
          <t>Handwoven Natural Raffia Lamp – Artisan Moroccan Table Light</t>
        </is>
      </c>
      <c r="B1984" s="4" t="inlineStr">
        <is>
          <t/>
        </is>
      </c>
      <c r="C1984" s="4" t="inlineStr">
        <is>
          <t>Published</t>
        </is>
      </c>
      <c r="D1984" s="4" t="inlineStr">
        <is>
          <t>p_xymvew7qc8</t>
        </is>
      </c>
      <c r="E1984" s="4" t="inlineStr">
        <is>
          <t>Accent/Desk Lamp</t>
        </is>
      </c>
      <c r="F1984"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4" s="4" t="inlineStr">
        <is>
          <t/>
        </is>
      </c>
      <c r="H1984" s="4" t="inlineStr">
        <is>
          <t>Open sizing</t>
        </is>
      </c>
      <c r="I1984" s="5" t="n">
        <v>1.0</v>
      </c>
      <c r="J1984" s="5" t="n">
        <v>1.0</v>
      </c>
      <c r="K1984" s="6" t="n">
        <v>0.5</v>
      </c>
      <c r="L1984" s="4" t="inlineStr">
        <is>
          <t>kg</t>
        </is>
      </c>
      <c r="M1984" s="6"/>
      <c r="N1984" s="6"/>
      <c r="O1984" s="6"/>
      <c r="P1984" s="4" t="inlineStr">
        <is>
          <t/>
        </is>
      </c>
      <c r="Q1984" s="6"/>
      <c r="R1984" s="4" t="inlineStr">
        <is>
          <t/>
        </is>
      </c>
      <c r="S1984" s="6"/>
      <c r="T1984" s="6"/>
      <c r="U1984" s="6"/>
      <c r="V1984" s="4" t="inlineStr">
        <is>
          <t/>
        </is>
      </c>
      <c r="W1984" s="4" t="inlineStr">
        <is>
          <t>Published</t>
        </is>
      </c>
      <c r="X1984" s="4" t="inlineStr">
        <is>
          <t/>
        </is>
      </c>
      <c r="Y1984" s="4" t="inlineStr">
        <is>
          <t/>
        </is>
      </c>
      <c r="Z1984" s="4" t="inlineStr">
        <is>
          <t>Color</t>
        </is>
      </c>
      <c r="AA1984" s="4" t="inlineStr">
        <is>
          <t>Black</t>
        </is>
      </c>
      <c r="AB1984" s="4" t="inlineStr">
        <is>
          <t>Size</t>
        </is>
      </c>
      <c r="AC1984" s="4" t="inlineStr">
        <is>
          <t>55 cm</t>
        </is>
      </c>
      <c r="AD1984" s="4" t="inlineStr">
        <is>
          <t/>
        </is>
      </c>
      <c r="AE1984" s="4" t="inlineStr">
        <is>
          <t/>
        </is>
      </c>
      <c r="AF1984" s="7" t="n">
        <v>65.5</v>
      </c>
      <c r="AG1984" s="7" t="n">
        <v>131.0</v>
      </c>
      <c r="AH1984" s="8"/>
      <c r="AI1984" s="8"/>
      <c r="AJ1984" s="8"/>
      <c r="AK1984" s="8"/>
      <c r="AL1984" s="9"/>
      <c r="AM1984" s="9"/>
      <c r="AN1984" s="8"/>
      <c r="AO1984" s="8"/>
      <c r="AP1984" s="4" t="inlineStr">
        <is>
          <t>https://cdn.faire.com/fastly/c3cfeb2cb8b61de4038e5784f3cf76db87842bd64614b0925121c961e3d7673c.png</t>
        </is>
      </c>
      <c r="AQ1984" s="4" t="inlineStr">
        <is>
          <t>No</t>
        </is>
      </c>
      <c r="AR1984" s="10"/>
      <c r="AS1984" s="10"/>
      <c r="AT1984" s="10"/>
      <c r="AU1984" s="4" t="inlineStr">
        <is>
          <t/>
        </is>
      </c>
      <c r="AV1984"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4" s="4" t="inlineStr">
        <is>
          <t>Morocco</t>
        </is>
      </c>
      <c r="AX1984" s="7"/>
      <c r="AY1984" s="8"/>
      <c r="AZ1984" s="8"/>
      <c r="BA1984" s="9"/>
      <c r="BB1984" s="8"/>
      <c r="BC1984" s="4" t="inlineStr">
        <is>
          <t>No</t>
        </is>
      </c>
      <c r="BD1984" s="4" t="inlineStr">
        <is>
          <t/>
        </is>
      </c>
      <c r="BE1984" s="4" t="inlineStr">
        <is>
          <t/>
        </is>
      </c>
      <c r="BF1984" s="5"/>
      <c r="BG1984" s="5"/>
      <c r="BH1984" s="7"/>
      <c r="BI1984" s="8"/>
      <c r="BJ1984" s="8"/>
      <c r="BK1984" s="9"/>
      <c r="BL1984" s="8"/>
      <c r="BM1984" s="4" t="inlineStr">
        <is>
          <t>Yes</t>
        </is>
      </c>
      <c r="BN1984" s="5" t="n">
        <v>5000.0</v>
      </c>
      <c r="BO1984" s="5" t="n">
        <v>5000.0</v>
      </c>
      <c r="BP1984" s="10"/>
      <c r="BQ1984" s="4" t="inlineStr">
        <is>
          <t/>
        </is>
      </c>
    </row>
    <row r="1985" customHeight="1" ht="30.0">
      <c r="A1985" s="4" t="inlineStr">
        <is>
          <t>Handwoven Natural Raffia Lamp – Artisan Moroccan Table Light</t>
        </is>
      </c>
      <c r="B1985" s="4" t="inlineStr">
        <is>
          <t/>
        </is>
      </c>
      <c r="C1985" s="4" t="inlineStr">
        <is>
          <t>Published</t>
        </is>
      </c>
      <c r="D1985" s="4" t="inlineStr">
        <is>
          <t>p_xymvew7qc8</t>
        </is>
      </c>
      <c r="E1985" s="4" t="inlineStr">
        <is>
          <t>Accent/Desk Lamp</t>
        </is>
      </c>
      <c r="F1985"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5" s="4" t="inlineStr">
        <is>
          <t/>
        </is>
      </c>
      <c r="H1985" s="4" t="inlineStr">
        <is>
          <t>Open sizing</t>
        </is>
      </c>
      <c r="I1985" s="5" t="n">
        <v>1.0</v>
      </c>
      <c r="J1985" s="5" t="n">
        <v>1.0</v>
      </c>
      <c r="K1985" s="6" t="n">
        <v>0.5</v>
      </c>
      <c r="L1985" s="4" t="inlineStr">
        <is>
          <t>kg</t>
        </is>
      </c>
      <c r="M1985" s="6"/>
      <c r="N1985" s="6"/>
      <c r="O1985" s="6"/>
      <c r="P1985" s="4" t="inlineStr">
        <is>
          <t/>
        </is>
      </c>
      <c r="Q1985" s="6"/>
      <c r="R1985" s="4" t="inlineStr">
        <is>
          <t/>
        </is>
      </c>
      <c r="S1985" s="6"/>
      <c r="T1985" s="6"/>
      <c r="U1985" s="6"/>
      <c r="V1985" s="4" t="inlineStr">
        <is>
          <t/>
        </is>
      </c>
      <c r="W1985" s="4" t="inlineStr">
        <is>
          <t>Published</t>
        </is>
      </c>
      <c r="X1985" s="4" t="inlineStr">
        <is>
          <t/>
        </is>
      </c>
      <c r="Y1985" s="4" t="inlineStr">
        <is>
          <t/>
        </is>
      </c>
      <c r="Z1985" s="4" t="inlineStr">
        <is>
          <t>Color</t>
        </is>
      </c>
      <c r="AA1985" s="4" t="inlineStr">
        <is>
          <t>Black</t>
        </is>
      </c>
      <c r="AB1985" s="4" t="inlineStr">
        <is>
          <t>Size</t>
        </is>
      </c>
      <c r="AC1985" s="4" t="inlineStr">
        <is>
          <t>60 cm</t>
        </is>
      </c>
      <c r="AD1985" s="4" t="inlineStr">
        <is>
          <t/>
        </is>
      </c>
      <c r="AE1985" s="4" t="inlineStr">
        <is>
          <t/>
        </is>
      </c>
      <c r="AF1985" s="7" t="n">
        <v>72.5</v>
      </c>
      <c r="AG1985" s="7" t="n">
        <v>145.0</v>
      </c>
      <c r="AH1985" s="8"/>
      <c r="AI1985" s="8"/>
      <c r="AJ1985" s="8"/>
      <c r="AK1985" s="8"/>
      <c r="AL1985" s="9"/>
      <c r="AM1985" s="9"/>
      <c r="AN1985" s="8"/>
      <c r="AO1985" s="8"/>
      <c r="AP1985" s="4" t="inlineStr">
        <is>
          <t>https://cdn.faire.com/fastly/c3cfeb2cb8b61de4038e5784f3cf76db87842bd64614b0925121c961e3d7673c.png</t>
        </is>
      </c>
      <c r="AQ1985" s="4" t="inlineStr">
        <is>
          <t>No</t>
        </is>
      </c>
      <c r="AR1985" s="10"/>
      <c r="AS1985" s="10"/>
      <c r="AT1985" s="10"/>
      <c r="AU1985" s="4" t="inlineStr">
        <is>
          <t/>
        </is>
      </c>
      <c r="AV1985"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5" s="4" t="inlineStr">
        <is>
          <t>Morocco</t>
        </is>
      </c>
      <c r="AX1985" s="7"/>
      <c r="AY1985" s="8"/>
      <c r="AZ1985" s="8"/>
      <c r="BA1985" s="9"/>
      <c r="BB1985" s="8"/>
      <c r="BC1985" s="4" t="inlineStr">
        <is>
          <t>No</t>
        </is>
      </c>
      <c r="BD1985" s="4" t="inlineStr">
        <is>
          <t/>
        </is>
      </c>
      <c r="BE1985" s="4" t="inlineStr">
        <is>
          <t/>
        </is>
      </c>
      <c r="BF1985" s="5"/>
      <c r="BG1985" s="5"/>
      <c r="BH1985" s="7"/>
      <c r="BI1985" s="8"/>
      <c r="BJ1985" s="8"/>
      <c r="BK1985" s="9"/>
      <c r="BL1985" s="8"/>
      <c r="BM1985" s="4" t="inlineStr">
        <is>
          <t>Yes</t>
        </is>
      </c>
      <c r="BN1985" s="5" t="n">
        <v>5000.0</v>
      </c>
      <c r="BO1985" s="5" t="n">
        <v>5000.0</v>
      </c>
      <c r="BP1985" s="10"/>
      <c r="BQ1985" s="4" t="inlineStr">
        <is>
          <t/>
        </is>
      </c>
    </row>
    <row r="1986" customHeight="1" ht="30.0">
      <c r="A1986" s="4" t="inlineStr">
        <is>
          <t>Handwoven Natural Raffia Lamp – Artisan Moroccan Table Light</t>
        </is>
      </c>
      <c r="B1986" s="4" t="inlineStr">
        <is>
          <t/>
        </is>
      </c>
      <c r="C1986" s="4" t="inlineStr">
        <is>
          <t>Published</t>
        </is>
      </c>
      <c r="D1986" s="4" t="inlineStr">
        <is>
          <t>p_xymvew7qc8</t>
        </is>
      </c>
      <c r="E1986" s="4" t="inlineStr">
        <is>
          <t>Accent/Desk Lamp</t>
        </is>
      </c>
      <c r="F1986"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6" s="4" t="inlineStr">
        <is>
          <t/>
        </is>
      </c>
      <c r="H1986" s="4" t="inlineStr">
        <is>
          <t>Open sizing</t>
        </is>
      </c>
      <c r="I1986" s="5" t="n">
        <v>1.0</v>
      </c>
      <c r="J1986" s="5" t="n">
        <v>1.0</v>
      </c>
      <c r="K1986" s="6" t="n">
        <v>0.5</v>
      </c>
      <c r="L1986" s="4" t="inlineStr">
        <is>
          <t>kg</t>
        </is>
      </c>
      <c r="M1986" s="6"/>
      <c r="N1986" s="6"/>
      <c r="O1986" s="6"/>
      <c r="P1986" s="4" t="inlineStr">
        <is>
          <t/>
        </is>
      </c>
      <c r="Q1986" s="6"/>
      <c r="R1986" s="4" t="inlineStr">
        <is>
          <t/>
        </is>
      </c>
      <c r="S1986" s="6"/>
      <c r="T1986" s="6"/>
      <c r="U1986" s="6"/>
      <c r="V1986" s="4" t="inlineStr">
        <is>
          <t/>
        </is>
      </c>
      <c r="W1986" s="4" t="inlineStr">
        <is>
          <t>Published</t>
        </is>
      </c>
      <c r="X1986" s="4" t="inlineStr">
        <is>
          <t/>
        </is>
      </c>
      <c r="Y1986" s="4" t="inlineStr">
        <is>
          <t/>
        </is>
      </c>
      <c r="Z1986" s="4" t="inlineStr">
        <is>
          <t>Color</t>
        </is>
      </c>
      <c r="AA1986" s="4" t="inlineStr">
        <is>
          <t>Black</t>
        </is>
      </c>
      <c r="AB1986" s="4" t="inlineStr">
        <is>
          <t>Size</t>
        </is>
      </c>
      <c r="AC1986" s="4" t="inlineStr">
        <is>
          <t>70 cm</t>
        </is>
      </c>
      <c r="AD1986" s="4" t="inlineStr">
        <is>
          <t/>
        </is>
      </c>
      <c r="AE1986" s="4" t="inlineStr">
        <is>
          <t/>
        </is>
      </c>
      <c r="AF1986" s="7" t="n">
        <v>80.0</v>
      </c>
      <c r="AG1986" s="7" t="n">
        <v>160.0</v>
      </c>
      <c r="AH1986" s="8"/>
      <c r="AI1986" s="8"/>
      <c r="AJ1986" s="8"/>
      <c r="AK1986" s="8"/>
      <c r="AL1986" s="9"/>
      <c r="AM1986" s="9"/>
      <c r="AN1986" s="8"/>
      <c r="AO1986" s="8"/>
      <c r="AP1986" s="4" t="inlineStr">
        <is>
          <t>https://cdn.faire.com/fastly/c3cfeb2cb8b61de4038e5784f3cf76db87842bd64614b0925121c961e3d7673c.png</t>
        </is>
      </c>
      <c r="AQ1986" s="4" t="inlineStr">
        <is>
          <t>No</t>
        </is>
      </c>
      <c r="AR1986" s="10"/>
      <c r="AS1986" s="10"/>
      <c r="AT1986" s="10"/>
      <c r="AU1986" s="4" t="inlineStr">
        <is>
          <t/>
        </is>
      </c>
      <c r="AV1986"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6" s="4" t="inlineStr">
        <is>
          <t>Morocco</t>
        </is>
      </c>
      <c r="AX1986" s="7"/>
      <c r="AY1986" s="8"/>
      <c r="AZ1986" s="8"/>
      <c r="BA1986" s="9"/>
      <c r="BB1986" s="8"/>
      <c r="BC1986" s="4" t="inlineStr">
        <is>
          <t>No</t>
        </is>
      </c>
      <c r="BD1986" s="4" t="inlineStr">
        <is>
          <t/>
        </is>
      </c>
      <c r="BE1986" s="4" t="inlineStr">
        <is>
          <t/>
        </is>
      </c>
      <c r="BF1986" s="5"/>
      <c r="BG1986" s="5"/>
      <c r="BH1986" s="7"/>
      <c r="BI1986" s="8"/>
      <c r="BJ1986" s="8"/>
      <c r="BK1986" s="9"/>
      <c r="BL1986" s="8"/>
      <c r="BM1986" s="4" t="inlineStr">
        <is>
          <t>Yes</t>
        </is>
      </c>
      <c r="BN1986" s="5" t="n">
        <v>5000.0</v>
      </c>
      <c r="BO1986" s="5" t="n">
        <v>5000.0</v>
      </c>
      <c r="BP1986" s="10"/>
      <c r="BQ1986" s="4" t="inlineStr">
        <is>
          <t/>
        </is>
      </c>
    </row>
    <row r="1987" customHeight="1" ht="30.0">
      <c r="A1987" s="4" t="inlineStr">
        <is>
          <t>Handwoven Natural Raffia Lamp – Artisan Moroccan Table Light</t>
        </is>
      </c>
      <c r="B1987" s="4" t="inlineStr">
        <is>
          <t/>
        </is>
      </c>
      <c r="C1987" s="4" t="inlineStr">
        <is>
          <t>Published</t>
        </is>
      </c>
      <c r="D1987" s="4" t="inlineStr">
        <is>
          <t>p_xymvew7qc8</t>
        </is>
      </c>
      <c r="E1987" s="4" t="inlineStr">
        <is>
          <t>Accent/Desk Lamp</t>
        </is>
      </c>
      <c r="F198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7" s="4" t="inlineStr">
        <is>
          <t/>
        </is>
      </c>
      <c r="H1987" s="4" t="inlineStr">
        <is>
          <t>Open sizing</t>
        </is>
      </c>
      <c r="I1987" s="5" t="n">
        <v>1.0</v>
      </c>
      <c r="J1987" s="5" t="n">
        <v>1.0</v>
      </c>
      <c r="K1987" s="6" t="n">
        <v>0.5</v>
      </c>
      <c r="L1987" s="4" t="inlineStr">
        <is>
          <t>kg</t>
        </is>
      </c>
      <c r="M1987" s="6"/>
      <c r="N1987" s="6"/>
      <c r="O1987" s="6"/>
      <c r="P1987" s="4" t="inlineStr">
        <is>
          <t/>
        </is>
      </c>
      <c r="Q1987" s="6"/>
      <c r="R1987" s="4" t="inlineStr">
        <is>
          <t/>
        </is>
      </c>
      <c r="S1987" s="6"/>
      <c r="T1987" s="6"/>
      <c r="U1987" s="6"/>
      <c r="V1987" s="4" t="inlineStr">
        <is>
          <t/>
        </is>
      </c>
      <c r="W1987" s="4" t="inlineStr">
        <is>
          <t>Published</t>
        </is>
      </c>
      <c r="X1987" s="4" t="inlineStr">
        <is>
          <t/>
        </is>
      </c>
      <c r="Y1987" s="4" t="inlineStr">
        <is>
          <t/>
        </is>
      </c>
      <c r="Z1987" s="4" t="inlineStr">
        <is>
          <t>Color</t>
        </is>
      </c>
      <c r="AA1987" s="4" t="inlineStr">
        <is>
          <t>Black</t>
        </is>
      </c>
      <c r="AB1987" s="4" t="inlineStr">
        <is>
          <t>Size</t>
        </is>
      </c>
      <c r="AC1987" s="4" t="inlineStr">
        <is>
          <t>80 cm</t>
        </is>
      </c>
      <c r="AD1987" s="4" t="inlineStr">
        <is>
          <t/>
        </is>
      </c>
      <c r="AE1987" s="4" t="inlineStr">
        <is>
          <t/>
        </is>
      </c>
      <c r="AF1987" s="7" t="n">
        <v>84.7</v>
      </c>
      <c r="AG1987" s="7" t="n">
        <v>169.4</v>
      </c>
      <c r="AH1987" s="8"/>
      <c r="AI1987" s="8"/>
      <c r="AJ1987" s="8"/>
      <c r="AK1987" s="8"/>
      <c r="AL1987" s="9"/>
      <c r="AM1987" s="9"/>
      <c r="AN1987" s="8"/>
      <c r="AO1987" s="8"/>
      <c r="AP1987" s="4" t="inlineStr">
        <is>
          <t>https://cdn.faire.com/fastly/c3cfeb2cb8b61de4038e5784f3cf76db87842bd64614b0925121c961e3d7673c.png</t>
        </is>
      </c>
      <c r="AQ1987" s="4" t="inlineStr">
        <is>
          <t>No</t>
        </is>
      </c>
      <c r="AR1987" s="10"/>
      <c r="AS1987" s="10"/>
      <c r="AT1987" s="10"/>
      <c r="AU1987" s="4" t="inlineStr">
        <is>
          <t/>
        </is>
      </c>
      <c r="AV198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7" s="4" t="inlineStr">
        <is>
          <t>Morocco</t>
        </is>
      </c>
      <c r="AX1987" s="7"/>
      <c r="AY1987" s="8"/>
      <c r="AZ1987" s="8"/>
      <c r="BA1987" s="9"/>
      <c r="BB1987" s="8"/>
      <c r="BC1987" s="4" t="inlineStr">
        <is>
          <t>No</t>
        </is>
      </c>
      <c r="BD1987" s="4" t="inlineStr">
        <is>
          <t/>
        </is>
      </c>
      <c r="BE1987" s="4" t="inlineStr">
        <is>
          <t/>
        </is>
      </c>
      <c r="BF1987" s="5"/>
      <c r="BG1987" s="5"/>
      <c r="BH1987" s="7"/>
      <c r="BI1987" s="8"/>
      <c r="BJ1987" s="8"/>
      <c r="BK1987" s="9"/>
      <c r="BL1987" s="8"/>
      <c r="BM1987" s="4" t="inlineStr">
        <is>
          <t>Yes</t>
        </is>
      </c>
      <c r="BN1987" s="5" t="n">
        <v>5000.0</v>
      </c>
      <c r="BO1987" s="5" t="n">
        <v>5000.0</v>
      </c>
      <c r="BP1987" s="10"/>
      <c r="BQ1987" s="4" t="inlineStr">
        <is>
          <t/>
        </is>
      </c>
    </row>
    <row r="1988" customHeight="1" ht="30.0">
      <c r="A1988" s="4" t="inlineStr">
        <is>
          <t>Handwoven Natural Raffia Lamp – Artisan Moroccan Table Light</t>
        </is>
      </c>
      <c r="B1988" s="4" t="inlineStr">
        <is>
          <t/>
        </is>
      </c>
      <c r="C1988" s="4" t="inlineStr">
        <is>
          <t>Published</t>
        </is>
      </c>
      <c r="D1988" s="4" t="inlineStr">
        <is>
          <t>p_xymvew7qc8</t>
        </is>
      </c>
      <c r="E1988" s="4" t="inlineStr">
        <is>
          <t>Accent/Desk Lamp</t>
        </is>
      </c>
      <c r="F198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8" s="4" t="inlineStr">
        <is>
          <t/>
        </is>
      </c>
      <c r="H1988" s="4" t="inlineStr">
        <is>
          <t>Open sizing</t>
        </is>
      </c>
      <c r="I1988" s="5" t="n">
        <v>1.0</v>
      </c>
      <c r="J1988" s="5" t="n">
        <v>1.0</v>
      </c>
      <c r="K1988" s="6" t="n">
        <v>0.5</v>
      </c>
      <c r="L1988" s="4" t="inlineStr">
        <is>
          <t>kg</t>
        </is>
      </c>
      <c r="M1988" s="6"/>
      <c r="N1988" s="6"/>
      <c r="O1988" s="6"/>
      <c r="P1988" s="4" t="inlineStr">
        <is>
          <t/>
        </is>
      </c>
      <c r="Q1988" s="6"/>
      <c r="R1988" s="4" t="inlineStr">
        <is>
          <t/>
        </is>
      </c>
      <c r="S1988" s="6"/>
      <c r="T1988" s="6"/>
      <c r="U1988" s="6"/>
      <c r="V1988" s="4" t="inlineStr">
        <is>
          <t/>
        </is>
      </c>
      <c r="W1988" s="4" t="inlineStr">
        <is>
          <t>Published</t>
        </is>
      </c>
      <c r="X1988" s="4" t="inlineStr">
        <is>
          <t/>
        </is>
      </c>
      <c r="Y1988" s="4" t="inlineStr">
        <is>
          <t/>
        </is>
      </c>
      <c r="Z1988" s="4" t="inlineStr">
        <is>
          <t>Color</t>
        </is>
      </c>
      <c r="AA1988" s="4" t="inlineStr">
        <is>
          <t>Black</t>
        </is>
      </c>
      <c r="AB1988" s="4" t="inlineStr">
        <is>
          <t>Size</t>
        </is>
      </c>
      <c r="AC1988" s="4" t="inlineStr">
        <is>
          <t>90 cm</t>
        </is>
      </c>
      <c r="AD1988" s="4" t="inlineStr">
        <is>
          <t/>
        </is>
      </c>
      <c r="AE1988" s="4" t="inlineStr">
        <is>
          <t/>
        </is>
      </c>
      <c r="AF1988" s="7" t="n">
        <v>93.8</v>
      </c>
      <c r="AG1988" s="7" t="n">
        <v>187.6</v>
      </c>
      <c r="AH1988" s="8"/>
      <c r="AI1988" s="8"/>
      <c r="AJ1988" s="8"/>
      <c r="AK1988" s="8"/>
      <c r="AL1988" s="9"/>
      <c r="AM1988" s="9"/>
      <c r="AN1988" s="8"/>
      <c r="AO1988" s="8"/>
      <c r="AP1988" s="4" t="inlineStr">
        <is>
          <t>https://cdn.faire.com/fastly/c3cfeb2cb8b61de4038e5784f3cf76db87842bd64614b0925121c961e3d7673c.png</t>
        </is>
      </c>
      <c r="AQ1988" s="4" t="inlineStr">
        <is>
          <t>No</t>
        </is>
      </c>
      <c r="AR1988" s="10"/>
      <c r="AS1988" s="10"/>
      <c r="AT1988" s="10"/>
      <c r="AU1988" s="4" t="inlineStr">
        <is>
          <t/>
        </is>
      </c>
      <c r="AV198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8" s="4" t="inlineStr">
        <is>
          <t>Morocco</t>
        </is>
      </c>
      <c r="AX1988" s="7"/>
      <c r="AY1988" s="8"/>
      <c r="AZ1988" s="8"/>
      <c r="BA1988" s="9"/>
      <c r="BB1988" s="8"/>
      <c r="BC1988" s="4" t="inlineStr">
        <is>
          <t>No</t>
        </is>
      </c>
      <c r="BD1988" s="4" t="inlineStr">
        <is>
          <t/>
        </is>
      </c>
      <c r="BE1988" s="4" t="inlineStr">
        <is>
          <t/>
        </is>
      </c>
      <c r="BF1988" s="5"/>
      <c r="BG1988" s="5"/>
      <c r="BH1988" s="7"/>
      <c r="BI1988" s="8"/>
      <c r="BJ1988" s="8"/>
      <c r="BK1988" s="9"/>
      <c r="BL1988" s="8"/>
      <c r="BM1988" s="4" t="inlineStr">
        <is>
          <t>Yes</t>
        </is>
      </c>
      <c r="BN1988" s="5" t="n">
        <v>5000.0</v>
      </c>
      <c r="BO1988" s="5" t="n">
        <v>5000.0</v>
      </c>
      <c r="BP1988" s="10"/>
      <c r="BQ1988" s="4" t="inlineStr">
        <is>
          <t/>
        </is>
      </c>
    </row>
    <row r="1989" customHeight="1" ht="30.0">
      <c r="A1989" s="4" t="inlineStr">
        <is>
          <t>Handwoven Natural Raffia Lamp – Artisan Moroccan Table Light</t>
        </is>
      </c>
      <c r="B1989" s="4" t="inlineStr">
        <is>
          <t/>
        </is>
      </c>
      <c r="C1989" s="4" t="inlineStr">
        <is>
          <t>Published</t>
        </is>
      </c>
      <c r="D1989" s="4" t="inlineStr">
        <is>
          <t>p_xymvew7qc8</t>
        </is>
      </c>
      <c r="E1989" s="4" t="inlineStr">
        <is>
          <t>Accent/Desk Lamp</t>
        </is>
      </c>
      <c r="F198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89" s="4" t="inlineStr">
        <is>
          <t/>
        </is>
      </c>
      <c r="H1989" s="4" t="inlineStr">
        <is>
          <t>Open sizing</t>
        </is>
      </c>
      <c r="I1989" s="5" t="n">
        <v>1.0</v>
      </c>
      <c r="J1989" s="5" t="n">
        <v>1.0</v>
      </c>
      <c r="K1989" s="6" t="n">
        <v>2.0</v>
      </c>
      <c r="L1989" s="4" t="inlineStr">
        <is>
          <t>kg</t>
        </is>
      </c>
      <c r="M1989" s="6"/>
      <c r="N1989" s="6"/>
      <c r="O1989" s="6"/>
      <c r="P1989" s="4" t="inlineStr">
        <is>
          <t/>
        </is>
      </c>
      <c r="Q1989" s="6"/>
      <c r="R1989" s="4" t="inlineStr">
        <is>
          <t/>
        </is>
      </c>
      <c r="S1989" s="6"/>
      <c r="T1989" s="6"/>
      <c r="U1989" s="6"/>
      <c r="V1989" s="4" t="inlineStr">
        <is>
          <t/>
        </is>
      </c>
      <c r="W1989" s="4" t="inlineStr">
        <is>
          <t>Published</t>
        </is>
      </c>
      <c r="X1989" s="4" t="inlineStr">
        <is>
          <t/>
        </is>
      </c>
      <c r="Y1989" s="4" t="inlineStr">
        <is>
          <t/>
        </is>
      </c>
      <c r="Z1989" s="4" t="inlineStr">
        <is>
          <t>Color</t>
        </is>
      </c>
      <c r="AA1989" s="4" t="inlineStr">
        <is>
          <t>Black</t>
        </is>
      </c>
      <c r="AB1989" s="4" t="inlineStr">
        <is>
          <t>Size</t>
        </is>
      </c>
      <c r="AC1989" s="4" t="inlineStr">
        <is>
          <t>100 cm</t>
        </is>
      </c>
      <c r="AD1989" s="4" t="inlineStr">
        <is>
          <t/>
        </is>
      </c>
      <c r="AE1989" s="4" t="inlineStr">
        <is>
          <t/>
        </is>
      </c>
      <c r="AF1989" s="7" t="n">
        <v>106.7</v>
      </c>
      <c r="AG1989" s="7" t="n">
        <v>213.4</v>
      </c>
      <c r="AH1989" s="8"/>
      <c r="AI1989" s="8"/>
      <c r="AJ1989" s="8"/>
      <c r="AK1989" s="8"/>
      <c r="AL1989" s="9"/>
      <c r="AM1989" s="9"/>
      <c r="AN1989" s="8"/>
      <c r="AO1989" s="8"/>
      <c r="AP1989" s="4" t="inlineStr">
        <is>
          <t>https://cdn.faire.com/fastly/c3cfeb2cb8b61de4038e5784f3cf76db87842bd64614b0925121c961e3d7673c.png</t>
        </is>
      </c>
      <c r="AQ1989" s="4" t="inlineStr">
        <is>
          <t>No</t>
        </is>
      </c>
      <c r="AR1989" s="10"/>
      <c r="AS1989" s="10"/>
      <c r="AT1989" s="10"/>
      <c r="AU1989" s="4" t="inlineStr">
        <is>
          <t/>
        </is>
      </c>
      <c r="AV198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89" s="4" t="inlineStr">
        <is>
          <t>Morocco</t>
        </is>
      </c>
      <c r="AX1989" s="7"/>
      <c r="AY1989" s="8"/>
      <c r="AZ1989" s="8"/>
      <c r="BA1989" s="9"/>
      <c r="BB1989" s="8"/>
      <c r="BC1989" s="4" t="inlineStr">
        <is>
          <t>No</t>
        </is>
      </c>
      <c r="BD1989" s="4" t="inlineStr">
        <is>
          <t/>
        </is>
      </c>
      <c r="BE1989" s="4" t="inlineStr">
        <is>
          <t/>
        </is>
      </c>
      <c r="BF1989" s="5"/>
      <c r="BG1989" s="5"/>
      <c r="BH1989" s="7"/>
      <c r="BI1989" s="8"/>
      <c r="BJ1989" s="8"/>
      <c r="BK1989" s="9"/>
      <c r="BL1989" s="8"/>
      <c r="BM1989" s="4" t="inlineStr">
        <is>
          <t>Yes</t>
        </is>
      </c>
      <c r="BN1989" s="5" t="n">
        <v>4998.0</v>
      </c>
      <c r="BO1989" s="5" t="n">
        <v>4998.0</v>
      </c>
      <c r="BP1989" s="10"/>
      <c r="BQ1989" s="4" t="inlineStr">
        <is>
          <t>940550</t>
        </is>
      </c>
    </row>
    <row r="1990" customHeight="1" ht="30.0">
      <c r="A1990" s="4" t="inlineStr">
        <is>
          <t>Handwoven Natural Raffia Lamp – Artisan Moroccan Table Light</t>
        </is>
      </c>
      <c r="B1990" s="4" t="inlineStr">
        <is>
          <t/>
        </is>
      </c>
      <c r="C1990" s="4" t="inlineStr">
        <is>
          <t>Published</t>
        </is>
      </c>
      <c r="D1990" s="4" t="inlineStr">
        <is>
          <t>p_xymvew7qc8</t>
        </is>
      </c>
      <c r="E1990" s="4" t="inlineStr">
        <is>
          <t>Accent/Desk Lamp</t>
        </is>
      </c>
      <c r="F199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0" s="4" t="inlineStr">
        <is>
          <t/>
        </is>
      </c>
      <c r="H1990" s="4" t="inlineStr">
        <is>
          <t>Open sizing</t>
        </is>
      </c>
      <c r="I1990" s="5" t="n">
        <v>1.0</v>
      </c>
      <c r="J1990" s="5" t="n">
        <v>1.0</v>
      </c>
      <c r="K1990" s="6" t="n">
        <v>0.5</v>
      </c>
      <c r="L1990" s="4" t="inlineStr">
        <is>
          <t>kg</t>
        </is>
      </c>
      <c r="M1990" s="6"/>
      <c r="N1990" s="6"/>
      <c r="O1990" s="6"/>
      <c r="P1990" s="4" t="inlineStr">
        <is>
          <t/>
        </is>
      </c>
      <c r="Q1990" s="6"/>
      <c r="R1990" s="4" t="inlineStr">
        <is>
          <t/>
        </is>
      </c>
      <c r="S1990" s="6"/>
      <c r="T1990" s="6"/>
      <c r="U1990" s="6"/>
      <c r="V1990" s="4" t="inlineStr">
        <is>
          <t/>
        </is>
      </c>
      <c r="W1990" s="4" t="inlineStr">
        <is>
          <t>Published</t>
        </is>
      </c>
      <c r="X1990" s="4" t="inlineStr">
        <is>
          <t/>
        </is>
      </c>
      <c r="Y1990" s="4" t="inlineStr">
        <is>
          <t/>
        </is>
      </c>
      <c r="Z1990" s="4" t="inlineStr">
        <is>
          <t>Color</t>
        </is>
      </c>
      <c r="AA1990" s="4" t="inlineStr">
        <is>
          <t>Green</t>
        </is>
      </c>
      <c r="AB1990" s="4" t="inlineStr">
        <is>
          <t>Size</t>
        </is>
      </c>
      <c r="AC1990" s="4" t="inlineStr">
        <is>
          <t>25 cm</t>
        </is>
      </c>
      <c r="AD1990" s="4" t="inlineStr">
        <is>
          <t/>
        </is>
      </c>
      <c r="AE1990" s="4" t="inlineStr">
        <is>
          <t/>
        </is>
      </c>
      <c r="AF1990" s="7" t="n">
        <v>37.32</v>
      </c>
      <c r="AG1990" s="7" t="n">
        <v>74.64</v>
      </c>
      <c r="AH1990" s="8"/>
      <c r="AI1990" s="8"/>
      <c r="AJ1990" s="8"/>
      <c r="AK1990" s="8"/>
      <c r="AL1990" s="9"/>
      <c r="AM1990" s="9"/>
      <c r="AN1990" s="8"/>
      <c r="AO1990" s="8"/>
      <c r="AP1990" s="4" t="inlineStr">
        <is>
          <t>https://cdn.faire.com/fastly/49aae926770a3eb218ba46da0be139ac9f94b0b792066aa5939692dd263e7549.png</t>
        </is>
      </c>
      <c r="AQ1990" s="4" t="inlineStr">
        <is>
          <t>No</t>
        </is>
      </c>
      <c r="AR1990" s="10"/>
      <c r="AS1990" s="10"/>
      <c r="AT1990" s="10"/>
      <c r="AU1990" s="4" t="inlineStr">
        <is>
          <t/>
        </is>
      </c>
      <c r="AV199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0" s="4" t="inlineStr">
        <is>
          <t>Morocco</t>
        </is>
      </c>
      <c r="AX1990" s="7"/>
      <c r="AY1990" s="8"/>
      <c r="AZ1990" s="8"/>
      <c r="BA1990" s="9"/>
      <c r="BB1990" s="8"/>
      <c r="BC1990" s="4" t="inlineStr">
        <is>
          <t>No</t>
        </is>
      </c>
      <c r="BD1990" s="4" t="inlineStr">
        <is>
          <t/>
        </is>
      </c>
      <c r="BE1990" s="4" t="inlineStr">
        <is>
          <t/>
        </is>
      </c>
      <c r="BF1990" s="5"/>
      <c r="BG1990" s="5"/>
      <c r="BH1990" s="7"/>
      <c r="BI1990" s="8"/>
      <c r="BJ1990" s="8"/>
      <c r="BK1990" s="9"/>
      <c r="BL1990" s="8"/>
      <c r="BM1990" s="4" t="inlineStr">
        <is>
          <t>Yes</t>
        </is>
      </c>
      <c r="BN1990" s="5" t="n">
        <v>5000.0</v>
      </c>
      <c r="BO1990" s="5" t="n">
        <v>5000.0</v>
      </c>
      <c r="BP1990" s="10"/>
      <c r="BQ1990" s="4" t="inlineStr">
        <is>
          <t/>
        </is>
      </c>
    </row>
    <row r="1991" customHeight="1" ht="30.0">
      <c r="A1991" s="4" t="inlineStr">
        <is>
          <t>Handwoven Natural Raffia Lamp – Artisan Moroccan Table Light</t>
        </is>
      </c>
      <c r="B1991" s="4" t="inlineStr">
        <is>
          <t/>
        </is>
      </c>
      <c r="C1991" s="4" t="inlineStr">
        <is>
          <t>Published</t>
        </is>
      </c>
      <c r="D1991" s="4" t="inlineStr">
        <is>
          <t>p_xymvew7qc8</t>
        </is>
      </c>
      <c r="E1991" s="4" t="inlineStr">
        <is>
          <t>Accent/Desk Lamp</t>
        </is>
      </c>
      <c r="F199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1" s="4" t="inlineStr">
        <is>
          <t/>
        </is>
      </c>
      <c r="H1991" s="4" t="inlineStr">
        <is>
          <t>Open sizing</t>
        </is>
      </c>
      <c r="I1991" s="5" t="n">
        <v>1.0</v>
      </c>
      <c r="J1991" s="5" t="n">
        <v>1.0</v>
      </c>
      <c r="K1991" s="6" t="n">
        <v>0.5</v>
      </c>
      <c r="L1991" s="4" t="inlineStr">
        <is>
          <t>kg</t>
        </is>
      </c>
      <c r="M1991" s="6"/>
      <c r="N1991" s="6"/>
      <c r="O1991" s="6"/>
      <c r="P1991" s="4" t="inlineStr">
        <is>
          <t/>
        </is>
      </c>
      <c r="Q1991" s="6"/>
      <c r="R1991" s="4" t="inlineStr">
        <is>
          <t/>
        </is>
      </c>
      <c r="S1991" s="6"/>
      <c r="T1991" s="6"/>
      <c r="U1991" s="6"/>
      <c r="V1991" s="4" t="inlineStr">
        <is>
          <t/>
        </is>
      </c>
      <c r="W1991" s="4" t="inlineStr">
        <is>
          <t>Published</t>
        </is>
      </c>
      <c r="X1991" s="4" t="inlineStr">
        <is>
          <t/>
        </is>
      </c>
      <c r="Y1991" s="4" t="inlineStr">
        <is>
          <t/>
        </is>
      </c>
      <c r="Z1991" s="4" t="inlineStr">
        <is>
          <t>Color</t>
        </is>
      </c>
      <c r="AA1991" s="4" t="inlineStr">
        <is>
          <t>Green</t>
        </is>
      </c>
      <c r="AB1991" s="4" t="inlineStr">
        <is>
          <t>Size</t>
        </is>
      </c>
      <c r="AC1991" s="4" t="inlineStr">
        <is>
          <t>35 cm</t>
        </is>
      </c>
      <c r="AD1991" s="4" t="inlineStr">
        <is>
          <t/>
        </is>
      </c>
      <c r="AE1991" s="4" t="inlineStr">
        <is>
          <t/>
        </is>
      </c>
      <c r="AF1991" s="7" t="n">
        <v>42.0</v>
      </c>
      <c r="AG1991" s="7" t="n">
        <v>84.0</v>
      </c>
      <c r="AH1991" s="8"/>
      <c r="AI1991" s="8"/>
      <c r="AJ1991" s="8"/>
      <c r="AK1991" s="8"/>
      <c r="AL1991" s="9"/>
      <c r="AM1991" s="9"/>
      <c r="AN1991" s="8"/>
      <c r="AO1991" s="8"/>
      <c r="AP1991" s="4" t="inlineStr">
        <is>
          <t>https://cdn.faire.com/fastly/49aae926770a3eb218ba46da0be139ac9f94b0b792066aa5939692dd263e7549.png</t>
        </is>
      </c>
      <c r="AQ1991" s="4" t="inlineStr">
        <is>
          <t>No</t>
        </is>
      </c>
      <c r="AR1991" s="10"/>
      <c r="AS1991" s="10"/>
      <c r="AT1991" s="10"/>
      <c r="AU1991" s="4" t="inlineStr">
        <is>
          <t/>
        </is>
      </c>
      <c r="AV199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1" s="4" t="inlineStr">
        <is>
          <t>Morocco</t>
        </is>
      </c>
      <c r="AX1991" s="7"/>
      <c r="AY1991" s="8"/>
      <c r="AZ1991" s="8"/>
      <c r="BA1991" s="9"/>
      <c r="BB1991" s="8"/>
      <c r="BC1991" s="4" t="inlineStr">
        <is>
          <t>No</t>
        </is>
      </c>
      <c r="BD1991" s="4" t="inlineStr">
        <is>
          <t/>
        </is>
      </c>
      <c r="BE1991" s="4" t="inlineStr">
        <is>
          <t/>
        </is>
      </c>
      <c r="BF1991" s="5"/>
      <c r="BG1991" s="5"/>
      <c r="BH1991" s="7"/>
      <c r="BI1991" s="8"/>
      <c r="BJ1991" s="8"/>
      <c r="BK1991" s="9"/>
      <c r="BL1991" s="8"/>
      <c r="BM1991" s="4" t="inlineStr">
        <is>
          <t>Yes</t>
        </is>
      </c>
      <c r="BN1991" s="5" t="n">
        <v>4999.0</v>
      </c>
      <c r="BO1991" s="5" t="n">
        <v>4999.0</v>
      </c>
      <c r="BP1991" s="10"/>
      <c r="BQ1991" s="4" t="inlineStr">
        <is>
          <t>940550</t>
        </is>
      </c>
    </row>
    <row r="1992" customHeight="1" ht="30.0">
      <c r="A1992" s="4" t="inlineStr">
        <is>
          <t>Handwoven Natural Raffia Lamp – Artisan Moroccan Table Light</t>
        </is>
      </c>
      <c r="B1992" s="4" t="inlineStr">
        <is>
          <t/>
        </is>
      </c>
      <c r="C1992" s="4" t="inlineStr">
        <is>
          <t>Published</t>
        </is>
      </c>
      <c r="D1992" s="4" t="inlineStr">
        <is>
          <t>p_xymvew7qc8</t>
        </is>
      </c>
      <c r="E1992" s="4" t="inlineStr">
        <is>
          <t>Accent/Desk Lamp</t>
        </is>
      </c>
      <c r="F1992"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2" s="4" t="inlineStr">
        <is>
          <t/>
        </is>
      </c>
      <c r="H1992" s="4" t="inlineStr">
        <is>
          <t>Open sizing</t>
        </is>
      </c>
      <c r="I1992" s="5" t="n">
        <v>1.0</v>
      </c>
      <c r="J1992" s="5" t="n">
        <v>1.0</v>
      </c>
      <c r="K1992" s="6" t="n">
        <v>0.5</v>
      </c>
      <c r="L1992" s="4" t="inlineStr">
        <is>
          <t>kg</t>
        </is>
      </c>
      <c r="M1992" s="6"/>
      <c r="N1992" s="6"/>
      <c r="O1992" s="6"/>
      <c r="P1992" s="4" t="inlineStr">
        <is>
          <t/>
        </is>
      </c>
      <c r="Q1992" s="6"/>
      <c r="R1992" s="4" t="inlineStr">
        <is>
          <t/>
        </is>
      </c>
      <c r="S1992" s="6"/>
      <c r="T1992" s="6"/>
      <c r="U1992" s="6"/>
      <c r="V1992" s="4" t="inlineStr">
        <is>
          <t/>
        </is>
      </c>
      <c r="W1992" s="4" t="inlineStr">
        <is>
          <t>Published</t>
        </is>
      </c>
      <c r="X1992" s="4" t="inlineStr">
        <is>
          <t/>
        </is>
      </c>
      <c r="Y1992" s="4" t="inlineStr">
        <is>
          <t/>
        </is>
      </c>
      <c r="Z1992" s="4" t="inlineStr">
        <is>
          <t>Color</t>
        </is>
      </c>
      <c r="AA1992" s="4" t="inlineStr">
        <is>
          <t>Green</t>
        </is>
      </c>
      <c r="AB1992" s="4" t="inlineStr">
        <is>
          <t>Size</t>
        </is>
      </c>
      <c r="AC1992" s="4" t="inlineStr">
        <is>
          <t>40 cm</t>
        </is>
      </c>
      <c r="AD1992" s="4" t="inlineStr">
        <is>
          <t/>
        </is>
      </c>
      <c r="AE1992" s="4" t="inlineStr">
        <is>
          <t/>
        </is>
      </c>
      <c r="AF1992" s="7" t="n">
        <v>51.5</v>
      </c>
      <c r="AG1992" s="7" t="n">
        <v>103.0</v>
      </c>
      <c r="AH1992" s="8"/>
      <c r="AI1992" s="8"/>
      <c r="AJ1992" s="8"/>
      <c r="AK1992" s="8"/>
      <c r="AL1992" s="9"/>
      <c r="AM1992" s="9"/>
      <c r="AN1992" s="8"/>
      <c r="AO1992" s="8"/>
      <c r="AP1992" s="4" t="inlineStr">
        <is>
          <t>https://cdn.faire.com/fastly/49aae926770a3eb218ba46da0be139ac9f94b0b792066aa5939692dd263e7549.png</t>
        </is>
      </c>
      <c r="AQ1992" s="4" t="inlineStr">
        <is>
          <t>No</t>
        </is>
      </c>
      <c r="AR1992" s="10"/>
      <c r="AS1992" s="10"/>
      <c r="AT1992" s="10"/>
      <c r="AU1992" s="4" t="inlineStr">
        <is>
          <t/>
        </is>
      </c>
      <c r="AV1992"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2" s="4" t="inlineStr">
        <is>
          <t>Morocco</t>
        </is>
      </c>
      <c r="AX1992" s="7"/>
      <c r="AY1992" s="8"/>
      <c r="AZ1992" s="8"/>
      <c r="BA1992" s="9"/>
      <c r="BB1992" s="8"/>
      <c r="BC1992" s="4" t="inlineStr">
        <is>
          <t>No</t>
        </is>
      </c>
      <c r="BD1992" s="4" t="inlineStr">
        <is>
          <t/>
        </is>
      </c>
      <c r="BE1992" s="4" t="inlineStr">
        <is>
          <t/>
        </is>
      </c>
      <c r="BF1992" s="5"/>
      <c r="BG1992" s="5"/>
      <c r="BH1992" s="7"/>
      <c r="BI1992" s="8"/>
      <c r="BJ1992" s="8"/>
      <c r="BK1992" s="9"/>
      <c r="BL1992" s="8"/>
      <c r="BM1992" s="4" t="inlineStr">
        <is>
          <t>Yes</t>
        </is>
      </c>
      <c r="BN1992" s="5" t="n">
        <v>5000.0</v>
      </c>
      <c r="BO1992" s="5" t="n">
        <v>5000.0</v>
      </c>
      <c r="BP1992" s="10"/>
      <c r="BQ1992" s="4" t="inlineStr">
        <is>
          <t/>
        </is>
      </c>
    </row>
    <row r="1993" customHeight="1" ht="30.0">
      <c r="A1993" s="4" t="inlineStr">
        <is>
          <t>Handwoven Natural Raffia Lamp – Artisan Moroccan Table Light</t>
        </is>
      </c>
      <c r="B1993" s="4" t="inlineStr">
        <is>
          <t/>
        </is>
      </c>
      <c r="C1993" s="4" t="inlineStr">
        <is>
          <t>Published</t>
        </is>
      </c>
      <c r="D1993" s="4" t="inlineStr">
        <is>
          <t>p_xymvew7qc8</t>
        </is>
      </c>
      <c r="E1993" s="4" t="inlineStr">
        <is>
          <t>Accent/Desk Lamp</t>
        </is>
      </c>
      <c r="F1993"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3" s="4" t="inlineStr">
        <is>
          <t/>
        </is>
      </c>
      <c r="H1993" s="4" t="inlineStr">
        <is>
          <t>Open sizing</t>
        </is>
      </c>
      <c r="I1993" s="5" t="n">
        <v>1.0</v>
      </c>
      <c r="J1993" s="5" t="n">
        <v>1.0</v>
      </c>
      <c r="K1993" s="6" t="n">
        <v>0.5</v>
      </c>
      <c r="L1993" s="4" t="inlineStr">
        <is>
          <t>kg</t>
        </is>
      </c>
      <c r="M1993" s="6"/>
      <c r="N1993" s="6"/>
      <c r="O1993" s="6"/>
      <c r="P1993" s="4" t="inlineStr">
        <is>
          <t/>
        </is>
      </c>
      <c r="Q1993" s="6"/>
      <c r="R1993" s="4" t="inlineStr">
        <is>
          <t/>
        </is>
      </c>
      <c r="S1993" s="6"/>
      <c r="T1993" s="6"/>
      <c r="U1993" s="6"/>
      <c r="V1993" s="4" t="inlineStr">
        <is>
          <t/>
        </is>
      </c>
      <c r="W1993" s="4" t="inlineStr">
        <is>
          <t>Published</t>
        </is>
      </c>
      <c r="X1993" s="4" t="inlineStr">
        <is>
          <t/>
        </is>
      </c>
      <c r="Y1993" s="4" t="inlineStr">
        <is>
          <t/>
        </is>
      </c>
      <c r="Z1993" s="4" t="inlineStr">
        <is>
          <t>Color</t>
        </is>
      </c>
      <c r="AA1993" s="4" t="inlineStr">
        <is>
          <t>Green</t>
        </is>
      </c>
      <c r="AB1993" s="4" t="inlineStr">
        <is>
          <t>Size</t>
        </is>
      </c>
      <c r="AC1993" s="4" t="inlineStr">
        <is>
          <t>45 cm</t>
        </is>
      </c>
      <c r="AD1993" s="4" t="inlineStr">
        <is>
          <t/>
        </is>
      </c>
      <c r="AE1993" s="4" t="inlineStr">
        <is>
          <t/>
        </is>
      </c>
      <c r="AF1993" s="7" t="n">
        <v>54.9</v>
      </c>
      <c r="AG1993" s="7" t="n">
        <v>109.8</v>
      </c>
      <c r="AH1993" s="8"/>
      <c r="AI1993" s="8"/>
      <c r="AJ1993" s="8"/>
      <c r="AK1993" s="8"/>
      <c r="AL1993" s="9"/>
      <c r="AM1993" s="9"/>
      <c r="AN1993" s="8"/>
      <c r="AO1993" s="8"/>
      <c r="AP1993" s="4" t="inlineStr">
        <is>
          <t>https://cdn.faire.com/fastly/49aae926770a3eb218ba46da0be139ac9f94b0b792066aa5939692dd263e7549.png</t>
        </is>
      </c>
      <c r="AQ1993" s="4" t="inlineStr">
        <is>
          <t>No</t>
        </is>
      </c>
      <c r="AR1993" s="10"/>
      <c r="AS1993" s="10"/>
      <c r="AT1993" s="10"/>
      <c r="AU1993" s="4" t="inlineStr">
        <is>
          <t/>
        </is>
      </c>
      <c r="AV1993"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3" s="4" t="inlineStr">
        <is>
          <t>Morocco</t>
        </is>
      </c>
      <c r="AX1993" s="7"/>
      <c r="AY1993" s="8"/>
      <c r="AZ1993" s="8"/>
      <c r="BA1993" s="9"/>
      <c r="BB1993" s="8"/>
      <c r="BC1993" s="4" t="inlineStr">
        <is>
          <t>No</t>
        </is>
      </c>
      <c r="BD1993" s="4" t="inlineStr">
        <is>
          <t/>
        </is>
      </c>
      <c r="BE1993" s="4" t="inlineStr">
        <is>
          <t/>
        </is>
      </c>
      <c r="BF1993" s="5"/>
      <c r="BG1993" s="5"/>
      <c r="BH1993" s="7"/>
      <c r="BI1993" s="8"/>
      <c r="BJ1993" s="8"/>
      <c r="BK1993" s="9"/>
      <c r="BL1993" s="8"/>
      <c r="BM1993" s="4" t="inlineStr">
        <is>
          <t>Yes</t>
        </is>
      </c>
      <c r="BN1993" s="5" t="n">
        <v>5000.0</v>
      </c>
      <c r="BO1993" s="5" t="n">
        <v>5000.0</v>
      </c>
      <c r="BP1993" s="10"/>
      <c r="BQ1993" s="4" t="inlineStr">
        <is>
          <t/>
        </is>
      </c>
    </row>
    <row r="1994" customHeight="1" ht="30.0">
      <c r="A1994" s="4" t="inlineStr">
        <is>
          <t>Handwoven Natural Raffia Lamp – Artisan Moroccan Table Light</t>
        </is>
      </c>
      <c r="B1994" s="4" t="inlineStr">
        <is>
          <t/>
        </is>
      </c>
      <c r="C1994" s="4" t="inlineStr">
        <is>
          <t>Published</t>
        </is>
      </c>
      <c r="D1994" s="4" t="inlineStr">
        <is>
          <t>p_xymvew7qc8</t>
        </is>
      </c>
      <c r="E1994" s="4" t="inlineStr">
        <is>
          <t>Accent/Desk Lamp</t>
        </is>
      </c>
      <c r="F1994"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4" s="4" t="inlineStr">
        <is>
          <t/>
        </is>
      </c>
      <c r="H1994" s="4" t="inlineStr">
        <is>
          <t>Open sizing</t>
        </is>
      </c>
      <c r="I1994" s="5" t="n">
        <v>1.0</v>
      </c>
      <c r="J1994" s="5" t="n">
        <v>1.0</v>
      </c>
      <c r="K1994" s="6" t="n">
        <v>0.5</v>
      </c>
      <c r="L1994" s="4" t="inlineStr">
        <is>
          <t>kg</t>
        </is>
      </c>
      <c r="M1994" s="6"/>
      <c r="N1994" s="6"/>
      <c r="O1994" s="6"/>
      <c r="P1994" s="4" t="inlineStr">
        <is>
          <t/>
        </is>
      </c>
      <c r="Q1994" s="6"/>
      <c r="R1994" s="4" t="inlineStr">
        <is>
          <t/>
        </is>
      </c>
      <c r="S1994" s="6"/>
      <c r="T1994" s="6"/>
      <c r="U1994" s="6"/>
      <c r="V1994" s="4" t="inlineStr">
        <is>
          <t/>
        </is>
      </c>
      <c r="W1994" s="4" t="inlineStr">
        <is>
          <t>Published</t>
        </is>
      </c>
      <c r="X1994" s="4" t="inlineStr">
        <is>
          <t/>
        </is>
      </c>
      <c r="Y1994" s="4" t="inlineStr">
        <is>
          <t/>
        </is>
      </c>
      <c r="Z1994" s="4" t="inlineStr">
        <is>
          <t>Color</t>
        </is>
      </c>
      <c r="AA1994" s="4" t="inlineStr">
        <is>
          <t>Green</t>
        </is>
      </c>
      <c r="AB1994" s="4" t="inlineStr">
        <is>
          <t>Size</t>
        </is>
      </c>
      <c r="AC1994" s="4" t="inlineStr">
        <is>
          <t>50 cm</t>
        </is>
      </c>
      <c r="AD1994" s="4" t="inlineStr">
        <is>
          <t/>
        </is>
      </c>
      <c r="AE1994" s="4" t="inlineStr">
        <is>
          <t/>
        </is>
      </c>
      <c r="AF1994" s="7" t="n">
        <v>59.6</v>
      </c>
      <c r="AG1994" s="7" t="n">
        <v>119.2</v>
      </c>
      <c r="AH1994" s="8"/>
      <c r="AI1994" s="8"/>
      <c r="AJ1994" s="8"/>
      <c r="AK1994" s="8"/>
      <c r="AL1994" s="9"/>
      <c r="AM1994" s="9"/>
      <c r="AN1994" s="8"/>
      <c r="AO1994" s="8"/>
      <c r="AP1994" s="4" t="inlineStr">
        <is>
          <t>https://cdn.faire.com/fastly/49aae926770a3eb218ba46da0be139ac9f94b0b792066aa5939692dd263e7549.png</t>
        </is>
      </c>
      <c r="AQ1994" s="4" t="inlineStr">
        <is>
          <t>No</t>
        </is>
      </c>
      <c r="AR1994" s="10"/>
      <c r="AS1994" s="10"/>
      <c r="AT1994" s="10"/>
      <c r="AU1994" s="4" t="inlineStr">
        <is>
          <t/>
        </is>
      </c>
      <c r="AV1994"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4" s="4" t="inlineStr">
        <is>
          <t>Morocco</t>
        </is>
      </c>
      <c r="AX1994" s="7"/>
      <c r="AY1994" s="8"/>
      <c r="AZ1994" s="8"/>
      <c r="BA1994" s="9"/>
      <c r="BB1994" s="8"/>
      <c r="BC1994" s="4" t="inlineStr">
        <is>
          <t>No</t>
        </is>
      </c>
      <c r="BD1994" s="4" t="inlineStr">
        <is>
          <t/>
        </is>
      </c>
      <c r="BE1994" s="4" t="inlineStr">
        <is>
          <t/>
        </is>
      </c>
      <c r="BF1994" s="5"/>
      <c r="BG1994" s="5"/>
      <c r="BH1994" s="7"/>
      <c r="BI1994" s="8"/>
      <c r="BJ1994" s="8"/>
      <c r="BK1994" s="9"/>
      <c r="BL1994" s="8"/>
      <c r="BM1994" s="4" t="inlineStr">
        <is>
          <t>Yes</t>
        </is>
      </c>
      <c r="BN1994" s="5" t="n">
        <v>5000.0</v>
      </c>
      <c r="BO1994" s="5" t="n">
        <v>5000.0</v>
      </c>
      <c r="BP1994" s="10"/>
      <c r="BQ1994" s="4" t="inlineStr">
        <is>
          <t/>
        </is>
      </c>
    </row>
    <row r="1995" customHeight="1" ht="30.0">
      <c r="A1995" s="4" t="inlineStr">
        <is>
          <t>Handwoven Natural Raffia Lamp – Artisan Moroccan Table Light</t>
        </is>
      </c>
      <c r="B1995" s="4" t="inlineStr">
        <is>
          <t/>
        </is>
      </c>
      <c r="C1995" s="4" t="inlineStr">
        <is>
          <t>Published</t>
        </is>
      </c>
      <c r="D1995" s="4" t="inlineStr">
        <is>
          <t>p_xymvew7qc8</t>
        </is>
      </c>
      <c r="E1995" s="4" t="inlineStr">
        <is>
          <t>Accent/Desk Lamp</t>
        </is>
      </c>
      <c r="F1995"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5" s="4" t="inlineStr">
        <is>
          <t/>
        </is>
      </c>
      <c r="H1995" s="4" t="inlineStr">
        <is>
          <t>Open sizing</t>
        </is>
      </c>
      <c r="I1995" s="5" t="n">
        <v>1.0</v>
      </c>
      <c r="J1995" s="5" t="n">
        <v>1.0</v>
      </c>
      <c r="K1995" s="6" t="n">
        <v>0.5</v>
      </c>
      <c r="L1995" s="4" t="inlineStr">
        <is>
          <t>kg</t>
        </is>
      </c>
      <c r="M1995" s="6"/>
      <c r="N1995" s="6"/>
      <c r="O1995" s="6"/>
      <c r="P1995" s="4" t="inlineStr">
        <is>
          <t/>
        </is>
      </c>
      <c r="Q1995" s="6"/>
      <c r="R1995" s="4" t="inlineStr">
        <is>
          <t/>
        </is>
      </c>
      <c r="S1995" s="6"/>
      <c r="T1995" s="6"/>
      <c r="U1995" s="6"/>
      <c r="V1995" s="4" t="inlineStr">
        <is>
          <t/>
        </is>
      </c>
      <c r="W1995" s="4" t="inlineStr">
        <is>
          <t>Published</t>
        </is>
      </c>
      <c r="X1995" s="4" t="inlineStr">
        <is>
          <t/>
        </is>
      </c>
      <c r="Y1995" s="4" t="inlineStr">
        <is>
          <t/>
        </is>
      </c>
      <c r="Z1995" s="4" t="inlineStr">
        <is>
          <t>Color</t>
        </is>
      </c>
      <c r="AA1995" s="4" t="inlineStr">
        <is>
          <t>Green</t>
        </is>
      </c>
      <c r="AB1995" s="4" t="inlineStr">
        <is>
          <t>Size</t>
        </is>
      </c>
      <c r="AC1995" s="4" t="inlineStr">
        <is>
          <t>55 cm</t>
        </is>
      </c>
      <c r="AD1995" s="4" t="inlineStr">
        <is>
          <t/>
        </is>
      </c>
      <c r="AE1995" s="4" t="inlineStr">
        <is>
          <t/>
        </is>
      </c>
      <c r="AF1995" s="7" t="n">
        <v>65.5</v>
      </c>
      <c r="AG1995" s="7" t="n">
        <v>131.0</v>
      </c>
      <c r="AH1995" s="8"/>
      <c r="AI1995" s="8"/>
      <c r="AJ1995" s="8"/>
      <c r="AK1995" s="8"/>
      <c r="AL1995" s="9"/>
      <c r="AM1995" s="9"/>
      <c r="AN1995" s="8"/>
      <c r="AO1995" s="8"/>
      <c r="AP1995" s="4" t="inlineStr">
        <is>
          <t>https://cdn.faire.com/fastly/49aae926770a3eb218ba46da0be139ac9f94b0b792066aa5939692dd263e7549.png</t>
        </is>
      </c>
      <c r="AQ1995" s="4" t="inlineStr">
        <is>
          <t>No</t>
        </is>
      </c>
      <c r="AR1995" s="10"/>
      <c r="AS1995" s="10"/>
      <c r="AT1995" s="10"/>
      <c r="AU1995" s="4" t="inlineStr">
        <is>
          <t/>
        </is>
      </c>
      <c r="AV1995"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5" s="4" t="inlineStr">
        <is>
          <t>Morocco</t>
        </is>
      </c>
      <c r="AX1995" s="7"/>
      <c r="AY1995" s="8"/>
      <c r="AZ1995" s="8"/>
      <c r="BA1995" s="9"/>
      <c r="BB1995" s="8"/>
      <c r="BC1995" s="4" t="inlineStr">
        <is>
          <t>No</t>
        </is>
      </c>
      <c r="BD1995" s="4" t="inlineStr">
        <is>
          <t/>
        </is>
      </c>
      <c r="BE1995" s="4" t="inlineStr">
        <is>
          <t/>
        </is>
      </c>
      <c r="BF1995" s="5"/>
      <c r="BG1995" s="5"/>
      <c r="BH1995" s="7"/>
      <c r="BI1995" s="8"/>
      <c r="BJ1995" s="8"/>
      <c r="BK1995" s="9"/>
      <c r="BL1995" s="8"/>
      <c r="BM1995" s="4" t="inlineStr">
        <is>
          <t>Yes</t>
        </is>
      </c>
      <c r="BN1995" s="5" t="n">
        <v>5000.0</v>
      </c>
      <c r="BO1995" s="5" t="n">
        <v>5000.0</v>
      </c>
      <c r="BP1995" s="10"/>
      <c r="BQ1995" s="4" t="inlineStr">
        <is>
          <t/>
        </is>
      </c>
    </row>
    <row r="1996" customHeight="1" ht="30.0">
      <c r="A1996" s="4" t="inlineStr">
        <is>
          <t>Handwoven Natural Raffia Lamp – Artisan Moroccan Table Light</t>
        </is>
      </c>
      <c r="B1996" s="4" t="inlineStr">
        <is>
          <t/>
        </is>
      </c>
      <c r="C1996" s="4" t="inlineStr">
        <is>
          <t>Published</t>
        </is>
      </c>
      <c r="D1996" s="4" t="inlineStr">
        <is>
          <t>p_xymvew7qc8</t>
        </is>
      </c>
      <c r="E1996" s="4" t="inlineStr">
        <is>
          <t>Accent/Desk Lamp</t>
        </is>
      </c>
      <c r="F1996"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6" s="4" t="inlineStr">
        <is>
          <t/>
        </is>
      </c>
      <c r="H1996" s="4" t="inlineStr">
        <is>
          <t>Open sizing</t>
        </is>
      </c>
      <c r="I1996" s="5" t="n">
        <v>1.0</v>
      </c>
      <c r="J1996" s="5" t="n">
        <v>1.0</v>
      </c>
      <c r="K1996" s="6" t="n">
        <v>0.5</v>
      </c>
      <c r="L1996" s="4" t="inlineStr">
        <is>
          <t>kg</t>
        </is>
      </c>
      <c r="M1996" s="6"/>
      <c r="N1996" s="6"/>
      <c r="O1996" s="6"/>
      <c r="P1996" s="4" t="inlineStr">
        <is>
          <t/>
        </is>
      </c>
      <c r="Q1996" s="6"/>
      <c r="R1996" s="4" t="inlineStr">
        <is>
          <t/>
        </is>
      </c>
      <c r="S1996" s="6"/>
      <c r="T1996" s="6"/>
      <c r="U1996" s="6"/>
      <c r="V1996" s="4" t="inlineStr">
        <is>
          <t/>
        </is>
      </c>
      <c r="W1996" s="4" t="inlineStr">
        <is>
          <t>Published</t>
        </is>
      </c>
      <c r="X1996" s="4" t="inlineStr">
        <is>
          <t/>
        </is>
      </c>
      <c r="Y1996" s="4" t="inlineStr">
        <is>
          <t/>
        </is>
      </c>
      <c r="Z1996" s="4" t="inlineStr">
        <is>
          <t>Color</t>
        </is>
      </c>
      <c r="AA1996" s="4" t="inlineStr">
        <is>
          <t>Green</t>
        </is>
      </c>
      <c r="AB1996" s="4" t="inlineStr">
        <is>
          <t>Size</t>
        </is>
      </c>
      <c r="AC1996" s="4" t="inlineStr">
        <is>
          <t>60 cm</t>
        </is>
      </c>
      <c r="AD1996" s="4" t="inlineStr">
        <is>
          <t/>
        </is>
      </c>
      <c r="AE1996" s="4" t="inlineStr">
        <is>
          <t/>
        </is>
      </c>
      <c r="AF1996" s="7" t="n">
        <v>72.5</v>
      </c>
      <c r="AG1996" s="7" t="n">
        <v>145.0</v>
      </c>
      <c r="AH1996" s="8"/>
      <c r="AI1996" s="8"/>
      <c r="AJ1996" s="8"/>
      <c r="AK1996" s="8"/>
      <c r="AL1996" s="9"/>
      <c r="AM1996" s="9"/>
      <c r="AN1996" s="8"/>
      <c r="AO1996" s="8"/>
      <c r="AP1996" s="4" t="inlineStr">
        <is>
          <t>https://cdn.faire.com/fastly/49aae926770a3eb218ba46da0be139ac9f94b0b792066aa5939692dd263e7549.png</t>
        </is>
      </c>
      <c r="AQ1996" s="4" t="inlineStr">
        <is>
          <t>No</t>
        </is>
      </c>
      <c r="AR1996" s="10"/>
      <c r="AS1996" s="10"/>
      <c r="AT1996" s="10"/>
      <c r="AU1996" s="4" t="inlineStr">
        <is>
          <t/>
        </is>
      </c>
      <c r="AV1996"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6" s="4" t="inlineStr">
        <is>
          <t>Morocco</t>
        </is>
      </c>
      <c r="AX1996" s="7"/>
      <c r="AY1996" s="8"/>
      <c r="AZ1996" s="8"/>
      <c r="BA1996" s="9"/>
      <c r="BB1996" s="8"/>
      <c r="BC1996" s="4" t="inlineStr">
        <is>
          <t>No</t>
        </is>
      </c>
      <c r="BD1996" s="4" t="inlineStr">
        <is>
          <t/>
        </is>
      </c>
      <c r="BE1996" s="4" t="inlineStr">
        <is>
          <t/>
        </is>
      </c>
      <c r="BF1996" s="5"/>
      <c r="BG1996" s="5"/>
      <c r="BH1996" s="7"/>
      <c r="BI1996" s="8"/>
      <c r="BJ1996" s="8"/>
      <c r="BK1996" s="9"/>
      <c r="BL1996" s="8"/>
      <c r="BM1996" s="4" t="inlineStr">
        <is>
          <t>Yes</t>
        </is>
      </c>
      <c r="BN1996" s="5" t="n">
        <v>5000.0</v>
      </c>
      <c r="BO1996" s="5" t="n">
        <v>5000.0</v>
      </c>
      <c r="BP1996" s="10"/>
      <c r="BQ1996" s="4" t="inlineStr">
        <is>
          <t/>
        </is>
      </c>
    </row>
    <row r="1997" customHeight="1" ht="30.0">
      <c r="A1997" s="4" t="inlineStr">
        <is>
          <t>Handwoven Natural Raffia Lamp – Artisan Moroccan Table Light</t>
        </is>
      </c>
      <c r="B1997" s="4" t="inlineStr">
        <is>
          <t/>
        </is>
      </c>
      <c r="C1997" s="4" t="inlineStr">
        <is>
          <t>Published</t>
        </is>
      </c>
      <c r="D1997" s="4" t="inlineStr">
        <is>
          <t>p_xymvew7qc8</t>
        </is>
      </c>
      <c r="E1997" s="4" t="inlineStr">
        <is>
          <t>Accent/Desk Lamp</t>
        </is>
      </c>
      <c r="F199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7" s="4" t="inlineStr">
        <is>
          <t/>
        </is>
      </c>
      <c r="H1997" s="4" t="inlineStr">
        <is>
          <t>Open sizing</t>
        </is>
      </c>
      <c r="I1997" s="5" t="n">
        <v>1.0</v>
      </c>
      <c r="J1997" s="5" t="n">
        <v>1.0</v>
      </c>
      <c r="K1997" s="6" t="n">
        <v>0.5</v>
      </c>
      <c r="L1997" s="4" t="inlineStr">
        <is>
          <t>kg</t>
        </is>
      </c>
      <c r="M1997" s="6"/>
      <c r="N1997" s="6"/>
      <c r="O1997" s="6"/>
      <c r="P1997" s="4" t="inlineStr">
        <is>
          <t/>
        </is>
      </c>
      <c r="Q1997" s="6"/>
      <c r="R1997" s="4" t="inlineStr">
        <is>
          <t/>
        </is>
      </c>
      <c r="S1997" s="6"/>
      <c r="T1997" s="6"/>
      <c r="U1997" s="6"/>
      <c r="V1997" s="4" t="inlineStr">
        <is>
          <t/>
        </is>
      </c>
      <c r="W1997" s="4" t="inlineStr">
        <is>
          <t>Published</t>
        </is>
      </c>
      <c r="X1997" s="4" t="inlineStr">
        <is>
          <t/>
        </is>
      </c>
      <c r="Y1997" s="4" t="inlineStr">
        <is>
          <t/>
        </is>
      </c>
      <c r="Z1997" s="4" t="inlineStr">
        <is>
          <t>Color</t>
        </is>
      </c>
      <c r="AA1997" s="4" t="inlineStr">
        <is>
          <t>Green</t>
        </is>
      </c>
      <c r="AB1997" s="4" t="inlineStr">
        <is>
          <t>Size</t>
        </is>
      </c>
      <c r="AC1997" s="4" t="inlineStr">
        <is>
          <t>70 cm</t>
        </is>
      </c>
      <c r="AD1997" s="4" t="inlineStr">
        <is>
          <t/>
        </is>
      </c>
      <c r="AE1997" s="4" t="inlineStr">
        <is>
          <t/>
        </is>
      </c>
      <c r="AF1997" s="7" t="n">
        <v>80.0</v>
      </c>
      <c r="AG1997" s="7" t="n">
        <v>160.0</v>
      </c>
      <c r="AH1997" s="8"/>
      <c r="AI1997" s="8"/>
      <c r="AJ1997" s="8"/>
      <c r="AK1997" s="8"/>
      <c r="AL1997" s="9"/>
      <c r="AM1997" s="9"/>
      <c r="AN1997" s="8"/>
      <c r="AO1997" s="8"/>
      <c r="AP1997" s="4" t="inlineStr">
        <is>
          <t>https://cdn.faire.com/fastly/49aae926770a3eb218ba46da0be139ac9f94b0b792066aa5939692dd263e7549.png</t>
        </is>
      </c>
      <c r="AQ1997" s="4" t="inlineStr">
        <is>
          <t>No</t>
        </is>
      </c>
      <c r="AR1997" s="10"/>
      <c r="AS1997" s="10"/>
      <c r="AT1997" s="10"/>
      <c r="AU1997" s="4" t="inlineStr">
        <is>
          <t/>
        </is>
      </c>
      <c r="AV199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7" s="4" t="inlineStr">
        <is>
          <t>Morocco</t>
        </is>
      </c>
      <c r="AX1997" s="7"/>
      <c r="AY1997" s="8"/>
      <c r="AZ1997" s="8"/>
      <c r="BA1997" s="9"/>
      <c r="BB1997" s="8"/>
      <c r="BC1997" s="4" t="inlineStr">
        <is>
          <t>No</t>
        </is>
      </c>
      <c r="BD1997" s="4" t="inlineStr">
        <is>
          <t/>
        </is>
      </c>
      <c r="BE1997" s="4" t="inlineStr">
        <is>
          <t/>
        </is>
      </c>
      <c r="BF1997" s="5"/>
      <c r="BG1997" s="5"/>
      <c r="BH1997" s="7"/>
      <c r="BI1997" s="8"/>
      <c r="BJ1997" s="8"/>
      <c r="BK1997" s="9"/>
      <c r="BL1997" s="8"/>
      <c r="BM1997" s="4" t="inlineStr">
        <is>
          <t>Yes</t>
        </is>
      </c>
      <c r="BN1997" s="5" t="n">
        <v>5000.0</v>
      </c>
      <c r="BO1997" s="5" t="n">
        <v>5000.0</v>
      </c>
      <c r="BP1997" s="10"/>
      <c r="BQ1997" s="4" t="inlineStr">
        <is>
          <t/>
        </is>
      </c>
    </row>
    <row r="1998" customHeight="1" ht="30.0">
      <c r="A1998" s="4" t="inlineStr">
        <is>
          <t>Handwoven Natural Raffia Lamp – Artisan Moroccan Table Light</t>
        </is>
      </c>
      <c r="B1998" s="4" t="inlineStr">
        <is>
          <t/>
        </is>
      </c>
      <c r="C1998" s="4" t="inlineStr">
        <is>
          <t>Published</t>
        </is>
      </c>
      <c r="D1998" s="4" t="inlineStr">
        <is>
          <t>p_xymvew7qc8</t>
        </is>
      </c>
      <c r="E1998" s="4" t="inlineStr">
        <is>
          <t>Accent/Desk Lamp</t>
        </is>
      </c>
      <c r="F199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8" s="4" t="inlineStr">
        <is>
          <t/>
        </is>
      </c>
      <c r="H1998" s="4" t="inlineStr">
        <is>
          <t>Open sizing</t>
        </is>
      </c>
      <c r="I1998" s="5" t="n">
        <v>1.0</v>
      </c>
      <c r="J1998" s="5" t="n">
        <v>1.0</v>
      </c>
      <c r="K1998" s="6" t="n">
        <v>0.5</v>
      </c>
      <c r="L1998" s="4" t="inlineStr">
        <is>
          <t>kg</t>
        </is>
      </c>
      <c r="M1998" s="6"/>
      <c r="N1998" s="6"/>
      <c r="O1998" s="6"/>
      <c r="P1998" s="4" t="inlineStr">
        <is>
          <t/>
        </is>
      </c>
      <c r="Q1998" s="6"/>
      <c r="R1998" s="4" t="inlineStr">
        <is>
          <t/>
        </is>
      </c>
      <c r="S1998" s="6"/>
      <c r="T1998" s="6"/>
      <c r="U1998" s="6"/>
      <c r="V1998" s="4" t="inlineStr">
        <is>
          <t/>
        </is>
      </c>
      <c r="W1998" s="4" t="inlineStr">
        <is>
          <t>Published</t>
        </is>
      </c>
      <c r="X1998" s="4" t="inlineStr">
        <is>
          <t/>
        </is>
      </c>
      <c r="Y1998" s="4" t="inlineStr">
        <is>
          <t/>
        </is>
      </c>
      <c r="Z1998" s="4" t="inlineStr">
        <is>
          <t>Color</t>
        </is>
      </c>
      <c r="AA1998" s="4" t="inlineStr">
        <is>
          <t>Green</t>
        </is>
      </c>
      <c r="AB1998" s="4" t="inlineStr">
        <is>
          <t>Size</t>
        </is>
      </c>
      <c r="AC1998" s="4" t="inlineStr">
        <is>
          <t>80 cm</t>
        </is>
      </c>
      <c r="AD1998" s="4" t="inlineStr">
        <is>
          <t/>
        </is>
      </c>
      <c r="AE1998" s="4" t="inlineStr">
        <is>
          <t/>
        </is>
      </c>
      <c r="AF1998" s="7" t="n">
        <v>84.7</v>
      </c>
      <c r="AG1998" s="7" t="n">
        <v>169.4</v>
      </c>
      <c r="AH1998" s="8"/>
      <c r="AI1998" s="8"/>
      <c r="AJ1998" s="8"/>
      <c r="AK1998" s="8"/>
      <c r="AL1998" s="9"/>
      <c r="AM1998" s="9"/>
      <c r="AN1998" s="8"/>
      <c r="AO1998" s="8"/>
      <c r="AP1998" s="4" t="inlineStr">
        <is>
          <t>https://cdn.faire.com/fastly/49aae926770a3eb218ba46da0be139ac9f94b0b792066aa5939692dd263e7549.png</t>
        </is>
      </c>
      <c r="AQ1998" s="4" t="inlineStr">
        <is>
          <t>No</t>
        </is>
      </c>
      <c r="AR1998" s="10"/>
      <c r="AS1998" s="10"/>
      <c r="AT1998" s="10"/>
      <c r="AU1998" s="4" t="inlineStr">
        <is>
          <t/>
        </is>
      </c>
      <c r="AV199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8" s="4" t="inlineStr">
        <is>
          <t>Morocco</t>
        </is>
      </c>
      <c r="AX1998" s="7"/>
      <c r="AY1998" s="8"/>
      <c r="AZ1998" s="8"/>
      <c r="BA1998" s="9"/>
      <c r="BB1998" s="8"/>
      <c r="BC1998" s="4" t="inlineStr">
        <is>
          <t>No</t>
        </is>
      </c>
      <c r="BD1998" s="4" t="inlineStr">
        <is>
          <t/>
        </is>
      </c>
      <c r="BE1998" s="4" t="inlineStr">
        <is>
          <t/>
        </is>
      </c>
      <c r="BF1998" s="5"/>
      <c r="BG1998" s="5"/>
      <c r="BH1998" s="7"/>
      <c r="BI1998" s="8"/>
      <c r="BJ1998" s="8"/>
      <c r="BK1998" s="9"/>
      <c r="BL1998" s="8"/>
      <c r="BM1998" s="4" t="inlineStr">
        <is>
          <t>Yes</t>
        </is>
      </c>
      <c r="BN1998" s="5" t="n">
        <v>5000.0</v>
      </c>
      <c r="BO1998" s="5" t="n">
        <v>5000.0</v>
      </c>
      <c r="BP1998" s="10"/>
      <c r="BQ1998" s="4" t="inlineStr">
        <is>
          <t/>
        </is>
      </c>
    </row>
    <row r="1999" customHeight="1" ht="30.0">
      <c r="A1999" s="4" t="inlineStr">
        <is>
          <t>Handwoven Natural Raffia Lamp – Artisan Moroccan Table Light</t>
        </is>
      </c>
      <c r="B1999" s="4" t="inlineStr">
        <is>
          <t/>
        </is>
      </c>
      <c r="C1999" s="4" t="inlineStr">
        <is>
          <t>Published</t>
        </is>
      </c>
      <c r="D1999" s="4" t="inlineStr">
        <is>
          <t>p_xymvew7qc8</t>
        </is>
      </c>
      <c r="E1999" s="4" t="inlineStr">
        <is>
          <t>Accent/Desk Lamp</t>
        </is>
      </c>
      <c r="F199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1999" s="4" t="inlineStr">
        <is>
          <t/>
        </is>
      </c>
      <c r="H1999" s="4" t="inlineStr">
        <is>
          <t>Open sizing</t>
        </is>
      </c>
      <c r="I1999" s="5" t="n">
        <v>1.0</v>
      </c>
      <c r="J1999" s="5" t="n">
        <v>1.0</v>
      </c>
      <c r="K1999" s="6" t="n">
        <v>0.5</v>
      </c>
      <c r="L1999" s="4" t="inlineStr">
        <is>
          <t>kg</t>
        </is>
      </c>
      <c r="M1999" s="6"/>
      <c r="N1999" s="6"/>
      <c r="O1999" s="6"/>
      <c r="P1999" s="4" t="inlineStr">
        <is>
          <t/>
        </is>
      </c>
      <c r="Q1999" s="6"/>
      <c r="R1999" s="4" t="inlineStr">
        <is>
          <t/>
        </is>
      </c>
      <c r="S1999" s="6"/>
      <c r="T1999" s="6"/>
      <c r="U1999" s="6"/>
      <c r="V1999" s="4" t="inlineStr">
        <is>
          <t/>
        </is>
      </c>
      <c r="W1999" s="4" t="inlineStr">
        <is>
          <t>Published</t>
        </is>
      </c>
      <c r="X1999" s="4" t="inlineStr">
        <is>
          <t/>
        </is>
      </c>
      <c r="Y1999" s="4" t="inlineStr">
        <is>
          <t/>
        </is>
      </c>
      <c r="Z1999" s="4" t="inlineStr">
        <is>
          <t>Color</t>
        </is>
      </c>
      <c r="AA1999" s="4" t="inlineStr">
        <is>
          <t>Green</t>
        </is>
      </c>
      <c r="AB1999" s="4" t="inlineStr">
        <is>
          <t>Size</t>
        </is>
      </c>
      <c r="AC1999" s="4" t="inlineStr">
        <is>
          <t>90 cm</t>
        </is>
      </c>
      <c r="AD1999" s="4" t="inlineStr">
        <is>
          <t/>
        </is>
      </c>
      <c r="AE1999" s="4" t="inlineStr">
        <is>
          <t/>
        </is>
      </c>
      <c r="AF1999" s="7" t="n">
        <v>93.8</v>
      </c>
      <c r="AG1999" s="7" t="n">
        <v>187.6</v>
      </c>
      <c r="AH1999" s="8"/>
      <c r="AI1999" s="8"/>
      <c r="AJ1999" s="8"/>
      <c r="AK1999" s="8"/>
      <c r="AL1999" s="9"/>
      <c r="AM1999" s="9"/>
      <c r="AN1999" s="8"/>
      <c r="AO1999" s="8"/>
      <c r="AP1999" s="4" t="inlineStr">
        <is>
          <t>https://cdn.faire.com/fastly/49aae926770a3eb218ba46da0be139ac9f94b0b792066aa5939692dd263e7549.png</t>
        </is>
      </c>
      <c r="AQ1999" s="4" t="inlineStr">
        <is>
          <t>No</t>
        </is>
      </c>
      <c r="AR1999" s="10"/>
      <c r="AS1999" s="10"/>
      <c r="AT1999" s="10"/>
      <c r="AU1999" s="4" t="inlineStr">
        <is>
          <t/>
        </is>
      </c>
      <c r="AV199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1999" s="4" t="inlineStr">
        <is>
          <t>Morocco</t>
        </is>
      </c>
      <c r="AX1999" s="7"/>
      <c r="AY1999" s="8"/>
      <c r="AZ1999" s="8"/>
      <c r="BA1999" s="9"/>
      <c r="BB1999" s="8"/>
      <c r="BC1999" s="4" t="inlineStr">
        <is>
          <t>No</t>
        </is>
      </c>
      <c r="BD1999" s="4" t="inlineStr">
        <is>
          <t/>
        </is>
      </c>
      <c r="BE1999" s="4" t="inlineStr">
        <is>
          <t/>
        </is>
      </c>
      <c r="BF1999" s="5"/>
      <c r="BG1999" s="5"/>
      <c r="BH1999" s="7"/>
      <c r="BI1999" s="8"/>
      <c r="BJ1999" s="8"/>
      <c r="BK1999" s="9"/>
      <c r="BL1999" s="8"/>
      <c r="BM1999" s="4" t="inlineStr">
        <is>
          <t>Yes</t>
        </is>
      </c>
      <c r="BN1999" s="5" t="n">
        <v>5000.0</v>
      </c>
      <c r="BO1999" s="5" t="n">
        <v>5000.0</v>
      </c>
      <c r="BP1999" s="10"/>
      <c r="BQ1999" s="4" t="inlineStr">
        <is>
          <t/>
        </is>
      </c>
    </row>
    <row r="2000" customHeight="1" ht="30.0">
      <c r="A2000" s="4" t="inlineStr">
        <is>
          <t>Handwoven Natural Raffia Lamp – Artisan Moroccan Table Light</t>
        </is>
      </c>
      <c r="B2000" s="4" t="inlineStr">
        <is>
          <t/>
        </is>
      </c>
      <c r="C2000" s="4" t="inlineStr">
        <is>
          <t>Published</t>
        </is>
      </c>
      <c r="D2000" s="4" t="inlineStr">
        <is>
          <t>p_xymvew7qc8</t>
        </is>
      </c>
      <c r="E2000" s="4" t="inlineStr">
        <is>
          <t>Accent/Desk Lamp</t>
        </is>
      </c>
      <c r="F200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0" s="4" t="inlineStr">
        <is>
          <t/>
        </is>
      </c>
      <c r="H2000" s="4" t="inlineStr">
        <is>
          <t>Open sizing</t>
        </is>
      </c>
      <c r="I2000" s="5" t="n">
        <v>1.0</v>
      </c>
      <c r="J2000" s="5" t="n">
        <v>1.0</v>
      </c>
      <c r="K2000" s="6" t="n">
        <v>0.5</v>
      </c>
      <c r="L2000" s="4" t="inlineStr">
        <is>
          <t>kg</t>
        </is>
      </c>
      <c r="M2000" s="6"/>
      <c r="N2000" s="6"/>
      <c r="O2000" s="6"/>
      <c r="P2000" s="4" t="inlineStr">
        <is>
          <t/>
        </is>
      </c>
      <c r="Q2000" s="6"/>
      <c r="R2000" s="4" t="inlineStr">
        <is>
          <t/>
        </is>
      </c>
      <c r="S2000" s="6"/>
      <c r="T2000" s="6"/>
      <c r="U2000" s="6"/>
      <c r="V2000" s="4" t="inlineStr">
        <is>
          <t/>
        </is>
      </c>
      <c r="W2000" s="4" t="inlineStr">
        <is>
          <t>Published</t>
        </is>
      </c>
      <c r="X2000" s="4" t="inlineStr">
        <is>
          <t/>
        </is>
      </c>
      <c r="Y2000" s="4" t="inlineStr">
        <is>
          <t/>
        </is>
      </c>
      <c r="Z2000" s="4" t="inlineStr">
        <is>
          <t>Color</t>
        </is>
      </c>
      <c r="AA2000" s="4" t="inlineStr">
        <is>
          <t>Green</t>
        </is>
      </c>
      <c r="AB2000" s="4" t="inlineStr">
        <is>
          <t>Size</t>
        </is>
      </c>
      <c r="AC2000" s="4" t="inlineStr">
        <is>
          <t>100 cm</t>
        </is>
      </c>
      <c r="AD2000" s="4" t="inlineStr">
        <is>
          <t/>
        </is>
      </c>
      <c r="AE2000" s="4" t="inlineStr">
        <is>
          <t/>
        </is>
      </c>
      <c r="AF2000" s="7" t="n">
        <v>106.7</v>
      </c>
      <c r="AG2000" s="7" t="n">
        <v>213.4</v>
      </c>
      <c r="AH2000" s="8"/>
      <c r="AI2000" s="8"/>
      <c r="AJ2000" s="8"/>
      <c r="AK2000" s="8"/>
      <c r="AL2000" s="9"/>
      <c r="AM2000" s="9"/>
      <c r="AN2000" s="8"/>
      <c r="AO2000" s="8"/>
      <c r="AP2000" s="4" t="inlineStr">
        <is>
          <t>https://cdn.faire.com/fastly/49aae926770a3eb218ba46da0be139ac9f94b0b792066aa5939692dd263e7549.png</t>
        </is>
      </c>
      <c r="AQ2000" s="4" t="inlineStr">
        <is>
          <t>No</t>
        </is>
      </c>
      <c r="AR2000" s="10"/>
      <c r="AS2000" s="10"/>
      <c r="AT2000" s="10"/>
      <c r="AU2000" s="4" t="inlineStr">
        <is>
          <t/>
        </is>
      </c>
      <c r="AV200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0" s="4" t="inlineStr">
        <is>
          <t>Morocco</t>
        </is>
      </c>
      <c r="AX2000" s="7"/>
      <c r="AY2000" s="8"/>
      <c r="AZ2000" s="8"/>
      <c r="BA2000" s="9"/>
      <c r="BB2000" s="8"/>
      <c r="BC2000" s="4" t="inlineStr">
        <is>
          <t>No</t>
        </is>
      </c>
      <c r="BD2000" s="4" t="inlineStr">
        <is>
          <t/>
        </is>
      </c>
      <c r="BE2000" s="4" t="inlineStr">
        <is>
          <t/>
        </is>
      </c>
      <c r="BF2000" s="5"/>
      <c r="BG2000" s="5"/>
      <c r="BH2000" s="7"/>
      <c r="BI2000" s="8"/>
      <c r="BJ2000" s="8"/>
      <c r="BK2000" s="9"/>
      <c r="BL2000" s="8"/>
      <c r="BM2000" s="4" t="inlineStr">
        <is>
          <t>Yes</t>
        </is>
      </c>
      <c r="BN2000" s="5" t="n">
        <v>5000.0</v>
      </c>
      <c r="BO2000" s="5" t="n">
        <v>5000.0</v>
      </c>
      <c r="BP2000" s="10"/>
      <c r="BQ2000" s="4" t="inlineStr">
        <is>
          <t/>
        </is>
      </c>
    </row>
    <row r="2001" customHeight="1" ht="30.0">
      <c r="A2001" s="4" t="inlineStr">
        <is>
          <t>Handwoven Natural Raffia Lamp – Artisan Moroccan Table Light</t>
        </is>
      </c>
      <c r="B2001" s="4" t="inlineStr">
        <is>
          <t/>
        </is>
      </c>
      <c r="C2001" s="4" t="inlineStr">
        <is>
          <t>Published</t>
        </is>
      </c>
      <c r="D2001" s="4" t="inlineStr">
        <is>
          <t>p_xymvew7qc8</t>
        </is>
      </c>
      <c r="E2001" s="4" t="inlineStr">
        <is>
          <t>Accent/Desk Lamp</t>
        </is>
      </c>
      <c r="F200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1" s="4" t="inlineStr">
        <is>
          <t/>
        </is>
      </c>
      <c r="H2001" s="4" t="inlineStr">
        <is>
          <t>Open sizing</t>
        </is>
      </c>
      <c r="I2001" s="5" t="n">
        <v>1.0</v>
      </c>
      <c r="J2001" s="5" t="n">
        <v>1.0</v>
      </c>
      <c r="K2001" s="6" t="n">
        <v>0.5</v>
      </c>
      <c r="L2001" s="4" t="inlineStr">
        <is>
          <t>kg</t>
        </is>
      </c>
      <c r="M2001" s="6"/>
      <c r="N2001" s="6"/>
      <c r="O2001" s="6"/>
      <c r="P2001" s="4" t="inlineStr">
        <is>
          <t/>
        </is>
      </c>
      <c r="Q2001" s="6"/>
      <c r="R2001" s="4" t="inlineStr">
        <is>
          <t/>
        </is>
      </c>
      <c r="S2001" s="6"/>
      <c r="T2001" s="6"/>
      <c r="U2001" s="6"/>
      <c r="V2001" s="4" t="inlineStr">
        <is>
          <t/>
        </is>
      </c>
      <c r="W2001" s="4" t="inlineStr">
        <is>
          <t>Published</t>
        </is>
      </c>
      <c r="X2001" s="4" t="inlineStr">
        <is>
          <t/>
        </is>
      </c>
      <c r="Y2001" s="4" t="inlineStr">
        <is>
          <t/>
        </is>
      </c>
      <c r="Z2001" s="4" t="inlineStr">
        <is>
          <t>Color</t>
        </is>
      </c>
      <c r="AA2001" s="4" t="inlineStr">
        <is>
          <t>Yellow</t>
        </is>
      </c>
      <c r="AB2001" s="4" t="inlineStr">
        <is>
          <t>Size</t>
        </is>
      </c>
      <c r="AC2001" s="4" t="inlineStr">
        <is>
          <t>25 cm</t>
        </is>
      </c>
      <c r="AD2001" s="4" t="inlineStr">
        <is>
          <t/>
        </is>
      </c>
      <c r="AE2001" s="4" t="inlineStr">
        <is>
          <t/>
        </is>
      </c>
      <c r="AF2001" s="7" t="n">
        <v>37.32</v>
      </c>
      <c r="AG2001" s="7" t="n">
        <v>74.64</v>
      </c>
      <c r="AH2001" s="8"/>
      <c r="AI2001" s="8"/>
      <c r="AJ2001" s="8"/>
      <c r="AK2001" s="8"/>
      <c r="AL2001" s="9"/>
      <c r="AM2001" s="9"/>
      <c r="AN2001" s="8"/>
      <c r="AO2001" s="8"/>
      <c r="AP2001" s="4" t="inlineStr">
        <is>
          <t>https://cdn.faire.com/fastly/edbd7aac5fe958e55a11356879d9e7b80f4b6903c0816b5c34a3a2abb2d7d243.png</t>
        </is>
      </c>
      <c r="AQ2001" s="4" t="inlineStr">
        <is>
          <t>No</t>
        </is>
      </c>
      <c r="AR2001" s="10"/>
      <c r="AS2001" s="10"/>
      <c r="AT2001" s="10"/>
      <c r="AU2001" s="4" t="inlineStr">
        <is>
          <t/>
        </is>
      </c>
      <c r="AV200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1" s="4" t="inlineStr">
        <is>
          <t>Morocco</t>
        </is>
      </c>
      <c r="AX2001" s="7"/>
      <c r="AY2001" s="8"/>
      <c r="AZ2001" s="8"/>
      <c r="BA2001" s="9"/>
      <c r="BB2001" s="8"/>
      <c r="BC2001" s="4" t="inlineStr">
        <is>
          <t>No</t>
        </is>
      </c>
      <c r="BD2001" s="4" t="inlineStr">
        <is>
          <t/>
        </is>
      </c>
      <c r="BE2001" s="4" t="inlineStr">
        <is>
          <t/>
        </is>
      </c>
      <c r="BF2001" s="5"/>
      <c r="BG2001" s="5"/>
      <c r="BH2001" s="7"/>
      <c r="BI2001" s="8"/>
      <c r="BJ2001" s="8"/>
      <c r="BK2001" s="9"/>
      <c r="BL2001" s="8"/>
      <c r="BM2001" s="4" t="inlineStr">
        <is>
          <t>Yes</t>
        </is>
      </c>
      <c r="BN2001" s="5" t="n">
        <v>5000.0</v>
      </c>
      <c r="BO2001" s="5" t="n">
        <v>5000.0</v>
      </c>
      <c r="BP2001" s="10"/>
      <c r="BQ2001" s="4" t="inlineStr">
        <is>
          <t/>
        </is>
      </c>
    </row>
    <row r="2002" customHeight="1" ht="30.0">
      <c r="A2002" s="4" t="inlineStr">
        <is>
          <t>Handwoven Natural Raffia Lamp – Artisan Moroccan Table Light</t>
        </is>
      </c>
      <c r="B2002" s="4" t="inlineStr">
        <is>
          <t/>
        </is>
      </c>
      <c r="C2002" s="4" t="inlineStr">
        <is>
          <t>Published</t>
        </is>
      </c>
      <c r="D2002" s="4" t="inlineStr">
        <is>
          <t>p_xymvew7qc8</t>
        </is>
      </c>
      <c r="E2002" s="4" t="inlineStr">
        <is>
          <t>Accent/Desk Lamp</t>
        </is>
      </c>
      <c r="F2002"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2" s="4" t="inlineStr">
        <is>
          <t/>
        </is>
      </c>
      <c r="H2002" s="4" t="inlineStr">
        <is>
          <t>Open sizing</t>
        </is>
      </c>
      <c r="I2002" s="5" t="n">
        <v>1.0</v>
      </c>
      <c r="J2002" s="5" t="n">
        <v>1.0</v>
      </c>
      <c r="K2002" s="6" t="n">
        <v>0.5</v>
      </c>
      <c r="L2002" s="4" t="inlineStr">
        <is>
          <t>kg</t>
        </is>
      </c>
      <c r="M2002" s="6"/>
      <c r="N2002" s="6"/>
      <c r="O2002" s="6"/>
      <c r="P2002" s="4" t="inlineStr">
        <is>
          <t/>
        </is>
      </c>
      <c r="Q2002" s="6"/>
      <c r="R2002" s="4" t="inlineStr">
        <is>
          <t/>
        </is>
      </c>
      <c r="S2002" s="6"/>
      <c r="T2002" s="6"/>
      <c r="U2002" s="6"/>
      <c r="V2002" s="4" t="inlineStr">
        <is>
          <t/>
        </is>
      </c>
      <c r="W2002" s="4" t="inlineStr">
        <is>
          <t>Published</t>
        </is>
      </c>
      <c r="X2002" s="4" t="inlineStr">
        <is>
          <t/>
        </is>
      </c>
      <c r="Y2002" s="4" t="inlineStr">
        <is>
          <t/>
        </is>
      </c>
      <c r="Z2002" s="4" t="inlineStr">
        <is>
          <t>Color</t>
        </is>
      </c>
      <c r="AA2002" s="4" t="inlineStr">
        <is>
          <t>Yellow</t>
        </is>
      </c>
      <c r="AB2002" s="4" t="inlineStr">
        <is>
          <t>Size</t>
        </is>
      </c>
      <c r="AC2002" s="4" t="inlineStr">
        <is>
          <t>35 cm</t>
        </is>
      </c>
      <c r="AD2002" s="4" t="inlineStr">
        <is>
          <t/>
        </is>
      </c>
      <c r="AE2002" s="4" t="inlineStr">
        <is>
          <t/>
        </is>
      </c>
      <c r="AF2002" s="7" t="n">
        <v>42.0</v>
      </c>
      <c r="AG2002" s="7" t="n">
        <v>84.0</v>
      </c>
      <c r="AH2002" s="8"/>
      <c r="AI2002" s="8"/>
      <c r="AJ2002" s="8"/>
      <c r="AK2002" s="8"/>
      <c r="AL2002" s="9"/>
      <c r="AM2002" s="9"/>
      <c r="AN2002" s="8"/>
      <c r="AO2002" s="8"/>
      <c r="AP2002" s="4" t="inlineStr">
        <is>
          <t>https://cdn.faire.com/fastly/edbd7aac5fe958e55a11356879d9e7b80f4b6903c0816b5c34a3a2abb2d7d243.png</t>
        </is>
      </c>
      <c r="AQ2002" s="4" t="inlineStr">
        <is>
          <t>No</t>
        </is>
      </c>
      <c r="AR2002" s="10"/>
      <c r="AS2002" s="10"/>
      <c r="AT2002" s="10"/>
      <c r="AU2002" s="4" t="inlineStr">
        <is>
          <t/>
        </is>
      </c>
      <c r="AV2002"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2" s="4" t="inlineStr">
        <is>
          <t>Morocco</t>
        </is>
      </c>
      <c r="AX2002" s="7"/>
      <c r="AY2002" s="8"/>
      <c r="AZ2002" s="8"/>
      <c r="BA2002" s="9"/>
      <c r="BB2002" s="8"/>
      <c r="BC2002" s="4" t="inlineStr">
        <is>
          <t>No</t>
        </is>
      </c>
      <c r="BD2002" s="4" t="inlineStr">
        <is>
          <t/>
        </is>
      </c>
      <c r="BE2002" s="4" t="inlineStr">
        <is>
          <t/>
        </is>
      </c>
      <c r="BF2002" s="5"/>
      <c r="BG2002" s="5"/>
      <c r="BH2002" s="7"/>
      <c r="BI2002" s="8"/>
      <c r="BJ2002" s="8"/>
      <c r="BK2002" s="9"/>
      <c r="BL2002" s="8"/>
      <c r="BM2002" s="4" t="inlineStr">
        <is>
          <t>Yes</t>
        </is>
      </c>
      <c r="BN2002" s="5" t="n">
        <v>5000.0</v>
      </c>
      <c r="BO2002" s="5" t="n">
        <v>5000.0</v>
      </c>
      <c r="BP2002" s="10"/>
      <c r="BQ2002" s="4" t="inlineStr">
        <is>
          <t/>
        </is>
      </c>
    </row>
    <row r="2003" customHeight="1" ht="30.0">
      <c r="A2003" s="4" t="inlineStr">
        <is>
          <t>Handwoven Natural Raffia Lamp – Artisan Moroccan Table Light</t>
        </is>
      </c>
      <c r="B2003" s="4" t="inlineStr">
        <is>
          <t/>
        </is>
      </c>
      <c r="C2003" s="4" t="inlineStr">
        <is>
          <t>Published</t>
        </is>
      </c>
      <c r="D2003" s="4" t="inlineStr">
        <is>
          <t>p_xymvew7qc8</t>
        </is>
      </c>
      <c r="E2003" s="4" t="inlineStr">
        <is>
          <t>Accent/Desk Lamp</t>
        </is>
      </c>
      <c r="F2003"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3" s="4" t="inlineStr">
        <is>
          <t/>
        </is>
      </c>
      <c r="H2003" s="4" t="inlineStr">
        <is>
          <t>Open sizing</t>
        </is>
      </c>
      <c r="I2003" s="5" t="n">
        <v>1.0</v>
      </c>
      <c r="J2003" s="5" t="n">
        <v>1.0</v>
      </c>
      <c r="K2003" s="6" t="n">
        <v>0.5</v>
      </c>
      <c r="L2003" s="4" t="inlineStr">
        <is>
          <t>kg</t>
        </is>
      </c>
      <c r="M2003" s="6"/>
      <c r="N2003" s="6"/>
      <c r="O2003" s="6"/>
      <c r="P2003" s="4" t="inlineStr">
        <is>
          <t/>
        </is>
      </c>
      <c r="Q2003" s="6"/>
      <c r="R2003" s="4" t="inlineStr">
        <is>
          <t/>
        </is>
      </c>
      <c r="S2003" s="6"/>
      <c r="T2003" s="6"/>
      <c r="U2003" s="6"/>
      <c r="V2003" s="4" t="inlineStr">
        <is>
          <t/>
        </is>
      </c>
      <c r="W2003" s="4" t="inlineStr">
        <is>
          <t>Published</t>
        </is>
      </c>
      <c r="X2003" s="4" t="inlineStr">
        <is>
          <t/>
        </is>
      </c>
      <c r="Y2003" s="4" t="inlineStr">
        <is>
          <t/>
        </is>
      </c>
      <c r="Z2003" s="4" t="inlineStr">
        <is>
          <t>Color</t>
        </is>
      </c>
      <c r="AA2003" s="4" t="inlineStr">
        <is>
          <t>Yellow</t>
        </is>
      </c>
      <c r="AB2003" s="4" t="inlineStr">
        <is>
          <t>Size</t>
        </is>
      </c>
      <c r="AC2003" s="4" t="inlineStr">
        <is>
          <t>40 cm</t>
        </is>
      </c>
      <c r="AD2003" s="4" t="inlineStr">
        <is>
          <t/>
        </is>
      </c>
      <c r="AE2003" s="4" t="inlineStr">
        <is>
          <t/>
        </is>
      </c>
      <c r="AF2003" s="7" t="n">
        <v>51.5</v>
      </c>
      <c r="AG2003" s="7" t="n">
        <v>103.0</v>
      </c>
      <c r="AH2003" s="8"/>
      <c r="AI2003" s="8"/>
      <c r="AJ2003" s="8"/>
      <c r="AK2003" s="8"/>
      <c r="AL2003" s="9"/>
      <c r="AM2003" s="9"/>
      <c r="AN2003" s="8"/>
      <c r="AO2003" s="8"/>
      <c r="AP2003" s="4" t="inlineStr">
        <is>
          <t>https://cdn.faire.com/fastly/edbd7aac5fe958e55a11356879d9e7b80f4b6903c0816b5c34a3a2abb2d7d243.png</t>
        </is>
      </c>
      <c r="AQ2003" s="4" t="inlineStr">
        <is>
          <t>No</t>
        </is>
      </c>
      <c r="AR2003" s="10"/>
      <c r="AS2003" s="10"/>
      <c r="AT2003" s="10"/>
      <c r="AU2003" s="4" t="inlineStr">
        <is>
          <t/>
        </is>
      </c>
      <c r="AV2003"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3" s="4" t="inlineStr">
        <is>
          <t>Morocco</t>
        </is>
      </c>
      <c r="AX2003" s="7"/>
      <c r="AY2003" s="8"/>
      <c r="AZ2003" s="8"/>
      <c r="BA2003" s="9"/>
      <c r="BB2003" s="8"/>
      <c r="BC2003" s="4" t="inlineStr">
        <is>
          <t>No</t>
        </is>
      </c>
      <c r="BD2003" s="4" t="inlineStr">
        <is>
          <t/>
        </is>
      </c>
      <c r="BE2003" s="4" t="inlineStr">
        <is>
          <t/>
        </is>
      </c>
      <c r="BF2003" s="5"/>
      <c r="BG2003" s="5"/>
      <c r="BH2003" s="7"/>
      <c r="BI2003" s="8"/>
      <c r="BJ2003" s="8"/>
      <c r="BK2003" s="9"/>
      <c r="BL2003" s="8"/>
      <c r="BM2003" s="4" t="inlineStr">
        <is>
          <t>Yes</t>
        </is>
      </c>
      <c r="BN2003" s="5" t="n">
        <v>5000.0</v>
      </c>
      <c r="BO2003" s="5" t="n">
        <v>5000.0</v>
      </c>
      <c r="BP2003" s="10"/>
      <c r="BQ2003" s="4" t="inlineStr">
        <is>
          <t/>
        </is>
      </c>
    </row>
    <row r="2004" customHeight="1" ht="30.0">
      <c r="A2004" s="4" t="inlineStr">
        <is>
          <t>Handwoven Natural Raffia Lamp – Artisan Moroccan Table Light</t>
        </is>
      </c>
      <c r="B2004" s="4" t="inlineStr">
        <is>
          <t/>
        </is>
      </c>
      <c r="C2004" s="4" t="inlineStr">
        <is>
          <t>Published</t>
        </is>
      </c>
      <c r="D2004" s="4" t="inlineStr">
        <is>
          <t>p_xymvew7qc8</t>
        </is>
      </c>
      <c r="E2004" s="4" t="inlineStr">
        <is>
          <t>Accent/Desk Lamp</t>
        </is>
      </c>
      <c r="F2004"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4" s="4" t="inlineStr">
        <is>
          <t/>
        </is>
      </c>
      <c r="H2004" s="4" t="inlineStr">
        <is>
          <t>Open sizing</t>
        </is>
      </c>
      <c r="I2004" s="5" t="n">
        <v>1.0</v>
      </c>
      <c r="J2004" s="5" t="n">
        <v>1.0</v>
      </c>
      <c r="K2004" s="6" t="n">
        <v>0.5</v>
      </c>
      <c r="L2004" s="4" t="inlineStr">
        <is>
          <t>kg</t>
        </is>
      </c>
      <c r="M2004" s="6"/>
      <c r="N2004" s="6"/>
      <c r="O2004" s="6"/>
      <c r="P2004" s="4" t="inlineStr">
        <is>
          <t/>
        </is>
      </c>
      <c r="Q2004" s="6"/>
      <c r="R2004" s="4" t="inlineStr">
        <is>
          <t/>
        </is>
      </c>
      <c r="S2004" s="6"/>
      <c r="T2004" s="6"/>
      <c r="U2004" s="6"/>
      <c r="V2004" s="4" t="inlineStr">
        <is>
          <t/>
        </is>
      </c>
      <c r="W2004" s="4" t="inlineStr">
        <is>
          <t>Published</t>
        </is>
      </c>
      <c r="X2004" s="4" t="inlineStr">
        <is>
          <t/>
        </is>
      </c>
      <c r="Y2004" s="4" t="inlineStr">
        <is>
          <t/>
        </is>
      </c>
      <c r="Z2004" s="4" t="inlineStr">
        <is>
          <t>Color</t>
        </is>
      </c>
      <c r="AA2004" s="4" t="inlineStr">
        <is>
          <t>Yellow</t>
        </is>
      </c>
      <c r="AB2004" s="4" t="inlineStr">
        <is>
          <t>Size</t>
        </is>
      </c>
      <c r="AC2004" s="4" t="inlineStr">
        <is>
          <t>45 cm</t>
        </is>
      </c>
      <c r="AD2004" s="4" t="inlineStr">
        <is>
          <t/>
        </is>
      </c>
      <c r="AE2004" s="4" t="inlineStr">
        <is>
          <t/>
        </is>
      </c>
      <c r="AF2004" s="7" t="n">
        <v>54.9</v>
      </c>
      <c r="AG2004" s="7" t="n">
        <v>109.8</v>
      </c>
      <c r="AH2004" s="8"/>
      <c r="AI2004" s="8"/>
      <c r="AJ2004" s="8"/>
      <c r="AK2004" s="8"/>
      <c r="AL2004" s="9"/>
      <c r="AM2004" s="9"/>
      <c r="AN2004" s="8"/>
      <c r="AO2004" s="8"/>
      <c r="AP2004" s="4" t="inlineStr">
        <is>
          <t>https://cdn.faire.com/fastly/edbd7aac5fe958e55a11356879d9e7b80f4b6903c0816b5c34a3a2abb2d7d243.png</t>
        </is>
      </c>
      <c r="AQ2004" s="4" t="inlineStr">
        <is>
          <t>No</t>
        </is>
      </c>
      <c r="AR2004" s="10"/>
      <c r="AS2004" s="10"/>
      <c r="AT2004" s="10"/>
      <c r="AU2004" s="4" t="inlineStr">
        <is>
          <t/>
        </is>
      </c>
      <c r="AV2004"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4" s="4" t="inlineStr">
        <is>
          <t>Morocco</t>
        </is>
      </c>
      <c r="AX2004" s="7"/>
      <c r="AY2004" s="8"/>
      <c r="AZ2004" s="8"/>
      <c r="BA2004" s="9"/>
      <c r="BB2004" s="8"/>
      <c r="BC2004" s="4" t="inlineStr">
        <is>
          <t>No</t>
        </is>
      </c>
      <c r="BD2004" s="4" t="inlineStr">
        <is>
          <t/>
        </is>
      </c>
      <c r="BE2004" s="4" t="inlineStr">
        <is>
          <t/>
        </is>
      </c>
      <c r="BF2004" s="5"/>
      <c r="BG2004" s="5"/>
      <c r="BH2004" s="7"/>
      <c r="BI2004" s="8"/>
      <c r="BJ2004" s="8"/>
      <c r="BK2004" s="9"/>
      <c r="BL2004" s="8"/>
      <c r="BM2004" s="4" t="inlineStr">
        <is>
          <t>Yes</t>
        </is>
      </c>
      <c r="BN2004" s="5" t="n">
        <v>5000.0</v>
      </c>
      <c r="BO2004" s="5" t="n">
        <v>5000.0</v>
      </c>
      <c r="BP2004" s="10"/>
      <c r="BQ2004" s="4" t="inlineStr">
        <is>
          <t/>
        </is>
      </c>
    </row>
    <row r="2005" customHeight="1" ht="30.0">
      <c r="A2005" s="4" t="inlineStr">
        <is>
          <t>Handwoven Natural Raffia Lamp – Artisan Moroccan Table Light</t>
        </is>
      </c>
      <c r="B2005" s="4" t="inlineStr">
        <is>
          <t/>
        </is>
      </c>
      <c r="C2005" s="4" t="inlineStr">
        <is>
          <t>Published</t>
        </is>
      </c>
      <c r="D2005" s="4" t="inlineStr">
        <is>
          <t>p_xymvew7qc8</t>
        </is>
      </c>
      <c r="E2005" s="4" t="inlineStr">
        <is>
          <t>Accent/Desk Lamp</t>
        </is>
      </c>
      <c r="F2005"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5" s="4" t="inlineStr">
        <is>
          <t/>
        </is>
      </c>
      <c r="H2005" s="4" t="inlineStr">
        <is>
          <t>Open sizing</t>
        </is>
      </c>
      <c r="I2005" s="5" t="n">
        <v>1.0</v>
      </c>
      <c r="J2005" s="5" t="n">
        <v>1.0</v>
      </c>
      <c r="K2005" s="6" t="n">
        <v>0.5</v>
      </c>
      <c r="L2005" s="4" t="inlineStr">
        <is>
          <t>kg</t>
        </is>
      </c>
      <c r="M2005" s="6"/>
      <c r="N2005" s="6"/>
      <c r="O2005" s="6"/>
      <c r="P2005" s="4" t="inlineStr">
        <is>
          <t/>
        </is>
      </c>
      <c r="Q2005" s="6"/>
      <c r="R2005" s="4" t="inlineStr">
        <is>
          <t/>
        </is>
      </c>
      <c r="S2005" s="6"/>
      <c r="T2005" s="6"/>
      <c r="U2005" s="6"/>
      <c r="V2005" s="4" t="inlineStr">
        <is>
          <t/>
        </is>
      </c>
      <c r="W2005" s="4" t="inlineStr">
        <is>
          <t>Published</t>
        </is>
      </c>
      <c r="X2005" s="4" t="inlineStr">
        <is>
          <t/>
        </is>
      </c>
      <c r="Y2005" s="4" t="inlineStr">
        <is>
          <t/>
        </is>
      </c>
      <c r="Z2005" s="4" t="inlineStr">
        <is>
          <t>Color</t>
        </is>
      </c>
      <c r="AA2005" s="4" t="inlineStr">
        <is>
          <t>Yellow</t>
        </is>
      </c>
      <c r="AB2005" s="4" t="inlineStr">
        <is>
          <t>Size</t>
        </is>
      </c>
      <c r="AC2005" s="4" t="inlineStr">
        <is>
          <t>50 cm</t>
        </is>
      </c>
      <c r="AD2005" s="4" t="inlineStr">
        <is>
          <t/>
        </is>
      </c>
      <c r="AE2005" s="4" t="inlineStr">
        <is>
          <t/>
        </is>
      </c>
      <c r="AF2005" s="7" t="n">
        <v>59.6</v>
      </c>
      <c r="AG2005" s="7" t="n">
        <v>119.2</v>
      </c>
      <c r="AH2005" s="8"/>
      <c r="AI2005" s="8"/>
      <c r="AJ2005" s="8"/>
      <c r="AK2005" s="8"/>
      <c r="AL2005" s="9"/>
      <c r="AM2005" s="9"/>
      <c r="AN2005" s="8"/>
      <c r="AO2005" s="8"/>
      <c r="AP2005" s="4" t="inlineStr">
        <is>
          <t>https://cdn.faire.com/fastly/edbd7aac5fe958e55a11356879d9e7b80f4b6903c0816b5c34a3a2abb2d7d243.png</t>
        </is>
      </c>
      <c r="AQ2005" s="4" t="inlineStr">
        <is>
          <t>No</t>
        </is>
      </c>
      <c r="AR2005" s="10"/>
      <c r="AS2005" s="10"/>
      <c r="AT2005" s="10"/>
      <c r="AU2005" s="4" t="inlineStr">
        <is>
          <t/>
        </is>
      </c>
      <c r="AV2005"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5" s="4" t="inlineStr">
        <is>
          <t>Morocco</t>
        </is>
      </c>
      <c r="AX2005" s="7"/>
      <c r="AY2005" s="8"/>
      <c r="AZ2005" s="8"/>
      <c r="BA2005" s="9"/>
      <c r="BB2005" s="8"/>
      <c r="BC2005" s="4" t="inlineStr">
        <is>
          <t>No</t>
        </is>
      </c>
      <c r="BD2005" s="4" t="inlineStr">
        <is>
          <t/>
        </is>
      </c>
      <c r="BE2005" s="4" t="inlineStr">
        <is>
          <t/>
        </is>
      </c>
      <c r="BF2005" s="5"/>
      <c r="BG2005" s="5"/>
      <c r="BH2005" s="7"/>
      <c r="BI2005" s="8"/>
      <c r="BJ2005" s="8"/>
      <c r="BK2005" s="9"/>
      <c r="BL2005" s="8"/>
      <c r="BM2005" s="4" t="inlineStr">
        <is>
          <t>Yes</t>
        </is>
      </c>
      <c r="BN2005" s="5" t="n">
        <v>5000.0</v>
      </c>
      <c r="BO2005" s="5" t="n">
        <v>5000.0</v>
      </c>
      <c r="BP2005" s="10"/>
      <c r="BQ2005" s="4" t="inlineStr">
        <is>
          <t/>
        </is>
      </c>
    </row>
    <row r="2006" customHeight="1" ht="30.0">
      <c r="A2006" s="4" t="inlineStr">
        <is>
          <t>Handwoven Natural Raffia Lamp – Artisan Moroccan Table Light</t>
        </is>
      </c>
      <c r="B2006" s="4" t="inlineStr">
        <is>
          <t/>
        </is>
      </c>
      <c r="C2006" s="4" t="inlineStr">
        <is>
          <t>Published</t>
        </is>
      </c>
      <c r="D2006" s="4" t="inlineStr">
        <is>
          <t>p_xymvew7qc8</t>
        </is>
      </c>
      <c r="E2006" s="4" t="inlineStr">
        <is>
          <t>Accent/Desk Lamp</t>
        </is>
      </c>
      <c r="F2006"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6" s="4" t="inlineStr">
        <is>
          <t/>
        </is>
      </c>
      <c r="H2006" s="4" t="inlineStr">
        <is>
          <t>Open sizing</t>
        </is>
      </c>
      <c r="I2006" s="5" t="n">
        <v>1.0</v>
      </c>
      <c r="J2006" s="5" t="n">
        <v>1.0</v>
      </c>
      <c r="K2006" s="6" t="n">
        <v>0.5</v>
      </c>
      <c r="L2006" s="4" t="inlineStr">
        <is>
          <t>kg</t>
        </is>
      </c>
      <c r="M2006" s="6"/>
      <c r="N2006" s="6"/>
      <c r="O2006" s="6"/>
      <c r="P2006" s="4" t="inlineStr">
        <is>
          <t/>
        </is>
      </c>
      <c r="Q2006" s="6"/>
      <c r="R2006" s="4" t="inlineStr">
        <is>
          <t/>
        </is>
      </c>
      <c r="S2006" s="6"/>
      <c r="T2006" s="6"/>
      <c r="U2006" s="6"/>
      <c r="V2006" s="4" t="inlineStr">
        <is>
          <t/>
        </is>
      </c>
      <c r="W2006" s="4" t="inlineStr">
        <is>
          <t>Published</t>
        </is>
      </c>
      <c r="X2006" s="4" t="inlineStr">
        <is>
          <t/>
        </is>
      </c>
      <c r="Y2006" s="4" t="inlineStr">
        <is>
          <t/>
        </is>
      </c>
      <c r="Z2006" s="4" t="inlineStr">
        <is>
          <t>Color</t>
        </is>
      </c>
      <c r="AA2006" s="4" t="inlineStr">
        <is>
          <t>Yellow</t>
        </is>
      </c>
      <c r="AB2006" s="4" t="inlineStr">
        <is>
          <t>Size</t>
        </is>
      </c>
      <c r="AC2006" s="4" t="inlineStr">
        <is>
          <t>55 cm</t>
        </is>
      </c>
      <c r="AD2006" s="4" t="inlineStr">
        <is>
          <t/>
        </is>
      </c>
      <c r="AE2006" s="4" t="inlineStr">
        <is>
          <t/>
        </is>
      </c>
      <c r="AF2006" s="7" t="n">
        <v>65.5</v>
      </c>
      <c r="AG2006" s="7" t="n">
        <v>131.0</v>
      </c>
      <c r="AH2006" s="8"/>
      <c r="AI2006" s="8"/>
      <c r="AJ2006" s="8"/>
      <c r="AK2006" s="8"/>
      <c r="AL2006" s="9"/>
      <c r="AM2006" s="9"/>
      <c r="AN2006" s="8"/>
      <c r="AO2006" s="8"/>
      <c r="AP2006" s="4" t="inlineStr">
        <is>
          <t>https://cdn.faire.com/fastly/edbd7aac5fe958e55a11356879d9e7b80f4b6903c0816b5c34a3a2abb2d7d243.png</t>
        </is>
      </c>
      <c r="AQ2006" s="4" t="inlineStr">
        <is>
          <t>No</t>
        </is>
      </c>
      <c r="AR2006" s="10"/>
      <c r="AS2006" s="10"/>
      <c r="AT2006" s="10"/>
      <c r="AU2006" s="4" t="inlineStr">
        <is>
          <t/>
        </is>
      </c>
      <c r="AV2006"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6" s="4" t="inlineStr">
        <is>
          <t>Morocco</t>
        </is>
      </c>
      <c r="AX2006" s="7"/>
      <c r="AY2006" s="8"/>
      <c r="AZ2006" s="8"/>
      <c r="BA2006" s="9"/>
      <c r="BB2006" s="8"/>
      <c r="BC2006" s="4" t="inlineStr">
        <is>
          <t>No</t>
        </is>
      </c>
      <c r="BD2006" s="4" t="inlineStr">
        <is>
          <t/>
        </is>
      </c>
      <c r="BE2006" s="4" t="inlineStr">
        <is>
          <t/>
        </is>
      </c>
      <c r="BF2006" s="5"/>
      <c r="BG2006" s="5"/>
      <c r="BH2006" s="7"/>
      <c r="BI2006" s="8"/>
      <c r="BJ2006" s="8"/>
      <c r="BK2006" s="9"/>
      <c r="BL2006" s="8"/>
      <c r="BM2006" s="4" t="inlineStr">
        <is>
          <t>Yes</t>
        </is>
      </c>
      <c r="BN2006" s="5" t="n">
        <v>5000.0</v>
      </c>
      <c r="BO2006" s="5" t="n">
        <v>5000.0</v>
      </c>
      <c r="BP2006" s="10"/>
      <c r="BQ2006" s="4" t="inlineStr">
        <is>
          <t/>
        </is>
      </c>
    </row>
    <row r="2007" customHeight="1" ht="30.0">
      <c r="A2007" s="4" t="inlineStr">
        <is>
          <t>Handwoven Natural Raffia Lamp – Artisan Moroccan Table Light</t>
        </is>
      </c>
      <c r="B2007" s="4" t="inlineStr">
        <is>
          <t/>
        </is>
      </c>
      <c r="C2007" s="4" t="inlineStr">
        <is>
          <t>Published</t>
        </is>
      </c>
      <c r="D2007" s="4" t="inlineStr">
        <is>
          <t>p_xymvew7qc8</t>
        </is>
      </c>
      <c r="E2007" s="4" t="inlineStr">
        <is>
          <t>Accent/Desk Lamp</t>
        </is>
      </c>
      <c r="F2007"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7" s="4" t="inlineStr">
        <is>
          <t/>
        </is>
      </c>
      <c r="H2007" s="4" t="inlineStr">
        <is>
          <t>Open sizing</t>
        </is>
      </c>
      <c r="I2007" s="5" t="n">
        <v>1.0</v>
      </c>
      <c r="J2007" s="5" t="n">
        <v>1.0</v>
      </c>
      <c r="K2007" s="6" t="n">
        <v>0.5</v>
      </c>
      <c r="L2007" s="4" t="inlineStr">
        <is>
          <t>kg</t>
        </is>
      </c>
      <c r="M2007" s="6"/>
      <c r="N2007" s="6"/>
      <c r="O2007" s="6"/>
      <c r="P2007" s="4" t="inlineStr">
        <is>
          <t/>
        </is>
      </c>
      <c r="Q2007" s="6"/>
      <c r="R2007" s="4" t="inlineStr">
        <is>
          <t/>
        </is>
      </c>
      <c r="S2007" s="6"/>
      <c r="T2007" s="6"/>
      <c r="U2007" s="6"/>
      <c r="V2007" s="4" t="inlineStr">
        <is>
          <t/>
        </is>
      </c>
      <c r="W2007" s="4" t="inlineStr">
        <is>
          <t>Published</t>
        </is>
      </c>
      <c r="X2007" s="4" t="inlineStr">
        <is>
          <t/>
        </is>
      </c>
      <c r="Y2007" s="4" t="inlineStr">
        <is>
          <t/>
        </is>
      </c>
      <c r="Z2007" s="4" t="inlineStr">
        <is>
          <t>Color</t>
        </is>
      </c>
      <c r="AA2007" s="4" t="inlineStr">
        <is>
          <t>Yellow</t>
        </is>
      </c>
      <c r="AB2007" s="4" t="inlineStr">
        <is>
          <t>Size</t>
        </is>
      </c>
      <c r="AC2007" s="4" t="inlineStr">
        <is>
          <t>60 cm</t>
        </is>
      </c>
      <c r="AD2007" s="4" t="inlineStr">
        <is>
          <t/>
        </is>
      </c>
      <c r="AE2007" s="4" t="inlineStr">
        <is>
          <t/>
        </is>
      </c>
      <c r="AF2007" s="7" t="n">
        <v>72.5</v>
      </c>
      <c r="AG2007" s="7" t="n">
        <v>145.0</v>
      </c>
      <c r="AH2007" s="8"/>
      <c r="AI2007" s="8"/>
      <c r="AJ2007" s="8"/>
      <c r="AK2007" s="8"/>
      <c r="AL2007" s="9"/>
      <c r="AM2007" s="9"/>
      <c r="AN2007" s="8"/>
      <c r="AO2007" s="8"/>
      <c r="AP2007" s="4" t="inlineStr">
        <is>
          <t>https://cdn.faire.com/fastly/edbd7aac5fe958e55a11356879d9e7b80f4b6903c0816b5c34a3a2abb2d7d243.png</t>
        </is>
      </c>
      <c r="AQ2007" s="4" t="inlineStr">
        <is>
          <t>No</t>
        </is>
      </c>
      <c r="AR2007" s="10"/>
      <c r="AS2007" s="10"/>
      <c r="AT2007" s="10"/>
      <c r="AU2007" s="4" t="inlineStr">
        <is>
          <t/>
        </is>
      </c>
      <c r="AV2007"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7" s="4" t="inlineStr">
        <is>
          <t>Morocco</t>
        </is>
      </c>
      <c r="AX2007" s="7"/>
      <c r="AY2007" s="8"/>
      <c r="AZ2007" s="8"/>
      <c r="BA2007" s="9"/>
      <c r="BB2007" s="8"/>
      <c r="BC2007" s="4" t="inlineStr">
        <is>
          <t>No</t>
        </is>
      </c>
      <c r="BD2007" s="4" t="inlineStr">
        <is>
          <t/>
        </is>
      </c>
      <c r="BE2007" s="4" t="inlineStr">
        <is>
          <t/>
        </is>
      </c>
      <c r="BF2007" s="5"/>
      <c r="BG2007" s="5"/>
      <c r="BH2007" s="7"/>
      <c r="BI2007" s="8"/>
      <c r="BJ2007" s="8"/>
      <c r="BK2007" s="9"/>
      <c r="BL2007" s="8"/>
      <c r="BM2007" s="4" t="inlineStr">
        <is>
          <t>Yes</t>
        </is>
      </c>
      <c r="BN2007" s="5" t="n">
        <v>5000.0</v>
      </c>
      <c r="BO2007" s="5" t="n">
        <v>5000.0</v>
      </c>
      <c r="BP2007" s="10"/>
      <c r="BQ2007" s="4" t="inlineStr">
        <is>
          <t/>
        </is>
      </c>
    </row>
    <row r="2008" customHeight="1" ht="30.0">
      <c r="A2008" s="4" t="inlineStr">
        <is>
          <t>Handwoven Natural Raffia Lamp – Artisan Moroccan Table Light</t>
        </is>
      </c>
      <c r="B2008" s="4" t="inlineStr">
        <is>
          <t/>
        </is>
      </c>
      <c r="C2008" s="4" t="inlineStr">
        <is>
          <t>Published</t>
        </is>
      </c>
      <c r="D2008" s="4" t="inlineStr">
        <is>
          <t>p_xymvew7qc8</t>
        </is>
      </c>
      <c r="E2008" s="4" t="inlineStr">
        <is>
          <t>Accent/Desk Lamp</t>
        </is>
      </c>
      <c r="F2008"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8" s="4" t="inlineStr">
        <is>
          <t/>
        </is>
      </c>
      <c r="H2008" s="4" t="inlineStr">
        <is>
          <t>Open sizing</t>
        </is>
      </c>
      <c r="I2008" s="5" t="n">
        <v>1.0</v>
      </c>
      <c r="J2008" s="5" t="n">
        <v>1.0</v>
      </c>
      <c r="K2008" s="6" t="n">
        <v>0.5</v>
      </c>
      <c r="L2008" s="4" t="inlineStr">
        <is>
          <t>kg</t>
        </is>
      </c>
      <c r="M2008" s="6"/>
      <c r="N2008" s="6"/>
      <c r="O2008" s="6"/>
      <c r="P2008" s="4" t="inlineStr">
        <is>
          <t/>
        </is>
      </c>
      <c r="Q2008" s="6"/>
      <c r="R2008" s="4" t="inlineStr">
        <is>
          <t/>
        </is>
      </c>
      <c r="S2008" s="6"/>
      <c r="T2008" s="6"/>
      <c r="U2008" s="6"/>
      <c r="V2008" s="4" t="inlineStr">
        <is>
          <t/>
        </is>
      </c>
      <c r="W2008" s="4" t="inlineStr">
        <is>
          <t>Published</t>
        </is>
      </c>
      <c r="X2008" s="4" t="inlineStr">
        <is>
          <t/>
        </is>
      </c>
      <c r="Y2008" s="4" t="inlineStr">
        <is>
          <t/>
        </is>
      </c>
      <c r="Z2008" s="4" t="inlineStr">
        <is>
          <t>Color</t>
        </is>
      </c>
      <c r="AA2008" s="4" t="inlineStr">
        <is>
          <t>Yellow</t>
        </is>
      </c>
      <c r="AB2008" s="4" t="inlineStr">
        <is>
          <t>Size</t>
        </is>
      </c>
      <c r="AC2008" s="4" t="inlineStr">
        <is>
          <t>70 cm</t>
        </is>
      </c>
      <c r="AD2008" s="4" t="inlineStr">
        <is>
          <t/>
        </is>
      </c>
      <c r="AE2008" s="4" t="inlineStr">
        <is>
          <t/>
        </is>
      </c>
      <c r="AF2008" s="7" t="n">
        <v>80.0</v>
      </c>
      <c r="AG2008" s="7" t="n">
        <v>160.0</v>
      </c>
      <c r="AH2008" s="8"/>
      <c r="AI2008" s="8"/>
      <c r="AJ2008" s="8"/>
      <c r="AK2008" s="8"/>
      <c r="AL2008" s="9"/>
      <c r="AM2008" s="9"/>
      <c r="AN2008" s="8"/>
      <c r="AO2008" s="8"/>
      <c r="AP2008" s="4" t="inlineStr">
        <is>
          <t>https://cdn.faire.com/fastly/edbd7aac5fe958e55a11356879d9e7b80f4b6903c0816b5c34a3a2abb2d7d243.png</t>
        </is>
      </c>
      <c r="AQ2008" s="4" t="inlineStr">
        <is>
          <t>No</t>
        </is>
      </c>
      <c r="AR2008" s="10"/>
      <c r="AS2008" s="10"/>
      <c r="AT2008" s="10"/>
      <c r="AU2008" s="4" t="inlineStr">
        <is>
          <t/>
        </is>
      </c>
      <c r="AV2008"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8" s="4" t="inlineStr">
        <is>
          <t>Morocco</t>
        </is>
      </c>
      <c r="AX2008" s="7"/>
      <c r="AY2008" s="8"/>
      <c r="AZ2008" s="8"/>
      <c r="BA2008" s="9"/>
      <c r="BB2008" s="8"/>
      <c r="BC2008" s="4" t="inlineStr">
        <is>
          <t>No</t>
        </is>
      </c>
      <c r="BD2008" s="4" t="inlineStr">
        <is>
          <t/>
        </is>
      </c>
      <c r="BE2008" s="4" t="inlineStr">
        <is>
          <t/>
        </is>
      </c>
      <c r="BF2008" s="5"/>
      <c r="BG2008" s="5"/>
      <c r="BH2008" s="7"/>
      <c r="BI2008" s="8"/>
      <c r="BJ2008" s="8"/>
      <c r="BK2008" s="9"/>
      <c r="BL2008" s="8"/>
      <c r="BM2008" s="4" t="inlineStr">
        <is>
          <t>Yes</t>
        </is>
      </c>
      <c r="BN2008" s="5" t="n">
        <v>5000.0</v>
      </c>
      <c r="BO2008" s="5" t="n">
        <v>5000.0</v>
      </c>
      <c r="BP2008" s="10"/>
      <c r="BQ2008" s="4" t="inlineStr">
        <is>
          <t/>
        </is>
      </c>
    </row>
    <row r="2009" customHeight="1" ht="30.0">
      <c r="A2009" s="4" t="inlineStr">
        <is>
          <t>Handwoven Natural Raffia Lamp – Artisan Moroccan Table Light</t>
        </is>
      </c>
      <c r="B2009" s="4" t="inlineStr">
        <is>
          <t/>
        </is>
      </c>
      <c r="C2009" s="4" t="inlineStr">
        <is>
          <t>Published</t>
        </is>
      </c>
      <c r="D2009" s="4" t="inlineStr">
        <is>
          <t>p_xymvew7qc8</t>
        </is>
      </c>
      <c r="E2009" s="4" t="inlineStr">
        <is>
          <t>Accent/Desk Lamp</t>
        </is>
      </c>
      <c r="F2009"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09" s="4" t="inlineStr">
        <is>
          <t/>
        </is>
      </c>
      <c r="H2009" s="4" t="inlineStr">
        <is>
          <t>Open sizing</t>
        </is>
      </c>
      <c r="I2009" s="5" t="n">
        <v>1.0</v>
      </c>
      <c r="J2009" s="5" t="n">
        <v>1.0</v>
      </c>
      <c r="K2009" s="6" t="n">
        <v>0.5</v>
      </c>
      <c r="L2009" s="4" t="inlineStr">
        <is>
          <t>kg</t>
        </is>
      </c>
      <c r="M2009" s="6"/>
      <c r="N2009" s="6"/>
      <c r="O2009" s="6"/>
      <c r="P2009" s="4" t="inlineStr">
        <is>
          <t/>
        </is>
      </c>
      <c r="Q2009" s="6"/>
      <c r="R2009" s="4" t="inlineStr">
        <is>
          <t/>
        </is>
      </c>
      <c r="S2009" s="6"/>
      <c r="T2009" s="6"/>
      <c r="U2009" s="6"/>
      <c r="V2009" s="4" t="inlineStr">
        <is>
          <t/>
        </is>
      </c>
      <c r="W2009" s="4" t="inlineStr">
        <is>
          <t>Published</t>
        </is>
      </c>
      <c r="X2009" s="4" t="inlineStr">
        <is>
          <t/>
        </is>
      </c>
      <c r="Y2009" s="4" t="inlineStr">
        <is>
          <t/>
        </is>
      </c>
      <c r="Z2009" s="4" t="inlineStr">
        <is>
          <t>Color</t>
        </is>
      </c>
      <c r="AA2009" s="4" t="inlineStr">
        <is>
          <t>Yellow</t>
        </is>
      </c>
      <c r="AB2009" s="4" t="inlineStr">
        <is>
          <t>Size</t>
        </is>
      </c>
      <c r="AC2009" s="4" t="inlineStr">
        <is>
          <t>80 cm</t>
        </is>
      </c>
      <c r="AD2009" s="4" t="inlineStr">
        <is>
          <t/>
        </is>
      </c>
      <c r="AE2009" s="4" t="inlineStr">
        <is>
          <t/>
        </is>
      </c>
      <c r="AF2009" s="7" t="n">
        <v>84.7</v>
      </c>
      <c r="AG2009" s="7" t="n">
        <v>169.4</v>
      </c>
      <c r="AH2009" s="8"/>
      <c r="AI2009" s="8"/>
      <c r="AJ2009" s="8"/>
      <c r="AK2009" s="8"/>
      <c r="AL2009" s="9"/>
      <c r="AM2009" s="9"/>
      <c r="AN2009" s="8"/>
      <c r="AO2009" s="8"/>
      <c r="AP2009" s="4" t="inlineStr">
        <is>
          <t>https://cdn.faire.com/fastly/edbd7aac5fe958e55a11356879d9e7b80f4b6903c0816b5c34a3a2abb2d7d243.png</t>
        </is>
      </c>
      <c r="AQ2009" s="4" t="inlineStr">
        <is>
          <t>No</t>
        </is>
      </c>
      <c r="AR2009" s="10"/>
      <c r="AS2009" s="10"/>
      <c r="AT2009" s="10"/>
      <c r="AU2009" s="4" t="inlineStr">
        <is>
          <t/>
        </is>
      </c>
      <c r="AV2009"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09" s="4" t="inlineStr">
        <is>
          <t>Morocco</t>
        </is>
      </c>
      <c r="AX2009" s="7"/>
      <c r="AY2009" s="8"/>
      <c r="AZ2009" s="8"/>
      <c r="BA2009" s="9"/>
      <c r="BB2009" s="8"/>
      <c r="BC2009" s="4" t="inlineStr">
        <is>
          <t>No</t>
        </is>
      </c>
      <c r="BD2009" s="4" t="inlineStr">
        <is>
          <t/>
        </is>
      </c>
      <c r="BE2009" s="4" t="inlineStr">
        <is>
          <t/>
        </is>
      </c>
      <c r="BF2009" s="5"/>
      <c r="BG2009" s="5"/>
      <c r="BH2009" s="7"/>
      <c r="BI2009" s="8"/>
      <c r="BJ2009" s="8"/>
      <c r="BK2009" s="9"/>
      <c r="BL2009" s="8"/>
      <c r="BM2009" s="4" t="inlineStr">
        <is>
          <t>Yes</t>
        </is>
      </c>
      <c r="BN2009" s="5" t="n">
        <v>5000.0</v>
      </c>
      <c r="BO2009" s="5" t="n">
        <v>5000.0</v>
      </c>
      <c r="BP2009" s="10"/>
      <c r="BQ2009" s="4" t="inlineStr">
        <is>
          <t/>
        </is>
      </c>
    </row>
    <row r="2010" customHeight="1" ht="30.0">
      <c r="A2010" s="4" t="inlineStr">
        <is>
          <t>Handwoven Natural Raffia Lamp – Artisan Moroccan Table Light</t>
        </is>
      </c>
      <c r="B2010" s="4" t="inlineStr">
        <is>
          <t/>
        </is>
      </c>
      <c r="C2010" s="4" t="inlineStr">
        <is>
          <t>Published</t>
        </is>
      </c>
      <c r="D2010" s="4" t="inlineStr">
        <is>
          <t>p_xymvew7qc8</t>
        </is>
      </c>
      <c r="E2010" s="4" t="inlineStr">
        <is>
          <t>Accent/Desk Lamp</t>
        </is>
      </c>
      <c r="F2010"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10" s="4" t="inlineStr">
        <is>
          <t/>
        </is>
      </c>
      <c r="H2010" s="4" t="inlineStr">
        <is>
          <t>Open sizing</t>
        </is>
      </c>
      <c r="I2010" s="5" t="n">
        <v>1.0</v>
      </c>
      <c r="J2010" s="5" t="n">
        <v>1.0</v>
      </c>
      <c r="K2010" s="6" t="n">
        <v>0.5</v>
      </c>
      <c r="L2010" s="4" t="inlineStr">
        <is>
          <t>kg</t>
        </is>
      </c>
      <c r="M2010" s="6"/>
      <c r="N2010" s="6"/>
      <c r="O2010" s="6"/>
      <c r="P2010" s="4" t="inlineStr">
        <is>
          <t/>
        </is>
      </c>
      <c r="Q2010" s="6"/>
      <c r="R2010" s="4" t="inlineStr">
        <is>
          <t/>
        </is>
      </c>
      <c r="S2010" s="6"/>
      <c r="T2010" s="6"/>
      <c r="U2010" s="6"/>
      <c r="V2010" s="4" t="inlineStr">
        <is>
          <t/>
        </is>
      </c>
      <c r="W2010" s="4" t="inlineStr">
        <is>
          <t>Published</t>
        </is>
      </c>
      <c r="X2010" s="4" t="inlineStr">
        <is>
          <t/>
        </is>
      </c>
      <c r="Y2010" s="4" t="inlineStr">
        <is>
          <t/>
        </is>
      </c>
      <c r="Z2010" s="4" t="inlineStr">
        <is>
          <t>Color</t>
        </is>
      </c>
      <c r="AA2010" s="4" t="inlineStr">
        <is>
          <t>Yellow</t>
        </is>
      </c>
      <c r="AB2010" s="4" t="inlineStr">
        <is>
          <t>Size</t>
        </is>
      </c>
      <c r="AC2010" s="4" t="inlineStr">
        <is>
          <t>90 cm</t>
        </is>
      </c>
      <c r="AD2010" s="4" t="inlineStr">
        <is>
          <t/>
        </is>
      </c>
      <c r="AE2010" s="4" t="inlineStr">
        <is>
          <t/>
        </is>
      </c>
      <c r="AF2010" s="7" t="n">
        <v>93.8</v>
      </c>
      <c r="AG2010" s="7" t="n">
        <v>187.6</v>
      </c>
      <c r="AH2010" s="8"/>
      <c r="AI2010" s="8"/>
      <c r="AJ2010" s="8"/>
      <c r="AK2010" s="8"/>
      <c r="AL2010" s="9"/>
      <c r="AM2010" s="9"/>
      <c r="AN2010" s="8"/>
      <c r="AO2010" s="8"/>
      <c r="AP2010" s="4" t="inlineStr">
        <is>
          <t>https://cdn.faire.com/fastly/edbd7aac5fe958e55a11356879d9e7b80f4b6903c0816b5c34a3a2abb2d7d243.png</t>
        </is>
      </c>
      <c r="AQ2010" s="4" t="inlineStr">
        <is>
          <t>No</t>
        </is>
      </c>
      <c r="AR2010" s="10"/>
      <c r="AS2010" s="10"/>
      <c r="AT2010" s="10"/>
      <c r="AU2010" s="4" t="inlineStr">
        <is>
          <t/>
        </is>
      </c>
      <c r="AV2010"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10" s="4" t="inlineStr">
        <is>
          <t>Morocco</t>
        </is>
      </c>
      <c r="AX2010" s="7"/>
      <c r="AY2010" s="8"/>
      <c r="AZ2010" s="8"/>
      <c r="BA2010" s="9"/>
      <c r="BB2010" s="8"/>
      <c r="BC2010" s="4" t="inlineStr">
        <is>
          <t>No</t>
        </is>
      </c>
      <c r="BD2010" s="4" t="inlineStr">
        <is>
          <t/>
        </is>
      </c>
      <c r="BE2010" s="4" t="inlineStr">
        <is>
          <t/>
        </is>
      </c>
      <c r="BF2010" s="5"/>
      <c r="BG2010" s="5"/>
      <c r="BH2010" s="7"/>
      <c r="BI2010" s="8"/>
      <c r="BJ2010" s="8"/>
      <c r="BK2010" s="9"/>
      <c r="BL2010" s="8"/>
      <c r="BM2010" s="4" t="inlineStr">
        <is>
          <t>Yes</t>
        </is>
      </c>
      <c r="BN2010" s="5" t="n">
        <v>5000.0</v>
      </c>
      <c r="BO2010" s="5" t="n">
        <v>5000.0</v>
      </c>
      <c r="BP2010" s="10"/>
      <c r="BQ2010" s="4" t="inlineStr">
        <is>
          <t/>
        </is>
      </c>
    </row>
    <row r="2011" customHeight="1" ht="30.0">
      <c r="A2011" s="4" t="inlineStr">
        <is>
          <t>Handwoven Natural Raffia Lamp – Artisan Moroccan Table Light</t>
        </is>
      </c>
      <c r="B2011" s="4" t="inlineStr">
        <is>
          <t/>
        </is>
      </c>
      <c r="C2011" s="4" t="inlineStr">
        <is>
          <t>Published</t>
        </is>
      </c>
      <c r="D2011" s="4" t="inlineStr">
        <is>
          <t>p_xymvew7qc8</t>
        </is>
      </c>
      <c r="E2011" s="4" t="inlineStr">
        <is>
          <t>Accent/Desk Lamp</t>
        </is>
      </c>
      <c r="F2011" s="4" t="inlineStr">
        <is>
          <t>Illuminate your space with the warm, organic charm of our Handwoven Natural Raffia Lamp, expertly crafted by artisans in Morocco. Made from 100% natural raffia, this lamp exudes an earthy, boho aesthetic that seamlessly complements any decor style. The woven design casts a soft, ambient glow, perfect for creating a cozy atmosphere in living rooms, bedrooms, or reading nooks.
Key Features:
Handcrafted Artisan Quality: Each lamp is meticulously woven by hand, making every piece one-of-a-kind.
Natural Raffia Material: Sustainably sourced raffia adds a touch of nature to your home.
Versatile Design: Ideal for a variety of spaces, from boho-chic to modern interiors.
Ambient Lighting: Provides soft, warm lighting for a relaxed environment.
Customizable Setup: Sold without an electrical kit, allowing you to personalize your lighting (compatible with LED bulbs).</t>
        </is>
      </c>
      <c r="G2011" s="4" t="inlineStr">
        <is>
          <t/>
        </is>
      </c>
      <c r="H2011" s="4" t="inlineStr">
        <is>
          <t>Open sizing</t>
        </is>
      </c>
      <c r="I2011" s="5" t="n">
        <v>1.0</v>
      </c>
      <c r="J2011" s="5" t="n">
        <v>1.0</v>
      </c>
      <c r="K2011" s="6" t="n">
        <v>0.5</v>
      </c>
      <c r="L2011" s="4" t="inlineStr">
        <is>
          <t>kg</t>
        </is>
      </c>
      <c r="M2011" s="6"/>
      <c r="N2011" s="6"/>
      <c r="O2011" s="6"/>
      <c r="P2011" s="4" t="inlineStr">
        <is>
          <t/>
        </is>
      </c>
      <c r="Q2011" s="6"/>
      <c r="R2011" s="4" t="inlineStr">
        <is>
          <t/>
        </is>
      </c>
      <c r="S2011" s="6"/>
      <c r="T2011" s="6"/>
      <c r="U2011" s="6"/>
      <c r="V2011" s="4" t="inlineStr">
        <is>
          <t/>
        </is>
      </c>
      <c r="W2011" s="4" t="inlineStr">
        <is>
          <t>Published</t>
        </is>
      </c>
      <c r="X2011" s="4" t="inlineStr">
        <is>
          <t/>
        </is>
      </c>
      <c r="Y2011" s="4" t="inlineStr">
        <is>
          <t/>
        </is>
      </c>
      <c r="Z2011" s="4" t="inlineStr">
        <is>
          <t>Color</t>
        </is>
      </c>
      <c r="AA2011" s="4" t="inlineStr">
        <is>
          <t>Yellow</t>
        </is>
      </c>
      <c r="AB2011" s="4" t="inlineStr">
        <is>
          <t>Size</t>
        </is>
      </c>
      <c r="AC2011" s="4" t="inlineStr">
        <is>
          <t>100 cm</t>
        </is>
      </c>
      <c r="AD2011" s="4" t="inlineStr">
        <is>
          <t/>
        </is>
      </c>
      <c r="AE2011" s="4" t="inlineStr">
        <is>
          <t/>
        </is>
      </c>
      <c r="AF2011" s="7" t="n">
        <v>106.7</v>
      </c>
      <c r="AG2011" s="7" t="n">
        <v>213.4</v>
      </c>
      <c r="AH2011" s="8"/>
      <c r="AI2011" s="8"/>
      <c r="AJ2011" s="8"/>
      <c r="AK2011" s="8"/>
      <c r="AL2011" s="9"/>
      <c r="AM2011" s="9"/>
      <c r="AN2011" s="8"/>
      <c r="AO2011" s="8"/>
      <c r="AP2011" s="4" t="inlineStr">
        <is>
          <t>https://cdn.faire.com/fastly/edbd7aac5fe958e55a11356879d9e7b80f4b6903c0816b5c34a3a2abb2d7d243.png</t>
        </is>
      </c>
      <c r="AQ2011" s="4" t="inlineStr">
        <is>
          <t>No</t>
        </is>
      </c>
      <c r="AR2011" s="10"/>
      <c r="AS2011" s="10"/>
      <c r="AT2011" s="10"/>
      <c r="AU2011" s="4" t="inlineStr">
        <is>
          <t/>
        </is>
      </c>
      <c r="AV2011" s="4" t="inlineStr">
        <is>
          <t>https://cdn.faire.com/fastly/8a2aacfb1c7627f2c471ebfebb622525b5f47d32cf96c837d74a2ac896ebc4f6.png https://cdn.faire.com/fastly/90818a7f5e855e9eb22ca1d0a5e8356df2b7ddb6e3945d0c19ad290217b24eaa.png https://cdn.faire.com/fastly/f61fc9bfc85e3659c12069bc4bab6d7e2036d60d804a1c3cb1fecb615f2306a6.png https://cdn.faire.com/fastly/41427a941ac631fda3aacbf337dda9ea24db9bbc61e50e43e3670fd41b2838cb.png https://cdn.faire.com/fastly/c3cfeb2cb8b61de4038e5784f3cf76db87842bd64614b0925121c961e3d7673c.png https://cdn.faire.com/fastly/edbd7aac5fe958e55a11356879d9e7b80f4b6903c0816b5c34a3a2abb2d7d243.png https://cdn.faire.com/fastly/49aae926770a3eb218ba46da0be139ac9f94b0b792066aa5939692dd263e7549.png</t>
        </is>
      </c>
      <c r="AW2011" s="4" t="inlineStr">
        <is>
          <t>Morocco</t>
        </is>
      </c>
      <c r="AX2011" s="7"/>
      <c r="AY2011" s="8"/>
      <c r="AZ2011" s="8"/>
      <c r="BA2011" s="9"/>
      <c r="BB2011" s="8"/>
      <c r="BC2011" s="4" t="inlineStr">
        <is>
          <t>No</t>
        </is>
      </c>
      <c r="BD2011" s="4" t="inlineStr">
        <is>
          <t/>
        </is>
      </c>
      <c r="BE2011" s="4" t="inlineStr">
        <is>
          <t/>
        </is>
      </c>
      <c r="BF2011" s="5"/>
      <c r="BG2011" s="5"/>
      <c r="BH2011" s="7"/>
      <c r="BI2011" s="8"/>
      <c r="BJ2011" s="8"/>
      <c r="BK2011" s="9"/>
      <c r="BL2011" s="8"/>
      <c r="BM2011" s="4" t="inlineStr">
        <is>
          <t>Yes</t>
        </is>
      </c>
      <c r="BN2011" s="5" t="n">
        <v>5000.0</v>
      </c>
      <c r="BO2011" s="5" t="n">
        <v>5000.0</v>
      </c>
      <c r="BP2011" s="10"/>
      <c r="BQ2011" s="4" t="inlineStr">
        <is>
          <t/>
        </is>
      </c>
    </row>
    <row r="2012" customHeight="1" ht="30.0">
      <c r="A2012" s="4" t="inlineStr">
        <is>
          <t>Handwoven Palm Leaf Basket with Handles - Small</t>
        </is>
      </c>
      <c r="B2012" s="4" t="inlineStr">
        <is>
          <t/>
        </is>
      </c>
      <c r="C2012" s="4" t="inlineStr">
        <is>
          <t>Published</t>
        </is>
      </c>
      <c r="D2012" s="4" t="inlineStr">
        <is>
          <t>p_pqpz353f9a</t>
        </is>
      </c>
      <c r="E2012" s="4" t="inlineStr">
        <is>
          <t>Basket</t>
        </is>
      </c>
      <c r="F2012" s="4" t="inlineStr">
        <is>
          <t>Whether small, large, round, or rectangular, the woven palm leaf basket is both practical and beautiful! Perfect for storing your jewelry in the closet, as a catch-all by the bed, or simply as a decorative planter cover, it is a must-have for bohemian-style decor.
It features two handles for easy carrying.
Dimensions: Ø23 x H17 cm
Material: Palm leaf</t>
        </is>
      </c>
      <c r="G2012" s="4" t="inlineStr">
        <is>
          <t/>
        </is>
      </c>
      <c r="H2012" s="4" t="inlineStr">
        <is>
          <t>By the item</t>
        </is>
      </c>
      <c r="I2012" s="5" t="n">
        <v>1.0</v>
      </c>
      <c r="J2012" s="5" t="n">
        <v>1.0</v>
      </c>
      <c r="K2012" s="6" t="n">
        <v>0.2</v>
      </c>
      <c r="L2012" s="4" t="inlineStr">
        <is>
          <t>kg</t>
        </is>
      </c>
      <c r="M2012" s="6"/>
      <c r="N2012" s="6"/>
      <c r="O2012" s="6"/>
      <c r="P2012" s="4" t="inlineStr">
        <is>
          <t/>
        </is>
      </c>
      <c r="Q2012" s="6"/>
      <c r="R2012" s="4" t="inlineStr">
        <is>
          <t/>
        </is>
      </c>
      <c r="S2012" s="6"/>
      <c r="T2012" s="6"/>
      <c r="U2012" s="6"/>
      <c r="V2012" s="4" t="inlineStr">
        <is>
          <t/>
        </is>
      </c>
      <c r="W2012" s="4" t="inlineStr">
        <is>
          <t>Published</t>
        </is>
      </c>
      <c r="X2012" s="4" t="inlineStr">
        <is>
          <t/>
        </is>
      </c>
      <c r="Y2012" s="4" t="inlineStr">
        <is>
          <t/>
        </is>
      </c>
      <c r="Z2012" s="4" t="inlineStr">
        <is>
          <t/>
        </is>
      </c>
      <c r="AA2012" s="4" t="inlineStr">
        <is>
          <t/>
        </is>
      </c>
      <c r="AB2012" s="4" t="inlineStr">
        <is>
          <t/>
        </is>
      </c>
      <c r="AC2012" s="4" t="inlineStr">
        <is>
          <t/>
        </is>
      </c>
      <c r="AD2012" s="4" t="inlineStr">
        <is>
          <t/>
        </is>
      </c>
      <c r="AE2012" s="4" t="inlineStr">
        <is>
          <t/>
        </is>
      </c>
      <c r="AF2012" s="7" t="n">
        <v>5.53</v>
      </c>
      <c r="AG2012" s="7" t="n">
        <v>11.06</v>
      </c>
      <c r="AH2012" s="8"/>
      <c r="AI2012" s="8"/>
      <c r="AJ2012" s="8"/>
      <c r="AK2012" s="8"/>
      <c r="AL2012" s="9"/>
      <c r="AM2012" s="9"/>
      <c r="AN2012" s="8"/>
      <c r="AO2012" s="8"/>
      <c r="AP2012" s="4" t="inlineStr">
        <is>
          <t/>
        </is>
      </c>
      <c r="AQ2012" s="4" t="inlineStr">
        <is>
          <t>No</t>
        </is>
      </c>
      <c r="AR2012" s="10"/>
      <c r="AS2012" s="10"/>
      <c r="AT2012" s="10"/>
      <c r="AU2012" s="4" t="inlineStr">
        <is>
          <t/>
        </is>
      </c>
      <c r="AV2012" s="4" t="inlineStr">
        <is>
          <t>https://cdn.faire.com/fastly/b15aa4a71178618018ca40e0e24e2b3ab4f36567deea63803e8de05ac7c2c858.png https://cdn.faire.com/fastly/9e2f303783172f5432996b2eebc77e44b049e13198564b82ba923118f68d95a0.png https://cdn.faire.com/fastly/8c7853aa63bb5b2cb9f01ec8b6581af2e3b41c2487013974e384bfb70ac84074.png</t>
        </is>
      </c>
      <c r="AW2012" s="4" t="inlineStr">
        <is>
          <t>Morocco</t>
        </is>
      </c>
      <c r="AX2012" s="7"/>
      <c r="AY2012" s="8"/>
      <c r="AZ2012" s="8"/>
      <c r="BA2012" s="9"/>
      <c r="BB2012" s="8"/>
      <c r="BC2012" s="4" t="inlineStr">
        <is>
          <t>No</t>
        </is>
      </c>
      <c r="BD2012" s="4" t="inlineStr">
        <is>
          <t/>
        </is>
      </c>
      <c r="BE2012" s="4" t="inlineStr">
        <is>
          <t/>
        </is>
      </c>
      <c r="BF2012" s="5"/>
      <c r="BG2012" s="5"/>
      <c r="BH2012" s="7"/>
      <c r="BI2012" s="8"/>
      <c r="BJ2012" s="8"/>
      <c r="BK2012" s="9"/>
      <c r="BL2012" s="8"/>
      <c r="BM2012" s="4" t="inlineStr">
        <is>
          <t>Yes</t>
        </is>
      </c>
      <c r="BN2012" s="5" t="n">
        <v>4915.0</v>
      </c>
      <c r="BO2012" s="5" t="n">
        <v>4915.0</v>
      </c>
      <c r="BP2012" s="10"/>
      <c r="BQ2012" s="4" t="inlineStr">
        <is>
          <t>460219</t>
        </is>
      </c>
    </row>
    <row r="2013" customHeight="1" ht="30.0">
      <c r="A2013" s="4" t="inlineStr">
        <is>
          <t>Handwoven Palm Leaf Mini Basket with Color Handles</t>
        </is>
      </c>
      <c r="B2013" s="4" t="inlineStr">
        <is>
          <t/>
        </is>
      </c>
      <c r="C2013" s="4" t="inlineStr">
        <is>
          <t>Published</t>
        </is>
      </c>
      <c r="D2013" s="4" t="inlineStr">
        <is>
          <t>p_xq42kuhs2p</t>
        </is>
      </c>
      <c r="E2013" s="4" t="inlineStr">
        <is>
          <t>Basket</t>
        </is>
      </c>
      <c r="F2013" s="4" t="inlineStr">
        <is>
          <t>An excellent choice for boutiques, concept stores, lifestyle shops, and eco-friendly collections looking for artisanal and sustainable products.
✨ Key Features:
Handmade from natural palm leaf
Eco-friendly &amp; sustainable material
Colorful wrapped handles for a modern touch
Lightweight yet durable
Ideal for storage, décor, or gifting
Each piece is unique
📏 Approximate Size:
29 × 18 × 11 cm
11.4 × 7 × 4.3 inches
🎁 Ideal For:
Home décor &amp; organization
Retail &amp; boutique display
Gift baskets &amp; packaging
Boho, natural &amp; Mediterranean styles
Add a touch of colorful craftsmanship and natural beauty to your collection with this handmade mini basket 🌿🧺</t>
        </is>
      </c>
      <c r="G2013" s="4" t="inlineStr">
        <is>
          <t/>
        </is>
      </c>
      <c r="H2013" s="4" t="inlineStr">
        <is>
          <t>By the item</t>
        </is>
      </c>
      <c r="I2013" s="5" t="n">
        <v>1.0</v>
      </c>
      <c r="J2013" s="5" t="n">
        <v>1.0</v>
      </c>
      <c r="K2013" s="6" t="n">
        <v>0.5</v>
      </c>
      <c r="L2013" s="4" t="inlineStr">
        <is>
          <t>kg</t>
        </is>
      </c>
      <c r="M2013" s="6"/>
      <c r="N2013" s="6"/>
      <c r="O2013" s="6"/>
      <c r="P2013" s="4" t="inlineStr">
        <is>
          <t/>
        </is>
      </c>
      <c r="Q2013" s="6"/>
      <c r="R2013" s="4" t="inlineStr">
        <is>
          <t/>
        </is>
      </c>
      <c r="S2013" s="6"/>
      <c r="T2013" s="6"/>
      <c r="U2013" s="6"/>
      <c r="V2013" s="4" t="inlineStr">
        <is>
          <t/>
        </is>
      </c>
      <c r="W2013" s="4" t="inlineStr">
        <is>
          <t>Published</t>
        </is>
      </c>
      <c r="X2013" s="4" t="inlineStr">
        <is>
          <t/>
        </is>
      </c>
      <c r="Y2013" s="4" t="inlineStr">
        <is>
          <t/>
        </is>
      </c>
      <c r="Z2013" s="4" t="inlineStr">
        <is>
          <t>Style</t>
        </is>
      </c>
      <c r="AA2013" s="4" t="inlineStr">
        <is>
          <t>3 Pompons+Emb Handle</t>
        </is>
      </c>
      <c r="AB2013" s="4" t="inlineStr">
        <is>
          <t/>
        </is>
      </c>
      <c r="AC2013" s="4" t="inlineStr">
        <is>
          <t/>
        </is>
      </c>
      <c r="AD2013" s="4" t="inlineStr">
        <is>
          <t/>
        </is>
      </c>
      <c r="AE2013" s="4" t="inlineStr">
        <is>
          <t/>
        </is>
      </c>
      <c r="AF2013" s="7" t="n">
        <v>9.78</v>
      </c>
      <c r="AG2013" s="7" t="n">
        <v>19.56</v>
      </c>
      <c r="AH2013" s="8"/>
      <c r="AI2013" s="8"/>
      <c r="AJ2013" s="8"/>
      <c r="AK2013" s="8"/>
      <c r="AL2013" s="9"/>
      <c r="AM2013" s="9"/>
      <c r="AN2013" s="8"/>
      <c r="AO2013" s="8"/>
      <c r="AP2013" s="4" t="inlineStr">
        <is>
          <t/>
        </is>
      </c>
      <c r="AQ2013" s="4" t="inlineStr">
        <is>
          <t>No</t>
        </is>
      </c>
      <c r="AR2013" s="10"/>
      <c r="AS2013" s="10"/>
      <c r="AT2013" s="10"/>
      <c r="AU2013" s="4" t="inlineStr">
        <is>
          <t/>
        </is>
      </c>
      <c r="AV2013" s="4" t="inlineStr">
        <is>
          <t>https://cdn.faire.com/fastly/0c02ca30eb14f0f49d9c10f565e2ec2daa0e9828fe175049357ab2363f9f7dc6.jpeg https://cdn.faire.com/fastly/6e83b18c5218766df918c91784f496618ce680fa49575d493d56b18ebb6edf51.jpeg https://cdn.faire.com/fastly/b2ea2196ad8ce5665b0a45062ae0a16b308f90c1765fd9a1b01c5941e481f2bc.jpeg https://cdn.faire.com/fastly/3b85e4642b5f27493f742060bc94ece1c51a6df224e30b64945fba1f0d6b260d.jpeg https://cdn.faire.com/fastly/5cdf901ab5e290ed02655a486d10e54823e1d4872074b496662a0c104acedf2f.jpeg https://cdn.faire.com/fastly/9823dcf28607c086d40bbda746feb42648bbc1f614152d89a586c14a6768c31f.jpeg</t>
        </is>
      </c>
      <c r="AW2013" s="4" t="inlineStr">
        <is>
          <t>Morocco</t>
        </is>
      </c>
      <c r="AX2013" s="7"/>
      <c r="AY2013" s="8"/>
      <c r="AZ2013" s="8"/>
      <c r="BA2013" s="9"/>
      <c r="BB2013" s="8"/>
      <c r="BC2013" s="4" t="inlineStr">
        <is>
          <t>Yes</t>
        </is>
      </c>
      <c r="BD2013" s="4" t="inlineStr">
        <is>
          <t>Example :
Summer : baby pink /
Happy : Orange / 
Katie : Red
...</t>
        </is>
      </c>
      <c r="BE2013" s="4" t="inlineStr">
        <is>
          <t>No</t>
        </is>
      </c>
      <c r="BF2013" s="5" t="n">
        <v>500.0</v>
      </c>
      <c r="BG2013" s="5" t="n">
        <v>1.0</v>
      </c>
      <c r="BH2013" s="7" t="n">
        <v>0.0</v>
      </c>
      <c r="BI2013" s="8"/>
      <c r="BJ2013" s="8"/>
      <c r="BK2013" s="9"/>
      <c r="BL2013" s="8"/>
      <c r="BM2013" s="4" t="inlineStr">
        <is>
          <t>Yes</t>
        </is>
      </c>
      <c r="BN2013" s="5" t="n">
        <v>5000.0</v>
      </c>
      <c r="BO2013" s="5" t="n">
        <v>5000.0</v>
      </c>
      <c r="BP2013" s="10"/>
      <c r="BQ2013" s="4" t="inlineStr">
        <is>
          <t/>
        </is>
      </c>
    </row>
    <row r="2014" customHeight="1" ht="30.0">
      <c r="A2014" s="4" t="inlineStr">
        <is>
          <t>Handwoven Palm Leaf Mini Basket with Color Handles</t>
        </is>
      </c>
      <c r="B2014" s="4" t="inlineStr">
        <is>
          <t/>
        </is>
      </c>
      <c r="C2014" s="4" t="inlineStr">
        <is>
          <t>Published</t>
        </is>
      </c>
      <c r="D2014" s="4" t="inlineStr">
        <is>
          <t>p_xq42kuhs2p</t>
        </is>
      </c>
      <c r="E2014" s="4" t="inlineStr">
        <is>
          <t>Basket</t>
        </is>
      </c>
      <c r="F2014" s="4" t="inlineStr">
        <is>
          <t>An excellent choice for boutiques, concept stores, lifestyle shops, and eco-friendly collections looking for artisanal and sustainable products.
✨ Key Features:
Handmade from natural palm leaf
Eco-friendly &amp; sustainable material
Colorful wrapped handles for a modern touch
Lightweight yet durable
Ideal for storage, décor, or gifting
Each piece is unique
📏 Approximate Size:
29 × 18 × 11 cm
11.4 × 7 × 4.3 inches
🎁 Ideal For:
Home décor &amp; organization
Retail &amp; boutique display
Gift baskets &amp; packaging
Boho, natural &amp; Mediterranean styles
Add a touch of colorful craftsmanship and natural beauty to your collection with this handmade mini basket 🌿🧺</t>
        </is>
      </c>
      <c r="G2014" s="4" t="inlineStr">
        <is>
          <t/>
        </is>
      </c>
      <c r="H2014" s="4" t="inlineStr">
        <is>
          <t>By the item</t>
        </is>
      </c>
      <c r="I2014" s="5" t="n">
        <v>1.0</v>
      </c>
      <c r="J2014" s="5" t="n">
        <v>1.0</v>
      </c>
      <c r="K2014" s="6" t="n">
        <v>0.5</v>
      </c>
      <c r="L2014" s="4" t="inlineStr">
        <is>
          <t>kg</t>
        </is>
      </c>
      <c r="M2014" s="6"/>
      <c r="N2014" s="6"/>
      <c r="O2014" s="6"/>
      <c r="P2014" s="4" t="inlineStr">
        <is>
          <t/>
        </is>
      </c>
      <c r="Q2014" s="6"/>
      <c r="R2014" s="4" t="inlineStr">
        <is>
          <t/>
        </is>
      </c>
      <c r="S2014" s="6"/>
      <c r="T2014" s="6"/>
      <c r="U2014" s="6"/>
      <c r="V2014" s="4" t="inlineStr">
        <is>
          <t/>
        </is>
      </c>
      <c r="W2014" s="4" t="inlineStr">
        <is>
          <t>Published</t>
        </is>
      </c>
      <c r="X2014" s="4" t="inlineStr">
        <is>
          <t/>
        </is>
      </c>
      <c r="Y2014" s="4" t="inlineStr">
        <is>
          <t/>
        </is>
      </c>
      <c r="Z2014" s="4" t="inlineStr">
        <is>
          <t>Style</t>
        </is>
      </c>
      <c r="AA2014" s="4" t="inlineStr">
        <is>
          <t>WITH TEXT + 3 POMPOM</t>
        </is>
      </c>
      <c r="AB2014" s="4" t="inlineStr">
        <is>
          <t/>
        </is>
      </c>
      <c r="AC2014" s="4" t="inlineStr">
        <is>
          <t/>
        </is>
      </c>
      <c r="AD2014" s="4" t="inlineStr">
        <is>
          <t/>
        </is>
      </c>
      <c r="AE2014" s="4" t="inlineStr">
        <is>
          <t/>
        </is>
      </c>
      <c r="AF2014" s="7" t="n">
        <v>11.0</v>
      </c>
      <c r="AG2014" s="7" t="n">
        <v>22.0</v>
      </c>
      <c r="AH2014" s="8"/>
      <c r="AI2014" s="8"/>
      <c r="AJ2014" s="8"/>
      <c r="AK2014" s="8"/>
      <c r="AL2014" s="9"/>
      <c r="AM2014" s="9"/>
      <c r="AN2014" s="8"/>
      <c r="AO2014" s="8"/>
      <c r="AP2014" s="4" t="inlineStr">
        <is>
          <t/>
        </is>
      </c>
      <c r="AQ2014" s="4" t="inlineStr">
        <is>
          <t>No</t>
        </is>
      </c>
      <c r="AR2014" s="10"/>
      <c r="AS2014" s="10"/>
      <c r="AT2014" s="10"/>
      <c r="AU2014" s="4" t="inlineStr">
        <is>
          <t/>
        </is>
      </c>
      <c r="AV2014" s="4" t="inlineStr">
        <is>
          <t>https://cdn.faire.com/fastly/0c02ca30eb14f0f49d9c10f565e2ec2daa0e9828fe175049357ab2363f9f7dc6.jpeg https://cdn.faire.com/fastly/6e83b18c5218766df918c91784f496618ce680fa49575d493d56b18ebb6edf51.jpeg https://cdn.faire.com/fastly/b2ea2196ad8ce5665b0a45062ae0a16b308f90c1765fd9a1b01c5941e481f2bc.jpeg https://cdn.faire.com/fastly/3b85e4642b5f27493f742060bc94ece1c51a6df224e30b64945fba1f0d6b260d.jpeg https://cdn.faire.com/fastly/5cdf901ab5e290ed02655a486d10e54823e1d4872074b496662a0c104acedf2f.jpeg https://cdn.faire.com/fastly/9823dcf28607c086d40bbda746feb42648bbc1f614152d89a586c14a6768c31f.jpeg</t>
        </is>
      </c>
      <c r="AW2014" s="4" t="inlineStr">
        <is>
          <t>Morocco</t>
        </is>
      </c>
      <c r="AX2014" s="7"/>
      <c r="AY2014" s="8"/>
      <c r="AZ2014" s="8"/>
      <c r="BA2014" s="9"/>
      <c r="BB2014" s="8"/>
      <c r="BC2014" s="4" t="inlineStr">
        <is>
          <t>Yes</t>
        </is>
      </c>
      <c r="BD2014" s="4" t="inlineStr">
        <is>
          <t>Example :
Summer : baby pink /
Happy : Orange / 
Katie : Red
...</t>
        </is>
      </c>
      <c r="BE2014" s="4" t="inlineStr">
        <is>
          <t>No</t>
        </is>
      </c>
      <c r="BF2014" s="5" t="n">
        <v>500.0</v>
      </c>
      <c r="BG2014" s="5" t="n">
        <v>1.0</v>
      </c>
      <c r="BH2014" s="7" t="n">
        <v>0.0</v>
      </c>
      <c r="BI2014" s="8"/>
      <c r="BJ2014" s="8"/>
      <c r="BK2014" s="9"/>
      <c r="BL2014" s="8"/>
      <c r="BM2014" s="4" t="inlineStr">
        <is>
          <t>Yes</t>
        </is>
      </c>
      <c r="BN2014" s="5" t="n">
        <v>5000.0</v>
      </c>
      <c r="BO2014" s="5" t="n">
        <v>5000.0</v>
      </c>
      <c r="BP2014" s="10"/>
      <c r="BQ2014" s="4" t="inlineStr">
        <is>
          <t/>
        </is>
      </c>
    </row>
    <row r="2015" customHeight="1" ht="30.0">
      <c r="A2015" s="4" t="inlineStr">
        <is>
          <t>Handwoven Palm Leaf Pendant Light – Spiral Open Design</t>
        </is>
      </c>
      <c r="B2015" s="4" t="inlineStr">
        <is>
          <t/>
        </is>
      </c>
      <c r="C2015" s="4" t="inlineStr">
        <is>
          <t>Published</t>
        </is>
      </c>
      <c r="D2015" s="4" t="inlineStr">
        <is>
          <t>p_b3h6cdctqe</t>
        </is>
      </c>
      <c r="E2015" s="4" t="inlineStr">
        <is>
          <t>Chandelier/Hanging Light</t>
        </is>
      </c>
      <c r="F2015" s="4" t="inlineStr">
        <is>
          <t>Bring natural elegance into your space with this handcrafted spiral pendant light made from durable Moroccan palm leaf. Its airy, open-weave design casts artistic shadows, perfect for bohemian, rustic, or coastal interiors. Lightweight yet sturdy, it adds warmth and authenticity to any room or outdoor setting. Each piece is woven by skilled artisans using sustainable materials, making every lamp unique. Ideal for eco-conscious retailers and interior designers seeking a touch of nature-inspired charm.
Dimensions: 22.4 x 13.0 x 20.8 cm (L x H x W)
Material: 100% natural palm leaf
Use: Indoor/outdoor lighting decor
Origin: Handcrafted in Morocco</t>
        </is>
      </c>
      <c r="G2015" s="4" t="inlineStr">
        <is>
          <t/>
        </is>
      </c>
      <c r="H2015" s="4" t="inlineStr">
        <is>
          <t>By the item</t>
        </is>
      </c>
      <c r="I2015" s="5" t="n">
        <v>1.0</v>
      </c>
      <c r="J2015" s="5" t="n">
        <v>1.0</v>
      </c>
      <c r="K2015" s="6"/>
      <c r="L2015" s="4" t="inlineStr">
        <is>
          <t/>
        </is>
      </c>
      <c r="M2015" s="6"/>
      <c r="N2015" s="6"/>
      <c r="O2015" s="6"/>
      <c r="P2015" s="4" t="inlineStr">
        <is>
          <t/>
        </is>
      </c>
      <c r="Q2015" s="6"/>
      <c r="R2015" s="4" t="inlineStr">
        <is>
          <t/>
        </is>
      </c>
      <c r="S2015" s="6"/>
      <c r="T2015" s="6"/>
      <c r="U2015" s="6"/>
      <c r="V2015" s="4" t="inlineStr">
        <is>
          <t/>
        </is>
      </c>
      <c r="W2015" s="4" t="inlineStr">
        <is>
          <t>Published</t>
        </is>
      </c>
      <c r="X2015" s="4" t="inlineStr">
        <is>
          <t/>
        </is>
      </c>
      <c r="Y2015" s="4" t="inlineStr">
        <is>
          <t/>
        </is>
      </c>
      <c r="Z2015" s="4" t="inlineStr">
        <is>
          <t/>
        </is>
      </c>
      <c r="AA2015" s="4" t="inlineStr">
        <is>
          <t/>
        </is>
      </c>
      <c r="AB2015" s="4" t="inlineStr">
        <is>
          <t/>
        </is>
      </c>
      <c r="AC2015" s="4" t="inlineStr">
        <is>
          <t/>
        </is>
      </c>
      <c r="AD2015" s="4" t="inlineStr">
        <is>
          <t/>
        </is>
      </c>
      <c r="AE2015" s="4" t="inlineStr">
        <is>
          <t/>
        </is>
      </c>
      <c r="AF2015" s="7" t="n">
        <v>12.0</v>
      </c>
      <c r="AG2015" s="7" t="n">
        <v>24.0</v>
      </c>
      <c r="AH2015" s="8"/>
      <c r="AI2015" s="8"/>
      <c r="AJ2015" s="8"/>
      <c r="AK2015" s="8"/>
      <c r="AL2015" s="9"/>
      <c r="AM2015" s="9"/>
      <c r="AN2015" s="8"/>
      <c r="AO2015" s="8"/>
      <c r="AP2015" s="4" t="inlineStr">
        <is>
          <t/>
        </is>
      </c>
      <c r="AQ2015" s="4" t="inlineStr">
        <is>
          <t>No</t>
        </is>
      </c>
      <c r="AR2015" s="10"/>
      <c r="AS2015" s="10"/>
      <c r="AT2015" s="10"/>
      <c r="AU2015" s="4" t="inlineStr">
        <is>
          <t/>
        </is>
      </c>
      <c r="AV2015" s="4" t="inlineStr">
        <is>
          <t>https://cdn.faire.com/fastly/51873059667bd514ea3881228d7835c8bb8efe9680aa8529ec654ffd911bb5e4.jpeg https://cdn.faire.com/fastly/a66aae712996284f90f78c70c9e4593f63f14c6ced04e2982eabeae23b8e74f1.jpeg https://cdn.faire.com/fastly/8769e5b0ef1707f072f143a5c78f4544c08471efcea554e07b97c69b7a0d30ae.jpeg https://cdn.faire.com/fastly/850bc4f4431172c30bad2a4cd3be266eaa63b99c3957ae78e7e5eff73ca0641a.jpeg https://cdn.faire.com/fastly/a4f0ccf0724c6c8d904c99ec933579ceb3125137f39d6353e2d39e12ef61f453.jpeg https://cdn.faire.com/fastly/aa63791169e9ac0db0d9673ad09dac92d2c14598f835f22ecee3c2de5f351e4b.jpeg</t>
        </is>
      </c>
      <c r="AW2015" s="4" t="inlineStr">
        <is>
          <t>Morocco</t>
        </is>
      </c>
      <c r="AX2015" s="7"/>
      <c r="AY2015" s="8"/>
      <c r="AZ2015" s="8"/>
      <c r="BA2015" s="9"/>
      <c r="BB2015" s="8"/>
      <c r="BC2015" s="4" t="inlineStr">
        <is>
          <t>No</t>
        </is>
      </c>
      <c r="BD2015" s="4" t="inlineStr">
        <is>
          <t/>
        </is>
      </c>
      <c r="BE2015" s="4" t="inlineStr">
        <is>
          <t/>
        </is>
      </c>
      <c r="BF2015" s="5"/>
      <c r="BG2015" s="5"/>
      <c r="BH2015" s="7"/>
      <c r="BI2015" s="8"/>
      <c r="BJ2015" s="8"/>
      <c r="BK2015" s="9"/>
      <c r="BL2015" s="8"/>
      <c r="BM2015" s="4" t="inlineStr">
        <is>
          <t>No</t>
        </is>
      </c>
      <c r="BN2015" s="5"/>
      <c r="BO2015" s="5"/>
      <c r="BP2015" s="10"/>
      <c r="BQ2015" s="4" t="inlineStr">
        <is>
          <t/>
        </is>
      </c>
    </row>
    <row r="2016" customHeight="1" ht="30.0">
      <c r="A2016" s="4" t="inlineStr">
        <is>
          <t>Handwoven Palm Leaf Tissue Box – Natural Decor</t>
        </is>
      </c>
      <c r="B2016" s="4" t="inlineStr">
        <is>
          <t/>
        </is>
      </c>
      <c r="C2016" s="4" t="inlineStr">
        <is>
          <t>Published</t>
        </is>
      </c>
      <c r="D2016" s="4" t="inlineStr">
        <is>
          <t>p_xr7cmey2b7</t>
        </is>
      </c>
      <c r="E2016" s="4" t="inlineStr">
        <is>
          <t>Tissue Box</t>
        </is>
      </c>
      <c r="F2016" s="4" t="inlineStr">
        <is>
          <t>Elevate your home decor with this handwoven tissue box cover, crafted from natural palm leaves by skilled Moroccan artisans. Its minimalist, organic look blends beautifully into boho, coastal, and rustic interiors.
✨ Features:
100% handmade from sustainable palm leaves
Standard rectangular size – fits most tissue boxes
Soft yet sturdy woven texture
Easy top opening for convenient use
Natural beige color – neutral and elegant
🧺 Perfect for: living room, bedroom, bathroom, spa, guesthouse, or restaurant tables.
📏 Approximate size:
Length: 24 cm — Width: 13 cm — Height: 9 cm
🌿 Eco-friendly, plastic-free, and each piece is uniquely handwoven with slight variations in texture and color.
Bring authenticity and charm to everyday essentials with this artisanal piece!</t>
        </is>
      </c>
      <c r="G2016" s="4" t="inlineStr">
        <is>
          <t/>
        </is>
      </c>
      <c r="H2016" s="4" t="inlineStr">
        <is>
          <t>By the item</t>
        </is>
      </c>
      <c r="I2016" s="5" t="n">
        <v>1.0</v>
      </c>
      <c r="J2016" s="5" t="n">
        <v>1.0</v>
      </c>
      <c r="K2016" s="6" t="n">
        <v>200.0</v>
      </c>
      <c r="L2016" s="4" t="inlineStr">
        <is>
          <t>g</t>
        </is>
      </c>
      <c r="M2016" s="6"/>
      <c r="N2016" s="6"/>
      <c r="O2016" s="6"/>
      <c r="P2016" s="4" t="inlineStr">
        <is>
          <t/>
        </is>
      </c>
      <c r="Q2016" s="6"/>
      <c r="R2016" s="4" t="inlineStr">
        <is>
          <t/>
        </is>
      </c>
      <c r="S2016" s="6"/>
      <c r="T2016" s="6"/>
      <c r="U2016" s="6"/>
      <c r="V2016" s="4" t="inlineStr">
        <is>
          <t/>
        </is>
      </c>
      <c r="W2016" s="4" t="inlineStr">
        <is>
          <t>Published</t>
        </is>
      </c>
      <c r="X2016" s="4" t="inlineStr">
        <is>
          <t/>
        </is>
      </c>
      <c r="Y2016" s="4" t="inlineStr">
        <is>
          <t/>
        </is>
      </c>
      <c r="Z2016" s="4" t="inlineStr">
        <is>
          <t/>
        </is>
      </c>
      <c r="AA2016" s="4" t="inlineStr">
        <is>
          <t/>
        </is>
      </c>
      <c r="AB2016" s="4" t="inlineStr">
        <is>
          <t/>
        </is>
      </c>
      <c r="AC2016" s="4" t="inlineStr">
        <is>
          <t/>
        </is>
      </c>
      <c r="AD2016" s="4" t="inlineStr">
        <is>
          <t/>
        </is>
      </c>
      <c r="AE2016" s="4" t="inlineStr">
        <is>
          <t/>
        </is>
      </c>
      <c r="AF2016" s="7" t="n">
        <v>9.5</v>
      </c>
      <c r="AG2016" s="7" t="n">
        <v>19.0</v>
      </c>
      <c r="AH2016" s="8"/>
      <c r="AI2016" s="8"/>
      <c r="AJ2016" s="8"/>
      <c r="AK2016" s="8"/>
      <c r="AL2016" s="9"/>
      <c r="AM2016" s="9"/>
      <c r="AN2016" s="8"/>
      <c r="AO2016" s="8"/>
      <c r="AP2016" s="4" t="inlineStr">
        <is>
          <t/>
        </is>
      </c>
      <c r="AQ2016" s="4" t="inlineStr">
        <is>
          <t>No</t>
        </is>
      </c>
      <c r="AR2016" s="10"/>
      <c r="AS2016" s="10"/>
      <c r="AT2016" s="10"/>
      <c r="AU2016" s="4" t="inlineStr">
        <is>
          <t/>
        </is>
      </c>
      <c r="AV2016" s="4" t="inlineStr">
        <is>
          <t>https://cdn.faire.com/fastly/b64f6f5324b47c1f165944be49f3ba0b8f3b6a08aca3aa0715a69b73a76ba5d9.jpeg https://cdn.faire.com/fastly/4265aebb3b801a5ec01b319f40b3ef25238f90c7cf36b66c15d26b5af39df816.jpeg https://cdn.faire.com/fastly/b7770d529e90c6f31394fb611e4726b06a1849eb4153c26c010023a2d7b1ad46.jpeg https://cdn.faire.com/fastly/d851191cc2ca7323e738db5bfa5762b70ff2d5340c588ff339f96191653a5ee0.jpeg https://cdn.faire.com/fastly/5f15ec4aa90bdf6086fe0dc6942a07c29865af10ac52868ecd85a7ccf59af737.jpeg</t>
        </is>
      </c>
      <c r="AW2016" s="4" t="inlineStr">
        <is>
          <t>Morocco</t>
        </is>
      </c>
      <c r="AX2016" s="7"/>
      <c r="AY2016" s="8"/>
      <c r="AZ2016" s="8"/>
      <c r="BA2016" s="9"/>
      <c r="BB2016" s="8"/>
      <c r="BC2016" s="4" t="inlineStr">
        <is>
          <t>No</t>
        </is>
      </c>
      <c r="BD2016" s="4" t="inlineStr">
        <is>
          <t/>
        </is>
      </c>
      <c r="BE2016" s="4" t="inlineStr">
        <is>
          <t/>
        </is>
      </c>
      <c r="BF2016" s="5"/>
      <c r="BG2016" s="5"/>
      <c r="BH2016" s="7"/>
      <c r="BI2016" s="8"/>
      <c r="BJ2016" s="8"/>
      <c r="BK2016" s="9"/>
      <c r="BL2016" s="8"/>
      <c r="BM2016" s="4" t="inlineStr">
        <is>
          <t>No</t>
        </is>
      </c>
      <c r="BN2016" s="5" t="n">
        <v>4999.0</v>
      </c>
      <c r="BO2016" s="5" t="n">
        <v>4999.0</v>
      </c>
      <c r="BP2016" s="10"/>
      <c r="BQ2016" s="4" t="inlineStr">
        <is>
          <t>460219</t>
        </is>
      </c>
    </row>
    <row r="2017" customHeight="1" ht="30.0">
      <c r="A2017" s="4" t="inlineStr">
        <is>
          <t>Handwoven Palm Straw Basket with Leather Handles</t>
        </is>
      </c>
      <c r="B2017" s="4" t="inlineStr">
        <is>
          <t/>
        </is>
      </c>
      <c r="C2017" s="4" t="inlineStr">
        <is>
          <t>Published</t>
        </is>
      </c>
      <c r="D2017" s="4" t="inlineStr">
        <is>
          <t>p_abzwjg83zb</t>
        </is>
      </c>
      <c r="E2017" s="4" t="inlineStr">
        <is>
          <t>Beach Bag</t>
        </is>
      </c>
      <c r="F2017" s="4" t="inlineStr">
        <is>
          <t>Bring timeless charm and functional elegance to your boutique with this handcrafted palm straw basket, enhanced by genuine leather handles and a beautifully woven front flap. Handwoven in Morocco by skilled artisans, this eco-friendly basket is ideal for beach days, market strolls, or stylish storage.
Its sturdy construction and roomy interior make it a must-have for conscious shoppers who love quality and sustainability. The smooth leather detail adds a luxurious touch that elevates the natural palm leaf weave.
👜 Features:
Handmade from natural palm straw and genuine leather
Comfortable double leather handles
Secure woven leather front closure
Eco-friendly &amp; sustainable materials
Ideal as a beach bag, market tote, or storage basket
📏 Dimensions (approx.):
      H35 cm x W50 cm x D30 cm (approximate).
🎨 Color: Natural palm with brown leather accents
🌿 Materials: 100% palm straw, leather
🖐 Origin: Handmade in Morocco
Perfect for boutiques seeking high-qua</t>
        </is>
      </c>
      <c r="G2017" s="4" t="inlineStr">
        <is>
          <t/>
        </is>
      </c>
      <c r="H2017" s="4" t="inlineStr">
        <is>
          <t>By the item</t>
        </is>
      </c>
      <c r="I2017" s="5" t="n">
        <v>1.0</v>
      </c>
      <c r="J2017" s="5" t="n">
        <v>1.0</v>
      </c>
      <c r="K2017" s="6" t="n">
        <v>500.0</v>
      </c>
      <c r="L2017" s="4" t="inlineStr">
        <is>
          <t>g</t>
        </is>
      </c>
      <c r="M2017" s="6"/>
      <c r="N2017" s="6"/>
      <c r="O2017" s="6"/>
      <c r="P2017" s="4" t="inlineStr">
        <is>
          <t/>
        </is>
      </c>
      <c r="Q2017" s="6"/>
      <c r="R2017" s="4" t="inlineStr">
        <is>
          <t/>
        </is>
      </c>
      <c r="S2017" s="6"/>
      <c r="T2017" s="6"/>
      <c r="U2017" s="6"/>
      <c r="V2017" s="4" t="inlineStr">
        <is>
          <t/>
        </is>
      </c>
      <c r="W2017" s="4" t="inlineStr">
        <is>
          <t>Published</t>
        </is>
      </c>
      <c r="X2017" s="4" t="inlineStr">
        <is>
          <t/>
        </is>
      </c>
      <c r="Y2017" s="4" t="inlineStr">
        <is>
          <t/>
        </is>
      </c>
      <c r="Z2017" s="4" t="inlineStr">
        <is>
          <t/>
        </is>
      </c>
      <c r="AA2017" s="4" t="inlineStr">
        <is>
          <t/>
        </is>
      </c>
      <c r="AB2017" s="4" t="inlineStr">
        <is>
          <t/>
        </is>
      </c>
      <c r="AC2017" s="4" t="inlineStr">
        <is>
          <t/>
        </is>
      </c>
      <c r="AD2017" s="4" t="inlineStr">
        <is>
          <t/>
        </is>
      </c>
      <c r="AE2017" s="4" t="inlineStr">
        <is>
          <t/>
        </is>
      </c>
      <c r="AF2017" s="7" t="n">
        <v>25.0</v>
      </c>
      <c r="AG2017" s="7" t="n">
        <v>50.0</v>
      </c>
      <c r="AH2017" s="8"/>
      <c r="AI2017" s="8"/>
      <c r="AJ2017" s="8"/>
      <c r="AK2017" s="8"/>
      <c r="AL2017" s="9"/>
      <c r="AM2017" s="9"/>
      <c r="AN2017" s="8"/>
      <c r="AO2017" s="8"/>
      <c r="AP2017" s="4" t="inlineStr">
        <is>
          <t/>
        </is>
      </c>
      <c r="AQ2017" s="4" t="inlineStr">
        <is>
          <t>No</t>
        </is>
      </c>
      <c r="AR2017" s="10"/>
      <c r="AS2017" s="10"/>
      <c r="AT2017" s="10"/>
      <c r="AU2017" s="4" t="inlineStr">
        <is>
          <t/>
        </is>
      </c>
      <c r="AV2017" s="4" t="inlineStr">
        <is>
          <t>https://cdn.faire.com/fastly/7926470f811493a0fca97de3d9688e9e970587cdde1de7aa79c48985354927ea.jpeg https://cdn.faire.com/fastly/3d5a36e3d78f340eec4de25718db1d06ae62fbf9d8e41a3bcf0aa32d798bf5ed.jpeg https://cdn.faire.com/fastly/88b01d5dc05a8971c9448a857eebdf402e7c01890a4f5b316c11262455f96db4.jpeg https://cdn.faire.com/fastly/ea7db83a23790eed5dc264ce89b72ad1609852b9733379c629fc85aeb6498ace.jpeg https://cdn.faire.com/fastly/0b999f09546dadf24e5428339c19c6f7a8bbb812030efa2e294238c2e5d50d9e.jpeg https://cdn.faire.com/fastly/2db11a5f36f0d3767a9049ef603e9dee7db46c481c7600ef3a4084ca0b96982e.jpeg</t>
        </is>
      </c>
      <c r="AW2017" s="4" t="inlineStr">
        <is>
          <t>Morocco</t>
        </is>
      </c>
      <c r="AX2017" s="7"/>
      <c r="AY2017" s="8"/>
      <c r="AZ2017" s="8"/>
      <c r="BA2017" s="9"/>
      <c r="BB2017" s="8"/>
      <c r="BC2017" s="4" t="inlineStr">
        <is>
          <t>No</t>
        </is>
      </c>
      <c r="BD2017" s="4" t="inlineStr">
        <is>
          <t/>
        </is>
      </c>
      <c r="BE2017" s="4" t="inlineStr">
        <is>
          <t/>
        </is>
      </c>
      <c r="BF2017" s="5"/>
      <c r="BG2017" s="5"/>
      <c r="BH2017" s="7"/>
      <c r="BI2017" s="8"/>
      <c r="BJ2017" s="8"/>
      <c r="BK2017" s="9"/>
      <c r="BL2017" s="8"/>
      <c r="BM2017" s="4" t="inlineStr">
        <is>
          <t>No</t>
        </is>
      </c>
      <c r="BN2017" s="5"/>
      <c r="BO2017" s="5"/>
      <c r="BP2017" s="10"/>
      <c r="BQ2017" s="4" t="inlineStr">
        <is>
          <t>460219</t>
        </is>
      </c>
    </row>
    <row r="2018" customHeight="1" ht="30.0">
      <c r="A2018" s="4" t="inlineStr">
        <is>
          <t>Handwoven Raffia Loafers – Natural Woven Shoes</t>
        </is>
      </c>
      <c r="B2018" s="4" t="inlineStr">
        <is>
          <t/>
        </is>
      </c>
      <c r="C2018" s="4" t="inlineStr">
        <is>
          <t>Published</t>
        </is>
      </c>
      <c r="D2018" s="4" t="inlineStr">
        <is>
          <t>p_s7wva3aj3q</t>
        </is>
      </c>
      <c r="E2018" s="4" t="inlineStr">
        <is>
          <t>Loafers - Women's</t>
        </is>
      </c>
      <c r="F2018"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18" s="4" t="inlineStr">
        <is>
          <t/>
        </is>
      </c>
      <c r="H2018" s="4" t="inlineStr">
        <is>
          <t>By the item</t>
        </is>
      </c>
      <c r="I2018" s="5" t="n">
        <v>1.0</v>
      </c>
      <c r="J2018" s="5" t="n">
        <v>1.0</v>
      </c>
      <c r="K2018" s="6" t="n">
        <v>0.5</v>
      </c>
      <c r="L2018" s="4" t="inlineStr">
        <is>
          <t>kg</t>
        </is>
      </c>
      <c r="M2018" s="6"/>
      <c r="N2018" s="6"/>
      <c r="O2018" s="6"/>
      <c r="P2018" s="4" t="inlineStr">
        <is>
          <t/>
        </is>
      </c>
      <c r="Q2018" s="6"/>
      <c r="R2018" s="4" t="inlineStr">
        <is>
          <t/>
        </is>
      </c>
      <c r="S2018" s="6"/>
      <c r="T2018" s="6"/>
      <c r="U2018" s="6"/>
      <c r="V2018" s="4" t="inlineStr">
        <is>
          <t/>
        </is>
      </c>
      <c r="W2018" s="4" t="inlineStr">
        <is>
          <t>Published</t>
        </is>
      </c>
      <c r="X2018" s="4" t="inlineStr">
        <is>
          <t/>
        </is>
      </c>
      <c r="Y2018" s="4" t="inlineStr">
        <is>
          <t/>
        </is>
      </c>
      <c r="Z2018" s="4" t="inlineStr">
        <is>
          <t>Size</t>
        </is>
      </c>
      <c r="AA2018" s="4" t="inlineStr">
        <is>
          <t>UK 3.5 / US 5 / EU 36</t>
        </is>
      </c>
      <c r="AB2018" s="4" t="inlineStr">
        <is>
          <t/>
        </is>
      </c>
      <c r="AC2018" s="4" t="inlineStr">
        <is>
          <t/>
        </is>
      </c>
      <c r="AD2018" s="4" t="inlineStr">
        <is>
          <t/>
        </is>
      </c>
      <c r="AE2018" s="4" t="inlineStr">
        <is>
          <t/>
        </is>
      </c>
      <c r="AF2018" s="7" t="n">
        <v>43.0</v>
      </c>
      <c r="AG2018" s="7" t="n">
        <v>86.0</v>
      </c>
      <c r="AH2018" s="8"/>
      <c r="AI2018" s="8"/>
      <c r="AJ2018" s="8"/>
      <c r="AK2018" s="8"/>
      <c r="AL2018" s="9"/>
      <c r="AM2018" s="9"/>
      <c r="AN2018" s="8"/>
      <c r="AO2018" s="8"/>
      <c r="AP2018" s="4" t="inlineStr">
        <is>
          <t/>
        </is>
      </c>
      <c r="AQ2018" s="4" t="inlineStr">
        <is>
          <t>No</t>
        </is>
      </c>
      <c r="AR2018" s="10"/>
      <c r="AS2018" s="10"/>
      <c r="AT2018" s="10"/>
      <c r="AU2018" s="4" t="inlineStr">
        <is>
          <t/>
        </is>
      </c>
      <c r="AV2018"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18" s="4" t="inlineStr">
        <is>
          <t>Morocco</t>
        </is>
      </c>
      <c r="AX2018" s="7"/>
      <c r="AY2018" s="8"/>
      <c r="AZ2018" s="8"/>
      <c r="BA2018" s="9"/>
      <c r="BB2018" s="8"/>
      <c r="BC2018" s="4" t="inlineStr">
        <is>
          <t>No</t>
        </is>
      </c>
      <c r="BD2018" s="4" t="inlineStr">
        <is>
          <t/>
        </is>
      </c>
      <c r="BE2018" s="4" t="inlineStr">
        <is>
          <t/>
        </is>
      </c>
      <c r="BF2018" s="5"/>
      <c r="BG2018" s="5"/>
      <c r="BH2018" s="7"/>
      <c r="BI2018" s="8"/>
      <c r="BJ2018" s="8"/>
      <c r="BK2018" s="9"/>
      <c r="BL2018" s="8"/>
      <c r="BM2018" s="4" t="inlineStr">
        <is>
          <t>Yes</t>
        </is>
      </c>
      <c r="BN2018" s="5" t="n">
        <v>5000.0</v>
      </c>
      <c r="BO2018" s="5" t="n">
        <v>5000.0</v>
      </c>
      <c r="BP2018" s="10"/>
      <c r="BQ2018" s="4" t="inlineStr">
        <is>
          <t/>
        </is>
      </c>
    </row>
    <row r="2019" customHeight="1" ht="30.0">
      <c r="A2019" s="4" t="inlineStr">
        <is>
          <t>Handwoven Raffia Loafers – Natural Woven Shoes</t>
        </is>
      </c>
      <c r="B2019" s="4" t="inlineStr">
        <is>
          <t/>
        </is>
      </c>
      <c r="C2019" s="4" t="inlineStr">
        <is>
          <t>Published</t>
        </is>
      </c>
      <c r="D2019" s="4" t="inlineStr">
        <is>
          <t>p_s7wva3aj3q</t>
        </is>
      </c>
      <c r="E2019" s="4" t="inlineStr">
        <is>
          <t>Loafers - Women's</t>
        </is>
      </c>
      <c r="F2019"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19" s="4" t="inlineStr">
        <is>
          <t/>
        </is>
      </c>
      <c r="H2019" s="4" t="inlineStr">
        <is>
          <t>By the item</t>
        </is>
      </c>
      <c r="I2019" s="5" t="n">
        <v>1.0</v>
      </c>
      <c r="J2019" s="5" t="n">
        <v>1.0</v>
      </c>
      <c r="K2019" s="6" t="n">
        <v>0.5</v>
      </c>
      <c r="L2019" s="4" t="inlineStr">
        <is>
          <t>kg</t>
        </is>
      </c>
      <c r="M2019" s="6"/>
      <c r="N2019" s="6"/>
      <c r="O2019" s="6"/>
      <c r="P2019" s="4" t="inlineStr">
        <is>
          <t/>
        </is>
      </c>
      <c r="Q2019" s="6"/>
      <c r="R2019" s="4" t="inlineStr">
        <is>
          <t/>
        </is>
      </c>
      <c r="S2019" s="6"/>
      <c r="T2019" s="6"/>
      <c r="U2019" s="6"/>
      <c r="V2019" s="4" t="inlineStr">
        <is>
          <t/>
        </is>
      </c>
      <c r="W2019" s="4" t="inlineStr">
        <is>
          <t>Published</t>
        </is>
      </c>
      <c r="X2019" s="4" t="inlineStr">
        <is>
          <t/>
        </is>
      </c>
      <c r="Y2019" s="4" t="inlineStr">
        <is>
          <t/>
        </is>
      </c>
      <c r="Z2019" s="4" t="inlineStr">
        <is>
          <t>Size</t>
        </is>
      </c>
      <c r="AA2019" s="4" t="inlineStr">
        <is>
          <t>UK 4 / US 6 / EU 37</t>
        </is>
      </c>
      <c r="AB2019" s="4" t="inlineStr">
        <is>
          <t/>
        </is>
      </c>
      <c r="AC2019" s="4" t="inlineStr">
        <is>
          <t/>
        </is>
      </c>
      <c r="AD2019" s="4" t="inlineStr">
        <is>
          <t/>
        </is>
      </c>
      <c r="AE2019" s="4" t="inlineStr">
        <is>
          <t/>
        </is>
      </c>
      <c r="AF2019" s="7" t="n">
        <v>43.0</v>
      </c>
      <c r="AG2019" s="7" t="n">
        <v>86.0</v>
      </c>
      <c r="AH2019" s="8"/>
      <c r="AI2019" s="8"/>
      <c r="AJ2019" s="8"/>
      <c r="AK2019" s="8"/>
      <c r="AL2019" s="9"/>
      <c r="AM2019" s="9"/>
      <c r="AN2019" s="8"/>
      <c r="AO2019" s="8"/>
      <c r="AP2019" s="4" t="inlineStr">
        <is>
          <t/>
        </is>
      </c>
      <c r="AQ2019" s="4" t="inlineStr">
        <is>
          <t>No</t>
        </is>
      </c>
      <c r="AR2019" s="10"/>
      <c r="AS2019" s="10"/>
      <c r="AT2019" s="10"/>
      <c r="AU2019" s="4" t="inlineStr">
        <is>
          <t/>
        </is>
      </c>
      <c r="AV2019"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19" s="4" t="inlineStr">
        <is>
          <t>Morocco</t>
        </is>
      </c>
      <c r="AX2019" s="7"/>
      <c r="AY2019" s="8"/>
      <c r="AZ2019" s="8"/>
      <c r="BA2019" s="9"/>
      <c r="BB2019" s="8"/>
      <c r="BC2019" s="4" t="inlineStr">
        <is>
          <t>No</t>
        </is>
      </c>
      <c r="BD2019" s="4" t="inlineStr">
        <is>
          <t/>
        </is>
      </c>
      <c r="BE2019" s="4" t="inlineStr">
        <is>
          <t/>
        </is>
      </c>
      <c r="BF2019" s="5"/>
      <c r="BG2019" s="5"/>
      <c r="BH2019" s="7"/>
      <c r="BI2019" s="8"/>
      <c r="BJ2019" s="8"/>
      <c r="BK2019" s="9"/>
      <c r="BL2019" s="8"/>
      <c r="BM2019" s="4" t="inlineStr">
        <is>
          <t>Yes</t>
        </is>
      </c>
      <c r="BN2019" s="5" t="n">
        <v>5000.0</v>
      </c>
      <c r="BO2019" s="5" t="n">
        <v>5000.0</v>
      </c>
      <c r="BP2019" s="10"/>
      <c r="BQ2019" s="4" t="inlineStr">
        <is>
          <t/>
        </is>
      </c>
    </row>
    <row r="2020" customHeight="1" ht="30.0">
      <c r="A2020" s="4" t="inlineStr">
        <is>
          <t>Handwoven Raffia Loafers – Natural Woven Shoes</t>
        </is>
      </c>
      <c r="B2020" s="4" t="inlineStr">
        <is>
          <t/>
        </is>
      </c>
      <c r="C2020" s="4" t="inlineStr">
        <is>
          <t>Published</t>
        </is>
      </c>
      <c r="D2020" s="4" t="inlineStr">
        <is>
          <t>p_s7wva3aj3q</t>
        </is>
      </c>
      <c r="E2020" s="4" t="inlineStr">
        <is>
          <t>Loafers - Women's</t>
        </is>
      </c>
      <c r="F2020"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0" s="4" t="inlineStr">
        <is>
          <t/>
        </is>
      </c>
      <c r="H2020" s="4" t="inlineStr">
        <is>
          <t>By the item</t>
        </is>
      </c>
      <c r="I2020" s="5" t="n">
        <v>1.0</v>
      </c>
      <c r="J2020" s="5" t="n">
        <v>1.0</v>
      </c>
      <c r="K2020" s="6" t="n">
        <v>0.5</v>
      </c>
      <c r="L2020" s="4" t="inlineStr">
        <is>
          <t>kg</t>
        </is>
      </c>
      <c r="M2020" s="6"/>
      <c r="N2020" s="6"/>
      <c r="O2020" s="6"/>
      <c r="P2020" s="4" t="inlineStr">
        <is>
          <t/>
        </is>
      </c>
      <c r="Q2020" s="6"/>
      <c r="R2020" s="4" t="inlineStr">
        <is>
          <t/>
        </is>
      </c>
      <c r="S2020" s="6"/>
      <c r="T2020" s="6"/>
      <c r="U2020" s="6"/>
      <c r="V2020" s="4" t="inlineStr">
        <is>
          <t/>
        </is>
      </c>
      <c r="W2020" s="4" t="inlineStr">
        <is>
          <t>Published</t>
        </is>
      </c>
      <c r="X2020" s="4" t="inlineStr">
        <is>
          <t/>
        </is>
      </c>
      <c r="Y2020" s="4" t="inlineStr">
        <is>
          <t/>
        </is>
      </c>
      <c r="Z2020" s="4" t="inlineStr">
        <is>
          <t>Size</t>
        </is>
      </c>
      <c r="AA2020" s="4" t="inlineStr">
        <is>
          <t>UK 5 / US 6.5 / EU 38</t>
        </is>
      </c>
      <c r="AB2020" s="4" t="inlineStr">
        <is>
          <t/>
        </is>
      </c>
      <c r="AC2020" s="4" t="inlineStr">
        <is>
          <t/>
        </is>
      </c>
      <c r="AD2020" s="4" t="inlineStr">
        <is>
          <t/>
        </is>
      </c>
      <c r="AE2020" s="4" t="inlineStr">
        <is>
          <t/>
        </is>
      </c>
      <c r="AF2020" s="7" t="n">
        <v>43.0</v>
      </c>
      <c r="AG2020" s="7" t="n">
        <v>86.0</v>
      </c>
      <c r="AH2020" s="8"/>
      <c r="AI2020" s="8"/>
      <c r="AJ2020" s="8"/>
      <c r="AK2020" s="8"/>
      <c r="AL2020" s="9"/>
      <c r="AM2020" s="9"/>
      <c r="AN2020" s="8"/>
      <c r="AO2020" s="8"/>
      <c r="AP2020" s="4" t="inlineStr">
        <is>
          <t/>
        </is>
      </c>
      <c r="AQ2020" s="4" t="inlineStr">
        <is>
          <t>No</t>
        </is>
      </c>
      <c r="AR2020" s="10"/>
      <c r="AS2020" s="10"/>
      <c r="AT2020" s="10"/>
      <c r="AU2020" s="4" t="inlineStr">
        <is>
          <t/>
        </is>
      </c>
      <c r="AV2020"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0" s="4" t="inlineStr">
        <is>
          <t>Morocco</t>
        </is>
      </c>
      <c r="AX2020" s="7"/>
      <c r="AY2020" s="8"/>
      <c r="AZ2020" s="8"/>
      <c r="BA2020" s="9"/>
      <c r="BB2020" s="8"/>
      <c r="BC2020" s="4" t="inlineStr">
        <is>
          <t>No</t>
        </is>
      </c>
      <c r="BD2020" s="4" t="inlineStr">
        <is>
          <t/>
        </is>
      </c>
      <c r="BE2020" s="4" t="inlineStr">
        <is>
          <t/>
        </is>
      </c>
      <c r="BF2020" s="5"/>
      <c r="BG2020" s="5"/>
      <c r="BH2020" s="7"/>
      <c r="BI2020" s="8"/>
      <c r="BJ2020" s="8"/>
      <c r="BK2020" s="9"/>
      <c r="BL2020" s="8"/>
      <c r="BM2020" s="4" t="inlineStr">
        <is>
          <t>Yes</t>
        </is>
      </c>
      <c r="BN2020" s="5" t="n">
        <v>5000.0</v>
      </c>
      <c r="BO2020" s="5" t="n">
        <v>5000.0</v>
      </c>
      <c r="BP2020" s="10"/>
      <c r="BQ2020" s="4" t="inlineStr">
        <is>
          <t/>
        </is>
      </c>
    </row>
    <row r="2021" customHeight="1" ht="30.0">
      <c r="A2021" s="4" t="inlineStr">
        <is>
          <t>Handwoven Raffia Loafers – Natural Woven Shoes</t>
        </is>
      </c>
      <c r="B2021" s="4" t="inlineStr">
        <is>
          <t/>
        </is>
      </c>
      <c r="C2021" s="4" t="inlineStr">
        <is>
          <t>Published</t>
        </is>
      </c>
      <c r="D2021" s="4" t="inlineStr">
        <is>
          <t>p_s7wva3aj3q</t>
        </is>
      </c>
      <c r="E2021" s="4" t="inlineStr">
        <is>
          <t>Loafers - Women's</t>
        </is>
      </c>
      <c r="F2021"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1" s="4" t="inlineStr">
        <is>
          <t/>
        </is>
      </c>
      <c r="H2021" s="4" t="inlineStr">
        <is>
          <t>By the item</t>
        </is>
      </c>
      <c r="I2021" s="5" t="n">
        <v>1.0</v>
      </c>
      <c r="J2021" s="5" t="n">
        <v>1.0</v>
      </c>
      <c r="K2021" s="6" t="n">
        <v>0.5</v>
      </c>
      <c r="L2021" s="4" t="inlineStr">
        <is>
          <t>kg</t>
        </is>
      </c>
      <c r="M2021" s="6"/>
      <c r="N2021" s="6"/>
      <c r="O2021" s="6"/>
      <c r="P2021" s="4" t="inlineStr">
        <is>
          <t/>
        </is>
      </c>
      <c r="Q2021" s="6"/>
      <c r="R2021" s="4" t="inlineStr">
        <is>
          <t/>
        </is>
      </c>
      <c r="S2021" s="6"/>
      <c r="T2021" s="6"/>
      <c r="U2021" s="6"/>
      <c r="V2021" s="4" t="inlineStr">
        <is>
          <t/>
        </is>
      </c>
      <c r="W2021" s="4" t="inlineStr">
        <is>
          <t>Published</t>
        </is>
      </c>
      <c r="X2021" s="4" t="inlineStr">
        <is>
          <t/>
        </is>
      </c>
      <c r="Y2021" s="4" t="inlineStr">
        <is>
          <t/>
        </is>
      </c>
      <c r="Z2021" s="4" t="inlineStr">
        <is>
          <t>Size</t>
        </is>
      </c>
      <c r="AA2021" s="4" t="inlineStr">
        <is>
          <t>UK 6 / US 7.5 / EU 39</t>
        </is>
      </c>
      <c r="AB2021" s="4" t="inlineStr">
        <is>
          <t/>
        </is>
      </c>
      <c r="AC2021" s="4" t="inlineStr">
        <is>
          <t/>
        </is>
      </c>
      <c r="AD2021" s="4" t="inlineStr">
        <is>
          <t/>
        </is>
      </c>
      <c r="AE2021" s="4" t="inlineStr">
        <is>
          <t/>
        </is>
      </c>
      <c r="AF2021" s="7" t="n">
        <v>43.0</v>
      </c>
      <c r="AG2021" s="7" t="n">
        <v>86.0</v>
      </c>
      <c r="AH2021" s="8"/>
      <c r="AI2021" s="8"/>
      <c r="AJ2021" s="8"/>
      <c r="AK2021" s="8"/>
      <c r="AL2021" s="9"/>
      <c r="AM2021" s="9"/>
      <c r="AN2021" s="8"/>
      <c r="AO2021" s="8"/>
      <c r="AP2021" s="4" t="inlineStr">
        <is>
          <t/>
        </is>
      </c>
      <c r="AQ2021" s="4" t="inlineStr">
        <is>
          <t>No</t>
        </is>
      </c>
      <c r="AR2021" s="10"/>
      <c r="AS2021" s="10"/>
      <c r="AT2021" s="10"/>
      <c r="AU2021" s="4" t="inlineStr">
        <is>
          <t/>
        </is>
      </c>
      <c r="AV2021"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1" s="4" t="inlineStr">
        <is>
          <t>Morocco</t>
        </is>
      </c>
      <c r="AX2021" s="7"/>
      <c r="AY2021" s="8"/>
      <c r="AZ2021" s="8"/>
      <c r="BA2021" s="9"/>
      <c r="BB2021" s="8"/>
      <c r="BC2021" s="4" t="inlineStr">
        <is>
          <t>No</t>
        </is>
      </c>
      <c r="BD2021" s="4" t="inlineStr">
        <is>
          <t/>
        </is>
      </c>
      <c r="BE2021" s="4" t="inlineStr">
        <is>
          <t/>
        </is>
      </c>
      <c r="BF2021" s="5"/>
      <c r="BG2021" s="5"/>
      <c r="BH2021" s="7"/>
      <c r="BI2021" s="8"/>
      <c r="BJ2021" s="8"/>
      <c r="BK2021" s="9"/>
      <c r="BL2021" s="8"/>
      <c r="BM2021" s="4" t="inlineStr">
        <is>
          <t>Yes</t>
        </is>
      </c>
      <c r="BN2021" s="5" t="n">
        <v>5000.0</v>
      </c>
      <c r="BO2021" s="5" t="n">
        <v>5000.0</v>
      </c>
      <c r="BP2021" s="10"/>
      <c r="BQ2021" s="4" t="inlineStr">
        <is>
          <t/>
        </is>
      </c>
    </row>
    <row r="2022" customHeight="1" ht="30.0">
      <c r="A2022" s="4" t="inlineStr">
        <is>
          <t>Handwoven Raffia Loafers – Natural Woven Shoes</t>
        </is>
      </c>
      <c r="B2022" s="4" t="inlineStr">
        <is>
          <t/>
        </is>
      </c>
      <c r="C2022" s="4" t="inlineStr">
        <is>
          <t>Published</t>
        </is>
      </c>
      <c r="D2022" s="4" t="inlineStr">
        <is>
          <t>p_s7wva3aj3q</t>
        </is>
      </c>
      <c r="E2022" s="4" t="inlineStr">
        <is>
          <t>Loafers - Women's</t>
        </is>
      </c>
      <c r="F2022"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2" s="4" t="inlineStr">
        <is>
          <t/>
        </is>
      </c>
      <c r="H2022" s="4" t="inlineStr">
        <is>
          <t>By the item</t>
        </is>
      </c>
      <c r="I2022" s="5" t="n">
        <v>1.0</v>
      </c>
      <c r="J2022" s="5" t="n">
        <v>1.0</v>
      </c>
      <c r="K2022" s="6" t="n">
        <v>0.5</v>
      </c>
      <c r="L2022" s="4" t="inlineStr">
        <is>
          <t>kg</t>
        </is>
      </c>
      <c r="M2022" s="6"/>
      <c r="N2022" s="6"/>
      <c r="O2022" s="6"/>
      <c r="P2022" s="4" t="inlineStr">
        <is>
          <t/>
        </is>
      </c>
      <c r="Q2022" s="6"/>
      <c r="R2022" s="4" t="inlineStr">
        <is>
          <t/>
        </is>
      </c>
      <c r="S2022" s="6"/>
      <c r="T2022" s="6"/>
      <c r="U2022" s="6"/>
      <c r="V2022" s="4" t="inlineStr">
        <is>
          <t/>
        </is>
      </c>
      <c r="W2022" s="4" t="inlineStr">
        <is>
          <t>Published</t>
        </is>
      </c>
      <c r="X2022" s="4" t="inlineStr">
        <is>
          <t/>
        </is>
      </c>
      <c r="Y2022" s="4" t="inlineStr">
        <is>
          <t/>
        </is>
      </c>
      <c r="Z2022" s="4" t="inlineStr">
        <is>
          <t>Size</t>
        </is>
      </c>
      <c r="AA2022" s="4" t="inlineStr">
        <is>
          <t>UK 6.5 / US 8 / EU 40</t>
        </is>
      </c>
      <c r="AB2022" s="4" t="inlineStr">
        <is>
          <t/>
        </is>
      </c>
      <c r="AC2022" s="4" t="inlineStr">
        <is>
          <t/>
        </is>
      </c>
      <c r="AD2022" s="4" t="inlineStr">
        <is>
          <t/>
        </is>
      </c>
      <c r="AE2022" s="4" t="inlineStr">
        <is>
          <t/>
        </is>
      </c>
      <c r="AF2022" s="7" t="n">
        <v>43.0</v>
      </c>
      <c r="AG2022" s="7" t="n">
        <v>86.0</v>
      </c>
      <c r="AH2022" s="8"/>
      <c r="AI2022" s="8"/>
      <c r="AJ2022" s="8"/>
      <c r="AK2022" s="8"/>
      <c r="AL2022" s="9"/>
      <c r="AM2022" s="9"/>
      <c r="AN2022" s="8"/>
      <c r="AO2022" s="8"/>
      <c r="AP2022" s="4" t="inlineStr">
        <is>
          <t/>
        </is>
      </c>
      <c r="AQ2022" s="4" t="inlineStr">
        <is>
          <t>No</t>
        </is>
      </c>
      <c r="AR2022" s="10"/>
      <c r="AS2022" s="10"/>
      <c r="AT2022" s="10"/>
      <c r="AU2022" s="4" t="inlineStr">
        <is>
          <t/>
        </is>
      </c>
      <c r="AV2022"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2" s="4" t="inlineStr">
        <is>
          <t>Morocco</t>
        </is>
      </c>
      <c r="AX2022" s="7"/>
      <c r="AY2022" s="8"/>
      <c r="AZ2022" s="8"/>
      <c r="BA2022" s="9"/>
      <c r="BB2022" s="8"/>
      <c r="BC2022" s="4" t="inlineStr">
        <is>
          <t>No</t>
        </is>
      </c>
      <c r="BD2022" s="4" t="inlineStr">
        <is>
          <t/>
        </is>
      </c>
      <c r="BE2022" s="4" t="inlineStr">
        <is>
          <t/>
        </is>
      </c>
      <c r="BF2022" s="5"/>
      <c r="BG2022" s="5"/>
      <c r="BH2022" s="7"/>
      <c r="BI2022" s="8"/>
      <c r="BJ2022" s="8"/>
      <c r="BK2022" s="9"/>
      <c r="BL2022" s="8"/>
      <c r="BM2022" s="4" t="inlineStr">
        <is>
          <t>Yes</t>
        </is>
      </c>
      <c r="BN2022" s="5" t="n">
        <v>5000.0</v>
      </c>
      <c r="BO2022" s="5" t="n">
        <v>5000.0</v>
      </c>
      <c r="BP2022" s="10"/>
      <c r="BQ2022" s="4" t="inlineStr">
        <is>
          <t/>
        </is>
      </c>
    </row>
    <row r="2023" customHeight="1" ht="30.0">
      <c r="A2023" s="4" t="inlineStr">
        <is>
          <t>Handwoven Raffia Loafers – Natural Woven Shoes</t>
        </is>
      </c>
      <c r="B2023" s="4" t="inlineStr">
        <is>
          <t/>
        </is>
      </c>
      <c r="C2023" s="4" t="inlineStr">
        <is>
          <t>Published</t>
        </is>
      </c>
      <c r="D2023" s="4" t="inlineStr">
        <is>
          <t>p_s7wva3aj3q</t>
        </is>
      </c>
      <c r="E2023" s="4" t="inlineStr">
        <is>
          <t>Loafers - Women's</t>
        </is>
      </c>
      <c r="F2023"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3" s="4" t="inlineStr">
        <is>
          <t/>
        </is>
      </c>
      <c r="H2023" s="4" t="inlineStr">
        <is>
          <t>By the item</t>
        </is>
      </c>
      <c r="I2023" s="5" t="n">
        <v>1.0</v>
      </c>
      <c r="J2023" s="5" t="n">
        <v>1.0</v>
      </c>
      <c r="K2023" s="6" t="n">
        <v>0.5</v>
      </c>
      <c r="L2023" s="4" t="inlineStr">
        <is>
          <t>kg</t>
        </is>
      </c>
      <c r="M2023" s="6"/>
      <c r="N2023" s="6"/>
      <c r="O2023" s="6"/>
      <c r="P2023" s="4" t="inlineStr">
        <is>
          <t/>
        </is>
      </c>
      <c r="Q2023" s="6"/>
      <c r="R2023" s="4" t="inlineStr">
        <is>
          <t/>
        </is>
      </c>
      <c r="S2023" s="6"/>
      <c r="T2023" s="6"/>
      <c r="U2023" s="6"/>
      <c r="V2023" s="4" t="inlineStr">
        <is>
          <t/>
        </is>
      </c>
      <c r="W2023" s="4" t="inlineStr">
        <is>
          <t>Published</t>
        </is>
      </c>
      <c r="X2023" s="4" t="inlineStr">
        <is>
          <t/>
        </is>
      </c>
      <c r="Y2023" s="4" t="inlineStr">
        <is>
          <t/>
        </is>
      </c>
      <c r="Z2023" s="4" t="inlineStr">
        <is>
          <t>Size</t>
        </is>
      </c>
      <c r="AA2023" s="4" t="inlineStr">
        <is>
          <t>UK 7.5 / US 9 / EU 41</t>
        </is>
      </c>
      <c r="AB2023" s="4" t="inlineStr">
        <is>
          <t/>
        </is>
      </c>
      <c r="AC2023" s="4" t="inlineStr">
        <is>
          <t/>
        </is>
      </c>
      <c r="AD2023" s="4" t="inlineStr">
        <is>
          <t/>
        </is>
      </c>
      <c r="AE2023" s="4" t="inlineStr">
        <is>
          <t/>
        </is>
      </c>
      <c r="AF2023" s="7" t="n">
        <v>43.0</v>
      </c>
      <c r="AG2023" s="7" t="n">
        <v>86.0</v>
      </c>
      <c r="AH2023" s="8"/>
      <c r="AI2023" s="8"/>
      <c r="AJ2023" s="8"/>
      <c r="AK2023" s="8"/>
      <c r="AL2023" s="9"/>
      <c r="AM2023" s="9"/>
      <c r="AN2023" s="8"/>
      <c r="AO2023" s="8"/>
      <c r="AP2023" s="4" t="inlineStr">
        <is>
          <t/>
        </is>
      </c>
      <c r="AQ2023" s="4" t="inlineStr">
        <is>
          <t>No</t>
        </is>
      </c>
      <c r="AR2023" s="10"/>
      <c r="AS2023" s="10"/>
      <c r="AT2023" s="10"/>
      <c r="AU2023" s="4" t="inlineStr">
        <is>
          <t/>
        </is>
      </c>
      <c r="AV2023"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3" s="4" t="inlineStr">
        <is>
          <t>Morocco</t>
        </is>
      </c>
      <c r="AX2023" s="7"/>
      <c r="AY2023" s="8"/>
      <c r="AZ2023" s="8"/>
      <c r="BA2023" s="9"/>
      <c r="BB2023" s="8"/>
      <c r="BC2023" s="4" t="inlineStr">
        <is>
          <t>No</t>
        </is>
      </c>
      <c r="BD2023" s="4" t="inlineStr">
        <is>
          <t/>
        </is>
      </c>
      <c r="BE2023" s="4" t="inlineStr">
        <is>
          <t/>
        </is>
      </c>
      <c r="BF2023" s="5"/>
      <c r="BG2023" s="5"/>
      <c r="BH2023" s="7"/>
      <c r="BI2023" s="8"/>
      <c r="BJ2023" s="8"/>
      <c r="BK2023" s="9"/>
      <c r="BL2023" s="8"/>
      <c r="BM2023" s="4" t="inlineStr">
        <is>
          <t>Yes</t>
        </is>
      </c>
      <c r="BN2023" s="5" t="n">
        <v>5000.0</v>
      </c>
      <c r="BO2023" s="5" t="n">
        <v>5000.0</v>
      </c>
      <c r="BP2023" s="10"/>
      <c r="BQ2023" s="4" t="inlineStr">
        <is>
          <t/>
        </is>
      </c>
    </row>
    <row r="2024" customHeight="1" ht="30.0">
      <c r="A2024" s="4" t="inlineStr">
        <is>
          <t>Handwoven Raffia Loafers – Natural Woven Shoes</t>
        </is>
      </c>
      <c r="B2024" s="4" t="inlineStr">
        <is>
          <t/>
        </is>
      </c>
      <c r="C2024" s="4" t="inlineStr">
        <is>
          <t>Published</t>
        </is>
      </c>
      <c r="D2024" s="4" t="inlineStr">
        <is>
          <t>p_s7wva3aj3q</t>
        </is>
      </c>
      <c r="E2024" s="4" t="inlineStr">
        <is>
          <t>Loafers - Women's</t>
        </is>
      </c>
      <c r="F2024"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4" s="4" t="inlineStr">
        <is>
          <t/>
        </is>
      </c>
      <c r="H2024" s="4" t="inlineStr">
        <is>
          <t>By the item</t>
        </is>
      </c>
      <c r="I2024" s="5" t="n">
        <v>1.0</v>
      </c>
      <c r="J2024" s="5" t="n">
        <v>1.0</v>
      </c>
      <c r="K2024" s="6" t="n">
        <v>0.5</v>
      </c>
      <c r="L2024" s="4" t="inlineStr">
        <is>
          <t>kg</t>
        </is>
      </c>
      <c r="M2024" s="6"/>
      <c r="N2024" s="6"/>
      <c r="O2024" s="6"/>
      <c r="P2024" s="4" t="inlineStr">
        <is>
          <t/>
        </is>
      </c>
      <c r="Q2024" s="6"/>
      <c r="R2024" s="4" t="inlineStr">
        <is>
          <t/>
        </is>
      </c>
      <c r="S2024" s="6"/>
      <c r="T2024" s="6"/>
      <c r="U2024" s="6"/>
      <c r="V2024" s="4" t="inlineStr">
        <is>
          <t/>
        </is>
      </c>
      <c r="W2024" s="4" t="inlineStr">
        <is>
          <t>Published</t>
        </is>
      </c>
      <c r="X2024" s="4" t="inlineStr">
        <is>
          <t/>
        </is>
      </c>
      <c r="Y2024" s="4" t="inlineStr">
        <is>
          <t/>
        </is>
      </c>
      <c r="Z2024" s="4" t="inlineStr">
        <is>
          <t>Size</t>
        </is>
      </c>
      <c r="AA2024" s="4" t="inlineStr">
        <is>
          <t>UK 8 / US 9.5 / EU 42</t>
        </is>
      </c>
      <c r="AB2024" s="4" t="inlineStr">
        <is>
          <t/>
        </is>
      </c>
      <c r="AC2024" s="4" t="inlineStr">
        <is>
          <t/>
        </is>
      </c>
      <c r="AD2024" s="4" t="inlineStr">
        <is>
          <t/>
        </is>
      </c>
      <c r="AE2024" s="4" t="inlineStr">
        <is>
          <t/>
        </is>
      </c>
      <c r="AF2024" s="7" t="n">
        <v>43.0</v>
      </c>
      <c r="AG2024" s="7" t="n">
        <v>86.0</v>
      </c>
      <c r="AH2024" s="8"/>
      <c r="AI2024" s="8"/>
      <c r="AJ2024" s="8"/>
      <c r="AK2024" s="8"/>
      <c r="AL2024" s="9"/>
      <c r="AM2024" s="9"/>
      <c r="AN2024" s="8"/>
      <c r="AO2024" s="8"/>
      <c r="AP2024" s="4" t="inlineStr">
        <is>
          <t/>
        </is>
      </c>
      <c r="AQ2024" s="4" t="inlineStr">
        <is>
          <t>No</t>
        </is>
      </c>
      <c r="AR2024" s="10"/>
      <c r="AS2024" s="10"/>
      <c r="AT2024" s="10"/>
      <c r="AU2024" s="4" t="inlineStr">
        <is>
          <t/>
        </is>
      </c>
      <c r="AV2024"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4" s="4" t="inlineStr">
        <is>
          <t>Morocco</t>
        </is>
      </c>
      <c r="AX2024" s="7"/>
      <c r="AY2024" s="8"/>
      <c r="AZ2024" s="8"/>
      <c r="BA2024" s="9"/>
      <c r="BB2024" s="8"/>
      <c r="BC2024" s="4" t="inlineStr">
        <is>
          <t>No</t>
        </is>
      </c>
      <c r="BD2024" s="4" t="inlineStr">
        <is>
          <t/>
        </is>
      </c>
      <c r="BE2024" s="4" t="inlineStr">
        <is>
          <t/>
        </is>
      </c>
      <c r="BF2024" s="5"/>
      <c r="BG2024" s="5"/>
      <c r="BH2024" s="7"/>
      <c r="BI2024" s="8"/>
      <c r="BJ2024" s="8"/>
      <c r="BK2024" s="9"/>
      <c r="BL2024" s="8"/>
      <c r="BM2024" s="4" t="inlineStr">
        <is>
          <t>Yes</t>
        </is>
      </c>
      <c r="BN2024" s="5" t="n">
        <v>5000.0</v>
      </c>
      <c r="BO2024" s="5" t="n">
        <v>5000.0</v>
      </c>
      <c r="BP2024" s="10"/>
      <c r="BQ2024" s="4" t="inlineStr">
        <is>
          <t/>
        </is>
      </c>
    </row>
    <row r="2025" customHeight="1" ht="30.0">
      <c r="A2025" s="4" t="inlineStr">
        <is>
          <t>Handwoven Raffia Loafers – Natural Woven Shoes</t>
        </is>
      </c>
      <c r="B2025" s="4" t="inlineStr">
        <is>
          <t/>
        </is>
      </c>
      <c r="C2025" s="4" t="inlineStr">
        <is>
          <t>Published</t>
        </is>
      </c>
      <c r="D2025" s="4" t="inlineStr">
        <is>
          <t>p_s7wva3aj3q</t>
        </is>
      </c>
      <c r="E2025" s="4" t="inlineStr">
        <is>
          <t>Loafers - Women's</t>
        </is>
      </c>
      <c r="F2025"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5" s="4" t="inlineStr">
        <is>
          <t/>
        </is>
      </c>
      <c r="H2025" s="4" t="inlineStr">
        <is>
          <t>By the item</t>
        </is>
      </c>
      <c r="I2025" s="5" t="n">
        <v>1.0</v>
      </c>
      <c r="J2025" s="5" t="n">
        <v>1.0</v>
      </c>
      <c r="K2025" s="6" t="n">
        <v>0.5</v>
      </c>
      <c r="L2025" s="4" t="inlineStr">
        <is>
          <t>kg</t>
        </is>
      </c>
      <c r="M2025" s="6"/>
      <c r="N2025" s="6"/>
      <c r="O2025" s="6"/>
      <c r="P2025" s="4" t="inlineStr">
        <is>
          <t/>
        </is>
      </c>
      <c r="Q2025" s="6"/>
      <c r="R2025" s="4" t="inlineStr">
        <is>
          <t/>
        </is>
      </c>
      <c r="S2025" s="6"/>
      <c r="T2025" s="6"/>
      <c r="U2025" s="6"/>
      <c r="V2025" s="4" t="inlineStr">
        <is>
          <t/>
        </is>
      </c>
      <c r="W2025" s="4" t="inlineStr">
        <is>
          <t>Published</t>
        </is>
      </c>
      <c r="X2025" s="4" t="inlineStr">
        <is>
          <t/>
        </is>
      </c>
      <c r="Y2025" s="4" t="inlineStr">
        <is>
          <t/>
        </is>
      </c>
      <c r="Z2025" s="4" t="inlineStr">
        <is>
          <t>Size</t>
        </is>
      </c>
      <c r="AA2025" s="4" t="inlineStr">
        <is>
          <t>UK 9 / US 10.5 / EU 43</t>
        </is>
      </c>
      <c r="AB2025" s="4" t="inlineStr">
        <is>
          <t/>
        </is>
      </c>
      <c r="AC2025" s="4" t="inlineStr">
        <is>
          <t/>
        </is>
      </c>
      <c r="AD2025" s="4" t="inlineStr">
        <is>
          <t/>
        </is>
      </c>
      <c r="AE2025" s="4" t="inlineStr">
        <is>
          <t/>
        </is>
      </c>
      <c r="AF2025" s="7" t="n">
        <v>43.0</v>
      </c>
      <c r="AG2025" s="7" t="n">
        <v>86.0</v>
      </c>
      <c r="AH2025" s="8"/>
      <c r="AI2025" s="8"/>
      <c r="AJ2025" s="8"/>
      <c r="AK2025" s="8"/>
      <c r="AL2025" s="9"/>
      <c r="AM2025" s="9"/>
      <c r="AN2025" s="8"/>
      <c r="AO2025" s="8"/>
      <c r="AP2025" s="4" t="inlineStr">
        <is>
          <t/>
        </is>
      </c>
      <c r="AQ2025" s="4" t="inlineStr">
        <is>
          <t>No</t>
        </is>
      </c>
      <c r="AR2025" s="10"/>
      <c r="AS2025" s="10"/>
      <c r="AT2025" s="10"/>
      <c r="AU2025" s="4" t="inlineStr">
        <is>
          <t/>
        </is>
      </c>
      <c r="AV2025"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5" s="4" t="inlineStr">
        <is>
          <t>Morocco</t>
        </is>
      </c>
      <c r="AX2025" s="7"/>
      <c r="AY2025" s="8"/>
      <c r="AZ2025" s="8"/>
      <c r="BA2025" s="9"/>
      <c r="BB2025" s="8"/>
      <c r="BC2025" s="4" t="inlineStr">
        <is>
          <t>No</t>
        </is>
      </c>
      <c r="BD2025" s="4" t="inlineStr">
        <is>
          <t/>
        </is>
      </c>
      <c r="BE2025" s="4" t="inlineStr">
        <is>
          <t/>
        </is>
      </c>
      <c r="BF2025" s="5"/>
      <c r="BG2025" s="5"/>
      <c r="BH2025" s="7"/>
      <c r="BI2025" s="8"/>
      <c r="BJ2025" s="8"/>
      <c r="BK2025" s="9"/>
      <c r="BL2025" s="8"/>
      <c r="BM2025" s="4" t="inlineStr">
        <is>
          <t>Yes</t>
        </is>
      </c>
      <c r="BN2025" s="5" t="n">
        <v>5000.0</v>
      </c>
      <c r="BO2025" s="5" t="n">
        <v>5000.0</v>
      </c>
      <c r="BP2025" s="10"/>
      <c r="BQ2025" s="4" t="inlineStr">
        <is>
          <t/>
        </is>
      </c>
    </row>
    <row r="2026" customHeight="1" ht="30.0">
      <c r="A2026" s="4" t="inlineStr">
        <is>
          <t>Handwoven Raffia Loafers – Natural Woven Shoes</t>
        </is>
      </c>
      <c r="B2026" s="4" t="inlineStr">
        <is>
          <t/>
        </is>
      </c>
      <c r="C2026" s="4" t="inlineStr">
        <is>
          <t>Published</t>
        </is>
      </c>
      <c r="D2026" s="4" t="inlineStr">
        <is>
          <t>p_s7wva3aj3q</t>
        </is>
      </c>
      <c r="E2026" s="4" t="inlineStr">
        <is>
          <t>Loafers - Women's</t>
        </is>
      </c>
      <c r="F2026" s="4" t="inlineStr">
        <is>
          <t>🌿 Key Features
Handmade using natural raffia fibers
Lightweight &amp; breathable design
Comfortable flat sole for daily wear
Timeless loafer silhouette
Suitable for men &amp; women (unisex style)
Perfect for spring &amp; summer collections
📏 Available Sizes
UK 3.5 / US 5 / EU 36
UK 4 / US 6 / EU 37
UK 5 / US 6.5 / EU 38
UK 6 / US 7.5 / EU 39
UK 6.5 / US 8 / EU 40
UK 7.5 / US 9 / EU 41
UK 8 / US 9.5 / EU 42
UK 9 / US 10.5 / EU 43
UK 9.5 / US 11 / EU 44
🧼 Care Instructions
Avoid water exposure
Clean gently with a dry cloth
Store in a dry, well-ventilated place
🎯 Perfect For
Fashion &amp; lifestyle boutiques
Summer &amp; resort wear collections
Eco &amp; handmade footwear brands
Concept stores &amp; gift shops</t>
        </is>
      </c>
      <c r="G2026" s="4" t="inlineStr">
        <is>
          <t/>
        </is>
      </c>
      <c r="H2026" s="4" t="inlineStr">
        <is>
          <t>By the item</t>
        </is>
      </c>
      <c r="I2026" s="5" t="n">
        <v>1.0</v>
      </c>
      <c r="J2026" s="5" t="n">
        <v>1.0</v>
      </c>
      <c r="K2026" s="6" t="n">
        <v>0.5</v>
      </c>
      <c r="L2026" s="4" t="inlineStr">
        <is>
          <t>kg</t>
        </is>
      </c>
      <c r="M2026" s="6"/>
      <c r="N2026" s="6"/>
      <c r="O2026" s="6"/>
      <c r="P2026" s="4" t="inlineStr">
        <is>
          <t/>
        </is>
      </c>
      <c r="Q2026" s="6"/>
      <c r="R2026" s="4" t="inlineStr">
        <is>
          <t/>
        </is>
      </c>
      <c r="S2026" s="6"/>
      <c r="T2026" s="6"/>
      <c r="U2026" s="6"/>
      <c r="V2026" s="4" t="inlineStr">
        <is>
          <t/>
        </is>
      </c>
      <c r="W2026" s="4" t="inlineStr">
        <is>
          <t>Published</t>
        </is>
      </c>
      <c r="X2026" s="4" t="inlineStr">
        <is>
          <t/>
        </is>
      </c>
      <c r="Y2026" s="4" t="inlineStr">
        <is>
          <t/>
        </is>
      </c>
      <c r="Z2026" s="4" t="inlineStr">
        <is>
          <t>Size</t>
        </is>
      </c>
      <c r="AA2026" s="4" t="inlineStr">
        <is>
          <t>UK 9.5 / US 11 / EU 44</t>
        </is>
      </c>
      <c r="AB2026" s="4" t="inlineStr">
        <is>
          <t/>
        </is>
      </c>
      <c r="AC2026" s="4" t="inlineStr">
        <is>
          <t/>
        </is>
      </c>
      <c r="AD2026" s="4" t="inlineStr">
        <is>
          <t/>
        </is>
      </c>
      <c r="AE2026" s="4" t="inlineStr">
        <is>
          <t/>
        </is>
      </c>
      <c r="AF2026" s="7" t="n">
        <v>43.0</v>
      </c>
      <c r="AG2026" s="7" t="n">
        <v>86.0</v>
      </c>
      <c r="AH2026" s="8"/>
      <c r="AI2026" s="8"/>
      <c r="AJ2026" s="8"/>
      <c r="AK2026" s="8"/>
      <c r="AL2026" s="9"/>
      <c r="AM2026" s="9"/>
      <c r="AN2026" s="8"/>
      <c r="AO2026" s="8"/>
      <c r="AP2026" s="4" t="inlineStr">
        <is>
          <t/>
        </is>
      </c>
      <c r="AQ2026" s="4" t="inlineStr">
        <is>
          <t>No</t>
        </is>
      </c>
      <c r="AR2026" s="10"/>
      <c r="AS2026" s="10"/>
      <c r="AT2026" s="10"/>
      <c r="AU2026" s="4" t="inlineStr">
        <is>
          <t/>
        </is>
      </c>
      <c r="AV2026" s="4" t="inlineStr">
        <is>
          <t>https://cdn.faire.com/fastly/8a655894bb971d2a96aa52194fd49944b6457e71787cb4c9debc93b46e63ba4d.jpeg https://cdn.faire.com/fastly/d3ce0f48abba71a667faffd2aa6ea40927f222a739c54649410fdcb79fb7d678.jpeg https://cdn.faire.com/fastly/0de46efe7740da93668d74fa79aee06c7fc0d9b78d769e64f1cc1e96c24b8b72.jpeg https://cdn.faire.com/fastly/15bdda9d8bb418419718710119959e4c1ff1db3117de8ebae245b42dd5b6cdca.jpeg https://cdn.faire.com/fastly/ff431959166e0b44a50984d86b4849a1ccecf2197b7e99cfc33f9b0c8d0e350a.jpeg</t>
        </is>
      </c>
      <c r="AW2026" s="4" t="inlineStr">
        <is>
          <t>Morocco</t>
        </is>
      </c>
      <c r="AX2026" s="7"/>
      <c r="AY2026" s="8"/>
      <c r="AZ2026" s="8"/>
      <c r="BA2026" s="9"/>
      <c r="BB2026" s="8"/>
      <c r="BC2026" s="4" t="inlineStr">
        <is>
          <t>No</t>
        </is>
      </c>
      <c r="BD2026" s="4" t="inlineStr">
        <is>
          <t/>
        </is>
      </c>
      <c r="BE2026" s="4" t="inlineStr">
        <is>
          <t/>
        </is>
      </c>
      <c r="BF2026" s="5"/>
      <c r="BG2026" s="5"/>
      <c r="BH2026" s="7"/>
      <c r="BI2026" s="8"/>
      <c r="BJ2026" s="8"/>
      <c r="BK2026" s="9"/>
      <c r="BL2026" s="8"/>
      <c r="BM2026" s="4" t="inlineStr">
        <is>
          <t>Yes</t>
        </is>
      </c>
      <c r="BN2026" s="5" t="n">
        <v>5000.0</v>
      </c>
      <c r="BO2026" s="5" t="n">
        <v>5000.0</v>
      </c>
      <c r="BP2026" s="10"/>
      <c r="BQ2026" s="4" t="inlineStr">
        <is>
          <t/>
        </is>
      </c>
    </row>
    <row r="2027" customHeight="1" ht="30.0">
      <c r="A2027" s="4" t="inlineStr">
        <is>
          <t>Handwoven Raffia Pendant Light, Natural Hanging Lampshade.</t>
        </is>
      </c>
      <c r="B2027" s="4" t="inlineStr">
        <is>
          <t/>
        </is>
      </c>
      <c r="C2027" s="4" t="inlineStr">
        <is>
          <t>Published</t>
        </is>
      </c>
      <c r="D2027" s="4" t="inlineStr">
        <is>
          <t>p_bjvh4g5ebg</t>
        </is>
      </c>
      <c r="E2027" s="4" t="inlineStr">
        <is>
          <t>Lamp Shade</t>
        </is>
      </c>
      <c r="F2027" s="4" t="inlineStr">
        <is>
          <t>This raffia pendant light captures the essence of Moroccan artistry, blending visual appeal with practical functionality. Expertly handcrafted with a sturdy metal frame, it showcases natural raffia fibers, derived from palm leaves, for an authentic, charming design.
The woven raffia gently filters light, casting a warm, calming glow across the room. This pendant light brings a touch of Moroccan allure, evoking memories of vibrant souks and serene oases.
Due to its handcrafted nature, each piece is a one-of-a-kind creation, serving as both a functional light fixture and an elegant work of art.
Material: Raffia
Dimensions: 27.5 x 13.7 x 13.7 inches (70 x 35 x 35 cm)
Sold without an electric kit. Simply thread the wire through the pre-designed opening. Use LED bulbs only.</t>
        </is>
      </c>
      <c r="G2027" s="4" t="inlineStr">
        <is>
          <t/>
        </is>
      </c>
      <c r="H2027" s="4" t="inlineStr">
        <is>
          <t>By the item</t>
        </is>
      </c>
      <c r="I2027" s="5" t="n">
        <v>1.0</v>
      </c>
      <c r="J2027" s="5" t="n">
        <v>1.0</v>
      </c>
      <c r="K2027" s="6" t="n">
        <v>0.5</v>
      </c>
      <c r="L2027" s="4" t="inlineStr">
        <is>
          <t>kg</t>
        </is>
      </c>
      <c r="M2027" s="6"/>
      <c r="N2027" s="6"/>
      <c r="O2027" s="6"/>
      <c r="P2027" s="4" t="inlineStr">
        <is>
          <t/>
        </is>
      </c>
      <c r="Q2027" s="6"/>
      <c r="R2027" s="4" t="inlineStr">
        <is>
          <t/>
        </is>
      </c>
      <c r="S2027" s="6"/>
      <c r="T2027" s="6"/>
      <c r="U2027" s="6"/>
      <c r="V2027" s="4" t="inlineStr">
        <is>
          <t/>
        </is>
      </c>
      <c r="W2027" s="4" t="inlineStr">
        <is>
          <t>Published</t>
        </is>
      </c>
      <c r="X2027" s="4" t="inlineStr">
        <is>
          <t/>
        </is>
      </c>
      <c r="Y2027" s="4" t="inlineStr">
        <is>
          <t/>
        </is>
      </c>
      <c r="Z2027" s="4" t="inlineStr">
        <is>
          <t/>
        </is>
      </c>
      <c r="AA2027" s="4" t="inlineStr">
        <is>
          <t/>
        </is>
      </c>
      <c r="AB2027" s="4" t="inlineStr">
        <is>
          <t/>
        </is>
      </c>
      <c r="AC2027" s="4" t="inlineStr">
        <is>
          <t/>
        </is>
      </c>
      <c r="AD2027" s="4" t="inlineStr">
        <is>
          <t/>
        </is>
      </c>
      <c r="AE2027" s="4" t="inlineStr">
        <is>
          <t/>
        </is>
      </c>
      <c r="AF2027" s="7" t="n">
        <v>110.0</v>
      </c>
      <c r="AG2027" s="7" t="n">
        <v>220.0</v>
      </c>
      <c r="AH2027" s="8"/>
      <c r="AI2027" s="8"/>
      <c r="AJ2027" s="8"/>
      <c r="AK2027" s="8"/>
      <c r="AL2027" s="9"/>
      <c r="AM2027" s="9"/>
      <c r="AN2027" s="8"/>
      <c r="AO2027" s="8"/>
      <c r="AP2027" s="4" t="inlineStr">
        <is>
          <t/>
        </is>
      </c>
      <c r="AQ2027" s="4" t="inlineStr">
        <is>
          <t>No</t>
        </is>
      </c>
      <c r="AR2027" s="10"/>
      <c r="AS2027" s="10"/>
      <c r="AT2027" s="10"/>
      <c r="AU2027" s="4" t="inlineStr">
        <is>
          <t/>
        </is>
      </c>
      <c r="AV2027" s="4" t="inlineStr">
        <is>
          <t>https://cdn.faire.com/fastly/0ac0e831a76ead3ba659281511cfe8cf4c72c443ac9932690715708ead821805.jpeg https://cdn.faire.com/fastly/529051336b7e081918b4e09b947a8fca1b704887577b89a42d7e511c96ec0b79.jpeg https://cdn.faire.com/fastly/81287cf550655b332b376606349a0341e807e2dfa6153e0c506bf821bfa88fed.jpeg https://cdn.faire.com/fastly/05615042ad301066bef4af705282d93af954847a0cc7d466530ab601ba3e7257.jpeg https://cdn.faire.com/fastly/3c9841483285e0a9d8084efcfaef2179d17172ec7bfdc5c2795bb3f7e9d998ca.jpeg https://cdn.faire.com/fastly/87d77e573f553c271c65204ec3de9c3438a67b2ffe7690ede93b67226be62c00.jpeg</t>
        </is>
      </c>
      <c r="AW2027" s="4" t="inlineStr">
        <is>
          <t>Morocco</t>
        </is>
      </c>
      <c r="AX2027" s="7"/>
      <c r="AY2027" s="8"/>
      <c r="AZ2027" s="8"/>
      <c r="BA2027" s="9"/>
      <c r="BB2027" s="8"/>
      <c r="BC2027" s="4" t="inlineStr">
        <is>
          <t>No</t>
        </is>
      </c>
      <c r="BD2027" s="4" t="inlineStr">
        <is>
          <t/>
        </is>
      </c>
      <c r="BE2027" s="4" t="inlineStr">
        <is>
          <t/>
        </is>
      </c>
      <c r="BF2027" s="5"/>
      <c r="BG2027" s="5"/>
      <c r="BH2027" s="7"/>
      <c r="BI2027" s="8"/>
      <c r="BJ2027" s="8"/>
      <c r="BK2027" s="9"/>
      <c r="BL2027" s="8"/>
      <c r="BM2027" s="4" t="inlineStr">
        <is>
          <t>Yes</t>
        </is>
      </c>
      <c r="BN2027" s="5" t="n">
        <v>4997.0</v>
      </c>
      <c r="BO2027" s="5" t="n">
        <v>4997.0</v>
      </c>
      <c r="BP2027" s="10"/>
      <c r="BQ2027" s="4" t="inlineStr">
        <is>
          <t>940599</t>
        </is>
      </c>
    </row>
    <row r="2028" customHeight="1" ht="30.0">
      <c r="A2028" s="4" t="inlineStr">
        <is>
          <t>Handwoven Raffia Table Lamp – Natural Woven Lighting</t>
        </is>
      </c>
      <c r="B2028" s="4" t="inlineStr">
        <is>
          <t/>
        </is>
      </c>
      <c r="C2028" s="4" t="inlineStr">
        <is>
          <t>Published</t>
        </is>
      </c>
      <c r="D2028" s="4" t="inlineStr">
        <is>
          <t>p_khtq7bz998</t>
        </is>
      </c>
      <c r="E2028" s="4" t="inlineStr">
        <is>
          <t>Lamp Shade</t>
        </is>
      </c>
      <c r="F2028"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28" s="4" t="inlineStr">
        <is>
          <t/>
        </is>
      </c>
      <c r="H2028" s="4" t="inlineStr">
        <is>
          <t>Open sizing</t>
        </is>
      </c>
      <c r="I2028" s="5" t="n">
        <v>1.0</v>
      </c>
      <c r="J2028" s="5" t="n">
        <v>1.0</v>
      </c>
      <c r="K2028" s="6" t="n">
        <v>0.5</v>
      </c>
      <c r="L2028" s="4" t="inlineStr">
        <is>
          <t>kg</t>
        </is>
      </c>
      <c r="M2028" s="6"/>
      <c r="N2028" s="6"/>
      <c r="O2028" s="6"/>
      <c r="P2028" s="4" t="inlineStr">
        <is>
          <t/>
        </is>
      </c>
      <c r="Q2028" s="6"/>
      <c r="R2028" s="4" t="inlineStr">
        <is>
          <t/>
        </is>
      </c>
      <c r="S2028" s="6"/>
      <c r="T2028" s="6"/>
      <c r="U2028" s="6"/>
      <c r="V2028" s="4" t="inlineStr">
        <is>
          <t/>
        </is>
      </c>
      <c r="W2028" s="4" t="inlineStr">
        <is>
          <t>Published</t>
        </is>
      </c>
      <c r="X2028" s="4" t="inlineStr">
        <is>
          <t/>
        </is>
      </c>
      <c r="Y2028" s="4" t="inlineStr">
        <is>
          <t/>
        </is>
      </c>
      <c r="Z2028" s="4" t="inlineStr">
        <is>
          <t>Size</t>
        </is>
      </c>
      <c r="AA2028" s="4" t="inlineStr">
        <is>
          <t>25 cm</t>
        </is>
      </c>
      <c r="AB2028" s="4" t="inlineStr">
        <is>
          <t/>
        </is>
      </c>
      <c r="AC2028" s="4" t="inlineStr">
        <is>
          <t/>
        </is>
      </c>
      <c r="AD2028" s="4" t="inlineStr">
        <is>
          <t/>
        </is>
      </c>
      <c r="AE2028" s="4" t="inlineStr">
        <is>
          <t/>
        </is>
      </c>
      <c r="AF2028" s="7" t="n">
        <v>34.0</v>
      </c>
      <c r="AG2028" s="7" t="n">
        <v>68.0</v>
      </c>
      <c r="AH2028" s="8"/>
      <c r="AI2028" s="8"/>
      <c r="AJ2028" s="8"/>
      <c r="AK2028" s="8"/>
      <c r="AL2028" s="9"/>
      <c r="AM2028" s="9"/>
      <c r="AN2028" s="8"/>
      <c r="AO2028" s="8"/>
      <c r="AP2028" s="4" t="inlineStr">
        <is>
          <t/>
        </is>
      </c>
      <c r="AQ2028" s="4" t="inlineStr">
        <is>
          <t>No</t>
        </is>
      </c>
      <c r="AR2028" s="10"/>
      <c r="AS2028" s="10"/>
      <c r="AT2028" s="10"/>
      <c r="AU2028" s="4" t="inlineStr">
        <is>
          <t/>
        </is>
      </c>
      <c r="AV2028"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28" s="4" t="inlineStr">
        <is>
          <t>Morocco</t>
        </is>
      </c>
      <c r="AX2028" s="7"/>
      <c r="AY2028" s="8"/>
      <c r="AZ2028" s="8"/>
      <c r="BA2028" s="9"/>
      <c r="BB2028" s="8"/>
      <c r="BC2028" s="4" t="inlineStr">
        <is>
          <t>No</t>
        </is>
      </c>
      <c r="BD2028" s="4" t="inlineStr">
        <is>
          <t/>
        </is>
      </c>
      <c r="BE2028" s="4" t="inlineStr">
        <is>
          <t/>
        </is>
      </c>
      <c r="BF2028" s="5"/>
      <c r="BG2028" s="5"/>
      <c r="BH2028" s="7"/>
      <c r="BI2028" s="8"/>
      <c r="BJ2028" s="8"/>
      <c r="BK2028" s="9"/>
      <c r="BL2028" s="8"/>
      <c r="BM2028" s="4" t="inlineStr">
        <is>
          <t>Yes</t>
        </is>
      </c>
      <c r="BN2028" s="5"/>
      <c r="BO2028" s="5"/>
      <c r="BP2028" s="10"/>
      <c r="BQ2028" s="4" t="inlineStr">
        <is>
          <t/>
        </is>
      </c>
    </row>
    <row r="2029" customHeight="1" ht="30.0">
      <c r="A2029" s="4" t="inlineStr">
        <is>
          <t>Handwoven Raffia Table Lamp – Natural Woven Lighting</t>
        </is>
      </c>
      <c r="B2029" s="4" t="inlineStr">
        <is>
          <t/>
        </is>
      </c>
      <c r="C2029" s="4" t="inlineStr">
        <is>
          <t>Published</t>
        </is>
      </c>
      <c r="D2029" s="4" t="inlineStr">
        <is>
          <t>p_khtq7bz998</t>
        </is>
      </c>
      <c r="E2029" s="4" t="inlineStr">
        <is>
          <t>Lamp Shade</t>
        </is>
      </c>
      <c r="F2029"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29" s="4" t="inlineStr">
        <is>
          <t/>
        </is>
      </c>
      <c r="H2029" s="4" t="inlineStr">
        <is>
          <t>Open sizing</t>
        </is>
      </c>
      <c r="I2029" s="5" t="n">
        <v>1.0</v>
      </c>
      <c r="J2029" s="5" t="n">
        <v>1.0</v>
      </c>
      <c r="K2029" s="6" t="n">
        <v>0.5</v>
      </c>
      <c r="L2029" s="4" t="inlineStr">
        <is>
          <t>kg</t>
        </is>
      </c>
      <c r="M2029" s="6"/>
      <c r="N2029" s="6"/>
      <c r="O2029" s="6"/>
      <c r="P2029" s="4" t="inlineStr">
        <is>
          <t/>
        </is>
      </c>
      <c r="Q2029" s="6"/>
      <c r="R2029" s="4" t="inlineStr">
        <is>
          <t/>
        </is>
      </c>
      <c r="S2029" s="6"/>
      <c r="T2029" s="6"/>
      <c r="U2029" s="6"/>
      <c r="V2029" s="4" t="inlineStr">
        <is>
          <t/>
        </is>
      </c>
      <c r="W2029" s="4" t="inlineStr">
        <is>
          <t>Published</t>
        </is>
      </c>
      <c r="X2029" s="4" t="inlineStr">
        <is>
          <t/>
        </is>
      </c>
      <c r="Y2029" s="4" t="inlineStr">
        <is>
          <t/>
        </is>
      </c>
      <c r="Z2029" s="4" t="inlineStr">
        <is>
          <t>Size</t>
        </is>
      </c>
      <c r="AA2029" s="4" t="inlineStr">
        <is>
          <t>35 cm</t>
        </is>
      </c>
      <c r="AB2029" s="4" t="inlineStr">
        <is>
          <t/>
        </is>
      </c>
      <c r="AC2029" s="4" t="inlineStr">
        <is>
          <t/>
        </is>
      </c>
      <c r="AD2029" s="4" t="inlineStr">
        <is>
          <t/>
        </is>
      </c>
      <c r="AE2029" s="4" t="inlineStr">
        <is>
          <t/>
        </is>
      </c>
      <c r="AF2029" s="7" t="n">
        <v>46.6</v>
      </c>
      <c r="AG2029" s="7" t="n">
        <v>93.2</v>
      </c>
      <c r="AH2029" s="8"/>
      <c r="AI2029" s="8"/>
      <c r="AJ2029" s="8"/>
      <c r="AK2029" s="8"/>
      <c r="AL2029" s="9"/>
      <c r="AM2029" s="9"/>
      <c r="AN2029" s="8"/>
      <c r="AO2029" s="8"/>
      <c r="AP2029" s="4" t="inlineStr">
        <is>
          <t/>
        </is>
      </c>
      <c r="AQ2029" s="4" t="inlineStr">
        <is>
          <t>No</t>
        </is>
      </c>
      <c r="AR2029" s="10"/>
      <c r="AS2029" s="10"/>
      <c r="AT2029" s="10"/>
      <c r="AU2029" s="4" t="inlineStr">
        <is>
          <t/>
        </is>
      </c>
      <c r="AV2029"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29" s="4" t="inlineStr">
        <is>
          <t>Morocco</t>
        </is>
      </c>
      <c r="AX2029" s="7"/>
      <c r="AY2029" s="8"/>
      <c r="AZ2029" s="8"/>
      <c r="BA2029" s="9"/>
      <c r="BB2029" s="8"/>
      <c r="BC2029" s="4" t="inlineStr">
        <is>
          <t>No</t>
        </is>
      </c>
      <c r="BD2029" s="4" t="inlineStr">
        <is>
          <t/>
        </is>
      </c>
      <c r="BE2029" s="4" t="inlineStr">
        <is>
          <t/>
        </is>
      </c>
      <c r="BF2029" s="5"/>
      <c r="BG2029" s="5"/>
      <c r="BH2029" s="7"/>
      <c r="BI2029" s="8"/>
      <c r="BJ2029" s="8"/>
      <c r="BK2029" s="9"/>
      <c r="BL2029" s="8"/>
      <c r="BM2029" s="4" t="inlineStr">
        <is>
          <t>Yes</t>
        </is>
      </c>
      <c r="BN2029" s="5"/>
      <c r="BO2029" s="5"/>
      <c r="BP2029" s="10"/>
      <c r="BQ2029" s="4" t="inlineStr">
        <is>
          <t>940599</t>
        </is>
      </c>
    </row>
    <row r="2030" customHeight="1" ht="30.0">
      <c r="A2030" s="4" t="inlineStr">
        <is>
          <t>Handwoven Raffia Table Lamp – Natural Woven Lighting</t>
        </is>
      </c>
      <c r="B2030" s="4" t="inlineStr">
        <is>
          <t/>
        </is>
      </c>
      <c r="C2030" s="4" t="inlineStr">
        <is>
          <t>Published</t>
        </is>
      </c>
      <c r="D2030" s="4" t="inlineStr">
        <is>
          <t>p_khtq7bz998</t>
        </is>
      </c>
      <c r="E2030" s="4" t="inlineStr">
        <is>
          <t>Lamp Shade</t>
        </is>
      </c>
      <c r="F2030"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0" s="4" t="inlineStr">
        <is>
          <t/>
        </is>
      </c>
      <c r="H2030" s="4" t="inlineStr">
        <is>
          <t>Open sizing</t>
        </is>
      </c>
      <c r="I2030" s="5" t="n">
        <v>1.0</v>
      </c>
      <c r="J2030" s="5" t="n">
        <v>1.0</v>
      </c>
      <c r="K2030" s="6" t="n">
        <v>0.5</v>
      </c>
      <c r="L2030" s="4" t="inlineStr">
        <is>
          <t>kg</t>
        </is>
      </c>
      <c r="M2030" s="6"/>
      <c r="N2030" s="6"/>
      <c r="O2030" s="6"/>
      <c r="P2030" s="4" t="inlineStr">
        <is>
          <t/>
        </is>
      </c>
      <c r="Q2030" s="6"/>
      <c r="R2030" s="4" t="inlineStr">
        <is>
          <t/>
        </is>
      </c>
      <c r="S2030" s="6"/>
      <c r="T2030" s="6"/>
      <c r="U2030" s="6"/>
      <c r="V2030" s="4" t="inlineStr">
        <is>
          <t/>
        </is>
      </c>
      <c r="W2030" s="4" t="inlineStr">
        <is>
          <t>Published</t>
        </is>
      </c>
      <c r="X2030" s="4" t="inlineStr">
        <is>
          <t/>
        </is>
      </c>
      <c r="Y2030" s="4" t="inlineStr">
        <is>
          <t/>
        </is>
      </c>
      <c r="Z2030" s="4" t="inlineStr">
        <is>
          <t>Size</t>
        </is>
      </c>
      <c r="AA2030" s="4" t="inlineStr">
        <is>
          <t>40 cm</t>
        </is>
      </c>
      <c r="AB2030" s="4" t="inlineStr">
        <is>
          <t/>
        </is>
      </c>
      <c r="AC2030" s="4" t="inlineStr">
        <is>
          <t/>
        </is>
      </c>
      <c r="AD2030" s="4" t="inlineStr">
        <is>
          <t/>
        </is>
      </c>
      <c r="AE2030" s="4" t="inlineStr">
        <is>
          <t/>
        </is>
      </c>
      <c r="AF2030" s="7" t="n">
        <v>52.0</v>
      </c>
      <c r="AG2030" s="7" t="n">
        <v>104.0</v>
      </c>
      <c r="AH2030" s="8"/>
      <c r="AI2030" s="8"/>
      <c r="AJ2030" s="8"/>
      <c r="AK2030" s="8"/>
      <c r="AL2030" s="9"/>
      <c r="AM2030" s="9"/>
      <c r="AN2030" s="8"/>
      <c r="AO2030" s="8"/>
      <c r="AP2030" s="4" t="inlineStr">
        <is>
          <t/>
        </is>
      </c>
      <c r="AQ2030" s="4" t="inlineStr">
        <is>
          <t>No</t>
        </is>
      </c>
      <c r="AR2030" s="10"/>
      <c r="AS2030" s="10"/>
      <c r="AT2030" s="10"/>
      <c r="AU2030" s="4" t="inlineStr">
        <is>
          <t/>
        </is>
      </c>
      <c r="AV2030"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0" s="4" t="inlineStr">
        <is>
          <t>Morocco</t>
        </is>
      </c>
      <c r="AX2030" s="7"/>
      <c r="AY2030" s="8"/>
      <c r="AZ2030" s="8"/>
      <c r="BA2030" s="9"/>
      <c r="BB2030" s="8"/>
      <c r="BC2030" s="4" t="inlineStr">
        <is>
          <t>No</t>
        </is>
      </c>
      <c r="BD2030" s="4" t="inlineStr">
        <is>
          <t/>
        </is>
      </c>
      <c r="BE2030" s="4" t="inlineStr">
        <is>
          <t/>
        </is>
      </c>
      <c r="BF2030" s="5"/>
      <c r="BG2030" s="5"/>
      <c r="BH2030" s="7"/>
      <c r="BI2030" s="8"/>
      <c r="BJ2030" s="8"/>
      <c r="BK2030" s="9"/>
      <c r="BL2030" s="8"/>
      <c r="BM2030" s="4" t="inlineStr">
        <is>
          <t>Yes</t>
        </is>
      </c>
      <c r="BN2030" s="5"/>
      <c r="BO2030" s="5"/>
      <c r="BP2030" s="10"/>
      <c r="BQ2030" s="4" t="inlineStr">
        <is>
          <t/>
        </is>
      </c>
    </row>
    <row r="2031" customHeight="1" ht="30.0">
      <c r="A2031" s="4" t="inlineStr">
        <is>
          <t>Handwoven Raffia Table Lamp – Natural Woven Lighting</t>
        </is>
      </c>
      <c r="B2031" s="4" t="inlineStr">
        <is>
          <t/>
        </is>
      </c>
      <c r="C2031" s="4" t="inlineStr">
        <is>
          <t>Published</t>
        </is>
      </c>
      <c r="D2031" s="4" t="inlineStr">
        <is>
          <t>p_khtq7bz998</t>
        </is>
      </c>
      <c r="E2031" s="4" t="inlineStr">
        <is>
          <t>Lamp Shade</t>
        </is>
      </c>
      <c r="F2031"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1" s="4" t="inlineStr">
        <is>
          <t/>
        </is>
      </c>
      <c r="H2031" s="4" t="inlineStr">
        <is>
          <t>Open sizing</t>
        </is>
      </c>
      <c r="I2031" s="5" t="n">
        <v>1.0</v>
      </c>
      <c r="J2031" s="5" t="n">
        <v>1.0</v>
      </c>
      <c r="K2031" s="6" t="n">
        <v>0.5</v>
      </c>
      <c r="L2031" s="4" t="inlineStr">
        <is>
          <t>kg</t>
        </is>
      </c>
      <c r="M2031" s="6"/>
      <c r="N2031" s="6"/>
      <c r="O2031" s="6"/>
      <c r="P2031" s="4" t="inlineStr">
        <is>
          <t/>
        </is>
      </c>
      <c r="Q2031" s="6"/>
      <c r="R2031" s="4" t="inlineStr">
        <is>
          <t/>
        </is>
      </c>
      <c r="S2031" s="6"/>
      <c r="T2031" s="6"/>
      <c r="U2031" s="6"/>
      <c r="V2031" s="4" t="inlineStr">
        <is>
          <t/>
        </is>
      </c>
      <c r="W2031" s="4" t="inlineStr">
        <is>
          <t>Published</t>
        </is>
      </c>
      <c r="X2031" s="4" t="inlineStr">
        <is>
          <t/>
        </is>
      </c>
      <c r="Y2031" s="4" t="inlineStr">
        <is>
          <t/>
        </is>
      </c>
      <c r="Z2031" s="4" t="inlineStr">
        <is>
          <t>Size</t>
        </is>
      </c>
      <c r="AA2031" s="4" t="inlineStr">
        <is>
          <t>45 cm</t>
        </is>
      </c>
      <c r="AB2031" s="4" t="inlineStr">
        <is>
          <t/>
        </is>
      </c>
      <c r="AC2031" s="4" t="inlineStr">
        <is>
          <t/>
        </is>
      </c>
      <c r="AD2031" s="4" t="inlineStr">
        <is>
          <t/>
        </is>
      </c>
      <c r="AE2031" s="4" t="inlineStr">
        <is>
          <t/>
        </is>
      </c>
      <c r="AF2031" s="7" t="n">
        <v>57.3</v>
      </c>
      <c r="AG2031" s="7" t="n">
        <v>114.6</v>
      </c>
      <c r="AH2031" s="8"/>
      <c r="AI2031" s="8"/>
      <c r="AJ2031" s="8"/>
      <c r="AK2031" s="8"/>
      <c r="AL2031" s="9"/>
      <c r="AM2031" s="9"/>
      <c r="AN2031" s="8"/>
      <c r="AO2031" s="8"/>
      <c r="AP2031" s="4" t="inlineStr">
        <is>
          <t/>
        </is>
      </c>
      <c r="AQ2031" s="4" t="inlineStr">
        <is>
          <t>No</t>
        </is>
      </c>
      <c r="AR2031" s="10"/>
      <c r="AS2031" s="10"/>
      <c r="AT2031" s="10"/>
      <c r="AU2031" s="4" t="inlineStr">
        <is>
          <t/>
        </is>
      </c>
      <c r="AV2031"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1" s="4" t="inlineStr">
        <is>
          <t>Morocco</t>
        </is>
      </c>
      <c r="AX2031" s="7"/>
      <c r="AY2031" s="8"/>
      <c r="AZ2031" s="8"/>
      <c r="BA2031" s="9"/>
      <c r="BB2031" s="8"/>
      <c r="BC2031" s="4" t="inlineStr">
        <is>
          <t>No</t>
        </is>
      </c>
      <c r="BD2031" s="4" t="inlineStr">
        <is>
          <t/>
        </is>
      </c>
      <c r="BE2031" s="4" t="inlineStr">
        <is>
          <t/>
        </is>
      </c>
      <c r="BF2031" s="5"/>
      <c r="BG2031" s="5"/>
      <c r="BH2031" s="7"/>
      <c r="BI2031" s="8"/>
      <c r="BJ2031" s="8"/>
      <c r="BK2031" s="9"/>
      <c r="BL2031" s="8"/>
      <c r="BM2031" s="4" t="inlineStr">
        <is>
          <t>Yes</t>
        </is>
      </c>
      <c r="BN2031" s="5"/>
      <c r="BO2031" s="5"/>
      <c r="BP2031" s="10"/>
      <c r="BQ2031" s="4" t="inlineStr">
        <is>
          <t/>
        </is>
      </c>
    </row>
    <row r="2032" customHeight="1" ht="30.0">
      <c r="A2032" s="4" t="inlineStr">
        <is>
          <t>Handwoven Raffia Table Lamp – Natural Woven Lighting</t>
        </is>
      </c>
      <c r="B2032" s="4" t="inlineStr">
        <is>
          <t/>
        </is>
      </c>
      <c r="C2032" s="4" t="inlineStr">
        <is>
          <t>Published</t>
        </is>
      </c>
      <c r="D2032" s="4" t="inlineStr">
        <is>
          <t>p_khtq7bz998</t>
        </is>
      </c>
      <c r="E2032" s="4" t="inlineStr">
        <is>
          <t>Lamp Shade</t>
        </is>
      </c>
      <c r="F2032"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2" s="4" t="inlineStr">
        <is>
          <t/>
        </is>
      </c>
      <c r="H2032" s="4" t="inlineStr">
        <is>
          <t>Open sizing</t>
        </is>
      </c>
      <c r="I2032" s="5" t="n">
        <v>1.0</v>
      </c>
      <c r="J2032" s="5" t="n">
        <v>1.0</v>
      </c>
      <c r="K2032" s="6" t="n">
        <v>0.5</v>
      </c>
      <c r="L2032" s="4" t="inlineStr">
        <is>
          <t>kg</t>
        </is>
      </c>
      <c r="M2032" s="6"/>
      <c r="N2032" s="6"/>
      <c r="O2032" s="6"/>
      <c r="P2032" s="4" t="inlineStr">
        <is>
          <t/>
        </is>
      </c>
      <c r="Q2032" s="6"/>
      <c r="R2032" s="4" t="inlineStr">
        <is>
          <t/>
        </is>
      </c>
      <c r="S2032" s="6"/>
      <c r="T2032" s="6"/>
      <c r="U2032" s="6"/>
      <c r="V2032" s="4" t="inlineStr">
        <is>
          <t/>
        </is>
      </c>
      <c r="W2032" s="4" t="inlineStr">
        <is>
          <t>Published</t>
        </is>
      </c>
      <c r="X2032" s="4" t="inlineStr">
        <is>
          <t/>
        </is>
      </c>
      <c r="Y2032" s="4" t="inlineStr">
        <is>
          <t/>
        </is>
      </c>
      <c r="Z2032" s="4" t="inlineStr">
        <is>
          <t>Size</t>
        </is>
      </c>
      <c r="AA2032" s="4" t="inlineStr">
        <is>
          <t>50 cm</t>
        </is>
      </c>
      <c r="AB2032" s="4" t="inlineStr">
        <is>
          <t/>
        </is>
      </c>
      <c r="AC2032" s="4" t="inlineStr">
        <is>
          <t/>
        </is>
      </c>
      <c r="AD2032" s="4" t="inlineStr">
        <is>
          <t/>
        </is>
      </c>
      <c r="AE2032" s="4" t="inlineStr">
        <is>
          <t/>
        </is>
      </c>
      <c r="AF2032" s="7" t="n">
        <v>64.0</v>
      </c>
      <c r="AG2032" s="7" t="n">
        <v>128.0</v>
      </c>
      <c r="AH2032" s="8"/>
      <c r="AI2032" s="8"/>
      <c r="AJ2032" s="8"/>
      <c r="AK2032" s="8"/>
      <c r="AL2032" s="9"/>
      <c r="AM2032" s="9"/>
      <c r="AN2032" s="8"/>
      <c r="AO2032" s="8"/>
      <c r="AP2032" s="4" t="inlineStr">
        <is>
          <t/>
        </is>
      </c>
      <c r="AQ2032" s="4" t="inlineStr">
        <is>
          <t>No</t>
        </is>
      </c>
      <c r="AR2032" s="10"/>
      <c r="AS2032" s="10"/>
      <c r="AT2032" s="10"/>
      <c r="AU2032" s="4" t="inlineStr">
        <is>
          <t/>
        </is>
      </c>
      <c r="AV2032"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2" s="4" t="inlineStr">
        <is>
          <t>Morocco</t>
        </is>
      </c>
      <c r="AX2032" s="7"/>
      <c r="AY2032" s="8"/>
      <c r="AZ2032" s="8"/>
      <c r="BA2032" s="9"/>
      <c r="BB2032" s="8"/>
      <c r="BC2032" s="4" t="inlineStr">
        <is>
          <t>No</t>
        </is>
      </c>
      <c r="BD2032" s="4" t="inlineStr">
        <is>
          <t/>
        </is>
      </c>
      <c r="BE2032" s="4" t="inlineStr">
        <is>
          <t/>
        </is>
      </c>
      <c r="BF2032" s="5"/>
      <c r="BG2032" s="5"/>
      <c r="BH2032" s="7"/>
      <c r="BI2032" s="8"/>
      <c r="BJ2032" s="8"/>
      <c r="BK2032" s="9"/>
      <c r="BL2032" s="8"/>
      <c r="BM2032" s="4" t="inlineStr">
        <is>
          <t>Yes</t>
        </is>
      </c>
      <c r="BN2032" s="5"/>
      <c r="BO2032" s="5"/>
      <c r="BP2032" s="10"/>
      <c r="BQ2032" s="4" t="inlineStr">
        <is>
          <t/>
        </is>
      </c>
    </row>
    <row r="2033" customHeight="1" ht="30.0">
      <c r="A2033" s="4" t="inlineStr">
        <is>
          <t>Handwoven Raffia Table Lamp – Natural Woven Lighting</t>
        </is>
      </c>
      <c r="B2033" s="4" t="inlineStr">
        <is>
          <t/>
        </is>
      </c>
      <c r="C2033" s="4" t="inlineStr">
        <is>
          <t>Published</t>
        </is>
      </c>
      <c r="D2033" s="4" t="inlineStr">
        <is>
          <t>p_khtq7bz998</t>
        </is>
      </c>
      <c r="E2033" s="4" t="inlineStr">
        <is>
          <t>Lamp Shade</t>
        </is>
      </c>
      <c r="F2033"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3" s="4" t="inlineStr">
        <is>
          <t/>
        </is>
      </c>
      <c r="H2033" s="4" t="inlineStr">
        <is>
          <t>Open sizing</t>
        </is>
      </c>
      <c r="I2033" s="5" t="n">
        <v>1.0</v>
      </c>
      <c r="J2033" s="5" t="n">
        <v>1.0</v>
      </c>
      <c r="K2033" s="6" t="n">
        <v>0.5</v>
      </c>
      <c r="L2033" s="4" t="inlineStr">
        <is>
          <t>kg</t>
        </is>
      </c>
      <c r="M2033" s="6"/>
      <c r="N2033" s="6"/>
      <c r="O2033" s="6"/>
      <c r="P2033" s="4" t="inlineStr">
        <is>
          <t/>
        </is>
      </c>
      <c r="Q2033" s="6"/>
      <c r="R2033" s="4" t="inlineStr">
        <is>
          <t/>
        </is>
      </c>
      <c r="S2033" s="6"/>
      <c r="T2033" s="6"/>
      <c r="U2033" s="6"/>
      <c r="V2033" s="4" t="inlineStr">
        <is>
          <t/>
        </is>
      </c>
      <c r="W2033" s="4" t="inlineStr">
        <is>
          <t>Published</t>
        </is>
      </c>
      <c r="X2033" s="4" t="inlineStr">
        <is>
          <t/>
        </is>
      </c>
      <c r="Y2033" s="4" t="inlineStr">
        <is>
          <t/>
        </is>
      </c>
      <c r="Z2033" s="4" t="inlineStr">
        <is>
          <t>Size</t>
        </is>
      </c>
      <c r="AA2033" s="4" t="inlineStr">
        <is>
          <t>55 cm</t>
        </is>
      </c>
      <c r="AB2033" s="4" t="inlineStr">
        <is>
          <t/>
        </is>
      </c>
      <c r="AC2033" s="4" t="inlineStr">
        <is>
          <t/>
        </is>
      </c>
      <c r="AD2033" s="4" t="inlineStr">
        <is>
          <t/>
        </is>
      </c>
      <c r="AE2033" s="4" t="inlineStr">
        <is>
          <t/>
        </is>
      </c>
      <c r="AF2033" s="7" t="n">
        <v>68.0</v>
      </c>
      <c r="AG2033" s="7" t="n">
        <v>136.0</v>
      </c>
      <c r="AH2033" s="8"/>
      <c r="AI2033" s="8"/>
      <c r="AJ2033" s="8"/>
      <c r="AK2033" s="8"/>
      <c r="AL2033" s="9"/>
      <c r="AM2033" s="9"/>
      <c r="AN2033" s="8"/>
      <c r="AO2033" s="8"/>
      <c r="AP2033" s="4" t="inlineStr">
        <is>
          <t/>
        </is>
      </c>
      <c r="AQ2033" s="4" t="inlineStr">
        <is>
          <t>No</t>
        </is>
      </c>
      <c r="AR2033" s="10"/>
      <c r="AS2033" s="10"/>
      <c r="AT2033" s="10"/>
      <c r="AU2033" s="4" t="inlineStr">
        <is>
          <t/>
        </is>
      </c>
      <c r="AV2033"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3" s="4" t="inlineStr">
        <is>
          <t>Morocco</t>
        </is>
      </c>
      <c r="AX2033" s="7"/>
      <c r="AY2033" s="8"/>
      <c r="AZ2033" s="8"/>
      <c r="BA2033" s="9"/>
      <c r="BB2033" s="8"/>
      <c r="BC2033" s="4" t="inlineStr">
        <is>
          <t>No</t>
        </is>
      </c>
      <c r="BD2033" s="4" t="inlineStr">
        <is>
          <t/>
        </is>
      </c>
      <c r="BE2033" s="4" t="inlineStr">
        <is>
          <t/>
        </is>
      </c>
      <c r="BF2033" s="5"/>
      <c r="BG2033" s="5"/>
      <c r="BH2033" s="7"/>
      <c r="BI2033" s="8"/>
      <c r="BJ2033" s="8"/>
      <c r="BK2033" s="9"/>
      <c r="BL2033" s="8"/>
      <c r="BM2033" s="4" t="inlineStr">
        <is>
          <t>Yes</t>
        </is>
      </c>
      <c r="BN2033" s="5"/>
      <c r="BO2033" s="5"/>
      <c r="BP2033" s="10"/>
      <c r="BQ2033" s="4" t="inlineStr">
        <is>
          <t/>
        </is>
      </c>
    </row>
    <row r="2034" customHeight="1" ht="30.0">
      <c r="A2034" s="4" t="inlineStr">
        <is>
          <t>Handwoven Raffia Table Lamp – Natural Woven Lighting</t>
        </is>
      </c>
      <c r="B2034" s="4" t="inlineStr">
        <is>
          <t/>
        </is>
      </c>
      <c r="C2034" s="4" t="inlineStr">
        <is>
          <t>Published</t>
        </is>
      </c>
      <c r="D2034" s="4" t="inlineStr">
        <is>
          <t>p_khtq7bz998</t>
        </is>
      </c>
      <c r="E2034" s="4" t="inlineStr">
        <is>
          <t>Lamp Shade</t>
        </is>
      </c>
      <c r="F2034"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4" s="4" t="inlineStr">
        <is>
          <t/>
        </is>
      </c>
      <c r="H2034" s="4" t="inlineStr">
        <is>
          <t>Open sizing</t>
        </is>
      </c>
      <c r="I2034" s="5" t="n">
        <v>1.0</v>
      </c>
      <c r="J2034" s="5" t="n">
        <v>1.0</v>
      </c>
      <c r="K2034" s="6" t="n">
        <v>0.5</v>
      </c>
      <c r="L2034" s="4" t="inlineStr">
        <is>
          <t>kg</t>
        </is>
      </c>
      <c r="M2034" s="6"/>
      <c r="N2034" s="6"/>
      <c r="O2034" s="6"/>
      <c r="P2034" s="4" t="inlineStr">
        <is>
          <t/>
        </is>
      </c>
      <c r="Q2034" s="6"/>
      <c r="R2034" s="4" t="inlineStr">
        <is>
          <t/>
        </is>
      </c>
      <c r="S2034" s="6"/>
      <c r="T2034" s="6"/>
      <c r="U2034" s="6"/>
      <c r="V2034" s="4" t="inlineStr">
        <is>
          <t/>
        </is>
      </c>
      <c r="W2034" s="4" t="inlineStr">
        <is>
          <t>Published</t>
        </is>
      </c>
      <c r="X2034" s="4" t="inlineStr">
        <is>
          <t/>
        </is>
      </c>
      <c r="Y2034" s="4" t="inlineStr">
        <is>
          <t/>
        </is>
      </c>
      <c r="Z2034" s="4" t="inlineStr">
        <is>
          <t>Size</t>
        </is>
      </c>
      <c r="AA2034" s="4" t="inlineStr">
        <is>
          <t>60 cm</t>
        </is>
      </c>
      <c r="AB2034" s="4" t="inlineStr">
        <is>
          <t/>
        </is>
      </c>
      <c r="AC2034" s="4" t="inlineStr">
        <is>
          <t/>
        </is>
      </c>
      <c r="AD2034" s="4" t="inlineStr">
        <is>
          <t/>
        </is>
      </c>
      <c r="AE2034" s="4" t="inlineStr">
        <is>
          <t/>
        </is>
      </c>
      <c r="AF2034" s="7" t="n">
        <v>74.7</v>
      </c>
      <c r="AG2034" s="7" t="n">
        <v>149.4</v>
      </c>
      <c r="AH2034" s="8"/>
      <c r="AI2034" s="8"/>
      <c r="AJ2034" s="8"/>
      <c r="AK2034" s="8"/>
      <c r="AL2034" s="9"/>
      <c r="AM2034" s="9"/>
      <c r="AN2034" s="8"/>
      <c r="AO2034" s="8"/>
      <c r="AP2034" s="4" t="inlineStr">
        <is>
          <t/>
        </is>
      </c>
      <c r="AQ2034" s="4" t="inlineStr">
        <is>
          <t>No</t>
        </is>
      </c>
      <c r="AR2034" s="10"/>
      <c r="AS2034" s="10"/>
      <c r="AT2034" s="10"/>
      <c r="AU2034" s="4" t="inlineStr">
        <is>
          <t/>
        </is>
      </c>
      <c r="AV2034"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4" s="4" t="inlineStr">
        <is>
          <t>Morocco</t>
        </is>
      </c>
      <c r="AX2034" s="7"/>
      <c r="AY2034" s="8"/>
      <c r="AZ2034" s="8"/>
      <c r="BA2034" s="9"/>
      <c r="BB2034" s="8"/>
      <c r="BC2034" s="4" t="inlineStr">
        <is>
          <t>No</t>
        </is>
      </c>
      <c r="BD2034" s="4" t="inlineStr">
        <is>
          <t/>
        </is>
      </c>
      <c r="BE2034" s="4" t="inlineStr">
        <is>
          <t/>
        </is>
      </c>
      <c r="BF2034" s="5"/>
      <c r="BG2034" s="5"/>
      <c r="BH2034" s="7"/>
      <c r="BI2034" s="8"/>
      <c r="BJ2034" s="8"/>
      <c r="BK2034" s="9"/>
      <c r="BL2034" s="8"/>
      <c r="BM2034" s="4" t="inlineStr">
        <is>
          <t>Yes</t>
        </is>
      </c>
      <c r="BN2034" s="5"/>
      <c r="BO2034" s="5"/>
      <c r="BP2034" s="10"/>
      <c r="BQ2034" s="4" t="inlineStr">
        <is>
          <t/>
        </is>
      </c>
    </row>
    <row r="2035" customHeight="1" ht="30.0">
      <c r="A2035" s="4" t="inlineStr">
        <is>
          <t>Handwoven Raffia Table Lamp – Natural Woven Lighting</t>
        </is>
      </c>
      <c r="B2035" s="4" t="inlineStr">
        <is>
          <t/>
        </is>
      </c>
      <c r="C2035" s="4" t="inlineStr">
        <is>
          <t>Published</t>
        </is>
      </c>
      <c r="D2035" s="4" t="inlineStr">
        <is>
          <t>p_khtq7bz998</t>
        </is>
      </c>
      <c r="E2035" s="4" t="inlineStr">
        <is>
          <t>Lamp Shade</t>
        </is>
      </c>
      <c r="F2035"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5" s="4" t="inlineStr">
        <is>
          <t/>
        </is>
      </c>
      <c r="H2035" s="4" t="inlineStr">
        <is>
          <t>Open sizing</t>
        </is>
      </c>
      <c r="I2035" s="5" t="n">
        <v>1.0</v>
      </c>
      <c r="J2035" s="5" t="n">
        <v>1.0</v>
      </c>
      <c r="K2035" s="6" t="n">
        <v>0.5</v>
      </c>
      <c r="L2035" s="4" t="inlineStr">
        <is>
          <t>kg</t>
        </is>
      </c>
      <c r="M2035" s="6"/>
      <c r="N2035" s="6"/>
      <c r="O2035" s="6"/>
      <c r="P2035" s="4" t="inlineStr">
        <is>
          <t/>
        </is>
      </c>
      <c r="Q2035" s="6"/>
      <c r="R2035" s="4" t="inlineStr">
        <is>
          <t/>
        </is>
      </c>
      <c r="S2035" s="6"/>
      <c r="T2035" s="6"/>
      <c r="U2035" s="6"/>
      <c r="V2035" s="4" t="inlineStr">
        <is>
          <t/>
        </is>
      </c>
      <c r="W2035" s="4" t="inlineStr">
        <is>
          <t>Published</t>
        </is>
      </c>
      <c r="X2035" s="4" t="inlineStr">
        <is>
          <t/>
        </is>
      </c>
      <c r="Y2035" s="4" t="inlineStr">
        <is>
          <t/>
        </is>
      </c>
      <c r="Z2035" s="4" t="inlineStr">
        <is>
          <t>Size</t>
        </is>
      </c>
      <c r="AA2035" s="4" t="inlineStr">
        <is>
          <t>70 cm</t>
        </is>
      </c>
      <c r="AB2035" s="4" t="inlineStr">
        <is>
          <t/>
        </is>
      </c>
      <c r="AC2035" s="4" t="inlineStr">
        <is>
          <t/>
        </is>
      </c>
      <c r="AD2035" s="4" t="inlineStr">
        <is>
          <t/>
        </is>
      </c>
      <c r="AE2035" s="4" t="inlineStr">
        <is>
          <t/>
        </is>
      </c>
      <c r="AF2035" s="7" t="n">
        <v>80.8</v>
      </c>
      <c r="AG2035" s="7" t="n">
        <v>161.6</v>
      </c>
      <c r="AH2035" s="8"/>
      <c r="AI2035" s="8"/>
      <c r="AJ2035" s="8"/>
      <c r="AK2035" s="8"/>
      <c r="AL2035" s="9"/>
      <c r="AM2035" s="9"/>
      <c r="AN2035" s="8"/>
      <c r="AO2035" s="8"/>
      <c r="AP2035" s="4" t="inlineStr">
        <is>
          <t/>
        </is>
      </c>
      <c r="AQ2035" s="4" t="inlineStr">
        <is>
          <t>No</t>
        </is>
      </c>
      <c r="AR2035" s="10"/>
      <c r="AS2035" s="10"/>
      <c r="AT2035" s="10"/>
      <c r="AU2035" s="4" t="inlineStr">
        <is>
          <t/>
        </is>
      </c>
      <c r="AV2035"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5" s="4" t="inlineStr">
        <is>
          <t>Morocco</t>
        </is>
      </c>
      <c r="AX2035" s="7"/>
      <c r="AY2035" s="8"/>
      <c r="AZ2035" s="8"/>
      <c r="BA2035" s="9"/>
      <c r="BB2035" s="8"/>
      <c r="BC2035" s="4" t="inlineStr">
        <is>
          <t>No</t>
        </is>
      </c>
      <c r="BD2035" s="4" t="inlineStr">
        <is>
          <t/>
        </is>
      </c>
      <c r="BE2035" s="4" t="inlineStr">
        <is>
          <t/>
        </is>
      </c>
      <c r="BF2035" s="5"/>
      <c r="BG2035" s="5"/>
      <c r="BH2035" s="7"/>
      <c r="BI2035" s="8"/>
      <c r="BJ2035" s="8"/>
      <c r="BK2035" s="9"/>
      <c r="BL2035" s="8"/>
      <c r="BM2035" s="4" t="inlineStr">
        <is>
          <t>Yes</t>
        </is>
      </c>
      <c r="BN2035" s="5"/>
      <c r="BO2035" s="5"/>
      <c r="BP2035" s="10"/>
      <c r="BQ2035" s="4" t="inlineStr">
        <is>
          <t/>
        </is>
      </c>
    </row>
    <row r="2036" customHeight="1" ht="30.0">
      <c r="A2036" s="4" t="inlineStr">
        <is>
          <t>Handwoven Raffia Table Lamp – Natural Woven Lighting</t>
        </is>
      </c>
      <c r="B2036" s="4" t="inlineStr">
        <is>
          <t/>
        </is>
      </c>
      <c r="C2036" s="4" t="inlineStr">
        <is>
          <t>Published</t>
        </is>
      </c>
      <c r="D2036" s="4" t="inlineStr">
        <is>
          <t>p_khtq7bz998</t>
        </is>
      </c>
      <c r="E2036" s="4" t="inlineStr">
        <is>
          <t>Lamp Shade</t>
        </is>
      </c>
      <c r="F2036"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6" s="4" t="inlineStr">
        <is>
          <t/>
        </is>
      </c>
      <c r="H2036" s="4" t="inlineStr">
        <is>
          <t>Open sizing</t>
        </is>
      </c>
      <c r="I2036" s="5" t="n">
        <v>1.0</v>
      </c>
      <c r="J2036" s="5" t="n">
        <v>1.0</v>
      </c>
      <c r="K2036" s="6" t="n">
        <v>0.5</v>
      </c>
      <c r="L2036" s="4" t="inlineStr">
        <is>
          <t>kg</t>
        </is>
      </c>
      <c r="M2036" s="6"/>
      <c r="N2036" s="6"/>
      <c r="O2036" s="6"/>
      <c r="P2036" s="4" t="inlineStr">
        <is>
          <t/>
        </is>
      </c>
      <c r="Q2036" s="6"/>
      <c r="R2036" s="4" t="inlineStr">
        <is>
          <t/>
        </is>
      </c>
      <c r="S2036" s="6"/>
      <c r="T2036" s="6"/>
      <c r="U2036" s="6"/>
      <c r="V2036" s="4" t="inlineStr">
        <is>
          <t/>
        </is>
      </c>
      <c r="W2036" s="4" t="inlineStr">
        <is>
          <t>Published</t>
        </is>
      </c>
      <c r="X2036" s="4" t="inlineStr">
        <is>
          <t/>
        </is>
      </c>
      <c r="Y2036" s="4" t="inlineStr">
        <is>
          <t/>
        </is>
      </c>
      <c r="Z2036" s="4" t="inlineStr">
        <is>
          <t>Size</t>
        </is>
      </c>
      <c r="AA2036" s="4" t="inlineStr">
        <is>
          <t>80 cm</t>
        </is>
      </c>
      <c r="AB2036" s="4" t="inlineStr">
        <is>
          <t/>
        </is>
      </c>
      <c r="AC2036" s="4" t="inlineStr">
        <is>
          <t/>
        </is>
      </c>
      <c r="AD2036" s="4" t="inlineStr">
        <is>
          <t/>
        </is>
      </c>
      <c r="AE2036" s="4" t="inlineStr">
        <is>
          <t/>
        </is>
      </c>
      <c r="AF2036" s="7" t="n">
        <v>89.2</v>
      </c>
      <c r="AG2036" s="7" t="n">
        <v>178.4</v>
      </c>
      <c r="AH2036" s="8"/>
      <c r="AI2036" s="8"/>
      <c r="AJ2036" s="8"/>
      <c r="AK2036" s="8"/>
      <c r="AL2036" s="9"/>
      <c r="AM2036" s="9"/>
      <c r="AN2036" s="8"/>
      <c r="AO2036" s="8"/>
      <c r="AP2036" s="4" t="inlineStr">
        <is>
          <t/>
        </is>
      </c>
      <c r="AQ2036" s="4" t="inlineStr">
        <is>
          <t>No</t>
        </is>
      </c>
      <c r="AR2036" s="10"/>
      <c r="AS2036" s="10"/>
      <c r="AT2036" s="10"/>
      <c r="AU2036" s="4" t="inlineStr">
        <is>
          <t/>
        </is>
      </c>
      <c r="AV2036"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6" s="4" t="inlineStr">
        <is>
          <t>Morocco</t>
        </is>
      </c>
      <c r="AX2036" s="7"/>
      <c r="AY2036" s="8"/>
      <c r="AZ2036" s="8"/>
      <c r="BA2036" s="9"/>
      <c r="BB2036" s="8"/>
      <c r="BC2036" s="4" t="inlineStr">
        <is>
          <t>No</t>
        </is>
      </c>
      <c r="BD2036" s="4" t="inlineStr">
        <is>
          <t/>
        </is>
      </c>
      <c r="BE2036" s="4" t="inlineStr">
        <is>
          <t/>
        </is>
      </c>
      <c r="BF2036" s="5"/>
      <c r="BG2036" s="5"/>
      <c r="BH2036" s="7"/>
      <c r="BI2036" s="8"/>
      <c r="BJ2036" s="8"/>
      <c r="BK2036" s="9"/>
      <c r="BL2036" s="8"/>
      <c r="BM2036" s="4" t="inlineStr">
        <is>
          <t>Yes</t>
        </is>
      </c>
      <c r="BN2036" s="5"/>
      <c r="BO2036" s="5"/>
      <c r="BP2036" s="10"/>
      <c r="BQ2036" s="4" t="inlineStr">
        <is>
          <t/>
        </is>
      </c>
    </row>
    <row r="2037" customHeight="1" ht="30.0">
      <c r="A2037" s="4" t="inlineStr">
        <is>
          <t>Handwoven Raffia Table Lamp – Natural Woven Lighting</t>
        </is>
      </c>
      <c r="B2037" s="4" t="inlineStr">
        <is>
          <t/>
        </is>
      </c>
      <c r="C2037" s="4" t="inlineStr">
        <is>
          <t>Published</t>
        </is>
      </c>
      <c r="D2037" s="4" t="inlineStr">
        <is>
          <t>p_khtq7bz998</t>
        </is>
      </c>
      <c r="E2037" s="4" t="inlineStr">
        <is>
          <t>Lamp Shade</t>
        </is>
      </c>
      <c r="F2037"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7" s="4" t="inlineStr">
        <is>
          <t/>
        </is>
      </c>
      <c r="H2037" s="4" t="inlineStr">
        <is>
          <t>Open sizing</t>
        </is>
      </c>
      <c r="I2037" s="5" t="n">
        <v>1.0</v>
      </c>
      <c r="J2037" s="5" t="n">
        <v>1.0</v>
      </c>
      <c r="K2037" s="6" t="n">
        <v>0.5</v>
      </c>
      <c r="L2037" s="4" t="inlineStr">
        <is>
          <t>kg</t>
        </is>
      </c>
      <c r="M2037" s="6"/>
      <c r="N2037" s="6"/>
      <c r="O2037" s="6"/>
      <c r="P2037" s="4" t="inlineStr">
        <is>
          <t/>
        </is>
      </c>
      <c r="Q2037" s="6"/>
      <c r="R2037" s="4" t="inlineStr">
        <is>
          <t/>
        </is>
      </c>
      <c r="S2037" s="6"/>
      <c r="T2037" s="6"/>
      <c r="U2037" s="6"/>
      <c r="V2037" s="4" t="inlineStr">
        <is>
          <t/>
        </is>
      </c>
      <c r="W2037" s="4" t="inlineStr">
        <is>
          <t>Published</t>
        </is>
      </c>
      <c r="X2037" s="4" t="inlineStr">
        <is>
          <t/>
        </is>
      </c>
      <c r="Y2037" s="4" t="inlineStr">
        <is>
          <t/>
        </is>
      </c>
      <c r="Z2037" s="4" t="inlineStr">
        <is>
          <t>Size</t>
        </is>
      </c>
      <c r="AA2037" s="4" t="inlineStr">
        <is>
          <t>90 cm</t>
        </is>
      </c>
      <c r="AB2037" s="4" t="inlineStr">
        <is>
          <t/>
        </is>
      </c>
      <c r="AC2037" s="4" t="inlineStr">
        <is>
          <t/>
        </is>
      </c>
      <c r="AD2037" s="4" t="inlineStr">
        <is>
          <t/>
        </is>
      </c>
      <c r="AE2037" s="4" t="inlineStr">
        <is>
          <t/>
        </is>
      </c>
      <c r="AF2037" s="7" t="n">
        <v>97.5</v>
      </c>
      <c r="AG2037" s="7" t="n">
        <v>195.0</v>
      </c>
      <c r="AH2037" s="8"/>
      <c r="AI2037" s="8"/>
      <c r="AJ2037" s="8"/>
      <c r="AK2037" s="8"/>
      <c r="AL2037" s="9"/>
      <c r="AM2037" s="9"/>
      <c r="AN2037" s="8"/>
      <c r="AO2037" s="8"/>
      <c r="AP2037" s="4" t="inlineStr">
        <is>
          <t/>
        </is>
      </c>
      <c r="AQ2037" s="4" t="inlineStr">
        <is>
          <t>No</t>
        </is>
      </c>
      <c r="AR2037" s="10"/>
      <c r="AS2037" s="10"/>
      <c r="AT2037" s="10"/>
      <c r="AU2037" s="4" t="inlineStr">
        <is>
          <t/>
        </is>
      </c>
      <c r="AV2037"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7" s="4" t="inlineStr">
        <is>
          <t>Morocco</t>
        </is>
      </c>
      <c r="AX2037" s="7"/>
      <c r="AY2037" s="8"/>
      <c r="AZ2037" s="8"/>
      <c r="BA2037" s="9"/>
      <c r="BB2037" s="8"/>
      <c r="BC2037" s="4" t="inlineStr">
        <is>
          <t>No</t>
        </is>
      </c>
      <c r="BD2037" s="4" t="inlineStr">
        <is>
          <t/>
        </is>
      </c>
      <c r="BE2037" s="4" t="inlineStr">
        <is>
          <t/>
        </is>
      </c>
      <c r="BF2037" s="5"/>
      <c r="BG2037" s="5"/>
      <c r="BH2037" s="7"/>
      <c r="BI2037" s="8"/>
      <c r="BJ2037" s="8"/>
      <c r="BK2037" s="9"/>
      <c r="BL2037" s="8"/>
      <c r="BM2037" s="4" t="inlineStr">
        <is>
          <t>Yes</t>
        </is>
      </c>
      <c r="BN2037" s="5"/>
      <c r="BO2037" s="5"/>
      <c r="BP2037" s="10"/>
      <c r="BQ2037" s="4" t="inlineStr">
        <is>
          <t/>
        </is>
      </c>
    </row>
    <row r="2038" customHeight="1" ht="30.0">
      <c r="A2038" s="4" t="inlineStr">
        <is>
          <t>Handwoven Raffia Table Lamp – Natural Woven Lighting</t>
        </is>
      </c>
      <c r="B2038" s="4" t="inlineStr">
        <is>
          <t/>
        </is>
      </c>
      <c r="C2038" s="4" t="inlineStr">
        <is>
          <t>Published</t>
        </is>
      </c>
      <c r="D2038" s="4" t="inlineStr">
        <is>
          <t>p_khtq7bz998</t>
        </is>
      </c>
      <c r="E2038" s="4" t="inlineStr">
        <is>
          <t>Lamp Shade</t>
        </is>
      </c>
      <c r="F2038" s="4" t="inlineStr">
        <is>
          <t>Illuminate your space with the natural elegance of our Handwoven Raffia Table Lamp. Expertly crafted by skilled artisans, this lamp showcases a unique, nature-inspired design that blends seamlessly with any decor style. The lamp’s woven raffia shade creates a warm, inviting glow, enhancing the ambiance of any room.
Key Features:
Artisan-Crafted: Handwoven from high-quality raffia for a distinctive, nature-inspired look.
Natural Glow: The raffia shade filters light beautifully, providing a warm and cozy illumination.
Versatile Design: Complements a range of interior styles, from bohemian to contemporary.
Durable Construction: Made with natural raffia for lasting beauty and durability.
Customizable Lighting: Sold without an electrical kit, allowing you to choose your preferred setup (LED bulbs recommended).</t>
        </is>
      </c>
      <c r="G2038" s="4" t="inlineStr">
        <is>
          <t/>
        </is>
      </c>
      <c r="H2038" s="4" t="inlineStr">
        <is>
          <t>Open sizing</t>
        </is>
      </c>
      <c r="I2038" s="5" t="n">
        <v>1.0</v>
      </c>
      <c r="J2038" s="5" t="n">
        <v>1.0</v>
      </c>
      <c r="K2038" s="6" t="n">
        <v>0.5</v>
      </c>
      <c r="L2038" s="4" t="inlineStr">
        <is>
          <t>kg</t>
        </is>
      </c>
      <c r="M2038" s="6"/>
      <c r="N2038" s="6"/>
      <c r="O2038" s="6"/>
      <c r="P2038" s="4" t="inlineStr">
        <is>
          <t/>
        </is>
      </c>
      <c r="Q2038" s="6"/>
      <c r="R2038" s="4" t="inlineStr">
        <is>
          <t/>
        </is>
      </c>
      <c r="S2038" s="6"/>
      <c r="T2038" s="6"/>
      <c r="U2038" s="6"/>
      <c r="V2038" s="4" t="inlineStr">
        <is>
          <t/>
        </is>
      </c>
      <c r="W2038" s="4" t="inlineStr">
        <is>
          <t>Published</t>
        </is>
      </c>
      <c r="X2038" s="4" t="inlineStr">
        <is>
          <t/>
        </is>
      </c>
      <c r="Y2038" s="4" t="inlineStr">
        <is>
          <t/>
        </is>
      </c>
      <c r="Z2038" s="4" t="inlineStr">
        <is>
          <t>Size</t>
        </is>
      </c>
      <c r="AA2038" s="4" t="inlineStr">
        <is>
          <t>100 cm</t>
        </is>
      </c>
      <c r="AB2038" s="4" t="inlineStr">
        <is>
          <t/>
        </is>
      </c>
      <c r="AC2038" s="4" t="inlineStr">
        <is>
          <t/>
        </is>
      </c>
      <c r="AD2038" s="4" t="inlineStr">
        <is>
          <t/>
        </is>
      </c>
      <c r="AE2038" s="4" t="inlineStr">
        <is>
          <t/>
        </is>
      </c>
      <c r="AF2038" s="7" t="n">
        <v>106.7</v>
      </c>
      <c r="AG2038" s="7" t="n">
        <v>213.4</v>
      </c>
      <c r="AH2038" s="8"/>
      <c r="AI2038" s="8"/>
      <c r="AJ2038" s="8"/>
      <c r="AK2038" s="8"/>
      <c r="AL2038" s="9"/>
      <c r="AM2038" s="9"/>
      <c r="AN2038" s="8"/>
      <c r="AO2038" s="8"/>
      <c r="AP2038" s="4" t="inlineStr">
        <is>
          <t/>
        </is>
      </c>
      <c r="AQ2038" s="4" t="inlineStr">
        <is>
          <t>No</t>
        </is>
      </c>
      <c r="AR2038" s="10"/>
      <c r="AS2038" s="10"/>
      <c r="AT2038" s="10"/>
      <c r="AU2038" s="4" t="inlineStr">
        <is>
          <t/>
        </is>
      </c>
      <c r="AV2038" s="4" t="inlineStr">
        <is>
          <t>https://cdn.faire.com/fastly/842ab350e8b11f580e0be538d2e331c4e57a1db9d8e42a74055c446419afb177.png https://cdn.faire.com/fastly/257b43aa318d87085fe21de3a260ce46906308f7254fd41f8ce46ea9037b6c78.png https://cdn.faire.com/fastly/5ee08ce6583563e55b5e6e2c27f39d249a3b6ef1ed326e37f40e2656de047411.png https://cdn.faire.com/fastly/742dfdb3a6e0f156822b08e0c3d3e5b7723340e5f01a576939252bf247cf15cc.png</t>
        </is>
      </c>
      <c r="AW2038" s="4" t="inlineStr">
        <is>
          <t>Morocco</t>
        </is>
      </c>
      <c r="AX2038" s="7"/>
      <c r="AY2038" s="8"/>
      <c r="AZ2038" s="8"/>
      <c r="BA2038" s="9"/>
      <c r="BB2038" s="8"/>
      <c r="BC2038" s="4" t="inlineStr">
        <is>
          <t>No</t>
        </is>
      </c>
      <c r="BD2038" s="4" t="inlineStr">
        <is>
          <t/>
        </is>
      </c>
      <c r="BE2038" s="4" t="inlineStr">
        <is>
          <t/>
        </is>
      </c>
      <c r="BF2038" s="5"/>
      <c r="BG2038" s="5"/>
      <c r="BH2038" s="7"/>
      <c r="BI2038" s="8"/>
      <c r="BJ2038" s="8"/>
      <c r="BK2038" s="9"/>
      <c r="BL2038" s="8"/>
      <c r="BM2038" s="4" t="inlineStr">
        <is>
          <t>Yes</t>
        </is>
      </c>
      <c r="BN2038" s="5"/>
      <c r="BO2038" s="5"/>
      <c r="BP2038" s="10"/>
      <c r="BQ2038" s="4" t="inlineStr">
        <is>
          <t/>
        </is>
      </c>
    </row>
    <row r="2039" customHeight="1" ht="30.0">
      <c r="A2039" s="4" t="inlineStr">
        <is>
          <t>Handwoven Reed Basket with Handles – Natural &amp; Striped</t>
        </is>
      </c>
      <c r="B2039" s="4" t="inlineStr">
        <is>
          <t/>
        </is>
      </c>
      <c r="C2039" s="4" t="inlineStr">
        <is>
          <t>Published</t>
        </is>
      </c>
      <c r="D2039" s="4" t="inlineStr">
        <is>
          <t>p_s2pd4uwjjf</t>
        </is>
      </c>
      <c r="E2039" s="4" t="inlineStr">
        <is>
          <t>Basket</t>
        </is>
      </c>
      <c r="F2039"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39" s="4" t="inlineStr">
        <is>
          <t/>
        </is>
      </c>
      <c r="H2039" s="4" t="inlineStr">
        <is>
          <t>Open sizing</t>
        </is>
      </c>
      <c r="I2039" s="5" t="n">
        <v>1.0</v>
      </c>
      <c r="J2039" s="5" t="n">
        <v>1.0</v>
      </c>
      <c r="K2039" s="6"/>
      <c r="L2039" s="4" t="inlineStr">
        <is>
          <t/>
        </is>
      </c>
      <c r="M2039" s="6"/>
      <c r="N2039" s="6"/>
      <c r="O2039" s="6"/>
      <c r="P2039" s="4" t="inlineStr">
        <is>
          <t/>
        </is>
      </c>
      <c r="Q2039" s="6"/>
      <c r="R2039" s="4" t="inlineStr">
        <is>
          <t/>
        </is>
      </c>
      <c r="S2039" s="6"/>
      <c r="T2039" s="6"/>
      <c r="U2039" s="6"/>
      <c r="V2039" s="4" t="inlineStr">
        <is>
          <t/>
        </is>
      </c>
      <c r="W2039" s="4" t="inlineStr">
        <is>
          <t>Published</t>
        </is>
      </c>
      <c r="X2039" s="4" t="inlineStr">
        <is>
          <t/>
        </is>
      </c>
      <c r="Y2039" s="4" t="inlineStr">
        <is>
          <t/>
        </is>
      </c>
      <c r="Z2039" s="4" t="inlineStr">
        <is>
          <t>Color</t>
        </is>
      </c>
      <c r="AA2039" s="4" t="inlineStr">
        <is>
          <t>Color 1</t>
        </is>
      </c>
      <c r="AB2039" s="4" t="inlineStr">
        <is>
          <t>Size</t>
        </is>
      </c>
      <c r="AC2039" s="4" t="inlineStr">
        <is>
          <t>Small</t>
        </is>
      </c>
      <c r="AD2039" s="4" t="inlineStr">
        <is>
          <t/>
        </is>
      </c>
      <c r="AE2039" s="4" t="inlineStr">
        <is>
          <t/>
        </is>
      </c>
      <c r="AF2039" s="7" t="n">
        <v>18.3</v>
      </c>
      <c r="AG2039" s="7" t="n">
        <v>36.6</v>
      </c>
      <c r="AH2039" s="8"/>
      <c r="AI2039" s="8"/>
      <c r="AJ2039" s="8"/>
      <c r="AK2039" s="8"/>
      <c r="AL2039" s="9"/>
      <c r="AM2039" s="9"/>
      <c r="AN2039" s="8"/>
      <c r="AO2039" s="8"/>
      <c r="AP2039" s="4" t="inlineStr">
        <is>
          <t>https://cdn.faire.com/fastly/5111a46d9bd8cc7d6664e019addc9345a706ea986b8974e02d216395f61c8307.jpeg</t>
        </is>
      </c>
      <c r="AQ2039" s="4" t="inlineStr">
        <is>
          <t>No</t>
        </is>
      </c>
      <c r="AR2039" s="10"/>
      <c r="AS2039" s="10"/>
      <c r="AT2039" s="10"/>
      <c r="AU2039" s="4" t="inlineStr">
        <is>
          <t/>
        </is>
      </c>
      <c r="AV2039"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39" s="4" t="inlineStr">
        <is>
          <t>Morocco</t>
        </is>
      </c>
      <c r="AX2039" s="7"/>
      <c r="AY2039" s="8"/>
      <c r="AZ2039" s="8"/>
      <c r="BA2039" s="9"/>
      <c r="BB2039" s="8"/>
      <c r="BC2039" s="4" t="inlineStr">
        <is>
          <t>No</t>
        </is>
      </c>
      <c r="BD2039" s="4" t="inlineStr">
        <is>
          <t/>
        </is>
      </c>
      <c r="BE2039" s="4" t="inlineStr">
        <is>
          <t/>
        </is>
      </c>
      <c r="BF2039" s="5"/>
      <c r="BG2039" s="5"/>
      <c r="BH2039" s="7"/>
      <c r="BI2039" s="8"/>
      <c r="BJ2039" s="8"/>
      <c r="BK2039" s="9"/>
      <c r="BL2039" s="8"/>
      <c r="BM2039" s="4" t="inlineStr">
        <is>
          <t>No</t>
        </is>
      </c>
      <c r="BN2039" s="5"/>
      <c r="BO2039" s="5"/>
      <c r="BP2039" s="10"/>
      <c r="BQ2039" s="4" t="inlineStr">
        <is>
          <t/>
        </is>
      </c>
    </row>
    <row r="2040" customHeight="1" ht="30.0">
      <c r="A2040" s="4" t="inlineStr">
        <is>
          <t>Handwoven Reed Basket with Handles – Natural &amp; Striped</t>
        </is>
      </c>
      <c r="B2040" s="4" t="inlineStr">
        <is>
          <t/>
        </is>
      </c>
      <c r="C2040" s="4" t="inlineStr">
        <is>
          <t>Published</t>
        </is>
      </c>
      <c r="D2040" s="4" t="inlineStr">
        <is>
          <t>p_s2pd4uwjjf</t>
        </is>
      </c>
      <c r="E2040" s="4" t="inlineStr">
        <is>
          <t>Basket</t>
        </is>
      </c>
      <c r="F2040"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0" s="4" t="inlineStr">
        <is>
          <t/>
        </is>
      </c>
      <c r="H2040" s="4" t="inlineStr">
        <is>
          <t>Open sizing</t>
        </is>
      </c>
      <c r="I2040" s="5" t="n">
        <v>1.0</v>
      </c>
      <c r="J2040" s="5" t="n">
        <v>1.0</v>
      </c>
      <c r="K2040" s="6"/>
      <c r="L2040" s="4" t="inlineStr">
        <is>
          <t/>
        </is>
      </c>
      <c r="M2040" s="6"/>
      <c r="N2040" s="6"/>
      <c r="O2040" s="6"/>
      <c r="P2040" s="4" t="inlineStr">
        <is>
          <t/>
        </is>
      </c>
      <c r="Q2040" s="6"/>
      <c r="R2040" s="4" t="inlineStr">
        <is>
          <t/>
        </is>
      </c>
      <c r="S2040" s="6"/>
      <c r="T2040" s="6"/>
      <c r="U2040" s="6"/>
      <c r="V2040" s="4" t="inlineStr">
        <is>
          <t/>
        </is>
      </c>
      <c r="W2040" s="4" t="inlineStr">
        <is>
          <t>Published</t>
        </is>
      </c>
      <c r="X2040" s="4" t="inlineStr">
        <is>
          <t/>
        </is>
      </c>
      <c r="Y2040" s="4" t="inlineStr">
        <is>
          <t/>
        </is>
      </c>
      <c r="Z2040" s="4" t="inlineStr">
        <is>
          <t>Color</t>
        </is>
      </c>
      <c r="AA2040" s="4" t="inlineStr">
        <is>
          <t>Color 1</t>
        </is>
      </c>
      <c r="AB2040" s="4" t="inlineStr">
        <is>
          <t>Size</t>
        </is>
      </c>
      <c r="AC2040" s="4" t="inlineStr">
        <is>
          <t>Medium</t>
        </is>
      </c>
      <c r="AD2040" s="4" t="inlineStr">
        <is>
          <t/>
        </is>
      </c>
      <c r="AE2040" s="4" t="inlineStr">
        <is>
          <t/>
        </is>
      </c>
      <c r="AF2040" s="7" t="n">
        <v>19.8</v>
      </c>
      <c r="AG2040" s="7" t="n">
        <v>39.6</v>
      </c>
      <c r="AH2040" s="8"/>
      <c r="AI2040" s="8"/>
      <c r="AJ2040" s="8"/>
      <c r="AK2040" s="8"/>
      <c r="AL2040" s="9"/>
      <c r="AM2040" s="9"/>
      <c r="AN2040" s="8"/>
      <c r="AO2040" s="8"/>
      <c r="AP2040" s="4" t="inlineStr">
        <is>
          <t>https://cdn.faire.com/fastly/5111a46d9bd8cc7d6664e019addc9345a706ea986b8974e02d216395f61c8307.jpeg</t>
        </is>
      </c>
      <c r="AQ2040" s="4" t="inlineStr">
        <is>
          <t>No</t>
        </is>
      </c>
      <c r="AR2040" s="10"/>
      <c r="AS2040" s="10"/>
      <c r="AT2040" s="10"/>
      <c r="AU2040" s="4" t="inlineStr">
        <is>
          <t/>
        </is>
      </c>
      <c r="AV2040"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0" s="4" t="inlineStr">
        <is>
          <t>Morocco</t>
        </is>
      </c>
      <c r="AX2040" s="7"/>
      <c r="AY2040" s="8"/>
      <c r="AZ2040" s="8"/>
      <c r="BA2040" s="9"/>
      <c r="BB2040" s="8"/>
      <c r="BC2040" s="4" t="inlineStr">
        <is>
          <t>No</t>
        </is>
      </c>
      <c r="BD2040" s="4" t="inlineStr">
        <is>
          <t/>
        </is>
      </c>
      <c r="BE2040" s="4" t="inlineStr">
        <is>
          <t/>
        </is>
      </c>
      <c r="BF2040" s="5"/>
      <c r="BG2040" s="5"/>
      <c r="BH2040" s="7"/>
      <c r="BI2040" s="8"/>
      <c r="BJ2040" s="8"/>
      <c r="BK2040" s="9"/>
      <c r="BL2040" s="8"/>
      <c r="BM2040" s="4" t="inlineStr">
        <is>
          <t>No</t>
        </is>
      </c>
      <c r="BN2040" s="5"/>
      <c r="BO2040" s="5"/>
      <c r="BP2040" s="10"/>
      <c r="BQ2040" s="4" t="inlineStr">
        <is>
          <t/>
        </is>
      </c>
    </row>
    <row r="2041" customHeight="1" ht="30.0">
      <c r="A2041" s="4" t="inlineStr">
        <is>
          <t>Handwoven Reed Basket with Handles – Natural &amp; Striped</t>
        </is>
      </c>
      <c r="B2041" s="4" t="inlineStr">
        <is>
          <t/>
        </is>
      </c>
      <c r="C2041" s="4" t="inlineStr">
        <is>
          <t>Published</t>
        </is>
      </c>
      <c r="D2041" s="4" t="inlineStr">
        <is>
          <t>p_s2pd4uwjjf</t>
        </is>
      </c>
      <c r="E2041" s="4" t="inlineStr">
        <is>
          <t>Basket</t>
        </is>
      </c>
      <c r="F2041"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1" s="4" t="inlineStr">
        <is>
          <t/>
        </is>
      </c>
      <c r="H2041" s="4" t="inlineStr">
        <is>
          <t>Open sizing</t>
        </is>
      </c>
      <c r="I2041" s="5" t="n">
        <v>1.0</v>
      </c>
      <c r="J2041" s="5" t="n">
        <v>1.0</v>
      </c>
      <c r="K2041" s="6"/>
      <c r="L2041" s="4" t="inlineStr">
        <is>
          <t/>
        </is>
      </c>
      <c r="M2041" s="6"/>
      <c r="N2041" s="6"/>
      <c r="O2041" s="6"/>
      <c r="P2041" s="4" t="inlineStr">
        <is>
          <t/>
        </is>
      </c>
      <c r="Q2041" s="6"/>
      <c r="R2041" s="4" t="inlineStr">
        <is>
          <t/>
        </is>
      </c>
      <c r="S2041" s="6"/>
      <c r="T2041" s="6"/>
      <c r="U2041" s="6"/>
      <c r="V2041" s="4" t="inlineStr">
        <is>
          <t/>
        </is>
      </c>
      <c r="W2041" s="4" t="inlineStr">
        <is>
          <t>Published</t>
        </is>
      </c>
      <c r="X2041" s="4" t="inlineStr">
        <is>
          <t/>
        </is>
      </c>
      <c r="Y2041" s="4" t="inlineStr">
        <is>
          <t/>
        </is>
      </c>
      <c r="Z2041" s="4" t="inlineStr">
        <is>
          <t>Color</t>
        </is>
      </c>
      <c r="AA2041" s="4" t="inlineStr">
        <is>
          <t>Color 1</t>
        </is>
      </c>
      <c r="AB2041" s="4" t="inlineStr">
        <is>
          <t>Size</t>
        </is>
      </c>
      <c r="AC2041" s="4" t="inlineStr">
        <is>
          <t>Set of 2</t>
        </is>
      </c>
      <c r="AD2041" s="4" t="inlineStr">
        <is>
          <t/>
        </is>
      </c>
      <c r="AE2041" s="4" t="inlineStr">
        <is>
          <t/>
        </is>
      </c>
      <c r="AF2041" s="7" t="n">
        <v>33.0</v>
      </c>
      <c r="AG2041" s="7" t="n">
        <v>66.0</v>
      </c>
      <c r="AH2041" s="8"/>
      <c r="AI2041" s="8"/>
      <c r="AJ2041" s="8"/>
      <c r="AK2041" s="8"/>
      <c r="AL2041" s="9"/>
      <c r="AM2041" s="9"/>
      <c r="AN2041" s="8"/>
      <c r="AO2041" s="8"/>
      <c r="AP2041" s="4" t="inlineStr">
        <is>
          <t>https://cdn.faire.com/fastly/5111a46d9bd8cc7d6664e019addc9345a706ea986b8974e02d216395f61c8307.jpeg</t>
        </is>
      </c>
      <c r="AQ2041" s="4" t="inlineStr">
        <is>
          <t>No</t>
        </is>
      </c>
      <c r="AR2041" s="10"/>
      <c r="AS2041" s="10"/>
      <c r="AT2041" s="10"/>
      <c r="AU2041" s="4" t="inlineStr">
        <is>
          <t/>
        </is>
      </c>
      <c r="AV2041"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1" s="4" t="inlineStr">
        <is>
          <t>Morocco</t>
        </is>
      </c>
      <c r="AX2041" s="7"/>
      <c r="AY2041" s="8"/>
      <c r="AZ2041" s="8"/>
      <c r="BA2041" s="9"/>
      <c r="BB2041" s="8"/>
      <c r="BC2041" s="4" t="inlineStr">
        <is>
          <t>No</t>
        </is>
      </c>
      <c r="BD2041" s="4" t="inlineStr">
        <is>
          <t/>
        </is>
      </c>
      <c r="BE2041" s="4" t="inlineStr">
        <is>
          <t/>
        </is>
      </c>
      <c r="BF2041" s="5"/>
      <c r="BG2041" s="5"/>
      <c r="BH2041" s="7"/>
      <c r="BI2041" s="8"/>
      <c r="BJ2041" s="8"/>
      <c r="BK2041" s="9"/>
      <c r="BL2041" s="8"/>
      <c r="BM2041" s="4" t="inlineStr">
        <is>
          <t>No</t>
        </is>
      </c>
      <c r="BN2041" s="5"/>
      <c r="BO2041" s="5"/>
      <c r="BP2041" s="10"/>
      <c r="BQ2041" s="4" t="inlineStr">
        <is>
          <t/>
        </is>
      </c>
    </row>
    <row r="2042" customHeight="1" ht="30.0">
      <c r="A2042" s="4" t="inlineStr">
        <is>
          <t>Handwoven Reed Basket with Handles – Natural &amp; Striped</t>
        </is>
      </c>
      <c r="B2042" s="4" t="inlineStr">
        <is>
          <t/>
        </is>
      </c>
      <c r="C2042" s="4" t="inlineStr">
        <is>
          <t>Published</t>
        </is>
      </c>
      <c r="D2042" s="4" t="inlineStr">
        <is>
          <t>p_s2pd4uwjjf</t>
        </is>
      </c>
      <c r="E2042" s="4" t="inlineStr">
        <is>
          <t>Basket</t>
        </is>
      </c>
      <c r="F2042"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2" s="4" t="inlineStr">
        <is>
          <t/>
        </is>
      </c>
      <c r="H2042" s="4" t="inlineStr">
        <is>
          <t>Open sizing</t>
        </is>
      </c>
      <c r="I2042" s="5" t="n">
        <v>1.0</v>
      </c>
      <c r="J2042" s="5" t="n">
        <v>1.0</v>
      </c>
      <c r="K2042" s="6"/>
      <c r="L2042" s="4" t="inlineStr">
        <is>
          <t/>
        </is>
      </c>
      <c r="M2042" s="6"/>
      <c r="N2042" s="6"/>
      <c r="O2042" s="6"/>
      <c r="P2042" s="4" t="inlineStr">
        <is>
          <t/>
        </is>
      </c>
      <c r="Q2042" s="6"/>
      <c r="R2042" s="4" t="inlineStr">
        <is>
          <t/>
        </is>
      </c>
      <c r="S2042" s="6"/>
      <c r="T2042" s="6"/>
      <c r="U2042" s="6"/>
      <c r="V2042" s="4" t="inlineStr">
        <is>
          <t/>
        </is>
      </c>
      <c r="W2042" s="4" t="inlineStr">
        <is>
          <t>Published</t>
        </is>
      </c>
      <c r="X2042" s="4" t="inlineStr">
        <is>
          <t/>
        </is>
      </c>
      <c r="Y2042" s="4" t="inlineStr">
        <is>
          <t/>
        </is>
      </c>
      <c r="Z2042" s="4" t="inlineStr">
        <is>
          <t>Color</t>
        </is>
      </c>
      <c r="AA2042" s="4" t="inlineStr">
        <is>
          <t>Color 2</t>
        </is>
      </c>
      <c r="AB2042" s="4" t="inlineStr">
        <is>
          <t>Size</t>
        </is>
      </c>
      <c r="AC2042" s="4" t="inlineStr">
        <is>
          <t>Small</t>
        </is>
      </c>
      <c r="AD2042" s="4" t="inlineStr">
        <is>
          <t/>
        </is>
      </c>
      <c r="AE2042" s="4" t="inlineStr">
        <is>
          <t/>
        </is>
      </c>
      <c r="AF2042" s="7" t="n">
        <v>18.3</v>
      </c>
      <c r="AG2042" s="7" t="n">
        <v>36.6</v>
      </c>
      <c r="AH2042" s="8"/>
      <c r="AI2042" s="8"/>
      <c r="AJ2042" s="8"/>
      <c r="AK2042" s="8"/>
      <c r="AL2042" s="9"/>
      <c r="AM2042" s="9"/>
      <c r="AN2042" s="8"/>
      <c r="AO2042" s="8"/>
      <c r="AP2042" s="4" t="inlineStr">
        <is>
          <t>https://cdn.faire.com/fastly/5111a46d9bd8cc7d6664e019addc9345a706ea986b8974e02d216395f61c8307.jpeg</t>
        </is>
      </c>
      <c r="AQ2042" s="4" t="inlineStr">
        <is>
          <t>No</t>
        </is>
      </c>
      <c r="AR2042" s="10"/>
      <c r="AS2042" s="10"/>
      <c r="AT2042" s="10"/>
      <c r="AU2042" s="4" t="inlineStr">
        <is>
          <t/>
        </is>
      </c>
      <c r="AV2042"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2" s="4" t="inlineStr">
        <is>
          <t>Morocco</t>
        </is>
      </c>
      <c r="AX2042" s="7"/>
      <c r="AY2042" s="8"/>
      <c r="AZ2042" s="8"/>
      <c r="BA2042" s="9"/>
      <c r="BB2042" s="8"/>
      <c r="BC2042" s="4" t="inlineStr">
        <is>
          <t>No</t>
        </is>
      </c>
      <c r="BD2042" s="4" t="inlineStr">
        <is>
          <t/>
        </is>
      </c>
      <c r="BE2042" s="4" t="inlineStr">
        <is>
          <t/>
        </is>
      </c>
      <c r="BF2042" s="5"/>
      <c r="BG2042" s="5"/>
      <c r="BH2042" s="7"/>
      <c r="BI2042" s="8"/>
      <c r="BJ2042" s="8"/>
      <c r="BK2042" s="9"/>
      <c r="BL2042" s="8"/>
      <c r="BM2042" s="4" t="inlineStr">
        <is>
          <t>No</t>
        </is>
      </c>
      <c r="BN2042" s="5"/>
      <c r="BO2042" s="5"/>
      <c r="BP2042" s="10"/>
      <c r="BQ2042" s="4" t="inlineStr">
        <is>
          <t/>
        </is>
      </c>
    </row>
    <row r="2043" customHeight="1" ht="30.0">
      <c r="A2043" s="4" t="inlineStr">
        <is>
          <t>Handwoven Reed Basket with Handles – Natural &amp; Striped</t>
        </is>
      </c>
      <c r="B2043" s="4" t="inlineStr">
        <is>
          <t/>
        </is>
      </c>
      <c r="C2043" s="4" t="inlineStr">
        <is>
          <t>Published</t>
        </is>
      </c>
      <c r="D2043" s="4" t="inlineStr">
        <is>
          <t>p_s2pd4uwjjf</t>
        </is>
      </c>
      <c r="E2043" s="4" t="inlineStr">
        <is>
          <t>Basket</t>
        </is>
      </c>
      <c r="F2043"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3" s="4" t="inlineStr">
        <is>
          <t/>
        </is>
      </c>
      <c r="H2043" s="4" t="inlineStr">
        <is>
          <t>Open sizing</t>
        </is>
      </c>
      <c r="I2043" s="5" t="n">
        <v>1.0</v>
      </c>
      <c r="J2043" s="5" t="n">
        <v>1.0</v>
      </c>
      <c r="K2043" s="6"/>
      <c r="L2043" s="4" t="inlineStr">
        <is>
          <t/>
        </is>
      </c>
      <c r="M2043" s="6"/>
      <c r="N2043" s="6"/>
      <c r="O2043" s="6"/>
      <c r="P2043" s="4" t="inlineStr">
        <is>
          <t/>
        </is>
      </c>
      <c r="Q2043" s="6"/>
      <c r="R2043" s="4" t="inlineStr">
        <is>
          <t/>
        </is>
      </c>
      <c r="S2043" s="6"/>
      <c r="T2043" s="6"/>
      <c r="U2043" s="6"/>
      <c r="V2043" s="4" t="inlineStr">
        <is>
          <t/>
        </is>
      </c>
      <c r="W2043" s="4" t="inlineStr">
        <is>
          <t>Published</t>
        </is>
      </c>
      <c r="X2043" s="4" t="inlineStr">
        <is>
          <t/>
        </is>
      </c>
      <c r="Y2043" s="4" t="inlineStr">
        <is>
          <t/>
        </is>
      </c>
      <c r="Z2043" s="4" t="inlineStr">
        <is>
          <t>Color</t>
        </is>
      </c>
      <c r="AA2043" s="4" t="inlineStr">
        <is>
          <t>Color 2</t>
        </is>
      </c>
      <c r="AB2043" s="4" t="inlineStr">
        <is>
          <t>Size</t>
        </is>
      </c>
      <c r="AC2043" s="4" t="inlineStr">
        <is>
          <t>Medium</t>
        </is>
      </c>
      <c r="AD2043" s="4" t="inlineStr">
        <is>
          <t/>
        </is>
      </c>
      <c r="AE2043" s="4" t="inlineStr">
        <is>
          <t/>
        </is>
      </c>
      <c r="AF2043" s="7" t="n">
        <v>19.8</v>
      </c>
      <c r="AG2043" s="7" t="n">
        <v>39.6</v>
      </c>
      <c r="AH2043" s="8"/>
      <c r="AI2043" s="8"/>
      <c r="AJ2043" s="8"/>
      <c r="AK2043" s="8"/>
      <c r="AL2043" s="9"/>
      <c r="AM2043" s="9"/>
      <c r="AN2043" s="8"/>
      <c r="AO2043" s="8"/>
      <c r="AP2043" s="4" t="inlineStr">
        <is>
          <t>https://cdn.faire.com/fastly/5111a46d9bd8cc7d6664e019addc9345a706ea986b8974e02d216395f61c8307.jpeg</t>
        </is>
      </c>
      <c r="AQ2043" s="4" t="inlineStr">
        <is>
          <t>No</t>
        </is>
      </c>
      <c r="AR2043" s="10"/>
      <c r="AS2043" s="10"/>
      <c r="AT2043" s="10"/>
      <c r="AU2043" s="4" t="inlineStr">
        <is>
          <t/>
        </is>
      </c>
      <c r="AV2043"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3" s="4" t="inlineStr">
        <is>
          <t>Morocco</t>
        </is>
      </c>
      <c r="AX2043" s="7"/>
      <c r="AY2043" s="8"/>
      <c r="AZ2043" s="8"/>
      <c r="BA2043" s="9"/>
      <c r="BB2043" s="8"/>
      <c r="BC2043" s="4" t="inlineStr">
        <is>
          <t>No</t>
        </is>
      </c>
      <c r="BD2043" s="4" t="inlineStr">
        <is>
          <t/>
        </is>
      </c>
      <c r="BE2043" s="4" t="inlineStr">
        <is>
          <t/>
        </is>
      </c>
      <c r="BF2043" s="5"/>
      <c r="BG2043" s="5"/>
      <c r="BH2043" s="7"/>
      <c r="BI2043" s="8"/>
      <c r="BJ2043" s="8"/>
      <c r="BK2043" s="9"/>
      <c r="BL2043" s="8"/>
      <c r="BM2043" s="4" t="inlineStr">
        <is>
          <t>No</t>
        </is>
      </c>
      <c r="BN2043" s="5"/>
      <c r="BO2043" s="5"/>
      <c r="BP2043" s="10"/>
      <c r="BQ2043" s="4" t="inlineStr">
        <is>
          <t/>
        </is>
      </c>
    </row>
    <row r="2044" customHeight="1" ht="30.0">
      <c r="A2044" s="4" t="inlineStr">
        <is>
          <t>Handwoven Reed Basket with Handles – Natural &amp; Striped</t>
        </is>
      </c>
      <c r="B2044" s="4" t="inlineStr">
        <is>
          <t/>
        </is>
      </c>
      <c r="C2044" s="4" t="inlineStr">
        <is>
          <t>Published</t>
        </is>
      </c>
      <c r="D2044" s="4" t="inlineStr">
        <is>
          <t>p_s2pd4uwjjf</t>
        </is>
      </c>
      <c r="E2044" s="4" t="inlineStr">
        <is>
          <t>Basket</t>
        </is>
      </c>
      <c r="F2044"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4" s="4" t="inlineStr">
        <is>
          <t/>
        </is>
      </c>
      <c r="H2044" s="4" t="inlineStr">
        <is>
          <t>Open sizing</t>
        </is>
      </c>
      <c r="I2044" s="5" t="n">
        <v>1.0</v>
      </c>
      <c r="J2044" s="5" t="n">
        <v>1.0</v>
      </c>
      <c r="K2044" s="6" t="n">
        <v>800.0</v>
      </c>
      <c r="L2044" s="4" t="inlineStr">
        <is>
          <t>g</t>
        </is>
      </c>
      <c r="M2044" s="6"/>
      <c r="N2044" s="6"/>
      <c r="O2044" s="6"/>
      <c r="P2044" s="4" t="inlineStr">
        <is>
          <t/>
        </is>
      </c>
      <c r="Q2044" s="6"/>
      <c r="R2044" s="4" t="inlineStr">
        <is>
          <t/>
        </is>
      </c>
      <c r="S2044" s="6"/>
      <c r="T2044" s="6"/>
      <c r="U2044" s="6"/>
      <c r="V2044" s="4" t="inlineStr">
        <is>
          <t/>
        </is>
      </c>
      <c r="W2044" s="4" t="inlineStr">
        <is>
          <t>Published</t>
        </is>
      </c>
      <c r="X2044" s="4" t="inlineStr">
        <is>
          <t/>
        </is>
      </c>
      <c r="Y2044" s="4" t="inlineStr">
        <is>
          <t/>
        </is>
      </c>
      <c r="Z2044" s="4" t="inlineStr">
        <is>
          <t>Color</t>
        </is>
      </c>
      <c r="AA2044" s="4" t="inlineStr">
        <is>
          <t>Color 2</t>
        </is>
      </c>
      <c r="AB2044" s="4" t="inlineStr">
        <is>
          <t>Size</t>
        </is>
      </c>
      <c r="AC2044" s="4" t="inlineStr">
        <is>
          <t>Set of 2</t>
        </is>
      </c>
      <c r="AD2044" s="4" t="inlineStr">
        <is>
          <t/>
        </is>
      </c>
      <c r="AE2044" s="4" t="inlineStr">
        <is>
          <t/>
        </is>
      </c>
      <c r="AF2044" s="7" t="n">
        <v>33.0</v>
      </c>
      <c r="AG2044" s="7" t="n">
        <v>66.0</v>
      </c>
      <c r="AH2044" s="8"/>
      <c r="AI2044" s="8"/>
      <c r="AJ2044" s="8"/>
      <c r="AK2044" s="8"/>
      <c r="AL2044" s="9"/>
      <c r="AM2044" s="9"/>
      <c r="AN2044" s="8"/>
      <c r="AO2044" s="8"/>
      <c r="AP2044" s="4" t="inlineStr">
        <is>
          <t>https://cdn.faire.com/fastly/5111a46d9bd8cc7d6664e019addc9345a706ea986b8974e02d216395f61c8307.jpeg</t>
        </is>
      </c>
      <c r="AQ2044" s="4" t="inlineStr">
        <is>
          <t>No</t>
        </is>
      </c>
      <c r="AR2044" s="10"/>
      <c r="AS2044" s="10"/>
      <c r="AT2044" s="10"/>
      <c r="AU2044" s="4" t="inlineStr">
        <is>
          <t/>
        </is>
      </c>
      <c r="AV2044"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4" s="4" t="inlineStr">
        <is>
          <t>Morocco</t>
        </is>
      </c>
      <c r="AX2044" s="7"/>
      <c r="AY2044" s="8"/>
      <c r="AZ2044" s="8"/>
      <c r="BA2044" s="9"/>
      <c r="BB2044" s="8"/>
      <c r="BC2044" s="4" t="inlineStr">
        <is>
          <t>No</t>
        </is>
      </c>
      <c r="BD2044" s="4" t="inlineStr">
        <is>
          <t/>
        </is>
      </c>
      <c r="BE2044" s="4" t="inlineStr">
        <is>
          <t/>
        </is>
      </c>
      <c r="BF2044" s="5"/>
      <c r="BG2044" s="5"/>
      <c r="BH2044" s="7"/>
      <c r="BI2044" s="8"/>
      <c r="BJ2044" s="8"/>
      <c r="BK2044" s="9"/>
      <c r="BL2044" s="8"/>
      <c r="BM2044" s="4" t="inlineStr">
        <is>
          <t>No</t>
        </is>
      </c>
      <c r="BN2044" s="5"/>
      <c r="BO2044" s="5"/>
      <c r="BP2044" s="10"/>
      <c r="BQ2044" s="4" t="inlineStr">
        <is>
          <t>460219</t>
        </is>
      </c>
    </row>
    <row r="2045" customHeight="1" ht="30.0">
      <c r="A2045" s="4" t="inlineStr">
        <is>
          <t>Handwoven Reed Basket with Handles – Natural &amp; Striped</t>
        </is>
      </c>
      <c r="B2045" s="4" t="inlineStr">
        <is>
          <t/>
        </is>
      </c>
      <c r="C2045" s="4" t="inlineStr">
        <is>
          <t>Published</t>
        </is>
      </c>
      <c r="D2045" s="4" t="inlineStr">
        <is>
          <t>p_s2pd4uwjjf</t>
        </is>
      </c>
      <c r="E2045" s="4" t="inlineStr">
        <is>
          <t>Basket</t>
        </is>
      </c>
      <c r="F2045"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5" s="4" t="inlineStr">
        <is>
          <t/>
        </is>
      </c>
      <c r="H2045" s="4" t="inlineStr">
        <is>
          <t>Open sizing</t>
        </is>
      </c>
      <c r="I2045" s="5" t="n">
        <v>1.0</v>
      </c>
      <c r="J2045" s="5" t="n">
        <v>1.0</v>
      </c>
      <c r="K2045" s="6" t="n">
        <v>500.0</v>
      </c>
      <c r="L2045" s="4" t="inlineStr">
        <is>
          <t>g</t>
        </is>
      </c>
      <c r="M2045" s="6"/>
      <c r="N2045" s="6"/>
      <c r="O2045" s="6"/>
      <c r="P2045" s="4" t="inlineStr">
        <is>
          <t/>
        </is>
      </c>
      <c r="Q2045" s="6"/>
      <c r="R2045" s="4" t="inlineStr">
        <is>
          <t/>
        </is>
      </c>
      <c r="S2045" s="6"/>
      <c r="T2045" s="6"/>
      <c r="U2045" s="6"/>
      <c r="V2045" s="4" t="inlineStr">
        <is>
          <t/>
        </is>
      </c>
      <c r="W2045" s="4" t="inlineStr">
        <is>
          <t>Published</t>
        </is>
      </c>
      <c r="X2045" s="4" t="inlineStr">
        <is>
          <t/>
        </is>
      </c>
      <c r="Y2045" s="4" t="inlineStr">
        <is>
          <t/>
        </is>
      </c>
      <c r="Z2045" s="4" t="inlineStr">
        <is>
          <t>Color</t>
        </is>
      </c>
      <c r="AA2045" s="4" t="inlineStr">
        <is>
          <t>Color 3</t>
        </is>
      </c>
      <c r="AB2045" s="4" t="inlineStr">
        <is>
          <t>Size</t>
        </is>
      </c>
      <c r="AC2045" s="4" t="inlineStr">
        <is>
          <t>Small</t>
        </is>
      </c>
      <c r="AD2045" s="4" t="inlineStr">
        <is>
          <t/>
        </is>
      </c>
      <c r="AE2045" s="4" t="inlineStr">
        <is>
          <t/>
        </is>
      </c>
      <c r="AF2045" s="7" t="n">
        <v>18.3</v>
      </c>
      <c r="AG2045" s="7" t="n">
        <v>36.6</v>
      </c>
      <c r="AH2045" s="8"/>
      <c r="AI2045" s="8"/>
      <c r="AJ2045" s="8"/>
      <c r="AK2045" s="8"/>
      <c r="AL2045" s="9"/>
      <c r="AM2045" s="9"/>
      <c r="AN2045" s="8"/>
      <c r="AO2045" s="8"/>
      <c r="AP2045" s="4" t="inlineStr">
        <is>
          <t>https://cdn.faire.com/fastly/8c68fc9b4b1690c3a2ecec6306858eb02d3e199c3ef735dffbd4184b5205c952.jpeg</t>
        </is>
      </c>
      <c r="AQ2045" s="4" t="inlineStr">
        <is>
          <t>No</t>
        </is>
      </c>
      <c r="AR2045" s="10"/>
      <c r="AS2045" s="10"/>
      <c r="AT2045" s="10"/>
      <c r="AU2045" s="4" t="inlineStr">
        <is>
          <t/>
        </is>
      </c>
      <c r="AV2045"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5" s="4" t="inlineStr">
        <is>
          <t>Morocco</t>
        </is>
      </c>
      <c r="AX2045" s="7"/>
      <c r="AY2045" s="8"/>
      <c r="AZ2045" s="8"/>
      <c r="BA2045" s="9"/>
      <c r="BB2045" s="8"/>
      <c r="BC2045" s="4" t="inlineStr">
        <is>
          <t>No</t>
        </is>
      </c>
      <c r="BD2045" s="4" t="inlineStr">
        <is>
          <t/>
        </is>
      </c>
      <c r="BE2045" s="4" t="inlineStr">
        <is>
          <t/>
        </is>
      </c>
      <c r="BF2045" s="5"/>
      <c r="BG2045" s="5"/>
      <c r="BH2045" s="7"/>
      <c r="BI2045" s="8"/>
      <c r="BJ2045" s="8"/>
      <c r="BK2045" s="9"/>
      <c r="BL2045" s="8"/>
      <c r="BM2045" s="4" t="inlineStr">
        <is>
          <t>No</t>
        </is>
      </c>
      <c r="BN2045" s="5"/>
      <c r="BO2045" s="5"/>
      <c r="BP2045" s="10"/>
      <c r="BQ2045" s="4" t="inlineStr">
        <is>
          <t>460219</t>
        </is>
      </c>
    </row>
    <row r="2046" customHeight="1" ht="30.0">
      <c r="A2046" s="4" t="inlineStr">
        <is>
          <t>Handwoven Reed Basket with Handles – Natural &amp; Striped</t>
        </is>
      </c>
      <c r="B2046" s="4" t="inlineStr">
        <is>
          <t/>
        </is>
      </c>
      <c r="C2046" s="4" t="inlineStr">
        <is>
          <t>Published</t>
        </is>
      </c>
      <c r="D2046" s="4" t="inlineStr">
        <is>
          <t>p_s2pd4uwjjf</t>
        </is>
      </c>
      <c r="E2046" s="4" t="inlineStr">
        <is>
          <t>Basket</t>
        </is>
      </c>
      <c r="F2046"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6" s="4" t="inlineStr">
        <is>
          <t/>
        </is>
      </c>
      <c r="H2046" s="4" t="inlineStr">
        <is>
          <t>Open sizing</t>
        </is>
      </c>
      <c r="I2046" s="5" t="n">
        <v>1.0</v>
      </c>
      <c r="J2046" s="5" t="n">
        <v>1.0</v>
      </c>
      <c r="K2046" s="6" t="n">
        <v>500.0</v>
      </c>
      <c r="L2046" s="4" t="inlineStr">
        <is>
          <t>g</t>
        </is>
      </c>
      <c r="M2046" s="6"/>
      <c r="N2046" s="6"/>
      <c r="O2046" s="6"/>
      <c r="P2046" s="4" t="inlineStr">
        <is>
          <t/>
        </is>
      </c>
      <c r="Q2046" s="6"/>
      <c r="R2046" s="4" t="inlineStr">
        <is>
          <t/>
        </is>
      </c>
      <c r="S2046" s="6"/>
      <c r="T2046" s="6"/>
      <c r="U2046" s="6"/>
      <c r="V2046" s="4" t="inlineStr">
        <is>
          <t/>
        </is>
      </c>
      <c r="W2046" s="4" t="inlineStr">
        <is>
          <t>Published</t>
        </is>
      </c>
      <c r="X2046" s="4" t="inlineStr">
        <is>
          <t/>
        </is>
      </c>
      <c r="Y2046" s="4" t="inlineStr">
        <is>
          <t/>
        </is>
      </c>
      <c r="Z2046" s="4" t="inlineStr">
        <is>
          <t>Color</t>
        </is>
      </c>
      <c r="AA2046" s="4" t="inlineStr">
        <is>
          <t>Color 3</t>
        </is>
      </c>
      <c r="AB2046" s="4" t="inlineStr">
        <is>
          <t>Size</t>
        </is>
      </c>
      <c r="AC2046" s="4" t="inlineStr">
        <is>
          <t>Medium</t>
        </is>
      </c>
      <c r="AD2046" s="4" t="inlineStr">
        <is>
          <t/>
        </is>
      </c>
      <c r="AE2046" s="4" t="inlineStr">
        <is>
          <t/>
        </is>
      </c>
      <c r="AF2046" s="7" t="n">
        <v>19.8</v>
      </c>
      <c r="AG2046" s="7" t="n">
        <v>39.6</v>
      </c>
      <c r="AH2046" s="8"/>
      <c r="AI2046" s="8"/>
      <c r="AJ2046" s="8"/>
      <c r="AK2046" s="8"/>
      <c r="AL2046" s="9"/>
      <c r="AM2046" s="9"/>
      <c r="AN2046" s="8"/>
      <c r="AO2046" s="8"/>
      <c r="AP2046" s="4" t="inlineStr">
        <is>
          <t>https://cdn.faire.com/fastly/8c68fc9b4b1690c3a2ecec6306858eb02d3e199c3ef735dffbd4184b5205c952.jpeg</t>
        </is>
      </c>
      <c r="AQ2046" s="4" t="inlineStr">
        <is>
          <t>No</t>
        </is>
      </c>
      <c r="AR2046" s="10"/>
      <c r="AS2046" s="10"/>
      <c r="AT2046" s="10"/>
      <c r="AU2046" s="4" t="inlineStr">
        <is>
          <t/>
        </is>
      </c>
      <c r="AV2046"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6" s="4" t="inlineStr">
        <is>
          <t>Morocco</t>
        </is>
      </c>
      <c r="AX2046" s="7"/>
      <c r="AY2046" s="8"/>
      <c r="AZ2046" s="8"/>
      <c r="BA2046" s="9"/>
      <c r="BB2046" s="8"/>
      <c r="BC2046" s="4" t="inlineStr">
        <is>
          <t>No</t>
        </is>
      </c>
      <c r="BD2046" s="4" t="inlineStr">
        <is>
          <t/>
        </is>
      </c>
      <c r="BE2046" s="4" t="inlineStr">
        <is>
          <t/>
        </is>
      </c>
      <c r="BF2046" s="5"/>
      <c r="BG2046" s="5"/>
      <c r="BH2046" s="7"/>
      <c r="BI2046" s="8"/>
      <c r="BJ2046" s="8"/>
      <c r="BK2046" s="9"/>
      <c r="BL2046" s="8"/>
      <c r="BM2046" s="4" t="inlineStr">
        <is>
          <t>No</t>
        </is>
      </c>
      <c r="BN2046" s="5"/>
      <c r="BO2046" s="5"/>
      <c r="BP2046" s="10"/>
      <c r="BQ2046" s="4" t="inlineStr">
        <is>
          <t>460219</t>
        </is>
      </c>
    </row>
    <row r="2047" customHeight="1" ht="30.0">
      <c r="A2047" s="4" t="inlineStr">
        <is>
          <t>Handwoven Reed Basket with Handles – Natural &amp; Striped</t>
        </is>
      </c>
      <c r="B2047" s="4" t="inlineStr">
        <is>
          <t/>
        </is>
      </c>
      <c r="C2047" s="4" t="inlineStr">
        <is>
          <t>Published</t>
        </is>
      </c>
      <c r="D2047" s="4" t="inlineStr">
        <is>
          <t>p_s2pd4uwjjf</t>
        </is>
      </c>
      <c r="E2047" s="4" t="inlineStr">
        <is>
          <t>Basket</t>
        </is>
      </c>
      <c r="F2047"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7" s="4" t="inlineStr">
        <is>
          <t/>
        </is>
      </c>
      <c r="H2047" s="4" t="inlineStr">
        <is>
          <t>Open sizing</t>
        </is>
      </c>
      <c r="I2047" s="5" t="n">
        <v>1.0</v>
      </c>
      <c r="J2047" s="5" t="n">
        <v>1.0</v>
      </c>
      <c r="K2047" s="6" t="n">
        <v>800.0</v>
      </c>
      <c r="L2047" s="4" t="inlineStr">
        <is>
          <t>g</t>
        </is>
      </c>
      <c r="M2047" s="6"/>
      <c r="N2047" s="6"/>
      <c r="O2047" s="6"/>
      <c r="P2047" s="4" t="inlineStr">
        <is>
          <t/>
        </is>
      </c>
      <c r="Q2047" s="6"/>
      <c r="R2047" s="4" t="inlineStr">
        <is>
          <t/>
        </is>
      </c>
      <c r="S2047" s="6"/>
      <c r="T2047" s="6"/>
      <c r="U2047" s="6"/>
      <c r="V2047" s="4" t="inlineStr">
        <is>
          <t/>
        </is>
      </c>
      <c r="W2047" s="4" t="inlineStr">
        <is>
          <t>Published</t>
        </is>
      </c>
      <c r="X2047" s="4" t="inlineStr">
        <is>
          <t/>
        </is>
      </c>
      <c r="Y2047" s="4" t="inlineStr">
        <is>
          <t/>
        </is>
      </c>
      <c r="Z2047" s="4" t="inlineStr">
        <is>
          <t>Color</t>
        </is>
      </c>
      <c r="AA2047" s="4" t="inlineStr">
        <is>
          <t>Color 3</t>
        </is>
      </c>
      <c r="AB2047" s="4" t="inlineStr">
        <is>
          <t>Size</t>
        </is>
      </c>
      <c r="AC2047" s="4" t="inlineStr">
        <is>
          <t>Set of 2</t>
        </is>
      </c>
      <c r="AD2047" s="4" t="inlineStr">
        <is>
          <t/>
        </is>
      </c>
      <c r="AE2047" s="4" t="inlineStr">
        <is>
          <t/>
        </is>
      </c>
      <c r="AF2047" s="7" t="n">
        <v>33.0</v>
      </c>
      <c r="AG2047" s="7" t="n">
        <v>66.0</v>
      </c>
      <c r="AH2047" s="8"/>
      <c r="AI2047" s="8"/>
      <c r="AJ2047" s="8"/>
      <c r="AK2047" s="8"/>
      <c r="AL2047" s="9"/>
      <c r="AM2047" s="9"/>
      <c r="AN2047" s="8"/>
      <c r="AO2047" s="8"/>
      <c r="AP2047" s="4" t="inlineStr">
        <is>
          <t>https://cdn.faire.com/fastly/8c68fc9b4b1690c3a2ecec6306858eb02d3e199c3ef735dffbd4184b5205c952.jpeg</t>
        </is>
      </c>
      <c r="AQ2047" s="4" t="inlineStr">
        <is>
          <t>No</t>
        </is>
      </c>
      <c r="AR2047" s="10"/>
      <c r="AS2047" s="10"/>
      <c r="AT2047" s="10"/>
      <c r="AU2047" s="4" t="inlineStr">
        <is>
          <t/>
        </is>
      </c>
      <c r="AV2047"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7" s="4" t="inlineStr">
        <is>
          <t>Morocco</t>
        </is>
      </c>
      <c r="AX2047" s="7"/>
      <c r="AY2047" s="8"/>
      <c r="AZ2047" s="8"/>
      <c r="BA2047" s="9"/>
      <c r="BB2047" s="8"/>
      <c r="BC2047" s="4" t="inlineStr">
        <is>
          <t>No</t>
        </is>
      </c>
      <c r="BD2047" s="4" t="inlineStr">
        <is>
          <t/>
        </is>
      </c>
      <c r="BE2047" s="4" t="inlineStr">
        <is>
          <t/>
        </is>
      </c>
      <c r="BF2047" s="5"/>
      <c r="BG2047" s="5"/>
      <c r="BH2047" s="7"/>
      <c r="BI2047" s="8"/>
      <c r="BJ2047" s="8"/>
      <c r="BK2047" s="9"/>
      <c r="BL2047" s="8"/>
      <c r="BM2047" s="4" t="inlineStr">
        <is>
          <t>No</t>
        </is>
      </c>
      <c r="BN2047" s="5"/>
      <c r="BO2047" s="5"/>
      <c r="BP2047" s="10"/>
      <c r="BQ2047" s="4" t="inlineStr">
        <is>
          <t>460219</t>
        </is>
      </c>
    </row>
    <row r="2048" customHeight="1" ht="30.0">
      <c r="A2048" s="4" t="inlineStr">
        <is>
          <t>Handwoven Reed Basket with Handles – Natural &amp; Striped</t>
        </is>
      </c>
      <c r="B2048" s="4" t="inlineStr">
        <is>
          <t/>
        </is>
      </c>
      <c r="C2048" s="4" t="inlineStr">
        <is>
          <t>Published</t>
        </is>
      </c>
      <c r="D2048" s="4" t="inlineStr">
        <is>
          <t>p_s2pd4uwjjf</t>
        </is>
      </c>
      <c r="E2048" s="4" t="inlineStr">
        <is>
          <t>Basket</t>
        </is>
      </c>
      <c r="F2048"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8" s="4" t="inlineStr">
        <is>
          <t/>
        </is>
      </c>
      <c r="H2048" s="4" t="inlineStr">
        <is>
          <t>Open sizing</t>
        </is>
      </c>
      <c r="I2048" s="5" t="n">
        <v>1.0</v>
      </c>
      <c r="J2048" s="5" t="n">
        <v>1.0</v>
      </c>
      <c r="K2048" s="6"/>
      <c r="L2048" s="4" t="inlineStr">
        <is>
          <t/>
        </is>
      </c>
      <c r="M2048" s="6"/>
      <c r="N2048" s="6"/>
      <c r="O2048" s="6"/>
      <c r="P2048" s="4" t="inlineStr">
        <is>
          <t/>
        </is>
      </c>
      <c r="Q2048" s="6"/>
      <c r="R2048" s="4" t="inlineStr">
        <is>
          <t/>
        </is>
      </c>
      <c r="S2048" s="6"/>
      <c r="T2048" s="6"/>
      <c r="U2048" s="6"/>
      <c r="V2048" s="4" t="inlineStr">
        <is>
          <t/>
        </is>
      </c>
      <c r="W2048" s="4" t="inlineStr">
        <is>
          <t>Published</t>
        </is>
      </c>
      <c r="X2048" s="4" t="inlineStr">
        <is>
          <t/>
        </is>
      </c>
      <c r="Y2048" s="4" t="inlineStr">
        <is>
          <t/>
        </is>
      </c>
      <c r="Z2048" s="4" t="inlineStr">
        <is>
          <t>Color</t>
        </is>
      </c>
      <c r="AA2048" s="4" t="inlineStr">
        <is>
          <t>Color 4</t>
        </is>
      </c>
      <c r="AB2048" s="4" t="inlineStr">
        <is>
          <t>Size</t>
        </is>
      </c>
      <c r="AC2048" s="4" t="inlineStr">
        <is>
          <t>Small</t>
        </is>
      </c>
      <c r="AD2048" s="4" t="inlineStr">
        <is>
          <t/>
        </is>
      </c>
      <c r="AE2048" s="4" t="inlineStr">
        <is>
          <t/>
        </is>
      </c>
      <c r="AF2048" s="7" t="n">
        <v>18.3</v>
      </c>
      <c r="AG2048" s="7" t="n">
        <v>36.6</v>
      </c>
      <c r="AH2048" s="8"/>
      <c r="AI2048" s="8"/>
      <c r="AJ2048" s="8"/>
      <c r="AK2048" s="8"/>
      <c r="AL2048" s="9"/>
      <c r="AM2048" s="9"/>
      <c r="AN2048" s="8"/>
      <c r="AO2048" s="8"/>
      <c r="AP2048" s="4" t="inlineStr">
        <is>
          <t>https://cdn.faire.com/fastly/0d215a400c9364cc2dffe285b5b3c9541ce7e1d6bb9ca316d68d776c88078f86.jpeg</t>
        </is>
      </c>
      <c r="AQ2048" s="4" t="inlineStr">
        <is>
          <t>No</t>
        </is>
      </c>
      <c r="AR2048" s="10"/>
      <c r="AS2048" s="10"/>
      <c r="AT2048" s="10"/>
      <c r="AU2048" s="4" t="inlineStr">
        <is>
          <t/>
        </is>
      </c>
      <c r="AV2048"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8" s="4" t="inlineStr">
        <is>
          <t>Morocco</t>
        </is>
      </c>
      <c r="AX2048" s="7"/>
      <c r="AY2048" s="8"/>
      <c r="AZ2048" s="8"/>
      <c r="BA2048" s="9"/>
      <c r="BB2048" s="8"/>
      <c r="BC2048" s="4" t="inlineStr">
        <is>
          <t>No</t>
        </is>
      </c>
      <c r="BD2048" s="4" t="inlineStr">
        <is>
          <t/>
        </is>
      </c>
      <c r="BE2048" s="4" t="inlineStr">
        <is>
          <t/>
        </is>
      </c>
      <c r="BF2048" s="5"/>
      <c r="BG2048" s="5"/>
      <c r="BH2048" s="7"/>
      <c r="BI2048" s="8"/>
      <c r="BJ2048" s="8"/>
      <c r="BK2048" s="9"/>
      <c r="BL2048" s="8"/>
      <c r="BM2048" s="4" t="inlineStr">
        <is>
          <t>No</t>
        </is>
      </c>
      <c r="BN2048" s="5"/>
      <c r="BO2048" s="5"/>
      <c r="BP2048" s="10"/>
      <c r="BQ2048" s="4" t="inlineStr">
        <is>
          <t/>
        </is>
      </c>
    </row>
    <row r="2049" customHeight="1" ht="30.0">
      <c r="A2049" s="4" t="inlineStr">
        <is>
          <t>Handwoven Reed Basket with Handles – Natural &amp; Striped</t>
        </is>
      </c>
      <c r="B2049" s="4" t="inlineStr">
        <is>
          <t/>
        </is>
      </c>
      <c r="C2049" s="4" t="inlineStr">
        <is>
          <t>Published</t>
        </is>
      </c>
      <c r="D2049" s="4" t="inlineStr">
        <is>
          <t>p_s2pd4uwjjf</t>
        </is>
      </c>
      <c r="E2049" s="4" t="inlineStr">
        <is>
          <t>Basket</t>
        </is>
      </c>
      <c r="F2049"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49" s="4" t="inlineStr">
        <is>
          <t/>
        </is>
      </c>
      <c r="H2049" s="4" t="inlineStr">
        <is>
          <t>Open sizing</t>
        </is>
      </c>
      <c r="I2049" s="5" t="n">
        <v>1.0</v>
      </c>
      <c r="J2049" s="5" t="n">
        <v>1.0</v>
      </c>
      <c r="K2049" s="6"/>
      <c r="L2049" s="4" t="inlineStr">
        <is>
          <t/>
        </is>
      </c>
      <c r="M2049" s="6"/>
      <c r="N2049" s="6"/>
      <c r="O2049" s="6"/>
      <c r="P2049" s="4" t="inlineStr">
        <is>
          <t/>
        </is>
      </c>
      <c r="Q2049" s="6"/>
      <c r="R2049" s="4" t="inlineStr">
        <is>
          <t/>
        </is>
      </c>
      <c r="S2049" s="6"/>
      <c r="T2049" s="6"/>
      <c r="U2049" s="6"/>
      <c r="V2049" s="4" t="inlineStr">
        <is>
          <t/>
        </is>
      </c>
      <c r="W2049" s="4" t="inlineStr">
        <is>
          <t>Published</t>
        </is>
      </c>
      <c r="X2049" s="4" t="inlineStr">
        <is>
          <t/>
        </is>
      </c>
      <c r="Y2049" s="4" t="inlineStr">
        <is>
          <t/>
        </is>
      </c>
      <c r="Z2049" s="4" t="inlineStr">
        <is>
          <t>Color</t>
        </is>
      </c>
      <c r="AA2049" s="4" t="inlineStr">
        <is>
          <t>Color 4</t>
        </is>
      </c>
      <c r="AB2049" s="4" t="inlineStr">
        <is>
          <t>Size</t>
        </is>
      </c>
      <c r="AC2049" s="4" t="inlineStr">
        <is>
          <t>Medium</t>
        </is>
      </c>
      <c r="AD2049" s="4" t="inlineStr">
        <is>
          <t/>
        </is>
      </c>
      <c r="AE2049" s="4" t="inlineStr">
        <is>
          <t/>
        </is>
      </c>
      <c r="AF2049" s="7" t="n">
        <v>19.8</v>
      </c>
      <c r="AG2049" s="7" t="n">
        <v>39.6</v>
      </c>
      <c r="AH2049" s="8"/>
      <c r="AI2049" s="8"/>
      <c r="AJ2049" s="8"/>
      <c r="AK2049" s="8"/>
      <c r="AL2049" s="9"/>
      <c r="AM2049" s="9"/>
      <c r="AN2049" s="8"/>
      <c r="AO2049" s="8"/>
      <c r="AP2049" s="4" t="inlineStr">
        <is>
          <t>https://cdn.faire.com/fastly/0d215a400c9364cc2dffe285b5b3c9541ce7e1d6bb9ca316d68d776c88078f86.jpeg</t>
        </is>
      </c>
      <c r="AQ2049" s="4" t="inlineStr">
        <is>
          <t>No</t>
        </is>
      </c>
      <c r="AR2049" s="10"/>
      <c r="AS2049" s="10"/>
      <c r="AT2049" s="10"/>
      <c r="AU2049" s="4" t="inlineStr">
        <is>
          <t/>
        </is>
      </c>
      <c r="AV2049"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49" s="4" t="inlineStr">
        <is>
          <t>Morocco</t>
        </is>
      </c>
      <c r="AX2049" s="7"/>
      <c r="AY2049" s="8"/>
      <c r="AZ2049" s="8"/>
      <c r="BA2049" s="9"/>
      <c r="BB2049" s="8"/>
      <c r="BC2049" s="4" t="inlineStr">
        <is>
          <t>No</t>
        </is>
      </c>
      <c r="BD2049" s="4" t="inlineStr">
        <is>
          <t/>
        </is>
      </c>
      <c r="BE2049" s="4" t="inlineStr">
        <is>
          <t/>
        </is>
      </c>
      <c r="BF2049" s="5"/>
      <c r="BG2049" s="5"/>
      <c r="BH2049" s="7"/>
      <c r="BI2049" s="8"/>
      <c r="BJ2049" s="8"/>
      <c r="BK2049" s="9"/>
      <c r="BL2049" s="8"/>
      <c r="BM2049" s="4" t="inlineStr">
        <is>
          <t>No</t>
        </is>
      </c>
      <c r="BN2049" s="5"/>
      <c r="BO2049" s="5"/>
      <c r="BP2049" s="10"/>
      <c r="BQ2049" s="4" t="inlineStr">
        <is>
          <t/>
        </is>
      </c>
    </row>
    <row r="2050" customHeight="1" ht="30.0">
      <c r="A2050" s="4" t="inlineStr">
        <is>
          <t>Handwoven Reed Basket with Handles – Natural &amp; Striped</t>
        </is>
      </c>
      <c r="B2050" s="4" t="inlineStr">
        <is>
          <t/>
        </is>
      </c>
      <c r="C2050" s="4" t="inlineStr">
        <is>
          <t>Published</t>
        </is>
      </c>
      <c r="D2050" s="4" t="inlineStr">
        <is>
          <t>p_s2pd4uwjjf</t>
        </is>
      </c>
      <c r="E2050" s="4" t="inlineStr">
        <is>
          <t>Basket</t>
        </is>
      </c>
      <c r="F2050"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50" s="4" t="inlineStr">
        <is>
          <t/>
        </is>
      </c>
      <c r="H2050" s="4" t="inlineStr">
        <is>
          <t>Open sizing</t>
        </is>
      </c>
      <c r="I2050" s="5" t="n">
        <v>1.0</v>
      </c>
      <c r="J2050" s="5" t="n">
        <v>1.0</v>
      </c>
      <c r="K2050" s="6"/>
      <c r="L2050" s="4" t="inlineStr">
        <is>
          <t/>
        </is>
      </c>
      <c r="M2050" s="6"/>
      <c r="N2050" s="6"/>
      <c r="O2050" s="6"/>
      <c r="P2050" s="4" t="inlineStr">
        <is>
          <t/>
        </is>
      </c>
      <c r="Q2050" s="6"/>
      <c r="R2050" s="4" t="inlineStr">
        <is>
          <t/>
        </is>
      </c>
      <c r="S2050" s="6"/>
      <c r="T2050" s="6"/>
      <c r="U2050" s="6"/>
      <c r="V2050" s="4" t="inlineStr">
        <is>
          <t/>
        </is>
      </c>
      <c r="W2050" s="4" t="inlineStr">
        <is>
          <t>Published</t>
        </is>
      </c>
      <c r="X2050" s="4" t="inlineStr">
        <is>
          <t/>
        </is>
      </c>
      <c r="Y2050" s="4" t="inlineStr">
        <is>
          <t/>
        </is>
      </c>
      <c r="Z2050" s="4" t="inlineStr">
        <is>
          <t>Color</t>
        </is>
      </c>
      <c r="AA2050" s="4" t="inlineStr">
        <is>
          <t>Color 4</t>
        </is>
      </c>
      <c r="AB2050" s="4" t="inlineStr">
        <is>
          <t>Size</t>
        </is>
      </c>
      <c r="AC2050" s="4" t="inlineStr">
        <is>
          <t>Set of 2</t>
        </is>
      </c>
      <c r="AD2050" s="4" t="inlineStr">
        <is>
          <t/>
        </is>
      </c>
      <c r="AE2050" s="4" t="inlineStr">
        <is>
          <t/>
        </is>
      </c>
      <c r="AF2050" s="7" t="n">
        <v>33.0</v>
      </c>
      <c r="AG2050" s="7" t="n">
        <v>66.0</v>
      </c>
      <c r="AH2050" s="8"/>
      <c r="AI2050" s="8"/>
      <c r="AJ2050" s="8"/>
      <c r="AK2050" s="8"/>
      <c r="AL2050" s="9"/>
      <c r="AM2050" s="9"/>
      <c r="AN2050" s="8"/>
      <c r="AO2050" s="8"/>
      <c r="AP2050" s="4" t="inlineStr">
        <is>
          <t>https://cdn.faire.com/fastly/0d215a400c9364cc2dffe285b5b3c9541ce7e1d6bb9ca316d68d776c88078f86.jpeg</t>
        </is>
      </c>
      <c r="AQ2050" s="4" t="inlineStr">
        <is>
          <t>No</t>
        </is>
      </c>
      <c r="AR2050" s="10"/>
      <c r="AS2050" s="10"/>
      <c r="AT2050" s="10"/>
      <c r="AU2050" s="4" t="inlineStr">
        <is>
          <t/>
        </is>
      </c>
      <c r="AV2050"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50" s="4" t="inlineStr">
        <is>
          <t>Morocco</t>
        </is>
      </c>
      <c r="AX2050" s="7"/>
      <c r="AY2050" s="8"/>
      <c r="AZ2050" s="8"/>
      <c r="BA2050" s="9"/>
      <c r="BB2050" s="8"/>
      <c r="BC2050" s="4" t="inlineStr">
        <is>
          <t>No</t>
        </is>
      </c>
      <c r="BD2050" s="4" t="inlineStr">
        <is>
          <t/>
        </is>
      </c>
      <c r="BE2050" s="4" t="inlineStr">
        <is>
          <t/>
        </is>
      </c>
      <c r="BF2050" s="5"/>
      <c r="BG2050" s="5"/>
      <c r="BH2050" s="7"/>
      <c r="BI2050" s="8"/>
      <c r="BJ2050" s="8"/>
      <c r="BK2050" s="9"/>
      <c r="BL2050" s="8"/>
      <c r="BM2050" s="4" t="inlineStr">
        <is>
          <t>No</t>
        </is>
      </c>
      <c r="BN2050" s="5"/>
      <c r="BO2050" s="5"/>
      <c r="BP2050" s="10"/>
      <c r="BQ2050" s="4" t="inlineStr">
        <is>
          <t/>
        </is>
      </c>
    </row>
    <row r="2051" customHeight="1" ht="30.0">
      <c r="A2051" s="4" t="inlineStr">
        <is>
          <t>Handwoven Reed Basket with Handles – Natural &amp; Striped</t>
        </is>
      </c>
      <c r="B2051" s="4" t="inlineStr">
        <is>
          <t/>
        </is>
      </c>
      <c r="C2051" s="4" t="inlineStr">
        <is>
          <t>Published</t>
        </is>
      </c>
      <c r="D2051" s="4" t="inlineStr">
        <is>
          <t>p_s2pd4uwjjf</t>
        </is>
      </c>
      <c r="E2051" s="4" t="inlineStr">
        <is>
          <t>Basket</t>
        </is>
      </c>
      <c r="F2051"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51" s="4" t="inlineStr">
        <is>
          <t/>
        </is>
      </c>
      <c r="H2051" s="4" t="inlineStr">
        <is>
          <t>Open sizing</t>
        </is>
      </c>
      <c r="I2051" s="5" t="n">
        <v>1.0</v>
      </c>
      <c r="J2051" s="5" t="n">
        <v>1.0</v>
      </c>
      <c r="K2051" s="6"/>
      <c r="L2051" s="4" t="inlineStr">
        <is>
          <t/>
        </is>
      </c>
      <c r="M2051" s="6"/>
      <c r="N2051" s="6"/>
      <c r="O2051" s="6"/>
      <c r="P2051" s="4" t="inlineStr">
        <is>
          <t/>
        </is>
      </c>
      <c r="Q2051" s="6"/>
      <c r="R2051" s="4" t="inlineStr">
        <is>
          <t/>
        </is>
      </c>
      <c r="S2051" s="6"/>
      <c r="T2051" s="6"/>
      <c r="U2051" s="6"/>
      <c r="V2051" s="4" t="inlineStr">
        <is>
          <t/>
        </is>
      </c>
      <c r="W2051" s="4" t="inlineStr">
        <is>
          <t>Published</t>
        </is>
      </c>
      <c r="X2051" s="4" t="inlineStr">
        <is>
          <t/>
        </is>
      </c>
      <c r="Y2051" s="4" t="inlineStr">
        <is>
          <t/>
        </is>
      </c>
      <c r="Z2051" s="4" t="inlineStr">
        <is>
          <t>Color</t>
        </is>
      </c>
      <c r="AA2051" s="4" t="inlineStr">
        <is>
          <t>Color 5</t>
        </is>
      </c>
      <c r="AB2051" s="4" t="inlineStr">
        <is>
          <t>Size</t>
        </is>
      </c>
      <c r="AC2051" s="4" t="inlineStr">
        <is>
          <t>Small</t>
        </is>
      </c>
      <c r="AD2051" s="4" t="inlineStr">
        <is>
          <t/>
        </is>
      </c>
      <c r="AE2051" s="4" t="inlineStr">
        <is>
          <t/>
        </is>
      </c>
      <c r="AF2051" s="7" t="n">
        <v>18.3</v>
      </c>
      <c r="AG2051" s="7" t="n">
        <v>36.6</v>
      </c>
      <c r="AH2051" s="8"/>
      <c r="AI2051" s="8"/>
      <c r="AJ2051" s="8"/>
      <c r="AK2051" s="8"/>
      <c r="AL2051" s="9"/>
      <c r="AM2051" s="9"/>
      <c r="AN2051" s="8"/>
      <c r="AO2051" s="8"/>
      <c r="AP2051" s="4" t="inlineStr">
        <is>
          <t>https://cdn.faire.com/fastly/8c920a7a2afce0b70b4546e2b73ec1807dee4d8bf18943d880bd8f87b8140295.jpeg</t>
        </is>
      </c>
      <c r="AQ2051" s="4" t="inlineStr">
        <is>
          <t>No</t>
        </is>
      </c>
      <c r="AR2051" s="10"/>
      <c r="AS2051" s="10"/>
      <c r="AT2051" s="10"/>
      <c r="AU2051" s="4" t="inlineStr">
        <is>
          <t/>
        </is>
      </c>
      <c r="AV2051"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51" s="4" t="inlineStr">
        <is>
          <t>Morocco</t>
        </is>
      </c>
      <c r="AX2051" s="7"/>
      <c r="AY2051" s="8"/>
      <c r="AZ2051" s="8"/>
      <c r="BA2051" s="9"/>
      <c r="BB2051" s="8"/>
      <c r="BC2051" s="4" t="inlineStr">
        <is>
          <t>No</t>
        </is>
      </c>
      <c r="BD2051" s="4" t="inlineStr">
        <is>
          <t/>
        </is>
      </c>
      <c r="BE2051" s="4" t="inlineStr">
        <is>
          <t/>
        </is>
      </c>
      <c r="BF2051" s="5"/>
      <c r="BG2051" s="5"/>
      <c r="BH2051" s="7"/>
      <c r="BI2051" s="8"/>
      <c r="BJ2051" s="8"/>
      <c r="BK2051" s="9"/>
      <c r="BL2051" s="8"/>
      <c r="BM2051" s="4" t="inlineStr">
        <is>
          <t>No</t>
        </is>
      </c>
      <c r="BN2051" s="5"/>
      <c r="BO2051" s="5"/>
      <c r="BP2051" s="10"/>
      <c r="BQ2051" s="4" t="inlineStr">
        <is>
          <t/>
        </is>
      </c>
    </row>
    <row r="2052" customHeight="1" ht="30.0">
      <c r="A2052" s="4" t="inlineStr">
        <is>
          <t>Handwoven Reed Basket with Handles – Natural &amp; Striped</t>
        </is>
      </c>
      <c r="B2052" s="4" t="inlineStr">
        <is>
          <t/>
        </is>
      </c>
      <c r="C2052" s="4" t="inlineStr">
        <is>
          <t>Published</t>
        </is>
      </c>
      <c r="D2052" s="4" t="inlineStr">
        <is>
          <t>p_s2pd4uwjjf</t>
        </is>
      </c>
      <c r="E2052" s="4" t="inlineStr">
        <is>
          <t>Basket</t>
        </is>
      </c>
      <c r="F2052"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52" s="4" t="inlineStr">
        <is>
          <t/>
        </is>
      </c>
      <c r="H2052" s="4" t="inlineStr">
        <is>
          <t>Open sizing</t>
        </is>
      </c>
      <c r="I2052" s="5" t="n">
        <v>1.0</v>
      </c>
      <c r="J2052" s="5" t="n">
        <v>1.0</v>
      </c>
      <c r="K2052" s="6"/>
      <c r="L2052" s="4" t="inlineStr">
        <is>
          <t/>
        </is>
      </c>
      <c r="M2052" s="6"/>
      <c r="N2052" s="6"/>
      <c r="O2052" s="6"/>
      <c r="P2052" s="4" t="inlineStr">
        <is>
          <t/>
        </is>
      </c>
      <c r="Q2052" s="6"/>
      <c r="R2052" s="4" t="inlineStr">
        <is>
          <t/>
        </is>
      </c>
      <c r="S2052" s="6"/>
      <c r="T2052" s="6"/>
      <c r="U2052" s="6"/>
      <c r="V2052" s="4" t="inlineStr">
        <is>
          <t/>
        </is>
      </c>
      <c r="W2052" s="4" t="inlineStr">
        <is>
          <t>Published</t>
        </is>
      </c>
      <c r="X2052" s="4" t="inlineStr">
        <is>
          <t/>
        </is>
      </c>
      <c r="Y2052" s="4" t="inlineStr">
        <is>
          <t/>
        </is>
      </c>
      <c r="Z2052" s="4" t="inlineStr">
        <is>
          <t>Color</t>
        </is>
      </c>
      <c r="AA2052" s="4" t="inlineStr">
        <is>
          <t>Color 5</t>
        </is>
      </c>
      <c r="AB2052" s="4" t="inlineStr">
        <is>
          <t>Size</t>
        </is>
      </c>
      <c r="AC2052" s="4" t="inlineStr">
        <is>
          <t>Medium</t>
        </is>
      </c>
      <c r="AD2052" s="4" t="inlineStr">
        <is>
          <t/>
        </is>
      </c>
      <c r="AE2052" s="4" t="inlineStr">
        <is>
          <t/>
        </is>
      </c>
      <c r="AF2052" s="7" t="n">
        <v>19.8</v>
      </c>
      <c r="AG2052" s="7" t="n">
        <v>39.6</v>
      </c>
      <c r="AH2052" s="8"/>
      <c r="AI2052" s="8"/>
      <c r="AJ2052" s="8"/>
      <c r="AK2052" s="8"/>
      <c r="AL2052" s="9"/>
      <c r="AM2052" s="9"/>
      <c r="AN2052" s="8"/>
      <c r="AO2052" s="8"/>
      <c r="AP2052" s="4" t="inlineStr">
        <is>
          <t>https://cdn.faire.com/fastly/8c920a7a2afce0b70b4546e2b73ec1807dee4d8bf18943d880bd8f87b8140295.jpeg</t>
        </is>
      </c>
      <c r="AQ2052" s="4" t="inlineStr">
        <is>
          <t>No</t>
        </is>
      </c>
      <c r="AR2052" s="10"/>
      <c r="AS2052" s="10"/>
      <c r="AT2052" s="10"/>
      <c r="AU2052" s="4" t="inlineStr">
        <is>
          <t/>
        </is>
      </c>
      <c r="AV2052"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52" s="4" t="inlineStr">
        <is>
          <t>Morocco</t>
        </is>
      </c>
      <c r="AX2052" s="7"/>
      <c r="AY2052" s="8"/>
      <c r="AZ2052" s="8"/>
      <c r="BA2052" s="9"/>
      <c r="BB2052" s="8"/>
      <c r="BC2052" s="4" t="inlineStr">
        <is>
          <t>No</t>
        </is>
      </c>
      <c r="BD2052" s="4" t="inlineStr">
        <is>
          <t/>
        </is>
      </c>
      <c r="BE2052" s="4" t="inlineStr">
        <is>
          <t/>
        </is>
      </c>
      <c r="BF2052" s="5"/>
      <c r="BG2052" s="5"/>
      <c r="BH2052" s="7"/>
      <c r="BI2052" s="8"/>
      <c r="BJ2052" s="8"/>
      <c r="BK2052" s="9"/>
      <c r="BL2052" s="8"/>
      <c r="BM2052" s="4" t="inlineStr">
        <is>
          <t>No</t>
        </is>
      </c>
      <c r="BN2052" s="5"/>
      <c r="BO2052" s="5"/>
      <c r="BP2052" s="10"/>
      <c r="BQ2052" s="4" t="inlineStr">
        <is>
          <t/>
        </is>
      </c>
    </row>
    <row r="2053" customHeight="1" ht="30.0">
      <c r="A2053" s="4" t="inlineStr">
        <is>
          <t>Handwoven Reed Basket with Handles – Natural &amp; Striped</t>
        </is>
      </c>
      <c r="B2053" s="4" t="inlineStr">
        <is>
          <t/>
        </is>
      </c>
      <c r="C2053" s="4" t="inlineStr">
        <is>
          <t>Published</t>
        </is>
      </c>
      <c r="D2053" s="4" t="inlineStr">
        <is>
          <t>p_s2pd4uwjjf</t>
        </is>
      </c>
      <c r="E2053" s="4" t="inlineStr">
        <is>
          <t>Basket</t>
        </is>
      </c>
      <c r="F2053" s="4" t="inlineStr">
        <is>
          <t>Elevate your storage and style with our handwoven Moroccan reed storage baskets. Each piece is crafted by skilled artisans using natural reed, creating a strong, breathable weave that’s both beautiful and functional.
Available in natural tones or colorful striped patterns (black, orange, green, burgundy), these baskets are perfect for organizing your home, shopping at the market, or adding a rustic decorative touch to any space.
Features:
Material: Natural reed
Handwoven by Moroccan artisans
Strong, durable handles
Available in natural or color-accent stripes
Lightweight yet sturdy
Eco-friendly and sustainable
Uses:
Storage for blankets, toys, or accessories
Market or grocery shopping
Beach or picnic bag
Decorative home organization
📦 Handmade in Morocco – each basket is unique, with natural variations in color and weave.</t>
        </is>
      </c>
      <c r="G2053" s="4" t="inlineStr">
        <is>
          <t/>
        </is>
      </c>
      <c r="H2053" s="4" t="inlineStr">
        <is>
          <t>Open sizing</t>
        </is>
      </c>
      <c r="I2053" s="5" t="n">
        <v>1.0</v>
      </c>
      <c r="J2053" s="5" t="n">
        <v>1.0</v>
      </c>
      <c r="K2053" s="6"/>
      <c r="L2053" s="4" t="inlineStr">
        <is>
          <t/>
        </is>
      </c>
      <c r="M2053" s="6"/>
      <c r="N2053" s="6"/>
      <c r="O2053" s="6"/>
      <c r="P2053" s="4" t="inlineStr">
        <is>
          <t/>
        </is>
      </c>
      <c r="Q2053" s="6"/>
      <c r="R2053" s="4" t="inlineStr">
        <is>
          <t/>
        </is>
      </c>
      <c r="S2053" s="6"/>
      <c r="T2053" s="6"/>
      <c r="U2053" s="6"/>
      <c r="V2053" s="4" t="inlineStr">
        <is>
          <t/>
        </is>
      </c>
      <c r="W2053" s="4" t="inlineStr">
        <is>
          <t>Published</t>
        </is>
      </c>
      <c r="X2053" s="4" t="inlineStr">
        <is>
          <t/>
        </is>
      </c>
      <c r="Y2053" s="4" t="inlineStr">
        <is>
          <t/>
        </is>
      </c>
      <c r="Z2053" s="4" t="inlineStr">
        <is>
          <t>Color</t>
        </is>
      </c>
      <c r="AA2053" s="4" t="inlineStr">
        <is>
          <t>Color 5</t>
        </is>
      </c>
      <c r="AB2053" s="4" t="inlineStr">
        <is>
          <t>Size</t>
        </is>
      </c>
      <c r="AC2053" s="4" t="inlineStr">
        <is>
          <t>Set of 2</t>
        </is>
      </c>
      <c r="AD2053" s="4" t="inlineStr">
        <is>
          <t/>
        </is>
      </c>
      <c r="AE2053" s="4" t="inlineStr">
        <is>
          <t/>
        </is>
      </c>
      <c r="AF2053" s="7" t="n">
        <v>33.0</v>
      </c>
      <c r="AG2053" s="7" t="n">
        <v>66.0</v>
      </c>
      <c r="AH2053" s="8"/>
      <c r="AI2053" s="8"/>
      <c r="AJ2053" s="8"/>
      <c r="AK2053" s="8"/>
      <c r="AL2053" s="9"/>
      <c r="AM2053" s="9"/>
      <c r="AN2053" s="8"/>
      <c r="AO2053" s="8"/>
      <c r="AP2053" s="4" t="inlineStr">
        <is>
          <t>https://cdn.faire.com/fastly/8c920a7a2afce0b70b4546e2b73ec1807dee4d8bf18943d880bd8f87b8140295.jpeg</t>
        </is>
      </c>
      <c r="AQ2053" s="4" t="inlineStr">
        <is>
          <t>No</t>
        </is>
      </c>
      <c r="AR2053" s="10"/>
      <c r="AS2053" s="10"/>
      <c r="AT2053" s="10"/>
      <c r="AU2053" s="4" t="inlineStr">
        <is>
          <t/>
        </is>
      </c>
      <c r="AV2053" s="4" t="inlineStr">
        <is>
          <t>https://cdn.faire.com/fastly/5111a46d9bd8cc7d6664e019addc9345a706ea986b8974e02d216395f61c8307.jpeg https://cdn.faire.com/fastly/8c68fc9b4b1690c3a2ecec6306858eb02d3e199c3ef735dffbd4184b5205c952.jpeg https://cdn.faire.com/fastly/eb4d15124110af54870ffac41e42be8a39185ee7eca8b296d039ed62c8ebe5e2.jpeg https://cdn.faire.com/fastly/0d215a400c9364cc2dffe285b5b3c9541ce7e1d6bb9ca316d68d776c88078f86.jpeg https://cdn.faire.com/fastly/fadd73374776bd0ea27ab5b45633550a8ec262b4b6c3faf00d10df2d4c7973b3.jpeg https://cdn.faire.com/fastly/5ac69595d09d51eab82941e2d273cb2f84ff4df7b08715f3743729359b2b0a1e.jpeg https://cdn.faire.com/fastly/8c920a7a2afce0b70b4546e2b73ec1807dee4d8bf18943d880bd8f87b8140295.jpeg</t>
        </is>
      </c>
      <c r="AW2053" s="4" t="inlineStr">
        <is>
          <t>Morocco</t>
        </is>
      </c>
      <c r="AX2053" s="7"/>
      <c r="AY2053" s="8"/>
      <c r="AZ2053" s="8"/>
      <c r="BA2053" s="9"/>
      <c r="BB2053" s="8"/>
      <c r="BC2053" s="4" t="inlineStr">
        <is>
          <t>No</t>
        </is>
      </c>
      <c r="BD2053" s="4" t="inlineStr">
        <is>
          <t/>
        </is>
      </c>
      <c r="BE2053" s="4" t="inlineStr">
        <is>
          <t/>
        </is>
      </c>
      <c r="BF2053" s="5"/>
      <c r="BG2053" s="5"/>
      <c r="BH2053" s="7"/>
      <c r="BI2053" s="8"/>
      <c r="BJ2053" s="8"/>
      <c r="BK2053" s="9"/>
      <c r="BL2053" s="8"/>
      <c r="BM2053" s="4" t="inlineStr">
        <is>
          <t>No</t>
        </is>
      </c>
      <c r="BN2053" s="5"/>
      <c r="BO2053" s="5"/>
      <c r="BP2053" s="10"/>
      <c r="BQ2053" s="4" t="inlineStr">
        <is>
          <t/>
        </is>
      </c>
    </row>
    <row r="2054" customHeight="1" ht="30.0">
      <c r="A2054" s="4" t="inlineStr">
        <is>
          <t xml:space="preserve">Handwoven Reed Basket with Leather Accents </t>
        </is>
      </c>
      <c r="B2054" s="4" t="inlineStr">
        <is>
          <t/>
        </is>
      </c>
      <c r="C2054" s="4" t="inlineStr">
        <is>
          <t>Published</t>
        </is>
      </c>
      <c r="D2054" s="4" t="inlineStr">
        <is>
          <t>p_zw74d8u2fe</t>
        </is>
      </c>
      <c r="E2054" s="4" t="inlineStr">
        <is>
          <t>Basket</t>
        </is>
      </c>
      <c r="F2054" s="4" t="inlineStr">
        <is>
          <t xml:space="preserve">This handwoven reed basket with leather accents is perfect for storage or as a stylish tote. Made from sustainable materials, it features reinforced leather handles for comfort and durability. Lightweight and versatile, it’s ideal for shopping, picnics, or home use. Each piece is handcrafted for a unique finish.
Material: Reed with leather
Usage: Storage, shopping, home organization
Eco-friendly: Sustainable materials
Handmade: Each basket is unique
- Dimensions :
Small 7in x 14in
Medium 8in x 15in
Large 10in x 16in 
</t>
        </is>
      </c>
      <c r="G2054" s="4" t="inlineStr">
        <is>
          <t/>
        </is>
      </c>
      <c r="H2054" s="4" t="inlineStr">
        <is>
          <t>Open sizing</t>
        </is>
      </c>
      <c r="I2054" s="5" t="n">
        <v>1.0</v>
      </c>
      <c r="J2054" s="5" t="n">
        <v>1.0</v>
      </c>
      <c r="K2054" s="6" t="n">
        <v>0.4</v>
      </c>
      <c r="L2054" s="4" t="inlineStr">
        <is>
          <t>kg</t>
        </is>
      </c>
      <c r="M2054" s="6"/>
      <c r="N2054" s="6"/>
      <c r="O2054" s="6"/>
      <c r="P2054" s="4" t="inlineStr">
        <is>
          <t/>
        </is>
      </c>
      <c r="Q2054" s="6"/>
      <c r="R2054" s="4" t="inlineStr">
        <is>
          <t/>
        </is>
      </c>
      <c r="S2054" s="6"/>
      <c r="T2054" s="6"/>
      <c r="U2054" s="6"/>
      <c r="V2054" s="4" t="inlineStr">
        <is>
          <t/>
        </is>
      </c>
      <c r="W2054" s="4" t="inlineStr">
        <is>
          <t>Published</t>
        </is>
      </c>
      <c r="X2054" s="4" t="inlineStr">
        <is>
          <t/>
        </is>
      </c>
      <c r="Y2054" s="4" t="inlineStr">
        <is>
          <t/>
        </is>
      </c>
      <c r="Z2054" s="4" t="inlineStr">
        <is>
          <t>Size</t>
        </is>
      </c>
      <c r="AA2054" s="4" t="inlineStr">
        <is>
          <t>Small</t>
        </is>
      </c>
      <c r="AB2054" s="4" t="inlineStr">
        <is>
          <t/>
        </is>
      </c>
      <c r="AC2054" s="4" t="inlineStr">
        <is>
          <t/>
        </is>
      </c>
      <c r="AD2054" s="4" t="inlineStr">
        <is>
          <t/>
        </is>
      </c>
      <c r="AE2054" s="4" t="inlineStr">
        <is>
          <t/>
        </is>
      </c>
      <c r="AF2054" s="7" t="n">
        <v>18.0</v>
      </c>
      <c r="AG2054" s="7" t="n">
        <v>36.0</v>
      </c>
      <c r="AH2054" s="8"/>
      <c r="AI2054" s="8"/>
      <c r="AJ2054" s="8"/>
      <c r="AK2054" s="8"/>
      <c r="AL2054" s="9"/>
      <c r="AM2054" s="9"/>
      <c r="AN2054" s="8"/>
      <c r="AO2054" s="8"/>
      <c r="AP2054" s="4" t="inlineStr">
        <is>
          <t/>
        </is>
      </c>
      <c r="AQ2054" s="4" t="inlineStr">
        <is>
          <t>No</t>
        </is>
      </c>
      <c r="AR2054" s="10"/>
      <c r="AS2054" s="10"/>
      <c r="AT2054" s="10"/>
      <c r="AU2054" s="4" t="inlineStr">
        <is>
          <t/>
        </is>
      </c>
      <c r="AV2054" s="4" t="inlineStr">
        <is>
          <t>https://cdn.faire.com/fastly/355700e9569af69fce14991a26bb9e8a1a3d61c7fd84be8685bc59abb2e4e9e5.png https://cdn.faire.com/fastly/89f7686c6a9fb2519157af6fb34d4a203e0793321bdec348a008aa0cf71c2aff.png https://cdn.faire.com/fastly/46c7ae67ce73f46b7d144c90e83f46f2c79f31cdf7b1effbc071d1dc3ca0fba6.png</t>
        </is>
      </c>
      <c r="AW2054" s="4" t="inlineStr">
        <is>
          <t>Morocco</t>
        </is>
      </c>
      <c r="AX2054" s="7"/>
      <c r="AY2054" s="8"/>
      <c r="AZ2054" s="8"/>
      <c r="BA2054" s="9"/>
      <c r="BB2054" s="8"/>
      <c r="BC2054" s="4" t="inlineStr">
        <is>
          <t>No</t>
        </is>
      </c>
      <c r="BD2054" s="4" t="inlineStr">
        <is>
          <t/>
        </is>
      </c>
      <c r="BE2054" s="4" t="inlineStr">
        <is>
          <t/>
        </is>
      </c>
      <c r="BF2054" s="5"/>
      <c r="BG2054" s="5"/>
      <c r="BH2054" s="7"/>
      <c r="BI2054" s="8"/>
      <c r="BJ2054" s="8"/>
      <c r="BK2054" s="9"/>
      <c r="BL2054" s="8"/>
      <c r="BM2054" s="4" t="inlineStr">
        <is>
          <t>Yes</t>
        </is>
      </c>
      <c r="BN2054" s="5" t="n">
        <v>4997.0</v>
      </c>
      <c r="BO2054" s="5" t="n">
        <v>4997.0</v>
      </c>
      <c r="BP2054" s="10"/>
      <c r="BQ2054" s="4" t="inlineStr">
        <is>
          <t>460219</t>
        </is>
      </c>
    </row>
    <row r="2055" customHeight="1" ht="30.0">
      <c r="A2055" s="4" t="inlineStr">
        <is>
          <t xml:space="preserve">Handwoven Reed Basket with Leather Accents </t>
        </is>
      </c>
      <c r="B2055" s="4" t="inlineStr">
        <is>
          <t/>
        </is>
      </c>
      <c r="C2055" s="4" t="inlineStr">
        <is>
          <t>Published</t>
        </is>
      </c>
      <c r="D2055" s="4" t="inlineStr">
        <is>
          <t>p_zw74d8u2fe</t>
        </is>
      </c>
      <c r="E2055" s="4" t="inlineStr">
        <is>
          <t>Basket</t>
        </is>
      </c>
      <c r="F2055" s="4" t="inlineStr">
        <is>
          <t xml:space="preserve">This handwoven reed basket with leather accents is perfect for storage or as a stylish tote. Made from sustainable materials, it features reinforced leather handles for comfort and durability. Lightweight and versatile, it’s ideal for shopping, picnics, or home use. Each piece is handcrafted for a unique finish.
Material: Reed with leather
Usage: Storage, shopping, home organization
Eco-friendly: Sustainable materials
Handmade: Each basket is unique
- Dimensions :
Small 7in x 14in
Medium 8in x 15in
Large 10in x 16in 
</t>
        </is>
      </c>
      <c r="G2055" s="4" t="inlineStr">
        <is>
          <t/>
        </is>
      </c>
      <c r="H2055" s="4" t="inlineStr">
        <is>
          <t>Open sizing</t>
        </is>
      </c>
      <c r="I2055" s="5" t="n">
        <v>1.0</v>
      </c>
      <c r="J2055" s="5" t="n">
        <v>1.0</v>
      </c>
      <c r="K2055" s="6" t="n">
        <v>0.4</v>
      </c>
      <c r="L2055" s="4" t="inlineStr">
        <is>
          <t>kg</t>
        </is>
      </c>
      <c r="M2055" s="6"/>
      <c r="N2055" s="6"/>
      <c r="O2055" s="6"/>
      <c r="P2055" s="4" t="inlineStr">
        <is>
          <t/>
        </is>
      </c>
      <c r="Q2055" s="6"/>
      <c r="R2055" s="4" t="inlineStr">
        <is>
          <t/>
        </is>
      </c>
      <c r="S2055" s="6"/>
      <c r="T2055" s="6"/>
      <c r="U2055" s="6"/>
      <c r="V2055" s="4" t="inlineStr">
        <is>
          <t/>
        </is>
      </c>
      <c r="W2055" s="4" t="inlineStr">
        <is>
          <t>Published</t>
        </is>
      </c>
      <c r="X2055" s="4" t="inlineStr">
        <is>
          <t/>
        </is>
      </c>
      <c r="Y2055" s="4" t="inlineStr">
        <is>
          <t/>
        </is>
      </c>
      <c r="Z2055" s="4" t="inlineStr">
        <is>
          <t>Size</t>
        </is>
      </c>
      <c r="AA2055" s="4" t="inlineStr">
        <is>
          <t>Medium</t>
        </is>
      </c>
      <c r="AB2055" s="4" t="inlineStr">
        <is>
          <t/>
        </is>
      </c>
      <c r="AC2055" s="4" t="inlineStr">
        <is>
          <t/>
        </is>
      </c>
      <c r="AD2055" s="4" t="inlineStr">
        <is>
          <t/>
        </is>
      </c>
      <c r="AE2055" s="4" t="inlineStr">
        <is>
          <t/>
        </is>
      </c>
      <c r="AF2055" s="7" t="n">
        <v>21.0</v>
      </c>
      <c r="AG2055" s="7" t="n">
        <v>42.0</v>
      </c>
      <c r="AH2055" s="8"/>
      <c r="AI2055" s="8"/>
      <c r="AJ2055" s="8"/>
      <c r="AK2055" s="8"/>
      <c r="AL2055" s="9"/>
      <c r="AM2055" s="9"/>
      <c r="AN2055" s="8"/>
      <c r="AO2055" s="8"/>
      <c r="AP2055" s="4" t="inlineStr">
        <is>
          <t/>
        </is>
      </c>
      <c r="AQ2055" s="4" t="inlineStr">
        <is>
          <t>No</t>
        </is>
      </c>
      <c r="AR2055" s="10"/>
      <c r="AS2055" s="10"/>
      <c r="AT2055" s="10"/>
      <c r="AU2055" s="4" t="inlineStr">
        <is>
          <t/>
        </is>
      </c>
      <c r="AV2055" s="4" t="inlineStr">
        <is>
          <t>https://cdn.faire.com/fastly/355700e9569af69fce14991a26bb9e8a1a3d61c7fd84be8685bc59abb2e4e9e5.png https://cdn.faire.com/fastly/89f7686c6a9fb2519157af6fb34d4a203e0793321bdec348a008aa0cf71c2aff.png https://cdn.faire.com/fastly/46c7ae67ce73f46b7d144c90e83f46f2c79f31cdf7b1effbc071d1dc3ca0fba6.png</t>
        </is>
      </c>
      <c r="AW2055" s="4" t="inlineStr">
        <is>
          <t>Morocco</t>
        </is>
      </c>
      <c r="AX2055" s="7"/>
      <c r="AY2055" s="8"/>
      <c r="AZ2055" s="8"/>
      <c r="BA2055" s="9"/>
      <c r="BB2055" s="8"/>
      <c r="BC2055" s="4" t="inlineStr">
        <is>
          <t>No</t>
        </is>
      </c>
      <c r="BD2055" s="4" t="inlineStr">
        <is>
          <t/>
        </is>
      </c>
      <c r="BE2055" s="4" t="inlineStr">
        <is>
          <t/>
        </is>
      </c>
      <c r="BF2055" s="5"/>
      <c r="BG2055" s="5"/>
      <c r="BH2055" s="7"/>
      <c r="BI2055" s="8"/>
      <c r="BJ2055" s="8"/>
      <c r="BK2055" s="9"/>
      <c r="BL2055" s="8"/>
      <c r="BM2055" s="4" t="inlineStr">
        <is>
          <t>Yes</t>
        </is>
      </c>
      <c r="BN2055" s="5" t="n">
        <v>4999.0</v>
      </c>
      <c r="BO2055" s="5" t="n">
        <v>4999.0</v>
      </c>
      <c r="BP2055" s="10"/>
      <c r="BQ2055" s="4" t="inlineStr">
        <is>
          <t>460219</t>
        </is>
      </c>
    </row>
    <row r="2056" customHeight="1" ht="30.0">
      <c r="A2056" s="4" t="inlineStr">
        <is>
          <t xml:space="preserve">Handwoven Reed Basket with Leather Accents </t>
        </is>
      </c>
      <c r="B2056" s="4" t="inlineStr">
        <is>
          <t/>
        </is>
      </c>
      <c r="C2056" s="4" t="inlineStr">
        <is>
          <t>Published</t>
        </is>
      </c>
      <c r="D2056" s="4" t="inlineStr">
        <is>
          <t>p_zw74d8u2fe</t>
        </is>
      </c>
      <c r="E2056" s="4" t="inlineStr">
        <is>
          <t>Basket</t>
        </is>
      </c>
      <c r="F2056" s="4" t="inlineStr">
        <is>
          <t xml:space="preserve">This handwoven reed basket with leather accents is perfect for storage or as a stylish tote. Made from sustainable materials, it features reinforced leather handles for comfort and durability. Lightweight and versatile, it’s ideal for shopping, picnics, or home use. Each piece is handcrafted for a unique finish.
Material: Reed with leather
Usage: Storage, shopping, home organization
Eco-friendly: Sustainable materials
Handmade: Each basket is unique
- Dimensions :
Small 7in x 14in
Medium 8in x 15in
Large 10in x 16in 
</t>
        </is>
      </c>
      <c r="G2056" s="4" t="inlineStr">
        <is>
          <t/>
        </is>
      </c>
      <c r="H2056" s="4" t="inlineStr">
        <is>
          <t>Open sizing</t>
        </is>
      </c>
      <c r="I2056" s="5" t="n">
        <v>1.0</v>
      </c>
      <c r="J2056" s="5" t="n">
        <v>1.0</v>
      </c>
      <c r="K2056" s="6" t="n">
        <v>400.0</v>
      </c>
      <c r="L2056" s="4" t="inlineStr">
        <is>
          <t>g</t>
        </is>
      </c>
      <c r="M2056" s="6"/>
      <c r="N2056" s="6"/>
      <c r="O2056" s="6"/>
      <c r="P2056" s="4" t="inlineStr">
        <is>
          <t/>
        </is>
      </c>
      <c r="Q2056" s="6"/>
      <c r="R2056" s="4" t="inlineStr">
        <is>
          <t/>
        </is>
      </c>
      <c r="S2056" s="6"/>
      <c r="T2056" s="6"/>
      <c r="U2056" s="6"/>
      <c r="V2056" s="4" t="inlineStr">
        <is>
          <t/>
        </is>
      </c>
      <c r="W2056" s="4" t="inlineStr">
        <is>
          <t>Published</t>
        </is>
      </c>
      <c r="X2056" s="4" t="inlineStr">
        <is>
          <t/>
        </is>
      </c>
      <c r="Y2056" s="4" t="inlineStr">
        <is>
          <t/>
        </is>
      </c>
      <c r="Z2056" s="4" t="inlineStr">
        <is>
          <t>Size</t>
        </is>
      </c>
      <c r="AA2056" s="4" t="inlineStr">
        <is>
          <t>Large</t>
        </is>
      </c>
      <c r="AB2056" s="4" t="inlineStr">
        <is>
          <t/>
        </is>
      </c>
      <c r="AC2056" s="4" t="inlineStr">
        <is>
          <t/>
        </is>
      </c>
      <c r="AD2056" s="4" t="inlineStr">
        <is>
          <t/>
        </is>
      </c>
      <c r="AE2056" s="4" t="inlineStr">
        <is>
          <t/>
        </is>
      </c>
      <c r="AF2056" s="7" t="n">
        <v>24.0</v>
      </c>
      <c r="AG2056" s="7" t="n">
        <v>48.0</v>
      </c>
      <c r="AH2056" s="8"/>
      <c r="AI2056" s="8"/>
      <c r="AJ2056" s="8"/>
      <c r="AK2056" s="8"/>
      <c r="AL2056" s="9"/>
      <c r="AM2056" s="9"/>
      <c r="AN2056" s="8"/>
      <c r="AO2056" s="8"/>
      <c r="AP2056" s="4" t="inlineStr">
        <is>
          <t/>
        </is>
      </c>
      <c r="AQ2056" s="4" t="inlineStr">
        <is>
          <t>No</t>
        </is>
      </c>
      <c r="AR2056" s="10"/>
      <c r="AS2056" s="10"/>
      <c r="AT2056" s="10"/>
      <c r="AU2056" s="4" t="inlineStr">
        <is>
          <t/>
        </is>
      </c>
      <c r="AV2056" s="4" t="inlineStr">
        <is>
          <t>https://cdn.faire.com/fastly/355700e9569af69fce14991a26bb9e8a1a3d61c7fd84be8685bc59abb2e4e9e5.png https://cdn.faire.com/fastly/89f7686c6a9fb2519157af6fb34d4a203e0793321bdec348a008aa0cf71c2aff.png https://cdn.faire.com/fastly/46c7ae67ce73f46b7d144c90e83f46f2c79f31cdf7b1effbc071d1dc3ca0fba6.png</t>
        </is>
      </c>
      <c r="AW2056" s="4" t="inlineStr">
        <is>
          <t>Morocco</t>
        </is>
      </c>
      <c r="AX2056" s="7"/>
      <c r="AY2056" s="8"/>
      <c r="AZ2056" s="8"/>
      <c r="BA2056" s="9"/>
      <c r="BB2056" s="8"/>
      <c r="BC2056" s="4" t="inlineStr">
        <is>
          <t>No</t>
        </is>
      </c>
      <c r="BD2056" s="4" t="inlineStr">
        <is>
          <t/>
        </is>
      </c>
      <c r="BE2056" s="4" t="inlineStr">
        <is>
          <t/>
        </is>
      </c>
      <c r="BF2056" s="5"/>
      <c r="BG2056" s="5"/>
      <c r="BH2056" s="7"/>
      <c r="BI2056" s="8"/>
      <c r="BJ2056" s="8"/>
      <c r="BK2056" s="9"/>
      <c r="BL2056" s="8"/>
      <c r="BM2056" s="4" t="inlineStr">
        <is>
          <t>Yes</t>
        </is>
      </c>
      <c r="BN2056" s="5" t="n">
        <v>4999.0</v>
      </c>
      <c r="BO2056" s="5" t="n">
        <v>4999.0</v>
      </c>
      <c r="BP2056" s="10"/>
      <c r="BQ2056" s="4" t="inlineStr">
        <is>
          <t>460219</t>
        </is>
      </c>
    </row>
    <row r="2057" customHeight="1" ht="30.0">
      <c r="A2057" s="4" t="inlineStr">
        <is>
          <t>Handwoven Reed Storage Baskets</t>
        </is>
      </c>
      <c r="B2057" s="4" t="inlineStr">
        <is>
          <t/>
        </is>
      </c>
      <c r="C2057" s="4" t="inlineStr">
        <is>
          <t>Published</t>
        </is>
      </c>
      <c r="D2057" s="4" t="inlineStr">
        <is>
          <t>p_na7tn5qdgv</t>
        </is>
      </c>
      <c r="E2057" s="4" t="inlineStr">
        <is>
          <t>Basket</t>
        </is>
      </c>
      <c r="F2057" s="4" t="inlineStr">
        <is>
          <t xml:space="preserve">Elevate your home organization with this elegant set of 3 handwoven reed storage baskets, crafted by Moroccan artisans using sustainable materials. Each basket features a natural finish, sturdy side handles, and a stackable rectangular design—perfect for organizing toys, linens, pantry goods, or office supplies.
Available in three practical sizes:
Small: Approx. 23 x 15 x 13 cm
Medium: Approx. 28 x 19 x 14 cm
Large: Approx. 35 x 25 x 16 cm
These eco-friendly baskets add a warm, rustic charm to any interior. Ideal for retail boutiques looking for high-quality home decor pieces that combine function and artisan beauty.
</t>
        </is>
      </c>
      <c r="G2057" s="4" t="inlineStr">
        <is>
          <t/>
        </is>
      </c>
      <c r="H2057" s="4" t="inlineStr">
        <is>
          <t>Open sizing</t>
        </is>
      </c>
      <c r="I2057" s="5" t="n">
        <v>1.0</v>
      </c>
      <c r="J2057" s="5" t="n">
        <v>1.0</v>
      </c>
      <c r="K2057" s="6" t="n">
        <v>0.3</v>
      </c>
      <c r="L2057" s="4" t="inlineStr">
        <is>
          <t>kg</t>
        </is>
      </c>
      <c r="M2057" s="6"/>
      <c r="N2057" s="6"/>
      <c r="O2057" s="6"/>
      <c r="P2057" s="4" t="inlineStr">
        <is>
          <t/>
        </is>
      </c>
      <c r="Q2057" s="6"/>
      <c r="R2057" s="4" t="inlineStr">
        <is>
          <t/>
        </is>
      </c>
      <c r="S2057" s="6"/>
      <c r="T2057" s="6"/>
      <c r="U2057" s="6"/>
      <c r="V2057" s="4" t="inlineStr">
        <is>
          <t/>
        </is>
      </c>
      <c r="W2057" s="4" t="inlineStr">
        <is>
          <t>Published</t>
        </is>
      </c>
      <c r="X2057" s="4" t="inlineStr">
        <is>
          <t/>
        </is>
      </c>
      <c r="Y2057" s="4" t="inlineStr">
        <is>
          <t/>
        </is>
      </c>
      <c r="Z2057" s="4" t="inlineStr">
        <is>
          <t>Size</t>
        </is>
      </c>
      <c r="AA2057" s="4" t="inlineStr">
        <is>
          <t>Small</t>
        </is>
      </c>
      <c r="AB2057" s="4" t="inlineStr">
        <is>
          <t/>
        </is>
      </c>
      <c r="AC2057" s="4" t="inlineStr">
        <is>
          <t/>
        </is>
      </c>
      <c r="AD2057" s="4" t="inlineStr">
        <is>
          <t/>
        </is>
      </c>
      <c r="AE2057" s="4" t="inlineStr">
        <is>
          <t/>
        </is>
      </c>
      <c r="AF2057" s="7" t="n">
        <v>14.0</v>
      </c>
      <c r="AG2057" s="7" t="n">
        <v>28.0</v>
      </c>
      <c r="AH2057" s="8"/>
      <c r="AI2057" s="8"/>
      <c r="AJ2057" s="8"/>
      <c r="AK2057" s="8"/>
      <c r="AL2057" s="9"/>
      <c r="AM2057" s="9"/>
      <c r="AN2057" s="8"/>
      <c r="AO2057" s="8"/>
      <c r="AP2057" s="4" t="inlineStr">
        <is>
          <t/>
        </is>
      </c>
      <c r="AQ2057" s="4" t="inlineStr">
        <is>
          <t>No</t>
        </is>
      </c>
      <c r="AR2057" s="10"/>
      <c r="AS2057" s="10"/>
      <c r="AT2057" s="10"/>
      <c r="AU2057" s="4" t="inlineStr">
        <is>
          <t/>
        </is>
      </c>
      <c r="AV2057" s="4" t="inlineStr">
        <is>
          <t>https://cdn.faire.com/fastly/0f6e383ebe243ca32b1897ec7d251956bd902161e40a460bd47a6573e7bbde10.jpeg https://cdn.faire.com/fastly/207bf97cb16b03547f2679c5548d23d8dc51dc1b33cfbb061ac93c56568ea4d1.jpeg https://cdn.faire.com/fastly/e2d99be64f621aa631d9433facb4fb04ddc56ed6104a5ba9cccb02a01e21c6f5.jpeg https://cdn.faire.com/fastly/4a0bbf020faea6eeaf5bcfd20e2b74a23c905e1a0806a478fbe2bd1caa441d03.jpeg https://cdn.faire.com/fastly/8495829ab71ab29f69ef574cc789ebcbc49baadcaf702386c6a3b8e3ecb26b71.jpeg https://cdn.faire.com/fastly/b1d5b9e6a8fa44bd40c89fa067f78eee0724e56c20c053bf9fea0885eb623e5e.jpeg https://cdn.faire.com/fastly/c929b9247fd2a3f99df4542911bb8cb7caa4eaf442e137967146e0f73580767a.jpeg https://cdn.faire.com/fastly/55649fdf98d70646bec6ac2f96e90b09d423922ef9d98eb501041faaa175c146.jpeg https://cdn.faire.com/fastly/b1de0f54382f928f86a46fff78427e4870d13be4edb8c9ca75dc538526b9fc69.jpeg</t>
        </is>
      </c>
      <c r="AW2057" s="4" t="inlineStr">
        <is>
          <t>Morocco</t>
        </is>
      </c>
      <c r="AX2057" s="7"/>
      <c r="AY2057" s="8"/>
      <c r="AZ2057" s="8"/>
      <c r="BA2057" s="9"/>
      <c r="BB2057" s="8"/>
      <c r="BC2057" s="4" t="inlineStr">
        <is>
          <t>No</t>
        </is>
      </c>
      <c r="BD2057" s="4" t="inlineStr">
        <is>
          <t/>
        </is>
      </c>
      <c r="BE2057" s="4" t="inlineStr">
        <is>
          <t/>
        </is>
      </c>
      <c r="BF2057" s="5"/>
      <c r="BG2057" s="5"/>
      <c r="BH2057" s="7"/>
      <c r="BI2057" s="8"/>
      <c r="BJ2057" s="8"/>
      <c r="BK2057" s="9"/>
      <c r="BL2057" s="8"/>
      <c r="BM2057" s="4" t="inlineStr">
        <is>
          <t>No</t>
        </is>
      </c>
      <c r="BN2057" s="5"/>
      <c r="BO2057" s="5"/>
      <c r="BP2057" s="10"/>
      <c r="BQ2057" s="4" t="inlineStr">
        <is>
          <t>460219</t>
        </is>
      </c>
    </row>
    <row r="2058" customHeight="1" ht="30.0">
      <c r="A2058" s="4" t="inlineStr">
        <is>
          <t>Handwoven Reed Storage Baskets</t>
        </is>
      </c>
      <c r="B2058" s="4" t="inlineStr">
        <is>
          <t/>
        </is>
      </c>
      <c r="C2058" s="4" t="inlineStr">
        <is>
          <t>Published</t>
        </is>
      </c>
      <c r="D2058" s="4" t="inlineStr">
        <is>
          <t>p_na7tn5qdgv</t>
        </is>
      </c>
      <c r="E2058" s="4" t="inlineStr">
        <is>
          <t>Basket</t>
        </is>
      </c>
      <c r="F2058" s="4" t="inlineStr">
        <is>
          <t xml:space="preserve">Elevate your home organization with this elegant set of 3 handwoven reed storage baskets, crafted by Moroccan artisans using sustainable materials. Each basket features a natural finish, sturdy side handles, and a stackable rectangular design—perfect for organizing toys, linens, pantry goods, or office supplies.
Available in three practical sizes:
Small: Approx. 23 x 15 x 13 cm
Medium: Approx. 28 x 19 x 14 cm
Large: Approx. 35 x 25 x 16 cm
These eco-friendly baskets add a warm, rustic charm to any interior. Ideal for retail boutiques looking for high-quality home decor pieces that combine function and artisan beauty.
</t>
        </is>
      </c>
      <c r="G2058" s="4" t="inlineStr">
        <is>
          <t/>
        </is>
      </c>
      <c r="H2058" s="4" t="inlineStr">
        <is>
          <t>Open sizing</t>
        </is>
      </c>
      <c r="I2058" s="5" t="n">
        <v>1.0</v>
      </c>
      <c r="J2058" s="5" t="n">
        <v>1.0</v>
      </c>
      <c r="K2058" s="6" t="n">
        <v>0.5</v>
      </c>
      <c r="L2058" s="4" t="inlineStr">
        <is>
          <t>kg</t>
        </is>
      </c>
      <c r="M2058" s="6"/>
      <c r="N2058" s="6"/>
      <c r="O2058" s="6"/>
      <c r="P2058" s="4" t="inlineStr">
        <is>
          <t/>
        </is>
      </c>
      <c r="Q2058" s="6"/>
      <c r="R2058" s="4" t="inlineStr">
        <is>
          <t/>
        </is>
      </c>
      <c r="S2058" s="6"/>
      <c r="T2058" s="6"/>
      <c r="U2058" s="6"/>
      <c r="V2058" s="4" t="inlineStr">
        <is>
          <t/>
        </is>
      </c>
      <c r="W2058" s="4" t="inlineStr">
        <is>
          <t>Published</t>
        </is>
      </c>
      <c r="X2058" s="4" t="inlineStr">
        <is>
          <t/>
        </is>
      </c>
      <c r="Y2058" s="4" t="inlineStr">
        <is>
          <t/>
        </is>
      </c>
      <c r="Z2058" s="4" t="inlineStr">
        <is>
          <t>Size</t>
        </is>
      </c>
      <c r="AA2058" s="4" t="inlineStr">
        <is>
          <t>Medium</t>
        </is>
      </c>
      <c r="AB2058" s="4" t="inlineStr">
        <is>
          <t/>
        </is>
      </c>
      <c r="AC2058" s="4" t="inlineStr">
        <is>
          <t/>
        </is>
      </c>
      <c r="AD2058" s="4" t="inlineStr">
        <is>
          <t/>
        </is>
      </c>
      <c r="AE2058" s="4" t="inlineStr">
        <is>
          <t/>
        </is>
      </c>
      <c r="AF2058" s="7" t="n">
        <v>16.0</v>
      </c>
      <c r="AG2058" s="7" t="n">
        <v>32.0</v>
      </c>
      <c r="AH2058" s="8"/>
      <c r="AI2058" s="8"/>
      <c r="AJ2058" s="8"/>
      <c r="AK2058" s="8"/>
      <c r="AL2058" s="9"/>
      <c r="AM2058" s="9"/>
      <c r="AN2058" s="8"/>
      <c r="AO2058" s="8"/>
      <c r="AP2058" s="4" t="inlineStr">
        <is>
          <t/>
        </is>
      </c>
      <c r="AQ2058" s="4" t="inlineStr">
        <is>
          <t>No</t>
        </is>
      </c>
      <c r="AR2058" s="10"/>
      <c r="AS2058" s="10"/>
      <c r="AT2058" s="10"/>
      <c r="AU2058" s="4" t="inlineStr">
        <is>
          <t/>
        </is>
      </c>
      <c r="AV2058" s="4" t="inlineStr">
        <is>
          <t>https://cdn.faire.com/fastly/0f6e383ebe243ca32b1897ec7d251956bd902161e40a460bd47a6573e7bbde10.jpeg https://cdn.faire.com/fastly/207bf97cb16b03547f2679c5548d23d8dc51dc1b33cfbb061ac93c56568ea4d1.jpeg https://cdn.faire.com/fastly/e2d99be64f621aa631d9433facb4fb04ddc56ed6104a5ba9cccb02a01e21c6f5.jpeg https://cdn.faire.com/fastly/4a0bbf020faea6eeaf5bcfd20e2b74a23c905e1a0806a478fbe2bd1caa441d03.jpeg https://cdn.faire.com/fastly/8495829ab71ab29f69ef574cc789ebcbc49baadcaf702386c6a3b8e3ecb26b71.jpeg https://cdn.faire.com/fastly/b1d5b9e6a8fa44bd40c89fa067f78eee0724e56c20c053bf9fea0885eb623e5e.jpeg https://cdn.faire.com/fastly/c929b9247fd2a3f99df4542911bb8cb7caa4eaf442e137967146e0f73580767a.jpeg https://cdn.faire.com/fastly/55649fdf98d70646bec6ac2f96e90b09d423922ef9d98eb501041faaa175c146.jpeg https://cdn.faire.com/fastly/b1de0f54382f928f86a46fff78427e4870d13be4edb8c9ca75dc538526b9fc69.jpeg</t>
        </is>
      </c>
      <c r="AW2058" s="4" t="inlineStr">
        <is>
          <t>Morocco</t>
        </is>
      </c>
      <c r="AX2058" s="7"/>
      <c r="AY2058" s="8"/>
      <c r="AZ2058" s="8"/>
      <c r="BA2058" s="9"/>
      <c r="BB2058" s="8"/>
      <c r="BC2058" s="4" t="inlineStr">
        <is>
          <t>No</t>
        </is>
      </c>
      <c r="BD2058" s="4" t="inlineStr">
        <is>
          <t/>
        </is>
      </c>
      <c r="BE2058" s="4" t="inlineStr">
        <is>
          <t/>
        </is>
      </c>
      <c r="BF2058" s="5"/>
      <c r="BG2058" s="5"/>
      <c r="BH2058" s="7"/>
      <c r="BI2058" s="8"/>
      <c r="BJ2058" s="8"/>
      <c r="BK2058" s="9"/>
      <c r="BL2058" s="8"/>
      <c r="BM2058" s="4" t="inlineStr">
        <is>
          <t>No</t>
        </is>
      </c>
      <c r="BN2058" s="5"/>
      <c r="BO2058" s="5"/>
      <c r="BP2058" s="10"/>
      <c r="BQ2058" s="4" t="inlineStr">
        <is>
          <t>460219</t>
        </is>
      </c>
    </row>
    <row r="2059" customHeight="1" ht="30.0">
      <c r="A2059" s="4" t="inlineStr">
        <is>
          <t>Handwoven Reed Storage Baskets</t>
        </is>
      </c>
      <c r="B2059" s="4" t="inlineStr">
        <is>
          <t/>
        </is>
      </c>
      <c r="C2059" s="4" t="inlineStr">
        <is>
          <t>Published</t>
        </is>
      </c>
      <c r="D2059" s="4" t="inlineStr">
        <is>
          <t>p_na7tn5qdgv</t>
        </is>
      </c>
      <c r="E2059" s="4" t="inlineStr">
        <is>
          <t>Basket</t>
        </is>
      </c>
      <c r="F2059" s="4" t="inlineStr">
        <is>
          <t xml:space="preserve">Elevate your home organization with this elegant set of 3 handwoven reed storage baskets, crafted by Moroccan artisans using sustainable materials. Each basket features a natural finish, sturdy side handles, and a stackable rectangular design—perfect for organizing toys, linens, pantry goods, or office supplies.
Available in three practical sizes:
Small: Approx. 23 x 15 x 13 cm
Medium: Approx. 28 x 19 x 14 cm
Large: Approx. 35 x 25 x 16 cm
These eco-friendly baskets add a warm, rustic charm to any interior. Ideal for retail boutiques looking for high-quality home decor pieces that combine function and artisan beauty.
</t>
        </is>
      </c>
      <c r="G2059" s="4" t="inlineStr">
        <is>
          <t/>
        </is>
      </c>
      <c r="H2059" s="4" t="inlineStr">
        <is>
          <t>Open sizing</t>
        </is>
      </c>
      <c r="I2059" s="5" t="n">
        <v>1.0</v>
      </c>
      <c r="J2059" s="5" t="n">
        <v>1.0</v>
      </c>
      <c r="K2059" s="6" t="n">
        <v>0.7</v>
      </c>
      <c r="L2059" s="4" t="inlineStr">
        <is>
          <t>kg</t>
        </is>
      </c>
      <c r="M2059" s="6"/>
      <c r="N2059" s="6"/>
      <c r="O2059" s="6"/>
      <c r="P2059" s="4" t="inlineStr">
        <is>
          <t/>
        </is>
      </c>
      <c r="Q2059" s="6"/>
      <c r="R2059" s="4" t="inlineStr">
        <is>
          <t/>
        </is>
      </c>
      <c r="S2059" s="6"/>
      <c r="T2059" s="6"/>
      <c r="U2059" s="6"/>
      <c r="V2059" s="4" t="inlineStr">
        <is>
          <t/>
        </is>
      </c>
      <c r="W2059" s="4" t="inlineStr">
        <is>
          <t>Published</t>
        </is>
      </c>
      <c r="X2059" s="4" t="inlineStr">
        <is>
          <t/>
        </is>
      </c>
      <c r="Y2059" s="4" t="inlineStr">
        <is>
          <t/>
        </is>
      </c>
      <c r="Z2059" s="4" t="inlineStr">
        <is>
          <t>Size</t>
        </is>
      </c>
      <c r="AA2059" s="4" t="inlineStr">
        <is>
          <t>Large</t>
        </is>
      </c>
      <c r="AB2059" s="4" t="inlineStr">
        <is>
          <t/>
        </is>
      </c>
      <c r="AC2059" s="4" t="inlineStr">
        <is>
          <t/>
        </is>
      </c>
      <c r="AD2059" s="4" t="inlineStr">
        <is>
          <t/>
        </is>
      </c>
      <c r="AE2059" s="4" t="inlineStr">
        <is>
          <t/>
        </is>
      </c>
      <c r="AF2059" s="7" t="n">
        <v>19.0</v>
      </c>
      <c r="AG2059" s="7" t="n">
        <v>38.0</v>
      </c>
      <c r="AH2059" s="8"/>
      <c r="AI2059" s="8"/>
      <c r="AJ2059" s="8"/>
      <c r="AK2059" s="8"/>
      <c r="AL2059" s="9"/>
      <c r="AM2059" s="9"/>
      <c r="AN2059" s="8"/>
      <c r="AO2059" s="8"/>
      <c r="AP2059" s="4" t="inlineStr">
        <is>
          <t/>
        </is>
      </c>
      <c r="AQ2059" s="4" t="inlineStr">
        <is>
          <t>No</t>
        </is>
      </c>
      <c r="AR2059" s="10"/>
      <c r="AS2059" s="10"/>
      <c r="AT2059" s="10"/>
      <c r="AU2059" s="4" t="inlineStr">
        <is>
          <t/>
        </is>
      </c>
      <c r="AV2059" s="4" t="inlineStr">
        <is>
          <t>https://cdn.faire.com/fastly/0f6e383ebe243ca32b1897ec7d251956bd902161e40a460bd47a6573e7bbde10.jpeg https://cdn.faire.com/fastly/207bf97cb16b03547f2679c5548d23d8dc51dc1b33cfbb061ac93c56568ea4d1.jpeg https://cdn.faire.com/fastly/e2d99be64f621aa631d9433facb4fb04ddc56ed6104a5ba9cccb02a01e21c6f5.jpeg https://cdn.faire.com/fastly/4a0bbf020faea6eeaf5bcfd20e2b74a23c905e1a0806a478fbe2bd1caa441d03.jpeg https://cdn.faire.com/fastly/8495829ab71ab29f69ef574cc789ebcbc49baadcaf702386c6a3b8e3ecb26b71.jpeg https://cdn.faire.com/fastly/b1d5b9e6a8fa44bd40c89fa067f78eee0724e56c20c053bf9fea0885eb623e5e.jpeg https://cdn.faire.com/fastly/c929b9247fd2a3f99df4542911bb8cb7caa4eaf442e137967146e0f73580767a.jpeg https://cdn.faire.com/fastly/55649fdf98d70646bec6ac2f96e90b09d423922ef9d98eb501041faaa175c146.jpeg https://cdn.faire.com/fastly/b1de0f54382f928f86a46fff78427e4870d13be4edb8c9ca75dc538526b9fc69.jpeg</t>
        </is>
      </c>
      <c r="AW2059" s="4" t="inlineStr">
        <is>
          <t>Morocco</t>
        </is>
      </c>
      <c r="AX2059" s="7"/>
      <c r="AY2059" s="8"/>
      <c r="AZ2059" s="8"/>
      <c r="BA2059" s="9"/>
      <c r="BB2059" s="8"/>
      <c r="BC2059" s="4" t="inlineStr">
        <is>
          <t>No</t>
        </is>
      </c>
      <c r="BD2059" s="4" t="inlineStr">
        <is>
          <t/>
        </is>
      </c>
      <c r="BE2059" s="4" t="inlineStr">
        <is>
          <t/>
        </is>
      </c>
      <c r="BF2059" s="5"/>
      <c r="BG2059" s="5"/>
      <c r="BH2059" s="7"/>
      <c r="BI2059" s="8"/>
      <c r="BJ2059" s="8"/>
      <c r="BK2059" s="9"/>
      <c r="BL2059" s="8"/>
      <c r="BM2059" s="4" t="inlineStr">
        <is>
          <t>No</t>
        </is>
      </c>
      <c r="BN2059" s="5"/>
      <c r="BO2059" s="5"/>
      <c r="BP2059" s="10"/>
      <c r="BQ2059" s="4" t="inlineStr">
        <is>
          <t>460219</t>
        </is>
      </c>
    </row>
    <row r="2060" customHeight="1" ht="30.0">
      <c r="A2060" s="4" t="inlineStr">
        <is>
          <t>Handwoven Reed Storage Baskets Set</t>
        </is>
      </c>
      <c r="B2060" s="4" t="inlineStr">
        <is>
          <t/>
        </is>
      </c>
      <c r="C2060" s="4" t="inlineStr">
        <is>
          <t>Published</t>
        </is>
      </c>
      <c r="D2060" s="4" t="inlineStr">
        <is>
          <t>p_2rnrv4hhbv</t>
        </is>
      </c>
      <c r="E2060" s="4" t="inlineStr">
        <is>
          <t>Basket</t>
        </is>
      </c>
      <c r="F2060" s="4" t="inlineStr">
        <is>
          <t>Bring authentic Moroccan craftsmanship into your home with these handwoven baskets, crafted from sustainable palm leaves by skilled artisans. Their minimalist and organic design makes them ideal for storage, organization, or decorative display in any space — be it living rooms, kitchens, or bathrooms.
Each basket includes sturdy woven handles for easy carrying and a durable structure for long-term use, perfect for retail displays or home decor enthusiasts seeking an eco-friendly touch.
Available Sizes:
Small: 15 x 13 x 13 cm
Medium: 20 x 14 x 15 cm
Large: 25 x 15 x 17 cm
✨ Each piece is handcrafted, so slight variations in color and weave add to its unique charm.
🧺 Details
Material: Natural reed (palm leaves)
Handle: Woven reed
Color: Natural beige tones
Origin: Handmade in Morocco
Use: Storage, home decor, market display, or gift baskets</t>
        </is>
      </c>
      <c r="G2060" s="4" t="inlineStr">
        <is>
          <t/>
        </is>
      </c>
      <c r="H2060" s="4" t="inlineStr">
        <is>
          <t>Open sizing</t>
        </is>
      </c>
      <c r="I2060" s="5" t="n">
        <v>1.0</v>
      </c>
      <c r="J2060" s="5" t="n">
        <v>1.0</v>
      </c>
      <c r="K2060" s="6" t="n">
        <v>500.0</v>
      </c>
      <c r="L2060" s="4" t="inlineStr">
        <is>
          <t>g</t>
        </is>
      </c>
      <c r="M2060" s="6"/>
      <c r="N2060" s="6"/>
      <c r="O2060" s="6"/>
      <c r="P2060" s="4" t="inlineStr">
        <is>
          <t/>
        </is>
      </c>
      <c r="Q2060" s="6"/>
      <c r="R2060" s="4" t="inlineStr">
        <is>
          <t/>
        </is>
      </c>
      <c r="S2060" s="6"/>
      <c r="T2060" s="6"/>
      <c r="U2060" s="6"/>
      <c r="V2060" s="4" t="inlineStr">
        <is>
          <t/>
        </is>
      </c>
      <c r="W2060" s="4" t="inlineStr">
        <is>
          <t>Published</t>
        </is>
      </c>
      <c r="X2060" s="4" t="inlineStr">
        <is>
          <t/>
        </is>
      </c>
      <c r="Y2060" s="4" t="inlineStr">
        <is>
          <t/>
        </is>
      </c>
      <c r="Z2060" s="4" t="inlineStr">
        <is>
          <t>Size</t>
        </is>
      </c>
      <c r="AA2060" s="4" t="inlineStr">
        <is>
          <t>Small</t>
        </is>
      </c>
      <c r="AB2060" s="4" t="inlineStr">
        <is>
          <t/>
        </is>
      </c>
      <c r="AC2060" s="4" t="inlineStr">
        <is>
          <t/>
        </is>
      </c>
      <c r="AD2060" s="4" t="inlineStr">
        <is>
          <t/>
        </is>
      </c>
      <c r="AE2060" s="4" t="inlineStr">
        <is>
          <t/>
        </is>
      </c>
      <c r="AF2060" s="7" t="n">
        <v>12.0</v>
      </c>
      <c r="AG2060" s="7" t="n">
        <v>24.0</v>
      </c>
      <c r="AH2060" s="8"/>
      <c r="AI2060" s="8"/>
      <c r="AJ2060" s="8"/>
      <c r="AK2060" s="8"/>
      <c r="AL2060" s="9"/>
      <c r="AM2060" s="9"/>
      <c r="AN2060" s="8"/>
      <c r="AO2060" s="8"/>
      <c r="AP2060" s="4" t="inlineStr">
        <is>
          <t/>
        </is>
      </c>
      <c r="AQ2060" s="4" t="inlineStr">
        <is>
          <t>No</t>
        </is>
      </c>
      <c r="AR2060" s="10"/>
      <c r="AS2060" s="10"/>
      <c r="AT2060" s="10"/>
      <c r="AU2060" s="4" t="inlineStr">
        <is>
          <t/>
        </is>
      </c>
      <c r="AV2060" s="4" t="inlineStr">
        <is>
          <t>https://cdn.faire.com/fastly/c0d1507fceb6e717f27421405db4a23f080edb035349f7bc27cec9a02d04101e.jpeg https://cdn.faire.com/fastly/890b419f66002af943445b844b541d76c69232f35cb5d8e79b05c917ccc5f890.jpeg https://cdn.faire.com/fastly/94df6e917aaf6bfe447e5e75d15b807ad0d6a0a6db7a65418c57ebf4e7398bc9.jpeg https://cdn.faire.com/fastly/3918a6ada65d133e2f0296d1a2a819abbff32d645cbd8fafb3bf9aa79e4525b5.jpeg https://cdn.faire.com/fastly/06788e5dc6dc2988c5381a41021b783c0d7069688f03736684ff91d10641e6a2.jpeg https://cdn.faire.com/fastly/508447b66b8455276046d4ea687f10def564fcaa0f2922720669227ee8f7f23d.jpeg</t>
        </is>
      </c>
      <c r="AW2060" s="4" t="inlineStr">
        <is>
          <t>Morocco</t>
        </is>
      </c>
      <c r="AX2060" s="7"/>
      <c r="AY2060" s="8"/>
      <c r="AZ2060" s="8"/>
      <c r="BA2060" s="9"/>
      <c r="BB2060" s="8"/>
      <c r="BC2060" s="4" t="inlineStr">
        <is>
          <t>No</t>
        </is>
      </c>
      <c r="BD2060" s="4" t="inlineStr">
        <is>
          <t/>
        </is>
      </c>
      <c r="BE2060" s="4" t="inlineStr">
        <is>
          <t/>
        </is>
      </c>
      <c r="BF2060" s="5"/>
      <c r="BG2060" s="5"/>
      <c r="BH2060" s="7"/>
      <c r="BI2060" s="8"/>
      <c r="BJ2060" s="8"/>
      <c r="BK2060" s="9"/>
      <c r="BL2060" s="8"/>
      <c r="BM2060" s="4" t="inlineStr">
        <is>
          <t>No</t>
        </is>
      </c>
      <c r="BN2060" s="5"/>
      <c r="BO2060" s="5"/>
      <c r="BP2060" s="10"/>
      <c r="BQ2060" s="4" t="inlineStr">
        <is>
          <t>460219</t>
        </is>
      </c>
    </row>
    <row r="2061" customHeight="1" ht="30.0">
      <c r="A2061" s="4" t="inlineStr">
        <is>
          <t>Handwoven Reed Storage Baskets Set</t>
        </is>
      </c>
      <c r="B2061" s="4" t="inlineStr">
        <is>
          <t/>
        </is>
      </c>
      <c r="C2061" s="4" t="inlineStr">
        <is>
          <t>Published</t>
        </is>
      </c>
      <c r="D2061" s="4" t="inlineStr">
        <is>
          <t>p_2rnrv4hhbv</t>
        </is>
      </c>
      <c r="E2061" s="4" t="inlineStr">
        <is>
          <t>Basket</t>
        </is>
      </c>
      <c r="F2061" s="4" t="inlineStr">
        <is>
          <t>Bring authentic Moroccan craftsmanship into your home with these handwoven baskets, crafted from sustainable palm leaves by skilled artisans. Their minimalist and organic design makes them ideal for storage, organization, or decorative display in any space — be it living rooms, kitchens, or bathrooms.
Each basket includes sturdy woven handles for easy carrying and a durable structure for long-term use, perfect for retail displays or home decor enthusiasts seeking an eco-friendly touch.
Available Sizes:
Small: 15 x 13 x 13 cm
Medium: 20 x 14 x 15 cm
Large: 25 x 15 x 17 cm
✨ Each piece is handcrafted, so slight variations in color and weave add to its unique charm.
🧺 Details
Material: Natural reed (palm leaves)
Handle: Woven reed
Color: Natural beige tones
Origin: Handmade in Morocco
Use: Storage, home decor, market display, or gift baskets</t>
        </is>
      </c>
      <c r="G2061" s="4" t="inlineStr">
        <is>
          <t/>
        </is>
      </c>
      <c r="H2061" s="4" t="inlineStr">
        <is>
          <t>Open sizing</t>
        </is>
      </c>
      <c r="I2061" s="5" t="n">
        <v>1.0</v>
      </c>
      <c r="J2061" s="5" t="n">
        <v>1.0</v>
      </c>
      <c r="K2061" s="6"/>
      <c r="L2061" s="4" t="inlineStr">
        <is>
          <t/>
        </is>
      </c>
      <c r="M2061" s="6"/>
      <c r="N2061" s="6"/>
      <c r="O2061" s="6"/>
      <c r="P2061" s="4" t="inlineStr">
        <is>
          <t/>
        </is>
      </c>
      <c r="Q2061" s="6"/>
      <c r="R2061" s="4" t="inlineStr">
        <is>
          <t/>
        </is>
      </c>
      <c r="S2061" s="6"/>
      <c r="T2061" s="6"/>
      <c r="U2061" s="6"/>
      <c r="V2061" s="4" t="inlineStr">
        <is>
          <t/>
        </is>
      </c>
      <c r="W2061" s="4" t="inlineStr">
        <is>
          <t>Published</t>
        </is>
      </c>
      <c r="X2061" s="4" t="inlineStr">
        <is>
          <t/>
        </is>
      </c>
      <c r="Y2061" s="4" t="inlineStr">
        <is>
          <t/>
        </is>
      </c>
      <c r="Z2061" s="4" t="inlineStr">
        <is>
          <t>Size</t>
        </is>
      </c>
      <c r="AA2061" s="4" t="inlineStr">
        <is>
          <t>Medium</t>
        </is>
      </c>
      <c r="AB2061" s="4" t="inlineStr">
        <is>
          <t/>
        </is>
      </c>
      <c r="AC2061" s="4" t="inlineStr">
        <is>
          <t/>
        </is>
      </c>
      <c r="AD2061" s="4" t="inlineStr">
        <is>
          <t/>
        </is>
      </c>
      <c r="AE2061" s="4" t="inlineStr">
        <is>
          <t/>
        </is>
      </c>
      <c r="AF2061" s="7" t="n">
        <v>15.0</v>
      </c>
      <c r="AG2061" s="7" t="n">
        <v>30.0</v>
      </c>
      <c r="AH2061" s="8"/>
      <c r="AI2061" s="8"/>
      <c r="AJ2061" s="8"/>
      <c r="AK2061" s="8"/>
      <c r="AL2061" s="9"/>
      <c r="AM2061" s="9"/>
      <c r="AN2061" s="8"/>
      <c r="AO2061" s="8"/>
      <c r="AP2061" s="4" t="inlineStr">
        <is>
          <t/>
        </is>
      </c>
      <c r="AQ2061" s="4" t="inlineStr">
        <is>
          <t>No</t>
        </is>
      </c>
      <c r="AR2061" s="10"/>
      <c r="AS2061" s="10"/>
      <c r="AT2061" s="10"/>
      <c r="AU2061" s="4" t="inlineStr">
        <is>
          <t/>
        </is>
      </c>
      <c r="AV2061" s="4" t="inlineStr">
        <is>
          <t>https://cdn.faire.com/fastly/c0d1507fceb6e717f27421405db4a23f080edb035349f7bc27cec9a02d04101e.jpeg https://cdn.faire.com/fastly/890b419f66002af943445b844b541d76c69232f35cb5d8e79b05c917ccc5f890.jpeg https://cdn.faire.com/fastly/94df6e917aaf6bfe447e5e75d15b807ad0d6a0a6db7a65418c57ebf4e7398bc9.jpeg https://cdn.faire.com/fastly/3918a6ada65d133e2f0296d1a2a819abbff32d645cbd8fafb3bf9aa79e4525b5.jpeg https://cdn.faire.com/fastly/06788e5dc6dc2988c5381a41021b783c0d7069688f03736684ff91d10641e6a2.jpeg https://cdn.faire.com/fastly/508447b66b8455276046d4ea687f10def564fcaa0f2922720669227ee8f7f23d.jpeg</t>
        </is>
      </c>
      <c r="AW2061" s="4" t="inlineStr">
        <is>
          <t>Morocco</t>
        </is>
      </c>
      <c r="AX2061" s="7"/>
      <c r="AY2061" s="8"/>
      <c r="AZ2061" s="8"/>
      <c r="BA2061" s="9"/>
      <c r="BB2061" s="8"/>
      <c r="BC2061" s="4" t="inlineStr">
        <is>
          <t>No</t>
        </is>
      </c>
      <c r="BD2061" s="4" t="inlineStr">
        <is>
          <t/>
        </is>
      </c>
      <c r="BE2061" s="4" t="inlineStr">
        <is>
          <t/>
        </is>
      </c>
      <c r="BF2061" s="5"/>
      <c r="BG2061" s="5"/>
      <c r="BH2061" s="7"/>
      <c r="BI2061" s="8"/>
      <c r="BJ2061" s="8"/>
      <c r="BK2061" s="9"/>
      <c r="BL2061" s="8"/>
      <c r="BM2061" s="4" t="inlineStr">
        <is>
          <t>No</t>
        </is>
      </c>
      <c r="BN2061" s="5"/>
      <c r="BO2061" s="5"/>
      <c r="BP2061" s="10"/>
      <c r="BQ2061" s="4" t="inlineStr">
        <is>
          <t/>
        </is>
      </c>
    </row>
    <row r="2062" customHeight="1" ht="30.0">
      <c r="A2062" s="4" t="inlineStr">
        <is>
          <t>Handwoven Reed Storage Baskets Set</t>
        </is>
      </c>
      <c r="B2062" s="4" t="inlineStr">
        <is>
          <t/>
        </is>
      </c>
      <c r="C2062" s="4" t="inlineStr">
        <is>
          <t>Published</t>
        </is>
      </c>
      <c r="D2062" s="4" t="inlineStr">
        <is>
          <t>p_2rnrv4hhbv</t>
        </is>
      </c>
      <c r="E2062" s="4" t="inlineStr">
        <is>
          <t>Basket</t>
        </is>
      </c>
      <c r="F2062" s="4" t="inlineStr">
        <is>
          <t>Bring authentic Moroccan craftsmanship into your home with these handwoven baskets, crafted from sustainable palm leaves by skilled artisans. Their minimalist and organic design makes them ideal for storage, organization, or decorative display in any space — be it living rooms, kitchens, or bathrooms.
Each basket includes sturdy woven handles for easy carrying and a durable structure for long-term use, perfect for retail displays or home decor enthusiasts seeking an eco-friendly touch.
Available Sizes:
Small: 15 x 13 x 13 cm
Medium: 20 x 14 x 15 cm
Large: 25 x 15 x 17 cm
✨ Each piece is handcrafted, so slight variations in color and weave add to its unique charm.
🧺 Details
Material: Natural reed (palm leaves)
Handle: Woven reed
Color: Natural beige tones
Origin: Handmade in Morocco
Use: Storage, home decor, market display, or gift baskets</t>
        </is>
      </c>
      <c r="G2062" s="4" t="inlineStr">
        <is>
          <t/>
        </is>
      </c>
      <c r="H2062" s="4" t="inlineStr">
        <is>
          <t>Open sizing</t>
        </is>
      </c>
      <c r="I2062" s="5" t="n">
        <v>1.0</v>
      </c>
      <c r="J2062" s="5" t="n">
        <v>1.0</v>
      </c>
      <c r="K2062" s="6"/>
      <c r="L2062" s="4" t="inlineStr">
        <is>
          <t/>
        </is>
      </c>
      <c r="M2062" s="6"/>
      <c r="N2062" s="6"/>
      <c r="O2062" s="6"/>
      <c r="P2062" s="4" t="inlineStr">
        <is>
          <t/>
        </is>
      </c>
      <c r="Q2062" s="6"/>
      <c r="R2062" s="4" t="inlineStr">
        <is>
          <t/>
        </is>
      </c>
      <c r="S2062" s="6"/>
      <c r="T2062" s="6"/>
      <c r="U2062" s="6"/>
      <c r="V2062" s="4" t="inlineStr">
        <is>
          <t/>
        </is>
      </c>
      <c r="W2062" s="4" t="inlineStr">
        <is>
          <t>Published</t>
        </is>
      </c>
      <c r="X2062" s="4" t="inlineStr">
        <is>
          <t/>
        </is>
      </c>
      <c r="Y2062" s="4" t="inlineStr">
        <is>
          <t/>
        </is>
      </c>
      <c r="Z2062" s="4" t="inlineStr">
        <is>
          <t>Size</t>
        </is>
      </c>
      <c r="AA2062" s="4" t="inlineStr">
        <is>
          <t>Large</t>
        </is>
      </c>
      <c r="AB2062" s="4" t="inlineStr">
        <is>
          <t/>
        </is>
      </c>
      <c r="AC2062" s="4" t="inlineStr">
        <is>
          <t/>
        </is>
      </c>
      <c r="AD2062" s="4" t="inlineStr">
        <is>
          <t/>
        </is>
      </c>
      <c r="AE2062" s="4" t="inlineStr">
        <is>
          <t/>
        </is>
      </c>
      <c r="AF2062" s="7" t="n">
        <v>18.0</v>
      </c>
      <c r="AG2062" s="7" t="n">
        <v>36.0</v>
      </c>
      <c r="AH2062" s="8"/>
      <c r="AI2062" s="8"/>
      <c r="AJ2062" s="8"/>
      <c r="AK2062" s="8"/>
      <c r="AL2062" s="9"/>
      <c r="AM2062" s="9"/>
      <c r="AN2062" s="8"/>
      <c r="AO2062" s="8"/>
      <c r="AP2062" s="4" t="inlineStr">
        <is>
          <t/>
        </is>
      </c>
      <c r="AQ2062" s="4" t="inlineStr">
        <is>
          <t>No</t>
        </is>
      </c>
      <c r="AR2062" s="10"/>
      <c r="AS2062" s="10"/>
      <c r="AT2062" s="10"/>
      <c r="AU2062" s="4" t="inlineStr">
        <is>
          <t/>
        </is>
      </c>
      <c r="AV2062" s="4" t="inlineStr">
        <is>
          <t>https://cdn.faire.com/fastly/c0d1507fceb6e717f27421405db4a23f080edb035349f7bc27cec9a02d04101e.jpeg https://cdn.faire.com/fastly/890b419f66002af943445b844b541d76c69232f35cb5d8e79b05c917ccc5f890.jpeg https://cdn.faire.com/fastly/94df6e917aaf6bfe447e5e75d15b807ad0d6a0a6db7a65418c57ebf4e7398bc9.jpeg https://cdn.faire.com/fastly/3918a6ada65d133e2f0296d1a2a819abbff32d645cbd8fafb3bf9aa79e4525b5.jpeg https://cdn.faire.com/fastly/06788e5dc6dc2988c5381a41021b783c0d7069688f03736684ff91d10641e6a2.jpeg https://cdn.faire.com/fastly/508447b66b8455276046d4ea687f10def564fcaa0f2922720669227ee8f7f23d.jpeg</t>
        </is>
      </c>
      <c r="AW2062" s="4" t="inlineStr">
        <is>
          <t>Morocco</t>
        </is>
      </c>
      <c r="AX2062" s="7"/>
      <c r="AY2062" s="8"/>
      <c r="AZ2062" s="8"/>
      <c r="BA2062" s="9"/>
      <c r="BB2062" s="8"/>
      <c r="BC2062" s="4" t="inlineStr">
        <is>
          <t>No</t>
        </is>
      </c>
      <c r="BD2062" s="4" t="inlineStr">
        <is>
          <t/>
        </is>
      </c>
      <c r="BE2062" s="4" t="inlineStr">
        <is>
          <t/>
        </is>
      </c>
      <c r="BF2062" s="5"/>
      <c r="BG2062" s="5"/>
      <c r="BH2062" s="7"/>
      <c r="BI2062" s="8"/>
      <c r="BJ2062" s="8"/>
      <c r="BK2062" s="9"/>
      <c r="BL2062" s="8"/>
      <c r="BM2062" s="4" t="inlineStr">
        <is>
          <t>No</t>
        </is>
      </c>
      <c r="BN2062" s="5"/>
      <c r="BO2062" s="5"/>
      <c r="BP2062" s="10"/>
      <c r="BQ2062" s="4" t="inlineStr">
        <is>
          <t/>
        </is>
      </c>
    </row>
    <row r="2063" customHeight="1" ht="30.0">
      <c r="A2063" s="4" t="inlineStr">
        <is>
          <t>Handwoven Reed Storage Baskets Set</t>
        </is>
      </c>
      <c r="B2063" s="4" t="inlineStr">
        <is>
          <t/>
        </is>
      </c>
      <c r="C2063" s="4" t="inlineStr">
        <is>
          <t>Published</t>
        </is>
      </c>
      <c r="D2063" s="4" t="inlineStr">
        <is>
          <t>p_2rnrv4hhbv</t>
        </is>
      </c>
      <c r="E2063" s="4" t="inlineStr">
        <is>
          <t>Basket</t>
        </is>
      </c>
      <c r="F2063" s="4" t="inlineStr">
        <is>
          <t>Bring authentic Moroccan craftsmanship into your home with these handwoven baskets, crafted from sustainable palm leaves by skilled artisans. Their minimalist and organic design makes them ideal for storage, organization, or decorative display in any space — be it living rooms, kitchens, or bathrooms.
Each basket includes sturdy woven handles for easy carrying and a durable structure for long-term use, perfect for retail displays or home decor enthusiasts seeking an eco-friendly touch.
Available Sizes:
Small: 15 x 13 x 13 cm
Medium: 20 x 14 x 15 cm
Large: 25 x 15 x 17 cm
✨ Each piece is handcrafted, so slight variations in color and weave add to its unique charm.
🧺 Details
Material: Natural reed (palm leaves)
Handle: Woven reed
Color: Natural beige tones
Origin: Handmade in Morocco
Use: Storage, home decor, market display, or gift baskets</t>
        </is>
      </c>
      <c r="G2063" s="4" t="inlineStr">
        <is>
          <t/>
        </is>
      </c>
      <c r="H2063" s="4" t="inlineStr">
        <is>
          <t>Open sizing</t>
        </is>
      </c>
      <c r="I2063" s="5" t="n">
        <v>1.0</v>
      </c>
      <c r="J2063" s="5" t="n">
        <v>1.0</v>
      </c>
      <c r="K2063" s="6" t="n">
        <v>1000.0</v>
      </c>
      <c r="L2063" s="4" t="inlineStr">
        <is>
          <t>g</t>
        </is>
      </c>
      <c r="M2063" s="6"/>
      <c r="N2063" s="6"/>
      <c r="O2063" s="6"/>
      <c r="P2063" s="4" t="inlineStr">
        <is>
          <t/>
        </is>
      </c>
      <c r="Q2063" s="6"/>
      <c r="R2063" s="4" t="inlineStr">
        <is>
          <t/>
        </is>
      </c>
      <c r="S2063" s="6"/>
      <c r="T2063" s="6"/>
      <c r="U2063" s="6"/>
      <c r="V2063" s="4" t="inlineStr">
        <is>
          <t/>
        </is>
      </c>
      <c r="W2063" s="4" t="inlineStr">
        <is>
          <t>Published</t>
        </is>
      </c>
      <c r="X2063" s="4" t="inlineStr">
        <is>
          <t/>
        </is>
      </c>
      <c r="Y2063" s="4" t="inlineStr">
        <is>
          <t/>
        </is>
      </c>
      <c r="Z2063" s="4" t="inlineStr">
        <is>
          <t>Size</t>
        </is>
      </c>
      <c r="AA2063" s="4" t="inlineStr">
        <is>
          <t>Set of 3</t>
        </is>
      </c>
      <c r="AB2063" s="4" t="inlineStr">
        <is>
          <t/>
        </is>
      </c>
      <c r="AC2063" s="4" t="inlineStr">
        <is>
          <t/>
        </is>
      </c>
      <c r="AD2063" s="4" t="inlineStr">
        <is>
          <t/>
        </is>
      </c>
      <c r="AE2063" s="4" t="inlineStr">
        <is>
          <t/>
        </is>
      </c>
      <c r="AF2063" s="7" t="n">
        <v>40.0</v>
      </c>
      <c r="AG2063" s="7" t="n">
        <v>80.0</v>
      </c>
      <c r="AH2063" s="8"/>
      <c r="AI2063" s="8"/>
      <c r="AJ2063" s="8"/>
      <c r="AK2063" s="8"/>
      <c r="AL2063" s="9"/>
      <c r="AM2063" s="9"/>
      <c r="AN2063" s="8"/>
      <c r="AO2063" s="8"/>
      <c r="AP2063" s="4" t="inlineStr">
        <is>
          <t/>
        </is>
      </c>
      <c r="AQ2063" s="4" t="inlineStr">
        <is>
          <t>No</t>
        </is>
      </c>
      <c r="AR2063" s="10"/>
      <c r="AS2063" s="10"/>
      <c r="AT2063" s="10"/>
      <c r="AU2063" s="4" t="inlineStr">
        <is>
          <t/>
        </is>
      </c>
      <c r="AV2063" s="4" t="inlineStr">
        <is>
          <t>https://cdn.faire.com/fastly/c0d1507fceb6e717f27421405db4a23f080edb035349f7bc27cec9a02d04101e.jpeg https://cdn.faire.com/fastly/890b419f66002af943445b844b541d76c69232f35cb5d8e79b05c917ccc5f890.jpeg https://cdn.faire.com/fastly/94df6e917aaf6bfe447e5e75d15b807ad0d6a0a6db7a65418c57ebf4e7398bc9.jpeg https://cdn.faire.com/fastly/3918a6ada65d133e2f0296d1a2a819abbff32d645cbd8fafb3bf9aa79e4525b5.jpeg https://cdn.faire.com/fastly/06788e5dc6dc2988c5381a41021b783c0d7069688f03736684ff91d10641e6a2.jpeg https://cdn.faire.com/fastly/508447b66b8455276046d4ea687f10def564fcaa0f2922720669227ee8f7f23d.jpeg</t>
        </is>
      </c>
      <c r="AW2063" s="4" t="inlineStr">
        <is>
          <t>Morocco</t>
        </is>
      </c>
      <c r="AX2063" s="7"/>
      <c r="AY2063" s="8"/>
      <c r="AZ2063" s="8"/>
      <c r="BA2063" s="9"/>
      <c r="BB2063" s="8"/>
      <c r="BC2063" s="4" t="inlineStr">
        <is>
          <t>No</t>
        </is>
      </c>
      <c r="BD2063" s="4" t="inlineStr">
        <is>
          <t/>
        </is>
      </c>
      <c r="BE2063" s="4" t="inlineStr">
        <is>
          <t/>
        </is>
      </c>
      <c r="BF2063" s="5"/>
      <c r="BG2063" s="5"/>
      <c r="BH2063" s="7"/>
      <c r="BI2063" s="8"/>
      <c r="BJ2063" s="8"/>
      <c r="BK2063" s="9"/>
      <c r="BL2063" s="8"/>
      <c r="BM2063" s="4" t="inlineStr">
        <is>
          <t>No</t>
        </is>
      </c>
      <c r="BN2063" s="5"/>
      <c r="BO2063" s="5"/>
      <c r="BP2063" s="10"/>
      <c r="BQ2063" s="4" t="inlineStr">
        <is>
          <t>460219</t>
        </is>
      </c>
    </row>
    <row r="2064" customHeight="1" ht="30.0">
      <c r="A2064" s="4" t="inlineStr">
        <is>
          <t>Handwoven Spiral Palm Leaf Pendant Light Shade</t>
        </is>
      </c>
      <c r="B2064" s="4" t="inlineStr">
        <is>
          <t/>
        </is>
      </c>
      <c r="C2064" s="4" t="inlineStr">
        <is>
          <t>Published</t>
        </is>
      </c>
      <c r="D2064" s="4" t="inlineStr">
        <is>
          <t>p_xbphmjdcgu</t>
        </is>
      </c>
      <c r="E2064" s="4" t="inlineStr">
        <is>
          <t>Lamp Shade</t>
        </is>
      </c>
      <c r="F2064" s="4" t="inlineStr">
        <is>
          <t>Bring natural elegance to your interior with our handcrafted spiral pendant light shade, made from sustainable Moroccan palm leaves. Each piece features a unique swirling design that casts beautiful organic shadows when lit. Lightweight yet durable, it adds a bohemian, coastal, or rustic charm to any space—ideal for living rooms, patios, boutiques, or cafés.
100% natural palm fiber
Hand-braided by Moroccan artisans
Lightweight and eco-friendly
Ideal for boho, Mediterranean, or rustic decor
Diameter ~45 cm (custom sizes available)
Bulb and cable not included
Perfect for customers looking for artisanal lighting, eco-conscious decor, or handmade Moroccan design.</t>
        </is>
      </c>
      <c r="G2064" s="4" t="inlineStr">
        <is>
          <t/>
        </is>
      </c>
      <c r="H2064" s="4" t="inlineStr">
        <is>
          <t>By the item</t>
        </is>
      </c>
      <c r="I2064" s="5" t="n">
        <v>1.0</v>
      </c>
      <c r="J2064" s="5" t="n">
        <v>1.0</v>
      </c>
      <c r="K2064" s="6"/>
      <c r="L2064" s="4" t="inlineStr">
        <is>
          <t/>
        </is>
      </c>
      <c r="M2064" s="6"/>
      <c r="N2064" s="6"/>
      <c r="O2064" s="6"/>
      <c r="P2064" s="4" t="inlineStr">
        <is>
          <t/>
        </is>
      </c>
      <c r="Q2064" s="6"/>
      <c r="R2064" s="4" t="inlineStr">
        <is>
          <t/>
        </is>
      </c>
      <c r="S2064" s="6"/>
      <c r="T2064" s="6"/>
      <c r="U2064" s="6"/>
      <c r="V2064" s="4" t="inlineStr">
        <is>
          <t/>
        </is>
      </c>
      <c r="W2064" s="4" t="inlineStr">
        <is>
          <t>Published</t>
        </is>
      </c>
      <c r="X2064" s="4" t="inlineStr">
        <is>
          <t/>
        </is>
      </c>
      <c r="Y2064" s="4" t="inlineStr">
        <is>
          <t/>
        </is>
      </c>
      <c r="Z2064" s="4" t="inlineStr">
        <is>
          <t/>
        </is>
      </c>
      <c r="AA2064" s="4" t="inlineStr">
        <is>
          <t/>
        </is>
      </c>
      <c r="AB2064" s="4" t="inlineStr">
        <is>
          <t/>
        </is>
      </c>
      <c r="AC2064" s="4" t="inlineStr">
        <is>
          <t/>
        </is>
      </c>
      <c r="AD2064" s="4" t="inlineStr">
        <is>
          <t/>
        </is>
      </c>
      <c r="AE2064" s="4" t="inlineStr">
        <is>
          <t/>
        </is>
      </c>
      <c r="AF2064" s="7" t="n">
        <v>12.0</v>
      </c>
      <c r="AG2064" s="7" t="n">
        <v>24.0</v>
      </c>
      <c r="AH2064" s="8"/>
      <c r="AI2064" s="8"/>
      <c r="AJ2064" s="8"/>
      <c r="AK2064" s="8"/>
      <c r="AL2064" s="9"/>
      <c r="AM2064" s="9"/>
      <c r="AN2064" s="8"/>
      <c r="AO2064" s="8"/>
      <c r="AP2064" s="4" t="inlineStr">
        <is>
          <t/>
        </is>
      </c>
      <c r="AQ2064" s="4" t="inlineStr">
        <is>
          <t>No</t>
        </is>
      </c>
      <c r="AR2064" s="10"/>
      <c r="AS2064" s="10"/>
      <c r="AT2064" s="10"/>
      <c r="AU2064" s="4" t="inlineStr">
        <is>
          <t/>
        </is>
      </c>
      <c r="AV2064" s="4" t="inlineStr">
        <is>
          <t>https://cdn.faire.com/fastly/710e9c9082e173f44255834b555615be1b47f8a3f22cf166c6a4ca89521a4e29.jpeg https://cdn.faire.com/fastly/b4e8f1ccde429c5a8bce33b20c1e37a3e37abbcf84641bc09fedc4c24823d36e.jpeg https://cdn.faire.com/fastly/335eb39b7b3e04497997e0c52aed502c29af6fcfe82b37bf82e9800dda272ea2.jpeg https://cdn.faire.com/fastly/fe3f98e00b85eb0252d1d82371c8ad7a34ba3982ef6953d925ea4d8a9b5ecffc.jpeg https://cdn.faire.com/fastly/fe12667b9761ae0c4c71fbc651a0a4e19707e6a234f13129d70de0c07410485c.jpeg https://cdn.faire.com/fastly/ddbb69b77b6cbc897c61ac2a7f92cb068b2b2de12d102a8bdafa9b0d61831ac4.jpeg</t>
        </is>
      </c>
      <c r="AW2064" s="4" t="inlineStr">
        <is>
          <t>Morocco</t>
        </is>
      </c>
      <c r="AX2064" s="7"/>
      <c r="AY2064" s="8"/>
      <c r="AZ2064" s="8"/>
      <c r="BA2064" s="9"/>
      <c r="BB2064" s="8"/>
      <c r="BC2064" s="4" t="inlineStr">
        <is>
          <t>No</t>
        </is>
      </c>
      <c r="BD2064" s="4" t="inlineStr">
        <is>
          <t/>
        </is>
      </c>
      <c r="BE2064" s="4" t="inlineStr">
        <is>
          <t/>
        </is>
      </c>
      <c r="BF2064" s="5"/>
      <c r="BG2064" s="5"/>
      <c r="BH2064" s="7"/>
      <c r="BI2064" s="8"/>
      <c r="BJ2064" s="8"/>
      <c r="BK2064" s="9"/>
      <c r="BL2064" s="8"/>
      <c r="BM2064" s="4" t="inlineStr">
        <is>
          <t>No</t>
        </is>
      </c>
      <c r="BN2064" s="5"/>
      <c r="BO2064" s="5"/>
      <c r="BP2064" s="10"/>
      <c r="BQ2064" s="4" t="inlineStr">
        <is>
          <t/>
        </is>
      </c>
    </row>
    <row r="2065" customHeight="1" ht="30.0">
      <c r="A2065" s="4" t="inlineStr">
        <is>
          <t>Handwoven Spiral Palm Pendant Light – Boho Style</t>
        </is>
      </c>
      <c r="B2065" s="4" t="inlineStr">
        <is>
          <t/>
        </is>
      </c>
      <c r="C2065" s="4" t="inlineStr">
        <is>
          <t>Draft</t>
        </is>
      </c>
      <c r="D2065" s="4" t="inlineStr">
        <is>
          <t>p_tchzxvjvua</t>
        </is>
      </c>
      <c r="E2065" s="4" t="inlineStr">
        <is>
          <t>Chandelier/Hanging Light</t>
        </is>
      </c>
      <c r="F2065" s="4" t="inlineStr">
        <is>
          <t>Illuminate your interiors with this handcrafted spiral pendant light made from natural palm leaves. Featuring an airy openwork design with a raw, organic finish, each lamp is meticulously hand-braided by Moroccan artisans. Its lightweight, bohemian silhouette is perfect for adding an earthy, artistic touch to any living space, cafe, or boutique. Ideal for sustainable decor lovers and eco-conscious retailers.
Material: 100% natural doum palm leaves
Style: Open spiral weave with fringe ends
Finish: Raw and rustic (natural greenish tone that ages beautifully)
Size: Approx. 40 cm diameter x 45 cm height
Usage: Indoor use – fits E27 light sockets
Lightweight &amp; easy to hang
💡 Due to handmade nature, slight variations in shape and color may occur—each piece is unique.</t>
        </is>
      </c>
      <c r="G2065" s="4" t="inlineStr">
        <is>
          <t/>
        </is>
      </c>
      <c r="H2065" s="4" t="inlineStr">
        <is>
          <t>By the item</t>
        </is>
      </c>
      <c r="I2065" s="5" t="n">
        <v>1.0</v>
      </c>
      <c r="J2065" s="5" t="n">
        <v>1.0</v>
      </c>
      <c r="K2065" s="6"/>
      <c r="L2065" s="4" t="inlineStr">
        <is>
          <t/>
        </is>
      </c>
      <c r="M2065" s="6"/>
      <c r="N2065" s="6"/>
      <c r="O2065" s="6"/>
      <c r="P2065" s="4" t="inlineStr">
        <is>
          <t/>
        </is>
      </c>
      <c r="Q2065" s="6"/>
      <c r="R2065" s="4" t="inlineStr">
        <is>
          <t/>
        </is>
      </c>
      <c r="S2065" s="6"/>
      <c r="T2065" s="6"/>
      <c r="U2065" s="6"/>
      <c r="V2065" s="4" t="inlineStr">
        <is>
          <t/>
        </is>
      </c>
      <c r="W2065" s="4" t="inlineStr">
        <is>
          <t>Published</t>
        </is>
      </c>
      <c r="X2065" s="4" t="inlineStr">
        <is>
          <t/>
        </is>
      </c>
      <c r="Y2065" s="4" t="inlineStr">
        <is>
          <t/>
        </is>
      </c>
      <c r="Z2065" s="4" t="inlineStr">
        <is>
          <t/>
        </is>
      </c>
      <c r="AA2065" s="4" t="inlineStr">
        <is>
          <t/>
        </is>
      </c>
      <c r="AB2065" s="4" t="inlineStr">
        <is>
          <t/>
        </is>
      </c>
      <c r="AC2065" s="4" t="inlineStr">
        <is>
          <t/>
        </is>
      </c>
      <c r="AD2065" s="4" t="inlineStr">
        <is>
          <t/>
        </is>
      </c>
      <c r="AE2065" s="4" t="inlineStr">
        <is>
          <t/>
        </is>
      </c>
      <c r="AF2065" s="7" t="n">
        <v>15.0</v>
      </c>
      <c r="AG2065" s="7" t="n">
        <v>30.0</v>
      </c>
      <c r="AH2065" s="8"/>
      <c r="AI2065" s="8"/>
      <c r="AJ2065" s="8"/>
      <c r="AK2065" s="8"/>
      <c r="AL2065" s="9"/>
      <c r="AM2065" s="9"/>
      <c r="AN2065" s="8"/>
      <c r="AO2065" s="8"/>
      <c r="AP2065" s="4" t="inlineStr">
        <is>
          <t/>
        </is>
      </c>
      <c r="AQ2065" s="4" t="inlineStr">
        <is>
          <t>No</t>
        </is>
      </c>
      <c r="AR2065" s="10"/>
      <c r="AS2065" s="10"/>
      <c r="AT2065" s="10"/>
      <c r="AU2065" s="4" t="inlineStr">
        <is>
          <t/>
        </is>
      </c>
      <c r="AV2065" s="4" t="inlineStr">
        <is>
          <t>https://cdn.faire.com/fastly/d1b657fcbb5c814bd31e4e06e6c24994270e73eac8104070110d1b22ad1b4d94.jpeg https://cdn.faire.com/fastly/dd53cc0541f79d8bdb5e183e980e84585d65bd9f9e2ca9c3648d26c30c5e3f92.jpeg https://cdn.faire.com/fastly/a7b1cdf63034e067cd02723edc3775db3b8706135d8a5e9afe78611d01b76751.jpeg https://cdn.faire.com/fastly/8d0b4427296b467e58572915369a51799e7193bb9a35826234a750c7e084a95d.jpeg https://cdn.faire.com/fastly/06e0e9b1e0302c47f0051a4db5a4a94fa1fa9bf884fe53328061a20f3aa5653e.jpeg https://cdn.faire.com/fastly/ff6a6596ecfb5bb96acaa619385c045cafa0e479ed5887b23082e57fb15253b6.jpeg</t>
        </is>
      </c>
      <c r="AW2065" s="4" t="inlineStr">
        <is>
          <t>Morocco</t>
        </is>
      </c>
      <c r="AX2065" s="7"/>
      <c r="AY2065" s="8"/>
      <c r="AZ2065" s="8"/>
      <c r="BA2065" s="9"/>
      <c r="BB2065" s="8"/>
      <c r="BC2065" s="4" t="inlineStr">
        <is>
          <t>No</t>
        </is>
      </c>
      <c r="BD2065" s="4" t="inlineStr">
        <is>
          <t/>
        </is>
      </c>
      <c r="BE2065" s="4" t="inlineStr">
        <is>
          <t/>
        </is>
      </c>
      <c r="BF2065" s="5"/>
      <c r="BG2065" s="5"/>
      <c r="BH2065" s="7"/>
      <c r="BI2065" s="8"/>
      <c r="BJ2065" s="8"/>
      <c r="BK2065" s="9"/>
      <c r="BL2065" s="8"/>
      <c r="BM2065" s="4" t="inlineStr">
        <is>
          <t>No</t>
        </is>
      </c>
      <c r="BN2065" s="5"/>
      <c r="BO2065" s="5"/>
      <c r="BP2065" s="10"/>
      <c r="BQ2065" s="4" t="inlineStr">
        <is>
          <t/>
        </is>
      </c>
    </row>
    <row r="2066" customHeight="1" ht="30.0">
      <c r="A2066" s="4" t="inlineStr">
        <is>
          <t>Handwoven Spiral Palm Pendant Light – Boho Style</t>
        </is>
      </c>
      <c r="B2066" s="4" t="inlineStr">
        <is>
          <t/>
        </is>
      </c>
      <c r="C2066" s="4" t="inlineStr">
        <is>
          <t>Draft</t>
        </is>
      </c>
      <c r="D2066" s="4" t="inlineStr">
        <is>
          <t>p_3g64twshc2</t>
        </is>
      </c>
      <c r="E2066" s="4" t="inlineStr">
        <is>
          <t>Chandelier/Hanging Light</t>
        </is>
      </c>
      <c r="F2066" s="4" t="inlineStr">
        <is>
          <t>Illuminate your interiors with this handcrafted spiral pendant light made from natural palm leaves. Featuring an airy openwork design with a raw, organic finish, each lamp is meticulously hand-braided by Moroccan artisans. Its lightweight, bohemian silhouette is perfect for adding an earthy, artistic touch to any living space, cafe, or boutique. Ideal for sustainable decor lovers and eco-conscious retailers.
Material: 100% natural doum palm leaves
Style: Open spiral weave with fringe ends
Finish: Raw and rustic (natural greenish tone that ages beautifully)
Size: Approx. 40 cm diameter x 45 cm height
Usage: Indoor use – fits E27 light sockets
Lightweight &amp; easy to hang
💡 Due to handmade nature, slight variations in shape and color may occur—each piece is unique.</t>
        </is>
      </c>
      <c r="G2066" s="4" t="inlineStr">
        <is>
          <t/>
        </is>
      </c>
      <c r="H2066" s="4" t="inlineStr">
        <is>
          <t>By the item</t>
        </is>
      </c>
      <c r="I2066" s="5" t="n">
        <v>1.0</v>
      </c>
      <c r="J2066" s="5" t="n">
        <v>1.0</v>
      </c>
      <c r="K2066" s="6"/>
      <c r="L2066" s="4" t="inlineStr">
        <is>
          <t/>
        </is>
      </c>
      <c r="M2066" s="6"/>
      <c r="N2066" s="6"/>
      <c r="O2066" s="6"/>
      <c r="P2066" s="4" t="inlineStr">
        <is>
          <t/>
        </is>
      </c>
      <c r="Q2066" s="6"/>
      <c r="R2066" s="4" t="inlineStr">
        <is>
          <t/>
        </is>
      </c>
      <c r="S2066" s="6"/>
      <c r="T2066" s="6"/>
      <c r="U2066" s="6"/>
      <c r="V2066" s="4" t="inlineStr">
        <is>
          <t/>
        </is>
      </c>
      <c r="W2066" s="4" t="inlineStr">
        <is>
          <t>Published</t>
        </is>
      </c>
      <c r="X2066" s="4" t="inlineStr">
        <is>
          <t/>
        </is>
      </c>
      <c r="Y2066" s="4" t="inlineStr">
        <is>
          <t/>
        </is>
      </c>
      <c r="Z2066" s="4" t="inlineStr">
        <is>
          <t/>
        </is>
      </c>
      <c r="AA2066" s="4" t="inlineStr">
        <is>
          <t/>
        </is>
      </c>
      <c r="AB2066" s="4" t="inlineStr">
        <is>
          <t/>
        </is>
      </c>
      <c r="AC2066" s="4" t="inlineStr">
        <is>
          <t/>
        </is>
      </c>
      <c r="AD2066" s="4" t="inlineStr">
        <is>
          <t/>
        </is>
      </c>
      <c r="AE2066" s="4" t="inlineStr">
        <is>
          <t/>
        </is>
      </c>
      <c r="AF2066" s="7" t="n">
        <v>15.0</v>
      </c>
      <c r="AG2066" s="7" t="n">
        <v>30.0</v>
      </c>
      <c r="AH2066" s="8"/>
      <c r="AI2066" s="8"/>
      <c r="AJ2066" s="8"/>
      <c r="AK2066" s="8"/>
      <c r="AL2066" s="9"/>
      <c r="AM2066" s="9"/>
      <c r="AN2066" s="8"/>
      <c r="AO2066" s="8"/>
      <c r="AP2066" s="4" t="inlineStr">
        <is>
          <t/>
        </is>
      </c>
      <c r="AQ2066" s="4" t="inlineStr">
        <is>
          <t>No</t>
        </is>
      </c>
      <c r="AR2066" s="10"/>
      <c r="AS2066" s="10"/>
      <c r="AT2066" s="10"/>
      <c r="AU2066" s="4" t="inlineStr">
        <is>
          <t/>
        </is>
      </c>
      <c r="AV2066" s="4" t="inlineStr">
        <is>
          <t>https://cdn.faire.com/fastly/d1b657fcbb5c814bd31e4e06e6c24994270e73eac8104070110d1b22ad1b4d94.jpeg https://cdn.faire.com/fastly/dd53cc0541f79d8bdb5e183e980e84585d65bd9f9e2ca9c3648d26c30c5e3f92.jpeg https://cdn.faire.com/fastly/a7b1cdf63034e067cd02723edc3775db3b8706135d8a5e9afe78611d01b76751.jpeg https://cdn.faire.com/fastly/8d0b4427296b467e58572915369a51799e7193bb9a35826234a750c7e084a95d.jpeg https://cdn.faire.com/fastly/06e0e9b1e0302c47f0051a4db5a4a94fa1fa9bf884fe53328061a20f3aa5653e.jpeg https://cdn.faire.com/fastly/ff6a6596ecfb5bb96acaa619385c045cafa0e479ed5887b23082e57fb15253b6.jpeg</t>
        </is>
      </c>
      <c r="AW2066" s="4" t="inlineStr">
        <is>
          <t>Morocco</t>
        </is>
      </c>
      <c r="AX2066" s="7"/>
      <c r="AY2066" s="8"/>
      <c r="AZ2066" s="8"/>
      <c r="BA2066" s="9"/>
      <c r="BB2066" s="8"/>
      <c r="BC2066" s="4" t="inlineStr">
        <is>
          <t>No</t>
        </is>
      </c>
      <c r="BD2066" s="4" t="inlineStr">
        <is>
          <t/>
        </is>
      </c>
      <c r="BE2066" s="4" t="inlineStr">
        <is>
          <t/>
        </is>
      </c>
      <c r="BF2066" s="5"/>
      <c r="BG2066" s="5"/>
      <c r="BH2066" s="7"/>
      <c r="BI2066" s="8"/>
      <c r="BJ2066" s="8"/>
      <c r="BK2066" s="9"/>
      <c r="BL2066" s="8"/>
      <c r="BM2066" s="4" t="inlineStr">
        <is>
          <t>No</t>
        </is>
      </c>
      <c r="BN2066" s="5"/>
      <c r="BO2066" s="5"/>
      <c r="BP2066" s="10"/>
      <c r="BQ2066" s="4" t="inlineStr">
        <is>
          <t/>
        </is>
      </c>
    </row>
    <row r="2067" customHeight="1" ht="30.0">
      <c r="A2067" s="4" t="inlineStr">
        <is>
          <t>Handwoven Spiral Palm Pendant Light – Boho Style</t>
        </is>
      </c>
      <c r="B2067" s="4" t="inlineStr">
        <is>
          <t/>
        </is>
      </c>
      <c r="C2067" s="4" t="inlineStr">
        <is>
          <t>Published</t>
        </is>
      </c>
      <c r="D2067" s="4" t="inlineStr">
        <is>
          <t>p_mxqghyb26n</t>
        </is>
      </c>
      <c r="E2067" s="4" t="inlineStr">
        <is>
          <t>Chandelier/Hanging Light</t>
        </is>
      </c>
      <c r="F2067" s="4" t="inlineStr">
        <is>
          <t>Illuminate your interiors with this handcrafted spiral pendant light made from natural palm leaves. Featuring an airy openwork design with a raw, organic finish, each lamp is meticulously hand-braided by Moroccan artisans. Its lightweight, bohemian silhouette is perfect for adding an earthy, artistic touch to any living space, cafe, or boutique. Ideal for sustainable decor lovers and eco-conscious retailers.
Material: 100% natural doum palm leaves
Style: Open spiral weave with fringe ends
Finish: Raw and rustic (natural greenish tone that ages beautifully)
Size: Approx. 40 cm diameter x 45 cm height
Usage: Indoor use – fits E27 light sockets
Lightweight &amp; easy to hang
💡 Due to handmade nature, slight variations in shape and color may occur—each piece is unique.</t>
        </is>
      </c>
      <c r="G2067" s="4" t="inlineStr">
        <is>
          <t/>
        </is>
      </c>
      <c r="H2067" s="4" t="inlineStr">
        <is>
          <t>By the item</t>
        </is>
      </c>
      <c r="I2067" s="5" t="n">
        <v>1.0</v>
      </c>
      <c r="J2067" s="5" t="n">
        <v>1.0</v>
      </c>
      <c r="K2067" s="6" t="n">
        <v>300.0</v>
      </c>
      <c r="L2067" s="4" t="inlineStr">
        <is>
          <t>g</t>
        </is>
      </c>
      <c r="M2067" s="6"/>
      <c r="N2067" s="6"/>
      <c r="O2067" s="6"/>
      <c r="P2067" s="4" t="inlineStr">
        <is>
          <t/>
        </is>
      </c>
      <c r="Q2067" s="6"/>
      <c r="R2067" s="4" t="inlineStr">
        <is>
          <t/>
        </is>
      </c>
      <c r="S2067" s="6"/>
      <c r="T2067" s="6"/>
      <c r="U2067" s="6"/>
      <c r="V2067" s="4" t="inlineStr">
        <is>
          <t/>
        </is>
      </c>
      <c r="W2067" s="4" t="inlineStr">
        <is>
          <t>Published</t>
        </is>
      </c>
      <c r="X2067" s="4" t="inlineStr">
        <is>
          <t/>
        </is>
      </c>
      <c r="Y2067" s="4" t="inlineStr">
        <is>
          <t/>
        </is>
      </c>
      <c r="Z2067" s="4" t="inlineStr">
        <is>
          <t/>
        </is>
      </c>
      <c r="AA2067" s="4" t="inlineStr">
        <is>
          <t/>
        </is>
      </c>
      <c r="AB2067" s="4" t="inlineStr">
        <is>
          <t/>
        </is>
      </c>
      <c r="AC2067" s="4" t="inlineStr">
        <is>
          <t/>
        </is>
      </c>
      <c r="AD2067" s="4" t="inlineStr">
        <is>
          <t/>
        </is>
      </c>
      <c r="AE2067" s="4" t="inlineStr">
        <is>
          <t/>
        </is>
      </c>
      <c r="AF2067" s="7" t="n">
        <v>15.0</v>
      </c>
      <c r="AG2067" s="7" t="n">
        <v>30.0</v>
      </c>
      <c r="AH2067" s="8"/>
      <c r="AI2067" s="8"/>
      <c r="AJ2067" s="8"/>
      <c r="AK2067" s="8"/>
      <c r="AL2067" s="9"/>
      <c r="AM2067" s="9"/>
      <c r="AN2067" s="8"/>
      <c r="AO2067" s="8"/>
      <c r="AP2067" s="4" t="inlineStr">
        <is>
          <t/>
        </is>
      </c>
      <c r="AQ2067" s="4" t="inlineStr">
        <is>
          <t>No</t>
        </is>
      </c>
      <c r="AR2067" s="10"/>
      <c r="AS2067" s="10"/>
      <c r="AT2067" s="10"/>
      <c r="AU2067" s="4" t="inlineStr">
        <is>
          <t/>
        </is>
      </c>
      <c r="AV2067" s="4" t="inlineStr">
        <is>
          <t>https://cdn.faire.com/fastly/d1b657fcbb5c814bd31e4e06e6c24994270e73eac8104070110d1b22ad1b4d94.jpeg https://cdn.faire.com/fastly/dd53cc0541f79d8bdb5e183e980e84585d65bd9f9e2ca9c3648d26c30c5e3f92.jpeg https://cdn.faire.com/fastly/a7b1cdf63034e067cd02723edc3775db3b8706135d8a5e9afe78611d01b76751.jpeg https://cdn.faire.com/fastly/8d0b4427296b467e58572915369a51799e7193bb9a35826234a750c7e084a95d.jpeg https://cdn.faire.com/fastly/06e0e9b1e0302c47f0051a4db5a4a94fa1fa9bf884fe53328061a20f3aa5653e.jpeg https://cdn.faire.com/fastly/ff6a6596ecfb5bb96acaa619385c045cafa0e479ed5887b23082e57fb15253b6.jpeg</t>
        </is>
      </c>
      <c r="AW2067" s="4" t="inlineStr">
        <is>
          <t>Morocco</t>
        </is>
      </c>
      <c r="AX2067" s="7"/>
      <c r="AY2067" s="8"/>
      <c r="AZ2067" s="8"/>
      <c r="BA2067" s="9"/>
      <c r="BB2067" s="8"/>
      <c r="BC2067" s="4" t="inlineStr">
        <is>
          <t>No</t>
        </is>
      </c>
      <c r="BD2067" s="4" t="inlineStr">
        <is>
          <t/>
        </is>
      </c>
      <c r="BE2067" s="4" t="inlineStr">
        <is>
          <t/>
        </is>
      </c>
      <c r="BF2067" s="5"/>
      <c r="BG2067" s="5"/>
      <c r="BH2067" s="7"/>
      <c r="BI2067" s="8"/>
      <c r="BJ2067" s="8"/>
      <c r="BK2067" s="9"/>
      <c r="BL2067" s="8"/>
      <c r="BM2067" s="4" t="inlineStr">
        <is>
          <t>No</t>
        </is>
      </c>
      <c r="BN2067" s="5" t="n">
        <v>9.0</v>
      </c>
      <c r="BO2067" s="5" t="n">
        <v>9.0</v>
      </c>
      <c r="BP2067" s="10"/>
      <c r="BQ2067" s="4" t="inlineStr">
        <is>
          <t>940519</t>
        </is>
      </c>
    </row>
    <row r="2068" customHeight="1" ht="30.0">
      <c r="A2068" s="4" t="inlineStr">
        <is>
          <t>Handwoven Straw Bag with Leather Handles</t>
        </is>
      </c>
      <c r="B2068" s="4" t="inlineStr">
        <is>
          <t/>
        </is>
      </c>
      <c r="C2068" s="4" t="inlineStr">
        <is>
          <t>Published</t>
        </is>
      </c>
      <c r="D2068" s="4" t="inlineStr">
        <is>
          <t>p_ursb9tf3xp</t>
        </is>
      </c>
      <c r="E2068" s="4" t="inlineStr">
        <is>
          <t>Beach Bag</t>
        </is>
      </c>
      <c r="F2068" s="4" t="inlineStr">
        <is>
          <t>This stylish and durable handwoven straw bag is perfect for everyday use. Featuring sturdy leather handles and a spacious interior, it is ideal for carrying all your essentials. With dimensions of 38x16x26 cm, it’s both practical and chic. Handmade with care, this basket is perfect for markets, beach outings, or casual city strolls.</t>
        </is>
      </c>
      <c r="G2068" s="4" t="inlineStr">
        <is>
          <t/>
        </is>
      </c>
      <c r="H2068" s="4" t="inlineStr">
        <is>
          <t>By the item</t>
        </is>
      </c>
      <c r="I2068" s="5" t="n">
        <v>1.0</v>
      </c>
      <c r="J2068" s="5" t="n">
        <v>10.0</v>
      </c>
      <c r="K2068" s="6" t="n">
        <v>600.0</v>
      </c>
      <c r="L2068" s="4" t="inlineStr">
        <is>
          <t>g</t>
        </is>
      </c>
      <c r="M2068" s="6"/>
      <c r="N2068" s="6"/>
      <c r="O2068" s="6"/>
      <c r="P2068" s="4" t="inlineStr">
        <is>
          <t/>
        </is>
      </c>
      <c r="Q2068" s="6"/>
      <c r="R2068" s="4" t="inlineStr">
        <is>
          <t/>
        </is>
      </c>
      <c r="S2068" s="6"/>
      <c r="T2068" s="6"/>
      <c r="U2068" s="6"/>
      <c r="V2068" s="4" t="inlineStr">
        <is>
          <t/>
        </is>
      </c>
      <c r="W2068" s="4" t="inlineStr">
        <is>
          <t>Published</t>
        </is>
      </c>
      <c r="X2068" s="4" t="inlineStr">
        <is>
          <t/>
        </is>
      </c>
      <c r="Y2068" s="4" t="inlineStr">
        <is>
          <t/>
        </is>
      </c>
      <c r="Z2068" s="4" t="inlineStr">
        <is>
          <t/>
        </is>
      </c>
      <c r="AA2068" s="4" t="inlineStr">
        <is>
          <t/>
        </is>
      </c>
      <c r="AB2068" s="4" t="inlineStr">
        <is>
          <t/>
        </is>
      </c>
      <c r="AC2068" s="4" t="inlineStr">
        <is>
          <t/>
        </is>
      </c>
      <c r="AD2068" s="4" t="inlineStr">
        <is>
          <t/>
        </is>
      </c>
      <c r="AE2068" s="4" t="inlineStr">
        <is>
          <t/>
        </is>
      </c>
      <c r="AF2068" s="7" t="n">
        <v>14.0</v>
      </c>
      <c r="AG2068" s="7" t="n">
        <v>28.0</v>
      </c>
      <c r="AH2068" s="8"/>
      <c r="AI2068" s="8"/>
      <c r="AJ2068" s="8"/>
      <c r="AK2068" s="8"/>
      <c r="AL2068" s="9"/>
      <c r="AM2068" s="9"/>
      <c r="AN2068" s="8"/>
      <c r="AO2068" s="8"/>
      <c r="AP2068" s="4" t="inlineStr">
        <is>
          <t/>
        </is>
      </c>
      <c r="AQ2068" s="4" t="inlineStr">
        <is>
          <t>No</t>
        </is>
      </c>
      <c r="AR2068" s="10"/>
      <c r="AS2068" s="10"/>
      <c r="AT2068" s="10"/>
      <c r="AU2068" s="4" t="inlineStr">
        <is>
          <t/>
        </is>
      </c>
      <c r="AV2068" s="4" t="inlineStr">
        <is>
          <t>https://cdn.faire.com/fastly/75679a357efa8e71a444a804e68ce98e38a7c6a18da0fed66725bc711fea7132.jpeg</t>
        </is>
      </c>
      <c r="AW2068" s="4" t="inlineStr">
        <is>
          <t>Morocco</t>
        </is>
      </c>
      <c r="AX2068" s="7"/>
      <c r="AY2068" s="8"/>
      <c r="AZ2068" s="8"/>
      <c r="BA2068" s="9"/>
      <c r="BB2068" s="8"/>
      <c r="BC2068" s="4" t="inlineStr">
        <is>
          <t>No</t>
        </is>
      </c>
      <c r="BD2068" s="4" t="inlineStr">
        <is>
          <t/>
        </is>
      </c>
      <c r="BE2068" s="4" t="inlineStr">
        <is>
          <t/>
        </is>
      </c>
      <c r="BF2068" s="5"/>
      <c r="BG2068" s="5"/>
      <c r="BH2068" s="7"/>
      <c r="BI2068" s="8"/>
      <c r="BJ2068" s="8"/>
      <c r="BK2068" s="9"/>
      <c r="BL2068" s="8"/>
      <c r="BM2068" s="4" t="inlineStr">
        <is>
          <t>No</t>
        </is>
      </c>
      <c r="BN2068" s="5" t="n">
        <v>490.0</v>
      </c>
      <c r="BO2068" s="5" t="n">
        <v>490.0</v>
      </c>
      <c r="BP2068" s="10"/>
      <c r="BQ2068" s="4" t="inlineStr">
        <is>
          <t>460219</t>
        </is>
      </c>
    </row>
    <row r="2069" customHeight="1" ht="30.0">
      <c r="A2069" s="4" t="inlineStr">
        <is>
          <t>Handwoven Straw Basket Tote with Double Leather Handles</t>
        </is>
      </c>
      <c r="B2069" s="4" t="inlineStr">
        <is>
          <t/>
        </is>
      </c>
      <c r="C2069" s="4" t="inlineStr">
        <is>
          <t>Published</t>
        </is>
      </c>
      <c r="D2069" s="4" t="inlineStr">
        <is>
          <t>p_ndzqe9kcdz</t>
        </is>
      </c>
      <c r="E2069" s="4" t="inlineStr">
        <is>
          <t>Basket</t>
        </is>
      </c>
      <c r="F2069" s="4" t="inlineStr">
        <is>
          <t>Bring a touch of artisanal craftsmanship to your collection with this handwoven Moroccan straw market bag. Featuring a versatile design, this bag offers two sturdy leather handles: a long strap for shoulder carrying and a short handle for convenient hand-held use. Crafted from sustainable palm leaves, the bag is both lightweight and durable, perfect for everyday use or as a stylish shopping companion. The natural finish of the straw combined with high-quality leather straps ensures timeless elegance, making it a must-have for retailers looking to offer their customers unique, eco-friendly products. Available in both black and brown leather straps. Ideal for beach outings, farmers’ markets, or casual day trips.
Dimensions (approximate):
Length: 50 cm
Width: 20 cm
Height: 27 cm (excluding handles)</t>
        </is>
      </c>
      <c r="G2069" s="4" t="inlineStr">
        <is>
          <t/>
        </is>
      </c>
      <c r="H2069" s="4" t="inlineStr">
        <is>
          <t>By the item</t>
        </is>
      </c>
      <c r="I2069" s="5" t="n">
        <v>1.0</v>
      </c>
      <c r="J2069" s="5" t="n">
        <v>1.0</v>
      </c>
      <c r="K2069" s="6" t="n">
        <v>0.5</v>
      </c>
      <c r="L2069" s="4" t="inlineStr">
        <is>
          <t>kg</t>
        </is>
      </c>
      <c r="M2069" s="6"/>
      <c r="N2069" s="6"/>
      <c r="O2069" s="6"/>
      <c r="P2069" s="4" t="inlineStr">
        <is>
          <t/>
        </is>
      </c>
      <c r="Q2069" s="6"/>
      <c r="R2069" s="4" t="inlineStr">
        <is>
          <t/>
        </is>
      </c>
      <c r="S2069" s="6"/>
      <c r="T2069" s="6"/>
      <c r="U2069" s="6"/>
      <c r="V2069" s="4" t="inlineStr">
        <is>
          <t/>
        </is>
      </c>
      <c r="W2069" s="4" t="inlineStr">
        <is>
          <t>Published</t>
        </is>
      </c>
      <c r="X2069" s="4" t="inlineStr">
        <is>
          <t/>
        </is>
      </c>
      <c r="Y2069" s="4" t="inlineStr">
        <is>
          <t/>
        </is>
      </c>
      <c r="Z2069" s="4" t="inlineStr">
        <is>
          <t/>
        </is>
      </c>
      <c r="AA2069" s="4" t="inlineStr">
        <is>
          <t/>
        </is>
      </c>
      <c r="AB2069" s="4" t="inlineStr">
        <is>
          <t/>
        </is>
      </c>
      <c r="AC2069" s="4" t="inlineStr">
        <is>
          <t/>
        </is>
      </c>
      <c r="AD2069" s="4" t="inlineStr">
        <is>
          <t/>
        </is>
      </c>
      <c r="AE2069" s="4" t="inlineStr">
        <is>
          <t/>
        </is>
      </c>
      <c r="AF2069" s="7" t="n">
        <v>16.0</v>
      </c>
      <c r="AG2069" s="7" t="n">
        <v>32.0</v>
      </c>
      <c r="AH2069" s="8"/>
      <c r="AI2069" s="8"/>
      <c r="AJ2069" s="8"/>
      <c r="AK2069" s="8"/>
      <c r="AL2069" s="9"/>
      <c r="AM2069" s="9"/>
      <c r="AN2069" s="8"/>
      <c r="AO2069" s="8"/>
      <c r="AP2069" s="4" t="inlineStr">
        <is>
          <t/>
        </is>
      </c>
      <c r="AQ2069" s="4" t="inlineStr">
        <is>
          <t>No</t>
        </is>
      </c>
      <c r="AR2069" s="10"/>
      <c r="AS2069" s="10"/>
      <c r="AT2069" s="10"/>
      <c r="AU2069" s="4" t="inlineStr">
        <is>
          <t/>
        </is>
      </c>
      <c r="AV2069" s="4" t="inlineStr">
        <is>
          <t>https://cdn.faire.com/fastly/8d813c0b0d740ad0c586c335e87606cce50931cf61e893e9477b8098ab3d2302.png https://cdn.faire.com/fastly/3da65afbf625cd88846a3911bb373bd9f56ffbe6b59c7a52127b1da2acffba81.png https://cdn.faire.com/fastly/c50d50a3d20e3a537d17621b4121f8b02676029d35fd49de18f7b174b64b19b5.png</t>
        </is>
      </c>
      <c r="AW2069" s="4" t="inlineStr">
        <is>
          <t>Morocco</t>
        </is>
      </c>
      <c r="AX2069" s="7"/>
      <c r="AY2069" s="8"/>
      <c r="AZ2069" s="8"/>
      <c r="BA2069" s="9"/>
      <c r="BB2069" s="8"/>
      <c r="BC2069" s="4" t="inlineStr">
        <is>
          <t>No</t>
        </is>
      </c>
      <c r="BD2069" s="4" t="inlineStr">
        <is>
          <t/>
        </is>
      </c>
      <c r="BE2069" s="4" t="inlineStr">
        <is>
          <t/>
        </is>
      </c>
      <c r="BF2069" s="5"/>
      <c r="BG2069" s="5"/>
      <c r="BH2069" s="7"/>
      <c r="BI2069" s="8"/>
      <c r="BJ2069" s="8"/>
      <c r="BK2069" s="9"/>
      <c r="BL2069" s="8"/>
      <c r="BM2069" s="4" t="inlineStr">
        <is>
          <t>Yes</t>
        </is>
      </c>
      <c r="BN2069" s="5" t="n">
        <v>4996.0</v>
      </c>
      <c r="BO2069" s="5" t="n">
        <v>4996.0</v>
      </c>
      <c r="BP2069" s="10"/>
      <c r="BQ2069" s="4" t="inlineStr">
        <is>
          <t>460219</t>
        </is>
      </c>
    </row>
    <row r="2070" customHeight="1" ht="30.0">
      <c r="A2070" s="4" t="inlineStr">
        <is>
          <t>Handwoven Straw Basket with Floral Embroidery</t>
        </is>
      </c>
      <c r="B2070" s="4" t="inlineStr">
        <is>
          <t/>
        </is>
      </c>
      <c r="C2070" s="4" t="inlineStr">
        <is>
          <t>Published</t>
        </is>
      </c>
      <c r="D2070" s="4" t="inlineStr">
        <is>
          <t>p_4r8ze6hg32</t>
        </is>
      </c>
      <c r="E2070" s="4" t="inlineStr">
        <is>
          <t>Beach Bag</t>
        </is>
      </c>
      <c r="F2070" s="4" t="inlineStr">
        <is>
          <t>Brighten up your collection with this handwoven Moroccan straw basket, beautifully adorned with colorful floral embroidery. Made from natural palm leaves, this bag is lightweight, durable, and eco-friendly – the perfect blend of tradition and style.
🌿 Features:
✔️ Handwoven from sustainable palm straw
✔️ Vibrant hand-stitched floral embroidery for a unique, artisanal touch
✔️ Sturdy woven handles for comfortable carrying
✔️ Spacious &amp; versatile – great for shopping, beach days, or everyday use
Perfect for boutiques looking for authentic Moroccan craftsmanship. Order now to add a touch of boho elegance to your store! Wholesale available.</t>
        </is>
      </c>
      <c r="G2070" s="4" t="inlineStr">
        <is>
          <t/>
        </is>
      </c>
      <c r="H2070" s="4" t="inlineStr">
        <is>
          <t>By the item</t>
        </is>
      </c>
      <c r="I2070" s="5" t="n">
        <v>1.0</v>
      </c>
      <c r="J2070" s="5" t="n">
        <v>1.0</v>
      </c>
      <c r="K2070" s="6" t="n">
        <v>500.0</v>
      </c>
      <c r="L2070" s="4" t="inlineStr">
        <is>
          <t>g</t>
        </is>
      </c>
      <c r="M2070" s="6"/>
      <c r="N2070" s="6"/>
      <c r="O2070" s="6"/>
      <c r="P2070" s="4" t="inlineStr">
        <is>
          <t/>
        </is>
      </c>
      <c r="Q2070" s="6"/>
      <c r="R2070" s="4" t="inlineStr">
        <is>
          <t/>
        </is>
      </c>
      <c r="S2070" s="6"/>
      <c r="T2070" s="6"/>
      <c r="U2070" s="6"/>
      <c r="V2070" s="4" t="inlineStr">
        <is>
          <t/>
        </is>
      </c>
      <c r="W2070" s="4" t="inlineStr">
        <is>
          <t>Published</t>
        </is>
      </c>
      <c r="X2070" s="4" t="inlineStr">
        <is>
          <t/>
        </is>
      </c>
      <c r="Y2070" s="4" t="inlineStr">
        <is>
          <t/>
        </is>
      </c>
      <c r="Z2070" s="4" t="inlineStr">
        <is>
          <t/>
        </is>
      </c>
      <c r="AA2070" s="4" t="inlineStr">
        <is>
          <t/>
        </is>
      </c>
      <c r="AB2070" s="4" t="inlineStr">
        <is>
          <t/>
        </is>
      </c>
      <c r="AC2070" s="4" t="inlineStr">
        <is>
          <t/>
        </is>
      </c>
      <c r="AD2070" s="4" t="inlineStr">
        <is>
          <t/>
        </is>
      </c>
      <c r="AE2070" s="4" t="inlineStr">
        <is>
          <t/>
        </is>
      </c>
      <c r="AF2070" s="7" t="n">
        <v>13.3</v>
      </c>
      <c r="AG2070" s="7" t="n">
        <v>26.6</v>
      </c>
      <c r="AH2070" s="8"/>
      <c r="AI2070" s="8"/>
      <c r="AJ2070" s="8"/>
      <c r="AK2070" s="8"/>
      <c r="AL2070" s="9"/>
      <c r="AM2070" s="9"/>
      <c r="AN2070" s="8"/>
      <c r="AO2070" s="8"/>
      <c r="AP2070" s="4" t="inlineStr">
        <is>
          <t/>
        </is>
      </c>
      <c r="AQ2070" s="4" t="inlineStr">
        <is>
          <t>No</t>
        </is>
      </c>
      <c r="AR2070" s="10"/>
      <c r="AS2070" s="10"/>
      <c r="AT2070" s="10"/>
      <c r="AU2070" s="4" t="inlineStr">
        <is>
          <t/>
        </is>
      </c>
      <c r="AV2070" s="4" t="inlineStr">
        <is>
          <t>https://cdn.faire.com/fastly/7e4c3be5e17139df0c9cd7d2e1520567c922a33e9382104a1de36a8c2ba1b0db.jpeg https://cdn.faire.com/fastly/ecc41575b000c3127c1432f9f57c5eba2060ff1708685a7a5edb034ec11201ee.jpeg</t>
        </is>
      </c>
      <c r="AW2070" s="4" t="inlineStr">
        <is>
          <t>Morocco</t>
        </is>
      </c>
      <c r="AX2070" s="7"/>
      <c r="AY2070" s="8"/>
      <c r="AZ2070" s="8"/>
      <c r="BA2070" s="9"/>
      <c r="BB2070" s="8"/>
      <c r="BC2070" s="4" t="inlineStr">
        <is>
          <t>No</t>
        </is>
      </c>
      <c r="BD2070" s="4" t="inlineStr">
        <is>
          <t/>
        </is>
      </c>
      <c r="BE2070" s="4" t="inlineStr">
        <is>
          <t/>
        </is>
      </c>
      <c r="BF2070" s="5"/>
      <c r="BG2070" s="5"/>
      <c r="BH2070" s="7"/>
      <c r="BI2070" s="8"/>
      <c r="BJ2070" s="8"/>
      <c r="BK2070" s="9"/>
      <c r="BL2070" s="8"/>
      <c r="BM2070" s="4" t="inlineStr">
        <is>
          <t>No</t>
        </is>
      </c>
      <c r="BN2070" s="5" t="n">
        <v>4980.0</v>
      </c>
      <c r="BO2070" s="5" t="n">
        <v>4980.0</v>
      </c>
      <c r="BP2070" s="10"/>
      <c r="BQ2070" s="4" t="inlineStr">
        <is>
          <t>460219</t>
        </is>
      </c>
    </row>
    <row r="2071" customHeight="1" ht="30.0">
      <c r="A2071" s="4" t="inlineStr">
        <is>
          <t xml:space="preserve">Handwoven Straw Basket with Leather Handles </t>
        </is>
      </c>
      <c r="B2071" s="4" t="inlineStr">
        <is>
          <t/>
        </is>
      </c>
      <c r="C2071" s="4" t="inlineStr">
        <is>
          <t>Published</t>
        </is>
      </c>
      <c r="D2071" s="4" t="inlineStr">
        <is>
          <t>p_xax3mp2tyc</t>
        </is>
      </c>
      <c r="E2071" s="4" t="inlineStr">
        <is>
          <t>Beach Bag</t>
        </is>
      </c>
      <c r="F2071" s="4" t="inlineStr">
        <is>
          <t>This beautifully handwoven Moroccan straw basket features intricate colorful embroidery and sturdy genuine leather handles. Lightweight yet durable, it’s perfect for markets, beach days, or everyday use. Each piece is uniquely handcrafted by skilled artisans, making every basket one of a kind. Lined interior with a drawstring closure for added practicality.
Details:
• Material: Natural palm leaf &amp; genuine leather
• Embroidery: Geometric floral pattern
• Leather handles: Comfortable &amp; strong
• Lined interior with drawstring
• Sizes available: Small and Large
• Handmade in Morocco</t>
        </is>
      </c>
      <c r="G2071" s="4" t="inlineStr">
        <is>
          <t/>
        </is>
      </c>
      <c r="H2071" s="4" t="inlineStr">
        <is>
          <t>By the item</t>
        </is>
      </c>
      <c r="I2071" s="5" t="n">
        <v>1.0</v>
      </c>
      <c r="J2071" s="5" t="n">
        <v>1.0</v>
      </c>
      <c r="K2071" s="6" t="n">
        <v>500.0</v>
      </c>
      <c r="L2071" s="4" t="inlineStr">
        <is>
          <t>g</t>
        </is>
      </c>
      <c r="M2071" s="6"/>
      <c r="N2071" s="6"/>
      <c r="O2071" s="6"/>
      <c r="P2071" s="4" t="inlineStr">
        <is>
          <t/>
        </is>
      </c>
      <c r="Q2071" s="6"/>
      <c r="R2071" s="4" t="inlineStr">
        <is>
          <t/>
        </is>
      </c>
      <c r="S2071" s="6"/>
      <c r="T2071" s="6"/>
      <c r="U2071" s="6"/>
      <c r="V2071" s="4" t="inlineStr">
        <is>
          <t/>
        </is>
      </c>
      <c r="W2071" s="4" t="inlineStr">
        <is>
          <t>Published</t>
        </is>
      </c>
      <c r="X2071" s="4" t="inlineStr">
        <is>
          <t/>
        </is>
      </c>
      <c r="Y2071" s="4" t="inlineStr">
        <is>
          <t/>
        </is>
      </c>
      <c r="Z2071" s="4" t="inlineStr">
        <is>
          <t/>
        </is>
      </c>
      <c r="AA2071" s="4" t="inlineStr">
        <is>
          <t/>
        </is>
      </c>
      <c r="AB2071" s="4" t="inlineStr">
        <is>
          <t/>
        </is>
      </c>
      <c r="AC2071" s="4" t="inlineStr">
        <is>
          <t/>
        </is>
      </c>
      <c r="AD2071" s="4" t="inlineStr">
        <is>
          <t/>
        </is>
      </c>
      <c r="AE2071" s="4" t="inlineStr">
        <is>
          <t/>
        </is>
      </c>
      <c r="AF2071" s="7" t="n">
        <v>23.0</v>
      </c>
      <c r="AG2071" s="7" t="n">
        <v>46.0</v>
      </c>
      <c r="AH2071" s="8"/>
      <c r="AI2071" s="8"/>
      <c r="AJ2071" s="8"/>
      <c r="AK2071" s="8"/>
      <c r="AL2071" s="9"/>
      <c r="AM2071" s="9"/>
      <c r="AN2071" s="8"/>
      <c r="AO2071" s="8"/>
      <c r="AP2071" s="4" t="inlineStr">
        <is>
          <t/>
        </is>
      </c>
      <c r="AQ2071" s="4" t="inlineStr">
        <is>
          <t>No</t>
        </is>
      </c>
      <c r="AR2071" s="10"/>
      <c r="AS2071" s="10"/>
      <c r="AT2071" s="10"/>
      <c r="AU2071" s="4" t="inlineStr">
        <is>
          <t/>
        </is>
      </c>
      <c r="AV2071" s="4" t="inlineStr">
        <is>
          <t>https://cdn.faire.com/fastly/2ba258c4ea599443aaf9697f6d70e46a08101d9f83a80b47b522ffd090444a3e.jpeg https://cdn.faire.com/fastly/9f6b98d7e6a7b25bb97fcad1ace3a758cbc8555ca1c8e5c31ae6d255f162e5eb.jpeg https://cdn.faire.com/fastly/8afd27479f799e068a7a133a86f76a405ca03e5a4af8f95a53264e22626a2ff7.jpeg https://cdn.faire.com/fastly/eed30bc15c3f7b3d41a5c074ddc747bf2bef61c139f0070b36a935dd4b164183.jpeg</t>
        </is>
      </c>
      <c r="AW2071" s="4" t="inlineStr">
        <is>
          <t>Morocco</t>
        </is>
      </c>
      <c r="AX2071" s="7"/>
      <c r="AY2071" s="8"/>
      <c r="AZ2071" s="8"/>
      <c r="BA2071" s="9"/>
      <c r="BB2071" s="8"/>
      <c r="BC2071" s="4" t="inlineStr">
        <is>
          <t>No</t>
        </is>
      </c>
      <c r="BD2071" s="4" t="inlineStr">
        <is>
          <t/>
        </is>
      </c>
      <c r="BE2071" s="4" t="inlineStr">
        <is>
          <t/>
        </is>
      </c>
      <c r="BF2071" s="5"/>
      <c r="BG2071" s="5"/>
      <c r="BH2071" s="7"/>
      <c r="BI2071" s="8"/>
      <c r="BJ2071" s="8"/>
      <c r="BK2071" s="9"/>
      <c r="BL2071" s="8"/>
      <c r="BM2071" s="4" t="inlineStr">
        <is>
          <t>No</t>
        </is>
      </c>
      <c r="BN2071" s="5" t="n">
        <v>4997.0</v>
      </c>
      <c r="BO2071" s="5" t="n">
        <v>4997.0</v>
      </c>
      <c r="BP2071" s="10"/>
      <c r="BQ2071" s="4" t="inlineStr">
        <is>
          <t>460219</t>
        </is>
      </c>
    </row>
    <row r="2072" customHeight="1" ht="30.0">
      <c r="A2072" s="4" t="inlineStr">
        <is>
          <t>Handwoven Straw Basket with Leather Handles– Moroccan Market</t>
        </is>
      </c>
      <c r="B2072" s="4" t="inlineStr">
        <is>
          <t/>
        </is>
      </c>
      <c r="C2072" s="4" t="inlineStr">
        <is>
          <t>Published</t>
        </is>
      </c>
      <c r="D2072" s="4" t="inlineStr">
        <is>
          <t>p_fwxak4p8mg</t>
        </is>
      </c>
      <c r="E2072" s="4" t="inlineStr">
        <is>
          <t>Beach Bag</t>
        </is>
      </c>
      <c r="F2072" s="4" t="inlineStr">
        <is>
          <t>Discover the perfect blend of tradition and style with our handwoven Moroccan straw basket. Crafted from durable palm leaves and reinforced with genuine leather handles, this basket is a versatile and eco-friendly choice for shopping, beach outings, storage, or everyday use.
🌿 Handcrafted with Natural Palm Leaves
👜 Genuine Leather Handles for Comfort &amp; Durability
🛍️ Spacious and Lightweight for Daily Use
🌍 Sustainable &amp; Eco-Friendly Design
📏 Sizes are approximate
      H35cm x W50cm x D30cm
Perfect for farmers' markets, picnics, or as a stylish summer bag, this timeless French market-style basket combines functionality with rustic charm.
📦 Wholesale &amp; Customization Available – Personalize it with your brand logo!</t>
        </is>
      </c>
      <c r="G2072" s="4" t="inlineStr">
        <is>
          <t/>
        </is>
      </c>
      <c r="H2072" s="4" t="inlineStr">
        <is>
          <t>By the item</t>
        </is>
      </c>
      <c r="I2072" s="5" t="n">
        <v>1.0</v>
      </c>
      <c r="J2072" s="5" t="n">
        <v>1.0</v>
      </c>
      <c r="K2072" s="6" t="n">
        <v>500.0</v>
      </c>
      <c r="L2072" s="4" t="inlineStr">
        <is>
          <t>g</t>
        </is>
      </c>
      <c r="M2072" s="6"/>
      <c r="N2072" s="6"/>
      <c r="O2072" s="6"/>
      <c r="P2072" s="4" t="inlineStr">
        <is>
          <t/>
        </is>
      </c>
      <c r="Q2072" s="6"/>
      <c r="R2072" s="4" t="inlineStr">
        <is>
          <t/>
        </is>
      </c>
      <c r="S2072" s="6"/>
      <c r="T2072" s="6"/>
      <c r="U2072" s="6"/>
      <c r="V2072" s="4" t="inlineStr">
        <is>
          <t/>
        </is>
      </c>
      <c r="W2072" s="4" t="inlineStr">
        <is>
          <t>Published</t>
        </is>
      </c>
      <c r="X2072" s="4" t="inlineStr">
        <is>
          <t/>
        </is>
      </c>
      <c r="Y2072" s="4" t="inlineStr">
        <is>
          <t/>
        </is>
      </c>
      <c r="Z2072" s="4" t="inlineStr">
        <is>
          <t>Color</t>
        </is>
      </c>
      <c r="AA2072" s="4" t="inlineStr">
        <is>
          <t>Brown</t>
        </is>
      </c>
      <c r="AB2072" s="4" t="inlineStr">
        <is>
          <t/>
        </is>
      </c>
      <c r="AC2072" s="4" t="inlineStr">
        <is>
          <t/>
        </is>
      </c>
      <c r="AD2072" s="4" t="inlineStr">
        <is>
          <t/>
        </is>
      </c>
      <c r="AE2072" s="4" t="inlineStr">
        <is>
          <t/>
        </is>
      </c>
      <c r="AF2072" s="7" t="n">
        <v>19.0</v>
      </c>
      <c r="AG2072" s="7" t="n">
        <v>38.0</v>
      </c>
      <c r="AH2072" s="8"/>
      <c r="AI2072" s="8"/>
      <c r="AJ2072" s="8"/>
      <c r="AK2072" s="8"/>
      <c r="AL2072" s="9"/>
      <c r="AM2072" s="9"/>
      <c r="AN2072" s="8"/>
      <c r="AO2072" s="8"/>
      <c r="AP2072" s="4" t="inlineStr">
        <is>
          <t>https://cdn.faire.com/fastly/f0dd20b94836aab36066c2b83b0655d67cf042cba7c85daaa686f520d43ae6c8.jpeg</t>
        </is>
      </c>
      <c r="AQ2072" s="4" t="inlineStr">
        <is>
          <t>No</t>
        </is>
      </c>
      <c r="AR2072" s="10"/>
      <c r="AS2072" s="10"/>
      <c r="AT2072" s="10"/>
      <c r="AU2072" s="4" t="inlineStr">
        <is>
          <t/>
        </is>
      </c>
      <c r="AV2072" s="4" t="inlineStr">
        <is>
          <t>https://cdn.faire.com/fastly/8feff95c65effd3b4a13dbc64768e3edd089665b71e8ab3ad7446baef98092dd.jpeg https://cdn.faire.com/fastly/f0dd20b94836aab36066c2b83b0655d67cf042cba7c85daaa686f520d43ae6c8.jpeg https://cdn.faire.com/fastly/03b5b98e31a2d2f06c011f6c2ad3f66849bb7332bba2ac4915116a5f7629b2a5.jpeg https://cdn.faire.com/fastly/9ef153f509dad0adac20a8bcbce639fcafee3cec8dd8ff56aad5c22a2848ed72.jpeg</t>
        </is>
      </c>
      <c r="AW2072" s="4" t="inlineStr">
        <is>
          <t>Morocco</t>
        </is>
      </c>
      <c r="AX2072" s="7"/>
      <c r="AY2072" s="8"/>
      <c r="AZ2072" s="8"/>
      <c r="BA2072" s="9"/>
      <c r="BB2072" s="8"/>
      <c r="BC2072" s="4" t="inlineStr">
        <is>
          <t>No</t>
        </is>
      </c>
      <c r="BD2072" s="4" t="inlineStr">
        <is>
          <t/>
        </is>
      </c>
      <c r="BE2072" s="4" t="inlineStr">
        <is>
          <t/>
        </is>
      </c>
      <c r="BF2072" s="5"/>
      <c r="BG2072" s="5"/>
      <c r="BH2072" s="7"/>
      <c r="BI2072" s="8"/>
      <c r="BJ2072" s="8"/>
      <c r="BK2072" s="9"/>
      <c r="BL2072" s="8"/>
      <c r="BM2072" s="4" t="inlineStr">
        <is>
          <t>No</t>
        </is>
      </c>
      <c r="BN2072" s="5"/>
      <c r="BO2072" s="5"/>
      <c r="BP2072" s="10"/>
      <c r="BQ2072" s="4" t="inlineStr">
        <is>
          <t>460219</t>
        </is>
      </c>
    </row>
    <row r="2073" customHeight="1" ht="30.0">
      <c r="A2073" s="4" t="inlineStr">
        <is>
          <t>Handwoven Straw Basket with Leather Handles– Moroccan Market</t>
        </is>
      </c>
      <c r="B2073" s="4" t="inlineStr">
        <is>
          <t/>
        </is>
      </c>
      <c r="C2073" s="4" t="inlineStr">
        <is>
          <t>Published</t>
        </is>
      </c>
      <c r="D2073" s="4" t="inlineStr">
        <is>
          <t>p_fwxak4p8mg</t>
        </is>
      </c>
      <c r="E2073" s="4" t="inlineStr">
        <is>
          <t>Beach Bag</t>
        </is>
      </c>
      <c r="F2073" s="4" t="inlineStr">
        <is>
          <t>Discover the perfect blend of tradition and style with our handwoven Moroccan straw basket. Crafted from durable palm leaves and reinforced with genuine leather handles, this basket is a versatile and eco-friendly choice for shopping, beach outings, storage, or everyday use.
🌿 Handcrafted with Natural Palm Leaves
👜 Genuine Leather Handles for Comfort &amp; Durability
🛍️ Spacious and Lightweight for Daily Use
🌍 Sustainable &amp; Eco-Friendly Design
📏 Sizes are approximate
      H35cm x W50cm x D30cm
Perfect for farmers' markets, picnics, or as a stylish summer bag, this timeless French market-style basket combines functionality with rustic charm.
📦 Wholesale &amp; Customization Available – Personalize it with your brand logo!</t>
        </is>
      </c>
      <c r="G2073" s="4" t="inlineStr">
        <is>
          <t/>
        </is>
      </c>
      <c r="H2073" s="4" t="inlineStr">
        <is>
          <t>By the item</t>
        </is>
      </c>
      <c r="I2073" s="5" t="n">
        <v>1.0</v>
      </c>
      <c r="J2073" s="5" t="n">
        <v>1.0</v>
      </c>
      <c r="K2073" s="6" t="n">
        <v>500.0</v>
      </c>
      <c r="L2073" s="4" t="inlineStr">
        <is>
          <t>g</t>
        </is>
      </c>
      <c r="M2073" s="6"/>
      <c r="N2073" s="6"/>
      <c r="O2073" s="6"/>
      <c r="P2073" s="4" t="inlineStr">
        <is>
          <t/>
        </is>
      </c>
      <c r="Q2073" s="6"/>
      <c r="R2073" s="4" t="inlineStr">
        <is>
          <t/>
        </is>
      </c>
      <c r="S2073" s="6"/>
      <c r="T2073" s="6"/>
      <c r="U2073" s="6"/>
      <c r="V2073" s="4" t="inlineStr">
        <is>
          <t/>
        </is>
      </c>
      <c r="W2073" s="4" t="inlineStr">
        <is>
          <t>Published</t>
        </is>
      </c>
      <c r="X2073" s="4" t="inlineStr">
        <is>
          <t/>
        </is>
      </c>
      <c r="Y2073" s="4" t="inlineStr">
        <is>
          <t/>
        </is>
      </c>
      <c r="Z2073" s="4" t="inlineStr">
        <is>
          <t>Color</t>
        </is>
      </c>
      <c r="AA2073" s="4" t="inlineStr">
        <is>
          <t>Natural</t>
        </is>
      </c>
      <c r="AB2073" s="4" t="inlineStr">
        <is>
          <t/>
        </is>
      </c>
      <c r="AC2073" s="4" t="inlineStr">
        <is>
          <t/>
        </is>
      </c>
      <c r="AD2073" s="4" t="inlineStr">
        <is>
          <t/>
        </is>
      </c>
      <c r="AE2073" s="4" t="inlineStr">
        <is>
          <t/>
        </is>
      </c>
      <c r="AF2073" s="7" t="n">
        <v>19.0</v>
      </c>
      <c r="AG2073" s="7" t="n">
        <v>38.0</v>
      </c>
      <c r="AH2073" s="8"/>
      <c r="AI2073" s="8"/>
      <c r="AJ2073" s="8"/>
      <c r="AK2073" s="8"/>
      <c r="AL2073" s="9"/>
      <c r="AM2073" s="9"/>
      <c r="AN2073" s="8"/>
      <c r="AO2073" s="8"/>
      <c r="AP2073" s="4" t="inlineStr">
        <is>
          <t>https://cdn.faire.com/fastly/03b5b98e31a2d2f06c011f6c2ad3f66849bb7332bba2ac4915116a5f7629b2a5.jpeg</t>
        </is>
      </c>
      <c r="AQ2073" s="4" t="inlineStr">
        <is>
          <t>No</t>
        </is>
      </c>
      <c r="AR2073" s="10"/>
      <c r="AS2073" s="10"/>
      <c r="AT2073" s="10"/>
      <c r="AU2073" s="4" t="inlineStr">
        <is>
          <t/>
        </is>
      </c>
      <c r="AV2073" s="4" t="inlineStr">
        <is>
          <t>https://cdn.faire.com/fastly/8feff95c65effd3b4a13dbc64768e3edd089665b71e8ab3ad7446baef98092dd.jpeg https://cdn.faire.com/fastly/f0dd20b94836aab36066c2b83b0655d67cf042cba7c85daaa686f520d43ae6c8.jpeg https://cdn.faire.com/fastly/03b5b98e31a2d2f06c011f6c2ad3f66849bb7332bba2ac4915116a5f7629b2a5.jpeg https://cdn.faire.com/fastly/9ef153f509dad0adac20a8bcbce639fcafee3cec8dd8ff56aad5c22a2848ed72.jpeg</t>
        </is>
      </c>
      <c r="AW2073" s="4" t="inlineStr">
        <is>
          <t>Morocco</t>
        </is>
      </c>
      <c r="AX2073" s="7"/>
      <c r="AY2073" s="8"/>
      <c r="AZ2073" s="8"/>
      <c r="BA2073" s="9"/>
      <c r="BB2073" s="8"/>
      <c r="BC2073" s="4" t="inlineStr">
        <is>
          <t>No</t>
        </is>
      </c>
      <c r="BD2073" s="4" t="inlineStr">
        <is>
          <t/>
        </is>
      </c>
      <c r="BE2073" s="4" t="inlineStr">
        <is>
          <t/>
        </is>
      </c>
      <c r="BF2073" s="5"/>
      <c r="BG2073" s="5"/>
      <c r="BH2073" s="7"/>
      <c r="BI2073" s="8"/>
      <c r="BJ2073" s="8"/>
      <c r="BK2073" s="9"/>
      <c r="BL2073" s="8"/>
      <c r="BM2073" s="4" t="inlineStr">
        <is>
          <t>No</t>
        </is>
      </c>
      <c r="BN2073" s="5"/>
      <c r="BO2073" s="5"/>
      <c r="BP2073" s="10"/>
      <c r="BQ2073" s="4" t="inlineStr">
        <is>
          <t>460219</t>
        </is>
      </c>
    </row>
    <row r="2074" customHeight="1" ht="30.0">
      <c r="A2074" s="4" t="inlineStr">
        <is>
          <t xml:space="preserve">Handwoven Straw Basket with Long Leather Strap &amp; Flap </t>
        </is>
      </c>
      <c r="B2074" s="4" t="inlineStr">
        <is>
          <t/>
        </is>
      </c>
      <c r="C2074" s="4" t="inlineStr">
        <is>
          <t>Published</t>
        </is>
      </c>
      <c r="D2074" s="4" t="inlineStr">
        <is>
          <t>p_xt4k9qw58a</t>
        </is>
      </c>
      <c r="E2074" s="4" t="inlineStr">
        <is>
          <t>Beach Bag</t>
        </is>
      </c>
      <c r="F2074" s="4" t="inlineStr">
        <is>
          <t>Elevate your summer collection with this handcrafted Moroccan straw basket, featuring a sleek natural leather flap and extra-long shoulder straps for effortless styling. Handwoven from durable palm leaves by skilled artisans, this bag combines traditional craftsmanship with modern elegance. The lightweight yet sturdy construction makes it ideal for beach days, farmers’ markets, or boutique resort shops. A stylish and functional wholesale option for retailers seeking authentic, eco-conscious accessories.
Materials: 100% palm straw &amp; genuine leather
Design: Natural woven body with leather flap and long straps
Dimensions: approx. H35 x W50 x D30 cm
Handmade in Morocco
Perfect for beach, travel, and boho-inspired boutiques
Available in natural and brown leather options</t>
        </is>
      </c>
      <c r="G2074" s="4" t="inlineStr">
        <is>
          <t/>
        </is>
      </c>
      <c r="H2074" s="4" t="inlineStr">
        <is>
          <t>By the item</t>
        </is>
      </c>
      <c r="I2074" s="5" t="n">
        <v>1.0</v>
      </c>
      <c r="J2074" s="5" t="n">
        <v>1.0</v>
      </c>
      <c r="K2074" s="6"/>
      <c r="L2074" s="4" t="inlineStr">
        <is>
          <t/>
        </is>
      </c>
      <c r="M2074" s="6"/>
      <c r="N2074" s="6"/>
      <c r="O2074" s="6"/>
      <c r="P2074" s="4" t="inlineStr">
        <is>
          <t/>
        </is>
      </c>
      <c r="Q2074" s="6"/>
      <c r="R2074" s="4" t="inlineStr">
        <is>
          <t/>
        </is>
      </c>
      <c r="S2074" s="6"/>
      <c r="T2074" s="6"/>
      <c r="U2074" s="6"/>
      <c r="V2074" s="4" t="inlineStr">
        <is>
          <t/>
        </is>
      </c>
      <c r="W2074" s="4" t="inlineStr">
        <is>
          <t>Published</t>
        </is>
      </c>
      <c r="X2074" s="4" t="inlineStr">
        <is>
          <t/>
        </is>
      </c>
      <c r="Y2074" s="4" t="inlineStr">
        <is>
          <t/>
        </is>
      </c>
      <c r="Z2074" s="4" t="inlineStr">
        <is>
          <t>Color</t>
        </is>
      </c>
      <c r="AA2074" s="4" t="inlineStr">
        <is>
          <t>Brown</t>
        </is>
      </c>
      <c r="AB2074" s="4" t="inlineStr">
        <is>
          <t/>
        </is>
      </c>
      <c r="AC2074" s="4" t="inlineStr">
        <is>
          <t/>
        </is>
      </c>
      <c r="AD2074" s="4" t="inlineStr">
        <is>
          <t/>
        </is>
      </c>
      <c r="AE2074" s="4" t="inlineStr">
        <is>
          <t/>
        </is>
      </c>
      <c r="AF2074" s="7" t="n">
        <v>22.0</v>
      </c>
      <c r="AG2074" s="7" t="n">
        <v>44.0</v>
      </c>
      <c r="AH2074" s="8"/>
      <c r="AI2074" s="8"/>
      <c r="AJ2074" s="8"/>
      <c r="AK2074" s="8"/>
      <c r="AL2074" s="9"/>
      <c r="AM2074" s="9"/>
      <c r="AN2074" s="8"/>
      <c r="AO2074" s="8"/>
      <c r="AP2074" s="4" t="inlineStr">
        <is>
          <t>https://cdn.faire.com/fastly/eb7ef1af6bf2f0d9f3606baf011ccc330a7b97fd318b8486541950feff3ca6df.jpeg</t>
        </is>
      </c>
      <c r="AQ2074" s="4" t="inlineStr">
        <is>
          <t>No</t>
        </is>
      </c>
      <c r="AR2074" s="10"/>
      <c r="AS2074" s="10"/>
      <c r="AT2074" s="10"/>
      <c r="AU2074" s="4" t="inlineStr">
        <is>
          <t/>
        </is>
      </c>
      <c r="AV2074" s="4" t="inlineStr">
        <is>
          <t>https://cdn.faire.com/fastly/f6fc2b411cfde3025c50ed075542f7e671fc980b217627813190c0a9d311257e.jpeg https://cdn.faire.com/fastly/67c9ae6e5d3d8153c952b3bc07402c193f2faaec7a50896e1a843a8013e4fdb9.jpeg https://cdn.faire.com/fastly/eb7ef1af6bf2f0d9f3606baf011ccc330a7b97fd318b8486541950feff3ca6df.jpeg https://cdn.faire.com/fastly/af72088c9b590242f57c2eb419a207cc0cbe3f1faa4fb9aa958508ea53907dad.jpeg https://cdn.faire.com/fastly/7dd7f70ad16e36d135ea256b20b8ee5e2f13d3008f550c5997da5adc4c74905b.jpeg https://cdn.faire.com/fastly/07379c162d972e3423b0ee6f7e13de13072c1333ddcae1e59b269ce7fbc3ec96.jpeg https://cdn.faire.com/fastly/04e10ab60b4fb9a5f18e8705d8b19e2db2c8e373f9e5bf23a5564ae43e49c7f4.jpeg https://cdn.faire.com/fastly/88522092befc374727778b7d98d132197a5d0753159111e107c5c8428b114a0a.jpeg https://cdn.faire.com/fastly/c8f3f8af2c53ec634f8970f7272daf2eabb3ab6a1f8894d18bf8b445f023718a.jpeg https://cdn.faire.com/fastly/1fd05e45d4b4175b9e65f477e1b29f854131b9dc8921052dcadb41e2c676101b.jpeg https://cdn.faire.com/fastly/04b0e3299422202f3fc40f84760676c992773109db247b2ffe78c6ecc3754c6f.jpeg</t>
        </is>
      </c>
      <c r="AW2074" s="4" t="inlineStr">
        <is>
          <t>Morocco</t>
        </is>
      </c>
      <c r="AX2074" s="7"/>
      <c r="AY2074" s="8"/>
      <c r="AZ2074" s="8"/>
      <c r="BA2074" s="9"/>
      <c r="BB2074" s="8"/>
      <c r="BC2074" s="4" t="inlineStr">
        <is>
          <t>No</t>
        </is>
      </c>
      <c r="BD2074" s="4" t="inlineStr">
        <is>
          <t/>
        </is>
      </c>
      <c r="BE2074" s="4" t="inlineStr">
        <is>
          <t/>
        </is>
      </c>
      <c r="BF2074" s="5"/>
      <c r="BG2074" s="5"/>
      <c r="BH2074" s="7"/>
      <c r="BI2074" s="8"/>
      <c r="BJ2074" s="8"/>
      <c r="BK2074" s="9"/>
      <c r="BL2074" s="8"/>
      <c r="BM2074" s="4" t="inlineStr">
        <is>
          <t>No</t>
        </is>
      </c>
      <c r="BN2074" s="5"/>
      <c r="BO2074" s="5"/>
      <c r="BP2074" s="10"/>
      <c r="BQ2074" s="4" t="inlineStr">
        <is>
          <t/>
        </is>
      </c>
    </row>
    <row r="2075" customHeight="1" ht="30.0">
      <c r="A2075" s="4" t="inlineStr">
        <is>
          <t xml:space="preserve">Handwoven Straw Basket with Long Leather Strap &amp; Flap </t>
        </is>
      </c>
      <c r="B2075" s="4" t="inlineStr">
        <is>
          <t/>
        </is>
      </c>
      <c r="C2075" s="4" t="inlineStr">
        <is>
          <t>Published</t>
        </is>
      </c>
      <c r="D2075" s="4" t="inlineStr">
        <is>
          <t>p_xt4k9qw58a</t>
        </is>
      </c>
      <c r="E2075" s="4" t="inlineStr">
        <is>
          <t>Beach Bag</t>
        </is>
      </c>
      <c r="F2075" s="4" t="inlineStr">
        <is>
          <t>Elevate your summer collection with this handcrafted Moroccan straw basket, featuring a sleek natural leather flap and extra-long shoulder straps for effortless styling. Handwoven from durable palm leaves by skilled artisans, this bag combines traditional craftsmanship with modern elegance. The lightweight yet sturdy construction makes it ideal for beach days, farmers’ markets, or boutique resort shops. A stylish and functional wholesale option for retailers seeking authentic, eco-conscious accessories.
Materials: 100% palm straw &amp; genuine leather
Design: Natural woven body with leather flap and long straps
Dimensions: approx. H35 x W50 x D30 cm
Handmade in Morocco
Perfect for beach, travel, and boho-inspired boutiques
Available in natural and brown leather options</t>
        </is>
      </c>
      <c r="G2075" s="4" t="inlineStr">
        <is>
          <t/>
        </is>
      </c>
      <c r="H2075" s="4" t="inlineStr">
        <is>
          <t>By the item</t>
        </is>
      </c>
      <c r="I2075" s="5" t="n">
        <v>1.0</v>
      </c>
      <c r="J2075" s="5" t="n">
        <v>1.0</v>
      </c>
      <c r="K2075" s="6"/>
      <c r="L2075" s="4" t="inlineStr">
        <is>
          <t/>
        </is>
      </c>
      <c r="M2075" s="6"/>
      <c r="N2075" s="6"/>
      <c r="O2075" s="6"/>
      <c r="P2075" s="4" t="inlineStr">
        <is>
          <t/>
        </is>
      </c>
      <c r="Q2075" s="6"/>
      <c r="R2075" s="4" t="inlineStr">
        <is>
          <t/>
        </is>
      </c>
      <c r="S2075" s="6"/>
      <c r="T2075" s="6"/>
      <c r="U2075" s="6"/>
      <c r="V2075" s="4" t="inlineStr">
        <is>
          <t/>
        </is>
      </c>
      <c r="W2075" s="4" t="inlineStr">
        <is>
          <t>Published</t>
        </is>
      </c>
      <c r="X2075" s="4" t="inlineStr">
        <is>
          <t/>
        </is>
      </c>
      <c r="Y2075" s="4" t="inlineStr">
        <is>
          <t/>
        </is>
      </c>
      <c r="Z2075" s="4" t="inlineStr">
        <is>
          <t>Color</t>
        </is>
      </c>
      <c r="AA2075" s="4" t="inlineStr">
        <is>
          <t>Natural</t>
        </is>
      </c>
      <c r="AB2075" s="4" t="inlineStr">
        <is>
          <t/>
        </is>
      </c>
      <c r="AC2075" s="4" t="inlineStr">
        <is>
          <t/>
        </is>
      </c>
      <c r="AD2075" s="4" t="inlineStr">
        <is>
          <t/>
        </is>
      </c>
      <c r="AE2075" s="4" t="inlineStr">
        <is>
          <t/>
        </is>
      </c>
      <c r="AF2075" s="7" t="n">
        <v>22.0</v>
      </c>
      <c r="AG2075" s="7" t="n">
        <v>44.0</v>
      </c>
      <c r="AH2075" s="8"/>
      <c r="AI2075" s="8"/>
      <c r="AJ2075" s="8"/>
      <c r="AK2075" s="8"/>
      <c r="AL2075" s="9"/>
      <c r="AM2075" s="9"/>
      <c r="AN2075" s="8"/>
      <c r="AO2075" s="8"/>
      <c r="AP2075" s="4" t="inlineStr">
        <is>
          <t>https://cdn.faire.com/fastly/07379c162d972e3423b0ee6f7e13de13072c1333ddcae1e59b269ce7fbc3ec96.jpeg</t>
        </is>
      </c>
      <c r="AQ2075" s="4" t="inlineStr">
        <is>
          <t>No</t>
        </is>
      </c>
      <c r="AR2075" s="10"/>
      <c r="AS2075" s="10"/>
      <c r="AT2075" s="10"/>
      <c r="AU2075" s="4" t="inlineStr">
        <is>
          <t/>
        </is>
      </c>
      <c r="AV2075" s="4" t="inlineStr">
        <is>
          <t>https://cdn.faire.com/fastly/f6fc2b411cfde3025c50ed075542f7e671fc980b217627813190c0a9d311257e.jpeg https://cdn.faire.com/fastly/67c9ae6e5d3d8153c952b3bc07402c193f2faaec7a50896e1a843a8013e4fdb9.jpeg https://cdn.faire.com/fastly/eb7ef1af6bf2f0d9f3606baf011ccc330a7b97fd318b8486541950feff3ca6df.jpeg https://cdn.faire.com/fastly/af72088c9b590242f57c2eb419a207cc0cbe3f1faa4fb9aa958508ea53907dad.jpeg https://cdn.faire.com/fastly/7dd7f70ad16e36d135ea256b20b8ee5e2f13d3008f550c5997da5adc4c74905b.jpeg https://cdn.faire.com/fastly/07379c162d972e3423b0ee6f7e13de13072c1333ddcae1e59b269ce7fbc3ec96.jpeg https://cdn.faire.com/fastly/04e10ab60b4fb9a5f18e8705d8b19e2db2c8e373f9e5bf23a5564ae43e49c7f4.jpeg https://cdn.faire.com/fastly/88522092befc374727778b7d98d132197a5d0753159111e107c5c8428b114a0a.jpeg https://cdn.faire.com/fastly/c8f3f8af2c53ec634f8970f7272daf2eabb3ab6a1f8894d18bf8b445f023718a.jpeg https://cdn.faire.com/fastly/1fd05e45d4b4175b9e65f477e1b29f854131b9dc8921052dcadb41e2c676101b.jpeg https://cdn.faire.com/fastly/04b0e3299422202f3fc40f84760676c992773109db247b2ffe78c6ecc3754c6f.jpeg</t>
        </is>
      </c>
      <c r="AW2075" s="4" t="inlineStr">
        <is>
          <t>Morocco</t>
        </is>
      </c>
      <c r="AX2075" s="7"/>
      <c r="AY2075" s="8"/>
      <c r="AZ2075" s="8"/>
      <c r="BA2075" s="9"/>
      <c r="BB2075" s="8"/>
      <c r="BC2075" s="4" t="inlineStr">
        <is>
          <t>No</t>
        </is>
      </c>
      <c r="BD2075" s="4" t="inlineStr">
        <is>
          <t/>
        </is>
      </c>
      <c r="BE2075" s="4" t="inlineStr">
        <is>
          <t/>
        </is>
      </c>
      <c r="BF2075" s="5"/>
      <c r="BG2075" s="5"/>
      <c r="BH2075" s="7"/>
      <c r="BI2075" s="8"/>
      <c r="BJ2075" s="8"/>
      <c r="BK2075" s="9"/>
      <c r="BL2075" s="8"/>
      <c r="BM2075" s="4" t="inlineStr">
        <is>
          <t>No</t>
        </is>
      </c>
      <c r="BN2075" s="5"/>
      <c r="BO2075" s="5"/>
      <c r="BP2075" s="10"/>
      <c r="BQ2075" s="4" t="inlineStr">
        <is>
          <t/>
        </is>
      </c>
    </row>
    <row r="2076" customHeight="1" ht="30.0">
      <c r="A2076" s="4" t="inlineStr">
        <is>
          <t>Handwoven Straw Basket with Long Leather Straps</t>
        </is>
      </c>
      <c r="B2076" s="4" t="inlineStr">
        <is>
          <t/>
        </is>
      </c>
      <c r="C2076" s="4" t="inlineStr">
        <is>
          <t>Published</t>
        </is>
      </c>
      <c r="D2076" s="4" t="inlineStr">
        <is>
          <t>p_6nbwdmkcnm</t>
        </is>
      </c>
      <c r="E2076" s="4" t="inlineStr">
        <is>
          <t>Beach Bag</t>
        </is>
      </c>
      <c r="F2076" s="4" t="inlineStr">
        <is>
          <t>Elevate your summer collection with this handcrafted Moroccan straw basket, featuring long genuine leather straps for easy hand or shoulder carry.
Each piece is meticulously woven from natural palm leaves by skilled artisans, combining traditional craftsmanship with minimalist elegance.
Its spacious design and sturdy leather reinforcement make it perfect for everyday use — whether as a market tote, beach bag, or boutique display basket.
Features:
100% handmade in Morocco
Natural palm leaf weave
Genuine leather long straps for hand or shoulder carry
Eco-friendly and durable
Lightweight and flexible for daily use
Size (Large):
Length: 50 cm (20 in)
Height: 30 cm (12 in)
Available Options:
Plain leather straps
Studded leather straps (for a bold, stylish touch)
Perfect for:
✔️ Beach &amp; resort boutiques
✔️ Summer and boho collections
✔️ Eco-friendly concept stores</t>
        </is>
      </c>
      <c r="G2076" s="4" t="inlineStr">
        <is>
          <t/>
        </is>
      </c>
      <c r="H2076" s="4" t="inlineStr">
        <is>
          <t>By the item</t>
        </is>
      </c>
      <c r="I2076" s="5" t="n">
        <v>1.0</v>
      </c>
      <c r="J2076" s="5" t="n">
        <v>1.0</v>
      </c>
      <c r="K2076" s="6"/>
      <c r="L2076" s="4" t="inlineStr">
        <is>
          <t/>
        </is>
      </c>
      <c r="M2076" s="6"/>
      <c r="N2076" s="6"/>
      <c r="O2076" s="6"/>
      <c r="P2076" s="4" t="inlineStr">
        <is>
          <t/>
        </is>
      </c>
      <c r="Q2076" s="6"/>
      <c r="R2076" s="4" t="inlineStr">
        <is>
          <t/>
        </is>
      </c>
      <c r="S2076" s="6"/>
      <c r="T2076" s="6"/>
      <c r="U2076" s="6"/>
      <c r="V2076" s="4" t="inlineStr">
        <is>
          <t/>
        </is>
      </c>
      <c r="W2076" s="4" t="inlineStr">
        <is>
          <t>Published</t>
        </is>
      </c>
      <c r="X2076" s="4" t="inlineStr">
        <is>
          <t/>
        </is>
      </c>
      <c r="Y2076" s="4" t="inlineStr">
        <is>
          <t/>
        </is>
      </c>
      <c r="Z2076" s="4" t="inlineStr">
        <is>
          <t/>
        </is>
      </c>
      <c r="AA2076" s="4" t="inlineStr">
        <is>
          <t/>
        </is>
      </c>
      <c r="AB2076" s="4" t="inlineStr">
        <is>
          <t/>
        </is>
      </c>
      <c r="AC2076" s="4" t="inlineStr">
        <is>
          <t/>
        </is>
      </c>
      <c r="AD2076" s="4" t="inlineStr">
        <is>
          <t/>
        </is>
      </c>
      <c r="AE2076" s="4" t="inlineStr">
        <is>
          <t/>
        </is>
      </c>
      <c r="AF2076" s="7" t="n">
        <v>27.0</v>
      </c>
      <c r="AG2076" s="7" t="n">
        <v>54.0</v>
      </c>
      <c r="AH2076" s="8"/>
      <c r="AI2076" s="8"/>
      <c r="AJ2076" s="8"/>
      <c r="AK2076" s="8"/>
      <c r="AL2076" s="9"/>
      <c r="AM2076" s="9"/>
      <c r="AN2076" s="8"/>
      <c r="AO2076" s="8"/>
      <c r="AP2076" s="4" t="inlineStr">
        <is>
          <t/>
        </is>
      </c>
      <c r="AQ2076" s="4" t="inlineStr">
        <is>
          <t>No</t>
        </is>
      </c>
      <c r="AR2076" s="10"/>
      <c r="AS2076" s="10"/>
      <c r="AT2076" s="10"/>
      <c r="AU2076" s="4" t="inlineStr">
        <is>
          <t/>
        </is>
      </c>
      <c r="AV2076" s="4" t="inlineStr">
        <is>
          <t>https://cdn.faire.com/fastly/af78a80024a53809ddf4e032b8184306f283c3d311d2158000c80e4aa060d0ad.jpeg https://cdn.faire.com/fastly/9ef62203a914f7db1443ac8db8d3cf1f06f33ac39d05411e3fc0e024226baf40.jpeg https://cdn.faire.com/fastly/6f513bfaabf8253320894a7d2f5f4a16d8837f21cca351b0d4f739c15d2e0b49.jpeg</t>
        </is>
      </c>
      <c r="AW2076" s="4" t="inlineStr">
        <is>
          <t>Morocco</t>
        </is>
      </c>
      <c r="AX2076" s="7"/>
      <c r="AY2076" s="8"/>
      <c r="AZ2076" s="8"/>
      <c r="BA2076" s="9"/>
      <c r="BB2076" s="8"/>
      <c r="BC2076" s="4" t="inlineStr">
        <is>
          <t>No</t>
        </is>
      </c>
      <c r="BD2076" s="4" t="inlineStr">
        <is>
          <t/>
        </is>
      </c>
      <c r="BE2076" s="4" t="inlineStr">
        <is>
          <t/>
        </is>
      </c>
      <c r="BF2076" s="5"/>
      <c r="BG2076" s="5"/>
      <c r="BH2076" s="7"/>
      <c r="BI2076" s="8"/>
      <c r="BJ2076" s="8"/>
      <c r="BK2076" s="9"/>
      <c r="BL2076" s="8"/>
      <c r="BM2076" s="4" t="inlineStr">
        <is>
          <t>No</t>
        </is>
      </c>
      <c r="BN2076" s="5" t="n">
        <v>5000.0</v>
      </c>
      <c r="BO2076" s="5" t="n">
        <v>5000.0</v>
      </c>
      <c r="BP2076" s="10"/>
      <c r="BQ2076" s="4" t="inlineStr">
        <is>
          <t/>
        </is>
      </c>
    </row>
    <row r="2077" customHeight="1" ht="30.0">
      <c r="A2077" s="4" t="inlineStr">
        <is>
          <t xml:space="preserve">Handwoven Straw Beach Bag with Geometric Motif, Summer Bag </t>
        </is>
      </c>
      <c r="B2077" s="4" t="inlineStr">
        <is>
          <t/>
        </is>
      </c>
      <c r="C2077" s="4" t="inlineStr">
        <is>
          <t>Published</t>
        </is>
      </c>
      <c r="D2077" s="4" t="inlineStr">
        <is>
          <t>p_mu3qgmuqsh</t>
        </is>
      </c>
      <c r="E2077" s="4" t="inlineStr">
        <is>
          <t>Beach Bag</t>
        </is>
      </c>
      <c r="F2077" s="4" t="inlineStr">
        <is>
          <t>Infuse a touch of modern artistry into your summer essentials with our handwoven straw beach bag, featuring a vibrant geometric motif. Expertly crafted by Moroccan artisans, this bag combines traditional weaving techniques with contemporary design, offering a unique and stylish accessory for your beach days or everyday outings.
Key Features:
- Handwoven Straw: Made from natural materials, this bag highlights the intricate and durable straw weaving skills of Moroccan artisans.
- Short Handle: Equipped with a sturdy short handle, ideal for carrying by hand and providing comfort and convenience.
- Geometric Motif: Decorated with a playful handwoven geometric motif in pastel pink, teal, and vibrant blue, adding a modern and artistic flair to your look.
- Spacious Design: Generous space to accommodate all your beach essentials, groceries, or everyday items with ease.
Perfect for the beach, shopping, or casual outings, this handwoven straw bag with its colorful geometric motif.</t>
        </is>
      </c>
      <c r="G2077" s="4" t="inlineStr">
        <is>
          <t/>
        </is>
      </c>
      <c r="H2077" s="4" t="inlineStr">
        <is>
          <t>By the item</t>
        </is>
      </c>
      <c r="I2077" s="5" t="n">
        <v>1.0</v>
      </c>
      <c r="J2077" s="5" t="n">
        <v>1.0</v>
      </c>
      <c r="K2077" s="6" t="n">
        <v>0.4</v>
      </c>
      <c r="L2077" s="4" t="inlineStr">
        <is>
          <t>kg</t>
        </is>
      </c>
      <c r="M2077" s="6"/>
      <c r="N2077" s="6"/>
      <c r="O2077" s="6"/>
      <c r="P2077" s="4" t="inlineStr">
        <is>
          <t/>
        </is>
      </c>
      <c r="Q2077" s="6"/>
      <c r="R2077" s="4" t="inlineStr">
        <is>
          <t/>
        </is>
      </c>
      <c r="S2077" s="6"/>
      <c r="T2077" s="6"/>
      <c r="U2077" s="6"/>
      <c r="V2077" s="4" t="inlineStr">
        <is>
          <t/>
        </is>
      </c>
      <c r="W2077" s="4" t="inlineStr">
        <is>
          <t>Published</t>
        </is>
      </c>
      <c r="X2077" s="4" t="inlineStr">
        <is>
          <t/>
        </is>
      </c>
      <c r="Y2077" s="4" t="inlineStr">
        <is>
          <t/>
        </is>
      </c>
      <c r="Z2077" s="4" t="inlineStr">
        <is>
          <t/>
        </is>
      </c>
      <c r="AA2077" s="4" t="inlineStr">
        <is>
          <t/>
        </is>
      </c>
      <c r="AB2077" s="4" t="inlineStr">
        <is>
          <t/>
        </is>
      </c>
      <c r="AC2077" s="4" t="inlineStr">
        <is>
          <t/>
        </is>
      </c>
      <c r="AD2077" s="4" t="inlineStr">
        <is>
          <t/>
        </is>
      </c>
      <c r="AE2077" s="4" t="inlineStr">
        <is>
          <t/>
        </is>
      </c>
      <c r="AF2077" s="7" t="n">
        <v>19.0</v>
      </c>
      <c r="AG2077" s="7" t="n">
        <v>38.0</v>
      </c>
      <c r="AH2077" s="8"/>
      <c r="AI2077" s="8"/>
      <c r="AJ2077" s="8"/>
      <c r="AK2077" s="8"/>
      <c r="AL2077" s="9"/>
      <c r="AM2077" s="9"/>
      <c r="AN2077" s="8"/>
      <c r="AO2077" s="8"/>
      <c r="AP2077" s="4" t="inlineStr">
        <is>
          <t/>
        </is>
      </c>
      <c r="AQ2077" s="4" t="inlineStr">
        <is>
          <t>No</t>
        </is>
      </c>
      <c r="AR2077" s="10"/>
      <c r="AS2077" s="10"/>
      <c r="AT2077" s="10"/>
      <c r="AU2077" s="4" t="inlineStr">
        <is>
          <t/>
        </is>
      </c>
      <c r="AV2077" s="4" t="inlineStr">
        <is>
          <t>https://cdn.faire.com/fastly/e2006fc276e2244d27949b01f6fc2790b939f8face3717dd5b181479d40af9e4.jpeg https://cdn.faire.com/fastly/30ffc9ac2ff95019465929635f0b33d227075071854765ce8baf7c3dbbb5ae29.jpeg https://cdn.faire.com/fastly/4e8526e49ae6290cc64b7c2a37fd9fb2c954e4d2a2508b756a2692fdf08ed062.jpeg https://cdn.faire.com/fastly/4285959e41ba6378036ab18c78b54549be8f441d15e07566499a5cbc2ab74f45.jpeg</t>
        </is>
      </c>
      <c r="AW2077" s="4" t="inlineStr">
        <is>
          <t>Morocco</t>
        </is>
      </c>
      <c r="AX2077" s="7"/>
      <c r="AY2077" s="8"/>
      <c r="AZ2077" s="8"/>
      <c r="BA2077" s="9"/>
      <c r="BB2077" s="8"/>
      <c r="BC2077" s="4" t="inlineStr">
        <is>
          <t>No</t>
        </is>
      </c>
      <c r="BD2077" s="4" t="inlineStr">
        <is>
          <t/>
        </is>
      </c>
      <c r="BE2077" s="4" t="inlineStr">
        <is>
          <t/>
        </is>
      </c>
      <c r="BF2077" s="5"/>
      <c r="BG2077" s="5"/>
      <c r="BH2077" s="7"/>
      <c r="BI2077" s="8"/>
      <c r="BJ2077" s="8"/>
      <c r="BK2077" s="9"/>
      <c r="BL2077" s="8"/>
      <c r="BM2077" s="4" t="inlineStr">
        <is>
          <t>Yes</t>
        </is>
      </c>
      <c r="BN2077" s="5"/>
      <c r="BO2077" s="5"/>
      <c r="BP2077" s="10"/>
      <c r="BQ2077" s="4" t="inlineStr">
        <is>
          <t/>
        </is>
      </c>
    </row>
    <row r="2078" customHeight="1" ht="30.0">
      <c r="A2078" s="4" t="inlineStr">
        <is>
          <t>Handwoven Straw Beach Bag with Lemon Motif, Short Handle</t>
        </is>
      </c>
      <c r="B2078" s="4" t="inlineStr">
        <is>
          <t/>
        </is>
      </c>
      <c r="C2078" s="4" t="inlineStr">
        <is>
          <t>Published</t>
        </is>
      </c>
      <c r="D2078" s="4" t="inlineStr">
        <is>
          <t>p_3wmymnak7f</t>
        </is>
      </c>
      <c r="E2078" s="4" t="inlineStr">
        <is>
          <t>Beach Bag</t>
        </is>
      </c>
      <c r="F2078" s="4" t="inlineStr">
        <is>
          <t>Add a splash of summer to your style with our handwoven straw beach bag, featuring a vibrant lemon motif. This artisanal bag is meticulously crafted by skilled Moroccan artisans, ensuring a unique and high-quality accessory for your beach outings or everyday use.
Key Features:
Handwoven Straw: Made from natural materials, this bag showcases the beauty and durability of traditional straw weaving techniques.
Short Handle: Designed with a sturdy short handle, perfect for carrying by hand and ensuring comfort and ease of use.
Lemon Motif: Adorned with a charming handwoven lemon motif in bright yellow and green, adding a fresh and cheerful touch to your outfit.
Yellow Accent: The top edge of the bag is accented with a yellow weave, enhancing its vibrant look.
Spacious Design: Ample space to carry your beach essentials, groceries, or everyday items.
 this handwoven straw bag with its delightful lemon motif is the perfect accessory to brighten your day. Embrace the charm of craftsmanship.</t>
        </is>
      </c>
      <c r="G2078" s="4" t="inlineStr">
        <is>
          <t/>
        </is>
      </c>
      <c r="H2078" s="4" t="inlineStr">
        <is>
          <t>By the item</t>
        </is>
      </c>
      <c r="I2078" s="5" t="n">
        <v>1.0</v>
      </c>
      <c r="J2078" s="5" t="n">
        <v>1.0</v>
      </c>
      <c r="K2078" s="6" t="n">
        <v>0.5</v>
      </c>
      <c r="L2078" s="4" t="inlineStr">
        <is>
          <t>kg</t>
        </is>
      </c>
      <c r="M2078" s="6"/>
      <c r="N2078" s="6"/>
      <c r="O2078" s="6"/>
      <c r="P2078" s="4" t="inlineStr">
        <is>
          <t/>
        </is>
      </c>
      <c r="Q2078" s="6"/>
      <c r="R2078" s="4" t="inlineStr">
        <is>
          <t/>
        </is>
      </c>
      <c r="S2078" s="6"/>
      <c r="T2078" s="6"/>
      <c r="U2078" s="6"/>
      <c r="V2078" s="4" t="inlineStr">
        <is>
          <t/>
        </is>
      </c>
      <c r="W2078" s="4" t="inlineStr">
        <is>
          <t>Published</t>
        </is>
      </c>
      <c r="X2078" s="4" t="inlineStr">
        <is>
          <t/>
        </is>
      </c>
      <c r="Y2078" s="4" t="inlineStr">
        <is>
          <t/>
        </is>
      </c>
      <c r="Z2078" s="4" t="inlineStr">
        <is>
          <t/>
        </is>
      </c>
      <c r="AA2078" s="4" t="inlineStr">
        <is>
          <t/>
        </is>
      </c>
      <c r="AB2078" s="4" t="inlineStr">
        <is>
          <t/>
        </is>
      </c>
      <c r="AC2078" s="4" t="inlineStr">
        <is>
          <t/>
        </is>
      </c>
      <c r="AD2078" s="4" t="inlineStr">
        <is>
          <t/>
        </is>
      </c>
      <c r="AE2078" s="4" t="inlineStr">
        <is>
          <t/>
        </is>
      </c>
      <c r="AF2078" s="7" t="n">
        <v>17.0</v>
      </c>
      <c r="AG2078" s="7" t="n">
        <v>34.0</v>
      </c>
      <c r="AH2078" s="8"/>
      <c r="AI2078" s="8"/>
      <c r="AJ2078" s="8"/>
      <c r="AK2078" s="8"/>
      <c r="AL2078" s="9"/>
      <c r="AM2078" s="9"/>
      <c r="AN2078" s="8"/>
      <c r="AO2078" s="8"/>
      <c r="AP2078" s="4" t="inlineStr">
        <is>
          <t/>
        </is>
      </c>
      <c r="AQ2078" s="4" t="inlineStr">
        <is>
          <t>No</t>
        </is>
      </c>
      <c r="AR2078" s="10"/>
      <c r="AS2078" s="10"/>
      <c r="AT2078" s="10"/>
      <c r="AU2078" s="4" t="inlineStr">
        <is>
          <t/>
        </is>
      </c>
      <c r="AV2078" s="4" t="inlineStr">
        <is>
          <t>https://cdn.faire.com/fastly/5044ae886161a1609b093b72c61e54ea189d06b0748fd3c6e526806857be1e94.jpeg https://cdn.faire.com/fastly/46307ad7184f618f04e6ef4f9e1ce202c2d6a6b630a053bdeee5549d0a1d1ef2.jpeg https://cdn.faire.com/fastly/bdafca733d6e71d8f54e7f56ede3fdcff832d146877db93a0b4146ab69c539f9.jpeg https://cdn.faire.com/fastly/de72da38e1d21393c981918607f688912c9f278cb6b548d96c45ec00a48f6567.jpeg https://cdn.faire.com/fastly/f9ec3660915021c83512b6de683210d8ce255ad12f1e5f228a7a71879f7632f8.jpeg</t>
        </is>
      </c>
      <c r="AW2078" s="4" t="inlineStr">
        <is>
          <t>Morocco</t>
        </is>
      </c>
      <c r="AX2078" s="7"/>
      <c r="AY2078" s="8"/>
      <c r="AZ2078" s="8"/>
      <c r="BA2078" s="9"/>
      <c r="BB2078" s="8"/>
      <c r="BC2078" s="4" t="inlineStr">
        <is>
          <t>No</t>
        </is>
      </c>
      <c r="BD2078" s="4" t="inlineStr">
        <is>
          <t/>
        </is>
      </c>
      <c r="BE2078" s="4" t="inlineStr">
        <is>
          <t/>
        </is>
      </c>
      <c r="BF2078" s="5"/>
      <c r="BG2078" s="5"/>
      <c r="BH2078" s="7"/>
      <c r="BI2078" s="8"/>
      <c r="BJ2078" s="8"/>
      <c r="BK2078" s="9"/>
      <c r="BL2078" s="8"/>
      <c r="BM2078" s="4" t="inlineStr">
        <is>
          <t>Yes</t>
        </is>
      </c>
      <c r="BN2078" s="5"/>
      <c r="BO2078" s="5"/>
      <c r="BP2078" s="10"/>
      <c r="BQ2078" s="4" t="inlineStr">
        <is>
          <t>460219</t>
        </is>
      </c>
    </row>
    <row r="2079" customHeight="1" ht="30.0">
      <c r="A2079" s="4" t="inlineStr">
        <is>
          <t>Handwoven Straw Beach Bag – Palm Tree Embroidery</t>
        </is>
      </c>
      <c r="B2079" s="4" t="inlineStr">
        <is>
          <t/>
        </is>
      </c>
      <c r="C2079" s="4" t="inlineStr">
        <is>
          <t>Published</t>
        </is>
      </c>
      <c r="D2079" s="4" t="inlineStr">
        <is>
          <t>p_3zzua2r766</t>
        </is>
      </c>
      <c r="E2079" s="4" t="inlineStr">
        <is>
          <t>Basket</t>
        </is>
      </c>
      <c r="F2079" s="4" t="inlineStr">
        <is>
          <t>This spacious handwoven straw beach bag features cheerful "Beach Please!" text alongside a colorful palm tree embroidery, making it perfect for summer adventures. Measuring 50 cm (20 in) in length and 30 cm (12 in) in height, it provides ample room for all your beach essentials. Crafted by Moroccan artisans, this eco-friendly and durable bag blends practicality with style.
Material: Handwoven straw
Design: Palm tree and "Beach Please!" embroidery
Size (Large): Length: 50 cm (20 in), Height: 30 cm (12 in)
Usage: Beach bag, summer tote
Handmade in Morocco</t>
        </is>
      </c>
      <c r="G2079" s="4" t="inlineStr">
        <is>
          <t/>
        </is>
      </c>
      <c r="H2079" s="4" t="inlineStr">
        <is>
          <t>By the item</t>
        </is>
      </c>
      <c r="I2079" s="5" t="n">
        <v>1.0</v>
      </c>
      <c r="J2079" s="5" t="n">
        <v>1.0</v>
      </c>
      <c r="K2079" s="6" t="n">
        <v>0.5</v>
      </c>
      <c r="L2079" s="4" t="inlineStr">
        <is>
          <t>kg</t>
        </is>
      </c>
      <c r="M2079" s="6"/>
      <c r="N2079" s="6"/>
      <c r="O2079" s="6"/>
      <c r="P2079" s="4" t="inlineStr">
        <is>
          <t/>
        </is>
      </c>
      <c r="Q2079" s="6"/>
      <c r="R2079" s="4" t="inlineStr">
        <is>
          <t/>
        </is>
      </c>
      <c r="S2079" s="6"/>
      <c r="T2079" s="6"/>
      <c r="U2079" s="6"/>
      <c r="V2079" s="4" t="inlineStr">
        <is>
          <t/>
        </is>
      </c>
      <c r="W2079" s="4" t="inlineStr">
        <is>
          <t>Published</t>
        </is>
      </c>
      <c r="X2079" s="4" t="inlineStr">
        <is>
          <t/>
        </is>
      </c>
      <c r="Y2079" s="4" t="inlineStr">
        <is>
          <t/>
        </is>
      </c>
      <c r="Z2079" s="4" t="inlineStr">
        <is>
          <t/>
        </is>
      </c>
      <c r="AA2079" s="4" t="inlineStr">
        <is>
          <t/>
        </is>
      </c>
      <c r="AB2079" s="4" t="inlineStr">
        <is>
          <t/>
        </is>
      </c>
      <c r="AC2079" s="4" t="inlineStr">
        <is>
          <t/>
        </is>
      </c>
      <c r="AD2079" s="4" t="inlineStr">
        <is>
          <t/>
        </is>
      </c>
      <c r="AE2079" s="4" t="inlineStr">
        <is>
          <t/>
        </is>
      </c>
      <c r="AF2079" s="7" t="n">
        <v>19.5</v>
      </c>
      <c r="AG2079" s="7" t="n">
        <v>39.0</v>
      </c>
      <c r="AH2079" s="8"/>
      <c r="AI2079" s="8"/>
      <c r="AJ2079" s="8"/>
      <c r="AK2079" s="8"/>
      <c r="AL2079" s="9"/>
      <c r="AM2079" s="9"/>
      <c r="AN2079" s="8"/>
      <c r="AO2079" s="8"/>
      <c r="AP2079" s="4" t="inlineStr">
        <is>
          <t/>
        </is>
      </c>
      <c r="AQ2079" s="4" t="inlineStr">
        <is>
          <t>No</t>
        </is>
      </c>
      <c r="AR2079" s="10"/>
      <c r="AS2079" s="10"/>
      <c r="AT2079" s="10"/>
      <c r="AU2079" s="4" t="inlineStr">
        <is>
          <t/>
        </is>
      </c>
      <c r="AV2079" s="4" t="inlineStr">
        <is>
          <t>https://cdn.faire.com/fastly/b7040a8e657272f64ebb093ea1c1d2def73190d0004e0da110844dafcce8371c.png https://cdn.faire.com/fastly/2f4d379446e094b2705c41da04e1ac479f0bfd9f81b358744f109b61445bf836.png https://cdn.faire.com/fastly/83ed9eff20c6d6fc483fa9e7e2a7671e740cd3d801cf554f23c47343e6a1069e.png https://cdn.faire.com/fastly/5c1a96d62b7d04ec48e111b5031ccbf1fae28cdd0fe5183e798e993bdc6057b2.png https://cdn.faire.com/fastly/266db327de1e757c890c86dc2c8209be85b25f2975a6295892b97283f613dcfd.png</t>
        </is>
      </c>
      <c r="AW2079" s="4" t="inlineStr">
        <is>
          <t>Morocco</t>
        </is>
      </c>
      <c r="AX2079" s="7"/>
      <c r="AY2079" s="8"/>
      <c r="AZ2079" s="8"/>
      <c r="BA2079" s="9"/>
      <c r="BB2079" s="8"/>
      <c r="BC2079" s="4" t="inlineStr">
        <is>
          <t>No</t>
        </is>
      </c>
      <c r="BD2079" s="4" t="inlineStr">
        <is>
          <t/>
        </is>
      </c>
      <c r="BE2079" s="4" t="inlineStr">
        <is>
          <t/>
        </is>
      </c>
      <c r="BF2079" s="5"/>
      <c r="BG2079" s="5"/>
      <c r="BH2079" s="7"/>
      <c r="BI2079" s="8"/>
      <c r="BJ2079" s="8"/>
      <c r="BK2079" s="9"/>
      <c r="BL2079" s="8"/>
      <c r="BM2079" s="4" t="inlineStr">
        <is>
          <t>Yes</t>
        </is>
      </c>
      <c r="BN2079" s="5" t="n">
        <v>4999.0</v>
      </c>
      <c r="BO2079" s="5" t="n">
        <v>4999.0</v>
      </c>
      <c r="BP2079" s="10"/>
      <c r="BQ2079" s="4" t="inlineStr">
        <is>
          <t>460219</t>
        </is>
      </c>
    </row>
    <row r="2080" customHeight="1" ht="30.0">
      <c r="A2080" s="4" t="inlineStr">
        <is>
          <t>Handwoven Straw Hat with Blue Raffia Embroidery</t>
        </is>
      </c>
      <c r="B2080" s="4" t="inlineStr">
        <is>
          <t/>
        </is>
      </c>
      <c r="C2080" s="4" t="inlineStr">
        <is>
          <t>Published</t>
        </is>
      </c>
      <c r="D2080" s="4" t="inlineStr">
        <is>
          <t>p_y8quv6jfyh</t>
        </is>
      </c>
      <c r="E2080" s="4" t="inlineStr">
        <is>
          <t>Straw Hat - Women's</t>
        </is>
      </c>
      <c r="F2080" s="4" t="inlineStr">
        <is>
          <t>Bring a touch of artisanal flair to your summer style with this handcrafted straw hat, featuring vibrant blue raffia embroidery in a striking geometric design. This hat combines traditional Moroccan craftsmanship with a modern boho vibe, perfect for sunny days at the beach, music festivals, or outdoor gatherings.
Made from lightweight, natural straw, this hat is both breathable and durable. The rich blue embroidery around the brim and crown adds a sophisticated yet playful element to your look, making it a standout piece for any occasion.
Features:
Material: Natural Straw &amp; Raffia
Color: Natural straw with blue raffia embroidery
Handmade in Morocco
DIMENSIONS:
Diameter : 40 cm - 16 inches
Height : 19 cm - 7.5 inches
Head Diameter : 18 cm - 7 inch
Ideal for sun protection and boho style</t>
        </is>
      </c>
      <c r="G2080" s="4" t="inlineStr">
        <is>
          <t/>
        </is>
      </c>
      <c r="H2080" s="4" t="inlineStr">
        <is>
          <t>By the item</t>
        </is>
      </c>
      <c r="I2080" s="5" t="n">
        <v>1.0</v>
      </c>
      <c r="J2080" s="5" t="n">
        <v>1.0</v>
      </c>
      <c r="K2080" s="6" t="n">
        <v>0.13</v>
      </c>
      <c r="L2080" s="4" t="inlineStr">
        <is>
          <t>kg</t>
        </is>
      </c>
      <c r="M2080" s="6"/>
      <c r="N2080" s="6"/>
      <c r="O2080" s="6"/>
      <c r="P2080" s="4" t="inlineStr">
        <is>
          <t/>
        </is>
      </c>
      <c r="Q2080" s="6"/>
      <c r="R2080" s="4" t="inlineStr">
        <is>
          <t/>
        </is>
      </c>
      <c r="S2080" s="6"/>
      <c r="T2080" s="6"/>
      <c r="U2080" s="6"/>
      <c r="V2080" s="4" t="inlineStr">
        <is>
          <t/>
        </is>
      </c>
      <c r="W2080" s="4" t="inlineStr">
        <is>
          <t>Published</t>
        </is>
      </c>
      <c r="X2080" s="4" t="inlineStr">
        <is>
          <t/>
        </is>
      </c>
      <c r="Y2080" s="4" t="inlineStr">
        <is>
          <t/>
        </is>
      </c>
      <c r="Z2080" s="4" t="inlineStr">
        <is>
          <t/>
        </is>
      </c>
      <c r="AA2080" s="4" t="inlineStr">
        <is>
          <t/>
        </is>
      </c>
      <c r="AB2080" s="4" t="inlineStr">
        <is>
          <t/>
        </is>
      </c>
      <c r="AC2080" s="4" t="inlineStr">
        <is>
          <t/>
        </is>
      </c>
      <c r="AD2080" s="4" t="inlineStr">
        <is>
          <t/>
        </is>
      </c>
      <c r="AE2080" s="4" t="inlineStr">
        <is>
          <t/>
        </is>
      </c>
      <c r="AF2080" s="7" t="n">
        <v>14.0</v>
      </c>
      <c r="AG2080" s="7" t="n">
        <v>28.0</v>
      </c>
      <c r="AH2080" s="8"/>
      <c r="AI2080" s="8"/>
      <c r="AJ2080" s="8"/>
      <c r="AK2080" s="8"/>
      <c r="AL2080" s="9"/>
      <c r="AM2080" s="9"/>
      <c r="AN2080" s="8"/>
      <c r="AO2080" s="8"/>
      <c r="AP2080" s="4" t="inlineStr">
        <is>
          <t/>
        </is>
      </c>
      <c r="AQ2080" s="4" t="inlineStr">
        <is>
          <t>No</t>
        </is>
      </c>
      <c r="AR2080" s="10"/>
      <c r="AS2080" s="10"/>
      <c r="AT2080" s="10"/>
      <c r="AU2080" s="4" t="inlineStr">
        <is>
          <t/>
        </is>
      </c>
      <c r="AV2080" s="4" t="inlineStr">
        <is>
          <t>https://cdn.faire.com/fastly/aceccd74acab1c4c128eba223b48a7a3a7a18cd73a0d89c30c3a66dc89d38da5.png https://cdn.faire.com/fastly/2843a5b4cd77506e6330a5d3557ff61624b5ba53b1ec9895d35e32473184929a.png https://cdn.faire.com/fastly/76ebe22e78effa6f5b038cfdcd3c2cdf7013244d3f96f4c0d6b9b354cfc5d095.png https://cdn.faire.com/fastly/36955ee2a8dbd033a644cb61b2c94ce6abf266bf4c96e6e705bb1c46396c0cdd.png</t>
        </is>
      </c>
      <c r="AW2080" s="4" t="inlineStr">
        <is>
          <t>Morocco</t>
        </is>
      </c>
      <c r="AX2080" s="7"/>
      <c r="AY2080" s="8"/>
      <c r="AZ2080" s="8"/>
      <c r="BA2080" s="9"/>
      <c r="BB2080" s="8"/>
      <c r="BC2080" s="4" t="inlineStr">
        <is>
          <t>No</t>
        </is>
      </c>
      <c r="BD2080" s="4" t="inlineStr">
        <is>
          <t/>
        </is>
      </c>
      <c r="BE2080" s="4" t="inlineStr">
        <is>
          <t/>
        </is>
      </c>
      <c r="BF2080" s="5"/>
      <c r="BG2080" s="5"/>
      <c r="BH2080" s="7"/>
      <c r="BI2080" s="8"/>
      <c r="BJ2080" s="8"/>
      <c r="BK2080" s="9"/>
      <c r="BL2080" s="8"/>
      <c r="BM2080" s="4" t="inlineStr">
        <is>
          <t>Yes</t>
        </is>
      </c>
      <c r="BN2080" s="5" t="n">
        <v>4997.0</v>
      </c>
      <c r="BO2080" s="5" t="n">
        <v>4997.0</v>
      </c>
      <c r="BP2080" s="10"/>
      <c r="BQ2080" s="4" t="inlineStr">
        <is>
          <t>650400</t>
        </is>
      </c>
    </row>
    <row r="2081" customHeight="1" ht="30.0">
      <c r="A2081" s="4" t="inlineStr">
        <is>
          <t>Handwoven Straw Market Tote with Leather Handles</t>
        </is>
      </c>
      <c r="B2081" s="4" t="inlineStr">
        <is>
          <t/>
        </is>
      </c>
      <c r="C2081" s="4" t="inlineStr">
        <is>
          <t>Published</t>
        </is>
      </c>
      <c r="D2081" s="4" t="inlineStr">
        <is>
          <t>p_wynn8g6psu</t>
        </is>
      </c>
      <c r="E2081" s="4" t="inlineStr">
        <is>
          <t>Beach Bag</t>
        </is>
      </c>
      <c r="F2081" s="4" t="inlineStr">
        <is>
          <t>This handwoven straw tote bag is a must-have for eco-conscious shoppers looking for a stylish and practical accessory. Made from durable natural palm leaves, this basket features genuine leather handles, ensuring a comfortable grip and long-lasting use. Its spacious design makes it ideal for market shopping, beach trips, or daily errands.
Material: 100% natural palm leaves &amp; genuine leather
Handles: Sturdy leather straps for a comfortable grip
Lightweight &amp; Durable: Perfect for everyday use
Handmade in Morocco
A perfect blend of boho elegance and functionality, making it a timeless addition to your collection!
Size: H35cm x W50cm x D30cm
All sizes are approximate</t>
        </is>
      </c>
      <c r="G2081" s="4" t="inlineStr">
        <is>
          <t/>
        </is>
      </c>
      <c r="H2081" s="4" t="inlineStr">
        <is>
          <t>By the item</t>
        </is>
      </c>
      <c r="I2081" s="5" t="n">
        <v>1.0</v>
      </c>
      <c r="J2081" s="5" t="n">
        <v>1.0</v>
      </c>
      <c r="K2081" s="6" t="n">
        <v>500.0</v>
      </c>
      <c r="L2081" s="4" t="inlineStr">
        <is>
          <t>g</t>
        </is>
      </c>
      <c r="M2081" s="6"/>
      <c r="N2081" s="6"/>
      <c r="O2081" s="6"/>
      <c r="P2081" s="4" t="inlineStr">
        <is>
          <t/>
        </is>
      </c>
      <c r="Q2081" s="6"/>
      <c r="R2081" s="4" t="inlineStr">
        <is>
          <t/>
        </is>
      </c>
      <c r="S2081" s="6"/>
      <c r="T2081" s="6"/>
      <c r="U2081" s="6"/>
      <c r="V2081" s="4" t="inlineStr">
        <is>
          <t/>
        </is>
      </c>
      <c r="W2081" s="4" t="inlineStr">
        <is>
          <t>Published</t>
        </is>
      </c>
      <c r="X2081" s="4" t="inlineStr">
        <is>
          <t/>
        </is>
      </c>
      <c r="Y2081" s="4" t="inlineStr">
        <is>
          <t/>
        </is>
      </c>
      <c r="Z2081" s="4" t="inlineStr">
        <is>
          <t/>
        </is>
      </c>
      <c r="AA2081" s="4" t="inlineStr">
        <is>
          <t/>
        </is>
      </c>
      <c r="AB2081" s="4" t="inlineStr">
        <is>
          <t/>
        </is>
      </c>
      <c r="AC2081" s="4" t="inlineStr">
        <is>
          <t/>
        </is>
      </c>
      <c r="AD2081" s="4" t="inlineStr">
        <is>
          <t/>
        </is>
      </c>
      <c r="AE2081" s="4" t="inlineStr">
        <is>
          <t/>
        </is>
      </c>
      <c r="AF2081" s="7" t="n">
        <v>18.0</v>
      </c>
      <c r="AG2081" s="7" t="n">
        <v>36.0</v>
      </c>
      <c r="AH2081" s="8"/>
      <c r="AI2081" s="8"/>
      <c r="AJ2081" s="8"/>
      <c r="AK2081" s="8"/>
      <c r="AL2081" s="9"/>
      <c r="AM2081" s="9"/>
      <c r="AN2081" s="8"/>
      <c r="AO2081" s="8"/>
      <c r="AP2081" s="4" t="inlineStr">
        <is>
          <t/>
        </is>
      </c>
      <c r="AQ2081" s="4" t="inlineStr">
        <is>
          <t>No</t>
        </is>
      </c>
      <c r="AR2081" s="10"/>
      <c r="AS2081" s="10"/>
      <c r="AT2081" s="10"/>
      <c r="AU2081" s="4" t="inlineStr">
        <is>
          <t/>
        </is>
      </c>
      <c r="AV2081" s="4" t="inlineStr">
        <is>
          <t>https://cdn.faire.com/fastly/c00f7249a7057b5e0b8107d6c7b01aef89886c6d815b42cd6c8d0ada1072a14e.jpeg https://cdn.faire.com/fastly/950db482f063154f277f34d7b6a6c7bfbd30b05eaee701dbaf89529fdd596175.jpeg https://cdn.faire.com/fastly/1aed16eafca382c9b4669fa04ccd2c8a760401f9464f08c51eca7086955b3991.jpeg https://cdn.faire.com/fastly/65da00b401880b00561539bd8a57b03cf7637951acb651a9c1725d811061d53e.jpeg https://cdn.faire.com/fastly/03c74187b820c8e1ab5b63a0d58a5503a6738e704fea9150a2cc44ab6d12fcb1.jpeg</t>
        </is>
      </c>
      <c r="AW2081" s="4" t="inlineStr">
        <is>
          <t>Morocco</t>
        </is>
      </c>
      <c r="AX2081" s="7"/>
      <c r="AY2081" s="8"/>
      <c r="AZ2081" s="8"/>
      <c r="BA2081" s="9"/>
      <c r="BB2081" s="8"/>
      <c r="BC2081" s="4" t="inlineStr">
        <is>
          <t>No</t>
        </is>
      </c>
      <c r="BD2081" s="4" t="inlineStr">
        <is>
          <t/>
        </is>
      </c>
      <c r="BE2081" s="4" t="inlineStr">
        <is>
          <t/>
        </is>
      </c>
      <c r="BF2081" s="5"/>
      <c r="BG2081" s="5"/>
      <c r="BH2081" s="7"/>
      <c r="BI2081" s="8"/>
      <c r="BJ2081" s="8"/>
      <c r="BK2081" s="9"/>
      <c r="BL2081" s="8"/>
      <c r="BM2081" s="4" t="inlineStr">
        <is>
          <t>No</t>
        </is>
      </c>
      <c r="BN2081" s="5" t="n">
        <v>4999.0</v>
      </c>
      <c r="BO2081" s="5" t="n">
        <v>4999.0</v>
      </c>
      <c r="BP2081" s="10"/>
      <c r="BQ2081" s="4" t="inlineStr">
        <is>
          <t>460219</t>
        </is>
      </c>
    </row>
    <row r="2082" customHeight="1" ht="30.0">
      <c r="A2082" s="4" t="inlineStr">
        <is>
          <t xml:space="preserve">Handwoven Straw Storage Basket with Handles
</t>
        </is>
      </c>
      <c r="B2082" s="4" t="inlineStr">
        <is>
          <t/>
        </is>
      </c>
      <c r="C2082" s="4" t="inlineStr">
        <is>
          <t>Published</t>
        </is>
      </c>
      <c r="D2082" s="4" t="inlineStr">
        <is>
          <t>p_ufpbg6tp72</t>
        </is>
      </c>
      <c r="E2082" s="4" t="inlineStr">
        <is>
          <t>Basket</t>
        </is>
      </c>
      <c r="F2082" s="4" t="inlineStr">
        <is>
          <t>organization, retail displays, and lifestyle boutiques. Crafted from natural woven straw, it features strong integrated handles for easy carrying and a clean, minimalist design that fits any interior style.
Ideal for storing towels, toys, laundry, blankets, magazines, or market goods, this basket combines functionality with eco-friendly craftsmanship. Its sturdy structure makes it suitable for everyday use, while the natural texture adds warmth and authenticity to any space.
✨ Key Features:
Handmade from natural woven straw
Durable, lightweight &amp; eco-friendly
Built-in handles for easy transport
Minimalist &amp; timeless design
Perfect for home storage, decor &amp; retail display
Wholesale-ready artisan product
📏 Available Sizes:
Small
Length: 35 cm
Height: 20 cm
Medium
Length: 40 cm
Height: 25 cm
Large
Length: 45 cm
Height: 30 cm</t>
        </is>
      </c>
      <c r="G2082" s="4" t="inlineStr">
        <is>
          <t/>
        </is>
      </c>
      <c r="H2082" s="4" t="inlineStr">
        <is>
          <t>Open sizing</t>
        </is>
      </c>
      <c r="I2082" s="5" t="n">
        <v>1.0</v>
      </c>
      <c r="J2082" s="5" t="n">
        <v>1.0</v>
      </c>
      <c r="K2082" s="6"/>
      <c r="L2082" s="4" t="inlineStr">
        <is>
          <t/>
        </is>
      </c>
      <c r="M2082" s="6"/>
      <c r="N2082" s="6"/>
      <c r="O2082" s="6"/>
      <c r="P2082" s="4" t="inlineStr">
        <is>
          <t/>
        </is>
      </c>
      <c r="Q2082" s="6"/>
      <c r="R2082" s="4" t="inlineStr">
        <is>
          <t/>
        </is>
      </c>
      <c r="S2082" s="6"/>
      <c r="T2082" s="6"/>
      <c r="U2082" s="6"/>
      <c r="V2082" s="4" t="inlineStr">
        <is>
          <t/>
        </is>
      </c>
      <c r="W2082" s="4" t="inlineStr">
        <is>
          <t>Published</t>
        </is>
      </c>
      <c r="X2082" s="4" t="inlineStr">
        <is>
          <t/>
        </is>
      </c>
      <c r="Y2082" s="4" t="inlineStr">
        <is>
          <t/>
        </is>
      </c>
      <c r="Z2082" s="4" t="inlineStr">
        <is>
          <t>Size</t>
        </is>
      </c>
      <c r="AA2082" s="4" t="inlineStr">
        <is>
          <t>Large</t>
        </is>
      </c>
      <c r="AB2082" s="4" t="inlineStr">
        <is>
          <t/>
        </is>
      </c>
      <c r="AC2082" s="4" t="inlineStr">
        <is>
          <t/>
        </is>
      </c>
      <c r="AD2082" s="4" t="inlineStr">
        <is>
          <t/>
        </is>
      </c>
      <c r="AE2082" s="4" t="inlineStr">
        <is>
          <t/>
        </is>
      </c>
      <c r="AF2082" s="7" t="n">
        <v>23.0</v>
      </c>
      <c r="AG2082" s="7" t="n">
        <v>46.0</v>
      </c>
      <c r="AH2082" s="8"/>
      <c r="AI2082" s="8"/>
      <c r="AJ2082" s="8"/>
      <c r="AK2082" s="8"/>
      <c r="AL2082" s="9"/>
      <c r="AM2082" s="9"/>
      <c r="AN2082" s="8"/>
      <c r="AO2082" s="8"/>
      <c r="AP2082" s="4" t="inlineStr">
        <is>
          <t/>
        </is>
      </c>
      <c r="AQ2082" s="4" t="inlineStr">
        <is>
          <t>No</t>
        </is>
      </c>
      <c r="AR2082" s="10"/>
      <c r="AS2082" s="10"/>
      <c r="AT2082" s="10"/>
      <c r="AU2082" s="4" t="inlineStr">
        <is>
          <t/>
        </is>
      </c>
      <c r="AV2082" s="4" t="inlineStr">
        <is>
          <t>https://cdn.faire.com/fastly/80b456f899a449ed1845f643433ee82413dc6cf75cf7f878e457838c8c6ceba1.jpeg https://cdn.faire.com/fastly/15aae257bbc15dbe76aa5fbba74f0fb60cadbd96ed5937f5947b77db9fe7f006.jpeg https://cdn.faire.com/fastly/55d4aba64956f67d4098c7118c96d6f58fb8cc26b9190e2fb1b58f81737ea26f.jpeg https://cdn.faire.com/fastly/26051cce314fd45c2804cb2f3cfcd883fa52feb743e3d2076b9a5b55255c6351.jpeg https://cdn.faire.com/fastly/4b8759aa88d1dd038ff02aee367182baa8771d3a949f6d204f5926320d3fc8d4.jpeg https://cdn.faire.com/fastly/42b7348c8c66691fed42c2dbc225b959d16b3ace99374585987c031bee1f89f2.jpeg https://cdn.faire.com/fastly/342288e86d708d140909c1cd9255525b8822c13e11a191bbec9927e42cfe2383.jpeg</t>
        </is>
      </c>
      <c r="AW2082" s="4" t="inlineStr">
        <is>
          <t>Morocco</t>
        </is>
      </c>
      <c r="AX2082" s="7"/>
      <c r="AY2082" s="8"/>
      <c r="AZ2082" s="8"/>
      <c r="BA2082" s="9"/>
      <c r="BB2082" s="8"/>
      <c r="BC2082" s="4" t="inlineStr">
        <is>
          <t>No</t>
        </is>
      </c>
      <c r="BD2082" s="4" t="inlineStr">
        <is>
          <t/>
        </is>
      </c>
      <c r="BE2082" s="4" t="inlineStr">
        <is>
          <t/>
        </is>
      </c>
      <c r="BF2082" s="5"/>
      <c r="BG2082" s="5"/>
      <c r="BH2082" s="7"/>
      <c r="BI2082" s="8"/>
      <c r="BJ2082" s="8"/>
      <c r="BK2082" s="9"/>
      <c r="BL2082" s="8"/>
      <c r="BM2082" s="4" t="inlineStr">
        <is>
          <t>No</t>
        </is>
      </c>
      <c r="BN2082" s="5" t="n">
        <v>5000.0</v>
      </c>
      <c r="BO2082" s="5" t="n">
        <v>5000.0</v>
      </c>
      <c r="BP2082" s="10"/>
      <c r="BQ2082" s="4" t="inlineStr">
        <is>
          <t/>
        </is>
      </c>
    </row>
    <row r="2083" customHeight="1" ht="30.0">
      <c r="A2083" s="4" t="inlineStr">
        <is>
          <t xml:space="preserve">Handwoven Straw Storage Basket with Handles
</t>
        </is>
      </c>
      <c r="B2083" s="4" t="inlineStr">
        <is>
          <t/>
        </is>
      </c>
      <c r="C2083" s="4" t="inlineStr">
        <is>
          <t>Published</t>
        </is>
      </c>
      <c r="D2083" s="4" t="inlineStr">
        <is>
          <t>p_ufpbg6tp72</t>
        </is>
      </c>
      <c r="E2083" s="4" t="inlineStr">
        <is>
          <t>Basket</t>
        </is>
      </c>
      <c r="F2083" s="4" t="inlineStr">
        <is>
          <t>organization, retail displays, and lifestyle boutiques. Crafted from natural woven straw, it features strong integrated handles for easy carrying and a clean, minimalist design that fits any interior style.
Ideal for storing towels, toys, laundry, blankets, magazines, or market goods, this basket combines functionality with eco-friendly craftsmanship. Its sturdy structure makes it suitable for everyday use, while the natural texture adds warmth and authenticity to any space.
✨ Key Features:
Handmade from natural woven straw
Durable, lightweight &amp; eco-friendly
Built-in handles for easy transport
Minimalist &amp; timeless design
Perfect for home storage, decor &amp; retail display
Wholesale-ready artisan product
📏 Available Sizes:
Small
Length: 35 cm
Height: 20 cm
Medium
Length: 40 cm
Height: 25 cm
Large
Length: 45 cm
Height: 30 cm</t>
        </is>
      </c>
      <c r="G2083" s="4" t="inlineStr">
        <is>
          <t/>
        </is>
      </c>
      <c r="H2083" s="4" t="inlineStr">
        <is>
          <t>Open sizing</t>
        </is>
      </c>
      <c r="I2083" s="5" t="n">
        <v>1.0</v>
      </c>
      <c r="J2083" s="5" t="n">
        <v>1.0</v>
      </c>
      <c r="K2083" s="6"/>
      <c r="L2083" s="4" t="inlineStr">
        <is>
          <t/>
        </is>
      </c>
      <c r="M2083" s="6"/>
      <c r="N2083" s="6"/>
      <c r="O2083" s="6"/>
      <c r="P2083" s="4" t="inlineStr">
        <is>
          <t/>
        </is>
      </c>
      <c r="Q2083" s="6"/>
      <c r="R2083" s="4" t="inlineStr">
        <is>
          <t/>
        </is>
      </c>
      <c r="S2083" s="6"/>
      <c r="T2083" s="6"/>
      <c r="U2083" s="6"/>
      <c r="V2083" s="4" t="inlineStr">
        <is>
          <t/>
        </is>
      </c>
      <c r="W2083" s="4" t="inlineStr">
        <is>
          <t>Published</t>
        </is>
      </c>
      <c r="X2083" s="4" t="inlineStr">
        <is>
          <t/>
        </is>
      </c>
      <c r="Y2083" s="4" t="inlineStr">
        <is>
          <t/>
        </is>
      </c>
      <c r="Z2083" s="4" t="inlineStr">
        <is>
          <t>Size</t>
        </is>
      </c>
      <c r="AA2083" s="4" t="inlineStr">
        <is>
          <t>Medium</t>
        </is>
      </c>
      <c r="AB2083" s="4" t="inlineStr">
        <is>
          <t/>
        </is>
      </c>
      <c r="AC2083" s="4" t="inlineStr">
        <is>
          <t/>
        </is>
      </c>
      <c r="AD2083" s="4" t="inlineStr">
        <is>
          <t/>
        </is>
      </c>
      <c r="AE2083" s="4" t="inlineStr">
        <is>
          <t/>
        </is>
      </c>
      <c r="AF2083" s="7" t="n">
        <v>19.0</v>
      </c>
      <c r="AG2083" s="7" t="n">
        <v>38.0</v>
      </c>
      <c r="AH2083" s="8"/>
      <c r="AI2083" s="8"/>
      <c r="AJ2083" s="8"/>
      <c r="AK2083" s="8"/>
      <c r="AL2083" s="9"/>
      <c r="AM2083" s="9"/>
      <c r="AN2083" s="8"/>
      <c r="AO2083" s="8"/>
      <c r="AP2083" s="4" t="inlineStr">
        <is>
          <t/>
        </is>
      </c>
      <c r="AQ2083" s="4" t="inlineStr">
        <is>
          <t>No</t>
        </is>
      </c>
      <c r="AR2083" s="10"/>
      <c r="AS2083" s="10"/>
      <c r="AT2083" s="10"/>
      <c r="AU2083" s="4" t="inlineStr">
        <is>
          <t/>
        </is>
      </c>
      <c r="AV2083" s="4" t="inlineStr">
        <is>
          <t>https://cdn.faire.com/fastly/80b456f899a449ed1845f643433ee82413dc6cf75cf7f878e457838c8c6ceba1.jpeg https://cdn.faire.com/fastly/15aae257bbc15dbe76aa5fbba74f0fb60cadbd96ed5937f5947b77db9fe7f006.jpeg https://cdn.faire.com/fastly/55d4aba64956f67d4098c7118c96d6f58fb8cc26b9190e2fb1b58f81737ea26f.jpeg https://cdn.faire.com/fastly/26051cce314fd45c2804cb2f3cfcd883fa52feb743e3d2076b9a5b55255c6351.jpeg https://cdn.faire.com/fastly/4b8759aa88d1dd038ff02aee367182baa8771d3a949f6d204f5926320d3fc8d4.jpeg https://cdn.faire.com/fastly/42b7348c8c66691fed42c2dbc225b959d16b3ace99374585987c031bee1f89f2.jpeg https://cdn.faire.com/fastly/342288e86d708d140909c1cd9255525b8822c13e11a191bbec9927e42cfe2383.jpeg</t>
        </is>
      </c>
      <c r="AW2083" s="4" t="inlineStr">
        <is>
          <t>Morocco</t>
        </is>
      </c>
      <c r="AX2083" s="7"/>
      <c r="AY2083" s="8"/>
      <c r="AZ2083" s="8"/>
      <c r="BA2083" s="9"/>
      <c r="BB2083" s="8"/>
      <c r="BC2083" s="4" t="inlineStr">
        <is>
          <t>No</t>
        </is>
      </c>
      <c r="BD2083" s="4" t="inlineStr">
        <is>
          <t/>
        </is>
      </c>
      <c r="BE2083" s="4" t="inlineStr">
        <is>
          <t/>
        </is>
      </c>
      <c r="BF2083" s="5"/>
      <c r="BG2083" s="5"/>
      <c r="BH2083" s="7"/>
      <c r="BI2083" s="8"/>
      <c r="BJ2083" s="8"/>
      <c r="BK2083" s="9"/>
      <c r="BL2083" s="8"/>
      <c r="BM2083" s="4" t="inlineStr">
        <is>
          <t>No</t>
        </is>
      </c>
      <c r="BN2083" s="5" t="n">
        <v>5000.0</v>
      </c>
      <c r="BO2083" s="5" t="n">
        <v>5000.0</v>
      </c>
      <c r="BP2083" s="10"/>
      <c r="BQ2083" s="4" t="inlineStr">
        <is>
          <t/>
        </is>
      </c>
    </row>
    <row r="2084" customHeight="1" ht="30.0">
      <c r="A2084" s="4" t="inlineStr">
        <is>
          <t xml:space="preserve">Handwoven Straw Storage Basket with Handles
</t>
        </is>
      </c>
      <c r="B2084" s="4" t="inlineStr">
        <is>
          <t/>
        </is>
      </c>
      <c r="C2084" s="4" t="inlineStr">
        <is>
          <t>Published</t>
        </is>
      </c>
      <c r="D2084" s="4" t="inlineStr">
        <is>
          <t>p_ufpbg6tp72</t>
        </is>
      </c>
      <c r="E2084" s="4" t="inlineStr">
        <is>
          <t>Basket</t>
        </is>
      </c>
      <c r="F2084" s="4" t="inlineStr">
        <is>
          <t>organization, retail displays, and lifestyle boutiques. Crafted from natural woven straw, it features strong integrated handles for easy carrying and a clean, minimalist design that fits any interior style.
Ideal for storing towels, toys, laundry, blankets, magazines, or market goods, this basket combines functionality with eco-friendly craftsmanship. Its sturdy structure makes it suitable for everyday use, while the natural texture adds warmth and authenticity to any space.
✨ Key Features:
Handmade from natural woven straw
Durable, lightweight &amp; eco-friendly
Built-in handles for easy transport
Minimalist &amp; timeless design
Perfect for home storage, decor &amp; retail display
Wholesale-ready artisan product
📏 Available Sizes:
Small
Length: 35 cm
Height: 20 cm
Medium
Length: 40 cm
Height: 25 cm
Large
Length: 45 cm
Height: 30 cm</t>
        </is>
      </c>
      <c r="G2084" s="4" t="inlineStr">
        <is>
          <t/>
        </is>
      </c>
      <c r="H2084" s="4" t="inlineStr">
        <is>
          <t>Open sizing</t>
        </is>
      </c>
      <c r="I2084" s="5" t="n">
        <v>1.0</v>
      </c>
      <c r="J2084" s="5" t="n">
        <v>1.0</v>
      </c>
      <c r="K2084" s="6"/>
      <c r="L2084" s="4" t="inlineStr">
        <is>
          <t/>
        </is>
      </c>
      <c r="M2084" s="6"/>
      <c r="N2084" s="6"/>
      <c r="O2084" s="6"/>
      <c r="P2084" s="4" t="inlineStr">
        <is>
          <t/>
        </is>
      </c>
      <c r="Q2084" s="6"/>
      <c r="R2084" s="4" t="inlineStr">
        <is>
          <t/>
        </is>
      </c>
      <c r="S2084" s="6"/>
      <c r="T2084" s="6"/>
      <c r="U2084" s="6"/>
      <c r="V2084" s="4" t="inlineStr">
        <is>
          <t/>
        </is>
      </c>
      <c r="W2084" s="4" t="inlineStr">
        <is>
          <t>Published</t>
        </is>
      </c>
      <c r="X2084" s="4" t="inlineStr">
        <is>
          <t/>
        </is>
      </c>
      <c r="Y2084" s="4" t="inlineStr">
        <is>
          <t/>
        </is>
      </c>
      <c r="Z2084" s="4" t="inlineStr">
        <is>
          <t>Size</t>
        </is>
      </c>
      <c r="AA2084" s="4" t="inlineStr">
        <is>
          <t>Small</t>
        </is>
      </c>
      <c r="AB2084" s="4" t="inlineStr">
        <is>
          <t/>
        </is>
      </c>
      <c r="AC2084" s="4" t="inlineStr">
        <is>
          <t/>
        </is>
      </c>
      <c r="AD2084" s="4" t="inlineStr">
        <is>
          <t/>
        </is>
      </c>
      <c r="AE2084" s="4" t="inlineStr">
        <is>
          <t/>
        </is>
      </c>
      <c r="AF2084" s="7" t="n">
        <v>16.0</v>
      </c>
      <c r="AG2084" s="7" t="n">
        <v>32.0</v>
      </c>
      <c r="AH2084" s="8"/>
      <c r="AI2084" s="8"/>
      <c r="AJ2084" s="8"/>
      <c r="AK2084" s="8"/>
      <c r="AL2084" s="9"/>
      <c r="AM2084" s="9"/>
      <c r="AN2084" s="8"/>
      <c r="AO2084" s="8"/>
      <c r="AP2084" s="4" t="inlineStr">
        <is>
          <t/>
        </is>
      </c>
      <c r="AQ2084" s="4" t="inlineStr">
        <is>
          <t>No</t>
        </is>
      </c>
      <c r="AR2084" s="10"/>
      <c r="AS2084" s="10"/>
      <c r="AT2084" s="10"/>
      <c r="AU2084" s="4" t="inlineStr">
        <is>
          <t/>
        </is>
      </c>
      <c r="AV2084" s="4" t="inlineStr">
        <is>
          <t>https://cdn.faire.com/fastly/80b456f899a449ed1845f643433ee82413dc6cf75cf7f878e457838c8c6ceba1.jpeg https://cdn.faire.com/fastly/15aae257bbc15dbe76aa5fbba74f0fb60cadbd96ed5937f5947b77db9fe7f006.jpeg https://cdn.faire.com/fastly/55d4aba64956f67d4098c7118c96d6f58fb8cc26b9190e2fb1b58f81737ea26f.jpeg https://cdn.faire.com/fastly/26051cce314fd45c2804cb2f3cfcd883fa52feb743e3d2076b9a5b55255c6351.jpeg https://cdn.faire.com/fastly/4b8759aa88d1dd038ff02aee367182baa8771d3a949f6d204f5926320d3fc8d4.jpeg https://cdn.faire.com/fastly/42b7348c8c66691fed42c2dbc225b959d16b3ace99374585987c031bee1f89f2.jpeg https://cdn.faire.com/fastly/342288e86d708d140909c1cd9255525b8822c13e11a191bbec9927e42cfe2383.jpeg</t>
        </is>
      </c>
      <c r="AW2084" s="4" t="inlineStr">
        <is>
          <t>Morocco</t>
        </is>
      </c>
      <c r="AX2084" s="7"/>
      <c r="AY2084" s="8"/>
      <c r="AZ2084" s="8"/>
      <c r="BA2084" s="9"/>
      <c r="BB2084" s="8"/>
      <c r="BC2084" s="4" t="inlineStr">
        <is>
          <t>No</t>
        </is>
      </c>
      <c r="BD2084" s="4" t="inlineStr">
        <is>
          <t/>
        </is>
      </c>
      <c r="BE2084" s="4" t="inlineStr">
        <is>
          <t/>
        </is>
      </c>
      <c r="BF2084" s="5"/>
      <c r="BG2084" s="5"/>
      <c r="BH2084" s="7"/>
      <c r="BI2084" s="8"/>
      <c r="BJ2084" s="8"/>
      <c r="BK2084" s="9"/>
      <c r="BL2084" s="8"/>
      <c r="BM2084" s="4" t="inlineStr">
        <is>
          <t>No</t>
        </is>
      </c>
      <c r="BN2084" s="5" t="n">
        <v>5000.0</v>
      </c>
      <c r="BO2084" s="5" t="n">
        <v>5000.0</v>
      </c>
      <c r="BP2084" s="10"/>
      <c r="BQ2084" s="4" t="inlineStr">
        <is>
          <t/>
        </is>
      </c>
    </row>
    <row r="2085" customHeight="1" ht="30.0">
      <c r="A2085" s="4" t="inlineStr">
        <is>
          <t>Handwoven Straw Tote Bag with Leather Handles</t>
        </is>
      </c>
      <c r="B2085" s="4" t="inlineStr">
        <is>
          <t/>
        </is>
      </c>
      <c r="C2085" s="4" t="inlineStr">
        <is>
          <t>Published</t>
        </is>
      </c>
      <c r="D2085" s="4" t="inlineStr">
        <is>
          <t>p_8xegkzu8zq</t>
        </is>
      </c>
      <c r="E2085" s="4" t="inlineStr">
        <is>
          <t>Tote Bag - Women's</t>
        </is>
      </c>
      <c r="F2085" s="4" t="inlineStr">
        <is>
          <t>Introducing our handwoven Moroccan straw tote bag with premium leather handles, crafted by skilled artisans. This versatile bag is perfect for beach outings, market trips, or everyday use. The durable leather handles provide comfort and style, making it an ideal choice for anyone looking for a sustainable, eco-friendly accessory. Whether you're heading to the farmers' market or packing for a day at the beach, this spacious and lightweight tote is your perfect companion.
Size: H35cm x W50cm x D30cm
All sizes are approximate</t>
        </is>
      </c>
      <c r="G2085" s="4" t="inlineStr">
        <is>
          <t/>
        </is>
      </c>
      <c r="H2085" s="4" t="inlineStr">
        <is>
          <t>By the item</t>
        </is>
      </c>
      <c r="I2085" s="5" t="n">
        <v>1.0</v>
      </c>
      <c r="J2085" s="5" t="n">
        <v>1.0</v>
      </c>
      <c r="K2085" s="6" t="n">
        <v>0.6</v>
      </c>
      <c r="L2085" s="4" t="inlineStr">
        <is>
          <t>kg</t>
        </is>
      </c>
      <c r="M2085" s="6"/>
      <c r="N2085" s="6"/>
      <c r="O2085" s="6"/>
      <c r="P2085" s="4" t="inlineStr">
        <is>
          <t/>
        </is>
      </c>
      <c r="Q2085" s="6"/>
      <c r="R2085" s="4" t="inlineStr">
        <is>
          <t/>
        </is>
      </c>
      <c r="S2085" s="6"/>
      <c r="T2085" s="6"/>
      <c r="U2085" s="6"/>
      <c r="V2085" s="4" t="inlineStr">
        <is>
          <t/>
        </is>
      </c>
      <c r="W2085" s="4" t="inlineStr">
        <is>
          <t>Published</t>
        </is>
      </c>
      <c r="X2085" s="4" t="inlineStr">
        <is>
          <t/>
        </is>
      </c>
      <c r="Y2085" s="4" t="inlineStr">
        <is>
          <t/>
        </is>
      </c>
      <c r="Z2085" s="4" t="inlineStr">
        <is>
          <t/>
        </is>
      </c>
      <c r="AA2085" s="4" t="inlineStr">
        <is>
          <t/>
        </is>
      </c>
      <c r="AB2085" s="4" t="inlineStr">
        <is>
          <t/>
        </is>
      </c>
      <c r="AC2085" s="4" t="inlineStr">
        <is>
          <t/>
        </is>
      </c>
      <c r="AD2085" s="4" t="inlineStr">
        <is>
          <t/>
        </is>
      </c>
      <c r="AE2085" s="4" t="inlineStr">
        <is>
          <t/>
        </is>
      </c>
      <c r="AF2085" s="7" t="n">
        <v>13.0</v>
      </c>
      <c r="AG2085" s="7" t="n">
        <v>26.0</v>
      </c>
      <c r="AH2085" s="8"/>
      <c r="AI2085" s="8"/>
      <c r="AJ2085" s="8"/>
      <c r="AK2085" s="8"/>
      <c r="AL2085" s="9"/>
      <c r="AM2085" s="9"/>
      <c r="AN2085" s="8"/>
      <c r="AO2085" s="8"/>
      <c r="AP2085" s="4" t="inlineStr">
        <is>
          <t/>
        </is>
      </c>
      <c r="AQ2085" s="4" t="inlineStr">
        <is>
          <t>No</t>
        </is>
      </c>
      <c r="AR2085" s="10"/>
      <c r="AS2085" s="10"/>
      <c r="AT2085" s="10"/>
      <c r="AU2085" s="4" t="inlineStr">
        <is>
          <t/>
        </is>
      </c>
      <c r="AV2085" s="4" t="inlineStr">
        <is>
          <t>https://cdn.faire.com/fastly/f417a09c89bf92142404ee5aa8c824ff94511538a7a651dfe5241a3ff301a567.webp https://cdn.faire.com/fastly/3a0077981235cb43054f6b43dc221687ff62bd5803d236ed59db4611e9640f56.webp https://cdn.faire.com/fastly/2344f4032bf1956b28f77a1b5701ecfc0fce4cbfeb7142a397ad37a00829adc3.webp</t>
        </is>
      </c>
      <c r="AW2085" s="4" t="inlineStr">
        <is>
          <t>Morocco</t>
        </is>
      </c>
      <c r="AX2085" s="7"/>
      <c r="AY2085" s="8"/>
      <c r="AZ2085" s="8"/>
      <c r="BA2085" s="9"/>
      <c r="BB2085" s="8"/>
      <c r="BC2085" s="4" t="inlineStr">
        <is>
          <t>No</t>
        </is>
      </c>
      <c r="BD2085" s="4" t="inlineStr">
        <is>
          <t/>
        </is>
      </c>
      <c r="BE2085" s="4" t="inlineStr">
        <is>
          <t/>
        </is>
      </c>
      <c r="BF2085" s="5"/>
      <c r="BG2085" s="5"/>
      <c r="BH2085" s="7"/>
      <c r="BI2085" s="8"/>
      <c r="BJ2085" s="8"/>
      <c r="BK2085" s="9"/>
      <c r="BL2085" s="8"/>
      <c r="BM2085" s="4" t="inlineStr">
        <is>
          <t>Yes</t>
        </is>
      </c>
      <c r="BN2085" s="5" t="n">
        <v>4993.0</v>
      </c>
      <c r="BO2085" s="5" t="n">
        <v>4993.0</v>
      </c>
      <c r="BP2085" s="10"/>
      <c r="BQ2085" s="4" t="inlineStr">
        <is>
          <t>460219</t>
        </is>
      </c>
    </row>
    <row r="2086" customHeight="1" ht="30.0">
      <c r="A2086" s="4" t="inlineStr">
        <is>
          <t>Handwoven Straw Tote Bag – Spring/Summer Must-Have!</t>
        </is>
      </c>
      <c r="B2086" s="4" t="inlineStr">
        <is>
          <t/>
        </is>
      </c>
      <c r="C2086" s="4" t="inlineStr">
        <is>
          <t>Published</t>
        </is>
      </c>
      <c r="D2086" s="4" t="inlineStr">
        <is>
          <t>p_hprx6zes6h</t>
        </is>
      </c>
      <c r="E2086" s="4" t="inlineStr">
        <is>
          <t>Tote Bag - Women's</t>
        </is>
      </c>
      <c r="F2086" s="4" t="inlineStr">
        <is>
          <t>Step into the sunny season with style! This beautiful handwoven straw tote bag is your perfect companion for beach days, market strolls, and garden picnics. Its spacious design and vibrant patterns add a touch of boho chic to any outfit. Ethically crafted, this tote not only carries your essentials but also the spirit of artisanal tradition. Get ready to turn heads and make a statement with this eco-friendly fashion choice.</t>
        </is>
      </c>
      <c r="G2086" s="4" t="inlineStr">
        <is>
          <t/>
        </is>
      </c>
      <c r="H2086" s="4" t="inlineStr">
        <is>
          <t>Open sizing</t>
        </is>
      </c>
      <c r="I2086" s="5" t="n">
        <v>1.0</v>
      </c>
      <c r="J2086" s="5" t="n">
        <v>1.0</v>
      </c>
      <c r="K2086" s="6"/>
      <c r="L2086" s="4" t="inlineStr">
        <is>
          <t/>
        </is>
      </c>
      <c r="M2086" s="6"/>
      <c r="N2086" s="6"/>
      <c r="O2086" s="6"/>
      <c r="P2086" s="4" t="inlineStr">
        <is>
          <t/>
        </is>
      </c>
      <c r="Q2086" s="6"/>
      <c r="R2086" s="4" t="inlineStr">
        <is>
          <t/>
        </is>
      </c>
      <c r="S2086" s="6"/>
      <c r="T2086" s="6"/>
      <c r="U2086" s="6"/>
      <c r="V2086" s="4" t="inlineStr">
        <is>
          <t/>
        </is>
      </c>
      <c r="W2086" s="4" t="inlineStr">
        <is>
          <t>Published</t>
        </is>
      </c>
      <c r="X2086" s="4" t="inlineStr">
        <is>
          <t/>
        </is>
      </c>
      <c r="Y2086" s="4" t="inlineStr">
        <is>
          <t/>
        </is>
      </c>
      <c r="Z2086" s="4" t="inlineStr">
        <is>
          <t>Color</t>
        </is>
      </c>
      <c r="AA2086" s="4" t="inlineStr">
        <is>
          <t>Blue</t>
        </is>
      </c>
      <c r="AB2086" s="4" t="inlineStr">
        <is>
          <t>Size</t>
        </is>
      </c>
      <c r="AC2086" s="4" t="inlineStr">
        <is>
          <t>Large</t>
        </is>
      </c>
      <c r="AD2086" s="4" t="inlineStr">
        <is>
          <t/>
        </is>
      </c>
      <c r="AE2086" s="4" t="inlineStr">
        <is>
          <t/>
        </is>
      </c>
      <c r="AF2086" s="7" t="n">
        <v>28.0</v>
      </c>
      <c r="AG2086" s="7" t="n">
        <v>56.0</v>
      </c>
      <c r="AH2086" s="8"/>
      <c r="AI2086" s="8"/>
      <c r="AJ2086" s="8"/>
      <c r="AK2086" s="8"/>
      <c r="AL2086" s="9"/>
      <c r="AM2086" s="9"/>
      <c r="AN2086" s="8"/>
      <c r="AO2086" s="8"/>
      <c r="AP2086" s="4" t="inlineStr">
        <is>
          <t>https://cdn.faire.com/fastly/4d686816ac5c73af2d6b68571e4a17d1cca26cda8e7251e84c35a3363580dd6c.jpeg</t>
        </is>
      </c>
      <c r="AQ2086" s="4" t="inlineStr">
        <is>
          <t>No</t>
        </is>
      </c>
      <c r="AR2086" s="10"/>
      <c r="AS2086" s="10"/>
      <c r="AT2086" s="10"/>
      <c r="AU2086" s="4" t="inlineStr">
        <is>
          <t/>
        </is>
      </c>
      <c r="AV2086" s="4" t="inlineStr">
        <is>
          <t>https://cdn.faire.com/fastly/b5a82b2be46bf8b0536539ae819b7fcbc6b7742745e3721831c8833b63e2acb8.jpeg https://cdn.faire.com/fastly/2e9bfcd49c7d0fe7d8c2f916535ebf5777425c44b3ad94d16fa14d047e100f35.jpeg https://cdn.faire.com/fastly/efecb742096b5cbbafd9cd1fb7fd4f7bcdfed26d664f414122e50f9c01840a50.jpeg https://cdn.faire.com/fastly/7e058d219445f33e0eea6d77cd54580f7b83d566048b335430c904e371706387.jpeg https://cdn.faire.com/fastly/4d686816ac5c73af2d6b68571e4a17d1cca26cda8e7251e84c35a3363580dd6c.jpeg https://cdn.faire.com/fastly/52209e809dee7836add6259cfdc48ab831d0f1b2f1899ee4d29cd12a71a2ef8a.jpeg</t>
        </is>
      </c>
      <c r="AW2086" s="4" t="inlineStr">
        <is>
          <t>Morocco</t>
        </is>
      </c>
      <c r="AX2086" s="7"/>
      <c r="AY2086" s="8"/>
      <c r="AZ2086" s="8"/>
      <c r="BA2086" s="9"/>
      <c r="BB2086" s="8"/>
      <c r="BC2086" s="4" t="inlineStr">
        <is>
          <t>No</t>
        </is>
      </c>
      <c r="BD2086" s="4" t="inlineStr">
        <is>
          <t/>
        </is>
      </c>
      <c r="BE2086" s="4" t="inlineStr">
        <is>
          <t/>
        </is>
      </c>
      <c r="BF2086" s="5"/>
      <c r="BG2086" s="5"/>
      <c r="BH2086" s="7"/>
      <c r="BI2086" s="8"/>
      <c r="BJ2086" s="8"/>
      <c r="BK2086" s="9"/>
      <c r="BL2086" s="8"/>
      <c r="BM2086" s="4" t="inlineStr">
        <is>
          <t>Yes</t>
        </is>
      </c>
      <c r="BN2086" s="5" t="n">
        <v>5000.0</v>
      </c>
      <c r="BO2086" s="5" t="n">
        <v>5000.0</v>
      </c>
      <c r="BP2086" s="10"/>
      <c r="BQ2086" s="4" t="inlineStr">
        <is>
          <t/>
        </is>
      </c>
    </row>
    <row r="2087" customHeight="1" ht="30.0">
      <c r="A2087" s="4" t="inlineStr">
        <is>
          <t>Handwoven Straw Tote Bag – Spring/Summer Must-Have!</t>
        </is>
      </c>
      <c r="B2087" s="4" t="inlineStr">
        <is>
          <t/>
        </is>
      </c>
      <c r="C2087" s="4" t="inlineStr">
        <is>
          <t>Published</t>
        </is>
      </c>
      <c r="D2087" s="4" t="inlineStr">
        <is>
          <t>p_hprx6zes6h</t>
        </is>
      </c>
      <c r="E2087" s="4" t="inlineStr">
        <is>
          <t>Tote Bag - Women's</t>
        </is>
      </c>
      <c r="F2087" s="4" t="inlineStr">
        <is>
          <t>Step into the sunny season with style! This beautiful handwoven straw tote bag is your perfect companion for beach days, market strolls, and garden picnics. Its spacious design and vibrant patterns add a touch of boho chic to any outfit. Ethically crafted, this tote not only carries your essentials but also the spirit of artisanal tradition. Get ready to turn heads and make a statement with this eco-friendly fashion choice.</t>
        </is>
      </c>
      <c r="G2087" s="4" t="inlineStr">
        <is>
          <t/>
        </is>
      </c>
      <c r="H2087" s="4" t="inlineStr">
        <is>
          <t>Open sizing</t>
        </is>
      </c>
      <c r="I2087" s="5" t="n">
        <v>1.0</v>
      </c>
      <c r="J2087" s="5" t="n">
        <v>1.0</v>
      </c>
      <c r="K2087" s="6"/>
      <c r="L2087" s="4" t="inlineStr">
        <is>
          <t/>
        </is>
      </c>
      <c r="M2087" s="6"/>
      <c r="N2087" s="6"/>
      <c r="O2087" s="6"/>
      <c r="P2087" s="4" t="inlineStr">
        <is>
          <t/>
        </is>
      </c>
      <c r="Q2087" s="6"/>
      <c r="R2087" s="4" t="inlineStr">
        <is>
          <t/>
        </is>
      </c>
      <c r="S2087" s="6"/>
      <c r="T2087" s="6"/>
      <c r="U2087" s="6"/>
      <c r="V2087" s="4" t="inlineStr">
        <is>
          <t/>
        </is>
      </c>
      <c r="W2087" s="4" t="inlineStr">
        <is>
          <t>Published</t>
        </is>
      </c>
      <c r="X2087" s="4" t="inlineStr">
        <is>
          <t/>
        </is>
      </c>
      <c r="Y2087" s="4" t="inlineStr">
        <is>
          <t/>
        </is>
      </c>
      <c r="Z2087" s="4" t="inlineStr">
        <is>
          <t>Color</t>
        </is>
      </c>
      <c r="AA2087" s="4" t="inlineStr">
        <is>
          <t>Blue</t>
        </is>
      </c>
      <c r="AB2087" s="4" t="inlineStr">
        <is>
          <t>Size</t>
        </is>
      </c>
      <c r="AC2087" s="4" t="inlineStr">
        <is>
          <t>Small</t>
        </is>
      </c>
      <c r="AD2087" s="4" t="inlineStr">
        <is>
          <t/>
        </is>
      </c>
      <c r="AE2087" s="4" t="inlineStr">
        <is>
          <t/>
        </is>
      </c>
      <c r="AF2087" s="7" t="n">
        <v>22.0</v>
      </c>
      <c r="AG2087" s="7" t="n">
        <v>44.0</v>
      </c>
      <c r="AH2087" s="8"/>
      <c r="AI2087" s="8"/>
      <c r="AJ2087" s="8"/>
      <c r="AK2087" s="8"/>
      <c r="AL2087" s="9"/>
      <c r="AM2087" s="9"/>
      <c r="AN2087" s="8"/>
      <c r="AO2087" s="8"/>
      <c r="AP2087" s="4" t="inlineStr">
        <is>
          <t>https://cdn.faire.com/fastly/4d686816ac5c73af2d6b68571e4a17d1cca26cda8e7251e84c35a3363580dd6c.jpeg</t>
        </is>
      </c>
      <c r="AQ2087" s="4" t="inlineStr">
        <is>
          <t>No</t>
        </is>
      </c>
      <c r="AR2087" s="10"/>
      <c r="AS2087" s="10"/>
      <c r="AT2087" s="10"/>
      <c r="AU2087" s="4" t="inlineStr">
        <is>
          <t/>
        </is>
      </c>
      <c r="AV2087" s="4" t="inlineStr">
        <is>
          <t>https://cdn.faire.com/fastly/b5a82b2be46bf8b0536539ae819b7fcbc6b7742745e3721831c8833b63e2acb8.jpeg https://cdn.faire.com/fastly/2e9bfcd49c7d0fe7d8c2f916535ebf5777425c44b3ad94d16fa14d047e100f35.jpeg https://cdn.faire.com/fastly/efecb742096b5cbbafd9cd1fb7fd4f7bcdfed26d664f414122e50f9c01840a50.jpeg https://cdn.faire.com/fastly/7e058d219445f33e0eea6d77cd54580f7b83d566048b335430c904e371706387.jpeg https://cdn.faire.com/fastly/4d686816ac5c73af2d6b68571e4a17d1cca26cda8e7251e84c35a3363580dd6c.jpeg https://cdn.faire.com/fastly/52209e809dee7836add6259cfdc48ab831d0f1b2f1899ee4d29cd12a71a2ef8a.jpeg</t>
        </is>
      </c>
      <c r="AW2087" s="4" t="inlineStr">
        <is>
          <t>Morocco</t>
        </is>
      </c>
      <c r="AX2087" s="7"/>
      <c r="AY2087" s="8"/>
      <c r="AZ2087" s="8"/>
      <c r="BA2087" s="9"/>
      <c r="BB2087" s="8"/>
      <c r="BC2087" s="4" t="inlineStr">
        <is>
          <t>No</t>
        </is>
      </c>
      <c r="BD2087" s="4" t="inlineStr">
        <is>
          <t/>
        </is>
      </c>
      <c r="BE2087" s="4" t="inlineStr">
        <is>
          <t/>
        </is>
      </c>
      <c r="BF2087" s="5"/>
      <c r="BG2087" s="5"/>
      <c r="BH2087" s="7"/>
      <c r="BI2087" s="8"/>
      <c r="BJ2087" s="8"/>
      <c r="BK2087" s="9"/>
      <c r="BL2087" s="8"/>
      <c r="BM2087" s="4" t="inlineStr">
        <is>
          <t>Yes</t>
        </is>
      </c>
      <c r="BN2087" s="5" t="n">
        <v>5000.0</v>
      </c>
      <c r="BO2087" s="5" t="n">
        <v>5000.0</v>
      </c>
      <c r="BP2087" s="10"/>
      <c r="BQ2087" s="4" t="inlineStr">
        <is>
          <t/>
        </is>
      </c>
    </row>
    <row r="2088" customHeight="1" ht="30.0">
      <c r="A2088" s="4" t="inlineStr">
        <is>
          <t>Handwoven Straw Tote Bag – Spring/Summer Must-Have!</t>
        </is>
      </c>
      <c r="B2088" s="4" t="inlineStr">
        <is>
          <t/>
        </is>
      </c>
      <c r="C2088" s="4" t="inlineStr">
        <is>
          <t>Published</t>
        </is>
      </c>
      <c r="D2088" s="4" t="inlineStr">
        <is>
          <t>p_hprx6zes6h</t>
        </is>
      </c>
      <c r="E2088" s="4" t="inlineStr">
        <is>
          <t>Tote Bag - Women's</t>
        </is>
      </c>
      <c r="F2088" s="4" t="inlineStr">
        <is>
          <t>Step into the sunny season with style! This beautiful handwoven straw tote bag is your perfect companion for beach days, market strolls, and garden picnics. Its spacious design and vibrant patterns add a touch of boho chic to any outfit. Ethically crafted, this tote not only carries your essentials but also the spirit of artisanal tradition. Get ready to turn heads and make a statement with this eco-friendly fashion choice.</t>
        </is>
      </c>
      <c r="G2088" s="4" t="inlineStr">
        <is>
          <t/>
        </is>
      </c>
      <c r="H2088" s="4" t="inlineStr">
        <is>
          <t>Open sizing</t>
        </is>
      </c>
      <c r="I2088" s="5" t="n">
        <v>1.0</v>
      </c>
      <c r="J2088" s="5" t="n">
        <v>1.0</v>
      </c>
      <c r="K2088" s="6"/>
      <c r="L2088" s="4" t="inlineStr">
        <is>
          <t/>
        </is>
      </c>
      <c r="M2088" s="6"/>
      <c r="N2088" s="6"/>
      <c r="O2088" s="6"/>
      <c r="P2088" s="4" t="inlineStr">
        <is>
          <t/>
        </is>
      </c>
      <c r="Q2088" s="6"/>
      <c r="R2088" s="4" t="inlineStr">
        <is>
          <t/>
        </is>
      </c>
      <c r="S2088" s="6"/>
      <c r="T2088" s="6"/>
      <c r="U2088" s="6"/>
      <c r="V2088" s="4" t="inlineStr">
        <is>
          <t/>
        </is>
      </c>
      <c r="W2088" s="4" t="inlineStr">
        <is>
          <t>Published</t>
        </is>
      </c>
      <c r="X2088" s="4" t="inlineStr">
        <is>
          <t/>
        </is>
      </c>
      <c r="Y2088" s="4" t="inlineStr">
        <is>
          <t/>
        </is>
      </c>
      <c r="Z2088" s="4" t="inlineStr">
        <is>
          <t>Color</t>
        </is>
      </c>
      <c r="AA2088" s="4" t="inlineStr">
        <is>
          <t>Green</t>
        </is>
      </c>
      <c r="AB2088" s="4" t="inlineStr">
        <is>
          <t>Size</t>
        </is>
      </c>
      <c r="AC2088" s="4" t="inlineStr">
        <is>
          <t>Large</t>
        </is>
      </c>
      <c r="AD2088" s="4" t="inlineStr">
        <is>
          <t/>
        </is>
      </c>
      <c r="AE2088" s="4" t="inlineStr">
        <is>
          <t/>
        </is>
      </c>
      <c r="AF2088" s="7" t="n">
        <v>28.0</v>
      </c>
      <c r="AG2088" s="7" t="n">
        <v>56.0</v>
      </c>
      <c r="AH2088" s="8"/>
      <c r="AI2088" s="8"/>
      <c r="AJ2088" s="8"/>
      <c r="AK2088" s="8"/>
      <c r="AL2088" s="9"/>
      <c r="AM2088" s="9"/>
      <c r="AN2088" s="8"/>
      <c r="AO2088" s="8"/>
      <c r="AP2088" s="4" t="inlineStr">
        <is>
          <t>https://cdn.faire.com/fastly/4d686816ac5c73af2d6b68571e4a17d1cca26cda8e7251e84c35a3363580dd6c.jpeg</t>
        </is>
      </c>
      <c r="AQ2088" s="4" t="inlineStr">
        <is>
          <t>No</t>
        </is>
      </c>
      <c r="AR2088" s="10"/>
      <c r="AS2088" s="10"/>
      <c r="AT2088" s="10"/>
      <c r="AU2088" s="4" t="inlineStr">
        <is>
          <t/>
        </is>
      </c>
      <c r="AV2088" s="4" t="inlineStr">
        <is>
          <t>https://cdn.faire.com/fastly/b5a82b2be46bf8b0536539ae819b7fcbc6b7742745e3721831c8833b63e2acb8.jpeg https://cdn.faire.com/fastly/2e9bfcd49c7d0fe7d8c2f916535ebf5777425c44b3ad94d16fa14d047e100f35.jpeg https://cdn.faire.com/fastly/efecb742096b5cbbafd9cd1fb7fd4f7bcdfed26d664f414122e50f9c01840a50.jpeg https://cdn.faire.com/fastly/7e058d219445f33e0eea6d77cd54580f7b83d566048b335430c904e371706387.jpeg https://cdn.faire.com/fastly/4d686816ac5c73af2d6b68571e4a17d1cca26cda8e7251e84c35a3363580dd6c.jpeg https://cdn.faire.com/fastly/52209e809dee7836add6259cfdc48ab831d0f1b2f1899ee4d29cd12a71a2ef8a.jpeg</t>
        </is>
      </c>
      <c r="AW2088" s="4" t="inlineStr">
        <is>
          <t>Morocco</t>
        </is>
      </c>
      <c r="AX2088" s="7"/>
      <c r="AY2088" s="8"/>
      <c r="AZ2088" s="8"/>
      <c r="BA2088" s="9"/>
      <c r="BB2088" s="8"/>
      <c r="BC2088" s="4" t="inlineStr">
        <is>
          <t>No</t>
        </is>
      </c>
      <c r="BD2088" s="4" t="inlineStr">
        <is>
          <t/>
        </is>
      </c>
      <c r="BE2088" s="4" t="inlineStr">
        <is>
          <t/>
        </is>
      </c>
      <c r="BF2088" s="5"/>
      <c r="BG2088" s="5"/>
      <c r="BH2088" s="7"/>
      <c r="BI2088" s="8"/>
      <c r="BJ2088" s="8"/>
      <c r="BK2088" s="9"/>
      <c r="BL2088" s="8"/>
      <c r="BM2088" s="4" t="inlineStr">
        <is>
          <t>Yes</t>
        </is>
      </c>
      <c r="BN2088" s="5" t="n">
        <v>5000.0</v>
      </c>
      <c r="BO2088" s="5" t="n">
        <v>5000.0</v>
      </c>
      <c r="BP2088" s="10"/>
      <c r="BQ2088" s="4" t="inlineStr">
        <is>
          <t/>
        </is>
      </c>
    </row>
    <row r="2089" customHeight="1" ht="30.0">
      <c r="A2089" s="4" t="inlineStr">
        <is>
          <t>Handwoven Straw Tote Bag – Spring/Summer Must-Have!</t>
        </is>
      </c>
      <c r="B2089" s="4" t="inlineStr">
        <is>
          <t/>
        </is>
      </c>
      <c r="C2089" s="4" t="inlineStr">
        <is>
          <t>Published</t>
        </is>
      </c>
      <c r="D2089" s="4" t="inlineStr">
        <is>
          <t>p_hprx6zes6h</t>
        </is>
      </c>
      <c r="E2089" s="4" t="inlineStr">
        <is>
          <t>Tote Bag - Women's</t>
        </is>
      </c>
      <c r="F2089" s="4" t="inlineStr">
        <is>
          <t>Step into the sunny season with style! This beautiful handwoven straw tote bag is your perfect companion for beach days, market strolls, and garden picnics. Its spacious design and vibrant patterns add a touch of boho chic to any outfit. Ethically crafted, this tote not only carries your essentials but also the spirit of artisanal tradition. Get ready to turn heads and make a statement with this eco-friendly fashion choice.</t>
        </is>
      </c>
      <c r="G2089" s="4" t="inlineStr">
        <is>
          <t/>
        </is>
      </c>
      <c r="H2089" s="4" t="inlineStr">
        <is>
          <t>Open sizing</t>
        </is>
      </c>
      <c r="I2089" s="5" t="n">
        <v>1.0</v>
      </c>
      <c r="J2089" s="5" t="n">
        <v>1.0</v>
      </c>
      <c r="K2089" s="6"/>
      <c r="L2089" s="4" t="inlineStr">
        <is>
          <t/>
        </is>
      </c>
      <c r="M2089" s="6"/>
      <c r="N2089" s="6"/>
      <c r="O2089" s="6"/>
      <c r="P2089" s="4" t="inlineStr">
        <is>
          <t/>
        </is>
      </c>
      <c r="Q2089" s="6"/>
      <c r="R2089" s="4" t="inlineStr">
        <is>
          <t/>
        </is>
      </c>
      <c r="S2089" s="6"/>
      <c r="T2089" s="6"/>
      <c r="U2089" s="6"/>
      <c r="V2089" s="4" t="inlineStr">
        <is>
          <t/>
        </is>
      </c>
      <c r="W2089" s="4" t="inlineStr">
        <is>
          <t>Published</t>
        </is>
      </c>
      <c r="X2089" s="4" t="inlineStr">
        <is>
          <t/>
        </is>
      </c>
      <c r="Y2089" s="4" t="inlineStr">
        <is>
          <t/>
        </is>
      </c>
      <c r="Z2089" s="4" t="inlineStr">
        <is>
          <t>Color</t>
        </is>
      </c>
      <c r="AA2089" s="4" t="inlineStr">
        <is>
          <t>Green</t>
        </is>
      </c>
      <c r="AB2089" s="4" t="inlineStr">
        <is>
          <t>Size</t>
        </is>
      </c>
      <c r="AC2089" s="4" t="inlineStr">
        <is>
          <t>Small</t>
        </is>
      </c>
      <c r="AD2089" s="4" t="inlineStr">
        <is>
          <t/>
        </is>
      </c>
      <c r="AE2089" s="4" t="inlineStr">
        <is>
          <t/>
        </is>
      </c>
      <c r="AF2089" s="7" t="n">
        <v>22.0</v>
      </c>
      <c r="AG2089" s="7" t="n">
        <v>44.0</v>
      </c>
      <c r="AH2089" s="8"/>
      <c r="AI2089" s="8"/>
      <c r="AJ2089" s="8"/>
      <c r="AK2089" s="8"/>
      <c r="AL2089" s="9"/>
      <c r="AM2089" s="9"/>
      <c r="AN2089" s="8"/>
      <c r="AO2089" s="8"/>
      <c r="AP2089" s="4" t="inlineStr">
        <is>
          <t>https://cdn.faire.com/fastly/4d686816ac5c73af2d6b68571e4a17d1cca26cda8e7251e84c35a3363580dd6c.jpeg</t>
        </is>
      </c>
      <c r="AQ2089" s="4" t="inlineStr">
        <is>
          <t>No</t>
        </is>
      </c>
      <c r="AR2089" s="10"/>
      <c r="AS2089" s="10"/>
      <c r="AT2089" s="10"/>
      <c r="AU2089" s="4" t="inlineStr">
        <is>
          <t/>
        </is>
      </c>
      <c r="AV2089" s="4" t="inlineStr">
        <is>
          <t>https://cdn.faire.com/fastly/b5a82b2be46bf8b0536539ae819b7fcbc6b7742745e3721831c8833b63e2acb8.jpeg https://cdn.faire.com/fastly/2e9bfcd49c7d0fe7d8c2f916535ebf5777425c44b3ad94d16fa14d047e100f35.jpeg https://cdn.faire.com/fastly/efecb742096b5cbbafd9cd1fb7fd4f7bcdfed26d664f414122e50f9c01840a50.jpeg https://cdn.faire.com/fastly/7e058d219445f33e0eea6d77cd54580f7b83d566048b335430c904e371706387.jpeg https://cdn.faire.com/fastly/4d686816ac5c73af2d6b68571e4a17d1cca26cda8e7251e84c35a3363580dd6c.jpeg https://cdn.faire.com/fastly/52209e809dee7836add6259cfdc48ab831d0f1b2f1899ee4d29cd12a71a2ef8a.jpeg</t>
        </is>
      </c>
      <c r="AW2089" s="4" t="inlineStr">
        <is>
          <t>Morocco</t>
        </is>
      </c>
      <c r="AX2089" s="7"/>
      <c r="AY2089" s="8"/>
      <c r="AZ2089" s="8"/>
      <c r="BA2089" s="9"/>
      <c r="BB2089" s="8"/>
      <c r="BC2089" s="4" t="inlineStr">
        <is>
          <t>No</t>
        </is>
      </c>
      <c r="BD2089" s="4" t="inlineStr">
        <is>
          <t/>
        </is>
      </c>
      <c r="BE2089" s="4" t="inlineStr">
        <is>
          <t/>
        </is>
      </c>
      <c r="BF2089" s="5"/>
      <c r="BG2089" s="5"/>
      <c r="BH2089" s="7"/>
      <c r="BI2089" s="8"/>
      <c r="BJ2089" s="8"/>
      <c r="BK2089" s="9"/>
      <c r="BL2089" s="8"/>
      <c r="BM2089" s="4" t="inlineStr">
        <is>
          <t>Yes</t>
        </is>
      </c>
      <c r="BN2089" s="5" t="n">
        <v>5000.0</v>
      </c>
      <c r="BO2089" s="5" t="n">
        <v>5000.0</v>
      </c>
      <c r="BP2089" s="10"/>
      <c r="BQ2089" s="4" t="inlineStr">
        <is>
          <t/>
        </is>
      </c>
    </row>
    <row r="2090" customHeight="1" ht="30.0">
      <c r="A2090" s="4" t="inlineStr">
        <is>
          <t>Handwoven Straw Tote with Leather Handles &amp; Embroidery</t>
        </is>
      </c>
      <c r="B2090" s="4" t="inlineStr">
        <is>
          <t/>
        </is>
      </c>
      <c r="C2090" s="4" t="inlineStr">
        <is>
          <t>Published</t>
        </is>
      </c>
      <c r="D2090" s="4" t="inlineStr">
        <is>
          <t>p_ctpraznvzy</t>
        </is>
      </c>
      <c r="E2090" s="4" t="inlineStr">
        <is>
          <t>Beach Bag</t>
        </is>
      </c>
      <c r="F2090" s="4" t="inlineStr">
        <is>
          <t>Discover the charm of our handwoven straw tote, crafted with care using natural palm leaves. Adorned with intricate embroidered floral designs, this basket blends elegance with artisanal craftsmanship. The sturdy leather handles add durability and a touch of sophistication. Perfect for beach days, market trips, or everyday styling. Handmade in Morocco.
Material: Natural palm leaves &amp; genuine leather
Embroidery: Hand-stitched floral patterns
Sizes available
Customization available on request</t>
        </is>
      </c>
      <c r="G2090" s="4" t="inlineStr">
        <is>
          <t/>
        </is>
      </c>
      <c r="H2090" s="4" t="inlineStr">
        <is>
          <t>By the item</t>
        </is>
      </c>
      <c r="I2090" s="5" t="n">
        <v>1.0</v>
      </c>
      <c r="J2090" s="5" t="n">
        <v>1.0</v>
      </c>
      <c r="K2090" s="6" t="n">
        <v>500.0</v>
      </c>
      <c r="L2090" s="4" t="inlineStr">
        <is>
          <t>g</t>
        </is>
      </c>
      <c r="M2090" s="6"/>
      <c r="N2090" s="6"/>
      <c r="O2090" s="6"/>
      <c r="P2090" s="4" t="inlineStr">
        <is>
          <t/>
        </is>
      </c>
      <c r="Q2090" s="6"/>
      <c r="R2090" s="4" t="inlineStr">
        <is>
          <t/>
        </is>
      </c>
      <c r="S2090" s="6"/>
      <c r="T2090" s="6"/>
      <c r="U2090" s="6"/>
      <c r="V2090" s="4" t="inlineStr">
        <is>
          <t/>
        </is>
      </c>
      <c r="W2090" s="4" t="inlineStr">
        <is>
          <t>Published</t>
        </is>
      </c>
      <c r="X2090" s="4" t="inlineStr">
        <is>
          <t/>
        </is>
      </c>
      <c r="Y2090" s="4" t="inlineStr">
        <is>
          <t/>
        </is>
      </c>
      <c r="Z2090" s="4" t="inlineStr">
        <is>
          <t>Color</t>
        </is>
      </c>
      <c r="AA2090" s="4" t="inlineStr">
        <is>
          <t>Black</t>
        </is>
      </c>
      <c r="AB2090" s="4" t="inlineStr">
        <is>
          <t/>
        </is>
      </c>
      <c r="AC2090" s="4" t="inlineStr">
        <is>
          <t/>
        </is>
      </c>
      <c r="AD2090" s="4" t="inlineStr">
        <is>
          <t/>
        </is>
      </c>
      <c r="AE2090" s="4" t="inlineStr">
        <is>
          <t/>
        </is>
      </c>
      <c r="AF2090" s="7" t="n">
        <v>19.5</v>
      </c>
      <c r="AG2090" s="7" t="n">
        <v>39.0</v>
      </c>
      <c r="AH2090" s="8"/>
      <c r="AI2090" s="8"/>
      <c r="AJ2090" s="8"/>
      <c r="AK2090" s="8"/>
      <c r="AL2090" s="9"/>
      <c r="AM2090" s="9"/>
      <c r="AN2090" s="8"/>
      <c r="AO2090" s="8"/>
      <c r="AP2090" s="4" t="inlineStr">
        <is>
          <t>https://cdn.faire.com/fastly/6368a6d4065d01237bd7aaeba1f6068efc7df2e7a9fd74a6065c5112a8ac2228.jpeg</t>
        </is>
      </c>
      <c r="AQ2090" s="4" t="inlineStr">
        <is>
          <t>No</t>
        </is>
      </c>
      <c r="AR2090" s="10"/>
      <c r="AS2090" s="10"/>
      <c r="AT2090" s="10"/>
      <c r="AU2090" s="4" t="inlineStr">
        <is>
          <t/>
        </is>
      </c>
      <c r="AV2090" s="4" t="inlineStr">
        <is>
          <t>https://cdn.faire.com/fastly/3c95258e194a3fa75a45aff3ac04a163d7d32a6bf2bde8fd9964996a89fccfdd.jpeg https://cdn.faire.com/fastly/de083d0b6275d8e545bc5447c7582cd827ffa8eebe7c220823b561a43b6db246.jpeg https://cdn.faire.com/fastly/c7976a1c32170fac1adf0ff1f89df1adff4ee0f38cc6278bed7d0f48980b8298.jpeg https://cdn.faire.com/fastly/6368a6d4065d01237bd7aaeba1f6068efc7df2e7a9fd74a6065c5112a8ac2228.jpeg https://cdn.faire.com/fastly/9333374e33f0bc51fcb77429d6c56f60f25ca6259e0a5914d039b14c4362b76e.jpeg</t>
        </is>
      </c>
      <c r="AW2090" s="4" t="inlineStr">
        <is>
          <t>Morocco</t>
        </is>
      </c>
      <c r="AX2090" s="7"/>
      <c r="AY2090" s="8"/>
      <c r="AZ2090" s="8"/>
      <c r="BA2090" s="9"/>
      <c r="BB2090" s="8"/>
      <c r="BC2090" s="4" t="inlineStr">
        <is>
          <t>No</t>
        </is>
      </c>
      <c r="BD2090" s="4" t="inlineStr">
        <is>
          <t/>
        </is>
      </c>
      <c r="BE2090" s="4" t="inlineStr">
        <is>
          <t/>
        </is>
      </c>
      <c r="BF2090" s="5"/>
      <c r="BG2090" s="5"/>
      <c r="BH2090" s="7"/>
      <c r="BI2090" s="8"/>
      <c r="BJ2090" s="8"/>
      <c r="BK2090" s="9"/>
      <c r="BL2090" s="8"/>
      <c r="BM2090" s="4" t="inlineStr">
        <is>
          <t>No</t>
        </is>
      </c>
      <c r="BN2090" s="5"/>
      <c r="BO2090" s="5"/>
      <c r="BP2090" s="10"/>
      <c r="BQ2090" s="4" t="inlineStr">
        <is>
          <t>460219</t>
        </is>
      </c>
    </row>
    <row r="2091" customHeight="1" ht="30.0">
      <c r="A2091" s="4" t="inlineStr">
        <is>
          <t>Handwoven Straw Tote with Leather Handles &amp; Embroidery</t>
        </is>
      </c>
      <c r="B2091" s="4" t="inlineStr">
        <is>
          <t/>
        </is>
      </c>
      <c r="C2091" s="4" t="inlineStr">
        <is>
          <t>Published</t>
        </is>
      </c>
      <c r="D2091" s="4" t="inlineStr">
        <is>
          <t>p_ctpraznvzy</t>
        </is>
      </c>
      <c r="E2091" s="4" t="inlineStr">
        <is>
          <t>Beach Bag</t>
        </is>
      </c>
      <c r="F2091" s="4" t="inlineStr">
        <is>
          <t>Discover the charm of our handwoven straw tote, crafted with care using natural palm leaves. Adorned with intricate embroidered floral designs, this basket blends elegance with artisanal craftsmanship. The sturdy leather handles add durability and a touch of sophistication. Perfect for beach days, market trips, or everyday styling. Handmade in Morocco.
Material: Natural palm leaves &amp; genuine leather
Embroidery: Hand-stitched floral patterns
Sizes available
Customization available on request</t>
        </is>
      </c>
      <c r="G2091" s="4" t="inlineStr">
        <is>
          <t/>
        </is>
      </c>
      <c r="H2091" s="4" t="inlineStr">
        <is>
          <t>By the item</t>
        </is>
      </c>
      <c r="I2091" s="5" t="n">
        <v>1.0</v>
      </c>
      <c r="J2091" s="5" t="n">
        <v>1.0</v>
      </c>
      <c r="K2091" s="6" t="n">
        <v>0.5</v>
      </c>
      <c r="L2091" s="4" t="inlineStr">
        <is>
          <t>kg</t>
        </is>
      </c>
      <c r="M2091" s="6"/>
      <c r="N2091" s="6"/>
      <c r="O2091" s="6"/>
      <c r="P2091" s="4" t="inlineStr">
        <is>
          <t/>
        </is>
      </c>
      <c r="Q2091" s="6"/>
      <c r="R2091" s="4" t="inlineStr">
        <is>
          <t/>
        </is>
      </c>
      <c r="S2091" s="6"/>
      <c r="T2091" s="6"/>
      <c r="U2091" s="6"/>
      <c r="V2091" s="4" t="inlineStr">
        <is>
          <t/>
        </is>
      </c>
      <c r="W2091" s="4" t="inlineStr">
        <is>
          <t>Published</t>
        </is>
      </c>
      <c r="X2091" s="4" t="inlineStr">
        <is>
          <t/>
        </is>
      </c>
      <c r="Y2091" s="4" t="inlineStr">
        <is>
          <t/>
        </is>
      </c>
      <c r="Z2091" s="4" t="inlineStr">
        <is>
          <t>Color</t>
        </is>
      </c>
      <c r="AA2091" s="4" t="inlineStr">
        <is>
          <t>Yellow</t>
        </is>
      </c>
      <c r="AB2091" s="4" t="inlineStr">
        <is>
          <t/>
        </is>
      </c>
      <c r="AC2091" s="4" t="inlineStr">
        <is>
          <t/>
        </is>
      </c>
      <c r="AD2091" s="4" t="inlineStr">
        <is>
          <t/>
        </is>
      </c>
      <c r="AE2091" s="4" t="inlineStr">
        <is>
          <t/>
        </is>
      </c>
      <c r="AF2091" s="7" t="n">
        <v>19.5</v>
      </c>
      <c r="AG2091" s="7" t="n">
        <v>39.0</v>
      </c>
      <c r="AH2091" s="8"/>
      <c r="AI2091" s="8"/>
      <c r="AJ2091" s="8"/>
      <c r="AK2091" s="8"/>
      <c r="AL2091" s="9"/>
      <c r="AM2091" s="9"/>
      <c r="AN2091" s="8"/>
      <c r="AO2091" s="8"/>
      <c r="AP2091" s="4" t="inlineStr">
        <is>
          <t>https://cdn.faire.com/fastly/3c95258e194a3fa75a45aff3ac04a163d7d32a6bf2bde8fd9964996a89fccfdd.jpeg</t>
        </is>
      </c>
      <c r="AQ2091" s="4" t="inlineStr">
        <is>
          <t>No</t>
        </is>
      </c>
      <c r="AR2091" s="10"/>
      <c r="AS2091" s="10"/>
      <c r="AT2091" s="10"/>
      <c r="AU2091" s="4" t="inlineStr">
        <is>
          <t/>
        </is>
      </c>
      <c r="AV2091" s="4" t="inlineStr">
        <is>
          <t>https://cdn.faire.com/fastly/3c95258e194a3fa75a45aff3ac04a163d7d32a6bf2bde8fd9964996a89fccfdd.jpeg https://cdn.faire.com/fastly/de083d0b6275d8e545bc5447c7582cd827ffa8eebe7c220823b561a43b6db246.jpeg https://cdn.faire.com/fastly/c7976a1c32170fac1adf0ff1f89df1adff4ee0f38cc6278bed7d0f48980b8298.jpeg https://cdn.faire.com/fastly/6368a6d4065d01237bd7aaeba1f6068efc7df2e7a9fd74a6065c5112a8ac2228.jpeg https://cdn.faire.com/fastly/9333374e33f0bc51fcb77429d6c56f60f25ca6259e0a5914d039b14c4362b76e.jpeg</t>
        </is>
      </c>
      <c r="AW2091" s="4" t="inlineStr">
        <is>
          <t>Morocco</t>
        </is>
      </c>
      <c r="AX2091" s="7"/>
      <c r="AY2091" s="8"/>
      <c r="AZ2091" s="8"/>
      <c r="BA2091" s="9"/>
      <c r="BB2091" s="8"/>
      <c r="BC2091" s="4" t="inlineStr">
        <is>
          <t>No</t>
        </is>
      </c>
      <c r="BD2091" s="4" t="inlineStr">
        <is>
          <t/>
        </is>
      </c>
      <c r="BE2091" s="4" t="inlineStr">
        <is>
          <t/>
        </is>
      </c>
      <c r="BF2091" s="5"/>
      <c r="BG2091" s="5"/>
      <c r="BH2091" s="7"/>
      <c r="BI2091" s="8"/>
      <c r="BJ2091" s="8"/>
      <c r="BK2091" s="9"/>
      <c r="BL2091" s="8"/>
      <c r="BM2091" s="4" t="inlineStr">
        <is>
          <t>No</t>
        </is>
      </c>
      <c r="BN2091" s="5"/>
      <c r="BO2091" s="5"/>
      <c r="BP2091" s="10"/>
      <c r="BQ2091" s="4" t="inlineStr">
        <is>
          <t>460219</t>
        </is>
      </c>
    </row>
    <row r="2092" customHeight="1" ht="30.0">
      <c r="A2092" s="4" t="inlineStr">
        <is>
          <t>Handwoven Straw Tote with Leather Handles, Green Cactus</t>
        </is>
      </c>
      <c r="B2092" s="4" t="inlineStr">
        <is>
          <t/>
        </is>
      </c>
      <c r="C2092" s="4" t="inlineStr">
        <is>
          <t>Published</t>
        </is>
      </c>
      <c r="D2092" s="4" t="inlineStr">
        <is>
          <t>p_ntvjusyggw</t>
        </is>
      </c>
      <c r="E2092" s="4" t="inlineStr">
        <is>
          <t>Basket</t>
        </is>
      </c>
      <c r="F2092" s="4" t="inlineStr">
        <is>
          <t>Embrace classic style with our Straw Bag, featuring bold cactus motifs and braided handles. Ideal for sunny outings, this handwoven bag with detailed cactus designs adds a refined touch to any ensemble.
Key Features:
Design: Straw base adorned with vibrant green cactus motifs
Material: Handwoven natural straw with sturdy braided handles
Colors: Natural straw complemented by striking green cactus accents
Size: Spacious enough for your daily essentials
Handles: Braided for a comfortable carry
Craftsmanship: Skillfully handmade by artisans
Perfect for beach days, brunches, or everyday wear, this bag effortlessly blends style and practicality.</t>
        </is>
      </c>
      <c r="G2092" s="4" t="inlineStr">
        <is>
          <t/>
        </is>
      </c>
      <c r="H2092" s="4" t="inlineStr">
        <is>
          <t>By the item</t>
        </is>
      </c>
      <c r="I2092" s="5" t="n">
        <v>1.0</v>
      </c>
      <c r="J2092" s="5" t="n">
        <v>1.0</v>
      </c>
      <c r="K2092" s="6" t="n">
        <v>0.5</v>
      </c>
      <c r="L2092" s="4" t="inlineStr">
        <is>
          <t>kg</t>
        </is>
      </c>
      <c r="M2092" s="6"/>
      <c r="N2092" s="6"/>
      <c r="O2092" s="6"/>
      <c r="P2092" s="4" t="inlineStr">
        <is>
          <t/>
        </is>
      </c>
      <c r="Q2092" s="6"/>
      <c r="R2092" s="4" t="inlineStr">
        <is>
          <t/>
        </is>
      </c>
      <c r="S2092" s="6"/>
      <c r="T2092" s="6"/>
      <c r="U2092" s="6"/>
      <c r="V2092" s="4" t="inlineStr">
        <is>
          <t/>
        </is>
      </c>
      <c r="W2092" s="4" t="inlineStr">
        <is>
          <t>Published</t>
        </is>
      </c>
      <c r="X2092" s="4" t="inlineStr">
        <is>
          <t/>
        </is>
      </c>
      <c r="Y2092" s="4" t="inlineStr">
        <is>
          <t/>
        </is>
      </c>
      <c r="Z2092" s="4" t="inlineStr">
        <is>
          <t/>
        </is>
      </c>
      <c r="AA2092" s="4" t="inlineStr">
        <is>
          <t/>
        </is>
      </c>
      <c r="AB2092" s="4" t="inlineStr">
        <is>
          <t/>
        </is>
      </c>
      <c r="AC2092" s="4" t="inlineStr">
        <is>
          <t/>
        </is>
      </c>
      <c r="AD2092" s="4" t="inlineStr">
        <is>
          <t/>
        </is>
      </c>
      <c r="AE2092" s="4" t="inlineStr">
        <is>
          <t/>
        </is>
      </c>
      <c r="AF2092" s="7" t="n">
        <v>18.64</v>
      </c>
      <c r="AG2092" s="7" t="n">
        <v>37.28</v>
      </c>
      <c r="AH2092" s="8"/>
      <c r="AI2092" s="8"/>
      <c r="AJ2092" s="8"/>
      <c r="AK2092" s="8"/>
      <c r="AL2092" s="9"/>
      <c r="AM2092" s="9"/>
      <c r="AN2092" s="8"/>
      <c r="AO2092" s="8"/>
      <c r="AP2092" s="4" t="inlineStr">
        <is>
          <t/>
        </is>
      </c>
      <c r="AQ2092" s="4" t="inlineStr">
        <is>
          <t>No</t>
        </is>
      </c>
      <c r="AR2092" s="10"/>
      <c r="AS2092" s="10"/>
      <c r="AT2092" s="10"/>
      <c r="AU2092" s="4" t="inlineStr">
        <is>
          <t/>
        </is>
      </c>
      <c r="AV2092" s="4" t="inlineStr">
        <is>
          <t>https://cdn.faire.com/fastly/9387c5858bbadb4b253b0353687d7f664da2c4a660ed742fa3a84299b64729db.png https://cdn.faire.com/fastly/1334a14948c0385f9e510fd9fe290cab19176045f011144424471bb11439dc55.png https://cdn.faire.com/fastly/24fa3d573bf2a6177b379a185243a65e44a1338309a180bbf912e941804d43b2.png https://cdn.faire.com/fastly/074592a3b2c1496eb12adf237e11519676d60bdb8241952494d48c3081b6052d.png https://cdn.faire.com/fastly/bd96ef9e29d185a74a4f5aa34daf2b4f3ef97dd7790c429b77b26f9730ef41d9.png</t>
        </is>
      </c>
      <c r="AW2092" s="4" t="inlineStr">
        <is>
          <t>Morocco</t>
        </is>
      </c>
      <c r="AX2092" s="7"/>
      <c r="AY2092" s="8"/>
      <c r="AZ2092" s="8"/>
      <c r="BA2092" s="9"/>
      <c r="BB2092" s="8"/>
      <c r="BC2092" s="4" t="inlineStr">
        <is>
          <t>No</t>
        </is>
      </c>
      <c r="BD2092" s="4" t="inlineStr">
        <is>
          <t/>
        </is>
      </c>
      <c r="BE2092" s="4" t="inlineStr">
        <is>
          <t/>
        </is>
      </c>
      <c r="BF2092" s="5"/>
      <c r="BG2092" s="5"/>
      <c r="BH2092" s="7"/>
      <c r="BI2092" s="8"/>
      <c r="BJ2092" s="8"/>
      <c r="BK2092" s="9"/>
      <c r="BL2092" s="8"/>
      <c r="BM2092" s="4" t="inlineStr">
        <is>
          <t>Yes</t>
        </is>
      </c>
      <c r="BN2092" s="5" t="n">
        <v>4994.0</v>
      </c>
      <c r="BO2092" s="5" t="n">
        <v>4994.0</v>
      </c>
      <c r="BP2092" s="10"/>
      <c r="BQ2092" s="4" t="inlineStr">
        <is>
          <t>460219</t>
        </is>
      </c>
    </row>
    <row r="2093" customHeight="1" ht="30.0">
      <c r="A2093" s="4" t="inlineStr">
        <is>
          <t>Handwoven Straw Tote with Long Leather Shoulder Straps</t>
        </is>
      </c>
      <c r="B2093" s="4" t="inlineStr">
        <is>
          <t/>
        </is>
      </c>
      <c r="C2093" s="4" t="inlineStr">
        <is>
          <t>Published</t>
        </is>
      </c>
      <c r="D2093" s="4" t="inlineStr">
        <is>
          <t>p_d3yxs5ged8</t>
        </is>
      </c>
      <c r="E2093" s="4" t="inlineStr">
        <is>
          <t>Beach Bag</t>
        </is>
      </c>
      <c r="F2093" s="4" t="inlineStr">
        <is>
          <t>This handcrafted Moroccan straw tote is both stylish and functional, featuring a clean silhouette with long genuine leather straps for shoulder carry. Expertly woven from sustainable palm leaves, it offers generous space—ideal for beach days, shopping, or everyday use.
With its minimalist design and durable build, this bag is a best-seller for boutiques seeking natural and ethical fashion accessories. The reinforced leather handles ensure strength and comfort, while the classic neutral tones complement any outfit or display setting.
Product Details:
Handwoven from eco-friendly palm leaves
Long natural leather shoulder straps with stitched finish
Lightweight and sturdy for daily use
Size: 52 cm (L) x 32 cm (H) x 18 cm (D)
Ethically handmade by artisans in Morocco</t>
        </is>
      </c>
      <c r="G2093" s="4" t="inlineStr">
        <is>
          <t/>
        </is>
      </c>
      <c r="H2093" s="4" t="inlineStr">
        <is>
          <t>By the item</t>
        </is>
      </c>
      <c r="I2093" s="5" t="n">
        <v>1.0</v>
      </c>
      <c r="J2093" s="5" t="n">
        <v>1.0</v>
      </c>
      <c r="K2093" s="6" t="n">
        <v>500.0</v>
      </c>
      <c r="L2093" s="4" t="inlineStr">
        <is>
          <t>g</t>
        </is>
      </c>
      <c r="M2093" s="6"/>
      <c r="N2093" s="6"/>
      <c r="O2093" s="6"/>
      <c r="P2093" s="4" t="inlineStr">
        <is>
          <t/>
        </is>
      </c>
      <c r="Q2093" s="6"/>
      <c r="R2093" s="4" t="inlineStr">
        <is>
          <t/>
        </is>
      </c>
      <c r="S2093" s="6"/>
      <c r="T2093" s="6"/>
      <c r="U2093" s="6"/>
      <c r="V2093" s="4" t="inlineStr">
        <is>
          <t/>
        </is>
      </c>
      <c r="W2093" s="4" t="inlineStr">
        <is>
          <t>Published</t>
        </is>
      </c>
      <c r="X2093" s="4" t="inlineStr">
        <is>
          <t/>
        </is>
      </c>
      <c r="Y2093" s="4" t="inlineStr">
        <is>
          <t/>
        </is>
      </c>
      <c r="Z2093" s="4" t="inlineStr">
        <is>
          <t/>
        </is>
      </c>
      <c r="AA2093" s="4" t="inlineStr">
        <is>
          <t/>
        </is>
      </c>
      <c r="AB2093" s="4" t="inlineStr">
        <is>
          <t/>
        </is>
      </c>
      <c r="AC2093" s="4" t="inlineStr">
        <is>
          <t/>
        </is>
      </c>
      <c r="AD2093" s="4" t="inlineStr">
        <is>
          <t/>
        </is>
      </c>
      <c r="AE2093" s="4" t="inlineStr">
        <is>
          <t/>
        </is>
      </c>
      <c r="AF2093" s="7" t="n">
        <v>17.0</v>
      </c>
      <c r="AG2093" s="7" t="n">
        <v>34.0</v>
      </c>
      <c r="AH2093" s="8"/>
      <c r="AI2093" s="8"/>
      <c r="AJ2093" s="8"/>
      <c r="AK2093" s="8"/>
      <c r="AL2093" s="9"/>
      <c r="AM2093" s="9"/>
      <c r="AN2093" s="8"/>
      <c r="AO2093" s="8"/>
      <c r="AP2093" s="4" t="inlineStr">
        <is>
          <t/>
        </is>
      </c>
      <c r="AQ2093" s="4" t="inlineStr">
        <is>
          <t>No</t>
        </is>
      </c>
      <c r="AR2093" s="10"/>
      <c r="AS2093" s="10"/>
      <c r="AT2093" s="10"/>
      <c r="AU2093" s="4" t="inlineStr">
        <is>
          <t/>
        </is>
      </c>
      <c r="AV2093" s="4" t="inlineStr">
        <is>
          <t>https://cdn.faire.com/fastly/5329921046d7b16a7d72474a5195d13a1546b768e7ad2732003da504c0a53e78.jpeg https://cdn.faire.com/fastly/88efc5e4df8c79445ab3425ea6abcf8e7d17fbb6f1bc078b5bc656c477beeee4.jpeg https://cdn.faire.com/fastly/69757340260c0aff0dfd15b6ebe3426cedf2556734ead6072afca33560c9675a.jpeg https://cdn.faire.com/fastly/ee4d5cf226b8e64ad231836c6eb33fb0342be03c9ec48dd6e6ceb9fc0cb123a8.jpeg https://cdn.faire.com/fastly/7190381bf90fad0fd2aa72cf1e0797f1f0dc9f8cb324b017a220dc0b9129067c.jpeg https://cdn.faire.com/fastly/937e0c2a4d0e364c7a6b2b5b7778a7c9857bb61badff4d66e2cf5a16a1332582.jpeg https://cdn.faire.com/fastly/17dfd00fce26e5e9b5b1a0b1d2f03cf39be4d2d4016cace9bb230f86dc79bc85.jpeg https://cdn.faire.com/fastly/578e893e2c1c853d1e6623d946563e46d904434459c7722831a50e070f19de21.jpeg https://cdn.faire.com/fastly/4ac7c02db00ca8a00c880d8c125501d5957f8794e926b13414eb1c9a1cb51bc4.jpeg https://cdn.faire.com/fastly/0f3bb58debb67ea62b753a0c0ddbc5bd06408835c95c7cfc0d55a6dbf34018f3.jpeg https://cdn.faire.com/fastly/ea3aaefa5fca8d79482d5e2de891e80d68f2a9c452268d56e315bbcc70b513d1.jpeg</t>
        </is>
      </c>
      <c r="AW2093" s="4" t="inlineStr">
        <is>
          <t>Morocco</t>
        </is>
      </c>
      <c r="AX2093" s="7"/>
      <c r="AY2093" s="8"/>
      <c r="AZ2093" s="8"/>
      <c r="BA2093" s="9"/>
      <c r="BB2093" s="8"/>
      <c r="BC2093" s="4" t="inlineStr">
        <is>
          <t>No</t>
        </is>
      </c>
      <c r="BD2093" s="4" t="inlineStr">
        <is>
          <t/>
        </is>
      </c>
      <c r="BE2093" s="4" t="inlineStr">
        <is>
          <t/>
        </is>
      </c>
      <c r="BF2093" s="5"/>
      <c r="BG2093" s="5"/>
      <c r="BH2093" s="7"/>
      <c r="BI2093" s="8"/>
      <c r="BJ2093" s="8"/>
      <c r="BK2093" s="9"/>
      <c r="BL2093" s="8"/>
      <c r="BM2093" s="4" t="inlineStr">
        <is>
          <t>No</t>
        </is>
      </c>
      <c r="BN2093" s="5" t="n">
        <v>0.0</v>
      </c>
      <c r="BO2093" s="5" t="n">
        <v>0.0</v>
      </c>
      <c r="BP2093" s="10"/>
      <c r="BQ2093" s="4" t="inlineStr">
        <is>
          <t>460219</t>
        </is>
      </c>
    </row>
    <row r="2094" customHeight="1" ht="30.0">
      <c r="A2094" s="4" t="inlineStr">
        <is>
          <t>Handwoven Straw Tote with Tassel Accent</t>
        </is>
      </c>
      <c r="B2094" s="4" t="inlineStr">
        <is>
          <t/>
        </is>
      </c>
      <c r="C2094" s="4" t="inlineStr">
        <is>
          <t>Published</t>
        </is>
      </c>
      <c r="D2094" s="4" t="inlineStr">
        <is>
          <t>p_6hsxv5xbst</t>
        </is>
      </c>
      <c r="E2094" s="4" t="inlineStr">
        <is>
          <t>Beach Bag</t>
        </is>
      </c>
      <c r="F2094" s="4" t="inlineStr">
        <is>
          <t>Add a touch of boho chic to your summer wardrobe with this stylish handmade straw tote bag. Featuring a vibrant pink suede tassel and sturdy handles, this bag is perfect for beach outings, casual shopping trips, or a day out in the sun. The spacious interior ensures you can carry all your essentials with ease.
Material: Straw and Suede</t>
        </is>
      </c>
      <c r="G2094" s="4" t="inlineStr">
        <is>
          <t/>
        </is>
      </c>
      <c r="H2094" s="4" t="inlineStr">
        <is>
          <t>By the item</t>
        </is>
      </c>
      <c r="I2094" s="5" t="n">
        <v>1.0</v>
      </c>
      <c r="J2094" s="5" t="n">
        <v>1.0</v>
      </c>
      <c r="K2094" s="6" t="n">
        <v>0.4</v>
      </c>
      <c r="L2094" s="4" t="inlineStr">
        <is>
          <t>kg</t>
        </is>
      </c>
      <c r="M2094" s="6"/>
      <c r="N2094" s="6"/>
      <c r="O2094" s="6"/>
      <c r="P2094" s="4" t="inlineStr">
        <is>
          <t/>
        </is>
      </c>
      <c r="Q2094" s="6"/>
      <c r="R2094" s="4" t="inlineStr">
        <is>
          <t/>
        </is>
      </c>
      <c r="S2094" s="6"/>
      <c r="T2094" s="6"/>
      <c r="U2094" s="6"/>
      <c r="V2094" s="4" t="inlineStr">
        <is>
          <t/>
        </is>
      </c>
      <c r="W2094" s="4" t="inlineStr">
        <is>
          <t>Published</t>
        </is>
      </c>
      <c r="X2094" s="4" t="inlineStr">
        <is>
          <t/>
        </is>
      </c>
      <c r="Y2094" s="4" t="inlineStr">
        <is>
          <t/>
        </is>
      </c>
      <c r="Z2094" s="4" t="inlineStr">
        <is>
          <t>Color</t>
        </is>
      </c>
      <c r="AA2094" s="4" t="inlineStr">
        <is>
          <t>Pink</t>
        </is>
      </c>
      <c r="AB2094" s="4" t="inlineStr">
        <is>
          <t/>
        </is>
      </c>
      <c r="AC2094" s="4" t="inlineStr">
        <is>
          <t/>
        </is>
      </c>
      <c r="AD2094" s="4" t="inlineStr">
        <is>
          <t/>
        </is>
      </c>
      <c r="AE2094" s="4" t="inlineStr">
        <is>
          <t/>
        </is>
      </c>
      <c r="AF2094" s="7" t="n">
        <v>32.0</v>
      </c>
      <c r="AG2094" s="7" t="n">
        <v>64.0</v>
      </c>
      <c r="AH2094" s="8"/>
      <c r="AI2094" s="8"/>
      <c r="AJ2094" s="8"/>
      <c r="AK2094" s="8"/>
      <c r="AL2094" s="9"/>
      <c r="AM2094" s="9"/>
      <c r="AN2094" s="8"/>
      <c r="AO2094" s="8"/>
      <c r="AP2094" s="4" t="inlineStr">
        <is>
          <t>https://cdn.faire.com/fastly/b29551286672e99dec4fdc8482af2df883782f8d447749b3e5e53da0d9ad0fb5.jpeg</t>
        </is>
      </c>
      <c r="AQ2094" s="4" t="inlineStr">
        <is>
          <t>No</t>
        </is>
      </c>
      <c r="AR2094" s="10"/>
      <c r="AS2094" s="10"/>
      <c r="AT2094" s="10"/>
      <c r="AU2094" s="4" t="inlineStr">
        <is>
          <t/>
        </is>
      </c>
      <c r="AV2094" s="4" t="inlineStr">
        <is>
          <t>https://cdn.faire.com/fastly/b29551286672e99dec4fdc8482af2df883782f8d447749b3e5e53da0d9ad0fb5.jpeg https://cdn.faire.com/fastly/4c8aab69f42959ea5042719c29ab66bcd132dd35a1936acf625ca19625c30d81.jpeg https://cdn.faire.com/fastly/02eaa8e9d0515a6ad0763328fea15b725385e52a422dcae121565bcf9a5ac0df.jpeg https://cdn.faire.com/fastly/8c16e8ae3f7ccb44023755311631bb2abbe0eb1b6309ff3753cfdd6c56a3a9ca.jpeg https://cdn.faire.com/fastly/870d8856c3830df18f0e3daff917e2332b3ff95432d3271e39231bd658d2ffb6.jpeg https://cdn.faire.com/fastly/41dd7f581040fe8b20a8a64b3b080158aa0e3e93dcc0f832cb79da763dfe47e3.jpeg https://cdn.faire.com/fastly/8550fd0c0095e9902dfb07246b7e90607e95b42af029f58d61e5411ce2a55a7e.jpeg https://cdn.faire.com/fastly/3727d1d4d2349013694951489241e29189adef24fe2871f4530aaef4ef46fe08.jpeg</t>
        </is>
      </c>
      <c r="AW2094" s="4" t="inlineStr">
        <is>
          <t>Morocco</t>
        </is>
      </c>
      <c r="AX2094" s="7"/>
      <c r="AY2094" s="8"/>
      <c r="AZ2094" s="8"/>
      <c r="BA2094" s="9"/>
      <c r="BB2094" s="8"/>
      <c r="BC2094" s="4" t="inlineStr">
        <is>
          <t>No</t>
        </is>
      </c>
      <c r="BD2094" s="4" t="inlineStr">
        <is>
          <t/>
        </is>
      </c>
      <c r="BE2094" s="4" t="inlineStr">
        <is>
          <t/>
        </is>
      </c>
      <c r="BF2094" s="5"/>
      <c r="BG2094" s="5"/>
      <c r="BH2094" s="7"/>
      <c r="BI2094" s="8"/>
      <c r="BJ2094" s="8"/>
      <c r="BK2094" s="9"/>
      <c r="BL2094" s="8"/>
      <c r="BM2094" s="4" t="inlineStr">
        <is>
          <t>Yes</t>
        </is>
      </c>
      <c r="BN2094" s="5"/>
      <c r="BO2094" s="5"/>
      <c r="BP2094" s="10"/>
      <c r="BQ2094" s="4" t="inlineStr">
        <is>
          <t/>
        </is>
      </c>
    </row>
    <row r="2095" customHeight="1" ht="30.0">
      <c r="A2095" s="4" t="inlineStr">
        <is>
          <t>Handwoven Straw Tote with Tassel Accent</t>
        </is>
      </c>
      <c r="B2095" s="4" t="inlineStr">
        <is>
          <t/>
        </is>
      </c>
      <c r="C2095" s="4" t="inlineStr">
        <is>
          <t>Published</t>
        </is>
      </c>
      <c r="D2095" s="4" t="inlineStr">
        <is>
          <t>p_6hsxv5xbst</t>
        </is>
      </c>
      <c r="E2095" s="4" t="inlineStr">
        <is>
          <t>Beach Bag</t>
        </is>
      </c>
      <c r="F2095" s="4" t="inlineStr">
        <is>
          <t>Add a touch of boho chic to your summer wardrobe with this stylish handmade straw tote bag. Featuring a vibrant pink suede tassel and sturdy handles, this bag is perfect for beach outings, casual shopping trips, or a day out in the sun. The spacious interior ensures you can carry all your essentials with ease.
Material: Straw and Suede</t>
        </is>
      </c>
      <c r="G2095" s="4" t="inlineStr">
        <is>
          <t/>
        </is>
      </c>
      <c r="H2095" s="4" t="inlineStr">
        <is>
          <t>By the item</t>
        </is>
      </c>
      <c r="I2095" s="5" t="n">
        <v>1.0</v>
      </c>
      <c r="J2095" s="5" t="n">
        <v>1.0</v>
      </c>
      <c r="K2095" s="6" t="n">
        <v>0.4</v>
      </c>
      <c r="L2095" s="4" t="inlineStr">
        <is>
          <t>kg</t>
        </is>
      </c>
      <c r="M2095" s="6"/>
      <c r="N2095" s="6"/>
      <c r="O2095" s="6"/>
      <c r="P2095" s="4" t="inlineStr">
        <is>
          <t/>
        </is>
      </c>
      <c r="Q2095" s="6"/>
      <c r="R2095" s="4" t="inlineStr">
        <is>
          <t/>
        </is>
      </c>
      <c r="S2095" s="6"/>
      <c r="T2095" s="6"/>
      <c r="U2095" s="6"/>
      <c r="V2095" s="4" t="inlineStr">
        <is>
          <t/>
        </is>
      </c>
      <c r="W2095" s="4" t="inlineStr">
        <is>
          <t>Published</t>
        </is>
      </c>
      <c r="X2095" s="4" t="inlineStr">
        <is>
          <t/>
        </is>
      </c>
      <c r="Y2095" s="4" t="inlineStr">
        <is>
          <t/>
        </is>
      </c>
      <c r="Z2095" s="4" t="inlineStr">
        <is>
          <t>Color</t>
        </is>
      </c>
      <c r="AA2095" s="4" t="inlineStr">
        <is>
          <t>Mustard</t>
        </is>
      </c>
      <c r="AB2095" s="4" t="inlineStr">
        <is>
          <t/>
        </is>
      </c>
      <c r="AC2095" s="4" t="inlineStr">
        <is>
          <t/>
        </is>
      </c>
      <c r="AD2095" s="4" t="inlineStr">
        <is>
          <t/>
        </is>
      </c>
      <c r="AE2095" s="4" t="inlineStr">
        <is>
          <t/>
        </is>
      </c>
      <c r="AF2095" s="7" t="n">
        <v>32.0</v>
      </c>
      <c r="AG2095" s="7" t="n">
        <v>64.0</v>
      </c>
      <c r="AH2095" s="8"/>
      <c r="AI2095" s="8"/>
      <c r="AJ2095" s="8"/>
      <c r="AK2095" s="8"/>
      <c r="AL2095" s="9"/>
      <c r="AM2095" s="9"/>
      <c r="AN2095" s="8"/>
      <c r="AO2095" s="8"/>
      <c r="AP2095" s="4" t="inlineStr">
        <is>
          <t>https://cdn.faire.com/fastly/8550fd0c0095e9902dfb07246b7e90607e95b42af029f58d61e5411ce2a55a7e.jpeg</t>
        </is>
      </c>
      <c r="AQ2095" s="4" t="inlineStr">
        <is>
          <t>No</t>
        </is>
      </c>
      <c r="AR2095" s="10"/>
      <c r="AS2095" s="10"/>
      <c r="AT2095" s="10"/>
      <c r="AU2095" s="4" t="inlineStr">
        <is>
          <t/>
        </is>
      </c>
      <c r="AV2095" s="4" t="inlineStr">
        <is>
          <t>https://cdn.faire.com/fastly/b29551286672e99dec4fdc8482af2df883782f8d447749b3e5e53da0d9ad0fb5.jpeg https://cdn.faire.com/fastly/4c8aab69f42959ea5042719c29ab66bcd132dd35a1936acf625ca19625c30d81.jpeg https://cdn.faire.com/fastly/02eaa8e9d0515a6ad0763328fea15b725385e52a422dcae121565bcf9a5ac0df.jpeg https://cdn.faire.com/fastly/8c16e8ae3f7ccb44023755311631bb2abbe0eb1b6309ff3753cfdd6c56a3a9ca.jpeg https://cdn.faire.com/fastly/870d8856c3830df18f0e3daff917e2332b3ff95432d3271e39231bd658d2ffb6.jpeg https://cdn.faire.com/fastly/41dd7f581040fe8b20a8a64b3b080158aa0e3e93dcc0f832cb79da763dfe47e3.jpeg https://cdn.faire.com/fastly/8550fd0c0095e9902dfb07246b7e90607e95b42af029f58d61e5411ce2a55a7e.jpeg https://cdn.faire.com/fastly/3727d1d4d2349013694951489241e29189adef24fe2871f4530aaef4ef46fe08.jpeg</t>
        </is>
      </c>
      <c r="AW2095" s="4" t="inlineStr">
        <is>
          <t>Morocco</t>
        </is>
      </c>
      <c r="AX2095" s="7"/>
      <c r="AY2095" s="8"/>
      <c r="AZ2095" s="8"/>
      <c r="BA2095" s="9"/>
      <c r="BB2095" s="8"/>
      <c r="BC2095" s="4" t="inlineStr">
        <is>
          <t>No</t>
        </is>
      </c>
      <c r="BD2095" s="4" t="inlineStr">
        <is>
          <t/>
        </is>
      </c>
      <c r="BE2095" s="4" t="inlineStr">
        <is>
          <t/>
        </is>
      </c>
      <c r="BF2095" s="5"/>
      <c r="BG2095" s="5"/>
      <c r="BH2095" s="7"/>
      <c r="BI2095" s="8"/>
      <c r="BJ2095" s="8"/>
      <c r="BK2095" s="9"/>
      <c r="BL2095" s="8"/>
      <c r="BM2095" s="4" t="inlineStr">
        <is>
          <t>Yes</t>
        </is>
      </c>
      <c r="BN2095" s="5"/>
      <c r="BO2095" s="5"/>
      <c r="BP2095" s="10"/>
      <c r="BQ2095" s="4" t="inlineStr">
        <is>
          <t/>
        </is>
      </c>
    </row>
    <row r="2096" customHeight="1" ht="30.0">
      <c r="A2096" s="4" t="inlineStr">
        <is>
          <t>Handwoven Teal Moroccan Cotton Blanket with Pom Poms</t>
        </is>
      </c>
      <c r="B2096" s="4" t="inlineStr">
        <is>
          <t/>
        </is>
      </c>
      <c r="C2096" s="4" t="inlineStr">
        <is>
          <t>Published</t>
        </is>
      </c>
      <c r="D2096" s="4" t="inlineStr">
        <is>
          <t>p_h9thdfkqnh</t>
        </is>
      </c>
      <c r="E2096" s="4" t="inlineStr">
        <is>
          <t>Throw Blanket</t>
        </is>
      </c>
      <c r="F2096" s="4" t="inlineStr">
        <is>
          <t>Bring a pop of vibrant color to your space with this handcrafted Moroccan blanket in a rich teal blue shade. Woven from soft cotton and finished with playful hand-tied pom poms, this throw blends traditional artistry with bold, modern style. Ideal for beds, sofas, or cozy reading corners.
Material: 100% cotton
Color: Teal blue with matching pom poms
Handmade in Morocco
Machine washable on gentle cycle
Perfect for boho, Mediterranean, or modern decor styles</t>
        </is>
      </c>
      <c r="G2096" s="4" t="inlineStr">
        <is>
          <t/>
        </is>
      </c>
      <c r="H2096" s="4" t="inlineStr">
        <is>
          <t>Open sizing</t>
        </is>
      </c>
      <c r="I2096" s="5" t="n">
        <v>1.0</v>
      </c>
      <c r="J2096" s="5" t="n">
        <v>1.0</v>
      </c>
      <c r="K2096" s="6"/>
      <c r="L2096" s="4" t="inlineStr">
        <is>
          <t/>
        </is>
      </c>
      <c r="M2096" s="6"/>
      <c r="N2096" s="6"/>
      <c r="O2096" s="6"/>
      <c r="P2096" s="4" t="inlineStr">
        <is>
          <t/>
        </is>
      </c>
      <c r="Q2096" s="6"/>
      <c r="R2096" s="4" t="inlineStr">
        <is>
          <t/>
        </is>
      </c>
      <c r="S2096" s="6"/>
      <c r="T2096" s="6"/>
      <c r="U2096" s="6"/>
      <c r="V2096" s="4" t="inlineStr">
        <is>
          <t/>
        </is>
      </c>
      <c r="W2096" s="4" t="inlineStr">
        <is>
          <t>Published</t>
        </is>
      </c>
      <c r="X2096" s="4" t="inlineStr">
        <is>
          <t/>
        </is>
      </c>
      <c r="Y2096" s="4" t="inlineStr">
        <is>
          <t/>
        </is>
      </c>
      <c r="Z2096" s="4" t="inlineStr">
        <is>
          <t>Size</t>
        </is>
      </c>
      <c r="AA2096" s="4" t="inlineStr">
        <is>
          <t>1.5 x 2 m / 59" W x 78" L In</t>
        </is>
      </c>
      <c r="AB2096" s="4" t="inlineStr">
        <is>
          <t/>
        </is>
      </c>
      <c r="AC2096" s="4" t="inlineStr">
        <is>
          <t/>
        </is>
      </c>
      <c r="AD2096" s="4" t="inlineStr">
        <is>
          <t/>
        </is>
      </c>
      <c r="AE2096" s="4" t="inlineStr">
        <is>
          <t/>
        </is>
      </c>
      <c r="AF2096" s="7" t="n">
        <v>33.0</v>
      </c>
      <c r="AG2096" s="7" t="n">
        <v>66.0</v>
      </c>
      <c r="AH2096" s="8"/>
      <c r="AI2096" s="8"/>
      <c r="AJ2096" s="8"/>
      <c r="AK2096" s="8"/>
      <c r="AL2096" s="9"/>
      <c r="AM2096" s="9"/>
      <c r="AN2096" s="8"/>
      <c r="AO2096" s="8"/>
      <c r="AP2096" s="4" t="inlineStr">
        <is>
          <t/>
        </is>
      </c>
      <c r="AQ2096" s="4" t="inlineStr">
        <is>
          <t>No</t>
        </is>
      </c>
      <c r="AR2096" s="10"/>
      <c r="AS2096" s="10"/>
      <c r="AT2096" s="10"/>
      <c r="AU2096" s="4" t="inlineStr">
        <is>
          <t/>
        </is>
      </c>
      <c r="AV2096" s="4" t="inlineStr">
        <is>
          <t>https://cdn.faire.com/fastly/78c8effbca9b61a69842d1cc8c89e608763f556795e6f7aa8e9105be66ccba5d.jpeg https://cdn.faire.com/fastly/15ecaee8dc019fe2eb0ed3ee12b938b478f0fb4812e482fc9d9df9f198027d27.jpeg https://cdn.faire.com/fastly/af3f6f2ad4133a7860dcb55692d77fb47377644131d4c3a9f2bb602c0ee0655f.jpeg https://cdn.faire.com/fastly/c637a0b164818e8ce11f7f9d19e72215a3565e5376b23e12e097b823434de58b.jpeg</t>
        </is>
      </c>
      <c r="AW2096" s="4" t="inlineStr">
        <is>
          <t>Morocco</t>
        </is>
      </c>
      <c r="AX2096" s="7"/>
      <c r="AY2096" s="8"/>
      <c r="AZ2096" s="8"/>
      <c r="BA2096" s="9"/>
      <c r="BB2096" s="8"/>
      <c r="BC2096" s="4" t="inlineStr">
        <is>
          <t>No</t>
        </is>
      </c>
      <c r="BD2096" s="4" t="inlineStr">
        <is>
          <t/>
        </is>
      </c>
      <c r="BE2096" s="4" t="inlineStr">
        <is>
          <t/>
        </is>
      </c>
      <c r="BF2096" s="5"/>
      <c r="BG2096" s="5"/>
      <c r="BH2096" s="7"/>
      <c r="BI2096" s="8"/>
      <c r="BJ2096" s="8"/>
      <c r="BK2096" s="9"/>
      <c r="BL2096" s="8"/>
      <c r="BM2096" s="4" t="inlineStr">
        <is>
          <t>No</t>
        </is>
      </c>
      <c r="BN2096" s="5"/>
      <c r="BO2096" s="5"/>
      <c r="BP2096" s="10"/>
      <c r="BQ2096" s="4" t="inlineStr">
        <is>
          <t/>
        </is>
      </c>
    </row>
    <row r="2097" customHeight="1" ht="30.0">
      <c r="A2097" s="4" t="inlineStr">
        <is>
          <t>Handwoven Teal Moroccan Cotton Blanket with Pom Poms</t>
        </is>
      </c>
      <c r="B2097" s="4" t="inlineStr">
        <is>
          <t/>
        </is>
      </c>
      <c r="C2097" s="4" t="inlineStr">
        <is>
          <t>Published</t>
        </is>
      </c>
      <c r="D2097" s="4" t="inlineStr">
        <is>
          <t>p_h9thdfkqnh</t>
        </is>
      </c>
      <c r="E2097" s="4" t="inlineStr">
        <is>
          <t>Throw Blanket</t>
        </is>
      </c>
      <c r="F2097" s="4" t="inlineStr">
        <is>
          <t>Bring a pop of vibrant color to your space with this handcrafted Moroccan blanket in a rich teal blue shade. Woven from soft cotton and finished with playful hand-tied pom poms, this throw blends traditional artistry with bold, modern style. Ideal for beds, sofas, or cozy reading corners.
Material: 100% cotton
Color: Teal blue with matching pom poms
Handmade in Morocco
Machine washable on gentle cycle
Perfect for boho, Mediterranean, or modern decor styles</t>
        </is>
      </c>
      <c r="G2097" s="4" t="inlineStr">
        <is>
          <t/>
        </is>
      </c>
      <c r="H2097" s="4" t="inlineStr">
        <is>
          <t>Open sizing</t>
        </is>
      </c>
      <c r="I2097" s="5" t="n">
        <v>1.0</v>
      </c>
      <c r="J2097" s="5" t="n">
        <v>1.0</v>
      </c>
      <c r="K2097" s="6"/>
      <c r="L2097" s="4" t="inlineStr">
        <is>
          <t/>
        </is>
      </c>
      <c r="M2097" s="6"/>
      <c r="N2097" s="6"/>
      <c r="O2097" s="6"/>
      <c r="P2097" s="4" t="inlineStr">
        <is>
          <t/>
        </is>
      </c>
      <c r="Q2097" s="6"/>
      <c r="R2097" s="4" t="inlineStr">
        <is>
          <t/>
        </is>
      </c>
      <c r="S2097" s="6"/>
      <c r="T2097" s="6"/>
      <c r="U2097" s="6"/>
      <c r="V2097" s="4" t="inlineStr">
        <is>
          <t/>
        </is>
      </c>
      <c r="W2097" s="4" t="inlineStr">
        <is>
          <t>Published</t>
        </is>
      </c>
      <c r="X2097" s="4" t="inlineStr">
        <is>
          <t/>
        </is>
      </c>
      <c r="Y2097" s="4" t="inlineStr">
        <is>
          <t/>
        </is>
      </c>
      <c r="Z2097" s="4" t="inlineStr">
        <is>
          <t>Size</t>
        </is>
      </c>
      <c r="AA2097" s="4" t="inlineStr">
        <is>
          <t>2 x 2 m / 78" W x 78" L In</t>
        </is>
      </c>
      <c r="AB2097" s="4" t="inlineStr">
        <is>
          <t/>
        </is>
      </c>
      <c r="AC2097" s="4" t="inlineStr">
        <is>
          <t/>
        </is>
      </c>
      <c r="AD2097" s="4" t="inlineStr">
        <is>
          <t/>
        </is>
      </c>
      <c r="AE2097" s="4" t="inlineStr">
        <is>
          <t/>
        </is>
      </c>
      <c r="AF2097" s="7" t="n">
        <v>43.0</v>
      </c>
      <c r="AG2097" s="7" t="n">
        <v>86.0</v>
      </c>
      <c r="AH2097" s="8"/>
      <c r="AI2097" s="8"/>
      <c r="AJ2097" s="8"/>
      <c r="AK2097" s="8"/>
      <c r="AL2097" s="9"/>
      <c r="AM2097" s="9"/>
      <c r="AN2097" s="8"/>
      <c r="AO2097" s="8"/>
      <c r="AP2097" s="4" t="inlineStr">
        <is>
          <t/>
        </is>
      </c>
      <c r="AQ2097" s="4" t="inlineStr">
        <is>
          <t>No</t>
        </is>
      </c>
      <c r="AR2097" s="10"/>
      <c r="AS2097" s="10"/>
      <c r="AT2097" s="10"/>
      <c r="AU2097" s="4" t="inlineStr">
        <is>
          <t/>
        </is>
      </c>
      <c r="AV2097" s="4" t="inlineStr">
        <is>
          <t>https://cdn.faire.com/fastly/78c8effbca9b61a69842d1cc8c89e608763f556795e6f7aa8e9105be66ccba5d.jpeg https://cdn.faire.com/fastly/15ecaee8dc019fe2eb0ed3ee12b938b478f0fb4812e482fc9d9df9f198027d27.jpeg https://cdn.faire.com/fastly/af3f6f2ad4133a7860dcb55692d77fb47377644131d4c3a9f2bb602c0ee0655f.jpeg https://cdn.faire.com/fastly/c637a0b164818e8ce11f7f9d19e72215a3565e5376b23e12e097b823434de58b.jpeg</t>
        </is>
      </c>
      <c r="AW2097" s="4" t="inlineStr">
        <is>
          <t>Morocco</t>
        </is>
      </c>
      <c r="AX2097" s="7"/>
      <c r="AY2097" s="8"/>
      <c r="AZ2097" s="8"/>
      <c r="BA2097" s="9"/>
      <c r="BB2097" s="8"/>
      <c r="BC2097" s="4" t="inlineStr">
        <is>
          <t>No</t>
        </is>
      </c>
      <c r="BD2097" s="4" t="inlineStr">
        <is>
          <t/>
        </is>
      </c>
      <c r="BE2097" s="4" t="inlineStr">
        <is>
          <t/>
        </is>
      </c>
      <c r="BF2097" s="5"/>
      <c r="BG2097" s="5"/>
      <c r="BH2097" s="7"/>
      <c r="BI2097" s="8"/>
      <c r="BJ2097" s="8"/>
      <c r="BK2097" s="9"/>
      <c r="BL2097" s="8"/>
      <c r="BM2097" s="4" t="inlineStr">
        <is>
          <t>No</t>
        </is>
      </c>
      <c r="BN2097" s="5"/>
      <c r="BO2097" s="5"/>
      <c r="BP2097" s="10"/>
      <c r="BQ2097" s="4" t="inlineStr">
        <is>
          <t/>
        </is>
      </c>
    </row>
    <row r="2098" customHeight="1" ht="30.0">
      <c r="A2098" s="4" t="inlineStr">
        <is>
          <t>Handwoven Teal Moroccan Cotton Blanket with Pom Poms</t>
        </is>
      </c>
      <c r="B2098" s="4" t="inlineStr">
        <is>
          <t/>
        </is>
      </c>
      <c r="C2098" s="4" t="inlineStr">
        <is>
          <t>Published</t>
        </is>
      </c>
      <c r="D2098" s="4" t="inlineStr">
        <is>
          <t>p_h9thdfkqnh</t>
        </is>
      </c>
      <c r="E2098" s="4" t="inlineStr">
        <is>
          <t>Throw Blanket</t>
        </is>
      </c>
      <c r="F2098" s="4" t="inlineStr">
        <is>
          <t>Bring a pop of vibrant color to your space with this handcrafted Moroccan blanket in a rich teal blue shade. Woven from soft cotton and finished with playful hand-tied pom poms, this throw blends traditional artistry with bold, modern style. Ideal for beds, sofas, or cozy reading corners.
Material: 100% cotton
Color: Teal blue with matching pom poms
Handmade in Morocco
Machine washable on gentle cycle
Perfect for boho, Mediterranean, or modern decor styles</t>
        </is>
      </c>
      <c r="G2098" s="4" t="inlineStr">
        <is>
          <t/>
        </is>
      </c>
      <c r="H2098" s="4" t="inlineStr">
        <is>
          <t>Open sizing</t>
        </is>
      </c>
      <c r="I2098" s="5" t="n">
        <v>1.0</v>
      </c>
      <c r="J2098" s="5" t="n">
        <v>1.0</v>
      </c>
      <c r="K2098" s="6"/>
      <c r="L2098" s="4" t="inlineStr">
        <is>
          <t/>
        </is>
      </c>
      <c r="M2098" s="6"/>
      <c r="N2098" s="6"/>
      <c r="O2098" s="6"/>
      <c r="P2098" s="4" t="inlineStr">
        <is>
          <t/>
        </is>
      </c>
      <c r="Q2098" s="6"/>
      <c r="R2098" s="4" t="inlineStr">
        <is>
          <t/>
        </is>
      </c>
      <c r="S2098" s="6"/>
      <c r="T2098" s="6"/>
      <c r="U2098" s="6"/>
      <c r="V2098" s="4" t="inlineStr">
        <is>
          <t/>
        </is>
      </c>
      <c r="W2098" s="4" t="inlineStr">
        <is>
          <t>Published</t>
        </is>
      </c>
      <c r="X2098" s="4" t="inlineStr">
        <is>
          <t/>
        </is>
      </c>
      <c r="Y2098" s="4" t="inlineStr">
        <is>
          <t/>
        </is>
      </c>
      <c r="Z2098" s="4" t="inlineStr">
        <is>
          <t>Size</t>
        </is>
      </c>
      <c r="AA2098" s="4" t="inlineStr">
        <is>
          <t>2 x 3 m / 78" W x 118" L In</t>
        </is>
      </c>
      <c r="AB2098" s="4" t="inlineStr">
        <is>
          <t/>
        </is>
      </c>
      <c r="AC2098" s="4" t="inlineStr">
        <is>
          <t/>
        </is>
      </c>
      <c r="AD2098" s="4" t="inlineStr">
        <is>
          <t/>
        </is>
      </c>
      <c r="AE2098" s="4" t="inlineStr">
        <is>
          <t/>
        </is>
      </c>
      <c r="AF2098" s="7" t="n">
        <v>53.0</v>
      </c>
      <c r="AG2098" s="7" t="n">
        <v>106.0</v>
      </c>
      <c r="AH2098" s="8"/>
      <c r="AI2098" s="8"/>
      <c r="AJ2098" s="8"/>
      <c r="AK2098" s="8"/>
      <c r="AL2098" s="9"/>
      <c r="AM2098" s="9"/>
      <c r="AN2098" s="8"/>
      <c r="AO2098" s="8"/>
      <c r="AP2098" s="4" t="inlineStr">
        <is>
          <t/>
        </is>
      </c>
      <c r="AQ2098" s="4" t="inlineStr">
        <is>
          <t>No</t>
        </is>
      </c>
      <c r="AR2098" s="10"/>
      <c r="AS2098" s="10"/>
      <c r="AT2098" s="10"/>
      <c r="AU2098" s="4" t="inlineStr">
        <is>
          <t/>
        </is>
      </c>
      <c r="AV2098" s="4" t="inlineStr">
        <is>
          <t>https://cdn.faire.com/fastly/78c8effbca9b61a69842d1cc8c89e608763f556795e6f7aa8e9105be66ccba5d.jpeg https://cdn.faire.com/fastly/15ecaee8dc019fe2eb0ed3ee12b938b478f0fb4812e482fc9d9df9f198027d27.jpeg https://cdn.faire.com/fastly/af3f6f2ad4133a7860dcb55692d77fb47377644131d4c3a9f2bb602c0ee0655f.jpeg https://cdn.faire.com/fastly/c637a0b164818e8ce11f7f9d19e72215a3565e5376b23e12e097b823434de58b.jpeg</t>
        </is>
      </c>
      <c r="AW2098" s="4" t="inlineStr">
        <is>
          <t>Morocco</t>
        </is>
      </c>
      <c r="AX2098" s="7"/>
      <c r="AY2098" s="8"/>
      <c r="AZ2098" s="8"/>
      <c r="BA2098" s="9"/>
      <c r="BB2098" s="8"/>
      <c r="BC2098" s="4" t="inlineStr">
        <is>
          <t>No</t>
        </is>
      </c>
      <c r="BD2098" s="4" t="inlineStr">
        <is>
          <t/>
        </is>
      </c>
      <c r="BE2098" s="4" t="inlineStr">
        <is>
          <t/>
        </is>
      </c>
      <c r="BF2098" s="5"/>
      <c r="BG2098" s="5"/>
      <c r="BH2098" s="7"/>
      <c r="BI2098" s="8"/>
      <c r="BJ2098" s="8"/>
      <c r="BK2098" s="9"/>
      <c r="BL2098" s="8"/>
      <c r="BM2098" s="4" t="inlineStr">
        <is>
          <t>No</t>
        </is>
      </c>
      <c r="BN2098" s="5"/>
      <c r="BO2098" s="5"/>
      <c r="BP2098" s="10"/>
      <c r="BQ2098" s="4" t="inlineStr">
        <is>
          <t/>
        </is>
      </c>
    </row>
    <row r="2099" customHeight="1" ht="30.0">
      <c r="A2099" s="4" t="inlineStr">
        <is>
          <t>Handwoven Water Reed Storage Baskets - Set of 3</t>
        </is>
      </c>
      <c r="B2099" s="4" t="inlineStr">
        <is>
          <t/>
        </is>
      </c>
      <c r="C2099" s="4" t="inlineStr">
        <is>
          <t>Published</t>
        </is>
      </c>
      <c r="D2099" s="4" t="inlineStr">
        <is>
          <t>p_k3fv7a7wfg</t>
        </is>
      </c>
      <c r="E2099" s="4" t="inlineStr">
        <is>
          <t>Basket</t>
        </is>
      </c>
      <c r="F2099" s="4" t="inlineStr">
        <is>
          <t>Organize your space with this elegant set of handwoven water reed storage baskets. Perfect for adding a touch of rustic charm to any room, these versatile baskets come in three different sizes to meet all your storage needs. Whether used for holding linens, magazines, or household essentials, their natural woven texture and sturdy leather-trimmed edges ensure both style and durability.
Sizes (L/W/H):
Small: Approximately 12.7 cm x 38.1 cm x 25.4 cm
Medium: Approximately 17.8 cm x 43.2 cm x 30.5 cm
Large: Approximately 22.9 cm x 48.3 cm x 35.6 cm
Key Features:
- Handwoven from natural water reed
- Crafted in Morocco by skilled artisans
- Elegant, minimalist design without handles
- Ideal for home organization and rustic decor
- Ethically made and environmentally friendly</t>
        </is>
      </c>
      <c r="G2099" s="4" t="inlineStr">
        <is>
          <t/>
        </is>
      </c>
      <c r="H2099" s="4" t="inlineStr">
        <is>
          <t>Open sizing</t>
        </is>
      </c>
      <c r="I2099" s="5" t="n">
        <v>1.0</v>
      </c>
      <c r="J2099" s="5" t="n">
        <v>1.0</v>
      </c>
      <c r="K2099" s="6" t="n">
        <v>1.0</v>
      </c>
      <c r="L2099" s="4" t="inlineStr">
        <is>
          <t>kg</t>
        </is>
      </c>
      <c r="M2099" s="6"/>
      <c r="N2099" s="6"/>
      <c r="O2099" s="6"/>
      <c r="P2099" s="4" t="inlineStr">
        <is>
          <t/>
        </is>
      </c>
      <c r="Q2099" s="6"/>
      <c r="R2099" s="4" t="inlineStr">
        <is>
          <t/>
        </is>
      </c>
      <c r="S2099" s="6"/>
      <c r="T2099" s="6"/>
      <c r="U2099" s="6"/>
      <c r="V2099" s="4" t="inlineStr">
        <is>
          <t/>
        </is>
      </c>
      <c r="W2099" s="4" t="inlineStr">
        <is>
          <t>Published</t>
        </is>
      </c>
      <c r="X2099" s="4" t="inlineStr">
        <is>
          <t/>
        </is>
      </c>
      <c r="Y2099" s="4" t="inlineStr">
        <is>
          <t/>
        </is>
      </c>
      <c r="Z2099" s="4" t="inlineStr">
        <is>
          <t>Size</t>
        </is>
      </c>
      <c r="AA2099" s="4" t="inlineStr">
        <is>
          <t>Small</t>
        </is>
      </c>
      <c r="AB2099" s="4" t="inlineStr">
        <is>
          <t/>
        </is>
      </c>
      <c r="AC2099" s="4" t="inlineStr">
        <is>
          <t/>
        </is>
      </c>
      <c r="AD2099" s="4" t="inlineStr">
        <is>
          <t/>
        </is>
      </c>
      <c r="AE2099" s="4" t="inlineStr">
        <is>
          <t/>
        </is>
      </c>
      <c r="AF2099" s="7" t="n">
        <v>18.0</v>
      </c>
      <c r="AG2099" s="7" t="n">
        <v>36.0</v>
      </c>
      <c r="AH2099" s="8"/>
      <c r="AI2099" s="8"/>
      <c r="AJ2099" s="8"/>
      <c r="AK2099" s="8"/>
      <c r="AL2099" s="9"/>
      <c r="AM2099" s="9"/>
      <c r="AN2099" s="8"/>
      <c r="AO2099" s="8"/>
      <c r="AP2099" s="4" t="inlineStr">
        <is>
          <t/>
        </is>
      </c>
      <c r="AQ2099" s="4" t="inlineStr">
        <is>
          <t>No</t>
        </is>
      </c>
      <c r="AR2099" s="10"/>
      <c r="AS2099" s="10"/>
      <c r="AT2099" s="10"/>
      <c r="AU2099" s="4" t="inlineStr">
        <is>
          <t/>
        </is>
      </c>
      <c r="AV2099" s="4" t="inlineStr">
        <is>
          <t>https://cdn.faire.com/fastly/3d0574dbad568dd9cf5649f0a2a63cb8783ece8d1cef7549a3fb79a92eb66896.png https://cdn.faire.com/fastly/c42c194ea9b7fd57ce666f9bbc6a92a558dc5c25915b3a50fdc432e9a15c6e84.png</t>
        </is>
      </c>
      <c r="AW2099" s="4" t="inlineStr">
        <is>
          <t>Morocco</t>
        </is>
      </c>
      <c r="AX2099" s="7"/>
      <c r="AY2099" s="8"/>
      <c r="AZ2099" s="8"/>
      <c r="BA2099" s="9"/>
      <c r="BB2099" s="8"/>
      <c r="BC2099" s="4" t="inlineStr">
        <is>
          <t>No</t>
        </is>
      </c>
      <c r="BD2099" s="4" t="inlineStr">
        <is>
          <t/>
        </is>
      </c>
      <c r="BE2099" s="4" t="inlineStr">
        <is>
          <t/>
        </is>
      </c>
      <c r="BF2099" s="5"/>
      <c r="BG2099" s="5"/>
      <c r="BH2099" s="7"/>
      <c r="BI2099" s="8"/>
      <c r="BJ2099" s="8"/>
      <c r="BK2099" s="9"/>
      <c r="BL2099" s="8"/>
      <c r="BM2099" s="4" t="inlineStr">
        <is>
          <t>Yes</t>
        </is>
      </c>
      <c r="BN2099" s="5"/>
      <c r="BO2099" s="5"/>
      <c r="BP2099" s="10"/>
      <c r="BQ2099" s="4" t="inlineStr">
        <is>
          <t/>
        </is>
      </c>
    </row>
    <row r="2100" customHeight="1" ht="30.0">
      <c r="A2100" s="4" t="inlineStr">
        <is>
          <t>Handwoven Water Reed Storage Baskets - Set of 3</t>
        </is>
      </c>
      <c r="B2100" s="4" t="inlineStr">
        <is>
          <t/>
        </is>
      </c>
      <c r="C2100" s="4" t="inlineStr">
        <is>
          <t>Published</t>
        </is>
      </c>
      <c r="D2100" s="4" t="inlineStr">
        <is>
          <t>p_k3fv7a7wfg</t>
        </is>
      </c>
      <c r="E2100" s="4" t="inlineStr">
        <is>
          <t>Basket</t>
        </is>
      </c>
      <c r="F2100" s="4" t="inlineStr">
        <is>
          <t>Organize your space with this elegant set of handwoven water reed storage baskets. Perfect for adding a touch of rustic charm to any room, these versatile baskets come in three different sizes to meet all your storage needs. Whether used for holding linens, magazines, or household essentials, their natural woven texture and sturdy leather-trimmed edges ensure both style and durability.
Sizes (L/W/H):
Small: Approximately 12.7 cm x 38.1 cm x 25.4 cm
Medium: Approximately 17.8 cm x 43.2 cm x 30.5 cm
Large: Approximately 22.9 cm x 48.3 cm x 35.6 cm
Key Features:
- Handwoven from natural water reed
- Crafted in Morocco by skilled artisans
- Elegant, minimalist design without handles
- Ideal for home organization and rustic decor
- Ethically made and environmentally friendly</t>
        </is>
      </c>
      <c r="G2100" s="4" t="inlineStr">
        <is>
          <t/>
        </is>
      </c>
      <c r="H2100" s="4" t="inlineStr">
        <is>
          <t>Open sizing</t>
        </is>
      </c>
      <c r="I2100" s="5" t="n">
        <v>1.0</v>
      </c>
      <c r="J2100" s="5" t="n">
        <v>1.0</v>
      </c>
      <c r="K2100" s="6" t="n">
        <v>1.0</v>
      </c>
      <c r="L2100" s="4" t="inlineStr">
        <is>
          <t>kg</t>
        </is>
      </c>
      <c r="M2100" s="6"/>
      <c r="N2100" s="6"/>
      <c r="O2100" s="6"/>
      <c r="P2100" s="4" t="inlineStr">
        <is>
          <t/>
        </is>
      </c>
      <c r="Q2100" s="6"/>
      <c r="R2100" s="4" t="inlineStr">
        <is>
          <t/>
        </is>
      </c>
      <c r="S2100" s="6"/>
      <c r="T2100" s="6"/>
      <c r="U2100" s="6"/>
      <c r="V2100" s="4" t="inlineStr">
        <is>
          <t/>
        </is>
      </c>
      <c r="W2100" s="4" t="inlineStr">
        <is>
          <t>Published</t>
        </is>
      </c>
      <c r="X2100" s="4" t="inlineStr">
        <is>
          <t/>
        </is>
      </c>
      <c r="Y2100" s="4" t="inlineStr">
        <is>
          <t/>
        </is>
      </c>
      <c r="Z2100" s="4" t="inlineStr">
        <is>
          <t>Size</t>
        </is>
      </c>
      <c r="AA2100" s="4" t="inlineStr">
        <is>
          <t>Medium</t>
        </is>
      </c>
      <c r="AB2100" s="4" t="inlineStr">
        <is>
          <t/>
        </is>
      </c>
      <c r="AC2100" s="4" t="inlineStr">
        <is>
          <t/>
        </is>
      </c>
      <c r="AD2100" s="4" t="inlineStr">
        <is>
          <t/>
        </is>
      </c>
      <c r="AE2100" s="4" t="inlineStr">
        <is>
          <t/>
        </is>
      </c>
      <c r="AF2100" s="7" t="n">
        <v>25.0</v>
      </c>
      <c r="AG2100" s="7" t="n">
        <v>50.0</v>
      </c>
      <c r="AH2100" s="8"/>
      <c r="AI2100" s="8"/>
      <c r="AJ2100" s="8"/>
      <c r="AK2100" s="8"/>
      <c r="AL2100" s="9"/>
      <c r="AM2100" s="9"/>
      <c r="AN2100" s="8"/>
      <c r="AO2100" s="8"/>
      <c r="AP2100" s="4" t="inlineStr">
        <is>
          <t/>
        </is>
      </c>
      <c r="AQ2100" s="4" t="inlineStr">
        <is>
          <t>No</t>
        </is>
      </c>
      <c r="AR2100" s="10"/>
      <c r="AS2100" s="10"/>
      <c r="AT2100" s="10"/>
      <c r="AU2100" s="4" t="inlineStr">
        <is>
          <t/>
        </is>
      </c>
      <c r="AV2100" s="4" t="inlineStr">
        <is>
          <t>https://cdn.faire.com/fastly/3d0574dbad568dd9cf5649f0a2a63cb8783ece8d1cef7549a3fb79a92eb66896.png https://cdn.faire.com/fastly/c42c194ea9b7fd57ce666f9bbc6a92a558dc5c25915b3a50fdc432e9a15c6e84.png</t>
        </is>
      </c>
      <c r="AW2100" s="4" t="inlineStr">
        <is>
          <t>Morocco</t>
        </is>
      </c>
      <c r="AX2100" s="7"/>
      <c r="AY2100" s="8"/>
      <c r="AZ2100" s="8"/>
      <c r="BA2100" s="9"/>
      <c r="BB2100" s="8"/>
      <c r="BC2100" s="4" t="inlineStr">
        <is>
          <t>No</t>
        </is>
      </c>
      <c r="BD2100" s="4" t="inlineStr">
        <is>
          <t/>
        </is>
      </c>
      <c r="BE2100" s="4" t="inlineStr">
        <is>
          <t/>
        </is>
      </c>
      <c r="BF2100" s="5"/>
      <c r="BG2100" s="5"/>
      <c r="BH2100" s="7"/>
      <c r="BI2100" s="8"/>
      <c r="BJ2100" s="8"/>
      <c r="BK2100" s="9"/>
      <c r="BL2100" s="8"/>
      <c r="BM2100" s="4" t="inlineStr">
        <is>
          <t>Yes</t>
        </is>
      </c>
      <c r="BN2100" s="5"/>
      <c r="BO2100" s="5"/>
      <c r="BP2100" s="10"/>
      <c r="BQ2100" s="4" t="inlineStr">
        <is>
          <t/>
        </is>
      </c>
    </row>
    <row r="2101" customHeight="1" ht="30.0">
      <c r="A2101" s="4" t="inlineStr">
        <is>
          <t>Handwoven Water Reed Storage Baskets - Set of 3</t>
        </is>
      </c>
      <c r="B2101" s="4" t="inlineStr">
        <is>
          <t/>
        </is>
      </c>
      <c r="C2101" s="4" t="inlineStr">
        <is>
          <t>Published</t>
        </is>
      </c>
      <c r="D2101" s="4" t="inlineStr">
        <is>
          <t>p_k3fv7a7wfg</t>
        </is>
      </c>
      <c r="E2101" s="4" t="inlineStr">
        <is>
          <t>Basket</t>
        </is>
      </c>
      <c r="F2101" s="4" t="inlineStr">
        <is>
          <t>Organize your space with this elegant set of handwoven water reed storage baskets. Perfect for adding a touch of rustic charm to any room, these versatile baskets come in three different sizes to meet all your storage needs. Whether used for holding linens, magazines, or household essentials, their natural woven texture and sturdy leather-trimmed edges ensure both style and durability.
Sizes (L/W/H):
Small: Approximately 12.7 cm x 38.1 cm x 25.4 cm
Medium: Approximately 17.8 cm x 43.2 cm x 30.5 cm
Large: Approximately 22.9 cm x 48.3 cm x 35.6 cm
Key Features:
- Handwoven from natural water reed
- Crafted in Morocco by skilled artisans
- Elegant, minimalist design without handles
- Ideal for home organization and rustic decor
- Ethically made and environmentally friendly</t>
        </is>
      </c>
      <c r="G2101" s="4" t="inlineStr">
        <is>
          <t/>
        </is>
      </c>
      <c r="H2101" s="4" t="inlineStr">
        <is>
          <t>Open sizing</t>
        </is>
      </c>
      <c r="I2101" s="5" t="n">
        <v>1.0</v>
      </c>
      <c r="J2101" s="5" t="n">
        <v>1.0</v>
      </c>
      <c r="K2101" s="6" t="n">
        <v>1.0</v>
      </c>
      <c r="L2101" s="4" t="inlineStr">
        <is>
          <t>kg</t>
        </is>
      </c>
      <c r="M2101" s="6"/>
      <c r="N2101" s="6"/>
      <c r="O2101" s="6"/>
      <c r="P2101" s="4" t="inlineStr">
        <is>
          <t/>
        </is>
      </c>
      <c r="Q2101" s="6"/>
      <c r="R2101" s="4" t="inlineStr">
        <is>
          <t/>
        </is>
      </c>
      <c r="S2101" s="6"/>
      <c r="T2101" s="6"/>
      <c r="U2101" s="6"/>
      <c r="V2101" s="4" t="inlineStr">
        <is>
          <t/>
        </is>
      </c>
      <c r="W2101" s="4" t="inlineStr">
        <is>
          <t>Published</t>
        </is>
      </c>
      <c r="X2101" s="4" t="inlineStr">
        <is>
          <t/>
        </is>
      </c>
      <c r="Y2101" s="4" t="inlineStr">
        <is>
          <t/>
        </is>
      </c>
      <c r="Z2101" s="4" t="inlineStr">
        <is>
          <t>Size</t>
        </is>
      </c>
      <c r="AA2101" s="4" t="inlineStr">
        <is>
          <t>Large</t>
        </is>
      </c>
      <c r="AB2101" s="4" t="inlineStr">
        <is>
          <t/>
        </is>
      </c>
      <c r="AC2101" s="4" t="inlineStr">
        <is>
          <t/>
        </is>
      </c>
      <c r="AD2101" s="4" t="inlineStr">
        <is>
          <t/>
        </is>
      </c>
      <c r="AE2101" s="4" t="inlineStr">
        <is>
          <t/>
        </is>
      </c>
      <c r="AF2101" s="7" t="n">
        <v>29.0</v>
      </c>
      <c r="AG2101" s="7" t="n">
        <v>58.0</v>
      </c>
      <c r="AH2101" s="8"/>
      <c r="AI2101" s="8"/>
      <c r="AJ2101" s="8"/>
      <c r="AK2101" s="8"/>
      <c r="AL2101" s="9"/>
      <c r="AM2101" s="9"/>
      <c r="AN2101" s="8"/>
      <c r="AO2101" s="8"/>
      <c r="AP2101" s="4" t="inlineStr">
        <is>
          <t/>
        </is>
      </c>
      <c r="AQ2101" s="4" t="inlineStr">
        <is>
          <t>No</t>
        </is>
      </c>
      <c r="AR2101" s="10"/>
      <c r="AS2101" s="10"/>
      <c r="AT2101" s="10"/>
      <c r="AU2101" s="4" t="inlineStr">
        <is>
          <t/>
        </is>
      </c>
      <c r="AV2101" s="4" t="inlineStr">
        <is>
          <t>https://cdn.faire.com/fastly/3d0574dbad568dd9cf5649f0a2a63cb8783ece8d1cef7549a3fb79a92eb66896.png https://cdn.faire.com/fastly/c42c194ea9b7fd57ce666f9bbc6a92a558dc5c25915b3a50fdc432e9a15c6e84.png</t>
        </is>
      </c>
      <c r="AW2101" s="4" t="inlineStr">
        <is>
          <t>Morocco</t>
        </is>
      </c>
      <c r="AX2101" s="7"/>
      <c r="AY2101" s="8"/>
      <c r="AZ2101" s="8"/>
      <c r="BA2101" s="9"/>
      <c r="BB2101" s="8"/>
      <c r="BC2101" s="4" t="inlineStr">
        <is>
          <t>No</t>
        </is>
      </c>
      <c r="BD2101" s="4" t="inlineStr">
        <is>
          <t/>
        </is>
      </c>
      <c r="BE2101" s="4" t="inlineStr">
        <is>
          <t/>
        </is>
      </c>
      <c r="BF2101" s="5"/>
      <c r="BG2101" s="5"/>
      <c r="BH2101" s="7"/>
      <c r="BI2101" s="8"/>
      <c r="BJ2101" s="8"/>
      <c r="BK2101" s="9"/>
      <c r="BL2101" s="8"/>
      <c r="BM2101" s="4" t="inlineStr">
        <is>
          <t>Yes</t>
        </is>
      </c>
      <c r="BN2101" s="5"/>
      <c r="BO2101" s="5"/>
      <c r="BP2101" s="10"/>
      <c r="BQ2101" s="4" t="inlineStr">
        <is>
          <t/>
        </is>
      </c>
    </row>
    <row r="2102" customHeight="1" ht="30.0">
      <c r="A2102" s="4" t="inlineStr">
        <is>
          <t>Handwoven Water Reed Storage Baskets - Set of 3</t>
        </is>
      </c>
      <c r="B2102" s="4" t="inlineStr">
        <is>
          <t/>
        </is>
      </c>
      <c r="C2102" s="4" t="inlineStr">
        <is>
          <t>Published</t>
        </is>
      </c>
      <c r="D2102" s="4" t="inlineStr">
        <is>
          <t>p_k3fv7a7wfg</t>
        </is>
      </c>
      <c r="E2102" s="4" t="inlineStr">
        <is>
          <t>Basket</t>
        </is>
      </c>
      <c r="F2102" s="4" t="inlineStr">
        <is>
          <t>Organize your space with this elegant set of handwoven water reed storage baskets. Perfect for adding a touch of rustic charm to any room, these versatile baskets come in three different sizes to meet all your storage needs. Whether used for holding linens, magazines, or household essentials, their natural woven texture and sturdy leather-trimmed edges ensure both style and durability.
Sizes (L/W/H):
Small: Approximately 12.7 cm x 38.1 cm x 25.4 cm
Medium: Approximately 17.8 cm x 43.2 cm x 30.5 cm
Large: Approximately 22.9 cm x 48.3 cm x 35.6 cm
Key Features:
- Handwoven from natural water reed
- Crafted in Morocco by skilled artisans
- Elegant, minimalist design without handles
- Ideal for home organization and rustic decor
- Ethically made and environmentally friendly</t>
        </is>
      </c>
      <c r="G2102" s="4" t="inlineStr">
        <is>
          <t/>
        </is>
      </c>
      <c r="H2102" s="4" t="inlineStr">
        <is>
          <t>Open sizing</t>
        </is>
      </c>
      <c r="I2102" s="5" t="n">
        <v>1.0</v>
      </c>
      <c r="J2102" s="5" t="n">
        <v>1.0</v>
      </c>
      <c r="K2102" s="6" t="n">
        <v>1.0</v>
      </c>
      <c r="L2102" s="4" t="inlineStr">
        <is>
          <t>kg</t>
        </is>
      </c>
      <c r="M2102" s="6"/>
      <c r="N2102" s="6"/>
      <c r="O2102" s="6"/>
      <c r="P2102" s="4" t="inlineStr">
        <is>
          <t/>
        </is>
      </c>
      <c r="Q2102" s="6"/>
      <c r="R2102" s="4" t="inlineStr">
        <is>
          <t/>
        </is>
      </c>
      <c r="S2102" s="6"/>
      <c r="T2102" s="6"/>
      <c r="U2102" s="6"/>
      <c r="V2102" s="4" t="inlineStr">
        <is>
          <t/>
        </is>
      </c>
      <c r="W2102" s="4" t="inlineStr">
        <is>
          <t>Published</t>
        </is>
      </c>
      <c r="X2102" s="4" t="inlineStr">
        <is>
          <t/>
        </is>
      </c>
      <c r="Y2102" s="4" t="inlineStr">
        <is>
          <t/>
        </is>
      </c>
      <c r="Z2102" s="4" t="inlineStr">
        <is>
          <t>Size</t>
        </is>
      </c>
      <c r="AA2102" s="4" t="inlineStr">
        <is>
          <t>Set of 3</t>
        </is>
      </c>
      <c r="AB2102" s="4" t="inlineStr">
        <is>
          <t/>
        </is>
      </c>
      <c r="AC2102" s="4" t="inlineStr">
        <is>
          <t/>
        </is>
      </c>
      <c r="AD2102" s="4" t="inlineStr">
        <is>
          <t/>
        </is>
      </c>
      <c r="AE2102" s="4" t="inlineStr">
        <is>
          <t/>
        </is>
      </c>
      <c r="AF2102" s="7" t="n">
        <v>70.0</v>
      </c>
      <c r="AG2102" s="7" t="n">
        <v>140.0</v>
      </c>
      <c r="AH2102" s="8"/>
      <c r="AI2102" s="8"/>
      <c r="AJ2102" s="8"/>
      <c r="AK2102" s="8"/>
      <c r="AL2102" s="9"/>
      <c r="AM2102" s="9"/>
      <c r="AN2102" s="8"/>
      <c r="AO2102" s="8"/>
      <c r="AP2102" s="4" t="inlineStr">
        <is>
          <t/>
        </is>
      </c>
      <c r="AQ2102" s="4" t="inlineStr">
        <is>
          <t>No</t>
        </is>
      </c>
      <c r="AR2102" s="10"/>
      <c r="AS2102" s="10"/>
      <c r="AT2102" s="10"/>
      <c r="AU2102" s="4" t="inlineStr">
        <is>
          <t/>
        </is>
      </c>
      <c r="AV2102" s="4" t="inlineStr">
        <is>
          <t>https://cdn.faire.com/fastly/3d0574dbad568dd9cf5649f0a2a63cb8783ece8d1cef7549a3fb79a92eb66896.png https://cdn.faire.com/fastly/c42c194ea9b7fd57ce666f9bbc6a92a558dc5c25915b3a50fdc432e9a15c6e84.png</t>
        </is>
      </c>
      <c r="AW2102" s="4" t="inlineStr">
        <is>
          <t>Morocco</t>
        </is>
      </c>
      <c r="AX2102" s="7"/>
      <c r="AY2102" s="8"/>
      <c r="AZ2102" s="8"/>
      <c r="BA2102" s="9"/>
      <c r="BB2102" s="8"/>
      <c r="BC2102" s="4" t="inlineStr">
        <is>
          <t>No</t>
        </is>
      </c>
      <c r="BD2102" s="4" t="inlineStr">
        <is>
          <t/>
        </is>
      </c>
      <c r="BE2102" s="4" t="inlineStr">
        <is>
          <t/>
        </is>
      </c>
      <c r="BF2102" s="5"/>
      <c r="BG2102" s="5"/>
      <c r="BH2102" s="7"/>
      <c r="BI2102" s="8"/>
      <c r="BJ2102" s="8"/>
      <c r="BK2102" s="9"/>
      <c r="BL2102" s="8"/>
      <c r="BM2102" s="4" t="inlineStr">
        <is>
          <t>Yes</t>
        </is>
      </c>
      <c r="BN2102" s="5"/>
      <c r="BO2102" s="5"/>
      <c r="BP2102" s="10"/>
      <c r="BQ2102" s="4" t="inlineStr">
        <is>
          <t>460219</t>
        </is>
      </c>
    </row>
    <row r="2103" customHeight="1" ht="30.0">
      <c r="A2103" s="4" t="inlineStr">
        <is>
          <t>Handwoven White Blanket with Yellow Tassels – Moroccan Style</t>
        </is>
      </c>
      <c r="B2103" s="4" t="inlineStr">
        <is>
          <t/>
        </is>
      </c>
      <c r="C2103" s="4" t="inlineStr">
        <is>
          <t>Published</t>
        </is>
      </c>
      <c r="D2103" s="4" t="inlineStr">
        <is>
          <t>p_5njt5vx42q</t>
        </is>
      </c>
      <c r="E2103" s="4" t="inlineStr">
        <is>
          <t>Throw Blanket</t>
        </is>
      </c>
      <c r="F2103" s="4" t="inlineStr">
        <is>
          <t>Add a touch of Moroccan elegance with this premium cotton blanket featuring bold mustard pom poms. Each piece is woven by skilled artisans, blending comfort with craftsmanship for a truly unique textile.
Natural cotton fibers for breathability
Hand-tied pom poms for a fun, decorative flair
Great as a bedspread, throw, or cozy blanket
Sustainable and artisan-made
Perfect for cozy homes, boutique hotels, and concept stores looking for authentic handcrafted home goods.</t>
        </is>
      </c>
      <c r="G2103" s="4" t="inlineStr">
        <is>
          <t/>
        </is>
      </c>
      <c r="H2103" s="4" t="inlineStr">
        <is>
          <t>Open sizing</t>
        </is>
      </c>
      <c r="I2103" s="5" t="n">
        <v>1.0</v>
      </c>
      <c r="J2103" s="5" t="n">
        <v>1.0</v>
      </c>
      <c r="K2103" s="6"/>
      <c r="L2103" s="4" t="inlineStr">
        <is>
          <t/>
        </is>
      </c>
      <c r="M2103" s="6"/>
      <c r="N2103" s="6"/>
      <c r="O2103" s="6"/>
      <c r="P2103" s="4" t="inlineStr">
        <is>
          <t/>
        </is>
      </c>
      <c r="Q2103" s="6"/>
      <c r="R2103" s="4" t="inlineStr">
        <is>
          <t/>
        </is>
      </c>
      <c r="S2103" s="6"/>
      <c r="T2103" s="6"/>
      <c r="U2103" s="6"/>
      <c r="V2103" s="4" t="inlineStr">
        <is>
          <t/>
        </is>
      </c>
      <c r="W2103" s="4" t="inlineStr">
        <is>
          <t>Published</t>
        </is>
      </c>
      <c r="X2103" s="4" t="inlineStr">
        <is>
          <t/>
        </is>
      </c>
      <c r="Y2103" s="4" t="inlineStr">
        <is>
          <t/>
        </is>
      </c>
      <c r="Z2103" s="4" t="inlineStr">
        <is>
          <t>Size</t>
        </is>
      </c>
      <c r="AA2103" s="4" t="inlineStr">
        <is>
          <t>1.5 x 2 m / 59" W x 78" L In</t>
        </is>
      </c>
      <c r="AB2103" s="4" t="inlineStr">
        <is>
          <t/>
        </is>
      </c>
      <c r="AC2103" s="4" t="inlineStr">
        <is>
          <t/>
        </is>
      </c>
      <c r="AD2103" s="4" t="inlineStr">
        <is>
          <t/>
        </is>
      </c>
      <c r="AE2103" s="4" t="inlineStr">
        <is>
          <t/>
        </is>
      </c>
      <c r="AF2103" s="7" t="n">
        <v>33.0</v>
      </c>
      <c r="AG2103" s="7" t="n">
        <v>66.0</v>
      </c>
      <c r="AH2103" s="8"/>
      <c r="AI2103" s="8"/>
      <c r="AJ2103" s="8"/>
      <c r="AK2103" s="8"/>
      <c r="AL2103" s="9"/>
      <c r="AM2103" s="9"/>
      <c r="AN2103" s="8"/>
      <c r="AO2103" s="8"/>
      <c r="AP2103" s="4" t="inlineStr">
        <is>
          <t/>
        </is>
      </c>
      <c r="AQ2103" s="4" t="inlineStr">
        <is>
          <t>No</t>
        </is>
      </c>
      <c r="AR2103" s="10"/>
      <c r="AS2103" s="10"/>
      <c r="AT2103" s="10"/>
      <c r="AU2103" s="4" t="inlineStr">
        <is>
          <t/>
        </is>
      </c>
      <c r="AV2103" s="4" t="inlineStr">
        <is>
          <t>https://cdn.faire.com/fastly/b10d613ee03c6a5628a94282c9ba50fca8b10479fd891a097fd340c0a6d8ed4e.jpeg https://cdn.faire.com/fastly/ac7d98d5d3a9589f20ef2910116a7802d7282076d5825bbeb9464bc3603b7e4c.jpeg https://cdn.faire.com/fastly/533d2eaeae5211afb79099b7a10bc207820db6861aabb1ab5824118aa5a346fe.jpeg https://cdn.faire.com/fastly/8cf2be1c3574e9a7e7fef2266079de54c448fa5d60ee151c7409d06c5dab451d.jpeg</t>
        </is>
      </c>
      <c r="AW2103" s="4" t="inlineStr">
        <is>
          <t>Morocco</t>
        </is>
      </c>
      <c r="AX2103" s="7"/>
      <c r="AY2103" s="8"/>
      <c r="AZ2103" s="8"/>
      <c r="BA2103" s="9"/>
      <c r="BB2103" s="8"/>
      <c r="BC2103" s="4" t="inlineStr">
        <is>
          <t>No</t>
        </is>
      </c>
      <c r="BD2103" s="4" t="inlineStr">
        <is>
          <t/>
        </is>
      </c>
      <c r="BE2103" s="4" t="inlineStr">
        <is>
          <t/>
        </is>
      </c>
      <c r="BF2103" s="5"/>
      <c r="BG2103" s="5"/>
      <c r="BH2103" s="7"/>
      <c r="BI2103" s="8"/>
      <c r="BJ2103" s="8"/>
      <c r="BK2103" s="9"/>
      <c r="BL2103" s="8"/>
      <c r="BM2103" s="4" t="inlineStr">
        <is>
          <t>No</t>
        </is>
      </c>
      <c r="BN2103" s="5"/>
      <c r="BO2103" s="5"/>
      <c r="BP2103" s="10"/>
      <c r="BQ2103" s="4" t="inlineStr">
        <is>
          <t/>
        </is>
      </c>
    </row>
    <row r="2104" customHeight="1" ht="30.0">
      <c r="A2104" s="4" t="inlineStr">
        <is>
          <t>Handwoven White Blanket with Yellow Tassels – Moroccan Style</t>
        </is>
      </c>
      <c r="B2104" s="4" t="inlineStr">
        <is>
          <t/>
        </is>
      </c>
      <c r="C2104" s="4" t="inlineStr">
        <is>
          <t>Published</t>
        </is>
      </c>
      <c r="D2104" s="4" t="inlineStr">
        <is>
          <t>p_5njt5vx42q</t>
        </is>
      </c>
      <c r="E2104" s="4" t="inlineStr">
        <is>
          <t>Throw Blanket</t>
        </is>
      </c>
      <c r="F2104" s="4" t="inlineStr">
        <is>
          <t>Add a touch of Moroccan elegance with this premium cotton blanket featuring bold mustard pom poms. Each piece is woven by skilled artisans, blending comfort with craftsmanship for a truly unique textile.
Natural cotton fibers for breathability
Hand-tied pom poms for a fun, decorative flair
Great as a bedspread, throw, or cozy blanket
Sustainable and artisan-made
Perfect for cozy homes, boutique hotels, and concept stores looking for authentic handcrafted home goods.</t>
        </is>
      </c>
      <c r="G2104" s="4" t="inlineStr">
        <is>
          <t/>
        </is>
      </c>
      <c r="H2104" s="4" t="inlineStr">
        <is>
          <t>Open sizing</t>
        </is>
      </c>
      <c r="I2104" s="5" t="n">
        <v>1.0</v>
      </c>
      <c r="J2104" s="5" t="n">
        <v>1.0</v>
      </c>
      <c r="K2104" s="6"/>
      <c r="L2104" s="4" t="inlineStr">
        <is>
          <t/>
        </is>
      </c>
      <c r="M2104" s="6"/>
      <c r="N2104" s="6"/>
      <c r="O2104" s="6"/>
      <c r="P2104" s="4" t="inlineStr">
        <is>
          <t/>
        </is>
      </c>
      <c r="Q2104" s="6"/>
      <c r="R2104" s="4" t="inlineStr">
        <is>
          <t/>
        </is>
      </c>
      <c r="S2104" s="6"/>
      <c r="T2104" s="6"/>
      <c r="U2104" s="6"/>
      <c r="V2104" s="4" t="inlineStr">
        <is>
          <t/>
        </is>
      </c>
      <c r="W2104" s="4" t="inlineStr">
        <is>
          <t>Published</t>
        </is>
      </c>
      <c r="X2104" s="4" t="inlineStr">
        <is>
          <t/>
        </is>
      </c>
      <c r="Y2104" s="4" t="inlineStr">
        <is>
          <t/>
        </is>
      </c>
      <c r="Z2104" s="4" t="inlineStr">
        <is>
          <t>Size</t>
        </is>
      </c>
      <c r="AA2104" s="4" t="inlineStr">
        <is>
          <t>2 x 2 m / 78" W x 78" L In</t>
        </is>
      </c>
      <c r="AB2104" s="4" t="inlineStr">
        <is>
          <t/>
        </is>
      </c>
      <c r="AC2104" s="4" t="inlineStr">
        <is>
          <t/>
        </is>
      </c>
      <c r="AD2104" s="4" t="inlineStr">
        <is>
          <t/>
        </is>
      </c>
      <c r="AE2104" s="4" t="inlineStr">
        <is>
          <t/>
        </is>
      </c>
      <c r="AF2104" s="7" t="n">
        <v>43.0</v>
      </c>
      <c r="AG2104" s="7" t="n">
        <v>86.0</v>
      </c>
      <c r="AH2104" s="8"/>
      <c r="AI2104" s="8"/>
      <c r="AJ2104" s="8"/>
      <c r="AK2104" s="8"/>
      <c r="AL2104" s="9"/>
      <c r="AM2104" s="9"/>
      <c r="AN2104" s="8"/>
      <c r="AO2104" s="8"/>
      <c r="AP2104" s="4" t="inlineStr">
        <is>
          <t/>
        </is>
      </c>
      <c r="AQ2104" s="4" t="inlineStr">
        <is>
          <t>No</t>
        </is>
      </c>
      <c r="AR2104" s="10"/>
      <c r="AS2104" s="10"/>
      <c r="AT2104" s="10"/>
      <c r="AU2104" s="4" t="inlineStr">
        <is>
          <t/>
        </is>
      </c>
      <c r="AV2104" s="4" t="inlineStr">
        <is>
          <t>https://cdn.faire.com/fastly/b10d613ee03c6a5628a94282c9ba50fca8b10479fd891a097fd340c0a6d8ed4e.jpeg https://cdn.faire.com/fastly/ac7d98d5d3a9589f20ef2910116a7802d7282076d5825bbeb9464bc3603b7e4c.jpeg https://cdn.faire.com/fastly/533d2eaeae5211afb79099b7a10bc207820db6861aabb1ab5824118aa5a346fe.jpeg https://cdn.faire.com/fastly/8cf2be1c3574e9a7e7fef2266079de54c448fa5d60ee151c7409d06c5dab451d.jpeg</t>
        </is>
      </c>
      <c r="AW2104" s="4" t="inlineStr">
        <is>
          <t>Morocco</t>
        </is>
      </c>
      <c r="AX2104" s="7"/>
      <c r="AY2104" s="8"/>
      <c r="AZ2104" s="8"/>
      <c r="BA2104" s="9"/>
      <c r="BB2104" s="8"/>
      <c r="BC2104" s="4" t="inlineStr">
        <is>
          <t>No</t>
        </is>
      </c>
      <c r="BD2104" s="4" t="inlineStr">
        <is>
          <t/>
        </is>
      </c>
      <c r="BE2104" s="4" t="inlineStr">
        <is>
          <t/>
        </is>
      </c>
      <c r="BF2104" s="5"/>
      <c r="BG2104" s="5"/>
      <c r="BH2104" s="7"/>
      <c r="BI2104" s="8"/>
      <c r="BJ2104" s="8"/>
      <c r="BK2104" s="9"/>
      <c r="BL2104" s="8"/>
      <c r="BM2104" s="4" t="inlineStr">
        <is>
          <t>No</t>
        </is>
      </c>
      <c r="BN2104" s="5"/>
      <c r="BO2104" s="5"/>
      <c r="BP2104" s="10"/>
      <c r="BQ2104" s="4" t="inlineStr">
        <is>
          <t/>
        </is>
      </c>
    </row>
    <row r="2105" customHeight="1" ht="30.0">
      <c r="A2105" s="4" t="inlineStr">
        <is>
          <t>Handwoven White Blanket with Yellow Tassels – Moroccan Style</t>
        </is>
      </c>
      <c r="B2105" s="4" t="inlineStr">
        <is>
          <t/>
        </is>
      </c>
      <c r="C2105" s="4" t="inlineStr">
        <is>
          <t>Published</t>
        </is>
      </c>
      <c r="D2105" s="4" t="inlineStr">
        <is>
          <t>p_5njt5vx42q</t>
        </is>
      </c>
      <c r="E2105" s="4" t="inlineStr">
        <is>
          <t>Throw Blanket</t>
        </is>
      </c>
      <c r="F2105" s="4" t="inlineStr">
        <is>
          <t>Add a touch of Moroccan elegance with this premium cotton blanket featuring bold mustard pom poms. Each piece is woven by skilled artisans, blending comfort with craftsmanship for a truly unique textile.
Natural cotton fibers for breathability
Hand-tied pom poms for a fun, decorative flair
Great as a bedspread, throw, or cozy blanket
Sustainable and artisan-made
Perfect for cozy homes, boutique hotels, and concept stores looking for authentic handcrafted home goods.</t>
        </is>
      </c>
      <c r="G2105" s="4" t="inlineStr">
        <is>
          <t/>
        </is>
      </c>
      <c r="H2105" s="4" t="inlineStr">
        <is>
          <t>Open sizing</t>
        </is>
      </c>
      <c r="I2105" s="5" t="n">
        <v>1.0</v>
      </c>
      <c r="J2105" s="5" t="n">
        <v>1.0</v>
      </c>
      <c r="K2105" s="6"/>
      <c r="L2105" s="4" t="inlineStr">
        <is>
          <t/>
        </is>
      </c>
      <c r="M2105" s="6"/>
      <c r="N2105" s="6"/>
      <c r="O2105" s="6"/>
      <c r="P2105" s="4" t="inlineStr">
        <is>
          <t/>
        </is>
      </c>
      <c r="Q2105" s="6"/>
      <c r="R2105" s="4" t="inlineStr">
        <is>
          <t/>
        </is>
      </c>
      <c r="S2105" s="6"/>
      <c r="T2105" s="6"/>
      <c r="U2105" s="6"/>
      <c r="V2105" s="4" t="inlineStr">
        <is>
          <t/>
        </is>
      </c>
      <c r="W2105" s="4" t="inlineStr">
        <is>
          <t>Published</t>
        </is>
      </c>
      <c r="X2105" s="4" t="inlineStr">
        <is>
          <t/>
        </is>
      </c>
      <c r="Y2105" s="4" t="inlineStr">
        <is>
          <t/>
        </is>
      </c>
      <c r="Z2105" s="4" t="inlineStr">
        <is>
          <t>Size</t>
        </is>
      </c>
      <c r="AA2105" s="4" t="inlineStr">
        <is>
          <t>2 x 3 m / 78" W x 118" L In</t>
        </is>
      </c>
      <c r="AB2105" s="4" t="inlineStr">
        <is>
          <t/>
        </is>
      </c>
      <c r="AC2105" s="4" t="inlineStr">
        <is>
          <t/>
        </is>
      </c>
      <c r="AD2105" s="4" t="inlineStr">
        <is>
          <t/>
        </is>
      </c>
      <c r="AE2105" s="4" t="inlineStr">
        <is>
          <t/>
        </is>
      </c>
      <c r="AF2105" s="7" t="n">
        <v>53.0</v>
      </c>
      <c r="AG2105" s="7" t="n">
        <v>106.0</v>
      </c>
      <c r="AH2105" s="8"/>
      <c r="AI2105" s="8"/>
      <c r="AJ2105" s="8"/>
      <c r="AK2105" s="8"/>
      <c r="AL2105" s="9"/>
      <c r="AM2105" s="9"/>
      <c r="AN2105" s="8"/>
      <c r="AO2105" s="8"/>
      <c r="AP2105" s="4" t="inlineStr">
        <is>
          <t/>
        </is>
      </c>
      <c r="AQ2105" s="4" t="inlineStr">
        <is>
          <t>No</t>
        </is>
      </c>
      <c r="AR2105" s="10"/>
      <c r="AS2105" s="10"/>
      <c r="AT2105" s="10"/>
      <c r="AU2105" s="4" t="inlineStr">
        <is>
          <t/>
        </is>
      </c>
      <c r="AV2105" s="4" t="inlineStr">
        <is>
          <t>https://cdn.faire.com/fastly/b10d613ee03c6a5628a94282c9ba50fca8b10479fd891a097fd340c0a6d8ed4e.jpeg https://cdn.faire.com/fastly/ac7d98d5d3a9589f20ef2910116a7802d7282076d5825bbeb9464bc3603b7e4c.jpeg https://cdn.faire.com/fastly/533d2eaeae5211afb79099b7a10bc207820db6861aabb1ab5824118aa5a346fe.jpeg https://cdn.faire.com/fastly/8cf2be1c3574e9a7e7fef2266079de54c448fa5d60ee151c7409d06c5dab451d.jpeg</t>
        </is>
      </c>
      <c r="AW2105" s="4" t="inlineStr">
        <is>
          <t>Morocco</t>
        </is>
      </c>
      <c r="AX2105" s="7"/>
      <c r="AY2105" s="8"/>
      <c r="AZ2105" s="8"/>
      <c r="BA2105" s="9"/>
      <c r="BB2105" s="8"/>
      <c r="BC2105" s="4" t="inlineStr">
        <is>
          <t>No</t>
        </is>
      </c>
      <c r="BD2105" s="4" t="inlineStr">
        <is>
          <t/>
        </is>
      </c>
      <c r="BE2105" s="4" t="inlineStr">
        <is>
          <t/>
        </is>
      </c>
      <c r="BF2105" s="5"/>
      <c r="BG2105" s="5"/>
      <c r="BH2105" s="7"/>
      <c r="BI2105" s="8"/>
      <c r="BJ2105" s="8"/>
      <c r="BK2105" s="9"/>
      <c r="BL2105" s="8"/>
      <c r="BM2105" s="4" t="inlineStr">
        <is>
          <t>No</t>
        </is>
      </c>
      <c r="BN2105" s="5"/>
      <c r="BO2105" s="5"/>
      <c r="BP2105" s="10"/>
      <c r="BQ2105" s="4" t="inlineStr">
        <is>
          <t/>
        </is>
      </c>
    </row>
    <row r="2106" customHeight="1" ht="30.0">
      <c r="A2106" s="4" t="inlineStr">
        <is>
          <t>Handwoven Wicker Basket with Natural Leather Handles</t>
        </is>
      </c>
      <c r="B2106" s="4" t="inlineStr">
        <is>
          <t/>
        </is>
      </c>
      <c r="C2106" s="4" t="inlineStr">
        <is>
          <t>Published</t>
        </is>
      </c>
      <c r="D2106" s="4" t="inlineStr">
        <is>
          <t>p_67dg33kdss</t>
        </is>
      </c>
      <c r="E2106" s="4" t="inlineStr">
        <is>
          <t>Basket</t>
        </is>
      </c>
      <c r="F2106" s="4" t="inlineStr">
        <is>
          <t>This beautiful handwoven wicker basket is the perfect accessory for your summer outings, market trips, or even to decorate your home. With its elegant pink leather handles, it combines practicality and style.
Size: H35cm x W50cm x D30cm
All sizes are approximate</t>
        </is>
      </c>
      <c r="G2106" s="4" t="inlineStr">
        <is>
          <t/>
        </is>
      </c>
      <c r="H2106" s="4" t="inlineStr">
        <is>
          <t>By the item</t>
        </is>
      </c>
      <c r="I2106" s="5" t="n">
        <v>1.0</v>
      </c>
      <c r="J2106" s="5" t="n">
        <v>1.0</v>
      </c>
      <c r="K2106" s="6" t="n">
        <v>0.5</v>
      </c>
      <c r="L2106" s="4" t="inlineStr">
        <is>
          <t>kg</t>
        </is>
      </c>
      <c r="M2106" s="6"/>
      <c r="N2106" s="6"/>
      <c r="O2106" s="6"/>
      <c r="P2106" s="4" t="inlineStr">
        <is>
          <t/>
        </is>
      </c>
      <c r="Q2106" s="6"/>
      <c r="R2106" s="4" t="inlineStr">
        <is>
          <t/>
        </is>
      </c>
      <c r="S2106" s="6"/>
      <c r="T2106" s="6"/>
      <c r="U2106" s="6"/>
      <c r="V2106" s="4" t="inlineStr">
        <is>
          <t/>
        </is>
      </c>
      <c r="W2106" s="4" t="inlineStr">
        <is>
          <t>Published</t>
        </is>
      </c>
      <c r="X2106" s="4" t="inlineStr">
        <is>
          <t/>
        </is>
      </c>
      <c r="Y2106" s="4" t="inlineStr">
        <is>
          <t/>
        </is>
      </c>
      <c r="Z2106" s="4" t="inlineStr">
        <is>
          <t/>
        </is>
      </c>
      <c r="AA2106" s="4" t="inlineStr">
        <is>
          <t/>
        </is>
      </c>
      <c r="AB2106" s="4" t="inlineStr">
        <is>
          <t/>
        </is>
      </c>
      <c r="AC2106" s="4" t="inlineStr">
        <is>
          <t/>
        </is>
      </c>
      <c r="AD2106" s="4" t="inlineStr">
        <is>
          <t/>
        </is>
      </c>
      <c r="AE2106" s="4" t="inlineStr">
        <is>
          <t/>
        </is>
      </c>
      <c r="AF2106" s="7" t="n">
        <v>19.0</v>
      </c>
      <c r="AG2106" s="7" t="n">
        <v>38.0</v>
      </c>
      <c r="AH2106" s="8"/>
      <c r="AI2106" s="8"/>
      <c r="AJ2106" s="8"/>
      <c r="AK2106" s="8"/>
      <c r="AL2106" s="9"/>
      <c r="AM2106" s="9"/>
      <c r="AN2106" s="8"/>
      <c r="AO2106" s="8"/>
      <c r="AP2106" s="4" t="inlineStr">
        <is>
          <t/>
        </is>
      </c>
      <c r="AQ2106" s="4" t="inlineStr">
        <is>
          <t>No</t>
        </is>
      </c>
      <c r="AR2106" s="10"/>
      <c r="AS2106" s="10"/>
      <c r="AT2106" s="10"/>
      <c r="AU2106" s="4" t="inlineStr">
        <is>
          <t/>
        </is>
      </c>
      <c r="AV2106" s="4" t="inlineStr">
        <is>
          <t>https://cdn.faire.com/fastly/7b2e8ef7b6f011fde77fcc46b6fd60943fa5787a0114e76f225c005fee154010.jpeg https://cdn.faire.com/fastly/36e4ee401588b935b101a000ed195fc0181cfda97b1e9acd0441a38563d69157.jpeg https://cdn.faire.com/fastly/7b79ac570a5438f085752891114907476e04cec06a36e498c52952406958c3cc.webp https://cdn.faire.com/fastly/9d3dd46352af4e519d81ec2ed5b73f3baec9d2c4432c78c9bb4eebe5a95b5bae.webp https://cdn.faire.com/fastly/b062b0598b291759bbdc1f0ccdd7eb693bcd4dc57918ab8d0778129ffdca115f.webp https://cdn.faire.com/fastly/ad2f4387e18300c6190b9677012b9cb1bd9ac4533aaeb3a4f671c27035567fd4.webp</t>
        </is>
      </c>
      <c r="AW2106" s="4" t="inlineStr">
        <is>
          <t>Morocco</t>
        </is>
      </c>
      <c r="AX2106" s="7"/>
      <c r="AY2106" s="8"/>
      <c r="AZ2106" s="8"/>
      <c r="BA2106" s="9"/>
      <c r="BB2106" s="8"/>
      <c r="BC2106" s="4" t="inlineStr">
        <is>
          <t>No</t>
        </is>
      </c>
      <c r="BD2106" s="4" t="inlineStr">
        <is>
          <t/>
        </is>
      </c>
      <c r="BE2106" s="4" t="inlineStr">
        <is>
          <t/>
        </is>
      </c>
      <c r="BF2106" s="5"/>
      <c r="BG2106" s="5"/>
      <c r="BH2106" s="7"/>
      <c r="BI2106" s="8"/>
      <c r="BJ2106" s="8"/>
      <c r="BK2106" s="9"/>
      <c r="BL2106" s="8"/>
      <c r="BM2106" s="4" t="inlineStr">
        <is>
          <t>Yes</t>
        </is>
      </c>
      <c r="BN2106" s="5" t="n">
        <v>4990.0</v>
      </c>
      <c r="BO2106" s="5" t="n">
        <v>4990.0</v>
      </c>
      <c r="BP2106" s="10"/>
      <c r="BQ2106" s="4" t="inlineStr">
        <is>
          <t>460219</t>
        </is>
      </c>
    </row>
    <row r="2107" customHeight="1" ht="30.0">
      <c r="A2107" s="4" t="inlineStr">
        <is>
          <t>HAYIT WALL LIGHT SHADE MOROCCAN</t>
        </is>
      </c>
      <c r="B2107" s="4" t="inlineStr">
        <is>
          <t/>
        </is>
      </c>
      <c r="C2107" s="4" t="inlineStr">
        <is>
          <t>Unpublished</t>
        </is>
      </c>
      <c r="D2107" s="4" t="inlineStr">
        <is>
          <t>p_5xppabyqv9</t>
        </is>
      </c>
      <c r="E2107" s="4" t="inlineStr">
        <is>
          <t>Lamp Shade</t>
        </is>
      </c>
      <c r="F2107" s="4" t="inlineStr">
        <is>
          <t xml:space="preserve">Delivering on the simple promise of its name, which comes from the Arabic for ‘wall’, our Hayit wall light is a model of understated elegance. Blessed with a sleek semi-cylindrical frame, it features two decorative hand-sawn and hand-engraved panels separated by a central section of beautifully burnished antique brass. When illuminated, this generates an unusual pattern of interlacing light and shadow.
Height: 50cm
Width: 15cm
Depth: 10cm
</t>
        </is>
      </c>
      <c r="G2107" s="4" t="inlineStr">
        <is>
          <t/>
        </is>
      </c>
      <c r="H2107" s="4" t="inlineStr">
        <is>
          <t>By the item</t>
        </is>
      </c>
      <c r="I2107" s="5" t="n">
        <v>1.0</v>
      </c>
      <c r="J2107" s="5" t="n">
        <v>1.0</v>
      </c>
      <c r="K2107" s="6"/>
      <c r="L2107" s="4" t="inlineStr">
        <is>
          <t/>
        </is>
      </c>
      <c r="M2107" s="6" t="n">
        <v>10.0</v>
      </c>
      <c r="N2107" s="6" t="n">
        <v>15.0</v>
      </c>
      <c r="O2107" s="6" t="n">
        <v>50.0</v>
      </c>
      <c r="P2107" s="4" t="inlineStr">
        <is>
          <t>cm</t>
        </is>
      </c>
      <c r="Q2107" s="6"/>
      <c r="R2107" s="4" t="inlineStr">
        <is>
          <t/>
        </is>
      </c>
      <c r="S2107" s="6"/>
      <c r="T2107" s="6"/>
      <c r="U2107" s="6"/>
      <c r="V2107" s="4" t="inlineStr">
        <is>
          <t/>
        </is>
      </c>
      <c r="W2107" s="4" t="inlineStr">
        <is>
          <t>Unpublished</t>
        </is>
      </c>
      <c r="X2107" s="4" t="inlineStr">
        <is>
          <t/>
        </is>
      </c>
      <c r="Y2107" s="4" t="inlineStr">
        <is>
          <t/>
        </is>
      </c>
      <c r="Z2107" s="4" t="inlineStr">
        <is>
          <t/>
        </is>
      </c>
      <c r="AA2107" s="4" t="inlineStr">
        <is>
          <t/>
        </is>
      </c>
      <c r="AB2107" s="4" t="inlineStr">
        <is>
          <t/>
        </is>
      </c>
      <c r="AC2107" s="4" t="inlineStr">
        <is>
          <t/>
        </is>
      </c>
      <c r="AD2107" s="4" t="inlineStr">
        <is>
          <t/>
        </is>
      </c>
      <c r="AE2107" s="4" t="inlineStr">
        <is>
          <t/>
        </is>
      </c>
      <c r="AF2107" s="7" t="n">
        <v>118.0</v>
      </c>
      <c r="AG2107" s="7" t="n">
        <v>236.0</v>
      </c>
      <c r="AH2107" s="8"/>
      <c r="AI2107" s="8"/>
      <c r="AJ2107" s="8"/>
      <c r="AK2107" s="8"/>
      <c r="AL2107" s="9"/>
      <c r="AM2107" s="9"/>
      <c r="AN2107" s="8"/>
      <c r="AO2107" s="8"/>
      <c r="AP2107" s="4" t="inlineStr">
        <is>
          <t>https://cdn.faire.com/fastly/2172c20703b23e3112bc18d251feb1ee3a80b69457e89fc8eb8a645e90cda7ba.png</t>
        </is>
      </c>
      <c r="AQ2107" s="4" t="inlineStr">
        <is>
          <t>No</t>
        </is>
      </c>
      <c r="AR2107" s="10"/>
      <c r="AS2107" s="10"/>
      <c r="AT2107" s="10"/>
      <c r="AU2107" s="4" t="inlineStr">
        <is>
          <t/>
        </is>
      </c>
      <c r="AV2107" s="4" t="inlineStr">
        <is>
          <t>https://cdn.faire.com/fastly/2172c20703b23e3112bc18d251feb1ee3a80b69457e89fc8eb8a645e90cda7ba.png https://cdn.faire.com/fastly/db75d1eb47f3b00c4586ce992459f9ed9e58b3e4200fe7e8289b11629f0557e2.png https://cdn.faire.com/fastly/ceef0d54123b4a380b31e18f167e7502647628a9604db61f88c72cc52a8c20ab.png https://cdn.faire.com/fastly/15f622b37523c8f046d2ef814f718b907c705b3b7365b1a1ec1ec9c034acac1a.png</t>
        </is>
      </c>
      <c r="AW2107" s="4" t="inlineStr">
        <is>
          <t>Morocco</t>
        </is>
      </c>
      <c r="AX2107" s="7"/>
      <c r="AY2107" s="8"/>
      <c r="AZ2107" s="8"/>
      <c r="BA2107" s="9"/>
      <c r="BB2107" s="8"/>
      <c r="BC2107" s="4" t="inlineStr">
        <is>
          <t>No</t>
        </is>
      </c>
      <c r="BD2107" s="4" t="inlineStr">
        <is>
          <t/>
        </is>
      </c>
      <c r="BE2107" s="4" t="inlineStr">
        <is>
          <t/>
        </is>
      </c>
      <c r="BF2107" s="5"/>
      <c r="BG2107" s="5"/>
      <c r="BH2107" s="7"/>
      <c r="BI2107" s="8"/>
      <c r="BJ2107" s="8"/>
      <c r="BK2107" s="9"/>
      <c r="BL2107" s="8"/>
      <c r="BM2107" s="4" t="inlineStr">
        <is>
          <t>Yes</t>
        </is>
      </c>
      <c r="BN2107" s="5" t="n">
        <v>5000.0</v>
      </c>
      <c r="BO2107" s="5" t="n">
        <v>5000.0</v>
      </c>
      <c r="BP2107" s="10"/>
      <c r="BQ2107" s="4" t="inlineStr">
        <is>
          <t/>
        </is>
      </c>
    </row>
    <row r="2108" customHeight="1" ht="30.0">
      <c r="A2108" s="4" t="inlineStr">
        <is>
          <t>Honeycomb Raffia Wall Sconce, Natural Raffia Light.</t>
        </is>
      </c>
      <c r="B2108" s="4" t="inlineStr">
        <is>
          <t/>
        </is>
      </c>
      <c r="C2108" s="4" t="inlineStr">
        <is>
          <t>Published</t>
        </is>
      </c>
      <c r="D2108" s="4" t="inlineStr">
        <is>
          <t>p_2q5gxk7njk</t>
        </is>
      </c>
      <c r="E2108" s="4" t="inlineStr">
        <is>
          <t>Sconce</t>
        </is>
      </c>
      <c r="F2108" s="4" t="inlineStr">
        <is>
          <t>This raffia wall sconce reflects the essence of Moroccan craftsmanship, combining elegance with practicality. Handcrafted with a sturdy metal frame, it features natural raffia fibers for an authentic and charming look.
The woven raffia gently filters light, casting a warm, soothing glow on the walls. This sconce brings an exotic Moroccan vibe to any space, reminiscent of lively souks and serene oases.
Each piece is unique due to its artisanal nature, making it both a functional light and a decorative work of art.
Material: Raffia
Dimensions:
7.8 x 7.8 x 5 inches (20 x 20 x 12.5 cm)
11.8 x 9.8 x 5.9 inches (30 x 25 x 15 cm)
Sold without an electric kit. Simply thread the wire through the designated opening. LED bulbs only.</t>
        </is>
      </c>
      <c r="G2108" s="4" t="inlineStr">
        <is>
          <t/>
        </is>
      </c>
      <c r="H2108" s="4" t="inlineStr">
        <is>
          <t>Open sizing</t>
        </is>
      </c>
      <c r="I2108" s="5" t="n">
        <v>1.0</v>
      </c>
      <c r="J2108" s="5" t="n">
        <v>1.0</v>
      </c>
      <c r="K2108" s="6" t="n">
        <v>0.4</v>
      </c>
      <c r="L2108" s="4" t="inlineStr">
        <is>
          <t>kg</t>
        </is>
      </c>
      <c r="M2108" s="6"/>
      <c r="N2108" s="6"/>
      <c r="O2108" s="6"/>
      <c r="P2108" s="4" t="inlineStr">
        <is>
          <t/>
        </is>
      </c>
      <c r="Q2108" s="6"/>
      <c r="R2108" s="4" t="inlineStr">
        <is>
          <t/>
        </is>
      </c>
      <c r="S2108" s="6"/>
      <c r="T2108" s="6"/>
      <c r="U2108" s="6"/>
      <c r="V2108" s="4" t="inlineStr">
        <is>
          <t/>
        </is>
      </c>
      <c r="W2108" s="4" t="inlineStr">
        <is>
          <t>Published</t>
        </is>
      </c>
      <c r="X2108" s="4" t="inlineStr">
        <is>
          <t/>
        </is>
      </c>
      <c r="Y2108" s="4" t="inlineStr">
        <is>
          <t/>
        </is>
      </c>
      <c r="Z2108" s="4" t="inlineStr">
        <is>
          <t>Size</t>
        </is>
      </c>
      <c r="AA2108" s="4" t="inlineStr">
        <is>
          <t>7.8 Inches</t>
        </is>
      </c>
      <c r="AB2108" s="4" t="inlineStr">
        <is>
          <t/>
        </is>
      </c>
      <c r="AC2108" s="4" t="inlineStr">
        <is>
          <t/>
        </is>
      </c>
      <c r="AD2108" s="4" t="inlineStr">
        <is>
          <t/>
        </is>
      </c>
      <c r="AE2108" s="4" t="inlineStr">
        <is>
          <t/>
        </is>
      </c>
      <c r="AF2108" s="7" t="n">
        <v>16.69</v>
      </c>
      <c r="AG2108" s="7" t="n">
        <v>33.38</v>
      </c>
      <c r="AH2108" s="8"/>
      <c r="AI2108" s="8"/>
      <c r="AJ2108" s="8"/>
      <c r="AK2108" s="8"/>
      <c r="AL2108" s="9"/>
      <c r="AM2108" s="9"/>
      <c r="AN2108" s="8"/>
      <c r="AO2108" s="8"/>
      <c r="AP2108" s="4" t="inlineStr">
        <is>
          <t/>
        </is>
      </c>
      <c r="AQ2108" s="4" t="inlineStr">
        <is>
          <t>No</t>
        </is>
      </c>
      <c r="AR2108" s="10"/>
      <c r="AS2108" s="10"/>
      <c r="AT2108" s="10"/>
      <c r="AU2108" s="4" t="inlineStr">
        <is>
          <t/>
        </is>
      </c>
      <c r="AV2108" s="4" t="inlineStr">
        <is>
          <t>https://cdn.faire.com/fastly/1985fb8097b8dc290fcbcd0125405ae3c7d6633986e5aba0f128d6ac9e641c0a.jpeg https://cdn.faire.com/fastly/66e27d2ee26200b03545f56e6291564b85d62ec3046c6d03dd87660c43d385a4.jpeg https://cdn.faire.com/fastly/77919fad59e5a99324060ae4c528b391d988356f8a2703b75e8b3353ec2f2488.jpeg https://cdn.faire.com/fastly/24ef633f8ff7166cfa98bee1128d543b63381f067b1426436e8fad4f0b8a5897.jpeg https://cdn.faire.com/fastly/a22cc95bd890c0fe444968bdb70fdd374b4f652bac6404439b7ba0ce1c5b0be1.jpeg https://cdn.faire.com/fastly/0ef15feef1c949c074601dfa411f1056f435fec179137315f21f12e891951e43.jpeg</t>
        </is>
      </c>
      <c r="AW2108" s="4" t="inlineStr">
        <is>
          <t>Morocco</t>
        </is>
      </c>
      <c r="AX2108" s="7"/>
      <c r="AY2108" s="8"/>
      <c r="AZ2108" s="8"/>
      <c r="BA2108" s="9"/>
      <c r="BB2108" s="8"/>
      <c r="BC2108" s="4" t="inlineStr">
        <is>
          <t>No</t>
        </is>
      </c>
      <c r="BD2108" s="4" t="inlineStr">
        <is>
          <t/>
        </is>
      </c>
      <c r="BE2108" s="4" t="inlineStr">
        <is>
          <t/>
        </is>
      </c>
      <c r="BF2108" s="5"/>
      <c r="BG2108" s="5"/>
      <c r="BH2108" s="7"/>
      <c r="BI2108" s="8"/>
      <c r="BJ2108" s="8"/>
      <c r="BK2108" s="9"/>
      <c r="BL2108" s="8"/>
      <c r="BM2108" s="4" t="inlineStr">
        <is>
          <t>Yes</t>
        </is>
      </c>
      <c r="BN2108" s="5" t="n">
        <v>5000.0</v>
      </c>
      <c r="BO2108" s="5" t="n">
        <v>5000.0</v>
      </c>
      <c r="BP2108" s="10"/>
      <c r="BQ2108" s="4" t="inlineStr">
        <is>
          <t/>
        </is>
      </c>
    </row>
    <row r="2109" customHeight="1" ht="30.0">
      <c r="A2109" s="4" t="inlineStr">
        <is>
          <t>Honeycomb Raffia Wall Sconce, Natural Raffia Light.</t>
        </is>
      </c>
      <c r="B2109" s="4" t="inlineStr">
        <is>
          <t/>
        </is>
      </c>
      <c r="C2109" s="4" t="inlineStr">
        <is>
          <t>Published</t>
        </is>
      </c>
      <c r="D2109" s="4" t="inlineStr">
        <is>
          <t>p_2q5gxk7njk</t>
        </is>
      </c>
      <c r="E2109" s="4" t="inlineStr">
        <is>
          <t>Sconce</t>
        </is>
      </c>
      <c r="F2109" s="4" t="inlineStr">
        <is>
          <t>This raffia wall sconce reflects the essence of Moroccan craftsmanship, combining elegance with practicality. Handcrafted with a sturdy metal frame, it features natural raffia fibers for an authentic and charming look.
The woven raffia gently filters light, casting a warm, soothing glow on the walls. This sconce brings an exotic Moroccan vibe to any space, reminiscent of lively souks and serene oases.
Each piece is unique due to its artisanal nature, making it both a functional light and a decorative work of art.
Material: Raffia
Dimensions:
7.8 x 7.8 x 5 inches (20 x 20 x 12.5 cm)
11.8 x 9.8 x 5.9 inches (30 x 25 x 15 cm)
Sold without an electric kit. Simply thread the wire through the designated opening. LED bulbs only.</t>
        </is>
      </c>
      <c r="G2109" s="4" t="inlineStr">
        <is>
          <t/>
        </is>
      </c>
      <c r="H2109" s="4" t="inlineStr">
        <is>
          <t>Open sizing</t>
        </is>
      </c>
      <c r="I2109" s="5" t="n">
        <v>1.0</v>
      </c>
      <c r="J2109" s="5" t="n">
        <v>1.0</v>
      </c>
      <c r="K2109" s="6" t="n">
        <v>0.4</v>
      </c>
      <c r="L2109" s="4" t="inlineStr">
        <is>
          <t>kg</t>
        </is>
      </c>
      <c r="M2109" s="6"/>
      <c r="N2109" s="6"/>
      <c r="O2109" s="6"/>
      <c r="P2109" s="4" t="inlineStr">
        <is>
          <t/>
        </is>
      </c>
      <c r="Q2109" s="6"/>
      <c r="R2109" s="4" t="inlineStr">
        <is>
          <t/>
        </is>
      </c>
      <c r="S2109" s="6"/>
      <c r="T2109" s="6"/>
      <c r="U2109" s="6"/>
      <c r="V2109" s="4" t="inlineStr">
        <is>
          <t/>
        </is>
      </c>
      <c r="W2109" s="4" t="inlineStr">
        <is>
          <t>Published</t>
        </is>
      </c>
      <c r="X2109" s="4" t="inlineStr">
        <is>
          <t/>
        </is>
      </c>
      <c r="Y2109" s="4" t="inlineStr">
        <is>
          <t/>
        </is>
      </c>
      <c r="Z2109" s="4" t="inlineStr">
        <is>
          <t>Size</t>
        </is>
      </c>
      <c r="AA2109" s="4" t="inlineStr">
        <is>
          <t>11.8 Inches</t>
        </is>
      </c>
      <c r="AB2109" s="4" t="inlineStr">
        <is>
          <t/>
        </is>
      </c>
      <c r="AC2109" s="4" t="inlineStr">
        <is>
          <t/>
        </is>
      </c>
      <c r="AD2109" s="4" t="inlineStr">
        <is>
          <t/>
        </is>
      </c>
      <c r="AE2109" s="4" t="inlineStr">
        <is>
          <t/>
        </is>
      </c>
      <c r="AF2109" s="7" t="n">
        <v>21.69</v>
      </c>
      <c r="AG2109" s="7" t="n">
        <v>43.38</v>
      </c>
      <c r="AH2109" s="8"/>
      <c r="AI2109" s="8"/>
      <c r="AJ2109" s="8"/>
      <c r="AK2109" s="8"/>
      <c r="AL2109" s="9"/>
      <c r="AM2109" s="9"/>
      <c r="AN2109" s="8"/>
      <c r="AO2109" s="8"/>
      <c r="AP2109" s="4" t="inlineStr">
        <is>
          <t/>
        </is>
      </c>
      <c r="AQ2109" s="4" t="inlineStr">
        <is>
          <t>No</t>
        </is>
      </c>
      <c r="AR2109" s="10"/>
      <c r="AS2109" s="10"/>
      <c r="AT2109" s="10"/>
      <c r="AU2109" s="4" t="inlineStr">
        <is>
          <t/>
        </is>
      </c>
      <c r="AV2109" s="4" t="inlineStr">
        <is>
          <t>https://cdn.faire.com/fastly/1985fb8097b8dc290fcbcd0125405ae3c7d6633986e5aba0f128d6ac9e641c0a.jpeg https://cdn.faire.com/fastly/66e27d2ee26200b03545f56e6291564b85d62ec3046c6d03dd87660c43d385a4.jpeg https://cdn.faire.com/fastly/77919fad59e5a99324060ae4c528b391d988356f8a2703b75e8b3353ec2f2488.jpeg https://cdn.faire.com/fastly/24ef633f8ff7166cfa98bee1128d543b63381f067b1426436e8fad4f0b8a5897.jpeg https://cdn.faire.com/fastly/a22cc95bd890c0fe444968bdb70fdd374b4f652bac6404439b7ba0ce1c5b0be1.jpeg https://cdn.faire.com/fastly/0ef15feef1c949c074601dfa411f1056f435fec179137315f21f12e891951e43.jpeg</t>
        </is>
      </c>
      <c r="AW2109" s="4" t="inlineStr">
        <is>
          <t>Morocco</t>
        </is>
      </c>
      <c r="AX2109" s="7"/>
      <c r="AY2109" s="8"/>
      <c r="AZ2109" s="8"/>
      <c r="BA2109" s="9"/>
      <c r="BB2109" s="8"/>
      <c r="BC2109" s="4" t="inlineStr">
        <is>
          <t>No</t>
        </is>
      </c>
      <c r="BD2109" s="4" t="inlineStr">
        <is>
          <t/>
        </is>
      </c>
      <c r="BE2109" s="4" t="inlineStr">
        <is>
          <t/>
        </is>
      </c>
      <c r="BF2109" s="5"/>
      <c r="BG2109" s="5"/>
      <c r="BH2109" s="7"/>
      <c r="BI2109" s="8"/>
      <c r="BJ2109" s="8"/>
      <c r="BK2109" s="9"/>
      <c r="BL2109" s="8"/>
      <c r="BM2109" s="4" t="inlineStr">
        <is>
          <t>Yes</t>
        </is>
      </c>
      <c r="BN2109" s="5" t="n">
        <v>5000.0</v>
      </c>
      <c r="BO2109" s="5" t="n">
        <v>5000.0</v>
      </c>
      <c r="BP2109" s="10"/>
      <c r="BQ2109" s="4" t="inlineStr">
        <is>
          <t/>
        </is>
      </c>
    </row>
    <row r="2110" customHeight="1" ht="30.0">
      <c r="A2110" s="4" t="inlineStr">
        <is>
          <t>Honeycomb Raffia Wall Sconce, Natural Wall Light.</t>
        </is>
      </c>
      <c r="B2110" s="4" t="inlineStr">
        <is>
          <t/>
        </is>
      </c>
      <c r="C2110" s="4" t="inlineStr">
        <is>
          <t>Published</t>
        </is>
      </c>
      <c r="D2110" s="4" t="inlineStr">
        <is>
          <t>p_3cfj4dfhqe</t>
        </is>
      </c>
      <c r="E2110" s="4" t="inlineStr">
        <is>
          <t>Sconce</t>
        </is>
      </c>
      <c r="F2110" s="4" t="inlineStr">
        <is>
          <t>This raffia wall sconce showcases Moroccan craftsmanship, blending beauty and functionality. Handwoven with a sturdy metal frame, it features natural raffia fibers, adding authentic charm to the design.
The raffia softly filters light, creating a warm, soothing glow on the walls. Perfect for adding an exotic Moroccan touch to any space, it evokes the ambiance of vibrant souks and peaceful oases.
Each sconce is handcrafted, making it a unique work of art that enhances any interior with elegance and authenticity.
Material: Raffia
Dimensions: 19 x 9.8 x 5.9 inches (50 x 25 x 15 cm)
Sold without an electric kit. Thread the wire through the designated opening. Use LED bulbs only.</t>
        </is>
      </c>
      <c r="G2110" s="4" t="inlineStr">
        <is>
          <t/>
        </is>
      </c>
      <c r="H2110" s="4" t="inlineStr">
        <is>
          <t>By the item</t>
        </is>
      </c>
      <c r="I2110" s="5" t="n">
        <v>1.0</v>
      </c>
      <c r="J2110" s="5" t="n">
        <v>1.0</v>
      </c>
      <c r="K2110" s="6" t="n">
        <v>0.3</v>
      </c>
      <c r="L2110" s="4" t="inlineStr">
        <is>
          <t>kg</t>
        </is>
      </c>
      <c r="M2110" s="6"/>
      <c r="N2110" s="6"/>
      <c r="O2110" s="6"/>
      <c r="P2110" s="4" t="inlineStr">
        <is>
          <t/>
        </is>
      </c>
      <c r="Q2110" s="6"/>
      <c r="R2110" s="4" t="inlineStr">
        <is>
          <t/>
        </is>
      </c>
      <c r="S2110" s="6"/>
      <c r="T2110" s="6"/>
      <c r="U2110" s="6"/>
      <c r="V2110" s="4" t="inlineStr">
        <is>
          <t/>
        </is>
      </c>
      <c r="W2110" s="4" t="inlineStr">
        <is>
          <t>Published</t>
        </is>
      </c>
      <c r="X2110" s="4" t="inlineStr">
        <is>
          <t/>
        </is>
      </c>
      <c r="Y2110" s="4" t="inlineStr">
        <is>
          <t/>
        </is>
      </c>
      <c r="Z2110" s="4" t="inlineStr">
        <is>
          <t/>
        </is>
      </c>
      <c r="AA2110" s="4" t="inlineStr">
        <is>
          <t/>
        </is>
      </c>
      <c r="AB2110" s="4" t="inlineStr">
        <is>
          <t/>
        </is>
      </c>
      <c r="AC2110" s="4" t="inlineStr">
        <is>
          <t/>
        </is>
      </c>
      <c r="AD2110" s="4" t="inlineStr">
        <is>
          <t/>
        </is>
      </c>
      <c r="AE2110" s="4" t="inlineStr">
        <is>
          <t/>
        </is>
      </c>
      <c r="AF2110" s="7" t="n">
        <v>28.37</v>
      </c>
      <c r="AG2110" s="7" t="n">
        <v>56.74</v>
      </c>
      <c r="AH2110" s="8"/>
      <c r="AI2110" s="8"/>
      <c r="AJ2110" s="8"/>
      <c r="AK2110" s="8"/>
      <c r="AL2110" s="9"/>
      <c r="AM2110" s="9"/>
      <c r="AN2110" s="8"/>
      <c r="AO2110" s="8"/>
      <c r="AP2110" s="4" t="inlineStr">
        <is>
          <t/>
        </is>
      </c>
      <c r="AQ2110" s="4" t="inlineStr">
        <is>
          <t>No</t>
        </is>
      </c>
      <c r="AR2110" s="10"/>
      <c r="AS2110" s="10"/>
      <c r="AT2110" s="10"/>
      <c r="AU2110" s="4" t="inlineStr">
        <is>
          <t/>
        </is>
      </c>
      <c r="AV2110" s="4" t="inlineStr">
        <is>
          <t>https://cdn.faire.com/fastly/f2279dd2c76fa2b72fc60608a5ad83aedef2c14a522118fd68b7156cf02cba1a.jpeg https://cdn.faire.com/fastly/0b6fc7020a61c72ca8ff4d0768ef5b707576048f43dfdaadd5cdc795bfa3b186.jpeg https://cdn.faire.com/fastly/abf141cd31a161d575ae54d1a0d66818af065a150f4fb45b8adc419fab66100f.jpeg https://cdn.faire.com/fastly/6db1faf28bda8bbf5983c51152936f2610f21f850cd35585ad09f9f2723a2b86.jpeg https://cdn.faire.com/fastly/097db6af47feebcd5e3091082aee7dc9468de60952e0bf3b35f1b29d002f4d78.jpeg https://cdn.faire.com/fastly/7816eb52c48fe64816b3c1842fe2a91834ba92c1e1e559d29dd555a4b8fc58d3.jpeg</t>
        </is>
      </c>
      <c r="AW2110" s="4" t="inlineStr">
        <is>
          <t>Morocco</t>
        </is>
      </c>
      <c r="AX2110" s="7"/>
      <c r="AY2110" s="8"/>
      <c r="AZ2110" s="8"/>
      <c r="BA2110" s="9"/>
      <c r="BB2110" s="8"/>
      <c r="BC2110" s="4" t="inlineStr">
        <is>
          <t>No</t>
        </is>
      </c>
      <c r="BD2110" s="4" t="inlineStr">
        <is>
          <t/>
        </is>
      </c>
      <c r="BE2110" s="4" t="inlineStr">
        <is>
          <t/>
        </is>
      </c>
      <c r="BF2110" s="5"/>
      <c r="BG2110" s="5"/>
      <c r="BH2110" s="7"/>
      <c r="BI2110" s="8"/>
      <c r="BJ2110" s="8"/>
      <c r="BK2110" s="9"/>
      <c r="BL2110" s="8"/>
      <c r="BM2110" s="4" t="inlineStr">
        <is>
          <t>Yes</t>
        </is>
      </c>
      <c r="BN2110" s="5" t="n">
        <v>4996.0</v>
      </c>
      <c r="BO2110" s="5" t="n">
        <v>4996.0</v>
      </c>
      <c r="BP2110" s="10"/>
      <c r="BQ2110" s="4" t="inlineStr">
        <is>
          <t>460219</t>
        </is>
      </c>
    </row>
    <row r="2111" customHeight="1" ht="30.0">
      <c r="A2111" s="4" t="inlineStr">
        <is>
          <t>JAMILA WALL LIGHT SHADE MOROCCAN</t>
        </is>
      </c>
      <c r="B2111" s="4" t="inlineStr">
        <is>
          <t/>
        </is>
      </c>
      <c r="C2111" s="4" t="inlineStr">
        <is>
          <t>Unpublished</t>
        </is>
      </c>
      <c r="D2111" s="4" t="inlineStr">
        <is>
          <t>p_xxey6y5h54</t>
        </is>
      </c>
      <c r="E2111" s="4" t="inlineStr">
        <is>
          <t>Lamp Shade</t>
        </is>
      </c>
      <c r="F2111" s="4" t="inlineStr">
        <is>
          <t>An ideal but unobtrusive way to introduce an Arabic aesthetic to any space, our Jamila wall light boasts a traditional structural design, adorned with a hand-sawn and hand-engraved floral motif. When illuminated, it casts a gently fading and subtly patterned glow across the surrounding wall. Available in two sizes.
Height: 35cm. Width: 10 cm  Depth: 6cm
Height: 45cm. Width: 12 cm  Depth: 8cm</t>
        </is>
      </c>
      <c r="G2111" s="4" t="inlineStr">
        <is>
          <t/>
        </is>
      </c>
      <c r="H2111" s="4" t="inlineStr">
        <is>
          <t>By the item</t>
        </is>
      </c>
      <c r="I2111" s="5" t="n">
        <v>1.0</v>
      </c>
      <c r="J2111" s="5" t="n">
        <v>1.0</v>
      </c>
      <c r="K2111" s="6"/>
      <c r="L2111" s="4" t="inlineStr">
        <is>
          <t/>
        </is>
      </c>
      <c r="M2111" s="6"/>
      <c r="N2111" s="6"/>
      <c r="O2111" s="6"/>
      <c r="P2111" s="4" t="inlineStr">
        <is>
          <t/>
        </is>
      </c>
      <c r="Q2111" s="6"/>
      <c r="R2111" s="4" t="inlineStr">
        <is>
          <t/>
        </is>
      </c>
      <c r="S2111" s="6"/>
      <c r="T2111" s="6"/>
      <c r="U2111" s="6"/>
      <c r="V2111" s="4" t="inlineStr">
        <is>
          <t/>
        </is>
      </c>
      <c r="W2111" s="4" t="inlineStr">
        <is>
          <t>Published</t>
        </is>
      </c>
      <c r="X2111" s="4" t="inlineStr">
        <is>
          <t/>
        </is>
      </c>
      <c r="Y2111" s="4" t="inlineStr">
        <is>
          <t/>
        </is>
      </c>
      <c r="Z2111" s="4" t="inlineStr">
        <is>
          <t>Size</t>
        </is>
      </c>
      <c r="AA2111" s="4" t="inlineStr">
        <is>
          <t>Small</t>
        </is>
      </c>
      <c r="AB2111" s="4" t="inlineStr">
        <is>
          <t/>
        </is>
      </c>
      <c r="AC2111" s="4" t="inlineStr">
        <is>
          <t/>
        </is>
      </c>
      <c r="AD2111" s="4" t="inlineStr">
        <is>
          <t/>
        </is>
      </c>
      <c r="AE2111" s="4" t="inlineStr">
        <is>
          <t/>
        </is>
      </c>
      <c r="AF2111" s="7" t="n">
        <v>100.0</v>
      </c>
      <c r="AG2111" s="7" t="n">
        <v>200.0</v>
      </c>
      <c r="AH2111" s="8"/>
      <c r="AI2111" s="8"/>
      <c r="AJ2111" s="8"/>
      <c r="AK2111" s="8"/>
      <c r="AL2111" s="9"/>
      <c r="AM2111" s="9"/>
      <c r="AN2111" s="8"/>
      <c r="AO2111" s="8"/>
      <c r="AP2111" s="4" t="inlineStr">
        <is>
          <t>https://cdn.faire.com/fastly/554f4b9b3202603e4b49c703b9c9e755d157405e866c3374fa993d6263e2841e.png</t>
        </is>
      </c>
      <c r="AQ2111" s="4" t="inlineStr">
        <is>
          <t>No</t>
        </is>
      </c>
      <c r="AR2111" s="10"/>
      <c r="AS2111" s="10"/>
      <c r="AT2111" s="10"/>
      <c r="AU2111" s="4" t="inlineStr">
        <is>
          <t/>
        </is>
      </c>
      <c r="AV2111" s="4" t="inlineStr">
        <is>
          <t>https://cdn.faire.com/fastly/554f4b9b3202603e4b49c703b9c9e755d157405e866c3374fa993d6263e2841e.png https://cdn.faire.com/fastly/23bafc862fc7fbe86fff671a6b6e423fb920ffe26b93b6f8fe3e5a8795e909f0.png https://cdn.faire.com/fastly/ad842a3e2a748d7dfa254b57e6ef59cda66ca73af88ba46d8ce0c145af6f0a8c.png https://cdn.faire.com/fastly/b3105b0d9511ed45b50caf889c971e00db069c5b9478b2ac8be95c5374849e30.png</t>
        </is>
      </c>
      <c r="AW2111" s="4" t="inlineStr">
        <is>
          <t>Morocco</t>
        </is>
      </c>
      <c r="AX2111" s="7"/>
      <c r="AY2111" s="8"/>
      <c r="AZ2111" s="8"/>
      <c r="BA2111" s="9"/>
      <c r="BB2111" s="8"/>
      <c r="BC2111" s="4" t="inlineStr">
        <is>
          <t>No</t>
        </is>
      </c>
      <c r="BD2111" s="4" t="inlineStr">
        <is>
          <t/>
        </is>
      </c>
      <c r="BE2111" s="4" t="inlineStr">
        <is>
          <t/>
        </is>
      </c>
      <c r="BF2111" s="5"/>
      <c r="BG2111" s="5"/>
      <c r="BH2111" s="7"/>
      <c r="BI2111" s="8"/>
      <c r="BJ2111" s="8"/>
      <c r="BK2111" s="9"/>
      <c r="BL2111" s="8"/>
      <c r="BM2111" s="4" t="inlineStr">
        <is>
          <t>Yes</t>
        </is>
      </c>
      <c r="BN2111" s="5"/>
      <c r="BO2111" s="5"/>
      <c r="BP2111" s="10"/>
      <c r="BQ2111" s="4" t="inlineStr">
        <is>
          <t/>
        </is>
      </c>
    </row>
    <row r="2112" customHeight="1" ht="30.0">
      <c r="A2112" s="4" t="inlineStr">
        <is>
          <t>JAMILA WALL LIGHT SHADE MOROCCAN</t>
        </is>
      </c>
      <c r="B2112" s="4" t="inlineStr">
        <is>
          <t/>
        </is>
      </c>
      <c r="C2112" s="4" t="inlineStr">
        <is>
          <t>Unpublished</t>
        </is>
      </c>
      <c r="D2112" s="4" t="inlineStr">
        <is>
          <t>p_xxey6y5h54</t>
        </is>
      </c>
      <c r="E2112" s="4" t="inlineStr">
        <is>
          <t>Lamp Shade</t>
        </is>
      </c>
      <c r="F2112" s="4" t="inlineStr">
        <is>
          <t>An ideal but unobtrusive way to introduce an Arabic aesthetic to any space, our Jamila wall light boasts a traditional structural design, adorned with a hand-sawn and hand-engraved floral motif. When illuminated, it casts a gently fading and subtly patterned glow across the surrounding wall. Available in two sizes.
Height: 35cm. Width: 10 cm  Depth: 6cm
Height: 45cm. Width: 12 cm  Depth: 8cm</t>
        </is>
      </c>
      <c r="G2112" s="4" t="inlineStr">
        <is>
          <t/>
        </is>
      </c>
      <c r="H2112" s="4" t="inlineStr">
        <is>
          <t>By the item</t>
        </is>
      </c>
      <c r="I2112" s="5" t="n">
        <v>1.0</v>
      </c>
      <c r="J2112" s="5" t="n">
        <v>1.0</v>
      </c>
      <c r="K2112" s="6"/>
      <c r="L2112" s="4" t="inlineStr">
        <is>
          <t/>
        </is>
      </c>
      <c r="M2112" s="6"/>
      <c r="N2112" s="6"/>
      <c r="O2112" s="6"/>
      <c r="P2112" s="4" t="inlineStr">
        <is>
          <t/>
        </is>
      </c>
      <c r="Q2112" s="6"/>
      <c r="R2112" s="4" t="inlineStr">
        <is>
          <t/>
        </is>
      </c>
      <c r="S2112" s="6"/>
      <c r="T2112" s="6"/>
      <c r="U2112" s="6"/>
      <c r="V2112" s="4" t="inlineStr">
        <is>
          <t/>
        </is>
      </c>
      <c r="W2112" s="4" t="inlineStr">
        <is>
          <t>Published</t>
        </is>
      </c>
      <c r="X2112" s="4" t="inlineStr">
        <is>
          <t/>
        </is>
      </c>
      <c r="Y2112" s="4" t="inlineStr">
        <is>
          <t/>
        </is>
      </c>
      <c r="Z2112" s="4" t="inlineStr">
        <is>
          <t>Size</t>
        </is>
      </c>
      <c r="AA2112" s="4" t="inlineStr">
        <is>
          <t>Medium</t>
        </is>
      </c>
      <c r="AB2112" s="4" t="inlineStr">
        <is>
          <t/>
        </is>
      </c>
      <c r="AC2112" s="4" t="inlineStr">
        <is>
          <t/>
        </is>
      </c>
      <c r="AD2112" s="4" t="inlineStr">
        <is>
          <t/>
        </is>
      </c>
      <c r="AE2112" s="4" t="inlineStr">
        <is>
          <t/>
        </is>
      </c>
      <c r="AF2112" s="7" t="n">
        <v>125.0</v>
      </c>
      <c r="AG2112" s="7" t="n">
        <v>250.0</v>
      </c>
      <c r="AH2112" s="8"/>
      <c r="AI2112" s="8"/>
      <c r="AJ2112" s="8"/>
      <c r="AK2112" s="8"/>
      <c r="AL2112" s="9"/>
      <c r="AM2112" s="9"/>
      <c r="AN2112" s="8"/>
      <c r="AO2112" s="8"/>
      <c r="AP2112" s="4" t="inlineStr">
        <is>
          <t/>
        </is>
      </c>
      <c r="AQ2112" s="4" t="inlineStr">
        <is>
          <t>No</t>
        </is>
      </c>
      <c r="AR2112" s="10"/>
      <c r="AS2112" s="10"/>
      <c r="AT2112" s="10"/>
      <c r="AU2112" s="4" t="inlineStr">
        <is>
          <t/>
        </is>
      </c>
      <c r="AV2112" s="4" t="inlineStr">
        <is>
          <t>https://cdn.faire.com/fastly/554f4b9b3202603e4b49c703b9c9e755d157405e866c3374fa993d6263e2841e.png https://cdn.faire.com/fastly/23bafc862fc7fbe86fff671a6b6e423fb920ffe26b93b6f8fe3e5a8795e909f0.png https://cdn.faire.com/fastly/ad842a3e2a748d7dfa254b57e6ef59cda66ca73af88ba46d8ce0c145af6f0a8c.png https://cdn.faire.com/fastly/b3105b0d9511ed45b50caf889c971e00db069c5b9478b2ac8be95c5374849e30.png</t>
        </is>
      </c>
      <c r="AW2112" s="4" t="inlineStr">
        <is>
          <t>Morocco</t>
        </is>
      </c>
      <c r="AX2112" s="7"/>
      <c r="AY2112" s="8"/>
      <c r="AZ2112" s="8"/>
      <c r="BA2112" s="9"/>
      <c r="BB2112" s="8"/>
      <c r="BC2112" s="4" t="inlineStr">
        <is>
          <t>No</t>
        </is>
      </c>
      <c r="BD2112" s="4" t="inlineStr">
        <is>
          <t/>
        </is>
      </c>
      <c r="BE2112" s="4" t="inlineStr">
        <is>
          <t/>
        </is>
      </c>
      <c r="BF2112" s="5"/>
      <c r="BG2112" s="5"/>
      <c r="BH2112" s="7"/>
      <c r="BI2112" s="8"/>
      <c r="BJ2112" s="8"/>
      <c r="BK2112" s="9"/>
      <c r="BL2112" s="8"/>
      <c r="BM2112" s="4" t="inlineStr">
        <is>
          <t>Yes</t>
        </is>
      </c>
      <c r="BN2112" s="5"/>
      <c r="BO2112" s="5"/>
      <c r="BP2112" s="10"/>
      <c r="BQ2112" s="4" t="inlineStr">
        <is>
          <t/>
        </is>
      </c>
    </row>
    <row r="2113" customHeight="1" ht="30.0">
      <c r="A2113" s="4" t="inlineStr">
        <is>
          <t>JULE WALL LIGHT SHADE MOROCCAN</t>
        </is>
      </c>
      <c r="B2113" s="4" t="inlineStr">
        <is>
          <t/>
        </is>
      </c>
      <c r="C2113" s="4" t="inlineStr">
        <is>
          <t>Unpublished</t>
        </is>
      </c>
      <c r="D2113" s="4" t="inlineStr">
        <is>
          <t>p_6nrhmte6ya</t>
        </is>
      </c>
      <c r="E2113" s="4" t="inlineStr">
        <is>
          <t>Lamp Shade</t>
        </is>
      </c>
      <c r="F2113" s="4" t="inlineStr">
        <is>
          <t xml:space="preserve">Our Jule wall light is decorated with a host of hand-punched perforations divided by a geometric display of interweaving stem-like arcs. When illuminated, it casts a patch of shadow immediately around itself, which then gives way to an intriguing – almost fractal – display of jagged radial beams.
Height: 60 cm
Width: 17 cm
Depth: 9 cm
</t>
        </is>
      </c>
      <c r="G2113" s="4" t="inlineStr">
        <is>
          <t/>
        </is>
      </c>
      <c r="H2113" s="4" t="inlineStr">
        <is>
          <t>By the item</t>
        </is>
      </c>
      <c r="I2113" s="5" t="n">
        <v>1.0</v>
      </c>
      <c r="J2113" s="5" t="n">
        <v>1.0</v>
      </c>
      <c r="K2113" s="6"/>
      <c r="L2113" s="4" t="inlineStr">
        <is>
          <t/>
        </is>
      </c>
      <c r="M2113" s="6" t="n">
        <v>9.0</v>
      </c>
      <c r="N2113" s="6" t="n">
        <v>17.0</v>
      </c>
      <c r="O2113" s="6" t="n">
        <v>60.0</v>
      </c>
      <c r="P2113" s="4" t="inlineStr">
        <is>
          <t>cm</t>
        </is>
      </c>
      <c r="Q2113" s="6"/>
      <c r="R2113" s="4" t="inlineStr">
        <is>
          <t/>
        </is>
      </c>
      <c r="S2113" s="6"/>
      <c r="T2113" s="6"/>
      <c r="U2113" s="6"/>
      <c r="V2113" s="4" t="inlineStr">
        <is>
          <t/>
        </is>
      </c>
      <c r="W2113" s="4" t="inlineStr">
        <is>
          <t>Unpublished</t>
        </is>
      </c>
      <c r="X2113" s="4" t="inlineStr">
        <is>
          <t/>
        </is>
      </c>
      <c r="Y2113" s="4" t="inlineStr">
        <is>
          <t/>
        </is>
      </c>
      <c r="Z2113" s="4" t="inlineStr">
        <is>
          <t/>
        </is>
      </c>
      <c r="AA2113" s="4" t="inlineStr">
        <is>
          <t/>
        </is>
      </c>
      <c r="AB2113" s="4" t="inlineStr">
        <is>
          <t/>
        </is>
      </c>
      <c r="AC2113" s="4" t="inlineStr">
        <is>
          <t/>
        </is>
      </c>
      <c r="AD2113" s="4" t="inlineStr">
        <is>
          <t/>
        </is>
      </c>
      <c r="AE2113" s="4" t="inlineStr">
        <is>
          <t/>
        </is>
      </c>
      <c r="AF2113" s="7" t="n">
        <v>120.0</v>
      </c>
      <c r="AG2113" s="7" t="n">
        <v>240.0</v>
      </c>
      <c r="AH2113" s="8"/>
      <c r="AI2113" s="8"/>
      <c r="AJ2113" s="8"/>
      <c r="AK2113" s="8"/>
      <c r="AL2113" s="9"/>
      <c r="AM2113" s="9"/>
      <c r="AN2113" s="8"/>
      <c r="AO2113" s="8"/>
      <c r="AP2113" s="4" t="inlineStr">
        <is>
          <t>https://cdn.faire.com/fastly/e709c9286c1b952f7c97babecebea49a618936148f7d6f7769d0e8c7f5c58219.png</t>
        </is>
      </c>
      <c r="AQ2113" s="4" t="inlineStr">
        <is>
          <t>No</t>
        </is>
      </c>
      <c r="AR2113" s="10"/>
      <c r="AS2113" s="10"/>
      <c r="AT2113" s="10"/>
      <c r="AU2113" s="4" t="inlineStr">
        <is>
          <t/>
        </is>
      </c>
      <c r="AV2113" s="4" t="inlineStr">
        <is>
          <t>https://cdn.faire.com/fastly/e709c9286c1b952f7c97babecebea49a618936148f7d6f7769d0e8c7f5c58219.png https://cdn.faire.com/fastly/3eecff0b86fa4a7956a92dacaafbd0e0c7b4878e31709abd7023efba2d82f518.png https://cdn.faire.com/fastly/b99cffeae8753719f2c84751bcd322b5a66239c943527ed053a6c395064b1556.png https://cdn.faire.com/fastly/6c25b343dc9774df8be982b928a5d4db214abbf4efa95ae25e2a28093dc2d191.png</t>
        </is>
      </c>
      <c r="AW2113" s="4" t="inlineStr">
        <is>
          <t>Morocco</t>
        </is>
      </c>
      <c r="AX2113" s="7"/>
      <c r="AY2113" s="8"/>
      <c r="AZ2113" s="8"/>
      <c r="BA2113" s="9"/>
      <c r="BB2113" s="8"/>
      <c r="BC2113" s="4" t="inlineStr">
        <is>
          <t>No</t>
        </is>
      </c>
      <c r="BD2113" s="4" t="inlineStr">
        <is>
          <t/>
        </is>
      </c>
      <c r="BE2113" s="4" t="inlineStr">
        <is>
          <t/>
        </is>
      </c>
      <c r="BF2113" s="5"/>
      <c r="BG2113" s="5"/>
      <c r="BH2113" s="7"/>
      <c r="BI2113" s="8"/>
      <c r="BJ2113" s="8"/>
      <c r="BK2113" s="9"/>
      <c r="BL2113" s="8"/>
      <c r="BM2113" s="4" t="inlineStr">
        <is>
          <t>Yes</t>
        </is>
      </c>
      <c r="BN2113" s="5" t="n">
        <v>5000.0</v>
      </c>
      <c r="BO2113" s="5" t="n">
        <v>5000.0</v>
      </c>
      <c r="BP2113" s="10"/>
      <c r="BQ2113" s="4" t="inlineStr">
        <is>
          <t/>
        </is>
      </c>
    </row>
    <row r="2114" customHeight="1" ht="30.0">
      <c r="A2114" s="4" t="inlineStr">
        <is>
          <t>Kaftan Dress Moroccan Caftan-Beach Cover Up</t>
        </is>
      </c>
      <c r="B2114" s="4" t="inlineStr">
        <is>
          <t/>
        </is>
      </c>
      <c r="C2114" s="4" t="inlineStr">
        <is>
          <t>Published</t>
        </is>
      </c>
      <c r="D2114" s="4" t="inlineStr">
        <is>
          <t>p_95bx2nxh9w</t>
        </is>
      </c>
      <c r="E2114" s="4" t="inlineStr">
        <is>
          <t>Kaftan - Women's</t>
        </is>
      </c>
      <c r="F2114"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4" s="4" t="inlineStr">
        <is>
          <t/>
        </is>
      </c>
      <c r="H2114" s="4" t="inlineStr">
        <is>
          <t>By the item</t>
        </is>
      </c>
      <c r="I2114" s="5" t="n">
        <v>1.0</v>
      </c>
      <c r="J2114" s="5" t="n">
        <v>1.0</v>
      </c>
      <c r="K2114" s="6" t="n">
        <v>1.0</v>
      </c>
      <c r="L2114" s="4" t="inlineStr">
        <is>
          <t>lb</t>
        </is>
      </c>
      <c r="M2114" s="6"/>
      <c r="N2114" s="6"/>
      <c r="O2114" s="6"/>
      <c r="P2114" s="4" t="inlineStr">
        <is>
          <t/>
        </is>
      </c>
      <c r="Q2114" s="6"/>
      <c r="R2114" s="4" t="inlineStr">
        <is>
          <t/>
        </is>
      </c>
      <c r="S2114" s="6"/>
      <c r="T2114" s="6"/>
      <c r="U2114" s="6"/>
      <c r="V2114" s="4" t="inlineStr">
        <is>
          <t>cm</t>
        </is>
      </c>
      <c r="W2114" s="4" t="inlineStr">
        <is>
          <t>Published</t>
        </is>
      </c>
      <c r="X2114" s="4" t="inlineStr">
        <is>
          <t/>
        </is>
      </c>
      <c r="Y2114" s="4" t="inlineStr">
        <is>
          <t/>
        </is>
      </c>
      <c r="Z2114" s="4" t="inlineStr">
        <is>
          <t>Color</t>
        </is>
      </c>
      <c r="AA2114" s="4" t="inlineStr">
        <is>
          <t>Color 1</t>
        </is>
      </c>
      <c r="AB2114" s="4" t="inlineStr">
        <is>
          <t/>
        </is>
      </c>
      <c r="AC2114" s="4" t="inlineStr">
        <is>
          <t/>
        </is>
      </c>
      <c r="AD2114" s="4" t="inlineStr">
        <is>
          <t/>
        </is>
      </c>
      <c r="AE2114" s="4" t="inlineStr">
        <is>
          <t/>
        </is>
      </c>
      <c r="AF2114" s="7" t="n">
        <v>15.0</v>
      </c>
      <c r="AG2114" s="7" t="n">
        <v>30.0</v>
      </c>
      <c r="AH2114" s="8"/>
      <c r="AI2114" s="8"/>
      <c r="AJ2114" s="8"/>
      <c r="AK2114" s="8"/>
      <c r="AL2114" s="9"/>
      <c r="AM2114" s="9"/>
      <c r="AN2114" s="8"/>
      <c r="AO2114" s="8"/>
      <c r="AP2114" s="4" t="inlineStr">
        <is>
          <t>https://cdn.faire.com/fastly/5e79178b875c4e4c7d3c6e0fad047aeff10c979b4ba1e60fbb38b27d66dfd830.webp</t>
        </is>
      </c>
      <c r="AQ2114" s="4" t="inlineStr">
        <is>
          <t>No</t>
        </is>
      </c>
      <c r="AR2114" s="10"/>
      <c r="AS2114" s="10"/>
      <c r="AT2114" s="10"/>
      <c r="AU2114" s="4" t="inlineStr">
        <is>
          <t/>
        </is>
      </c>
      <c r="AV2114"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4" s="4" t="inlineStr">
        <is>
          <t>Morocco</t>
        </is>
      </c>
      <c r="AX2114" s="7"/>
      <c r="AY2114" s="8"/>
      <c r="AZ2114" s="8"/>
      <c r="BA2114" s="9"/>
      <c r="BB2114" s="8"/>
      <c r="BC2114" s="4" t="inlineStr">
        <is>
          <t>No</t>
        </is>
      </c>
      <c r="BD2114" s="4" t="inlineStr">
        <is>
          <t/>
        </is>
      </c>
      <c r="BE2114" s="4" t="inlineStr">
        <is>
          <t/>
        </is>
      </c>
      <c r="BF2114" s="5"/>
      <c r="BG2114" s="5"/>
      <c r="BH2114" s="7"/>
      <c r="BI2114" s="8"/>
      <c r="BJ2114" s="8"/>
      <c r="BK2114" s="9"/>
      <c r="BL2114" s="8"/>
      <c r="BM2114" s="4" t="inlineStr">
        <is>
          <t>Yes</t>
        </is>
      </c>
      <c r="BN2114" s="5" t="n">
        <v>4997.0</v>
      </c>
      <c r="BO2114" s="5" t="n">
        <v>4997.0</v>
      </c>
      <c r="BP2114" s="10"/>
      <c r="BQ2114" s="4" t="inlineStr">
        <is>
          <t>620453</t>
        </is>
      </c>
    </row>
    <row r="2115" customHeight="1" ht="30.0">
      <c r="A2115" s="4" t="inlineStr">
        <is>
          <t>Kaftan Dress Moroccan Caftan-Beach Cover Up</t>
        </is>
      </c>
      <c r="B2115" s="4" t="inlineStr">
        <is>
          <t/>
        </is>
      </c>
      <c r="C2115" s="4" t="inlineStr">
        <is>
          <t>Published</t>
        </is>
      </c>
      <c r="D2115" s="4" t="inlineStr">
        <is>
          <t>p_95bx2nxh9w</t>
        </is>
      </c>
      <c r="E2115" s="4" t="inlineStr">
        <is>
          <t>Kaftan - Women's</t>
        </is>
      </c>
      <c r="F2115"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5" s="4" t="inlineStr">
        <is>
          <t/>
        </is>
      </c>
      <c r="H2115" s="4" t="inlineStr">
        <is>
          <t>By the item</t>
        </is>
      </c>
      <c r="I2115" s="5" t="n">
        <v>1.0</v>
      </c>
      <c r="J2115" s="5" t="n">
        <v>1.0</v>
      </c>
      <c r="K2115" s="6" t="n">
        <v>1.0</v>
      </c>
      <c r="L2115" s="4" t="inlineStr">
        <is>
          <t>lb</t>
        </is>
      </c>
      <c r="M2115" s="6"/>
      <c r="N2115" s="6"/>
      <c r="O2115" s="6"/>
      <c r="P2115" s="4" t="inlineStr">
        <is>
          <t/>
        </is>
      </c>
      <c r="Q2115" s="6"/>
      <c r="R2115" s="4" t="inlineStr">
        <is>
          <t/>
        </is>
      </c>
      <c r="S2115" s="6"/>
      <c r="T2115" s="6"/>
      <c r="U2115" s="6"/>
      <c r="V2115" s="4" t="inlineStr">
        <is>
          <t>cm</t>
        </is>
      </c>
      <c r="W2115" s="4" t="inlineStr">
        <is>
          <t>Published</t>
        </is>
      </c>
      <c r="X2115" s="4" t="inlineStr">
        <is>
          <t/>
        </is>
      </c>
      <c r="Y2115" s="4" t="inlineStr">
        <is>
          <t/>
        </is>
      </c>
      <c r="Z2115" s="4" t="inlineStr">
        <is>
          <t>Color</t>
        </is>
      </c>
      <c r="AA2115" s="4" t="inlineStr">
        <is>
          <t>Color 2</t>
        </is>
      </c>
      <c r="AB2115" s="4" t="inlineStr">
        <is>
          <t/>
        </is>
      </c>
      <c r="AC2115" s="4" t="inlineStr">
        <is>
          <t/>
        </is>
      </c>
      <c r="AD2115" s="4" t="inlineStr">
        <is>
          <t/>
        </is>
      </c>
      <c r="AE2115" s="4" t="inlineStr">
        <is>
          <t/>
        </is>
      </c>
      <c r="AF2115" s="7" t="n">
        <v>15.0</v>
      </c>
      <c r="AG2115" s="7" t="n">
        <v>30.0</v>
      </c>
      <c r="AH2115" s="8"/>
      <c r="AI2115" s="8"/>
      <c r="AJ2115" s="8"/>
      <c r="AK2115" s="8"/>
      <c r="AL2115" s="9"/>
      <c r="AM2115" s="9"/>
      <c r="AN2115" s="8"/>
      <c r="AO2115" s="8"/>
      <c r="AP2115" s="4" t="inlineStr">
        <is>
          <t>https://cdn.faire.com/fastly/addd50ba05d89c1b48c784757b8eea752687e25589a4d7aafba4866946568e96.webp</t>
        </is>
      </c>
      <c r="AQ2115" s="4" t="inlineStr">
        <is>
          <t>No</t>
        </is>
      </c>
      <c r="AR2115" s="10"/>
      <c r="AS2115" s="10"/>
      <c r="AT2115" s="10"/>
      <c r="AU2115" s="4" t="inlineStr">
        <is>
          <t/>
        </is>
      </c>
      <c r="AV2115"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5" s="4" t="inlineStr">
        <is>
          <t>Morocco</t>
        </is>
      </c>
      <c r="AX2115" s="7"/>
      <c r="AY2115" s="8"/>
      <c r="AZ2115" s="8"/>
      <c r="BA2115" s="9"/>
      <c r="BB2115" s="8"/>
      <c r="BC2115" s="4" t="inlineStr">
        <is>
          <t>No</t>
        </is>
      </c>
      <c r="BD2115" s="4" t="inlineStr">
        <is>
          <t/>
        </is>
      </c>
      <c r="BE2115" s="4" t="inlineStr">
        <is>
          <t/>
        </is>
      </c>
      <c r="BF2115" s="5"/>
      <c r="BG2115" s="5"/>
      <c r="BH2115" s="7"/>
      <c r="BI2115" s="8"/>
      <c r="BJ2115" s="8"/>
      <c r="BK2115" s="9"/>
      <c r="BL2115" s="8"/>
      <c r="BM2115" s="4" t="inlineStr">
        <is>
          <t>Yes</t>
        </is>
      </c>
      <c r="BN2115" s="5" t="n">
        <v>4997.0</v>
      </c>
      <c r="BO2115" s="5" t="n">
        <v>4997.0</v>
      </c>
      <c r="BP2115" s="10"/>
      <c r="BQ2115" s="4" t="inlineStr">
        <is>
          <t>620442</t>
        </is>
      </c>
    </row>
    <row r="2116" customHeight="1" ht="30.0">
      <c r="A2116" s="4" t="inlineStr">
        <is>
          <t>Kaftan Dress Moroccan Caftan-Beach Cover Up</t>
        </is>
      </c>
      <c r="B2116" s="4" t="inlineStr">
        <is>
          <t/>
        </is>
      </c>
      <c r="C2116" s="4" t="inlineStr">
        <is>
          <t>Published</t>
        </is>
      </c>
      <c r="D2116" s="4" t="inlineStr">
        <is>
          <t>p_95bx2nxh9w</t>
        </is>
      </c>
      <c r="E2116" s="4" t="inlineStr">
        <is>
          <t>Kaftan - Women's</t>
        </is>
      </c>
      <c r="F2116"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6" s="4" t="inlineStr">
        <is>
          <t/>
        </is>
      </c>
      <c r="H2116" s="4" t="inlineStr">
        <is>
          <t>By the item</t>
        </is>
      </c>
      <c r="I2116" s="5" t="n">
        <v>1.0</v>
      </c>
      <c r="J2116" s="5" t="n">
        <v>1.0</v>
      </c>
      <c r="K2116" s="6" t="n">
        <v>0.2</v>
      </c>
      <c r="L2116" s="4" t="inlineStr">
        <is>
          <t>kg</t>
        </is>
      </c>
      <c r="M2116" s="6"/>
      <c r="N2116" s="6"/>
      <c r="O2116" s="6"/>
      <c r="P2116" s="4" t="inlineStr">
        <is>
          <t/>
        </is>
      </c>
      <c r="Q2116" s="6"/>
      <c r="R2116" s="4" t="inlineStr">
        <is>
          <t/>
        </is>
      </c>
      <c r="S2116" s="6"/>
      <c r="T2116" s="6"/>
      <c r="U2116" s="6"/>
      <c r="V2116" s="4" t="inlineStr">
        <is>
          <t>cm</t>
        </is>
      </c>
      <c r="W2116" s="4" t="inlineStr">
        <is>
          <t>Published</t>
        </is>
      </c>
      <c r="X2116" s="4" t="inlineStr">
        <is>
          <t/>
        </is>
      </c>
      <c r="Y2116" s="4" t="inlineStr">
        <is>
          <t/>
        </is>
      </c>
      <c r="Z2116" s="4" t="inlineStr">
        <is>
          <t>Color</t>
        </is>
      </c>
      <c r="AA2116" s="4" t="inlineStr">
        <is>
          <t>Color 3</t>
        </is>
      </c>
      <c r="AB2116" s="4" t="inlineStr">
        <is>
          <t/>
        </is>
      </c>
      <c r="AC2116" s="4" t="inlineStr">
        <is>
          <t/>
        </is>
      </c>
      <c r="AD2116" s="4" t="inlineStr">
        <is>
          <t/>
        </is>
      </c>
      <c r="AE2116" s="4" t="inlineStr">
        <is>
          <t/>
        </is>
      </c>
      <c r="AF2116" s="7" t="n">
        <v>15.0</v>
      </c>
      <c r="AG2116" s="7" t="n">
        <v>30.0</v>
      </c>
      <c r="AH2116" s="8"/>
      <c r="AI2116" s="8"/>
      <c r="AJ2116" s="8"/>
      <c r="AK2116" s="8"/>
      <c r="AL2116" s="9"/>
      <c r="AM2116" s="9"/>
      <c r="AN2116" s="8"/>
      <c r="AO2116" s="8"/>
      <c r="AP2116" s="4" t="inlineStr">
        <is>
          <t>https://cdn.faire.com/fastly/1997a60770d4a92a433371bf032560eb1d0dd94e7e5d019a70d27127b3b7865a.webp</t>
        </is>
      </c>
      <c r="AQ2116" s="4" t="inlineStr">
        <is>
          <t>No</t>
        </is>
      </c>
      <c r="AR2116" s="10"/>
      <c r="AS2116" s="10"/>
      <c r="AT2116" s="10"/>
      <c r="AU2116" s="4" t="inlineStr">
        <is>
          <t/>
        </is>
      </c>
      <c r="AV2116"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6" s="4" t="inlineStr">
        <is>
          <t>Morocco</t>
        </is>
      </c>
      <c r="AX2116" s="7"/>
      <c r="AY2116" s="8"/>
      <c r="AZ2116" s="8"/>
      <c r="BA2116" s="9"/>
      <c r="BB2116" s="8"/>
      <c r="BC2116" s="4" t="inlineStr">
        <is>
          <t>No</t>
        </is>
      </c>
      <c r="BD2116" s="4" t="inlineStr">
        <is>
          <t/>
        </is>
      </c>
      <c r="BE2116" s="4" t="inlineStr">
        <is>
          <t/>
        </is>
      </c>
      <c r="BF2116" s="5"/>
      <c r="BG2116" s="5"/>
      <c r="BH2116" s="7"/>
      <c r="BI2116" s="8"/>
      <c r="BJ2116" s="8"/>
      <c r="BK2116" s="9"/>
      <c r="BL2116" s="8"/>
      <c r="BM2116" s="4" t="inlineStr">
        <is>
          <t>Yes</t>
        </is>
      </c>
      <c r="BN2116" s="5" t="n">
        <v>4999.0</v>
      </c>
      <c r="BO2116" s="5" t="n">
        <v>4999.0</v>
      </c>
      <c r="BP2116" s="10"/>
      <c r="BQ2116" s="4" t="inlineStr">
        <is>
          <t>620442</t>
        </is>
      </c>
    </row>
    <row r="2117" customHeight="1" ht="30.0">
      <c r="A2117" s="4" t="inlineStr">
        <is>
          <t>Kaftan Dress Moroccan Caftan-Beach Cover Up</t>
        </is>
      </c>
      <c r="B2117" s="4" t="inlineStr">
        <is>
          <t/>
        </is>
      </c>
      <c r="C2117" s="4" t="inlineStr">
        <is>
          <t>Published</t>
        </is>
      </c>
      <c r="D2117" s="4" t="inlineStr">
        <is>
          <t>p_95bx2nxh9w</t>
        </is>
      </c>
      <c r="E2117" s="4" t="inlineStr">
        <is>
          <t>Kaftan - Women's</t>
        </is>
      </c>
      <c r="F2117"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7" s="4" t="inlineStr">
        <is>
          <t/>
        </is>
      </c>
      <c r="H2117" s="4" t="inlineStr">
        <is>
          <t>By the item</t>
        </is>
      </c>
      <c r="I2117" s="5" t="n">
        <v>1.0</v>
      </c>
      <c r="J2117" s="5" t="n">
        <v>1.0</v>
      </c>
      <c r="K2117" s="6" t="n">
        <v>1.0</v>
      </c>
      <c r="L2117" s="4" t="inlineStr">
        <is>
          <t>lb</t>
        </is>
      </c>
      <c r="M2117" s="6"/>
      <c r="N2117" s="6"/>
      <c r="O2117" s="6"/>
      <c r="P2117" s="4" t="inlineStr">
        <is>
          <t/>
        </is>
      </c>
      <c r="Q2117" s="6"/>
      <c r="R2117" s="4" t="inlineStr">
        <is>
          <t/>
        </is>
      </c>
      <c r="S2117" s="6"/>
      <c r="T2117" s="6"/>
      <c r="U2117" s="6"/>
      <c r="V2117" s="4" t="inlineStr">
        <is>
          <t>cm</t>
        </is>
      </c>
      <c r="W2117" s="4" t="inlineStr">
        <is>
          <t>Published</t>
        </is>
      </c>
      <c r="X2117" s="4" t="inlineStr">
        <is>
          <t/>
        </is>
      </c>
      <c r="Y2117" s="4" t="inlineStr">
        <is>
          <t/>
        </is>
      </c>
      <c r="Z2117" s="4" t="inlineStr">
        <is>
          <t>Color</t>
        </is>
      </c>
      <c r="AA2117" s="4" t="inlineStr">
        <is>
          <t>Color 4</t>
        </is>
      </c>
      <c r="AB2117" s="4" t="inlineStr">
        <is>
          <t/>
        </is>
      </c>
      <c r="AC2117" s="4" t="inlineStr">
        <is>
          <t/>
        </is>
      </c>
      <c r="AD2117" s="4" t="inlineStr">
        <is>
          <t/>
        </is>
      </c>
      <c r="AE2117" s="4" t="inlineStr">
        <is>
          <t/>
        </is>
      </c>
      <c r="AF2117" s="7" t="n">
        <v>15.0</v>
      </c>
      <c r="AG2117" s="7" t="n">
        <v>30.0</v>
      </c>
      <c r="AH2117" s="8"/>
      <c r="AI2117" s="8"/>
      <c r="AJ2117" s="8"/>
      <c r="AK2117" s="8"/>
      <c r="AL2117" s="9"/>
      <c r="AM2117" s="9"/>
      <c r="AN2117" s="8"/>
      <c r="AO2117" s="8"/>
      <c r="AP2117" s="4" t="inlineStr">
        <is>
          <t>https://cdn.faire.com/fastly/03b543b62278be276c65eba17d7c9393eb37ceaf940f27800c1c1a00ea1a755d.webp</t>
        </is>
      </c>
      <c r="AQ2117" s="4" t="inlineStr">
        <is>
          <t>No</t>
        </is>
      </c>
      <c r="AR2117" s="10"/>
      <c r="AS2117" s="10"/>
      <c r="AT2117" s="10"/>
      <c r="AU2117" s="4" t="inlineStr">
        <is>
          <t/>
        </is>
      </c>
      <c r="AV2117"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7" s="4" t="inlineStr">
        <is>
          <t>Morocco</t>
        </is>
      </c>
      <c r="AX2117" s="7"/>
      <c r="AY2117" s="8"/>
      <c r="AZ2117" s="8"/>
      <c r="BA2117" s="9"/>
      <c r="BB2117" s="8"/>
      <c r="BC2117" s="4" t="inlineStr">
        <is>
          <t>No</t>
        </is>
      </c>
      <c r="BD2117" s="4" t="inlineStr">
        <is>
          <t/>
        </is>
      </c>
      <c r="BE2117" s="4" t="inlineStr">
        <is>
          <t/>
        </is>
      </c>
      <c r="BF2117" s="5"/>
      <c r="BG2117" s="5"/>
      <c r="BH2117" s="7"/>
      <c r="BI2117" s="8"/>
      <c r="BJ2117" s="8"/>
      <c r="BK2117" s="9"/>
      <c r="BL2117" s="8"/>
      <c r="BM2117" s="4" t="inlineStr">
        <is>
          <t>Yes</t>
        </is>
      </c>
      <c r="BN2117" s="5" t="n">
        <v>4996.0</v>
      </c>
      <c r="BO2117" s="5" t="n">
        <v>4996.0</v>
      </c>
      <c r="BP2117" s="10"/>
      <c r="BQ2117" s="4" t="inlineStr">
        <is>
          <t>620453</t>
        </is>
      </c>
    </row>
    <row r="2118" customHeight="1" ht="30.0">
      <c r="A2118" s="4" t="inlineStr">
        <is>
          <t>Kaftan Dress Moroccan Caftan-Beach Cover Up</t>
        </is>
      </c>
      <c r="B2118" s="4" t="inlineStr">
        <is>
          <t/>
        </is>
      </c>
      <c r="C2118" s="4" t="inlineStr">
        <is>
          <t>Published</t>
        </is>
      </c>
      <c r="D2118" s="4" t="inlineStr">
        <is>
          <t>p_95bx2nxh9w</t>
        </is>
      </c>
      <c r="E2118" s="4" t="inlineStr">
        <is>
          <t>Kaftan - Women's</t>
        </is>
      </c>
      <c r="F2118"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8" s="4" t="inlineStr">
        <is>
          <t/>
        </is>
      </c>
      <c r="H2118" s="4" t="inlineStr">
        <is>
          <t>By the item</t>
        </is>
      </c>
      <c r="I2118" s="5" t="n">
        <v>1.0</v>
      </c>
      <c r="J2118" s="5" t="n">
        <v>1.0</v>
      </c>
      <c r="K2118" s="6" t="n">
        <v>100.0</v>
      </c>
      <c r="L2118" s="4" t="inlineStr">
        <is>
          <t>g</t>
        </is>
      </c>
      <c r="M2118" s="6"/>
      <c r="N2118" s="6"/>
      <c r="O2118" s="6"/>
      <c r="P2118" s="4" t="inlineStr">
        <is>
          <t/>
        </is>
      </c>
      <c r="Q2118" s="6"/>
      <c r="R2118" s="4" t="inlineStr">
        <is>
          <t/>
        </is>
      </c>
      <c r="S2118" s="6"/>
      <c r="T2118" s="6"/>
      <c r="U2118" s="6"/>
      <c r="V2118" s="4" t="inlineStr">
        <is>
          <t>cm</t>
        </is>
      </c>
      <c r="W2118" s="4" t="inlineStr">
        <is>
          <t>Published</t>
        </is>
      </c>
      <c r="X2118" s="4" t="inlineStr">
        <is>
          <t/>
        </is>
      </c>
      <c r="Y2118" s="4" t="inlineStr">
        <is>
          <t/>
        </is>
      </c>
      <c r="Z2118" s="4" t="inlineStr">
        <is>
          <t>Color</t>
        </is>
      </c>
      <c r="AA2118" s="4" t="inlineStr">
        <is>
          <t>Color 5</t>
        </is>
      </c>
      <c r="AB2118" s="4" t="inlineStr">
        <is>
          <t/>
        </is>
      </c>
      <c r="AC2118" s="4" t="inlineStr">
        <is>
          <t/>
        </is>
      </c>
      <c r="AD2118" s="4" t="inlineStr">
        <is>
          <t/>
        </is>
      </c>
      <c r="AE2118" s="4" t="inlineStr">
        <is>
          <t/>
        </is>
      </c>
      <c r="AF2118" s="7" t="n">
        <v>15.0</v>
      </c>
      <c r="AG2118" s="7" t="n">
        <v>30.0</v>
      </c>
      <c r="AH2118" s="8"/>
      <c r="AI2118" s="8"/>
      <c r="AJ2118" s="8"/>
      <c r="AK2118" s="8"/>
      <c r="AL2118" s="9"/>
      <c r="AM2118" s="9"/>
      <c r="AN2118" s="8"/>
      <c r="AO2118" s="8"/>
      <c r="AP2118" s="4" t="inlineStr">
        <is>
          <t>https://cdn.faire.com/fastly/acc07638a0682d3e8c196e2373493510e84471ebb191dfc9ab9647725237ac2d.webp</t>
        </is>
      </c>
      <c r="AQ2118" s="4" t="inlineStr">
        <is>
          <t>No</t>
        </is>
      </c>
      <c r="AR2118" s="10"/>
      <c r="AS2118" s="10"/>
      <c r="AT2118" s="10"/>
      <c r="AU2118" s="4" t="inlineStr">
        <is>
          <t/>
        </is>
      </c>
      <c r="AV2118"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8" s="4" t="inlineStr">
        <is>
          <t>Morocco</t>
        </is>
      </c>
      <c r="AX2118" s="7"/>
      <c r="AY2118" s="8"/>
      <c r="AZ2118" s="8"/>
      <c r="BA2118" s="9"/>
      <c r="BB2118" s="8"/>
      <c r="BC2118" s="4" t="inlineStr">
        <is>
          <t>No</t>
        </is>
      </c>
      <c r="BD2118" s="4" t="inlineStr">
        <is>
          <t/>
        </is>
      </c>
      <c r="BE2118" s="4" t="inlineStr">
        <is>
          <t/>
        </is>
      </c>
      <c r="BF2118" s="5"/>
      <c r="BG2118" s="5"/>
      <c r="BH2118" s="7"/>
      <c r="BI2118" s="8"/>
      <c r="BJ2118" s="8"/>
      <c r="BK2118" s="9"/>
      <c r="BL2118" s="8"/>
      <c r="BM2118" s="4" t="inlineStr">
        <is>
          <t>Yes</t>
        </is>
      </c>
      <c r="BN2118" s="5" t="n">
        <v>4998.0</v>
      </c>
      <c r="BO2118" s="5" t="n">
        <v>4998.0</v>
      </c>
      <c r="BP2118" s="10"/>
      <c r="BQ2118" s="4" t="inlineStr">
        <is>
          <t>620442</t>
        </is>
      </c>
    </row>
    <row r="2119" customHeight="1" ht="30.0">
      <c r="A2119" s="4" t="inlineStr">
        <is>
          <t>Kaftan Dress Moroccan Caftan-Beach Cover Up</t>
        </is>
      </c>
      <c r="B2119" s="4" t="inlineStr">
        <is>
          <t/>
        </is>
      </c>
      <c r="C2119" s="4" t="inlineStr">
        <is>
          <t>Published</t>
        </is>
      </c>
      <c r="D2119" s="4" t="inlineStr">
        <is>
          <t>p_95bx2nxh9w</t>
        </is>
      </c>
      <c r="E2119" s="4" t="inlineStr">
        <is>
          <t>Kaftan - Women's</t>
        </is>
      </c>
      <c r="F2119"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19" s="4" t="inlineStr">
        <is>
          <t/>
        </is>
      </c>
      <c r="H2119" s="4" t="inlineStr">
        <is>
          <t>By the item</t>
        </is>
      </c>
      <c r="I2119" s="5" t="n">
        <v>1.0</v>
      </c>
      <c r="J2119" s="5" t="n">
        <v>1.0</v>
      </c>
      <c r="K2119" s="6" t="n">
        <v>1.0</v>
      </c>
      <c r="L2119" s="4" t="inlineStr">
        <is>
          <t>lb</t>
        </is>
      </c>
      <c r="M2119" s="6"/>
      <c r="N2119" s="6"/>
      <c r="O2119" s="6"/>
      <c r="P2119" s="4" t="inlineStr">
        <is>
          <t/>
        </is>
      </c>
      <c r="Q2119" s="6"/>
      <c r="R2119" s="4" t="inlineStr">
        <is>
          <t/>
        </is>
      </c>
      <c r="S2119" s="6"/>
      <c r="T2119" s="6"/>
      <c r="U2119" s="6"/>
      <c r="V2119" s="4" t="inlineStr">
        <is>
          <t>cm</t>
        </is>
      </c>
      <c r="W2119" s="4" t="inlineStr">
        <is>
          <t>Published</t>
        </is>
      </c>
      <c r="X2119" s="4" t="inlineStr">
        <is>
          <t/>
        </is>
      </c>
      <c r="Y2119" s="4" t="inlineStr">
        <is>
          <t/>
        </is>
      </c>
      <c r="Z2119" s="4" t="inlineStr">
        <is>
          <t>Color</t>
        </is>
      </c>
      <c r="AA2119" s="4" t="inlineStr">
        <is>
          <t>Color 6</t>
        </is>
      </c>
      <c r="AB2119" s="4" t="inlineStr">
        <is>
          <t/>
        </is>
      </c>
      <c r="AC2119" s="4" t="inlineStr">
        <is>
          <t/>
        </is>
      </c>
      <c r="AD2119" s="4" t="inlineStr">
        <is>
          <t/>
        </is>
      </c>
      <c r="AE2119" s="4" t="inlineStr">
        <is>
          <t/>
        </is>
      </c>
      <c r="AF2119" s="7" t="n">
        <v>15.0</v>
      </c>
      <c r="AG2119" s="7" t="n">
        <v>30.0</v>
      </c>
      <c r="AH2119" s="8"/>
      <c r="AI2119" s="8"/>
      <c r="AJ2119" s="8"/>
      <c r="AK2119" s="8"/>
      <c r="AL2119" s="9"/>
      <c r="AM2119" s="9"/>
      <c r="AN2119" s="8"/>
      <c r="AO2119" s="8"/>
      <c r="AP2119" s="4" t="inlineStr">
        <is>
          <t>https://cdn.faire.com/fastly/bad2051f7c660de68c2ebfbf1184769da2eedcd62de9ceef74cfea7afd0b8086.webp</t>
        </is>
      </c>
      <c r="AQ2119" s="4" t="inlineStr">
        <is>
          <t>No</t>
        </is>
      </c>
      <c r="AR2119" s="10"/>
      <c r="AS2119" s="10"/>
      <c r="AT2119" s="10"/>
      <c r="AU2119" s="4" t="inlineStr">
        <is>
          <t/>
        </is>
      </c>
      <c r="AV2119"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19" s="4" t="inlineStr">
        <is>
          <t>Morocco</t>
        </is>
      </c>
      <c r="AX2119" s="7"/>
      <c r="AY2119" s="8"/>
      <c r="AZ2119" s="8"/>
      <c r="BA2119" s="9"/>
      <c r="BB2119" s="8"/>
      <c r="BC2119" s="4" t="inlineStr">
        <is>
          <t>No</t>
        </is>
      </c>
      <c r="BD2119" s="4" t="inlineStr">
        <is>
          <t/>
        </is>
      </c>
      <c r="BE2119" s="4" t="inlineStr">
        <is>
          <t/>
        </is>
      </c>
      <c r="BF2119" s="5"/>
      <c r="BG2119" s="5"/>
      <c r="BH2119" s="7"/>
      <c r="BI2119" s="8"/>
      <c r="BJ2119" s="8"/>
      <c r="BK2119" s="9"/>
      <c r="BL2119" s="8"/>
      <c r="BM2119" s="4" t="inlineStr">
        <is>
          <t>Yes</t>
        </is>
      </c>
      <c r="BN2119" s="5" t="n">
        <v>4999.0</v>
      </c>
      <c r="BO2119" s="5" t="n">
        <v>4999.0</v>
      </c>
      <c r="BP2119" s="10"/>
      <c r="BQ2119" s="4" t="inlineStr">
        <is>
          <t>620453</t>
        </is>
      </c>
    </row>
    <row r="2120" customHeight="1" ht="30.0">
      <c r="A2120" s="4" t="inlineStr">
        <is>
          <t>Kaftan Dress Moroccan Caftan-Beach Cover Up</t>
        </is>
      </c>
      <c r="B2120" s="4" t="inlineStr">
        <is>
          <t/>
        </is>
      </c>
      <c r="C2120" s="4" t="inlineStr">
        <is>
          <t>Published</t>
        </is>
      </c>
      <c r="D2120" s="4" t="inlineStr">
        <is>
          <t>p_95bx2nxh9w</t>
        </is>
      </c>
      <c r="E2120" s="4" t="inlineStr">
        <is>
          <t>Kaftan - Women's</t>
        </is>
      </c>
      <c r="F2120"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20" s="4" t="inlineStr">
        <is>
          <t/>
        </is>
      </c>
      <c r="H2120" s="4" t="inlineStr">
        <is>
          <t>By the item</t>
        </is>
      </c>
      <c r="I2120" s="5" t="n">
        <v>1.0</v>
      </c>
      <c r="J2120" s="5" t="n">
        <v>1.0</v>
      </c>
      <c r="K2120" s="6" t="n">
        <v>100.0</v>
      </c>
      <c r="L2120" s="4" t="inlineStr">
        <is>
          <t>g</t>
        </is>
      </c>
      <c r="M2120" s="6"/>
      <c r="N2120" s="6"/>
      <c r="O2120" s="6"/>
      <c r="P2120" s="4" t="inlineStr">
        <is>
          <t/>
        </is>
      </c>
      <c r="Q2120" s="6"/>
      <c r="R2120" s="4" t="inlineStr">
        <is>
          <t/>
        </is>
      </c>
      <c r="S2120" s="6"/>
      <c r="T2120" s="6"/>
      <c r="U2120" s="6"/>
      <c r="V2120" s="4" t="inlineStr">
        <is>
          <t>cm</t>
        </is>
      </c>
      <c r="W2120" s="4" t="inlineStr">
        <is>
          <t>Published</t>
        </is>
      </c>
      <c r="X2120" s="4" t="inlineStr">
        <is>
          <t/>
        </is>
      </c>
      <c r="Y2120" s="4" t="inlineStr">
        <is>
          <t/>
        </is>
      </c>
      <c r="Z2120" s="4" t="inlineStr">
        <is>
          <t>Color</t>
        </is>
      </c>
      <c r="AA2120" s="4" t="inlineStr">
        <is>
          <t>Color 7</t>
        </is>
      </c>
      <c r="AB2120" s="4" t="inlineStr">
        <is>
          <t/>
        </is>
      </c>
      <c r="AC2120" s="4" t="inlineStr">
        <is>
          <t/>
        </is>
      </c>
      <c r="AD2120" s="4" t="inlineStr">
        <is>
          <t/>
        </is>
      </c>
      <c r="AE2120" s="4" t="inlineStr">
        <is>
          <t/>
        </is>
      </c>
      <c r="AF2120" s="7" t="n">
        <v>15.0</v>
      </c>
      <c r="AG2120" s="7" t="n">
        <v>30.0</v>
      </c>
      <c r="AH2120" s="8"/>
      <c r="AI2120" s="8"/>
      <c r="AJ2120" s="8"/>
      <c r="AK2120" s="8"/>
      <c r="AL2120" s="9"/>
      <c r="AM2120" s="9"/>
      <c r="AN2120" s="8"/>
      <c r="AO2120" s="8"/>
      <c r="AP2120" s="4" t="inlineStr">
        <is>
          <t>https://cdn.faire.com/fastly/f2b5c0e13a2ad967f31057cf019c74ddb69423d737889a3e2b9ec5edaec78a45.webp</t>
        </is>
      </c>
      <c r="AQ2120" s="4" t="inlineStr">
        <is>
          <t>No</t>
        </is>
      </c>
      <c r="AR2120" s="10"/>
      <c r="AS2120" s="10"/>
      <c r="AT2120" s="10"/>
      <c r="AU2120" s="4" t="inlineStr">
        <is>
          <t/>
        </is>
      </c>
      <c r="AV2120"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20" s="4" t="inlineStr">
        <is>
          <t>Morocco</t>
        </is>
      </c>
      <c r="AX2120" s="7"/>
      <c r="AY2120" s="8"/>
      <c r="AZ2120" s="8"/>
      <c r="BA2120" s="9"/>
      <c r="BB2120" s="8"/>
      <c r="BC2120" s="4" t="inlineStr">
        <is>
          <t>No</t>
        </is>
      </c>
      <c r="BD2120" s="4" t="inlineStr">
        <is>
          <t/>
        </is>
      </c>
      <c r="BE2120" s="4" t="inlineStr">
        <is>
          <t/>
        </is>
      </c>
      <c r="BF2120" s="5"/>
      <c r="BG2120" s="5"/>
      <c r="BH2120" s="7"/>
      <c r="BI2120" s="8"/>
      <c r="BJ2120" s="8"/>
      <c r="BK2120" s="9"/>
      <c r="BL2120" s="8"/>
      <c r="BM2120" s="4" t="inlineStr">
        <is>
          <t>Yes</t>
        </is>
      </c>
      <c r="BN2120" s="5" t="n">
        <v>4998.0</v>
      </c>
      <c r="BO2120" s="5" t="n">
        <v>4998.0</v>
      </c>
      <c r="BP2120" s="10"/>
      <c r="BQ2120" s="4" t="inlineStr">
        <is>
          <t>620442</t>
        </is>
      </c>
    </row>
    <row r="2121" customHeight="1" ht="30.0">
      <c r="A2121" s="4" t="inlineStr">
        <is>
          <t>Kaftan Dress Moroccan Caftan-Beach Cover Up</t>
        </is>
      </c>
      <c r="B2121" s="4" t="inlineStr">
        <is>
          <t/>
        </is>
      </c>
      <c r="C2121" s="4" t="inlineStr">
        <is>
          <t>Published</t>
        </is>
      </c>
      <c r="D2121" s="4" t="inlineStr">
        <is>
          <t>p_95bx2nxh9w</t>
        </is>
      </c>
      <c r="E2121" s="4" t="inlineStr">
        <is>
          <t>Kaftan - Women's</t>
        </is>
      </c>
      <c r="F2121" s="4" t="inlineStr">
        <is>
          <t>Beautiful traditional caftan Moroccan, fully embroidered by hand by skilled Moroccan artisans.
It's a great time to prepare for that next beach holiday, or just wear it as a lounge wear, yoga retreat wear.
You can wear it on the beach, or after a swim, in the evening, anywhere, anytime.
Wear it at your next winter resort holiday trip!
- Size : One size fits all S,M,L,XL,XXL.</t>
        </is>
      </c>
      <c r="G2121" s="4" t="inlineStr">
        <is>
          <t/>
        </is>
      </c>
      <c r="H2121" s="4" t="inlineStr">
        <is>
          <t>By the item</t>
        </is>
      </c>
      <c r="I2121" s="5" t="n">
        <v>1.0</v>
      </c>
      <c r="J2121" s="5" t="n">
        <v>1.0</v>
      </c>
      <c r="K2121" s="6"/>
      <c r="L2121" s="4" t="inlineStr">
        <is>
          <t/>
        </is>
      </c>
      <c r="M2121" s="6"/>
      <c r="N2121" s="6"/>
      <c r="O2121" s="6"/>
      <c r="P2121" s="4" t="inlineStr">
        <is>
          <t/>
        </is>
      </c>
      <c r="Q2121" s="6"/>
      <c r="R2121" s="4" t="inlineStr">
        <is>
          <t/>
        </is>
      </c>
      <c r="S2121" s="6"/>
      <c r="T2121" s="6"/>
      <c r="U2121" s="6"/>
      <c r="V2121" s="4" t="inlineStr">
        <is>
          <t>cm</t>
        </is>
      </c>
      <c r="W2121" s="4" t="inlineStr">
        <is>
          <t>Published</t>
        </is>
      </c>
      <c r="X2121" s="4" t="inlineStr">
        <is>
          <t/>
        </is>
      </c>
      <c r="Y2121" s="4" t="inlineStr">
        <is>
          <t/>
        </is>
      </c>
      <c r="Z2121" s="4" t="inlineStr">
        <is>
          <t>Color</t>
        </is>
      </c>
      <c r="AA2121" s="4" t="inlineStr">
        <is>
          <t>Color 8</t>
        </is>
      </c>
      <c r="AB2121" s="4" t="inlineStr">
        <is>
          <t/>
        </is>
      </c>
      <c r="AC2121" s="4" t="inlineStr">
        <is>
          <t/>
        </is>
      </c>
      <c r="AD2121" s="4" t="inlineStr">
        <is>
          <t/>
        </is>
      </c>
      <c r="AE2121" s="4" t="inlineStr">
        <is>
          <t/>
        </is>
      </c>
      <c r="AF2121" s="7" t="n">
        <v>15.0</v>
      </c>
      <c r="AG2121" s="7" t="n">
        <v>30.0</v>
      </c>
      <c r="AH2121" s="8"/>
      <c r="AI2121" s="8"/>
      <c r="AJ2121" s="8"/>
      <c r="AK2121" s="8"/>
      <c r="AL2121" s="9"/>
      <c r="AM2121" s="9"/>
      <c r="AN2121" s="8"/>
      <c r="AO2121" s="8"/>
      <c r="AP2121" s="4" t="inlineStr">
        <is>
          <t>https://cdn.faire.com/fastly/f821aacc4fef8e5579a9a00f487bbe580fa892c740777c16c045b128abf09ae5.webp</t>
        </is>
      </c>
      <c r="AQ2121" s="4" t="inlineStr">
        <is>
          <t>No</t>
        </is>
      </c>
      <c r="AR2121" s="10"/>
      <c r="AS2121" s="10"/>
      <c r="AT2121" s="10"/>
      <c r="AU2121" s="4" t="inlineStr">
        <is>
          <t/>
        </is>
      </c>
      <c r="AV2121" s="4" t="inlineStr">
        <is>
          <t>https://cdn.faire.com/fastly/5e79178b875c4e4c7d3c6e0fad047aeff10c979b4ba1e60fbb38b27d66dfd830.webp https://cdn.faire.com/fastly/addd50ba05d89c1b48c784757b8eea752687e25589a4d7aafba4866946568e96.webp https://cdn.faire.com/fastly/1997a60770d4a92a433371bf032560eb1d0dd94e7e5d019a70d27127b3b7865a.webp https://cdn.faire.com/fastly/03b543b62278be276c65eba17d7c9393eb37ceaf940f27800c1c1a00ea1a755d.webp https://cdn.faire.com/fastly/acc07638a0682d3e8c196e2373493510e84471ebb191dfc9ab9647725237ac2d.webp https://cdn.faire.com/fastly/bad2051f7c660de68c2ebfbf1184769da2eedcd62de9ceef74cfea7afd0b8086.webp https://cdn.faire.com/fastly/f2b5c0e13a2ad967f31057cf019c74ddb69423d737889a3e2b9ec5edaec78a45.webp https://cdn.faire.com/fastly/f821aacc4fef8e5579a9a00f487bbe580fa892c740777c16c045b128abf09ae5.webp https://cdn.faire.com/fastly/590c1d73aa290b39b75ce4ab7da72e5059ee8920a0f7a87eb361b5f5327a2e48.webp https://cdn.faire.com/fastly/eb00241e425022437fe7910ee6dee88f29856d4000ff69bb569d52c2caff1549.webp</t>
        </is>
      </c>
      <c r="AW2121" s="4" t="inlineStr">
        <is>
          <t>Morocco</t>
        </is>
      </c>
      <c r="AX2121" s="7"/>
      <c r="AY2121" s="8"/>
      <c r="AZ2121" s="8"/>
      <c r="BA2121" s="9"/>
      <c r="BB2121" s="8"/>
      <c r="BC2121" s="4" t="inlineStr">
        <is>
          <t>No</t>
        </is>
      </c>
      <c r="BD2121" s="4" t="inlineStr">
        <is>
          <t/>
        </is>
      </c>
      <c r="BE2121" s="4" t="inlineStr">
        <is>
          <t/>
        </is>
      </c>
      <c r="BF2121" s="5"/>
      <c r="BG2121" s="5"/>
      <c r="BH2121" s="7"/>
      <c r="BI2121" s="8"/>
      <c r="BJ2121" s="8"/>
      <c r="BK2121" s="9"/>
      <c r="BL2121" s="8"/>
      <c r="BM2121" s="4" t="inlineStr">
        <is>
          <t>Yes</t>
        </is>
      </c>
      <c r="BN2121" s="5" t="n">
        <v>5000.0</v>
      </c>
      <c r="BO2121" s="5" t="n">
        <v>5000.0</v>
      </c>
      <c r="BP2121" s="10"/>
      <c r="BQ2121" s="4" t="inlineStr">
        <is>
          <t>620442</t>
        </is>
      </c>
    </row>
    <row r="2122" customHeight="1" ht="30.0">
      <c r="A2122" s="4" t="inlineStr">
        <is>
          <t>KHIZANA WALL LIGHT SHADE MOROCCAN</t>
        </is>
      </c>
      <c r="B2122" s="4" t="inlineStr">
        <is>
          <t/>
        </is>
      </c>
      <c r="C2122" s="4" t="inlineStr">
        <is>
          <t>Unpublished</t>
        </is>
      </c>
      <c r="D2122" s="4" t="inlineStr">
        <is>
          <t>p_rgna34h5yh</t>
        </is>
      </c>
      <c r="E2122" s="4" t="inlineStr">
        <is>
          <t>Lamp Shade</t>
        </is>
      </c>
      <c r="F2122" s="4" t="inlineStr">
        <is>
          <t xml:space="preserve">Casting a clear white flood of illumination, our Khizana wall light boasts a slender rectangular box-style frame lined with frosted glass. Its side and front panels are all topped and tailed with sections of hand-sawn and hand-engraved brass, which add an attractive floral motif to the wall light’s appearance.
Height: 45cm
Width: 15cm
Depth: 8cm
</t>
        </is>
      </c>
      <c r="G2122" s="4" t="inlineStr">
        <is>
          <t/>
        </is>
      </c>
      <c r="H2122" s="4" t="inlineStr">
        <is>
          <t>By the item</t>
        </is>
      </c>
      <c r="I2122" s="5" t="n">
        <v>1.0</v>
      </c>
      <c r="J2122" s="5" t="n">
        <v>1.0</v>
      </c>
      <c r="K2122" s="6"/>
      <c r="L2122" s="4" t="inlineStr">
        <is>
          <t/>
        </is>
      </c>
      <c r="M2122" s="6" t="n">
        <v>8.0</v>
      </c>
      <c r="N2122" s="6" t="n">
        <v>15.0</v>
      </c>
      <c r="O2122" s="6" t="n">
        <v>45.0</v>
      </c>
      <c r="P2122" s="4" t="inlineStr">
        <is>
          <t>cm</t>
        </is>
      </c>
      <c r="Q2122" s="6"/>
      <c r="R2122" s="4" t="inlineStr">
        <is>
          <t/>
        </is>
      </c>
      <c r="S2122" s="6"/>
      <c r="T2122" s="6"/>
      <c r="U2122" s="6"/>
      <c r="V2122" s="4" t="inlineStr">
        <is>
          <t/>
        </is>
      </c>
      <c r="W2122" s="4" t="inlineStr">
        <is>
          <t>Unpublished</t>
        </is>
      </c>
      <c r="X2122" s="4" t="inlineStr">
        <is>
          <t/>
        </is>
      </c>
      <c r="Y2122" s="4" t="inlineStr">
        <is>
          <t/>
        </is>
      </c>
      <c r="Z2122" s="4" t="inlineStr">
        <is>
          <t/>
        </is>
      </c>
      <c r="AA2122" s="4" t="inlineStr">
        <is>
          <t/>
        </is>
      </c>
      <c r="AB2122" s="4" t="inlineStr">
        <is>
          <t/>
        </is>
      </c>
      <c r="AC2122" s="4" t="inlineStr">
        <is>
          <t/>
        </is>
      </c>
      <c r="AD2122" s="4" t="inlineStr">
        <is>
          <t/>
        </is>
      </c>
      <c r="AE2122" s="4" t="inlineStr">
        <is>
          <t/>
        </is>
      </c>
      <c r="AF2122" s="7" t="n">
        <v>120.0</v>
      </c>
      <c r="AG2122" s="7" t="n">
        <v>240.0</v>
      </c>
      <c r="AH2122" s="8"/>
      <c r="AI2122" s="8"/>
      <c r="AJ2122" s="8"/>
      <c r="AK2122" s="8"/>
      <c r="AL2122" s="9"/>
      <c r="AM2122" s="9"/>
      <c r="AN2122" s="8"/>
      <c r="AO2122" s="8"/>
      <c r="AP2122" s="4" t="inlineStr">
        <is>
          <t>https://cdn.faire.com/fastly/005f11bbd7d1f4d6de2745d03f639d91a04e69bf07428076fc714f666963c825.png</t>
        </is>
      </c>
      <c r="AQ2122" s="4" t="inlineStr">
        <is>
          <t>No</t>
        </is>
      </c>
      <c r="AR2122" s="10"/>
      <c r="AS2122" s="10"/>
      <c r="AT2122" s="10"/>
      <c r="AU2122" s="4" t="inlineStr">
        <is>
          <t/>
        </is>
      </c>
      <c r="AV2122" s="4" t="inlineStr">
        <is>
          <t>https://cdn.faire.com/fastly/005f11bbd7d1f4d6de2745d03f639d91a04e69bf07428076fc714f666963c825.png https://cdn.faire.com/fastly/aed250bc4eec681fc993d8094e5de2393773db102a65efbf8f9c45cfa4992d59.png https://cdn.faire.com/fastly/97f0995bb6e02e01ee18045ea149f3bf87c86458d404348662ab79d3da9228de.png https://cdn.faire.com/fastly/2b26ddc073808c97b6c8e414b9f927ae7c0189e332741ff6d891c60046c25c81.png https://cdn.faire.com/fastly/731bfea2da65ba20b6b979a63880688c59585f328530c44e02c48e31dc42ad47.png https://cdn.faire.com/fastly/b52c5d32ab9c569afd3cb56ca49f681c7e9f26c69e3ce89aa708fa435f8b9cfa.png</t>
        </is>
      </c>
      <c r="AW2122" s="4" t="inlineStr">
        <is>
          <t>Morocco</t>
        </is>
      </c>
      <c r="AX2122" s="7"/>
      <c r="AY2122" s="8"/>
      <c r="AZ2122" s="8"/>
      <c r="BA2122" s="9"/>
      <c r="BB2122" s="8"/>
      <c r="BC2122" s="4" t="inlineStr">
        <is>
          <t>No</t>
        </is>
      </c>
      <c r="BD2122" s="4" t="inlineStr">
        <is>
          <t/>
        </is>
      </c>
      <c r="BE2122" s="4" t="inlineStr">
        <is>
          <t/>
        </is>
      </c>
      <c r="BF2122" s="5"/>
      <c r="BG2122" s="5"/>
      <c r="BH2122" s="7"/>
      <c r="BI2122" s="8"/>
      <c r="BJ2122" s="8"/>
      <c r="BK2122" s="9"/>
      <c r="BL2122" s="8"/>
      <c r="BM2122" s="4" t="inlineStr">
        <is>
          <t>Yes</t>
        </is>
      </c>
      <c r="BN2122" s="5" t="n">
        <v>5000.0</v>
      </c>
      <c r="BO2122" s="5" t="n">
        <v>5000.0</v>
      </c>
      <c r="BP2122" s="10"/>
      <c r="BQ2122" s="4" t="inlineStr">
        <is>
          <t/>
        </is>
      </c>
    </row>
    <row r="2123" customHeight="1" ht="30.0">
      <c r="A2123" s="4" t="inlineStr">
        <is>
          <t>KHIZANA WALL LIGHT SHADE MOROCCAN</t>
        </is>
      </c>
      <c r="B2123" s="4" t="inlineStr">
        <is>
          <t/>
        </is>
      </c>
      <c r="C2123" s="4" t="inlineStr">
        <is>
          <t>Unpublished</t>
        </is>
      </c>
      <c r="D2123" s="4" t="inlineStr">
        <is>
          <t>p_t6xdatp4zu</t>
        </is>
      </c>
      <c r="E2123" s="4" t="inlineStr">
        <is>
          <t>Lamp Shade</t>
        </is>
      </c>
      <c r="F2123" s="4" t="inlineStr">
        <is>
          <t xml:space="preserve">Casting a clear white flood of illumination, our Khizana wall light boasts a slender rectangular box-style frame lined with frosted glass. Its side and front panels are all topped and tailed with sections of hand-sawn and hand-engraved brass, which add an attractive floral motif to the wall light’s appearance.
Height: 45cm
Width: 15cm
Depth: 8cm
</t>
        </is>
      </c>
      <c r="G2123" s="4" t="inlineStr">
        <is>
          <t/>
        </is>
      </c>
      <c r="H2123" s="4" t="inlineStr">
        <is>
          <t>By the item</t>
        </is>
      </c>
      <c r="I2123" s="5" t="n">
        <v>1.0</v>
      </c>
      <c r="J2123" s="5" t="n">
        <v>1.0</v>
      </c>
      <c r="K2123" s="6"/>
      <c r="L2123" s="4" t="inlineStr">
        <is>
          <t/>
        </is>
      </c>
      <c r="M2123" s="6" t="n">
        <v>8.0</v>
      </c>
      <c r="N2123" s="6" t="n">
        <v>15.0</v>
      </c>
      <c r="O2123" s="6" t="n">
        <v>45.0</v>
      </c>
      <c r="P2123" s="4" t="inlineStr">
        <is>
          <t>cm</t>
        </is>
      </c>
      <c r="Q2123" s="6"/>
      <c r="R2123" s="4" t="inlineStr">
        <is>
          <t/>
        </is>
      </c>
      <c r="S2123" s="6"/>
      <c r="T2123" s="6"/>
      <c r="U2123" s="6"/>
      <c r="V2123" s="4" t="inlineStr">
        <is>
          <t/>
        </is>
      </c>
      <c r="W2123" s="4" t="inlineStr">
        <is>
          <t>Unpublished</t>
        </is>
      </c>
      <c r="X2123" s="4" t="inlineStr">
        <is>
          <t/>
        </is>
      </c>
      <c r="Y2123" s="4" t="inlineStr">
        <is>
          <t/>
        </is>
      </c>
      <c r="Z2123" s="4" t="inlineStr">
        <is>
          <t/>
        </is>
      </c>
      <c r="AA2123" s="4" t="inlineStr">
        <is>
          <t/>
        </is>
      </c>
      <c r="AB2123" s="4" t="inlineStr">
        <is>
          <t/>
        </is>
      </c>
      <c r="AC2123" s="4" t="inlineStr">
        <is>
          <t/>
        </is>
      </c>
      <c r="AD2123" s="4" t="inlineStr">
        <is>
          <t/>
        </is>
      </c>
      <c r="AE2123" s="4" t="inlineStr">
        <is>
          <t/>
        </is>
      </c>
      <c r="AF2123" s="7" t="n">
        <v>118.0</v>
      </c>
      <c r="AG2123" s="7" t="n">
        <v>236.0</v>
      </c>
      <c r="AH2123" s="8"/>
      <c r="AI2123" s="8"/>
      <c r="AJ2123" s="8"/>
      <c r="AK2123" s="8"/>
      <c r="AL2123" s="9"/>
      <c r="AM2123" s="9"/>
      <c r="AN2123" s="8"/>
      <c r="AO2123" s="8"/>
      <c r="AP2123" s="4" t="inlineStr">
        <is>
          <t>https://cdn.faire.com/fastly/aed250bc4eec681fc993d8094e5de2393773db102a65efbf8f9c45cfa4992d59.png</t>
        </is>
      </c>
      <c r="AQ2123" s="4" t="inlineStr">
        <is>
          <t>No</t>
        </is>
      </c>
      <c r="AR2123" s="10"/>
      <c r="AS2123" s="10"/>
      <c r="AT2123" s="10"/>
      <c r="AU2123" s="4" t="inlineStr">
        <is>
          <t/>
        </is>
      </c>
      <c r="AV2123" s="4" t="inlineStr">
        <is>
          <t>https://cdn.faire.com/fastly/aed250bc4eec681fc993d8094e5de2393773db102a65efbf8f9c45cfa4992d59.png https://cdn.faire.com/fastly/97f0995bb6e02e01ee18045ea149f3bf87c86458d404348662ab79d3da9228de.png https://cdn.faire.com/fastly/005f11bbd7d1f4d6de2745d03f639d91a04e69bf07428076fc714f666963c825.png https://cdn.faire.com/fastly/2b26ddc073808c97b6c8e414b9f927ae7c0189e332741ff6d891c60046c25c81.png https://cdn.faire.com/fastly/731bfea2da65ba20b6b979a63880688c59585f328530c44e02c48e31dc42ad47.png https://cdn.faire.com/fastly/b52c5d32ab9c569afd3cb56ca49f681c7e9f26c69e3ce89aa708fa435f8b9cfa.png</t>
        </is>
      </c>
      <c r="AW2123" s="4" t="inlineStr">
        <is>
          <t>Morocco</t>
        </is>
      </c>
      <c r="AX2123" s="7"/>
      <c r="AY2123" s="8"/>
      <c r="AZ2123" s="8"/>
      <c r="BA2123" s="9"/>
      <c r="BB2123" s="8"/>
      <c r="BC2123" s="4" t="inlineStr">
        <is>
          <t>No</t>
        </is>
      </c>
      <c r="BD2123" s="4" t="inlineStr">
        <is>
          <t/>
        </is>
      </c>
      <c r="BE2123" s="4" t="inlineStr">
        <is>
          <t/>
        </is>
      </c>
      <c r="BF2123" s="5"/>
      <c r="BG2123" s="5"/>
      <c r="BH2123" s="7"/>
      <c r="BI2123" s="8"/>
      <c r="BJ2123" s="8"/>
      <c r="BK2123" s="9"/>
      <c r="BL2123" s="8"/>
      <c r="BM2123" s="4" t="inlineStr">
        <is>
          <t>Yes</t>
        </is>
      </c>
      <c r="BN2123" s="5" t="n">
        <v>4000.0</v>
      </c>
      <c r="BO2123" s="5" t="n">
        <v>4000.0</v>
      </c>
      <c r="BP2123" s="10"/>
      <c r="BQ2123" s="4" t="inlineStr">
        <is>
          <t/>
        </is>
      </c>
    </row>
    <row r="2124" customHeight="1" ht="30.0">
      <c r="A2124" s="4" t="inlineStr">
        <is>
          <t>Kids Straw Basket with Fruit Embroidery – Handmade</t>
        </is>
      </c>
      <c r="B2124" s="4" t="inlineStr">
        <is>
          <t/>
        </is>
      </c>
      <c r="C2124" s="4" t="inlineStr">
        <is>
          <t>Published</t>
        </is>
      </c>
      <c r="D2124" s="4" t="inlineStr">
        <is>
          <t>p_7hsuxc76xx</t>
        </is>
      </c>
      <c r="E2124" s="4" t="inlineStr">
        <is>
          <t>Basket - Kids &amp; Baby</t>
        </is>
      </c>
      <c r="F2124"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4" s="4" t="inlineStr">
        <is>
          <t/>
        </is>
      </c>
      <c r="H2124" s="4" t="inlineStr">
        <is>
          <t>By the item</t>
        </is>
      </c>
      <c r="I2124" s="5" t="n">
        <v>1.0</v>
      </c>
      <c r="J2124" s="5" t="n">
        <v>1.0</v>
      </c>
      <c r="K2124" s="6" t="n">
        <v>500.0</v>
      </c>
      <c r="L2124" s="4" t="inlineStr">
        <is>
          <t>g</t>
        </is>
      </c>
      <c r="M2124" s="6"/>
      <c r="N2124" s="6"/>
      <c r="O2124" s="6"/>
      <c r="P2124" s="4" t="inlineStr">
        <is>
          <t/>
        </is>
      </c>
      <c r="Q2124" s="6"/>
      <c r="R2124" s="4" t="inlineStr">
        <is>
          <t/>
        </is>
      </c>
      <c r="S2124" s="6"/>
      <c r="T2124" s="6"/>
      <c r="U2124" s="6"/>
      <c r="V2124" s="4" t="inlineStr">
        <is>
          <t/>
        </is>
      </c>
      <c r="W2124" s="4" t="inlineStr">
        <is>
          <t>Published</t>
        </is>
      </c>
      <c r="X2124" s="4" t="inlineStr">
        <is>
          <t/>
        </is>
      </c>
      <c r="Y2124" s="4" t="inlineStr">
        <is>
          <t/>
        </is>
      </c>
      <c r="Z2124" s="4" t="inlineStr">
        <is>
          <t>Color</t>
        </is>
      </c>
      <c r="AA2124" s="4" t="inlineStr">
        <is>
          <t>Watermelon</t>
        </is>
      </c>
      <c r="AB2124" s="4" t="inlineStr">
        <is>
          <t/>
        </is>
      </c>
      <c r="AC2124" s="4" t="inlineStr">
        <is>
          <t/>
        </is>
      </c>
      <c r="AD2124" s="4" t="inlineStr">
        <is>
          <t/>
        </is>
      </c>
      <c r="AE2124" s="4" t="inlineStr">
        <is>
          <t/>
        </is>
      </c>
      <c r="AF2124" s="7" t="n">
        <v>11.5</v>
      </c>
      <c r="AG2124" s="7" t="n">
        <v>23.0</v>
      </c>
      <c r="AH2124" s="8"/>
      <c r="AI2124" s="8"/>
      <c r="AJ2124" s="8"/>
      <c r="AK2124" s="8"/>
      <c r="AL2124" s="9"/>
      <c r="AM2124" s="9"/>
      <c r="AN2124" s="8"/>
      <c r="AO2124" s="8"/>
      <c r="AP2124" s="4" t="inlineStr">
        <is>
          <t>https://cdn.faire.com/fastly/032e200de7a31c1d98f344da33b677565e422bf9418d70f53b82b96e5a3e23b6.jpeg</t>
        </is>
      </c>
      <c r="AQ2124" s="4" t="inlineStr">
        <is>
          <t>No</t>
        </is>
      </c>
      <c r="AR2124" s="10"/>
      <c r="AS2124" s="10"/>
      <c r="AT2124" s="10"/>
      <c r="AU2124" s="4" t="inlineStr">
        <is>
          <t/>
        </is>
      </c>
      <c r="AV2124"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4" s="4" t="inlineStr">
        <is>
          <t>Morocco</t>
        </is>
      </c>
      <c r="AX2124" s="7"/>
      <c r="AY2124" s="8"/>
      <c r="AZ2124" s="8"/>
      <c r="BA2124" s="9"/>
      <c r="BB2124" s="8"/>
      <c r="BC2124" s="4" t="inlineStr">
        <is>
          <t>No</t>
        </is>
      </c>
      <c r="BD2124" s="4" t="inlineStr">
        <is>
          <t/>
        </is>
      </c>
      <c r="BE2124" s="4" t="inlineStr">
        <is>
          <t/>
        </is>
      </c>
      <c r="BF2124" s="5"/>
      <c r="BG2124" s="5"/>
      <c r="BH2124" s="7"/>
      <c r="BI2124" s="8"/>
      <c r="BJ2124" s="8"/>
      <c r="BK2124" s="9"/>
      <c r="BL2124" s="8"/>
      <c r="BM2124" s="4" t="inlineStr">
        <is>
          <t>No</t>
        </is>
      </c>
      <c r="BN2124" s="5"/>
      <c r="BO2124" s="5"/>
      <c r="BP2124" s="10"/>
      <c r="BQ2124" s="4" t="inlineStr">
        <is>
          <t>460219</t>
        </is>
      </c>
    </row>
    <row r="2125" customHeight="1" ht="30.0">
      <c r="A2125" s="4" t="inlineStr">
        <is>
          <t>Kids Straw Basket with Fruit Embroidery – Handmade</t>
        </is>
      </c>
      <c r="B2125" s="4" t="inlineStr">
        <is>
          <t/>
        </is>
      </c>
      <c r="C2125" s="4" t="inlineStr">
        <is>
          <t>Published</t>
        </is>
      </c>
      <c r="D2125" s="4" t="inlineStr">
        <is>
          <t>p_7hsuxc76xx</t>
        </is>
      </c>
      <c r="E2125" s="4" t="inlineStr">
        <is>
          <t>Basket - Kids &amp; Baby</t>
        </is>
      </c>
      <c r="F2125"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5" s="4" t="inlineStr">
        <is>
          <t/>
        </is>
      </c>
      <c r="H2125" s="4" t="inlineStr">
        <is>
          <t>By the item</t>
        </is>
      </c>
      <c r="I2125" s="5" t="n">
        <v>1.0</v>
      </c>
      <c r="J2125" s="5" t="n">
        <v>1.0</v>
      </c>
      <c r="K2125" s="6" t="n">
        <v>100.0</v>
      </c>
      <c r="L2125" s="4" t="inlineStr">
        <is>
          <t>g</t>
        </is>
      </c>
      <c r="M2125" s="6"/>
      <c r="N2125" s="6"/>
      <c r="O2125" s="6"/>
      <c r="P2125" s="4" t="inlineStr">
        <is>
          <t/>
        </is>
      </c>
      <c r="Q2125" s="6"/>
      <c r="R2125" s="4" t="inlineStr">
        <is>
          <t/>
        </is>
      </c>
      <c r="S2125" s="6"/>
      <c r="T2125" s="6"/>
      <c r="U2125" s="6"/>
      <c r="V2125" s="4" t="inlineStr">
        <is>
          <t/>
        </is>
      </c>
      <c r="W2125" s="4" t="inlineStr">
        <is>
          <t>Published</t>
        </is>
      </c>
      <c r="X2125" s="4" t="inlineStr">
        <is>
          <t/>
        </is>
      </c>
      <c r="Y2125" s="4" t="inlineStr">
        <is>
          <t/>
        </is>
      </c>
      <c r="Z2125" s="4" t="inlineStr">
        <is>
          <t>Color</t>
        </is>
      </c>
      <c r="AA2125" s="4" t="inlineStr">
        <is>
          <t>Strawberry</t>
        </is>
      </c>
      <c r="AB2125" s="4" t="inlineStr">
        <is>
          <t/>
        </is>
      </c>
      <c r="AC2125" s="4" t="inlineStr">
        <is>
          <t/>
        </is>
      </c>
      <c r="AD2125" s="4" t="inlineStr">
        <is>
          <t/>
        </is>
      </c>
      <c r="AE2125" s="4" t="inlineStr">
        <is>
          <t/>
        </is>
      </c>
      <c r="AF2125" s="7" t="n">
        <v>11.5</v>
      </c>
      <c r="AG2125" s="7" t="n">
        <v>23.0</v>
      </c>
      <c r="AH2125" s="8"/>
      <c r="AI2125" s="8"/>
      <c r="AJ2125" s="8"/>
      <c r="AK2125" s="8"/>
      <c r="AL2125" s="9"/>
      <c r="AM2125" s="9"/>
      <c r="AN2125" s="8"/>
      <c r="AO2125" s="8"/>
      <c r="AP2125" s="4" t="inlineStr">
        <is>
          <t>https://cdn.faire.com/fastly/ba75945b2638d090db5f450f22e74c8396b8496aae3579645243871cd9d72cfb.jpeg</t>
        </is>
      </c>
      <c r="AQ2125" s="4" t="inlineStr">
        <is>
          <t>No</t>
        </is>
      </c>
      <c r="AR2125" s="10"/>
      <c r="AS2125" s="10"/>
      <c r="AT2125" s="10"/>
      <c r="AU2125" s="4" t="inlineStr">
        <is>
          <t/>
        </is>
      </c>
      <c r="AV2125"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5" s="4" t="inlineStr">
        <is>
          <t>Morocco</t>
        </is>
      </c>
      <c r="AX2125" s="7"/>
      <c r="AY2125" s="8"/>
      <c r="AZ2125" s="8"/>
      <c r="BA2125" s="9"/>
      <c r="BB2125" s="8"/>
      <c r="BC2125" s="4" t="inlineStr">
        <is>
          <t>No</t>
        </is>
      </c>
      <c r="BD2125" s="4" t="inlineStr">
        <is>
          <t/>
        </is>
      </c>
      <c r="BE2125" s="4" t="inlineStr">
        <is>
          <t/>
        </is>
      </c>
      <c r="BF2125" s="5"/>
      <c r="BG2125" s="5"/>
      <c r="BH2125" s="7"/>
      <c r="BI2125" s="8"/>
      <c r="BJ2125" s="8"/>
      <c r="BK2125" s="9"/>
      <c r="BL2125" s="8"/>
      <c r="BM2125" s="4" t="inlineStr">
        <is>
          <t>No</t>
        </is>
      </c>
      <c r="BN2125" s="5"/>
      <c r="BO2125" s="5"/>
      <c r="BP2125" s="10"/>
      <c r="BQ2125" s="4" t="inlineStr">
        <is>
          <t>460219</t>
        </is>
      </c>
    </row>
    <row r="2126" customHeight="1" ht="30.0">
      <c r="A2126" s="4" t="inlineStr">
        <is>
          <t>Kids Straw Basket with Fruit Embroidery – Handmade</t>
        </is>
      </c>
      <c r="B2126" s="4" t="inlineStr">
        <is>
          <t/>
        </is>
      </c>
      <c r="C2126" s="4" t="inlineStr">
        <is>
          <t>Published</t>
        </is>
      </c>
      <c r="D2126" s="4" t="inlineStr">
        <is>
          <t>p_7hsuxc76xx</t>
        </is>
      </c>
      <c r="E2126" s="4" t="inlineStr">
        <is>
          <t>Basket - Kids &amp; Baby</t>
        </is>
      </c>
      <c r="F2126"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6" s="4" t="inlineStr">
        <is>
          <t/>
        </is>
      </c>
      <c r="H2126" s="4" t="inlineStr">
        <is>
          <t>By the item</t>
        </is>
      </c>
      <c r="I2126" s="5" t="n">
        <v>1.0</v>
      </c>
      <c r="J2126" s="5" t="n">
        <v>1.0</v>
      </c>
      <c r="K2126" s="6" t="n">
        <v>100.0</v>
      </c>
      <c r="L2126" s="4" t="inlineStr">
        <is>
          <t>g</t>
        </is>
      </c>
      <c r="M2126" s="6"/>
      <c r="N2126" s="6"/>
      <c r="O2126" s="6"/>
      <c r="P2126" s="4" t="inlineStr">
        <is>
          <t/>
        </is>
      </c>
      <c r="Q2126" s="6"/>
      <c r="R2126" s="4" t="inlineStr">
        <is>
          <t/>
        </is>
      </c>
      <c r="S2126" s="6"/>
      <c r="T2126" s="6"/>
      <c r="U2126" s="6"/>
      <c r="V2126" s="4" t="inlineStr">
        <is>
          <t/>
        </is>
      </c>
      <c r="W2126" s="4" t="inlineStr">
        <is>
          <t>Published</t>
        </is>
      </c>
      <c r="X2126" s="4" t="inlineStr">
        <is>
          <t/>
        </is>
      </c>
      <c r="Y2126" s="4" t="inlineStr">
        <is>
          <t/>
        </is>
      </c>
      <c r="Z2126" s="4" t="inlineStr">
        <is>
          <t>Color</t>
        </is>
      </c>
      <c r="AA2126" s="4" t="inlineStr">
        <is>
          <t>Flower</t>
        </is>
      </c>
      <c r="AB2126" s="4" t="inlineStr">
        <is>
          <t/>
        </is>
      </c>
      <c r="AC2126" s="4" t="inlineStr">
        <is>
          <t/>
        </is>
      </c>
      <c r="AD2126" s="4" t="inlineStr">
        <is>
          <t/>
        </is>
      </c>
      <c r="AE2126" s="4" t="inlineStr">
        <is>
          <t/>
        </is>
      </c>
      <c r="AF2126" s="7" t="n">
        <v>11.5</v>
      </c>
      <c r="AG2126" s="7" t="n">
        <v>23.0</v>
      </c>
      <c r="AH2126" s="8"/>
      <c r="AI2126" s="8"/>
      <c r="AJ2126" s="8"/>
      <c r="AK2126" s="8"/>
      <c r="AL2126" s="9"/>
      <c r="AM2126" s="9"/>
      <c r="AN2126" s="8"/>
      <c r="AO2126" s="8"/>
      <c r="AP2126" s="4" t="inlineStr">
        <is>
          <t>https://cdn.faire.com/fastly/032e200de7a31c1d98f344da33b677565e422bf9418d70f53b82b96e5a3e23b6.jpeg</t>
        </is>
      </c>
      <c r="AQ2126" s="4" t="inlineStr">
        <is>
          <t>No</t>
        </is>
      </c>
      <c r="AR2126" s="10"/>
      <c r="AS2126" s="10"/>
      <c r="AT2126" s="10"/>
      <c r="AU2126" s="4" t="inlineStr">
        <is>
          <t/>
        </is>
      </c>
      <c r="AV2126"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6" s="4" t="inlineStr">
        <is>
          <t>Morocco</t>
        </is>
      </c>
      <c r="AX2126" s="7"/>
      <c r="AY2126" s="8"/>
      <c r="AZ2126" s="8"/>
      <c r="BA2126" s="9"/>
      <c r="BB2126" s="8"/>
      <c r="BC2126" s="4" t="inlineStr">
        <is>
          <t>No</t>
        </is>
      </c>
      <c r="BD2126" s="4" t="inlineStr">
        <is>
          <t/>
        </is>
      </c>
      <c r="BE2126" s="4" t="inlineStr">
        <is>
          <t/>
        </is>
      </c>
      <c r="BF2126" s="5"/>
      <c r="BG2126" s="5"/>
      <c r="BH2126" s="7"/>
      <c r="BI2126" s="8"/>
      <c r="BJ2126" s="8"/>
      <c r="BK2126" s="9"/>
      <c r="BL2126" s="8"/>
      <c r="BM2126" s="4" t="inlineStr">
        <is>
          <t>No</t>
        </is>
      </c>
      <c r="BN2126" s="5"/>
      <c r="BO2126" s="5"/>
      <c r="BP2126" s="10"/>
      <c r="BQ2126" s="4" t="inlineStr">
        <is>
          <t>460219</t>
        </is>
      </c>
    </row>
    <row r="2127" customHeight="1" ht="30.0">
      <c r="A2127" s="4" t="inlineStr">
        <is>
          <t>Kids Straw Basket with Fruit Embroidery – Handmade</t>
        </is>
      </c>
      <c r="B2127" s="4" t="inlineStr">
        <is>
          <t/>
        </is>
      </c>
      <c r="C2127" s="4" t="inlineStr">
        <is>
          <t>Published</t>
        </is>
      </c>
      <c r="D2127" s="4" t="inlineStr">
        <is>
          <t>p_7hsuxc76xx</t>
        </is>
      </c>
      <c r="E2127" s="4" t="inlineStr">
        <is>
          <t>Basket - Kids &amp; Baby</t>
        </is>
      </c>
      <c r="F2127"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7" s="4" t="inlineStr">
        <is>
          <t/>
        </is>
      </c>
      <c r="H2127" s="4" t="inlineStr">
        <is>
          <t>By the item</t>
        </is>
      </c>
      <c r="I2127" s="5" t="n">
        <v>1.0</v>
      </c>
      <c r="J2127" s="5" t="n">
        <v>1.0</v>
      </c>
      <c r="K2127" s="6" t="n">
        <v>100.0</v>
      </c>
      <c r="L2127" s="4" t="inlineStr">
        <is>
          <t>g</t>
        </is>
      </c>
      <c r="M2127" s="6"/>
      <c r="N2127" s="6"/>
      <c r="O2127" s="6"/>
      <c r="P2127" s="4" t="inlineStr">
        <is>
          <t/>
        </is>
      </c>
      <c r="Q2127" s="6"/>
      <c r="R2127" s="4" t="inlineStr">
        <is>
          <t/>
        </is>
      </c>
      <c r="S2127" s="6"/>
      <c r="T2127" s="6"/>
      <c r="U2127" s="6"/>
      <c r="V2127" s="4" t="inlineStr">
        <is>
          <t/>
        </is>
      </c>
      <c r="W2127" s="4" t="inlineStr">
        <is>
          <t>Published</t>
        </is>
      </c>
      <c r="X2127" s="4" t="inlineStr">
        <is>
          <t/>
        </is>
      </c>
      <c r="Y2127" s="4" t="inlineStr">
        <is>
          <t/>
        </is>
      </c>
      <c r="Z2127" s="4" t="inlineStr">
        <is>
          <t>Color</t>
        </is>
      </c>
      <c r="AA2127" s="4" t="inlineStr">
        <is>
          <t>Carrot</t>
        </is>
      </c>
      <c r="AB2127" s="4" t="inlineStr">
        <is>
          <t/>
        </is>
      </c>
      <c r="AC2127" s="4" t="inlineStr">
        <is>
          <t/>
        </is>
      </c>
      <c r="AD2127" s="4" t="inlineStr">
        <is>
          <t/>
        </is>
      </c>
      <c r="AE2127" s="4" t="inlineStr">
        <is>
          <t/>
        </is>
      </c>
      <c r="AF2127" s="7" t="n">
        <v>11.5</v>
      </c>
      <c r="AG2127" s="7" t="n">
        <v>23.0</v>
      </c>
      <c r="AH2127" s="8"/>
      <c r="AI2127" s="8"/>
      <c r="AJ2127" s="8"/>
      <c r="AK2127" s="8"/>
      <c r="AL2127" s="9"/>
      <c r="AM2127" s="9"/>
      <c r="AN2127" s="8"/>
      <c r="AO2127" s="8"/>
      <c r="AP2127" s="4" t="inlineStr">
        <is>
          <t>https://cdn.faire.com/fastly/fe7f87b8d1b69c9ff71431442df3906ddd4d2e4ca41bf39d36e43acc07c955fe.jpeg</t>
        </is>
      </c>
      <c r="AQ2127" s="4" t="inlineStr">
        <is>
          <t>No</t>
        </is>
      </c>
      <c r="AR2127" s="10"/>
      <c r="AS2127" s="10"/>
      <c r="AT2127" s="10"/>
      <c r="AU2127" s="4" t="inlineStr">
        <is>
          <t/>
        </is>
      </c>
      <c r="AV2127"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7" s="4" t="inlineStr">
        <is>
          <t>Morocco</t>
        </is>
      </c>
      <c r="AX2127" s="7"/>
      <c r="AY2127" s="8"/>
      <c r="AZ2127" s="8"/>
      <c r="BA2127" s="9"/>
      <c r="BB2127" s="8"/>
      <c r="BC2127" s="4" t="inlineStr">
        <is>
          <t>No</t>
        </is>
      </c>
      <c r="BD2127" s="4" t="inlineStr">
        <is>
          <t/>
        </is>
      </c>
      <c r="BE2127" s="4" t="inlineStr">
        <is>
          <t/>
        </is>
      </c>
      <c r="BF2127" s="5"/>
      <c r="BG2127" s="5"/>
      <c r="BH2127" s="7"/>
      <c r="BI2127" s="8"/>
      <c r="BJ2127" s="8"/>
      <c r="BK2127" s="9"/>
      <c r="BL2127" s="8"/>
      <c r="BM2127" s="4" t="inlineStr">
        <is>
          <t>No</t>
        </is>
      </c>
      <c r="BN2127" s="5"/>
      <c r="BO2127" s="5"/>
      <c r="BP2127" s="10"/>
      <c r="BQ2127" s="4" t="inlineStr">
        <is>
          <t>460219</t>
        </is>
      </c>
    </row>
    <row r="2128" customHeight="1" ht="30.0">
      <c r="A2128" s="4" t="inlineStr">
        <is>
          <t>Kids Straw Basket with Fruit Embroidery – Handmade</t>
        </is>
      </c>
      <c r="B2128" s="4" t="inlineStr">
        <is>
          <t/>
        </is>
      </c>
      <c r="C2128" s="4" t="inlineStr">
        <is>
          <t>Published</t>
        </is>
      </c>
      <c r="D2128" s="4" t="inlineStr">
        <is>
          <t>p_7hsuxc76xx</t>
        </is>
      </c>
      <c r="E2128" s="4" t="inlineStr">
        <is>
          <t>Basket - Kids &amp; Baby</t>
        </is>
      </c>
      <c r="F2128"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8" s="4" t="inlineStr">
        <is>
          <t/>
        </is>
      </c>
      <c r="H2128" s="4" t="inlineStr">
        <is>
          <t>By the item</t>
        </is>
      </c>
      <c r="I2128" s="5" t="n">
        <v>1.0</v>
      </c>
      <c r="J2128" s="5" t="n">
        <v>1.0</v>
      </c>
      <c r="K2128" s="6" t="n">
        <v>500.0</v>
      </c>
      <c r="L2128" s="4" t="inlineStr">
        <is>
          <t>g</t>
        </is>
      </c>
      <c r="M2128" s="6"/>
      <c r="N2128" s="6"/>
      <c r="O2128" s="6"/>
      <c r="P2128" s="4" t="inlineStr">
        <is>
          <t/>
        </is>
      </c>
      <c r="Q2128" s="6"/>
      <c r="R2128" s="4" t="inlineStr">
        <is>
          <t/>
        </is>
      </c>
      <c r="S2128" s="6"/>
      <c r="T2128" s="6"/>
      <c r="U2128" s="6"/>
      <c r="V2128" s="4" t="inlineStr">
        <is>
          <t/>
        </is>
      </c>
      <c r="W2128" s="4" t="inlineStr">
        <is>
          <t>Published</t>
        </is>
      </c>
      <c r="X2128" s="4" t="inlineStr">
        <is>
          <t/>
        </is>
      </c>
      <c r="Y2128" s="4" t="inlineStr">
        <is>
          <t/>
        </is>
      </c>
      <c r="Z2128" s="4" t="inlineStr">
        <is>
          <t>Color</t>
        </is>
      </c>
      <c r="AA2128" s="4" t="inlineStr">
        <is>
          <t>Lemon</t>
        </is>
      </c>
      <c r="AB2128" s="4" t="inlineStr">
        <is>
          <t/>
        </is>
      </c>
      <c r="AC2128" s="4" t="inlineStr">
        <is>
          <t/>
        </is>
      </c>
      <c r="AD2128" s="4" t="inlineStr">
        <is>
          <t/>
        </is>
      </c>
      <c r="AE2128" s="4" t="inlineStr">
        <is>
          <t/>
        </is>
      </c>
      <c r="AF2128" s="7" t="n">
        <v>11.5</v>
      </c>
      <c r="AG2128" s="7" t="n">
        <v>23.0</v>
      </c>
      <c r="AH2128" s="8"/>
      <c r="AI2128" s="8"/>
      <c r="AJ2128" s="8"/>
      <c r="AK2128" s="8"/>
      <c r="AL2128" s="9"/>
      <c r="AM2128" s="9"/>
      <c r="AN2128" s="8"/>
      <c r="AO2128" s="8"/>
      <c r="AP2128" s="4" t="inlineStr">
        <is>
          <t>https://cdn.faire.com/fastly/731a5fa8c633776e55ba21d5ced23400af33d49d73e6c3086124f00041780ee4.jpeg</t>
        </is>
      </c>
      <c r="AQ2128" s="4" t="inlineStr">
        <is>
          <t>No</t>
        </is>
      </c>
      <c r="AR2128" s="10"/>
      <c r="AS2128" s="10"/>
      <c r="AT2128" s="10"/>
      <c r="AU2128" s="4" t="inlineStr">
        <is>
          <t/>
        </is>
      </c>
      <c r="AV2128"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8" s="4" t="inlineStr">
        <is>
          <t>Morocco</t>
        </is>
      </c>
      <c r="AX2128" s="7"/>
      <c r="AY2128" s="8"/>
      <c r="AZ2128" s="8"/>
      <c r="BA2128" s="9"/>
      <c r="BB2128" s="8"/>
      <c r="BC2128" s="4" t="inlineStr">
        <is>
          <t>No</t>
        </is>
      </c>
      <c r="BD2128" s="4" t="inlineStr">
        <is>
          <t/>
        </is>
      </c>
      <c r="BE2128" s="4" t="inlineStr">
        <is>
          <t/>
        </is>
      </c>
      <c r="BF2128" s="5"/>
      <c r="BG2128" s="5"/>
      <c r="BH2128" s="7"/>
      <c r="BI2128" s="8"/>
      <c r="BJ2128" s="8"/>
      <c r="BK2128" s="9"/>
      <c r="BL2128" s="8"/>
      <c r="BM2128" s="4" t="inlineStr">
        <is>
          <t>No</t>
        </is>
      </c>
      <c r="BN2128" s="5"/>
      <c r="BO2128" s="5"/>
      <c r="BP2128" s="10"/>
      <c r="BQ2128" s="4" t="inlineStr">
        <is>
          <t>460219</t>
        </is>
      </c>
    </row>
    <row r="2129" customHeight="1" ht="30.0">
      <c r="A2129" s="4" t="inlineStr">
        <is>
          <t>Kids Straw Basket with Fruit Embroidery – Handmade</t>
        </is>
      </c>
      <c r="B2129" s="4" t="inlineStr">
        <is>
          <t/>
        </is>
      </c>
      <c r="C2129" s="4" t="inlineStr">
        <is>
          <t>Published</t>
        </is>
      </c>
      <c r="D2129" s="4" t="inlineStr">
        <is>
          <t>p_7hsuxc76xx</t>
        </is>
      </c>
      <c r="E2129" s="4" t="inlineStr">
        <is>
          <t>Basket - Kids &amp; Baby</t>
        </is>
      </c>
      <c r="F2129" s="4" t="inlineStr">
        <is>
          <t>Add a touch of sunshine to your little one’s day with our handmade Moroccan straw baskets for kids, beautifully embroidered with cheerful fruit and floral designs like lemon, cherry, strawberry, watermelon, flower, and carrot.
Each basket is skillfully handwoven from natural palm leaves and features soft wrapped handles for easy carry. Lightweight yet sturdy, it’s perfect for carrying toys, snacks, or beach treasures. A charming gift idea for birthdays, Easter, or summer adventures!
✔ 100% handmade in Morocco
✔ Colorful fruit or flower embroidery (multiple designs available)
✔ Wrapped soft handles for comfort
✔ Ideal for toddlers and young children
✔ Eco-friendly and durable</t>
        </is>
      </c>
      <c r="G2129" s="4" t="inlineStr">
        <is>
          <t/>
        </is>
      </c>
      <c r="H2129" s="4" t="inlineStr">
        <is>
          <t>By the item</t>
        </is>
      </c>
      <c r="I2129" s="5" t="n">
        <v>1.0</v>
      </c>
      <c r="J2129" s="5" t="n">
        <v>1.0</v>
      </c>
      <c r="K2129" s="6" t="n">
        <v>500.0</v>
      </c>
      <c r="L2129" s="4" t="inlineStr">
        <is>
          <t>g</t>
        </is>
      </c>
      <c r="M2129" s="6"/>
      <c r="N2129" s="6"/>
      <c r="O2129" s="6"/>
      <c r="P2129" s="4" t="inlineStr">
        <is>
          <t/>
        </is>
      </c>
      <c r="Q2129" s="6"/>
      <c r="R2129" s="4" t="inlineStr">
        <is>
          <t/>
        </is>
      </c>
      <c r="S2129" s="6"/>
      <c r="T2129" s="6"/>
      <c r="U2129" s="6"/>
      <c r="V2129" s="4" t="inlineStr">
        <is>
          <t/>
        </is>
      </c>
      <c r="W2129" s="4" t="inlineStr">
        <is>
          <t>Published</t>
        </is>
      </c>
      <c r="X2129" s="4" t="inlineStr">
        <is>
          <t/>
        </is>
      </c>
      <c r="Y2129" s="4" t="inlineStr">
        <is>
          <t/>
        </is>
      </c>
      <c r="Z2129" s="4" t="inlineStr">
        <is>
          <t>Color</t>
        </is>
      </c>
      <c r="AA2129" s="4" t="inlineStr">
        <is>
          <t>cherry</t>
        </is>
      </c>
      <c r="AB2129" s="4" t="inlineStr">
        <is>
          <t/>
        </is>
      </c>
      <c r="AC2129" s="4" t="inlineStr">
        <is>
          <t/>
        </is>
      </c>
      <c r="AD2129" s="4" t="inlineStr">
        <is>
          <t/>
        </is>
      </c>
      <c r="AE2129" s="4" t="inlineStr">
        <is>
          <t/>
        </is>
      </c>
      <c r="AF2129" s="7" t="n">
        <v>11.5</v>
      </c>
      <c r="AG2129" s="7" t="n">
        <v>23.0</v>
      </c>
      <c r="AH2129" s="8"/>
      <c r="AI2129" s="8"/>
      <c r="AJ2129" s="8"/>
      <c r="AK2129" s="8"/>
      <c r="AL2129" s="9"/>
      <c r="AM2129" s="9"/>
      <c r="AN2129" s="8"/>
      <c r="AO2129" s="8"/>
      <c r="AP2129" s="4" t="inlineStr">
        <is>
          <t>https://cdn.faire.com/fastly/8d77e996f0b708304b4262e790ecf9e8ca65caea1064153512f8545c96aa9885.jpeg</t>
        </is>
      </c>
      <c r="AQ2129" s="4" t="inlineStr">
        <is>
          <t>No</t>
        </is>
      </c>
      <c r="AR2129" s="10"/>
      <c r="AS2129" s="10"/>
      <c r="AT2129" s="10"/>
      <c r="AU2129" s="4" t="inlineStr">
        <is>
          <t/>
        </is>
      </c>
      <c r="AV2129" s="4" t="inlineStr">
        <is>
          <t>https://cdn.faire.com/fastly/ba75945b2638d090db5f450f22e74c8396b8496aae3579645243871cd9d72cfb.jpeg https://cdn.faire.com/fastly/032e200de7a31c1d98f344da33b677565e422bf9418d70f53b82b96e5a3e23b6.jpeg https://cdn.faire.com/fastly/7ccd77b43e1be45b73e69c0cef3da4b116e2bc432598912cee35807228e9b0d8.jpeg https://cdn.faire.com/fastly/8d77e996f0b708304b4262e790ecf9e8ca65caea1064153512f8545c96aa9885.jpeg https://cdn.faire.com/fastly/4e7b62a041669126e45a2829fc2fe693f8bc537e27577bdb09632cbe6a296cf3.jpeg https://cdn.faire.com/fastly/fe7f87b8d1b69c9ff71431442df3906ddd4d2e4ca41bf39d36e43acc07c955fe.jpeg https://cdn.faire.com/fastly/731a5fa8c633776e55ba21d5ced23400af33d49d73e6c3086124f00041780ee4.jpeg</t>
        </is>
      </c>
      <c r="AW2129" s="4" t="inlineStr">
        <is>
          <t>Morocco</t>
        </is>
      </c>
      <c r="AX2129" s="7"/>
      <c r="AY2129" s="8"/>
      <c r="AZ2129" s="8"/>
      <c r="BA2129" s="9"/>
      <c r="BB2129" s="8"/>
      <c r="BC2129" s="4" t="inlineStr">
        <is>
          <t>No</t>
        </is>
      </c>
      <c r="BD2129" s="4" t="inlineStr">
        <is>
          <t/>
        </is>
      </c>
      <c r="BE2129" s="4" t="inlineStr">
        <is>
          <t/>
        </is>
      </c>
      <c r="BF2129" s="5"/>
      <c r="BG2129" s="5"/>
      <c r="BH2129" s="7"/>
      <c r="BI2129" s="8"/>
      <c r="BJ2129" s="8"/>
      <c r="BK2129" s="9"/>
      <c r="BL2129" s="8"/>
      <c r="BM2129" s="4" t="inlineStr">
        <is>
          <t>No</t>
        </is>
      </c>
      <c r="BN2129" s="5"/>
      <c r="BO2129" s="5"/>
      <c r="BP2129" s="10"/>
      <c r="BQ2129" s="4" t="inlineStr">
        <is>
          <t>460219</t>
        </is>
      </c>
    </row>
    <row r="2130" customHeight="1" ht="30.0">
      <c r="A2130" s="4" t="inlineStr">
        <is>
          <t xml:space="preserve">Kilim Leather Duffle Bag with Detachable Strap
</t>
        </is>
      </c>
      <c r="B2130" s="4" t="inlineStr">
        <is>
          <t/>
        </is>
      </c>
      <c r="C2130" s="4" t="inlineStr">
        <is>
          <t>Published</t>
        </is>
      </c>
      <c r="D2130" s="4" t="inlineStr">
        <is>
          <t>p_qme42a4gj4</t>
        </is>
      </c>
      <c r="E2130" s="4" t="inlineStr">
        <is>
          <t>Weekender Bag - Women's</t>
        </is>
      </c>
      <c r="F2130"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0" s="4" t="inlineStr">
        <is>
          <t/>
        </is>
      </c>
      <c r="H2130" s="4" t="inlineStr">
        <is>
          <t>Open sizing</t>
        </is>
      </c>
      <c r="I2130" s="5" t="n">
        <v>1.0</v>
      </c>
      <c r="J2130" s="5" t="n">
        <v>1.0</v>
      </c>
      <c r="K2130" s="6"/>
      <c r="L2130" s="4" t="inlineStr">
        <is>
          <t/>
        </is>
      </c>
      <c r="M2130" s="6"/>
      <c r="N2130" s="6"/>
      <c r="O2130" s="6"/>
      <c r="P2130" s="4" t="inlineStr">
        <is>
          <t/>
        </is>
      </c>
      <c r="Q2130" s="6"/>
      <c r="R2130" s="4" t="inlineStr">
        <is>
          <t/>
        </is>
      </c>
      <c r="S2130" s="6"/>
      <c r="T2130" s="6"/>
      <c r="U2130" s="6"/>
      <c r="V2130" s="4" t="inlineStr">
        <is>
          <t/>
        </is>
      </c>
      <c r="W2130" s="4" t="inlineStr">
        <is>
          <t>Published</t>
        </is>
      </c>
      <c r="X2130" s="4" t="inlineStr">
        <is>
          <t/>
        </is>
      </c>
      <c r="Y2130" s="4" t="inlineStr">
        <is>
          <t/>
        </is>
      </c>
      <c r="Z2130" s="4" t="inlineStr">
        <is>
          <t>Color</t>
        </is>
      </c>
      <c r="AA2130" s="4" t="inlineStr">
        <is>
          <t>Brown</t>
        </is>
      </c>
      <c r="AB2130" s="4" t="inlineStr">
        <is>
          <t>Size</t>
        </is>
      </c>
      <c r="AC2130" s="4" t="inlineStr">
        <is>
          <t>Large</t>
        </is>
      </c>
      <c r="AD2130" s="4" t="inlineStr">
        <is>
          <t/>
        </is>
      </c>
      <c r="AE2130" s="4" t="inlineStr">
        <is>
          <t/>
        </is>
      </c>
      <c r="AF2130" s="7" t="n">
        <v>60.0</v>
      </c>
      <c r="AG2130" s="7" t="n">
        <v>120.0</v>
      </c>
      <c r="AH2130" s="8"/>
      <c r="AI2130" s="8"/>
      <c r="AJ2130" s="8"/>
      <c r="AK2130" s="8"/>
      <c r="AL2130" s="9"/>
      <c r="AM2130" s="9"/>
      <c r="AN2130" s="8"/>
      <c r="AO2130" s="8"/>
      <c r="AP2130" s="4" t="inlineStr">
        <is>
          <t/>
        </is>
      </c>
      <c r="AQ2130" s="4" t="inlineStr">
        <is>
          <t>No</t>
        </is>
      </c>
      <c r="AR2130" s="10"/>
      <c r="AS2130" s="10"/>
      <c r="AT2130" s="10"/>
      <c r="AU2130" s="4" t="inlineStr">
        <is>
          <t/>
        </is>
      </c>
      <c r="AV2130"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0" s="4" t="inlineStr">
        <is>
          <t>Morocco</t>
        </is>
      </c>
      <c r="AX2130" s="7"/>
      <c r="AY2130" s="8"/>
      <c r="AZ2130" s="8"/>
      <c r="BA2130" s="9"/>
      <c r="BB2130" s="8"/>
      <c r="BC2130" s="4" t="inlineStr">
        <is>
          <t>No</t>
        </is>
      </c>
      <c r="BD2130" s="4" t="inlineStr">
        <is>
          <t/>
        </is>
      </c>
      <c r="BE2130" s="4" t="inlineStr">
        <is>
          <t/>
        </is>
      </c>
      <c r="BF2130" s="5"/>
      <c r="BG2130" s="5"/>
      <c r="BH2130" s="7"/>
      <c r="BI2130" s="8"/>
      <c r="BJ2130" s="8"/>
      <c r="BK2130" s="9"/>
      <c r="BL2130" s="8"/>
      <c r="BM2130" s="4" t="inlineStr">
        <is>
          <t>Yes</t>
        </is>
      </c>
      <c r="BN2130" s="5"/>
      <c r="BO2130" s="5"/>
      <c r="BP2130" s="10"/>
      <c r="BQ2130" s="4" t="inlineStr">
        <is>
          <t/>
        </is>
      </c>
    </row>
    <row r="2131" customHeight="1" ht="30.0">
      <c r="A2131" s="4" t="inlineStr">
        <is>
          <t xml:space="preserve">Kilim Leather Duffle Bag with Detachable Strap
</t>
        </is>
      </c>
      <c r="B2131" s="4" t="inlineStr">
        <is>
          <t/>
        </is>
      </c>
      <c r="C2131" s="4" t="inlineStr">
        <is>
          <t>Published</t>
        </is>
      </c>
      <c r="D2131" s="4" t="inlineStr">
        <is>
          <t>p_qme42a4gj4</t>
        </is>
      </c>
      <c r="E2131" s="4" t="inlineStr">
        <is>
          <t>Weekender Bag - Women's</t>
        </is>
      </c>
      <c r="F2131"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1" s="4" t="inlineStr">
        <is>
          <t/>
        </is>
      </c>
      <c r="H2131" s="4" t="inlineStr">
        <is>
          <t>Open sizing</t>
        </is>
      </c>
      <c r="I2131" s="5" t="n">
        <v>1.0</v>
      </c>
      <c r="J2131" s="5" t="n">
        <v>1.0</v>
      </c>
      <c r="K2131" s="6"/>
      <c r="L2131" s="4" t="inlineStr">
        <is>
          <t/>
        </is>
      </c>
      <c r="M2131" s="6"/>
      <c r="N2131" s="6"/>
      <c r="O2131" s="6"/>
      <c r="P2131" s="4" t="inlineStr">
        <is>
          <t/>
        </is>
      </c>
      <c r="Q2131" s="6"/>
      <c r="R2131" s="4" t="inlineStr">
        <is>
          <t/>
        </is>
      </c>
      <c r="S2131" s="6"/>
      <c r="T2131" s="6"/>
      <c r="U2131" s="6"/>
      <c r="V2131" s="4" t="inlineStr">
        <is>
          <t/>
        </is>
      </c>
      <c r="W2131" s="4" t="inlineStr">
        <is>
          <t>Published</t>
        </is>
      </c>
      <c r="X2131" s="4" t="inlineStr">
        <is>
          <t/>
        </is>
      </c>
      <c r="Y2131" s="4" t="inlineStr">
        <is>
          <t/>
        </is>
      </c>
      <c r="Z2131" s="4" t="inlineStr">
        <is>
          <t>Color</t>
        </is>
      </c>
      <c r="AA2131" s="4" t="inlineStr">
        <is>
          <t>Brown</t>
        </is>
      </c>
      <c r="AB2131" s="4" t="inlineStr">
        <is>
          <t>Size</t>
        </is>
      </c>
      <c r="AC2131" s="4" t="inlineStr">
        <is>
          <t>Small</t>
        </is>
      </c>
      <c r="AD2131" s="4" t="inlineStr">
        <is>
          <t/>
        </is>
      </c>
      <c r="AE2131" s="4" t="inlineStr">
        <is>
          <t/>
        </is>
      </c>
      <c r="AF2131" s="7" t="n">
        <v>40.0</v>
      </c>
      <c r="AG2131" s="7" t="n">
        <v>80.0</v>
      </c>
      <c r="AH2131" s="8"/>
      <c r="AI2131" s="8"/>
      <c r="AJ2131" s="8"/>
      <c r="AK2131" s="8"/>
      <c r="AL2131" s="9"/>
      <c r="AM2131" s="9"/>
      <c r="AN2131" s="8"/>
      <c r="AO2131" s="8"/>
      <c r="AP2131" s="4" t="inlineStr">
        <is>
          <t/>
        </is>
      </c>
      <c r="AQ2131" s="4" t="inlineStr">
        <is>
          <t>No</t>
        </is>
      </c>
      <c r="AR2131" s="10"/>
      <c r="AS2131" s="10"/>
      <c r="AT2131" s="10"/>
      <c r="AU2131" s="4" t="inlineStr">
        <is>
          <t/>
        </is>
      </c>
      <c r="AV2131"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1" s="4" t="inlineStr">
        <is>
          <t>Morocco</t>
        </is>
      </c>
      <c r="AX2131" s="7"/>
      <c r="AY2131" s="8"/>
      <c r="AZ2131" s="8"/>
      <c r="BA2131" s="9"/>
      <c r="BB2131" s="8"/>
      <c r="BC2131" s="4" t="inlineStr">
        <is>
          <t>No</t>
        </is>
      </c>
      <c r="BD2131" s="4" t="inlineStr">
        <is>
          <t/>
        </is>
      </c>
      <c r="BE2131" s="4" t="inlineStr">
        <is>
          <t/>
        </is>
      </c>
      <c r="BF2131" s="5"/>
      <c r="BG2131" s="5"/>
      <c r="BH2131" s="7"/>
      <c r="BI2131" s="8"/>
      <c r="BJ2131" s="8"/>
      <c r="BK2131" s="9"/>
      <c r="BL2131" s="8"/>
      <c r="BM2131" s="4" t="inlineStr">
        <is>
          <t>Yes</t>
        </is>
      </c>
      <c r="BN2131" s="5"/>
      <c r="BO2131" s="5"/>
      <c r="BP2131" s="10"/>
      <c r="BQ2131" s="4" t="inlineStr">
        <is>
          <t/>
        </is>
      </c>
    </row>
    <row r="2132" customHeight="1" ht="30.0">
      <c r="A2132" s="4" t="inlineStr">
        <is>
          <t xml:space="preserve">Kilim Leather Duffle Bag with Detachable Strap
</t>
        </is>
      </c>
      <c r="B2132" s="4" t="inlineStr">
        <is>
          <t/>
        </is>
      </c>
      <c r="C2132" s="4" t="inlineStr">
        <is>
          <t>Published</t>
        </is>
      </c>
      <c r="D2132" s="4" t="inlineStr">
        <is>
          <t>p_qme42a4gj4</t>
        </is>
      </c>
      <c r="E2132" s="4" t="inlineStr">
        <is>
          <t>Weekender Bag - Women's</t>
        </is>
      </c>
      <c r="F2132"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2" s="4" t="inlineStr">
        <is>
          <t/>
        </is>
      </c>
      <c r="H2132" s="4" t="inlineStr">
        <is>
          <t>Open sizing</t>
        </is>
      </c>
      <c r="I2132" s="5" t="n">
        <v>1.0</v>
      </c>
      <c r="J2132" s="5" t="n">
        <v>1.0</v>
      </c>
      <c r="K2132" s="6"/>
      <c r="L2132" s="4" t="inlineStr">
        <is>
          <t/>
        </is>
      </c>
      <c r="M2132" s="6"/>
      <c r="N2132" s="6"/>
      <c r="O2132" s="6"/>
      <c r="P2132" s="4" t="inlineStr">
        <is>
          <t/>
        </is>
      </c>
      <c r="Q2132" s="6"/>
      <c r="R2132" s="4" t="inlineStr">
        <is>
          <t/>
        </is>
      </c>
      <c r="S2132" s="6"/>
      <c r="T2132" s="6"/>
      <c r="U2132" s="6"/>
      <c r="V2132" s="4" t="inlineStr">
        <is>
          <t/>
        </is>
      </c>
      <c r="W2132" s="4" t="inlineStr">
        <is>
          <t>Published</t>
        </is>
      </c>
      <c r="X2132" s="4" t="inlineStr">
        <is>
          <t/>
        </is>
      </c>
      <c r="Y2132" s="4" t="inlineStr">
        <is>
          <t/>
        </is>
      </c>
      <c r="Z2132" s="4" t="inlineStr">
        <is>
          <t>Color</t>
        </is>
      </c>
      <c r="AA2132" s="4" t="inlineStr">
        <is>
          <t>Brown</t>
        </is>
      </c>
      <c r="AB2132" s="4" t="inlineStr">
        <is>
          <t>Size</t>
        </is>
      </c>
      <c r="AC2132" s="4" t="inlineStr">
        <is>
          <t>Medium</t>
        </is>
      </c>
      <c r="AD2132" s="4" t="inlineStr">
        <is>
          <t/>
        </is>
      </c>
      <c r="AE2132" s="4" t="inlineStr">
        <is>
          <t/>
        </is>
      </c>
      <c r="AF2132" s="7" t="n">
        <v>50.0</v>
      </c>
      <c r="AG2132" s="7" t="n">
        <v>100.0</v>
      </c>
      <c r="AH2132" s="8"/>
      <c r="AI2132" s="8"/>
      <c r="AJ2132" s="8"/>
      <c r="AK2132" s="8"/>
      <c r="AL2132" s="9"/>
      <c r="AM2132" s="9"/>
      <c r="AN2132" s="8"/>
      <c r="AO2132" s="8"/>
      <c r="AP2132" s="4" t="inlineStr">
        <is>
          <t/>
        </is>
      </c>
      <c r="AQ2132" s="4" t="inlineStr">
        <is>
          <t>No</t>
        </is>
      </c>
      <c r="AR2132" s="10"/>
      <c r="AS2132" s="10"/>
      <c r="AT2132" s="10"/>
      <c r="AU2132" s="4" t="inlineStr">
        <is>
          <t/>
        </is>
      </c>
      <c r="AV2132"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2" s="4" t="inlineStr">
        <is>
          <t>Morocco</t>
        </is>
      </c>
      <c r="AX2132" s="7"/>
      <c r="AY2132" s="8"/>
      <c r="AZ2132" s="8"/>
      <c r="BA2132" s="9"/>
      <c r="BB2132" s="8"/>
      <c r="BC2132" s="4" t="inlineStr">
        <is>
          <t>No</t>
        </is>
      </c>
      <c r="BD2132" s="4" t="inlineStr">
        <is>
          <t/>
        </is>
      </c>
      <c r="BE2132" s="4" t="inlineStr">
        <is>
          <t/>
        </is>
      </c>
      <c r="BF2132" s="5"/>
      <c r="BG2132" s="5"/>
      <c r="BH2132" s="7"/>
      <c r="BI2132" s="8"/>
      <c r="BJ2132" s="8"/>
      <c r="BK2132" s="9"/>
      <c r="BL2132" s="8"/>
      <c r="BM2132" s="4" t="inlineStr">
        <is>
          <t>Yes</t>
        </is>
      </c>
      <c r="BN2132" s="5"/>
      <c r="BO2132" s="5"/>
      <c r="BP2132" s="10"/>
      <c r="BQ2132" s="4" t="inlineStr">
        <is>
          <t/>
        </is>
      </c>
    </row>
    <row r="2133" customHeight="1" ht="30.0">
      <c r="A2133" s="4" t="inlineStr">
        <is>
          <t xml:space="preserve">Kilim Leather Duffle Bag with Detachable Strap
</t>
        </is>
      </c>
      <c r="B2133" s="4" t="inlineStr">
        <is>
          <t/>
        </is>
      </c>
      <c r="C2133" s="4" t="inlineStr">
        <is>
          <t>Published</t>
        </is>
      </c>
      <c r="D2133" s="4" t="inlineStr">
        <is>
          <t>p_qme42a4gj4</t>
        </is>
      </c>
      <c r="E2133" s="4" t="inlineStr">
        <is>
          <t>Weekender Bag - Women's</t>
        </is>
      </c>
      <c r="F2133"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3" s="4" t="inlineStr">
        <is>
          <t/>
        </is>
      </c>
      <c r="H2133" s="4" t="inlineStr">
        <is>
          <t>Open sizing</t>
        </is>
      </c>
      <c r="I2133" s="5" t="n">
        <v>1.0</v>
      </c>
      <c r="J2133" s="5" t="n">
        <v>1.0</v>
      </c>
      <c r="K2133" s="6"/>
      <c r="L2133" s="4" t="inlineStr">
        <is>
          <t/>
        </is>
      </c>
      <c r="M2133" s="6"/>
      <c r="N2133" s="6"/>
      <c r="O2133" s="6"/>
      <c r="P2133" s="4" t="inlineStr">
        <is>
          <t/>
        </is>
      </c>
      <c r="Q2133" s="6"/>
      <c r="R2133" s="4" t="inlineStr">
        <is>
          <t/>
        </is>
      </c>
      <c r="S2133" s="6"/>
      <c r="T2133" s="6"/>
      <c r="U2133" s="6"/>
      <c r="V2133" s="4" t="inlineStr">
        <is>
          <t/>
        </is>
      </c>
      <c r="W2133" s="4" t="inlineStr">
        <is>
          <t>Published</t>
        </is>
      </c>
      <c r="X2133" s="4" t="inlineStr">
        <is>
          <t/>
        </is>
      </c>
      <c r="Y2133" s="4" t="inlineStr">
        <is>
          <t/>
        </is>
      </c>
      <c r="Z2133" s="4" t="inlineStr">
        <is>
          <t>Color</t>
        </is>
      </c>
      <c r="AA2133" s="4" t="inlineStr">
        <is>
          <t>Tan</t>
        </is>
      </c>
      <c r="AB2133" s="4" t="inlineStr">
        <is>
          <t>Size</t>
        </is>
      </c>
      <c r="AC2133" s="4" t="inlineStr">
        <is>
          <t>Large</t>
        </is>
      </c>
      <c r="AD2133" s="4" t="inlineStr">
        <is>
          <t/>
        </is>
      </c>
      <c r="AE2133" s="4" t="inlineStr">
        <is>
          <t/>
        </is>
      </c>
      <c r="AF2133" s="7" t="n">
        <v>60.0</v>
      </c>
      <c r="AG2133" s="7" t="n">
        <v>120.0</v>
      </c>
      <c r="AH2133" s="8"/>
      <c r="AI2133" s="8"/>
      <c r="AJ2133" s="8"/>
      <c r="AK2133" s="8"/>
      <c r="AL2133" s="9"/>
      <c r="AM2133" s="9"/>
      <c r="AN2133" s="8"/>
      <c r="AO2133" s="8"/>
      <c r="AP2133" s="4" t="inlineStr">
        <is>
          <t/>
        </is>
      </c>
      <c r="AQ2133" s="4" t="inlineStr">
        <is>
          <t>No</t>
        </is>
      </c>
      <c r="AR2133" s="10"/>
      <c r="AS2133" s="10"/>
      <c r="AT2133" s="10"/>
      <c r="AU2133" s="4" t="inlineStr">
        <is>
          <t/>
        </is>
      </c>
      <c r="AV2133"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3" s="4" t="inlineStr">
        <is>
          <t>Morocco</t>
        </is>
      </c>
      <c r="AX2133" s="7"/>
      <c r="AY2133" s="8"/>
      <c r="AZ2133" s="8"/>
      <c r="BA2133" s="9"/>
      <c r="BB2133" s="8"/>
      <c r="BC2133" s="4" t="inlineStr">
        <is>
          <t>No</t>
        </is>
      </c>
      <c r="BD2133" s="4" t="inlineStr">
        <is>
          <t/>
        </is>
      </c>
      <c r="BE2133" s="4" t="inlineStr">
        <is>
          <t/>
        </is>
      </c>
      <c r="BF2133" s="5"/>
      <c r="BG2133" s="5"/>
      <c r="BH2133" s="7"/>
      <c r="BI2133" s="8"/>
      <c r="BJ2133" s="8"/>
      <c r="BK2133" s="9"/>
      <c r="BL2133" s="8"/>
      <c r="BM2133" s="4" t="inlineStr">
        <is>
          <t>Yes</t>
        </is>
      </c>
      <c r="BN2133" s="5"/>
      <c r="BO2133" s="5"/>
      <c r="BP2133" s="10"/>
      <c r="BQ2133" s="4" t="inlineStr">
        <is>
          <t/>
        </is>
      </c>
    </row>
    <row r="2134" customHeight="1" ht="30.0">
      <c r="A2134" s="4" t="inlineStr">
        <is>
          <t xml:space="preserve">Kilim Leather Duffle Bag with Detachable Strap
</t>
        </is>
      </c>
      <c r="B2134" s="4" t="inlineStr">
        <is>
          <t/>
        </is>
      </c>
      <c r="C2134" s="4" t="inlineStr">
        <is>
          <t>Published</t>
        </is>
      </c>
      <c r="D2134" s="4" t="inlineStr">
        <is>
          <t>p_qme42a4gj4</t>
        </is>
      </c>
      <c r="E2134" s="4" t="inlineStr">
        <is>
          <t>Weekender Bag - Women's</t>
        </is>
      </c>
      <c r="F2134"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4" s="4" t="inlineStr">
        <is>
          <t/>
        </is>
      </c>
      <c r="H2134" s="4" t="inlineStr">
        <is>
          <t>Open sizing</t>
        </is>
      </c>
      <c r="I2134" s="5" t="n">
        <v>1.0</v>
      </c>
      <c r="J2134" s="5" t="n">
        <v>1.0</v>
      </c>
      <c r="K2134" s="6"/>
      <c r="L2134" s="4" t="inlineStr">
        <is>
          <t/>
        </is>
      </c>
      <c r="M2134" s="6"/>
      <c r="N2134" s="6"/>
      <c r="O2134" s="6"/>
      <c r="P2134" s="4" t="inlineStr">
        <is>
          <t/>
        </is>
      </c>
      <c r="Q2134" s="6"/>
      <c r="R2134" s="4" t="inlineStr">
        <is>
          <t/>
        </is>
      </c>
      <c r="S2134" s="6"/>
      <c r="T2134" s="6"/>
      <c r="U2134" s="6"/>
      <c r="V2134" s="4" t="inlineStr">
        <is>
          <t/>
        </is>
      </c>
      <c r="W2134" s="4" t="inlineStr">
        <is>
          <t>Published</t>
        </is>
      </c>
      <c r="X2134" s="4" t="inlineStr">
        <is>
          <t/>
        </is>
      </c>
      <c r="Y2134" s="4" t="inlineStr">
        <is>
          <t/>
        </is>
      </c>
      <c r="Z2134" s="4" t="inlineStr">
        <is>
          <t>Color</t>
        </is>
      </c>
      <c r="AA2134" s="4" t="inlineStr">
        <is>
          <t>Tan</t>
        </is>
      </c>
      <c r="AB2134" s="4" t="inlineStr">
        <is>
          <t>Size</t>
        </is>
      </c>
      <c r="AC2134" s="4" t="inlineStr">
        <is>
          <t>Small</t>
        </is>
      </c>
      <c r="AD2134" s="4" t="inlineStr">
        <is>
          <t/>
        </is>
      </c>
      <c r="AE2134" s="4" t="inlineStr">
        <is>
          <t/>
        </is>
      </c>
      <c r="AF2134" s="7" t="n">
        <v>40.0</v>
      </c>
      <c r="AG2134" s="7" t="n">
        <v>80.0</v>
      </c>
      <c r="AH2134" s="8"/>
      <c r="AI2134" s="8"/>
      <c r="AJ2134" s="8"/>
      <c r="AK2134" s="8"/>
      <c r="AL2134" s="9"/>
      <c r="AM2134" s="9"/>
      <c r="AN2134" s="8"/>
      <c r="AO2134" s="8"/>
      <c r="AP2134" s="4" t="inlineStr">
        <is>
          <t/>
        </is>
      </c>
      <c r="AQ2134" s="4" t="inlineStr">
        <is>
          <t>No</t>
        </is>
      </c>
      <c r="AR2134" s="10"/>
      <c r="AS2134" s="10"/>
      <c r="AT2134" s="10"/>
      <c r="AU2134" s="4" t="inlineStr">
        <is>
          <t/>
        </is>
      </c>
      <c r="AV2134"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4" s="4" t="inlineStr">
        <is>
          <t>Morocco</t>
        </is>
      </c>
      <c r="AX2134" s="7"/>
      <c r="AY2134" s="8"/>
      <c r="AZ2134" s="8"/>
      <c r="BA2134" s="9"/>
      <c r="BB2134" s="8"/>
      <c r="BC2134" s="4" t="inlineStr">
        <is>
          <t>No</t>
        </is>
      </c>
      <c r="BD2134" s="4" t="inlineStr">
        <is>
          <t/>
        </is>
      </c>
      <c r="BE2134" s="4" t="inlineStr">
        <is>
          <t/>
        </is>
      </c>
      <c r="BF2134" s="5"/>
      <c r="BG2134" s="5"/>
      <c r="BH2134" s="7"/>
      <c r="BI2134" s="8"/>
      <c r="BJ2134" s="8"/>
      <c r="BK2134" s="9"/>
      <c r="BL2134" s="8"/>
      <c r="BM2134" s="4" t="inlineStr">
        <is>
          <t>Yes</t>
        </is>
      </c>
      <c r="BN2134" s="5"/>
      <c r="BO2134" s="5"/>
      <c r="BP2134" s="10"/>
      <c r="BQ2134" s="4" t="inlineStr">
        <is>
          <t/>
        </is>
      </c>
    </row>
    <row r="2135" customHeight="1" ht="30.0">
      <c r="A2135" s="4" t="inlineStr">
        <is>
          <t xml:space="preserve">Kilim Leather Duffle Bag with Detachable Strap
</t>
        </is>
      </c>
      <c r="B2135" s="4" t="inlineStr">
        <is>
          <t/>
        </is>
      </c>
      <c r="C2135" s="4" t="inlineStr">
        <is>
          <t>Published</t>
        </is>
      </c>
      <c r="D2135" s="4" t="inlineStr">
        <is>
          <t>p_qme42a4gj4</t>
        </is>
      </c>
      <c r="E2135" s="4" t="inlineStr">
        <is>
          <t>Weekender Bag - Women's</t>
        </is>
      </c>
      <c r="F2135" s="4" t="inlineStr">
        <is>
          <t>This stunning kilim leather duffle bag blends traditional artisan craftsmanship with modern functionality. Made with genuine leather and authentic kilim woven textile, this bag offers a unique ethnic design that stands out in boutiques and lifestyle stores.
Designed for versatility, it features strong leather handles and a detachable adjustable shoulder strap, making it perfect for travel, weekend getaways, gym use, or as a statement carry-on bag. The spacious interior allows easy organization of clothes, shoes, and essentials, while the durable construction ensures long-lasting use.
Please note that each bag is handmade using authentic kilim fabric, so patterns and colors may vary slightly from one piece to another. Every bag is unique, and the placement of the kilim design will not be exactly the same as shown in the photos.
✨ Key Features:
Handmade with genuine leather &amp; traditional kilim fabric
Unique ethnic / boho design
Detachable &amp; adjustable shoulder strap
Reinforced leather handles
Durable, stylish &amp; unisex
Ideal for travel, weekend trips, gym &amp; carry-on
📏 Available Sizes:
Small
Length: 15″ / 38 cm
Height: 7″ / 20 cm
Depth: 8″ / 20 cm
Medium
Length: 18″ / 45 cm
Height: 9″ / 23 cm
Depth: 8.20″ / 21 cm
Large
Length: 21.6″ / 55 cm
Height: 11″ / 28 cm
Depth: 10″ / 27 cm</t>
        </is>
      </c>
      <c r="G2135" s="4" t="inlineStr">
        <is>
          <t/>
        </is>
      </c>
      <c r="H2135" s="4" t="inlineStr">
        <is>
          <t>Open sizing</t>
        </is>
      </c>
      <c r="I2135" s="5" t="n">
        <v>1.0</v>
      </c>
      <c r="J2135" s="5" t="n">
        <v>1.0</v>
      </c>
      <c r="K2135" s="6"/>
      <c r="L2135" s="4" t="inlineStr">
        <is>
          <t/>
        </is>
      </c>
      <c r="M2135" s="6"/>
      <c r="N2135" s="6"/>
      <c r="O2135" s="6"/>
      <c r="P2135" s="4" t="inlineStr">
        <is>
          <t/>
        </is>
      </c>
      <c r="Q2135" s="6"/>
      <c r="R2135" s="4" t="inlineStr">
        <is>
          <t/>
        </is>
      </c>
      <c r="S2135" s="6"/>
      <c r="T2135" s="6"/>
      <c r="U2135" s="6"/>
      <c r="V2135" s="4" t="inlineStr">
        <is>
          <t/>
        </is>
      </c>
      <c r="W2135" s="4" t="inlineStr">
        <is>
          <t>Published</t>
        </is>
      </c>
      <c r="X2135" s="4" t="inlineStr">
        <is>
          <t/>
        </is>
      </c>
      <c r="Y2135" s="4" t="inlineStr">
        <is>
          <t/>
        </is>
      </c>
      <c r="Z2135" s="4" t="inlineStr">
        <is>
          <t>Color</t>
        </is>
      </c>
      <c r="AA2135" s="4" t="inlineStr">
        <is>
          <t>Tan</t>
        </is>
      </c>
      <c r="AB2135" s="4" t="inlineStr">
        <is>
          <t>Size</t>
        </is>
      </c>
      <c r="AC2135" s="4" t="inlineStr">
        <is>
          <t>Medium</t>
        </is>
      </c>
      <c r="AD2135" s="4" t="inlineStr">
        <is>
          <t/>
        </is>
      </c>
      <c r="AE2135" s="4" t="inlineStr">
        <is>
          <t/>
        </is>
      </c>
      <c r="AF2135" s="7" t="n">
        <v>50.0</v>
      </c>
      <c r="AG2135" s="7" t="n">
        <v>100.0</v>
      </c>
      <c r="AH2135" s="8"/>
      <c r="AI2135" s="8"/>
      <c r="AJ2135" s="8"/>
      <c r="AK2135" s="8"/>
      <c r="AL2135" s="9"/>
      <c r="AM2135" s="9"/>
      <c r="AN2135" s="8"/>
      <c r="AO2135" s="8"/>
      <c r="AP2135" s="4" t="inlineStr">
        <is>
          <t/>
        </is>
      </c>
      <c r="AQ2135" s="4" t="inlineStr">
        <is>
          <t>No</t>
        </is>
      </c>
      <c r="AR2135" s="10"/>
      <c r="AS2135" s="10"/>
      <c r="AT2135" s="10"/>
      <c r="AU2135" s="4" t="inlineStr">
        <is>
          <t/>
        </is>
      </c>
      <c r="AV2135" s="4" t="inlineStr">
        <is>
          <t>https://cdn.faire.com/fastly/3d3515f0de5e36b1bcaeecf46abf05b38da1272c6d998d6efcd57215286147fa.jpeg https://cdn.faire.com/fastly/52f4a3d6bad841d1921d1a500c3196140564dbd61e42dd3f1c027fa45f5ae1fe.jpeg https://cdn.faire.com/fastly/35a9c81d557b522f9f62d2242d7c1dabe16594912534d969ffba7319eb0bb9ed.jpeg https://cdn.faire.com/fastly/a8e09a299301c45fa1e9fd6911a73a930a656275a877d090605e1b41a30dcf64.jpeg https://cdn.faire.com/fastly/f1a5555db5a5ee466a04c26d195aff4a60e8dab397b2550f304f760e8f014f2b.jpeg https://cdn.faire.com/fastly/88acec985dc19deeeca8cf1dcfa5bdff0297dfefbcbcb494f051e02dc3c99ed5.jpeg https://cdn.faire.com/fastly/48225ece73110c756dac56c2cf932e079da9e3960e6419adc4bd68798a6f3c06.jpeg https://cdn.faire.com/fastly/4bf5999dd6a0b62881c9644e536446f8566c4b345c297fbb0f725a83ae242182.jpeg</t>
        </is>
      </c>
      <c r="AW2135" s="4" t="inlineStr">
        <is>
          <t>Morocco</t>
        </is>
      </c>
      <c r="AX2135" s="7"/>
      <c r="AY2135" s="8"/>
      <c r="AZ2135" s="8"/>
      <c r="BA2135" s="9"/>
      <c r="BB2135" s="8"/>
      <c r="BC2135" s="4" t="inlineStr">
        <is>
          <t>No</t>
        </is>
      </c>
      <c r="BD2135" s="4" t="inlineStr">
        <is>
          <t/>
        </is>
      </c>
      <c r="BE2135" s="4" t="inlineStr">
        <is>
          <t/>
        </is>
      </c>
      <c r="BF2135" s="5"/>
      <c r="BG2135" s="5"/>
      <c r="BH2135" s="7"/>
      <c r="BI2135" s="8"/>
      <c r="BJ2135" s="8"/>
      <c r="BK2135" s="9"/>
      <c r="BL2135" s="8"/>
      <c r="BM2135" s="4" t="inlineStr">
        <is>
          <t>Yes</t>
        </is>
      </c>
      <c r="BN2135" s="5"/>
      <c r="BO2135" s="5"/>
      <c r="BP2135" s="10"/>
      <c r="BQ2135" s="4" t="inlineStr">
        <is>
          <t/>
        </is>
      </c>
    </row>
    <row r="2136" customHeight="1" ht="30.0">
      <c r="A2136" s="4" t="inlineStr">
        <is>
          <t>Kilim Travel Bag, Leather Kilim duffle Bag, Moroccan</t>
        </is>
      </c>
      <c r="B2136" s="4" t="inlineStr">
        <is>
          <t/>
        </is>
      </c>
      <c r="C2136" s="4" t="inlineStr">
        <is>
          <t>Published</t>
        </is>
      </c>
      <c r="D2136" s="4" t="inlineStr">
        <is>
          <t>p_xn3yyscnx4</t>
        </is>
      </c>
      <c r="E2136" s="4" t="inlineStr">
        <is>
          <t>Weekender Bag - Women's</t>
        </is>
      </c>
      <c r="F2136" s="4" t="inlineStr">
        <is>
          <t>Beautiful Leather This handwoven kilim travel bag was made from full-grain leather and old carpet and is perfect for your bohemian wardrobe.
This work of art was created with a unique vintage kilim that was upcycled and weaved with vibrantly colored wool by skilled craftspeople in Marrakech.
Dimension:
Medium
Length 38cm
Height 30cm
Depth (width) 22cm
Large
Length 55cm
Height 38cm
Depth (width) 26cm</t>
        </is>
      </c>
      <c r="G2136" s="4" t="inlineStr">
        <is>
          <t/>
        </is>
      </c>
      <c r="H2136" s="4" t="inlineStr">
        <is>
          <t>Open sizing</t>
        </is>
      </c>
      <c r="I2136" s="5" t="n">
        <v>1.0</v>
      </c>
      <c r="J2136" s="5" t="n">
        <v>1.0</v>
      </c>
      <c r="K2136" s="6" t="n">
        <v>1.0</v>
      </c>
      <c r="L2136" s="4" t="inlineStr">
        <is>
          <t>kg</t>
        </is>
      </c>
      <c r="M2136" s="6"/>
      <c r="N2136" s="6"/>
      <c r="O2136" s="6"/>
      <c r="P2136" s="4" t="inlineStr">
        <is>
          <t/>
        </is>
      </c>
      <c r="Q2136" s="6"/>
      <c r="R2136" s="4" t="inlineStr">
        <is>
          <t/>
        </is>
      </c>
      <c r="S2136" s="6"/>
      <c r="T2136" s="6"/>
      <c r="U2136" s="6"/>
      <c r="V2136" s="4" t="inlineStr">
        <is>
          <t/>
        </is>
      </c>
      <c r="W2136" s="4" t="inlineStr">
        <is>
          <t>Published</t>
        </is>
      </c>
      <c r="X2136" s="4" t="inlineStr">
        <is>
          <t/>
        </is>
      </c>
      <c r="Y2136" s="4" t="inlineStr">
        <is>
          <t/>
        </is>
      </c>
      <c r="Z2136" s="4" t="inlineStr">
        <is>
          <t>Size</t>
        </is>
      </c>
      <c r="AA2136" s="4" t="inlineStr">
        <is>
          <t>Medium</t>
        </is>
      </c>
      <c r="AB2136" s="4" t="inlineStr">
        <is>
          <t/>
        </is>
      </c>
      <c r="AC2136" s="4" t="inlineStr">
        <is>
          <t/>
        </is>
      </c>
      <c r="AD2136" s="4" t="inlineStr">
        <is>
          <t/>
        </is>
      </c>
      <c r="AE2136" s="4" t="inlineStr">
        <is>
          <t/>
        </is>
      </c>
      <c r="AF2136" s="7" t="n">
        <v>55.0</v>
      </c>
      <c r="AG2136" s="7" t="n">
        <v>110.0</v>
      </c>
      <c r="AH2136" s="8"/>
      <c r="AI2136" s="8"/>
      <c r="AJ2136" s="8"/>
      <c r="AK2136" s="8"/>
      <c r="AL2136" s="9"/>
      <c r="AM2136" s="9"/>
      <c r="AN2136" s="8"/>
      <c r="AO2136" s="8"/>
      <c r="AP2136" s="4" t="inlineStr">
        <is>
          <t>https://cdn.faire.com/fastly/74d90205d9a2696ccaedc16782ad710b534d5f4c8a313ed92c9d8c8d5fa1152b.jpeg</t>
        </is>
      </c>
      <c r="AQ2136" s="4" t="inlineStr">
        <is>
          <t>No</t>
        </is>
      </c>
      <c r="AR2136" s="10"/>
      <c r="AS2136" s="10"/>
      <c r="AT2136" s="10"/>
      <c r="AU2136" s="4" t="inlineStr">
        <is>
          <t/>
        </is>
      </c>
      <c r="AV2136" s="4" t="inlineStr">
        <is>
          <t>https://cdn.faire.com/fastly/74d90205d9a2696ccaedc16782ad710b534d5f4c8a313ed92c9d8c8d5fa1152b.jpeg https://cdn.faire.com/fastly/5a24bed628b30a01cdcba6757eec72dad5e4d1361bb14ee6cbc289716eb73a17.jpeg https://cdn.faire.com/fastly/d1383204099faca60baf585ccb12ffb096c7e6ee964ca9839bc4eb4ec973329b.jpeg https://cdn.faire.com/fastly/bb63d496b029392c494873903339e5098155191715cc48dfaddde118262ead4e.jpeg https://cdn.faire.com/fastly/a8eee67f6d61dd3e06a28cd8c555a9d83a60776924fc82db468e5f2886580c85.jpeg https://cdn.faire.com/fastly/77cb8294b16ff615110e11af0e6e62ab3ab61f29bfe1997e7ddb072f10a683b2.jpeg https://cdn.faire.com/fastly/b811d9a836104f023da2ef9e0b80e4eb600f5c7e76c37e63f06754590923e7a8.jpeg https://cdn.faire.com/fastly/3f129b8f447c3e6e580249bd7979b734c0af4bb029dc7953acdf331fa6dd444b.jpeg</t>
        </is>
      </c>
      <c r="AW2136" s="4" t="inlineStr">
        <is>
          <t>Morocco</t>
        </is>
      </c>
      <c r="AX2136" s="7"/>
      <c r="AY2136" s="8"/>
      <c r="AZ2136" s="8"/>
      <c r="BA2136" s="9"/>
      <c r="BB2136" s="8"/>
      <c r="BC2136" s="4" t="inlineStr">
        <is>
          <t>No</t>
        </is>
      </c>
      <c r="BD2136" s="4" t="inlineStr">
        <is>
          <t/>
        </is>
      </c>
      <c r="BE2136" s="4" t="inlineStr">
        <is>
          <t/>
        </is>
      </c>
      <c r="BF2136" s="5"/>
      <c r="BG2136" s="5"/>
      <c r="BH2136" s="7"/>
      <c r="BI2136" s="8"/>
      <c r="BJ2136" s="8"/>
      <c r="BK2136" s="9"/>
      <c r="BL2136" s="8"/>
      <c r="BM2136" s="4" t="inlineStr">
        <is>
          <t>Yes</t>
        </is>
      </c>
      <c r="BN2136" s="5"/>
      <c r="BO2136" s="5"/>
      <c r="BP2136" s="10"/>
      <c r="BQ2136" s="4" t="inlineStr">
        <is>
          <t>420221</t>
        </is>
      </c>
    </row>
    <row r="2137" customHeight="1" ht="30.0">
      <c r="A2137" s="4" t="inlineStr">
        <is>
          <t>Kilim Travel Bag, Leather Kilim duffle Bag, Moroccan</t>
        </is>
      </c>
      <c r="B2137" s="4" t="inlineStr">
        <is>
          <t/>
        </is>
      </c>
      <c r="C2137" s="4" t="inlineStr">
        <is>
          <t>Published</t>
        </is>
      </c>
      <c r="D2137" s="4" t="inlineStr">
        <is>
          <t>p_xn3yyscnx4</t>
        </is>
      </c>
      <c r="E2137" s="4" t="inlineStr">
        <is>
          <t>Weekender Bag - Women's</t>
        </is>
      </c>
      <c r="F2137" s="4" t="inlineStr">
        <is>
          <t>Beautiful Leather This handwoven kilim travel bag was made from full-grain leather and old carpet and is perfect for your bohemian wardrobe.
This work of art was created with a unique vintage kilim that was upcycled and weaved with vibrantly colored wool by skilled craftspeople in Marrakech.
Dimension:
Medium
Length 38cm
Height 30cm
Depth (width) 22cm
Large
Length 55cm
Height 38cm
Depth (width) 26cm</t>
        </is>
      </c>
      <c r="G2137" s="4" t="inlineStr">
        <is>
          <t/>
        </is>
      </c>
      <c r="H2137" s="4" t="inlineStr">
        <is>
          <t>Open sizing</t>
        </is>
      </c>
      <c r="I2137" s="5" t="n">
        <v>1.0</v>
      </c>
      <c r="J2137" s="5" t="n">
        <v>1.0</v>
      </c>
      <c r="K2137" s="6" t="n">
        <v>2.4</v>
      </c>
      <c r="L2137" s="4" t="inlineStr">
        <is>
          <t>lb</t>
        </is>
      </c>
      <c r="M2137" s="6"/>
      <c r="N2137" s="6"/>
      <c r="O2137" s="6"/>
      <c r="P2137" s="4" t="inlineStr">
        <is>
          <t/>
        </is>
      </c>
      <c r="Q2137" s="6"/>
      <c r="R2137" s="4" t="inlineStr">
        <is>
          <t/>
        </is>
      </c>
      <c r="S2137" s="6"/>
      <c r="T2137" s="6"/>
      <c r="U2137" s="6"/>
      <c r="V2137" s="4" t="inlineStr">
        <is>
          <t/>
        </is>
      </c>
      <c r="W2137" s="4" t="inlineStr">
        <is>
          <t>Published</t>
        </is>
      </c>
      <c r="X2137" s="4" t="inlineStr">
        <is>
          <t/>
        </is>
      </c>
      <c r="Y2137" s="4" t="inlineStr">
        <is>
          <t/>
        </is>
      </c>
      <c r="Z2137" s="4" t="inlineStr">
        <is>
          <t>Size</t>
        </is>
      </c>
      <c r="AA2137" s="4" t="inlineStr">
        <is>
          <t>Large</t>
        </is>
      </c>
      <c r="AB2137" s="4" t="inlineStr">
        <is>
          <t/>
        </is>
      </c>
      <c r="AC2137" s="4" t="inlineStr">
        <is>
          <t/>
        </is>
      </c>
      <c r="AD2137" s="4" t="inlineStr">
        <is>
          <t/>
        </is>
      </c>
      <c r="AE2137" s="4" t="inlineStr">
        <is>
          <t/>
        </is>
      </c>
      <c r="AF2137" s="7" t="n">
        <v>63.0</v>
      </c>
      <c r="AG2137" s="7" t="n">
        <v>126.0</v>
      </c>
      <c r="AH2137" s="8"/>
      <c r="AI2137" s="8"/>
      <c r="AJ2137" s="8"/>
      <c r="AK2137" s="8"/>
      <c r="AL2137" s="9"/>
      <c r="AM2137" s="9"/>
      <c r="AN2137" s="8"/>
      <c r="AO2137" s="8"/>
      <c r="AP2137" s="4" t="inlineStr">
        <is>
          <t/>
        </is>
      </c>
      <c r="AQ2137" s="4" t="inlineStr">
        <is>
          <t>No</t>
        </is>
      </c>
      <c r="AR2137" s="10"/>
      <c r="AS2137" s="10"/>
      <c r="AT2137" s="10"/>
      <c r="AU2137" s="4" t="inlineStr">
        <is>
          <t/>
        </is>
      </c>
      <c r="AV2137" s="4" t="inlineStr">
        <is>
          <t>https://cdn.faire.com/fastly/74d90205d9a2696ccaedc16782ad710b534d5f4c8a313ed92c9d8c8d5fa1152b.jpeg https://cdn.faire.com/fastly/5a24bed628b30a01cdcba6757eec72dad5e4d1361bb14ee6cbc289716eb73a17.jpeg https://cdn.faire.com/fastly/d1383204099faca60baf585ccb12ffb096c7e6ee964ca9839bc4eb4ec973329b.jpeg https://cdn.faire.com/fastly/bb63d496b029392c494873903339e5098155191715cc48dfaddde118262ead4e.jpeg https://cdn.faire.com/fastly/a8eee67f6d61dd3e06a28cd8c555a9d83a60776924fc82db468e5f2886580c85.jpeg https://cdn.faire.com/fastly/77cb8294b16ff615110e11af0e6e62ab3ab61f29bfe1997e7ddb072f10a683b2.jpeg https://cdn.faire.com/fastly/b811d9a836104f023da2ef9e0b80e4eb600f5c7e76c37e63f06754590923e7a8.jpeg https://cdn.faire.com/fastly/3f129b8f447c3e6e580249bd7979b734c0af4bb029dc7953acdf331fa6dd444b.jpeg</t>
        </is>
      </c>
      <c r="AW2137" s="4" t="inlineStr">
        <is>
          <t>Morocco</t>
        </is>
      </c>
      <c r="AX2137" s="7"/>
      <c r="AY2137" s="8"/>
      <c r="AZ2137" s="8"/>
      <c r="BA2137" s="9"/>
      <c r="BB2137" s="8"/>
      <c r="BC2137" s="4" t="inlineStr">
        <is>
          <t>No</t>
        </is>
      </c>
      <c r="BD2137" s="4" t="inlineStr">
        <is>
          <t/>
        </is>
      </c>
      <c r="BE2137" s="4" t="inlineStr">
        <is>
          <t/>
        </is>
      </c>
      <c r="BF2137" s="5"/>
      <c r="BG2137" s="5"/>
      <c r="BH2137" s="7"/>
      <c r="BI2137" s="8"/>
      <c r="BJ2137" s="8"/>
      <c r="BK2137" s="9"/>
      <c r="BL2137" s="8"/>
      <c r="BM2137" s="4" t="inlineStr">
        <is>
          <t>Yes</t>
        </is>
      </c>
      <c r="BN2137" s="5"/>
      <c r="BO2137" s="5"/>
      <c r="BP2137" s="10"/>
      <c r="BQ2137" s="4" t="inlineStr">
        <is>
          <t>420221</t>
        </is>
      </c>
    </row>
    <row r="2138" customHeight="1" ht="30.0">
      <c r="A2138" s="4" t="inlineStr">
        <is>
          <t>Kubb TABL LIGHT MOROCCAN</t>
        </is>
      </c>
      <c r="B2138" s="4" t="inlineStr">
        <is>
          <t/>
        </is>
      </c>
      <c r="C2138" s="4" t="inlineStr">
        <is>
          <t>Unpublished</t>
        </is>
      </c>
      <c r="D2138" s="4" t="inlineStr">
        <is>
          <t>p_k79zh8nxzc</t>
        </is>
      </c>
      <c r="E2138" s="4" t="inlineStr">
        <is>
          <t>Side Table</t>
        </is>
      </c>
      <c r="F2138" s="4" t="inlineStr">
        <is>
          <t xml:space="preserve">Offering an artful contrast to its two-tiered square base, the main body of our Kubb Table Lamp has a distinctive almost egg-like appearance. Expertly hand-pierced with a fine jeweller’s saw, its intricate floral motif is further accentuated by a wealth of chiselled detail, which makes it ideal for appreciation at close range. Previous clients have chosen to order these lamps in pairs to adorn longer tables. 
Height: 30cm
Width: 18cm
</t>
        </is>
      </c>
      <c r="G2138" s="4" t="inlineStr">
        <is>
          <t/>
        </is>
      </c>
      <c r="H2138" s="4" t="inlineStr">
        <is>
          <t>By the item</t>
        </is>
      </c>
      <c r="I2138" s="5" t="n">
        <v>1.0</v>
      </c>
      <c r="J2138" s="5" t="n">
        <v>1.0</v>
      </c>
      <c r="K2138" s="6"/>
      <c r="L2138" s="4" t="inlineStr">
        <is>
          <t/>
        </is>
      </c>
      <c r="M2138" s="6"/>
      <c r="N2138" s="6" t="n">
        <v>18.0</v>
      </c>
      <c r="O2138" s="6" t="n">
        <v>30.0</v>
      </c>
      <c r="P2138" s="4" t="inlineStr">
        <is>
          <t>cm</t>
        </is>
      </c>
      <c r="Q2138" s="6"/>
      <c r="R2138" s="4" t="inlineStr">
        <is>
          <t/>
        </is>
      </c>
      <c r="S2138" s="6"/>
      <c r="T2138" s="6"/>
      <c r="U2138" s="6"/>
      <c r="V2138" s="4" t="inlineStr">
        <is>
          <t/>
        </is>
      </c>
      <c r="W2138" s="4" t="inlineStr">
        <is>
          <t>Unpublished</t>
        </is>
      </c>
      <c r="X2138" s="4" t="inlineStr">
        <is>
          <t/>
        </is>
      </c>
      <c r="Y2138" s="4" t="inlineStr">
        <is>
          <t/>
        </is>
      </c>
      <c r="Z2138" s="4" t="inlineStr">
        <is>
          <t/>
        </is>
      </c>
      <c r="AA2138" s="4" t="inlineStr">
        <is>
          <t/>
        </is>
      </c>
      <c r="AB2138" s="4" t="inlineStr">
        <is>
          <t/>
        </is>
      </c>
      <c r="AC2138" s="4" t="inlineStr">
        <is>
          <t/>
        </is>
      </c>
      <c r="AD2138" s="4" t="inlineStr">
        <is>
          <t/>
        </is>
      </c>
      <c r="AE2138" s="4" t="inlineStr">
        <is>
          <t/>
        </is>
      </c>
      <c r="AF2138" s="7" t="n">
        <v>155.0</v>
      </c>
      <c r="AG2138" s="7" t="n">
        <v>310.0</v>
      </c>
      <c r="AH2138" s="8"/>
      <c r="AI2138" s="8"/>
      <c r="AJ2138" s="8"/>
      <c r="AK2138" s="8"/>
      <c r="AL2138" s="9"/>
      <c r="AM2138" s="9"/>
      <c r="AN2138" s="8"/>
      <c r="AO2138" s="8"/>
      <c r="AP2138" s="4" t="inlineStr">
        <is>
          <t>https://cdn.faire.com/fastly/067bf4fa1b611c215e3c32485f299176a2a50be4cb59acc25dd0659b8ceeb04b.png</t>
        </is>
      </c>
      <c r="AQ2138" s="4" t="inlineStr">
        <is>
          <t>No</t>
        </is>
      </c>
      <c r="AR2138" s="10"/>
      <c r="AS2138" s="10"/>
      <c r="AT2138" s="10"/>
      <c r="AU2138" s="4" t="inlineStr">
        <is>
          <t/>
        </is>
      </c>
      <c r="AV2138" s="4" t="inlineStr">
        <is>
          <t>https://cdn.faire.com/fastly/067bf4fa1b611c215e3c32485f299176a2a50be4cb59acc25dd0659b8ceeb04b.png https://cdn.faire.com/fastly/dffac916ab23a7867de8d9c6cc231116bf98aa08bcc79cc98367e289810431c8.png https://cdn.faire.com/fastly/d64e2e163f9c8f9d7f8388dbdf688192b69a2f2fb759d81318200064f9b14aea.png https://cdn.faire.com/fastly/82f67d84e3ce26262d2fe99ab7dee977275442a0f74bb9afa4f75088b837329b.png https://cdn.faire.com/fastly/1127b7b27f96c647bde84c2c728bf8841aed1d60e8ae5a23bcab02cdde28dc38.png</t>
        </is>
      </c>
      <c r="AW2138" s="4" t="inlineStr">
        <is>
          <t>Morocco</t>
        </is>
      </c>
      <c r="AX2138" s="7"/>
      <c r="AY2138" s="8"/>
      <c r="AZ2138" s="8"/>
      <c r="BA2138" s="9"/>
      <c r="BB2138" s="8"/>
      <c r="BC2138" s="4" t="inlineStr">
        <is>
          <t>No</t>
        </is>
      </c>
      <c r="BD2138" s="4" t="inlineStr">
        <is>
          <t/>
        </is>
      </c>
      <c r="BE2138" s="4" t="inlineStr">
        <is>
          <t/>
        </is>
      </c>
      <c r="BF2138" s="5"/>
      <c r="BG2138" s="5"/>
      <c r="BH2138" s="7"/>
      <c r="BI2138" s="8"/>
      <c r="BJ2138" s="8"/>
      <c r="BK2138" s="9"/>
      <c r="BL2138" s="8"/>
      <c r="BM2138" s="4" t="inlineStr">
        <is>
          <t>Yes</t>
        </is>
      </c>
      <c r="BN2138" s="5" t="n">
        <v>5000.0</v>
      </c>
      <c r="BO2138" s="5" t="n">
        <v>5000.0</v>
      </c>
      <c r="BP2138" s="10"/>
      <c r="BQ2138" s="4" t="inlineStr">
        <is>
          <t/>
        </is>
      </c>
    </row>
    <row r="2139" customHeight="1" ht="30.0">
      <c r="A2139" s="4" t="inlineStr">
        <is>
          <t>Large Handwoven Straw Basket with Leather Handles</t>
        </is>
      </c>
      <c r="B2139" s="4" t="inlineStr">
        <is>
          <t/>
        </is>
      </c>
      <c r="C2139" s="4" t="inlineStr">
        <is>
          <t>Published</t>
        </is>
      </c>
      <c r="D2139" s="4" t="inlineStr">
        <is>
          <t>p_w4cxdxerzw</t>
        </is>
      </c>
      <c r="E2139" s="4" t="inlineStr">
        <is>
          <t>Beach Bag</t>
        </is>
      </c>
      <c r="F2139" s="4" t="inlineStr">
        <is>
          <t>This handwoven straw basket is a timeless and versatile accessory, crafted from natural straw and finished with sturdy leather handles for both durability and style. Designed to suit everyday needs, it works perfectly as a market basket, beach tote, storage solution, or decorative home piece.
Its clean, natural look makes it easy to style in both modern and rustic interiors, while the lightweight yet strong construction ensures comfortable daily use. Ideal for boutiques seeking eco-friendly, handmade-inspired products that blend functionality with artisanal charm.
📏 Approximate Dimensions
Large
Length: 50 cm / 20 inches
Height: 30 cm / 12 inches
Medium
Length: 30 cm / 11.5 inches
Height: 18 cm / 7 inches
Small
Length: 24 cm / 9.44 inches
Height: 16 cm / 6.29 inches</t>
        </is>
      </c>
      <c r="G2139" s="4" t="inlineStr">
        <is>
          <t/>
        </is>
      </c>
      <c r="H2139" s="4" t="inlineStr">
        <is>
          <t>Open sizing</t>
        </is>
      </c>
      <c r="I2139" s="5" t="n">
        <v>1.0</v>
      </c>
      <c r="J2139" s="5" t="n">
        <v>1.0</v>
      </c>
      <c r="K2139" s="6"/>
      <c r="L2139" s="4" t="inlineStr">
        <is>
          <t/>
        </is>
      </c>
      <c r="M2139" s="6"/>
      <c r="N2139" s="6"/>
      <c r="O2139" s="6"/>
      <c r="P2139" s="4" t="inlineStr">
        <is>
          <t/>
        </is>
      </c>
      <c r="Q2139" s="6"/>
      <c r="R2139" s="4" t="inlineStr">
        <is>
          <t/>
        </is>
      </c>
      <c r="S2139" s="6"/>
      <c r="T2139" s="6"/>
      <c r="U2139" s="6"/>
      <c r="V2139" s="4" t="inlineStr">
        <is>
          <t/>
        </is>
      </c>
      <c r="W2139" s="4" t="inlineStr">
        <is>
          <t>Published</t>
        </is>
      </c>
      <c r="X2139" s="4" t="inlineStr">
        <is>
          <t/>
        </is>
      </c>
      <c r="Y2139" s="4" t="inlineStr">
        <is>
          <t/>
        </is>
      </c>
      <c r="Z2139" s="4" t="inlineStr">
        <is>
          <t>Size</t>
        </is>
      </c>
      <c r="AA2139" s="4" t="inlineStr">
        <is>
          <t>Large</t>
        </is>
      </c>
      <c r="AB2139" s="4" t="inlineStr">
        <is>
          <t/>
        </is>
      </c>
      <c r="AC2139" s="4" t="inlineStr">
        <is>
          <t/>
        </is>
      </c>
      <c r="AD2139" s="4" t="inlineStr">
        <is>
          <t/>
        </is>
      </c>
      <c r="AE2139" s="4" t="inlineStr">
        <is>
          <t/>
        </is>
      </c>
      <c r="AF2139" s="7" t="n">
        <v>19.0</v>
      </c>
      <c r="AG2139" s="7" t="n">
        <v>38.0</v>
      </c>
      <c r="AH2139" s="8"/>
      <c r="AI2139" s="8"/>
      <c r="AJ2139" s="8"/>
      <c r="AK2139" s="8"/>
      <c r="AL2139" s="9"/>
      <c r="AM2139" s="9"/>
      <c r="AN2139" s="8"/>
      <c r="AO2139" s="8"/>
      <c r="AP2139" s="4" t="inlineStr">
        <is>
          <t/>
        </is>
      </c>
      <c r="AQ2139" s="4" t="inlineStr">
        <is>
          <t>No</t>
        </is>
      </c>
      <c r="AR2139" s="10"/>
      <c r="AS2139" s="10"/>
      <c r="AT2139" s="10"/>
      <c r="AU2139" s="4" t="inlineStr">
        <is>
          <t/>
        </is>
      </c>
      <c r="AV2139" s="4" t="inlineStr">
        <is>
          <t>https://cdn.faire.com/fastly/536b36cc0520e5ffd97c71e029363b9403e15b6a6977f77f6012ccb87a651437.jpeg https://cdn.faire.com/fastly/cb5f3d619916f82c400a8106f31e7c92ff0ef0785b573a2e2d0b9c794a381807.jpeg https://cdn.faire.com/fastly/7f2a9d6cc802a79e43bd553075a7adfb079ce475613feb1dbfd2bd0fee8ed780.jpeg https://cdn.faire.com/fastly/d5e47b564b476dc05f2e451911b07bffa351fca66e250fb8335bae9dd638086c.jpeg https://cdn.faire.com/fastly/d839e18af50faae5664d6ad1cbd67e878f695a1524467d46f47679d448d76c91.jpeg</t>
        </is>
      </c>
      <c r="AW2139" s="4" t="inlineStr">
        <is>
          <t/>
        </is>
      </c>
      <c r="AX2139" s="7"/>
      <c r="AY2139" s="8"/>
      <c r="AZ2139" s="8"/>
      <c r="BA2139" s="9"/>
      <c r="BB2139" s="8"/>
      <c r="BC2139" s="4" t="inlineStr">
        <is>
          <t>No</t>
        </is>
      </c>
      <c r="BD2139" s="4" t="inlineStr">
        <is>
          <t/>
        </is>
      </c>
      <c r="BE2139" s="4" t="inlineStr">
        <is>
          <t/>
        </is>
      </c>
      <c r="BF2139" s="5"/>
      <c r="BG2139" s="5"/>
      <c r="BH2139" s="7"/>
      <c r="BI2139" s="8"/>
      <c r="BJ2139" s="8"/>
      <c r="BK2139" s="9"/>
      <c r="BL2139" s="8"/>
      <c r="BM2139" s="4" t="inlineStr">
        <is>
          <t>Yes</t>
        </is>
      </c>
      <c r="BN2139" s="5" t="n">
        <v>5000.0</v>
      </c>
      <c r="BO2139" s="5" t="n">
        <v>5000.0</v>
      </c>
      <c r="BP2139" s="10"/>
      <c r="BQ2139" s="4" t="inlineStr">
        <is>
          <t/>
        </is>
      </c>
    </row>
    <row r="2140" customHeight="1" ht="30.0">
      <c r="A2140" s="4" t="inlineStr">
        <is>
          <t>Large Handwoven Straw Basket with Leather Handles</t>
        </is>
      </c>
      <c r="B2140" s="4" t="inlineStr">
        <is>
          <t/>
        </is>
      </c>
      <c r="C2140" s="4" t="inlineStr">
        <is>
          <t>Published</t>
        </is>
      </c>
      <c r="D2140" s="4" t="inlineStr">
        <is>
          <t>p_w4cxdxerzw</t>
        </is>
      </c>
      <c r="E2140" s="4" t="inlineStr">
        <is>
          <t>Beach Bag</t>
        </is>
      </c>
      <c r="F2140" s="4" t="inlineStr">
        <is>
          <t>This handwoven straw basket is a timeless and versatile accessory, crafted from natural straw and finished with sturdy leather handles for both durability and style. Designed to suit everyday needs, it works perfectly as a market basket, beach tote, storage solution, or decorative home piece.
Its clean, natural look makes it easy to style in both modern and rustic interiors, while the lightweight yet strong construction ensures comfortable daily use. Ideal for boutiques seeking eco-friendly, handmade-inspired products that blend functionality with artisanal charm.
📏 Approximate Dimensions
Large
Length: 50 cm / 20 inches
Height: 30 cm / 12 inches
Medium
Length: 30 cm / 11.5 inches
Height: 18 cm / 7 inches
Small
Length: 24 cm / 9.44 inches
Height: 16 cm / 6.29 inches</t>
        </is>
      </c>
      <c r="G2140" s="4" t="inlineStr">
        <is>
          <t/>
        </is>
      </c>
      <c r="H2140" s="4" t="inlineStr">
        <is>
          <t>Open sizing</t>
        </is>
      </c>
      <c r="I2140" s="5" t="n">
        <v>1.0</v>
      </c>
      <c r="J2140" s="5" t="n">
        <v>1.0</v>
      </c>
      <c r="K2140" s="6"/>
      <c r="L2140" s="4" t="inlineStr">
        <is>
          <t/>
        </is>
      </c>
      <c r="M2140" s="6"/>
      <c r="N2140" s="6"/>
      <c r="O2140" s="6"/>
      <c r="P2140" s="4" t="inlineStr">
        <is>
          <t/>
        </is>
      </c>
      <c r="Q2140" s="6"/>
      <c r="R2140" s="4" t="inlineStr">
        <is>
          <t/>
        </is>
      </c>
      <c r="S2140" s="6"/>
      <c r="T2140" s="6"/>
      <c r="U2140" s="6"/>
      <c r="V2140" s="4" t="inlineStr">
        <is>
          <t/>
        </is>
      </c>
      <c r="W2140" s="4" t="inlineStr">
        <is>
          <t>Published</t>
        </is>
      </c>
      <c r="X2140" s="4" t="inlineStr">
        <is>
          <t/>
        </is>
      </c>
      <c r="Y2140" s="4" t="inlineStr">
        <is>
          <t/>
        </is>
      </c>
      <c r="Z2140" s="4" t="inlineStr">
        <is>
          <t>Size</t>
        </is>
      </c>
      <c r="AA2140" s="4" t="inlineStr">
        <is>
          <t>Medium</t>
        </is>
      </c>
      <c r="AB2140" s="4" t="inlineStr">
        <is>
          <t/>
        </is>
      </c>
      <c r="AC2140" s="4" t="inlineStr">
        <is>
          <t/>
        </is>
      </c>
      <c r="AD2140" s="4" t="inlineStr">
        <is>
          <t/>
        </is>
      </c>
      <c r="AE2140" s="4" t="inlineStr">
        <is>
          <t/>
        </is>
      </c>
      <c r="AF2140" s="7" t="n">
        <v>16.0</v>
      </c>
      <c r="AG2140" s="7" t="n">
        <v>32.0</v>
      </c>
      <c r="AH2140" s="8"/>
      <c r="AI2140" s="8"/>
      <c r="AJ2140" s="8"/>
      <c r="AK2140" s="8"/>
      <c r="AL2140" s="9"/>
      <c r="AM2140" s="9"/>
      <c r="AN2140" s="8"/>
      <c r="AO2140" s="8"/>
      <c r="AP2140" s="4" t="inlineStr">
        <is>
          <t/>
        </is>
      </c>
      <c r="AQ2140" s="4" t="inlineStr">
        <is>
          <t>No</t>
        </is>
      </c>
      <c r="AR2140" s="10"/>
      <c r="AS2140" s="10"/>
      <c r="AT2140" s="10"/>
      <c r="AU2140" s="4" t="inlineStr">
        <is>
          <t/>
        </is>
      </c>
      <c r="AV2140" s="4" t="inlineStr">
        <is>
          <t>https://cdn.faire.com/fastly/536b36cc0520e5ffd97c71e029363b9403e15b6a6977f77f6012ccb87a651437.jpeg https://cdn.faire.com/fastly/cb5f3d619916f82c400a8106f31e7c92ff0ef0785b573a2e2d0b9c794a381807.jpeg https://cdn.faire.com/fastly/7f2a9d6cc802a79e43bd553075a7adfb079ce475613feb1dbfd2bd0fee8ed780.jpeg https://cdn.faire.com/fastly/d5e47b564b476dc05f2e451911b07bffa351fca66e250fb8335bae9dd638086c.jpeg https://cdn.faire.com/fastly/d839e18af50faae5664d6ad1cbd67e878f695a1524467d46f47679d448d76c91.jpeg</t>
        </is>
      </c>
      <c r="AW2140" s="4" t="inlineStr">
        <is>
          <t/>
        </is>
      </c>
      <c r="AX2140" s="7"/>
      <c r="AY2140" s="8"/>
      <c r="AZ2140" s="8"/>
      <c r="BA2140" s="9"/>
      <c r="BB2140" s="8"/>
      <c r="BC2140" s="4" t="inlineStr">
        <is>
          <t>No</t>
        </is>
      </c>
      <c r="BD2140" s="4" t="inlineStr">
        <is>
          <t/>
        </is>
      </c>
      <c r="BE2140" s="4" t="inlineStr">
        <is>
          <t/>
        </is>
      </c>
      <c r="BF2140" s="5"/>
      <c r="BG2140" s="5"/>
      <c r="BH2140" s="7"/>
      <c r="BI2140" s="8"/>
      <c r="BJ2140" s="8"/>
      <c r="BK2140" s="9"/>
      <c r="BL2140" s="8"/>
      <c r="BM2140" s="4" t="inlineStr">
        <is>
          <t>Yes</t>
        </is>
      </c>
      <c r="BN2140" s="5" t="n">
        <v>5000.0</v>
      </c>
      <c r="BO2140" s="5" t="n">
        <v>5000.0</v>
      </c>
      <c r="BP2140" s="10"/>
      <c r="BQ2140" s="4" t="inlineStr">
        <is>
          <t/>
        </is>
      </c>
    </row>
    <row r="2141" customHeight="1" ht="30.0">
      <c r="A2141" s="4" t="inlineStr">
        <is>
          <t>Large Handwoven Straw Basket with Leather Handles</t>
        </is>
      </c>
      <c r="B2141" s="4" t="inlineStr">
        <is>
          <t/>
        </is>
      </c>
      <c r="C2141" s="4" t="inlineStr">
        <is>
          <t>Published</t>
        </is>
      </c>
      <c r="D2141" s="4" t="inlineStr">
        <is>
          <t>p_w4cxdxerzw</t>
        </is>
      </c>
      <c r="E2141" s="4" t="inlineStr">
        <is>
          <t>Beach Bag</t>
        </is>
      </c>
      <c r="F2141" s="4" t="inlineStr">
        <is>
          <t>This handwoven straw basket is a timeless and versatile accessory, crafted from natural straw and finished with sturdy leather handles for both durability and style. Designed to suit everyday needs, it works perfectly as a market basket, beach tote, storage solution, or decorative home piece.
Its clean, natural look makes it easy to style in both modern and rustic interiors, while the lightweight yet strong construction ensures comfortable daily use. Ideal for boutiques seeking eco-friendly, handmade-inspired products that blend functionality with artisanal charm.
📏 Approximate Dimensions
Large
Length: 50 cm / 20 inches
Height: 30 cm / 12 inches
Medium
Length: 30 cm / 11.5 inches
Height: 18 cm / 7 inches
Small
Length: 24 cm / 9.44 inches
Height: 16 cm / 6.29 inches</t>
        </is>
      </c>
      <c r="G2141" s="4" t="inlineStr">
        <is>
          <t/>
        </is>
      </c>
      <c r="H2141" s="4" t="inlineStr">
        <is>
          <t>Open sizing</t>
        </is>
      </c>
      <c r="I2141" s="5" t="n">
        <v>1.0</v>
      </c>
      <c r="J2141" s="5" t="n">
        <v>1.0</v>
      </c>
      <c r="K2141" s="6"/>
      <c r="L2141" s="4" t="inlineStr">
        <is>
          <t/>
        </is>
      </c>
      <c r="M2141" s="6"/>
      <c r="N2141" s="6"/>
      <c r="O2141" s="6"/>
      <c r="P2141" s="4" t="inlineStr">
        <is>
          <t/>
        </is>
      </c>
      <c r="Q2141" s="6"/>
      <c r="R2141" s="4" t="inlineStr">
        <is>
          <t/>
        </is>
      </c>
      <c r="S2141" s="6"/>
      <c r="T2141" s="6"/>
      <c r="U2141" s="6"/>
      <c r="V2141" s="4" t="inlineStr">
        <is>
          <t/>
        </is>
      </c>
      <c r="W2141" s="4" t="inlineStr">
        <is>
          <t>Published</t>
        </is>
      </c>
      <c r="X2141" s="4" t="inlineStr">
        <is>
          <t/>
        </is>
      </c>
      <c r="Y2141" s="4" t="inlineStr">
        <is>
          <t/>
        </is>
      </c>
      <c r="Z2141" s="4" t="inlineStr">
        <is>
          <t>Size</t>
        </is>
      </c>
      <c r="AA2141" s="4" t="inlineStr">
        <is>
          <t>Small</t>
        </is>
      </c>
      <c r="AB2141" s="4" t="inlineStr">
        <is>
          <t/>
        </is>
      </c>
      <c r="AC2141" s="4" t="inlineStr">
        <is>
          <t/>
        </is>
      </c>
      <c r="AD2141" s="4" t="inlineStr">
        <is>
          <t/>
        </is>
      </c>
      <c r="AE2141" s="4" t="inlineStr">
        <is>
          <t/>
        </is>
      </c>
      <c r="AF2141" s="7" t="n">
        <v>13.0</v>
      </c>
      <c r="AG2141" s="7" t="n">
        <v>26.0</v>
      </c>
      <c r="AH2141" s="8"/>
      <c r="AI2141" s="8"/>
      <c r="AJ2141" s="8"/>
      <c r="AK2141" s="8"/>
      <c r="AL2141" s="9"/>
      <c r="AM2141" s="9"/>
      <c r="AN2141" s="8"/>
      <c r="AO2141" s="8"/>
      <c r="AP2141" s="4" t="inlineStr">
        <is>
          <t/>
        </is>
      </c>
      <c r="AQ2141" s="4" t="inlineStr">
        <is>
          <t>No</t>
        </is>
      </c>
      <c r="AR2141" s="10"/>
      <c r="AS2141" s="10"/>
      <c r="AT2141" s="10"/>
      <c r="AU2141" s="4" t="inlineStr">
        <is>
          <t/>
        </is>
      </c>
      <c r="AV2141" s="4" t="inlineStr">
        <is>
          <t>https://cdn.faire.com/fastly/536b36cc0520e5ffd97c71e029363b9403e15b6a6977f77f6012ccb87a651437.jpeg https://cdn.faire.com/fastly/cb5f3d619916f82c400a8106f31e7c92ff0ef0785b573a2e2d0b9c794a381807.jpeg https://cdn.faire.com/fastly/7f2a9d6cc802a79e43bd553075a7adfb079ce475613feb1dbfd2bd0fee8ed780.jpeg https://cdn.faire.com/fastly/d5e47b564b476dc05f2e451911b07bffa351fca66e250fb8335bae9dd638086c.jpeg https://cdn.faire.com/fastly/d839e18af50faae5664d6ad1cbd67e878f695a1524467d46f47679d448d76c91.jpeg</t>
        </is>
      </c>
      <c r="AW2141" s="4" t="inlineStr">
        <is>
          <t/>
        </is>
      </c>
      <c r="AX2141" s="7"/>
      <c r="AY2141" s="8"/>
      <c r="AZ2141" s="8"/>
      <c r="BA2141" s="9"/>
      <c r="BB2141" s="8"/>
      <c r="BC2141" s="4" t="inlineStr">
        <is>
          <t>No</t>
        </is>
      </c>
      <c r="BD2141" s="4" t="inlineStr">
        <is>
          <t/>
        </is>
      </c>
      <c r="BE2141" s="4" t="inlineStr">
        <is>
          <t/>
        </is>
      </c>
      <c r="BF2141" s="5"/>
      <c r="BG2141" s="5"/>
      <c r="BH2141" s="7"/>
      <c r="BI2141" s="8"/>
      <c r="BJ2141" s="8"/>
      <c r="BK2141" s="9"/>
      <c r="BL2141" s="8"/>
      <c r="BM2141" s="4" t="inlineStr">
        <is>
          <t>Yes</t>
        </is>
      </c>
      <c r="BN2141" s="5" t="n">
        <v>5000.0</v>
      </c>
      <c r="BO2141" s="5" t="n">
        <v>5000.0</v>
      </c>
      <c r="BP2141" s="10"/>
      <c r="BQ2141" s="4" t="inlineStr">
        <is>
          <t/>
        </is>
      </c>
    </row>
    <row r="2142" customHeight="1" ht="30.0">
      <c r="A2142" s="4" t="inlineStr">
        <is>
          <t>Large modern clasp city bag, shoulder purse</t>
        </is>
      </c>
      <c r="B2142" s="4" t="inlineStr">
        <is>
          <t/>
        </is>
      </c>
      <c r="C2142" s="4" t="inlineStr">
        <is>
          <t>Published</t>
        </is>
      </c>
      <c r="D2142" s="4" t="inlineStr">
        <is>
          <t>p_72drjc48cq</t>
        </is>
      </c>
      <c r="E2142" s="4" t="inlineStr">
        <is>
          <t>Shoulder Bag - Women's</t>
        </is>
      </c>
      <c r="F2142" s="4" t="inlineStr">
        <is>
          <t>Large modern city bag with clasp, in leather, made in France, in Verdon. The product is made of full grain cowhide leather. This bag can be worn over the shoulder or as a handbag.</t>
        </is>
      </c>
      <c r="G2142" s="4" t="inlineStr">
        <is>
          <t/>
        </is>
      </c>
      <c r="H2142" s="4" t="inlineStr">
        <is>
          <t>By the item</t>
        </is>
      </c>
      <c r="I2142" s="5" t="n">
        <v>1.0</v>
      </c>
      <c r="J2142" s="5" t="n">
        <v>1.0</v>
      </c>
      <c r="K2142" s="6" t="n">
        <v>1.0</v>
      </c>
      <c r="L2142" s="4" t="inlineStr">
        <is>
          <t>lb</t>
        </is>
      </c>
      <c r="M2142" s="6"/>
      <c r="N2142" s="6"/>
      <c r="O2142" s="6"/>
      <c r="P2142" s="4" t="inlineStr">
        <is>
          <t/>
        </is>
      </c>
      <c r="Q2142" s="6"/>
      <c r="R2142" s="4" t="inlineStr">
        <is>
          <t/>
        </is>
      </c>
      <c r="S2142" s="6"/>
      <c r="T2142" s="6"/>
      <c r="U2142" s="6"/>
      <c r="V2142" s="4" t="inlineStr">
        <is>
          <t/>
        </is>
      </c>
      <c r="W2142" s="4" t="inlineStr">
        <is>
          <t>Published</t>
        </is>
      </c>
      <c r="X2142" s="4" t="inlineStr">
        <is>
          <t/>
        </is>
      </c>
      <c r="Y2142" s="4" t="inlineStr">
        <is>
          <t/>
        </is>
      </c>
      <c r="Z2142" s="4" t="inlineStr">
        <is>
          <t/>
        </is>
      </c>
      <c r="AA2142" s="4" t="inlineStr">
        <is>
          <t/>
        </is>
      </c>
      <c r="AB2142" s="4" t="inlineStr">
        <is>
          <t/>
        </is>
      </c>
      <c r="AC2142" s="4" t="inlineStr">
        <is>
          <t/>
        </is>
      </c>
      <c r="AD2142" s="4" t="inlineStr">
        <is>
          <t/>
        </is>
      </c>
      <c r="AE2142" s="4" t="inlineStr">
        <is>
          <t/>
        </is>
      </c>
      <c r="AF2142" s="7" t="n">
        <v>24.6</v>
      </c>
      <c r="AG2142" s="7" t="n">
        <v>49.2</v>
      </c>
      <c r="AH2142" s="8"/>
      <c r="AI2142" s="8"/>
      <c r="AJ2142" s="8"/>
      <c r="AK2142" s="8"/>
      <c r="AL2142" s="9"/>
      <c r="AM2142" s="9"/>
      <c r="AN2142" s="8"/>
      <c r="AO2142" s="8"/>
      <c r="AP2142" s="4" t="inlineStr">
        <is>
          <t/>
        </is>
      </c>
      <c r="AQ2142" s="4" t="inlineStr">
        <is>
          <t>No</t>
        </is>
      </c>
      <c r="AR2142" s="10"/>
      <c r="AS2142" s="10"/>
      <c r="AT2142" s="10"/>
      <c r="AU2142" s="4" t="inlineStr">
        <is>
          <t/>
        </is>
      </c>
      <c r="AV2142" s="4" t="inlineStr">
        <is>
          <t>https://cdn.faire.com/fastly/8457278890464a4408a277248c19a475c0ab3ce5baf1a44fcd00d03c8495c9bf.png https://cdn.faire.com/fastly/9062fe408a4362a5f828185696426c17fa1ac7edd581ef45f1bfeb8312bfece3.png https://cdn.faire.com/fastly/ae39372f87de8f2d1dde516c9308beca9c18b868b4d3fc2ac9e4f05188b37028.png https://cdn.faire.com/fastly/a375185ed76d72c4c14368a9c2faf7ed657ae2fa0536dedc75a970ccfad471cb.png</t>
        </is>
      </c>
      <c r="AW2142" s="4" t="inlineStr">
        <is>
          <t>Morocco</t>
        </is>
      </c>
      <c r="AX2142" s="7"/>
      <c r="AY2142" s="8"/>
      <c r="AZ2142" s="8"/>
      <c r="BA2142" s="9"/>
      <c r="BB2142" s="8"/>
      <c r="BC2142" s="4" t="inlineStr">
        <is>
          <t>No</t>
        </is>
      </c>
      <c r="BD2142" s="4" t="inlineStr">
        <is>
          <t/>
        </is>
      </c>
      <c r="BE2142" s="4" t="inlineStr">
        <is>
          <t/>
        </is>
      </c>
      <c r="BF2142" s="5"/>
      <c r="BG2142" s="5"/>
      <c r="BH2142" s="7"/>
      <c r="BI2142" s="8"/>
      <c r="BJ2142" s="8"/>
      <c r="BK2142" s="9"/>
      <c r="BL2142" s="8"/>
      <c r="BM2142" s="4" t="inlineStr">
        <is>
          <t>Yes</t>
        </is>
      </c>
      <c r="BN2142" s="5" t="n">
        <v>491.0</v>
      </c>
      <c r="BO2142" s="5" t="n">
        <v>491.0</v>
      </c>
      <c r="BP2142" s="10"/>
      <c r="BQ2142" s="4" t="inlineStr">
        <is>
          <t>420221</t>
        </is>
      </c>
    </row>
    <row r="2143" customHeight="1" ht="30.0">
      <c r="A2143" s="4" t="inlineStr">
        <is>
          <t>Large Moroccan Storage Baskets - Handwoven Tassel Lidded</t>
        </is>
      </c>
      <c r="B2143" s="4" t="inlineStr">
        <is>
          <t/>
        </is>
      </c>
      <c r="C2143" s="4" t="inlineStr">
        <is>
          <t>Published</t>
        </is>
      </c>
      <c r="D2143" s="4" t="inlineStr">
        <is>
          <t>p_9dq3t7ta6u</t>
        </is>
      </c>
      <c r="E2143" s="4" t="inlineStr">
        <is>
          <t>Basket</t>
        </is>
      </c>
      <c r="F2143" s="4" t="inlineStr">
        <is>
          <t>Transform your customers' homes with these stunning large Moroccan storage baskets, expertly handwoven by skilled artisans using traditional techniques passed down through generations. Each basket measures approximately 60cm in height and 35cm in diameter, providing generous storage capacity for linens, toys, blankets, or decorative purposes.
Featuring beautiful natural woven patterns with contrasting black or beige trim, these baskets are crowned with matching decorative tassels that add an elegant bohemian touch. The fitted lids ensure contents stay dust-free while maintaining the basket's sophisticated appearance.
Perfect for retailers targeting the growing home organization and boho decor markets. These versatile pieces appeal to customers seeking authentic, sustainable storage solutions that double as stunning decorative elements.
Key Features:
• Large size: 60cm H x 35cm diameter
• Handwoven Moroccan craftsmanship
• Natural materials with decorative tassels</t>
        </is>
      </c>
      <c r="G2143" s="4" t="inlineStr">
        <is>
          <t/>
        </is>
      </c>
      <c r="H2143" s="4" t="inlineStr">
        <is>
          <t>By the item</t>
        </is>
      </c>
      <c r="I2143" s="5" t="n">
        <v>1.0</v>
      </c>
      <c r="J2143" s="5" t="n">
        <v>1.0</v>
      </c>
      <c r="K2143" s="6"/>
      <c r="L2143" s="4" t="inlineStr">
        <is>
          <t/>
        </is>
      </c>
      <c r="M2143" s="6"/>
      <c r="N2143" s="6"/>
      <c r="O2143" s="6"/>
      <c r="P2143" s="4" t="inlineStr">
        <is>
          <t/>
        </is>
      </c>
      <c r="Q2143" s="6"/>
      <c r="R2143" s="4" t="inlineStr">
        <is>
          <t/>
        </is>
      </c>
      <c r="S2143" s="6"/>
      <c r="T2143" s="6"/>
      <c r="U2143" s="6"/>
      <c r="V2143" s="4" t="inlineStr">
        <is>
          <t/>
        </is>
      </c>
      <c r="W2143" s="4" t="inlineStr">
        <is>
          <t>Published</t>
        </is>
      </c>
      <c r="X2143" s="4" t="inlineStr">
        <is>
          <t/>
        </is>
      </c>
      <c r="Y2143" s="4" t="inlineStr">
        <is>
          <t/>
        </is>
      </c>
      <c r="Z2143" s="4" t="inlineStr">
        <is>
          <t>Color</t>
        </is>
      </c>
      <c r="AA2143" s="4" t="inlineStr">
        <is>
          <t>Black</t>
        </is>
      </c>
      <c r="AB2143" s="4" t="inlineStr">
        <is>
          <t/>
        </is>
      </c>
      <c r="AC2143" s="4" t="inlineStr">
        <is>
          <t/>
        </is>
      </c>
      <c r="AD2143" s="4" t="inlineStr">
        <is>
          <t/>
        </is>
      </c>
      <c r="AE2143" s="4" t="inlineStr">
        <is>
          <t/>
        </is>
      </c>
      <c r="AF2143" s="7" t="n">
        <v>120.0</v>
      </c>
      <c r="AG2143" s="7" t="n">
        <v>240.0</v>
      </c>
      <c r="AH2143" s="8"/>
      <c r="AI2143" s="8"/>
      <c r="AJ2143" s="8"/>
      <c r="AK2143" s="8"/>
      <c r="AL2143" s="9"/>
      <c r="AM2143" s="9"/>
      <c r="AN2143" s="8"/>
      <c r="AO2143" s="8"/>
      <c r="AP2143" s="4" t="inlineStr">
        <is>
          <t>https://cdn.faire.com/fastly/7e76ad9ff613e6664859229c76d21b9335a082875708bbbc4a2c7c165da97b41.jpeg</t>
        </is>
      </c>
      <c r="AQ2143" s="4" t="inlineStr">
        <is>
          <t>No</t>
        </is>
      </c>
      <c r="AR2143" s="10"/>
      <c r="AS2143" s="10"/>
      <c r="AT2143" s="10"/>
      <c r="AU2143" s="4" t="inlineStr">
        <is>
          <t/>
        </is>
      </c>
      <c r="AV2143" s="4" t="inlineStr">
        <is>
          <t>https://cdn.faire.com/fastly/7e76ad9ff613e6664859229c76d21b9335a082875708bbbc4a2c7c165da97b41.jpeg https://cdn.faire.com/fastly/32ff11177cf886470af5ba71f39b737fb9f778c6fc0942edf4727b4d47d77bb1.jpeg https://cdn.faire.com/fastly/24287e9b5e701b670848fe6f57b2bb5e148435e09aa2690001db259f377f9d42.jpeg https://cdn.faire.com/fastly/10424e1370d30c0c22397d283091bd62b9514d36fa42065e1c438f907f06164a.jpeg https://cdn.faire.com/fastly/a79d954b48c898a9b96a168312e503b54de013350ca4917917f95da692a93647.jpeg https://cdn.faire.com/fastly/52487674bc5be9da9747eed42a41943d50e73d88dec57a20a06e090d0347c2ae.jpeg https://cdn.faire.com/fastly/db4b4a281f3d6425438bea0a48e14284144d843c17115f907b7bfa7cedf4eae7.jpeg https://cdn.faire.com/fastly/af39a1faac3fc44581bcbaab73a816177c987075377c374fdd8240bb8be5191a.jpeg</t>
        </is>
      </c>
      <c r="AW2143" s="4" t="inlineStr">
        <is>
          <t>Morocco</t>
        </is>
      </c>
      <c r="AX2143" s="7"/>
      <c r="AY2143" s="8"/>
      <c r="AZ2143" s="8"/>
      <c r="BA2143" s="9"/>
      <c r="BB2143" s="8"/>
      <c r="BC2143" s="4" t="inlineStr">
        <is>
          <t>No</t>
        </is>
      </c>
      <c r="BD2143" s="4" t="inlineStr">
        <is>
          <t/>
        </is>
      </c>
      <c r="BE2143" s="4" t="inlineStr">
        <is>
          <t/>
        </is>
      </c>
      <c r="BF2143" s="5"/>
      <c r="BG2143" s="5"/>
      <c r="BH2143" s="7"/>
      <c r="BI2143" s="8"/>
      <c r="BJ2143" s="8"/>
      <c r="BK2143" s="9"/>
      <c r="BL2143" s="8"/>
      <c r="BM2143" s="4" t="inlineStr">
        <is>
          <t>No</t>
        </is>
      </c>
      <c r="BN2143" s="5"/>
      <c r="BO2143" s="5"/>
      <c r="BP2143" s="10"/>
      <c r="BQ2143" s="4" t="inlineStr">
        <is>
          <t/>
        </is>
      </c>
    </row>
    <row r="2144" customHeight="1" ht="30.0">
      <c r="A2144" s="4" t="inlineStr">
        <is>
          <t>Large Moroccan Storage Baskets - Handwoven Tassel Lidded</t>
        </is>
      </c>
      <c r="B2144" s="4" t="inlineStr">
        <is>
          <t/>
        </is>
      </c>
      <c r="C2144" s="4" t="inlineStr">
        <is>
          <t>Published</t>
        </is>
      </c>
      <c r="D2144" s="4" t="inlineStr">
        <is>
          <t>p_9dq3t7ta6u</t>
        </is>
      </c>
      <c r="E2144" s="4" t="inlineStr">
        <is>
          <t>Basket</t>
        </is>
      </c>
      <c r="F2144" s="4" t="inlineStr">
        <is>
          <t>Transform your customers' homes with these stunning large Moroccan storage baskets, expertly handwoven by skilled artisans using traditional techniques passed down through generations. Each basket measures approximately 60cm in height and 35cm in diameter, providing generous storage capacity for linens, toys, blankets, or decorative purposes.
Featuring beautiful natural woven patterns with contrasting black or beige trim, these baskets are crowned with matching decorative tassels that add an elegant bohemian touch. The fitted lids ensure contents stay dust-free while maintaining the basket's sophisticated appearance.
Perfect for retailers targeting the growing home organization and boho decor markets. These versatile pieces appeal to customers seeking authentic, sustainable storage solutions that double as stunning decorative elements.
Key Features:
• Large size: 60cm H x 35cm diameter
• Handwoven Moroccan craftsmanship
• Natural materials with decorative tassels</t>
        </is>
      </c>
      <c r="G2144" s="4" t="inlineStr">
        <is>
          <t/>
        </is>
      </c>
      <c r="H2144" s="4" t="inlineStr">
        <is>
          <t>By the item</t>
        </is>
      </c>
      <c r="I2144" s="5" t="n">
        <v>1.0</v>
      </c>
      <c r="J2144" s="5" t="n">
        <v>1.0</v>
      </c>
      <c r="K2144" s="6"/>
      <c r="L2144" s="4" t="inlineStr">
        <is>
          <t/>
        </is>
      </c>
      <c r="M2144" s="6"/>
      <c r="N2144" s="6"/>
      <c r="O2144" s="6"/>
      <c r="P2144" s="4" t="inlineStr">
        <is>
          <t/>
        </is>
      </c>
      <c r="Q2144" s="6"/>
      <c r="R2144" s="4" t="inlineStr">
        <is>
          <t/>
        </is>
      </c>
      <c r="S2144" s="6"/>
      <c r="T2144" s="6"/>
      <c r="U2144" s="6"/>
      <c r="V2144" s="4" t="inlineStr">
        <is>
          <t/>
        </is>
      </c>
      <c r="W2144" s="4" t="inlineStr">
        <is>
          <t>Published</t>
        </is>
      </c>
      <c r="X2144" s="4" t="inlineStr">
        <is>
          <t/>
        </is>
      </c>
      <c r="Y2144" s="4" t="inlineStr">
        <is>
          <t/>
        </is>
      </c>
      <c r="Z2144" s="4" t="inlineStr">
        <is>
          <t>Color</t>
        </is>
      </c>
      <c r="AA2144" s="4" t="inlineStr">
        <is>
          <t>White</t>
        </is>
      </c>
      <c r="AB2144" s="4" t="inlineStr">
        <is>
          <t/>
        </is>
      </c>
      <c r="AC2144" s="4" t="inlineStr">
        <is>
          <t/>
        </is>
      </c>
      <c r="AD2144" s="4" t="inlineStr">
        <is>
          <t/>
        </is>
      </c>
      <c r="AE2144" s="4" t="inlineStr">
        <is>
          <t/>
        </is>
      </c>
      <c r="AF2144" s="7" t="n">
        <v>120.0</v>
      </c>
      <c r="AG2144" s="7" t="n">
        <v>240.0</v>
      </c>
      <c r="AH2144" s="8"/>
      <c r="AI2144" s="8"/>
      <c r="AJ2144" s="8"/>
      <c r="AK2144" s="8"/>
      <c r="AL2144" s="9"/>
      <c r="AM2144" s="9"/>
      <c r="AN2144" s="8"/>
      <c r="AO2144" s="8"/>
      <c r="AP2144" s="4" t="inlineStr">
        <is>
          <t>https://cdn.faire.com/fastly/a79d954b48c898a9b96a168312e503b54de013350ca4917917f95da692a93647.jpeg</t>
        </is>
      </c>
      <c r="AQ2144" s="4" t="inlineStr">
        <is>
          <t>No</t>
        </is>
      </c>
      <c r="AR2144" s="10"/>
      <c r="AS2144" s="10"/>
      <c r="AT2144" s="10"/>
      <c r="AU2144" s="4" t="inlineStr">
        <is>
          <t/>
        </is>
      </c>
      <c r="AV2144" s="4" t="inlineStr">
        <is>
          <t>https://cdn.faire.com/fastly/7e76ad9ff613e6664859229c76d21b9335a082875708bbbc4a2c7c165da97b41.jpeg https://cdn.faire.com/fastly/32ff11177cf886470af5ba71f39b737fb9f778c6fc0942edf4727b4d47d77bb1.jpeg https://cdn.faire.com/fastly/24287e9b5e701b670848fe6f57b2bb5e148435e09aa2690001db259f377f9d42.jpeg https://cdn.faire.com/fastly/10424e1370d30c0c22397d283091bd62b9514d36fa42065e1c438f907f06164a.jpeg https://cdn.faire.com/fastly/a79d954b48c898a9b96a168312e503b54de013350ca4917917f95da692a93647.jpeg https://cdn.faire.com/fastly/52487674bc5be9da9747eed42a41943d50e73d88dec57a20a06e090d0347c2ae.jpeg https://cdn.faire.com/fastly/db4b4a281f3d6425438bea0a48e14284144d843c17115f907b7bfa7cedf4eae7.jpeg https://cdn.faire.com/fastly/af39a1faac3fc44581bcbaab73a816177c987075377c374fdd8240bb8be5191a.jpeg</t>
        </is>
      </c>
      <c r="AW2144" s="4" t="inlineStr">
        <is>
          <t>Morocco</t>
        </is>
      </c>
      <c r="AX2144" s="7"/>
      <c r="AY2144" s="8"/>
      <c r="AZ2144" s="8"/>
      <c r="BA2144" s="9"/>
      <c r="BB2144" s="8"/>
      <c r="BC2144" s="4" t="inlineStr">
        <is>
          <t>No</t>
        </is>
      </c>
      <c r="BD2144" s="4" t="inlineStr">
        <is>
          <t/>
        </is>
      </c>
      <c r="BE2144" s="4" t="inlineStr">
        <is>
          <t/>
        </is>
      </c>
      <c r="BF2144" s="5"/>
      <c r="BG2144" s="5"/>
      <c r="BH2144" s="7"/>
      <c r="BI2144" s="8"/>
      <c r="BJ2144" s="8"/>
      <c r="BK2144" s="9"/>
      <c r="BL2144" s="8"/>
      <c r="BM2144" s="4" t="inlineStr">
        <is>
          <t>No</t>
        </is>
      </c>
      <c r="BN2144" s="5"/>
      <c r="BO2144" s="5"/>
      <c r="BP2144" s="10"/>
      <c r="BQ2144" s="4" t="inlineStr">
        <is>
          <t/>
        </is>
      </c>
    </row>
    <row r="2145" customHeight="1" ht="30.0">
      <c r="A2145" s="4" t="inlineStr">
        <is>
          <t>Laundry Basket - Boho Nursery Storage Basket With Handles</t>
        </is>
      </c>
      <c r="B2145" s="4" t="inlineStr">
        <is>
          <t/>
        </is>
      </c>
      <c r="C2145" s="4" t="inlineStr">
        <is>
          <t>Published</t>
        </is>
      </c>
      <c r="D2145" s="4" t="inlineStr">
        <is>
          <t>p_k7wtcq69sf</t>
        </is>
      </c>
      <c r="E2145" s="4" t="inlineStr">
        <is>
          <t>Laundry Basket</t>
        </is>
      </c>
      <c r="F2145" s="4" t="inlineStr">
        <is>
          <t>Elevate your nursery organization with our Boho Nursery Storage Basket. Handwoven by skilled Moroccan artisans, this versatile basket combines functionality with a chic, boho design. Perfect for use as a laundry basket, toy organizer, or stylish storage solution, it adds a touch of bohemian flair to any room.
 Measurements:
✔️Width 45 cm (17.7 inch) I Depth 38 cm (15 inch) I Height 53 cm (21 inch)</t>
        </is>
      </c>
      <c r="G2145" s="4" t="inlineStr">
        <is>
          <t/>
        </is>
      </c>
      <c r="H2145" s="4" t="inlineStr">
        <is>
          <t>By the item</t>
        </is>
      </c>
      <c r="I2145" s="5" t="n">
        <v>1.0</v>
      </c>
      <c r="J2145" s="5" t="n">
        <v>1.0</v>
      </c>
      <c r="K2145" s="6" t="n">
        <v>1.5</v>
      </c>
      <c r="L2145" s="4" t="inlineStr">
        <is>
          <t>kg</t>
        </is>
      </c>
      <c r="M2145" s="6"/>
      <c r="N2145" s="6"/>
      <c r="O2145" s="6"/>
      <c r="P2145" s="4" t="inlineStr">
        <is>
          <t/>
        </is>
      </c>
      <c r="Q2145" s="6"/>
      <c r="R2145" s="4" t="inlineStr">
        <is>
          <t/>
        </is>
      </c>
      <c r="S2145" s="6"/>
      <c r="T2145" s="6"/>
      <c r="U2145" s="6"/>
      <c r="V2145" s="4" t="inlineStr">
        <is>
          <t/>
        </is>
      </c>
      <c r="W2145" s="4" t="inlineStr">
        <is>
          <t>Published</t>
        </is>
      </c>
      <c r="X2145" s="4" t="inlineStr">
        <is>
          <t/>
        </is>
      </c>
      <c r="Y2145" s="4" t="inlineStr">
        <is>
          <t/>
        </is>
      </c>
      <c r="Z2145" s="4" t="inlineStr">
        <is>
          <t/>
        </is>
      </c>
      <c r="AA2145" s="4" t="inlineStr">
        <is>
          <t/>
        </is>
      </c>
      <c r="AB2145" s="4" t="inlineStr">
        <is>
          <t/>
        </is>
      </c>
      <c r="AC2145" s="4" t="inlineStr">
        <is>
          <t/>
        </is>
      </c>
      <c r="AD2145" s="4" t="inlineStr">
        <is>
          <t/>
        </is>
      </c>
      <c r="AE2145" s="4" t="inlineStr">
        <is>
          <t/>
        </is>
      </c>
      <c r="AF2145" s="7" t="n">
        <v>64.0</v>
      </c>
      <c r="AG2145" s="7" t="n">
        <v>128.0</v>
      </c>
      <c r="AH2145" s="8"/>
      <c r="AI2145" s="8"/>
      <c r="AJ2145" s="8"/>
      <c r="AK2145" s="8"/>
      <c r="AL2145" s="9"/>
      <c r="AM2145" s="9"/>
      <c r="AN2145" s="8"/>
      <c r="AO2145" s="8"/>
      <c r="AP2145" s="4" t="inlineStr">
        <is>
          <t/>
        </is>
      </c>
      <c r="AQ2145" s="4" t="inlineStr">
        <is>
          <t>No</t>
        </is>
      </c>
      <c r="AR2145" s="10"/>
      <c r="AS2145" s="10"/>
      <c r="AT2145" s="10"/>
      <c r="AU2145" s="4" t="inlineStr">
        <is>
          <t/>
        </is>
      </c>
      <c r="AV2145" s="4" t="inlineStr">
        <is>
          <t>https://cdn.faire.com/fastly/568d476b8df24666729eb2d87229820b51b5647b83119a35c3e6a8998865d0ec.jpeg https://cdn.faire.com/fastly/dca2658b1f9b74290672128c759fc224cbc51b5e131c64f769ec038a5f0dd1d8.jpeg https://cdn.faire.com/fastly/7e7dc04655720947c6486e424664d58703430d6d68c60aad57620207566e3161.jpeg https://cdn.faire.com/fastly/b51b198305d3f6413b94451ce6bab81bf7da8baa34fd63a32ad23bb30458d292.jpeg https://cdn.faire.com/fastly/f3078fa783103f5dbf86bf74dc8994a78fba5d66ae16657f2f2739b5e6855559.jpeg</t>
        </is>
      </c>
      <c r="AW2145" s="4" t="inlineStr">
        <is>
          <t>Morocco</t>
        </is>
      </c>
      <c r="AX2145" s="7"/>
      <c r="AY2145" s="8"/>
      <c r="AZ2145" s="8"/>
      <c r="BA2145" s="9"/>
      <c r="BB2145" s="8"/>
      <c r="BC2145" s="4" t="inlineStr">
        <is>
          <t>No</t>
        </is>
      </c>
      <c r="BD2145" s="4" t="inlineStr">
        <is>
          <t/>
        </is>
      </c>
      <c r="BE2145" s="4" t="inlineStr">
        <is>
          <t/>
        </is>
      </c>
      <c r="BF2145" s="5"/>
      <c r="BG2145" s="5"/>
      <c r="BH2145" s="7"/>
      <c r="BI2145" s="8"/>
      <c r="BJ2145" s="8"/>
      <c r="BK2145" s="9"/>
      <c r="BL2145" s="8"/>
      <c r="BM2145" s="4" t="inlineStr">
        <is>
          <t>Yes</t>
        </is>
      </c>
      <c r="BN2145" s="5" t="n">
        <v>5000.0</v>
      </c>
      <c r="BO2145" s="5" t="n">
        <v>5000.0</v>
      </c>
      <c r="BP2145" s="10"/>
      <c r="BQ2145" s="4" t="inlineStr">
        <is>
          <t/>
        </is>
      </c>
    </row>
    <row r="2146" customHeight="1" ht="30.0">
      <c r="A2146" s="4" t="inlineStr">
        <is>
          <t>LAYLIA WALL LIGHT SHADE MOROCCAN</t>
        </is>
      </c>
      <c r="B2146" s="4" t="inlineStr">
        <is>
          <t/>
        </is>
      </c>
      <c r="C2146" s="4" t="inlineStr">
        <is>
          <t>Unpublished</t>
        </is>
      </c>
      <c r="D2146" s="4" t="inlineStr">
        <is>
          <t>p_5ap2cta6d2</t>
        </is>
      </c>
      <c r="E2146" s="4" t="inlineStr">
        <is>
          <t>Lamp Shade</t>
        </is>
      </c>
      <c r="F2146" s="4" t="inlineStr">
        <is>
          <t xml:space="preserve">Contemporary in shape but traditional in decoration, the clean cylindrical surface of our Laylia Wall Light is pierced with a densely packed blend of floral and fleur-de-lis hand-sawn motifs. Open at either end, it allows two shafts of light to shine unfettered up and down the wall, while permitting a small amount to cast delicate patterns on either side. 
Height: 33cm. Width: 18cm  Depth: 8cm
</t>
        </is>
      </c>
      <c r="G2146" s="4" t="inlineStr">
        <is>
          <t/>
        </is>
      </c>
      <c r="H2146" s="4" t="inlineStr">
        <is>
          <t>By the item</t>
        </is>
      </c>
      <c r="I2146" s="5" t="n">
        <v>1.0</v>
      </c>
      <c r="J2146" s="5" t="n">
        <v>1.0</v>
      </c>
      <c r="K2146" s="6"/>
      <c r="L2146" s="4" t="inlineStr">
        <is>
          <t/>
        </is>
      </c>
      <c r="M2146" s="6" t="n">
        <v>8.0</v>
      </c>
      <c r="N2146" s="6" t="n">
        <v>18.0</v>
      </c>
      <c r="O2146" s="6" t="n">
        <v>33.0</v>
      </c>
      <c r="P2146" s="4" t="inlineStr">
        <is>
          <t>cm</t>
        </is>
      </c>
      <c r="Q2146" s="6"/>
      <c r="R2146" s="4" t="inlineStr">
        <is>
          <t/>
        </is>
      </c>
      <c r="S2146" s="6"/>
      <c r="T2146" s="6"/>
      <c r="U2146" s="6"/>
      <c r="V2146" s="4" t="inlineStr">
        <is>
          <t/>
        </is>
      </c>
      <c r="W2146" s="4" t="inlineStr">
        <is>
          <t>Unpublished</t>
        </is>
      </c>
      <c r="X2146" s="4" t="inlineStr">
        <is>
          <t/>
        </is>
      </c>
      <c r="Y2146" s="4" t="inlineStr">
        <is>
          <t/>
        </is>
      </c>
      <c r="Z2146" s="4" t="inlineStr">
        <is>
          <t/>
        </is>
      </c>
      <c r="AA2146" s="4" t="inlineStr">
        <is>
          <t/>
        </is>
      </c>
      <c r="AB2146" s="4" t="inlineStr">
        <is>
          <t/>
        </is>
      </c>
      <c r="AC2146" s="4" t="inlineStr">
        <is>
          <t/>
        </is>
      </c>
      <c r="AD2146" s="4" t="inlineStr">
        <is>
          <t/>
        </is>
      </c>
      <c r="AE2146" s="4" t="inlineStr">
        <is>
          <t/>
        </is>
      </c>
      <c r="AF2146" s="7" t="n">
        <v>140.0</v>
      </c>
      <c r="AG2146" s="7" t="n">
        <v>280.0</v>
      </c>
      <c r="AH2146" s="8"/>
      <c r="AI2146" s="8"/>
      <c r="AJ2146" s="8"/>
      <c r="AK2146" s="8"/>
      <c r="AL2146" s="9"/>
      <c r="AM2146" s="9"/>
      <c r="AN2146" s="8"/>
      <c r="AO2146" s="8"/>
      <c r="AP2146" s="4" t="inlineStr">
        <is>
          <t>https://cdn.faire.com/fastly/48f96b63fdcf00877740452087c5887660118e5dc8d25b25d2736357b479d339.png</t>
        </is>
      </c>
      <c r="AQ2146" s="4" t="inlineStr">
        <is>
          <t>No</t>
        </is>
      </c>
      <c r="AR2146" s="10"/>
      <c r="AS2146" s="10"/>
      <c r="AT2146" s="10"/>
      <c r="AU2146" s="4" t="inlineStr">
        <is>
          <t/>
        </is>
      </c>
      <c r="AV2146" s="4" t="inlineStr">
        <is>
          <t>https://cdn.faire.com/fastly/48f96b63fdcf00877740452087c5887660118e5dc8d25b25d2736357b479d339.png https://cdn.faire.com/fastly/8797fe776e6a6af8a34e32a5d27ad7a47615051b9d0f5052f3f4407145fb4cc8.png https://cdn.faire.com/fastly/88d527a001c0c04bceaf2d09fb3ebc5224a0972182e998b027d3e3a8372ff539.png https://cdn.faire.com/fastly/841328701c9906284247a4378cda003997cac9cbbbb7b3e99d3cec4b208532ca.png</t>
        </is>
      </c>
      <c r="AW2146" s="4" t="inlineStr">
        <is>
          <t>Morocco</t>
        </is>
      </c>
      <c r="AX2146" s="7"/>
      <c r="AY2146" s="8"/>
      <c r="AZ2146" s="8"/>
      <c r="BA2146" s="9"/>
      <c r="BB2146" s="8"/>
      <c r="BC2146" s="4" t="inlineStr">
        <is>
          <t>No</t>
        </is>
      </c>
      <c r="BD2146" s="4" t="inlineStr">
        <is>
          <t/>
        </is>
      </c>
      <c r="BE2146" s="4" t="inlineStr">
        <is>
          <t/>
        </is>
      </c>
      <c r="BF2146" s="5"/>
      <c r="BG2146" s="5"/>
      <c r="BH2146" s="7"/>
      <c r="BI2146" s="8"/>
      <c r="BJ2146" s="8"/>
      <c r="BK2146" s="9"/>
      <c r="BL2146" s="8"/>
      <c r="BM2146" s="4" t="inlineStr">
        <is>
          <t>Yes</t>
        </is>
      </c>
      <c r="BN2146" s="5" t="n">
        <v>5000.0</v>
      </c>
      <c r="BO2146" s="5" t="n">
        <v>5000.0</v>
      </c>
      <c r="BP2146" s="10"/>
      <c r="BQ2146" s="4" t="inlineStr">
        <is>
          <t/>
        </is>
      </c>
    </row>
    <row r="2147" customHeight="1" ht="30.0">
      <c r="A2147" s="4" t="inlineStr">
        <is>
          <t>Leather backpack for men and women, Moroccan backpack</t>
        </is>
      </c>
      <c r="B2147" s="4" t="inlineStr">
        <is>
          <t/>
        </is>
      </c>
      <c r="C2147" s="4" t="inlineStr">
        <is>
          <t>Published</t>
        </is>
      </c>
      <c r="D2147" s="4" t="inlineStr">
        <is>
          <t>p_ppccrvycyx</t>
        </is>
      </c>
      <c r="E2147" s="4" t="inlineStr">
        <is>
          <t>Backpack - Unisex</t>
        </is>
      </c>
      <c r="F2147" s="4" t="inlineStr">
        <is>
          <t>Moroccan genuine leather Rucksack backpack, shoulder leather backpack, handmade leather Rucksack backpack made with natural leather, and dyed with natural colors, our Rucksack backpack is unique and made with high quality leather that you’ll find is very comfortable and soft.
This 100% organic backpack is unique, plain, simple and soft, designed to highlight the natural beauty of the leather. The bag has 3 pockets outside in the front and 1 with zip behind the back and the principle one with the strap.
Our bag can be casually carried over the hand, shoulder, or worn as a backpack. It can be used in school, travel or any activity.
Measures approx:
Height: 38 cm. / 14.96 inch
Width: 28 cm / 12.20 inch</t>
        </is>
      </c>
      <c r="G2147" s="4" t="inlineStr">
        <is>
          <t/>
        </is>
      </c>
      <c r="H2147" s="4" t="inlineStr">
        <is>
          <t>By the item</t>
        </is>
      </c>
      <c r="I2147" s="5" t="n">
        <v>1.0</v>
      </c>
      <c r="J2147" s="5" t="n">
        <v>1.0</v>
      </c>
      <c r="K2147" s="6"/>
      <c r="L2147" s="4" t="inlineStr">
        <is>
          <t/>
        </is>
      </c>
      <c r="M2147" s="6"/>
      <c r="N2147" s="6"/>
      <c r="O2147" s="6"/>
      <c r="P2147" s="4" t="inlineStr">
        <is>
          <t/>
        </is>
      </c>
      <c r="Q2147" s="6"/>
      <c r="R2147" s="4" t="inlineStr">
        <is>
          <t/>
        </is>
      </c>
      <c r="S2147" s="6"/>
      <c r="T2147" s="6"/>
      <c r="U2147" s="6"/>
      <c r="V2147" s="4" t="inlineStr">
        <is>
          <t/>
        </is>
      </c>
      <c r="W2147" s="4" t="inlineStr">
        <is>
          <t>Published</t>
        </is>
      </c>
      <c r="X2147" s="4" t="inlineStr">
        <is>
          <t/>
        </is>
      </c>
      <c r="Y2147" s="4" t="inlineStr">
        <is>
          <t/>
        </is>
      </c>
      <c r="Z2147" s="4" t="inlineStr">
        <is>
          <t>Color</t>
        </is>
      </c>
      <c r="AA2147" s="4" t="inlineStr">
        <is>
          <t>Natural</t>
        </is>
      </c>
      <c r="AB2147" s="4" t="inlineStr">
        <is>
          <t/>
        </is>
      </c>
      <c r="AC2147" s="4" t="inlineStr">
        <is>
          <t/>
        </is>
      </c>
      <c r="AD2147" s="4" t="inlineStr">
        <is>
          <t/>
        </is>
      </c>
      <c r="AE2147" s="4" t="inlineStr">
        <is>
          <t/>
        </is>
      </c>
      <c r="AF2147" s="7" t="n">
        <v>41.0</v>
      </c>
      <c r="AG2147" s="7" t="n">
        <v>82.0</v>
      </c>
      <c r="AH2147" s="8"/>
      <c r="AI2147" s="8"/>
      <c r="AJ2147" s="8"/>
      <c r="AK2147" s="8"/>
      <c r="AL2147" s="9"/>
      <c r="AM2147" s="9"/>
      <c r="AN2147" s="8"/>
      <c r="AO2147" s="8"/>
      <c r="AP2147" s="4" t="inlineStr">
        <is>
          <t>https://cdn.faire.com/fastly/85d98f3e6df92af7a025797f76330521a62c57bd3e5857f0ed205a3699c0d823.webp</t>
        </is>
      </c>
      <c r="AQ2147" s="4" t="inlineStr">
        <is>
          <t>No</t>
        </is>
      </c>
      <c r="AR2147" s="10"/>
      <c r="AS2147" s="10"/>
      <c r="AT2147" s="10"/>
      <c r="AU2147" s="4" t="inlineStr">
        <is>
          <t/>
        </is>
      </c>
      <c r="AV2147" s="4" t="inlineStr">
        <is>
          <t>https://cdn.faire.com/fastly/85d98f3e6df92af7a025797f76330521a62c57bd3e5857f0ed205a3699c0d823.webp https://cdn.faire.com/fastly/75bd5ffbd04b768541cfc9710bf0e017ccab204d6673276f06d9e0465679e55a.webp https://cdn.faire.com/fastly/9b2dc80692c6c8643aceb0d26d0e6791e8fa1674311736c85baa81f355589b3a.webp https://cdn.faire.com/fastly/e6e80b5cebe103373b6929d33b4e2b6c810cc8994d347192733a6ee9495d1d91.webp https://cdn.faire.com/fastly/fa247f93907c9c28e2f895aad3ba4149ebad03c8e8fb09fd98663b103db2943c.webp</t>
        </is>
      </c>
      <c r="AW2147" s="4" t="inlineStr">
        <is>
          <t>Morocco</t>
        </is>
      </c>
      <c r="AX2147" s="7"/>
      <c r="AY2147" s="8"/>
      <c r="AZ2147" s="8"/>
      <c r="BA2147" s="9"/>
      <c r="BB2147" s="8"/>
      <c r="BC2147" s="4" t="inlineStr">
        <is>
          <t>No</t>
        </is>
      </c>
      <c r="BD2147" s="4" t="inlineStr">
        <is>
          <t/>
        </is>
      </c>
      <c r="BE2147" s="4" t="inlineStr">
        <is>
          <t/>
        </is>
      </c>
      <c r="BF2147" s="5"/>
      <c r="BG2147" s="5"/>
      <c r="BH2147" s="7"/>
      <c r="BI2147" s="8"/>
      <c r="BJ2147" s="8"/>
      <c r="BK2147" s="9"/>
      <c r="BL2147" s="8"/>
      <c r="BM2147" s="4" t="inlineStr">
        <is>
          <t>Yes</t>
        </is>
      </c>
      <c r="BN2147" s="5" t="n">
        <v>500.0</v>
      </c>
      <c r="BO2147" s="5" t="n">
        <v>500.0</v>
      </c>
      <c r="BP2147" s="10"/>
      <c r="BQ2147" s="4" t="inlineStr">
        <is>
          <t/>
        </is>
      </c>
    </row>
    <row r="2148" customHeight="1" ht="30.0">
      <c r="A2148" s="4" t="inlineStr">
        <is>
          <t>Leather backpack for men and women, Moroccan backpack</t>
        </is>
      </c>
      <c r="B2148" s="4" t="inlineStr">
        <is>
          <t/>
        </is>
      </c>
      <c r="C2148" s="4" t="inlineStr">
        <is>
          <t>Published</t>
        </is>
      </c>
      <c r="D2148" s="4" t="inlineStr">
        <is>
          <t>p_ppccrvycyx</t>
        </is>
      </c>
      <c r="E2148" s="4" t="inlineStr">
        <is>
          <t>Backpack - Unisex</t>
        </is>
      </c>
      <c r="F2148" s="4" t="inlineStr">
        <is>
          <t>Moroccan genuine leather Rucksack backpack, shoulder leather backpack, handmade leather Rucksack backpack made with natural leather, and dyed with natural colors, our Rucksack backpack is unique and made with high quality leather that you’ll find is very comfortable and soft.
This 100% organic backpack is unique, plain, simple and soft, designed to highlight the natural beauty of the leather. The bag has 3 pockets outside in the front and 1 with zip behind the back and the principle one with the strap.
Our bag can be casually carried over the hand, shoulder, or worn as a backpack. It can be used in school, travel or any activity.
Measures approx:
Height: 38 cm. / 14.96 inch
Width: 28 cm / 12.20 inch</t>
        </is>
      </c>
      <c r="G2148" s="4" t="inlineStr">
        <is>
          <t/>
        </is>
      </c>
      <c r="H2148" s="4" t="inlineStr">
        <is>
          <t>By the item</t>
        </is>
      </c>
      <c r="I2148" s="5" t="n">
        <v>1.0</v>
      </c>
      <c r="J2148" s="5" t="n">
        <v>1.0</v>
      </c>
      <c r="K2148" s="6"/>
      <c r="L2148" s="4" t="inlineStr">
        <is>
          <t/>
        </is>
      </c>
      <c r="M2148" s="6"/>
      <c r="N2148" s="6"/>
      <c r="O2148" s="6"/>
      <c r="P2148" s="4" t="inlineStr">
        <is>
          <t/>
        </is>
      </c>
      <c r="Q2148" s="6"/>
      <c r="R2148" s="4" t="inlineStr">
        <is>
          <t/>
        </is>
      </c>
      <c r="S2148" s="6"/>
      <c r="T2148" s="6"/>
      <c r="U2148" s="6"/>
      <c r="V2148" s="4" t="inlineStr">
        <is>
          <t/>
        </is>
      </c>
      <c r="W2148" s="4" t="inlineStr">
        <is>
          <t>Published</t>
        </is>
      </c>
      <c r="X2148" s="4" t="inlineStr">
        <is>
          <t/>
        </is>
      </c>
      <c r="Y2148" s="4" t="inlineStr">
        <is>
          <t/>
        </is>
      </c>
      <c r="Z2148" s="4" t="inlineStr">
        <is>
          <t>Color</t>
        </is>
      </c>
      <c r="AA2148" s="4" t="inlineStr">
        <is>
          <t>Brown</t>
        </is>
      </c>
      <c r="AB2148" s="4" t="inlineStr">
        <is>
          <t/>
        </is>
      </c>
      <c r="AC2148" s="4" t="inlineStr">
        <is>
          <t/>
        </is>
      </c>
      <c r="AD2148" s="4" t="inlineStr">
        <is>
          <t/>
        </is>
      </c>
      <c r="AE2148" s="4" t="inlineStr">
        <is>
          <t/>
        </is>
      </c>
      <c r="AF2148" s="7" t="n">
        <v>41.0</v>
      </c>
      <c r="AG2148" s="7" t="n">
        <v>82.0</v>
      </c>
      <c r="AH2148" s="8"/>
      <c r="AI2148" s="8"/>
      <c r="AJ2148" s="8"/>
      <c r="AK2148" s="8"/>
      <c r="AL2148" s="9"/>
      <c r="AM2148" s="9"/>
      <c r="AN2148" s="8"/>
      <c r="AO2148" s="8"/>
      <c r="AP2148" s="4" t="inlineStr">
        <is>
          <t>https://cdn.faire.com/fastly/9b2dc80692c6c8643aceb0d26d0e6791e8fa1674311736c85baa81f355589b3a.webp</t>
        </is>
      </c>
      <c r="AQ2148" s="4" t="inlineStr">
        <is>
          <t>No</t>
        </is>
      </c>
      <c r="AR2148" s="10"/>
      <c r="AS2148" s="10"/>
      <c r="AT2148" s="10"/>
      <c r="AU2148" s="4" t="inlineStr">
        <is>
          <t/>
        </is>
      </c>
      <c r="AV2148" s="4" t="inlineStr">
        <is>
          <t>https://cdn.faire.com/fastly/85d98f3e6df92af7a025797f76330521a62c57bd3e5857f0ed205a3699c0d823.webp https://cdn.faire.com/fastly/75bd5ffbd04b768541cfc9710bf0e017ccab204d6673276f06d9e0465679e55a.webp https://cdn.faire.com/fastly/9b2dc80692c6c8643aceb0d26d0e6791e8fa1674311736c85baa81f355589b3a.webp https://cdn.faire.com/fastly/e6e80b5cebe103373b6929d33b4e2b6c810cc8994d347192733a6ee9495d1d91.webp https://cdn.faire.com/fastly/fa247f93907c9c28e2f895aad3ba4149ebad03c8e8fb09fd98663b103db2943c.webp</t>
        </is>
      </c>
      <c r="AW2148" s="4" t="inlineStr">
        <is>
          <t>Morocco</t>
        </is>
      </c>
      <c r="AX2148" s="7"/>
      <c r="AY2148" s="8"/>
      <c r="AZ2148" s="8"/>
      <c r="BA2148" s="9"/>
      <c r="BB2148" s="8"/>
      <c r="BC2148" s="4" t="inlineStr">
        <is>
          <t>No</t>
        </is>
      </c>
      <c r="BD2148" s="4" t="inlineStr">
        <is>
          <t/>
        </is>
      </c>
      <c r="BE2148" s="4" t="inlineStr">
        <is>
          <t/>
        </is>
      </c>
      <c r="BF2148" s="5"/>
      <c r="BG2148" s="5"/>
      <c r="BH2148" s="7"/>
      <c r="BI2148" s="8"/>
      <c r="BJ2148" s="8"/>
      <c r="BK2148" s="9"/>
      <c r="BL2148" s="8"/>
      <c r="BM2148" s="4" t="inlineStr">
        <is>
          <t>Yes</t>
        </is>
      </c>
      <c r="BN2148" s="5" t="n">
        <v>500.0</v>
      </c>
      <c r="BO2148" s="5" t="n">
        <v>500.0</v>
      </c>
      <c r="BP2148" s="10"/>
      <c r="BQ2148" s="4" t="inlineStr">
        <is>
          <t/>
        </is>
      </c>
    </row>
    <row r="2149" customHeight="1" ht="30.0">
      <c r="A2149" s="4" t="inlineStr">
        <is>
          <t>Leather Backpack Kilim Unisex Bag Moroccan</t>
        </is>
      </c>
      <c r="B2149" s="4" t="inlineStr">
        <is>
          <t/>
        </is>
      </c>
      <c r="C2149" s="4" t="inlineStr">
        <is>
          <t>Published</t>
        </is>
      </c>
      <c r="D2149" s="4" t="inlineStr">
        <is>
          <t>p_yb9dcvnkx7</t>
        </is>
      </c>
      <c r="E2149" s="4" t="inlineStr">
        <is>
          <t>Backpack - Women's</t>
        </is>
      </c>
      <c r="F2149" s="4" t="inlineStr">
        <is>
          <t>Beautiful Leather This handwoven kilim backpack is made from full-grain leather and old carpet and is perfect for your bohemian wardrobe.
This work of art was created with a unique vintage kilim that was up-cycled and weaved with vibrantly colored wool by skilled craftspeople in Marrakech, Morocco
Dimension:
Length: 38cm --- 13 Inches
Width: 28 cm ---15 Inches
Please note - That as this travel bags are made from carpet patterns, the design may vary, and cannot be made exactly the same as in the picture</t>
        </is>
      </c>
      <c r="G2149" s="4" t="inlineStr">
        <is>
          <t/>
        </is>
      </c>
      <c r="H2149" s="4" t="inlineStr">
        <is>
          <t>By the item</t>
        </is>
      </c>
      <c r="I2149" s="5" t="n">
        <v>1.0</v>
      </c>
      <c r="J2149" s="5" t="n">
        <v>1.0</v>
      </c>
      <c r="K2149" s="6"/>
      <c r="L2149" s="4" t="inlineStr">
        <is>
          <t/>
        </is>
      </c>
      <c r="M2149" s="6"/>
      <c r="N2149" s="6"/>
      <c r="O2149" s="6"/>
      <c r="P2149" s="4" t="inlineStr">
        <is>
          <t/>
        </is>
      </c>
      <c r="Q2149" s="6"/>
      <c r="R2149" s="4" t="inlineStr">
        <is>
          <t/>
        </is>
      </c>
      <c r="S2149" s="6"/>
      <c r="T2149" s="6"/>
      <c r="U2149" s="6"/>
      <c r="V2149" s="4" t="inlineStr">
        <is>
          <t/>
        </is>
      </c>
      <c r="W2149" s="4" t="inlineStr">
        <is>
          <t>Published</t>
        </is>
      </c>
      <c r="X2149" s="4" t="inlineStr">
        <is>
          <t/>
        </is>
      </c>
      <c r="Y2149" s="4" t="inlineStr">
        <is>
          <t/>
        </is>
      </c>
      <c r="Z2149" s="4" t="inlineStr">
        <is>
          <t>Color</t>
        </is>
      </c>
      <c r="AA2149" s="4" t="inlineStr">
        <is>
          <t>Natural</t>
        </is>
      </c>
      <c r="AB2149" s="4" t="inlineStr">
        <is>
          <t/>
        </is>
      </c>
      <c r="AC2149" s="4" t="inlineStr">
        <is>
          <t/>
        </is>
      </c>
      <c r="AD2149" s="4" t="inlineStr">
        <is>
          <t/>
        </is>
      </c>
      <c r="AE2149" s="4" t="inlineStr">
        <is>
          <t/>
        </is>
      </c>
      <c r="AF2149" s="7" t="n">
        <v>59.0</v>
      </c>
      <c r="AG2149" s="7" t="n">
        <v>118.0</v>
      </c>
      <c r="AH2149" s="8"/>
      <c r="AI2149" s="8"/>
      <c r="AJ2149" s="8"/>
      <c r="AK2149" s="8"/>
      <c r="AL2149" s="9"/>
      <c r="AM2149" s="9"/>
      <c r="AN2149" s="8"/>
      <c r="AO2149" s="8"/>
      <c r="AP2149" s="4" t="inlineStr">
        <is>
          <t>https://cdn.faire.com/fastly/cf6edad51a23ca6de3ca61821ec7e0ae3ce261d0e18c7b218774b02910369649.jpeg</t>
        </is>
      </c>
      <c r="AQ2149" s="4" t="inlineStr">
        <is>
          <t>No</t>
        </is>
      </c>
      <c r="AR2149" s="10"/>
      <c r="AS2149" s="10"/>
      <c r="AT2149" s="10"/>
      <c r="AU2149" s="4" t="inlineStr">
        <is>
          <t/>
        </is>
      </c>
      <c r="AV2149" s="4" t="inlineStr">
        <is>
          <t>https://cdn.faire.com/fastly/aa86aa0c9fd3d39530035d39a9dd1addf04db8fb17ca49a737d8541018536b93.webp https://cdn.faire.com/fastly/cf6edad51a23ca6de3ca61821ec7e0ae3ce261d0e18c7b218774b02910369649.jpeg https://cdn.faire.com/fastly/5ad5cb57e77712025172015cae99da3140a3601760ef55c7a3fb365380cfea10.jpeg https://cdn.faire.com/fastly/4d801027a45c46e1a6a7a2e6ec0d5c989202b432e0f5f6acae71ec2b6504428c.jpeg https://cdn.faire.com/fastly/6dc3a9b46103d04bfbc08fd3321daa1b40dfa6495be72f7a0748d8a12cc149c2.webp https://cdn.faire.com/fastly/ad97ad9eb260aa193748532c51fec2cf2822e3d3ae15e8c0c5fd2b7d1c83db8d.webp https://cdn.faire.com/fastly/4e924df019b82a832fb4c9e99dfb04535ea30178caec5796da7c20d30c683054.webp https://cdn.faire.com/fastly/ad2269eb9ad24a1ed8b61e7e371a1acca3be2ca5b8f0475684194a422cf405e0.webp</t>
        </is>
      </c>
      <c r="AW2149" s="4" t="inlineStr">
        <is>
          <t>Morocco</t>
        </is>
      </c>
      <c r="AX2149" s="7"/>
      <c r="AY2149" s="8"/>
      <c r="AZ2149" s="8"/>
      <c r="BA2149" s="9"/>
      <c r="BB2149" s="8"/>
      <c r="BC2149" s="4" t="inlineStr">
        <is>
          <t>No</t>
        </is>
      </c>
      <c r="BD2149" s="4" t="inlineStr">
        <is>
          <t/>
        </is>
      </c>
      <c r="BE2149" s="4" t="inlineStr">
        <is>
          <t/>
        </is>
      </c>
      <c r="BF2149" s="5"/>
      <c r="BG2149" s="5"/>
      <c r="BH2149" s="7"/>
      <c r="BI2149" s="8"/>
      <c r="BJ2149" s="8"/>
      <c r="BK2149" s="9"/>
      <c r="BL2149" s="8"/>
      <c r="BM2149" s="4" t="inlineStr">
        <is>
          <t>Yes</t>
        </is>
      </c>
      <c r="BN2149" s="5" t="n">
        <v>5000.0</v>
      </c>
      <c r="BO2149" s="5" t="n">
        <v>5000.0</v>
      </c>
      <c r="BP2149" s="10"/>
      <c r="BQ2149" s="4" t="inlineStr">
        <is>
          <t/>
        </is>
      </c>
    </row>
    <row r="2150" customHeight="1" ht="30.0">
      <c r="A2150" s="4" t="inlineStr">
        <is>
          <t>Leather Backpack Kilim Unisex Bag Moroccan</t>
        </is>
      </c>
      <c r="B2150" s="4" t="inlineStr">
        <is>
          <t/>
        </is>
      </c>
      <c r="C2150" s="4" t="inlineStr">
        <is>
          <t>Published</t>
        </is>
      </c>
      <c r="D2150" s="4" t="inlineStr">
        <is>
          <t>p_yb9dcvnkx7</t>
        </is>
      </c>
      <c r="E2150" s="4" t="inlineStr">
        <is>
          <t>Backpack - Women's</t>
        </is>
      </c>
      <c r="F2150" s="4" t="inlineStr">
        <is>
          <t>Beautiful Leather This handwoven kilim backpack is made from full-grain leather and old carpet and is perfect for your bohemian wardrobe.
This work of art was created with a unique vintage kilim that was up-cycled and weaved with vibrantly colored wool by skilled craftspeople in Marrakech, Morocco
Dimension:
Length: 38cm --- 13 Inches
Width: 28 cm ---15 Inches
Please note - That as this travel bags are made from carpet patterns, the design may vary, and cannot be made exactly the same as in the picture</t>
        </is>
      </c>
      <c r="G2150" s="4" t="inlineStr">
        <is>
          <t/>
        </is>
      </c>
      <c r="H2150" s="4" t="inlineStr">
        <is>
          <t>By the item</t>
        </is>
      </c>
      <c r="I2150" s="5" t="n">
        <v>1.0</v>
      </c>
      <c r="J2150" s="5" t="n">
        <v>1.0</v>
      </c>
      <c r="K2150" s="6"/>
      <c r="L2150" s="4" t="inlineStr">
        <is>
          <t/>
        </is>
      </c>
      <c r="M2150" s="6"/>
      <c r="N2150" s="6"/>
      <c r="O2150" s="6"/>
      <c r="P2150" s="4" t="inlineStr">
        <is>
          <t/>
        </is>
      </c>
      <c r="Q2150" s="6"/>
      <c r="R2150" s="4" t="inlineStr">
        <is>
          <t/>
        </is>
      </c>
      <c r="S2150" s="6"/>
      <c r="T2150" s="6"/>
      <c r="U2150" s="6"/>
      <c r="V2150" s="4" t="inlineStr">
        <is>
          <t/>
        </is>
      </c>
      <c r="W2150" s="4" t="inlineStr">
        <is>
          <t>Published</t>
        </is>
      </c>
      <c r="X2150" s="4" t="inlineStr">
        <is>
          <t/>
        </is>
      </c>
      <c r="Y2150" s="4" t="inlineStr">
        <is>
          <t/>
        </is>
      </c>
      <c r="Z2150" s="4" t="inlineStr">
        <is>
          <t>Color</t>
        </is>
      </c>
      <c r="AA2150" s="4" t="inlineStr">
        <is>
          <t>Brown</t>
        </is>
      </c>
      <c r="AB2150" s="4" t="inlineStr">
        <is>
          <t/>
        </is>
      </c>
      <c r="AC2150" s="4" t="inlineStr">
        <is>
          <t/>
        </is>
      </c>
      <c r="AD2150" s="4" t="inlineStr">
        <is>
          <t/>
        </is>
      </c>
      <c r="AE2150" s="4" t="inlineStr">
        <is>
          <t/>
        </is>
      </c>
      <c r="AF2150" s="7" t="n">
        <v>59.0</v>
      </c>
      <c r="AG2150" s="7" t="n">
        <v>118.0</v>
      </c>
      <c r="AH2150" s="8"/>
      <c r="AI2150" s="8"/>
      <c r="AJ2150" s="8"/>
      <c r="AK2150" s="8"/>
      <c r="AL2150" s="9"/>
      <c r="AM2150" s="9"/>
      <c r="AN2150" s="8"/>
      <c r="AO2150" s="8"/>
      <c r="AP2150" s="4" t="inlineStr">
        <is>
          <t>https://cdn.faire.com/fastly/ad2269eb9ad24a1ed8b61e7e371a1acca3be2ca5b8f0475684194a422cf405e0.webp</t>
        </is>
      </c>
      <c r="AQ2150" s="4" t="inlineStr">
        <is>
          <t>No</t>
        </is>
      </c>
      <c r="AR2150" s="10"/>
      <c r="AS2150" s="10"/>
      <c r="AT2150" s="10"/>
      <c r="AU2150" s="4" t="inlineStr">
        <is>
          <t/>
        </is>
      </c>
      <c r="AV2150" s="4" t="inlineStr">
        <is>
          <t>https://cdn.faire.com/fastly/aa86aa0c9fd3d39530035d39a9dd1addf04db8fb17ca49a737d8541018536b93.webp https://cdn.faire.com/fastly/cf6edad51a23ca6de3ca61821ec7e0ae3ce261d0e18c7b218774b02910369649.jpeg https://cdn.faire.com/fastly/5ad5cb57e77712025172015cae99da3140a3601760ef55c7a3fb365380cfea10.jpeg https://cdn.faire.com/fastly/4d801027a45c46e1a6a7a2e6ec0d5c989202b432e0f5f6acae71ec2b6504428c.jpeg https://cdn.faire.com/fastly/6dc3a9b46103d04bfbc08fd3321daa1b40dfa6495be72f7a0748d8a12cc149c2.webp https://cdn.faire.com/fastly/ad97ad9eb260aa193748532c51fec2cf2822e3d3ae15e8c0c5fd2b7d1c83db8d.webp https://cdn.faire.com/fastly/4e924df019b82a832fb4c9e99dfb04535ea30178caec5796da7c20d30c683054.webp https://cdn.faire.com/fastly/ad2269eb9ad24a1ed8b61e7e371a1acca3be2ca5b8f0475684194a422cf405e0.webp</t>
        </is>
      </c>
      <c r="AW2150" s="4" t="inlineStr">
        <is>
          <t>Morocco</t>
        </is>
      </c>
      <c r="AX2150" s="7"/>
      <c r="AY2150" s="8"/>
      <c r="AZ2150" s="8"/>
      <c r="BA2150" s="9"/>
      <c r="BB2150" s="8"/>
      <c r="BC2150" s="4" t="inlineStr">
        <is>
          <t>No</t>
        </is>
      </c>
      <c r="BD2150" s="4" t="inlineStr">
        <is>
          <t/>
        </is>
      </c>
      <c r="BE2150" s="4" t="inlineStr">
        <is>
          <t/>
        </is>
      </c>
      <c r="BF2150" s="5"/>
      <c r="BG2150" s="5"/>
      <c r="BH2150" s="7"/>
      <c r="BI2150" s="8"/>
      <c r="BJ2150" s="8"/>
      <c r="BK2150" s="9"/>
      <c r="BL2150" s="8"/>
      <c r="BM2150" s="4" t="inlineStr">
        <is>
          <t>Yes</t>
        </is>
      </c>
      <c r="BN2150" s="5" t="n">
        <v>5000.0</v>
      </c>
      <c r="BO2150" s="5" t="n">
        <v>5000.0</v>
      </c>
      <c r="BP2150" s="10"/>
      <c r="BQ2150" s="4" t="inlineStr">
        <is>
          <t/>
        </is>
      </c>
    </row>
    <row r="2151" customHeight="1" ht="30.0">
      <c r="A2151" s="4" t="inlineStr">
        <is>
          <t>LEATHER BACKPACK WITH KILIM RED</t>
        </is>
      </c>
      <c r="B2151" s="4" t="inlineStr">
        <is>
          <t/>
        </is>
      </c>
      <c r="C2151" s="4" t="inlineStr">
        <is>
          <t>Published</t>
        </is>
      </c>
      <c r="D2151" s="4" t="inlineStr">
        <is>
          <t>p_mz3te6ygtv</t>
        </is>
      </c>
      <c r="E2151" s="4" t="inlineStr">
        <is>
          <t>Backpack - Women's</t>
        </is>
      </c>
      <c r="F2151" s="4" t="inlineStr">
        <is>
          <t>Beautiful Leather This handwoven kilim backpack is made from full-grain leather and old carpet and is perfect for your bohemian wardrobe.
This work of art was created with a unique vintage kilim that was up-cycled and weaved with vibrantly colored wool by skilled craftspeople in Marrakech, Morocco
Dimension:
Size: 33x38cm / 13x15inch
Please note - That as this travel bags are made from carpet patterns, the design may vary, and cannot be made exactly the same as in the picture</t>
        </is>
      </c>
      <c r="G2151" s="4" t="inlineStr">
        <is>
          <t/>
        </is>
      </c>
      <c r="H2151" s="4" t="inlineStr">
        <is>
          <t>By the item</t>
        </is>
      </c>
      <c r="I2151" s="5" t="n">
        <v>1.0</v>
      </c>
      <c r="J2151" s="5" t="n">
        <v>1.0</v>
      </c>
      <c r="K2151" s="6" t="n">
        <v>2.0</v>
      </c>
      <c r="L2151" s="4" t="inlineStr">
        <is>
          <t>lb</t>
        </is>
      </c>
      <c r="M2151" s="6"/>
      <c r="N2151" s="6"/>
      <c r="O2151" s="6"/>
      <c r="P2151" s="4" t="inlineStr">
        <is>
          <t/>
        </is>
      </c>
      <c r="Q2151" s="6"/>
      <c r="R2151" s="4" t="inlineStr">
        <is>
          <t/>
        </is>
      </c>
      <c r="S2151" s="6"/>
      <c r="T2151" s="6"/>
      <c r="U2151" s="6"/>
      <c r="V2151" s="4" t="inlineStr">
        <is>
          <t/>
        </is>
      </c>
      <c r="W2151" s="4" t="inlineStr">
        <is>
          <t>Published</t>
        </is>
      </c>
      <c r="X2151" s="4" t="inlineStr">
        <is>
          <t/>
        </is>
      </c>
      <c r="Y2151" s="4" t="inlineStr">
        <is>
          <t/>
        </is>
      </c>
      <c r="Z2151" s="4" t="inlineStr">
        <is>
          <t/>
        </is>
      </c>
      <c r="AA2151" s="4" t="inlineStr">
        <is>
          <t/>
        </is>
      </c>
      <c r="AB2151" s="4" t="inlineStr">
        <is>
          <t/>
        </is>
      </c>
      <c r="AC2151" s="4" t="inlineStr">
        <is>
          <t/>
        </is>
      </c>
      <c r="AD2151" s="4" t="inlineStr">
        <is>
          <t/>
        </is>
      </c>
      <c r="AE2151" s="4" t="inlineStr">
        <is>
          <t/>
        </is>
      </c>
      <c r="AF2151" s="7" t="n">
        <v>59.0</v>
      </c>
      <c r="AG2151" s="7" t="n">
        <v>118.0</v>
      </c>
      <c r="AH2151" s="8"/>
      <c r="AI2151" s="8"/>
      <c r="AJ2151" s="8"/>
      <c r="AK2151" s="8"/>
      <c r="AL2151" s="9"/>
      <c r="AM2151" s="9"/>
      <c r="AN2151" s="8"/>
      <c r="AO2151" s="8"/>
      <c r="AP2151" s="4" t="inlineStr">
        <is>
          <t/>
        </is>
      </c>
      <c r="AQ2151" s="4" t="inlineStr">
        <is>
          <t>No</t>
        </is>
      </c>
      <c r="AR2151" s="10"/>
      <c r="AS2151" s="10"/>
      <c r="AT2151" s="10"/>
      <c r="AU2151" s="4" t="inlineStr">
        <is>
          <t/>
        </is>
      </c>
      <c r="AV2151" s="4" t="inlineStr">
        <is>
          <t>https://cdn.faire.com/fastly/756454a170ec10e54a3ece0572f8c10ff7960bc19312f93115e9a6893064bb01.jpeg https://cdn.faire.com/fastly/be281097216831e59e06f0de3e1d5a6bf234a3a9cdf64a83782d36a92ef89dff.jpeg https://cdn.faire.com/fastly/2dac477e8c5e785b435e9268133b81bed65a7565f66392e2008b7b18cf2ee217.jpeg</t>
        </is>
      </c>
      <c r="AW2151" s="4" t="inlineStr">
        <is>
          <t>Morocco</t>
        </is>
      </c>
      <c r="AX2151" s="7"/>
      <c r="AY2151" s="8"/>
      <c r="AZ2151" s="8"/>
      <c r="BA2151" s="9"/>
      <c r="BB2151" s="8"/>
      <c r="BC2151" s="4" t="inlineStr">
        <is>
          <t>No</t>
        </is>
      </c>
      <c r="BD2151" s="4" t="inlineStr">
        <is>
          <t/>
        </is>
      </c>
      <c r="BE2151" s="4" t="inlineStr">
        <is>
          <t/>
        </is>
      </c>
      <c r="BF2151" s="5"/>
      <c r="BG2151" s="5"/>
      <c r="BH2151" s="7"/>
      <c r="BI2151" s="8"/>
      <c r="BJ2151" s="8"/>
      <c r="BK2151" s="9"/>
      <c r="BL2151" s="8"/>
      <c r="BM2151" s="4" t="inlineStr">
        <is>
          <t>Yes</t>
        </is>
      </c>
      <c r="BN2151" s="5" t="n">
        <v>497.0</v>
      </c>
      <c r="BO2151" s="5" t="n">
        <v>497.0</v>
      </c>
      <c r="BP2151" s="10"/>
      <c r="BQ2151" s="4" t="inlineStr">
        <is>
          <t>420292</t>
        </is>
      </c>
    </row>
    <row r="2152" customHeight="1" ht="30.0">
      <c r="A2152" s="4" t="inlineStr">
        <is>
          <t>LEATHER BACKPACK WITH KILIM RUG</t>
        </is>
      </c>
      <c r="B2152" s="4" t="inlineStr">
        <is>
          <t/>
        </is>
      </c>
      <c r="C2152" s="4" t="inlineStr">
        <is>
          <t>Published</t>
        </is>
      </c>
      <c r="D2152" s="4" t="inlineStr">
        <is>
          <t>p_7f9m4tjjry</t>
        </is>
      </c>
      <c r="E2152" s="4" t="inlineStr">
        <is>
          <t>Backpack - Women's</t>
        </is>
      </c>
      <c r="F2152" s="4" t="inlineStr">
        <is>
          <t>Beautiful Leather This handwoven kilim backpack is made from full-grain leather and old carpet and is perfect for your bohemian wardrobe.
This work of art was created with a unique vintage kilim that was up-cycled and weaved with vibrantly colored wool by skilled craftspeople in Marrakech, Morocco
Dimension:
Size: 33x38cm / 13x15inch
Please note - That as this travel bags are made from carpet patterns, the design may vary, and cannot be made exactly the same as in the picture</t>
        </is>
      </c>
      <c r="G2152" s="4" t="inlineStr">
        <is>
          <t/>
        </is>
      </c>
      <c r="H2152" s="4" t="inlineStr">
        <is>
          <t>By the item</t>
        </is>
      </c>
      <c r="I2152" s="5" t="n">
        <v>1.0</v>
      </c>
      <c r="J2152" s="5" t="n">
        <v>1.0</v>
      </c>
      <c r="K2152" s="6" t="n">
        <v>2.0</v>
      </c>
      <c r="L2152" s="4" t="inlineStr">
        <is>
          <t>lb</t>
        </is>
      </c>
      <c r="M2152" s="6"/>
      <c r="N2152" s="6"/>
      <c r="O2152" s="6"/>
      <c r="P2152" s="4" t="inlineStr">
        <is>
          <t/>
        </is>
      </c>
      <c r="Q2152" s="6"/>
      <c r="R2152" s="4" t="inlineStr">
        <is>
          <t/>
        </is>
      </c>
      <c r="S2152" s="6"/>
      <c r="T2152" s="6"/>
      <c r="U2152" s="6"/>
      <c r="V2152" s="4" t="inlineStr">
        <is>
          <t/>
        </is>
      </c>
      <c r="W2152" s="4" t="inlineStr">
        <is>
          <t>Published</t>
        </is>
      </c>
      <c r="X2152" s="4" t="inlineStr">
        <is>
          <t/>
        </is>
      </c>
      <c r="Y2152" s="4" t="inlineStr">
        <is>
          <t/>
        </is>
      </c>
      <c r="Z2152" s="4" t="inlineStr">
        <is>
          <t/>
        </is>
      </c>
      <c r="AA2152" s="4" t="inlineStr">
        <is>
          <t/>
        </is>
      </c>
      <c r="AB2152" s="4" t="inlineStr">
        <is>
          <t/>
        </is>
      </c>
      <c r="AC2152" s="4" t="inlineStr">
        <is>
          <t/>
        </is>
      </c>
      <c r="AD2152" s="4" t="inlineStr">
        <is>
          <t/>
        </is>
      </c>
      <c r="AE2152" s="4" t="inlineStr">
        <is>
          <t/>
        </is>
      </c>
      <c r="AF2152" s="7" t="n">
        <v>59.0</v>
      </c>
      <c r="AG2152" s="7" t="n">
        <v>118.0</v>
      </c>
      <c r="AH2152" s="8"/>
      <c r="AI2152" s="8"/>
      <c r="AJ2152" s="8"/>
      <c r="AK2152" s="8"/>
      <c r="AL2152" s="9"/>
      <c r="AM2152" s="9"/>
      <c r="AN2152" s="8"/>
      <c r="AO2152" s="8"/>
      <c r="AP2152" s="4" t="inlineStr">
        <is>
          <t/>
        </is>
      </c>
      <c r="AQ2152" s="4" t="inlineStr">
        <is>
          <t>No</t>
        </is>
      </c>
      <c r="AR2152" s="10"/>
      <c r="AS2152" s="10"/>
      <c r="AT2152" s="10"/>
      <c r="AU2152" s="4" t="inlineStr">
        <is>
          <t/>
        </is>
      </c>
      <c r="AV2152" s="4" t="inlineStr">
        <is>
          <t>https://cdn.faire.com/fastly/d8f27f896da5bbf414672175f28e365c4631d4af63b1267479dc750fb62fa060.jpeg https://cdn.faire.com/fastly/57010b8e0830c26dda2d195f1597a1028f9d014d3034da57b09fc7b377f4f58d.jpeg https://cdn.faire.com/fastly/640ca099049a70e938a6bf3a22f8103fbc715fa276c0e22f38e12dbd1edb1b30.jpeg https://cdn.faire.com/fastly/2d91558832e3f0846ed4f004e2cc82def20f8f50ca8ef4f66a01ca09bd69c983.jpeg</t>
        </is>
      </c>
      <c r="AW2152" s="4" t="inlineStr">
        <is>
          <t>Morocco</t>
        </is>
      </c>
      <c r="AX2152" s="7"/>
      <c r="AY2152" s="8"/>
      <c r="AZ2152" s="8"/>
      <c r="BA2152" s="9"/>
      <c r="BB2152" s="8"/>
      <c r="BC2152" s="4" t="inlineStr">
        <is>
          <t>No</t>
        </is>
      </c>
      <c r="BD2152" s="4" t="inlineStr">
        <is>
          <t/>
        </is>
      </c>
      <c r="BE2152" s="4" t="inlineStr">
        <is>
          <t/>
        </is>
      </c>
      <c r="BF2152" s="5"/>
      <c r="BG2152" s="5"/>
      <c r="BH2152" s="7"/>
      <c r="BI2152" s="8"/>
      <c r="BJ2152" s="8"/>
      <c r="BK2152" s="9"/>
      <c r="BL2152" s="8"/>
      <c r="BM2152" s="4" t="inlineStr">
        <is>
          <t>Yes</t>
        </is>
      </c>
      <c r="BN2152" s="5" t="n">
        <v>4998.0</v>
      </c>
      <c r="BO2152" s="5" t="n">
        <v>4998.0</v>
      </c>
      <c r="BP2152" s="10"/>
      <c r="BQ2152" s="4" t="inlineStr">
        <is>
          <t>420292</t>
        </is>
      </c>
    </row>
    <row r="2153" customHeight="1" ht="30.0">
      <c r="A2153" s="4" t="inlineStr">
        <is>
          <t>Leather Buckle Sandals – Handmade Comfort Slides</t>
        </is>
      </c>
      <c r="B2153" s="4" t="inlineStr">
        <is>
          <t/>
        </is>
      </c>
      <c r="C2153" s="4" t="inlineStr">
        <is>
          <t>Published</t>
        </is>
      </c>
      <c r="D2153" s="4" t="inlineStr">
        <is>
          <t>p_dyycg5k6cp</t>
        </is>
      </c>
      <c r="E2153" s="4" t="inlineStr">
        <is>
          <t>Sandals - Women's</t>
        </is>
      </c>
      <c r="F2153"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3" s="4" t="inlineStr">
        <is>
          <t/>
        </is>
      </c>
      <c r="H2153" s="4" t="inlineStr">
        <is>
          <t>Open sizing</t>
        </is>
      </c>
      <c r="I2153" s="5" t="n">
        <v>1.0</v>
      </c>
      <c r="J2153" s="5" t="n">
        <v>1.0</v>
      </c>
      <c r="K2153" s="6" t="n">
        <v>0.2</v>
      </c>
      <c r="L2153" s="4" t="inlineStr">
        <is>
          <t>kg</t>
        </is>
      </c>
      <c r="M2153" s="6"/>
      <c r="N2153" s="6"/>
      <c r="O2153" s="6"/>
      <c r="P2153" s="4" t="inlineStr">
        <is>
          <t/>
        </is>
      </c>
      <c r="Q2153" s="6"/>
      <c r="R2153" s="4" t="inlineStr">
        <is>
          <t/>
        </is>
      </c>
      <c r="S2153" s="6"/>
      <c r="T2153" s="6"/>
      <c r="U2153" s="6"/>
      <c r="V2153" s="4" t="inlineStr">
        <is>
          <t/>
        </is>
      </c>
      <c r="W2153" s="4" t="inlineStr">
        <is>
          <t>Published</t>
        </is>
      </c>
      <c r="X2153" s="4" t="inlineStr">
        <is>
          <t/>
        </is>
      </c>
      <c r="Y2153" s="4" t="inlineStr">
        <is>
          <t/>
        </is>
      </c>
      <c r="Z2153" s="4" t="inlineStr">
        <is>
          <t>Size</t>
        </is>
      </c>
      <c r="AA2153" s="4" t="inlineStr">
        <is>
          <t>UK 3.5 / US 5 / 36 EU</t>
        </is>
      </c>
      <c r="AB2153" s="4" t="inlineStr">
        <is>
          <t/>
        </is>
      </c>
      <c r="AC2153" s="4" t="inlineStr">
        <is>
          <t/>
        </is>
      </c>
      <c r="AD2153" s="4" t="inlineStr">
        <is>
          <t/>
        </is>
      </c>
      <c r="AE2153" s="4" t="inlineStr">
        <is>
          <t/>
        </is>
      </c>
      <c r="AF2153" s="7" t="n">
        <v>32.0</v>
      </c>
      <c r="AG2153" s="7" t="n">
        <v>64.0</v>
      </c>
      <c r="AH2153" s="8"/>
      <c r="AI2153" s="8"/>
      <c r="AJ2153" s="8"/>
      <c r="AK2153" s="8"/>
      <c r="AL2153" s="9"/>
      <c r="AM2153" s="9"/>
      <c r="AN2153" s="8"/>
      <c r="AO2153" s="8"/>
      <c r="AP2153" s="4" t="inlineStr">
        <is>
          <t/>
        </is>
      </c>
      <c r="AQ2153" s="4" t="inlineStr">
        <is>
          <t>No</t>
        </is>
      </c>
      <c r="AR2153" s="10"/>
      <c r="AS2153" s="10"/>
      <c r="AT2153" s="10"/>
      <c r="AU2153" s="4" t="inlineStr">
        <is>
          <t/>
        </is>
      </c>
      <c r="AV2153"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3" s="4" t="inlineStr">
        <is>
          <t>Morocco</t>
        </is>
      </c>
      <c r="AX2153" s="7"/>
      <c r="AY2153" s="8"/>
      <c r="AZ2153" s="8"/>
      <c r="BA2153" s="9"/>
      <c r="BB2153" s="8"/>
      <c r="BC2153" s="4" t="inlineStr">
        <is>
          <t>No</t>
        </is>
      </c>
      <c r="BD2153" s="4" t="inlineStr">
        <is>
          <t/>
        </is>
      </c>
      <c r="BE2153" s="4" t="inlineStr">
        <is>
          <t/>
        </is>
      </c>
      <c r="BF2153" s="5"/>
      <c r="BG2153" s="5"/>
      <c r="BH2153" s="7"/>
      <c r="BI2153" s="8"/>
      <c r="BJ2153" s="8"/>
      <c r="BK2153" s="9"/>
      <c r="BL2153" s="8"/>
      <c r="BM2153" s="4" t="inlineStr">
        <is>
          <t>Yes</t>
        </is>
      </c>
      <c r="BN2153" s="5"/>
      <c r="BO2153" s="5"/>
      <c r="BP2153" s="10"/>
      <c r="BQ2153" s="4" t="inlineStr">
        <is>
          <t/>
        </is>
      </c>
    </row>
    <row r="2154" customHeight="1" ht="30.0">
      <c r="A2154" s="4" t="inlineStr">
        <is>
          <t>Leather Buckle Sandals – Handmade Comfort Slides</t>
        </is>
      </c>
      <c r="B2154" s="4" t="inlineStr">
        <is>
          <t/>
        </is>
      </c>
      <c r="C2154" s="4" t="inlineStr">
        <is>
          <t>Published</t>
        </is>
      </c>
      <c r="D2154" s="4" t="inlineStr">
        <is>
          <t>p_dyycg5k6cp</t>
        </is>
      </c>
      <c r="E2154" s="4" t="inlineStr">
        <is>
          <t>Sandals - Women's</t>
        </is>
      </c>
      <c r="F2154"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4" s="4" t="inlineStr">
        <is>
          <t/>
        </is>
      </c>
      <c r="H2154" s="4" t="inlineStr">
        <is>
          <t>Open sizing</t>
        </is>
      </c>
      <c r="I2154" s="5" t="n">
        <v>1.0</v>
      </c>
      <c r="J2154" s="5" t="n">
        <v>1.0</v>
      </c>
      <c r="K2154" s="6" t="n">
        <v>200.0</v>
      </c>
      <c r="L2154" s="4" t="inlineStr">
        <is>
          <t>g</t>
        </is>
      </c>
      <c r="M2154" s="6"/>
      <c r="N2154" s="6"/>
      <c r="O2154" s="6"/>
      <c r="P2154" s="4" t="inlineStr">
        <is>
          <t/>
        </is>
      </c>
      <c r="Q2154" s="6"/>
      <c r="R2154" s="4" t="inlineStr">
        <is>
          <t/>
        </is>
      </c>
      <c r="S2154" s="6"/>
      <c r="T2154" s="6"/>
      <c r="U2154" s="6"/>
      <c r="V2154" s="4" t="inlineStr">
        <is>
          <t/>
        </is>
      </c>
      <c r="W2154" s="4" t="inlineStr">
        <is>
          <t>Published</t>
        </is>
      </c>
      <c r="X2154" s="4" t="inlineStr">
        <is>
          <t/>
        </is>
      </c>
      <c r="Y2154" s="4" t="inlineStr">
        <is>
          <t/>
        </is>
      </c>
      <c r="Z2154" s="4" t="inlineStr">
        <is>
          <t>Size</t>
        </is>
      </c>
      <c r="AA2154" s="4" t="inlineStr">
        <is>
          <t>UK 4 / US 6 / 37 EU</t>
        </is>
      </c>
      <c r="AB2154" s="4" t="inlineStr">
        <is>
          <t/>
        </is>
      </c>
      <c r="AC2154" s="4" t="inlineStr">
        <is>
          <t/>
        </is>
      </c>
      <c r="AD2154" s="4" t="inlineStr">
        <is>
          <t/>
        </is>
      </c>
      <c r="AE2154" s="4" t="inlineStr">
        <is>
          <t/>
        </is>
      </c>
      <c r="AF2154" s="7" t="n">
        <v>32.0</v>
      </c>
      <c r="AG2154" s="7" t="n">
        <v>64.0</v>
      </c>
      <c r="AH2154" s="8"/>
      <c r="AI2154" s="8"/>
      <c r="AJ2154" s="8"/>
      <c r="AK2154" s="8"/>
      <c r="AL2154" s="9"/>
      <c r="AM2154" s="9"/>
      <c r="AN2154" s="8"/>
      <c r="AO2154" s="8"/>
      <c r="AP2154" s="4" t="inlineStr">
        <is>
          <t/>
        </is>
      </c>
      <c r="AQ2154" s="4" t="inlineStr">
        <is>
          <t>No</t>
        </is>
      </c>
      <c r="AR2154" s="10"/>
      <c r="AS2154" s="10"/>
      <c r="AT2154" s="10"/>
      <c r="AU2154" s="4" t="inlineStr">
        <is>
          <t/>
        </is>
      </c>
      <c r="AV2154"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4" s="4" t="inlineStr">
        <is>
          <t>Morocco</t>
        </is>
      </c>
      <c r="AX2154" s="7"/>
      <c r="AY2154" s="8"/>
      <c r="AZ2154" s="8"/>
      <c r="BA2154" s="9"/>
      <c r="BB2154" s="8"/>
      <c r="BC2154" s="4" t="inlineStr">
        <is>
          <t>No</t>
        </is>
      </c>
      <c r="BD2154" s="4" t="inlineStr">
        <is>
          <t/>
        </is>
      </c>
      <c r="BE2154" s="4" t="inlineStr">
        <is>
          <t/>
        </is>
      </c>
      <c r="BF2154" s="5"/>
      <c r="BG2154" s="5"/>
      <c r="BH2154" s="7"/>
      <c r="BI2154" s="8"/>
      <c r="BJ2154" s="8"/>
      <c r="BK2154" s="9"/>
      <c r="BL2154" s="8"/>
      <c r="BM2154" s="4" t="inlineStr">
        <is>
          <t>Yes</t>
        </is>
      </c>
      <c r="BN2154" s="5"/>
      <c r="BO2154" s="5"/>
      <c r="BP2154" s="10"/>
      <c r="BQ2154" s="4" t="inlineStr">
        <is>
          <t>640320</t>
        </is>
      </c>
    </row>
    <row r="2155" customHeight="1" ht="30.0">
      <c r="A2155" s="4" t="inlineStr">
        <is>
          <t>Leather Buckle Sandals – Handmade Comfort Slides</t>
        </is>
      </c>
      <c r="B2155" s="4" t="inlineStr">
        <is>
          <t/>
        </is>
      </c>
      <c r="C2155" s="4" t="inlineStr">
        <is>
          <t>Published</t>
        </is>
      </c>
      <c r="D2155" s="4" t="inlineStr">
        <is>
          <t>p_dyycg5k6cp</t>
        </is>
      </c>
      <c r="E2155" s="4" t="inlineStr">
        <is>
          <t>Sandals - Women's</t>
        </is>
      </c>
      <c r="F2155"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5" s="4" t="inlineStr">
        <is>
          <t/>
        </is>
      </c>
      <c r="H2155" s="4" t="inlineStr">
        <is>
          <t>Open sizing</t>
        </is>
      </c>
      <c r="I2155" s="5" t="n">
        <v>1.0</v>
      </c>
      <c r="J2155" s="5" t="n">
        <v>1.0</v>
      </c>
      <c r="K2155" s="6" t="n">
        <v>200.0</v>
      </c>
      <c r="L2155" s="4" t="inlineStr">
        <is>
          <t>g</t>
        </is>
      </c>
      <c r="M2155" s="6"/>
      <c r="N2155" s="6"/>
      <c r="O2155" s="6"/>
      <c r="P2155" s="4" t="inlineStr">
        <is>
          <t/>
        </is>
      </c>
      <c r="Q2155" s="6"/>
      <c r="R2155" s="4" t="inlineStr">
        <is>
          <t/>
        </is>
      </c>
      <c r="S2155" s="6"/>
      <c r="T2155" s="6"/>
      <c r="U2155" s="6"/>
      <c r="V2155" s="4" t="inlineStr">
        <is>
          <t/>
        </is>
      </c>
      <c r="W2155" s="4" t="inlineStr">
        <is>
          <t>Published</t>
        </is>
      </c>
      <c r="X2155" s="4" t="inlineStr">
        <is>
          <t/>
        </is>
      </c>
      <c r="Y2155" s="4" t="inlineStr">
        <is>
          <t/>
        </is>
      </c>
      <c r="Z2155" s="4" t="inlineStr">
        <is>
          <t>Size</t>
        </is>
      </c>
      <c r="AA2155" s="4" t="inlineStr">
        <is>
          <t>UK 5 / US 6.5 / 38 EU</t>
        </is>
      </c>
      <c r="AB2155" s="4" t="inlineStr">
        <is>
          <t/>
        </is>
      </c>
      <c r="AC2155" s="4" t="inlineStr">
        <is>
          <t/>
        </is>
      </c>
      <c r="AD2155" s="4" t="inlineStr">
        <is>
          <t/>
        </is>
      </c>
      <c r="AE2155" s="4" t="inlineStr">
        <is>
          <t/>
        </is>
      </c>
      <c r="AF2155" s="7" t="n">
        <v>32.0</v>
      </c>
      <c r="AG2155" s="7" t="n">
        <v>64.0</v>
      </c>
      <c r="AH2155" s="8"/>
      <c r="AI2155" s="8"/>
      <c r="AJ2155" s="8"/>
      <c r="AK2155" s="8"/>
      <c r="AL2155" s="9"/>
      <c r="AM2155" s="9"/>
      <c r="AN2155" s="8"/>
      <c r="AO2155" s="8"/>
      <c r="AP2155" s="4" t="inlineStr">
        <is>
          <t/>
        </is>
      </c>
      <c r="AQ2155" s="4" t="inlineStr">
        <is>
          <t>No</t>
        </is>
      </c>
      <c r="AR2155" s="10"/>
      <c r="AS2155" s="10"/>
      <c r="AT2155" s="10"/>
      <c r="AU2155" s="4" t="inlineStr">
        <is>
          <t/>
        </is>
      </c>
      <c r="AV2155"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5" s="4" t="inlineStr">
        <is>
          <t>Morocco</t>
        </is>
      </c>
      <c r="AX2155" s="7"/>
      <c r="AY2155" s="8"/>
      <c r="AZ2155" s="8"/>
      <c r="BA2155" s="9"/>
      <c r="BB2155" s="8"/>
      <c r="BC2155" s="4" t="inlineStr">
        <is>
          <t>No</t>
        </is>
      </c>
      <c r="BD2155" s="4" t="inlineStr">
        <is>
          <t/>
        </is>
      </c>
      <c r="BE2155" s="4" t="inlineStr">
        <is>
          <t/>
        </is>
      </c>
      <c r="BF2155" s="5"/>
      <c r="BG2155" s="5"/>
      <c r="BH2155" s="7"/>
      <c r="BI2155" s="8"/>
      <c r="BJ2155" s="8"/>
      <c r="BK2155" s="9"/>
      <c r="BL2155" s="8"/>
      <c r="BM2155" s="4" t="inlineStr">
        <is>
          <t>Yes</t>
        </is>
      </c>
      <c r="BN2155" s="5"/>
      <c r="BO2155" s="5"/>
      <c r="BP2155" s="10"/>
      <c r="BQ2155" s="4" t="inlineStr">
        <is>
          <t>640320</t>
        </is>
      </c>
    </row>
    <row r="2156" customHeight="1" ht="30.0">
      <c r="A2156" s="4" t="inlineStr">
        <is>
          <t>Leather Buckle Sandals – Handmade Comfort Slides</t>
        </is>
      </c>
      <c r="B2156" s="4" t="inlineStr">
        <is>
          <t/>
        </is>
      </c>
      <c r="C2156" s="4" t="inlineStr">
        <is>
          <t>Published</t>
        </is>
      </c>
      <c r="D2156" s="4" t="inlineStr">
        <is>
          <t>p_dyycg5k6cp</t>
        </is>
      </c>
      <c r="E2156" s="4" t="inlineStr">
        <is>
          <t>Sandals - Women's</t>
        </is>
      </c>
      <c r="F2156"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6" s="4" t="inlineStr">
        <is>
          <t/>
        </is>
      </c>
      <c r="H2156" s="4" t="inlineStr">
        <is>
          <t>Open sizing</t>
        </is>
      </c>
      <c r="I2156" s="5" t="n">
        <v>1.0</v>
      </c>
      <c r="J2156" s="5" t="n">
        <v>1.0</v>
      </c>
      <c r="K2156" s="6" t="n">
        <v>200.0</v>
      </c>
      <c r="L2156" s="4" t="inlineStr">
        <is>
          <t>g</t>
        </is>
      </c>
      <c r="M2156" s="6"/>
      <c r="N2156" s="6"/>
      <c r="O2156" s="6"/>
      <c r="P2156" s="4" t="inlineStr">
        <is>
          <t/>
        </is>
      </c>
      <c r="Q2156" s="6"/>
      <c r="R2156" s="4" t="inlineStr">
        <is>
          <t/>
        </is>
      </c>
      <c r="S2156" s="6"/>
      <c r="T2156" s="6"/>
      <c r="U2156" s="6"/>
      <c r="V2156" s="4" t="inlineStr">
        <is>
          <t/>
        </is>
      </c>
      <c r="W2156" s="4" t="inlineStr">
        <is>
          <t>Published</t>
        </is>
      </c>
      <c r="X2156" s="4" t="inlineStr">
        <is>
          <t/>
        </is>
      </c>
      <c r="Y2156" s="4" t="inlineStr">
        <is>
          <t/>
        </is>
      </c>
      <c r="Z2156" s="4" t="inlineStr">
        <is>
          <t>Size</t>
        </is>
      </c>
      <c r="AA2156" s="4" t="inlineStr">
        <is>
          <t>UK 6 / US 7.5 / 39 EU</t>
        </is>
      </c>
      <c r="AB2156" s="4" t="inlineStr">
        <is>
          <t/>
        </is>
      </c>
      <c r="AC2156" s="4" t="inlineStr">
        <is>
          <t/>
        </is>
      </c>
      <c r="AD2156" s="4" t="inlineStr">
        <is>
          <t/>
        </is>
      </c>
      <c r="AE2156" s="4" t="inlineStr">
        <is>
          <t/>
        </is>
      </c>
      <c r="AF2156" s="7" t="n">
        <v>32.0</v>
      </c>
      <c r="AG2156" s="7" t="n">
        <v>64.0</v>
      </c>
      <c r="AH2156" s="8"/>
      <c r="AI2156" s="8"/>
      <c r="AJ2156" s="8"/>
      <c r="AK2156" s="8"/>
      <c r="AL2156" s="9"/>
      <c r="AM2156" s="9"/>
      <c r="AN2156" s="8"/>
      <c r="AO2156" s="8"/>
      <c r="AP2156" s="4" t="inlineStr">
        <is>
          <t/>
        </is>
      </c>
      <c r="AQ2156" s="4" t="inlineStr">
        <is>
          <t>No</t>
        </is>
      </c>
      <c r="AR2156" s="10"/>
      <c r="AS2156" s="10"/>
      <c r="AT2156" s="10"/>
      <c r="AU2156" s="4" t="inlineStr">
        <is>
          <t/>
        </is>
      </c>
      <c r="AV2156"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6" s="4" t="inlineStr">
        <is>
          <t>Morocco</t>
        </is>
      </c>
      <c r="AX2156" s="7"/>
      <c r="AY2156" s="8"/>
      <c r="AZ2156" s="8"/>
      <c r="BA2156" s="9"/>
      <c r="BB2156" s="8"/>
      <c r="BC2156" s="4" t="inlineStr">
        <is>
          <t>No</t>
        </is>
      </c>
      <c r="BD2156" s="4" t="inlineStr">
        <is>
          <t/>
        </is>
      </c>
      <c r="BE2156" s="4" t="inlineStr">
        <is>
          <t/>
        </is>
      </c>
      <c r="BF2156" s="5"/>
      <c r="BG2156" s="5"/>
      <c r="BH2156" s="7"/>
      <c r="BI2156" s="8"/>
      <c r="BJ2156" s="8"/>
      <c r="BK2156" s="9"/>
      <c r="BL2156" s="8"/>
      <c r="BM2156" s="4" t="inlineStr">
        <is>
          <t>Yes</t>
        </is>
      </c>
      <c r="BN2156" s="5"/>
      <c r="BO2156" s="5"/>
      <c r="BP2156" s="10"/>
      <c r="BQ2156" s="4" t="inlineStr">
        <is>
          <t>640320</t>
        </is>
      </c>
    </row>
    <row r="2157" customHeight="1" ht="30.0">
      <c r="A2157" s="4" t="inlineStr">
        <is>
          <t>Leather Buckle Sandals – Handmade Comfort Slides</t>
        </is>
      </c>
      <c r="B2157" s="4" t="inlineStr">
        <is>
          <t/>
        </is>
      </c>
      <c r="C2157" s="4" t="inlineStr">
        <is>
          <t>Published</t>
        </is>
      </c>
      <c r="D2157" s="4" t="inlineStr">
        <is>
          <t>p_dyycg5k6cp</t>
        </is>
      </c>
      <c r="E2157" s="4" t="inlineStr">
        <is>
          <t>Sandals - Women's</t>
        </is>
      </c>
      <c r="F2157"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7" s="4" t="inlineStr">
        <is>
          <t/>
        </is>
      </c>
      <c r="H2157" s="4" t="inlineStr">
        <is>
          <t>Open sizing</t>
        </is>
      </c>
      <c r="I2157" s="5" t="n">
        <v>1.0</v>
      </c>
      <c r="J2157" s="5" t="n">
        <v>1.0</v>
      </c>
      <c r="K2157" s="6" t="n">
        <v>200.0</v>
      </c>
      <c r="L2157" s="4" t="inlineStr">
        <is>
          <t>g</t>
        </is>
      </c>
      <c r="M2157" s="6"/>
      <c r="N2157" s="6"/>
      <c r="O2157" s="6"/>
      <c r="P2157" s="4" t="inlineStr">
        <is>
          <t/>
        </is>
      </c>
      <c r="Q2157" s="6"/>
      <c r="R2157" s="4" t="inlineStr">
        <is>
          <t/>
        </is>
      </c>
      <c r="S2157" s="6"/>
      <c r="T2157" s="6"/>
      <c r="U2157" s="6"/>
      <c r="V2157" s="4" t="inlineStr">
        <is>
          <t/>
        </is>
      </c>
      <c r="W2157" s="4" t="inlineStr">
        <is>
          <t>Published</t>
        </is>
      </c>
      <c r="X2157" s="4" t="inlineStr">
        <is>
          <t/>
        </is>
      </c>
      <c r="Y2157" s="4" t="inlineStr">
        <is>
          <t/>
        </is>
      </c>
      <c r="Z2157" s="4" t="inlineStr">
        <is>
          <t>Size</t>
        </is>
      </c>
      <c r="AA2157" s="4" t="inlineStr">
        <is>
          <t>UK 6.5 / US 8 / 40 EU</t>
        </is>
      </c>
      <c r="AB2157" s="4" t="inlineStr">
        <is>
          <t/>
        </is>
      </c>
      <c r="AC2157" s="4" t="inlineStr">
        <is>
          <t/>
        </is>
      </c>
      <c r="AD2157" s="4" t="inlineStr">
        <is>
          <t/>
        </is>
      </c>
      <c r="AE2157" s="4" t="inlineStr">
        <is>
          <t/>
        </is>
      </c>
      <c r="AF2157" s="7" t="n">
        <v>32.0</v>
      </c>
      <c r="AG2157" s="7" t="n">
        <v>64.0</v>
      </c>
      <c r="AH2157" s="8"/>
      <c r="AI2157" s="8"/>
      <c r="AJ2157" s="8"/>
      <c r="AK2157" s="8"/>
      <c r="AL2157" s="9"/>
      <c r="AM2157" s="9"/>
      <c r="AN2157" s="8"/>
      <c r="AO2157" s="8"/>
      <c r="AP2157" s="4" t="inlineStr">
        <is>
          <t/>
        </is>
      </c>
      <c r="AQ2157" s="4" t="inlineStr">
        <is>
          <t>No</t>
        </is>
      </c>
      <c r="AR2157" s="10"/>
      <c r="AS2157" s="10"/>
      <c r="AT2157" s="10"/>
      <c r="AU2157" s="4" t="inlineStr">
        <is>
          <t/>
        </is>
      </c>
      <c r="AV2157"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7" s="4" t="inlineStr">
        <is>
          <t>Morocco</t>
        </is>
      </c>
      <c r="AX2157" s="7"/>
      <c r="AY2157" s="8"/>
      <c r="AZ2157" s="8"/>
      <c r="BA2157" s="9"/>
      <c r="BB2157" s="8"/>
      <c r="BC2157" s="4" t="inlineStr">
        <is>
          <t>No</t>
        </is>
      </c>
      <c r="BD2157" s="4" t="inlineStr">
        <is>
          <t/>
        </is>
      </c>
      <c r="BE2157" s="4" t="inlineStr">
        <is>
          <t/>
        </is>
      </c>
      <c r="BF2157" s="5"/>
      <c r="BG2157" s="5"/>
      <c r="BH2157" s="7"/>
      <c r="BI2157" s="8"/>
      <c r="BJ2157" s="8"/>
      <c r="BK2157" s="9"/>
      <c r="BL2157" s="8"/>
      <c r="BM2157" s="4" t="inlineStr">
        <is>
          <t>Yes</t>
        </is>
      </c>
      <c r="BN2157" s="5"/>
      <c r="BO2157" s="5"/>
      <c r="BP2157" s="10"/>
      <c r="BQ2157" s="4" t="inlineStr">
        <is>
          <t>640320</t>
        </is>
      </c>
    </row>
    <row r="2158" customHeight="1" ht="30.0">
      <c r="A2158" s="4" t="inlineStr">
        <is>
          <t>Leather Buckle Sandals – Handmade Comfort Slides</t>
        </is>
      </c>
      <c r="B2158" s="4" t="inlineStr">
        <is>
          <t/>
        </is>
      </c>
      <c r="C2158" s="4" t="inlineStr">
        <is>
          <t>Published</t>
        </is>
      </c>
      <c r="D2158" s="4" t="inlineStr">
        <is>
          <t>p_dyycg5k6cp</t>
        </is>
      </c>
      <c r="E2158" s="4" t="inlineStr">
        <is>
          <t>Sandals - Women's</t>
        </is>
      </c>
      <c r="F2158"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8" s="4" t="inlineStr">
        <is>
          <t/>
        </is>
      </c>
      <c r="H2158" s="4" t="inlineStr">
        <is>
          <t>Open sizing</t>
        </is>
      </c>
      <c r="I2158" s="5" t="n">
        <v>1.0</v>
      </c>
      <c r="J2158" s="5" t="n">
        <v>1.0</v>
      </c>
      <c r="K2158" s="6" t="n">
        <v>200.0</v>
      </c>
      <c r="L2158" s="4" t="inlineStr">
        <is>
          <t>g</t>
        </is>
      </c>
      <c r="M2158" s="6"/>
      <c r="N2158" s="6"/>
      <c r="O2158" s="6"/>
      <c r="P2158" s="4" t="inlineStr">
        <is>
          <t/>
        </is>
      </c>
      <c r="Q2158" s="6"/>
      <c r="R2158" s="4" t="inlineStr">
        <is>
          <t/>
        </is>
      </c>
      <c r="S2158" s="6"/>
      <c r="T2158" s="6"/>
      <c r="U2158" s="6"/>
      <c r="V2158" s="4" t="inlineStr">
        <is>
          <t/>
        </is>
      </c>
      <c r="W2158" s="4" t="inlineStr">
        <is>
          <t>Published</t>
        </is>
      </c>
      <c r="X2158" s="4" t="inlineStr">
        <is>
          <t/>
        </is>
      </c>
      <c r="Y2158" s="4" t="inlineStr">
        <is>
          <t/>
        </is>
      </c>
      <c r="Z2158" s="4" t="inlineStr">
        <is>
          <t>Size</t>
        </is>
      </c>
      <c r="AA2158" s="4" t="inlineStr">
        <is>
          <t>UK 7.5 / US 9 / 41 EU</t>
        </is>
      </c>
      <c r="AB2158" s="4" t="inlineStr">
        <is>
          <t/>
        </is>
      </c>
      <c r="AC2158" s="4" t="inlineStr">
        <is>
          <t/>
        </is>
      </c>
      <c r="AD2158" s="4" t="inlineStr">
        <is>
          <t/>
        </is>
      </c>
      <c r="AE2158" s="4" t="inlineStr">
        <is>
          <t/>
        </is>
      </c>
      <c r="AF2158" s="7" t="n">
        <v>32.0</v>
      </c>
      <c r="AG2158" s="7" t="n">
        <v>64.0</v>
      </c>
      <c r="AH2158" s="8"/>
      <c r="AI2158" s="8"/>
      <c r="AJ2158" s="8"/>
      <c r="AK2158" s="8"/>
      <c r="AL2158" s="9"/>
      <c r="AM2158" s="9"/>
      <c r="AN2158" s="8"/>
      <c r="AO2158" s="8"/>
      <c r="AP2158" s="4" t="inlineStr">
        <is>
          <t/>
        </is>
      </c>
      <c r="AQ2158" s="4" t="inlineStr">
        <is>
          <t>No</t>
        </is>
      </c>
      <c r="AR2158" s="10"/>
      <c r="AS2158" s="10"/>
      <c r="AT2158" s="10"/>
      <c r="AU2158" s="4" t="inlineStr">
        <is>
          <t/>
        </is>
      </c>
      <c r="AV2158"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8" s="4" t="inlineStr">
        <is>
          <t>Morocco</t>
        </is>
      </c>
      <c r="AX2158" s="7"/>
      <c r="AY2158" s="8"/>
      <c r="AZ2158" s="8"/>
      <c r="BA2158" s="9"/>
      <c r="BB2158" s="8"/>
      <c r="BC2158" s="4" t="inlineStr">
        <is>
          <t>No</t>
        </is>
      </c>
      <c r="BD2158" s="4" t="inlineStr">
        <is>
          <t/>
        </is>
      </c>
      <c r="BE2158" s="4" t="inlineStr">
        <is>
          <t/>
        </is>
      </c>
      <c r="BF2158" s="5"/>
      <c r="BG2158" s="5"/>
      <c r="BH2158" s="7"/>
      <c r="BI2158" s="8"/>
      <c r="BJ2158" s="8"/>
      <c r="BK2158" s="9"/>
      <c r="BL2158" s="8"/>
      <c r="BM2158" s="4" t="inlineStr">
        <is>
          <t>Yes</t>
        </is>
      </c>
      <c r="BN2158" s="5"/>
      <c r="BO2158" s="5"/>
      <c r="BP2158" s="10"/>
      <c r="BQ2158" s="4" t="inlineStr">
        <is>
          <t>640320</t>
        </is>
      </c>
    </row>
    <row r="2159" customHeight="1" ht="30.0">
      <c r="A2159" s="4" t="inlineStr">
        <is>
          <t>Leather Buckle Sandals – Handmade Comfort Slides</t>
        </is>
      </c>
      <c r="B2159" s="4" t="inlineStr">
        <is>
          <t/>
        </is>
      </c>
      <c r="C2159" s="4" t="inlineStr">
        <is>
          <t>Published</t>
        </is>
      </c>
      <c r="D2159" s="4" t="inlineStr">
        <is>
          <t>p_dyycg5k6cp</t>
        </is>
      </c>
      <c r="E2159" s="4" t="inlineStr">
        <is>
          <t>Sandals - Women's</t>
        </is>
      </c>
      <c r="F2159"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59" s="4" t="inlineStr">
        <is>
          <t/>
        </is>
      </c>
      <c r="H2159" s="4" t="inlineStr">
        <is>
          <t>Open sizing</t>
        </is>
      </c>
      <c r="I2159" s="5" t="n">
        <v>1.0</v>
      </c>
      <c r="J2159" s="5" t="n">
        <v>1.0</v>
      </c>
      <c r="K2159" s="6" t="n">
        <v>0.2</v>
      </c>
      <c r="L2159" s="4" t="inlineStr">
        <is>
          <t>kg</t>
        </is>
      </c>
      <c r="M2159" s="6"/>
      <c r="N2159" s="6"/>
      <c r="O2159" s="6"/>
      <c r="P2159" s="4" t="inlineStr">
        <is>
          <t/>
        </is>
      </c>
      <c r="Q2159" s="6"/>
      <c r="R2159" s="4" t="inlineStr">
        <is>
          <t/>
        </is>
      </c>
      <c r="S2159" s="6"/>
      <c r="T2159" s="6"/>
      <c r="U2159" s="6"/>
      <c r="V2159" s="4" t="inlineStr">
        <is>
          <t/>
        </is>
      </c>
      <c r="W2159" s="4" t="inlineStr">
        <is>
          <t>Published</t>
        </is>
      </c>
      <c r="X2159" s="4" t="inlineStr">
        <is>
          <t/>
        </is>
      </c>
      <c r="Y2159" s="4" t="inlineStr">
        <is>
          <t/>
        </is>
      </c>
      <c r="Z2159" s="4" t="inlineStr">
        <is>
          <t>Size</t>
        </is>
      </c>
      <c r="AA2159" s="4" t="inlineStr">
        <is>
          <t>UK 8 / US 9.5 / 42 EU</t>
        </is>
      </c>
      <c r="AB2159" s="4" t="inlineStr">
        <is>
          <t/>
        </is>
      </c>
      <c r="AC2159" s="4" t="inlineStr">
        <is>
          <t/>
        </is>
      </c>
      <c r="AD2159" s="4" t="inlineStr">
        <is>
          <t/>
        </is>
      </c>
      <c r="AE2159" s="4" t="inlineStr">
        <is>
          <t/>
        </is>
      </c>
      <c r="AF2159" s="7" t="n">
        <v>32.0</v>
      </c>
      <c r="AG2159" s="7" t="n">
        <v>64.0</v>
      </c>
      <c r="AH2159" s="8"/>
      <c r="AI2159" s="8"/>
      <c r="AJ2159" s="8"/>
      <c r="AK2159" s="8"/>
      <c r="AL2159" s="9"/>
      <c r="AM2159" s="9"/>
      <c r="AN2159" s="8"/>
      <c r="AO2159" s="8"/>
      <c r="AP2159" s="4" t="inlineStr">
        <is>
          <t/>
        </is>
      </c>
      <c r="AQ2159" s="4" t="inlineStr">
        <is>
          <t>No</t>
        </is>
      </c>
      <c r="AR2159" s="10"/>
      <c r="AS2159" s="10"/>
      <c r="AT2159" s="10"/>
      <c r="AU2159" s="4" t="inlineStr">
        <is>
          <t/>
        </is>
      </c>
      <c r="AV2159"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59" s="4" t="inlineStr">
        <is>
          <t>Morocco</t>
        </is>
      </c>
      <c r="AX2159" s="7"/>
      <c r="AY2159" s="8"/>
      <c r="AZ2159" s="8"/>
      <c r="BA2159" s="9"/>
      <c r="BB2159" s="8"/>
      <c r="BC2159" s="4" t="inlineStr">
        <is>
          <t>No</t>
        </is>
      </c>
      <c r="BD2159" s="4" t="inlineStr">
        <is>
          <t/>
        </is>
      </c>
      <c r="BE2159" s="4" t="inlineStr">
        <is>
          <t/>
        </is>
      </c>
      <c r="BF2159" s="5"/>
      <c r="BG2159" s="5"/>
      <c r="BH2159" s="7"/>
      <c r="BI2159" s="8"/>
      <c r="BJ2159" s="8"/>
      <c r="BK2159" s="9"/>
      <c r="BL2159" s="8"/>
      <c r="BM2159" s="4" t="inlineStr">
        <is>
          <t>Yes</t>
        </is>
      </c>
      <c r="BN2159" s="5"/>
      <c r="BO2159" s="5"/>
      <c r="BP2159" s="10"/>
      <c r="BQ2159" s="4" t="inlineStr">
        <is>
          <t/>
        </is>
      </c>
    </row>
    <row r="2160" customHeight="1" ht="30.0">
      <c r="A2160" s="4" t="inlineStr">
        <is>
          <t>Leather Buckle Sandals – Handmade Comfort Slides</t>
        </is>
      </c>
      <c r="B2160" s="4" t="inlineStr">
        <is>
          <t/>
        </is>
      </c>
      <c r="C2160" s="4" t="inlineStr">
        <is>
          <t>Published</t>
        </is>
      </c>
      <c r="D2160" s="4" t="inlineStr">
        <is>
          <t>p_dyycg5k6cp</t>
        </is>
      </c>
      <c r="E2160" s="4" t="inlineStr">
        <is>
          <t>Sandals - Women's</t>
        </is>
      </c>
      <c r="F2160"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60" s="4" t="inlineStr">
        <is>
          <t/>
        </is>
      </c>
      <c r="H2160" s="4" t="inlineStr">
        <is>
          <t>Open sizing</t>
        </is>
      </c>
      <c r="I2160" s="5" t="n">
        <v>1.0</v>
      </c>
      <c r="J2160" s="5" t="n">
        <v>1.0</v>
      </c>
      <c r="K2160" s="6" t="n">
        <v>0.2</v>
      </c>
      <c r="L2160" s="4" t="inlineStr">
        <is>
          <t>kg</t>
        </is>
      </c>
      <c r="M2160" s="6"/>
      <c r="N2160" s="6"/>
      <c r="O2160" s="6"/>
      <c r="P2160" s="4" t="inlineStr">
        <is>
          <t/>
        </is>
      </c>
      <c r="Q2160" s="6"/>
      <c r="R2160" s="4" t="inlineStr">
        <is>
          <t/>
        </is>
      </c>
      <c r="S2160" s="6"/>
      <c r="T2160" s="6"/>
      <c r="U2160" s="6"/>
      <c r="V2160" s="4" t="inlineStr">
        <is>
          <t/>
        </is>
      </c>
      <c r="W2160" s="4" t="inlineStr">
        <is>
          <t>Published</t>
        </is>
      </c>
      <c r="X2160" s="4" t="inlineStr">
        <is>
          <t/>
        </is>
      </c>
      <c r="Y2160" s="4" t="inlineStr">
        <is>
          <t/>
        </is>
      </c>
      <c r="Z2160" s="4" t="inlineStr">
        <is>
          <t>Size</t>
        </is>
      </c>
      <c r="AA2160" s="4" t="inlineStr">
        <is>
          <t>UK 9 / US 10.5 / 43 EU</t>
        </is>
      </c>
      <c r="AB2160" s="4" t="inlineStr">
        <is>
          <t/>
        </is>
      </c>
      <c r="AC2160" s="4" t="inlineStr">
        <is>
          <t/>
        </is>
      </c>
      <c r="AD2160" s="4" t="inlineStr">
        <is>
          <t/>
        </is>
      </c>
      <c r="AE2160" s="4" t="inlineStr">
        <is>
          <t/>
        </is>
      </c>
      <c r="AF2160" s="7" t="n">
        <v>32.0</v>
      </c>
      <c r="AG2160" s="7" t="n">
        <v>64.0</v>
      </c>
      <c r="AH2160" s="8"/>
      <c r="AI2160" s="8"/>
      <c r="AJ2160" s="8"/>
      <c r="AK2160" s="8"/>
      <c r="AL2160" s="9"/>
      <c r="AM2160" s="9"/>
      <c r="AN2160" s="8"/>
      <c r="AO2160" s="8"/>
      <c r="AP2160" s="4" t="inlineStr">
        <is>
          <t/>
        </is>
      </c>
      <c r="AQ2160" s="4" t="inlineStr">
        <is>
          <t>No</t>
        </is>
      </c>
      <c r="AR2160" s="10"/>
      <c r="AS2160" s="10"/>
      <c r="AT2160" s="10"/>
      <c r="AU2160" s="4" t="inlineStr">
        <is>
          <t/>
        </is>
      </c>
      <c r="AV2160"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60" s="4" t="inlineStr">
        <is>
          <t>Morocco</t>
        </is>
      </c>
      <c r="AX2160" s="7"/>
      <c r="AY2160" s="8"/>
      <c r="AZ2160" s="8"/>
      <c r="BA2160" s="9"/>
      <c r="BB2160" s="8"/>
      <c r="BC2160" s="4" t="inlineStr">
        <is>
          <t>No</t>
        </is>
      </c>
      <c r="BD2160" s="4" t="inlineStr">
        <is>
          <t/>
        </is>
      </c>
      <c r="BE2160" s="4" t="inlineStr">
        <is>
          <t/>
        </is>
      </c>
      <c r="BF2160" s="5"/>
      <c r="BG2160" s="5"/>
      <c r="BH2160" s="7"/>
      <c r="BI2160" s="8"/>
      <c r="BJ2160" s="8"/>
      <c r="BK2160" s="9"/>
      <c r="BL2160" s="8"/>
      <c r="BM2160" s="4" t="inlineStr">
        <is>
          <t>Yes</t>
        </is>
      </c>
      <c r="BN2160" s="5"/>
      <c r="BO2160" s="5"/>
      <c r="BP2160" s="10"/>
      <c r="BQ2160" s="4" t="inlineStr">
        <is>
          <t/>
        </is>
      </c>
    </row>
    <row r="2161" customHeight="1" ht="30.0">
      <c r="A2161" s="4" t="inlineStr">
        <is>
          <t>Leather Buckle Sandals – Handmade Comfort Slides</t>
        </is>
      </c>
      <c r="B2161" s="4" t="inlineStr">
        <is>
          <t/>
        </is>
      </c>
      <c r="C2161" s="4" t="inlineStr">
        <is>
          <t>Published</t>
        </is>
      </c>
      <c r="D2161" s="4" t="inlineStr">
        <is>
          <t>p_dyycg5k6cp</t>
        </is>
      </c>
      <c r="E2161" s="4" t="inlineStr">
        <is>
          <t>Sandals - Women's</t>
        </is>
      </c>
      <c r="F2161" s="4" t="inlineStr">
        <is>
          <t>Step into all-day comfort with our Handmade Moroccan Leather Buckle Sandals. Crafted with high-quality genuine leather in a warm caramel brown tone, these slip-on sandals feature two adjustable straps with sturdy silver buckles for a custom fit. The suede-lined footbed and cushioned sole provide natural arch support, making them perfect for everyday wear. The lightweight rubber outsole ensures durability and grip whether you're at home, on the go, or in the shop.
Ideal for boutiques seeking timeless, eco-conscious footwear that blends Moroccan tradition with contemporary minimalism. Available in multiple sizes. A great addition to any summer or lifestyle collection.</t>
        </is>
      </c>
      <c r="G2161" s="4" t="inlineStr">
        <is>
          <t/>
        </is>
      </c>
      <c r="H2161" s="4" t="inlineStr">
        <is>
          <t>Open sizing</t>
        </is>
      </c>
      <c r="I2161" s="5" t="n">
        <v>1.0</v>
      </c>
      <c r="J2161" s="5" t="n">
        <v>1.0</v>
      </c>
      <c r="K2161" s="6" t="n">
        <v>0.2</v>
      </c>
      <c r="L2161" s="4" t="inlineStr">
        <is>
          <t>kg</t>
        </is>
      </c>
      <c r="M2161" s="6"/>
      <c r="N2161" s="6"/>
      <c r="O2161" s="6"/>
      <c r="P2161" s="4" t="inlineStr">
        <is>
          <t/>
        </is>
      </c>
      <c r="Q2161" s="6"/>
      <c r="R2161" s="4" t="inlineStr">
        <is>
          <t/>
        </is>
      </c>
      <c r="S2161" s="6"/>
      <c r="T2161" s="6"/>
      <c r="U2161" s="6"/>
      <c r="V2161" s="4" t="inlineStr">
        <is>
          <t/>
        </is>
      </c>
      <c r="W2161" s="4" t="inlineStr">
        <is>
          <t>Published</t>
        </is>
      </c>
      <c r="X2161" s="4" t="inlineStr">
        <is>
          <t/>
        </is>
      </c>
      <c r="Y2161" s="4" t="inlineStr">
        <is>
          <t/>
        </is>
      </c>
      <c r="Z2161" s="4" t="inlineStr">
        <is>
          <t>Size</t>
        </is>
      </c>
      <c r="AA2161" s="4" t="inlineStr">
        <is>
          <t>UK 9.5 / US 11 / 44 EU</t>
        </is>
      </c>
      <c r="AB2161" s="4" t="inlineStr">
        <is>
          <t/>
        </is>
      </c>
      <c r="AC2161" s="4" t="inlineStr">
        <is>
          <t/>
        </is>
      </c>
      <c r="AD2161" s="4" t="inlineStr">
        <is>
          <t/>
        </is>
      </c>
      <c r="AE2161" s="4" t="inlineStr">
        <is>
          <t/>
        </is>
      </c>
      <c r="AF2161" s="7" t="n">
        <v>32.0</v>
      </c>
      <c r="AG2161" s="7" t="n">
        <v>64.0</v>
      </c>
      <c r="AH2161" s="8"/>
      <c r="AI2161" s="8"/>
      <c r="AJ2161" s="8"/>
      <c r="AK2161" s="8"/>
      <c r="AL2161" s="9"/>
      <c r="AM2161" s="9"/>
      <c r="AN2161" s="8"/>
      <c r="AO2161" s="8"/>
      <c r="AP2161" s="4" t="inlineStr">
        <is>
          <t/>
        </is>
      </c>
      <c r="AQ2161" s="4" t="inlineStr">
        <is>
          <t>No</t>
        </is>
      </c>
      <c r="AR2161" s="10"/>
      <c r="AS2161" s="10"/>
      <c r="AT2161" s="10"/>
      <c r="AU2161" s="4" t="inlineStr">
        <is>
          <t/>
        </is>
      </c>
      <c r="AV2161" s="4" t="inlineStr">
        <is>
          <t>https://cdn.faire.com/fastly/23a22a4cf77a1e4b44a8f77e179937fc7cd392ad49ae3bd5de8811cb9e6f1f68.jpeg https://cdn.faire.com/fastly/b7b45e849fe47aa4aff420e1d0d5d2e71ab3bc8ce93dfa7bad440365787d4896.jpeg https://cdn.faire.com/fastly/d3b375c6d90306e8d363c003c104c614d73380076bf1f0812befcd8b949c3576.jpeg https://cdn.faire.com/fastly/4e5cac33c06b864196a645e483e832d82da09b4540f2f9ecf4cf5f34143cc95f.jpeg https://cdn.faire.com/fastly/21ae7bebbbd087ee0e723f7bf350dfee78ba4bfdd045ae1abf461607c957126e.jpeg https://cdn.faire.com/fastly/c1ca8298518a29807e0df73487eb98fc6f7271292c9d58f848e34c32699f36f5.jpeg https://cdn.faire.com/fastly/0aa82da635f57401a543d25cbeaec443ad21197b429778dfa220ab8a16fbd704.jpeg</t>
        </is>
      </c>
      <c r="AW2161" s="4" t="inlineStr">
        <is>
          <t>Morocco</t>
        </is>
      </c>
      <c r="AX2161" s="7"/>
      <c r="AY2161" s="8"/>
      <c r="AZ2161" s="8"/>
      <c r="BA2161" s="9"/>
      <c r="BB2161" s="8"/>
      <c r="BC2161" s="4" t="inlineStr">
        <is>
          <t>No</t>
        </is>
      </c>
      <c r="BD2161" s="4" t="inlineStr">
        <is>
          <t/>
        </is>
      </c>
      <c r="BE2161" s="4" t="inlineStr">
        <is>
          <t/>
        </is>
      </c>
      <c r="BF2161" s="5"/>
      <c r="BG2161" s="5"/>
      <c r="BH2161" s="7"/>
      <c r="BI2161" s="8"/>
      <c r="BJ2161" s="8"/>
      <c r="BK2161" s="9"/>
      <c r="BL2161" s="8"/>
      <c r="BM2161" s="4" t="inlineStr">
        <is>
          <t>Yes</t>
        </is>
      </c>
      <c r="BN2161" s="5"/>
      <c r="BO2161" s="5"/>
      <c r="BP2161" s="10"/>
      <c r="BQ2161" s="4" t="inlineStr">
        <is>
          <t/>
        </is>
      </c>
    </row>
    <row r="2162" customHeight="1" ht="30.0">
      <c r="A2162" s="4" t="inlineStr">
        <is>
          <t>Leather Handcrafted French Market Basket Backpack</t>
        </is>
      </c>
      <c r="B2162" s="4" t="inlineStr">
        <is>
          <t/>
        </is>
      </c>
      <c r="C2162" s="4" t="inlineStr">
        <is>
          <t>Published</t>
        </is>
      </c>
      <c r="D2162" s="4" t="inlineStr">
        <is>
          <t>p_jqsfsg6n42</t>
        </is>
      </c>
      <c r="E2162" s="4" t="inlineStr">
        <is>
          <t>Beach Bag</t>
        </is>
      </c>
      <c r="F2162"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2162" s="4" t="inlineStr">
        <is>
          <t/>
        </is>
      </c>
      <c r="H2162" s="4" t="inlineStr">
        <is>
          <t>By the item</t>
        </is>
      </c>
      <c r="I2162" s="5" t="n">
        <v>1.0</v>
      </c>
      <c r="J2162" s="5" t="n">
        <v>1.0</v>
      </c>
      <c r="K2162" s="6" t="n">
        <v>0.5</v>
      </c>
      <c r="L2162" s="4" t="inlineStr">
        <is>
          <t>kg</t>
        </is>
      </c>
      <c r="M2162" s="6" t="n">
        <v>30.0</v>
      </c>
      <c r="N2162" s="6" t="n">
        <v>50.0</v>
      </c>
      <c r="O2162" s="6" t="n">
        <v>35.0</v>
      </c>
      <c r="P2162" s="4" t="inlineStr">
        <is>
          <t>cm</t>
        </is>
      </c>
      <c r="Q2162" s="6"/>
      <c r="R2162" s="4" t="inlineStr">
        <is>
          <t/>
        </is>
      </c>
      <c r="S2162" s="6"/>
      <c r="T2162" s="6"/>
      <c r="U2162" s="6"/>
      <c r="V2162" s="4" t="inlineStr">
        <is>
          <t/>
        </is>
      </c>
      <c r="W2162" s="4" t="inlineStr">
        <is>
          <t>Published</t>
        </is>
      </c>
      <c r="X2162" s="4" t="inlineStr">
        <is>
          <t/>
        </is>
      </c>
      <c r="Y2162" s="4" t="inlineStr">
        <is>
          <t/>
        </is>
      </c>
      <c r="Z2162" s="4" t="inlineStr">
        <is>
          <t/>
        </is>
      </c>
      <c r="AA2162" s="4" t="inlineStr">
        <is>
          <t/>
        </is>
      </c>
      <c r="AB2162" s="4" t="inlineStr">
        <is>
          <t/>
        </is>
      </c>
      <c r="AC2162" s="4" t="inlineStr">
        <is>
          <t/>
        </is>
      </c>
      <c r="AD2162" s="4" t="inlineStr">
        <is>
          <t/>
        </is>
      </c>
      <c r="AE2162" s="4" t="inlineStr">
        <is>
          <t/>
        </is>
      </c>
      <c r="AF2162" s="7" t="n">
        <v>19.5</v>
      </c>
      <c r="AG2162" s="7" t="n">
        <v>39.0</v>
      </c>
      <c r="AH2162" s="8"/>
      <c r="AI2162" s="8"/>
      <c r="AJ2162" s="8"/>
      <c r="AK2162" s="8"/>
      <c r="AL2162" s="9"/>
      <c r="AM2162" s="9"/>
      <c r="AN2162" s="8"/>
      <c r="AO2162" s="8"/>
      <c r="AP2162" s="4" t="inlineStr">
        <is>
          <t>https://cdn.faire.com/fastly/e5ac939ebdab02bee0474b3e2aa4f136462fa97119c53191f2d31ede81a01aa6.jpeg</t>
        </is>
      </c>
      <c r="AQ2162" s="4" t="inlineStr">
        <is>
          <t>No</t>
        </is>
      </c>
      <c r="AR2162" s="10"/>
      <c r="AS2162" s="10"/>
      <c r="AT2162" s="10"/>
      <c r="AU2162" s="4" t="inlineStr">
        <is>
          <t/>
        </is>
      </c>
      <c r="AV2162" s="4" t="inlineStr">
        <is>
          <t>https://cdn.faire.com/fastly/e5ac939ebdab02bee0474b3e2aa4f136462fa97119c53191f2d31ede81a01aa6.jpeg https://cdn.faire.com/fastly/2c765383011cd3dfb84831ed701f612bcc3baf98ca5498518b7988990a8c3da8.jpeg https://cdn.faire.com/fastly/734f3a11a3f7b41cebf0ce69bf33f96629a35395a862ba07923e6e06f9a0c7b0.webp https://cdn.faire.com/fastly/6e25a6b3ab24586110b7d47ae7d2bfcf5ed944a5a693fe49501635b252abed69.jpeg https://cdn.faire.com/fastly/3785af202dce9626d1ddee59881729289d6f469195e266a181cab4a6438597de.webp</t>
        </is>
      </c>
      <c r="AW2162" s="4" t="inlineStr">
        <is>
          <t>Morocco</t>
        </is>
      </c>
      <c r="AX2162" s="7"/>
      <c r="AY2162" s="8"/>
      <c r="AZ2162" s="8"/>
      <c r="BA2162" s="9"/>
      <c r="BB2162" s="8"/>
      <c r="BC2162" s="4" t="inlineStr">
        <is>
          <t>No</t>
        </is>
      </c>
      <c r="BD2162" s="4" t="inlineStr">
        <is>
          <t/>
        </is>
      </c>
      <c r="BE2162" s="4" t="inlineStr">
        <is>
          <t/>
        </is>
      </c>
      <c r="BF2162" s="5"/>
      <c r="BG2162" s="5"/>
      <c r="BH2162" s="7"/>
      <c r="BI2162" s="8"/>
      <c r="BJ2162" s="8"/>
      <c r="BK2162" s="9"/>
      <c r="BL2162" s="8"/>
      <c r="BM2162" s="4" t="inlineStr">
        <is>
          <t>Yes</t>
        </is>
      </c>
      <c r="BN2162" s="5" t="n">
        <v>4989.0</v>
      </c>
      <c r="BO2162" s="5" t="n">
        <v>4989.0</v>
      </c>
      <c r="BP2162" s="10"/>
      <c r="BQ2162" s="4" t="inlineStr">
        <is>
          <t>460219</t>
        </is>
      </c>
    </row>
    <row r="2163" customHeight="1" ht="30.0">
      <c r="A2163" s="4" t="inlineStr">
        <is>
          <t>Leather Handle Tote, Small Crossbody Purse, French Basket</t>
        </is>
      </c>
      <c r="B2163" s="4" t="inlineStr">
        <is>
          <t/>
        </is>
      </c>
      <c r="C2163" s="4" t="inlineStr">
        <is>
          <t>Published</t>
        </is>
      </c>
      <c r="D2163" s="4" t="inlineStr">
        <is>
          <t>p_g2d34q9knk</t>
        </is>
      </c>
      <c r="E2163" s="4" t="inlineStr">
        <is>
          <t>Basket</t>
        </is>
      </c>
      <c r="F2163" s="4" t="inlineStr">
        <is>
          <t>The small straw basket is perfect for any occasion, compact enough for your holiday hand luggage. It features genuine leather handles that are flexible and comfortable to carry. This versatile bag serves as an ideal small shopper or beach bag, making it a great gift as well.
🎈 SIZE
In Inches: L 12" x H 7"
In Centimeters: L 30 cm x H 17 cm
🎈 MATERIALS
Leather, Palm Leaf, Straw</t>
        </is>
      </c>
      <c r="G2163" s="4" t="inlineStr">
        <is>
          <t/>
        </is>
      </c>
      <c r="H2163" s="4" t="inlineStr">
        <is>
          <t>By the item</t>
        </is>
      </c>
      <c r="I2163" s="5" t="n">
        <v>1.0</v>
      </c>
      <c r="J2163" s="5" t="n">
        <v>1.0</v>
      </c>
      <c r="K2163" s="6" t="n">
        <v>0.3</v>
      </c>
      <c r="L2163" s="4" t="inlineStr">
        <is>
          <t>kg</t>
        </is>
      </c>
      <c r="M2163" s="6"/>
      <c r="N2163" s="6"/>
      <c r="O2163" s="6"/>
      <c r="P2163" s="4" t="inlineStr">
        <is>
          <t/>
        </is>
      </c>
      <c r="Q2163" s="6"/>
      <c r="R2163" s="4" t="inlineStr">
        <is>
          <t/>
        </is>
      </c>
      <c r="S2163" s="6"/>
      <c r="T2163" s="6"/>
      <c r="U2163" s="6"/>
      <c r="V2163" s="4" t="inlineStr">
        <is>
          <t/>
        </is>
      </c>
      <c r="W2163" s="4" t="inlineStr">
        <is>
          <t>Published</t>
        </is>
      </c>
      <c r="X2163" s="4" t="inlineStr">
        <is>
          <t/>
        </is>
      </c>
      <c r="Y2163" s="4" t="inlineStr">
        <is>
          <t/>
        </is>
      </c>
      <c r="Z2163" s="4" t="inlineStr">
        <is>
          <t>Color</t>
        </is>
      </c>
      <c r="AA2163" s="4" t="inlineStr">
        <is>
          <t>Black</t>
        </is>
      </c>
      <c r="AB2163" s="4" t="inlineStr">
        <is>
          <t/>
        </is>
      </c>
      <c r="AC2163" s="4" t="inlineStr">
        <is>
          <t/>
        </is>
      </c>
      <c r="AD2163" s="4" t="inlineStr">
        <is>
          <t/>
        </is>
      </c>
      <c r="AE2163" s="4" t="inlineStr">
        <is>
          <t/>
        </is>
      </c>
      <c r="AF2163" s="7" t="n">
        <v>15.0</v>
      </c>
      <c r="AG2163" s="7" t="n">
        <v>30.0</v>
      </c>
      <c r="AH2163" s="8"/>
      <c r="AI2163" s="8"/>
      <c r="AJ2163" s="8"/>
      <c r="AK2163" s="8"/>
      <c r="AL2163" s="9"/>
      <c r="AM2163" s="9"/>
      <c r="AN2163" s="8"/>
      <c r="AO2163" s="8"/>
      <c r="AP2163" s="4" t="inlineStr">
        <is>
          <t>https://cdn.faire.com/fastly/17851969a0c0ea61321ea6120f211caffcdd26552fdad370345f48d2181c0d9b.png</t>
        </is>
      </c>
      <c r="AQ2163" s="4" t="inlineStr">
        <is>
          <t>No</t>
        </is>
      </c>
      <c r="AR2163" s="10"/>
      <c r="AS2163" s="10"/>
      <c r="AT2163" s="10"/>
      <c r="AU2163" s="4" t="inlineStr">
        <is>
          <t/>
        </is>
      </c>
      <c r="AV2163" s="4" t="inlineStr">
        <is>
          <t>https://cdn.faire.com/fastly/0e469088a1e5e3b784b740464a94565cf0a41ac6c17c07c6d0b981b2e4aa4610.png https://cdn.faire.com/fastly/64f585dffd50a49333208a0723023784549dfa3e2c4cd3aa168136c76ee0a355.png https://cdn.faire.com/fastly/17851969a0c0ea61321ea6120f211caffcdd26552fdad370345f48d2181c0d9b.png</t>
        </is>
      </c>
      <c r="AW2163" s="4" t="inlineStr">
        <is>
          <t>Morocco</t>
        </is>
      </c>
      <c r="AX2163" s="7"/>
      <c r="AY2163" s="8"/>
      <c r="AZ2163" s="8"/>
      <c r="BA2163" s="9"/>
      <c r="BB2163" s="8"/>
      <c r="BC2163" s="4" t="inlineStr">
        <is>
          <t>No</t>
        </is>
      </c>
      <c r="BD2163" s="4" t="inlineStr">
        <is>
          <t/>
        </is>
      </c>
      <c r="BE2163" s="4" t="inlineStr">
        <is>
          <t/>
        </is>
      </c>
      <c r="BF2163" s="5"/>
      <c r="BG2163" s="5"/>
      <c r="BH2163" s="7"/>
      <c r="BI2163" s="8"/>
      <c r="BJ2163" s="8"/>
      <c r="BK2163" s="9"/>
      <c r="BL2163" s="8"/>
      <c r="BM2163" s="4" t="inlineStr">
        <is>
          <t>Yes</t>
        </is>
      </c>
      <c r="BN2163" s="5" t="n">
        <v>5000.0</v>
      </c>
      <c r="BO2163" s="5" t="n">
        <v>5000.0</v>
      </c>
      <c r="BP2163" s="10"/>
      <c r="BQ2163" s="4" t="inlineStr">
        <is>
          <t/>
        </is>
      </c>
    </row>
    <row r="2164" customHeight="1" ht="30.0">
      <c r="A2164" s="4" t="inlineStr">
        <is>
          <t>Leather Handle Tote, Small Crossbody Purse, French Basket</t>
        </is>
      </c>
      <c r="B2164" s="4" t="inlineStr">
        <is>
          <t/>
        </is>
      </c>
      <c r="C2164" s="4" t="inlineStr">
        <is>
          <t>Published</t>
        </is>
      </c>
      <c r="D2164" s="4" t="inlineStr">
        <is>
          <t>p_g2d34q9knk</t>
        </is>
      </c>
      <c r="E2164" s="4" t="inlineStr">
        <is>
          <t>Basket</t>
        </is>
      </c>
      <c r="F2164" s="4" t="inlineStr">
        <is>
          <t>The small straw basket is perfect for any occasion, compact enough for your holiday hand luggage. It features genuine leather handles that are flexible and comfortable to carry. This versatile bag serves as an ideal small shopper or beach bag, making it a great gift as well.
🎈 SIZE
In Inches: L 12" x H 7"
In Centimeters: L 30 cm x H 17 cm
🎈 MATERIALS
Leather, Palm Leaf, Straw</t>
        </is>
      </c>
      <c r="G2164" s="4" t="inlineStr">
        <is>
          <t/>
        </is>
      </c>
      <c r="H2164" s="4" t="inlineStr">
        <is>
          <t>By the item</t>
        </is>
      </c>
      <c r="I2164" s="5" t="n">
        <v>1.0</v>
      </c>
      <c r="J2164" s="5" t="n">
        <v>1.0</v>
      </c>
      <c r="K2164" s="6" t="n">
        <v>0.3</v>
      </c>
      <c r="L2164" s="4" t="inlineStr">
        <is>
          <t>kg</t>
        </is>
      </c>
      <c r="M2164" s="6"/>
      <c r="N2164" s="6"/>
      <c r="O2164" s="6"/>
      <c r="P2164" s="4" t="inlineStr">
        <is>
          <t/>
        </is>
      </c>
      <c r="Q2164" s="6"/>
      <c r="R2164" s="4" t="inlineStr">
        <is>
          <t/>
        </is>
      </c>
      <c r="S2164" s="6"/>
      <c r="T2164" s="6"/>
      <c r="U2164" s="6"/>
      <c r="V2164" s="4" t="inlineStr">
        <is>
          <t/>
        </is>
      </c>
      <c r="W2164" s="4" t="inlineStr">
        <is>
          <t>Published</t>
        </is>
      </c>
      <c r="X2164" s="4" t="inlineStr">
        <is>
          <t/>
        </is>
      </c>
      <c r="Y2164" s="4" t="inlineStr">
        <is>
          <t/>
        </is>
      </c>
      <c r="Z2164" s="4" t="inlineStr">
        <is>
          <t>Color</t>
        </is>
      </c>
      <c r="AA2164" s="4" t="inlineStr">
        <is>
          <t>Naturel</t>
        </is>
      </c>
      <c r="AB2164" s="4" t="inlineStr">
        <is>
          <t/>
        </is>
      </c>
      <c r="AC2164" s="4" t="inlineStr">
        <is>
          <t/>
        </is>
      </c>
      <c r="AD2164" s="4" t="inlineStr">
        <is>
          <t/>
        </is>
      </c>
      <c r="AE2164" s="4" t="inlineStr">
        <is>
          <t/>
        </is>
      </c>
      <c r="AF2164" s="7" t="n">
        <v>15.0</v>
      </c>
      <c r="AG2164" s="7" t="n">
        <v>30.0</v>
      </c>
      <c r="AH2164" s="8"/>
      <c r="AI2164" s="8"/>
      <c r="AJ2164" s="8"/>
      <c r="AK2164" s="8"/>
      <c r="AL2164" s="9"/>
      <c r="AM2164" s="9"/>
      <c r="AN2164" s="8"/>
      <c r="AO2164" s="8"/>
      <c r="AP2164" s="4" t="inlineStr">
        <is>
          <t>https://cdn.faire.com/fastly/64f585dffd50a49333208a0723023784549dfa3e2c4cd3aa168136c76ee0a355.png</t>
        </is>
      </c>
      <c r="AQ2164" s="4" t="inlineStr">
        <is>
          <t>No</t>
        </is>
      </c>
      <c r="AR2164" s="10"/>
      <c r="AS2164" s="10"/>
      <c r="AT2164" s="10"/>
      <c r="AU2164" s="4" t="inlineStr">
        <is>
          <t/>
        </is>
      </c>
      <c r="AV2164" s="4" t="inlineStr">
        <is>
          <t>https://cdn.faire.com/fastly/0e469088a1e5e3b784b740464a94565cf0a41ac6c17c07c6d0b981b2e4aa4610.png https://cdn.faire.com/fastly/64f585dffd50a49333208a0723023784549dfa3e2c4cd3aa168136c76ee0a355.png https://cdn.faire.com/fastly/17851969a0c0ea61321ea6120f211caffcdd26552fdad370345f48d2181c0d9b.png</t>
        </is>
      </c>
      <c r="AW2164" s="4" t="inlineStr">
        <is>
          <t>Morocco</t>
        </is>
      </c>
      <c r="AX2164" s="7"/>
      <c r="AY2164" s="8"/>
      <c r="AZ2164" s="8"/>
      <c r="BA2164" s="9"/>
      <c r="BB2164" s="8"/>
      <c r="BC2164" s="4" t="inlineStr">
        <is>
          <t>No</t>
        </is>
      </c>
      <c r="BD2164" s="4" t="inlineStr">
        <is>
          <t/>
        </is>
      </c>
      <c r="BE2164" s="4" t="inlineStr">
        <is>
          <t/>
        </is>
      </c>
      <c r="BF2164" s="5"/>
      <c r="BG2164" s="5"/>
      <c r="BH2164" s="7"/>
      <c r="BI2164" s="8"/>
      <c r="BJ2164" s="8"/>
      <c r="BK2164" s="9"/>
      <c r="BL2164" s="8"/>
      <c r="BM2164" s="4" t="inlineStr">
        <is>
          <t>Yes</t>
        </is>
      </c>
      <c r="BN2164" s="5" t="n">
        <v>5000.0</v>
      </c>
      <c r="BO2164" s="5" t="n">
        <v>5000.0</v>
      </c>
      <c r="BP2164" s="10"/>
      <c r="BQ2164" s="4" t="inlineStr">
        <is>
          <t/>
        </is>
      </c>
    </row>
    <row r="2165" customHeight="1" ht="30.0">
      <c r="A2165" s="4" t="inlineStr">
        <is>
          <t>Leather Handle Tote, Small Crossbody Purse, French Basket</t>
        </is>
      </c>
      <c r="B2165" s="4" t="inlineStr">
        <is>
          <t/>
        </is>
      </c>
      <c r="C2165" s="4" t="inlineStr">
        <is>
          <t>Published</t>
        </is>
      </c>
      <c r="D2165" s="4" t="inlineStr">
        <is>
          <t>p_g2d34q9knk</t>
        </is>
      </c>
      <c r="E2165" s="4" t="inlineStr">
        <is>
          <t>Basket</t>
        </is>
      </c>
      <c r="F2165" s="4" t="inlineStr">
        <is>
          <t>The small straw basket is perfect for any occasion, compact enough for your holiday hand luggage. It features genuine leather handles that are flexible and comfortable to carry. This versatile bag serves as an ideal small shopper or beach bag, making it a great gift as well.
🎈 SIZE
In Inches: L 12" x H 7"
In Centimeters: L 30 cm x H 17 cm
🎈 MATERIALS
Leather, Palm Leaf, Straw</t>
        </is>
      </c>
      <c r="G2165" s="4" t="inlineStr">
        <is>
          <t/>
        </is>
      </c>
      <c r="H2165" s="4" t="inlineStr">
        <is>
          <t>By the item</t>
        </is>
      </c>
      <c r="I2165" s="5" t="n">
        <v>1.0</v>
      </c>
      <c r="J2165" s="5" t="n">
        <v>1.0</v>
      </c>
      <c r="K2165" s="6" t="n">
        <v>0.3</v>
      </c>
      <c r="L2165" s="4" t="inlineStr">
        <is>
          <t>kg</t>
        </is>
      </c>
      <c r="M2165" s="6"/>
      <c r="N2165" s="6"/>
      <c r="O2165" s="6"/>
      <c r="P2165" s="4" t="inlineStr">
        <is>
          <t/>
        </is>
      </c>
      <c r="Q2165" s="6"/>
      <c r="R2165" s="4" t="inlineStr">
        <is>
          <t/>
        </is>
      </c>
      <c r="S2165" s="6"/>
      <c r="T2165" s="6"/>
      <c r="U2165" s="6"/>
      <c r="V2165" s="4" t="inlineStr">
        <is>
          <t/>
        </is>
      </c>
      <c r="W2165" s="4" t="inlineStr">
        <is>
          <t>Published</t>
        </is>
      </c>
      <c r="X2165" s="4" t="inlineStr">
        <is>
          <t/>
        </is>
      </c>
      <c r="Y2165" s="4" t="inlineStr">
        <is>
          <t/>
        </is>
      </c>
      <c r="Z2165" s="4" t="inlineStr">
        <is>
          <t>Color</t>
        </is>
      </c>
      <c r="AA2165" s="4" t="inlineStr">
        <is>
          <t>Brown</t>
        </is>
      </c>
      <c r="AB2165" s="4" t="inlineStr">
        <is>
          <t/>
        </is>
      </c>
      <c r="AC2165" s="4" t="inlineStr">
        <is>
          <t/>
        </is>
      </c>
      <c r="AD2165" s="4" t="inlineStr">
        <is>
          <t/>
        </is>
      </c>
      <c r="AE2165" s="4" t="inlineStr">
        <is>
          <t/>
        </is>
      </c>
      <c r="AF2165" s="7" t="n">
        <v>15.0</v>
      </c>
      <c r="AG2165" s="7" t="n">
        <v>30.0</v>
      </c>
      <c r="AH2165" s="8"/>
      <c r="AI2165" s="8"/>
      <c r="AJ2165" s="8"/>
      <c r="AK2165" s="8"/>
      <c r="AL2165" s="9"/>
      <c r="AM2165" s="9"/>
      <c r="AN2165" s="8"/>
      <c r="AO2165" s="8"/>
      <c r="AP2165" s="4" t="inlineStr">
        <is>
          <t>https://cdn.faire.com/fastly/0e469088a1e5e3b784b740464a94565cf0a41ac6c17c07c6d0b981b2e4aa4610.png</t>
        </is>
      </c>
      <c r="AQ2165" s="4" t="inlineStr">
        <is>
          <t>No</t>
        </is>
      </c>
      <c r="AR2165" s="10"/>
      <c r="AS2165" s="10"/>
      <c r="AT2165" s="10"/>
      <c r="AU2165" s="4" t="inlineStr">
        <is>
          <t/>
        </is>
      </c>
      <c r="AV2165" s="4" t="inlineStr">
        <is>
          <t>https://cdn.faire.com/fastly/0e469088a1e5e3b784b740464a94565cf0a41ac6c17c07c6d0b981b2e4aa4610.png https://cdn.faire.com/fastly/64f585dffd50a49333208a0723023784549dfa3e2c4cd3aa168136c76ee0a355.png https://cdn.faire.com/fastly/17851969a0c0ea61321ea6120f211caffcdd26552fdad370345f48d2181c0d9b.png</t>
        </is>
      </c>
      <c r="AW2165" s="4" t="inlineStr">
        <is>
          <t>Morocco</t>
        </is>
      </c>
      <c r="AX2165" s="7"/>
      <c r="AY2165" s="8"/>
      <c r="AZ2165" s="8"/>
      <c r="BA2165" s="9"/>
      <c r="BB2165" s="8"/>
      <c r="BC2165" s="4" t="inlineStr">
        <is>
          <t>No</t>
        </is>
      </c>
      <c r="BD2165" s="4" t="inlineStr">
        <is>
          <t/>
        </is>
      </c>
      <c r="BE2165" s="4" t="inlineStr">
        <is>
          <t/>
        </is>
      </c>
      <c r="BF2165" s="5"/>
      <c r="BG2165" s="5"/>
      <c r="BH2165" s="7"/>
      <c r="BI2165" s="8"/>
      <c r="BJ2165" s="8"/>
      <c r="BK2165" s="9"/>
      <c r="BL2165" s="8"/>
      <c r="BM2165" s="4" t="inlineStr">
        <is>
          <t>Yes</t>
        </is>
      </c>
      <c r="BN2165" s="5" t="n">
        <v>4996.0</v>
      </c>
      <c r="BO2165" s="5" t="n">
        <v>4996.0</v>
      </c>
      <c r="BP2165" s="10"/>
      <c r="BQ2165" s="4" t="inlineStr">
        <is>
          <t>460219</t>
        </is>
      </c>
    </row>
    <row r="2166" customHeight="1" ht="30.0">
      <c r="A2166" s="4" t="inlineStr">
        <is>
          <t>Leather Kilim Weekender Bag</t>
        </is>
      </c>
      <c r="B2166" s="4" t="inlineStr">
        <is>
          <t/>
        </is>
      </c>
      <c r="C2166" s="4" t="inlineStr">
        <is>
          <t>Published</t>
        </is>
      </c>
      <c r="D2166" s="4" t="inlineStr">
        <is>
          <t>p_f9x5b73gwu</t>
        </is>
      </c>
      <c r="E2166" s="4" t="inlineStr">
        <is>
          <t>Weekender Bag - Women's</t>
        </is>
      </c>
      <c r="F2166"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66" s="4" t="inlineStr">
        <is>
          <t/>
        </is>
      </c>
      <c r="H2166" s="4" t="inlineStr">
        <is>
          <t>Open sizing</t>
        </is>
      </c>
      <c r="I2166" s="5" t="n">
        <v>1.0</v>
      </c>
      <c r="J2166" s="5" t="n">
        <v>1.0</v>
      </c>
      <c r="K2166" s="6" t="n">
        <v>1.0</v>
      </c>
      <c r="L2166" s="4" t="inlineStr">
        <is>
          <t>kg</t>
        </is>
      </c>
      <c r="M2166" s="6"/>
      <c r="N2166" s="6"/>
      <c r="O2166" s="6"/>
      <c r="P2166" s="4" t="inlineStr">
        <is>
          <t/>
        </is>
      </c>
      <c r="Q2166" s="6"/>
      <c r="R2166" s="4" t="inlineStr">
        <is>
          <t/>
        </is>
      </c>
      <c r="S2166" s="6"/>
      <c r="T2166" s="6"/>
      <c r="U2166" s="6"/>
      <c r="V2166" s="4" t="inlineStr">
        <is>
          <t/>
        </is>
      </c>
      <c r="W2166" s="4" t="inlineStr">
        <is>
          <t>Published</t>
        </is>
      </c>
      <c r="X2166" s="4" t="inlineStr">
        <is>
          <t/>
        </is>
      </c>
      <c r="Y2166" s="4" t="inlineStr">
        <is>
          <t/>
        </is>
      </c>
      <c r="Z2166" s="4" t="inlineStr">
        <is>
          <t>Color</t>
        </is>
      </c>
      <c r="AA2166" s="4" t="inlineStr">
        <is>
          <t>Tan</t>
        </is>
      </c>
      <c r="AB2166" s="4" t="inlineStr">
        <is>
          <t>Size</t>
        </is>
      </c>
      <c r="AC2166" s="4" t="inlineStr">
        <is>
          <t>Medium</t>
        </is>
      </c>
      <c r="AD2166" s="4" t="inlineStr">
        <is>
          <t/>
        </is>
      </c>
      <c r="AE2166" s="4" t="inlineStr">
        <is>
          <t/>
        </is>
      </c>
      <c r="AF2166" s="7" t="n">
        <v>67.56</v>
      </c>
      <c r="AG2166" s="7" t="n">
        <v>135.12</v>
      </c>
      <c r="AH2166" s="8"/>
      <c r="AI2166" s="8"/>
      <c r="AJ2166" s="8"/>
      <c r="AK2166" s="8"/>
      <c r="AL2166" s="9"/>
      <c r="AM2166" s="9"/>
      <c r="AN2166" s="8"/>
      <c r="AO2166" s="8"/>
      <c r="AP2166" s="4" t="inlineStr">
        <is>
          <t>https://cdn.faire.com/fastly/4a975041da2101ae1e39a7d9801080c0b2450e2ee6bdbe808567d76abdb37ed4.jpeg</t>
        </is>
      </c>
      <c r="AQ2166" s="4" t="inlineStr">
        <is>
          <t>No</t>
        </is>
      </c>
      <c r="AR2166" s="10"/>
      <c r="AS2166" s="10"/>
      <c r="AT2166" s="10"/>
      <c r="AU2166" s="4" t="inlineStr">
        <is>
          <t/>
        </is>
      </c>
      <c r="AV2166"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66" s="4" t="inlineStr">
        <is>
          <t>Morocco</t>
        </is>
      </c>
      <c r="AX2166" s="7"/>
      <c r="AY2166" s="8"/>
      <c r="AZ2166" s="8"/>
      <c r="BA2166" s="9"/>
      <c r="BB2166" s="8"/>
      <c r="BC2166" s="4" t="inlineStr">
        <is>
          <t>No</t>
        </is>
      </c>
      <c r="BD2166" s="4" t="inlineStr">
        <is>
          <t/>
        </is>
      </c>
      <c r="BE2166" s="4" t="inlineStr">
        <is>
          <t/>
        </is>
      </c>
      <c r="BF2166" s="5"/>
      <c r="BG2166" s="5"/>
      <c r="BH2166" s="7"/>
      <c r="BI2166" s="8"/>
      <c r="BJ2166" s="8"/>
      <c r="BK2166" s="9"/>
      <c r="BL2166" s="8"/>
      <c r="BM2166" s="4" t="inlineStr">
        <is>
          <t>Yes</t>
        </is>
      </c>
      <c r="BN2166" s="5"/>
      <c r="BO2166" s="5"/>
      <c r="BP2166" s="10"/>
      <c r="BQ2166" s="4" t="inlineStr">
        <is>
          <t>420221</t>
        </is>
      </c>
    </row>
    <row r="2167" customHeight="1" ht="30.0">
      <c r="A2167" s="4" t="inlineStr">
        <is>
          <t>Leather Kilim Weekender Bag</t>
        </is>
      </c>
      <c r="B2167" s="4" t="inlineStr">
        <is>
          <t/>
        </is>
      </c>
      <c r="C2167" s="4" t="inlineStr">
        <is>
          <t>Published</t>
        </is>
      </c>
      <c r="D2167" s="4" t="inlineStr">
        <is>
          <t>p_f9x5b73gwu</t>
        </is>
      </c>
      <c r="E2167" s="4" t="inlineStr">
        <is>
          <t>Weekender Bag - Women's</t>
        </is>
      </c>
      <c r="F2167"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67" s="4" t="inlineStr">
        <is>
          <t/>
        </is>
      </c>
      <c r="H2167" s="4" t="inlineStr">
        <is>
          <t>Open sizing</t>
        </is>
      </c>
      <c r="I2167" s="5" t="n">
        <v>1.0</v>
      </c>
      <c r="J2167" s="5" t="n">
        <v>1.0</v>
      </c>
      <c r="K2167" s="6" t="n">
        <v>2.4</v>
      </c>
      <c r="L2167" s="4" t="inlineStr">
        <is>
          <t>lb</t>
        </is>
      </c>
      <c r="M2167" s="6"/>
      <c r="N2167" s="6"/>
      <c r="O2167" s="6"/>
      <c r="P2167" s="4" t="inlineStr">
        <is>
          <t/>
        </is>
      </c>
      <c r="Q2167" s="6"/>
      <c r="R2167" s="4" t="inlineStr">
        <is>
          <t/>
        </is>
      </c>
      <c r="S2167" s="6"/>
      <c r="T2167" s="6"/>
      <c r="U2167" s="6"/>
      <c r="V2167" s="4" t="inlineStr">
        <is>
          <t/>
        </is>
      </c>
      <c r="W2167" s="4" t="inlineStr">
        <is>
          <t>Published</t>
        </is>
      </c>
      <c r="X2167" s="4" t="inlineStr">
        <is>
          <t/>
        </is>
      </c>
      <c r="Y2167" s="4" t="inlineStr">
        <is>
          <t/>
        </is>
      </c>
      <c r="Z2167" s="4" t="inlineStr">
        <is>
          <t>Color</t>
        </is>
      </c>
      <c r="AA2167" s="4" t="inlineStr">
        <is>
          <t>Tan</t>
        </is>
      </c>
      <c r="AB2167" s="4" t="inlineStr">
        <is>
          <t>Size</t>
        </is>
      </c>
      <c r="AC2167" s="4" t="inlineStr">
        <is>
          <t>Large</t>
        </is>
      </c>
      <c r="AD2167" s="4" t="inlineStr">
        <is>
          <t/>
        </is>
      </c>
      <c r="AE2167" s="4" t="inlineStr">
        <is>
          <t/>
        </is>
      </c>
      <c r="AF2167" s="7" t="n">
        <v>72.0</v>
      </c>
      <c r="AG2167" s="7" t="n">
        <v>144.0</v>
      </c>
      <c r="AH2167" s="8"/>
      <c r="AI2167" s="8"/>
      <c r="AJ2167" s="8"/>
      <c r="AK2167" s="8"/>
      <c r="AL2167" s="9"/>
      <c r="AM2167" s="9"/>
      <c r="AN2167" s="8"/>
      <c r="AO2167" s="8"/>
      <c r="AP2167" s="4" t="inlineStr">
        <is>
          <t>https://cdn.faire.com/fastly/4a975041da2101ae1e39a7d9801080c0b2450e2ee6bdbe808567d76abdb37ed4.jpeg</t>
        </is>
      </c>
      <c r="AQ2167" s="4" t="inlineStr">
        <is>
          <t>No</t>
        </is>
      </c>
      <c r="AR2167" s="10"/>
      <c r="AS2167" s="10"/>
      <c r="AT2167" s="10"/>
      <c r="AU2167" s="4" t="inlineStr">
        <is>
          <t/>
        </is>
      </c>
      <c r="AV2167"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67" s="4" t="inlineStr">
        <is>
          <t>Morocco</t>
        </is>
      </c>
      <c r="AX2167" s="7"/>
      <c r="AY2167" s="8"/>
      <c r="AZ2167" s="8"/>
      <c r="BA2167" s="9"/>
      <c r="BB2167" s="8"/>
      <c r="BC2167" s="4" t="inlineStr">
        <is>
          <t>No</t>
        </is>
      </c>
      <c r="BD2167" s="4" t="inlineStr">
        <is>
          <t/>
        </is>
      </c>
      <c r="BE2167" s="4" t="inlineStr">
        <is>
          <t/>
        </is>
      </c>
      <c r="BF2167" s="5"/>
      <c r="BG2167" s="5"/>
      <c r="BH2167" s="7"/>
      <c r="BI2167" s="8"/>
      <c r="BJ2167" s="8"/>
      <c r="BK2167" s="9"/>
      <c r="BL2167" s="8"/>
      <c r="BM2167" s="4" t="inlineStr">
        <is>
          <t>Yes</t>
        </is>
      </c>
      <c r="BN2167" s="5"/>
      <c r="BO2167" s="5"/>
      <c r="BP2167" s="10"/>
      <c r="BQ2167" s="4" t="inlineStr">
        <is>
          <t>420221</t>
        </is>
      </c>
    </row>
    <row r="2168" customHeight="1" ht="30.0">
      <c r="A2168" s="4" t="inlineStr">
        <is>
          <t>Leather Kilim Weekender Bag</t>
        </is>
      </c>
      <c r="B2168" s="4" t="inlineStr">
        <is>
          <t/>
        </is>
      </c>
      <c r="C2168" s="4" t="inlineStr">
        <is>
          <t>Published</t>
        </is>
      </c>
      <c r="D2168" s="4" t="inlineStr">
        <is>
          <t>p_f9x5b73gwu</t>
        </is>
      </c>
      <c r="E2168" s="4" t="inlineStr">
        <is>
          <t>Weekender Bag - Women's</t>
        </is>
      </c>
      <c r="F2168"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68" s="4" t="inlineStr">
        <is>
          <t/>
        </is>
      </c>
      <c r="H2168" s="4" t="inlineStr">
        <is>
          <t>Open sizing</t>
        </is>
      </c>
      <c r="I2168" s="5" t="n">
        <v>1.0</v>
      </c>
      <c r="J2168" s="5" t="n">
        <v>1.0</v>
      </c>
      <c r="K2168" s="6" t="n">
        <v>1.0</v>
      </c>
      <c r="L2168" s="4" t="inlineStr">
        <is>
          <t>kg</t>
        </is>
      </c>
      <c r="M2168" s="6"/>
      <c r="N2168" s="6"/>
      <c r="O2168" s="6"/>
      <c r="P2168" s="4" t="inlineStr">
        <is>
          <t/>
        </is>
      </c>
      <c r="Q2168" s="6"/>
      <c r="R2168" s="4" t="inlineStr">
        <is>
          <t/>
        </is>
      </c>
      <c r="S2168" s="6"/>
      <c r="T2168" s="6"/>
      <c r="U2168" s="6"/>
      <c r="V2168" s="4" t="inlineStr">
        <is>
          <t/>
        </is>
      </c>
      <c r="W2168" s="4" t="inlineStr">
        <is>
          <t>Published</t>
        </is>
      </c>
      <c r="X2168" s="4" t="inlineStr">
        <is>
          <t/>
        </is>
      </c>
      <c r="Y2168" s="4" t="inlineStr">
        <is>
          <t/>
        </is>
      </c>
      <c r="Z2168" s="4" t="inlineStr">
        <is>
          <t>Color</t>
        </is>
      </c>
      <c r="AA2168" s="4" t="inlineStr">
        <is>
          <t>Brown</t>
        </is>
      </c>
      <c r="AB2168" s="4" t="inlineStr">
        <is>
          <t>Size</t>
        </is>
      </c>
      <c r="AC2168" s="4" t="inlineStr">
        <is>
          <t>Medium</t>
        </is>
      </c>
      <c r="AD2168" s="4" t="inlineStr">
        <is>
          <t/>
        </is>
      </c>
      <c r="AE2168" s="4" t="inlineStr">
        <is>
          <t/>
        </is>
      </c>
      <c r="AF2168" s="7" t="n">
        <v>67.56</v>
      </c>
      <c r="AG2168" s="7" t="n">
        <v>135.12</v>
      </c>
      <c r="AH2168" s="8"/>
      <c r="AI2168" s="8"/>
      <c r="AJ2168" s="8"/>
      <c r="AK2168" s="8"/>
      <c r="AL2168" s="9"/>
      <c r="AM2168" s="9"/>
      <c r="AN2168" s="8"/>
      <c r="AO2168" s="8"/>
      <c r="AP2168" s="4" t="inlineStr">
        <is>
          <t>https://cdn.faire.com/fastly/4a975041da2101ae1e39a7d9801080c0b2450e2ee6bdbe808567d76abdb37ed4.jpeg</t>
        </is>
      </c>
      <c r="AQ2168" s="4" t="inlineStr">
        <is>
          <t>No</t>
        </is>
      </c>
      <c r="AR2168" s="10"/>
      <c r="AS2168" s="10"/>
      <c r="AT2168" s="10"/>
      <c r="AU2168" s="4" t="inlineStr">
        <is>
          <t/>
        </is>
      </c>
      <c r="AV2168"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68" s="4" t="inlineStr">
        <is>
          <t>Morocco</t>
        </is>
      </c>
      <c r="AX2168" s="7"/>
      <c r="AY2168" s="8"/>
      <c r="AZ2168" s="8"/>
      <c r="BA2168" s="9"/>
      <c r="BB2168" s="8"/>
      <c r="BC2168" s="4" t="inlineStr">
        <is>
          <t>No</t>
        </is>
      </c>
      <c r="BD2168" s="4" t="inlineStr">
        <is>
          <t/>
        </is>
      </c>
      <c r="BE2168" s="4" t="inlineStr">
        <is>
          <t/>
        </is>
      </c>
      <c r="BF2168" s="5"/>
      <c r="BG2168" s="5"/>
      <c r="BH2168" s="7"/>
      <c r="BI2168" s="8"/>
      <c r="BJ2168" s="8"/>
      <c r="BK2168" s="9"/>
      <c r="BL2168" s="8"/>
      <c r="BM2168" s="4" t="inlineStr">
        <is>
          <t>Yes</t>
        </is>
      </c>
      <c r="BN2168" s="5"/>
      <c r="BO2168" s="5"/>
      <c r="BP2168" s="10"/>
      <c r="BQ2168" s="4" t="inlineStr">
        <is>
          <t>420221</t>
        </is>
      </c>
    </row>
    <row r="2169" customHeight="1" ht="30.0">
      <c r="A2169" s="4" t="inlineStr">
        <is>
          <t>Leather Kilim Weekender Bag</t>
        </is>
      </c>
      <c r="B2169" s="4" t="inlineStr">
        <is>
          <t/>
        </is>
      </c>
      <c r="C2169" s="4" t="inlineStr">
        <is>
          <t>Published</t>
        </is>
      </c>
      <c r="D2169" s="4" t="inlineStr">
        <is>
          <t>p_f9x5b73gwu</t>
        </is>
      </c>
      <c r="E2169" s="4" t="inlineStr">
        <is>
          <t>Weekender Bag - Women's</t>
        </is>
      </c>
      <c r="F2169"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69" s="4" t="inlineStr">
        <is>
          <t/>
        </is>
      </c>
      <c r="H2169" s="4" t="inlineStr">
        <is>
          <t>Open sizing</t>
        </is>
      </c>
      <c r="I2169" s="5" t="n">
        <v>1.0</v>
      </c>
      <c r="J2169" s="5" t="n">
        <v>1.0</v>
      </c>
      <c r="K2169" s="6" t="n">
        <v>3.0</v>
      </c>
      <c r="L2169" s="4" t="inlineStr">
        <is>
          <t>lb</t>
        </is>
      </c>
      <c r="M2169" s="6"/>
      <c r="N2169" s="6"/>
      <c r="O2169" s="6"/>
      <c r="P2169" s="4" t="inlineStr">
        <is>
          <t/>
        </is>
      </c>
      <c r="Q2169" s="6"/>
      <c r="R2169" s="4" t="inlineStr">
        <is>
          <t/>
        </is>
      </c>
      <c r="S2169" s="6"/>
      <c r="T2169" s="6"/>
      <c r="U2169" s="6"/>
      <c r="V2169" s="4" t="inlineStr">
        <is>
          <t/>
        </is>
      </c>
      <c r="W2169" s="4" t="inlineStr">
        <is>
          <t>Published</t>
        </is>
      </c>
      <c r="X2169" s="4" t="inlineStr">
        <is>
          <t/>
        </is>
      </c>
      <c r="Y2169" s="4" t="inlineStr">
        <is>
          <t/>
        </is>
      </c>
      <c r="Z2169" s="4" t="inlineStr">
        <is>
          <t>Color</t>
        </is>
      </c>
      <c r="AA2169" s="4" t="inlineStr">
        <is>
          <t>Brown</t>
        </is>
      </c>
      <c r="AB2169" s="4" t="inlineStr">
        <is>
          <t>Size</t>
        </is>
      </c>
      <c r="AC2169" s="4" t="inlineStr">
        <is>
          <t>Large</t>
        </is>
      </c>
      <c r="AD2169" s="4" t="inlineStr">
        <is>
          <t/>
        </is>
      </c>
      <c r="AE2169" s="4" t="inlineStr">
        <is>
          <t/>
        </is>
      </c>
      <c r="AF2169" s="7" t="n">
        <v>72.0</v>
      </c>
      <c r="AG2169" s="7" t="n">
        <v>144.0</v>
      </c>
      <c r="AH2169" s="8"/>
      <c r="AI2169" s="8"/>
      <c r="AJ2169" s="8"/>
      <c r="AK2169" s="8"/>
      <c r="AL2169" s="9"/>
      <c r="AM2169" s="9"/>
      <c r="AN2169" s="8"/>
      <c r="AO2169" s="8"/>
      <c r="AP2169" s="4" t="inlineStr">
        <is>
          <t>https://cdn.faire.com/fastly/4a975041da2101ae1e39a7d9801080c0b2450e2ee6bdbe808567d76abdb37ed4.jpeg</t>
        </is>
      </c>
      <c r="AQ2169" s="4" t="inlineStr">
        <is>
          <t>No</t>
        </is>
      </c>
      <c r="AR2169" s="10"/>
      <c r="AS2169" s="10"/>
      <c r="AT2169" s="10"/>
      <c r="AU2169" s="4" t="inlineStr">
        <is>
          <t/>
        </is>
      </c>
      <c r="AV2169"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69" s="4" t="inlineStr">
        <is>
          <t>Morocco</t>
        </is>
      </c>
      <c r="AX2169" s="7"/>
      <c r="AY2169" s="8"/>
      <c r="AZ2169" s="8"/>
      <c r="BA2169" s="9"/>
      <c r="BB2169" s="8"/>
      <c r="BC2169" s="4" t="inlineStr">
        <is>
          <t>No</t>
        </is>
      </c>
      <c r="BD2169" s="4" t="inlineStr">
        <is>
          <t/>
        </is>
      </c>
      <c r="BE2169" s="4" t="inlineStr">
        <is>
          <t/>
        </is>
      </c>
      <c r="BF2169" s="5"/>
      <c r="BG2169" s="5"/>
      <c r="BH2169" s="7"/>
      <c r="BI2169" s="8"/>
      <c r="BJ2169" s="8"/>
      <c r="BK2169" s="9"/>
      <c r="BL2169" s="8"/>
      <c r="BM2169" s="4" t="inlineStr">
        <is>
          <t>Yes</t>
        </is>
      </c>
      <c r="BN2169" s="5"/>
      <c r="BO2169" s="5"/>
      <c r="BP2169" s="10"/>
      <c r="BQ2169" s="4" t="inlineStr">
        <is>
          <t>420221</t>
        </is>
      </c>
    </row>
    <row r="2170" customHeight="1" ht="30.0">
      <c r="A2170" s="4" t="inlineStr">
        <is>
          <t>Leather Kilim Weekender Bag</t>
        </is>
      </c>
      <c r="B2170" s="4" t="inlineStr">
        <is>
          <t/>
        </is>
      </c>
      <c r="C2170" s="4" t="inlineStr">
        <is>
          <t>Published</t>
        </is>
      </c>
      <c r="D2170" s="4" t="inlineStr">
        <is>
          <t>p_f9x5b73gwu</t>
        </is>
      </c>
      <c r="E2170" s="4" t="inlineStr">
        <is>
          <t>Weekender Bag - Women's</t>
        </is>
      </c>
      <c r="F2170"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70" s="4" t="inlineStr">
        <is>
          <t/>
        </is>
      </c>
      <c r="H2170" s="4" t="inlineStr">
        <is>
          <t>Open sizing</t>
        </is>
      </c>
      <c r="I2170" s="5" t="n">
        <v>1.0</v>
      </c>
      <c r="J2170" s="5" t="n">
        <v>1.0</v>
      </c>
      <c r="K2170" s="6" t="n">
        <v>1.5</v>
      </c>
      <c r="L2170" s="4" t="inlineStr">
        <is>
          <t>lb</t>
        </is>
      </c>
      <c r="M2170" s="6"/>
      <c r="N2170" s="6"/>
      <c r="O2170" s="6"/>
      <c r="P2170" s="4" t="inlineStr">
        <is>
          <t/>
        </is>
      </c>
      <c r="Q2170" s="6"/>
      <c r="R2170" s="4" t="inlineStr">
        <is>
          <t/>
        </is>
      </c>
      <c r="S2170" s="6"/>
      <c r="T2170" s="6"/>
      <c r="U2170" s="6"/>
      <c r="V2170" s="4" t="inlineStr">
        <is>
          <t/>
        </is>
      </c>
      <c r="W2170" s="4" t="inlineStr">
        <is>
          <t>Published</t>
        </is>
      </c>
      <c r="X2170" s="4" t="inlineStr">
        <is>
          <t/>
        </is>
      </c>
      <c r="Y2170" s="4" t="inlineStr">
        <is>
          <t/>
        </is>
      </c>
      <c r="Z2170" s="4" t="inlineStr">
        <is>
          <t>Color</t>
        </is>
      </c>
      <c r="AA2170" s="4" t="inlineStr">
        <is>
          <t>Dark Brown</t>
        </is>
      </c>
      <c r="AB2170" s="4" t="inlineStr">
        <is>
          <t>Size</t>
        </is>
      </c>
      <c r="AC2170" s="4" t="inlineStr">
        <is>
          <t>Medium</t>
        </is>
      </c>
      <c r="AD2170" s="4" t="inlineStr">
        <is>
          <t/>
        </is>
      </c>
      <c r="AE2170" s="4" t="inlineStr">
        <is>
          <t/>
        </is>
      </c>
      <c r="AF2170" s="7" t="n">
        <v>67.56</v>
      </c>
      <c r="AG2170" s="7" t="n">
        <v>135.12</v>
      </c>
      <c r="AH2170" s="8"/>
      <c r="AI2170" s="8"/>
      <c r="AJ2170" s="8"/>
      <c r="AK2170" s="8"/>
      <c r="AL2170" s="9"/>
      <c r="AM2170" s="9"/>
      <c r="AN2170" s="8"/>
      <c r="AO2170" s="8"/>
      <c r="AP2170" s="4" t="inlineStr">
        <is>
          <t>https://cdn.faire.com/fastly/4a975041da2101ae1e39a7d9801080c0b2450e2ee6bdbe808567d76abdb37ed4.jpeg</t>
        </is>
      </c>
      <c r="AQ2170" s="4" t="inlineStr">
        <is>
          <t>No</t>
        </is>
      </c>
      <c r="AR2170" s="10"/>
      <c r="AS2170" s="10"/>
      <c r="AT2170" s="10"/>
      <c r="AU2170" s="4" t="inlineStr">
        <is>
          <t/>
        </is>
      </c>
      <c r="AV2170"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70" s="4" t="inlineStr">
        <is>
          <t>Morocco</t>
        </is>
      </c>
      <c r="AX2170" s="7"/>
      <c r="AY2170" s="8"/>
      <c r="AZ2170" s="8"/>
      <c r="BA2170" s="9"/>
      <c r="BB2170" s="8"/>
      <c r="BC2170" s="4" t="inlineStr">
        <is>
          <t>No</t>
        </is>
      </c>
      <c r="BD2170" s="4" t="inlineStr">
        <is>
          <t/>
        </is>
      </c>
      <c r="BE2170" s="4" t="inlineStr">
        <is>
          <t/>
        </is>
      </c>
      <c r="BF2170" s="5"/>
      <c r="BG2170" s="5"/>
      <c r="BH2170" s="7"/>
      <c r="BI2170" s="8"/>
      <c r="BJ2170" s="8"/>
      <c r="BK2170" s="9"/>
      <c r="BL2170" s="8"/>
      <c r="BM2170" s="4" t="inlineStr">
        <is>
          <t>Yes</t>
        </is>
      </c>
      <c r="BN2170" s="5"/>
      <c r="BO2170" s="5"/>
      <c r="BP2170" s="10"/>
      <c r="BQ2170" s="4" t="inlineStr">
        <is>
          <t>420221</t>
        </is>
      </c>
    </row>
    <row r="2171" customHeight="1" ht="30.0">
      <c r="A2171" s="4" t="inlineStr">
        <is>
          <t>Leather Kilim Weekender Bag</t>
        </is>
      </c>
      <c r="B2171" s="4" t="inlineStr">
        <is>
          <t/>
        </is>
      </c>
      <c r="C2171" s="4" t="inlineStr">
        <is>
          <t>Published</t>
        </is>
      </c>
      <c r="D2171" s="4" t="inlineStr">
        <is>
          <t>p_f9x5b73gwu</t>
        </is>
      </c>
      <c r="E2171" s="4" t="inlineStr">
        <is>
          <t>Weekender Bag - Women's</t>
        </is>
      </c>
      <c r="F2171" s="4" t="inlineStr">
        <is>
          <t>Feel the timeless beauty of 'Atlas' and travel in style.
Pair up with the perfect companion for your next adventure. This line of our 'Atlas' duffle (Berber Sun) is crafted from repurposed one-of-a-kind vintage kilim with beautifully colorful handwoven wool by the Berber peoples of the Atlas mountains. These are truly unique! Only 8 large and 4 medium one-of-a-kind beauties were skillfully crafted from this unique Berber rug (Kilim). Perfect as a carry on, overnight bag, weekender or any adventure you desire.
Inner slip pocket plus zippered pocket.
Zip main compartment closure end pockets, and riveted handles. Metal feet.
Adjustable, removable shoulder strap.
DIMENSIONS : 
MEDIUM
L(46) Cm x H(23) Cm x W(21) Cm
L(18,11) inch x H(9.05) inch x W(8.26) inch
LARGE
L(55) Cm x H(28) Cm x W(27) Cm
L(21.6) inch x H(11) inch x W(10) inch
Please note - That as this travel bags are made from carpet patterns, the design may vary, and cannot be made exactly the same as in the picture</t>
        </is>
      </c>
      <c r="G2171" s="4" t="inlineStr">
        <is>
          <t/>
        </is>
      </c>
      <c r="H2171" s="4" t="inlineStr">
        <is>
          <t>Open sizing</t>
        </is>
      </c>
      <c r="I2171" s="5" t="n">
        <v>1.0</v>
      </c>
      <c r="J2171" s="5" t="n">
        <v>1.0</v>
      </c>
      <c r="K2171" s="6" t="n">
        <v>800.0</v>
      </c>
      <c r="L2171" s="4" t="inlineStr">
        <is>
          <t>g</t>
        </is>
      </c>
      <c r="M2171" s="6"/>
      <c r="N2171" s="6"/>
      <c r="O2171" s="6"/>
      <c r="P2171" s="4" t="inlineStr">
        <is>
          <t/>
        </is>
      </c>
      <c r="Q2171" s="6"/>
      <c r="R2171" s="4" t="inlineStr">
        <is>
          <t/>
        </is>
      </c>
      <c r="S2171" s="6"/>
      <c r="T2171" s="6"/>
      <c r="U2171" s="6"/>
      <c r="V2171" s="4" t="inlineStr">
        <is>
          <t/>
        </is>
      </c>
      <c r="W2171" s="4" t="inlineStr">
        <is>
          <t>Published</t>
        </is>
      </c>
      <c r="X2171" s="4" t="inlineStr">
        <is>
          <t/>
        </is>
      </c>
      <c r="Y2171" s="4" t="inlineStr">
        <is>
          <t/>
        </is>
      </c>
      <c r="Z2171" s="4" t="inlineStr">
        <is>
          <t>Color</t>
        </is>
      </c>
      <c r="AA2171" s="4" t="inlineStr">
        <is>
          <t>Dark Brown</t>
        </is>
      </c>
      <c r="AB2171" s="4" t="inlineStr">
        <is>
          <t>Size</t>
        </is>
      </c>
      <c r="AC2171" s="4" t="inlineStr">
        <is>
          <t>Large</t>
        </is>
      </c>
      <c r="AD2171" s="4" t="inlineStr">
        <is>
          <t/>
        </is>
      </c>
      <c r="AE2171" s="4" t="inlineStr">
        <is>
          <t/>
        </is>
      </c>
      <c r="AF2171" s="7" t="n">
        <v>72.0</v>
      </c>
      <c r="AG2171" s="7" t="n">
        <v>144.0</v>
      </c>
      <c r="AH2171" s="8"/>
      <c r="AI2171" s="8"/>
      <c r="AJ2171" s="8"/>
      <c r="AK2171" s="8"/>
      <c r="AL2171" s="9"/>
      <c r="AM2171" s="9"/>
      <c r="AN2171" s="8"/>
      <c r="AO2171" s="8"/>
      <c r="AP2171" s="4" t="inlineStr">
        <is>
          <t>https://cdn.faire.com/fastly/4a975041da2101ae1e39a7d9801080c0b2450e2ee6bdbe808567d76abdb37ed4.jpeg</t>
        </is>
      </c>
      <c r="AQ2171" s="4" t="inlineStr">
        <is>
          <t>No</t>
        </is>
      </c>
      <c r="AR2171" s="10"/>
      <c r="AS2171" s="10"/>
      <c r="AT2171" s="10"/>
      <c r="AU2171" s="4" t="inlineStr">
        <is>
          <t/>
        </is>
      </c>
      <c r="AV2171" s="4" t="inlineStr">
        <is>
          <t>https://cdn.faire.com/fastly/4a975041da2101ae1e39a7d9801080c0b2450e2ee6bdbe808567d76abdb37ed4.jpeg https://cdn.faire.com/fastly/f5f571fc45ac7de897aac6709113bdcf9fd6562cfc3830dbf9f2ad4df9870f80.jpeg https://cdn.faire.com/fastly/a12476309be8a0a9e4ce10684790c1b58307b2409a64c1c911d56785d4de2e58.jpeg https://cdn.faire.com/fastly/6bf393095804f01f69a836b50325fede3f3f083c0a5a3f5f91086e81c77ee0f4.jpeg https://cdn.faire.com/fastly/c42d66ff151865a339b92257a7f8f56fbb6a862d24e34d58733bd9b7444abb0c.jpeg https://cdn.faire.com/fastly/2cc777907b4d646e68e6238abfa7171c9f305d3657342f1770e0b092b32b6617.jpeg https://cdn.faire.com/fastly/e3733060765a36740988ccc839ed752efdecfeae9fdb5047e765220f2c996ccb.jpeg https://cdn.faire.com/fastly/80b7ad6c306826374bcf20df179ca53c4f59526e4693576cdc67e2403f6461a9.jpeg</t>
        </is>
      </c>
      <c r="AW2171" s="4" t="inlineStr">
        <is>
          <t>Morocco</t>
        </is>
      </c>
      <c r="AX2171" s="7"/>
      <c r="AY2171" s="8"/>
      <c r="AZ2171" s="8"/>
      <c r="BA2171" s="9"/>
      <c r="BB2171" s="8"/>
      <c r="BC2171" s="4" t="inlineStr">
        <is>
          <t>No</t>
        </is>
      </c>
      <c r="BD2171" s="4" t="inlineStr">
        <is>
          <t/>
        </is>
      </c>
      <c r="BE2171" s="4" t="inlineStr">
        <is>
          <t/>
        </is>
      </c>
      <c r="BF2171" s="5"/>
      <c r="BG2171" s="5"/>
      <c r="BH2171" s="7"/>
      <c r="BI2171" s="8"/>
      <c r="BJ2171" s="8"/>
      <c r="BK2171" s="9"/>
      <c r="BL2171" s="8"/>
      <c r="BM2171" s="4" t="inlineStr">
        <is>
          <t>Yes</t>
        </is>
      </c>
      <c r="BN2171" s="5"/>
      <c r="BO2171" s="5"/>
      <c r="BP2171" s="10"/>
      <c r="BQ2171" s="4" t="inlineStr">
        <is>
          <t>420500</t>
        </is>
      </c>
    </row>
    <row r="2172" customHeight="1" ht="30.0">
      <c r="A2172" s="4" t="inlineStr">
        <is>
          <t>Leather PILLOW cover Lambskin</t>
        </is>
      </c>
      <c r="B2172" s="4" t="inlineStr">
        <is>
          <t/>
        </is>
      </c>
      <c r="C2172" s="4" t="inlineStr">
        <is>
          <t>Published</t>
        </is>
      </c>
      <c r="D2172" s="4" t="inlineStr">
        <is>
          <t>p_kekq2dth7h</t>
        </is>
      </c>
      <c r="E2172" s="4" t="inlineStr">
        <is>
          <t>Throw Pillow Cover</t>
        </is>
      </c>
      <c r="F2172" s="4" t="inlineStr">
        <is>
          <t>Available in All Sizes Shape and Colors
You are Buying only one Cushion Pillow Cover
This Cushion Pillow Cover is without a Cushion, Pillow, or any other type of Inner Filling
*This Pillowcase is perfect for application of your chair, sofa, and car
*Plain color, simple and elegant, make it fashionable and stylish
*Ideal decoration for home, book store, office shop, wedding, etc.
*Color: Brown, Dark brown(As pictures show )
*Material: Leather
Design: As Shown In the Picture
Material: 100% Genuine Leather
100% Soft lambskin leather Cushion cover with a very attractive look.
Side Invisible Zipper
COLOR DISCLAIMER
1. The color may be slightly different due to the light difference.
2. Please allow slight differences due to manual measurement.</t>
        </is>
      </c>
      <c r="G2172" s="4" t="inlineStr">
        <is>
          <t/>
        </is>
      </c>
      <c r="H2172" s="4" t="inlineStr">
        <is>
          <t>Open sizing</t>
        </is>
      </c>
      <c r="I2172" s="5" t="n">
        <v>1.0</v>
      </c>
      <c r="J2172" s="5" t="n">
        <v>1.0</v>
      </c>
      <c r="K2172" s="6" t="n">
        <v>0.8</v>
      </c>
      <c r="L2172" s="4" t="inlineStr">
        <is>
          <t>lb</t>
        </is>
      </c>
      <c r="M2172" s="6"/>
      <c r="N2172" s="6"/>
      <c r="O2172" s="6"/>
      <c r="P2172" s="4" t="inlineStr">
        <is>
          <t/>
        </is>
      </c>
      <c r="Q2172" s="6"/>
      <c r="R2172" s="4" t="inlineStr">
        <is>
          <t/>
        </is>
      </c>
      <c r="S2172" s="6"/>
      <c r="T2172" s="6"/>
      <c r="U2172" s="6"/>
      <c r="V2172" s="4" t="inlineStr">
        <is>
          <t/>
        </is>
      </c>
      <c r="W2172" s="4" t="inlineStr">
        <is>
          <t>Published</t>
        </is>
      </c>
      <c r="X2172" s="4" t="inlineStr">
        <is>
          <t/>
        </is>
      </c>
      <c r="Y2172" s="4" t="inlineStr">
        <is>
          <t/>
        </is>
      </c>
      <c r="Z2172" s="4" t="inlineStr">
        <is>
          <t>Color</t>
        </is>
      </c>
      <c r="AA2172" s="4" t="inlineStr">
        <is>
          <t>Brown</t>
        </is>
      </c>
      <c r="AB2172" s="4" t="inlineStr">
        <is>
          <t>Size</t>
        </is>
      </c>
      <c r="AC2172" s="4" t="inlineStr">
        <is>
          <t>16 x 16 inches</t>
        </is>
      </c>
      <c r="AD2172" s="4" t="inlineStr">
        <is>
          <t/>
        </is>
      </c>
      <c r="AE2172" s="4" t="inlineStr">
        <is>
          <t/>
        </is>
      </c>
      <c r="AF2172" s="7" t="n">
        <v>33.0</v>
      </c>
      <c r="AG2172" s="7" t="n">
        <v>66.0</v>
      </c>
      <c r="AH2172" s="8"/>
      <c r="AI2172" s="8"/>
      <c r="AJ2172" s="8"/>
      <c r="AK2172" s="8"/>
      <c r="AL2172" s="9"/>
      <c r="AM2172" s="9"/>
      <c r="AN2172" s="8"/>
      <c r="AO2172" s="8"/>
      <c r="AP2172" s="4" t="inlineStr">
        <is>
          <t>https://cdn.faire.com/fastly/66e083d27ff56e621b50023196b9ee1aa6095b4c2ce11ba43bb20549cef310fd.webp</t>
        </is>
      </c>
      <c r="AQ2172" s="4" t="inlineStr">
        <is>
          <t>No</t>
        </is>
      </c>
      <c r="AR2172" s="10"/>
      <c r="AS2172" s="10"/>
      <c r="AT2172" s="10"/>
      <c r="AU2172" s="4" t="inlineStr">
        <is>
          <t/>
        </is>
      </c>
      <c r="AV2172" s="4" t="inlineStr">
        <is>
          <t>https://cdn.faire.com/fastly/66e083d27ff56e621b50023196b9ee1aa6095b4c2ce11ba43bb20549cef310fd.webp https://cdn.faire.com/fastly/dfbdea9b8af0bdeb94f26ae0bf422e0a1dc28a6713adc9f73507460aea2f69f7.webp https://cdn.faire.com/fastly/ccea833899afe57844a2d20f27e6228cfd09bef670308c21d537083897095f5c.webp https://cdn.faire.com/fastly/14e72930cf065b1be54f5e6980ad5fb6ac9338d4ef39282601c5531d227ba340.webp https://cdn.faire.com/fastly/6d9b720332dd208dd3b5114dc07e151e4b8aea9a2d7072607611fd1fd2583708.webp</t>
        </is>
      </c>
      <c r="AW2172" s="4" t="inlineStr">
        <is>
          <t>Morocco</t>
        </is>
      </c>
      <c r="AX2172" s="7"/>
      <c r="AY2172" s="8"/>
      <c r="AZ2172" s="8"/>
      <c r="BA2172" s="9"/>
      <c r="BB2172" s="8"/>
      <c r="BC2172" s="4" t="inlineStr">
        <is>
          <t>No</t>
        </is>
      </c>
      <c r="BD2172" s="4" t="inlineStr">
        <is>
          <t/>
        </is>
      </c>
      <c r="BE2172" s="4" t="inlineStr">
        <is>
          <t/>
        </is>
      </c>
      <c r="BF2172" s="5"/>
      <c r="BG2172" s="5"/>
      <c r="BH2172" s="7"/>
      <c r="BI2172" s="8"/>
      <c r="BJ2172" s="8"/>
      <c r="BK2172" s="9"/>
      <c r="BL2172" s="8"/>
      <c r="BM2172" s="4" t="inlineStr">
        <is>
          <t>Yes</t>
        </is>
      </c>
      <c r="BN2172" s="5"/>
      <c r="BO2172" s="5"/>
      <c r="BP2172" s="10"/>
      <c r="BQ2172" s="4" t="inlineStr">
        <is>
          <t>940490</t>
        </is>
      </c>
    </row>
    <row r="2173" customHeight="1" ht="30.0">
      <c r="A2173" s="4" t="inlineStr">
        <is>
          <t>Leather PILLOW cover Lambskin</t>
        </is>
      </c>
      <c r="B2173" s="4" t="inlineStr">
        <is>
          <t/>
        </is>
      </c>
      <c r="C2173" s="4" t="inlineStr">
        <is>
          <t>Published</t>
        </is>
      </c>
      <c r="D2173" s="4" t="inlineStr">
        <is>
          <t>p_kekq2dth7h</t>
        </is>
      </c>
      <c r="E2173" s="4" t="inlineStr">
        <is>
          <t>Throw Pillow Cover</t>
        </is>
      </c>
      <c r="F2173" s="4" t="inlineStr">
        <is>
          <t>Available in All Sizes Shape and Colors
You are Buying only one Cushion Pillow Cover
This Cushion Pillow Cover is without a Cushion, Pillow, or any other type of Inner Filling
*This Pillowcase is perfect for application of your chair, sofa, and car
*Plain color, simple and elegant, make it fashionable and stylish
*Ideal decoration for home, book store, office shop, wedding, etc.
*Color: Brown, Dark brown(As pictures show )
*Material: Leather
Design: As Shown In the Picture
Material: 100% Genuine Leather
100% Soft lambskin leather Cushion cover with a very attractive look.
Side Invisible Zipper
COLOR DISCLAIMER
1. The color may be slightly different due to the light difference.
2. Please allow slight differences due to manual measurement.</t>
        </is>
      </c>
      <c r="G2173" s="4" t="inlineStr">
        <is>
          <t/>
        </is>
      </c>
      <c r="H2173" s="4" t="inlineStr">
        <is>
          <t>Open sizing</t>
        </is>
      </c>
      <c r="I2173" s="5" t="n">
        <v>1.0</v>
      </c>
      <c r="J2173" s="5" t="n">
        <v>1.0</v>
      </c>
      <c r="K2173" s="6" t="n">
        <v>0.8</v>
      </c>
      <c r="L2173" s="4" t="inlineStr">
        <is>
          <t>lb</t>
        </is>
      </c>
      <c r="M2173" s="6"/>
      <c r="N2173" s="6"/>
      <c r="O2173" s="6"/>
      <c r="P2173" s="4" t="inlineStr">
        <is>
          <t/>
        </is>
      </c>
      <c r="Q2173" s="6"/>
      <c r="R2173" s="4" t="inlineStr">
        <is>
          <t/>
        </is>
      </c>
      <c r="S2173" s="6"/>
      <c r="T2173" s="6"/>
      <c r="U2173" s="6"/>
      <c r="V2173" s="4" t="inlineStr">
        <is>
          <t/>
        </is>
      </c>
      <c r="W2173" s="4" t="inlineStr">
        <is>
          <t>Published</t>
        </is>
      </c>
      <c r="X2173" s="4" t="inlineStr">
        <is>
          <t/>
        </is>
      </c>
      <c r="Y2173" s="4" t="inlineStr">
        <is>
          <t/>
        </is>
      </c>
      <c r="Z2173" s="4" t="inlineStr">
        <is>
          <t>Color</t>
        </is>
      </c>
      <c r="AA2173" s="4" t="inlineStr">
        <is>
          <t>Brown</t>
        </is>
      </c>
      <c r="AB2173" s="4" t="inlineStr">
        <is>
          <t>Size</t>
        </is>
      </c>
      <c r="AC2173" s="4" t="inlineStr">
        <is>
          <t>18 x 18 inches</t>
        </is>
      </c>
      <c r="AD2173" s="4" t="inlineStr">
        <is>
          <t/>
        </is>
      </c>
      <c r="AE2173" s="4" t="inlineStr">
        <is>
          <t/>
        </is>
      </c>
      <c r="AF2173" s="7" t="n">
        <v>44.0</v>
      </c>
      <c r="AG2173" s="7" t="n">
        <v>88.0</v>
      </c>
      <c r="AH2173" s="8"/>
      <c r="AI2173" s="8"/>
      <c r="AJ2173" s="8"/>
      <c r="AK2173" s="8"/>
      <c r="AL2173" s="9"/>
      <c r="AM2173" s="9"/>
      <c r="AN2173" s="8"/>
      <c r="AO2173" s="8"/>
      <c r="AP2173" s="4" t="inlineStr">
        <is>
          <t>https://cdn.faire.com/fastly/66e083d27ff56e621b50023196b9ee1aa6095b4c2ce11ba43bb20549cef310fd.webp</t>
        </is>
      </c>
      <c r="AQ2173" s="4" t="inlineStr">
        <is>
          <t>No</t>
        </is>
      </c>
      <c r="AR2173" s="10"/>
      <c r="AS2173" s="10"/>
      <c r="AT2173" s="10"/>
      <c r="AU2173" s="4" t="inlineStr">
        <is>
          <t/>
        </is>
      </c>
      <c r="AV2173" s="4" t="inlineStr">
        <is>
          <t>https://cdn.faire.com/fastly/66e083d27ff56e621b50023196b9ee1aa6095b4c2ce11ba43bb20549cef310fd.webp https://cdn.faire.com/fastly/dfbdea9b8af0bdeb94f26ae0bf422e0a1dc28a6713adc9f73507460aea2f69f7.webp https://cdn.faire.com/fastly/ccea833899afe57844a2d20f27e6228cfd09bef670308c21d537083897095f5c.webp https://cdn.faire.com/fastly/14e72930cf065b1be54f5e6980ad5fb6ac9338d4ef39282601c5531d227ba340.webp https://cdn.faire.com/fastly/6d9b720332dd208dd3b5114dc07e151e4b8aea9a2d7072607611fd1fd2583708.webp</t>
        </is>
      </c>
      <c r="AW2173" s="4" t="inlineStr">
        <is>
          <t>Morocco</t>
        </is>
      </c>
      <c r="AX2173" s="7"/>
      <c r="AY2173" s="8"/>
      <c r="AZ2173" s="8"/>
      <c r="BA2173" s="9"/>
      <c r="BB2173" s="8"/>
      <c r="BC2173" s="4" t="inlineStr">
        <is>
          <t>No</t>
        </is>
      </c>
      <c r="BD2173" s="4" t="inlineStr">
        <is>
          <t/>
        </is>
      </c>
      <c r="BE2173" s="4" t="inlineStr">
        <is>
          <t/>
        </is>
      </c>
      <c r="BF2173" s="5"/>
      <c r="BG2173" s="5"/>
      <c r="BH2173" s="7"/>
      <c r="BI2173" s="8"/>
      <c r="BJ2173" s="8"/>
      <c r="BK2173" s="9"/>
      <c r="BL2173" s="8"/>
      <c r="BM2173" s="4" t="inlineStr">
        <is>
          <t>Yes</t>
        </is>
      </c>
      <c r="BN2173" s="5"/>
      <c r="BO2173" s="5"/>
      <c r="BP2173" s="10"/>
      <c r="BQ2173" s="4" t="inlineStr">
        <is>
          <t>940490</t>
        </is>
      </c>
    </row>
    <row r="2174" customHeight="1" ht="30.0">
      <c r="A2174" s="4" t="inlineStr">
        <is>
          <t>Leather PILLOW cover Lambskin</t>
        </is>
      </c>
      <c r="B2174" s="4" t="inlineStr">
        <is>
          <t/>
        </is>
      </c>
      <c r="C2174" s="4" t="inlineStr">
        <is>
          <t>Published</t>
        </is>
      </c>
      <c r="D2174" s="4" t="inlineStr">
        <is>
          <t>p_kekq2dth7h</t>
        </is>
      </c>
      <c r="E2174" s="4" t="inlineStr">
        <is>
          <t>Throw Pillow Cover</t>
        </is>
      </c>
      <c r="F2174" s="4" t="inlineStr">
        <is>
          <t>Available in All Sizes Shape and Colors
You are Buying only one Cushion Pillow Cover
This Cushion Pillow Cover is without a Cushion, Pillow, or any other type of Inner Filling
*This Pillowcase is perfect for application of your chair, sofa, and car
*Plain color, simple and elegant, make it fashionable and stylish
*Ideal decoration for home, book store, office shop, wedding, etc.
*Color: Brown, Dark brown(As pictures show )
*Material: Leather
Design: As Shown In the Picture
Material: 100% Genuine Leather
100% Soft lambskin leather Cushion cover with a very attractive look.
Side Invisible Zipper
COLOR DISCLAIMER
1. The color may be slightly different due to the light difference.
2. Please allow slight differences due to manual measurement.</t>
        </is>
      </c>
      <c r="G2174" s="4" t="inlineStr">
        <is>
          <t/>
        </is>
      </c>
      <c r="H2174" s="4" t="inlineStr">
        <is>
          <t>Open sizing</t>
        </is>
      </c>
      <c r="I2174" s="5" t="n">
        <v>1.0</v>
      </c>
      <c r="J2174" s="5" t="n">
        <v>1.0</v>
      </c>
      <c r="K2174" s="6" t="n">
        <v>0.8</v>
      </c>
      <c r="L2174" s="4" t="inlineStr">
        <is>
          <t>lb</t>
        </is>
      </c>
      <c r="M2174" s="6"/>
      <c r="N2174" s="6"/>
      <c r="O2174" s="6"/>
      <c r="P2174" s="4" t="inlineStr">
        <is>
          <t/>
        </is>
      </c>
      <c r="Q2174" s="6"/>
      <c r="R2174" s="4" t="inlineStr">
        <is>
          <t/>
        </is>
      </c>
      <c r="S2174" s="6"/>
      <c r="T2174" s="6"/>
      <c r="U2174" s="6"/>
      <c r="V2174" s="4" t="inlineStr">
        <is>
          <t/>
        </is>
      </c>
      <c r="W2174" s="4" t="inlineStr">
        <is>
          <t>Published</t>
        </is>
      </c>
      <c r="X2174" s="4" t="inlineStr">
        <is>
          <t/>
        </is>
      </c>
      <c r="Y2174" s="4" t="inlineStr">
        <is>
          <t/>
        </is>
      </c>
      <c r="Z2174" s="4" t="inlineStr">
        <is>
          <t>Color</t>
        </is>
      </c>
      <c r="AA2174" s="4" t="inlineStr">
        <is>
          <t>Dark Brown</t>
        </is>
      </c>
      <c r="AB2174" s="4" t="inlineStr">
        <is>
          <t>Size</t>
        </is>
      </c>
      <c r="AC2174" s="4" t="inlineStr">
        <is>
          <t>16 x 16 inches</t>
        </is>
      </c>
      <c r="AD2174" s="4" t="inlineStr">
        <is>
          <t/>
        </is>
      </c>
      <c r="AE2174" s="4" t="inlineStr">
        <is>
          <t/>
        </is>
      </c>
      <c r="AF2174" s="7" t="n">
        <v>33.0</v>
      </c>
      <c r="AG2174" s="7" t="n">
        <v>66.0</v>
      </c>
      <c r="AH2174" s="8"/>
      <c r="AI2174" s="8"/>
      <c r="AJ2174" s="8"/>
      <c r="AK2174" s="8"/>
      <c r="AL2174" s="9"/>
      <c r="AM2174" s="9"/>
      <c r="AN2174" s="8"/>
      <c r="AO2174" s="8"/>
      <c r="AP2174" s="4" t="inlineStr">
        <is>
          <t>https://cdn.faire.com/fastly/66e083d27ff56e621b50023196b9ee1aa6095b4c2ce11ba43bb20549cef310fd.webp</t>
        </is>
      </c>
      <c r="AQ2174" s="4" t="inlineStr">
        <is>
          <t>No</t>
        </is>
      </c>
      <c r="AR2174" s="10"/>
      <c r="AS2174" s="10"/>
      <c r="AT2174" s="10"/>
      <c r="AU2174" s="4" t="inlineStr">
        <is>
          <t/>
        </is>
      </c>
      <c r="AV2174" s="4" t="inlineStr">
        <is>
          <t>https://cdn.faire.com/fastly/66e083d27ff56e621b50023196b9ee1aa6095b4c2ce11ba43bb20549cef310fd.webp https://cdn.faire.com/fastly/dfbdea9b8af0bdeb94f26ae0bf422e0a1dc28a6713adc9f73507460aea2f69f7.webp https://cdn.faire.com/fastly/ccea833899afe57844a2d20f27e6228cfd09bef670308c21d537083897095f5c.webp https://cdn.faire.com/fastly/14e72930cf065b1be54f5e6980ad5fb6ac9338d4ef39282601c5531d227ba340.webp https://cdn.faire.com/fastly/6d9b720332dd208dd3b5114dc07e151e4b8aea9a2d7072607611fd1fd2583708.webp</t>
        </is>
      </c>
      <c r="AW2174" s="4" t="inlineStr">
        <is>
          <t>Morocco</t>
        </is>
      </c>
      <c r="AX2174" s="7"/>
      <c r="AY2174" s="8"/>
      <c r="AZ2174" s="8"/>
      <c r="BA2174" s="9"/>
      <c r="BB2174" s="8"/>
      <c r="BC2174" s="4" t="inlineStr">
        <is>
          <t>No</t>
        </is>
      </c>
      <c r="BD2174" s="4" t="inlineStr">
        <is>
          <t/>
        </is>
      </c>
      <c r="BE2174" s="4" t="inlineStr">
        <is>
          <t/>
        </is>
      </c>
      <c r="BF2174" s="5"/>
      <c r="BG2174" s="5"/>
      <c r="BH2174" s="7"/>
      <c r="BI2174" s="8"/>
      <c r="BJ2174" s="8"/>
      <c r="BK2174" s="9"/>
      <c r="BL2174" s="8"/>
      <c r="BM2174" s="4" t="inlineStr">
        <is>
          <t>Yes</t>
        </is>
      </c>
      <c r="BN2174" s="5"/>
      <c r="BO2174" s="5"/>
      <c r="BP2174" s="10"/>
      <c r="BQ2174" s="4" t="inlineStr">
        <is>
          <t>940490</t>
        </is>
      </c>
    </row>
    <row r="2175" customHeight="1" ht="30.0">
      <c r="A2175" s="4" t="inlineStr">
        <is>
          <t>Leather PILLOW cover Lambskin</t>
        </is>
      </c>
      <c r="B2175" s="4" t="inlineStr">
        <is>
          <t/>
        </is>
      </c>
      <c r="C2175" s="4" t="inlineStr">
        <is>
          <t>Published</t>
        </is>
      </c>
      <c r="D2175" s="4" t="inlineStr">
        <is>
          <t>p_kekq2dth7h</t>
        </is>
      </c>
      <c r="E2175" s="4" t="inlineStr">
        <is>
          <t>Throw Pillow Cover</t>
        </is>
      </c>
      <c r="F2175" s="4" t="inlineStr">
        <is>
          <t>Available in All Sizes Shape and Colors
You are Buying only one Cushion Pillow Cover
This Cushion Pillow Cover is without a Cushion, Pillow, or any other type of Inner Filling
*This Pillowcase is perfect for application of your chair, sofa, and car
*Plain color, simple and elegant, make it fashionable and stylish
*Ideal decoration for home, book store, office shop, wedding, etc.
*Color: Brown, Dark brown(As pictures show )
*Material: Leather
Design: As Shown In the Picture
Material: 100% Genuine Leather
100% Soft lambskin leather Cushion cover with a very attractive look.
Side Invisible Zipper
COLOR DISCLAIMER
1. The color may be slightly different due to the light difference.
2. Please allow slight differences due to manual measurement.</t>
        </is>
      </c>
      <c r="G2175" s="4" t="inlineStr">
        <is>
          <t/>
        </is>
      </c>
      <c r="H2175" s="4" t="inlineStr">
        <is>
          <t>Open sizing</t>
        </is>
      </c>
      <c r="I2175" s="5" t="n">
        <v>1.0</v>
      </c>
      <c r="J2175" s="5" t="n">
        <v>1.0</v>
      </c>
      <c r="K2175" s="6" t="n">
        <v>0.8</v>
      </c>
      <c r="L2175" s="4" t="inlineStr">
        <is>
          <t>lb</t>
        </is>
      </c>
      <c r="M2175" s="6"/>
      <c r="N2175" s="6"/>
      <c r="O2175" s="6"/>
      <c r="P2175" s="4" t="inlineStr">
        <is>
          <t/>
        </is>
      </c>
      <c r="Q2175" s="6"/>
      <c r="R2175" s="4" t="inlineStr">
        <is>
          <t/>
        </is>
      </c>
      <c r="S2175" s="6"/>
      <c r="T2175" s="6"/>
      <c r="U2175" s="6"/>
      <c r="V2175" s="4" t="inlineStr">
        <is>
          <t/>
        </is>
      </c>
      <c r="W2175" s="4" t="inlineStr">
        <is>
          <t>Published</t>
        </is>
      </c>
      <c r="X2175" s="4" t="inlineStr">
        <is>
          <t/>
        </is>
      </c>
      <c r="Y2175" s="4" t="inlineStr">
        <is>
          <t/>
        </is>
      </c>
      <c r="Z2175" s="4" t="inlineStr">
        <is>
          <t>Color</t>
        </is>
      </c>
      <c r="AA2175" s="4" t="inlineStr">
        <is>
          <t>Dark Brown</t>
        </is>
      </c>
      <c r="AB2175" s="4" t="inlineStr">
        <is>
          <t>Size</t>
        </is>
      </c>
      <c r="AC2175" s="4" t="inlineStr">
        <is>
          <t>18 x 18 inches</t>
        </is>
      </c>
      <c r="AD2175" s="4" t="inlineStr">
        <is>
          <t/>
        </is>
      </c>
      <c r="AE2175" s="4" t="inlineStr">
        <is>
          <t/>
        </is>
      </c>
      <c r="AF2175" s="7" t="n">
        <v>44.0</v>
      </c>
      <c r="AG2175" s="7" t="n">
        <v>88.0</v>
      </c>
      <c r="AH2175" s="8"/>
      <c r="AI2175" s="8"/>
      <c r="AJ2175" s="8"/>
      <c r="AK2175" s="8"/>
      <c r="AL2175" s="9"/>
      <c r="AM2175" s="9"/>
      <c r="AN2175" s="8"/>
      <c r="AO2175" s="8"/>
      <c r="AP2175" s="4" t="inlineStr">
        <is>
          <t>https://cdn.faire.com/fastly/dfbdea9b8af0bdeb94f26ae0bf422e0a1dc28a6713adc9f73507460aea2f69f7.webp</t>
        </is>
      </c>
      <c r="AQ2175" s="4" t="inlineStr">
        <is>
          <t>No</t>
        </is>
      </c>
      <c r="AR2175" s="10"/>
      <c r="AS2175" s="10"/>
      <c r="AT2175" s="10"/>
      <c r="AU2175" s="4" t="inlineStr">
        <is>
          <t/>
        </is>
      </c>
      <c r="AV2175" s="4" t="inlineStr">
        <is>
          <t>https://cdn.faire.com/fastly/66e083d27ff56e621b50023196b9ee1aa6095b4c2ce11ba43bb20549cef310fd.webp https://cdn.faire.com/fastly/dfbdea9b8af0bdeb94f26ae0bf422e0a1dc28a6713adc9f73507460aea2f69f7.webp https://cdn.faire.com/fastly/ccea833899afe57844a2d20f27e6228cfd09bef670308c21d537083897095f5c.webp https://cdn.faire.com/fastly/14e72930cf065b1be54f5e6980ad5fb6ac9338d4ef39282601c5531d227ba340.webp https://cdn.faire.com/fastly/6d9b720332dd208dd3b5114dc07e151e4b8aea9a2d7072607611fd1fd2583708.webp</t>
        </is>
      </c>
      <c r="AW2175" s="4" t="inlineStr">
        <is>
          <t>Morocco</t>
        </is>
      </c>
      <c r="AX2175" s="7"/>
      <c r="AY2175" s="8"/>
      <c r="AZ2175" s="8"/>
      <c r="BA2175" s="9"/>
      <c r="BB2175" s="8"/>
      <c r="BC2175" s="4" t="inlineStr">
        <is>
          <t>No</t>
        </is>
      </c>
      <c r="BD2175" s="4" t="inlineStr">
        <is>
          <t/>
        </is>
      </c>
      <c r="BE2175" s="4" t="inlineStr">
        <is>
          <t/>
        </is>
      </c>
      <c r="BF2175" s="5"/>
      <c r="BG2175" s="5"/>
      <c r="BH2175" s="7"/>
      <c r="BI2175" s="8"/>
      <c r="BJ2175" s="8"/>
      <c r="BK2175" s="9"/>
      <c r="BL2175" s="8"/>
      <c r="BM2175" s="4" t="inlineStr">
        <is>
          <t>Yes</t>
        </is>
      </c>
      <c r="BN2175" s="5"/>
      <c r="BO2175" s="5"/>
      <c r="BP2175" s="10"/>
      <c r="BQ2175" s="4" t="inlineStr">
        <is>
          <t>940490</t>
        </is>
      </c>
    </row>
    <row r="2176" customHeight="1" ht="30.0">
      <c r="A2176" s="4" t="inlineStr">
        <is>
          <t>Leather Purse | Moroccan Leather Crossbody Bag</t>
        </is>
      </c>
      <c r="B2176" s="4" t="inlineStr">
        <is>
          <t/>
        </is>
      </c>
      <c r="C2176" s="4" t="inlineStr">
        <is>
          <t>Published</t>
        </is>
      </c>
      <c r="D2176" s="4" t="inlineStr">
        <is>
          <t>p_4p72upd9us</t>
        </is>
      </c>
      <c r="E2176" s="4" t="inlineStr">
        <is>
          <t>Crossbody Bag - Women's</t>
        </is>
      </c>
      <c r="F2176" s="4" t="inlineStr">
        <is>
          <t>Excellent craftsmanship and perfect size make this premium quality Woven Leather Crossbody Bag outstanding. Handmade by our local artisans using genuine leather. As this is a natural, handmade product, the color, pattern, and texture of the leather received may differ slightly from the pictures. But this is what will make your bag so unique!
A perfect everyday shoulder bag that only gets better with time! It can be used as a gift for family members or friends as well.
Size:
- 15x27x29cm. Length x Height x Height
- 6x11x12 inches. Length x Height x Height</t>
        </is>
      </c>
      <c r="G2176" s="4" t="inlineStr">
        <is>
          <t/>
        </is>
      </c>
      <c r="H2176" s="4" t="inlineStr">
        <is>
          <t>By the item</t>
        </is>
      </c>
      <c r="I2176" s="5" t="n">
        <v>1.0</v>
      </c>
      <c r="J2176" s="5" t="n">
        <v>1.0</v>
      </c>
      <c r="K2176" s="6" t="n">
        <v>1.0</v>
      </c>
      <c r="L2176" s="4" t="inlineStr">
        <is>
          <t>lb</t>
        </is>
      </c>
      <c r="M2176" s="6"/>
      <c r="N2176" s="6"/>
      <c r="O2176" s="6"/>
      <c r="P2176" s="4" t="inlineStr">
        <is>
          <t/>
        </is>
      </c>
      <c r="Q2176" s="6"/>
      <c r="R2176" s="4" t="inlineStr">
        <is>
          <t/>
        </is>
      </c>
      <c r="S2176" s="6"/>
      <c r="T2176" s="6"/>
      <c r="U2176" s="6"/>
      <c r="V2176" s="4" t="inlineStr">
        <is>
          <t/>
        </is>
      </c>
      <c r="W2176" s="4" t="inlineStr">
        <is>
          <t>Published</t>
        </is>
      </c>
      <c r="X2176" s="4" t="inlineStr">
        <is>
          <t/>
        </is>
      </c>
      <c r="Y2176" s="4" t="inlineStr">
        <is>
          <t/>
        </is>
      </c>
      <c r="Z2176" s="4" t="inlineStr">
        <is>
          <t/>
        </is>
      </c>
      <c r="AA2176" s="4" t="inlineStr">
        <is>
          <t/>
        </is>
      </c>
      <c r="AB2176" s="4" t="inlineStr">
        <is>
          <t/>
        </is>
      </c>
      <c r="AC2176" s="4" t="inlineStr">
        <is>
          <t/>
        </is>
      </c>
      <c r="AD2176" s="4" t="inlineStr">
        <is>
          <t/>
        </is>
      </c>
      <c r="AE2176" s="4" t="inlineStr">
        <is>
          <t/>
        </is>
      </c>
      <c r="AF2176" s="7" t="n">
        <v>24.55</v>
      </c>
      <c r="AG2176" s="7" t="n">
        <v>49.1</v>
      </c>
      <c r="AH2176" s="8"/>
      <c r="AI2176" s="8"/>
      <c r="AJ2176" s="8"/>
      <c r="AK2176" s="8"/>
      <c r="AL2176" s="9"/>
      <c r="AM2176" s="9"/>
      <c r="AN2176" s="8"/>
      <c r="AO2176" s="8"/>
      <c r="AP2176" s="4" t="inlineStr">
        <is>
          <t>https://cdn.faire.com/fastly/50b0ee350195bd7e00a623b476e0888b4aa4d4cd68e4ba2f687cf842c4b438c3.png</t>
        </is>
      </c>
      <c r="AQ2176" s="4" t="inlineStr">
        <is>
          <t>No</t>
        </is>
      </c>
      <c r="AR2176" s="10"/>
      <c r="AS2176" s="10"/>
      <c r="AT2176" s="10"/>
      <c r="AU2176" s="4" t="inlineStr">
        <is>
          <t/>
        </is>
      </c>
      <c r="AV2176" s="4" t="inlineStr">
        <is>
          <t>https://cdn.faire.com/fastly/50b0ee350195bd7e00a623b476e0888b4aa4d4cd68e4ba2f687cf842c4b438c3.png</t>
        </is>
      </c>
      <c r="AW2176" s="4" t="inlineStr">
        <is>
          <t>Morocco</t>
        </is>
      </c>
      <c r="AX2176" s="7"/>
      <c r="AY2176" s="8"/>
      <c r="AZ2176" s="8"/>
      <c r="BA2176" s="9"/>
      <c r="BB2176" s="8"/>
      <c r="BC2176" s="4" t="inlineStr">
        <is>
          <t>No</t>
        </is>
      </c>
      <c r="BD2176" s="4" t="inlineStr">
        <is>
          <t/>
        </is>
      </c>
      <c r="BE2176" s="4" t="inlineStr">
        <is>
          <t/>
        </is>
      </c>
      <c r="BF2176" s="5"/>
      <c r="BG2176" s="5"/>
      <c r="BH2176" s="7"/>
      <c r="BI2176" s="8"/>
      <c r="BJ2176" s="8"/>
      <c r="BK2176" s="9"/>
      <c r="BL2176" s="8"/>
      <c r="BM2176" s="4" t="inlineStr">
        <is>
          <t>Yes</t>
        </is>
      </c>
      <c r="BN2176" s="5" t="n">
        <v>4978.0</v>
      </c>
      <c r="BO2176" s="5" t="n">
        <v>4978.0</v>
      </c>
      <c r="BP2176" s="10"/>
      <c r="BQ2176" s="4" t="inlineStr">
        <is>
          <t>420221</t>
        </is>
      </c>
    </row>
    <row r="2177" customHeight="1" ht="30.0">
      <c r="A2177" s="4" t="inlineStr">
        <is>
          <t>Leather Purse | Moroccan Leather Crossbody Bag</t>
        </is>
      </c>
      <c r="B2177" s="4" t="inlineStr">
        <is>
          <t/>
        </is>
      </c>
      <c r="C2177" s="4" t="inlineStr">
        <is>
          <t>Published</t>
        </is>
      </c>
      <c r="D2177" s="4" t="inlineStr">
        <is>
          <t>p_8gmr3rcynx</t>
        </is>
      </c>
      <c r="E2177" s="4" t="inlineStr">
        <is>
          <t>Crossbody Bag - Women's</t>
        </is>
      </c>
      <c r="F2177" s="4" t="inlineStr">
        <is>
          <t>Excellent craftsmanship and perfect size make this premium quality Woven Leather Crossbody Bag outstanding. Handmade by our local artisans using genuine leather. As this is a natural, handmade product, the color, pattern, and texture of the leather received may differ slightly from the pictures. But this is what will make your bag so unique!
A perfect everyday shoulder bag that only gets better with time! It can be used as a gift for family members or friends as well.
Size:
- 15x27x29cm. Length x Height x Height
- 6x11x12 inches. Length x Height x Height</t>
        </is>
      </c>
      <c r="G2177" s="4" t="inlineStr">
        <is>
          <t/>
        </is>
      </c>
      <c r="H2177" s="4" t="inlineStr">
        <is>
          <t>By the item</t>
        </is>
      </c>
      <c r="I2177" s="5" t="n">
        <v>1.0</v>
      </c>
      <c r="J2177" s="5" t="n">
        <v>1.0</v>
      </c>
      <c r="K2177" s="6" t="n">
        <v>1.0</v>
      </c>
      <c r="L2177" s="4" t="inlineStr">
        <is>
          <t>lb</t>
        </is>
      </c>
      <c r="M2177" s="6"/>
      <c r="N2177" s="6"/>
      <c r="O2177" s="6"/>
      <c r="P2177" s="4" t="inlineStr">
        <is>
          <t/>
        </is>
      </c>
      <c r="Q2177" s="6"/>
      <c r="R2177" s="4" t="inlineStr">
        <is>
          <t/>
        </is>
      </c>
      <c r="S2177" s="6"/>
      <c r="T2177" s="6"/>
      <c r="U2177" s="6"/>
      <c r="V2177" s="4" t="inlineStr">
        <is>
          <t/>
        </is>
      </c>
      <c r="W2177" s="4" t="inlineStr">
        <is>
          <t>Published</t>
        </is>
      </c>
      <c r="X2177" s="4" t="inlineStr">
        <is>
          <t/>
        </is>
      </c>
      <c r="Y2177" s="4" t="inlineStr">
        <is>
          <t/>
        </is>
      </c>
      <c r="Z2177" s="4" t="inlineStr">
        <is>
          <t/>
        </is>
      </c>
      <c r="AA2177" s="4" t="inlineStr">
        <is>
          <t/>
        </is>
      </c>
      <c r="AB2177" s="4" t="inlineStr">
        <is>
          <t/>
        </is>
      </c>
      <c r="AC2177" s="4" t="inlineStr">
        <is>
          <t/>
        </is>
      </c>
      <c r="AD2177" s="4" t="inlineStr">
        <is>
          <t/>
        </is>
      </c>
      <c r="AE2177" s="4" t="inlineStr">
        <is>
          <t/>
        </is>
      </c>
      <c r="AF2177" s="7" t="n">
        <v>26.2</v>
      </c>
      <c r="AG2177" s="7" t="n">
        <v>52.4</v>
      </c>
      <c r="AH2177" s="8"/>
      <c r="AI2177" s="8"/>
      <c r="AJ2177" s="8"/>
      <c r="AK2177" s="8"/>
      <c r="AL2177" s="9"/>
      <c r="AM2177" s="9"/>
      <c r="AN2177" s="8"/>
      <c r="AO2177" s="8"/>
      <c r="AP2177" s="4" t="inlineStr">
        <is>
          <t>https://cdn.faire.com/fastly/0786d842436c2520d7360f2659dbfea08d37da008b9d8b71986ac98741a5443e.png</t>
        </is>
      </c>
      <c r="AQ2177" s="4" t="inlineStr">
        <is>
          <t>No</t>
        </is>
      </c>
      <c r="AR2177" s="10"/>
      <c r="AS2177" s="10"/>
      <c r="AT2177" s="10"/>
      <c r="AU2177" s="4" t="inlineStr">
        <is>
          <t/>
        </is>
      </c>
      <c r="AV2177" s="4" t="inlineStr">
        <is>
          <t>https://cdn.faire.com/fastly/0786d842436c2520d7360f2659dbfea08d37da008b9d8b71986ac98741a5443e.png</t>
        </is>
      </c>
      <c r="AW2177" s="4" t="inlineStr">
        <is>
          <t>Morocco</t>
        </is>
      </c>
      <c r="AX2177" s="7"/>
      <c r="AY2177" s="8"/>
      <c r="AZ2177" s="8"/>
      <c r="BA2177" s="9"/>
      <c r="BB2177" s="8"/>
      <c r="BC2177" s="4" t="inlineStr">
        <is>
          <t>No</t>
        </is>
      </c>
      <c r="BD2177" s="4" t="inlineStr">
        <is>
          <t/>
        </is>
      </c>
      <c r="BE2177" s="4" t="inlineStr">
        <is>
          <t/>
        </is>
      </c>
      <c r="BF2177" s="5"/>
      <c r="BG2177" s="5"/>
      <c r="BH2177" s="7"/>
      <c r="BI2177" s="8"/>
      <c r="BJ2177" s="8"/>
      <c r="BK2177" s="9"/>
      <c r="BL2177" s="8"/>
      <c r="BM2177" s="4" t="inlineStr">
        <is>
          <t>Yes</t>
        </is>
      </c>
      <c r="BN2177" s="5" t="n">
        <v>4966.0</v>
      </c>
      <c r="BO2177" s="5" t="n">
        <v>4966.0</v>
      </c>
      <c r="BP2177" s="10"/>
      <c r="BQ2177" s="4" t="inlineStr">
        <is>
          <t>420221</t>
        </is>
      </c>
    </row>
    <row r="2178" customHeight="1" ht="30.0">
      <c r="A2178" s="4" t="inlineStr">
        <is>
          <t>Leather Purse | Moroccan Leather Crossbody Bag</t>
        </is>
      </c>
      <c r="B2178" s="4" t="inlineStr">
        <is>
          <t/>
        </is>
      </c>
      <c r="C2178" s="4" t="inlineStr">
        <is>
          <t>Published</t>
        </is>
      </c>
      <c r="D2178" s="4" t="inlineStr">
        <is>
          <t>p_wgwv47wak7</t>
        </is>
      </c>
      <c r="E2178" s="4" t="inlineStr">
        <is>
          <t>Crossbody Bag - Women's</t>
        </is>
      </c>
      <c r="F2178" s="4" t="inlineStr">
        <is>
          <t>Excellent craftsmanship and perfect size make this premium quality Woven Leather Crossbody Bag outstanding. Handmade by our local artisans using genuine leather. As this is a natural, handmade product, the color, pattern, and texture of the leather received may differ slightly from the pictures. But this is what will make your bag so unique!
A perfect everyday shoulder bag that only gets better with time! It can be used as a gift for family members or friends as well.
Size:
- 15x27x29cm. Length x Height x Height
- 6x11x12 inches. Length x Height x Height</t>
        </is>
      </c>
      <c r="G2178" s="4" t="inlineStr">
        <is>
          <t/>
        </is>
      </c>
      <c r="H2178" s="4" t="inlineStr">
        <is>
          <t>By the item</t>
        </is>
      </c>
      <c r="I2178" s="5" t="n">
        <v>1.0</v>
      </c>
      <c r="J2178" s="5" t="n">
        <v>1.0</v>
      </c>
      <c r="K2178" s="6" t="n">
        <v>0.6</v>
      </c>
      <c r="L2178" s="4" t="inlineStr">
        <is>
          <t>kg</t>
        </is>
      </c>
      <c r="M2178" s="6"/>
      <c r="N2178" s="6"/>
      <c r="O2178" s="6"/>
      <c r="P2178" s="4" t="inlineStr">
        <is>
          <t/>
        </is>
      </c>
      <c r="Q2178" s="6"/>
      <c r="R2178" s="4" t="inlineStr">
        <is>
          <t/>
        </is>
      </c>
      <c r="S2178" s="6"/>
      <c r="T2178" s="6"/>
      <c r="U2178" s="6"/>
      <c r="V2178" s="4" t="inlineStr">
        <is>
          <t/>
        </is>
      </c>
      <c r="W2178" s="4" t="inlineStr">
        <is>
          <t>Published</t>
        </is>
      </c>
      <c r="X2178" s="4" t="inlineStr">
        <is>
          <t/>
        </is>
      </c>
      <c r="Y2178" s="4" t="inlineStr">
        <is>
          <t/>
        </is>
      </c>
      <c r="Z2178" s="4" t="inlineStr">
        <is>
          <t/>
        </is>
      </c>
      <c r="AA2178" s="4" t="inlineStr">
        <is>
          <t/>
        </is>
      </c>
      <c r="AB2178" s="4" t="inlineStr">
        <is>
          <t/>
        </is>
      </c>
      <c r="AC2178" s="4" t="inlineStr">
        <is>
          <t/>
        </is>
      </c>
      <c r="AD2178" s="4" t="inlineStr">
        <is>
          <t/>
        </is>
      </c>
      <c r="AE2178" s="4" t="inlineStr">
        <is>
          <t/>
        </is>
      </c>
      <c r="AF2178" s="7" t="n">
        <v>26.2</v>
      </c>
      <c r="AG2178" s="7" t="n">
        <v>52.4</v>
      </c>
      <c r="AH2178" s="8"/>
      <c r="AI2178" s="8"/>
      <c r="AJ2178" s="8"/>
      <c r="AK2178" s="8"/>
      <c r="AL2178" s="9"/>
      <c r="AM2178" s="9"/>
      <c r="AN2178" s="8"/>
      <c r="AO2178" s="8"/>
      <c r="AP2178" s="4" t="inlineStr">
        <is>
          <t>https://cdn.faire.com/fastly/8f88e5c76af2e340985dfe0c4e91248636f2dffd2e328b3e94e88c5a268952e9.png</t>
        </is>
      </c>
      <c r="AQ2178" s="4" t="inlineStr">
        <is>
          <t>No</t>
        </is>
      </c>
      <c r="AR2178" s="10"/>
      <c r="AS2178" s="10"/>
      <c r="AT2178" s="10"/>
      <c r="AU2178" s="4" t="inlineStr">
        <is>
          <t/>
        </is>
      </c>
      <c r="AV2178" s="4" t="inlineStr">
        <is>
          <t>https://cdn.faire.com/fastly/8f88e5c76af2e340985dfe0c4e91248636f2dffd2e328b3e94e88c5a268952e9.png</t>
        </is>
      </c>
      <c r="AW2178" s="4" t="inlineStr">
        <is>
          <t>Morocco</t>
        </is>
      </c>
      <c r="AX2178" s="7"/>
      <c r="AY2178" s="8"/>
      <c r="AZ2178" s="8"/>
      <c r="BA2178" s="9"/>
      <c r="BB2178" s="8"/>
      <c r="BC2178" s="4" t="inlineStr">
        <is>
          <t>No</t>
        </is>
      </c>
      <c r="BD2178" s="4" t="inlineStr">
        <is>
          <t/>
        </is>
      </c>
      <c r="BE2178" s="4" t="inlineStr">
        <is>
          <t/>
        </is>
      </c>
      <c r="BF2178" s="5"/>
      <c r="BG2178" s="5"/>
      <c r="BH2178" s="7"/>
      <c r="BI2178" s="8"/>
      <c r="BJ2178" s="8"/>
      <c r="BK2178" s="9"/>
      <c r="BL2178" s="8"/>
      <c r="BM2178" s="4" t="inlineStr">
        <is>
          <t>Yes</t>
        </is>
      </c>
      <c r="BN2178" s="5" t="n">
        <v>4999.0</v>
      </c>
      <c r="BO2178" s="5" t="n">
        <v>4999.0</v>
      </c>
      <c r="BP2178" s="10"/>
      <c r="BQ2178" s="4" t="inlineStr">
        <is>
          <t>420221</t>
        </is>
      </c>
    </row>
    <row r="2179" customHeight="1" ht="30.0">
      <c r="A2179" s="4" t="inlineStr">
        <is>
          <t>Leather Sandals – Handmade Moroccan Multi-Strap</t>
        </is>
      </c>
      <c r="B2179" s="4" t="inlineStr">
        <is>
          <t/>
        </is>
      </c>
      <c r="C2179" s="4" t="inlineStr">
        <is>
          <t>Published</t>
        </is>
      </c>
      <c r="D2179" s="4" t="inlineStr">
        <is>
          <t>p_4q8pk5w5qq</t>
        </is>
      </c>
      <c r="E2179" s="4" t="inlineStr">
        <is>
          <t>Sandals - Women's</t>
        </is>
      </c>
      <c r="F2179"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79" s="4" t="inlineStr">
        <is>
          <t/>
        </is>
      </c>
      <c r="H2179" s="4" t="inlineStr">
        <is>
          <t>Open sizing</t>
        </is>
      </c>
      <c r="I2179" s="5" t="n">
        <v>1.0</v>
      </c>
      <c r="J2179" s="5" t="n">
        <v>1.0</v>
      </c>
      <c r="K2179" s="6" t="n">
        <v>0.2</v>
      </c>
      <c r="L2179" s="4" t="inlineStr">
        <is>
          <t>kg</t>
        </is>
      </c>
      <c r="M2179" s="6"/>
      <c r="N2179" s="6"/>
      <c r="O2179" s="6"/>
      <c r="P2179" s="4" t="inlineStr">
        <is>
          <t/>
        </is>
      </c>
      <c r="Q2179" s="6"/>
      <c r="R2179" s="4" t="inlineStr">
        <is>
          <t/>
        </is>
      </c>
      <c r="S2179" s="6"/>
      <c r="T2179" s="6"/>
      <c r="U2179" s="6"/>
      <c r="V2179" s="4" t="inlineStr">
        <is>
          <t/>
        </is>
      </c>
      <c r="W2179" s="4" t="inlineStr">
        <is>
          <t>Published</t>
        </is>
      </c>
      <c r="X2179" s="4" t="inlineStr">
        <is>
          <t/>
        </is>
      </c>
      <c r="Y2179" s="4" t="inlineStr">
        <is>
          <t/>
        </is>
      </c>
      <c r="Z2179" s="4" t="inlineStr">
        <is>
          <t>Size</t>
        </is>
      </c>
      <c r="AA2179" s="4" t="inlineStr">
        <is>
          <t>UK 3.5 / US 5 / 36 EU</t>
        </is>
      </c>
      <c r="AB2179" s="4" t="inlineStr">
        <is>
          <t/>
        </is>
      </c>
      <c r="AC2179" s="4" t="inlineStr">
        <is>
          <t/>
        </is>
      </c>
      <c r="AD2179" s="4" t="inlineStr">
        <is>
          <t/>
        </is>
      </c>
      <c r="AE2179" s="4" t="inlineStr">
        <is>
          <t/>
        </is>
      </c>
      <c r="AF2179" s="7" t="n">
        <v>24.0</v>
      </c>
      <c r="AG2179" s="7" t="n">
        <v>57.0</v>
      </c>
      <c r="AH2179" s="8"/>
      <c r="AI2179" s="8"/>
      <c r="AJ2179" s="8"/>
      <c r="AK2179" s="8"/>
      <c r="AL2179" s="9"/>
      <c r="AM2179" s="9"/>
      <c r="AN2179" s="8"/>
      <c r="AO2179" s="8"/>
      <c r="AP2179" s="4" t="inlineStr">
        <is>
          <t/>
        </is>
      </c>
      <c r="AQ2179" s="4" t="inlineStr">
        <is>
          <t>No</t>
        </is>
      </c>
      <c r="AR2179" s="10"/>
      <c r="AS2179" s="10"/>
      <c r="AT2179" s="10"/>
      <c r="AU2179" s="4" t="inlineStr">
        <is>
          <t/>
        </is>
      </c>
      <c r="AV2179"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79" s="4" t="inlineStr">
        <is>
          <t>Morocco</t>
        </is>
      </c>
      <c r="AX2179" s="7"/>
      <c r="AY2179" s="8"/>
      <c r="AZ2179" s="8"/>
      <c r="BA2179" s="9"/>
      <c r="BB2179" s="8"/>
      <c r="BC2179" s="4" t="inlineStr">
        <is>
          <t>No</t>
        </is>
      </c>
      <c r="BD2179" s="4" t="inlineStr">
        <is>
          <t/>
        </is>
      </c>
      <c r="BE2179" s="4" t="inlineStr">
        <is>
          <t/>
        </is>
      </c>
      <c r="BF2179" s="5"/>
      <c r="BG2179" s="5"/>
      <c r="BH2179" s="7"/>
      <c r="BI2179" s="8"/>
      <c r="BJ2179" s="8"/>
      <c r="BK2179" s="9"/>
      <c r="BL2179" s="8"/>
      <c r="BM2179" s="4" t="inlineStr">
        <is>
          <t>Yes</t>
        </is>
      </c>
      <c r="BN2179" s="5"/>
      <c r="BO2179" s="5"/>
      <c r="BP2179" s="10"/>
      <c r="BQ2179" s="4" t="inlineStr">
        <is>
          <t/>
        </is>
      </c>
    </row>
    <row r="2180" customHeight="1" ht="30.0">
      <c r="A2180" s="4" t="inlineStr">
        <is>
          <t>Leather Sandals – Handmade Moroccan Multi-Strap</t>
        </is>
      </c>
      <c r="B2180" s="4" t="inlineStr">
        <is>
          <t/>
        </is>
      </c>
      <c r="C2180" s="4" t="inlineStr">
        <is>
          <t>Published</t>
        </is>
      </c>
      <c r="D2180" s="4" t="inlineStr">
        <is>
          <t>p_4q8pk5w5qq</t>
        </is>
      </c>
      <c r="E2180" s="4" t="inlineStr">
        <is>
          <t>Sandals - Women's</t>
        </is>
      </c>
      <c r="F2180"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0" s="4" t="inlineStr">
        <is>
          <t/>
        </is>
      </c>
      <c r="H2180" s="4" t="inlineStr">
        <is>
          <t>Open sizing</t>
        </is>
      </c>
      <c r="I2180" s="5" t="n">
        <v>1.0</v>
      </c>
      <c r="J2180" s="5" t="n">
        <v>1.0</v>
      </c>
      <c r="K2180" s="6" t="n">
        <v>200.0</v>
      </c>
      <c r="L2180" s="4" t="inlineStr">
        <is>
          <t>g</t>
        </is>
      </c>
      <c r="M2180" s="6"/>
      <c r="N2180" s="6"/>
      <c r="O2180" s="6"/>
      <c r="P2180" s="4" t="inlineStr">
        <is>
          <t/>
        </is>
      </c>
      <c r="Q2180" s="6"/>
      <c r="R2180" s="4" t="inlineStr">
        <is>
          <t/>
        </is>
      </c>
      <c r="S2180" s="6"/>
      <c r="T2180" s="6"/>
      <c r="U2180" s="6"/>
      <c r="V2180" s="4" t="inlineStr">
        <is>
          <t/>
        </is>
      </c>
      <c r="W2180" s="4" t="inlineStr">
        <is>
          <t>Published</t>
        </is>
      </c>
      <c r="X2180" s="4" t="inlineStr">
        <is>
          <t/>
        </is>
      </c>
      <c r="Y2180" s="4" t="inlineStr">
        <is>
          <t/>
        </is>
      </c>
      <c r="Z2180" s="4" t="inlineStr">
        <is>
          <t>Size</t>
        </is>
      </c>
      <c r="AA2180" s="4" t="inlineStr">
        <is>
          <t>UK 4 / US 6 / 37 EU</t>
        </is>
      </c>
      <c r="AB2180" s="4" t="inlineStr">
        <is>
          <t/>
        </is>
      </c>
      <c r="AC2180" s="4" t="inlineStr">
        <is>
          <t/>
        </is>
      </c>
      <c r="AD2180" s="4" t="inlineStr">
        <is>
          <t/>
        </is>
      </c>
      <c r="AE2180" s="4" t="inlineStr">
        <is>
          <t/>
        </is>
      </c>
      <c r="AF2180" s="7" t="n">
        <v>24.0</v>
      </c>
      <c r="AG2180" s="7" t="n">
        <v>57.0</v>
      </c>
      <c r="AH2180" s="8"/>
      <c r="AI2180" s="8"/>
      <c r="AJ2180" s="8"/>
      <c r="AK2180" s="8"/>
      <c r="AL2180" s="9"/>
      <c r="AM2180" s="9"/>
      <c r="AN2180" s="8"/>
      <c r="AO2180" s="8"/>
      <c r="AP2180" s="4" t="inlineStr">
        <is>
          <t/>
        </is>
      </c>
      <c r="AQ2180" s="4" t="inlineStr">
        <is>
          <t>No</t>
        </is>
      </c>
      <c r="AR2180" s="10"/>
      <c r="AS2180" s="10"/>
      <c r="AT2180" s="10"/>
      <c r="AU2180" s="4" t="inlineStr">
        <is>
          <t/>
        </is>
      </c>
      <c r="AV2180"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0" s="4" t="inlineStr">
        <is>
          <t>Morocco</t>
        </is>
      </c>
      <c r="AX2180" s="7"/>
      <c r="AY2180" s="8"/>
      <c r="AZ2180" s="8"/>
      <c r="BA2180" s="9"/>
      <c r="BB2180" s="8"/>
      <c r="BC2180" s="4" t="inlineStr">
        <is>
          <t>No</t>
        </is>
      </c>
      <c r="BD2180" s="4" t="inlineStr">
        <is>
          <t/>
        </is>
      </c>
      <c r="BE2180" s="4" t="inlineStr">
        <is>
          <t/>
        </is>
      </c>
      <c r="BF2180" s="5"/>
      <c r="BG2180" s="5"/>
      <c r="BH2180" s="7"/>
      <c r="BI2180" s="8"/>
      <c r="BJ2180" s="8"/>
      <c r="BK2180" s="9"/>
      <c r="BL2180" s="8"/>
      <c r="BM2180" s="4" t="inlineStr">
        <is>
          <t>Yes</t>
        </is>
      </c>
      <c r="BN2180" s="5"/>
      <c r="BO2180" s="5"/>
      <c r="BP2180" s="10"/>
      <c r="BQ2180" s="4" t="inlineStr">
        <is>
          <t>640320</t>
        </is>
      </c>
    </row>
    <row r="2181" customHeight="1" ht="30.0">
      <c r="A2181" s="4" t="inlineStr">
        <is>
          <t>Leather Sandals – Handmade Moroccan Multi-Strap</t>
        </is>
      </c>
      <c r="B2181" s="4" t="inlineStr">
        <is>
          <t/>
        </is>
      </c>
      <c r="C2181" s="4" t="inlineStr">
        <is>
          <t>Published</t>
        </is>
      </c>
      <c r="D2181" s="4" t="inlineStr">
        <is>
          <t>p_4q8pk5w5qq</t>
        </is>
      </c>
      <c r="E2181" s="4" t="inlineStr">
        <is>
          <t>Sandals - Women's</t>
        </is>
      </c>
      <c r="F2181"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1" s="4" t="inlineStr">
        <is>
          <t/>
        </is>
      </c>
      <c r="H2181" s="4" t="inlineStr">
        <is>
          <t>Open sizing</t>
        </is>
      </c>
      <c r="I2181" s="5" t="n">
        <v>1.0</v>
      </c>
      <c r="J2181" s="5" t="n">
        <v>1.0</v>
      </c>
      <c r="K2181" s="6" t="n">
        <v>200.0</v>
      </c>
      <c r="L2181" s="4" t="inlineStr">
        <is>
          <t>g</t>
        </is>
      </c>
      <c r="M2181" s="6"/>
      <c r="N2181" s="6"/>
      <c r="O2181" s="6"/>
      <c r="P2181" s="4" t="inlineStr">
        <is>
          <t/>
        </is>
      </c>
      <c r="Q2181" s="6"/>
      <c r="R2181" s="4" t="inlineStr">
        <is>
          <t/>
        </is>
      </c>
      <c r="S2181" s="6"/>
      <c r="T2181" s="6"/>
      <c r="U2181" s="6"/>
      <c r="V2181" s="4" t="inlineStr">
        <is>
          <t/>
        </is>
      </c>
      <c r="W2181" s="4" t="inlineStr">
        <is>
          <t>Published</t>
        </is>
      </c>
      <c r="X2181" s="4" t="inlineStr">
        <is>
          <t/>
        </is>
      </c>
      <c r="Y2181" s="4" t="inlineStr">
        <is>
          <t/>
        </is>
      </c>
      <c r="Z2181" s="4" t="inlineStr">
        <is>
          <t>Size</t>
        </is>
      </c>
      <c r="AA2181" s="4" t="inlineStr">
        <is>
          <t>UK 5 / US 6.5 / 38 EU</t>
        </is>
      </c>
      <c r="AB2181" s="4" t="inlineStr">
        <is>
          <t/>
        </is>
      </c>
      <c r="AC2181" s="4" t="inlineStr">
        <is>
          <t/>
        </is>
      </c>
      <c r="AD2181" s="4" t="inlineStr">
        <is>
          <t/>
        </is>
      </c>
      <c r="AE2181" s="4" t="inlineStr">
        <is>
          <t/>
        </is>
      </c>
      <c r="AF2181" s="7" t="n">
        <v>24.0</v>
      </c>
      <c r="AG2181" s="7" t="n">
        <v>57.0</v>
      </c>
      <c r="AH2181" s="8"/>
      <c r="AI2181" s="8"/>
      <c r="AJ2181" s="8"/>
      <c r="AK2181" s="8"/>
      <c r="AL2181" s="9"/>
      <c r="AM2181" s="9"/>
      <c r="AN2181" s="8"/>
      <c r="AO2181" s="8"/>
      <c r="AP2181" s="4" t="inlineStr">
        <is>
          <t/>
        </is>
      </c>
      <c r="AQ2181" s="4" t="inlineStr">
        <is>
          <t>No</t>
        </is>
      </c>
      <c r="AR2181" s="10"/>
      <c r="AS2181" s="10"/>
      <c r="AT2181" s="10"/>
      <c r="AU2181" s="4" t="inlineStr">
        <is>
          <t/>
        </is>
      </c>
      <c r="AV2181"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1" s="4" t="inlineStr">
        <is>
          <t>Morocco</t>
        </is>
      </c>
      <c r="AX2181" s="7"/>
      <c r="AY2181" s="8"/>
      <c r="AZ2181" s="8"/>
      <c r="BA2181" s="9"/>
      <c r="BB2181" s="8"/>
      <c r="BC2181" s="4" t="inlineStr">
        <is>
          <t>No</t>
        </is>
      </c>
      <c r="BD2181" s="4" t="inlineStr">
        <is>
          <t/>
        </is>
      </c>
      <c r="BE2181" s="4" t="inlineStr">
        <is>
          <t/>
        </is>
      </c>
      <c r="BF2181" s="5"/>
      <c r="BG2181" s="5"/>
      <c r="BH2181" s="7"/>
      <c r="BI2181" s="8"/>
      <c r="BJ2181" s="8"/>
      <c r="BK2181" s="9"/>
      <c r="BL2181" s="8"/>
      <c r="BM2181" s="4" t="inlineStr">
        <is>
          <t>Yes</t>
        </is>
      </c>
      <c r="BN2181" s="5"/>
      <c r="BO2181" s="5"/>
      <c r="BP2181" s="10"/>
      <c r="BQ2181" s="4" t="inlineStr">
        <is>
          <t>640320</t>
        </is>
      </c>
    </row>
    <row r="2182" customHeight="1" ht="30.0">
      <c r="A2182" s="4" t="inlineStr">
        <is>
          <t>Leather Sandals – Handmade Moroccan Multi-Strap</t>
        </is>
      </c>
      <c r="B2182" s="4" t="inlineStr">
        <is>
          <t/>
        </is>
      </c>
      <c r="C2182" s="4" t="inlineStr">
        <is>
          <t>Published</t>
        </is>
      </c>
      <c r="D2182" s="4" t="inlineStr">
        <is>
          <t>p_4q8pk5w5qq</t>
        </is>
      </c>
      <c r="E2182" s="4" t="inlineStr">
        <is>
          <t>Sandals - Women's</t>
        </is>
      </c>
      <c r="F2182"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2" s="4" t="inlineStr">
        <is>
          <t/>
        </is>
      </c>
      <c r="H2182" s="4" t="inlineStr">
        <is>
          <t>Open sizing</t>
        </is>
      </c>
      <c r="I2182" s="5" t="n">
        <v>1.0</v>
      </c>
      <c r="J2182" s="5" t="n">
        <v>1.0</v>
      </c>
      <c r="K2182" s="6" t="n">
        <v>200.0</v>
      </c>
      <c r="L2182" s="4" t="inlineStr">
        <is>
          <t>g</t>
        </is>
      </c>
      <c r="M2182" s="6"/>
      <c r="N2182" s="6"/>
      <c r="O2182" s="6"/>
      <c r="P2182" s="4" t="inlineStr">
        <is>
          <t/>
        </is>
      </c>
      <c r="Q2182" s="6"/>
      <c r="R2182" s="4" t="inlineStr">
        <is>
          <t/>
        </is>
      </c>
      <c r="S2182" s="6"/>
      <c r="T2182" s="6"/>
      <c r="U2182" s="6"/>
      <c r="V2182" s="4" t="inlineStr">
        <is>
          <t/>
        </is>
      </c>
      <c r="W2182" s="4" t="inlineStr">
        <is>
          <t>Published</t>
        </is>
      </c>
      <c r="X2182" s="4" t="inlineStr">
        <is>
          <t/>
        </is>
      </c>
      <c r="Y2182" s="4" t="inlineStr">
        <is>
          <t/>
        </is>
      </c>
      <c r="Z2182" s="4" t="inlineStr">
        <is>
          <t>Size</t>
        </is>
      </c>
      <c r="AA2182" s="4" t="inlineStr">
        <is>
          <t>UK 6 / US 7.5 / 39 EU</t>
        </is>
      </c>
      <c r="AB2182" s="4" t="inlineStr">
        <is>
          <t/>
        </is>
      </c>
      <c r="AC2182" s="4" t="inlineStr">
        <is>
          <t/>
        </is>
      </c>
      <c r="AD2182" s="4" t="inlineStr">
        <is>
          <t/>
        </is>
      </c>
      <c r="AE2182" s="4" t="inlineStr">
        <is>
          <t/>
        </is>
      </c>
      <c r="AF2182" s="7" t="n">
        <v>24.0</v>
      </c>
      <c r="AG2182" s="7" t="n">
        <v>57.0</v>
      </c>
      <c r="AH2182" s="8"/>
      <c r="AI2182" s="8"/>
      <c r="AJ2182" s="8"/>
      <c r="AK2182" s="8"/>
      <c r="AL2182" s="9"/>
      <c r="AM2182" s="9"/>
      <c r="AN2182" s="8"/>
      <c r="AO2182" s="8"/>
      <c r="AP2182" s="4" t="inlineStr">
        <is>
          <t/>
        </is>
      </c>
      <c r="AQ2182" s="4" t="inlineStr">
        <is>
          <t>No</t>
        </is>
      </c>
      <c r="AR2182" s="10"/>
      <c r="AS2182" s="10"/>
      <c r="AT2182" s="10"/>
      <c r="AU2182" s="4" t="inlineStr">
        <is>
          <t/>
        </is>
      </c>
      <c r="AV2182"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2" s="4" t="inlineStr">
        <is>
          <t>Morocco</t>
        </is>
      </c>
      <c r="AX2182" s="7"/>
      <c r="AY2182" s="8"/>
      <c r="AZ2182" s="8"/>
      <c r="BA2182" s="9"/>
      <c r="BB2182" s="8"/>
      <c r="BC2182" s="4" t="inlineStr">
        <is>
          <t>No</t>
        </is>
      </c>
      <c r="BD2182" s="4" t="inlineStr">
        <is>
          <t/>
        </is>
      </c>
      <c r="BE2182" s="4" t="inlineStr">
        <is>
          <t/>
        </is>
      </c>
      <c r="BF2182" s="5"/>
      <c r="BG2182" s="5"/>
      <c r="BH2182" s="7"/>
      <c r="BI2182" s="8"/>
      <c r="BJ2182" s="8"/>
      <c r="BK2182" s="9"/>
      <c r="BL2182" s="8"/>
      <c r="BM2182" s="4" t="inlineStr">
        <is>
          <t>Yes</t>
        </is>
      </c>
      <c r="BN2182" s="5"/>
      <c r="BO2182" s="5"/>
      <c r="BP2182" s="10"/>
      <c r="BQ2182" s="4" t="inlineStr">
        <is>
          <t>640320</t>
        </is>
      </c>
    </row>
    <row r="2183" customHeight="1" ht="30.0">
      <c r="A2183" s="4" t="inlineStr">
        <is>
          <t>Leather Sandals – Handmade Moroccan Multi-Strap</t>
        </is>
      </c>
      <c r="B2183" s="4" t="inlineStr">
        <is>
          <t/>
        </is>
      </c>
      <c r="C2183" s="4" t="inlineStr">
        <is>
          <t>Published</t>
        </is>
      </c>
      <c r="D2183" s="4" t="inlineStr">
        <is>
          <t>p_4q8pk5w5qq</t>
        </is>
      </c>
      <c r="E2183" s="4" t="inlineStr">
        <is>
          <t>Sandals - Women's</t>
        </is>
      </c>
      <c r="F2183"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3" s="4" t="inlineStr">
        <is>
          <t/>
        </is>
      </c>
      <c r="H2183" s="4" t="inlineStr">
        <is>
          <t>Open sizing</t>
        </is>
      </c>
      <c r="I2183" s="5" t="n">
        <v>1.0</v>
      </c>
      <c r="J2183" s="5" t="n">
        <v>1.0</v>
      </c>
      <c r="K2183" s="6" t="n">
        <v>200.0</v>
      </c>
      <c r="L2183" s="4" t="inlineStr">
        <is>
          <t>g</t>
        </is>
      </c>
      <c r="M2183" s="6"/>
      <c r="N2183" s="6"/>
      <c r="O2183" s="6"/>
      <c r="P2183" s="4" t="inlineStr">
        <is>
          <t/>
        </is>
      </c>
      <c r="Q2183" s="6"/>
      <c r="R2183" s="4" t="inlineStr">
        <is>
          <t/>
        </is>
      </c>
      <c r="S2183" s="6"/>
      <c r="T2183" s="6"/>
      <c r="U2183" s="6"/>
      <c r="V2183" s="4" t="inlineStr">
        <is>
          <t/>
        </is>
      </c>
      <c r="W2183" s="4" t="inlineStr">
        <is>
          <t>Published</t>
        </is>
      </c>
      <c r="X2183" s="4" t="inlineStr">
        <is>
          <t/>
        </is>
      </c>
      <c r="Y2183" s="4" t="inlineStr">
        <is>
          <t/>
        </is>
      </c>
      <c r="Z2183" s="4" t="inlineStr">
        <is>
          <t>Size</t>
        </is>
      </c>
      <c r="AA2183" s="4" t="inlineStr">
        <is>
          <t>UK 6.5 / US 8 / 40 EU</t>
        </is>
      </c>
      <c r="AB2183" s="4" t="inlineStr">
        <is>
          <t/>
        </is>
      </c>
      <c r="AC2183" s="4" t="inlineStr">
        <is>
          <t/>
        </is>
      </c>
      <c r="AD2183" s="4" t="inlineStr">
        <is>
          <t/>
        </is>
      </c>
      <c r="AE2183" s="4" t="inlineStr">
        <is>
          <t/>
        </is>
      </c>
      <c r="AF2183" s="7" t="n">
        <v>24.0</v>
      </c>
      <c r="AG2183" s="7" t="n">
        <v>57.0</v>
      </c>
      <c r="AH2183" s="8"/>
      <c r="AI2183" s="8"/>
      <c r="AJ2183" s="8"/>
      <c r="AK2183" s="8"/>
      <c r="AL2183" s="9"/>
      <c r="AM2183" s="9"/>
      <c r="AN2183" s="8"/>
      <c r="AO2183" s="8"/>
      <c r="AP2183" s="4" t="inlineStr">
        <is>
          <t/>
        </is>
      </c>
      <c r="AQ2183" s="4" t="inlineStr">
        <is>
          <t>No</t>
        </is>
      </c>
      <c r="AR2183" s="10"/>
      <c r="AS2183" s="10"/>
      <c r="AT2183" s="10"/>
      <c r="AU2183" s="4" t="inlineStr">
        <is>
          <t/>
        </is>
      </c>
      <c r="AV2183"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3" s="4" t="inlineStr">
        <is>
          <t>Morocco</t>
        </is>
      </c>
      <c r="AX2183" s="7"/>
      <c r="AY2183" s="8"/>
      <c r="AZ2183" s="8"/>
      <c r="BA2183" s="9"/>
      <c r="BB2183" s="8"/>
      <c r="BC2183" s="4" t="inlineStr">
        <is>
          <t>No</t>
        </is>
      </c>
      <c r="BD2183" s="4" t="inlineStr">
        <is>
          <t/>
        </is>
      </c>
      <c r="BE2183" s="4" t="inlineStr">
        <is>
          <t/>
        </is>
      </c>
      <c r="BF2183" s="5"/>
      <c r="BG2183" s="5"/>
      <c r="BH2183" s="7"/>
      <c r="BI2183" s="8"/>
      <c r="BJ2183" s="8"/>
      <c r="BK2183" s="9"/>
      <c r="BL2183" s="8"/>
      <c r="BM2183" s="4" t="inlineStr">
        <is>
          <t>Yes</t>
        </is>
      </c>
      <c r="BN2183" s="5"/>
      <c r="BO2183" s="5"/>
      <c r="BP2183" s="10"/>
      <c r="BQ2183" s="4" t="inlineStr">
        <is>
          <t>640320</t>
        </is>
      </c>
    </row>
    <row r="2184" customHeight="1" ht="30.0">
      <c r="A2184" s="4" t="inlineStr">
        <is>
          <t>Leather Sandals – Handmade Moroccan Multi-Strap</t>
        </is>
      </c>
      <c r="B2184" s="4" t="inlineStr">
        <is>
          <t/>
        </is>
      </c>
      <c r="C2184" s="4" t="inlineStr">
        <is>
          <t>Published</t>
        </is>
      </c>
      <c r="D2184" s="4" t="inlineStr">
        <is>
          <t>p_4q8pk5w5qq</t>
        </is>
      </c>
      <c r="E2184" s="4" t="inlineStr">
        <is>
          <t>Sandals - Women's</t>
        </is>
      </c>
      <c r="F2184"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4" s="4" t="inlineStr">
        <is>
          <t/>
        </is>
      </c>
      <c r="H2184" s="4" t="inlineStr">
        <is>
          <t>Open sizing</t>
        </is>
      </c>
      <c r="I2184" s="5" t="n">
        <v>1.0</v>
      </c>
      <c r="J2184" s="5" t="n">
        <v>1.0</v>
      </c>
      <c r="K2184" s="6" t="n">
        <v>200.0</v>
      </c>
      <c r="L2184" s="4" t="inlineStr">
        <is>
          <t>g</t>
        </is>
      </c>
      <c r="M2184" s="6"/>
      <c r="N2184" s="6"/>
      <c r="O2184" s="6"/>
      <c r="P2184" s="4" t="inlineStr">
        <is>
          <t/>
        </is>
      </c>
      <c r="Q2184" s="6"/>
      <c r="R2184" s="4" t="inlineStr">
        <is>
          <t/>
        </is>
      </c>
      <c r="S2184" s="6"/>
      <c r="T2184" s="6"/>
      <c r="U2184" s="6"/>
      <c r="V2184" s="4" t="inlineStr">
        <is>
          <t/>
        </is>
      </c>
      <c r="W2184" s="4" t="inlineStr">
        <is>
          <t>Published</t>
        </is>
      </c>
      <c r="X2184" s="4" t="inlineStr">
        <is>
          <t/>
        </is>
      </c>
      <c r="Y2184" s="4" t="inlineStr">
        <is>
          <t/>
        </is>
      </c>
      <c r="Z2184" s="4" t="inlineStr">
        <is>
          <t>Size</t>
        </is>
      </c>
      <c r="AA2184" s="4" t="inlineStr">
        <is>
          <t>UK 7.5 / US 9 / 41 EU</t>
        </is>
      </c>
      <c r="AB2184" s="4" t="inlineStr">
        <is>
          <t/>
        </is>
      </c>
      <c r="AC2184" s="4" t="inlineStr">
        <is>
          <t/>
        </is>
      </c>
      <c r="AD2184" s="4" t="inlineStr">
        <is>
          <t/>
        </is>
      </c>
      <c r="AE2184" s="4" t="inlineStr">
        <is>
          <t/>
        </is>
      </c>
      <c r="AF2184" s="7" t="n">
        <v>24.0</v>
      </c>
      <c r="AG2184" s="7" t="n">
        <v>57.0</v>
      </c>
      <c r="AH2184" s="8"/>
      <c r="AI2184" s="8"/>
      <c r="AJ2184" s="8"/>
      <c r="AK2184" s="8"/>
      <c r="AL2184" s="9"/>
      <c r="AM2184" s="9"/>
      <c r="AN2184" s="8"/>
      <c r="AO2184" s="8"/>
      <c r="AP2184" s="4" t="inlineStr">
        <is>
          <t/>
        </is>
      </c>
      <c r="AQ2184" s="4" t="inlineStr">
        <is>
          <t>No</t>
        </is>
      </c>
      <c r="AR2184" s="10"/>
      <c r="AS2184" s="10"/>
      <c r="AT2184" s="10"/>
      <c r="AU2184" s="4" t="inlineStr">
        <is>
          <t/>
        </is>
      </c>
      <c r="AV2184"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4" s="4" t="inlineStr">
        <is>
          <t>Morocco</t>
        </is>
      </c>
      <c r="AX2184" s="7"/>
      <c r="AY2184" s="8"/>
      <c r="AZ2184" s="8"/>
      <c r="BA2184" s="9"/>
      <c r="BB2184" s="8"/>
      <c r="BC2184" s="4" t="inlineStr">
        <is>
          <t>No</t>
        </is>
      </c>
      <c r="BD2184" s="4" t="inlineStr">
        <is>
          <t/>
        </is>
      </c>
      <c r="BE2184" s="4" t="inlineStr">
        <is>
          <t/>
        </is>
      </c>
      <c r="BF2184" s="5"/>
      <c r="BG2184" s="5"/>
      <c r="BH2184" s="7"/>
      <c r="BI2184" s="8"/>
      <c r="BJ2184" s="8"/>
      <c r="BK2184" s="9"/>
      <c r="BL2184" s="8"/>
      <c r="BM2184" s="4" t="inlineStr">
        <is>
          <t>Yes</t>
        </is>
      </c>
      <c r="BN2184" s="5"/>
      <c r="BO2184" s="5"/>
      <c r="BP2184" s="10"/>
      <c r="BQ2184" s="4" t="inlineStr">
        <is>
          <t>640320</t>
        </is>
      </c>
    </row>
    <row r="2185" customHeight="1" ht="30.0">
      <c r="A2185" s="4" t="inlineStr">
        <is>
          <t>Leather Sandals – Handmade Moroccan Multi-Strap</t>
        </is>
      </c>
      <c r="B2185" s="4" t="inlineStr">
        <is>
          <t/>
        </is>
      </c>
      <c r="C2185" s="4" t="inlineStr">
        <is>
          <t>Published</t>
        </is>
      </c>
      <c r="D2185" s="4" t="inlineStr">
        <is>
          <t>p_4q8pk5w5qq</t>
        </is>
      </c>
      <c r="E2185" s="4" t="inlineStr">
        <is>
          <t>Sandals - Women's</t>
        </is>
      </c>
      <c r="F2185"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5" s="4" t="inlineStr">
        <is>
          <t/>
        </is>
      </c>
      <c r="H2185" s="4" t="inlineStr">
        <is>
          <t>Open sizing</t>
        </is>
      </c>
      <c r="I2185" s="5" t="n">
        <v>1.0</v>
      </c>
      <c r="J2185" s="5" t="n">
        <v>1.0</v>
      </c>
      <c r="K2185" s="6" t="n">
        <v>0.2</v>
      </c>
      <c r="L2185" s="4" t="inlineStr">
        <is>
          <t>kg</t>
        </is>
      </c>
      <c r="M2185" s="6"/>
      <c r="N2185" s="6"/>
      <c r="O2185" s="6"/>
      <c r="P2185" s="4" t="inlineStr">
        <is>
          <t/>
        </is>
      </c>
      <c r="Q2185" s="6"/>
      <c r="R2185" s="4" t="inlineStr">
        <is>
          <t/>
        </is>
      </c>
      <c r="S2185" s="6"/>
      <c r="T2185" s="6"/>
      <c r="U2185" s="6"/>
      <c r="V2185" s="4" t="inlineStr">
        <is>
          <t/>
        </is>
      </c>
      <c r="W2185" s="4" t="inlineStr">
        <is>
          <t>Published</t>
        </is>
      </c>
      <c r="X2185" s="4" t="inlineStr">
        <is>
          <t/>
        </is>
      </c>
      <c r="Y2185" s="4" t="inlineStr">
        <is>
          <t/>
        </is>
      </c>
      <c r="Z2185" s="4" t="inlineStr">
        <is>
          <t>Size</t>
        </is>
      </c>
      <c r="AA2185" s="4" t="inlineStr">
        <is>
          <t>UK 8 / US 9.5 / 42 EU</t>
        </is>
      </c>
      <c r="AB2185" s="4" t="inlineStr">
        <is>
          <t/>
        </is>
      </c>
      <c r="AC2185" s="4" t="inlineStr">
        <is>
          <t/>
        </is>
      </c>
      <c r="AD2185" s="4" t="inlineStr">
        <is>
          <t/>
        </is>
      </c>
      <c r="AE2185" s="4" t="inlineStr">
        <is>
          <t/>
        </is>
      </c>
      <c r="AF2185" s="7" t="n">
        <v>24.0</v>
      </c>
      <c r="AG2185" s="7" t="n">
        <v>57.0</v>
      </c>
      <c r="AH2185" s="8"/>
      <c r="AI2185" s="8"/>
      <c r="AJ2185" s="8"/>
      <c r="AK2185" s="8"/>
      <c r="AL2185" s="9"/>
      <c r="AM2185" s="9"/>
      <c r="AN2185" s="8"/>
      <c r="AO2185" s="8"/>
      <c r="AP2185" s="4" t="inlineStr">
        <is>
          <t/>
        </is>
      </c>
      <c r="AQ2185" s="4" t="inlineStr">
        <is>
          <t>No</t>
        </is>
      </c>
      <c r="AR2185" s="10"/>
      <c r="AS2185" s="10"/>
      <c r="AT2185" s="10"/>
      <c r="AU2185" s="4" t="inlineStr">
        <is>
          <t/>
        </is>
      </c>
      <c r="AV2185"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5" s="4" t="inlineStr">
        <is>
          <t>Morocco</t>
        </is>
      </c>
      <c r="AX2185" s="7"/>
      <c r="AY2185" s="8"/>
      <c r="AZ2185" s="8"/>
      <c r="BA2185" s="9"/>
      <c r="BB2185" s="8"/>
      <c r="BC2185" s="4" t="inlineStr">
        <is>
          <t>No</t>
        </is>
      </c>
      <c r="BD2185" s="4" t="inlineStr">
        <is>
          <t/>
        </is>
      </c>
      <c r="BE2185" s="4" t="inlineStr">
        <is>
          <t/>
        </is>
      </c>
      <c r="BF2185" s="5"/>
      <c r="BG2185" s="5"/>
      <c r="BH2185" s="7"/>
      <c r="BI2185" s="8"/>
      <c r="BJ2185" s="8"/>
      <c r="BK2185" s="9"/>
      <c r="BL2185" s="8"/>
      <c r="BM2185" s="4" t="inlineStr">
        <is>
          <t>Yes</t>
        </is>
      </c>
      <c r="BN2185" s="5"/>
      <c r="BO2185" s="5"/>
      <c r="BP2185" s="10"/>
      <c r="BQ2185" s="4" t="inlineStr">
        <is>
          <t/>
        </is>
      </c>
    </row>
    <row r="2186" customHeight="1" ht="30.0">
      <c r="A2186" s="4" t="inlineStr">
        <is>
          <t>Leather Sandals – Handmade Moroccan Multi-Strap</t>
        </is>
      </c>
      <c r="B2186" s="4" t="inlineStr">
        <is>
          <t/>
        </is>
      </c>
      <c r="C2186" s="4" t="inlineStr">
        <is>
          <t>Published</t>
        </is>
      </c>
      <c r="D2186" s="4" t="inlineStr">
        <is>
          <t>p_4q8pk5w5qq</t>
        </is>
      </c>
      <c r="E2186" s="4" t="inlineStr">
        <is>
          <t>Sandals - Women's</t>
        </is>
      </c>
      <c r="F2186"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6" s="4" t="inlineStr">
        <is>
          <t/>
        </is>
      </c>
      <c r="H2186" s="4" t="inlineStr">
        <is>
          <t>Open sizing</t>
        </is>
      </c>
      <c r="I2186" s="5" t="n">
        <v>1.0</v>
      </c>
      <c r="J2186" s="5" t="n">
        <v>1.0</v>
      </c>
      <c r="K2186" s="6" t="n">
        <v>0.2</v>
      </c>
      <c r="L2186" s="4" t="inlineStr">
        <is>
          <t>kg</t>
        </is>
      </c>
      <c r="M2186" s="6"/>
      <c r="N2186" s="6"/>
      <c r="O2186" s="6"/>
      <c r="P2186" s="4" t="inlineStr">
        <is>
          <t/>
        </is>
      </c>
      <c r="Q2186" s="6"/>
      <c r="R2186" s="4" t="inlineStr">
        <is>
          <t/>
        </is>
      </c>
      <c r="S2186" s="6"/>
      <c r="T2186" s="6"/>
      <c r="U2186" s="6"/>
      <c r="V2186" s="4" t="inlineStr">
        <is>
          <t/>
        </is>
      </c>
      <c r="W2186" s="4" t="inlineStr">
        <is>
          <t>Published</t>
        </is>
      </c>
      <c r="X2186" s="4" t="inlineStr">
        <is>
          <t/>
        </is>
      </c>
      <c r="Y2186" s="4" t="inlineStr">
        <is>
          <t/>
        </is>
      </c>
      <c r="Z2186" s="4" t="inlineStr">
        <is>
          <t>Size</t>
        </is>
      </c>
      <c r="AA2186" s="4" t="inlineStr">
        <is>
          <t>UK 9 / US 10.5 / 43 EU</t>
        </is>
      </c>
      <c r="AB2186" s="4" t="inlineStr">
        <is>
          <t/>
        </is>
      </c>
      <c r="AC2186" s="4" t="inlineStr">
        <is>
          <t/>
        </is>
      </c>
      <c r="AD2186" s="4" t="inlineStr">
        <is>
          <t/>
        </is>
      </c>
      <c r="AE2186" s="4" t="inlineStr">
        <is>
          <t/>
        </is>
      </c>
      <c r="AF2186" s="7" t="n">
        <v>24.0</v>
      </c>
      <c r="AG2186" s="7" t="n">
        <v>57.0</v>
      </c>
      <c r="AH2186" s="8"/>
      <c r="AI2186" s="8"/>
      <c r="AJ2186" s="8"/>
      <c r="AK2186" s="8"/>
      <c r="AL2186" s="9"/>
      <c r="AM2186" s="9"/>
      <c r="AN2186" s="8"/>
      <c r="AO2186" s="8"/>
      <c r="AP2186" s="4" t="inlineStr">
        <is>
          <t/>
        </is>
      </c>
      <c r="AQ2186" s="4" t="inlineStr">
        <is>
          <t>No</t>
        </is>
      </c>
      <c r="AR2186" s="10"/>
      <c r="AS2186" s="10"/>
      <c r="AT2186" s="10"/>
      <c r="AU2186" s="4" t="inlineStr">
        <is>
          <t/>
        </is>
      </c>
      <c r="AV2186"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6" s="4" t="inlineStr">
        <is>
          <t>Morocco</t>
        </is>
      </c>
      <c r="AX2186" s="7"/>
      <c r="AY2186" s="8"/>
      <c r="AZ2186" s="8"/>
      <c r="BA2186" s="9"/>
      <c r="BB2186" s="8"/>
      <c r="BC2186" s="4" t="inlineStr">
        <is>
          <t>No</t>
        </is>
      </c>
      <c r="BD2186" s="4" t="inlineStr">
        <is>
          <t/>
        </is>
      </c>
      <c r="BE2186" s="4" t="inlineStr">
        <is>
          <t/>
        </is>
      </c>
      <c r="BF2186" s="5"/>
      <c r="BG2186" s="5"/>
      <c r="BH2186" s="7"/>
      <c r="BI2186" s="8"/>
      <c r="BJ2186" s="8"/>
      <c r="BK2186" s="9"/>
      <c r="BL2186" s="8"/>
      <c r="BM2186" s="4" t="inlineStr">
        <is>
          <t>Yes</t>
        </is>
      </c>
      <c r="BN2186" s="5"/>
      <c r="BO2186" s="5"/>
      <c r="BP2186" s="10"/>
      <c r="BQ2186" s="4" t="inlineStr">
        <is>
          <t/>
        </is>
      </c>
    </row>
    <row r="2187" customHeight="1" ht="30.0">
      <c r="A2187" s="4" t="inlineStr">
        <is>
          <t>Leather Sandals – Handmade Moroccan Multi-Strap</t>
        </is>
      </c>
      <c r="B2187" s="4" t="inlineStr">
        <is>
          <t/>
        </is>
      </c>
      <c r="C2187" s="4" t="inlineStr">
        <is>
          <t>Published</t>
        </is>
      </c>
      <c r="D2187" s="4" t="inlineStr">
        <is>
          <t>p_4q8pk5w5qq</t>
        </is>
      </c>
      <c r="E2187" s="4" t="inlineStr">
        <is>
          <t>Sandals - Women's</t>
        </is>
      </c>
      <c r="F2187" s="4" t="inlineStr">
        <is>
          <t>Discover our handmade Moroccan leather sandals featuring a traditional multi-strap design with toe loop. Crafted from genuine leather by skilled artisans, these sandals combine comfort and heritage craftsmanship. Perfect for summer days, beach walks, or casual outings. Available in various sizes for men and women.
100% genuine leather
Durable stitched sole
Adjustable fit
Handmade in Morocco</t>
        </is>
      </c>
      <c r="G2187" s="4" t="inlineStr">
        <is>
          <t/>
        </is>
      </c>
      <c r="H2187" s="4" t="inlineStr">
        <is>
          <t>Open sizing</t>
        </is>
      </c>
      <c r="I2187" s="5" t="n">
        <v>1.0</v>
      </c>
      <c r="J2187" s="5" t="n">
        <v>1.0</v>
      </c>
      <c r="K2187" s="6" t="n">
        <v>0.2</v>
      </c>
      <c r="L2187" s="4" t="inlineStr">
        <is>
          <t>kg</t>
        </is>
      </c>
      <c r="M2187" s="6"/>
      <c r="N2187" s="6"/>
      <c r="O2187" s="6"/>
      <c r="P2187" s="4" t="inlineStr">
        <is>
          <t/>
        </is>
      </c>
      <c r="Q2187" s="6"/>
      <c r="R2187" s="4" t="inlineStr">
        <is>
          <t/>
        </is>
      </c>
      <c r="S2187" s="6"/>
      <c r="T2187" s="6"/>
      <c r="U2187" s="6"/>
      <c r="V2187" s="4" t="inlineStr">
        <is>
          <t/>
        </is>
      </c>
      <c r="W2187" s="4" t="inlineStr">
        <is>
          <t>Published</t>
        </is>
      </c>
      <c r="X2187" s="4" t="inlineStr">
        <is>
          <t/>
        </is>
      </c>
      <c r="Y2187" s="4" t="inlineStr">
        <is>
          <t/>
        </is>
      </c>
      <c r="Z2187" s="4" t="inlineStr">
        <is>
          <t>Size</t>
        </is>
      </c>
      <c r="AA2187" s="4" t="inlineStr">
        <is>
          <t>UK 9.5 / US 11 / 44 EU</t>
        </is>
      </c>
      <c r="AB2187" s="4" t="inlineStr">
        <is>
          <t/>
        </is>
      </c>
      <c r="AC2187" s="4" t="inlineStr">
        <is>
          <t/>
        </is>
      </c>
      <c r="AD2187" s="4" t="inlineStr">
        <is>
          <t/>
        </is>
      </c>
      <c r="AE2187" s="4" t="inlineStr">
        <is>
          <t/>
        </is>
      </c>
      <c r="AF2187" s="7" t="n">
        <v>24.0</v>
      </c>
      <c r="AG2187" s="7" t="n">
        <v>57.0</v>
      </c>
      <c r="AH2187" s="8"/>
      <c r="AI2187" s="8"/>
      <c r="AJ2187" s="8"/>
      <c r="AK2187" s="8"/>
      <c r="AL2187" s="9"/>
      <c r="AM2187" s="9"/>
      <c r="AN2187" s="8"/>
      <c r="AO2187" s="8"/>
      <c r="AP2187" s="4" t="inlineStr">
        <is>
          <t/>
        </is>
      </c>
      <c r="AQ2187" s="4" t="inlineStr">
        <is>
          <t>No</t>
        </is>
      </c>
      <c r="AR2187" s="10"/>
      <c r="AS2187" s="10"/>
      <c r="AT2187" s="10"/>
      <c r="AU2187" s="4" t="inlineStr">
        <is>
          <t/>
        </is>
      </c>
      <c r="AV2187" s="4" t="inlineStr">
        <is>
          <t>https://cdn.faire.com/fastly/034c01f3db55f24166a75c62749d7f937686d751c490120f0ea181074874858a.jpeg https://cdn.faire.com/fastly/56ad105c99694bc6a6a10cbb31d0fe858e6ebe529911ab4d35e59dd5b8d951a6.jpeg https://cdn.faire.com/fastly/9a07034b8df991a42af0a31bf271a511663118d3da54dc644b11cfc5e8d816bb.jpeg https://cdn.faire.com/fastly/649671f776ec0cc48447b3ccabcc387cf2932a11bd670ab87ebfeeeb69485b48.jpeg https://cdn.faire.com/fastly/784bced81fafa4be655268c78a3ce05b68a5ca70561bd2b8b43dd1b8aaa522cc.jpeg https://cdn.faire.com/fastly/d2583995a0f319c343d14aa1da4e4d8574c8d469e4a09a66db5d5654c23fd8dd.jpeg https://cdn.faire.com/fastly/d147456cf1ac9bd2cc7bacde3f6f889b5db74268f6b3dca8e41e44300457a535.jpeg https://cdn.faire.com/fastly/1616ea90c1cdf83abf41ab07797940c0325afda7d6fb02968b41d58461be5ee2.jpeg https://cdn.faire.com/fastly/3b04f2ac36de87190f75d6306ea16c333a61c98a40324057f1e832f45ba38345.jpeg</t>
        </is>
      </c>
      <c r="AW2187" s="4" t="inlineStr">
        <is>
          <t>Morocco</t>
        </is>
      </c>
      <c r="AX2187" s="7"/>
      <c r="AY2187" s="8"/>
      <c r="AZ2187" s="8"/>
      <c r="BA2187" s="9"/>
      <c r="BB2187" s="8"/>
      <c r="BC2187" s="4" t="inlineStr">
        <is>
          <t>No</t>
        </is>
      </c>
      <c r="BD2187" s="4" t="inlineStr">
        <is>
          <t/>
        </is>
      </c>
      <c r="BE2187" s="4" t="inlineStr">
        <is>
          <t/>
        </is>
      </c>
      <c r="BF2187" s="5"/>
      <c r="BG2187" s="5"/>
      <c r="BH2187" s="7"/>
      <c r="BI2187" s="8"/>
      <c r="BJ2187" s="8"/>
      <c r="BK2187" s="9"/>
      <c r="BL2187" s="8"/>
      <c r="BM2187" s="4" t="inlineStr">
        <is>
          <t>Yes</t>
        </is>
      </c>
      <c r="BN2187" s="5"/>
      <c r="BO2187" s="5"/>
      <c r="BP2187" s="10"/>
      <c r="BQ2187" s="4" t="inlineStr">
        <is>
          <t/>
        </is>
      </c>
    </row>
    <row r="2188" customHeight="1" ht="30.0">
      <c r="A2188" s="4" t="inlineStr">
        <is>
          <t>Leather Satchel Bag, Crossbody Bags, Shoulder Bag</t>
        </is>
      </c>
      <c r="B2188" s="4" t="inlineStr">
        <is>
          <t/>
        </is>
      </c>
      <c r="C2188" s="4" t="inlineStr">
        <is>
          <t>Published</t>
        </is>
      </c>
      <c r="D2188" s="4" t="inlineStr">
        <is>
          <t>p_f9t9s4jqej</t>
        </is>
      </c>
      <c r="E2188" s="4" t="inlineStr">
        <is>
          <t>Crossbody Bag - Women's</t>
        </is>
      </c>
      <c r="F2188" s="4" t="inlineStr">
        <is>
          <t>Classic in design and versatile in style, this vintage cognac crossbody bag is the perfect accessory for the fashion-forward individual on the move. The rich, warm hue of this finely crafted piece speaks of autumn strolls and winter gatherings. Its timeless construction ensures it pairs effortlessly with both casual and formal attire. A secure zip pocket adorns the front for those small essentials, while the main compartment is perfect for everything you need throughout the day.</t>
        </is>
      </c>
      <c r="G2188" s="4" t="inlineStr">
        <is>
          <t/>
        </is>
      </c>
      <c r="H2188" s="4" t="inlineStr">
        <is>
          <t>By the item</t>
        </is>
      </c>
      <c r="I2188" s="5" t="n">
        <v>1.0</v>
      </c>
      <c r="J2188" s="5" t="n">
        <v>1.0</v>
      </c>
      <c r="K2188" s="6" t="n">
        <v>0.5</v>
      </c>
      <c r="L2188" s="4" t="inlineStr">
        <is>
          <t>kg</t>
        </is>
      </c>
      <c r="M2188" s="6"/>
      <c r="N2188" s="6"/>
      <c r="O2188" s="6"/>
      <c r="P2188" s="4" t="inlineStr">
        <is>
          <t/>
        </is>
      </c>
      <c r="Q2188" s="6"/>
      <c r="R2188" s="4" t="inlineStr">
        <is>
          <t/>
        </is>
      </c>
      <c r="S2188" s="6"/>
      <c r="T2188" s="6"/>
      <c r="U2188" s="6"/>
      <c r="V2188" s="4" t="inlineStr">
        <is>
          <t/>
        </is>
      </c>
      <c r="W2188" s="4" t="inlineStr">
        <is>
          <t>Published</t>
        </is>
      </c>
      <c r="X2188" s="4" t="inlineStr">
        <is>
          <t/>
        </is>
      </c>
      <c r="Y2188" s="4" t="inlineStr">
        <is>
          <t/>
        </is>
      </c>
      <c r="Z2188" s="4" t="inlineStr">
        <is>
          <t/>
        </is>
      </c>
      <c r="AA2188" s="4" t="inlineStr">
        <is>
          <t/>
        </is>
      </c>
      <c r="AB2188" s="4" t="inlineStr">
        <is>
          <t/>
        </is>
      </c>
      <c r="AC2188" s="4" t="inlineStr">
        <is>
          <t/>
        </is>
      </c>
      <c r="AD2188" s="4" t="inlineStr">
        <is>
          <t/>
        </is>
      </c>
      <c r="AE2188" s="4" t="inlineStr">
        <is>
          <t/>
        </is>
      </c>
      <c r="AF2188" s="7" t="n">
        <v>27.0</v>
      </c>
      <c r="AG2188" s="7" t="n">
        <v>54.0</v>
      </c>
      <c r="AH2188" s="8"/>
      <c r="AI2188" s="8"/>
      <c r="AJ2188" s="8"/>
      <c r="AK2188" s="8"/>
      <c r="AL2188" s="9"/>
      <c r="AM2188" s="9"/>
      <c r="AN2188" s="8"/>
      <c r="AO2188" s="8"/>
      <c r="AP2188" s="4" t="inlineStr">
        <is>
          <t>https://cdn.faire.com/fastly/9a30208b33345f555aaf8a4d31fe4c50e10105b85ba1c75177ba6b8550d481d9.jpeg</t>
        </is>
      </c>
      <c r="AQ2188" s="4" t="inlineStr">
        <is>
          <t>No</t>
        </is>
      </c>
      <c r="AR2188" s="10"/>
      <c r="AS2188" s="10"/>
      <c r="AT2188" s="10"/>
      <c r="AU2188" s="4" t="inlineStr">
        <is>
          <t/>
        </is>
      </c>
      <c r="AV2188" s="4" t="inlineStr">
        <is>
          <t>https://cdn.faire.com/fastly/9a30208b33345f555aaf8a4d31fe4c50e10105b85ba1c75177ba6b8550d481d9.jpeg https://cdn.faire.com/fastly/d4f9586235cb51ea8109792cb253595ee805fcee96f3f19c4975a697c043cdb5.jpeg https://cdn.faire.com/fastly/e13f12e5461ca774fa1c1e50c280b06ced06e116b608a26806feaab0d349d4aa.jpeg https://cdn.faire.com/fastly/b7832ceebc8514c49cfcd9f68035836e54e7d401d77032a509eebec48183867a.jpeg https://cdn.faire.com/fastly/6097edc964066f41719e37bf9acda11042d995451a7ce44b6d2f72fa2fcd2a7f.jpeg https://cdn.faire.com/fastly/c47ee9ab8da785f782ed8ae8e26e7e380aed84aa6ec794959c96db7ca99a2338.jpeg</t>
        </is>
      </c>
      <c r="AW2188" s="4" t="inlineStr">
        <is>
          <t>Morocco</t>
        </is>
      </c>
      <c r="AX2188" s="7"/>
      <c r="AY2188" s="8"/>
      <c r="AZ2188" s="8"/>
      <c r="BA2188" s="9"/>
      <c r="BB2188" s="8"/>
      <c r="BC2188" s="4" t="inlineStr">
        <is>
          <t>No</t>
        </is>
      </c>
      <c r="BD2188" s="4" t="inlineStr">
        <is>
          <t/>
        </is>
      </c>
      <c r="BE2188" s="4" t="inlineStr">
        <is>
          <t/>
        </is>
      </c>
      <c r="BF2188" s="5"/>
      <c r="BG2188" s="5"/>
      <c r="BH2188" s="7"/>
      <c r="BI2188" s="8"/>
      <c r="BJ2188" s="8"/>
      <c r="BK2188" s="9"/>
      <c r="BL2188" s="8"/>
      <c r="BM2188" s="4" t="inlineStr">
        <is>
          <t>Yes</t>
        </is>
      </c>
      <c r="BN2188" s="5"/>
      <c r="BO2188" s="5"/>
      <c r="BP2188" s="10"/>
      <c r="BQ2188" s="4" t="inlineStr">
        <is>
          <t>420221</t>
        </is>
      </c>
    </row>
    <row r="2189" customHeight="1" ht="30.0">
      <c r="A2189" s="4" t="inlineStr">
        <is>
          <t>Leather Slide Sandals for Women – Summer Flats</t>
        </is>
      </c>
      <c r="B2189" s="4" t="inlineStr">
        <is>
          <t/>
        </is>
      </c>
      <c r="C2189" s="4" t="inlineStr">
        <is>
          <t>Published</t>
        </is>
      </c>
      <c r="D2189" s="4" t="inlineStr">
        <is>
          <t>p_ke8uxwvrsr</t>
        </is>
      </c>
      <c r="E2189" s="4" t="inlineStr">
        <is>
          <t>Sandals - Women's</t>
        </is>
      </c>
      <c r="F2189"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89" s="4" t="inlineStr">
        <is>
          <t/>
        </is>
      </c>
      <c r="H2189" s="4" t="inlineStr">
        <is>
          <t>Open sizing</t>
        </is>
      </c>
      <c r="I2189" s="5" t="n">
        <v>1.0</v>
      </c>
      <c r="J2189" s="5" t="n">
        <v>1.0</v>
      </c>
      <c r="K2189" s="6" t="n">
        <v>0.5</v>
      </c>
      <c r="L2189" s="4" t="inlineStr">
        <is>
          <t>kg</t>
        </is>
      </c>
      <c r="M2189" s="6"/>
      <c r="N2189" s="6"/>
      <c r="O2189" s="6"/>
      <c r="P2189" s="4" t="inlineStr">
        <is>
          <t/>
        </is>
      </c>
      <c r="Q2189" s="6"/>
      <c r="R2189" s="4" t="inlineStr">
        <is>
          <t/>
        </is>
      </c>
      <c r="S2189" s="6"/>
      <c r="T2189" s="6"/>
      <c r="U2189" s="6"/>
      <c r="V2189" s="4" t="inlineStr">
        <is>
          <t/>
        </is>
      </c>
      <c r="W2189" s="4" t="inlineStr">
        <is>
          <t>Published</t>
        </is>
      </c>
      <c r="X2189" s="4" t="inlineStr">
        <is>
          <t/>
        </is>
      </c>
      <c r="Y2189" s="4" t="inlineStr">
        <is>
          <t/>
        </is>
      </c>
      <c r="Z2189" s="4" t="inlineStr">
        <is>
          <t>Size</t>
        </is>
      </c>
      <c r="AA2189" s="4" t="inlineStr">
        <is>
          <t>UK 3.5 / US 5 / EU 36</t>
        </is>
      </c>
      <c r="AB2189" s="4" t="inlineStr">
        <is>
          <t/>
        </is>
      </c>
      <c r="AC2189" s="4" t="inlineStr">
        <is>
          <t/>
        </is>
      </c>
      <c r="AD2189" s="4" t="inlineStr">
        <is>
          <t/>
        </is>
      </c>
      <c r="AE2189" s="4" t="inlineStr">
        <is>
          <t/>
        </is>
      </c>
      <c r="AF2189" s="7" t="n">
        <v>24.0</v>
      </c>
      <c r="AG2189" s="7" t="n">
        <v>48.0</v>
      </c>
      <c r="AH2189" s="8"/>
      <c r="AI2189" s="8"/>
      <c r="AJ2189" s="8"/>
      <c r="AK2189" s="8"/>
      <c r="AL2189" s="9"/>
      <c r="AM2189" s="9"/>
      <c r="AN2189" s="8"/>
      <c r="AO2189" s="8"/>
      <c r="AP2189" s="4" t="inlineStr">
        <is>
          <t/>
        </is>
      </c>
      <c r="AQ2189" s="4" t="inlineStr">
        <is>
          <t>No</t>
        </is>
      </c>
      <c r="AR2189" s="10"/>
      <c r="AS2189" s="10"/>
      <c r="AT2189" s="10"/>
      <c r="AU2189" s="4" t="inlineStr">
        <is>
          <t/>
        </is>
      </c>
      <c r="AV2189"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89" s="4" t="inlineStr">
        <is>
          <t>Morocco</t>
        </is>
      </c>
      <c r="AX2189" s="7"/>
      <c r="AY2189" s="8"/>
      <c r="AZ2189" s="8"/>
      <c r="BA2189" s="9"/>
      <c r="BB2189" s="8"/>
      <c r="BC2189" s="4" t="inlineStr">
        <is>
          <t>No</t>
        </is>
      </c>
      <c r="BD2189" s="4" t="inlineStr">
        <is>
          <t/>
        </is>
      </c>
      <c r="BE2189" s="4" t="inlineStr">
        <is>
          <t/>
        </is>
      </c>
      <c r="BF2189" s="5"/>
      <c r="BG2189" s="5"/>
      <c r="BH2189" s="7"/>
      <c r="BI2189" s="8"/>
      <c r="BJ2189" s="8"/>
      <c r="BK2189" s="9"/>
      <c r="BL2189" s="8"/>
      <c r="BM2189" s="4" t="inlineStr">
        <is>
          <t>Yes</t>
        </is>
      </c>
      <c r="BN2189" s="5" t="n">
        <v>5000.0</v>
      </c>
      <c r="BO2189" s="5" t="n">
        <v>5000.0</v>
      </c>
      <c r="BP2189" s="10"/>
      <c r="BQ2189" s="4" t="inlineStr">
        <is>
          <t/>
        </is>
      </c>
    </row>
    <row r="2190" customHeight="1" ht="30.0">
      <c r="A2190" s="4" t="inlineStr">
        <is>
          <t>Leather Slide Sandals for Women – Summer Flats</t>
        </is>
      </c>
      <c r="B2190" s="4" t="inlineStr">
        <is>
          <t/>
        </is>
      </c>
      <c r="C2190" s="4" t="inlineStr">
        <is>
          <t>Published</t>
        </is>
      </c>
      <c r="D2190" s="4" t="inlineStr">
        <is>
          <t>p_ke8uxwvrsr</t>
        </is>
      </c>
      <c r="E2190" s="4" t="inlineStr">
        <is>
          <t>Sandals - Women's</t>
        </is>
      </c>
      <c r="F2190"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0" s="4" t="inlineStr">
        <is>
          <t/>
        </is>
      </c>
      <c r="H2190" s="4" t="inlineStr">
        <is>
          <t>Open sizing</t>
        </is>
      </c>
      <c r="I2190" s="5" t="n">
        <v>1.0</v>
      </c>
      <c r="J2190" s="5" t="n">
        <v>1.0</v>
      </c>
      <c r="K2190" s="6" t="n">
        <v>0.5</v>
      </c>
      <c r="L2190" s="4" t="inlineStr">
        <is>
          <t>kg</t>
        </is>
      </c>
      <c r="M2190" s="6"/>
      <c r="N2190" s="6"/>
      <c r="O2190" s="6"/>
      <c r="P2190" s="4" t="inlineStr">
        <is>
          <t/>
        </is>
      </c>
      <c r="Q2190" s="6"/>
      <c r="R2190" s="4" t="inlineStr">
        <is>
          <t/>
        </is>
      </c>
      <c r="S2190" s="6"/>
      <c r="T2190" s="6"/>
      <c r="U2190" s="6"/>
      <c r="V2190" s="4" t="inlineStr">
        <is>
          <t/>
        </is>
      </c>
      <c r="W2190" s="4" t="inlineStr">
        <is>
          <t>Published</t>
        </is>
      </c>
      <c r="X2190" s="4" t="inlineStr">
        <is>
          <t/>
        </is>
      </c>
      <c r="Y2190" s="4" t="inlineStr">
        <is>
          <t/>
        </is>
      </c>
      <c r="Z2190" s="4" t="inlineStr">
        <is>
          <t>Size</t>
        </is>
      </c>
      <c r="AA2190" s="4" t="inlineStr">
        <is>
          <t>UK 4 / US 6 / EU 37</t>
        </is>
      </c>
      <c r="AB2190" s="4" t="inlineStr">
        <is>
          <t/>
        </is>
      </c>
      <c r="AC2190" s="4" t="inlineStr">
        <is>
          <t/>
        </is>
      </c>
      <c r="AD2190" s="4" t="inlineStr">
        <is>
          <t/>
        </is>
      </c>
      <c r="AE2190" s="4" t="inlineStr">
        <is>
          <t/>
        </is>
      </c>
      <c r="AF2190" s="7" t="n">
        <v>24.0</v>
      </c>
      <c r="AG2190" s="7" t="n">
        <v>48.0</v>
      </c>
      <c r="AH2190" s="8"/>
      <c r="AI2190" s="8"/>
      <c r="AJ2190" s="8"/>
      <c r="AK2190" s="8"/>
      <c r="AL2190" s="9"/>
      <c r="AM2190" s="9"/>
      <c r="AN2190" s="8"/>
      <c r="AO2190" s="8"/>
      <c r="AP2190" s="4" t="inlineStr">
        <is>
          <t/>
        </is>
      </c>
      <c r="AQ2190" s="4" t="inlineStr">
        <is>
          <t>No</t>
        </is>
      </c>
      <c r="AR2190" s="10"/>
      <c r="AS2190" s="10"/>
      <c r="AT2190" s="10"/>
      <c r="AU2190" s="4" t="inlineStr">
        <is>
          <t/>
        </is>
      </c>
      <c r="AV2190"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0" s="4" t="inlineStr">
        <is>
          <t>Morocco</t>
        </is>
      </c>
      <c r="AX2190" s="7"/>
      <c r="AY2190" s="8"/>
      <c r="AZ2190" s="8"/>
      <c r="BA2190" s="9"/>
      <c r="BB2190" s="8"/>
      <c r="BC2190" s="4" t="inlineStr">
        <is>
          <t>No</t>
        </is>
      </c>
      <c r="BD2190" s="4" t="inlineStr">
        <is>
          <t/>
        </is>
      </c>
      <c r="BE2190" s="4" t="inlineStr">
        <is>
          <t/>
        </is>
      </c>
      <c r="BF2190" s="5"/>
      <c r="BG2190" s="5"/>
      <c r="BH2190" s="7"/>
      <c r="BI2190" s="8"/>
      <c r="BJ2190" s="8"/>
      <c r="BK2190" s="9"/>
      <c r="BL2190" s="8"/>
      <c r="BM2190" s="4" t="inlineStr">
        <is>
          <t>Yes</t>
        </is>
      </c>
      <c r="BN2190" s="5" t="n">
        <v>5000.0</v>
      </c>
      <c r="BO2190" s="5" t="n">
        <v>5000.0</v>
      </c>
      <c r="BP2190" s="10"/>
      <c r="BQ2190" s="4" t="inlineStr">
        <is>
          <t/>
        </is>
      </c>
    </row>
    <row r="2191" customHeight="1" ht="30.0">
      <c r="A2191" s="4" t="inlineStr">
        <is>
          <t>Leather Slide Sandals for Women – Summer Flats</t>
        </is>
      </c>
      <c r="B2191" s="4" t="inlineStr">
        <is>
          <t/>
        </is>
      </c>
      <c r="C2191" s="4" t="inlineStr">
        <is>
          <t>Published</t>
        </is>
      </c>
      <c r="D2191" s="4" t="inlineStr">
        <is>
          <t>p_ke8uxwvrsr</t>
        </is>
      </c>
      <c r="E2191" s="4" t="inlineStr">
        <is>
          <t>Sandals - Women's</t>
        </is>
      </c>
      <c r="F2191"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1" s="4" t="inlineStr">
        <is>
          <t/>
        </is>
      </c>
      <c r="H2191" s="4" t="inlineStr">
        <is>
          <t>Open sizing</t>
        </is>
      </c>
      <c r="I2191" s="5" t="n">
        <v>1.0</v>
      </c>
      <c r="J2191" s="5" t="n">
        <v>1.0</v>
      </c>
      <c r="K2191" s="6" t="n">
        <v>0.5</v>
      </c>
      <c r="L2191" s="4" t="inlineStr">
        <is>
          <t>kg</t>
        </is>
      </c>
      <c r="M2191" s="6"/>
      <c r="N2191" s="6"/>
      <c r="O2191" s="6"/>
      <c r="P2191" s="4" t="inlineStr">
        <is>
          <t/>
        </is>
      </c>
      <c r="Q2191" s="6"/>
      <c r="R2191" s="4" t="inlineStr">
        <is>
          <t/>
        </is>
      </c>
      <c r="S2191" s="6"/>
      <c r="T2191" s="6"/>
      <c r="U2191" s="6"/>
      <c r="V2191" s="4" t="inlineStr">
        <is>
          <t/>
        </is>
      </c>
      <c r="W2191" s="4" t="inlineStr">
        <is>
          <t>Published</t>
        </is>
      </c>
      <c r="X2191" s="4" t="inlineStr">
        <is>
          <t/>
        </is>
      </c>
      <c r="Y2191" s="4" t="inlineStr">
        <is>
          <t/>
        </is>
      </c>
      <c r="Z2191" s="4" t="inlineStr">
        <is>
          <t>Size</t>
        </is>
      </c>
      <c r="AA2191" s="4" t="inlineStr">
        <is>
          <t>UK 5 / US 6.5 / EU 38</t>
        </is>
      </c>
      <c r="AB2191" s="4" t="inlineStr">
        <is>
          <t/>
        </is>
      </c>
      <c r="AC2191" s="4" t="inlineStr">
        <is>
          <t/>
        </is>
      </c>
      <c r="AD2191" s="4" t="inlineStr">
        <is>
          <t/>
        </is>
      </c>
      <c r="AE2191" s="4" t="inlineStr">
        <is>
          <t/>
        </is>
      </c>
      <c r="AF2191" s="7" t="n">
        <v>24.0</v>
      </c>
      <c r="AG2191" s="7" t="n">
        <v>48.0</v>
      </c>
      <c r="AH2191" s="8"/>
      <c r="AI2191" s="8"/>
      <c r="AJ2191" s="8"/>
      <c r="AK2191" s="8"/>
      <c r="AL2191" s="9"/>
      <c r="AM2191" s="9"/>
      <c r="AN2191" s="8"/>
      <c r="AO2191" s="8"/>
      <c r="AP2191" s="4" t="inlineStr">
        <is>
          <t/>
        </is>
      </c>
      <c r="AQ2191" s="4" t="inlineStr">
        <is>
          <t>No</t>
        </is>
      </c>
      <c r="AR2191" s="10"/>
      <c r="AS2191" s="10"/>
      <c r="AT2191" s="10"/>
      <c r="AU2191" s="4" t="inlineStr">
        <is>
          <t/>
        </is>
      </c>
      <c r="AV2191"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1" s="4" t="inlineStr">
        <is>
          <t>Morocco</t>
        </is>
      </c>
      <c r="AX2191" s="7"/>
      <c r="AY2191" s="8"/>
      <c r="AZ2191" s="8"/>
      <c r="BA2191" s="9"/>
      <c r="BB2191" s="8"/>
      <c r="BC2191" s="4" t="inlineStr">
        <is>
          <t>No</t>
        </is>
      </c>
      <c r="BD2191" s="4" t="inlineStr">
        <is>
          <t/>
        </is>
      </c>
      <c r="BE2191" s="4" t="inlineStr">
        <is>
          <t/>
        </is>
      </c>
      <c r="BF2191" s="5"/>
      <c r="BG2191" s="5"/>
      <c r="BH2191" s="7"/>
      <c r="BI2191" s="8"/>
      <c r="BJ2191" s="8"/>
      <c r="BK2191" s="9"/>
      <c r="BL2191" s="8"/>
      <c r="BM2191" s="4" t="inlineStr">
        <is>
          <t>Yes</t>
        </is>
      </c>
      <c r="BN2191" s="5" t="n">
        <v>5000.0</v>
      </c>
      <c r="BO2191" s="5" t="n">
        <v>5000.0</v>
      </c>
      <c r="BP2191" s="10"/>
      <c r="BQ2191" s="4" t="inlineStr">
        <is>
          <t/>
        </is>
      </c>
    </row>
    <row r="2192" customHeight="1" ht="30.0">
      <c r="A2192" s="4" t="inlineStr">
        <is>
          <t>Leather Slide Sandals for Women – Summer Flats</t>
        </is>
      </c>
      <c r="B2192" s="4" t="inlineStr">
        <is>
          <t/>
        </is>
      </c>
      <c r="C2192" s="4" t="inlineStr">
        <is>
          <t>Published</t>
        </is>
      </c>
      <c r="D2192" s="4" t="inlineStr">
        <is>
          <t>p_ke8uxwvrsr</t>
        </is>
      </c>
      <c r="E2192" s="4" t="inlineStr">
        <is>
          <t>Sandals - Women's</t>
        </is>
      </c>
      <c r="F2192"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2" s="4" t="inlineStr">
        <is>
          <t/>
        </is>
      </c>
      <c r="H2192" s="4" t="inlineStr">
        <is>
          <t>Open sizing</t>
        </is>
      </c>
      <c r="I2192" s="5" t="n">
        <v>1.0</v>
      </c>
      <c r="J2192" s="5" t="n">
        <v>1.0</v>
      </c>
      <c r="K2192" s="6" t="n">
        <v>0.5</v>
      </c>
      <c r="L2192" s="4" t="inlineStr">
        <is>
          <t>kg</t>
        </is>
      </c>
      <c r="M2192" s="6"/>
      <c r="N2192" s="6"/>
      <c r="O2192" s="6"/>
      <c r="P2192" s="4" t="inlineStr">
        <is>
          <t/>
        </is>
      </c>
      <c r="Q2192" s="6"/>
      <c r="R2192" s="4" t="inlineStr">
        <is>
          <t/>
        </is>
      </c>
      <c r="S2192" s="6"/>
      <c r="T2192" s="6"/>
      <c r="U2192" s="6"/>
      <c r="V2192" s="4" t="inlineStr">
        <is>
          <t/>
        </is>
      </c>
      <c r="W2192" s="4" t="inlineStr">
        <is>
          <t>Published</t>
        </is>
      </c>
      <c r="X2192" s="4" t="inlineStr">
        <is>
          <t/>
        </is>
      </c>
      <c r="Y2192" s="4" t="inlineStr">
        <is>
          <t/>
        </is>
      </c>
      <c r="Z2192" s="4" t="inlineStr">
        <is>
          <t>Size</t>
        </is>
      </c>
      <c r="AA2192" s="4" t="inlineStr">
        <is>
          <t>UK 6 / US 7.5 / EU 39</t>
        </is>
      </c>
      <c r="AB2192" s="4" t="inlineStr">
        <is>
          <t/>
        </is>
      </c>
      <c r="AC2192" s="4" t="inlineStr">
        <is>
          <t/>
        </is>
      </c>
      <c r="AD2192" s="4" t="inlineStr">
        <is>
          <t/>
        </is>
      </c>
      <c r="AE2192" s="4" t="inlineStr">
        <is>
          <t/>
        </is>
      </c>
      <c r="AF2192" s="7" t="n">
        <v>24.0</v>
      </c>
      <c r="AG2192" s="7" t="n">
        <v>48.0</v>
      </c>
      <c r="AH2192" s="8"/>
      <c r="AI2192" s="8"/>
      <c r="AJ2192" s="8"/>
      <c r="AK2192" s="8"/>
      <c r="AL2192" s="9"/>
      <c r="AM2192" s="9"/>
      <c r="AN2192" s="8"/>
      <c r="AO2192" s="8"/>
      <c r="AP2192" s="4" t="inlineStr">
        <is>
          <t/>
        </is>
      </c>
      <c r="AQ2192" s="4" t="inlineStr">
        <is>
          <t>No</t>
        </is>
      </c>
      <c r="AR2192" s="10"/>
      <c r="AS2192" s="10"/>
      <c r="AT2192" s="10"/>
      <c r="AU2192" s="4" t="inlineStr">
        <is>
          <t/>
        </is>
      </c>
      <c r="AV2192"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2" s="4" t="inlineStr">
        <is>
          <t>Morocco</t>
        </is>
      </c>
      <c r="AX2192" s="7"/>
      <c r="AY2192" s="8"/>
      <c r="AZ2192" s="8"/>
      <c r="BA2192" s="9"/>
      <c r="BB2192" s="8"/>
      <c r="BC2192" s="4" t="inlineStr">
        <is>
          <t>No</t>
        </is>
      </c>
      <c r="BD2192" s="4" t="inlineStr">
        <is>
          <t/>
        </is>
      </c>
      <c r="BE2192" s="4" t="inlineStr">
        <is>
          <t/>
        </is>
      </c>
      <c r="BF2192" s="5"/>
      <c r="BG2192" s="5"/>
      <c r="BH2192" s="7"/>
      <c r="BI2192" s="8"/>
      <c r="BJ2192" s="8"/>
      <c r="BK2192" s="9"/>
      <c r="BL2192" s="8"/>
      <c r="BM2192" s="4" t="inlineStr">
        <is>
          <t>Yes</t>
        </is>
      </c>
      <c r="BN2192" s="5" t="n">
        <v>5000.0</v>
      </c>
      <c r="BO2192" s="5" t="n">
        <v>5000.0</v>
      </c>
      <c r="BP2192" s="10"/>
      <c r="BQ2192" s="4" t="inlineStr">
        <is>
          <t/>
        </is>
      </c>
    </row>
    <row r="2193" customHeight="1" ht="30.0">
      <c r="A2193" s="4" t="inlineStr">
        <is>
          <t>Leather Slide Sandals for Women – Summer Flats</t>
        </is>
      </c>
      <c r="B2193" s="4" t="inlineStr">
        <is>
          <t/>
        </is>
      </c>
      <c r="C2193" s="4" t="inlineStr">
        <is>
          <t>Published</t>
        </is>
      </c>
      <c r="D2193" s="4" t="inlineStr">
        <is>
          <t>p_ke8uxwvrsr</t>
        </is>
      </c>
      <c r="E2193" s="4" t="inlineStr">
        <is>
          <t>Sandals - Women's</t>
        </is>
      </c>
      <c r="F2193"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3" s="4" t="inlineStr">
        <is>
          <t/>
        </is>
      </c>
      <c r="H2193" s="4" t="inlineStr">
        <is>
          <t>Open sizing</t>
        </is>
      </c>
      <c r="I2193" s="5" t="n">
        <v>1.0</v>
      </c>
      <c r="J2193" s="5" t="n">
        <v>1.0</v>
      </c>
      <c r="K2193" s="6" t="n">
        <v>0.5</v>
      </c>
      <c r="L2193" s="4" t="inlineStr">
        <is>
          <t>kg</t>
        </is>
      </c>
      <c r="M2193" s="6"/>
      <c r="N2193" s="6"/>
      <c r="O2193" s="6"/>
      <c r="P2193" s="4" t="inlineStr">
        <is>
          <t/>
        </is>
      </c>
      <c r="Q2193" s="6"/>
      <c r="R2193" s="4" t="inlineStr">
        <is>
          <t/>
        </is>
      </c>
      <c r="S2193" s="6"/>
      <c r="T2193" s="6"/>
      <c r="U2193" s="6"/>
      <c r="V2193" s="4" t="inlineStr">
        <is>
          <t/>
        </is>
      </c>
      <c r="W2193" s="4" t="inlineStr">
        <is>
          <t>Published</t>
        </is>
      </c>
      <c r="X2193" s="4" t="inlineStr">
        <is>
          <t/>
        </is>
      </c>
      <c r="Y2193" s="4" t="inlineStr">
        <is>
          <t/>
        </is>
      </c>
      <c r="Z2193" s="4" t="inlineStr">
        <is>
          <t>Size</t>
        </is>
      </c>
      <c r="AA2193" s="4" t="inlineStr">
        <is>
          <t>UK 6.5 / US 8 / EU 40</t>
        </is>
      </c>
      <c r="AB2193" s="4" t="inlineStr">
        <is>
          <t/>
        </is>
      </c>
      <c r="AC2193" s="4" t="inlineStr">
        <is>
          <t/>
        </is>
      </c>
      <c r="AD2193" s="4" t="inlineStr">
        <is>
          <t/>
        </is>
      </c>
      <c r="AE2193" s="4" t="inlineStr">
        <is>
          <t/>
        </is>
      </c>
      <c r="AF2193" s="7" t="n">
        <v>24.0</v>
      </c>
      <c r="AG2193" s="7" t="n">
        <v>48.0</v>
      </c>
      <c r="AH2193" s="8"/>
      <c r="AI2193" s="8"/>
      <c r="AJ2193" s="8"/>
      <c r="AK2193" s="8"/>
      <c r="AL2193" s="9"/>
      <c r="AM2193" s="9"/>
      <c r="AN2193" s="8"/>
      <c r="AO2193" s="8"/>
      <c r="AP2193" s="4" t="inlineStr">
        <is>
          <t/>
        </is>
      </c>
      <c r="AQ2193" s="4" t="inlineStr">
        <is>
          <t>No</t>
        </is>
      </c>
      <c r="AR2193" s="10"/>
      <c r="AS2193" s="10"/>
      <c r="AT2193" s="10"/>
      <c r="AU2193" s="4" t="inlineStr">
        <is>
          <t/>
        </is>
      </c>
      <c r="AV2193"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3" s="4" t="inlineStr">
        <is>
          <t>Morocco</t>
        </is>
      </c>
      <c r="AX2193" s="7"/>
      <c r="AY2193" s="8"/>
      <c r="AZ2193" s="8"/>
      <c r="BA2193" s="9"/>
      <c r="BB2193" s="8"/>
      <c r="BC2193" s="4" t="inlineStr">
        <is>
          <t>No</t>
        </is>
      </c>
      <c r="BD2193" s="4" t="inlineStr">
        <is>
          <t/>
        </is>
      </c>
      <c r="BE2193" s="4" t="inlineStr">
        <is>
          <t/>
        </is>
      </c>
      <c r="BF2193" s="5"/>
      <c r="BG2193" s="5"/>
      <c r="BH2193" s="7"/>
      <c r="BI2193" s="8"/>
      <c r="BJ2193" s="8"/>
      <c r="BK2193" s="9"/>
      <c r="BL2193" s="8"/>
      <c r="BM2193" s="4" t="inlineStr">
        <is>
          <t>Yes</t>
        </is>
      </c>
      <c r="BN2193" s="5" t="n">
        <v>5000.0</v>
      </c>
      <c r="BO2193" s="5" t="n">
        <v>5000.0</v>
      </c>
      <c r="BP2193" s="10"/>
      <c r="BQ2193" s="4" t="inlineStr">
        <is>
          <t/>
        </is>
      </c>
    </row>
    <row r="2194" customHeight="1" ht="30.0">
      <c r="A2194" s="4" t="inlineStr">
        <is>
          <t>Leather Slide Sandals for Women – Summer Flats</t>
        </is>
      </c>
      <c r="B2194" s="4" t="inlineStr">
        <is>
          <t/>
        </is>
      </c>
      <c r="C2194" s="4" t="inlineStr">
        <is>
          <t>Published</t>
        </is>
      </c>
      <c r="D2194" s="4" t="inlineStr">
        <is>
          <t>p_ke8uxwvrsr</t>
        </is>
      </c>
      <c r="E2194" s="4" t="inlineStr">
        <is>
          <t>Sandals - Women's</t>
        </is>
      </c>
      <c r="F2194"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4" s="4" t="inlineStr">
        <is>
          <t/>
        </is>
      </c>
      <c r="H2194" s="4" t="inlineStr">
        <is>
          <t>Open sizing</t>
        </is>
      </c>
      <c r="I2194" s="5" t="n">
        <v>1.0</v>
      </c>
      <c r="J2194" s="5" t="n">
        <v>1.0</v>
      </c>
      <c r="K2194" s="6" t="n">
        <v>0.5</v>
      </c>
      <c r="L2194" s="4" t="inlineStr">
        <is>
          <t>kg</t>
        </is>
      </c>
      <c r="M2194" s="6"/>
      <c r="N2194" s="6"/>
      <c r="O2194" s="6"/>
      <c r="P2194" s="4" t="inlineStr">
        <is>
          <t/>
        </is>
      </c>
      <c r="Q2194" s="6"/>
      <c r="R2194" s="4" t="inlineStr">
        <is>
          <t/>
        </is>
      </c>
      <c r="S2194" s="6"/>
      <c r="T2194" s="6"/>
      <c r="U2194" s="6"/>
      <c r="V2194" s="4" t="inlineStr">
        <is>
          <t/>
        </is>
      </c>
      <c r="W2194" s="4" t="inlineStr">
        <is>
          <t>Published</t>
        </is>
      </c>
      <c r="X2194" s="4" t="inlineStr">
        <is>
          <t/>
        </is>
      </c>
      <c r="Y2194" s="4" t="inlineStr">
        <is>
          <t/>
        </is>
      </c>
      <c r="Z2194" s="4" t="inlineStr">
        <is>
          <t>Size</t>
        </is>
      </c>
      <c r="AA2194" s="4" t="inlineStr">
        <is>
          <t>UK 7.5 / US 9 / EU 41</t>
        </is>
      </c>
      <c r="AB2194" s="4" t="inlineStr">
        <is>
          <t/>
        </is>
      </c>
      <c r="AC2194" s="4" t="inlineStr">
        <is>
          <t/>
        </is>
      </c>
      <c r="AD2194" s="4" t="inlineStr">
        <is>
          <t/>
        </is>
      </c>
      <c r="AE2194" s="4" t="inlineStr">
        <is>
          <t/>
        </is>
      </c>
      <c r="AF2194" s="7" t="n">
        <v>24.0</v>
      </c>
      <c r="AG2194" s="7" t="n">
        <v>48.0</v>
      </c>
      <c r="AH2194" s="8"/>
      <c r="AI2194" s="8"/>
      <c r="AJ2194" s="8"/>
      <c r="AK2194" s="8"/>
      <c r="AL2194" s="9"/>
      <c r="AM2194" s="9"/>
      <c r="AN2194" s="8"/>
      <c r="AO2194" s="8"/>
      <c r="AP2194" s="4" t="inlineStr">
        <is>
          <t/>
        </is>
      </c>
      <c r="AQ2194" s="4" t="inlineStr">
        <is>
          <t>No</t>
        </is>
      </c>
      <c r="AR2194" s="10"/>
      <c r="AS2194" s="10"/>
      <c r="AT2194" s="10"/>
      <c r="AU2194" s="4" t="inlineStr">
        <is>
          <t/>
        </is>
      </c>
      <c r="AV2194"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4" s="4" t="inlineStr">
        <is>
          <t>Morocco</t>
        </is>
      </c>
      <c r="AX2194" s="7"/>
      <c r="AY2194" s="8"/>
      <c r="AZ2194" s="8"/>
      <c r="BA2194" s="9"/>
      <c r="BB2194" s="8"/>
      <c r="BC2194" s="4" t="inlineStr">
        <is>
          <t>No</t>
        </is>
      </c>
      <c r="BD2194" s="4" t="inlineStr">
        <is>
          <t/>
        </is>
      </c>
      <c r="BE2194" s="4" t="inlineStr">
        <is>
          <t/>
        </is>
      </c>
      <c r="BF2194" s="5"/>
      <c r="BG2194" s="5"/>
      <c r="BH2194" s="7"/>
      <c r="BI2194" s="8"/>
      <c r="BJ2194" s="8"/>
      <c r="BK2194" s="9"/>
      <c r="BL2194" s="8"/>
      <c r="BM2194" s="4" t="inlineStr">
        <is>
          <t>Yes</t>
        </is>
      </c>
      <c r="BN2194" s="5" t="n">
        <v>5000.0</v>
      </c>
      <c r="BO2194" s="5" t="n">
        <v>5000.0</v>
      </c>
      <c r="BP2194" s="10"/>
      <c r="BQ2194" s="4" t="inlineStr">
        <is>
          <t/>
        </is>
      </c>
    </row>
    <row r="2195" customHeight="1" ht="30.0">
      <c r="A2195" s="4" t="inlineStr">
        <is>
          <t>Leather Slide Sandals for Women – Summer Flats</t>
        </is>
      </c>
      <c r="B2195" s="4" t="inlineStr">
        <is>
          <t/>
        </is>
      </c>
      <c r="C2195" s="4" t="inlineStr">
        <is>
          <t>Published</t>
        </is>
      </c>
      <c r="D2195" s="4" t="inlineStr">
        <is>
          <t>p_ke8uxwvrsr</t>
        </is>
      </c>
      <c r="E2195" s="4" t="inlineStr">
        <is>
          <t>Sandals - Women's</t>
        </is>
      </c>
      <c r="F2195"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5" s="4" t="inlineStr">
        <is>
          <t/>
        </is>
      </c>
      <c r="H2195" s="4" t="inlineStr">
        <is>
          <t>Open sizing</t>
        </is>
      </c>
      <c r="I2195" s="5" t="n">
        <v>1.0</v>
      </c>
      <c r="J2195" s="5" t="n">
        <v>1.0</v>
      </c>
      <c r="K2195" s="6" t="n">
        <v>0.5</v>
      </c>
      <c r="L2195" s="4" t="inlineStr">
        <is>
          <t>kg</t>
        </is>
      </c>
      <c r="M2195" s="6"/>
      <c r="N2195" s="6"/>
      <c r="O2195" s="6"/>
      <c r="P2195" s="4" t="inlineStr">
        <is>
          <t/>
        </is>
      </c>
      <c r="Q2195" s="6"/>
      <c r="R2195" s="4" t="inlineStr">
        <is>
          <t/>
        </is>
      </c>
      <c r="S2195" s="6"/>
      <c r="T2195" s="6"/>
      <c r="U2195" s="6"/>
      <c r="V2195" s="4" t="inlineStr">
        <is>
          <t/>
        </is>
      </c>
      <c r="W2195" s="4" t="inlineStr">
        <is>
          <t>Published</t>
        </is>
      </c>
      <c r="X2195" s="4" t="inlineStr">
        <is>
          <t/>
        </is>
      </c>
      <c r="Y2195" s="4" t="inlineStr">
        <is>
          <t/>
        </is>
      </c>
      <c r="Z2195" s="4" t="inlineStr">
        <is>
          <t>Size</t>
        </is>
      </c>
      <c r="AA2195" s="4" t="inlineStr">
        <is>
          <t>UK 8 / US 9.5 / EU 42</t>
        </is>
      </c>
      <c r="AB2195" s="4" t="inlineStr">
        <is>
          <t/>
        </is>
      </c>
      <c r="AC2195" s="4" t="inlineStr">
        <is>
          <t/>
        </is>
      </c>
      <c r="AD2195" s="4" t="inlineStr">
        <is>
          <t/>
        </is>
      </c>
      <c r="AE2195" s="4" t="inlineStr">
        <is>
          <t/>
        </is>
      </c>
      <c r="AF2195" s="7" t="n">
        <v>24.0</v>
      </c>
      <c r="AG2195" s="7" t="n">
        <v>48.0</v>
      </c>
      <c r="AH2195" s="8"/>
      <c r="AI2195" s="8"/>
      <c r="AJ2195" s="8"/>
      <c r="AK2195" s="8"/>
      <c r="AL2195" s="9"/>
      <c r="AM2195" s="9"/>
      <c r="AN2195" s="8"/>
      <c r="AO2195" s="8"/>
      <c r="AP2195" s="4" t="inlineStr">
        <is>
          <t/>
        </is>
      </c>
      <c r="AQ2195" s="4" t="inlineStr">
        <is>
          <t>No</t>
        </is>
      </c>
      <c r="AR2195" s="10"/>
      <c r="AS2195" s="10"/>
      <c r="AT2195" s="10"/>
      <c r="AU2195" s="4" t="inlineStr">
        <is>
          <t/>
        </is>
      </c>
      <c r="AV2195"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5" s="4" t="inlineStr">
        <is>
          <t>Morocco</t>
        </is>
      </c>
      <c r="AX2195" s="7"/>
      <c r="AY2195" s="8"/>
      <c r="AZ2195" s="8"/>
      <c r="BA2195" s="9"/>
      <c r="BB2195" s="8"/>
      <c r="BC2195" s="4" t="inlineStr">
        <is>
          <t>No</t>
        </is>
      </c>
      <c r="BD2195" s="4" t="inlineStr">
        <is>
          <t/>
        </is>
      </c>
      <c r="BE2195" s="4" t="inlineStr">
        <is>
          <t/>
        </is>
      </c>
      <c r="BF2195" s="5"/>
      <c r="BG2195" s="5"/>
      <c r="BH2195" s="7"/>
      <c r="BI2195" s="8"/>
      <c r="BJ2195" s="8"/>
      <c r="BK2195" s="9"/>
      <c r="BL2195" s="8"/>
      <c r="BM2195" s="4" t="inlineStr">
        <is>
          <t>Yes</t>
        </is>
      </c>
      <c r="BN2195" s="5" t="n">
        <v>5000.0</v>
      </c>
      <c r="BO2195" s="5" t="n">
        <v>5000.0</v>
      </c>
      <c r="BP2195" s="10"/>
      <c r="BQ2195" s="4" t="inlineStr">
        <is>
          <t/>
        </is>
      </c>
    </row>
    <row r="2196" customHeight="1" ht="30.0">
      <c r="A2196" s="4" t="inlineStr">
        <is>
          <t>Leather Slide Sandals for Women – Summer Flats</t>
        </is>
      </c>
      <c r="B2196" s="4" t="inlineStr">
        <is>
          <t/>
        </is>
      </c>
      <c r="C2196" s="4" t="inlineStr">
        <is>
          <t>Published</t>
        </is>
      </c>
      <c r="D2196" s="4" t="inlineStr">
        <is>
          <t>p_ke8uxwvrsr</t>
        </is>
      </c>
      <c r="E2196" s="4" t="inlineStr">
        <is>
          <t>Sandals - Women's</t>
        </is>
      </c>
      <c r="F2196"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6" s="4" t="inlineStr">
        <is>
          <t/>
        </is>
      </c>
      <c r="H2196" s="4" t="inlineStr">
        <is>
          <t>Open sizing</t>
        </is>
      </c>
      <c r="I2196" s="5" t="n">
        <v>1.0</v>
      </c>
      <c r="J2196" s="5" t="n">
        <v>1.0</v>
      </c>
      <c r="K2196" s="6" t="n">
        <v>0.5</v>
      </c>
      <c r="L2196" s="4" t="inlineStr">
        <is>
          <t>kg</t>
        </is>
      </c>
      <c r="M2196" s="6"/>
      <c r="N2196" s="6"/>
      <c r="O2196" s="6"/>
      <c r="P2196" s="4" t="inlineStr">
        <is>
          <t/>
        </is>
      </c>
      <c r="Q2196" s="6"/>
      <c r="R2196" s="4" t="inlineStr">
        <is>
          <t/>
        </is>
      </c>
      <c r="S2196" s="6"/>
      <c r="T2196" s="6"/>
      <c r="U2196" s="6"/>
      <c r="V2196" s="4" t="inlineStr">
        <is>
          <t/>
        </is>
      </c>
      <c r="W2196" s="4" t="inlineStr">
        <is>
          <t>Published</t>
        </is>
      </c>
      <c r="X2196" s="4" t="inlineStr">
        <is>
          <t/>
        </is>
      </c>
      <c r="Y2196" s="4" t="inlineStr">
        <is>
          <t/>
        </is>
      </c>
      <c r="Z2196" s="4" t="inlineStr">
        <is>
          <t>Size</t>
        </is>
      </c>
      <c r="AA2196" s="4" t="inlineStr">
        <is>
          <t>UK 9 / US 10.5 / EU 43</t>
        </is>
      </c>
      <c r="AB2196" s="4" t="inlineStr">
        <is>
          <t/>
        </is>
      </c>
      <c r="AC2196" s="4" t="inlineStr">
        <is>
          <t/>
        </is>
      </c>
      <c r="AD2196" s="4" t="inlineStr">
        <is>
          <t/>
        </is>
      </c>
      <c r="AE2196" s="4" t="inlineStr">
        <is>
          <t/>
        </is>
      </c>
      <c r="AF2196" s="7" t="n">
        <v>24.0</v>
      </c>
      <c r="AG2196" s="7" t="n">
        <v>48.0</v>
      </c>
      <c r="AH2196" s="8"/>
      <c r="AI2196" s="8"/>
      <c r="AJ2196" s="8"/>
      <c r="AK2196" s="8"/>
      <c r="AL2196" s="9"/>
      <c r="AM2196" s="9"/>
      <c r="AN2196" s="8"/>
      <c r="AO2196" s="8"/>
      <c r="AP2196" s="4" t="inlineStr">
        <is>
          <t/>
        </is>
      </c>
      <c r="AQ2196" s="4" t="inlineStr">
        <is>
          <t>No</t>
        </is>
      </c>
      <c r="AR2196" s="10"/>
      <c r="AS2196" s="10"/>
      <c r="AT2196" s="10"/>
      <c r="AU2196" s="4" t="inlineStr">
        <is>
          <t/>
        </is>
      </c>
      <c r="AV2196"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6" s="4" t="inlineStr">
        <is>
          <t>Morocco</t>
        </is>
      </c>
      <c r="AX2196" s="7"/>
      <c r="AY2196" s="8"/>
      <c r="AZ2196" s="8"/>
      <c r="BA2196" s="9"/>
      <c r="BB2196" s="8"/>
      <c r="BC2196" s="4" t="inlineStr">
        <is>
          <t>No</t>
        </is>
      </c>
      <c r="BD2196" s="4" t="inlineStr">
        <is>
          <t/>
        </is>
      </c>
      <c r="BE2196" s="4" t="inlineStr">
        <is>
          <t/>
        </is>
      </c>
      <c r="BF2196" s="5"/>
      <c r="BG2196" s="5"/>
      <c r="BH2196" s="7"/>
      <c r="BI2196" s="8"/>
      <c r="BJ2196" s="8"/>
      <c r="BK2196" s="9"/>
      <c r="BL2196" s="8"/>
      <c r="BM2196" s="4" t="inlineStr">
        <is>
          <t>Yes</t>
        </is>
      </c>
      <c r="BN2196" s="5" t="n">
        <v>5000.0</v>
      </c>
      <c r="BO2196" s="5" t="n">
        <v>5000.0</v>
      </c>
      <c r="BP2196" s="10"/>
      <c r="BQ2196" s="4" t="inlineStr">
        <is>
          <t/>
        </is>
      </c>
    </row>
    <row r="2197" customHeight="1" ht="30.0">
      <c r="A2197" s="4" t="inlineStr">
        <is>
          <t>Leather Slide Sandals for Women – Summer Flats</t>
        </is>
      </c>
      <c r="B2197" s="4" t="inlineStr">
        <is>
          <t/>
        </is>
      </c>
      <c r="C2197" s="4" t="inlineStr">
        <is>
          <t>Published</t>
        </is>
      </c>
      <c r="D2197" s="4" t="inlineStr">
        <is>
          <t>p_ke8uxwvrsr</t>
        </is>
      </c>
      <c r="E2197" s="4" t="inlineStr">
        <is>
          <t>Sandals - Women's</t>
        </is>
      </c>
      <c r="F2197" s="4" t="inlineStr">
        <is>
          <t>✨ Key Features:
Premium smooth leather upper
Easy slip-on slide design
Minimalist multi-strap look
Comfortable flat sole for daily wear
Durable stitching and quality finish
Ideal for summer and casual collections
📏 Available Sizes:
UK 3.5 / US 5 / EU 36
UK 4 / US 6 / EU 37
UK 5 / US 6.5 / EU 38
UK 6 / US 7.5 / EU 39
UK 6.5 / US 8 / EU 40
UK 7.5 / US 9 / EU 41
UK 8 / US 9.5 / EU 42
UK 9 / US 10.5 / EU 43
UK 9.5 / US 11 / EU 44
👡 Ideal For:
Fashion &amp; lifestyle boutiques
Summer, beach, and resort collections
Customers seeking comfortable leather slides
A versatile leather sandal that combines comfort, simplicity, and strong retail appeal.</t>
        </is>
      </c>
      <c r="G2197" s="4" t="inlineStr">
        <is>
          <t/>
        </is>
      </c>
      <c r="H2197" s="4" t="inlineStr">
        <is>
          <t>Open sizing</t>
        </is>
      </c>
      <c r="I2197" s="5" t="n">
        <v>1.0</v>
      </c>
      <c r="J2197" s="5" t="n">
        <v>1.0</v>
      </c>
      <c r="K2197" s="6" t="n">
        <v>0.5</v>
      </c>
      <c r="L2197" s="4" t="inlineStr">
        <is>
          <t>kg</t>
        </is>
      </c>
      <c r="M2197" s="6"/>
      <c r="N2197" s="6"/>
      <c r="O2197" s="6"/>
      <c r="P2197" s="4" t="inlineStr">
        <is>
          <t/>
        </is>
      </c>
      <c r="Q2197" s="6"/>
      <c r="R2197" s="4" t="inlineStr">
        <is>
          <t/>
        </is>
      </c>
      <c r="S2197" s="6"/>
      <c r="T2197" s="6"/>
      <c r="U2197" s="6"/>
      <c r="V2197" s="4" t="inlineStr">
        <is>
          <t/>
        </is>
      </c>
      <c r="W2197" s="4" t="inlineStr">
        <is>
          <t>Published</t>
        </is>
      </c>
      <c r="X2197" s="4" t="inlineStr">
        <is>
          <t/>
        </is>
      </c>
      <c r="Y2197" s="4" t="inlineStr">
        <is>
          <t/>
        </is>
      </c>
      <c r="Z2197" s="4" t="inlineStr">
        <is>
          <t>Size</t>
        </is>
      </c>
      <c r="AA2197" s="4" t="inlineStr">
        <is>
          <t>UK 9.5 / US 11 / EU 44</t>
        </is>
      </c>
      <c r="AB2197" s="4" t="inlineStr">
        <is>
          <t/>
        </is>
      </c>
      <c r="AC2197" s="4" t="inlineStr">
        <is>
          <t/>
        </is>
      </c>
      <c r="AD2197" s="4" t="inlineStr">
        <is>
          <t/>
        </is>
      </c>
      <c r="AE2197" s="4" t="inlineStr">
        <is>
          <t/>
        </is>
      </c>
      <c r="AF2197" s="7" t="n">
        <v>24.0</v>
      </c>
      <c r="AG2197" s="7" t="n">
        <v>48.0</v>
      </c>
      <c r="AH2197" s="8"/>
      <c r="AI2197" s="8"/>
      <c r="AJ2197" s="8"/>
      <c r="AK2197" s="8"/>
      <c r="AL2197" s="9"/>
      <c r="AM2197" s="9"/>
      <c r="AN2197" s="8"/>
      <c r="AO2197" s="8"/>
      <c r="AP2197" s="4" t="inlineStr">
        <is>
          <t/>
        </is>
      </c>
      <c r="AQ2197" s="4" t="inlineStr">
        <is>
          <t>No</t>
        </is>
      </c>
      <c r="AR2197" s="10"/>
      <c r="AS2197" s="10"/>
      <c r="AT2197" s="10"/>
      <c r="AU2197" s="4" t="inlineStr">
        <is>
          <t/>
        </is>
      </c>
      <c r="AV2197" s="4" t="inlineStr">
        <is>
          <t>https://cdn.faire.com/fastly/3b46908e2c4afc7545abc66eab2fbdcb321a1ef4bdf5f79a7528423adc2dd382.jpeg https://cdn.faire.com/fastly/f553fc7adb2b503e0787962a7339525cb748b83044d2b8b092984730fe377596.jpeg https://cdn.faire.com/fastly/55b7f761bfb5a3db740451c612b43e67ded1879fcc142cab7afc4a1dd26a054d.jpeg https://cdn.faire.com/fastly/405c1dd9cce093031ebd2c99b5ee7803c6327ecd96c9b243bbe1dd8dcffc3876.jpeg https://cdn.faire.com/fastly/d027480107fee95b66677606d9bffdede14d95ccc2bb27ef1b3e60d7a5eb04aa.jpeg</t>
        </is>
      </c>
      <c r="AW2197" s="4" t="inlineStr">
        <is>
          <t>Morocco</t>
        </is>
      </c>
      <c r="AX2197" s="7"/>
      <c r="AY2197" s="8"/>
      <c r="AZ2197" s="8"/>
      <c r="BA2197" s="9"/>
      <c r="BB2197" s="8"/>
      <c r="BC2197" s="4" t="inlineStr">
        <is>
          <t>No</t>
        </is>
      </c>
      <c r="BD2197" s="4" t="inlineStr">
        <is>
          <t/>
        </is>
      </c>
      <c r="BE2197" s="4" t="inlineStr">
        <is>
          <t/>
        </is>
      </c>
      <c r="BF2197" s="5"/>
      <c r="BG2197" s="5"/>
      <c r="BH2197" s="7"/>
      <c r="BI2197" s="8"/>
      <c r="BJ2197" s="8"/>
      <c r="BK2197" s="9"/>
      <c r="BL2197" s="8"/>
      <c r="BM2197" s="4" t="inlineStr">
        <is>
          <t>Yes</t>
        </is>
      </c>
      <c r="BN2197" s="5" t="n">
        <v>5000.0</v>
      </c>
      <c r="BO2197" s="5" t="n">
        <v>5000.0</v>
      </c>
      <c r="BP2197" s="10"/>
      <c r="BQ2197" s="4" t="inlineStr">
        <is>
          <t/>
        </is>
      </c>
    </row>
    <row r="2198" customHeight="1" ht="30.0">
      <c r="A2198" s="4" t="inlineStr">
        <is>
          <t>Leather Slide Sandals – Handmade Moroccan Slippers</t>
        </is>
      </c>
      <c r="B2198" s="4" t="inlineStr">
        <is>
          <t/>
        </is>
      </c>
      <c r="C2198" s="4" t="inlineStr">
        <is>
          <t>Published</t>
        </is>
      </c>
      <c r="D2198" s="4" t="inlineStr">
        <is>
          <t>p_xfht22vnvn</t>
        </is>
      </c>
      <c r="E2198" s="4" t="inlineStr">
        <is>
          <t>Sandals - Women's</t>
        </is>
      </c>
      <c r="F2198"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198" s="4" t="inlineStr">
        <is>
          <t/>
        </is>
      </c>
      <c r="H2198" s="4" t="inlineStr">
        <is>
          <t>Open sizing</t>
        </is>
      </c>
      <c r="I2198" s="5" t="n">
        <v>1.0</v>
      </c>
      <c r="J2198" s="5" t="n">
        <v>1.0</v>
      </c>
      <c r="K2198" s="6"/>
      <c r="L2198" s="4" t="inlineStr">
        <is>
          <t/>
        </is>
      </c>
      <c r="M2198" s="6"/>
      <c r="N2198" s="6"/>
      <c r="O2198" s="6"/>
      <c r="P2198" s="4" t="inlineStr">
        <is>
          <t/>
        </is>
      </c>
      <c r="Q2198" s="6"/>
      <c r="R2198" s="4" t="inlineStr">
        <is>
          <t/>
        </is>
      </c>
      <c r="S2198" s="6"/>
      <c r="T2198" s="6"/>
      <c r="U2198" s="6"/>
      <c r="V2198" s="4" t="inlineStr">
        <is>
          <t/>
        </is>
      </c>
      <c r="W2198" s="4" t="inlineStr">
        <is>
          <t>Published</t>
        </is>
      </c>
      <c r="X2198" s="4" t="inlineStr">
        <is>
          <t/>
        </is>
      </c>
      <c r="Y2198" s="4" t="inlineStr">
        <is>
          <t/>
        </is>
      </c>
      <c r="Z2198" s="4" t="inlineStr">
        <is>
          <t>Color</t>
        </is>
      </c>
      <c r="AA2198" s="4" t="inlineStr">
        <is>
          <t>Black</t>
        </is>
      </c>
      <c r="AB2198" s="4" t="inlineStr">
        <is>
          <t>Size</t>
        </is>
      </c>
      <c r="AC2198" s="4" t="inlineStr">
        <is>
          <t>UK 3.5 / US 5 / 36 EU</t>
        </is>
      </c>
      <c r="AD2198" s="4" t="inlineStr">
        <is>
          <t/>
        </is>
      </c>
      <c r="AE2198" s="4" t="inlineStr">
        <is>
          <t/>
        </is>
      </c>
      <c r="AF2198" s="7" t="n">
        <v>17.0</v>
      </c>
      <c r="AG2198" s="7" t="n">
        <v>34.0</v>
      </c>
      <c r="AH2198" s="8"/>
      <c r="AI2198" s="8"/>
      <c r="AJ2198" s="8"/>
      <c r="AK2198" s="8"/>
      <c r="AL2198" s="9"/>
      <c r="AM2198" s="9"/>
      <c r="AN2198" s="8"/>
      <c r="AO2198" s="8"/>
      <c r="AP2198" s="4" t="inlineStr">
        <is>
          <t/>
        </is>
      </c>
      <c r="AQ2198" s="4" t="inlineStr">
        <is>
          <t>No</t>
        </is>
      </c>
      <c r="AR2198" s="10"/>
      <c r="AS2198" s="10"/>
      <c r="AT2198" s="10"/>
      <c r="AU2198" s="4" t="inlineStr">
        <is>
          <t/>
        </is>
      </c>
      <c r="AV2198"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198" s="4" t="inlineStr">
        <is>
          <t>Morocco</t>
        </is>
      </c>
      <c r="AX2198" s="7"/>
      <c r="AY2198" s="8"/>
      <c r="AZ2198" s="8"/>
      <c r="BA2198" s="9"/>
      <c r="BB2198" s="8"/>
      <c r="BC2198" s="4" t="inlineStr">
        <is>
          <t>No</t>
        </is>
      </c>
      <c r="BD2198" s="4" t="inlineStr">
        <is>
          <t/>
        </is>
      </c>
      <c r="BE2198" s="4" t="inlineStr">
        <is>
          <t/>
        </is>
      </c>
      <c r="BF2198" s="5"/>
      <c r="BG2198" s="5"/>
      <c r="BH2198" s="7"/>
      <c r="BI2198" s="8"/>
      <c r="BJ2198" s="8"/>
      <c r="BK2198" s="9"/>
      <c r="BL2198" s="8"/>
      <c r="BM2198" s="4" t="inlineStr">
        <is>
          <t>No</t>
        </is>
      </c>
      <c r="BN2198" s="5"/>
      <c r="BO2198" s="5"/>
      <c r="BP2198" s="10"/>
      <c r="BQ2198" s="4" t="inlineStr">
        <is>
          <t/>
        </is>
      </c>
    </row>
    <row r="2199" customHeight="1" ht="30.0">
      <c r="A2199" s="4" t="inlineStr">
        <is>
          <t>Leather Slide Sandals – Handmade Moroccan Slippers</t>
        </is>
      </c>
      <c r="B2199" s="4" t="inlineStr">
        <is>
          <t/>
        </is>
      </c>
      <c r="C2199" s="4" t="inlineStr">
        <is>
          <t>Published</t>
        </is>
      </c>
      <c r="D2199" s="4" t="inlineStr">
        <is>
          <t>p_xfht22vnvn</t>
        </is>
      </c>
      <c r="E2199" s="4" t="inlineStr">
        <is>
          <t>Sandals - Women's</t>
        </is>
      </c>
      <c r="F2199"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199" s="4" t="inlineStr">
        <is>
          <t/>
        </is>
      </c>
      <c r="H2199" s="4" t="inlineStr">
        <is>
          <t>Open sizing</t>
        </is>
      </c>
      <c r="I2199" s="5" t="n">
        <v>1.0</v>
      </c>
      <c r="J2199" s="5" t="n">
        <v>1.0</v>
      </c>
      <c r="K2199" s="6"/>
      <c r="L2199" s="4" t="inlineStr">
        <is>
          <t/>
        </is>
      </c>
      <c r="M2199" s="6"/>
      <c r="N2199" s="6"/>
      <c r="O2199" s="6"/>
      <c r="P2199" s="4" t="inlineStr">
        <is>
          <t/>
        </is>
      </c>
      <c r="Q2199" s="6"/>
      <c r="R2199" s="4" t="inlineStr">
        <is>
          <t/>
        </is>
      </c>
      <c r="S2199" s="6"/>
      <c r="T2199" s="6"/>
      <c r="U2199" s="6"/>
      <c r="V2199" s="4" t="inlineStr">
        <is>
          <t/>
        </is>
      </c>
      <c r="W2199" s="4" t="inlineStr">
        <is>
          <t>Published</t>
        </is>
      </c>
      <c r="X2199" s="4" t="inlineStr">
        <is>
          <t/>
        </is>
      </c>
      <c r="Y2199" s="4" t="inlineStr">
        <is>
          <t/>
        </is>
      </c>
      <c r="Z2199" s="4" t="inlineStr">
        <is>
          <t>Color</t>
        </is>
      </c>
      <c r="AA2199" s="4" t="inlineStr">
        <is>
          <t>Black</t>
        </is>
      </c>
      <c r="AB2199" s="4" t="inlineStr">
        <is>
          <t>Size</t>
        </is>
      </c>
      <c r="AC2199" s="4" t="inlineStr">
        <is>
          <t>UK 4 / US 6 / 37 EU</t>
        </is>
      </c>
      <c r="AD2199" s="4" t="inlineStr">
        <is>
          <t/>
        </is>
      </c>
      <c r="AE2199" s="4" t="inlineStr">
        <is>
          <t/>
        </is>
      </c>
      <c r="AF2199" s="7" t="n">
        <v>17.0</v>
      </c>
      <c r="AG2199" s="7" t="n">
        <v>34.0</v>
      </c>
      <c r="AH2199" s="8"/>
      <c r="AI2199" s="8"/>
      <c r="AJ2199" s="8"/>
      <c r="AK2199" s="8"/>
      <c r="AL2199" s="9"/>
      <c r="AM2199" s="9"/>
      <c r="AN2199" s="8"/>
      <c r="AO2199" s="8"/>
      <c r="AP2199" s="4" t="inlineStr">
        <is>
          <t/>
        </is>
      </c>
      <c r="AQ2199" s="4" t="inlineStr">
        <is>
          <t>No</t>
        </is>
      </c>
      <c r="AR2199" s="10"/>
      <c r="AS2199" s="10"/>
      <c r="AT2199" s="10"/>
      <c r="AU2199" s="4" t="inlineStr">
        <is>
          <t/>
        </is>
      </c>
      <c r="AV2199"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199" s="4" t="inlineStr">
        <is>
          <t>Morocco</t>
        </is>
      </c>
      <c r="AX2199" s="7"/>
      <c r="AY2199" s="8"/>
      <c r="AZ2199" s="8"/>
      <c r="BA2199" s="9"/>
      <c r="BB2199" s="8"/>
      <c r="BC2199" s="4" t="inlineStr">
        <is>
          <t>No</t>
        </is>
      </c>
      <c r="BD2199" s="4" t="inlineStr">
        <is>
          <t/>
        </is>
      </c>
      <c r="BE2199" s="4" t="inlineStr">
        <is>
          <t/>
        </is>
      </c>
      <c r="BF2199" s="5"/>
      <c r="BG2199" s="5"/>
      <c r="BH2199" s="7"/>
      <c r="BI2199" s="8"/>
      <c r="BJ2199" s="8"/>
      <c r="BK2199" s="9"/>
      <c r="BL2199" s="8"/>
      <c r="BM2199" s="4" t="inlineStr">
        <is>
          <t>No</t>
        </is>
      </c>
      <c r="BN2199" s="5"/>
      <c r="BO2199" s="5"/>
      <c r="BP2199" s="10"/>
      <c r="BQ2199" s="4" t="inlineStr">
        <is>
          <t/>
        </is>
      </c>
    </row>
    <row r="2200" customHeight="1" ht="30.0">
      <c r="A2200" s="4" t="inlineStr">
        <is>
          <t>Leather Slide Sandals – Handmade Moroccan Slippers</t>
        </is>
      </c>
      <c r="B2200" s="4" t="inlineStr">
        <is>
          <t/>
        </is>
      </c>
      <c r="C2200" s="4" t="inlineStr">
        <is>
          <t>Published</t>
        </is>
      </c>
      <c r="D2200" s="4" t="inlineStr">
        <is>
          <t>p_xfht22vnvn</t>
        </is>
      </c>
      <c r="E2200" s="4" t="inlineStr">
        <is>
          <t>Sandals - Women's</t>
        </is>
      </c>
      <c r="F2200"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0" s="4" t="inlineStr">
        <is>
          <t/>
        </is>
      </c>
      <c r="H2200" s="4" t="inlineStr">
        <is>
          <t>Open sizing</t>
        </is>
      </c>
      <c r="I2200" s="5" t="n">
        <v>1.0</v>
      </c>
      <c r="J2200" s="5" t="n">
        <v>1.0</v>
      </c>
      <c r="K2200" s="6"/>
      <c r="L2200" s="4" t="inlineStr">
        <is>
          <t/>
        </is>
      </c>
      <c r="M2200" s="6"/>
      <c r="N2200" s="6"/>
      <c r="O2200" s="6"/>
      <c r="P2200" s="4" t="inlineStr">
        <is>
          <t/>
        </is>
      </c>
      <c r="Q2200" s="6"/>
      <c r="R2200" s="4" t="inlineStr">
        <is>
          <t/>
        </is>
      </c>
      <c r="S2200" s="6"/>
      <c r="T2200" s="6"/>
      <c r="U2200" s="6"/>
      <c r="V2200" s="4" t="inlineStr">
        <is>
          <t/>
        </is>
      </c>
      <c r="W2200" s="4" t="inlineStr">
        <is>
          <t>Published</t>
        </is>
      </c>
      <c r="X2200" s="4" t="inlineStr">
        <is>
          <t/>
        </is>
      </c>
      <c r="Y2200" s="4" t="inlineStr">
        <is>
          <t/>
        </is>
      </c>
      <c r="Z2200" s="4" t="inlineStr">
        <is>
          <t>Color</t>
        </is>
      </c>
      <c r="AA2200" s="4" t="inlineStr">
        <is>
          <t>Black</t>
        </is>
      </c>
      <c r="AB2200" s="4" t="inlineStr">
        <is>
          <t>Size</t>
        </is>
      </c>
      <c r="AC2200" s="4" t="inlineStr">
        <is>
          <t>UK 5 / US 6.5 / 38 EU</t>
        </is>
      </c>
      <c r="AD2200" s="4" t="inlineStr">
        <is>
          <t/>
        </is>
      </c>
      <c r="AE2200" s="4" t="inlineStr">
        <is>
          <t/>
        </is>
      </c>
      <c r="AF2200" s="7" t="n">
        <v>17.0</v>
      </c>
      <c r="AG2200" s="7" t="n">
        <v>34.0</v>
      </c>
      <c r="AH2200" s="8"/>
      <c r="AI2200" s="8"/>
      <c r="AJ2200" s="8"/>
      <c r="AK2200" s="8"/>
      <c r="AL2200" s="9"/>
      <c r="AM2200" s="9"/>
      <c r="AN2200" s="8"/>
      <c r="AO2200" s="8"/>
      <c r="AP2200" s="4" t="inlineStr">
        <is>
          <t/>
        </is>
      </c>
      <c r="AQ2200" s="4" t="inlineStr">
        <is>
          <t>No</t>
        </is>
      </c>
      <c r="AR2200" s="10"/>
      <c r="AS2200" s="10"/>
      <c r="AT2200" s="10"/>
      <c r="AU2200" s="4" t="inlineStr">
        <is>
          <t/>
        </is>
      </c>
      <c r="AV2200"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0" s="4" t="inlineStr">
        <is>
          <t>Morocco</t>
        </is>
      </c>
      <c r="AX2200" s="7"/>
      <c r="AY2200" s="8"/>
      <c r="AZ2200" s="8"/>
      <c r="BA2200" s="9"/>
      <c r="BB2200" s="8"/>
      <c r="BC2200" s="4" t="inlineStr">
        <is>
          <t>No</t>
        </is>
      </c>
      <c r="BD2200" s="4" t="inlineStr">
        <is>
          <t/>
        </is>
      </c>
      <c r="BE2200" s="4" t="inlineStr">
        <is>
          <t/>
        </is>
      </c>
      <c r="BF2200" s="5"/>
      <c r="BG2200" s="5"/>
      <c r="BH2200" s="7"/>
      <c r="BI2200" s="8"/>
      <c r="BJ2200" s="8"/>
      <c r="BK2200" s="9"/>
      <c r="BL2200" s="8"/>
      <c r="BM2200" s="4" t="inlineStr">
        <is>
          <t>No</t>
        </is>
      </c>
      <c r="BN2200" s="5"/>
      <c r="BO2200" s="5"/>
      <c r="BP2200" s="10"/>
      <c r="BQ2200" s="4" t="inlineStr">
        <is>
          <t/>
        </is>
      </c>
    </row>
    <row r="2201" customHeight="1" ht="30.0">
      <c r="A2201" s="4" t="inlineStr">
        <is>
          <t>Leather Slide Sandals – Handmade Moroccan Slippers</t>
        </is>
      </c>
      <c r="B2201" s="4" t="inlineStr">
        <is>
          <t/>
        </is>
      </c>
      <c r="C2201" s="4" t="inlineStr">
        <is>
          <t>Published</t>
        </is>
      </c>
      <c r="D2201" s="4" t="inlineStr">
        <is>
          <t>p_xfht22vnvn</t>
        </is>
      </c>
      <c r="E2201" s="4" t="inlineStr">
        <is>
          <t>Sandals - Women's</t>
        </is>
      </c>
      <c r="F2201"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1" s="4" t="inlineStr">
        <is>
          <t/>
        </is>
      </c>
      <c r="H2201" s="4" t="inlineStr">
        <is>
          <t>Open sizing</t>
        </is>
      </c>
      <c r="I2201" s="5" t="n">
        <v>1.0</v>
      </c>
      <c r="J2201" s="5" t="n">
        <v>1.0</v>
      </c>
      <c r="K2201" s="6"/>
      <c r="L2201" s="4" t="inlineStr">
        <is>
          <t/>
        </is>
      </c>
      <c r="M2201" s="6"/>
      <c r="N2201" s="6"/>
      <c r="O2201" s="6"/>
      <c r="P2201" s="4" t="inlineStr">
        <is>
          <t/>
        </is>
      </c>
      <c r="Q2201" s="6"/>
      <c r="R2201" s="4" t="inlineStr">
        <is>
          <t/>
        </is>
      </c>
      <c r="S2201" s="6"/>
      <c r="T2201" s="6"/>
      <c r="U2201" s="6"/>
      <c r="V2201" s="4" t="inlineStr">
        <is>
          <t/>
        </is>
      </c>
      <c r="W2201" s="4" t="inlineStr">
        <is>
          <t>Published</t>
        </is>
      </c>
      <c r="X2201" s="4" t="inlineStr">
        <is>
          <t/>
        </is>
      </c>
      <c r="Y2201" s="4" t="inlineStr">
        <is>
          <t/>
        </is>
      </c>
      <c r="Z2201" s="4" t="inlineStr">
        <is>
          <t>Color</t>
        </is>
      </c>
      <c r="AA2201" s="4" t="inlineStr">
        <is>
          <t>Black</t>
        </is>
      </c>
      <c r="AB2201" s="4" t="inlineStr">
        <is>
          <t>Size</t>
        </is>
      </c>
      <c r="AC2201" s="4" t="inlineStr">
        <is>
          <t>UK 6 / US 7.5 / 39 EU</t>
        </is>
      </c>
      <c r="AD2201" s="4" t="inlineStr">
        <is>
          <t/>
        </is>
      </c>
      <c r="AE2201" s="4" t="inlineStr">
        <is>
          <t/>
        </is>
      </c>
      <c r="AF2201" s="7" t="n">
        <v>17.0</v>
      </c>
      <c r="AG2201" s="7" t="n">
        <v>34.0</v>
      </c>
      <c r="AH2201" s="8"/>
      <c r="AI2201" s="8"/>
      <c r="AJ2201" s="8"/>
      <c r="AK2201" s="8"/>
      <c r="AL2201" s="9"/>
      <c r="AM2201" s="9"/>
      <c r="AN2201" s="8"/>
      <c r="AO2201" s="8"/>
      <c r="AP2201" s="4" t="inlineStr">
        <is>
          <t/>
        </is>
      </c>
      <c r="AQ2201" s="4" t="inlineStr">
        <is>
          <t>No</t>
        </is>
      </c>
      <c r="AR2201" s="10"/>
      <c r="AS2201" s="10"/>
      <c r="AT2201" s="10"/>
      <c r="AU2201" s="4" t="inlineStr">
        <is>
          <t/>
        </is>
      </c>
      <c r="AV2201"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1" s="4" t="inlineStr">
        <is>
          <t>Morocco</t>
        </is>
      </c>
      <c r="AX2201" s="7"/>
      <c r="AY2201" s="8"/>
      <c r="AZ2201" s="8"/>
      <c r="BA2201" s="9"/>
      <c r="BB2201" s="8"/>
      <c r="BC2201" s="4" t="inlineStr">
        <is>
          <t>No</t>
        </is>
      </c>
      <c r="BD2201" s="4" t="inlineStr">
        <is>
          <t/>
        </is>
      </c>
      <c r="BE2201" s="4" t="inlineStr">
        <is>
          <t/>
        </is>
      </c>
      <c r="BF2201" s="5"/>
      <c r="BG2201" s="5"/>
      <c r="BH2201" s="7"/>
      <c r="BI2201" s="8"/>
      <c r="BJ2201" s="8"/>
      <c r="BK2201" s="9"/>
      <c r="BL2201" s="8"/>
      <c r="BM2201" s="4" t="inlineStr">
        <is>
          <t>No</t>
        </is>
      </c>
      <c r="BN2201" s="5"/>
      <c r="BO2201" s="5"/>
      <c r="BP2201" s="10"/>
      <c r="BQ2201" s="4" t="inlineStr">
        <is>
          <t/>
        </is>
      </c>
    </row>
    <row r="2202" customHeight="1" ht="30.0">
      <c r="A2202" s="4" t="inlineStr">
        <is>
          <t>Leather Slide Sandals – Handmade Moroccan Slippers</t>
        </is>
      </c>
      <c r="B2202" s="4" t="inlineStr">
        <is>
          <t/>
        </is>
      </c>
      <c r="C2202" s="4" t="inlineStr">
        <is>
          <t>Published</t>
        </is>
      </c>
      <c r="D2202" s="4" t="inlineStr">
        <is>
          <t>p_xfht22vnvn</t>
        </is>
      </c>
      <c r="E2202" s="4" t="inlineStr">
        <is>
          <t>Sandals - Women's</t>
        </is>
      </c>
      <c r="F2202"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2" s="4" t="inlineStr">
        <is>
          <t/>
        </is>
      </c>
      <c r="H2202" s="4" t="inlineStr">
        <is>
          <t>Open sizing</t>
        </is>
      </c>
      <c r="I2202" s="5" t="n">
        <v>1.0</v>
      </c>
      <c r="J2202" s="5" t="n">
        <v>1.0</v>
      </c>
      <c r="K2202" s="6"/>
      <c r="L2202" s="4" t="inlineStr">
        <is>
          <t/>
        </is>
      </c>
      <c r="M2202" s="6"/>
      <c r="N2202" s="6"/>
      <c r="O2202" s="6"/>
      <c r="P2202" s="4" t="inlineStr">
        <is>
          <t/>
        </is>
      </c>
      <c r="Q2202" s="6"/>
      <c r="R2202" s="4" t="inlineStr">
        <is>
          <t/>
        </is>
      </c>
      <c r="S2202" s="6"/>
      <c r="T2202" s="6"/>
      <c r="U2202" s="6"/>
      <c r="V2202" s="4" t="inlineStr">
        <is>
          <t/>
        </is>
      </c>
      <c r="W2202" s="4" t="inlineStr">
        <is>
          <t>Published</t>
        </is>
      </c>
      <c r="X2202" s="4" t="inlineStr">
        <is>
          <t/>
        </is>
      </c>
      <c r="Y2202" s="4" t="inlineStr">
        <is>
          <t/>
        </is>
      </c>
      <c r="Z2202" s="4" t="inlineStr">
        <is>
          <t>Color</t>
        </is>
      </c>
      <c r="AA2202" s="4" t="inlineStr">
        <is>
          <t>Black</t>
        </is>
      </c>
      <c r="AB2202" s="4" t="inlineStr">
        <is>
          <t>Size</t>
        </is>
      </c>
      <c r="AC2202" s="4" t="inlineStr">
        <is>
          <t>UK 6.5 / US 8 / 40 EU</t>
        </is>
      </c>
      <c r="AD2202" s="4" t="inlineStr">
        <is>
          <t/>
        </is>
      </c>
      <c r="AE2202" s="4" t="inlineStr">
        <is>
          <t/>
        </is>
      </c>
      <c r="AF2202" s="7" t="n">
        <v>17.0</v>
      </c>
      <c r="AG2202" s="7" t="n">
        <v>34.0</v>
      </c>
      <c r="AH2202" s="8"/>
      <c r="AI2202" s="8"/>
      <c r="AJ2202" s="8"/>
      <c r="AK2202" s="8"/>
      <c r="AL2202" s="9"/>
      <c r="AM2202" s="9"/>
      <c r="AN2202" s="8"/>
      <c r="AO2202" s="8"/>
      <c r="AP2202" s="4" t="inlineStr">
        <is>
          <t/>
        </is>
      </c>
      <c r="AQ2202" s="4" t="inlineStr">
        <is>
          <t>No</t>
        </is>
      </c>
      <c r="AR2202" s="10"/>
      <c r="AS2202" s="10"/>
      <c r="AT2202" s="10"/>
      <c r="AU2202" s="4" t="inlineStr">
        <is>
          <t/>
        </is>
      </c>
      <c r="AV2202"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2" s="4" t="inlineStr">
        <is>
          <t>Morocco</t>
        </is>
      </c>
      <c r="AX2202" s="7"/>
      <c r="AY2202" s="8"/>
      <c r="AZ2202" s="8"/>
      <c r="BA2202" s="9"/>
      <c r="BB2202" s="8"/>
      <c r="BC2202" s="4" t="inlineStr">
        <is>
          <t>No</t>
        </is>
      </c>
      <c r="BD2202" s="4" t="inlineStr">
        <is>
          <t/>
        </is>
      </c>
      <c r="BE2202" s="4" t="inlineStr">
        <is>
          <t/>
        </is>
      </c>
      <c r="BF2202" s="5"/>
      <c r="BG2202" s="5"/>
      <c r="BH2202" s="7"/>
      <c r="BI2202" s="8"/>
      <c r="BJ2202" s="8"/>
      <c r="BK2202" s="9"/>
      <c r="BL2202" s="8"/>
      <c r="BM2202" s="4" t="inlineStr">
        <is>
          <t>No</t>
        </is>
      </c>
      <c r="BN2202" s="5"/>
      <c r="BO2202" s="5"/>
      <c r="BP2202" s="10"/>
      <c r="BQ2202" s="4" t="inlineStr">
        <is>
          <t/>
        </is>
      </c>
    </row>
    <row r="2203" customHeight="1" ht="30.0">
      <c r="A2203" s="4" t="inlineStr">
        <is>
          <t>Leather Slide Sandals – Handmade Moroccan Slippers</t>
        </is>
      </c>
      <c r="B2203" s="4" t="inlineStr">
        <is>
          <t/>
        </is>
      </c>
      <c r="C2203" s="4" t="inlineStr">
        <is>
          <t>Published</t>
        </is>
      </c>
      <c r="D2203" s="4" t="inlineStr">
        <is>
          <t>p_xfht22vnvn</t>
        </is>
      </c>
      <c r="E2203" s="4" t="inlineStr">
        <is>
          <t>Sandals - Women's</t>
        </is>
      </c>
      <c r="F2203"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3" s="4" t="inlineStr">
        <is>
          <t/>
        </is>
      </c>
      <c r="H2203" s="4" t="inlineStr">
        <is>
          <t>Open sizing</t>
        </is>
      </c>
      <c r="I2203" s="5" t="n">
        <v>1.0</v>
      </c>
      <c r="J2203" s="5" t="n">
        <v>1.0</v>
      </c>
      <c r="K2203" s="6"/>
      <c r="L2203" s="4" t="inlineStr">
        <is>
          <t/>
        </is>
      </c>
      <c r="M2203" s="6"/>
      <c r="N2203" s="6"/>
      <c r="O2203" s="6"/>
      <c r="P2203" s="4" t="inlineStr">
        <is>
          <t/>
        </is>
      </c>
      <c r="Q2203" s="6"/>
      <c r="R2203" s="4" t="inlineStr">
        <is>
          <t/>
        </is>
      </c>
      <c r="S2203" s="6"/>
      <c r="T2203" s="6"/>
      <c r="U2203" s="6"/>
      <c r="V2203" s="4" t="inlineStr">
        <is>
          <t/>
        </is>
      </c>
      <c r="W2203" s="4" t="inlineStr">
        <is>
          <t>Published</t>
        </is>
      </c>
      <c r="X2203" s="4" t="inlineStr">
        <is>
          <t/>
        </is>
      </c>
      <c r="Y2203" s="4" t="inlineStr">
        <is>
          <t/>
        </is>
      </c>
      <c r="Z2203" s="4" t="inlineStr">
        <is>
          <t>Color</t>
        </is>
      </c>
      <c r="AA2203" s="4" t="inlineStr">
        <is>
          <t>Black</t>
        </is>
      </c>
      <c r="AB2203" s="4" t="inlineStr">
        <is>
          <t>Size</t>
        </is>
      </c>
      <c r="AC2203" s="4" t="inlineStr">
        <is>
          <t>UK 7.5 / US 9 / 41 EU</t>
        </is>
      </c>
      <c r="AD2203" s="4" t="inlineStr">
        <is>
          <t/>
        </is>
      </c>
      <c r="AE2203" s="4" t="inlineStr">
        <is>
          <t/>
        </is>
      </c>
      <c r="AF2203" s="7" t="n">
        <v>17.0</v>
      </c>
      <c r="AG2203" s="7" t="n">
        <v>34.0</v>
      </c>
      <c r="AH2203" s="8"/>
      <c r="AI2203" s="8"/>
      <c r="AJ2203" s="8"/>
      <c r="AK2203" s="8"/>
      <c r="AL2203" s="9"/>
      <c r="AM2203" s="9"/>
      <c r="AN2203" s="8"/>
      <c r="AO2203" s="8"/>
      <c r="AP2203" s="4" t="inlineStr">
        <is>
          <t/>
        </is>
      </c>
      <c r="AQ2203" s="4" t="inlineStr">
        <is>
          <t>No</t>
        </is>
      </c>
      <c r="AR2203" s="10"/>
      <c r="AS2203" s="10"/>
      <c r="AT2203" s="10"/>
      <c r="AU2203" s="4" t="inlineStr">
        <is>
          <t/>
        </is>
      </c>
      <c r="AV2203"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3" s="4" t="inlineStr">
        <is>
          <t>Morocco</t>
        </is>
      </c>
      <c r="AX2203" s="7"/>
      <c r="AY2203" s="8"/>
      <c r="AZ2203" s="8"/>
      <c r="BA2203" s="9"/>
      <c r="BB2203" s="8"/>
      <c r="BC2203" s="4" t="inlineStr">
        <is>
          <t>No</t>
        </is>
      </c>
      <c r="BD2203" s="4" t="inlineStr">
        <is>
          <t/>
        </is>
      </c>
      <c r="BE2203" s="4" t="inlineStr">
        <is>
          <t/>
        </is>
      </c>
      <c r="BF2203" s="5"/>
      <c r="BG2203" s="5"/>
      <c r="BH2203" s="7"/>
      <c r="BI2203" s="8"/>
      <c r="BJ2203" s="8"/>
      <c r="BK2203" s="9"/>
      <c r="BL2203" s="8"/>
      <c r="BM2203" s="4" t="inlineStr">
        <is>
          <t>No</t>
        </is>
      </c>
      <c r="BN2203" s="5"/>
      <c r="BO2203" s="5"/>
      <c r="BP2203" s="10"/>
      <c r="BQ2203" s="4" t="inlineStr">
        <is>
          <t/>
        </is>
      </c>
    </row>
    <row r="2204" customHeight="1" ht="30.0">
      <c r="A2204" s="4" t="inlineStr">
        <is>
          <t>Leather Slide Sandals – Handmade Moroccan Slippers</t>
        </is>
      </c>
      <c r="B2204" s="4" t="inlineStr">
        <is>
          <t/>
        </is>
      </c>
      <c r="C2204" s="4" t="inlineStr">
        <is>
          <t>Published</t>
        </is>
      </c>
      <c r="D2204" s="4" t="inlineStr">
        <is>
          <t>p_xfht22vnvn</t>
        </is>
      </c>
      <c r="E2204" s="4" t="inlineStr">
        <is>
          <t>Sandals - Women's</t>
        </is>
      </c>
      <c r="F2204"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4" s="4" t="inlineStr">
        <is>
          <t/>
        </is>
      </c>
      <c r="H2204" s="4" t="inlineStr">
        <is>
          <t>Open sizing</t>
        </is>
      </c>
      <c r="I2204" s="5" t="n">
        <v>1.0</v>
      </c>
      <c r="J2204" s="5" t="n">
        <v>1.0</v>
      </c>
      <c r="K2204" s="6"/>
      <c r="L2204" s="4" t="inlineStr">
        <is>
          <t/>
        </is>
      </c>
      <c r="M2204" s="6"/>
      <c r="N2204" s="6"/>
      <c r="O2204" s="6"/>
      <c r="P2204" s="4" t="inlineStr">
        <is>
          <t/>
        </is>
      </c>
      <c r="Q2204" s="6"/>
      <c r="R2204" s="4" t="inlineStr">
        <is>
          <t/>
        </is>
      </c>
      <c r="S2204" s="6"/>
      <c r="T2204" s="6"/>
      <c r="U2204" s="6"/>
      <c r="V2204" s="4" t="inlineStr">
        <is>
          <t/>
        </is>
      </c>
      <c r="W2204" s="4" t="inlineStr">
        <is>
          <t>Published</t>
        </is>
      </c>
      <c r="X2204" s="4" t="inlineStr">
        <is>
          <t/>
        </is>
      </c>
      <c r="Y2204" s="4" t="inlineStr">
        <is>
          <t/>
        </is>
      </c>
      <c r="Z2204" s="4" t="inlineStr">
        <is>
          <t>Color</t>
        </is>
      </c>
      <c r="AA2204" s="4" t="inlineStr">
        <is>
          <t>Black</t>
        </is>
      </c>
      <c r="AB2204" s="4" t="inlineStr">
        <is>
          <t>Size</t>
        </is>
      </c>
      <c r="AC2204" s="4" t="inlineStr">
        <is>
          <t>UK 8 / US 9.5 / 42 EU</t>
        </is>
      </c>
      <c r="AD2204" s="4" t="inlineStr">
        <is>
          <t/>
        </is>
      </c>
      <c r="AE2204" s="4" t="inlineStr">
        <is>
          <t/>
        </is>
      </c>
      <c r="AF2204" s="7" t="n">
        <v>17.0</v>
      </c>
      <c r="AG2204" s="7" t="n">
        <v>34.0</v>
      </c>
      <c r="AH2204" s="8"/>
      <c r="AI2204" s="8"/>
      <c r="AJ2204" s="8"/>
      <c r="AK2204" s="8"/>
      <c r="AL2204" s="9"/>
      <c r="AM2204" s="9"/>
      <c r="AN2204" s="8"/>
      <c r="AO2204" s="8"/>
      <c r="AP2204" s="4" t="inlineStr">
        <is>
          <t/>
        </is>
      </c>
      <c r="AQ2204" s="4" t="inlineStr">
        <is>
          <t>No</t>
        </is>
      </c>
      <c r="AR2204" s="10"/>
      <c r="AS2204" s="10"/>
      <c r="AT2204" s="10"/>
      <c r="AU2204" s="4" t="inlineStr">
        <is>
          <t/>
        </is>
      </c>
      <c r="AV2204"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4" s="4" t="inlineStr">
        <is>
          <t>Morocco</t>
        </is>
      </c>
      <c r="AX2204" s="7"/>
      <c r="AY2204" s="8"/>
      <c r="AZ2204" s="8"/>
      <c r="BA2204" s="9"/>
      <c r="BB2204" s="8"/>
      <c r="BC2204" s="4" t="inlineStr">
        <is>
          <t>No</t>
        </is>
      </c>
      <c r="BD2204" s="4" t="inlineStr">
        <is>
          <t/>
        </is>
      </c>
      <c r="BE2204" s="4" t="inlineStr">
        <is>
          <t/>
        </is>
      </c>
      <c r="BF2204" s="5"/>
      <c r="BG2204" s="5"/>
      <c r="BH2204" s="7"/>
      <c r="BI2204" s="8"/>
      <c r="BJ2204" s="8"/>
      <c r="BK2204" s="9"/>
      <c r="BL2204" s="8"/>
      <c r="BM2204" s="4" t="inlineStr">
        <is>
          <t>No</t>
        </is>
      </c>
      <c r="BN2204" s="5"/>
      <c r="BO2204" s="5"/>
      <c r="BP2204" s="10"/>
      <c r="BQ2204" s="4" t="inlineStr">
        <is>
          <t/>
        </is>
      </c>
    </row>
    <row r="2205" customHeight="1" ht="30.0">
      <c r="A2205" s="4" t="inlineStr">
        <is>
          <t>Leather Slide Sandals – Handmade Moroccan Slippers</t>
        </is>
      </c>
      <c r="B2205" s="4" t="inlineStr">
        <is>
          <t/>
        </is>
      </c>
      <c r="C2205" s="4" t="inlineStr">
        <is>
          <t>Published</t>
        </is>
      </c>
      <c r="D2205" s="4" t="inlineStr">
        <is>
          <t>p_xfht22vnvn</t>
        </is>
      </c>
      <c r="E2205" s="4" t="inlineStr">
        <is>
          <t>Sandals - Women's</t>
        </is>
      </c>
      <c r="F2205"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5" s="4" t="inlineStr">
        <is>
          <t/>
        </is>
      </c>
      <c r="H2205" s="4" t="inlineStr">
        <is>
          <t>Open sizing</t>
        </is>
      </c>
      <c r="I2205" s="5" t="n">
        <v>1.0</v>
      </c>
      <c r="J2205" s="5" t="n">
        <v>1.0</v>
      </c>
      <c r="K2205" s="6"/>
      <c r="L2205" s="4" t="inlineStr">
        <is>
          <t/>
        </is>
      </c>
      <c r="M2205" s="6"/>
      <c r="N2205" s="6"/>
      <c r="O2205" s="6"/>
      <c r="P2205" s="4" t="inlineStr">
        <is>
          <t/>
        </is>
      </c>
      <c r="Q2205" s="6"/>
      <c r="R2205" s="4" t="inlineStr">
        <is>
          <t/>
        </is>
      </c>
      <c r="S2205" s="6"/>
      <c r="T2205" s="6"/>
      <c r="U2205" s="6"/>
      <c r="V2205" s="4" t="inlineStr">
        <is>
          <t/>
        </is>
      </c>
      <c r="W2205" s="4" t="inlineStr">
        <is>
          <t>Published</t>
        </is>
      </c>
      <c r="X2205" s="4" t="inlineStr">
        <is>
          <t/>
        </is>
      </c>
      <c r="Y2205" s="4" t="inlineStr">
        <is>
          <t/>
        </is>
      </c>
      <c r="Z2205" s="4" t="inlineStr">
        <is>
          <t>Color</t>
        </is>
      </c>
      <c r="AA2205" s="4" t="inlineStr">
        <is>
          <t>Black</t>
        </is>
      </c>
      <c r="AB2205" s="4" t="inlineStr">
        <is>
          <t>Size</t>
        </is>
      </c>
      <c r="AC2205" s="4" t="inlineStr">
        <is>
          <t>UK 9 / US 10.5 / 43 EU</t>
        </is>
      </c>
      <c r="AD2205" s="4" t="inlineStr">
        <is>
          <t/>
        </is>
      </c>
      <c r="AE2205" s="4" t="inlineStr">
        <is>
          <t/>
        </is>
      </c>
      <c r="AF2205" s="7" t="n">
        <v>17.0</v>
      </c>
      <c r="AG2205" s="7" t="n">
        <v>34.0</v>
      </c>
      <c r="AH2205" s="8"/>
      <c r="AI2205" s="8"/>
      <c r="AJ2205" s="8"/>
      <c r="AK2205" s="8"/>
      <c r="AL2205" s="9"/>
      <c r="AM2205" s="9"/>
      <c r="AN2205" s="8"/>
      <c r="AO2205" s="8"/>
      <c r="AP2205" s="4" t="inlineStr">
        <is>
          <t/>
        </is>
      </c>
      <c r="AQ2205" s="4" t="inlineStr">
        <is>
          <t>No</t>
        </is>
      </c>
      <c r="AR2205" s="10"/>
      <c r="AS2205" s="10"/>
      <c r="AT2205" s="10"/>
      <c r="AU2205" s="4" t="inlineStr">
        <is>
          <t/>
        </is>
      </c>
      <c r="AV2205"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5" s="4" t="inlineStr">
        <is>
          <t>Morocco</t>
        </is>
      </c>
      <c r="AX2205" s="7"/>
      <c r="AY2205" s="8"/>
      <c r="AZ2205" s="8"/>
      <c r="BA2205" s="9"/>
      <c r="BB2205" s="8"/>
      <c r="BC2205" s="4" t="inlineStr">
        <is>
          <t>No</t>
        </is>
      </c>
      <c r="BD2205" s="4" t="inlineStr">
        <is>
          <t/>
        </is>
      </c>
      <c r="BE2205" s="4" t="inlineStr">
        <is>
          <t/>
        </is>
      </c>
      <c r="BF2205" s="5"/>
      <c r="BG2205" s="5"/>
      <c r="BH2205" s="7"/>
      <c r="BI2205" s="8"/>
      <c r="BJ2205" s="8"/>
      <c r="BK2205" s="9"/>
      <c r="BL2205" s="8"/>
      <c r="BM2205" s="4" t="inlineStr">
        <is>
          <t>No</t>
        </is>
      </c>
      <c r="BN2205" s="5"/>
      <c r="BO2205" s="5"/>
      <c r="BP2205" s="10"/>
      <c r="BQ2205" s="4" t="inlineStr">
        <is>
          <t/>
        </is>
      </c>
    </row>
    <row r="2206" customHeight="1" ht="30.0">
      <c r="A2206" s="4" t="inlineStr">
        <is>
          <t>Leather Slide Sandals – Handmade Moroccan Slippers</t>
        </is>
      </c>
      <c r="B2206" s="4" t="inlineStr">
        <is>
          <t/>
        </is>
      </c>
      <c r="C2206" s="4" t="inlineStr">
        <is>
          <t>Published</t>
        </is>
      </c>
      <c r="D2206" s="4" t="inlineStr">
        <is>
          <t>p_xfht22vnvn</t>
        </is>
      </c>
      <c r="E2206" s="4" t="inlineStr">
        <is>
          <t>Sandals - Women's</t>
        </is>
      </c>
      <c r="F2206"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6" s="4" t="inlineStr">
        <is>
          <t/>
        </is>
      </c>
      <c r="H2206" s="4" t="inlineStr">
        <is>
          <t>Open sizing</t>
        </is>
      </c>
      <c r="I2206" s="5" t="n">
        <v>1.0</v>
      </c>
      <c r="J2206" s="5" t="n">
        <v>1.0</v>
      </c>
      <c r="K2206" s="6"/>
      <c r="L2206" s="4" t="inlineStr">
        <is>
          <t/>
        </is>
      </c>
      <c r="M2206" s="6"/>
      <c r="N2206" s="6"/>
      <c r="O2206" s="6"/>
      <c r="P2206" s="4" t="inlineStr">
        <is>
          <t/>
        </is>
      </c>
      <c r="Q2206" s="6"/>
      <c r="R2206" s="4" t="inlineStr">
        <is>
          <t/>
        </is>
      </c>
      <c r="S2206" s="6"/>
      <c r="T2206" s="6"/>
      <c r="U2206" s="6"/>
      <c r="V2206" s="4" t="inlineStr">
        <is>
          <t/>
        </is>
      </c>
      <c r="W2206" s="4" t="inlineStr">
        <is>
          <t>Published</t>
        </is>
      </c>
      <c r="X2206" s="4" t="inlineStr">
        <is>
          <t/>
        </is>
      </c>
      <c r="Y2206" s="4" t="inlineStr">
        <is>
          <t/>
        </is>
      </c>
      <c r="Z2206" s="4" t="inlineStr">
        <is>
          <t>Color</t>
        </is>
      </c>
      <c r="AA2206" s="4" t="inlineStr">
        <is>
          <t>Black</t>
        </is>
      </c>
      <c r="AB2206" s="4" t="inlineStr">
        <is>
          <t>Size</t>
        </is>
      </c>
      <c r="AC2206" s="4" t="inlineStr">
        <is>
          <t>UK 9.5 / US 11 / 44 EU</t>
        </is>
      </c>
      <c r="AD2206" s="4" t="inlineStr">
        <is>
          <t/>
        </is>
      </c>
      <c r="AE2206" s="4" t="inlineStr">
        <is>
          <t/>
        </is>
      </c>
      <c r="AF2206" s="7" t="n">
        <v>17.0</v>
      </c>
      <c r="AG2206" s="7" t="n">
        <v>34.0</v>
      </c>
      <c r="AH2206" s="8"/>
      <c r="AI2206" s="8"/>
      <c r="AJ2206" s="8"/>
      <c r="AK2206" s="8"/>
      <c r="AL2206" s="9"/>
      <c r="AM2206" s="9"/>
      <c r="AN2206" s="8"/>
      <c r="AO2206" s="8"/>
      <c r="AP2206" s="4" t="inlineStr">
        <is>
          <t/>
        </is>
      </c>
      <c r="AQ2206" s="4" t="inlineStr">
        <is>
          <t>No</t>
        </is>
      </c>
      <c r="AR2206" s="10"/>
      <c r="AS2206" s="10"/>
      <c r="AT2206" s="10"/>
      <c r="AU2206" s="4" t="inlineStr">
        <is>
          <t/>
        </is>
      </c>
      <c r="AV2206"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6" s="4" t="inlineStr">
        <is>
          <t>Morocco</t>
        </is>
      </c>
      <c r="AX2206" s="7"/>
      <c r="AY2206" s="8"/>
      <c r="AZ2206" s="8"/>
      <c r="BA2206" s="9"/>
      <c r="BB2206" s="8"/>
      <c r="BC2206" s="4" t="inlineStr">
        <is>
          <t>No</t>
        </is>
      </c>
      <c r="BD2206" s="4" t="inlineStr">
        <is>
          <t/>
        </is>
      </c>
      <c r="BE2206" s="4" t="inlineStr">
        <is>
          <t/>
        </is>
      </c>
      <c r="BF2206" s="5"/>
      <c r="BG2206" s="5"/>
      <c r="BH2206" s="7"/>
      <c r="BI2206" s="8"/>
      <c r="BJ2206" s="8"/>
      <c r="BK2206" s="9"/>
      <c r="BL2206" s="8"/>
      <c r="BM2206" s="4" t="inlineStr">
        <is>
          <t>No</t>
        </is>
      </c>
      <c r="BN2206" s="5"/>
      <c r="BO2206" s="5"/>
      <c r="BP2206" s="10"/>
      <c r="BQ2206" s="4" t="inlineStr">
        <is>
          <t/>
        </is>
      </c>
    </row>
    <row r="2207" customHeight="1" ht="30.0">
      <c r="A2207" s="4" t="inlineStr">
        <is>
          <t>Leather Slide Sandals – Handmade Moroccan Slippers</t>
        </is>
      </c>
      <c r="B2207" s="4" t="inlineStr">
        <is>
          <t/>
        </is>
      </c>
      <c r="C2207" s="4" t="inlineStr">
        <is>
          <t>Published</t>
        </is>
      </c>
      <c r="D2207" s="4" t="inlineStr">
        <is>
          <t>p_xfht22vnvn</t>
        </is>
      </c>
      <c r="E2207" s="4" t="inlineStr">
        <is>
          <t>Sandals - Women's</t>
        </is>
      </c>
      <c r="F2207"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7" s="4" t="inlineStr">
        <is>
          <t/>
        </is>
      </c>
      <c r="H2207" s="4" t="inlineStr">
        <is>
          <t>Open sizing</t>
        </is>
      </c>
      <c r="I2207" s="5" t="n">
        <v>1.0</v>
      </c>
      <c r="J2207" s="5" t="n">
        <v>1.0</v>
      </c>
      <c r="K2207" s="6"/>
      <c r="L2207" s="4" t="inlineStr">
        <is>
          <t/>
        </is>
      </c>
      <c r="M2207" s="6"/>
      <c r="N2207" s="6"/>
      <c r="O2207" s="6"/>
      <c r="P2207" s="4" t="inlineStr">
        <is>
          <t/>
        </is>
      </c>
      <c r="Q2207" s="6"/>
      <c r="R2207" s="4" t="inlineStr">
        <is>
          <t/>
        </is>
      </c>
      <c r="S2207" s="6"/>
      <c r="T2207" s="6"/>
      <c r="U2207" s="6"/>
      <c r="V2207" s="4" t="inlineStr">
        <is>
          <t/>
        </is>
      </c>
      <c r="W2207" s="4" t="inlineStr">
        <is>
          <t>Published</t>
        </is>
      </c>
      <c r="X2207" s="4" t="inlineStr">
        <is>
          <t/>
        </is>
      </c>
      <c r="Y2207" s="4" t="inlineStr">
        <is>
          <t/>
        </is>
      </c>
      <c r="Z2207" s="4" t="inlineStr">
        <is>
          <t>Color</t>
        </is>
      </c>
      <c r="AA2207" s="4" t="inlineStr">
        <is>
          <t>Brown</t>
        </is>
      </c>
      <c r="AB2207" s="4" t="inlineStr">
        <is>
          <t>Size</t>
        </is>
      </c>
      <c r="AC2207" s="4" t="inlineStr">
        <is>
          <t>UK 3.5 / US 5 / 36 EU</t>
        </is>
      </c>
      <c r="AD2207" s="4" t="inlineStr">
        <is>
          <t/>
        </is>
      </c>
      <c r="AE2207" s="4" t="inlineStr">
        <is>
          <t/>
        </is>
      </c>
      <c r="AF2207" s="7" t="n">
        <v>17.0</v>
      </c>
      <c r="AG2207" s="7" t="n">
        <v>34.0</v>
      </c>
      <c r="AH2207" s="8"/>
      <c r="AI2207" s="8"/>
      <c r="AJ2207" s="8"/>
      <c r="AK2207" s="8"/>
      <c r="AL2207" s="9"/>
      <c r="AM2207" s="9"/>
      <c r="AN2207" s="8"/>
      <c r="AO2207" s="8"/>
      <c r="AP2207" s="4" t="inlineStr">
        <is>
          <t/>
        </is>
      </c>
      <c r="AQ2207" s="4" t="inlineStr">
        <is>
          <t>No</t>
        </is>
      </c>
      <c r="AR2207" s="10"/>
      <c r="AS2207" s="10"/>
      <c r="AT2207" s="10"/>
      <c r="AU2207" s="4" t="inlineStr">
        <is>
          <t/>
        </is>
      </c>
      <c r="AV2207"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7" s="4" t="inlineStr">
        <is>
          <t>Morocco</t>
        </is>
      </c>
      <c r="AX2207" s="7"/>
      <c r="AY2207" s="8"/>
      <c r="AZ2207" s="8"/>
      <c r="BA2207" s="9"/>
      <c r="BB2207" s="8"/>
      <c r="BC2207" s="4" t="inlineStr">
        <is>
          <t>No</t>
        </is>
      </c>
      <c r="BD2207" s="4" t="inlineStr">
        <is>
          <t/>
        </is>
      </c>
      <c r="BE2207" s="4" t="inlineStr">
        <is>
          <t/>
        </is>
      </c>
      <c r="BF2207" s="5"/>
      <c r="BG2207" s="5"/>
      <c r="BH2207" s="7"/>
      <c r="BI2207" s="8"/>
      <c r="BJ2207" s="8"/>
      <c r="BK2207" s="9"/>
      <c r="BL2207" s="8"/>
      <c r="BM2207" s="4" t="inlineStr">
        <is>
          <t>No</t>
        </is>
      </c>
      <c r="BN2207" s="5"/>
      <c r="BO2207" s="5"/>
      <c r="BP2207" s="10"/>
      <c r="BQ2207" s="4" t="inlineStr">
        <is>
          <t/>
        </is>
      </c>
    </row>
    <row r="2208" customHeight="1" ht="30.0">
      <c r="A2208" s="4" t="inlineStr">
        <is>
          <t>Leather Slide Sandals – Handmade Moroccan Slippers</t>
        </is>
      </c>
      <c r="B2208" s="4" t="inlineStr">
        <is>
          <t/>
        </is>
      </c>
      <c r="C2208" s="4" t="inlineStr">
        <is>
          <t>Published</t>
        </is>
      </c>
      <c r="D2208" s="4" t="inlineStr">
        <is>
          <t>p_xfht22vnvn</t>
        </is>
      </c>
      <c r="E2208" s="4" t="inlineStr">
        <is>
          <t>Sandals - Women's</t>
        </is>
      </c>
      <c r="F2208"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8" s="4" t="inlineStr">
        <is>
          <t/>
        </is>
      </c>
      <c r="H2208" s="4" t="inlineStr">
        <is>
          <t>Open sizing</t>
        </is>
      </c>
      <c r="I2208" s="5" t="n">
        <v>1.0</v>
      </c>
      <c r="J2208" s="5" t="n">
        <v>1.0</v>
      </c>
      <c r="K2208" s="6" t="n">
        <v>100.0</v>
      </c>
      <c r="L2208" s="4" t="inlineStr">
        <is>
          <t>g</t>
        </is>
      </c>
      <c r="M2208" s="6"/>
      <c r="N2208" s="6"/>
      <c r="O2208" s="6"/>
      <c r="P2208" s="4" t="inlineStr">
        <is>
          <t/>
        </is>
      </c>
      <c r="Q2208" s="6"/>
      <c r="R2208" s="4" t="inlineStr">
        <is>
          <t/>
        </is>
      </c>
      <c r="S2208" s="6"/>
      <c r="T2208" s="6"/>
      <c r="U2208" s="6"/>
      <c r="V2208" s="4" t="inlineStr">
        <is>
          <t/>
        </is>
      </c>
      <c r="W2208" s="4" t="inlineStr">
        <is>
          <t>Published</t>
        </is>
      </c>
      <c r="X2208" s="4" t="inlineStr">
        <is>
          <t/>
        </is>
      </c>
      <c r="Y2208" s="4" t="inlineStr">
        <is>
          <t/>
        </is>
      </c>
      <c r="Z2208" s="4" t="inlineStr">
        <is>
          <t>Color</t>
        </is>
      </c>
      <c r="AA2208" s="4" t="inlineStr">
        <is>
          <t>Brown</t>
        </is>
      </c>
      <c r="AB2208" s="4" t="inlineStr">
        <is>
          <t>Size</t>
        </is>
      </c>
      <c r="AC2208" s="4" t="inlineStr">
        <is>
          <t>UK 4 / US 6 / 37 EU</t>
        </is>
      </c>
      <c r="AD2208" s="4" t="inlineStr">
        <is>
          <t/>
        </is>
      </c>
      <c r="AE2208" s="4" t="inlineStr">
        <is>
          <t/>
        </is>
      </c>
      <c r="AF2208" s="7" t="n">
        <v>17.0</v>
      </c>
      <c r="AG2208" s="7" t="n">
        <v>34.0</v>
      </c>
      <c r="AH2208" s="8"/>
      <c r="AI2208" s="8"/>
      <c r="AJ2208" s="8"/>
      <c r="AK2208" s="8"/>
      <c r="AL2208" s="9"/>
      <c r="AM2208" s="9"/>
      <c r="AN2208" s="8"/>
      <c r="AO2208" s="8"/>
      <c r="AP2208" s="4" t="inlineStr">
        <is>
          <t/>
        </is>
      </c>
      <c r="AQ2208" s="4" t="inlineStr">
        <is>
          <t>No</t>
        </is>
      </c>
      <c r="AR2208" s="10"/>
      <c r="AS2208" s="10"/>
      <c r="AT2208" s="10"/>
      <c r="AU2208" s="4" t="inlineStr">
        <is>
          <t/>
        </is>
      </c>
      <c r="AV2208"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8" s="4" t="inlineStr">
        <is>
          <t>Morocco</t>
        </is>
      </c>
      <c r="AX2208" s="7"/>
      <c r="AY2208" s="8"/>
      <c r="AZ2208" s="8"/>
      <c r="BA2208" s="9"/>
      <c r="BB2208" s="8"/>
      <c r="BC2208" s="4" t="inlineStr">
        <is>
          <t>No</t>
        </is>
      </c>
      <c r="BD2208" s="4" t="inlineStr">
        <is>
          <t/>
        </is>
      </c>
      <c r="BE2208" s="4" t="inlineStr">
        <is>
          <t/>
        </is>
      </c>
      <c r="BF2208" s="5"/>
      <c r="BG2208" s="5"/>
      <c r="BH2208" s="7"/>
      <c r="BI2208" s="8"/>
      <c r="BJ2208" s="8"/>
      <c r="BK2208" s="9"/>
      <c r="BL2208" s="8"/>
      <c r="BM2208" s="4" t="inlineStr">
        <is>
          <t>No</t>
        </is>
      </c>
      <c r="BN2208" s="5"/>
      <c r="BO2208" s="5"/>
      <c r="BP2208" s="10"/>
      <c r="BQ2208" s="4" t="inlineStr">
        <is>
          <t>640359</t>
        </is>
      </c>
    </row>
    <row r="2209" customHeight="1" ht="30.0">
      <c r="A2209" s="4" t="inlineStr">
        <is>
          <t>Leather Slide Sandals – Handmade Moroccan Slippers</t>
        </is>
      </c>
      <c r="B2209" s="4" t="inlineStr">
        <is>
          <t/>
        </is>
      </c>
      <c r="C2209" s="4" t="inlineStr">
        <is>
          <t>Published</t>
        </is>
      </c>
      <c r="D2209" s="4" t="inlineStr">
        <is>
          <t>p_xfht22vnvn</t>
        </is>
      </c>
      <c r="E2209" s="4" t="inlineStr">
        <is>
          <t>Sandals - Women's</t>
        </is>
      </c>
      <c r="F2209"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09" s="4" t="inlineStr">
        <is>
          <t/>
        </is>
      </c>
      <c r="H2209" s="4" t="inlineStr">
        <is>
          <t>Open sizing</t>
        </is>
      </c>
      <c r="I2209" s="5" t="n">
        <v>1.0</v>
      </c>
      <c r="J2209" s="5" t="n">
        <v>1.0</v>
      </c>
      <c r="K2209" s="6"/>
      <c r="L2209" s="4" t="inlineStr">
        <is>
          <t/>
        </is>
      </c>
      <c r="M2209" s="6"/>
      <c r="N2209" s="6"/>
      <c r="O2209" s="6"/>
      <c r="P2209" s="4" t="inlineStr">
        <is>
          <t/>
        </is>
      </c>
      <c r="Q2209" s="6"/>
      <c r="R2209" s="4" t="inlineStr">
        <is>
          <t/>
        </is>
      </c>
      <c r="S2209" s="6"/>
      <c r="T2209" s="6"/>
      <c r="U2209" s="6"/>
      <c r="V2209" s="4" t="inlineStr">
        <is>
          <t/>
        </is>
      </c>
      <c r="W2209" s="4" t="inlineStr">
        <is>
          <t>Published</t>
        </is>
      </c>
      <c r="X2209" s="4" t="inlineStr">
        <is>
          <t/>
        </is>
      </c>
      <c r="Y2209" s="4" t="inlineStr">
        <is>
          <t/>
        </is>
      </c>
      <c r="Z2209" s="4" t="inlineStr">
        <is>
          <t>Color</t>
        </is>
      </c>
      <c r="AA2209" s="4" t="inlineStr">
        <is>
          <t>Brown</t>
        </is>
      </c>
      <c r="AB2209" s="4" t="inlineStr">
        <is>
          <t>Size</t>
        </is>
      </c>
      <c r="AC2209" s="4" t="inlineStr">
        <is>
          <t>UK 5 / US 6.5 / 38 EU</t>
        </is>
      </c>
      <c r="AD2209" s="4" t="inlineStr">
        <is>
          <t/>
        </is>
      </c>
      <c r="AE2209" s="4" t="inlineStr">
        <is>
          <t/>
        </is>
      </c>
      <c r="AF2209" s="7" t="n">
        <v>17.0</v>
      </c>
      <c r="AG2209" s="7" t="n">
        <v>34.0</v>
      </c>
      <c r="AH2209" s="8"/>
      <c r="AI2209" s="8"/>
      <c r="AJ2209" s="8"/>
      <c r="AK2209" s="8"/>
      <c r="AL2209" s="9"/>
      <c r="AM2209" s="9"/>
      <c r="AN2209" s="8"/>
      <c r="AO2209" s="8"/>
      <c r="AP2209" s="4" t="inlineStr">
        <is>
          <t/>
        </is>
      </c>
      <c r="AQ2209" s="4" t="inlineStr">
        <is>
          <t>No</t>
        </is>
      </c>
      <c r="AR2209" s="10"/>
      <c r="AS2209" s="10"/>
      <c r="AT2209" s="10"/>
      <c r="AU2209" s="4" t="inlineStr">
        <is>
          <t/>
        </is>
      </c>
      <c r="AV2209"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09" s="4" t="inlineStr">
        <is>
          <t>Morocco</t>
        </is>
      </c>
      <c r="AX2209" s="7"/>
      <c r="AY2209" s="8"/>
      <c r="AZ2209" s="8"/>
      <c r="BA2209" s="9"/>
      <c r="BB2209" s="8"/>
      <c r="BC2209" s="4" t="inlineStr">
        <is>
          <t>No</t>
        </is>
      </c>
      <c r="BD2209" s="4" t="inlineStr">
        <is>
          <t/>
        </is>
      </c>
      <c r="BE2209" s="4" t="inlineStr">
        <is>
          <t/>
        </is>
      </c>
      <c r="BF2209" s="5"/>
      <c r="BG2209" s="5"/>
      <c r="BH2209" s="7"/>
      <c r="BI2209" s="8"/>
      <c r="BJ2209" s="8"/>
      <c r="BK2209" s="9"/>
      <c r="BL2209" s="8"/>
      <c r="BM2209" s="4" t="inlineStr">
        <is>
          <t>No</t>
        </is>
      </c>
      <c r="BN2209" s="5"/>
      <c r="BO2209" s="5"/>
      <c r="BP2209" s="10"/>
      <c r="BQ2209" s="4" t="inlineStr">
        <is>
          <t/>
        </is>
      </c>
    </row>
    <row r="2210" customHeight="1" ht="30.0">
      <c r="A2210" s="4" t="inlineStr">
        <is>
          <t>Leather Slide Sandals – Handmade Moroccan Slippers</t>
        </is>
      </c>
      <c r="B2210" s="4" t="inlineStr">
        <is>
          <t/>
        </is>
      </c>
      <c r="C2210" s="4" t="inlineStr">
        <is>
          <t>Published</t>
        </is>
      </c>
      <c r="D2210" s="4" t="inlineStr">
        <is>
          <t>p_xfht22vnvn</t>
        </is>
      </c>
      <c r="E2210" s="4" t="inlineStr">
        <is>
          <t>Sandals - Women's</t>
        </is>
      </c>
      <c r="F2210"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0" s="4" t="inlineStr">
        <is>
          <t/>
        </is>
      </c>
      <c r="H2210" s="4" t="inlineStr">
        <is>
          <t>Open sizing</t>
        </is>
      </c>
      <c r="I2210" s="5" t="n">
        <v>1.0</v>
      </c>
      <c r="J2210" s="5" t="n">
        <v>1.0</v>
      </c>
      <c r="K2210" s="6"/>
      <c r="L2210" s="4" t="inlineStr">
        <is>
          <t/>
        </is>
      </c>
      <c r="M2210" s="6"/>
      <c r="N2210" s="6"/>
      <c r="O2210" s="6"/>
      <c r="P2210" s="4" t="inlineStr">
        <is>
          <t/>
        </is>
      </c>
      <c r="Q2210" s="6"/>
      <c r="R2210" s="4" t="inlineStr">
        <is>
          <t/>
        </is>
      </c>
      <c r="S2210" s="6"/>
      <c r="T2210" s="6"/>
      <c r="U2210" s="6"/>
      <c r="V2210" s="4" t="inlineStr">
        <is>
          <t/>
        </is>
      </c>
      <c r="W2210" s="4" t="inlineStr">
        <is>
          <t>Published</t>
        </is>
      </c>
      <c r="X2210" s="4" t="inlineStr">
        <is>
          <t/>
        </is>
      </c>
      <c r="Y2210" s="4" t="inlineStr">
        <is>
          <t/>
        </is>
      </c>
      <c r="Z2210" s="4" t="inlineStr">
        <is>
          <t>Color</t>
        </is>
      </c>
      <c r="AA2210" s="4" t="inlineStr">
        <is>
          <t>Brown</t>
        </is>
      </c>
      <c r="AB2210" s="4" t="inlineStr">
        <is>
          <t>Size</t>
        </is>
      </c>
      <c r="AC2210" s="4" t="inlineStr">
        <is>
          <t>UK 6 / US 7.5 / 39 EU</t>
        </is>
      </c>
      <c r="AD2210" s="4" t="inlineStr">
        <is>
          <t/>
        </is>
      </c>
      <c r="AE2210" s="4" t="inlineStr">
        <is>
          <t/>
        </is>
      </c>
      <c r="AF2210" s="7" t="n">
        <v>17.0</v>
      </c>
      <c r="AG2210" s="7" t="n">
        <v>34.0</v>
      </c>
      <c r="AH2210" s="8"/>
      <c r="AI2210" s="8"/>
      <c r="AJ2210" s="8"/>
      <c r="AK2210" s="8"/>
      <c r="AL2210" s="9"/>
      <c r="AM2210" s="9"/>
      <c r="AN2210" s="8"/>
      <c r="AO2210" s="8"/>
      <c r="AP2210" s="4" t="inlineStr">
        <is>
          <t/>
        </is>
      </c>
      <c r="AQ2210" s="4" t="inlineStr">
        <is>
          <t>No</t>
        </is>
      </c>
      <c r="AR2210" s="10"/>
      <c r="AS2210" s="10"/>
      <c r="AT2210" s="10"/>
      <c r="AU2210" s="4" t="inlineStr">
        <is>
          <t/>
        </is>
      </c>
      <c r="AV2210"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0" s="4" t="inlineStr">
        <is>
          <t>Morocco</t>
        </is>
      </c>
      <c r="AX2210" s="7"/>
      <c r="AY2210" s="8"/>
      <c r="AZ2210" s="8"/>
      <c r="BA2210" s="9"/>
      <c r="BB2210" s="8"/>
      <c r="BC2210" s="4" t="inlineStr">
        <is>
          <t>No</t>
        </is>
      </c>
      <c r="BD2210" s="4" t="inlineStr">
        <is>
          <t/>
        </is>
      </c>
      <c r="BE2210" s="4" t="inlineStr">
        <is>
          <t/>
        </is>
      </c>
      <c r="BF2210" s="5"/>
      <c r="BG2210" s="5"/>
      <c r="BH2210" s="7"/>
      <c r="BI2210" s="8"/>
      <c r="BJ2210" s="8"/>
      <c r="BK2210" s="9"/>
      <c r="BL2210" s="8"/>
      <c r="BM2210" s="4" t="inlineStr">
        <is>
          <t>No</t>
        </is>
      </c>
      <c r="BN2210" s="5"/>
      <c r="BO2210" s="5"/>
      <c r="BP2210" s="10"/>
      <c r="BQ2210" s="4" t="inlineStr">
        <is>
          <t/>
        </is>
      </c>
    </row>
    <row r="2211" customHeight="1" ht="30.0">
      <c r="A2211" s="4" t="inlineStr">
        <is>
          <t>Leather Slide Sandals – Handmade Moroccan Slippers</t>
        </is>
      </c>
      <c r="B2211" s="4" t="inlineStr">
        <is>
          <t/>
        </is>
      </c>
      <c r="C2211" s="4" t="inlineStr">
        <is>
          <t>Published</t>
        </is>
      </c>
      <c r="D2211" s="4" t="inlineStr">
        <is>
          <t>p_xfht22vnvn</t>
        </is>
      </c>
      <c r="E2211" s="4" t="inlineStr">
        <is>
          <t>Sandals - Women's</t>
        </is>
      </c>
      <c r="F2211"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1" s="4" t="inlineStr">
        <is>
          <t/>
        </is>
      </c>
      <c r="H2211" s="4" t="inlineStr">
        <is>
          <t>Open sizing</t>
        </is>
      </c>
      <c r="I2211" s="5" t="n">
        <v>1.0</v>
      </c>
      <c r="J2211" s="5" t="n">
        <v>1.0</v>
      </c>
      <c r="K2211" s="6"/>
      <c r="L2211" s="4" t="inlineStr">
        <is>
          <t/>
        </is>
      </c>
      <c r="M2211" s="6"/>
      <c r="N2211" s="6"/>
      <c r="O2211" s="6"/>
      <c r="P2211" s="4" t="inlineStr">
        <is>
          <t/>
        </is>
      </c>
      <c r="Q2211" s="6"/>
      <c r="R2211" s="4" t="inlineStr">
        <is>
          <t/>
        </is>
      </c>
      <c r="S2211" s="6"/>
      <c r="T2211" s="6"/>
      <c r="U2211" s="6"/>
      <c r="V2211" s="4" t="inlineStr">
        <is>
          <t/>
        </is>
      </c>
      <c r="W2211" s="4" t="inlineStr">
        <is>
          <t>Published</t>
        </is>
      </c>
      <c r="X2211" s="4" t="inlineStr">
        <is>
          <t/>
        </is>
      </c>
      <c r="Y2211" s="4" t="inlineStr">
        <is>
          <t/>
        </is>
      </c>
      <c r="Z2211" s="4" t="inlineStr">
        <is>
          <t>Color</t>
        </is>
      </c>
      <c r="AA2211" s="4" t="inlineStr">
        <is>
          <t>Brown</t>
        </is>
      </c>
      <c r="AB2211" s="4" t="inlineStr">
        <is>
          <t>Size</t>
        </is>
      </c>
      <c r="AC2211" s="4" t="inlineStr">
        <is>
          <t>UK 6.5 / US 8 / 40 EU</t>
        </is>
      </c>
      <c r="AD2211" s="4" t="inlineStr">
        <is>
          <t/>
        </is>
      </c>
      <c r="AE2211" s="4" t="inlineStr">
        <is>
          <t/>
        </is>
      </c>
      <c r="AF2211" s="7" t="n">
        <v>17.0</v>
      </c>
      <c r="AG2211" s="7" t="n">
        <v>34.0</v>
      </c>
      <c r="AH2211" s="8"/>
      <c r="AI2211" s="8"/>
      <c r="AJ2211" s="8"/>
      <c r="AK2211" s="8"/>
      <c r="AL2211" s="9"/>
      <c r="AM2211" s="9"/>
      <c r="AN2211" s="8"/>
      <c r="AO2211" s="8"/>
      <c r="AP2211" s="4" t="inlineStr">
        <is>
          <t/>
        </is>
      </c>
      <c r="AQ2211" s="4" t="inlineStr">
        <is>
          <t>No</t>
        </is>
      </c>
      <c r="AR2211" s="10"/>
      <c r="AS2211" s="10"/>
      <c r="AT2211" s="10"/>
      <c r="AU2211" s="4" t="inlineStr">
        <is>
          <t/>
        </is>
      </c>
      <c r="AV2211"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1" s="4" t="inlineStr">
        <is>
          <t>Morocco</t>
        </is>
      </c>
      <c r="AX2211" s="7"/>
      <c r="AY2211" s="8"/>
      <c r="AZ2211" s="8"/>
      <c r="BA2211" s="9"/>
      <c r="BB2211" s="8"/>
      <c r="BC2211" s="4" t="inlineStr">
        <is>
          <t>No</t>
        </is>
      </c>
      <c r="BD2211" s="4" t="inlineStr">
        <is>
          <t/>
        </is>
      </c>
      <c r="BE2211" s="4" t="inlineStr">
        <is>
          <t/>
        </is>
      </c>
      <c r="BF2211" s="5"/>
      <c r="BG2211" s="5"/>
      <c r="BH2211" s="7"/>
      <c r="BI2211" s="8"/>
      <c r="BJ2211" s="8"/>
      <c r="BK2211" s="9"/>
      <c r="BL2211" s="8"/>
      <c r="BM2211" s="4" t="inlineStr">
        <is>
          <t>No</t>
        </is>
      </c>
      <c r="BN2211" s="5"/>
      <c r="BO2211" s="5"/>
      <c r="BP2211" s="10"/>
      <c r="BQ2211" s="4" t="inlineStr">
        <is>
          <t/>
        </is>
      </c>
    </row>
    <row r="2212" customHeight="1" ht="30.0">
      <c r="A2212" s="4" t="inlineStr">
        <is>
          <t>Leather Slide Sandals – Handmade Moroccan Slippers</t>
        </is>
      </c>
      <c r="B2212" s="4" t="inlineStr">
        <is>
          <t/>
        </is>
      </c>
      <c r="C2212" s="4" t="inlineStr">
        <is>
          <t>Published</t>
        </is>
      </c>
      <c r="D2212" s="4" t="inlineStr">
        <is>
          <t>p_xfht22vnvn</t>
        </is>
      </c>
      <c r="E2212" s="4" t="inlineStr">
        <is>
          <t>Sandals - Women's</t>
        </is>
      </c>
      <c r="F2212"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2" s="4" t="inlineStr">
        <is>
          <t/>
        </is>
      </c>
      <c r="H2212" s="4" t="inlineStr">
        <is>
          <t>Open sizing</t>
        </is>
      </c>
      <c r="I2212" s="5" t="n">
        <v>1.0</v>
      </c>
      <c r="J2212" s="5" t="n">
        <v>1.0</v>
      </c>
      <c r="K2212" s="6"/>
      <c r="L2212" s="4" t="inlineStr">
        <is>
          <t/>
        </is>
      </c>
      <c r="M2212" s="6"/>
      <c r="N2212" s="6"/>
      <c r="O2212" s="6"/>
      <c r="P2212" s="4" t="inlineStr">
        <is>
          <t/>
        </is>
      </c>
      <c r="Q2212" s="6"/>
      <c r="R2212" s="4" t="inlineStr">
        <is>
          <t/>
        </is>
      </c>
      <c r="S2212" s="6"/>
      <c r="T2212" s="6"/>
      <c r="U2212" s="6"/>
      <c r="V2212" s="4" t="inlineStr">
        <is>
          <t/>
        </is>
      </c>
      <c r="W2212" s="4" t="inlineStr">
        <is>
          <t>Published</t>
        </is>
      </c>
      <c r="X2212" s="4" t="inlineStr">
        <is>
          <t/>
        </is>
      </c>
      <c r="Y2212" s="4" t="inlineStr">
        <is>
          <t/>
        </is>
      </c>
      <c r="Z2212" s="4" t="inlineStr">
        <is>
          <t>Color</t>
        </is>
      </c>
      <c r="AA2212" s="4" t="inlineStr">
        <is>
          <t>Brown</t>
        </is>
      </c>
      <c r="AB2212" s="4" t="inlineStr">
        <is>
          <t>Size</t>
        </is>
      </c>
      <c r="AC2212" s="4" t="inlineStr">
        <is>
          <t>UK 7.5 / US 9 / 41 EU</t>
        </is>
      </c>
      <c r="AD2212" s="4" t="inlineStr">
        <is>
          <t/>
        </is>
      </c>
      <c r="AE2212" s="4" t="inlineStr">
        <is>
          <t/>
        </is>
      </c>
      <c r="AF2212" s="7" t="n">
        <v>17.0</v>
      </c>
      <c r="AG2212" s="7" t="n">
        <v>34.0</v>
      </c>
      <c r="AH2212" s="8"/>
      <c r="AI2212" s="8"/>
      <c r="AJ2212" s="8"/>
      <c r="AK2212" s="8"/>
      <c r="AL2212" s="9"/>
      <c r="AM2212" s="9"/>
      <c r="AN2212" s="8"/>
      <c r="AO2212" s="8"/>
      <c r="AP2212" s="4" t="inlineStr">
        <is>
          <t/>
        </is>
      </c>
      <c r="AQ2212" s="4" t="inlineStr">
        <is>
          <t>No</t>
        </is>
      </c>
      <c r="AR2212" s="10"/>
      <c r="AS2212" s="10"/>
      <c r="AT2212" s="10"/>
      <c r="AU2212" s="4" t="inlineStr">
        <is>
          <t/>
        </is>
      </c>
      <c r="AV2212"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2" s="4" t="inlineStr">
        <is>
          <t>Morocco</t>
        </is>
      </c>
      <c r="AX2212" s="7"/>
      <c r="AY2212" s="8"/>
      <c r="AZ2212" s="8"/>
      <c r="BA2212" s="9"/>
      <c r="BB2212" s="8"/>
      <c r="BC2212" s="4" t="inlineStr">
        <is>
          <t>No</t>
        </is>
      </c>
      <c r="BD2212" s="4" t="inlineStr">
        <is>
          <t/>
        </is>
      </c>
      <c r="BE2212" s="4" t="inlineStr">
        <is>
          <t/>
        </is>
      </c>
      <c r="BF2212" s="5"/>
      <c r="BG2212" s="5"/>
      <c r="BH2212" s="7"/>
      <c r="BI2212" s="8"/>
      <c r="BJ2212" s="8"/>
      <c r="BK2212" s="9"/>
      <c r="BL2212" s="8"/>
      <c r="BM2212" s="4" t="inlineStr">
        <is>
          <t>No</t>
        </is>
      </c>
      <c r="BN2212" s="5"/>
      <c r="BO2212" s="5"/>
      <c r="BP2212" s="10"/>
      <c r="BQ2212" s="4" t="inlineStr">
        <is>
          <t/>
        </is>
      </c>
    </row>
    <row r="2213" customHeight="1" ht="30.0">
      <c r="A2213" s="4" t="inlineStr">
        <is>
          <t>Leather Slide Sandals – Handmade Moroccan Slippers</t>
        </is>
      </c>
      <c r="B2213" s="4" t="inlineStr">
        <is>
          <t/>
        </is>
      </c>
      <c r="C2213" s="4" t="inlineStr">
        <is>
          <t>Published</t>
        </is>
      </c>
      <c r="D2213" s="4" t="inlineStr">
        <is>
          <t>p_xfht22vnvn</t>
        </is>
      </c>
      <c r="E2213" s="4" t="inlineStr">
        <is>
          <t>Sandals - Women's</t>
        </is>
      </c>
      <c r="F2213"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3" s="4" t="inlineStr">
        <is>
          <t/>
        </is>
      </c>
      <c r="H2213" s="4" t="inlineStr">
        <is>
          <t>Open sizing</t>
        </is>
      </c>
      <c r="I2213" s="5" t="n">
        <v>1.0</v>
      </c>
      <c r="J2213" s="5" t="n">
        <v>1.0</v>
      </c>
      <c r="K2213" s="6"/>
      <c r="L2213" s="4" t="inlineStr">
        <is>
          <t/>
        </is>
      </c>
      <c r="M2213" s="6"/>
      <c r="N2213" s="6"/>
      <c r="O2213" s="6"/>
      <c r="P2213" s="4" t="inlineStr">
        <is>
          <t/>
        </is>
      </c>
      <c r="Q2213" s="6"/>
      <c r="R2213" s="4" t="inlineStr">
        <is>
          <t/>
        </is>
      </c>
      <c r="S2213" s="6"/>
      <c r="T2213" s="6"/>
      <c r="U2213" s="6"/>
      <c r="V2213" s="4" t="inlineStr">
        <is>
          <t/>
        </is>
      </c>
      <c r="W2213" s="4" t="inlineStr">
        <is>
          <t>Published</t>
        </is>
      </c>
      <c r="X2213" s="4" t="inlineStr">
        <is>
          <t/>
        </is>
      </c>
      <c r="Y2213" s="4" t="inlineStr">
        <is>
          <t/>
        </is>
      </c>
      <c r="Z2213" s="4" t="inlineStr">
        <is>
          <t>Color</t>
        </is>
      </c>
      <c r="AA2213" s="4" t="inlineStr">
        <is>
          <t>Brown</t>
        </is>
      </c>
      <c r="AB2213" s="4" t="inlineStr">
        <is>
          <t>Size</t>
        </is>
      </c>
      <c r="AC2213" s="4" t="inlineStr">
        <is>
          <t>UK 8 / US 9.5 / 42 EU</t>
        </is>
      </c>
      <c r="AD2213" s="4" t="inlineStr">
        <is>
          <t/>
        </is>
      </c>
      <c r="AE2213" s="4" t="inlineStr">
        <is>
          <t/>
        </is>
      </c>
      <c r="AF2213" s="7" t="n">
        <v>17.0</v>
      </c>
      <c r="AG2213" s="7" t="n">
        <v>34.0</v>
      </c>
      <c r="AH2213" s="8"/>
      <c r="AI2213" s="8"/>
      <c r="AJ2213" s="8"/>
      <c r="AK2213" s="8"/>
      <c r="AL2213" s="9"/>
      <c r="AM2213" s="9"/>
      <c r="AN2213" s="8"/>
      <c r="AO2213" s="8"/>
      <c r="AP2213" s="4" t="inlineStr">
        <is>
          <t/>
        </is>
      </c>
      <c r="AQ2213" s="4" t="inlineStr">
        <is>
          <t>No</t>
        </is>
      </c>
      <c r="AR2213" s="10"/>
      <c r="AS2213" s="10"/>
      <c r="AT2213" s="10"/>
      <c r="AU2213" s="4" t="inlineStr">
        <is>
          <t/>
        </is>
      </c>
      <c r="AV2213"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3" s="4" t="inlineStr">
        <is>
          <t>Morocco</t>
        </is>
      </c>
      <c r="AX2213" s="7"/>
      <c r="AY2213" s="8"/>
      <c r="AZ2213" s="8"/>
      <c r="BA2213" s="9"/>
      <c r="BB2213" s="8"/>
      <c r="BC2213" s="4" t="inlineStr">
        <is>
          <t>No</t>
        </is>
      </c>
      <c r="BD2213" s="4" t="inlineStr">
        <is>
          <t/>
        </is>
      </c>
      <c r="BE2213" s="4" t="inlineStr">
        <is>
          <t/>
        </is>
      </c>
      <c r="BF2213" s="5"/>
      <c r="BG2213" s="5"/>
      <c r="BH2213" s="7"/>
      <c r="BI2213" s="8"/>
      <c r="BJ2213" s="8"/>
      <c r="BK2213" s="9"/>
      <c r="BL2213" s="8"/>
      <c r="BM2213" s="4" t="inlineStr">
        <is>
          <t>No</t>
        </is>
      </c>
      <c r="BN2213" s="5"/>
      <c r="BO2213" s="5"/>
      <c r="BP2213" s="10"/>
      <c r="BQ2213" s="4" t="inlineStr">
        <is>
          <t/>
        </is>
      </c>
    </row>
    <row r="2214" customHeight="1" ht="30.0">
      <c r="A2214" s="4" t="inlineStr">
        <is>
          <t>Leather Slide Sandals – Handmade Moroccan Slippers</t>
        </is>
      </c>
      <c r="B2214" s="4" t="inlineStr">
        <is>
          <t/>
        </is>
      </c>
      <c r="C2214" s="4" t="inlineStr">
        <is>
          <t>Published</t>
        </is>
      </c>
      <c r="D2214" s="4" t="inlineStr">
        <is>
          <t>p_xfht22vnvn</t>
        </is>
      </c>
      <c r="E2214" s="4" t="inlineStr">
        <is>
          <t>Sandals - Women's</t>
        </is>
      </c>
      <c r="F2214"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4" s="4" t="inlineStr">
        <is>
          <t/>
        </is>
      </c>
      <c r="H2214" s="4" t="inlineStr">
        <is>
          <t>Open sizing</t>
        </is>
      </c>
      <c r="I2214" s="5" t="n">
        <v>1.0</v>
      </c>
      <c r="J2214" s="5" t="n">
        <v>1.0</v>
      </c>
      <c r="K2214" s="6"/>
      <c r="L2214" s="4" t="inlineStr">
        <is>
          <t/>
        </is>
      </c>
      <c r="M2214" s="6"/>
      <c r="N2214" s="6"/>
      <c r="O2214" s="6"/>
      <c r="P2214" s="4" t="inlineStr">
        <is>
          <t/>
        </is>
      </c>
      <c r="Q2214" s="6"/>
      <c r="R2214" s="4" t="inlineStr">
        <is>
          <t/>
        </is>
      </c>
      <c r="S2214" s="6"/>
      <c r="T2214" s="6"/>
      <c r="U2214" s="6"/>
      <c r="V2214" s="4" t="inlineStr">
        <is>
          <t/>
        </is>
      </c>
      <c r="W2214" s="4" t="inlineStr">
        <is>
          <t>Published</t>
        </is>
      </c>
      <c r="X2214" s="4" t="inlineStr">
        <is>
          <t/>
        </is>
      </c>
      <c r="Y2214" s="4" t="inlineStr">
        <is>
          <t/>
        </is>
      </c>
      <c r="Z2214" s="4" t="inlineStr">
        <is>
          <t>Color</t>
        </is>
      </c>
      <c r="AA2214" s="4" t="inlineStr">
        <is>
          <t>Brown</t>
        </is>
      </c>
      <c r="AB2214" s="4" t="inlineStr">
        <is>
          <t>Size</t>
        </is>
      </c>
      <c r="AC2214" s="4" t="inlineStr">
        <is>
          <t>UK 9 / US 10.5 / 43 EU</t>
        </is>
      </c>
      <c r="AD2214" s="4" t="inlineStr">
        <is>
          <t/>
        </is>
      </c>
      <c r="AE2214" s="4" t="inlineStr">
        <is>
          <t/>
        </is>
      </c>
      <c r="AF2214" s="7" t="n">
        <v>17.0</v>
      </c>
      <c r="AG2214" s="7" t="n">
        <v>34.0</v>
      </c>
      <c r="AH2214" s="8"/>
      <c r="AI2214" s="8"/>
      <c r="AJ2214" s="8"/>
      <c r="AK2214" s="8"/>
      <c r="AL2214" s="9"/>
      <c r="AM2214" s="9"/>
      <c r="AN2214" s="8"/>
      <c r="AO2214" s="8"/>
      <c r="AP2214" s="4" t="inlineStr">
        <is>
          <t/>
        </is>
      </c>
      <c r="AQ2214" s="4" t="inlineStr">
        <is>
          <t>No</t>
        </is>
      </c>
      <c r="AR2214" s="10"/>
      <c r="AS2214" s="10"/>
      <c r="AT2214" s="10"/>
      <c r="AU2214" s="4" t="inlineStr">
        <is>
          <t/>
        </is>
      </c>
      <c r="AV2214"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4" s="4" t="inlineStr">
        <is>
          <t>Morocco</t>
        </is>
      </c>
      <c r="AX2214" s="7"/>
      <c r="AY2214" s="8"/>
      <c r="AZ2214" s="8"/>
      <c r="BA2214" s="9"/>
      <c r="BB2214" s="8"/>
      <c r="BC2214" s="4" t="inlineStr">
        <is>
          <t>No</t>
        </is>
      </c>
      <c r="BD2214" s="4" t="inlineStr">
        <is>
          <t/>
        </is>
      </c>
      <c r="BE2214" s="4" t="inlineStr">
        <is>
          <t/>
        </is>
      </c>
      <c r="BF2214" s="5"/>
      <c r="BG2214" s="5"/>
      <c r="BH2214" s="7"/>
      <c r="BI2214" s="8"/>
      <c r="BJ2214" s="8"/>
      <c r="BK2214" s="9"/>
      <c r="BL2214" s="8"/>
      <c r="BM2214" s="4" t="inlineStr">
        <is>
          <t>No</t>
        </is>
      </c>
      <c r="BN2214" s="5"/>
      <c r="BO2214" s="5"/>
      <c r="BP2214" s="10"/>
      <c r="BQ2214" s="4" t="inlineStr">
        <is>
          <t/>
        </is>
      </c>
    </row>
    <row r="2215" customHeight="1" ht="30.0">
      <c r="A2215" s="4" t="inlineStr">
        <is>
          <t>Leather Slide Sandals – Handmade Moroccan Slippers</t>
        </is>
      </c>
      <c r="B2215" s="4" t="inlineStr">
        <is>
          <t/>
        </is>
      </c>
      <c r="C2215" s="4" t="inlineStr">
        <is>
          <t>Published</t>
        </is>
      </c>
      <c r="D2215" s="4" t="inlineStr">
        <is>
          <t>p_xfht22vnvn</t>
        </is>
      </c>
      <c r="E2215" s="4" t="inlineStr">
        <is>
          <t>Sandals - Women's</t>
        </is>
      </c>
      <c r="F2215"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5" s="4" t="inlineStr">
        <is>
          <t/>
        </is>
      </c>
      <c r="H2215" s="4" t="inlineStr">
        <is>
          <t>Open sizing</t>
        </is>
      </c>
      <c r="I2215" s="5" t="n">
        <v>1.0</v>
      </c>
      <c r="J2215" s="5" t="n">
        <v>1.0</v>
      </c>
      <c r="K2215" s="6"/>
      <c r="L2215" s="4" t="inlineStr">
        <is>
          <t/>
        </is>
      </c>
      <c r="M2215" s="6"/>
      <c r="N2215" s="6"/>
      <c r="O2215" s="6"/>
      <c r="P2215" s="4" t="inlineStr">
        <is>
          <t/>
        </is>
      </c>
      <c r="Q2215" s="6"/>
      <c r="R2215" s="4" t="inlineStr">
        <is>
          <t/>
        </is>
      </c>
      <c r="S2215" s="6"/>
      <c r="T2215" s="6"/>
      <c r="U2215" s="6"/>
      <c r="V2215" s="4" t="inlineStr">
        <is>
          <t/>
        </is>
      </c>
      <c r="W2215" s="4" t="inlineStr">
        <is>
          <t>Published</t>
        </is>
      </c>
      <c r="X2215" s="4" t="inlineStr">
        <is>
          <t/>
        </is>
      </c>
      <c r="Y2215" s="4" t="inlineStr">
        <is>
          <t/>
        </is>
      </c>
      <c r="Z2215" s="4" t="inlineStr">
        <is>
          <t>Color</t>
        </is>
      </c>
      <c r="AA2215" s="4" t="inlineStr">
        <is>
          <t>Brown</t>
        </is>
      </c>
      <c r="AB2215" s="4" t="inlineStr">
        <is>
          <t>Size</t>
        </is>
      </c>
      <c r="AC2215" s="4" t="inlineStr">
        <is>
          <t>UK 9.5 / US 11 / 44 EU</t>
        </is>
      </c>
      <c r="AD2215" s="4" t="inlineStr">
        <is>
          <t/>
        </is>
      </c>
      <c r="AE2215" s="4" t="inlineStr">
        <is>
          <t/>
        </is>
      </c>
      <c r="AF2215" s="7" t="n">
        <v>17.0</v>
      </c>
      <c r="AG2215" s="7" t="n">
        <v>34.0</v>
      </c>
      <c r="AH2215" s="8"/>
      <c r="AI2215" s="8"/>
      <c r="AJ2215" s="8"/>
      <c r="AK2215" s="8"/>
      <c r="AL2215" s="9"/>
      <c r="AM2215" s="9"/>
      <c r="AN2215" s="8"/>
      <c r="AO2215" s="8"/>
      <c r="AP2215" s="4" t="inlineStr">
        <is>
          <t/>
        </is>
      </c>
      <c r="AQ2215" s="4" t="inlineStr">
        <is>
          <t>No</t>
        </is>
      </c>
      <c r="AR2215" s="10"/>
      <c r="AS2215" s="10"/>
      <c r="AT2215" s="10"/>
      <c r="AU2215" s="4" t="inlineStr">
        <is>
          <t/>
        </is>
      </c>
      <c r="AV2215"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5" s="4" t="inlineStr">
        <is>
          <t>Morocco</t>
        </is>
      </c>
      <c r="AX2215" s="7"/>
      <c r="AY2215" s="8"/>
      <c r="AZ2215" s="8"/>
      <c r="BA2215" s="9"/>
      <c r="BB2215" s="8"/>
      <c r="BC2215" s="4" t="inlineStr">
        <is>
          <t>No</t>
        </is>
      </c>
      <c r="BD2215" s="4" t="inlineStr">
        <is>
          <t/>
        </is>
      </c>
      <c r="BE2215" s="4" t="inlineStr">
        <is>
          <t/>
        </is>
      </c>
      <c r="BF2215" s="5"/>
      <c r="BG2215" s="5"/>
      <c r="BH2215" s="7"/>
      <c r="BI2215" s="8"/>
      <c r="BJ2215" s="8"/>
      <c r="BK2215" s="9"/>
      <c r="BL2215" s="8"/>
      <c r="BM2215" s="4" t="inlineStr">
        <is>
          <t>No</t>
        </is>
      </c>
      <c r="BN2215" s="5"/>
      <c r="BO2215" s="5"/>
      <c r="BP2215" s="10"/>
      <c r="BQ2215" s="4" t="inlineStr">
        <is>
          <t/>
        </is>
      </c>
    </row>
    <row r="2216" customHeight="1" ht="30.0">
      <c r="A2216" s="4" t="inlineStr">
        <is>
          <t>Leather Slide Sandals – Handmade Moroccan Slippers</t>
        </is>
      </c>
      <c r="B2216" s="4" t="inlineStr">
        <is>
          <t/>
        </is>
      </c>
      <c r="C2216" s="4" t="inlineStr">
        <is>
          <t>Published</t>
        </is>
      </c>
      <c r="D2216" s="4" t="inlineStr">
        <is>
          <t>p_xfht22vnvn</t>
        </is>
      </c>
      <c r="E2216" s="4" t="inlineStr">
        <is>
          <t>Sandals - Women's</t>
        </is>
      </c>
      <c r="F2216"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6" s="4" t="inlineStr">
        <is>
          <t/>
        </is>
      </c>
      <c r="H2216" s="4" t="inlineStr">
        <is>
          <t>Open sizing</t>
        </is>
      </c>
      <c r="I2216" s="5" t="n">
        <v>1.0</v>
      </c>
      <c r="J2216" s="5" t="n">
        <v>1.0</v>
      </c>
      <c r="K2216" s="6"/>
      <c r="L2216" s="4" t="inlineStr">
        <is>
          <t/>
        </is>
      </c>
      <c r="M2216" s="6"/>
      <c r="N2216" s="6"/>
      <c r="O2216" s="6"/>
      <c r="P2216" s="4" t="inlineStr">
        <is>
          <t/>
        </is>
      </c>
      <c r="Q2216" s="6"/>
      <c r="R2216" s="4" t="inlineStr">
        <is>
          <t/>
        </is>
      </c>
      <c r="S2216" s="6"/>
      <c r="T2216" s="6"/>
      <c r="U2216" s="6"/>
      <c r="V2216" s="4" t="inlineStr">
        <is>
          <t/>
        </is>
      </c>
      <c r="W2216" s="4" t="inlineStr">
        <is>
          <t>Published</t>
        </is>
      </c>
      <c r="X2216" s="4" t="inlineStr">
        <is>
          <t/>
        </is>
      </c>
      <c r="Y2216" s="4" t="inlineStr">
        <is>
          <t/>
        </is>
      </c>
      <c r="Z2216" s="4" t="inlineStr">
        <is>
          <t>Color</t>
        </is>
      </c>
      <c r="AA2216" s="4" t="inlineStr">
        <is>
          <t>Natural</t>
        </is>
      </c>
      <c r="AB2216" s="4" t="inlineStr">
        <is>
          <t>Size</t>
        </is>
      </c>
      <c r="AC2216" s="4" t="inlineStr">
        <is>
          <t>UK 3.5 / US 5 / 36 EU</t>
        </is>
      </c>
      <c r="AD2216" s="4" t="inlineStr">
        <is>
          <t/>
        </is>
      </c>
      <c r="AE2216" s="4" t="inlineStr">
        <is>
          <t/>
        </is>
      </c>
      <c r="AF2216" s="7" t="n">
        <v>17.0</v>
      </c>
      <c r="AG2216" s="7" t="n">
        <v>34.0</v>
      </c>
      <c r="AH2216" s="8"/>
      <c r="AI2216" s="8"/>
      <c r="AJ2216" s="8"/>
      <c r="AK2216" s="8"/>
      <c r="AL2216" s="9"/>
      <c r="AM2216" s="9"/>
      <c r="AN2216" s="8"/>
      <c r="AO2216" s="8"/>
      <c r="AP2216" s="4" t="inlineStr">
        <is>
          <t/>
        </is>
      </c>
      <c r="AQ2216" s="4" t="inlineStr">
        <is>
          <t>No</t>
        </is>
      </c>
      <c r="AR2216" s="10"/>
      <c r="AS2216" s="10"/>
      <c r="AT2216" s="10"/>
      <c r="AU2216" s="4" t="inlineStr">
        <is>
          <t/>
        </is>
      </c>
      <c r="AV2216"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6" s="4" t="inlineStr">
        <is>
          <t>Morocco</t>
        </is>
      </c>
      <c r="AX2216" s="7"/>
      <c r="AY2216" s="8"/>
      <c r="AZ2216" s="8"/>
      <c r="BA2216" s="9"/>
      <c r="BB2216" s="8"/>
      <c r="BC2216" s="4" t="inlineStr">
        <is>
          <t>No</t>
        </is>
      </c>
      <c r="BD2216" s="4" t="inlineStr">
        <is>
          <t/>
        </is>
      </c>
      <c r="BE2216" s="4" t="inlineStr">
        <is>
          <t/>
        </is>
      </c>
      <c r="BF2216" s="5"/>
      <c r="BG2216" s="5"/>
      <c r="BH2216" s="7"/>
      <c r="BI2216" s="8"/>
      <c r="BJ2216" s="8"/>
      <c r="BK2216" s="9"/>
      <c r="BL2216" s="8"/>
      <c r="BM2216" s="4" t="inlineStr">
        <is>
          <t>No</t>
        </is>
      </c>
      <c r="BN2216" s="5"/>
      <c r="BO2216" s="5"/>
      <c r="BP2216" s="10"/>
      <c r="BQ2216" s="4" t="inlineStr">
        <is>
          <t/>
        </is>
      </c>
    </row>
    <row r="2217" customHeight="1" ht="30.0">
      <c r="A2217" s="4" t="inlineStr">
        <is>
          <t>Leather Slide Sandals – Handmade Moroccan Slippers</t>
        </is>
      </c>
      <c r="B2217" s="4" t="inlineStr">
        <is>
          <t/>
        </is>
      </c>
      <c r="C2217" s="4" t="inlineStr">
        <is>
          <t>Published</t>
        </is>
      </c>
      <c r="D2217" s="4" t="inlineStr">
        <is>
          <t>p_xfht22vnvn</t>
        </is>
      </c>
      <c r="E2217" s="4" t="inlineStr">
        <is>
          <t>Sandals - Women's</t>
        </is>
      </c>
      <c r="F2217"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7" s="4" t="inlineStr">
        <is>
          <t/>
        </is>
      </c>
      <c r="H2217" s="4" t="inlineStr">
        <is>
          <t>Open sizing</t>
        </is>
      </c>
      <c r="I2217" s="5" t="n">
        <v>1.0</v>
      </c>
      <c r="J2217" s="5" t="n">
        <v>1.0</v>
      </c>
      <c r="K2217" s="6"/>
      <c r="L2217" s="4" t="inlineStr">
        <is>
          <t/>
        </is>
      </c>
      <c r="M2217" s="6"/>
      <c r="N2217" s="6"/>
      <c r="O2217" s="6"/>
      <c r="P2217" s="4" t="inlineStr">
        <is>
          <t/>
        </is>
      </c>
      <c r="Q2217" s="6"/>
      <c r="R2217" s="4" t="inlineStr">
        <is>
          <t/>
        </is>
      </c>
      <c r="S2217" s="6"/>
      <c r="T2217" s="6"/>
      <c r="U2217" s="6"/>
      <c r="V2217" s="4" t="inlineStr">
        <is>
          <t/>
        </is>
      </c>
      <c r="W2217" s="4" t="inlineStr">
        <is>
          <t>Published</t>
        </is>
      </c>
      <c r="X2217" s="4" t="inlineStr">
        <is>
          <t/>
        </is>
      </c>
      <c r="Y2217" s="4" t="inlineStr">
        <is>
          <t/>
        </is>
      </c>
      <c r="Z2217" s="4" t="inlineStr">
        <is>
          <t>Color</t>
        </is>
      </c>
      <c r="AA2217" s="4" t="inlineStr">
        <is>
          <t>Natural</t>
        </is>
      </c>
      <c r="AB2217" s="4" t="inlineStr">
        <is>
          <t>Size</t>
        </is>
      </c>
      <c r="AC2217" s="4" t="inlineStr">
        <is>
          <t>UK 4 / US 6 / 37 EU</t>
        </is>
      </c>
      <c r="AD2217" s="4" t="inlineStr">
        <is>
          <t/>
        </is>
      </c>
      <c r="AE2217" s="4" t="inlineStr">
        <is>
          <t/>
        </is>
      </c>
      <c r="AF2217" s="7" t="n">
        <v>17.0</v>
      </c>
      <c r="AG2217" s="7" t="n">
        <v>34.0</v>
      </c>
      <c r="AH2217" s="8"/>
      <c r="AI2217" s="8"/>
      <c r="AJ2217" s="8"/>
      <c r="AK2217" s="8"/>
      <c r="AL2217" s="9"/>
      <c r="AM2217" s="9"/>
      <c r="AN2217" s="8"/>
      <c r="AO2217" s="8"/>
      <c r="AP2217" s="4" t="inlineStr">
        <is>
          <t/>
        </is>
      </c>
      <c r="AQ2217" s="4" t="inlineStr">
        <is>
          <t>No</t>
        </is>
      </c>
      <c r="AR2217" s="10"/>
      <c r="AS2217" s="10"/>
      <c r="AT2217" s="10"/>
      <c r="AU2217" s="4" t="inlineStr">
        <is>
          <t/>
        </is>
      </c>
      <c r="AV2217"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7" s="4" t="inlineStr">
        <is>
          <t>Morocco</t>
        </is>
      </c>
      <c r="AX2217" s="7"/>
      <c r="AY2217" s="8"/>
      <c r="AZ2217" s="8"/>
      <c r="BA2217" s="9"/>
      <c r="BB2217" s="8"/>
      <c r="BC2217" s="4" t="inlineStr">
        <is>
          <t>No</t>
        </is>
      </c>
      <c r="BD2217" s="4" t="inlineStr">
        <is>
          <t/>
        </is>
      </c>
      <c r="BE2217" s="4" t="inlineStr">
        <is>
          <t/>
        </is>
      </c>
      <c r="BF2217" s="5"/>
      <c r="BG2217" s="5"/>
      <c r="BH2217" s="7"/>
      <c r="BI2217" s="8"/>
      <c r="BJ2217" s="8"/>
      <c r="BK2217" s="9"/>
      <c r="BL2217" s="8"/>
      <c r="BM2217" s="4" t="inlineStr">
        <is>
          <t>No</t>
        </is>
      </c>
      <c r="BN2217" s="5"/>
      <c r="BO2217" s="5"/>
      <c r="BP2217" s="10"/>
      <c r="BQ2217" s="4" t="inlineStr">
        <is>
          <t/>
        </is>
      </c>
    </row>
    <row r="2218" customHeight="1" ht="30.0">
      <c r="A2218" s="4" t="inlineStr">
        <is>
          <t>Leather Slide Sandals – Handmade Moroccan Slippers</t>
        </is>
      </c>
      <c r="B2218" s="4" t="inlineStr">
        <is>
          <t/>
        </is>
      </c>
      <c r="C2218" s="4" t="inlineStr">
        <is>
          <t>Published</t>
        </is>
      </c>
      <c r="D2218" s="4" t="inlineStr">
        <is>
          <t>p_xfht22vnvn</t>
        </is>
      </c>
      <c r="E2218" s="4" t="inlineStr">
        <is>
          <t>Sandals - Women's</t>
        </is>
      </c>
      <c r="F2218"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8" s="4" t="inlineStr">
        <is>
          <t/>
        </is>
      </c>
      <c r="H2218" s="4" t="inlineStr">
        <is>
          <t>Open sizing</t>
        </is>
      </c>
      <c r="I2218" s="5" t="n">
        <v>1.0</v>
      </c>
      <c r="J2218" s="5" t="n">
        <v>1.0</v>
      </c>
      <c r="K2218" s="6"/>
      <c r="L2218" s="4" t="inlineStr">
        <is>
          <t/>
        </is>
      </c>
      <c r="M2218" s="6"/>
      <c r="N2218" s="6"/>
      <c r="O2218" s="6"/>
      <c r="P2218" s="4" t="inlineStr">
        <is>
          <t/>
        </is>
      </c>
      <c r="Q2218" s="6"/>
      <c r="R2218" s="4" t="inlineStr">
        <is>
          <t/>
        </is>
      </c>
      <c r="S2218" s="6"/>
      <c r="T2218" s="6"/>
      <c r="U2218" s="6"/>
      <c r="V2218" s="4" t="inlineStr">
        <is>
          <t/>
        </is>
      </c>
      <c r="W2218" s="4" t="inlineStr">
        <is>
          <t>Published</t>
        </is>
      </c>
      <c r="X2218" s="4" t="inlineStr">
        <is>
          <t/>
        </is>
      </c>
      <c r="Y2218" s="4" t="inlineStr">
        <is>
          <t/>
        </is>
      </c>
      <c r="Z2218" s="4" t="inlineStr">
        <is>
          <t>Color</t>
        </is>
      </c>
      <c r="AA2218" s="4" t="inlineStr">
        <is>
          <t>Natural</t>
        </is>
      </c>
      <c r="AB2218" s="4" t="inlineStr">
        <is>
          <t>Size</t>
        </is>
      </c>
      <c r="AC2218" s="4" t="inlineStr">
        <is>
          <t>UK 5 / US 6.5 / 38 EU</t>
        </is>
      </c>
      <c r="AD2218" s="4" t="inlineStr">
        <is>
          <t/>
        </is>
      </c>
      <c r="AE2218" s="4" t="inlineStr">
        <is>
          <t/>
        </is>
      </c>
      <c r="AF2218" s="7" t="n">
        <v>17.0</v>
      </c>
      <c r="AG2218" s="7" t="n">
        <v>34.0</v>
      </c>
      <c r="AH2218" s="8"/>
      <c r="AI2218" s="8"/>
      <c r="AJ2218" s="8"/>
      <c r="AK2218" s="8"/>
      <c r="AL2218" s="9"/>
      <c r="AM2218" s="9"/>
      <c r="AN2218" s="8"/>
      <c r="AO2218" s="8"/>
      <c r="AP2218" s="4" t="inlineStr">
        <is>
          <t/>
        </is>
      </c>
      <c r="AQ2218" s="4" t="inlineStr">
        <is>
          <t>No</t>
        </is>
      </c>
      <c r="AR2218" s="10"/>
      <c r="AS2218" s="10"/>
      <c r="AT2218" s="10"/>
      <c r="AU2218" s="4" t="inlineStr">
        <is>
          <t/>
        </is>
      </c>
      <c r="AV2218"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8" s="4" t="inlineStr">
        <is>
          <t>Morocco</t>
        </is>
      </c>
      <c r="AX2218" s="7"/>
      <c r="AY2218" s="8"/>
      <c r="AZ2218" s="8"/>
      <c r="BA2218" s="9"/>
      <c r="BB2218" s="8"/>
      <c r="BC2218" s="4" t="inlineStr">
        <is>
          <t>No</t>
        </is>
      </c>
      <c r="BD2218" s="4" t="inlineStr">
        <is>
          <t/>
        </is>
      </c>
      <c r="BE2218" s="4" t="inlineStr">
        <is>
          <t/>
        </is>
      </c>
      <c r="BF2218" s="5"/>
      <c r="BG2218" s="5"/>
      <c r="BH2218" s="7"/>
      <c r="BI2218" s="8"/>
      <c r="BJ2218" s="8"/>
      <c r="BK2218" s="9"/>
      <c r="BL2218" s="8"/>
      <c r="BM2218" s="4" t="inlineStr">
        <is>
          <t>No</t>
        </is>
      </c>
      <c r="BN2218" s="5"/>
      <c r="BO2218" s="5"/>
      <c r="BP2218" s="10"/>
      <c r="BQ2218" s="4" t="inlineStr">
        <is>
          <t/>
        </is>
      </c>
    </row>
    <row r="2219" customHeight="1" ht="30.0">
      <c r="A2219" s="4" t="inlineStr">
        <is>
          <t>Leather Slide Sandals – Handmade Moroccan Slippers</t>
        </is>
      </c>
      <c r="B2219" s="4" t="inlineStr">
        <is>
          <t/>
        </is>
      </c>
      <c r="C2219" s="4" t="inlineStr">
        <is>
          <t>Published</t>
        </is>
      </c>
      <c r="D2219" s="4" t="inlineStr">
        <is>
          <t>p_xfht22vnvn</t>
        </is>
      </c>
      <c r="E2219" s="4" t="inlineStr">
        <is>
          <t>Sandals - Women's</t>
        </is>
      </c>
      <c r="F2219"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19" s="4" t="inlineStr">
        <is>
          <t/>
        </is>
      </c>
      <c r="H2219" s="4" t="inlineStr">
        <is>
          <t>Open sizing</t>
        </is>
      </c>
      <c r="I2219" s="5" t="n">
        <v>1.0</v>
      </c>
      <c r="J2219" s="5" t="n">
        <v>1.0</v>
      </c>
      <c r="K2219" s="6"/>
      <c r="L2219" s="4" t="inlineStr">
        <is>
          <t/>
        </is>
      </c>
      <c r="M2219" s="6"/>
      <c r="N2219" s="6"/>
      <c r="O2219" s="6"/>
      <c r="P2219" s="4" t="inlineStr">
        <is>
          <t/>
        </is>
      </c>
      <c r="Q2219" s="6"/>
      <c r="R2219" s="4" t="inlineStr">
        <is>
          <t/>
        </is>
      </c>
      <c r="S2219" s="6"/>
      <c r="T2219" s="6"/>
      <c r="U2219" s="6"/>
      <c r="V2219" s="4" t="inlineStr">
        <is>
          <t/>
        </is>
      </c>
      <c r="W2219" s="4" t="inlineStr">
        <is>
          <t>Published</t>
        </is>
      </c>
      <c r="X2219" s="4" t="inlineStr">
        <is>
          <t/>
        </is>
      </c>
      <c r="Y2219" s="4" t="inlineStr">
        <is>
          <t/>
        </is>
      </c>
      <c r="Z2219" s="4" t="inlineStr">
        <is>
          <t>Color</t>
        </is>
      </c>
      <c r="AA2219" s="4" t="inlineStr">
        <is>
          <t>Natural</t>
        </is>
      </c>
      <c r="AB2219" s="4" t="inlineStr">
        <is>
          <t>Size</t>
        </is>
      </c>
      <c r="AC2219" s="4" t="inlineStr">
        <is>
          <t>UK 6 / US 7.5 / 39 EU</t>
        </is>
      </c>
      <c r="AD2219" s="4" t="inlineStr">
        <is>
          <t/>
        </is>
      </c>
      <c r="AE2219" s="4" t="inlineStr">
        <is>
          <t/>
        </is>
      </c>
      <c r="AF2219" s="7" t="n">
        <v>17.0</v>
      </c>
      <c r="AG2219" s="7" t="n">
        <v>34.0</v>
      </c>
      <c r="AH2219" s="8"/>
      <c r="AI2219" s="8"/>
      <c r="AJ2219" s="8"/>
      <c r="AK2219" s="8"/>
      <c r="AL2219" s="9"/>
      <c r="AM2219" s="9"/>
      <c r="AN2219" s="8"/>
      <c r="AO2219" s="8"/>
      <c r="AP2219" s="4" t="inlineStr">
        <is>
          <t/>
        </is>
      </c>
      <c r="AQ2219" s="4" t="inlineStr">
        <is>
          <t>No</t>
        </is>
      </c>
      <c r="AR2219" s="10"/>
      <c r="AS2219" s="10"/>
      <c r="AT2219" s="10"/>
      <c r="AU2219" s="4" t="inlineStr">
        <is>
          <t/>
        </is>
      </c>
      <c r="AV2219"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19" s="4" t="inlineStr">
        <is>
          <t>Morocco</t>
        </is>
      </c>
      <c r="AX2219" s="7"/>
      <c r="AY2219" s="8"/>
      <c r="AZ2219" s="8"/>
      <c r="BA2219" s="9"/>
      <c r="BB2219" s="8"/>
      <c r="BC2219" s="4" t="inlineStr">
        <is>
          <t>No</t>
        </is>
      </c>
      <c r="BD2219" s="4" t="inlineStr">
        <is>
          <t/>
        </is>
      </c>
      <c r="BE2219" s="4" t="inlineStr">
        <is>
          <t/>
        </is>
      </c>
      <c r="BF2219" s="5"/>
      <c r="BG2219" s="5"/>
      <c r="BH2219" s="7"/>
      <c r="BI2219" s="8"/>
      <c r="BJ2219" s="8"/>
      <c r="BK2219" s="9"/>
      <c r="BL2219" s="8"/>
      <c r="BM2219" s="4" t="inlineStr">
        <is>
          <t>No</t>
        </is>
      </c>
      <c r="BN2219" s="5"/>
      <c r="BO2219" s="5"/>
      <c r="BP2219" s="10"/>
      <c r="BQ2219" s="4" t="inlineStr">
        <is>
          <t/>
        </is>
      </c>
    </row>
    <row r="2220" customHeight="1" ht="30.0">
      <c r="A2220" s="4" t="inlineStr">
        <is>
          <t>Leather Slide Sandals – Handmade Moroccan Slippers</t>
        </is>
      </c>
      <c r="B2220" s="4" t="inlineStr">
        <is>
          <t/>
        </is>
      </c>
      <c r="C2220" s="4" t="inlineStr">
        <is>
          <t>Published</t>
        </is>
      </c>
      <c r="D2220" s="4" t="inlineStr">
        <is>
          <t>p_xfht22vnvn</t>
        </is>
      </c>
      <c r="E2220" s="4" t="inlineStr">
        <is>
          <t>Sandals - Women's</t>
        </is>
      </c>
      <c r="F2220"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0" s="4" t="inlineStr">
        <is>
          <t/>
        </is>
      </c>
      <c r="H2220" s="4" t="inlineStr">
        <is>
          <t>Open sizing</t>
        </is>
      </c>
      <c r="I2220" s="5" t="n">
        <v>1.0</v>
      </c>
      <c r="J2220" s="5" t="n">
        <v>1.0</v>
      </c>
      <c r="K2220" s="6"/>
      <c r="L2220" s="4" t="inlineStr">
        <is>
          <t/>
        </is>
      </c>
      <c r="M2220" s="6"/>
      <c r="N2220" s="6"/>
      <c r="O2220" s="6"/>
      <c r="P2220" s="4" t="inlineStr">
        <is>
          <t/>
        </is>
      </c>
      <c r="Q2220" s="6"/>
      <c r="R2220" s="4" t="inlineStr">
        <is>
          <t/>
        </is>
      </c>
      <c r="S2220" s="6"/>
      <c r="T2220" s="6"/>
      <c r="U2220" s="6"/>
      <c r="V2220" s="4" t="inlineStr">
        <is>
          <t/>
        </is>
      </c>
      <c r="W2220" s="4" t="inlineStr">
        <is>
          <t>Published</t>
        </is>
      </c>
      <c r="X2220" s="4" t="inlineStr">
        <is>
          <t/>
        </is>
      </c>
      <c r="Y2220" s="4" t="inlineStr">
        <is>
          <t/>
        </is>
      </c>
      <c r="Z2220" s="4" t="inlineStr">
        <is>
          <t>Color</t>
        </is>
      </c>
      <c r="AA2220" s="4" t="inlineStr">
        <is>
          <t>Natural</t>
        </is>
      </c>
      <c r="AB2220" s="4" t="inlineStr">
        <is>
          <t>Size</t>
        </is>
      </c>
      <c r="AC2220" s="4" t="inlineStr">
        <is>
          <t>UK 6.5 / US 8 / 40 EU</t>
        </is>
      </c>
      <c r="AD2220" s="4" t="inlineStr">
        <is>
          <t/>
        </is>
      </c>
      <c r="AE2220" s="4" t="inlineStr">
        <is>
          <t/>
        </is>
      </c>
      <c r="AF2220" s="7" t="n">
        <v>17.0</v>
      </c>
      <c r="AG2220" s="7" t="n">
        <v>34.0</v>
      </c>
      <c r="AH2220" s="8"/>
      <c r="AI2220" s="8"/>
      <c r="AJ2220" s="8"/>
      <c r="AK2220" s="8"/>
      <c r="AL2220" s="9"/>
      <c r="AM2220" s="9"/>
      <c r="AN2220" s="8"/>
      <c r="AO2220" s="8"/>
      <c r="AP2220" s="4" t="inlineStr">
        <is>
          <t/>
        </is>
      </c>
      <c r="AQ2220" s="4" t="inlineStr">
        <is>
          <t>No</t>
        </is>
      </c>
      <c r="AR2220" s="10"/>
      <c r="AS2220" s="10"/>
      <c r="AT2220" s="10"/>
      <c r="AU2220" s="4" t="inlineStr">
        <is>
          <t/>
        </is>
      </c>
      <c r="AV2220"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0" s="4" t="inlineStr">
        <is>
          <t>Morocco</t>
        </is>
      </c>
      <c r="AX2220" s="7"/>
      <c r="AY2220" s="8"/>
      <c r="AZ2220" s="8"/>
      <c r="BA2220" s="9"/>
      <c r="BB2220" s="8"/>
      <c r="BC2220" s="4" t="inlineStr">
        <is>
          <t>No</t>
        </is>
      </c>
      <c r="BD2220" s="4" t="inlineStr">
        <is>
          <t/>
        </is>
      </c>
      <c r="BE2220" s="4" t="inlineStr">
        <is>
          <t/>
        </is>
      </c>
      <c r="BF2220" s="5"/>
      <c r="BG2220" s="5"/>
      <c r="BH2220" s="7"/>
      <c r="BI2220" s="8"/>
      <c r="BJ2220" s="8"/>
      <c r="BK2220" s="9"/>
      <c r="BL2220" s="8"/>
      <c r="BM2220" s="4" t="inlineStr">
        <is>
          <t>No</t>
        </is>
      </c>
      <c r="BN2220" s="5"/>
      <c r="BO2220" s="5"/>
      <c r="BP2220" s="10"/>
      <c r="BQ2220" s="4" t="inlineStr">
        <is>
          <t/>
        </is>
      </c>
    </row>
    <row r="2221" customHeight="1" ht="30.0">
      <c r="A2221" s="4" t="inlineStr">
        <is>
          <t>Leather Slide Sandals – Handmade Moroccan Slippers</t>
        </is>
      </c>
      <c r="B2221" s="4" t="inlineStr">
        <is>
          <t/>
        </is>
      </c>
      <c r="C2221" s="4" t="inlineStr">
        <is>
          <t>Published</t>
        </is>
      </c>
      <c r="D2221" s="4" t="inlineStr">
        <is>
          <t>p_xfht22vnvn</t>
        </is>
      </c>
      <c r="E2221" s="4" t="inlineStr">
        <is>
          <t>Sandals - Women's</t>
        </is>
      </c>
      <c r="F2221"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1" s="4" t="inlineStr">
        <is>
          <t/>
        </is>
      </c>
      <c r="H2221" s="4" t="inlineStr">
        <is>
          <t>Open sizing</t>
        </is>
      </c>
      <c r="I2221" s="5" t="n">
        <v>1.0</v>
      </c>
      <c r="J2221" s="5" t="n">
        <v>1.0</v>
      </c>
      <c r="K2221" s="6"/>
      <c r="L2221" s="4" t="inlineStr">
        <is>
          <t/>
        </is>
      </c>
      <c r="M2221" s="6"/>
      <c r="N2221" s="6"/>
      <c r="O2221" s="6"/>
      <c r="P2221" s="4" t="inlineStr">
        <is>
          <t/>
        </is>
      </c>
      <c r="Q2221" s="6"/>
      <c r="R2221" s="4" t="inlineStr">
        <is>
          <t/>
        </is>
      </c>
      <c r="S2221" s="6"/>
      <c r="T2221" s="6"/>
      <c r="U2221" s="6"/>
      <c r="V2221" s="4" t="inlineStr">
        <is>
          <t/>
        </is>
      </c>
      <c r="W2221" s="4" t="inlineStr">
        <is>
          <t>Published</t>
        </is>
      </c>
      <c r="X2221" s="4" t="inlineStr">
        <is>
          <t/>
        </is>
      </c>
      <c r="Y2221" s="4" t="inlineStr">
        <is>
          <t/>
        </is>
      </c>
      <c r="Z2221" s="4" t="inlineStr">
        <is>
          <t>Color</t>
        </is>
      </c>
      <c r="AA2221" s="4" t="inlineStr">
        <is>
          <t>Natural</t>
        </is>
      </c>
      <c r="AB2221" s="4" t="inlineStr">
        <is>
          <t>Size</t>
        </is>
      </c>
      <c r="AC2221" s="4" t="inlineStr">
        <is>
          <t>UK 7.5 / US 9 / 41 EU</t>
        </is>
      </c>
      <c r="AD2221" s="4" t="inlineStr">
        <is>
          <t/>
        </is>
      </c>
      <c r="AE2221" s="4" t="inlineStr">
        <is>
          <t/>
        </is>
      </c>
      <c r="AF2221" s="7" t="n">
        <v>17.0</v>
      </c>
      <c r="AG2221" s="7" t="n">
        <v>34.0</v>
      </c>
      <c r="AH2221" s="8"/>
      <c r="AI2221" s="8"/>
      <c r="AJ2221" s="8"/>
      <c r="AK2221" s="8"/>
      <c r="AL2221" s="9"/>
      <c r="AM2221" s="9"/>
      <c r="AN2221" s="8"/>
      <c r="AO2221" s="8"/>
      <c r="AP2221" s="4" t="inlineStr">
        <is>
          <t/>
        </is>
      </c>
      <c r="AQ2221" s="4" t="inlineStr">
        <is>
          <t>No</t>
        </is>
      </c>
      <c r="AR2221" s="10"/>
      <c r="AS2221" s="10"/>
      <c r="AT2221" s="10"/>
      <c r="AU2221" s="4" t="inlineStr">
        <is>
          <t/>
        </is>
      </c>
      <c r="AV2221"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1" s="4" t="inlineStr">
        <is>
          <t>Morocco</t>
        </is>
      </c>
      <c r="AX2221" s="7"/>
      <c r="AY2221" s="8"/>
      <c r="AZ2221" s="8"/>
      <c r="BA2221" s="9"/>
      <c r="BB2221" s="8"/>
      <c r="BC2221" s="4" t="inlineStr">
        <is>
          <t>No</t>
        </is>
      </c>
      <c r="BD2221" s="4" t="inlineStr">
        <is>
          <t/>
        </is>
      </c>
      <c r="BE2221" s="4" t="inlineStr">
        <is>
          <t/>
        </is>
      </c>
      <c r="BF2221" s="5"/>
      <c r="BG2221" s="5"/>
      <c r="BH2221" s="7"/>
      <c r="BI2221" s="8"/>
      <c r="BJ2221" s="8"/>
      <c r="BK2221" s="9"/>
      <c r="BL2221" s="8"/>
      <c r="BM2221" s="4" t="inlineStr">
        <is>
          <t>No</t>
        </is>
      </c>
      <c r="BN2221" s="5"/>
      <c r="BO2221" s="5"/>
      <c r="BP2221" s="10"/>
      <c r="BQ2221" s="4" t="inlineStr">
        <is>
          <t/>
        </is>
      </c>
    </row>
    <row r="2222" customHeight="1" ht="30.0">
      <c r="A2222" s="4" t="inlineStr">
        <is>
          <t>Leather Slide Sandals – Handmade Moroccan Slippers</t>
        </is>
      </c>
      <c r="B2222" s="4" t="inlineStr">
        <is>
          <t/>
        </is>
      </c>
      <c r="C2222" s="4" t="inlineStr">
        <is>
          <t>Published</t>
        </is>
      </c>
      <c r="D2222" s="4" t="inlineStr">
        <is>
          <t>p_xfht22vnvn</t>
        </is>
      </c>
      <c r="E2222" s="4" t="inlineStr">
        <is>
          <t>Sandals - Women's</t>
        </is>
      </c>
      <c r="F2222"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2" s="4" t="inlineStr">
        <is>
          <t/>
        </is>
      </c>
      <c r="H2222" s="4" t="inlineStr">
        <is>
          <t>Open sizing</t>
        </is>
      </c>
      <c r="I2222" s="5" t="n">
        <v>1.0</v>
      </c>
      <c r="J2222" s="5" t="n">
        <v>1.0</v>
      </c>
      <c r="K2222" s="6"/>
      <c r="L2222" s="4" t="inlineStr">
        <is>
          <t/>
        </is>
      </c>
      <c r="M2222" s="6"/>
      <c r="N2222" s="6"/>
      <c r="O2222" s="6"/>
      <c r="P2222" s="4" t="inlineStr">
        <is>
          <t/>
        </is>
      </c>
      <c r="Q2222" s="6"/>
      <c r="R2222" s="4" t="inlineStr">
        <is>
          <t/>
        </is>
      </c>
      <c r="S2222" s="6"/>
      <c r="T2222" s="6"/>
      <c r="U2222" s="6"/>
      <c r="V2222" s="4" t="inlineStr">
        <is>
          <t/>
        </is>
      </c>
      <c r="W2222" s="4" t="inlineStr">
        <is>
          <t>Published</t>
        </is>
      </c>
      <c r="X2222" s="4" t="inlineStr">
        <is>
          <t/>
        </is>
      </c>
      <c r="Y2222" s="4" t="inlineStr">
        <is>
          <t/>
        </is>
      </c>
      <c r="Z2222" s="4" t="inlineStr">
        <is>
          <t>Color</t>
        </is>
      </c>
      <c r="AA2222" s="4" t="inlineStr">
        <is>
          <t>Natural</t>
        </is>
      </c>
      <c r="AB2222" s="4" t="inlineStr">
        <is>
          <t>Size</t>
        </is>
      </c>
      <c r="AC2222" s="4" t="inlineStr">
        <is>
          <t>UK 8 / US 9.5 / 42 EU</t>
        </is>
      </c>
      <c r="AD2222" s="4" t="inlineStr">
        <is>
          <t/>
        </is>
      </c>
      <c r="AE2222" s="4" t="inlineStr">
        <is>
          <t/>
        </is>
      </c>
      <c r="AF2222" s="7" t="n">
        <v>17.0</v>
      </c>
      <c r="AG2222" s="7" t="n">
        <v>34.0</v>
      </c>
      <c r="AH2222" s="8"/>
      <c r="AI2222" s="8"/>
      <c r="AJ2222" s="8"/>
      <c r="AK2222" s="8"/>
      <c r="AL2222" s="9"/>
      <c r="AM2222" s="9"/>
      <c r="AN2222" s="8"/>
      <c r="AO2222" s="8"/>
      <c r="AP2222" s="4" t="inlineStr">
        <is>
          <t/>
        </is>
      </c>
      <c r="AQ2222" s="4" t="inlineStr">
        <is>
          <t>No</t>
        </is>
      </c>
      <c r="AR2222" s="10"/>
      <c r="AS2222" s="10"/>
      <c r="AT2222" s="10"/>
      <c r="AU2222" s="4" t="inlineStr">
        <is>
          <t/>
        </is>
      </c>
      <c r="AV2222"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2" s="4" t="inlineStr">
        <is>
          <t>Morocco</t>
        </is>
      </c>
      <c r="AX2222" s="7"/>
      <c r="AY2222" s="8"/>
      <c r="AZ2222" s="8"/>
      <c r="BA2222" s="9"/>
      <c r="BB2222" s="8"/>
      <c r="BC2222" s="4" t="inlineStr">
        <is>
          <t>No</t>
        </is>
      </c>
      <c r="BD2222" s="4" t="inlineStr">
        <is>
          <t/>
        </is>
      </c>
      <c r="BE2222" s="4" t="inlineStr">
        <is>
          <t/>
        </is>
      </c>
      <c r="BF2222" s="5"/>
      <c r="BG2222" s="5"/>
      <c r="BH2222" s="7"/>
      <c r="BI2222" s="8"/>
      <c r="BJ2222" s="8"/>
      <c r="BK2222" s="9"/>
      <c r="BL2222" s="8"/>
      <c r="BM2222" s="4" t="inlineStr">
        <is>
          <t>No</t>
        </is>
      </c>
      <c r="BN2222" s="5"/>
      <c r="BO2222" s="5"/>
      <c r="BP2222" s="10"/>
      <c r="BQ2222" s="4" t="inlineStr">
        <is>
          <t/>
        </is>
      </c>
    </row>
    <row r="2223" customHeight="1" ht="30.0">
      <c r="A2223" s="4" t="inlineStr">
        <is>
          <t>Leather Slide Sandals – Handmade Moroccan Slippers</t>
        </is>
      </c>
      <c r="B2223" s="4" t="inlineStr">
        <is>
          <t/>
        </is>
      </c>
      <c r="C2223" s="4" t="inlineStr">
        <is>
          <t>Published</t>
        </is>
      </c>
      <c r="D2223" s="4" t="inlineStr">
        <is>
          <t>p_xfht22vnvn</t>
        </is>
      </c>
      <c r="E2223" s="4" t="inlineStr">
        <is>
          <t>Sandals - Women's</t>
        </is>
      </c>
      <c r="F2223"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3" s="4" t="inlineStr">
        <is>
          <t/>
        </is>
      </c>
      <c r="H2223" s="4" t="inlineStr">
        <is>
          <t>Open sizing</t>
        </is>
      </c>
      <c r="I2223" s="5" t="n">
        <v>1.0</v>
      </c>
      <c r="J2223" s="5" t="n">
        <v>1.0</v>
      </c>
      <c r="K2223" s="6"/>
      <c r="L2223" s="4" t="inlineStr">
        <is>
          <t/>
        </is>
      </c>
      <c r="M2223" s="6"/>
      <c r="N2223" s="6"/>
      <c r="O2223" s="6"/>
      <c r="P2223" s="4" t="inlineStr">
        <is>
          <t/>
        </is>
      </c>
      <c r="Q2223" s="6"/>
      <c r="R2223" s="4" t="inlineStr">
        <is>
          <t/>
        </is>
      </c>
      <c r="S2223" s="6"/>
      <c r="T2223" s="6"/>
      <c r="U2223" s="6"/>
      <c r="V2223" s="4" t="inlineStr">
        <is>
          <t/>
        </is>
      </c>
      <c r="W2223" s="4" t="inlineStr">
        <is>
          <t>Published</t>
        </is>
      </c>
      <c r="X2223" s="4" t="inlineStr">
        <is>
          <t/>
        </is>
      </c>
      <c r="Y2223" s="4" t="inlineStr">
        <is>
          <t/>
        </is>
      </c>
      <c r="Z2223" s="4" t="inlineStr">
        <is>
          <t>Color</t>
        </is>
      </c>
      <c r="AA2223" s="4" t="inlineStr">
        <is>
          <t>Natural</t>
        </is>
      </c>
      <c r="AB2223" s="4" t="inlineStr">
        <is>
          <t>Size</t>
        </is>
      </c>
      <c r="AC2223" s="4" t="inlineStr">
        <is>
          <t>UK 9 / US 10.5 / 43 EU</t>
        </is>
      </c>
      <c r="AD2223" s="4" t="inlineStr">
        <is>
          <t/>
        </is>
      </c>
      <c r="AE2223" s="4" t="inlineStr">
        <is>
          <t/>
        </is>
      </c>
      <c r="AF2223" s="7" t="n">
        <v>17.0</v>
      </c>
      <c r="AG2223" s="7" t="n">
        <v>34.0</v>
      </c>
      <c r="AH2223" s="8"/>
      <c r="AI2223" s="8"/>
      <c r="AJ2223" s="8"/>
      <c r="AK2223" s="8"/>
      <c r="AL2223" s="9"/>
      <c r="AM2223" s="9"/>
      <c r="AN2223" s="8"/>
      <c r="AO2223" s="8"/>
      <c r="AP2223" s="4" t="inlineStr">
        <is>
          <t/>
        </is>
      </c>
      <c r="AQ2223" s="4" t="inlineStr">
        <is>
          <t>No</t>
        </is>
      </c>
      <c r="AR2223" s="10"/>
      <c r="AS2223" s="10"/>
      <c r="AT2223" s="10"/>
      <c r="AU2223" s="4" t="inlineStr">
        <is>
          <t/>
        </is>
      </c>
      <c r="AV2223"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3" s="4" t="inlineStr">
        <is>
          <t>Morocco</t>
        </is>
      </c>
      <c r="AX2223" s="7"/>
      <c r="AY2223" s="8"/>
      <c r="AZ2223" s="8"/>
      <c r="BA2223" s="9"/>
      <c r="BB2223" s="8"/>
      <c r="BC2223" s="4" t="inlineStr">
        <is>
          <t>No</t>
        </is>
      </c>
      <c r="BD2223" s="4" t="inlineStr">
        <is>
          <t/>
        </is>
      </c>
      <c r="BE2223" s="4" t="inlineStr">
        <is>
          <t/>
        </is>
      </c>
      <c r="BF2223" s="5"/>
      <c r="BG2223" s="5"/>
      <c r="BH2223" s="7"/>
      <c r="BI2223" s="8"/>
      <c r="BJ2223" s="8"/>
      <c r="BK2223" s="9"/>
      <c r="BL2223" s="8"/>
      <c r="BM2223" s="4" t="inlineStr">
        <is>
          <t>No</t>
        </is>
      </c>
      <c r="BN2223" s="5"/>
      <c r="BO2223" s="5"/>
      <c r="BP2223" s="10"/>
      <c r="BQ2223" s="4" t="inlineStr">
        <is>
          <t/>
        </is>
      </c>
    </row>
    <row r="2224" customHeight="1" ht="30.0">
      <c r="A2224" s="4" t="inlineStr">
        <is>
          <t>Leather Slide Sandals – Handmade Moroccan Slippers</t>
        </is>
      </c>
      <c r="B2224" s="4" t="inlineStr">
        <is>
          <t/>
        </is>
      </c>
      <c r="C2224" s="4" t="inlineStr">
        <is>
          <t>Published</t>
        </is>
      </c>
      <c r="D2224" s="4" t="inlineStr">
        <is>
          <t>p_xfht22vnvn</t>
        </is>
      </c>
      <c r="E2224" s="4" t="inlineStr">
        <is>
          <t>Sandals - Women's</t>
        </is>
      </c>
      <c r="F2224"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4" s="4" t="inlineStr">
        <is>
          <t/>
        </is>
      </c>
      <c r="H2224" s="4" t="inlineStr">
        <is>
          <t>Open sizing</t>
        </is>
      </c>
      <c r="I2224" s="5" t="n">
        <v>1.0</v>
      </c>
      <c r="J2224" s="5" t="n">
        <v>1.0</v>
      </c>
      <c r="K2224" s="6"/>
      <c r="L2224" s="4" t="inlineStr">
        <is>
          <t/>
        </is>
      </c>
      <c r="M2224" s="6"/>
      <c r="N2224" s="6"/>
      <c r="O2224" s="6"/>
      <c r="P2224" s="4" t="inlineStr">
        <is>
          <t/>
        </is>
      </c>
      <c r="Q2224" s="6"/>
      <c r="R2224" s="4" t="inlineStr">
        <is>
          <t/>
        </is>
      </c>
      <c r="S2224" s="6"/>
      <c r="T2224" s="6"/>
      <c r="U2224" s="6"/>
      <c r="V2224" s="4" t="inlineStr">
        <is>
          <t/>
        </is>
      </c>
      <c r="W2224" s="4" t="inlineStr">
        <is>
          <t>Published</t>
        </is>
      </c>
      <c r="X2224" s="4" t="inlineStr">
        <is>
          <t/>
        </is>
      </c>
      <c r="Y2224" s="4" t="inlineStr">
        <is>
          <t/>
        </is>
      </c>
      <c r="Z2224" s="4" t="inlineStr">
        <is>
          <t>Color</t>
        </is>
      </c>
      <c r="AA2224" s="4" t="inlineStr">
        <is>
          <t>Natural</t>
        </is>
      </c>
      <c r="AB2224" s="4" t="inlineStr">
        <is>
          <t>Size</t>
        </is>
      </c>
      <c r="AC2224" s="4" t="inlineStr">
        <is>
          <t>UK 9.5 / US 11 / 44 EU</t>
        </is>
      </c>
      <c r="AD2224" s="4" t="inlineStr">
        <is>
          <t/>
        </is>
      </c>
      <c r="AE2224" s="4" t="inlineStr">
        <is>
          <t/>
        </is>
      </c>
      <c r="AF2224" s="7" t="n">
        <v>17.0</v>
      </c>
      <c r="AG2224" s="7" t="n">
        <v>34.0</v>
      </c>
      <c r="AH2224" s="8"/>
      <c r="AI2224" s="8"/>
      <c r="AJ2224" s="8"/>
      <c r="AK2224" s="8"/>
      <c r="AL2224" s="9"/>
      <c r="AM2224" s="9"/>
      <c r="AN2224" s="8"/>
      <c r="AO2224" s="8"/>
      <c r="AP2224" s="4" t="inlineStr">
        <is>
          <t/>
        </is>
      </c>
      <c r="AQ2224" s="4" t="inlineStr">
        <is>
          <t>No</t>
        </is>
      </c>
      <c r="AR2224" s="10"/>
      <c r="AS2224" s="10"/>
      <c r="AT2224" s="10"/>
      <c r="AU2224" s="4" t="inlineStr">
        <is>
          <t/>
        </is>
      </c>
      <c r="AV2224"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4" s="4" t="inlineStr">
        <is>
          <t>Morocco</t>
        </is>
      </c>
      <c r="AX2224" s="7"/>
      <c r="AY2224" s="8"/>
      <c r="AZ2224" s="8"/>
      <c r="BA2224" s="9"/>
      <c r="BB2224" s="8"/>
      <c r="BC2224" s="4" t="inlineStr">
        <is>
          <t>No</t>
        </is>
      </c>
      <c r="BD2224" s="4" t="inlineStr">
        <is>
          <t/>
        </is>
      </c>
      <c r="BE2224" s="4" t="inlineStr">
        <is>
          <t/>
        </is>
      </c>
      <c r="BF2224" s="5"/>
      <c r="BG2224" s="5"/>
      <c r="BH2224" s="7"/>
      <c r="BI2224" s="8"/>
      <c r="BJ2224" s="8"/>
      <c r="BK2224" s="9"/>
      <c r="BL2224" s="8"/>
      <c r="BM2224" s="4" t="inlineStr">
        <is>
          <t>No</t>
        </is>
      </c>
      <c r="BN2224" s="5"/>
      <c r="BO2224" s="5"/>
      <c r="BP2224" s="10"/>
      <c r="BQ2224" s="4" t="inlineStr">
        <is>
          <t/>
        </is>
      </c>
    </row>
    <row r="2225" customHeight="1" ht="30.0">
      <c r="A2225" s="4" t="inlineStr">
        <is>
          <t>Leather Slide Sandals – Handmade Moroccan Slippers</t>
        </is>
      </c>
      <c r="B2225" s="4" t="inlineStr">
        <is>
          <t/>
        </is>
      </c>
      <c r="C2225" s="4" t="inlineStr">
        <is>
          <t>Published</t>
        </is>
      </c>
      <c r="D2225" s="4" t="inlineStr">
        <is>
          <t>p_xfht22vnvn</t>
        </is>
      </c>
      <c r="E2225" s="4" t="inlineStr">
        <is>
          <t>Sandals - Women's</t>
        </is>
      </c>
      <c r="F2225"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5" s="4" t="inlineStr">
        <is>
          <t/>
        </is>
      </c>
      <c r="H2225" s="4" t="inlineStr">
        <is>
          <t>Open sizing</t>
        </is>
      </c>
      <c r="I2225" s="5" t="n">
        <v>1.0</v>
      </c>
      <c r="J2225" s="5" t="n">
        <v>1.0</v>
      </c>
      <c r="K2225" s="6"/>
      <c r="L2225" s="4" t="inlineStr">
        <is>
          <t/>
        </is>
      </c>
      <c r="M2225" s="6"/>
      <c r="N2225" s="6"/>
      <c r="O2225" s="6"/>
      <c r="P2225" s="4" t="inlineStr">
        <is>
          <t/>
        </is>
      </c>
      <c r="Q2225" s="6"/>
      <c r="R2225" s="4" t="inlineStr">
        <is>
          <t/>
        </is>
      </c>
      <c r="S2225" s="6"/>
      <c r="T2225" s="6"/>
      <c r="U2225" s="6"/>
      <c r="V2225" s="4" t="inlineStr">
        <is>
          <t/>
        </is>
      </c>
      <c r="W2225" s="4" t="inlineStr">
        <is>
          <t>Published</t>
        </is>
      </c>
      <c r="X2225" s="4" t="inlineStr">
        <is>
          <t/>
        </is>
      </c>
      <c r="Y2225" s="4" t="inlineStr">
        <is>
          <t/>
        </is>
      </c>
      <c r="Z2225" s="4" t="inlineStr">
        <is>
          <t>Color</t>
        </is>
      </c>
      <c r="AA2225" s="4" t="inlineStr">
        <is>
          <t>Dark Brown</t>
        </is>
      </c>
      <c r="AB2225" s="4" t="inlineStr">
        <is>
          <t>Size</t>
        </is>
      </c>
      <c r="AC2225" s="4" t="inlineStr">
        <is>
          <t>UK 3.5 / US 5 / 36 EU</t>
        </is>
      </c>
      <c r="AD2225" s="4" t="inlineStr">
        <is>
          <t/>
        </is>
      </c>
      <c r="AE2225" s="4" t="inlineStr">
        <is>
          <t/>
        </is>
      </c>
      <c r="AF2225" s="7" t="n">
        <v>17.0</v>
      </c>
      <c r="AG2225" s="7" t="n">
        <v>34.0</v>
      </c>
      <c r="AH2225" s="8"/>
      <c r="AI2225" s="8"/>
      <c r="AJ2225" s="8"/>
      <c r="AK2225" s="8"/>
      <c r="AL2225" s="9"/>
      <c r="AM2225" s="9"/>
      <c r="AN2225" s="8"/>
      <c r="AO2225" s="8"/>
      <c r="AP2225" s="4" t="inlineStr">
        <is>
          <t/>
        </is>
      </c>
      <c r="AQ2225" s="4" t="inlineStr">
        <is>
          <t>No</t>
        </is>
      </c>
      <c r="AR2225" s="10"/>
      <c r="AS2225" s="10"/>
      <c r="AT2225" s="10"/>
      <c r="AU2225" s="4" t="inlineStr">
        <is>
          <t/>
        </is>
      </c>
      <c r="AV2225"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5" s="4" t="inlineStr">
        <is>
          <t>Morocco</t>
        </is>
      </c>
      <c r="AX2225" s="7"/>
      <c r="AY2225" s="8"/>
      <c r="AZ2225" s="8"/>
      <c r="BA2225" s="9"/>
      <c r="BB2225" s="8"/>
      <c r="BC2225" s="4" t="inlineStr">
        <is>
          <t>No</t>
        </is>
      </c>
      <c r="BD2225" s="4" t="inlineStr">
        <is>
          <t/>
        </is>
      </c>
      <c r="BE2225" s="4" t="inlineStr">
        <is>
          <t/>
        </is>
      </c>
      <c r="BF2225" s="5"/>
      <c r="BG2225" s="5"/>
      <c r="BH2225" s="7"/>
      <c r="BI2225" s="8"/>
      <c r="BJ2225" s="8"/>
      <c r="BK2225" s="9"/>
      <c r="BL2225" s="8"/>
      <c r="BM2225" s="4" t="inlineStr">
        <is>
          <t>No</t>
        </is>
      </c>
      <c r="BN2225" s="5"/>
      <c r="BO2225" s="5"/>
      <c r="BP2225" s="10"/>
      <c r="BQ2225" s="4" t="inlineStr">
        <is>
          <t/>
        </is>
      </c>
    </row>
    <row r="2226" customHeight="1" ht="30.0">
      <c r="A2226" s="4" t="inlineStr">
        <is>
          <t>Leather Slide Sandals – Handmade Moroccan Slippers</t>
        </is>
      </c>
      <c r="B2226" s="4" t="inlineStr">
        <is>
          <t/>
        </is>
      </c>
      <c r="C2226" s="4" t="inlineStr">
        <is>
          <t>Published</t>
        </is>
      </c>
      <c r="D2226" s="4" t="inlineStr">
        <is>
          <t>p_xfht22vnvn</t>
        </is>
      </c>
      <c r="E2226" s="4" t="inlineStr">
        <is>
          <t>Sandals - Women's</t>
        </is>
      </c>
      <c r="F2226"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6" s="4" t="inlineStr">
        <is>
          <t/>
        </is>
      </c>
      <c r="H2226" s="4" t="inlineStr">
        <is>
          <t>Open sizing</t>
        </is>
      </c>
      <c r="I2226" s="5" t="n">
        <v>1.0</v>
      </c>
      <c r="J2226" s="5" t="n">
        <v>1.0</v>
      </c>
      <c r="K2226" s="6"/>
      <c r="L2226" s="4" t="inlineStr">
        <is>
          <t/>
        </is>
      </c>
      <c r="M2226" s="6"/>
      <c r="N2226" s="6"/>
      <c r="O2226" s="6"/>
      <c r="P2226" s="4" t="inlineStr">
        <is>
          <t/>
        </is>
      </c>
      <c r="Q2226" s="6"/>
      <c r="R2226" s="4" t="inlineStr">
        <is>
          <t/>
        </is>
      </c>
      <c r="S2226" s="6"/>
      <c r="T2226" s="6"/>
      <c r="U2226" s="6"/>
      <c r="V2226" s="4" t="inlineStr">
        <is>
          <t/>
        </is>
      </c>
      <c r="W2226" s="4" t="inlineStr">
        <is>
          <t>Published</t>
        </is>
      </c>
      <c r="X2226" s="4" t="inlineStr">
        <is>
          <t/>
        </is>
      </c>
      <c r="Y2226" s="4" t="inlineStr">
        <is>
          <t/>
        </is>
      </c>
      <c r="Z2226" s="4" t="inlineStr">
        <is>
          <t>Color</t>
        </is>
      </c>
      <c r="AA2226" s="4" t="inlineStr">
        <is>
          <t>Dark Brown</t>
        </is>
      </c>
      <c r="AB2226" s="4" t="inlineStr">
        <is>
          <t>Size</t>
        </is>
      </c>
      <c r="AC2226" s="4" t="inlineStr">
        <is>
          <t>UK 4 / US 6 / 37 EU</t>
        </is>
      </c>
      <c r="AD2226" s="4" t="inlineStr">
        <is>
          <t/>
        </is>
      </c>
      <c r="AE2226" s="4" t="inlineStr">
        <is>
          <t/>
        </is>
      </c>
      <c r="AF2226" s="7" t="n">
        <v>17.0</v>
      </c>
      <c r="AG2226" s="7" t="n">
        <v>34.0</v>
      </c>
      <c r="AH2226" s="8"/>
      <c r="AI2226" s="8"/>
      <c r="AJ2226" s="8"/>
      <c r="AK2226" s="8"/>
      <c r="AL2226" s="9"/>
      <c r="AM2226" s="9"/>
      <c r="AN2226" s="8"/>
      <c r="AO2226" s="8"/>
      <c r="AP2226" s="4" t="inlineStr">
        <is>
          <t/>
        </is>
      </c>
      <c r="AQ2226" s="4" t="inlineStr">
        <is>
          <t>No</t>
        </is>
      </c>
      <c r="AR2226" s="10"/>
      <c r="AS2226" s="10"/>
      <c r="AT2226" s="10"/>
      <c r="AU2226" s="4" t="inlineStr">
        <is>
          <t/>
        </is>
      </c>
      <c r="AV2226"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6" s="4" t="inlineStr">
        <is>
          <t>Morocco</t>
        </is>
      </c>
      <c r="AX2226" s="7"/>
      <c r="AY2226" s="8"/>
      <c r="AZ2226" s="8"/>
      <c r="BA2226" s="9"/>
      <c r="BB2226" s="8"/>
      <c r="BC2226" s="4" t="inlineStr">
        <is>
          <t>No</t>
        </is>
      </c>
      <c r="BD2226" s="4" t="inlineStr">
        <is>
          <t/>
        </is>
      </c>
      <c r="BE2226" s="4" t="inlineStr">
        <is>
          <t/>
        </is>
      </c>
      <c r="BF2226" s="5"/>
      <c r="BG2226" s="5"/>
      <c r="BH2226" s="7"/>
      <c r="BI2226" s="8"/>
      <c r="BJ2226" s="8"/>
      <c r="BK2226" s="9"/>
      <c r="BL2226" s="8"/>
      <c r="BM2226" s="4" t="inlineStr">
        <is>
          <t>No</t>
        </is>
      </c>
      <c r="BN2226" s="5"/>
      <c r="BO2226" s="5"/>
      <c r="BP2226" s="10"/>
      <c r="BQ2226" s="4" t="inlineStr">
        <is>
          <t/>
        </is>
      </c>
    </row>
    <row r="2227" customHeight="1" ht="30.0">
      <c r="A2227" s="4" t="inlineStr">
        <is>
          <t>Leather Slide Sandals – Handmade Moroccan Slippers</t>
        </is>
      </c>
      <c r="B2227" s="4" t="inlineStr">
        <is>
          <t/>
        </is>
      </c>
      <c r="C2227" s="4" t="inlineStr">
        <is>
          <t>Published</t>
        </is>
      </c>
      <c r="D2227" s="4" t="inlineStr">
        <is>
          <t>p_xfht22vnvn</t>
        </is>
      </c>
      <c r="E2227" s="4" t="inlineStr">
        <is>
          <t>Sandals - Women's</t>
        </is>
      </c>
      <c r="F2227"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7" s="4" t="inlineStr">
        <is>
          <t/>
        </is>
      </c>
      <c r="H2227" s="4" t="inlineStr">
        <is>
          <t>Open sizing</t>
        </is>
      </c>
      <c r="I2227" s="5" t="n">
        <v>1.0</v>
      </c>
      <c r="J2227" s="5" t="n">
        <v>1.0</v>
      </c>
      <c r="K2227" s="6"/>
      <c r="L2227" s="4" t="inlineStr">
        <is>
          <t/>
        </is>
      </c>
      <c r="M2227" s="6"/>
      <c r="N2227" s="6"/>
      <c r="O2227" s="6"/>
      <c r="P2227" s="4" t="inlineStr">
        <is>
          <t/>
        </is>
      </c>
      <c r="Q2227" s="6"/>
      <c r="R2227" s="4" t="inlineStr">
        <is>
          <t/>
        </is>
      </c>
      <c r="S2227" s="6"/>
      <c r="T2227" s="6"/>
      <c r="U2227" s="6"/>
      <c r="V2227" s="4" t="inlineStr">
        <is>
          <t/>
        </is>
      </c>
      <c r="W2227" s="4" t="inlineStr">
        <is>
          <t>Published</t>
        </is>
      </c>
      <c r="X2227" s="4" t="inlineStr">
        <is>
          <t/>
        </is>
      </c>
      <c r="Y2227" s="4" t="inlineStr">
        <is>
          <t/>
        </is>
      </c>
      <c r="Z2227" s="4" t="inlineStr">
        <is>
          <t>Color</t>
        </is>
      </c>
      <c r="AA2227" s="4" t="inlineStr">
        <is>
          <t>Dark Brown</t>
        </is>
      </c>
      <c r="AB2227" s="4" t="inlineStr">
        <is>
          <t>Size</t>
        </is>
      </c>
      <c r="AC2227" s="4" t="inlineStr">
        <is>
          <t>UK 5 / US 6.5 / 38 EU</t>
        </is>
      </c>
      <c r="AD2227" s="4" t="inlineStr">
        <is>
          <t/>
        </is>
      </c>
      <c r="AE2227" s="4" t="inlineStr">
        <is>
          <t/>
        </is>
      </c>
      <c r="AF2227" s="7" t="n">
        <v>17.0</v>
      </c>
      <c r="AG2227" s="7" t="n">
        <v>34.0</v>
      </c>
      <c r="AH2227" s="8"/>
      <c r="AI2227" s="8"/>
      <c r="AJ2227" s="8"/>
      <c r="AK2227" s="8"/>
      <c r="AL2227" s="9"/>
      <c r="AM2227" s="9"/>
      <c r="AN2227" s="8"/>
      <c r="AO2227" s="8"/>
      <c r="AP2227" s="4" t="inlineStr">
        <is>
          <t/>
        </is>
      </c>
      <c r="AQ2227" s="4" t="inlineStr">
        <is>
          <t>No</t>
        </is>
      </c>
      <c r="AR2227" s="10"/>
      <c r="AS2227" s="10"/>
      <c r="AT2227" s="10"/>
      <c r="AU2227" s="4" t="inlineStr">
        <is>
          <t/>
        </is>
      </c>
      <c r="AV2227"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7" s="4" t="inlineStr">
        <is>
          <t>Morocco</t>
        </is>
      </c>
      <c r="AX2227" s="7"/>
      <c r="AY2227" s="8"/>
      <c r="AZ2227" s="8"/>
      <c r="BA2227" s="9"/>
      <c r="BB2227" s="8"/>
      <c r="BC2227" s="4" t="inlineStr">
        <is>
          <t>No</t>
        </is>
      </c>
      <c r="BD2227" s="4" t="inlineStr">
        <is>
          <t/>
        </is>
      </c>
      <c r="BE2227" s="4" t="inlineStr">
        <is>
          <t/>
        </is>
      </c>
      <c r="BF2227" s="5"/>
      <c r="BG2227" s="5"/>
      <c r="BH2227" s="7"/>
      <c r="BI2227" s="8"/>
      <c r="BJ2227" s="8"/>
      <c r="BK2227" s="9"/>
      <c r="BL2227" s="8"/>
      <c r="BM2227" s="4" t="inlineStr">
        <is>
          <t>No</t>
        </is>
      </c>
      <c r="BN2227" s="5"/>
      <c r="BO2227" s="5"/>
      <c r="BP2227" s="10"/>
      <c r="BQ2227" s="4" t="inlineStr">
        <is>
          <t/>
        </is>
      </c>
    </row>
    <row r="2228" customHeight="1" ht="30.0">
      <c r="A2228" s="4" t="inlineStr">
        <is>
          <t>Leather Slide Sandals – Handmade Moroccan Slippers</t>
        </is>
      </c>
      <c r="B2228" s="4" t="inlineStr">
        <is>
          <t/>
        </is>
      </c>
      <c r="C2228" s="4" t="inlineStr">
        <is>
          <t>Published</t>
        </is>
      </c>
      <c r="D2228" s="4" t="inlineStr">
        <is>
          <t>p_xfht22vnvn</t>
        </is>
      </c>
      <c r="E2228" s="4" t="inlineStr">
        <is>
          <t>Sandals - Women's</t>
        </is>
      </c>
      <c r="F2228"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8" s="4" t="inlineStr">
        <is>
          <t/>
        </is>
      </c>
      <c r="H2228" s="4" t="inlineStr">
        <is>
          <t>Open sizing</t>
        </is>
      </c>
      <c r="I2228" s="5" t="n">
        <v>1.0</v>
      </c>
      <c r="J2228" s="5" t="n">
        <v>1.0</v>
      </c>
      <c r="K2228" s="6"/>
      <c r="L2228" s="4" t="inlineStr">
        <is>
          <t/>
        </is>
      </c>
      <c r="M2228" s="6"/>
      <c r="N2228" s="6"/>
      <c r="O2228" s="6"/>
      <c r="P2228" s="4" t="inlineStr">
        <is>
          <t/>
        </is>
      </c>
      <c r="Q2228" s="6"/>
      <c r="R2228" s="4" t="inlineStr">
        <is>
          <t/>
        </is>
      </c>
      <c r="S2228" s="6"/>
      <c r="T2228" s="6"/>
      <c r="U2228" s="6"/>
      <c r="V2228" s="4" t="inlineStr">
        <is>
          <t/>
        </is>
      </c>
      <c r="W2228" s="4" t="inlineStr">
        <is>
          <t>Published</t>
        </is>
      </c>
      <c r="X2228" s="4" t="inlineStr">
        <is>
          <t/>
        </is>
      </c>
      <c r="Y2228" s="4" t="inlineStr">
        <is>
          <t/>
        </is>
      </c>
      <c r="Z2228" s="4" t="inlineStr">
        <is>
          <t>Color</t>
        </is>
      </c>
      <c r="AA2228" s="4" t="inlineStr">
        <is>
          <t>Dark Brown</t>
        </is>
      </c>
      <c r="AB2228" s="4" t="inlineStr">
        <is>
          <t>Size</t>
        </is>
      </c>
      <c r="AC2228" s="4" t="inlineStr">
        <is>
          <t>UK 6 / US 7.5 / 39 EU</t>
        </is>
      </c>
      <c r="AD2228" s="4" t="inlineStr">
        <is>
          <t/>
        </is>
      </c>
      <c r="AE2228" s="4" t="inlineStr">
        <is>
          <t/>
        </is>
      </c>
      <c r="AF2228" s="7" t="n">
        <v>17.0</v>
      </c>
      <c r="AG2228" s="7" t="n">
        <v>34.0</v>
      </c>
      <c r="AH2228" s="8"/>
      <c r="AI2228" s="8"/>
      <c r="AJ2228" s="8"/>
      <c r="AK2228" s="8"/>
      <c r="AL2228" s="9"/>
      <c r="AM2228" s="9"/>
      <c r="AN2228" s="8"/>
      <c r="AO2228" s="8"/>
      <c r="AP2228" s="4" t="inlineStr">
        <is>
          <t/>
        </is>
      </c>
      <c r="AQ2228" s="4" t="inlineStr">
        <is>
          <t>No</t>
        </is>
      </c>
      <c r="AR2228" s="10"/>
      <c r="AS2228" s="10"/>
      <c r="AT2228" s="10"/>
      <c r="AU2228" s="4" t="inlineStr">
        <is>
          <t/>
        </is>
      </c>
      <c r="AV2228"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8" s="4" t="inlineStr">
        <is>
          <t>Morocco</t>
        </is>
      </c>
      <c r="AX2228" s="7"/>
      <c r="AY2228" s="8"/>
      <c r="AZ2228" s="8"/>
      <c r="BA2228" s="9"/>
      <c r="BB2228" s="8"/>
      <c r="BC2228" s="4" t="inlineStr">
        <is>
          <t>No</t>
        </is>
      </c>
      <c r="BD2228" s="4" t="inlineStr">
        <is>
          <t/>
        </is>
      </c>
      <c r="BE2228" s="4" t="inlineStr">
        <is>
          <t/>
        </is>
      </c>
      <c r="BF2228" s="5"/>
      <c r="BG2228" s="5"/>
      <c r="BH2228" s="7"/>
      <c r="BI2228" s="8"/>
      <c r="BJ2228" s="8"/>
      <c r="BK2228" s="9"/>
      <c r="BL2228" s="8"/>
      <c r="BM2228" s="4" t="inlineStr">
        <is>
          <t>No</t>
        </is>
      </c>
      <c r="BN2228" s="5"/>
      <c r="BO2228" s="5"/>
      <c r="BP2228" s="10"/>
      <c r="BQ2228" s="4" t="inlineStr">
        <is>
          <t/>
        </is>
      </c>
    </row>
    <row r="2229" customHeight="1" ht="30.0">
      <c r="A2229" s="4" t="inlineStr">
        <is>
          <t>Leather Slide Sandals – Handmade Moroccan Slippers</t>
        </is>
      </c>
      <c r="B2229" s="4" t="inlineStr">
        <is>
          <t/>
        </is>
      </c>
      <c r="C2229" s="4" t="inlineStr">
        <is>
          <t>Published</t>
        </is>
      </c>
      <c r="D2229" s="4" t="inlineStr">
        <is>
          <t>p_xfht22vnvn</t>
        </is>
      </c>
      <c r="E2229" s="4" t="inlineStr">
        <is>
          <t>Sandals - Women's</t>
        </is>
      </c>
      <c r="F2229"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29" s="4" t="inlineStr">
        <is>
          <t/>
        </is>
      </c>
      <c r="H2229" s="4" t="inlineStr">
        <is>
          <t>Open sizing</t>
        </is>
      </c>
      <c r="I2229" s="5" t="n">
        <v>1.0</v>
      </c>
      <c r="J2229" s="5" t="n">
        <v>1.0</v>
      </c>
      <c r="K2229" s="6"/>
      <c r="L2229" s="4" t="inlineStr">
        <is>
          <t/>
        </is>
      </c>
      <c r="M2229" s="6"/>
      <c r="N2229" s="6"/>
      <c r="O2229" s="6"/>
      <c r="P2229" s="4" t="inlineStr">
        <is>
          <t/>
        </is>
      </c>
      <c r="Q2229" s="6"/>
      <c r="R2229" s="4" t="inlineStr">
        <is>
          <t/>
        </is>
      </c>
      <c r="S2229" s="6"/>
      <c r="T2229" s="6"/>
      <c r="U2229" s="6"/>
      <c r="V2229" s="4" t="inlineStr">
        <is>
          <t/>
        </is>
      </c>
      <c r="W2229" s="4" t="inlineStr">
        <is>
          <t>Published</t>
        </is>
      </c>
      <c r="X2229" s="4" t="inlineStr">
        <is>
          <t/>
        </is>
      </c>
      <c r="Y2229" s="4" t="inlineStr">
        <is>
          <t/>
        </is>
      </c>
      <c r="Z2229" s="4" t="inlineStr">
        <is>
          <t>Color</t>
        </is>
      </c>
      <c r="AA2229" s="4" t="inlineStr">
        <is>
          <t>Dark Brown</t>
        </is>
      </c>
      <c r="AB2229" s="4" t="inlineStr">
        <is>
          <t>Size</t>
        </is>
      </c>
      <c r="AC2229" s="4" t="inlineStr">
        <is>
          <t>UK 6.5 / US 8 / 40 EU</t>
        </is>
      </c>
      <c r="AD2229" s="4" t="inlineStr">
        <is>
          <t/>
        </is>
      </c>
      <c r="AE2229" s="4" t="inlineStr">
        <is>
          <t/>
        </is>
      </c>
      <c r="AF2229" s="7" t="n">
        <v>17.0</v>
      </c>
      <c r="AG2229" s="7" t="n">
        <v>34.0</v>
      </c>
      <c r="AH2229" s="8"/>
      <c r="AI2229" s="8"/>
      <c r="AJ2229" s="8"/>
      <c r="AK2229" s="8"/>
      <c r="AL2229" s="9"/>
      <c r="AM2229" s="9"/>
      <c r="AN2229" s="8"/>
      <c r="AO2229" s="8"/>
      <c r="AP2229" s="4" t="inlineStr">
        <is>
          <t/>
        </is>
      </c>
      <c r="AQ2229" s="4" t="inlineStr">
        <is>
          <t>No</t>
        </is>
      </c>
      <c r="AR2229" s="10"/>
      <c r="AS2229" s="10"/>
      <c r="AT2229" s="10"/>
      <c r="AU2229" s="4" t="inlineStr">
        <is>
          <t/>
        </is>
      </c>
      <c r="AV2229"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29" s="4" t="inlineStr">
        <is>
          <t>Morocco</t>
        </is>
      </c>
      <c r="AX2229" s="7"/>
      <c r="AY2229" s="8"/>
      <c r="AZ2229" s="8"/>
      <c r="BA2229" s="9"/>
      <c r="BB2229" s="8"/>
      <c r="BC2229" s="4" t="inlineStr">
        <is>
          <t>No</t>
        </is>
      </c>
      <c r="BD2229" s="4" t="inlineStr">
        <is>
          <t/>
        </is>
      </c>
      <c r="BE2229" s="4" t="inlineStr">
        <is>
          <t/>
        </is>
      </c>
      <c r="BF2229" s="5"/>
      <c r="BG2229" s="5"/>
      <c r="BH2229" s="7"/>
      <c r="BI2229" s="8"/>
      <c r="BJ2229" s="8"/>
      <c r="BK2229" s="9"/>
      <c r="BL2229" s="8"/>
      <c r="BM2229" s="4" t="inlineStr">
        <is>
          <t>No</t>
        </is>
      </c>
      <c r="BN2229" s="5"/>
      <c r="BO2229" s="5"/>
      <c r="BP2229" s="10"/>
      <c r="BQ2229" s="4" t="inlineStr">
        <is>
          <t/>
        </is>
      </c>
    </row>
    <row r="2230" customHeight="1" ht="30.0">
      <c r="A2230" s="4" t="inlineStr">
        <is>
          <t>Leather Slide Sandals – Handmade Moroccan Slippers</t>
        </is>
      </c>
      <c r="B2230" s="4" t="inlineStr">
        <is>
          <t/>
        </is>
      </c>
      <c r="C2230" s="4" t="inlineStr">
        <is>
          <t>Published</t>
        </is>
      </c>
      <c r="D2230" s="4" t="inlineStr">
        <is>
          <t>p_xfht22vnvn</t>
        </is>
      </c>
      <c r="E2230" s="4" t="inlineStr">
        <is>
          <t>Sandals - Women's</t>
        </is>
      </c>
      <c r="F2230"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30" s="4" t="inlineStr">
        <is>
          <t/>
        </is>
      </c>
      <c r="H2230" s="4" t="inlineStr">
        <is>
          <t>Open sizing</t>
        </is>
      </c>
      <c r="I2230" s="5" t="n">
        <v>1.0</v>
      </c>
      <c r="J2230" s="5" t="n">
        <v>1.0</v>
      </c>
      <c r="K2230" s="6"/>
      <c r="L2230" s="4" t="inlineStr">
        <is>
          <t/>
        </is>
      </c>
      <c r="M2230" s="6"/>
      <c r="N2230" s="6"/>
      <c r="O2230" s="6"/>
      <c r="P2230" s="4" t="inlineStr">
        <is>
          <t/>
        </is>
      </c>
      <c r="Q2230" s="6"/>
      <c r="R2230" s="4" t="inlineStr">
        <is>
          <t/>
        </is>
      </c>
      <c r="S2230" s="6"/>
      <c r="T2230" s="6"/>
      <c r="U2230" s="6"/>
      <c r="V2230" s="4" t="inlineStr">
        <is>
          <t/>
        </is>
      </c>
      <c r="W2230" s="4" t="inlineStr">
        <is>
          <t>Published</t>
        </is>
      </c>
      <c r="X2230" s="4" t="inlineStr">
        <is>
          <t/>
        </is>
      </c>
      <c r="Y2230" s="4" t="inlineStr">
        <is>
          <t/>
        </is>
      </c>
      <c r="Z2230" s="4" t="inlineStr">
        <is>
          <t>Color</t>
        </is>
      </c>
      <c r="AA2230" s="4" t="inlineStr">
        <is>
          <t>Dark Brown</t>
        </is>
      </c>
      <c r="AB2230" s="4" t="inlineStr">
        <is>
          <t>Size</t>
        </is>
      </c>
      <c r="AC2230" s="4" t="inlineStr">
        <is>
          <t>UK 7.5 / US 9 / 41 EU</t>
        </is>
      </c>
      <c r="AD2230" s="4" t="inlineStr">
        <is>
          <t/>
        </is>
      </c>
      <c r="AE2230" s="4" t="inlineStr">
        <is>
          <t/>
        </is>
      </c>
      <c r="AF2230" s="7" t="n">
        <v>17.0</v>
      </c>
      <c r="AG2230" s="7" t="n">
        <v>34.0</v>
      </c>
      <c r="AH2230" s="8"/>
      <c r="AI2230" s="8"/>
      <c r="AJ2230" s="8"/>
      <c r="AK2230" s="8"/>
      <c r="AL2230" s="9"/>
      <c r="AM2230" s="9"/>
      <c r="AN2230" s="8"/>
      <c r="AO2230" s="8"/>
      <c r="AP2230" s="4" t="inlineStr">
        <is>
          <t/>
        </is>
      </c>
      <c r="AQ2230" s="4" t="inlineStr">
        <is>
          <t>No</t>
        </is>
      </c>
      <c r="AR2230" s="10"/>
      <c r="AS2230" s="10"/>
      <c r="AT2230" s="10"/>
      <c r="AU2230" s="4" t="inlineStr">
        <is>
          <t/>
        </is>
      </c>
      <c r="AV2230"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30" s="4" t="inlineStr">
        <is>
          <t>Morocco</t>
        </is>
      </c>
      <c r="AX2230" s="7"/>
      <c r="AY2230" s="8"/>
      <c r="AZ2230" s="8"/>
      <c r="BA2230" s="9"/>
      <c r="BB2230" s="8"/>
      <c r="BC2230" s="4" t="inlineStr">
        <is>
          <t>No</t>
        </is>
      </c>
      <c r="BD2230" s="4" t="inlineStr">
        <is>
          <t/>
        </is>
      </c>
      <c r="BE2230" s="4" t="inlineStr">
        <is>
          <t/>
        </is>
      </c>
      <c r="BF2230" s="5"/>
      <c r="BG2230" s="5"/>
      <c r="BH2230" s="7"/>
      <c r="BI2230" s="8"/>
      <c r="BJ2230" s="8"/>
      <c r="BK2230" s="9"/>
      <c r="BL2230" s="8"/>
      <c r="BM2230" s="4" t="inlineStr">
        <is>
          <t>No</t>
        </is>
      </c>
      <c r="BN2230" s="5"/>
      <c r="BO2230" s="5"/>
      <c r="BP2230" s="10"/>
      <c r="BQ2230" s="4" t="inlineStr">
        <is>
          <t/>
        </is>
      </c>
    </row>
    <row r="2231" customHeight="1" ht="30.0">
      <c r="A2231" s="4" t="inlineStr">
        <is>
          <t>Leather Slide Sandals – Handmade Moroccan Slippers</t>
        </is>
      </c>
      <c r="B2231" s="4" t="inlineStr">
        <is>
          <t/>
        </is>
      </c>
      <c r="C2231" s="4" t="inlineStr">
        <is>
          <t>Published</t>
        </is>
      </c>
      <c r="D2231" s="4" t="inlineStr">
        <is>
          <t>p_xfht22vnvn</t>
        </is>
      </c>
      <c r="E2231" s="4" t="inlineStr">
        <is>
          <t>Sandals - Women's</t>
        </is>
      </c>
      <c r="F2231"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31" s="4" t="inlineStr">
        <is>
          <t/>
        </is>
      </c>
      <c r="H2231" s="4" t="inlineStr">
        <is>
          <t>Open sizing</t>
        </is>
      </c>
      <c r="I2231" s="5" t="n">
        <v>1.0</v>
      </c>
      <c r="J2231" s="5" t="n">
        <v>1.0</v>
      </c>
      <c r="K2231" s="6"/>
      <c r="L2231" s="4" t="inlineStr">
        <is>
          <t/>
        </is>
      </c>
      <c r="M2231" s="6"/>
      <c r="N2231" s="6"/>
      <c r="O2231" s="6"/>
      <c r="P2231" s="4" t="inlineStr">
        <is>
          <t/>
        </is>
      </c>
      <c r="Q2231" s="6"/>
      <c r="R2231" s="4" t="inlineStr">
        <is>
          <t/>
        </is>
      </c>
      <c r="S2231" s="6"/>
      <c r="T2231" s="6"/>
      <c r="U2231" s="6"/>
      <c r="V2231" s="4" t="inlineStr">
        <is>
          <t/>
        </is>
      </c>
      <c r="W2231" s="4" t="inlineStr">
        <is>
          <t>Published</t>
        </is>
      </c>
      <c r="X2231" s="4" t="inlineStr">
        <is>
          <t/>
        </is>
      </c>
      <c r="Y2231" s="4" t="inlineStr">
        <is>
          <t/>
        </is>
      </c>
      <c r="Z2231" s="4" t="inlineStr">
        <is>
          <t>Color</t>
        </is>
      </c>
      <c r="AA2231" s="4" t="inlineStr">
        <is>
          <t>Dark Brown</t>
        </is>
      </c>
      <c r="AB2231" s="4" t="inlineStr">
        <is>
          <t>Size</t>
        </is>
      </c>
      <c r="AC2231" s="4" t="inlineStr">
        <is>
          <t>UK 8 / US 9.5 / 42 EU</t>
        </is>
      </c>
      <c r="AD2231" s="4" t="inlineStr">
        <is>
          <t/>
        </is>
      </c>
      <c r="AE2231" s="4" t="inlineStr">
        <is>
          <t/>
        </is>
      </c>
      <c r="AF2231" s="7" t="n">
        <v>17.0</v>
      </c>
      <c r="AG2231" s="7" t="n">
        <v>34.0</v>
      </c>
      <c r="AH2231" s="8"/>
      <c r="AI2231" s="8"/>
      <c r="AJ2231" s="8"/>
      <c r="AK2231" s="8"/>
      <c r="AL2231" s="9"/>
      <c r="AM2231" s="9"/>
      <c r="AN2231" s="8"/>
      <c r="AO2231" s="8"/>
      <c r="AP2231" s="4" t="inlineStr">
        <is>
          <t/>
        </is>
      </c>
      <c r="AQ2231" s="4" t="inlineStr">
        <is>
          <t>No</t>
        </is>
      </c>
      <c r="AR2231" s="10"/>
      <c r="AS2231" s="10"/>
      <c r="AT2231" s="10"/>
      <c r="AU2231" s="4" t="inlineStr">
        <is>
          <t/>
        </is>
      </c>
      <c r="AV2231"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31" s="4" t="inlineStr">
        <is>
          <t>Morocco</t>
        </is>
      </c>
      <c r="AX2231" s="7"/>
      <c r="AY2231" s="8"/>
      <c r="AZ2231" s="8"/>
      <c r="BA2231" s="9"/>
      <c r="BB2231" s="8"/>
      <c r="BC2231" s="4" t="inlineStr">
        <is>
          <t>No</t>
        </is>
      </c>
      <c r="BD2231" s="4" t="inlineStr">
        <is>
          <t/>
        </is>
      </c>
      <c r="BE2231" s="4" t="inlineStr">
        <is>
          <t/>
        </is>
      </c>
      <c r="BF2231" s="5"/>
      <c r="BG2231" s="5"/>
      <c r="BH2231" s="7"/>
      <c r="BI2231" s="8"/>
      <c r="BJ2231" s="8"/>
      <c r="BK2231" s="9"/>
      <c r="BL2231" s="8"/>
      <c r="BM2231" s="4" t="inlineStr">
        <is>
          <t>No</t>
        </is>
      </c>
      <c r="BN2231" s="5"/>
      <c r="BO2231" s="5"/>
      <c r="BP2231" s="10"/>
      <c r="BQ2231" s="4" t="inlineStr">
        <is>
          <t/>
        </is>
      </c>
    </row>
    <row r="2232" customHeight="1" ht="30.0">
      <c r="A2232" s="4" t="inlineStr">
        <is>
          <t>Leather Slide Sandals – Handmade Moroccan Slippers</t>
        </is>
      </c>
      <c r="B2232" s="4" t="inlineStr">
        <is>
          <t/>
        </is>
      </c>
      <c r="C2232" s="4" t="inlineStr">
        <is>
          <t>Published</t>
        </is>
      </c>
      <c r="D2232" s="4" t="inlineStr">
        <is>
          <t>p_xfht22vnvn</t>
        </is>
      </c>
      <c r="E2232" s="4" t="inlineStr">
        <is>
          <t>Sandals - Women's</t>
        </is>
      </c>
      <c r="F2232"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32" s="4" t="inlineStr">
        <is>
          <t/>
        </is>
      </c>
      <c r="H2232" s="4" t="inlineStr">
        <is>
          <t>Open sizing</t>
        </is>
      </c>
      <c r="I2232" s="5" t="n">
        <v>1.0</v>
      </c>
      <c r="J2232" s="5" t="n">
        <v>1.0</v>
      </c>
      <c r="K2232" s="6"/>
      <c r="L2232" s="4" t="inlineStr">
        <is>
          <t/>
        </is>
      </c>
      <c r="M2232" s="6"/>
      <c r="N2232" s="6"/>
      <c r="O2232" s="6"/>
      <c r="P2232" s="4" t="inlineStr">
        <is>
          <t/>
        </is>
      </c>
      <c r="Q2232" s="6"/>
      <c r="R2232" s="4" t="inlineStr">
        <is>
          <t/>
        </is>
      </c>
      <c r="S2232" s="6"/>
      <c r="T2232" s="6"/>
      <c r="U2232" s="6"/>
      <c r="V2232" s="4" t="inlineStr">
        <is>
          <t/>
        </is>
      </c>
      <c r="W2232" s="4" t="inlineStr">
        <is>
          <t>Published</t>
        </is>
      </c>
      <c r="X2232" s="4" t="inlineStr">
        <is>
          <t/>
        </is>
      </c>
      <c r="Y2232" s="4" t="inlineStr">
        <is>
          <t/>
        </is>
      </c>
      <c r="Z2232" s="4" t="inlineStr">
        <is>
          <t>Color</t>
        </is>
      </c>
      <c r="AA2232" s="4" t="inlineStr">
        <is>
          <t>Dark Brown</t>
        </is>
      </c>
      <c r="AB2232" s="4" t="inlineStr">
        <is>
          <t>Size</t>
        </is>
      </c>
      <c r="AC2232" s="4" t="inlineStr">
        <is>
          <t>UK 9 / US 10.5 / 43 EU</t>
        </is>
      </c>
      <c r="AD2232" s="4" t="inlineStr">
        <is>
          <t/>
        </is>
      </c>
      <c r="AE2232" s="4" t="inlineStr">
        <is>
          <t/>
        </is>
      </c>
      <c r="AF2232" s="7" t="n">
        <v>17.0</v>
      </c>
      <c r="AG2232" s="7" t="n">
        <v>34.0</v>
      </c>
      <c r="AH2232" s="8"/>
      <c r="AI2232" s="8"/>
      <c r="AJ2232" s="8"/>
      <c r="AK2232" s="8"/>
      <c r="AL2232" s="9"/>
      <c r="AM2232" s="9"/>
      <c r="AN2232" s="8"/>
      <c r="AO2232" s="8"/>
      <c r="AP2232" s="4" t="inlineStr">
        <is>
          <t/>
        </is>
      </c>
      <c r="AQ2232" s="4" t="inlineStr">
        <is>
          <t>No</t>
        </is>
      </c>
      <c r="AR2232" s="10"/>
      <c r="AS2232" s="10"/>
      <c r="AT2232" s="10"/>
      <c r="AU2232" s="4" t="inlineStr">
        <is>
          <t/>
        </is>
      </c>
      <c r="AV2232"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32" s="4" t="inlineStr">
        <is>
          <t>Morocco</t>
        </is>
      </c>
      <c r="AX2232" s="7"/>
      <c r="AY2232" s="8"/>
      <c r="AZ2232" s="8"/>
      <c r="BA2232" s="9"/>
      <c r="BB2232" s="8"/>
      <c r="BC2232" s="4" t="inlineStr">
        <is>
          <t>No</t>
        </is>
      </c>
      <c r="BD2232" s="4" t="inlineStr">
        <is>
          <t/>
        </is>
      </c>
      <c r="BE2232" s="4" t="inlineStr">
        <is>
          <t/>
        </is>
      </c>
      <c r="BF2232" s="5"/>
      <c r="BG2232" s="5"/>
      <c r="BH2232" s="7"/>
      <c r="BI2232" s="8"/>
      <c r="BJ2232" s="8"/>
      <c r="BK2232" s="9"/>
      <c r="BL2232" s="8"/>
      <c r="BM2232" s="4" t="inlineStr">
        <is>
          <t>No</t>
        </is>
      </c>
      <c r="BN2232" s="5"/>
      <c r="BO2232" s="5"/>
      <c r="BP2232" s="10"/>
      <c r="BQ2232" s="4" t="inlineStr">
        <is>
          <t/>
        </is>
      </c>
    </row>
    <row r="2233" customHeight="1" ht="30.0">
      <c r="A2233" s="4" t="inlineStr">
        <is>
          <t>Leather Slide Sandals – Handmade Moroccan Slippers</t>
        </is>
      </c>
      <c r="B2233" s="4" t="inlineStr">
        <is>
          <t/>
        </is>
      </c>
      <c r="C2233" s="4" t="inlineStr">
        <is>
          <t>Published</t>
        </is>
      </c>
      <c r="D2233" s="4" t="inlineStr">
        <is>
          <t>p_xfht22vnvn</t>
        </is>
      </c>
      <c r="E2233" s="4" t="inlineStr">
        <is>
          <t>Sandals - Women's</t>
        </is>
      </c>
      <c r="F2233" s="4" t="inlineStr">
        <is>
          <t>Step into timeless craftsmanship with our Handmade Moroccan Leather Slide Sandals. Lovingly crafted by skilled artisans, these sandals feature a soft leather sole and an elegant twisted strap design, blending comfort and style effortlessly. Perfect for summer days, beach outings, or casual chic looks.
Details:
• 100% Genuine Leather
• Handmade in Morocco
• Comfortable flat sole
• Easy slip-on style
• Available in 4 elegant colors:
Natural Beige
Classic Black
Warm Tan
Deep Brown
• Sizes: EU 36–41
Perfect for retailers seeking ethically crafted, bohemian-style footwear. Add a touch of Moroccan artistry to your summer collection!</t>
        </is>
      </c>
      <c r="G2233" s="4" t="inlineStr">
        <is>
          <t/>
        </is>
      </c>
      <c r="H2233" s="4" t="inlineStr">
        <is>
          <t>Open sizing</t>
        </is>
      </c>
      <c r="I2233" s="5" t="n">
        <v>1.0</v>
      </c>
      <c r="J2233" s="5" t="n">
        <v>1.0</v>
      </c>
      <c r="K2233" s="6"/>
      <c r="L2233" s="4" t="inlineStr">
        <is>
          <t/>
        </is>
      </c>
      <c r="M2233" s="6"/>
      <c r="N2233" s="6"/>
      <c r="O2233" s="6"/>
      <c r="P2233" s="4" t="inlineStr">
        <is>
          <t/>
        </is>
      </c>
      <c r="Q2233" s="6"/>
      <c r="R2233" s="4" t="inlineStr">
        <is>
          <t/>
        </is>
      </c>
      <c r="S2233" s="6"/>
      <c r="T2233" s="6"/>
      <c r="U2233" s="6"/>
      <c r="V2233" s="4" t="inlineStr">
        <is>
          <t/>
        </is>
      </c>
      <c r="W2233" s="4" t="inlineStr">
        <is>
          <t>Published</t>
        </is>
      </c>
      <c r="X2233" s="4" t="inlineStr">
        <is>
          <t/>
        </is>
      </c>
      <c r="Y2233" s="4" t="inlineStr">
        <is>
          <t/>
        </is>
      </c>
      <c r="Z2233" s="4" t="inlineStr">
        <is>
          <t>Color</t>
        </is>
      </c>
      <c r="AA2233" s="4" t="inlineStr">
        <is>
          <t>Dark Brown</t>
        </is>
      </c>
      <c r="AB2233" s="4" t="inlineStr">
        <is>
          <t>Size</t>
        </is>
      </c>
      <c r="AC2233" s="4" t="inlineStr">
        <is>
          <t>UK 9.5 / US 11 / 44 EU</t>
        </is>
      </c>
      <c r="AD2233" s="4" t="inlineStr">
        <is>
          <t/>
        </is>
      </c>
      <c r="AE2233" s="4" t="inlineStr">
        <is>
          <t/>
        </is>
      </c>
      <c r="AF2233" s="7" t="n">
        <v>17.0</v>
      </c>
      <c r="AG2233" s="7" t="n">
        <v>34.0</v>
      </c>
      <c r="AH2233" s="8"/>
      <c r="AI2233" s="8"/>
      <c r="AJ2233" s="8"/>
      <c r="AK2233" s="8"/>
      <c r="AL2233" s="9"/>
      <c r="AM2233" s="9"/>
      <c r="AN2233" s="8"/>
      <c r="AO2233" s="8"/>
      <c r="AP2233" s="4" t="inlineStr">
        <is>
          <t/>
        </is>
      </c>
      <c r="AQ2233" s="4" t="inlineStr">
        <is>
          <t>No</t>
        </is>
      </c>
      <c r="AR2233" s="10"/>
      <c r="AS2233" s="10"/>
      <c r="AT2233" s="10"/>
      <c r="AU2233" s="4" t="inlineStr">
        <is>
          <t/>
        </is>
      </c>
      <c r="AV2233" s="4" t="inlineStr">
        <is>
          <t>https://cdn.faire.com/fastly/6f09d53d958603e5d3e0bdd077811556a27dc25413fef5c1f4e44df93587b884.jpeg https://cdn.faire.com/fastly/498d8cea6f6ad9d1b0b15800bc37000cc1b06858914ec5220a7407ba0f83e632.jpeg https://cdn.faire.com/fastly/addaeb234ed7dfeb5b397aa5fb19027844953f1a994911c9729a84779377230d.jpeg https://cdn.faire.com/fastly/1fb81519b79d7ff964acb04487730215551e7f2d94bc4209084014dae5b79a4a.jpeg https://cdn.faire.com/fastly/cdd9b03c059cc132842a684679dcb87e5c72b17fb7f338fbd631e726bf735358.jpeg https://cdn.faire.com/fastly/c81a672ade4eda2410e8e5ded0c2e6118c9807deaf14db02e26fd7123435ad08.jpeg https://cdn.faire.com/fastly/1bfe4b120e768309266ffbeddcf8fddd845e15ff6c68e3effed67a09a6ed9e5f.jpeg https://cdn.faire.com/fastly/ff1fed24c23740354ecfbf0fc08290a3b659f3a28499046e94e8f9842cd348be.jpeg</t>
        </is>
      </c>
      <c r="AW2233" s="4" t="inlineStr">
        <is>
          <t>Morocco</t>
        </is>
      </c>
      <c r="AX2233" s="7"/>
      <c r="AY2233" s="8"/>
      <c r="AZ2233" s="8"/>
      <c r="BA2233" s="9"/>
      <c r="BB2233" s="8"/>
      <c r="BC2233" s="4" t="inlineStr">
        <is>
          <t>No</t>
        </is>
      </c>
      <c r="BD2233" s="4" t="inlineStr">
        <is>
          <t/>
        </is>
      </c>
      <c r="BE2233" s="4" t="inlineStr">
        <is>
          <t/>
        </is>
      </c>
      <c r="BF2233" s="5"/>
      <c r="BG2233" s="5"/>
      <c r="BH2233" s="7"/>
      <c r="BI2233" s="8"/>
      <c r="BJ2233" s="8"/>
      <c r="BK2233" s="9"/>
      <c r="BL2233" s="8"/>
      <c r="BM2233" s="4" t="inlineStr">
        <is>
          <t>No</t>
        </is>
      </c>
      <c r="BN2233" s="5"/>
      <c r="BO2233" s="5"/>
      <c r="BP2233" s="10"/>
      <c r="BQ2233" s="4" t="inlineStr">
        <is>
          <t/>
        </is>
      </c>
    </row>
    <row r="2234" customHeight="1" ht="30.0">
      <c r="A2234" s="4" t="inlineStr">
        <is>
          <t>Leather Sling Bag Women Men Bags Small Shoulder Crossbody</t>
        </is>
      </c>
      <c r="B2234" s="4" t="inlineStr">
        <is>
          <t/>
        </is>
      </c>
      <c r="C2234" s="4" t="inlineStr">
        <is>
          <t>Published</t>
        </is>
      </c>
      <c r="D2234" s="4" t="inlineStr">
        <is>
          <t>p_wdmfgxztmg</t>
        </is>
      </c>
      <c r="E2234" s="4" t="inlineStr">
        <is>
          <t>Crossbody Bag - Women's</t>
        </is>
      </c>
      <c r="F2234" s="4" t="inlineStr">
        <is>
          <t>100% High quality genuine leather and excellent workmanship, vintage, luxury which shows your outstanding temperament. Dimensions: About 19.50 x 21.00 x 10.00 cm</t>
        </is>
      </c>
      <c r="G2234" s="4" t="inlineStr">
        <is>
          <t/>
        </is>
      </c>
      <c r="H2234" s="4" t="inlineStr">
        <is>
          <t>By the item</t>
        </is>
      </c>
      <c r="I2234" s="5" t="n">
        <v>1.0</v>
      </c>
      <c r="J2234" s="5" t="n">
        <v>1.0</v>
      </c>
      <c r="K2234" s="6" t="n">
        <v>0.57</v>
      </c>
      <c r="L2234" s="4" t="inlineStr">
        <is>
          <t>kg</t>
        </is>
      </c>
      <c r="M2234" s="6"/>
      <c r="N2234" s="6"/>
      <c r="O2234" s="6"/>
      <c r="P2234" s="4" t="inlineStr">
        <is>
          <t/>
        </is>
      </c>
      <c r="Q2234" s="6"/>
      <c r="R2234" s="4" t="inlineStr">
        <is>
          <t/>
        </is>
      </c>
      <c r="S2234" s="6"/>
      <c r="T2234" s="6"/>
      <c r="U2234" s="6"/>
      <c r="V2234" s="4" t="inlineStr">
        <is>
          <t/>
        </is>
      </c>
      <c r="W2234" s="4" t="inlineStr">
        <is>
          <t>Published</t>
        </is>
      </c>
      <c r="X2234" s="4" t="inlineStr">
        <is>
          <t/>
        </is>
      </c>
      <c r="Y2234" s="4" t="inlineStr">
        <is>
          <t/>
        </is>
      </c>
      <c r="Z2234" s="4" t="inlineStr">
        <is>
          <t>Color</t>
        </is>
      </c>
      <c r="AA2234" s="4" t="inlineStr">
        <is>
          <t>Tan</t>
        </is>
      </c>
      <c r="AB2234" s="4" t="inlineStr">
        <is>
          <t/>
        </is>
      </c>
      <c r="AC2234" s="4" t="inlineStr">
        <is>
          <t/>
        </is>
      </c>
      <c r="AD2234" s="4" t="inlineStr">
        <is>
          <t/>
        </is>
      </c>
      <c r="AE2234" s="4" t="inlineStr">
        <is>
          <t/>
        </is>
      </c>
      <c r="AF2234" s="7" t="n">
        <v>47.0</v>
      </c>
      <c r="AG2234" s="7" t="n">
        <v>94.0</v>
      </c>
      <c r="AH2234" s="8"/>
      <c r="AI2234" s="8"/>
      <c r="AJ2234" s="8"/>
      <c r="AK2234" s="8"/>
      <c r="AL2234" s="9"/>
      <c r="AM2234" s="9"/>
      <c r="AN2234" s="8"/>
      <c r="AO2234" s="8"/>
      <c r="AP2234" s="4" t="inlineStr">
        <is>
          <t>https://cdn.faire.com/fastly/0d137645b58e9cd3cedbaa0988685a4b52eeb4211a8e6859337f35c1f8e04453.jpeg</t>
        </is>
      </c>
      <c r="AQ2234" s="4" t="inlineStr">
        <is>
          <t>No</t>
        </is>
      </c>
      <c r="AR2234" s="10"/>
      <c r="AS2234" s="10"/>
      <c r="AT2234" s="10"/>
      <c r="AU2234" s="4" t="inlineStr">
        <is>
          <t/>
        </is>
      </c>
      <c r="AV2234" s="4" t="inlineStr">
        <is>
          <t>https://cdn.faire.com/fastly/0d137645b58e9cd3cedbaa0988685a4b52eeb4211a8e6859337f35c1f8e04453.jpeg https://cdn.faire.com/fastly/4ea0ac62a510bafb118cccfeced7807bea58800ed1ed234713bb8e83fb60d485.jpeg https://cdn.faire.com/fastly/d735129c1882e349241e1f6b792ee6bb51cda4ae68e5c0f2cbe202278053596f.jpeg https://cdn.faire.com/fastly/05f9af87a9975bb844a322f8c118c5b84cb68257f3443857ed908c332eb18edb.jpeg https://cdn.faire.com/fastly/1ee274789d61458e5e68d0b7bf22bb903b99596b867039e8497525cdbc62f985.jpeg https://cdn.faire.com/fastly/8573aa5d7bc521a6416ecf3ca106f3e9f9f615df30eae856d5066f11f346c690.jpeg https://cdn.faire.com/fastly/b93a49f646bdb73fd90594caf4932838ce5b17e7a0dbb6f61253693c2148a0ba.jpeg https://cdn.faire.com/fastly/1989173353ed25e83a2ba5cef0bc945dee14ac5c033ee9de7ee59e889b645909.jpeg https://cdn.faire.com/fastly/44b927f5eb39db51e09cdf24687691606a968ea341360ac311b465a585cefaf6.jpeg https://cdn.faire.com/fastly/39538a17cbdf48a429d25639fa68b3cd93c551f8c691eb3a71612fff0a177bd7.jpeg https://cdn.faire.com/fastly/8887dde8f748f0268b839f59a61049f51450445225c0eaac80de36536b2b3274.jpeg</t>
        </is>
      </c>
      <c r="AW2234" s="4" t="inlineStr">
        <is>
          <t>Morocco</t>
        </is>
      </c>
      <c r="AX2234" s="7"/>
      <c r="AY2234" s="8"/>
      <c r="AZ2234" s="8"/>
      <c r="BA2234" s="9"/>
      <c r="BB2234" s="8"/>
      <c r="BC2234" s="4" t="inlineStr">
        <is>
          <t>No</t>
        </is>
      </c>
      <c r="BD2234" s="4" t="inlineStr">
        <is>
          <t/>
        </is>
      </c>
      <c r="BE2234" s="4" t="inlineStr">
        <is>
          <t/>
        </is>
      </c>
      <c r="BF2234" s="5"/>
      <c r="BG2234" s="5"/>
      <c r="BH2234" s="7"/>
      <c r="BI2234" s="8"/>
      <c r="BJ2234" s="8"/>
      <c r="BK2234" s="9"/>
      <c r="BL2234" s="8"/>
      <c r="BM2234" s="4" t="inlineStr">
        <is>
          <t>No</t>
        </is>
      </c>
      <c r="BN2234" s="5" t="n">
        <v>1.0</v>
      </c>
      <c r="BO2234" s="5" t="n">
        <v>1.0</v>
      </c>
      <c r="BP2234" s="10"/>
      <c r="BQ2234" s="4" t="inlineStr">
        <is>
          <t/>
        </is>
      </c>
    </row>
    <row r="2235" customHeight="1" ht="30.0">
      <c r="A2235" s="4" t="inlineStr">
        <is>
          <t>Leather Sling Bag Women Men Bags Small Shoulder Crossbody</t>
        </is>
      </c>
      <c r="B2235" s="4" t="inlineStr">
        <is>
          <t/>
        </is>
      </c>
      <c r="C2235" s="4" t="inlineStr">
        <is>
          <t>Published</t>
        </is>
      </c>
      <c r="D2235" s="4" t="inlineStr">
        <is>
          <t>p_wdmfgxztmg</t>
        </is>
      </c>
      <c r="E2235" s="4" t="inlineStr">
        <is>
          <t>Crossbody Bag - Women's</t>
        </is>
      </c>
      <c r="F2235" s="4" t="inlineStr">
        <is>
          <t>100% High quality genuine leather and excellent workmanship, vintage, luxury which shows your outstanding temperament. Dimensions: About 19.50 x 21.00 x 10.00 cm</t>
        </is>
      </c>
      <c r="G2235" s="4" t="inlineStr">
        <is>
          <t/>
        </is>
      </c>
      <c r="H2235" s="4" t="inlineStr">
        <is>
          <t>By the item</t>
        </is>
      </c>
      <c r="I2235" s="5" t="n">
        <v>1.0</v>
      </c>
      <c r="J2235" s="5" t="n">
        <v>1.0</v>
      </c>
      <c r="K2235" s="6" t="n">
        <v>0.57</v>
      </c>
      <c r="L2235" s="4" t="inlineStr">
        <is>
          <t>kg</t>
        </is>
      </c>
      <c r="M2235" s="6"/>
      <c r="N2235" s="6"/>
      <c r="O2235" s="6"/>
      <c r="P2235" s="4" t="inlineStr">
        <is>
          <t/>
        </is>
      </c>
      <c r="Q2235" s="6"/>
      <c r="R2235" s="4" t="inlineStr">
        <is>
          <t/>
        </is>
      </c>
      <c r="S2235" s="6"/>
      <c r="T2235" s="6"/>
      <c r="U2235" s="6"/>
      <c r="V2235" s="4" t="inlineStr">
        <is>
          <t/>
        </is>
      </c>
      <c r="W2235" s="4" t="inlineStr">
        <is>
          <t>Published</t>
        </is>
      </c>
      <c r="X2235" s="4" t="inlineStr">
        <is>
          <t/>
        </is>
      </c>
      <c r="Y2235" s="4" t="inlineStr">
        <is>
          <t/>
        </is>
      </c>
      <c r="Z2235" s="4" t="inlineStr">
        <is>
          <t>Color</t>
        </is>
      </c>
      <c r="AA2235" s="4" t="inlineStr">
        <is>
          <t>Dark Brown</t>
        </is>
      </c>
      <c r="AB2235" s="4" t="inlineStr">
        <is>
          <t/>
        </is>
      </c>
      <c r="AC2235" s="4" t="inlineStr">
        <is>
          <t/>
        </is>
      </c>
      <c r="AD2235" s="4" t="inlineStr">
        <is>
          <t/>
        </is>
      </c>
      <c r="AE2235" s="4" t="inlineStr">
        <is>
          <t/>
        </is>
      </c>
      <c r="AF2235" s="7" t="n">
        <v>47.0</v>
      </c>
      <c r="AG2235" s="7" t="n">
        <v>94.0</v>
      </c>
      <c r="AH2235" s="8"/>
      <c r="AI2235" s="8"/>
      <c r="AJ2235" s="8"/>
      <c r="AK2235" s="8"/>
      <c r="AL2235" s="9"/>
      <c r="AM2235" s="9"/>
      <c r="AN2235" s="8"/>
      <c r="AO2235" s="8"/>
      <c r="AP2235" s="4" t="inlineStr">
        <is>
          <t>https://cdn.faire.com/fastly/d735129c1882e349241e1f6b792ee6bb51cda4ae68e5c0f2cbe202278053596f.jpeg</t>
        </is>
      </c>
      <c r="AQ2235" s="4" t="inlineStr">
        <is>
          <t>No</t>
        </is>
      </c>
      <c r="AR2235" s="10"/>
      <c r="AS2235" s="10"/>
      <c r="AT2235" s="10"/>
      <c r="AU2235" s="4" t="inlineStr">
        <is>
          <t/>
        </is>
      </c>
      <c r="AV2235" s="4" t="inlineStr">
        <is>
          <t>https://cdn.faire.com/fastly/0d137645b58e9cd3cedbaa0988685a4b52eeb4211a8e6859337f35c1f8e04453.jpeg https://cdn.faire.com/fastly/4ea0ac62a510bafb118cccfeced7807bea58800ed1ed234713bb8e83fb60d485.jpeg https://cdn.faire.com/fastly/d735129c1882e349241e1f6b792ee6bb51cda4ae68e5c0f2cbe202278053596f.jpeg https://cdn.faire.com/fastly/05f9af87a9975bb844a322f8c118c5b84cb68257f3443857ed908c332eb18edb.jpeg https://cdn.faire.com/fastly/1ee274789d61458e5e68d0b7bf22bb903b99596b867039e8497525cdbc62f985.jpeg https://cdn.faire.com/fastly/8573aa5d7bc521a6416ecf3ca106f3e9f9f615df30eae856d5066f11f346c690.jpeg https://cdn.faire.com/fastly/b93a49f646bdb73fd90594caf4932838ce5b17e7a0dbb6f61253693c2148a0ba.jpeg https://cdn.faire.com/fastly/1989173353ed25e83a2ba5cef0bc945dee14ac5c033ee9de7ee59e889b645909.jpeg https://cdn.faire.com/fastly/44b927f5eb39db51e09cdf24687691606a968ea341360ac311b465a585cefaf6.jpeg https://cdn.faire.com/fastly/39538a17cbdf48a429d25639fa68b3cd93c551f8c691eb3a71612fff0a177bd7.jpeg https://cdn.faire.com/fastly/8887dde8f748f0268b839f59a61049f51450445225c0eaac80de36536b2b3274.jpeg</t>
        </is>
      </c>
      <c r="AW2235" s="4" t="inlineStr">
        <is>
          <t>Morocco</t>
        </is>
      </c>
      <c r="AX2235" s="7"/>
      <c r="AY2235" s="8"/>
      <c r="AZ2235" s="8"/>
      <c r="BA2235" s="9"/>
      <c r="BB2235" s="8"/>
      <c r="BC2235" s="4" t="inlineStr">
        <is>
          <t>No</t>
        </is>
      </c>
      <c r="BD2235" s="4" t="inlineStr">
        <is>
          <t/>
        </is>
      </c>
      <c r="BE2235" s="4" t="inlineStr">
        <is>
          <t/>
        </is>
      </c>
      <c r="BF2235" s="5"/>
      <c r="BG2235" s="5"/>
      <c r="BH2235" s="7"/>
      <c r="BI2235" s="8"/>
      <c r="BJ2235" s="8"/>
      <c r="BK2235" s="9"/>
      <c r="BL2235" s="8"/>
      <c r="BM2235" s="4" t="inlineStr">
        <is>
          <t>No</t>
        </is>
      </c>
      <c r="BN2235" s="5" t="n">
        <v>1.0</v>
      </c>
      <c r="BO2235" s="5" t="n">
        <v>1.0</v>
      </c>
      <c r="BP2235" s="10"/>
      <c r="BQ2235" s="4" t="inlineStr">
        <is>
          <t/>
        </is>
      </c>
    </row>
    <row r="2236" customHeight="1" ht="30.0">
      <c r="A2236" s="4" t="inlineStr">
        <is>
          <t>Leather Sling Bag Women Men Bags Small Shoulder Crossbody</t>
        </is>
      </c>
      <c r="B2236" s="4" t="inlineStr">
        <is>
          <t/>
        </is>
      </c>
      <c r="C2236" s="4" t="inlineStr">
        <is>
          <t>Published</t>
        </is>
      </c>
      <c r="D2236" s="4" t="inlineStr">
        <is>
          <t>p_wdmfgxztmg</t>
        </is>
      </c>
      <c r="E2236" s="4" t="inlineStr">
        <is>
          <t>Crossbody Bag - Women's</t>
        </is>
      </c>
      <c r="F2236" s="4" t="inlineStr">
        <is>
          <t>100% High quality genuine leather and excellent workmanship, vintage, luxury which shows your outstanding temperament. Dimensions: About 19.50 x 21.00 x 10.00 cm</t>
        </is>
      </c>
      <c r="G2236" s="4" t="inlineStr">
        <is>
          <t/>
        </is>
      </c>
      <c r="H2236" s="4" t="inlineStr">
        <is>
          <t>By the item</t>
        </is>
      </c>
      <c r="I2236" s="5" t="n">
        <v>1.0</v>
      </c>
      <c r="J2236" s="5" t="n">
        <v>1.0</v>
      </c>
      <c r="K2236" s="6" t="n">
        <v>0.57</v>
      </c>
      <c r="L2236" s="4" t="inlineStr">
        <is>
          <t>kg</t>
        </is>
      </c>
      <c r="M2236" s="6"/>
      <c r="N2236" s="6"/>
      <c r="O2236" s="6"/>
      <c r="P2236" s="4" t="inlineStr">
        <is>
          <t/>
        </is>
      </c>
      <c r="Q2236" s="6"/>
      <c r="R2236" s="4" t="inlineStr">
        <is>
          <t/>
        </is>
      </c>
      <c r="S2236" s="6"/>
      <c r="T2236" s="6"/>
      <c r="U2236" s="6"/>
      <c r="V2236" s="4" t="inlineStr">
        <is>
          <t/>
        </is>
      </c>
      <c r="W2236" s="4" t="inlineStr">
        <is>
          <t>Published</t>
        </is>
      </c>
      <c r="X2236" s="4" t="inlineStr">
        <is>
          <t/>
        </is>
      </c>
      <c r="Y2236" s="4" t="inlineStr">
        <is>
          <t/>
        </is>
      </c>
      <c r="Z2236" s="4" t="inlineStr">
        <is>
          <t>Color</t>
        </is>
      </c>
      <c r="AA2236" s="4" t="inlineStr">
        <is>
          <t>Brown</t>
        </is>
      </c>
      <c r="AB2236" s="4" t="inlineStr">
        <is>
          <t/>
        </is>
      </c>
      <c r="AC2236" s="4" t="inlineStr">
        <is>
          <t/>
        </is>
      </c>
      <c r="AD2236" s="4" t="inlineStr">
        <is>
          <t/>
        </is>
      </c>
      <c r="AE2236" s="4" t="inlineStr">
        <is>
          <t/>
        </is>
      </c>
      <c r="AF2236" s="7" t="n">
        <v>47.0</v>
      </c>
      <c r="AG2236" s="7" t="n">
        <v>94.0</v>
      </c>
      <c r="AH2236" s="8"/>
      <c r="AI2236" s="8"/>
      <c r="AJ2236" s="8"/>
      <c r="AK2236" s="8"/>
      <c r="AL2236" s="9"/>
      <c r="AM2236" s="9"/>
      <c r="AN2236" s="8"/>
      <c r="AO2236" s="8"/>
      <c r="AP2236" s="4" t="inlineStr">
        <is>
          <t>https://cdn.faire.com/fastly/d735129c1882e349241e1f6b792ee6bb51cda4ae68e5c0f2cbe202278053596f.jpeg</t>
        </is>
      </c>
      <c r="AQ2236" s="4" t="inlineStr">
        <is>
          <t>No</t>
        </is>
      </c>
      <c r="AR2236" s="10"/>
      <c r="AS2236" s="10"/>
      <c r="AT2236" s="10"/>
      <c r="AU2236" s="4" t="inlineStr">
        <is>
          <t/>
        </is>
      </c>
      <c r="AV2236" s="4" t="inlineStr">
        <is>
          <t>https://cdn.faire.com/fastly/0d137645b58e9cd3cedbaa0988685a4b52eeb4211a8e6859337f35c1f8e04453.jpeg https://cdn.faire.com/fastly/4ea0ac62a510bafb118cccfeced7807bea58800ed1ed234713bb8e83fb60d485.jpeg https://cdn.faire.com/fastly/d735129c1882e349241e1f6b792ee6bb51cda4ae68e5c0f2cbe202278053596f.jpeg https://cdn.faire.com/fastly/05f9af87a9975bb844a322f8c118c5b84cb68257f3443857ed908c332eb18edb.jpeg https://cdn.faire.com/fastly/1ee274789d61458e5e68d0b7bf22bb903b99596b867039e8497525cdbc62f985.jpeg https://cdn.faire.com/fastly/8573aa5d7bc521a6416ecf3ca106f3e9f9f615df30eae856d5066f11f346c690.jpeg https://cdn.faire.com/fastly/b93a49f646bdb73fd90594caf4932838ce5b17e7a0dbb6f61253693c2148a0ba.jpeg https://cdn.faire.com/fastly/1989173353ed25e83a2ba5cef0bc945dee14ac5c033ee9de7ee59e889b645909.jpeg https://cdn.faire.com/fastly/44b927f5eb39db51e09cdf24687691606a968ea341360ac311b465a585cefaf6.jpeg https://cdn.faire.com/fastly/39538a17cbdf48a429d25639fa68b3cd93c551f8c691eb3a71612fff0a177bd7.jpeg https://cdn.faire.com/fastly/8887dde8f748f0268b839f59a61049f51450445225c0eaac80de36536b2b3274.jpeg</t>
        </is>
      </c>
      <c r="AW2236" s="4" t="inlineStr">
        <is>
          <t>Morocco</t>
        </is>
      </c>
      <c r="AX2236" s="7"/>
      <c r="AY2236" s="8"/>
      <c r="AZ2236" s="8"/>
      <c r="BA2236" s="9"/>
      <c r="BB2236" s="8"/>
      <c r="BC2236" s="4" t="inlineStr">
        <is>
          <t>No</t>
        </is>
      </c>
      <c r="BD2236" s="4" t="inlineStr">
        <is>
          <t/>
        </is>
      </c>
      <c r="BE2236" s="4" t="inlineStr">
        <is>
          <t/>
        </is>
      </c>
      <c r="BF2236" s="5"/>
      <c r="BG2236" s="5"/>
      <c r="BH2236" s="7"/>
      <c r="BI2236" s="8"/>
      <c r="BJ2236" s="8"/>
      <c r="BK2236" s="9"/>
      <c r="BL2236" s="8"/>
      <c r="BM2236" s="4" t="inlineStr">
        <is>
          <t>No</t>
        </is>
      </c>
      <c r="BN2236" s="5" t="n">
        <v>1.0</v>
      </c>
      <c r="BO2236" s="5" t="n">
        <v>1.0</v>
      </c>
      <c r="BP2236" s="10"/>
      <c r="BQ2236" s="4" t="inlineStr">
        <is>
          <t/>
        </is>
      </c>
    </row>
    <row r="2237" customHeight="1" ht="30.0">
      <c r="A2237" s="4" t="inlineStr">
        <is>
          <t>Leather TOP HANDLE BAG, Handbag</t>
        </is>
      </c>
      <c r="B2237" s="4" t="inlineStr">
        <is>
          <t/>
        </is>
      </c>
      <c r="C2237" s="4" t="inlineStr">
        <is>
          <t>Published</t>
        </is>
      </c>
      <c r="D2237" s="4" t="inlineStr">
        <is>
          <t>p_m7gdpjfzrk</t>
        </is>
      </c>
      <c r="E2237" s="4" t="inlineStr">
        <is>
          <t>Top Handle Bag - Women's</t>
        </is>
      </c>
      <c r="F2237" s="4" t="inlineStr">
        <is>
          <t>Our Handbag epitomizes style with its elegant silhouette.
Ideally suited for women looking to carry their personal belongings and documents in a stylish tote bag. Style it with everything from skinny jeans to work tailoring.
Features: 
- 100% Handmade genuine leather. 
- Spacious main compartment inside. 
- Leather holdall handbag with gold hardware. 
- Turn lock fastening on foldover flap in front. 
- Two handles for easy carrying. 
- Belted sides inside can be adjusted to expand the capacity 
- Soft inside lining with additional zipped pocket inside. 
- Metal feet on base.
Size Guide Approx (cm):
L 35 x H 25 x W 15 
Weight 1.1kg
Drop handle 27cm</t>
        </is>
      </c>
      <c r="G2237" s="4" t="inlineStr">
        <is>
          <t/>
        </is>
      </c>
      <c r="H2237" s="4" t="inlineStr">
        <is>
          <t>By the item</t>
        </is>
      </c>
      <c r="I2237" s="5" t="n">
        <v>1.0</v>
      </c>
      <c r="J2237" s="5" t="n">
        <v>1.0</v>
      </c>
      <c r="K2237" s="6" t="n">
        <v>2.0</v>
      </c>
      <c r="L2237" s="4" t="inlineStr">
        <is>
          <t>lb</t>
        </is>
      </c>
      <c r="M2237" s="6"/>
      <c r="N2237" s="6"/>
      <c r="O2237" s="6"/>
      <c r="P2237" s="4" t="inlineStr">
        <is>
          <t/>
        </is>
      </c>
      <c r="Q2237" s="6"/>
      <c r="R2237" s="4" t="inlineStr">
        <is>
          <t/>
        </is>
      </c>
      <c r="S2237" s="6"/>
      <c r="T2237" s="6"/>
      <c r="U2237" s="6"/>
      <c r="V2237" s="4" t="inlineStr">
        <is>
          <t/>
        </is>
      </c>
      <c r="W2237" s="4" t="inlineStr">
        <is>
          <t>Published</t>
        </is>
      </c>
      <c r="X2237" s="4" t="inlineStr">
        <is>
          <t>LBBAG</t>
        </is>
      </c>
      <c r="Y2237" s="4" t="inlineStr">
        <is>
          <t/>
        </is>
      </c>
      <c r="Z2237" s="4" t="inlineStr">
        <is>
          <t>Color</t>
        </is>
      </c>
      <c r="AA2237" s="4" t="inlineStr">
        <is>
          <t>Brown</t>
        </is>
      </c>
      <c r="AB2237" s="4" t="inlineStr">
        <is>
          <t/>
        </is>
      </c>
      <c r="AC2237" s="4" t="inlineStr">
        <is>
          <t/>
        </is>
      </c>
      <c r="AD2237" s="4" t="inlineStr">
        <is>
          <t/>
        </is>
      </c>
      <c r="AE2237" s="4" t="inlineStr">
        <is>
          <t/>
        </is>
      </c>
      <c r="AF2237" s="7" t="n">
        <v>44.0</v>
      </c>
      <c r="AG2237" s="7" t="n">
        <v>90.0</v>
      </c>
      <c r="AH2237" s="8"/>
      <c r="AI2237" s="8"/>
      <c r="AJ2237" s="8"/>
      <c r="AK2237" s="8"/>
      <c r="AL2237" s="9"/>
      <c r="AM2237" s="9"/>
      <c r="AN2237" s="8"/>
      <c r="AO2237" s="8"/>
      <c r="AP2237" s="4" t="inlineStr">
        <is>
          <t>https://cdn.faire.com/fastly/70536e2fc1d407d9cbd7bd96f6ee86291f9e4353c9219eaf88e8d006beabb1c5.png</t>
        </is>
      </c>
      <c r="AQ2237" s="4" t="inlineStr">
        <is>
          <t>No</t>
        </is>
      </c>
      <c r="AR2237" s="10"/>
      <c r="AS2237" s="10"/>
      <c r="AT2237" s="10"/>
      <c r="AU2237" s="4" t="inlineStr">
        <is>
          <t/>
        </is>
      </c>
      <c r="AV2237" s="4" t="inlineStr">
        <is>
          <t>https://cdn.faire.com/fastly/9fcadc0012879f0bdfba1a7cf764d17c506ab7bfcd8f8acd73bcf9d40a09d66f.png https://cdn.faire.com/fastly/7f53c8d07466fa29ad9650a54e801d8a67c59c07444ce56f7c9e81659f2da241.png https://cdn.faire.com/fastly/b1e92765352523a6248b56b97c8714be5890b863bdebd8df3bc49190b0f62382.png https://cdn.faire.com/fastly/70536e2fc1d407d9cbd7bd96f6ee86291f9e4353c9219eaf88e8d006beabb1c5.png https://cdn.faire.com/fastly/d3c0d159b52b4831ae39f3840fdc279a45467db393fd1d7ee3c7997f2374ee39.png https://cdn.faire.com/fastly/e8808a9e41c478465c4e48f85f3c6a71e1a1a1c011d19e3b662d3be4a27b06e4.png https://cdn.faire.com/fastly/18f8bf411678176b4d1d0332bfb46b9fa0a0de346677784889f59ffe6e450761.png https://cdn.faire.com/fastly/6c05af0046d1d77526106af88b02882860b97439f91ab52d007b613620c12be1.png https://cdn.faire.com/fastly/b44a17b88b1ce47e6609852da21cc5d2f585c7bc790870cb25b4104164124e10.png</t>
        </is>
      </c>
      <c r="AW2237" s="4" t="inlineStr">
        <is>
          <t>Morocco</t>
        </is>
      </c>
      <c r="AX2237" s="7"/>
      <c r="AY2237" s="8"/>
      <c r="AZ2237" s="8"/>
      <c r="BA2237" s="9"/>
      <c r="BB2237" s="8"/>
      <c r="BC2237" s="4" t="inlineStr">
        <is>
          <t>No</t>
        </is>
      </c>
      <c r="BD2237" s="4" t="inlineStr">
        <is>
          <t/>
        </is>
      </c>
      <c r="BE2237" s="4" t="inlineStr">
        <is>
          <t/>
        </is>
      </c>
      <c r="BF2237" s="5"/>
      <c r="BG2237" s="5"/>
      <c r="BH2237" s="7"/>
      <c r="BI2237" s="8"/>
      <c r="BJ2237" s="8"/>
      <c r="BK2237" s="9"/>
      <c r="BL2237" s="8"/>
      <c r="BM2237" s="4" t="inlineStr">
        <is>
          <t>Yes</t>
        </is>
      </c>
      <c r="BN2237" s="5" t="n">
        <v>496.0</v>
      </c>
      <c r="BO2237" s="5" t="n">
        <v>496.0</v>
      </c>
      <c r="BP2237" s="10"/>
      <c r="BQ2237" s="4" t="inlineStr">
        <is>
          <t>420222</t>
        </is>
      </c>
    </row>
    <row r="2238" customHeight="1" ht="30.0">
      <c r="A2238" s="4" t="inlineStr">
        <is>
          <t>Leather TOP HANDLE BAG, Handbag</t>
        </is>
      </c>
      <c r="B2238" s="4" t="inlineStr">
        <is>
          <t/>
        </is>
      </c>
      <c r="C2238" s="4" t="inlineStr">
        <is>
          <t>Published</t>
        </is>
      </c>
      <c r="D2238" s="4" t="inlineStr">
        <is>
          <t>p_m7gdpjfzrk</t>
        </is>
      </c>
      <c r="E2238" s="4" t="inlineStr">
        <is>
          <t>Top Handle Bag - Women's</t>
        </is>
      </c>
      <c r="F2238" s="4" t="inlineStr">
        <is>
          <t>Our Handbag epitomizes style with its elegant silhouette.
Ideally suited for women looking to carry their personal belongings and documents in a stylish tote bag. Style it with everything from skinny jeans to work tailoring.
Features: 
- 100% Handmade genuine leather. 
- Spacious main compartment inside. 
- Leather holdall handbag with gold hardware. 
- Turn lock fastening on foldover flap in front. 
- Two handles for easy carrying. 
- Belted sides inside can be adjusted to expand the capacity 
- Soft inside lining with additional zipped pocket inside. 
- Metal feet on base.
Size Guide Approx (cm):
L 35 x H 25 x W 15 
Weight 1.1kg
Drop handle 27cm</t>
        </is>
      </c>
      <c r="G2238" s="4" t="inlineStr">
        <is>
          <t/>
        </is>
      </c>
      <c r="H2238" s="4" t="inlineStr">
        <is>
          <t>By the item</t>
        </is>
      </c>
      <c r="I2238" s="5" t="n">
        <v>1.0</v>
      </c>
      <c r="J2238" s="5" t="n">
        <v>1.0</v>
      </c>
      <c r="K2238" s="6" t="n">
        <v>1.0</v>
      </c>
      <c r="L2238" s="4" t="inlineStr">
        <is>
          <t>kg</t>
        </is>
      </c>
      <c r="M2238" s="6"/>
      <c r="N2238" s="6"/>
      <c r="O2238" s="6"/>
      <c r="P2238" s="4" t="inlineStr">
        <is>
          <t/>
        </is>
      </c>
      <c r="Q2238" s="6"/>
      <c r="R2238" s="4" t="inlineStr">
        <is>
          <t/>
        </is>
      </c>
      <c r="S2238" s="6"/>
      <c r="T2238" s="6"/>
      <c r="U2238" s="6"/>
      <c r="V2238" s="4" t="inlineStr">
        <is>
          <t/>
        </is>
      </c>
      <c r="W2238" s="4" t="inlineStr">
        <is>
          <t>Published</t>
        </is>
      </c>
      <c r="X2238" s="4" t="inlineStr">
        <is>
          <t>LBBAG1</t>
        </is>
      </c>
      <c r="Y2238" s="4" t="inlineStr">
        <is>
          <t/>
        </is>
      </c>
      <c r="Z2238" s="4" t="inlineStr">
        <is>
          <t>Color</t>
        </is>
      </c>
      <c r="AA2238" s="4" t="inlineStr">
        <is>
          <t>Black</t>
        </is>
      </c>
      <c r="AB2238" s="4" t="inlineStr">
        <is>
          <t/>
        </is>
      </c>
      <c r="AC2238" s="4" t="inlineStr">
        <is>
          <t/>
        </is>
      </c>
      <c r="AD2238" s="4" t="inlineStr">
        <is>
          <t/>
        </is>
      </c>
      <c r="AE2238" s="4" t="inlineStr">
        <is>
          <t/>
        </is>
      </c>
      <c r="AF2238" s="7" t="n">
        <v>44.0</v>
      </c>
      <c r="AG2238" s="7" t="n">
        <v>90.0</v>
      </c>
      <c r="AH2238" s="8"/>
      <c r="AI2238" s="8"/>
      <c r="AJ2238" s="8"/>
      <c r="AK2238" s="8"/>
      <c r="AL2238" s="9"/>
      <c r="AM2238" s="9"/>
      <c r="AN2238" s="8"/>
      <c r="AO2238" s="8"/>
      <c r="AP2238" s="4" t="inlineStr">
        <is>
          <t>https://cdn.faire.com/fastly/9fcadc0012879f0bdfba1a7cf764d17c506ab7bfcd8f8acd73bcf9d40a09d66f.png</t>
        </is>
      </c>
      <c r="AQ2238" s="4" t="inlineStr">
        <is>
          <t>No</t>
        </is>
      </c>
      <c r="AR2238" s="10"/>
      <c r="AS2238" s="10"/>
      <c r="AT2238" s="10"/>
      <c r="AU2238" s="4" t="inlineStr">
        <is>
          <t/>
        </is>
      </c>
      <c r="AV2238" s="4" t="inlineStr">
        <is>
          <t>https://cdn.faire.com/fastly/9fcadc0012879f0bdfba1a7cf764d17c506ab7bfcd8f8acd73bcf9d40a09d66f.png https://cdn.faire.com/fastly/7f53c8d07466fa29ad9650a54e801d8a67c59c07444ce56f7c9e81659f2da241.png https://cdn.faire.com/fastly/b1e92765352523a6248b56b97c8714be5890b863bdebd8df3bc49190b0f62382.png https://cdn.faire.com/fastly/70536e2fc1d407d9cbd7bd96f6ee86291f9e4353c9219eaf88e8d006beabb1c5.png https://cdn.faire.com/fastly/d3c0d159b52b4831ae39f3840fdc279a45467db393fd1d7ee3c7997f2374ee39.png https://cdn.faire.com/fastly/e8808a9e41c478465c4e48f85f3c6a71e1a1a1c011d19e3b662d3be4a27b06e4.png https://cdn.faire.com/fastly/18f8bf411678176b4d1d0332bfb46b9fa0a0de346677784889f59ffe6e450761.png https://cdn.faire.com/fastly/6c05af0046d1d77526106af88b02882860b97439f91ab52d007b613620c12be1.png https://cdn.faire.com/fastly/b44a17b88b1ce47e6609852da21cc5d2f585c7bc790870cb25b4104164124e10.png</t>
        </is>
      </c>
      <c r="AW2238" s="4" t="inlineStr">
        <is>
          <t>Morocco</t>
        </is>
      </c>
      <c r="AX2238" s="7"/>
      <c r="AY2238" s="8"/>
      <c r="AZ2238" s="8"/>
      <c r="BA2238" s="9"/>
      <c r="BB2238" s="8"/>
      <c r="BC2238" s="4" t="inlineStr">
        <is>
          <t>No</t>
        </is>
      </c>
      <c r="BD2238" s="4" t="inlineStr">
        <is>
          <t/>
        </is>
      </c>
      <c r="BE2238" s="4" t="inlineStr">
        <is>
          <t/>
        </is>
      </c>
      <c r="BF2238" s="5"/>
      <c r="BG2238" s="5"/>
      <c r="BH2238" s="7"/>
      <c r="BI2238" s="8"/>
      <c r="BJ2238" s="8"/>
      <c r="BK2238" s="9"/>
      <c r="BL2238" s="8"/>
      <c r="BM2238" s="4" t="inlineStr">
        <is>
          <t>Yes</t>
        </is>
      </c>
      <c r="BN2238" s="5" t="n">
        <v>494.0</v>
      </c>
      <c r="BO2238" s="5" t="n">
        <v>494.0</v>
      </c>
      <c r="BP2238" s="10"/>
      <c r="BQ2238" s="4" t="inlineStr">
        <is>
          <t>420222</t>
        </is>
      </c>
    </row>
    <row r="2239" customHeight="1" ht="30.0">
      <c r="A2239" s="4" t="inlineStr">
        <is>
          <t>Leather-Accented Handcrafted Wicker Storage Basket</t>
        </is>
      </c>
      <c r="B2239" s="4" t="inlineStr">
        <is>
          <t/>
        </is>
      </c>
      <c r="C2239" s="4" t="inlineStr">
        <is>
          <t>Published</t>
        </is>
      </c>
      <c r="D2239" s="4" t="inlineStr">
        <is>
          <t>p_bnfc37jt84</t>
        </is>
      </c>
      <c r="E2239" s="4" t="inlineStr">
        <is>
          <t>Basket</t>
        </is>
      </c>
      <c r="F2239" s="4" t="inlineStr">
        <is>
          <t xml:space="preserve">
Enhance your home decor with this elegant storage trunk, meticulously hand-woven by skilled artisans in Marrakech using natural wicker and palm fibers. Its soft, almost white tone adds a natural, boho flair, making it a perfect addition to any room, from the living area to the children's or playroom. The stylish woven leather handle and secure leather button closure with a metallic clasp ensure both functionality and a chic, authentic look.
Key Features:
Hand-woven Craftsmanship: Made from natural wicker and palm fibers.
Soft, White Hue: Provides a subtle boho touch.
Versatile Use: Fits seamlessly into any room.
Child-Friendly Design: Features no hard edges and a lightweight lid.
Functional and Stylish: Includes two sturdy handles and a secure leather button closure with a metallic clasp.
Chic Leather Handle: Adds an authentic and elegant touch.
Sizes:
Small: 40 x 25 x 25 cm
Medium: 50 x 28 x 28 cm
Large: 60 x 30 x 30 cm
Extra Large: 80 x 40 x 40 cm</t>
        </is>
      </c>
      <c r="G2239" s="4" t="inlineStr">
        <is>
          <t/>
        </is>
      </c>
      <c r="H2239" s="4" t="inlineStr">
        <is>
          <t>Open sizing</t>
        </is>
      </c>
      <c r="I2239" s="5" t="n">
        <v>1.0</v>
      </c>
      <c r="J2239" s="5" t="n">
        <v>1.0</v>
      </c>
      <c r="K2239" s="6" t="n">
        <v>0.5</v>
      </c>
      <c r="L2239" s="4" t="inlineStr">
        <is>
          <t>kg</t>
        </is>
      </c>
      <c r="M2239" s="6"/>
      <c r="N2239" s="6"/>
      <c r="O2239" s="6"/>
      <c r="P2239" s="4" t="inlineStr">
        <is>
          <t/>
        </is>
      </c>
      <c r="Q2239" s="6"/>
      <c r="R2239" s="4" t="inlineStr">
        <is>
          <t/>
        </is>
      </c>
      <c r="S2239" s="6"/>
      <c r="T2239" s="6"/>
      <c r="U2239" s="6"/>
      <c r="V2239" s="4" t="inlineStr">
        <is>
          <t/>
        </is>
      </c>
      <c r="W2239" s="4" t="inlineStr">
        <is>
          <t>Published</t>
        </is>
      </c>
      <c r="X2239" s="4" t="inlineStr">
        <is>
          <t/>
        </is>
      </c>
      <c r="Y2239" s="4" t="inlineStr">
        <is>
          <t/>
        </is>
      </c>
      <c r="Z2239" s="4" t="inlineStr">
        <is>
          <t>Size</t>
        </is>
      </c>
      <c r="AA2239" s="4" t="inlineStr">
        <is>
          <t>Small</t>
        </is>
      </c>
      <c r="AB2239" s="4" t="inlineStr">
        <is>
          <t/>
        </is>
      </c>
      <c r="AC2239" s="4" t="inlineStr">
        <is>
          <t/>
        </is>
      </c>
      <c r="AD2239" s="4" t="inlineStr">
        <is>
          <t/>
        </is>
      </c>
      <c r="AE2239" s="4" t="inlineStr">
        <is>
          <t/>
        </is>
      </c>
      <c r="AF2239" s="7" t="n">
        <v>31.0</v>
      </c>
      <c r="AG2239" s="7" t="n">
        <v>62.0</v>
      </c>
      <c r="AH2239" s="8"/>
      <c r="AI2239" s="8"/>
      <c r="AJ2239" s="8"/>
      <c r="AK2239" s="8"/>
      <c r="AL2239" s="9"/>
      <c r="AM2239" s="9"/>
      <c r="AN2239" s="8"/>
      <c r="AO2239" s="8"/>
      <c r="AP2239" s="4" t="inlineStr">
        <is>
          <t/>
        </is>
      </c>
      <c r="AQ2239" s="4" t="inlineStr">
        <is>
          <t>No</t>
        </is>
      </c>
      <c r="AR2239" s="10"/>
      <c r="AS2239" s="10"/>
      <c r="AT2239" s="10"/>
      <c r="AU2239" s="4" t="inlineStr">
        <is>
          <t/>
        </is>
      </c>
      <c r="AV2239" s="4" t="inlineStr">
        <is>
          <t>https://cdn.faire.com/fastly/ee79a1f59dd06e0006c32e1449d997925dae1de979af5c72a08e90a3360533ab.jpeg https://cdn.faire.com/fastly/8f64b99976c0807b4e21f4c573acd5eec34debfeccc47f27e6fe6099d89e72b9.jpeg https://cdn.faire.com/fastly/2b04b94d4325a9997a5eec708f634199f7a9fb1fe39e34663949a2c33248979b.jpeg https://cdn.faire.com/fastly/01efb63d3a94ce25ae520e673c903b95891885042da1591e7233503cf705756f.jpeg https://cdn.faire.com/fastly/8b02b7565f6e5eb111c4b7770abda52501f4fec518e47c861c90eb1d769837b6.jpeg https://cdn.faire.com/fastly/7f00f0b42b05a6fad3a08d90596c19dc4c0d7107724f18829118bad842bfda58.jpeg</t>
        </is>
      </c>
      <c r="AW2239" s="4" t="inlineStr">
        <is>
          <t>Morocco</t>
        </is>
      </c>
      <c r="AX2239" s="7"/>
      <c r="AY2239" s="8"/>
      <c r="AZ2239" s="8"/>
      <c r="BA2239" s="9"/>
      <c r="BB2239" s="8"/>
      <c r="BC2239" s="4" t="inlineStr">
        <is>
          <t>No</t>
        </is>
      </c>
      <c r="BD2239" s="4" t="inlineStr">
        <is>
          <t/>
        </is>
      </c>
      <c r="BE2239" s="4" t="inlineStr">
        <is>
          <t/>
        </is>
      </c>
      <c r="BF2239" s="5"/>
      <c r="BG2239" s="5"/>
      <c r="BH2239" s="7"/>
      <c r="BI2239" s="8"/>
      <c r="BJ2239" s="8"/>
      <c r="BK2239" s="9"/>
      <c r="BL2239" s="8"/>
      <c r="BM2239" s="4" t="inlineStr">
        <is>
          <t>Yes</t>
        </is>
      </c>
      <c r="BN2239" s="5" t="n">
        <v>4995.0</v>
      </c>
      <c r="BO2239" s="5" t="n">
        <v>4995.0</v>
      </c>
      <c r="BP2239" s="10"/>
      <c r="BQ2239" s="4" t="inlineStr">
        <is>
          <t>460219</t>
        </is>
      </c>
    </row>
    <row r="2240" customHeight="1" ht="30.0">
      <c r="A2240" s="4" t="inlineStr">
        <is>
          <t>Leather-Accented Handcrafted Wicker Storage Basket</t>
        </is>
      </c>
      <c r="B2240" s="4" t="inlineStr">
        <is>
          <t/>
        </is>
      </c>
      <c r="C2240" s="4" t="inlineStr">
        <is>
          <t>Published</t>
        </is>
      </c>
      <c r="D2240" s="4" t="inlineStr">
        <is>
          <t>p_bnfc37jt84</t>
        </is>
      </c>
      <c r="E2240" s="4" t="inlineStr">
        <is>
          <t>Basket</t>
        </is>
      </c>
      <c r="F2240" s="4" t="inlineStr">
        <is>
          <t xml:space="preserve">
Enhance your home decor with this elegant storage trunk, meticulously hand-woven by skilled artisans in Marrakech using natural wicker and palm fibers. Its soft, almost white tone adds a natural, boho flair, making it a perfect addition to any room, from the living area to the children's or playroom. The stylish woven leather handle and secure leather button closure with a metallic clasp ensure both functionality and a chic, authentic look.
Key Features:
Hand-woven Craftsmanship: Made from natural wicker and palm fibers.
Soft, White Hue: Provides a subtle boho touch.
Versatile Use: Fits seamlessly into any room.
Child-Friendly Design: Features no hard edges and a lightweight lid.
Functional and Stylish: Includes two sturdy handles and a secure leather button closure with a metallic clasp.
Chic Leather Handle: Adds an authentic and elegant touch.
Sizes:
Small: 40 x 25 x 25 cm
Medium: 50 x 28 x 28 cm
Large: 60 x 30 x 30 cm
Extra Large: 80 x 40 x 40 cm</t>
        </is>
      </c>
      <c r="G2240" s="4" t="inlineStr">
        <is>
          <t/>
        </is>
      </c>
      <c r="H2240" s="4" t="inlineStr">
        <is>
          <t>Open sizing</t>
        </is>
      </c>
      <c r="I2240" s="5" t="n">
        <v>1.0</v>
      </c>
      <c r="J2240" s="5" t="n">
        <v>1.0</v>
      </c>
      <c r="K2240" s="6" t="n">
        <v>0.5</v>
      </c>
      <c r="L2240" s="4" t="inlineStr">
        <is>
          <t>kg</t>
        </is>
      </c>
      <c r="M2240" s="6"/>
      <c r="N2240" s="6"/>
      <c r="O2240" s="6"/>
      <c r="P2240" s="4" t="inlineStr">
        <is>
          <t/>
        </is>
      </c>
      <c r="Q2240" s="6"/>
      <c r="R2240" s="4" t="inlineStr">
        <is>
          <t/>
        </is>
      </c>
      <c r="S2240" s="6"/>
      <c r="T2240" s="6"/>
      <c r="U2240" s="6"/>
      <c r="V2240" s="4" t="inlineStr">
        <is>
          <t/>
        </is>
      </c>
      <c r="W2240" s="4" t="inlineStr">
        <is>
          <t>Published</t>
        </is>
      </c>
      <c r="X2240" s="4" t="inlineStr">
        <is>
          <t/>
        </is>
      </c>
      <c r="Y2240" s="4" t="inlineStr">
        <is>
          <t/>
        </is>
      </c>
      <c r="Z2240" s="4" t="inlineStr">
        <is>
          <t>Size</t>
        </is>
      </c>
      <c r="AA2240" s="4" t="inlineStr">
        <is>
          <t>Medium</t>
        </is>
      </c>
      <c r="AB2240" s="4" t="inlineStr">
        <is>
          <t/>
        </is>
      </c>
      <c r="AC2240" s="4" t="inlineStr">
        <is>
          <t/>
        </is>
      </c>
      <c r="AD2240" s="4" t="inlineStr">
        <is>
          <t/>
        </is>
      </c>
      <c r="AE2240" s="4" t="inlineStr">
        <is>
          <t/>
        </is>
      </c>
      <c r="AF2240" s="7" t="n">
        <v>39.0</v>
      </c>
      <c r="AG2240" s="7" t="n">
        <v>78.0</v>
      </c>
      <c r="AH2240" s="8"/>
      <c r="AI2240" s="8"/>
      <c r="AJ2240" s="8"/>
      <c r="AK2240" s="8"/>
      <c r="AL2240" s="9"/>
      <c r="AM2240" s="9"/>
      <c r="AN2240" s="8"/>
      <c r="AO2240" s="8"/>
      <c r="AP2240" s="4" t="inlineStr">
        <is>
          <t/>
        </is>
      </c>
      <c r="AQ2240" s="4" t="inlineStr">
        <is>
          <t>No</t>
        </is>
      </c>
      <c r="AR2240" s="10"/>
      <c r="AS2240" s="10"/>
      <c r="AT2240" s="10"/>
      <c r="AU2240" s="4" t="inlineStr">
        <is>
          <t/>
        </is>
      </c>
      <c r="AV2240" s="4" t="inlineStr">
        <is>
          <t>https://cdn.faire.com/fastly/ee79a1f59dd06e0006c32e1449d997925dae1de979af5c72a08e90a3360533ab.jpeg https://cdn.faire.com/fastly/8f64b99976c0807b4e21f4c573acd5eec34debfeccc47f27e6fe6099d89e72b9.jpeg https://cdn.faire.com/fastly/2b04b94d4325a9997a5eec708f634199f7a9fb1fe39e34663949a2c33248979b.jpeg https://cdn.faire.com/fastly/01efb63d3a94ce25ae520e673c903b95891885042da1591e7233503cf705756f.jpeg https://cdn.faire.com/fastly/8b02b7565f6e5eb111c4b7770abda52501f4fec518e47c861c90eb1d769837b6.jpeg https://cdn.faire.com/fastly/7f00f0b42b05a6fad3a08d90596c19dc4c0d7107724f18829118bad842bfda58.jpeg</t>
        </is>
      </c>
      <c r="AW2240" s="4" t="inlineStr">
        <is>
          <t>Morocco</t>
        </is>
      </c>
      <c r="AX2240" s="7"/>
      <c r="AY2240" s="8"/>
      <c r="AZ2240" s="8"/>
      <c r="BA2240" s="9"/>
      <c r="BB2240" s="8"/>
      <c r="BC2240" s="4" t="inlineStr">
        <is>
          <t>No</t>
        </is>
      </c>
      <c r="BD2240" s="4" t="inlineStr">
        <is>
          <t/>
        </is>
      </c>
      <c r="BE2240" s="4" t="inlineStr">
        <is>
          <t/>
        </is>
      </c>
      <c r="BF2240" s="5"/>
      <c r="BG2240" s="5"/>
      <c r="BH2240" s="7"/>
      <c r="BI2240" s="8"/>
      <c r="BJ2240" s="8"/>
      <c r="BK2240" s="9"/>
      <c r="BL2240" s="8"/>
      <c r="BM2240" s="4" t="inlineStr">
        <is>
          <t>Yes</t>
        </is>
      </c>
      <c r="BN2240" s="5" t="n">
        <v>4996.0</v>
      </c>
      <c r="BO2240" s="5" t="n">
        <v>4996.0</v>
      </c>
      <c r="BP2240" s="10"/>
      <c r="BQ2240" s="4" t="inlineStr">
        <is>
          <t>460219</t>
        </is>
      </c>
    </row>
    <row r="2241" customHeight="1" ht="30.0">
      <c r="A2241" s="4" t="inlineStr">
        <is>
          <t>Leather-Accented Handcrafted Wicker Storage Basket</t>
        </is>
      </c>
      <c r="B2241" s="4" t="inlineStr">
        <is>
          <t/>
        </is>
      </c>
      <c r="C2241" s="4" t="inlineStr">
        <is>
          <t>Published</t>
        </is>
      </c>
      <c r="D2241" s="4" t="inlineStr">
        <is>
          <t>p_bnfc37jt84</t>
        </is>
      </c>
      <c r="E2241" s="4" t="inlineStr">
        <is>
          <t>Basket</t>
        </is>
      </c>
      <c r="F2241" s="4" t="inlineStr">
        <is>
          <t xml:space="preserve">
Enhance your home decor with this elegant storage trunk, meticulously hand-woven by skilled artisans in Marrakech using natural wicker and palm fibers. Its soft, almost white tone adds a natural, boho flair, making it a perfect addition to any room, from the living area to the children's or playroom. The stylish woven leather handle and secure leather button closure with a metallic clasp ensure both functionality and a chic, authentic look.
Key Features:
Hand-woven Craftsmanship: Made from natural wicker and palm fibers.
Soft, White Hue: Provides a subtle boho touch.
Versatile Use: Fits seamlessly into any room.
Child-Friendly Design: Features no hard edges and a lightweight lid.
Functional and Stylish: Includes two sturdy handles and a secure leather button closure with a metallic clasp.
Chic Leather Handle: Adds an authentic and elegant touch.
Sizes:
Small: 40 x 25 x 25 cm
Medium: 50 x 28 x 28 cm
Large: 60 x 30 x 30 cm
Extra Large: 80 x 40 x 40 cm</t>
        </is>
      </c>
      <c r="G2241" s="4" t="inlineStr">
        <is>
          <t/>
        </is>
      </c>
      <c r="H2241" s="4" t="inlineStr">
        <is>
          <t>Open sizing</t>
        </is>
      </c>
      <c r="I2241" s="5" t="n">
        <v>1.0</v>
      </c>
      <c r="J2241" s="5" t="n">
        <v>1.0</v>
      </c>
      <c r="K2241" s="6" t="n">
        <v>0.5</v>
      </c>
      <c r="L2241" s="4" t="inlineStr">
        <is>
          <t>kg</t>
        </is>
      </c>
      <c r="M2241" s="6"/>
      <c r="N2241" s="6"/>
      <c r="O2241" s="6"/>
      <c r="P2241" s="4" t="inlineStr">
        <is>
          <t/>
        </is>
      </c>
      <c r="Q2241" s="6"/>
      <c r="R2241" s="4" t="inlineStr">
        <is>
          <t/>
        </is>
      </c>
      <c r="S2241" s="6"/>
      <c r="T2241" s="6"/>
      <c r="U2241" s="6"/>
      <c r="V2241" s="4" t="inlineStr">
        <is>
          <t/>
        </is>
      </c>
      <c r="W2241" s="4" t="inlineStr">
        <is>
          <t>Published</t>
        </is>
      </c>
      <c r="X2241" s="4" t="inlineStr">
        <is>
          <t/>
        </is>
      </c>
      <c r="Y2241" s="4" t="inlineStr">
        <is>
          <t/>
        </is>
      </c>
      <c r="Z2241" s="4" t="inlineStr">
        <is>
          <t>Size</t>
        </is>
      </c>
      <c r="AA2241" s="4" t="inlineStr">
        <is>
          <t>Large</t>
        </is>
      </c>
      <c r="AB2241" s="4" t="inlineStr">
        <is>
          <t/>
        </is>
      </c>
      <c r="AC2241" s="4" t="inlineStr">
        <is>
          <t/>
        </is>
      </c>
      <c r="AD2241" s="4" t="inlineStr">
        <is>
          <t/>
        </is>
      </c>
      <c r="AE2241" s="4" t="inlineStr">
        <is>
          <t/>
        </is>
      </c>
      <c r="AF2241" s="7" t="n">
        <v>50.0</v>
      </c>
      <c r="AG2241" s="7" t="n">
        <v>100.0</v>
      </c>
      <c r="AH2241" s="8"/>
      <c r="AI2241" s="8"/>
      <c r="AJ2241" s="8"/>
      <c r="AK2241" s="8"/>
      <c r="AL2241" s="9"/>
      <c r="AM2241" s="9"/>
      <c r="AN2241" s="8"/>
      <c r="AO2241" s="8"/>
      <c r="AP2241" s="4" t="inlineStr">
        <is>
          <t/>
        </is>
      </c>
      <c r="AQ2241" s="4" t="inlineStr">
        <is>
          <t>No</t>
        </is>
      </c>
      <c r="AR2241" s="10"/>
      <c r="AS2241" s="10"/>
      <c r="AT2241" s="10"/>
      <c r="AU2241" s="4" t="inlineStr">
        <is>
          <t/>
        </is>
      </c>
      <c r="AV2241" s="4" t="inlineStr">
        <is>
          <t>https://cdn.faire.com/fastly/ee79a1f59dd06e0006c32e1449d997925dae1de979af5c72a08e90a3360533ab.jpeg https://cdn.faire.com/fastly/8f64b99976c0807b4e21f4c573acd5eec34debfeccc47f27e6fe6099d89e72b9.jpeg https://cdn.faire.com/fastly/2b04b94d4325a9997a5eec708f634199f7a9fb1fe39e34663949a2c33248979b.jpeg https://cdn.faire.com/fastly/01efb63d3a94ce25ae520e673c903b95891885042da1591e7233503cf705756f.jpeg https://cdn.faire.com/fastly/8b02b7565f6e5eb111c4b7770abda52501f4fec518e47c861c90eb1d769837b6.jpeg https://cdn.faire.com/fastly/7f00f0b42b05a6fad3a08d90596c19dc4c0d7107724f18829118bad842bfda58.jpeg</t>
        </is>
      </c>
      <c r="AW2241" s="4" t="inlineStr">
        <is>
          <t>Morocco</t>
        </is>
      </c>
      <c r="AX2241" s="7"/>
      <c r="AY2241" s="8"/>
      <c r="AZ2241" s="8"/>
      <c r="BA2241" s="9"/>
      <c r="BB2241" s="8"/>
      <c r="BC2241" s="4" t="inlineStr">
        <is>
          <t>No</t>
        </is>
      </c>
      <c r="BD2241" s="4" t="inlineStr">
        <is>
          <t/>
        </is>
      </c>
      <c r="BE2241" s="4" t="inlineStr">
        <is>
          <t/>
        </is>
      </c>
      <c r="BF2241" s="5"/>
      <c r="BG2241" s="5"/>
      <c r="BH2241" s="7"/>
      <c r="BI2241" s="8"/>
      <c r="BJ2241" s="8"/>
      <c r="BK2241" s="9"/>
      <c r="BL2241" s="8"/>
      <c r="BM2241" s="4" t="inlineStr">
        <is>
          <t>Yes</t>
        </is>
      </c>
      <c r="BN2241" s="5" t="n">
        <v>4997.0</v>
      </c>
      <c r="BO2241" s="5" t="n">
        <v>4997.0</v>
      </c>
      <c r="BP2241" s="10"/>
      <c r="BQ2241" s="4" t="inlineStr">
        <is>
          <t>460219</t>
        </is>
      </c>
    </row>
    <row r="2242" customHeight="1" ht="30.0">
      <c r="A2242" s="4" t="inlineStr">
        <is>
          <t>Leather-Accented Handcrafted Wicker Storage Basket</t>
        </is>
      </c>
      <c r="B2242" s="4" t="inlineStr">
        <is>
          <t/>
        </is>
      </c>
      <c r="C2242" s="4" t="inlineStr">
        <is>
          <t>Published</t>
        </is>
      </c>
      <c r="D2242" s="4" t="inlineStr">
        <is>
          <t>p_bnfc37jt84</t>
        </is>
      </c>
      <c r="E2242" s="4" t="inlineStr">
        <is>
          <t>Basket</t>
        </is>
      </c>
      <c r="F2242" s="4" t="inlineStr">
        <is>
          <t xml:space="preserve">
Enhance your home decor with this elegant storage trunk, meticulously hand-woven by skilled artisans in Marrakech using natural wicker and palm fibers. Its soft, almost white tone adds a natural, boho flair, making it a perfect addition to any room, from the living area to the children's or playroom. The stylish woven leather handle and secure leather button closure with a metallic clasp ensure both functionality and a chic, authentic look.
Key Features:
Hand-woven Craftsmanship: Made from natural wicker and palm fibers.
Soft, White Hue: Provides a subtle boho touch.
Versatile Use: Fits seamlessly into any room.
Child-Friendly Design: Features no hard edges and a lightweight lid.
Functional and Stylish: Includes two sturdy handles and a secure leather button closure with a metallic clasp.
Chic Leather Handle: Adds an authentic and elegant touch.
Sizes:
Small: 40 x 25 x 25 cm
Medium: 50 x 28 x 28 cm
Large: 60 x 30 x 30 cm
Extra Large: 80 x 40 x 40 cm</t>
        </is>
      </c>
      <c r="G2242" s="4" t="inlineStr">
        <is>
          <t/>
        </is>
      </c>
      <c r="H2242" s="4" t="inlineStr">
        <is>
          <t>Open sizing</t>
        </is>
      </c>
      <c r="I2242" s="5" t="n">
        <v>1.0</v>
      </c>
      <c r="J2242" s="5" t="n">
        <v>1.0</v>
      </c>
      <c r="K2242" s="6" t="n">
        <v>0.5</v>
      </c>
      <c r="L2242" s="4" t="inlineStr">
        <is>
          <t>kg</t>
        </is>
      </c>
      <c r="M2242" s="6"/>
      <c r="N2242" s="6"/>
      <c r="O2242" s="6"/>
      <c r="P2242" s="4" t="inlineStr">
        <is>
          <t/>
        </is>
      </c>
      <c r="Q2242" s="6"/>
      <c r="R2242" s="4" t="inlineStr">
        <is>
          <t/>
        </is>
      </c>
      <c r="S2242" s="6"/>
      <c r="T2242" s="6"/>
      <c r="U2242" s="6"/>
      <c r="V2242" s="4" t="inlineStr">
        <is>
          <t/>
        </is>
      </c>
      <c r="W2242" s="4" t="inlineStr">
        <is>
          <t>Published</t>
        </is>
      </c>
      <c r="X2242" s="4" t="inlineStr">
        <is>
          <t/>
        </is>
      </c>
      <c r="Y2242" s="4" t="inlineStr">
        <is>
          <t/>
        </is>
      </c>
      <c r="Z2242" s="4" t="inlineStr">
        <is>
          <t>Size</t>
        </is>
      </c>
      <c r="AA2242" s="4" t="inlineStr">
        <is>
          <t>XLarge</t>
        </is>
      </c>
      <c r="AB2242" s="4" t="inlineStr">
        <is>
          <t/>
        </is>
      </c>
      <c r="AC2242" s="4" t="inlineStr">
        <is>
          <t/>
        </is>
      </c>
      <c r="AD2242" s="4" t="inlineStr">
        <is>
          <t/>
        </is>
      </c>
      <c r="AE2242" s="4" t="inlineStr">
        <is>
          <t/>
        </is>
      </c>
      <c r="AF2242" s="7" t="n">
        <v>60.0</v>
      </c>
      <c r="AG2242" s="7" t="n">
        <v>120.0</v>
      </c>
      <c r="AH2242" s="8"/>
      <c r="AI2242" s="8"/>
      <c r="AJ2242" s="8"/>
      <c r="AK2242" s="8"/>
      <c r="AL2242" s="9"/>
      <c r="AM2242" s="9"/>
      <c r="AN2242" s="8"/>
      <c r="AO2242" s="8"/>
      <c r="AP2242" s="4" t="inlineStr">
        <is>
          <t/>
        </is>
      </c>
      <c r="AQ2242" s="4" t="inlineStr">
        <is>
          <t>No</t>
        </is>
      </c>
      <c r="AR2242" s="10"/>
      <c r="AS2242" s="10"/>
      <c r="AT2242" s="10"/>
      <c r="AU2242" s="4" t="inlineStr">
        <is>
          <t/>
        </is>
      </c>
      <c r="AV2242" s="4" t="inlineStr">
        <is>
          <t>https://cdn.faire.com/fastly/ee79a1f59dd06e0006c32e1449d997925dae1de979af5c72a08e90a3360533ab.jpeg https://cdn.faire.com/fastly/8f64b99976c0807b4e21f4c573acd5eec34debfeccc47f27e6fe6099d89e72b9.jpeg https://cdn.faire.com/fastly/2b04b94d4325a9997a5eec708f634199f7a9fb1fe39e34663949a2c33248979b.jpeg https://cdn.faire.com/fastly/01efb63d3a94ce25ae520e673c903b95891885042da1591e7233503cf705756f.jpeg https://cdn.faire.com/fastly/8b02b7565f6e5eb111c4b7770abda52501f4fec518e47c861c90eb1d769837b6.jpeg https://cdn.faire.com/fastly/7f00f0b42b05a6fad3a08d90596c19dc4c0d7107724f18829118bad842bfda58.jpeg</t>
        </is>
      </c>
      <c r="AW2242" s="4" t="inlineStr">
        <is>
          <t>Morocco</t>
        </is>
      </c>
      <c r="AX2242" s="7"/>
      <c r="AY2242" s="8"/>
      <c r="AZ2242" s="8"/>
      <c r="BA2242" s="9"/>
      <c r="BB2242" s="8"/>
      <c r="BC2242" s="4" t="inlineStr">
        <is>
          <t>No</t>
        </is>
      </c>
      <c r="BD2242" s="4" t="inlineStr">
        <is>
          <t/>
        </is>
      </c>
      <c r="BE2242" s="4" t="inlineStr">
        <is>
          <t/>
        </is>
      </c>
      <c r="BF2242" s="5"/>
      <c r="BG2242" s="5"/>
      <c r="BH2242" s="7"/>
      <c r="BI2242" s="8"/>
      <c r="BJ2242" s="8"/>
      <c r="BK2242" s="9"/>
      <c r="BL2242" s="8"/>
      <c r="BM2242" s="4" t="inlineStr">
        <is>
          <t>Yes</t>
        </is>
      </c>
      <c r="BN2242" s="5" t="n">
        <v>4997.0</v>
      </c>
      <c r="BO2242" s="5" t="n">
        <v>4997.0</v>
      </c>
      <c r="BP2242" s="10"/>
      <c r="BQ2242" s="4" t="inlineStr">
        <is>
          <t>460219</t>
        </is>
      </c>
    </row>
    <row r="2243" customHeight="1" ht="30.0">
      <c r="A2243" s="4" t="inlineStr">
        <is>
          <t>Leather-Handled Market Reed Storage Basket Tote</t>
        </is>
      </c>
      <c r="B2243" s="4" t="inlineStr">
        <is>
          <t/>
        </is>
      </c>
      <c r="C2243" s="4" t="inlineStr">
        <is>
          <t>Published</t>
        </is>
      </c>
      <c r="D2243" s="4" t="inlineStr">
        <is>
          <t>p_wbwqekut7f</t>
        </is>
      </c>
      <c r="E2243" s="4" t="inlineStr">
        <is>
          <t>Basket</t>
        </is>
      </c>
      <c r="F2243" s="4" t="inlineStr">
        <is>
          <t>Explore the charm of our Market Reed Storage Baskets, meticulously handwoven in Morocco using ethically sourced materials. These baskets beautifully combine the natural appeal of reed with the skilled craftsmanship of traditional Moroccan leather. Each basket showcases a rich, earthy design, featuring locally sourced leather handles that are intricately stitched for both style and convenience. Now with a zipper closure for added security, this versatile bag is perfect for market outings or organizing textiles at home.
Sizes:
SMALL: 35cm L x 21cm H x 15cm W
MEDIUM: 40cm L x 26cm H x 17cm W
LARGE: 45cm L x 30cm H x 20cm W
Enhance your space with these artisan-made baskets that merge tradition, sustainability, and practicality. Handmade in Morocco, each piece reflects the region’s rich heritage and expert craftsmanship.</t>
        </is>
      </c>
      <c r="G2243" s="4" t="inlineStr">
        <is>
          <t/>
        </is>
      </c>
      <c r="H2243" s="4" t="inlineStr">
        <is>
          <t>Open sizing</t>
        </is>
      </c>
      <c r="I2243" s="5" t="n">
        <v>1.0</v>
      </c>
      <c r="J2243" s="5" t="n">
        <v>1.0</v>
      </c>
      <c r="K2243" s="6" t="n">
        <v>0.5</v>
      </c>
      <c r="L2243" s="4" t="inlineStr">
        <is>
          <t>kg</t>
        </is>
      </c>
      <c r="M2243" s="6"/>
      <c r="N2243" s="6"/>
      <c r="O2243" s="6"/>
      <c r="P2243" s="4" t="inlineStr">
        <is>
          <t/>
        </is>
      </c>
      <c r="Q2243" s="6"/>
      <c r="R2243" s="4" t="inlineStr">
        <is>
          <t/>
        </is>
      </c>
      <c r="S2243" s="6"/>
      <c r="T2243" s="6"/>
      <c r="U2243" s="6"/>
      <c r="V2243" s="4" t="inlineStr">
        <is>
          <t/>
        </is>
      </c>
      <c r="W2243" s="4" t="inlineStr">
        <is>
          <t>Published</t>
        </is>
      </c>
      <c r="X2243" s="4" t="inlineStr">
        <is>
          <t/>
        </is>
      </c>
      <c r="Y2243" s="4" t="inlineStr">
        <is>
          <t/>
        </is>
      </c>
      <c r="Z2243" s="4" t="inlineStr">
        <is>
          <t>Size</t>
        </is>
      </c>
      <c r="AA2243" s="4" t="inlineStr">
        <is>
          <t>Small</t>
        </is>
      </c>
      <c r="AB2243" s="4" t="inlineStr">
        <is>
          <t/>
        </is>
      </c>
      <c r="AC2243" s="4" t="inlineStr">
        <is>
          <t/>
        </is>
      </c>
      <c r="AD2243" s="4" t="inlineStr">
        <is>
          <t/>
        </is>
      </c>
      <c r="AE2243" s="4" t="inlineStr">
        <is>
          <t/>
        </is>
      </c>
      <c r="AF2243" s="7" t="n">
        <v>14.6</v>
      </c>
      <c r="AG2243" s="7" t="n">
        <v>29.2</v>
      </c>
      <c r="AH2243" s="8"/>
      <c r="AI2243" s="8"/>
      <c r="AJ2243" s="8"/>
      <c r="AK2243" s="8"/>
      <c r="AL2243" s="9"/>
      <c r="AM2243" s="9"/>
      <c r="AN2243" s="8"/>
      <c r="AO2243" s="8"/>
      <c r="AP2243" s="4" t="inlineStr">
        <is>
          <t/>
        </is>
      </c>
      <c r="AQ2243" s="4" t="inlineStr">
        <is>
          <t>No</t>
        </is>
      </c>
      <c r="AR2243" s="10"/>
      <c r="AS2243" s="10"/>
      <c r="AT2243" s="10"/>
      <c r="AU2243" s="4" t="inlineStr">
        <is>
          <t/>
        </is>
      </c>
      <c r="AV2243" s="4" t="inlineStr">
        <is>
          <t>https://cdn.faire.com/fastly/3a68e622adf1c35d0f938638085590f33a0f8acfb4311b3c140e8507647ede26.png https://cdn.faire.com/fastly/d4e7c93a6fbd11fd4394eef9cd398ea5de1256bf48f4032af55fbe8899c5cc33.png https://cdn.faire.com/fastly/c3b23fcd5f68c765327d66a0a458676f79e156ef2b0e7fdbcc393f954dd08540.png https://cdn.faire.com/fastly/9695bb0733de92722457c26111080d4bb59d366e45723d636c4ca34f600e4ba5.png https://cdn.faire.com/fastly/46c48aa17d2642497f296e37e2aa83423c9ede62a968921bbaf370eed9fdf38d.png https://cdn.faire.com/fastly/3e1dd37b9c22a99ac74769cc5b84d5d5417be406cb5b500cac364c9a93fb3f81.png https://cdn.faire.com/fastly/a1f06c1209dc0d35d6fcdbbcfee026c2da071a6ee3bcc5593c281264d3fa172b.png</t>
        </is>
      </c>
      <c r="AW2243" s="4" t="inlineStr">
        <is>
          <t>Morocco</t>
        </is>
      </c>
      <c r="AX2243" s="7"/>
      <c r="AY2243" s="8"/>
      <c r="AZ2243" s="8"/>
      <c r="BA2243" s="9"/>
      <c r="BB2243" s="8"/>
      <c r="BC2243" s="4" t="inlineStr">
        <is>
          <t>No</t>
        </is>
      </c>
      <c r="BD2243" s="4" t="inlineStr">
        <is>
          <t/>
        </is>
      </c>
      <c r="BE2243" s="4" t="inlineStr">
        <is>
          <t/>
        </is>
      </c>
      <c r="BF2243" s="5"/>
      <c r="BG2243" s="5"/>
      <c r="BH2243" s="7"/>
      <c r="BI2243" s="8"/>
      <c r="BJ2243" s="8"/>
      <c r="BK2243" s="9"/>
      <c r="BL2243" s="8"/>
      <c r="BM2243" s="4" t="inlineStr">
        <is>
          <t>Yes</t>
        </is>
      </c>
      <c r="BN2243" s="5" t="n">
        <v>4999.0</v>
      </c>
      <c r="BO2243" s="5" t="n">
        <v>4999.0</v>
      </c>
      <c r="BP2243" s="10"/>
      <c r="BQ2243" s="4" t="inlineStr">
        <is>
          <t>460219</t>
        </is>
      </c>
    </row>
    <row r="2244" customHeight="1" ht="30.0">
      <c r="A2244" s="4" t="inlineStr">
        <is>
          <t>Leather-Handled Market Reed Storage Basket Tote</t>
        </is>
      </c>
      <c r="B2244" s="4" t="inlineStr">
        <is>
          <t/>
        </is>
      </c>
      <c r="C2244" s="4" t="inlineStr">
        <is>
          <t>Published</t>
        </is>
      </c>
      <c r="D2244" s="4" t="inlineStr">
        <is>
          <t>p_wbwqekut7f</t>
        </is>
      </c>
      <c r="E2244" s="4" t="inlineStr">
        <is>
          <t>Basket</t>
        </is>
      </c>
      <c r="F2244" s="4" t="inlineStr">
        <is>
          <t>Explore the charm of our Market Reed Storage Baskets, meticulously handwoven in Morocco using ethically sourced materials. These baskets beautifully combine the natural appeal of reed with the skilled craftsmanship of traditional Moroccan leather. Each basket showcases a rich, earthy design, featuring locally sourced leather handles that are intricately stitched for both style and convenience. Now with a zipper closure for added security, this versatile bag is perfect for market outings or organizing textiles at home.
Sizes:
SMALL: 35cm L x 21cm H x 15cm W
MEDIUM: 40cm L x 26cm H x 17cm W
LARGE: 45cm L x 30cm H x 20cm W
Enhance your space with these artisan-made baskets that merge tradition, sustainability, and practicality. Handmade in Morocco, each piece reflects the region’s rich heritage and expert craftsmanship.</t>
        </is>
      </c>
      <c r="G2244" s="4" t="inlineStr">
        <is>
          <t/>
        </is>
      </c>
      <c r="H2244" s="4" t="inlineStr">
        <is>
          <t>Open sizing</t>
        </is>
      </c>
      <c r="I2244" s="5" t="n">
        <v>1.0</v>
      </c>
      <c r="J2244" s="5" t="n">
        <v>1.0</v>
      </c>
      <c r="K2244" s="6" t="n">
        <v>0.5</v>
      </c>
      <c r="L2244" s="4" t="inlineStr">
        <is>
          <t>kg</t>
        </is>
      </c>
      <c r="M2244" s="6"/>
      <c r="N2244" s="6"/>
      <c r="O2244" s="6"/>
      <c r="P2244" s="4" t="inlineStr">
        <is>
          <t/>
        </is>
      </c>
      <c r="Q2244" s="6"/>
      <c r="R2244" s="4" t="inlineStr">
        <is>
          <t/>
        </is>
      </c>
      <c r="S2244" s="6"/>
      <c r="T2244" s="6"/>
      <c r="U2244" s="6"/>
      <c r="V2244" s="4" t="inlineStr">
        <is>
          <t/>
        </is>
      </c>
      <c r="W2244" s="4" t="inlineStr">
        <is>
          <t>Published</t>
        </is>
      </c>
      <c r="X2244" s="4" t="inlineStr">
        <is>
          <t/>
        </is>
      </c>
      <c r="Y2244" s="4" t="inlineStr">
        <is>
          <t/>
        </is>
      </c>
      <c r="Z2244" s="4" t="inlineStr">
        <is>
          <t>Size</t>
        </is>
      </c>
      <c r="AA2244" s="4" t="inlineStr">
        <is>
          <t>Medium</t>
        </is>
      </c>
      <c r="AB2244" s="4" t="inlineStr">
        <is>
          <t/>
        </is>
      </c>
      <c r="AC2244" s="4" t="inlineStr">
        <is>
          <t/>
        </is>
      </c>
      <c r="AD2244" s="4" t="inlineStr">
        <is>
          <t/>
        </is>
      </c>
      <c r="AE2244" s="4" t="inlineStr">
        <is>
          <t/>
        </is>
      </c>
      <c r="AF2244" s="7" t="n">
        <v>20.0</v>
      </c>
      <c r="AG2244" s="7" t="n">
        <v>40.0</v>
      </c>
      <c r="AH2244" s="8"/>
      <c r="AI2244" s="8"/>
      <c r="AJ2244" s="8"/>
      <c r="AK2244" s="8"/>
      <c r="AL2244" s="9"/>
      <c r="AM2244" s="9"/>
      <c r="AN2244" s="8"/>
      <c r="AO2244" s="8"/>
      <c r="AP2244" s="4" t="inlineStr">
        <is>
          <t/>
        </is>
      </c>
      <c r="AQ2244" s="4" t="inlineStr">
        <is>
          <t>No</t>
        </is>
      </c>
      <c r="AR2244" s="10"/>
      <c r="AS2244" s="10"/>
      <c r="AT2244" s="10"/>
      <c r="AU2244" s="4" t="inlineStr">
        <is>
          <t/>
        </is>
      </c>
      <c r="AV2244" s="4" t="inlineStr">
        <is>
          <t>https://cdn.faire.com/fastly/3a68e622adf1c35d0f938638085590f33a0f8acfb4311b3c140e8507647ede26.png https://cdn.faire.com/fastly/d4e7c93a6fbd11fd4394eef9cd398ea5de1256bf48f4032af55fbe8899c5cc33.png https://cdn.faire.com/fastly/c3b23fcd5f68c765327d66a0a458676f79e156ef2b0e7fdbcc393f954dd08540.png https://cdn.faire.com/fastly/9695bb0733de92722457c26111080d4bb59d366e45723d636c4ca34f600e4ba5.png https://cdn.faire.com/fastly/46c48aa17d2642497f296e37e2aa83423c9ede62a968921bbaf370eed9fdf38d.png https://cdn.faire.com/fastly/3e1dd37b9c22a99ac74769cc5b84d5d5417be406cb5b500cac364c9a93fb3f81.png https://cdn.faire.com/fastly/a1f06c1209dc0d35d6fcdbbcfee026c2da071a6ee3bcc5593c281264d3fa172b.png</t>
        </is>
      </c>
      <c r="AW2244" s="4" t="inlineStr">
        <is>
          <t>Morocco</t>
        </is>
      </c>
      <c r="AX2244" s="7"/>
      <c r="AY2244" s="8"/>
      <c r="AZ2244" s="8"/>
      <c r="BA2244" s="9"/>
      <c r="BB2244" s="8"/>
      <c r="BC2244" s="4" t="inlineStr">
        <is>
          <t>No</t>
        </is>
      </c>
      <c r="BD2244" s="4" t="inlineStr">
        <is>
          <t/>
        </is>
      </c>
      <c r="BE2244" s="4" t="inlineStr">
        <is>
          <t/>
        </is>
      </c>
      <c r="BF2244" s="5"/>
      <c r="BG2244" s="5"/>
      <c r="BH2244" s="7"/>
      <c r="BI2244" s="8"/>
      <c r="BJ2244" s="8"/>
      <c r="BK2244" s="9"/>
      <c r="BL2244" s="8"/>
      <c r="BM2244" s="4" t="inlineStr">
        <is>
          <t>Yes</t>
        </is>
      </c>
      <c r="BN2244" s="5" t="n">
        <v>4999.0</v>
      </c>
      <c r="BO2244" s="5" t="n">
        <v>4999.0</v>
      </c>
      <c r="BP2244" s="10"/>
      <c r="BQ2244" s="4" t="inlineStr">
        <is>
          <t>460219</t>
        </is>
      </c>
    </row>
    <row r="2245" customHeight="1" ht="30.0">
      <c r="A2245" s="4" t="inlineStr">
        <is>
          <t>Leather-Handled Market Reed Storage Basket Tote</t>
        </is>
      </c>
      <c r="B2245" s="4" t="inlineStr">
        <is>
          <t/>
        </is>
      </c>
      <c r="C2245" s="4" t="inlineStr">
        <is>
          <t>Published</t>
        </is>
      </c>
      <c r="D2245" s="4" t="inlineStr">
        <is>
          <t>p_wbwqekut7f</t>
        </is>
      </c>
      <c r="E2245" s="4" t="inlineStr">
        <is>
          <t>Basket</t>
        </is>
      </c>
      <c r="F2245" s="4" t="inlineStr">
        <is>
          <t>Explore the charm of our Market Reed Storage Baskets, meticulously handwoven in Morocco using ethically sourced materials. These baskets beautifully combine the natural appeal of reed with the skilled craftsmanship of traditional Moroccan leather. Each basket showcases a rich, earthy design, featuring locally sourced leather handles that are intricately stitched for both style and convenience. Now with a zipper closure for added security, this versatile bag is perfect for market outings or organizing textiles at home.
Sizes:
SMALL: 35cm L x 21cm H x 15cm W
MEDIUM: 40cm L x 26cm H x 17cm W
LARGE: 45cm L x 30cm H x 20cm W
Enhance your space with these artisan-made baskets that merge tradition, sustainability, and practicality. Handmade in Morocco, each piece reflects the region’s rich heritage and expert craftsmanship.</t>
        </is>
      </c>
      <c r="G2245" s="4" t="inlineStr">
        <is>
          <t/>
        </is>
      </c>
      <c r="H2245" s="4" t="inlineStr">
        <is>
          <t>Open sizing</t>
        </is>
      </c>
      <c r="I2245" s="5" t="n">
        <v>1.0</v>
      </c>
      <c r="J2245" s="5" t="n">
        <v>1.0</v>
      </c>
      <c r="K2245" s="6" t="n">
        <v>0.5</v>
      </c>
      <c r="L2245" s="4" t="inlineStr">
        <is>
          <t>kg</t>
        </is>
      </c>
      <c r="M2245" s="6"/>
      <c r="N2245" s="6"/>
      <c r="O2245" s="6"/>
      <c r="P2245" s="4" t="inlineStr">
        <is>
          <t/>
        </is>
      </c>
      <c r="Q2245" s="6"/>
      <c r="R2245" s="4" t="inlineStr">
        <is>
          <t/>
        </is>
      </c>
      <c r="S2245" s="6"/>
      <c r="T2245" s="6"/>
      <c r="U2245" s="6"/>
      <c r="V2245" s="4" t="inlineStr">
        <is>
          <t/>
        </is>
      </c>
      <c r="W2245" s="4" t="inlineStr">
        <is>
          <t>Published</t>
        </is>
      </c>
      <c r="X2245" s="4" t="inlineStr">
        <is>
          <t/>
        </is>
      </c>
      <c r="Y2245" s="4" t="inlineStr">
        <is>
          <t/>
        </is>
      </c>
      <c r="Z2245" s="4" t="inlineStr">
        <is>
          <t>Size</t>
        </is>
      </c>
      <c r="AA2245" s="4" t="inlineStr">
        <is>
          <t>Large</t>
        </is>
      </c>
      <c r="AB2245" s="4" t="inlineStr">
        <is>
          <t/>
        </is>
      </c>
      <c r="AC2245" s="4" t="inlineStr">
        <is>
          <t/>
        </is>
      </c>
      <c r="AD2245" s="4" t="inlineStr">
        <is>
          <t/>
        </is>
      </c>
      <c r="AE2245" s="4" t="inlineStr">
        <is>
          <t/>
        </is>
      </c>
      <c r="AF2245" s="7" t="n">
        <v>23.8</v>
      </c>
      <c r="AG2245" s="7" t="n">
        <v>47.6</v>
      </c>
      <c r="AH2245" s="8"/>
      <c r="AI2245" s="8"/>
      <c r="AJ2245" s="8"/>
      <c r="AK2245" s="8"/>
      <c r="AL2245" s="9"/>
      <c r="AM2245" s="9"/>
      <c r="AN2245" s="8"/>
      <c r="AO2245" s="8"/>
      <c r="AP2245" s="4" t="inlineStr">
        <is>
          <t/>
        </is>
      </c>
      <c r="AQ2245" s="4" t="inlineStr">
        <is>
          <t>No</t>
        </is>
      </c>
      <c r="AR2245" s="10"/>
      <c r="AS2245" s="10"/>
      <c r="AT2245" s="10"/>
      <c r="AU2245" s="4" t="inlineStr">
        <is>
          <t/>
        </is>
      </c>
      <c r="AV2245" s="4" t="inlineStr">
        <is>
          <t>https://cdn.faire.com/fastly/3a68e622adf1c35d0f938638085590f33a0f8acfb4311b3c140e8507647ede26.png https://cdn.faire.com/fastly/d4e7c93a6fbd11fd4394eef9cd398ea5de1256bf48f4032af55fbe8899c5cc33.png https://cdn.faire.com/fastly/c3b23fcd5f68c765327d66a0a458676f79e156ef2b0e7fdbcc393f954dd08540.png https://cdn.faire.com/fastly/9695bb0733de92722457c26111080d4bb59d366e45723d636c4ca34f600e4ba5.png https://cdn.faire.com/fastly/46c48aa17d2642497f296e37e2aa83423c9ede62a968921bbaf370eed9fdf38d.png https://cdn.faire.com/fastly/3e1dd37b9c22a99ac74769cc5b84d5d5417be406cb5b500cac364c9a93fb3f81.png https://cdn.faire.com/fastly/a1f06c1209dc0d35d6fcdbbcfee026c2da071a6ee3bcc5593c281264d3fa172b.png</t>
        </is>
      </c>
      <c r="AW2245" s="4" t="inlineStr">
        <is>
          <t>Morocco</t>
        </is>
      </c>
      <c r="AX2245" s="7"/>
      <c r="AY2245" s="8"/>
      <c r="AZ2245" s="8"/>
      <c r="BA2245" s="9"/>
      <c r="BB2245" s="8"/>
      <c r="BC2245" s="4" t="inlineStr">
        <is>
          <t>No</t>
        </is>
      </c>
      <c r="BD2245" s="4" t="inlineStr">
        <is>
          <t/>
        </is>
      </c>
      <c r="BE2245" s="4" t="inlineStr">
        <is>
          <t/>
        </is>
      </c>
      <c r="BF2245" s="5"/>
      <c r="BG2245" s="5"/>
      <c r="BH2245" s="7"/>
      <c r="BI2245" s="8"/>
      <c r="BJ2245" s="8"/>
      <c r="BK2245" s="9"/>
      <c r="BL2245" s="8"/>
      <c r="BM2245" s="4" t="inlineStr">
        <is>
          <t>Yes</t>
        </is>
      </c>
      <c r="BN2245" s="5" t="n">
        <v>4999.0</v>
      </c>
      <c r="BO2245" s="5" t="n">
        <v>4999.0</v>
      </c>
      <c r="BP2245" s="10"/>
      <c r="BQ2245" s="4" t="inlineStr">
        <is>
          <t>460219</t>
        </is>
      </c>
    </row>
    <row r="2246" customHeight="1" ht="30.0">
      <c r="A2246" s="4" t="inlineStr">
        <is>
          <t>Lidless Wicker Basket – Toy Box &amp; Storage Trunk</t>
        </is>
      </c>
      <c r="B2246" s="4" t="inlineStr">
        <is>
          <t/>
        </is>
      </c>
      <c r="C2246" s="4" t="inlineStr">
        <is>
          <t>Published</t>
        </is>
      </c>
      <c r="D2246" s="4" t="inlineStr">
        <is>
          <t>p_ambqtwhgvw</t>
        </is>
      </c>
      <c r="E2246" s="4" t="inlineStr">
        <is>
          <t>Basket</t>
        </is>
      </c>
      <c r="F2246" s="4" t="inlineStr">
        <is>
          <t>This wicker and palm leaf basket is an ideal storage solution for your home. Its durable wicker construction and natural palm leaf weaving add both sturdiness and charm. With generous space, it’s perfect for storing toys, blankets, and more. The versatile design complements any decor, offering a rustic yet elegant touch. Beyond its practicality, this basket also serves as a stylish decorative piece.
Please note: Color and sizes may vary due to the natural material. For custom sizes or specific dimensions, please inform us—custom sizes are available with a 10-day lead time.
Dimensions:
31.5 x 15.8 x 15 inches / 80 x 40 x 38 cm
23.6 x 11.4 x 11.4 inches / 60 x 29 x 29 cm
21.6 x 10.6 x 10.6 inches / 55 x 27 x 27 cm
13.8 x 9.8 x 9.8 inches / 35 x 25 x 25 cm</t>
        </is>
      </c>
      <c r="G2246" s="4" t="inlineStr">
        <is>
          <t/>
        </is>
      </c>
      <c r="H2246" s="4" t="inlineStr">
        <is>
          <t>Open sizing</t>
        </is>
      </c>
      <c r="I2246" s="5" t="n">
        <v>1.0</v>
      </c>
      <c r="J2246" s="5" t="n">
        <v>1.0</v>
      </c>
      <c r="K2246" s="6" t="n">
        <v>0.4</v>
      </c>
      <c r="L2246" s="4" t="inlineStr">
        <is>
          <t>kg</t>
        </is>
      </c>
      <c r="M2246" s="6"/>
      <c r="N2246" s="6"/>
      <c r="O2246" s="6"/>
      <c r="P2246" s="4" t="inlineStr">
        <is>
          <t/>
        </is>
      </c>
      <c r="Q2246" s="6"/>
      <c r="R2246" s="4" t="inlineStr">
        <is>
          <t/>
        </is>
      </c>
      <c r="S2246" s="6"/>
      <c r="T2246" s="6"/>
      <c r="U2246" s="6"/>
      <c r="V2246" s="4" t="inlineStr">
        <is>
          <t/>
        </is>
      </c>
      <c r="W2246" s="4" t="inlineStr">
        <is>
          <t>Published</t>
        </is>
      </c>
      <c r="X2246" s="4" t="inlineStr">
        <is>
          <t/>
        </is>
      </c>
      <c r="Y2246" s="4" t="inlineStr">
        <is>
          <t/>
        </is>
      </c>
      <c r="Z2246" s="4" t="inlineStr">
        <is>
          <t>Size</t>
        </is>
      </c>
      <c r="AA2246" s="4" t="inlineStr">
        <is>
          <t>Small</t>
        </is>
      </c>
      <c r="AB2246" s="4" t="inlineStr">
        <is>
          <t/>
        </is>
      </c>
      <c r="AC2246" s="4" t="inlineStr">
        <is>
          <t/>
        </is>
      </c>
      <c r="AD2246" s="4" t="inlineStr">
        <is>
          <t/>
        </is>
      </c>
      <c r="AE2246" s="4" t="inlineStr">
        <is>
          <t/>
        </is>
      </c>
      <c r="AF2246" s="7" t="n">
        <v>14.6</v>
      </c>
      <c r="AG2246" s="7" t="n">
        <v>29.2</v>
      </c>
      <c r="AH2246" s="8"/>
      <c r="AI2246" s="8"/>
      <c r="AJ2246" s="8"/>
      <c r="AK2246" s="8"/>
      <c r="AL2246" s="9"/>
      <c r="AM2246" s="9"/>
      <c r="AN2246" s="8"/>
      <c r="AO2246" s="8"/>
      <c r="AP2246" s="4" t="inlineStr">
        <is>
          <t/>
        </is>
      </c>
      <c r="AQ2246" s="4" t="inlineStr">
        <is>
          <t>No</t>
        </is>
      </c>
      <c r="AR2246" s="10"/>
      <c r="AS2246" s="10"/>
      <c r="AT2246" s="10"/>
      <c r="AU2246" s="4" t="inlineStr">
        <is>
          <t/>
        </is>
      </c>
      <c r="AV2246" s="4" t="inlineStr">
        <is>
          <t>https://cdn.faire.com/fastly/cff1f2246f25e7e85170d2566489b8c0e0b2a1f5e150fb46718546583dc2c482.jpeg https://cdn.faire.com/fastly/649a7cbad84770631fa0162ba9236207d638edb16a054c4a89b19a2a8842306b.jpeg https://cdn.faire.com/fastly/792578ac64127fb1a51b0b64426d64cec3c4d04aa55b32064888dd79867cb89e.jpeg https://cdn.faire.com/fastly/ad683eb0a7863e1d6923e8f02bab7746f5f6fca2a45c40ae3da55fe5f774fc51.jpeg https://cdn.faire.com/fastly/39cbf7abfacb8759914c43c16b2a252552efaaf9c2859bb85dec439a8c40977c.jpeg</t>
        </is>
      </c>
      <c r="AW2246" s="4" t="inlineStr">
        <is>
          <t>Morocco</t>
        </is>
      </c>
      <c r="AX2246" s="7"/>
      <c r="AY2246" s="8"/>
      <c r="AZ2246" s="8"/>
      <c r="BA2246" s="9"/>
      <c r="BB2246" s="8"/>
      <c r="BC2246" s="4" t="inlineStr">
        <is>
          <t>No</t>
        </is>
      </c>
      <c r="BD2246" s="4" t="inlineStr">
        <is>
          <t/>
        </is>
      </c>
      <c r="BE2246" s="4" t="inlineStr">
        <is>
          <t/>
        </is>
      </c>
      <c r="BF2246" s="5"/>
      <c r="BG2246" s="5"/>
      <c r="BH2246" s="7"/>
      <c r="BI2246" s="8"/>
      <c r="BJ2246" s="8"/>
      <c r="BK2246" s="9"/>
      <c r="BL2246" s="8"/>
      <c r="BM2246" s="4" t="inlineStr">
        <is>
          <t>Yes</t>
        </is>
      </c>
      <c r="BN2246" s="5" t="n">
        <v>4995.0</v>
      </c>
      <c r="BO2246" s="5" t="n">
        <v>4995.0</v>
      </c>
      <c r="BP2246" s="10"/>
      <c r="BQ2246" s="4" t="inlineStr">
        <is>
          <t>460219</t>
        </is>
      </c>
    </row>
    <row r="2247" customHeight="1" ht="30.0">
      <c r="A2247" s="4" t="inlineStr">
        <is>
          <t>Lidless Wicker Basket – Toy Box &amp; Storage Trunk</t>
        </is>
      </c>
      <c r="B2247" s="4" t="inlineStr">
        <is>
          <t/>
        </is>
      </c>
      <c r="C2247" s="4" t="inlineStr">
        <is>
          <t>Published</t>
        </is>
      </c>
      <c r="D2247" s="4" t="inlineStr">
        <is>
          <t>p_ambqtwhgvw</t>
        </is>
      </c>
      <c r="E2247" s="4" t="inlineStr">
        <is>
          <t>Basket</t>
        </is>
      </c>
      <c r="F2247" s="4" t="inlineStr">
        <is>
          <t>This wicker and palm leaf basket is an ideal storage solution for your home. Its durable wicker construction and natural palm leaf weaving add both sturdiness and charm. With generous space, it’s perfect for storing toys, blankets, and more. The versatile design complements any decor, offering a rustic yet elegant touch. Beyond its practicality, this basket also serves as a stylish decorative piece.
Please note: Color and sizes may vary due to the natural material. For custom sizes or specific dimensions, please inform us—custom sizes are available with a 10-day lead time.
Dimensions:
31.5 x 15.8 x 15 inches / 80 x 40 x 38 cm
23.6 x 11.4 x 11.4 inches / 60 x 29 x 29 cm
21.6 x 10.6 x 10.6 inches / 55 x 27 x 27 cm
13.8 x 9.8 x 9.8 inches / 35 x 25 x 25 cm</t>
        </is>
      </c>
      <c r="G2247" s="4" t="inlineStr">
        <is>
          <t/>
        </is>
      </c>
      <c r="H2247" s="4" t="inlineStr">
        <is>
          <t>Open sizing</t>
        </is>
      </c>
      <c r="I2247" s="5" t="n">
        <v>1.0</v>
      </c>
      <c r="J2247" s="5" t="n">
        <v>1.0</v>
      </c>
      <c r="K2247" s="6" t="n">
        <v>0.4</v>
      </c>
      <c r="L2247" s="4" t="inlineStr">
        <is>
          <t>kg</t>
        </is>
      </c>
      <c r="M2247" s="6"/>
      <c r="N2247" s="6"/>
      <c r="O2247" s="6"/>
      <c r="P2247" s="4" t="inlineStr">
        <is>
          <t/>
        </is>
      </c>
      <c r="Q2247" s="6"/>
      <c r="R2247" s="4" t="inlineStr">
        <is>
          <t/>
        </is>
      </c>
      <c r="S2247" s="6"/>
      <c r="T2247" s="6"/>
      <c r="U2247" s="6"/>
      <c r="V2247" s="4" t="inlineStr">
        <is>
          <t/>
        </is>
      </c>
      <c r="W2247" s="4" t="inlineStr">
        <is>
          <t>Published</t>
        </is>
      </c>
      <c r="X2247" s="4" t="inlineStr">
        <is>
          <t/>
        </is>
      </c>
      <c r="Y2247" s="4" t="inlineStr">
        <is>
          <t/>
        </is>
      </c>
      <c r="Z2247" s="4" t="inlineStr">
        <is>
          <t>Size</t>
        </is>
      </c>
      <c r="AA2247" s="4" t="inlineStr">
        <is>
          <t>Medium</t>
        </is>
      </c>
      <c r="AB2247" s="4" t="inlineStr">
        <is>
          <t/>
        </is>
      </c>
      <c r="AC2247" s="4" t="inlineStr">
        <is>
          <t/>
        </is>
      </c>
      <c r="AD2247" s="4" t="inlineStr">
        <is>
          <t/>
        </is>
      </c>
      <c r="AE2247" s="4" t="inlineStr">
        <is>
          <t/>
        </is>
      </c>
      <c r="AF2247" s="7" t="n">
        <v>20.85</v>
      </c>
      <c r="AG2247" s="7" t="n">
        <v>41.7</v>
      </c>
      <c r="AH2247" s="8"/>
      <c r="AI2247" s="8"/>
      <c r="AJ2247" s="8"/>
      <c r="AK2247" s="8"/>
      <c r="AL2247" s="9"/>
      <c r="AM2247" s="9"/>
      <c r="AN2247" s="8"/>
      <c r="AO2247" s="8"/>
      <c r="AP2247" s="4" t="inlineStr">
        <is>
          <t/>
        </is>
      </c>
      <c r="AQ2247" s="4" t="inlineStr">
        <is>
          <t>No</t>
        </is>
      </c>
      <c r="AR2247" s="10"/>
      <c r="AS2247" s="10"/>
      <c r="AT2247" s="10"/>
      <c r="AU2247" s="4" t="inlineStr">
        <is>
          <t/>
        </is>
      </c>
      <c r="AV2247" s="4" t="inlineStr">
        <is>
          <t>https://cdn.faire.com/fastly/cff1f2246f25e7e85170d2566489b8c0e0b2a1f5e150fb46718546583dc2c482.jpeg https://cdn.faire.com/fastly/649a7cbad84770631fa0162ba9236207d638edb16a054c4a89b19a2a8842306b.jpeg https://cdn.faire.com/fastly/792578ac64127fb1a51b0b64426d64cec3c4d04aa55b32064888dd79867cb89e.jpeg https://cdn.faire.com/fastly/ad683eb0a7863e1d6923e8f02bab7746f5f6fca2a45c40ae3da55fe5f774fc51.jpeg https://cdn.faire.com/fastly/39cbf7abfacb8759914c43c16b2a252552efaaf9c2859bb85dec439a8c40977c.jpeg</t>
        </is>
      </c>
      <c r="AW2247" s="4" t="inlineStr">
        <is>
          <t>Morocco</t>
        </is>
      </c>
      <c r="AX2247" s="7"/>
      <c r="AY2247" s="8"/>
      <c r="AZ2247" s="8"/>
      <c r="BA2247" s="9"/>
      <c r="BB2247" s="8"/>
      <c r="BC2247" s="4" t="inlineStr">
        <is>
          <t>No</t>
        </is>
      </c>
      <c r="BD2247" s="4" t="inlineStr">
        <is>
          <t/>
        </is>
      </c>
      <c r="BE2247" s="4" t="inlineStr">
        <is>
          <t/>
        </is>
      </c>
      <c r="BF2247" s="5"/>
      <c r="BG2247" s="5"/>
      <c r="BH2247" s="7"/>
      <c r="BI2247" s="8"/>
      <c r="BJ2247" s="8"/>
      <c r="BK2247" s="9"/>
      <c r="BL2247" s="8"/>
      <c r="BM2247" s="4" t="inlineStr">
        <is>
          <t>Yes</t>
        </is>
      </c>
      <c r="BN2247" s="5" t="n">
        <v>4999.0</v>
      </c>
      <c r="BO2247" s="5" t="n">
        <v>4999.0</v>
      </c>
      <c r="BP2247" s="10"/>
      <c r="BQ2247" s="4" t="inlineStr">
        <is>
          <t>460290</t>
        </is>
      </c>
    </row>
    <row r="2248" customHeight="1" ht="30.0">
      <c r="A2248" s="4" t="inlineStr">
        <is>
          <t>Lidless Wicker Basket – Toy Box &amp; Storage Trunk</t>
        </is>
      </c>
      <c r="B2248" s="4" t="inlineStr">
        <is>
          <t/>
        </is>
      </c>
      <c r="C2248" s="4" t="inlineStr">
        <is>
          <t>Published</t>
        </is>
      </c>
      <c r="D2248" s="4" t="inlineStr">
        <is>
          <t>p_ambqtwhgvw</t>
        </is>
      </c>
      <c r="E2248" s="4" t="inlineStr">
        <is>
          <t>Basket</t>
        </is>
      </c>
      <c r="F2248" s="4" t="inlineStr">
        <is>
          <t>This wicker and palm leaf basket is an ideal storage solution for your home. Its durable wicker construction and natural palm leaf weaving add both sturdiness and charm. With generous space, it’s perfect for storing toys, blankets, and more. The versatile design complements any decor, offering a rustic yet elegant touch. Beyond its practicality, this basket also serves as a stylish decorative piece.
Please note: Color and sizes may vary due to the natural material. For custom sizes or specific dimensions, please inform us—custom sizes are available with a 10-day lead time.
Dimensions:
31.5 x 15.8 x 15 inches / 80 x 40 x 38 cm
23.6 x 11.4 x 11.4 inches / 60 x 29 x 29 cm
21.6 x 10.6 x 10.6 inches / 55 x 27 x 27 cm
13.8 x 9.8 x 9.8 inches / 35 x 25 x 25 cm</t>
        </is>
      </c>
      <c r="G2248" s="4" t="inlineStr">
        <is>
          <t/>
        </is>
      </c>
      <c r="H2248" s="4" t="inlineStr">
        <is>
          <t>Open sizing</t>
        </is>
      </c>
      <c r="I2248" s="5" t="n">
        <v>1.0</v>
      </c>
      <c r="J2248" s="5" t="n">
        <v>1.0</v>
      </c>
      <c r="K2248" s="6" t="n">
        <v>0.4</v>
      </c>
      <c r="L2248" s="4" t="inlineStr">
        <is>
          <t>kg</t>
        </is>
      </c>
      <c r="M2248" s="6"/>
      <c r="N2248" s="6"/>
      <c r="O2248" s="6"/>
      <c r="P2248" s="4" t="inlineStr">
        <is>
          <t/>
        </is>
      </c>
      <c r="Q2248" s="6"/>
      <c r="R2248" s="4" t="inlineStr">
        <is>
          <t/>
        </is>
      </c>
      <c r="S2248" s="6"/>
      <c r="T2248" s="6"/>
      <c r="U2248" s="6"/>
      <c r="V2248" s="4" t="inlineStr">
        <is>
          <t/>
        </is>
      </c>
      <c r="W2248" s="4" t="inlineStr">
        <is>
          <t>Published</t>
        </is>
      </c>
      <c r="X2248" s="4" t="inlineStr">
        <is>
          <t/>
        </is>
      </c>
      <c r="Y2248" s="4" t="inlineStr">
        <is>
          <t/>
        </is>
      </c>
      <c r="Z2248" s="4" t="inlineStr">
        <is>
          <t>Size</t>
        </is>
      </c>
      <c r="AA2248" s="4" t="inlineStr">
        <is>
          <t>Large</t>
        </is>
      </c>
      <c r="AB2248" s="4" t="inlineStr">
        <is>
          <t/>
        </is>
      </c>
      <c r="AC2248" s="4" t="inlineStr">
        <is>
          <t/>
        </is>
      </c>
      <c r="AD2248" s="4" t="inlineStr">
        <is>
          <t/>
        </is>
      </c>
      <c r="AE2248" s="4" t="inlineStr">
        <is>
          <t/>
        </is>
      </c>
      <c r="AF2248" s="7" t="n">
        <v>25.03</v>
      </c>
      <c r="AG2248" s="7" t="n">
        <v>50.06</v>
      </c>
      <c r="AH2248" s="8"/>
      <c r="AI2248" s="8"/>
      <c r="AJ2248" s="8"/>
      <c r="AK2248" s="8"/>
      <c r="AL2248" s="9"/>
      <c r="AM2248" s="9"/>
      <c r="AN2248" s="8"/>
      <c r="AO2248" s="8"/>
      <c r="AP2248" s="4" t="inlineStr">
        <is>
          <t/>
        </is>
      </c>
      <c r="AQ2248" s="4" t="inlineStr">
        <is>
          <t>No</t>
        </is>
      </c>
      <c r="AR2248" s="10"/>
      <c r="AS2248" s="10"/>
      <c r="AT2248" s="10"/>
      <c r="AU2248" s="4" t="inlineStr">
        <is>
          <t/>
        </is>
      </c>
      <c r="AV2248" s="4" t="inlineStr">
        <is>
          <t>https://cdn.faire.com/fastly/cff1f2246f25e7e85170d2566489b8c0e0b2a1f5e150fb46718546583dc2c482.jpeg https://cdn.faire.com/fastly/649a7cbad84770631fa0162ba9236207d638edb16a054c4a89b19a2a8842306b.jpeg https://cdn.faire.com/fastly/792578ac64127fb1a51b0b64426d64cec3c4d04aa55b32064888dd79867cb89e.jpeg https://cdn.faire.com/fastly/ad683eb0a7863e1d6923e8f02bab7746f5f6fca2a45c40ae3da55fe5f774fc51.jpeg https://cdn.faire.com/fastly/39cbf7abfacb8759914c43c16b2a252552efaaf9c2859bb85dec439a8c40977c.jpeg</t>
        </is>
      </c>
      <c r="AW2248" s="4" t="inlineStr">
        <is>
          <t>Morocco</t>
        </is>
      </c>
      <c r="AX2248" s="7"/>
      <c r="AY2248" s="8"/>
      <c r="AZ2248" s="8"/>
      <c r="BA2248" s="9"/>
      <c r="BB2248" s="8"/>
      <c r="BC2248" s="4" t="inlineStr">
        <is>
          <t>No</t>
        </is>
      </c>
      <c r="BD2248" s="4" t="inlineStr">
        <is>
          <t/>
        </is>
      </c>
      <c r="BE2248" s="4" t="inlineStr">
        <is>
          <t/>
        </is>
      </c>
      <c r="BF2248" s="5"/>
      <c r="BG2248" s="5"/>
      <c r="BH2248" s="7"/>
      <c r="BI2248" s="8"/>
      <c r="BJ2248" s="8"/>
      <c r="BK2248" s="9"/>
      <c r="BL2248" s="8"/>
      <c r="BM2248" s="4" t="inlineStr">
        <is>
          <t>Yes</t>
        </is>
      </c>
      <c r="BN2248" s="5" t="n">
        <v>4998.0</v>
      </c>
      <c r="BO2248" s="5" t="n">
        <v>4998.0</v>
      </c>
      <c r="BP2248" s="10"/>
      <c r="BQ2248" s="4" t="inlineStr">
        <is>
          <t>460219</t>
        </is>
      </c>
    </row>
    <row r="2249" customHeight="1" ht="30.0">
      <c r="A2249" s="4" t="inlineStr">
        <is>
          <t>Lidless Wicker Basket – Toy Box &amp; Storage Trunk</t>
        </is>
      </c>
      <c r="B2249" s="4" t="inlineStr">
        <is>
          <t/>
        </is>
      </c>
      <c r="C2249" s="4" t="inlineStr">
        <is>
          <t>Published</t>
        </is>
      </c>
      <c r="D2249" s="4" t="inlineStr">
        <is>
          <t>p_ambqtwhgvw</t>
        </is>
      </c>
      <c r="E2249" s="4" t="inlineStr">
        <is>
          <t>Basket</t>
        </is>
      </c>
      <c r="F2249" s="4" t="inlineStr">
        <is>
          <t>This wicker and palm leaf basket is an ideal storage solution for your home. Its durable wicker construction and natural palm leaf weaving add both sturdiness and charm. With generous space, it’s perfect for storing toys, blankets, and more. The versatile design complements any decor, offering a rustic yet elegant touch. Beyond its practicality, this basket also serves as a stylish decorative piece.
Please note: Color and sizes may vary due to the natural material. For custom sizes or specific dimensions, please inform us—custom sizes are available with a 10-day lead time.
Dimensions:
31.5 x 15.8 x 15 inches / 80 x 40 x 38 cm
23.6 x 11.4 x 11.4 inches / 60 x 29 x 29 cm
21.6 x 10.6 x 10.6 inches / 55 x 27 x 27 cm
13.8 x 9.8 x 9.8 inches / 35 x 25 x 25 cm</t>
        </is>
      </c>
      <c r="G2249" s="4" t="inlineStr">
        <is>
          <t/>
        </is>
      </c>
      <c r="H2249" s="4" t="inlineStr">
        <is>
          <t>Open sizing</t>
        </is>
      </c>
      <c r="I2249" s="5" t="n">
        <v>1.0</v>
      </c>
      <c r="J2249" s="5" t="n">
        <v>1.0</v>
      </c>
      <c r="K2249" s="6" t="n">
        <v>0.4</v>
      </c>
      <c r="L2249" s="4" t="inlineStr">
        <is>
          <t>kg</t>
        </is>
      </c>
      <c r="M2249" s="6"/>
      <c r="N2249" s="6"/>
      <c r="O2249" s="6"/>
      <c r="P2249" s="4" t="inlineStr">
        <is>
          <t/>
        </is>
      </c>
      <c r="Q2249" s="6"/>
      <c r="R2249" s="4" t="inlineStr">
        <is>
          <t/>
        </is>
      </c>
      <c r="S2249" s="6"/>
      <c r="T2249" s="6"/>
      <c r="U2249" s="6"/>
      <c r="V2249" s="4" t="inlineStr">
        <is>
          <t/>
        </is>
      </c>
      <c r="W2249" s="4" t="inlineStr">
        <is>
          <t>Published</t>
        </is>
      </c>
      <c r="X2249" s="4" t="inlineStr">
        <is>
          <t/>
        </is>
      </c>
      <c r="Y2249" s="4" t="inlineStr">
        <is>
          <t/>
        </is>
      </c>
      <c r="Z2249" s="4" t="inlineStr">
        <is>
          <t>Size</t>
        </is>
      </c>
      <c r="AA2249" s="4" t="inlineStr">
        <is>
          <t>XLarge</t>
        </is>
      </c>
      <c r="AB2249" s="4" t="inlineStr">
        <is>
          <t/>
        </is>
      </c>
      <c r="AC2249" s="4" t="inlineStr">
        <is>
          <t/>
        </is>
      </c>
      <c r="AD2249" s="4" t="inlineStr">
        <is>
          <t/>
        </is>
      </c>
      <c r="AE2249" s="4" t="inlineStr">
        <is>
          <t/>
        </is>
      </c>
      <c r="AF2249" s="7" t="n">
        <v>33.37</v>
      </c>
      <c r="AG2249" s="7" t="n">
        <v>66.74</v>
      </c>
      <c r="AH2249" s="8"/>
      <c r="AI2249" s="8"/>
      <c r="AJ2249" s="8"/>
      <c r="AK2249" s="8"/>
      <c r="AL2249" s="9"/>
      <c r="AM2249" s="9"/>
      <c r="AN2249" s="8"/>
      <c r="AO2249" s="8"/>
      <c r="AP2249" s="4" t="inlineStr">
        <is>
          <t/>
        </is>
      </c>
      <c r="AQ2249" s="4" t="inlineStr">
        <is>
          <t>No</t>
        </is>
      </c>
      <c r="AR2249" s="10"/>
      <c r="AS2249" s="10"/>
      <c r="AT2249" s="10"/>
      <c r="AU2249" s="4" t="inlineStr">
        <is>
          <t/>
        </is>
      </c>
      <c r="AV2249" s="4" t="inlineStr">
        <is>
          <t>https://cdn.faire.com/fastly/cff1f2246f25e7e85170d2566489b8c0e0b2a1f5e150fb46718546583dc2c482.jpeg https://cdn.faire.com/fastly/649a7cbad84770631fa0162ba9236207d638edb16a054c4a89b19a2a8842306b.jpeg https://cdn.faire.com/fastly/792578ac64127fb1a51b0b64426d64cec3c4d04aa55b32064888dd79867cb89e.jpeg https://cdn.faire.com/fastly/ad683eb0a7863e1d6923e8f02bab7746f5f6fca2a45c40ae3da55fe5f774fc51.jpeg https://cdn.faire.com/fastly/39cbf7abfacb8759914c43c16b2a252552efaaf9c2859bb85dec439a8c40977c.jpeg</t>
        </is>
      </c>
      <c r="AW2249" s="4" t="inlineStr">
        <is>
          <t>Morocco</t>
        </is>
      </c>
      <c r="AX2249" s="7"/>
      <c r="AY2249" s="8"/>
      <c r="AZ2249" s="8"/>
      <c r="BA2249" s="9"/>
      <c r="BB2249" s="8"/>
      <c r="BC2249" s="4" t="inlineStr">
        <is>
          <t>No</t>
        </is>
      </c>
      <c r="BD2249" s="4" t="inlineStr">
        <is>
          <t/>
        </is>
      </c>
      <c r="BE2249" s="4" t="inlineStr">
        <is>
          <t/>
        </is>
      </c>
      <c r="BF2249" s="5"/>
      <c r="BG2249" s="5"/>
      <c r="BH2249" s="7"/>
      <c r="BI2249" s="8"/>
      <c r="BJ2249" s="8"/>
      <c r="BK2249" s="9"/>
      <c r="BL2249" s="8"/>
      <c r="BM2249" s="4" t="inlineStr">
        <is>
          <t>Yes</t>
        </is>
      </c>
      <c r="BN2249" s="5" t="n">
        <v>4998.0</v>
      </c>
      <c r="BO2249" s="5" t="n">
        <v>4998.0</v>
      </c>
      <c r="BP2249" s="10"/>
      <c r="BQ2249" s="4" t="inlineStr">
        <is>
          <t>460219</t>
        </is>
      </c>
    </row>
    <row r="2250" customHeight="1" ht="30.0">
      <c r="A2250" s="4" t="inlineStr">
        <is>
          <t>LONG HANDLE BUCKLE BASKET - Handmade with leather, French Ma</t>
        </is>
      </c>
      <c r="B2250" s="4" t="inlineStr">
        <is>
          <t/>
        </is>
      </c>
      <c r="C2250" s="4" t="inlineStr">
        <is>
          <t>Published</t>
        </is>
      </c>
      <c r="D2250" s="4" t="inlineStr">
        <is>
          <t>p_h6v7puk55j</t>
        </is>
      </c>
      <c r="E2250" s="4" t="inlineStr">
        <is>
          <t>Beach Bag</t>
        </is>
      </c>
      <c r="F2250"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length of top 48cm x width of base 15cm x height 29cm
All sizes are approximate</t>
        </is>
      </c>
      <c r="G2250" s="4" t="inlineStr">
        <is>
          <t/>
        </is>
      </c>
      <c r="H2250" s="4" t="inlineStr">
        <is>
          <t>By the item</t>
        </is>
      </c>
      <c r="I2250" s="5" t="n">
        <v>1.0</v>
      </c>
      <c r="J2250" s="5" t="n">
        <v>1.0</v>
      </c>
      <c r="K2250" s="6" t="n">
        <v>1.1023</v>
      </c>
      <c r="L2250" s="4" t="inlineStr">
        <is>
          <t>lb</t>
        </is>
      </c>
      <c r="M2250" s="6" t="n">
        <v>48.0</v>
      </c>
      <c r="N2250" s="6" t="n">
        <v>15.0</v>
      </c>
      <c r="O2250" s="6" t="n">
        <v>29.0</v>
      </c>
      <c r="P2250" s="4" t="inlineStr">
        <is>
          <t>cm</t>
        </is>
      </c>
      <c r="Q2250" s="6"/>
      <c r="R2250" s="4" t="inlineStr">
        <is>
          <t/>
        </is>
      </c>
      <c r="S2250" s="6"/>
      <c r="T2250" s="6"/>
      <c r="U2250" s="6"/>
      <c r="V2250" s="4" t="inlineStr">
        <is>
          <t/>
        </is>
      </c>
      <c r="W2250" s="4" t="inlineStr">
        <is>
          <t>Published</t>
        </is>
      </c>
      <c r="X2250" s="4" t="inlineStr">
        <is>
          <t/>
        </is>
      </c>
      <c r="Y2250" s="4" t="inlineStr">
        <is>
          <t/>
        </is>
      </c>
      <c r="Z2250" s="4" t="inlineStr">
        <is>
          <t/>
        </is>
      </c>
      <c r="AA2250" s="4" t="inlineStr">
        <is>
          <t/>
        </is>
      </c>
      <c r="AB2250" s="4" t="inlineStr">
        <is>
          <t/>
        </is>
      </c>
      <c r="AC2250" s="4" t="inlineStr">
        <is>
          <t/>
        </is>
      </c>
      <c r="AD2250" s="4" t="inlineStr">
        <is>
          <t/>
        </is>
      </c>
      <c r="AE2250" s="4" t="inlineStr">
        <is>
          <t/>
        </is>
      </c>
      <c r="AF2250" s="7" t="n">
        <v>22.0</v>
      </c>
      <c r="AG2250" s="7" t="n">
        <v>44.0</v>
      </c>
      <c r="AH2250" s="8"/>
      <c r="AI2250" s="8"/>
      <c r="AJ2250" s="8"/>
      <c r="AK2250" s="8"/>
      <c r="AL2250" s="9"/>
      <c r="AM2250" s="9"/>
      <c r="AN2250" s="8"/>
      <c r="AO2250" s="8"/>
      <c r="AP2250" s="4" t="inlineStr">
        <is>
          <t/>
        </is>
      </c>
      <c r="AQ2250" s="4" t="inlineStr">
        <is>
          <t>No</t>
        </is>
      </c>
      <c r="AR2250" s="10"/>
      <c r="AS2250" s="10"/>
      <c r="AT2250" s="10"/>
      <c r="AU2250" s="4" t="inlineStr">
        <is>
          <t/>
        </is>
      </c>
      <c r="AV2250" s="4" t="inlineStr">
        <is>
          <t>https://cdn.faire.com/fastly/7e865c5ec1fb1033096fd377ffc33a9291886dc5fa2804a8af351436920005cf.jpeg https://cdn.faire.com/fastly/89994dd6dc81d182d23062780837552d125f643b385ee0be9e1d70de33991d40.jpeg</t>
        </is>
      </c>
      <c r="AW2250" s="4" t="inlineStr">
        <is>
          <t>Morocco</t>
        </is>
      </c>
      <c r="AX2250" s="7"/>
      <c r="AY2250" s="8"/>
      <c r="AZ2250" s="8"/>
      <c r="BA2250" s="9"/>
      <c r="BB2250" s="8"/>
      <c r="BC2250" s="4" t="inlineStr">
        <is>
          <t>No</t>
        </is>
      </c>
      <c r="BD2250" s="4" t="inlineStr">
        <is>
          <t/>
        </is>
      </c>
      <c r="BE2250" s="4" t="inlineStr">
        <is>
          <t/>
        </is>
      </c>
      <c r="BF2250" s="5"/>
      <c r="BG2250" s="5"/>
      <c r="BH2250" s="7"/>
      <c r="BI2250" s="8"/>
      <c r="BJ2250" s="8"/>
      <c r="BK2250" s="9"/>
      <c r="BL2250" s="8"/>
      <c r="BM2250" s="4" t="inlineStr">
        <is>
          <t>Yes</t>
        </is>
      </c>
      <c r="BN2250" s="5" t="n">
        <v>4963.0</v>
      </c>
      <c r="BO2250" s="5" t="n">
        <v>4963.0</v>
      </c>
      <c r="BP2250" s="10"/>
      <c r="BQ2250" s="4" t="inlineStr">
        <is>
          <t>420222</t>
        </is>
      </c>
    </row>
    <row r="2251" customHeight="1" ht="30.0">
      <c r="A2251" s="4" t="inlineStr">
        <is>
          <t>Love Basket, Love More Straw Bag - Bridesmaids Beach Bag</t>
        </is>
      </c>
      <c r="B2251" s="4" t="inlineStr">
        <is>
          <t/>
        </is>
      </c>
      <c r="C2251" s="4" t="inlineStr">
        <is>
          <t>Published</t>
        </is>
      </c>
      <c r="D2251" s="4" t="inlineStr">
        <is>
          <t>p_n7j5few22d</t>
        </is>
      </c>
      <c r="E2251" s="4" t="inlineStr">
        <is>
          <t>Beach Bag</t>
        </is>
      </c>
      <c r="F2251" s="4" t="inlineStr">
        <is>
          <t>Love Basket, Love More Straw Bag - Bridesmaids Beach Bag
Straw basket is a perfect gift for that eco-friendly person in your life. With its natural look, it will always stay in style and can be used for years to come. The best thing about the straw basket is that it's made from 100% recycled materials
DIMENSIONS :
Size: H35cm x W50cm x D30cm
All sizes are approximate</t>
        </is>
      </c>
      <c r="G2251" s="4" t="inlineStr">
        <is>
          <t/>
        </is>
      </c>
      <c r="H2251" s="4" t="inlineStr">
        <is>
          <t>By the item</t>
        </is>
      </c>
      <c r="I2251" s="5" t="n">
        <v>1.0</v>
      </c>
      <c r="J2251" s="5" t="n">
        <v>1.0</v>
      </c>
      <c r="K2251" s="6" t="n">
        <v>1.0</v>
      </c>
      <c r="L2251" s="4" t="inlineStr">
        <is>
          <t>lb</t>
        </is>
      </c>
      <c r="M2251" s="6" t="n">
        <v>0.0</v>
      </c>
      <c r="N2251" s="6" t="n">
        <v>0.0</v>
      </c>
      <c r="O2251" s="6"/>
      <c r="P2251" s="4" t="inlineStr">
        <is>
          <t>cm</t>
        </is>
      </c>
      <c r="Q2251" s="6"/>
      <c r="R2251" s="4" t="inlineStr">
        <is>
          <t/>
        </is>
      </c>
      <c r="S2251" s="6"/>
      <c r="T2251" s="6"/>
      <c r="U2251" s="6"/>
      <c r="V2251" s="4" t="inlineStr">
        <is>
          <t/>
        </is>
      </c>
      <c r="W2251" s="4" t="inlineStr">
        <is>
          <t>Published</t>
        </is>
      </c>
      <c r="X2251" s="4" t="inlineStr">
        <is>
          <t/>
        </is>
      </c>
      <c r="Y2251" s="4" t="inlineStr">
        <is>
          <t/>
        </is>
      </c>
      <c r="Z2251" s="4" t="inlineStr">
        <is>
          <t/>
        </is>
      </c>
      <c r="AA2251" s="4" t="inlineStr">
        <is>
          <t/>
        </is>
      </c>
      <c r="AB2251" s="4" t="inlineStr">
        <is>
          <t/>
        </is>
      </c>
      <c r="AC2251" s="4" t="inlineStr">
        <is>
          <t/>
        </is>
      </c>
      <c r="AD2251" s="4" t="inlineStr">
        <is>
          <t/>
        </is>
      </c>
      <c r="AE2251" s="4" t="inlineStr">
        <is>
          <t/>
        </is>
      </c>
      <c r="AF2251" s="7" t="n">
        <v>17.5</v>
      </c>
      <c r="AG2251" s="7" t="n">
        <v>35.0</v>
      </c>
      <c r="AH2251" s="8"/>
      <c r="AI2251" s="8"/>
      <c r="AJ2251" s="8"/>
      <c r="AK2251" s="8"/>
      <c r="AL2251" s="9"/>
      <c r="AM2251" s="9"/>
      <c r="AN2251" s="8"/>
      <c r="AO2251" s="8"/>
      <c r="AP2251" s="4" t="inlineStr">
        <is>
          <t>https://cdn.faire.com/fastly/10ed0dd71f3750de0beca2476a322be662b10ba4d675ab9bec65210a8018ee86.webp</t>
        </is>
      </c>
      <c r="AQ2251" s="4" t="inlineStr">
        <is>
          <t>No</t>
        </is>
      </c>
      <c r="AR2251" s="10"/>
      <c r="AS2251" s="10"/>
      <c r="AT2251" s="10"/>
      <c r="AU2251" s="4" t="inlineStr">
        <is>
          <t/>
        </is>
      </c>
      <c r="AV2251" s="4" t="inlineStr">
        <is>
          <t>https://cdn.faire.com/fastly/10ed0dd71f3750de0beca2476a322be662b10ba4d675ab9bec65210a8018ee86.webp https://cdn.faire.com/fastly/41a2e5868041104f10d37e297080984b59846d9f9641359806195386ba3e77c7.webp https://cdn.faire.com/fastly/85b32a821fe9a520fb80b664c664922bf93bed6aec151cef3c56e286fb331304.webp https://cdn.faire.com/fastly/937d11608b7ca4f6c8963c064fb36dfd2e9c281e761b5a916609b7a5bf4edcd2.webp</t>
        </is>
      </c>
      <c r="AW2251" s="4" t="inlineStr">
        <is>
          <t>Morocco</t>
        </is>
      </c>
      <c r="AX2251" s="7"/>
      <c r="AY2251" s="8"/>
      <c r="AZ2251" s="8"/>
      <c r="BA2251" s="9"/>
      <c r="BB2251" s="8"/>
      <c r="BC2251" s="4" t="inlineStr">
        <is>
          <t>No</t>
        </is>
      </c>
      <c r="BD2251" s="4" t="inlineStr">
        <is>
          <t/>
        </is>
      </c>
      <c r="BE2251" s="4" t="inlineStr">
        <is>
          <t/>
        </is>
      </c>
      <c r="BF2251" s="5"/>
      <c r="BG2251" s="5"/>
      <c r="BH2251" s="7"/>
      <c r="BI2251" s="8"/>
      <c r="BJ2251" s="8"/>
      <c r="BK2251" s="9"/>
      <c r="BL2251" s="8"/>
      <c r="BM2251" s="4" t="inlineStr">
        <is>
          <t>Yes</t>
        </is>
      </c>
      <c r="BN2251" s="5" t="n">
        <v>4968.0</v>
      </c>
      <c r="BO2251" s="5" t="n">
        <v>4968.0</v>
      </c>
      <c r="BP2251" s="10"/>
      <c r="BQ2251" s="4" t="inlineStr">
        <is>
          <t>460219</t>
        </is>
      </c>
    </row>
    <row r="2252" customHeight="1" ht="30.0">
      <c r="A2252" s="4" t="inlineStr">
        <is>
          <t>LOZENGE WALL LIGHT SHADE MOROCCAN</t>
        </is>
      </c>
      <c r="B2252" s="4" t="inlineStr">
        <is>
          <t/>
        </is>
      </c>
      <c r="C2252" s="4" t="inlineStr">
        <is>
          <t>Unpublished</t>
        </is>
      </c>
      <c r="D2252" s="4" t="inlineStr">
        <is>
          <t>p_8vnmftmgxr</t>
        </is>
      </c>
      <c r="E2252" s="4" t="inlineStr">
        <is>
          <t>Lamp Shade</t>
        </is>
      </c>
      <c r="F2252" s="4" t="inlineStr">
        <is>
          <t xml:space="preserve">Diamond-like in structure, our Lozenge Wall Light is assembled from six antique brass panels – each individually cut, pierced and sawn by hand before being forged together. Also available in maillechort, it takes advantage of the subtle curves and angles of its six faces to generate a beautifully kaleidoscopic display of light and shadow.
Height: 32cm.   Width: 20cm  Depth: 8cm
</t>
        </is>
      </c>
      <c r="G2252" s="4" t="inlineStr">
        <is>
          <t/>
        </is>
      </c>
      <c r="H2252" s="4" t="inlineStr">
        <is>
          <t>By the item</t>
        </is>
      </c>
      <c r="I2252" s="5" t="n">
        <v>1.0</v>
      </c>
      <c r="J2252" s="5" t="n">
        <v>1.0</v>
      </c>
      <c r="K2252" s="6"/>
      <c r="L2252" s="4" t="inlineStr">
        <is>
          <t/>
        </is>
      </c>
      <c r="M2252" s="6" t="n">
        <v>8.0</v>
      </c>
      <c r="N2252" s="6" t="n">
        <v>20.0</v>
      </c>
      <c r="O2252" s="6" t="n">
        <v>32.0</v>
      </c>
      <c r="P2252" s="4" t="inlineStr">
        <is>
          <t>cm</t>
        </is>
      </c>
      <c r="Q2252" s="6"/>
      <c r="R2252" s="4" t="inlineStr">
        <is>
          <t/>
        </is>
      </c>
      <c r="S2252" s="6"/>
      <c r="T2252" s="6"/>
      <c r="U2252" s="6"/>
      <c r="V2252" s="4" t="inlineStr">
        <is>
          <t/>
        </is>
      </c>
      <c r="W2252" s="4" t="inlineStr">
        <is>
          <t>Unpublished</t>
        </is>
      </c>
      <c r="X2252" s="4" t="inlineStr">
        <is>
          <t/>
        </is>
      </c>
      <c r="Y2252" s="4" t="inlineStr">
        <is>
          <t/>
        </is>
      </c>
      <c r="Z2252" s="4" t="inlineStr">
        <is>
          <t/>
        </is>
      </c>
      <c r="AA2252" s="4" t="inlineStr">
        <is>
          <t/>
        </is>
      </c>
      <c r="AB2252" s="4" t="inlineStr">
        <is>
          <t/>
        </is>
      </c>
      <c r="AC2252" s="4" t="inlineStr">
        <is>
          <t/>
        </is>
      </c>
      <c r="AD2252" s="4" t="inlineStr">
        <is>
          <t/>
        </is>
      </c>
      <c r="AE2252" s="4" t="inlineStr">
        <is>
          <t/>
        </is>
      </c>
      <c r="AF2252" s="7" t="n">
        <v>120.0</v>
      </c>
      <c r="AG2252" s="7" t="n">
        <v>240.0</v>
      </c>
      <c r="AH2252" s="8"/>
      <c r="AI2252" s="8"/>
      <c r="AJ2252" s="8"/>
      <c r="AK2252" s="8"/>
      <c r="AL2252" s="9"/>
      <c r="AM2252" s="9"/>
      <c r="AN2252" s="8"/>
      <c r="AO2252" s="8"/>
      <c r="AP2252" s="4" t="inlineStr">
        <is>
          <t>https://cdn.faire.com/fastly/114f87d3d834ed0c92457f62159518a69efc0bbc742c464e21aa332959fe5de7.png</t>
        </is>
      </c>
      <c r="AQ2252" s="4" t="inlineStr">
        <is>
          <t>No</t>
        </is>
      </c>
      <c r="AR2252" s="10"/>
      <c r="AS2252" s="10"/>
      <c r="AT2252" s="10"/>
      <c r="AU2252" s="4" t="inlineStr">
        <is>
          <t/>
        </is>
      </c>
      <c r="AV2252" s="4" t="inlineStr">
        <is>
          <t>https://cdn.faire.com/fastly/114f87d3d834ed0c92457f62159518a69efc0bbc742c464e21aa332959fe5de7.png https://cdn.faire.com/fastly/8b54ccf842b3c42fe1ff982e5f80c9583b4850abd6f88062618721c1fcb4a340.png https://cdn.faire.com/fastly/534240a364331b1a8c5ee8732b9e8e5833b7d508ccaedff07b53a6a8ab1d5414.png https://cdn.faire.com/fastly/d3dc1b2dd3ecc3581c0f7ff36aad76f33217d1097039dfb819a112f39c64f4a0.png</t>
        </is>
      </c>
      <c r="AW2252" s="4" t="inlineStr">
        <is>
          <t>Morocco</t>
        </is>
      </c>
      <c r="AX2252" s="7"/>
      <c r="AY2252" s="8"/>
      <c r="AZ2252" s="8"/>
      <c r="BA2252" s="9"/>
      <c r="BB2252" s="8"/>
      <c r="BC2252" s="4" t="inlineStr">
        <is>
          <t>No</t>
        </is>
      </c>
      <c r="BD2252" s="4" t="inlineStr">
        <is>
          <t/>
        </is>
      </c>
      <c r="BE2252" s="4" t="inlineStr">
        <is>
          <t/>
        </is>
      </c>
      <c r="BF2252" s="5"/>
      <c r="BG2252" s="5"/>
      <c r="BH2252" s="7"/>
      <c r="BI2252" s="8"/>
      <c r="BJ2252" s="8"/>
      <c r="BK2252" s="9"/>
      <c r="BL2252" s="8"/>
      <c r="BM2252" s="4" t="inlineStr">
        <is>
          <t>Yes</t>
        </is>
      </c>
      <c r="BN2252" s="5" t="n">
        <v>5000.0</v>
      </c>
      <c r="BO2252" s="5" t="n">
        <v>5000.0</v>
      </c>
      <c r="BP2252" s="10"/>
      <c r="BQ2252" s="4" t="inlineStr">
        <is>
          <t/>
        </is>
      </c>
    </row>
    <row r="2253" customHeight="1" ht="30.0">
      <c r="A2253" s="4" t="inlineStr">
        <is>
          <t>Luxury Metallic Tassel Babouche - Gold Silver Moroccan Mules</t>
        </is>
      </c>
      <c r="B2253" s="4" t="inlineStr">
        <is>
          <t/>
        </is>
      </c>
      <c r="C2253" s="4" t="inlineStr">
        <is>
          <t>Published</t>
        </is>
      </c>
      <c r="D2253" s="4" t="inlineStr">
        <is>
          <t>p_9uy5bpermr</t>
        </is>
      </c>
      <c r="E2253" s="4" t="inlineStr">
        <is>
          <t>Sandals - Women's</t>
        </is>
      </c>
      <c r="F2253"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3" s="4" t="inlineStr">
        <is>
          <t/>
        </is>
      </c>
      <c r="H2253" s="4" t="inlineStr">
        <is>
          <t>Open sizing</t>
        </is>
      </c>
      <c r="I2253" s="5" t="n">
        <v>1.0</v>
      </c>
      <c r="J2253" s="5" t="n">
        <v>1.0</v>
      </c>
      <c r="K2253" s="6" t="n">
        <v>0.2</v>
      </c>
      <c r="L2253" s="4" t="inlineStr">
        <is>
          <t>kg</t>
        </is>
      </c>
      <c r="M2253" s="6"/>
      <c r="N2253" s="6"/>
      <c r="O2253" s="6"/>
      <c r="P2253" s="4" t="inlineStr">
        <is>
          <t/>
        </is>
      </c>
      <c r="Q2253" s="6"/>
      <c r="R2253" s="4" t="inlineStr">
        <is>
          <t/>
        </is>
      </c>
      <c r="S2253" s="6"/>
      <c r="T2253" s="6"/>
      <c r="U2253" s="6"/>
      <c r="V2253" s="4" t="inlineStr">
        <is>
          <t/>
        </is>
      </c>
      <c r="W2253" s="4" t="inlineStr">
        <is>
          <t>Published</t>
        </is>
      </c>
      <c r="X2253" s="4" t="inlineStr">
        <is>
          <t/>
        </is>
      </c>
      <c r="Y2253" s="4" t="inlineStr">
        <is>
          <t/>
        </is>
      </c>
      <c r="Z2253" s="4" t="inlineStr">
        <is>
          <t>Color</t>
        </is>
      </c>
      <c r="AA2253" s="4" t="inlineStr">
        <is>
          <t>Gold</t>
        </is>
      </c>
      <c r="AB2253" s="4" t="inlineStr">
        <is>
          <t>Size</t>
        </is>
      </c>
      <c r="AC2253" s="4" t="inlineStr">
        <is>
          <t>UK 3.5 / US 5 / 36 EU</t>
        </is>
      </c>
      <c r="AD2253" s="4" t="inlineStr">
        <is>
          <t/>
        </is>
      </c>
      <c r="AE2253" s="4" t="inlineStr">
        <is>
          <t/>
        </is>
      </c>
      <c r="AF2253" s="7" t="n">
        <v>24.0</v>
      </c>
      <c r="AG2253" s="7" t="n">
        <v>48.0</v>
      </c>
      <c r="AH2253" s="8"/>
      <c r="AI2253" s="8"/>
      <c r="AJ2253" s="8"/>
      <c r="AK2253" s="8"/>
      <c r="AL2253" s="9"/>
      <c r="AM2253" s="9"/>
      <c r="AN2253" s="8"/>
      <c r="AO2253" s="8"/>
      <c r="AP2253" s="4" t="inlineStr">
        <is>
          <t>https://cdn.faire.com/fastly/7652b2bf6c2b41e7693c19d25c749ef16fadec9359fe6988e2feedddc8d3008d.jpeg</t>
        </is>
      </c>
      <c r="AQ2253" s="4" t="inlineStr">
        <is>
          <t>No</t>
        </is>
      </c>
      <c r="AR2253" s="10"/>
      <c r="AS2253" s="10"/>
      <c r="AT2253" s="10"/>
      <c r="AU2253" s="4" t="inlineStr">
        <is>
          <t/>
        </is>
      </c>
      <c r="AV2253"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3" s="4" t="inlineStr">
        <is>
          <t>Morocco</t>
        </is>
      </c>
      <c r="AX2253" s="7"/>
      <c r="AY2253" s="8"/>
      <c r="AZ2253" s="8"/>
      <c r="BA2253" s="9"/>
      <c r="BB2253" s="8"/>
      <c r="BC2253" s="4" t="inlineStr">
        <is>
          <t>No</t>
        </is>
      </c>
      <c r="BD2253" s="4" t="inlineStr">
        <is>
          <t/>
        </is>
      </c>
      <c r="BE2253" s="4" t="inlineStr">
        <is>
          <t/>
        </is>
      </c>
      <c r="BF2253" s="5"/>
      <c r="BG2253" s="5"/>
      <c r="BH2253" s="7"/>
      <c r="BI2253" s="8"/>
      <c r="BJ2253" s="8"/>
      <c r="BK2253" s="9"/>
      <c r="BL2253" s="8"/>
      <c r="BM2253" s="4" t="inlineStr">
        <is>
          <t>Yes</t>
        </is>
      </c>
      <c r="BN2253" s="5"/>
      <c r="BO2253" s="5"/>
      <c r="BP2253" s="10"/>
      <c r="BQ2253" s="4" t="inlineStr">
        <is>
          <t/>
        </is>
      </c>
    </row>
    <row r="2254" customHeight="1" ht="30.0">
      <c r="A2254" s="4" t="inlineStr">
        <is>
          <t>Luxury Metallic Tassel Babouche - Gold Silver Moroccan Mules</t>
        </is>
      </c>
      <c r="B2254" s="4" t="inlineStr">
        <is>
          <t/>
        </is>
      </c>
      <c r="C2254" s="4" t="inlineStr">
        <is>
          <t>Published</t>
        </is>
      </c>
      <c r="D2254" s="4" t="inlineStr">
        <is>
          <t>p_9uy5bpermr</t>
        </is>
      </c>
      <c r="E2254" s="4" t="inlineStr">
        <is>
          <t>Sandals - Women's</t>
        </is>
      </c>
      <c r="F2254"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4" s="4" t="inlineStr">
        <is>
          <t/>
        </is>
      </c>
      <c r="H2254" s="4" t="inlineStr">
        <is>
          <t>Open sizing</t>
        </is>
      </c>
      <c r="I2254" s="5" t="n">
        <v>1.0</v>
      </c>
      <c r="J2254" s="5" t="n">
        <v>1.0</v>
      </c>
      <c r="K2254" s="6" t="n">
        <v>200.0</v>
      </c>
      <c r="L2254" s="4" t="inlineStr">
        <is>
          <t>g</t>
        </is>
      </c>
      <c r="M2254" s="6"/>
      <c r="N2254" s="6"/>
      <c r="O2254" s="6"/>
      <c r="P2254" s="4" t="inlineStr">
        <is>
          <t/>
        </is>
      </c>
      <c r="Q2254" s="6"/>
      <c r="R2254" s="4" t="inlineStr">
        <is>
          <t/>
        </is>
      </c>
      <c r="S2254" s="6"/>
      <c r="T2254" s="6"/>
      <c r="U2254" s="6"/>
      <c r="V2254" s="4" t="inlineStr">
        <is>
          <t/>
        </is>
      </c>
      <c r="W2254" s="4" t="inlineStr">
        <is>
          <t>Published</t>
        </is>
      </c>
      <c r="X2254" s="4" t="inlineStr">
        <is>
          <t/>
        </is>
      </c>
      <c r="Y2254" s="4" t="inlineStr">
        <is>
          <t/>
        </is>
      </c>
      <c r="Z2254" s="4" t="inlineStr">
        <is>
          <t>Color</t>
        </is>
      </c>
      <c r="AA2254" s="4" t="inlineStr">
        <is>
          <t>Gold</t>
        </is>
      </c>
      <c r="AB2254" s="4" t="inlineStr">
        <is>
          <t>Size</t>
        </is>
      </c>
      <c r="AC2254" s="4" t="inlineStr">
        <is>
          <t>UK 4 / US 6 / 37 EU</t>
        </is>
      </c>
      <c r="AD2254" s="4" t="inlineStr">
        <is>
          <t/>
        </is>
      </c>
      <c r="AE2254" s="4" t="inlineStr">
        <is>
          <t/>
        </is>
      </c>
      <c r="AF2254" s="7" t="n">
        <v>24.0</v>
      </c>
      <c r="AG2254" s="7" t="n">
        <v>48.0</v>
      </c>
      <c r="AH2254" s="8"/>
      <c r="AI2254" s="8"/>
      <c r="AJ2254" s="8"/>
      <c r="AK2254" s="8"/>
      <c r="AL2254" s="9"/>
      <c r="AM2254" s="9"/>
      <c r="AN2254" s="8"/>
      <c r="AO2254" s="8"/>
      <c r="AP2254" s="4" t="inlineStr">
        <is>
          <t>https://cdn.faire.com/fastly/7652b2bf6c2b41e7693c19d25c749ef16fadec9359fe6988e2feedddc8d3008d.jpeg</t>
        </is>
      </c>
      <c r="AQ2254" s="4" t="inlineStr">
        <is>
          <t>No</t>
        </is>
      </c>
      <c r="AR2254" s="10"/>
      <c r="AS2254" s="10"/>
      <c r="AT2254" s="10"/>
      <c r="AU2254" s="4" t="inlineStr">
        <is>
          <t/>
        </is>
      </c>
      <c r="AV2254"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4" s="4" t="inlineStr">
        <is>
          <t>Morocco</t>
        </is>
      </c>
      <c r="AX2254" s="7"/>
      <c r="AY2254" s="8"/>
      <c r="AZ2254" s="8"/>
      <c r="BA2254" s="9"/>
      <c r="BB2254" s="8"/>
      <c r="BC2254" s="4" t="inlineStr">
        <is>
          <t>No</t>
        </is>
      </c>
      <c r="BD2254" s="4" t="inlineStr">
        <is>
          <t/>
        </is>
      </c>
      <c r="BE2254" s="4" t="inlineStr">
        <is>
          <t/>
        </is>
      </c>
      <c r="BF2254" s="5"/>
      <c r="BG2254" s="5"/>
      <c r="BH2254" s="7"/>
      <c r="BI2254" s="8"/>
      <c r="BJ2254" s="8"/>
      <c r="BK2254" s="9"/>
      <c r="BL2254" s="8"/>
      <c r="BM2254" s="4" t="inlineStr">
        <is>
          <t>Yes</t>
        </is>
      </c>
      <c r="BN2254" s="5"/>
      <c r="BO2254" s="5"/>
      <c r="BP2254" s="10"/>
      <c r="BQ2254" s="4" t="inlineStr">
        <is>
          <t>640320</t>
        </is>
      </c>
    </row>
    <row r="2255" customHeight="1" ht="30.0">
      <c r="A2255" s="4" t="inlineStr">
        <is>
          <t>Luxury Metallic Tassel Babouche - Gold Silver Moroccan Mules</t>
        </is>
      </c>
      <c r="B2255" s="4" t="inlineStr">
        <is>
          <t/>
        </is>
      </c>
      <c r="C2255" s="4" t="inlineStr">
        <is>
          <t>Published</t>
        </is>
      </c>
      <c r="D2255" s="4" t="inlineStr">
        <is>
          <t>p_9uy5bpermr</t>
        </is>
      </c>
      <c r="E2255" s="4" t="inlineStr">
        <is>
          <t>Sandals - Women's</t>
        </is>
      </c>
      <c r="F2255"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5" s="4" t="inlineStr">
        <is>
          <t/>
        </is>
      </c>
      <c r="H2255" s="4" t="inlineStr">
        <is>
          <t>Open sizing</t>
        </is>
      </c>
      <c r="I2255" s="5" t="n">
        <v>1.0</v>
      </c>
      <c r="J2255" s="5" t="n">
        <v>1.0</v>
      </c>
      <c r="K2255" s="6" t="n">
        <v>200.0</v>
      </c>
      <c r="L2255" s="4" t="inlineStr">
        <is>
          <t>g</t>
        </is>
      </c>
      <c r="M2255" s="6"/>
      <c r="N2255" s="6"/>
      <c r="O2255" s="6"/>
      <c r="P2255" s="4" t="inlineStr">
        <is>
          <t/>
        </is>
      </c>
      <c r="Q2255" s="6"/>
      <c r="R2255" s="4" t="inlineStr">
        <is>
          <t/>
        </is>
      </c>
      <c r="S2255" s="6"/>
      <c r="T2255" s="6"/>
      <c r="U2255" s="6"/>
      <c r="V2255" s="4" t="inlineStr">
        <is>
          <t/>
        </is>
      </c>
      <c r="W2255" s="4" t="inlineStr">
        <is>
          <t>Published</t>
        </is>
      </c>
      <c r="X2255" s="4" t="inlineStr">
        <is>
          <t/>
        </is>
      </c>
      <c r="Y2255" s="4" t="inlineStr">
        <is>
          <t/>
        </is>
      </c>
      <c r="Z2255" s="4" t="inlineStr">
        <is>
          <t>Color</t>
        </is>
      </c>
      <c r="AA2255" s="4" t="inlineStr">
        <is>
          <t>Gold</t>
        </is>
      </c>
      <c r="AB2255" s="4" t="inlineStr">
        <is>
          <t>Size</t>
        </is>
      </c>
      <c r="AC2255" s="4" t="inlineStr">
        <is>
          <t>UK 5 / US 6.5 / 38 EU</t>
        </is>
      </c>
      <c r="AD2255" s="4" t="inlineStr">
        <is>
          <t/>
        </is>
      </c>
      <c r="AE2255" s="4" t="inlineStr">
        <is>
          <t/>
        </is>
      </c>
      <c r="AF2255" s="7" t="n">
        <v>24.0</v>
      </c>
      <c r="AG2255" s="7" t="n">
        <v>48.0</v>
      </c>
      <c r="AH2255" s="8"/>
      <c r="AI2255" s="8"/>
      <c r="AJ2255" s="8"/>
      <c r="AK2255" s="8"/>
      <c r="AL2255" s="9"/>
      <c r="AM2255" s="9"/>
      <c r="AN2255" s="8"/>
      <c r="AO2255" s="8"/>
      <c r="AP2255" s="4" t="inlineStr">
        <is>
          <t>https://cdn.faire.com/fastly/7652b2bf6c2b41e7693c19d25c749ef16fadec9359fe6988e2feedddc8d3008d.jpeg</t>
        </is>
      </c>
      <c r="AQ2255" s="4" t="inlineStr">
        <is>
          <t>No</t>
        </is>
      </c>
      <c r="AR2255" s="10"/>
      <c r="AS2255" s="10"/>
      <c r="AT2255" s="10"/>
      <c r="AU2255" s="4" t="inlineStr">
        <is>
          <t/>
        </is>
      </c>
      <c r="AV2255"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5" s="4" t="inlineStr">
        <is>
          <t>Morocco</t>
        </is>
      </c>
      <c r="AX2255" s="7"/>
      <c r="AY2255" s="8"/>
      <c r="AZ2255" s="8"/>
      <c r="BA2255" s="9"/>
      <c r="BB2255" s="8"/>
      <c r="BC2255" s="4" t="inlineStr">
        <is>
          <t>No</t>
        </is>
      </c>
      <c r="BD2255" s="4" t="inlineStr">
        <is>
          <t/>
        </is>
      </c>
      <c r="BE2255" s="4" t="inlineStr">
        <is>
          <t/>
        </is>
      </c>
      <c r="BF2255" s="5"/>
      <c r="BG2255" s="5"/>
      <c r="BH2255" s="7"/>
      <c r="BI2255" s="8"/>
      <c r="BJ2255" s="8"/>
      <c r="BK2255" s="9"/>
      <c r="BL2255" s="8"/>
      <c r="BM2255" s="4" t="inlineStr">
        <is>
          <t>Yes</t>
        </is>
      </c>
      <c r="BN2255" s="5"/>
      <c r="BO2255" s="5"/>
      <c r="BP2255" s="10"/>
      <c r="BQ2255" s="4" t="inlineStr">
        <is>
          <t>640320</t>
        </is>
      </c>
    </row>
    <row r="2256" customHeight="1" ht="30.0">
      <c r="A2256" s="4" t="inlineStr">
        <is>
          <t>Luxury Metallic Tassel Babouche - Gold Silver Moroccan Mules</t>
        </is>
      </c>
      <c r="B2256" s="4" t="inlineStr">
        <is>
          <t/>
        </is>
      </c>
      <c r="C2256" s="4" t="inlineStr">
        <is>
          <t>Published</t>
        </is>
      </c>
      <c r="D2256" s="4" t="inlineStr">
        <is>
          <t>p_9uy5bpermr</t>
        </is>
      </c>
      <c r="E2256" s="4" t="inlineStr">
        <is>
          <t>Sandals - Women's</t>
        </is>
      </c>
      <c r="F2256"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6" s="4" t="inlineStr">
        <is>
          <t/>
        </is>
      </c>
      <c r="H2256" s="4" t="inlineStr">
        <is>
          <t>Open sizing</t>
        </is>
      </c>
      <c r="I2256" s="5" t="n">
        <v>1.0</v>
      </c>
      <c r="J2256" s="5" t="n">
        <v>1.0</v>
      </c>
      <c r="K2256" s="6" t="n">
        <v>200.0</v>
      </c>
      <c r="L2256" s="4" t="inlineStr">
        <is>
          <t>g</t>
        </is>
      </c>
      <c r="M2256" s="6"/>
      <c r="N2256" s="6"/>
      <c r="O2256" s="6"/>
      <c r="P2256" s="4" t="inlineStr">
        <is>
          <t/>
        </is>
      </c>
      <c r="Q2256" s="6"/>
      <c r="R2256" s="4" t="inlineStr">
        <is>
          <t/>
        </is>
      </c>
      <c r="S2256" s="6"/>
      <c r="T2256" s="6"/>
      <c r="U2256" s="6"/>
      <c r="V2256" s="4" t="inlineStr">
        <is>
          <t/>
        </is>
      </c>
      <c r="W2256" s="4" t="inlineStr">
        <is>
          <t>Published</t>
        </is>
      </c>
      <c r="X2256" s="4" t="inlineStr">
        <is>
          <t/>
        </is>
      </c>
      <c r="Y2256" s="4" t="inlineStr">
        <is>
          <t/>
        </is>
      </c>
      <c r="Z2256" s="4" t="inlineStr">
        <is>
          <t>Color</t>
        </is>
      </c>
      <c r="AA2256" s="4" t="inlineStr">
        <is>
          <t>Gold</t>
        </is>
      </c>
      <c r="AB2256" s="4" t="inlineStr">
        <is>
          <t>Size</t>
        </is>
      </c>
      <c r="AC2256" s="4" t="inlineStr">
        <is>
          <t>UK 6 / US 7.5 / 39 EU</t>
        </is>
      </c>
      <c r="AD2256" s="4" t="inlineStr">
        <is>
          <t/>
        </is>
      </c>
      <c r="AE2256" s="4" t="inlineStr">
        <is>
          <t/>
        </is>
      </c>
      <c r="AF2256" s="7" t="n">
        <v>24.0</v>
      </c>
      <c r="AG2256" s="7" t="n">
        <v>48.0</v>
      </c>
      <c r="AH2256" s="8"/>
      <c r="AI2256" s="8"/>
      <c r="AJ2256" s="8"/>
      <c r="AK2256" s="8"/>
      <c r="AL2256" s="9"/>
      <c r="AM2256" s="9"/>
      <c r="AN2256" s="8"/>
      <c r="AO2256" s="8"/>
      <c r="AP2256" s="4" t="inlineStr">
        <is>
          <t>https://cdn.faire.com/fastly/7652b2bf6c2b41e7693c19d25c749ef16fadec9359fe6988e2feedddc8d3008d.jpeg</t>
        </is>
      </c>
      <c r="AQ2256" s="4" t="inlineStr">
        <is>
          <t>No</t>
        </is>
      </c>
      <c r="AR2256" s="10"/>
      <c r="AS2256" s="10"/>
      <c r="AT2256" s="10"/>
      <c r="AU2256" s="4" t="inlineStr">
        <is>
          <t/>
        </is>
      </c>
      <c r="AV2256"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6" s="4" t="inlineStr">
        <is>
          <t>Morocco</t>
        </is>
      </c>
      <c r="AX2256" s="7"/>
      <c r="AY2256" s="8"/>
      <c r="AZ2256" s="8"/>
      <c r="BA2256" s="9"/>
      <c r="BB2256" s="8"/>
      <c r="BC2256" s="4" t="inlineStr">
        <is>
          <t>No</t>
        </is>
      </c>
      <c r="BD2256" s="4" t="inlineStr">
        <is>
          <t/>
        </is>
      </c>
      <c r="BE2256" s="4" t="inlineStr">
        <is>
          <t/>
        </is>
      </c>
      <c r="BF2256" s="5"/>
      <c r="BG2256" s="5"/>
      <c r="BH2256" s="7"/>
      <c r="BI2256" s="8"/>
      <c r="BJ2256" s="8"/>
      <c r="BK2256" s="9"/>
      <c r="BL2256" s="8"/>
      <c r="BM2256" s="4" t="inlineStr">
        <is>
          <t>Yes</t>
        </is>
      </c>
      <c r="BN2256" s="5"/>
      <c r="BO2256" s="5"/>
      <c r="BP2256" s="10"/>
      <c r="BQ2256" s="4" t="inlineStr">
        <is>
          <t>640320</t>
        </is>
      </c>
    </row>
    <row r="2257" customHeight="1" ht="30.0">
      <c r="A2257" s="4" t="inlineStr">
        <is>
          <t>Luxury Metallic Tassel Babouche - Gold Silver Moroccan Mules</t>
        </is>
      </c>
      <c r="B2257" s="4" t="inlineStr">
        <is>
          <t/>
        </is>
      </c>
      <c r="C2257" s="4" t="inlineStr">
        <is>
          <t>Published</t>
        </is>
      </c>
      <c r="D2257" s="4" t="inlineStr">
        <is>
          <t>p_9uy5bpermr</t>
        </is>
      </c>
      <c r="E2257" s="4" t="inlineStr">
        <is>
          <t>Sandals - Women's</t>
        </is>
      </c>
      <c r="F2257"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7" s="4" t="inlineStr">
        <is>
          <t/>
        </is>
      </c>
      <c r="H2257" s="4" t="inlineStr">
        <is>
          <t>Open sizing</t>
        </is>
      </c>
      <c r="I2257" s="5" t="n">
        <v>1.0</v>
      </c>
      <c r="J2257" s="5" t="n">
        <v>1.0</v>
      </c>
      <c r="K2257" s="6" t="n">
        <v>200.0</v>
      </c>
      <c r="L2257" s="4" t="inlineStr">
        <is>
          <t>g</t>
        </is>
      </c>
      <c r="M2257" s="6"/>
      <c r="N2257" s="6"/>
      <c r="O2257" s="6"/>
      <c r="P2257" s="4" t="inlineStr">
        <is>
          <t/>
        </is>
      </c>
      <c r="Q2257" s="6"/>
      <c r="R2257" s="4" t="inlineStr">
        <is>
          <t/>
        </is>
      </c>
      <c r="S2257" s="6"/>
      <c r="T2257" s="6"/>
      <c r="U2257" s="6"/>
      <c r="V2257" s="4" t="inlineStr">
        <is>
          <t/>
        </is>
      </c>
      <c r="W2257" s="4" t="inlineStr">
        <is>
          <t>Published</t>
        </is>
      </c>
      <c r="X2257" s="4" t="inlineStr">
        <is>
          <t/>
        </is>
      </c>
      <c r="Y2257" s="4" t="inlineStr">
        <is>
          <t/>
        </is>
      </c>
      <c r="Z2257" s="4" t="inlineStr">
        <is>
          <t>Color</t>
        </is>
      </c>
      <c r="AA2257" s="4" t="inlineStr">
        <is>
          <t>Gold</t>
        </is>
      </c>
      <c r="AB2257" s="4" t="inlineStr">
        <is>
          <t>Size</t>
        </is>
      </c>
      <c r="AC2257" s="4" t="inlineStr">
        <is>
          <t>UK 6.5 / US 8 / 40 EU</t>
        </is>
      </c>
      <c r="AD2257" s="4" t="inlineStr">
        <is>
          <t/>
        </is>
      </c>
      <c r="AE2257" s="4" t="inlineStr">
        <is>
          <t/>
        </is>
      </c>
      <c r="AF2257" s="7" t="n">
        <v>24.0</v>
      </c>
      <c r="AG2257" s="7" t="n">
        <v>48.0</v>
      </c>
      <c r="AH2257" s="8"/>
      <c r="AI2257" s="8"/>
      <c r="AJ2257" s="8"/>
      <c r="AK2257" s="8"/>
      <c r="AL2257" s="9"/>
      <c r="AM2257" s="9"/>
      <c r="AN2257" s="8"/>
      <c r="AO2257" s="8"/>
      <c r="AP2257" s="4" t="inlineStr">
        <is>
          <t>https://cdn.faire.com/fastly/7652b2bf6c2b41e7693c19d25c749ef16fadec9359fe6988e2feedddc8d3008d.jpeg</t>
        </is>
      </c>
      <c r="AQ2257" s="4" t="inlineStr">
        <is>
          <t>No</t>
        </is>
      </c>
      <c r="AR2257" s="10"/>
      <c r="AS2257" s="10"/>
      <c r="AT2257" s="10"/>
      <c r="AU2257" s="4" t="inlineStr">
        <is>
          <t/>
        </is>
      </c>
      <c r="AV2257"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7" s="4" t="inlineStr">
        <is>
          <t>Morocco</t>
        </is>
      </c>
      <c r="AX2257" s="7"/>
      <c r="AY2257" s="8"/>
      <c r="AZ2257" s="8"/>
      <c r="BA2257" s="9"/>
      <c r="BB2257" s="8"/>
      <c r="BC2257" s="4" t="inlineStr">
        <is>
          <t>No</t>
        </is>
      </c>
      <c r="BD2257" s="4" t="inlineStr">
        <is>
          <t/>
        </is>
      </c>
      <c r="BE2257" s="4" t="inlineStr">
        <is>
          <t/>
        </is>
      </c>
      <c r="BF2257" s="5"/>
      <c r="BG2257" s="5"/>
      <c r="BH2257" s="7"/>
      <c r="BI2257" s="8"/>
      <c r="BJ2257" s="8"/>
      <c r="BK2257" s="9"/>
      <c r="BL2257" s="8"/>
      <c r="BM2257" s="4" t="inlineStr">
        <is>
          <t>Yes</t>
        </is>
      </c>
      <c r="BN2257" s="5"/>
      <c r="BO2257" s="5"/>
      <c r="BP2257" s="10"/>
      <c r="BQ2257" s="4" t="inlineStr">
        <is>
          <t>640320</t>
        </is>
      </c>
    </row>
    <row r="2258" customHeight="1" ht="30.0">
      <c r="A2258" s="4" t="inlineStr">
        <is>
          <t>Luxury Metallic Tassel Babouche - Gold Silver Moroccan Mules</t>
        </is>
      </c>
      <c r="B2258" s="4" t="inlineStr">
        <is>
          <t/>
        </is>
      </c>
      <c r="C2258" s="4" t="inlineStr">
        <is>
          <t>Published</t>
        </is>
      </c>
      <c r="D2258" s="4" t="inlineStr">
        <is>
          <t>p_9uy5bpermr</t>
        </is>
      </c>
      <c r="E2258" s="4" t="inlineStr">
        <is>
          <t>Sandals - Women's</t>
        </is>
      </c>
      <c r="F2258"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8" s="4" t="inlineStr">
        <is>
          <t/>
        </is>
      </c>
      <c r="H2258" s="4" t="inlineStr">
        <is>
          <t>Open sizing</t>
        </is>
      </c>
      <c r="I2258" s="5" t="n">
        <v>1.0</v>
      </c>
      <c r="J2258" s="5" t="n">
        <v>1.0</v>
      </c>
      <c r="K2258" s="6" t="n">
        <v>200.0</v>
      </c>
      <c r="L2258" s="4" t="inlineStr">
        <is>
          <t>g</t>
        </is>
      </c>
      <c r="M2258" s="6"/>
      <c r="N2258" s="6"/>
      <c r="O2258" s="6"/>
      <c r="P2258" s="4" t="inlineStr">
        <is>
          <t/>
        </is>
      </c>
      <c r="Q2258" s="6"/>
      <c r="R2258" s="4" t="inlineStr">
        <is>
          <t/>
        </is>
      </c>
      <c r="S2258" s="6"/>
      <c r="T2258" s="6"/>
      <c r="U2258" s="6"/>
      <c r="V2258" s="4" t="inlineStr">
        <is>
          <t/>
        </is>
      </c>
      <c r="W2258" s="4" t="inlineStr">
        <is>
          <t>Published</t>
        </is>
      </c>
      <c r="X2258" s="4" t="inlineStr">
        <is>
          <t/>
        </is>
      </c>
      <c r="Y2258" s="4" t="inlineStr">
        <is>
          <t/>
        </is>
      </c>
      <c r="Z2258" s="4" t="inlineStr">
        <is>
          <t>Color</t>
        </is>
      </c>
      <c r="AA2258" s="4" t="inlineStr">
        <is>
          <t>Gold</t>
        </is>
      </c>
      <c r="AB2258" s="4" t="inlineStr">
        <is>
          <t>Size</t>
        </is>
      </c>
      <c r="AC2258" s="4" t="inlineStr">
        <is>
          <t>UK 7.5 / US 9 / 41 EU</t>
        </is>
      </c>
      <c r="AD2258" s="4" t="inlineStr">
        <is>
          <t/>
        </is>
      </c>
      <c r="AE2258" s="4" t="inlineStr">
        <is>
          <t/>
        </is>
      </c>
      <c r="AF2258" s="7" t="n">
        <v>24.0</v>
      </c>
      <c r="AG2258" s="7" t="n">
        <v>48.0</v>
      </c>
      <c r="AH2258" s="8"/>
      <c r="AI2258" s="8"/>
      <c r="AJ2258" s="8"/>
      <c r="AK2258" s="8"/>
      <c r="AL2258" s="9"/>
      <c r="AM2258" s="9"/>
      <c r="AN2258" s="8"/>
      <c r="AO2258" s="8"/>
      <c r="AP2258" s="4" t="inlineStr">
        <is>
          <t>https://cdn.faire.com/fastly/7652b2bf6c2b41e7693c19d25c749ef16fadec9359fe6988e2feedddc8d3008d.jpeg</t>
        </is>
      </c>
      <c r="AQ2258" s="4" t="inlineStr">
        <is>
          <t>No</t>
        </is>
      </c>
      <c r="AR2258" s="10"/>
      <c r="AS2258" s="10"/>
      <c r="AT2258" s="10"/>
      <c r="AU2258" s="4" t="inlineStr">
        <is>
          <t/>
        </is>
      </c>
      <c r="AV2258"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8" s="4" t="inlineStr">
        <is>
          <t>Morocco</t>
        </is>
      </c>
      <c r="AX2258" s="7"/>
      <c r="AY2258" s="8"/>
      <c r="AZ2258" s="8"/>
      <c r="BA2258" s="9"/>
      <c r="BB2258" s="8"/>
      <c r="BC2258" s="4" t="inlineStr">
        <is>
          <t>No</t>
        </is>
      </c>
      <c r="BD2258" s="4" t="inlineStr">
        <is>
          <t/>
        </is>
      </c>
      <c r="BE2258" s="4" t="inlineStr">
        <is>
          <t/>
        </is>
      </c>
      <c r="BF2258" s="5"/>
      <c r="BG2258" s="5"/>
      <c r="BH2258" s="7"/>
      <c r="BI2258" s="8"/>
      <c r="BJ2258" s="8"/>
      <c r="BK2258" s="9"/>
      <c r="BL2258" s="8"/>
      <c r="BM2258" s="4" t="inlineStr">
        <is>
          <t>Yes</t>
        </is>
      </c>
      <c r="BN2258" s="5"/>
      <c r="BO2258" s="5"/>
      <c r="BP2258" s="10"/>
      <c r="BQ2258" s="4" t="inlineStr">
        <is>
          <t>640320</t>
        </is>
      </c>
    </row>
    <row r="2259" customHeight="1" ht="30.0">
      <c r="A2259" s="4" t="inlineStr">
        <is>
          <t>Luxury Metallic Tassel Babouche - Gold Silver Moroccan Mules</t>
        </is>
      </c>
      <c r="B2259" s="4" t="inlineStr">
        <is>
          <t/>
        </is>
      </c>
      <c r="C2259" s="4" t="inlineStr">
        <is>
          <t>Published</t>
        </is>
      </c>
      <c r="D2259" s="4" t="inlineStr">
        <is>
          <t>p_9uy5bpermr</t>
        </is>
      </c>
      <c r="E2259" s="4" t="inlineStr">
        <is>
          <t>Sandals - Women's</t>
        </is>
      </c>
      <c r="F2259"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59" s="4" t="inlineStr">
        <is>
          <t/>
        </is>
      </c>
      <c r="H2259" s="4" t="inlineStr">
        <is>
          <t>Open sizing</t>
        </is>
      </c>
      <c r="I2259" s="5" t="n">
        <v>1.0</v>
      </c>
      <c r="J2259" s="5" t="n">
        <v>1.0</v>
      </c>
      <c r="K2259" s="6" t="n">
        <v>0.2</v>
      </c>
      <c r="L2259" s="4" t="inlineStr">
        <is>
          <t>kg</t>
        </is>
      </c>
      <c r="M2259" s="6"/>
      <c r="N2259" s="6"/>
      <c r="O2259" s="6"/>
      <c r="P2259" s="4" t="inlineStr">
        <is>
          <t/>
        </is>
      </c>
      <c r="Q2259" s="6"/>
      <c r="R2259" s="4" t="inlineStr">
        <is>
          <t/>
        </is>
      </c>
      <c r="S2259" s="6"/>
      <c r="T2259" s="6"/>
      <c r="U2259" s="6"/>
      <c r="V2259" s="4" t="inlineStr">
        <is>
          <t/>
        </is>
      </c>
      <c r="W2259" s="4" t="inlineStr">
        <is>
          <t>Published</t>
        </is>
      </c>
      <c r="X2259" s="4" t="inlineStr">
        <is>
          <t/>
        </is>
      </c>
      <c r="Y2259" s="4" t="inlineStr">
        <is>
          <t/>
        </is>
      </c>
      <c r="Z2259" s="4" t="inlineStr">
        <is>
          <t>Color</t>
        </is>
      </c>
      <c r="AA2259" s="4" t="inlineStr">
        <is>
          <t>Gold</t>
        </is>
      </c>
      <c r="AB2259" s="4" t="inlineStr">
        <is>
          <t>Size</t>
        </is>
      </c>
      <c r="AC2259" s="4" t="inlineStr">
        <is>
          <t>UK 8 / US 9.5 / 42 EU</t>
        </is>
      </c>
      <c r="AD2259" s="4" t="inlineStr">
        <is>
          <t/>
        </is>
      </c>
      <c r="AE2259" s="4" t="inlineStr">
        <is>
          <t/>
        </is>
      </c>
      <c r="AF2259" s="7" t="n">
        <v>24.0</v>
      </c>
      <c r="AG2259" s="7" t="n">
        <v>48.0</v>
      </c>
      <c r="AH2259" s="8"/>
      <c r="AI2259" s="8"/>
      <c r="AJ2259" s="8"/>
      <c r="AK2259" s="8"/>
      <c r="AL2259" s="9"/>
      <c r="AM2259" s="9"/>
      <c r="AN2259" s="8"/>
      <c r="AO2259" s="8"/>
      <c r="AP2259" s="4" t="inlineStr">
        <is>
          <t>https://cdn.faire.com/fastly/7652b2bf6c2b41e7693c19d25c749ef16fadec9359fe6988e2feedddc8d3008d.jpeg</t>
        </is>
      </c>
      <c r="AQ2259" s="4" t="inlineStr">
        <is>
          <t>No</t>
        </is>
      </c>
      <c r="AR2259" s="10"/>
      <c r="AS2259" s="10"/>
      <c r="AT2259" s="10"/>
      <c r="AU2259" s="4" t="inlineStr">
        <is>
          <t/>
        </is>
      </c>
      <c r="AV2259"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59" s="4" t="inlineStr">
        <is>
          <t>Morocco</t>
        </is>
      </c>
      <c r="AX2259" s="7"/>
      <c r="AY2259" s="8"/>
      <c r="AZ2259" s="8"/>
      <c r="BA2259" s="9"/>
      <c r="BB2259" s="8"/>
      <c r="BC2259" s="4" t="inlineStr">
        <is>
          <t>No</t>
        </is>
      </c>
      <c r="BD2259" s="4" t="inlineStr">
        <is>
          <t/>
        </is>
      </c>
      <c r="BE2259" s="4" t="inlineStr">
        <is>
          <t/>
        </is>
      </c>
      <c r="BF2259" s="5"/>
      <c r="BG2259" s="5"/>
      <c r="BH2259" s="7"/>
      <c r="BI2259" s="8"/>
      <c r="BJ2259" s="8"/>
      <c r="BK2259" s="9"/>
      <c r="BL2259" s="8"/>
      <c r="BM2259" s="4" t="inlineStr">
        <is>
          <t>Yes</t>
        </is>
      </c>
      <c r="BN2259" s="5"/>
      <c r="BO2259" s="5"/>
      <c r="BP2259" s="10"/>
      <c r="BQ2259" s="4" t="inlineStr">
        <is>
          <t/>
        </is>
      </c>
    </row>
    <row r="2260" customHeight="1" ht="30.0">
      <c r="A2260" s="4" t="inlineStr">
        <is>
          <t>Luxury Metallic Tassel Babouche - Gold Silver Moroccan Mules</t>
        </is>
      </c>
      <c r="B2260" s="4" t="inlineStr">
        <is>
          <t/>
        </is>
      </c>
      <c r="C2260" s="4" t="inlineStr">
        <is>
          <t>Published</t>
        </is>
      </c>
      <c r="D2260" s="4" t="inlineStr">
        <is>
          <t>p_9uy5bpermr</t>
        </is>
      </c>
      <c r="E2260" s="4" t="inlineStr">
        <is>
          <t>Sandals - Women's</t>
        </is>
      </c>
      <c r="F2260"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0" s="4" t="inlineStr">
        <is>
          <t/>
        </is>
      </c>
      <c r="H2260" s="4" t="inlineStr">
        <is>
          <t>Open sizing</t>
        </is>
      </c>
      <c r="I2260" s="5" t="n">
        <v>1.0</v>
      </c>
      <c r="J2260" s="5" t="n">
        <v>1.0</v>
      </c>
      <c r="K2260" s="6" t="n">
        <v>0.2</v>
      </c>
      <c r="L2260" s="4" t="inlineStr">
        <is>
          <t>kg</t>
        </is>
      </c>
      <c r="M2260" s="6"/>
      <c r="N2260" s="6"/>
      <c r="O2260" s="6"/>
      <c r="P2260" s="4" t="inlineStr">
        <is>
          <t/>
        </is>
      </c>
      <c r="Q2260" s="6"/>
      <c r="R2260" s="4" t="inlineStr">
        <is>
          <t/>
        </is>
      </c>
      <c r="S2260" s="6"/>
      <c r="T2260" s="6"/>
      <c r="U2260" s="6"/>
      <c r="V2260" s="4" t="inlineStr">
        <is>
          <t/>
        </is>
      </c>
      <c r="W2260" s="4" t="inlineStr">
        <is>
          <t>Published</t>
        </is>
      </c>
      <c r="X2260" s="4" t="inlineStr">
        <is>
          <t/>
        </is>
      </c>
      <c r="Y2260" s="4" t="inlineStr">
        <is>
          <t/>
        </is>
      </c>
      <c r="Z2260" s="4" t="inlineStr">
        <is>
          <t>Color</t>
        </is>
      </c>
      <c r="AA2260" s="4" t="inlineStr">
        <is>
          <t>Gold</t>
        </is>
      </c>
      <c r="AB2260" s="4" t="inlineStr">
        <is>
          <t>Size</t>
        </is>
      </c>
      <c r="AC2260" s="4" t="inlineStr">
        <is>
          <t>UK 9 / US 10.5 / 43 EU</t>
        </is>
      </c>
      <c r="AD2260" s="4" t="inlineStr">
        <is>
          <t/>
        </is>
      </c>
      <c r="AE2260" s="4" t="inlineStr">
        <is>
          <t/>
        </is>
      </c>
      <c r="AF2260" s="7" t="n">
        <v>24.0</v>
      </c>
      <c r="AG2260" s="7" t="n">
        <v>48.0</v>
      </c>
      <c r="AH2260" s="8"/>
      <c r="AI2260" s="8"/>
      <c r="AJ2260" s="8"/>
      <c r="AK2260" s="8"/>
      <c r="AL2260" s="9"/>
      <c r="AM2260" s="9"/>
      <c r="AN2260" s="8"/>
      <c r="AO2260" s="8"/>
      <c r="AP2260" s="4" t="inlineStr">
        <is>
          <t>https://cdn.faire.com/fastly/7652b2bf6c2b41e7693c19d25c749ef16fadec9359fe6988e2feedddc8d3008d.jpeg</t>
        </is>
      </c>
      <c r="AQ2260" s="4" t="inlineStr">
        <is>
          <t>No</t>
        </is>
      </c>
      <c r="AR2260" s="10"/>
      <c r="AS2260" s="10"/>
      <c r="AT2260" s="10"/>
      <c r="AU2260" s="4" t="inlineStr">
        <is>
          <t/>
        </is>
      </c>
      <c r="AV2260"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0" s="4" t="inlineStr">
        <is>
          <t>Morocco</t>
        </is>
      </c>
      <c r="AX2260" s="7"/>
      <c r="AY2260" s="8"/>
      <c r="AZ2260" s="8"/>
      <c r="BA2260" s="9"/>
      <c r="BB2260" s="8"/>
      <c r="BC2260" s="4" t="inlineStr">
        <is>
          <t>No</t>
        </is>
      </c>
      <c r="BD2260" s="4" t="inlineStr">
        <is>
          <t/>
        </is>
      </c>
      <c r="BE2260" s="4" t="inlineStr">
        <is>
          <t/>
        </is>
      </c>
      <c r="BF2260" s="5"/>
      <c r="BG2260" s="5"/>
      <c r="BH2260" s="7"/>
      <c r="BI2260" s="8"/>
      <c r="BJ2260" s="8"/>
      <c r="BK2260" s="9"/>
      <c r="BL2260" s="8"/>
      <c r="BM2260" s="4" t="inlineStr">
        <is>
          <t>Yes</t>
        </is>
      </c>
      <c r="BN2260" s="5"/>
      <c r="BO2260" s="5"/>
      <c r="BP2260" s="10"/>
      <c r="BQ2260" s="4" t="inlineStr">
        <is>
          <t/>
        </is>
      </c>
    </row>
    <row r="2261" customHeight="1" ht="30.0">
      <c r="A2261" s="4" t="inlineStr">
        <is>
          <t>Luxury Metallic Tassel Babouche - Gold Silver Moroccan Mules</t>
        </is>
      </c>
      <c r="B2261" s="4" t="inlineStr">
        <is>
          <t/>
        </is>
      </c>
      <c r="C2261" s="4" t="inlineStr">
        <is>
          <t>Published</t>
        </is>
      </c>
      <c r="D2261" s="4" t="inlineStr">
        <is>
          <t>p_9uy5bpermr</t>
        </is>
      </c>
      <c r="E2261" s="4" t="inlineStr">
        <is>
          <t>Sandals - Women's</t>
        </is>
      </c>
      <c r="F2261"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1" s="4" t="inlineStr">
        <is>
          <t/>
        </is>
      </c>
      <c r="H2261" s="4" t="inlineStr">
        <is>
          <t>Open sizing</t>
        </is>
      </c>
      <c r="I2261" s="5" t="n">
        <v>1.0</v>
      </c>
      <c r="J2261" s="5" t="n">
        <v>1.0</v>
      </c>
      <c r="K2261" s="6" t="n">
        <v>0.2</v>
      </c>
      <c r="L2261" s="4" t="inlineStr">
        <is>
          <t>kg</t>
        </is>
      </c>
      <c r="M2261" s="6"/>
      <c r="N2261" s="6"/>
      <c r="O2261" s="6"/>
      <c r="P2261" s="4" t="inlineStr">
        <is>
          <t/>
        </is>
      </c>
      <c r="Q2261" s="6"/>
      <c r="R2261" s="4" t="inlineStr">
        <is>
          <t/>
        </is>
      </c>
      <c r="S2261" s="6"/>
      <c r="T2261" s="6"/>
      <c r="U2261" s="6"/>
      <c r="V2261" s="4" t="inlineStr">
        <is>
          <t/>
        </is>
      </c>
      <c r="W2261" s="4" t="inlineStr">
        <is>
          <t>Published</t>
        </is>
      </c>
      <c r="X2261" s="4" t="inlineStr">
        <is>
          <t/>
        </is>
      </c>
      <c r="Y2261" s="4" t="inlineStr">
        <is>
          <t/>
        </is>
      </c>
      <c r="Z2261" s="4" t="inlineStr">
        <is>
          <t>Color</t>
        </is>
      </c>
      <c r="AA2261" s="4" t="inlineStr">
        <is>
          <t>Gold</t>
        </is>
      </c>
      <c r="AB2261" s="4" t="inlineStr">
        <is>
          <t>Size</t>
        </is>
      </c>
      <c r="AC2261" s="4" t="inlineStr">
        <is>
          <t>UK 9.5 / US 11 / 44 EU</t>
        </is>
      </c>
      <c r="AD2261" s="4" t="inlineStr">
        <is>
          <t/>
        </is>
      </c>
      <c r="AE2261" s="4" t="inlineStr">
        <is>
          <t/>
        </is>
      </c>
      <c r="AF2261" s="7" t="n">
        <v>24.0</v>
      </c>
      <c r="AG2261" s="7" t="n">
        <v>48.0</v>
      </c>
      <c r="AH2261" s="8"/>
      <c r="AI2261" s="8"/>
      <c r="AJ2261" s="8"/>
      <c r="AK2261" s="8"/>
      <c r="AL2261" s="9"/>
      <c r="AM2261" s="9"/>
      <c r="AN2261" s="8"/>
      <c r="AO2261" s="8"/>
      <c r="AP2261" s="4" t="inlineStr">
        <is>
          <t>https://cdn.faire.com/fastly/7652b2bf6c2b41e7693c19d25c749ef16fadec9359fe6988e2feedddc8d3008d.jpeg</t>
        </is>
      </c>
      <c r="AQ2261" s="4" t="inlineStr">
        <is>
          <t>No</t>
        </is>
      </c>
      <c r="AR2261" s="10"/>
      <c r="AS2261" s="10"/>
      <c r="AT2261" s="10"/>
      <c r="AU2261" s="4" t="inlineStr">
        <is>
          <t/>
        </is>
      </c>
      <c r="AV2261"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1" s="4" t="inlineStr">
        <is>
          <t>Morocco</t>
        </is>
      </c>
      <c r="AX2261" s="7"/>
      <c r="AY2261" s="8"/>
      <c r="AZ2261" s="8"/>
      <c r="BA2261" s="9"/>
      <c r="BB2261" s="8"/>
      <c r="BC2261" s="4" t="inlineStr">
        <is>
          <t>No</t>
        </is>
      </c>
      <c r="BD2261" s="4" t="inlineStr">
        <is>
          <t/>
        </is>
      </c>
      <c r="BE2261" s="4" t="inlineStr">
        <is>
          <t/>
        </is>
      </c>
      <c r="BF2261" s="5"/>
      <c r="BG2261" s="5"/>
      <c r="BH2261" s="7"/>
      <c r="BI2261" s="8"/>
      <c r="BJ2261" s="8"/>
      <c r="BK2261" s="9"/>
      <c r="BL2261" s="8"/>
      <c r="BM2261" s="4" t="inlineStr">
        <is>
          <t>Yes</t>
        </is>
      </c>
      <c r="BN2261" s="5"/>
      <c r="BO2261" s="5"/>
      <c r="BP2261" s="10"/>
      <c r="BQ2261" s="4" t="inlineStr">
        <is>
          <t/>
        </is>
      </c>
    </row>
    <row r="2262" customHeight="1" ht="30.0">
      <c r="A2262" s="4" t="inlineStr">
        <is>
          <t>Luxury Metallic Tassel Babouche - Gold Silver Moroccan Mules</t>
        </is>
      </c>
      <c r="B2262" s="4" t="inlineStr">
        <is>
          <t/>
        </is>
      </c>
      <c r="C2262" s="4" t="inlineStr">
        <is>
          <t>Published</t>
        </is>
      </c>
      <c r="D2262" s="4" t="inlineStr">
        <is>
          <t>p_9uy5bpermr</t>
        </is>
      </c>
      <c r="E2262" s="4" t="inlineStr">
        <is>
          <t>Sandals - Women's</t>
        </is>
      </c>
      <c r="F2262"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2" s="4" t="inlineStr">
        <is>
          <t/>
        </is>
      </c>
      <c r="H2262" s="4" t="inlineStr">
        <is>
          <t>Open sizing</t>
        </is>
      </c>
      <c r="I2262" s="5" t="n">
        <v>1.0</v>
      </c>
      <c r="J2262" s="5" t="n">
        <v>1.0</v>
      </c>
      <c r="K2262" s="6" t="n">
        <v>0.2</v>
      </c>
      <c r="L2262" s="4" t="inlineStr">
        <is>
          <t>kg</t>
        </is>
      </c>
      <c r="M2262" s="6"/>
      <c r="N2262" s="6"/>
      <c r="O2262" s="6"/>
      <c r="P2262" s="4" t="inlineStr">
        <is>
          <t/>
        </is>
      </c>
      <c r="Q2262" s="6"/>
      <c r="R2262" s="4" t="inlineStr">
        <is>
          <t/>
        </is>
      </c>
      <c r="S2262" s="6"/>
      <c r="T2262" s="6"/>
      <c r="U2262" s="6"/>
      <c r="V2262" s="4" t="inlineStr">
        <is>
          <t/>
        </is>
      </c>
      <c r="W2262" s="4" t="inlineStr">
        <is>
          <t>Published</t>
        </is>
      </c>
      <c r="X2262" s="4" t="inlineStr">
        <is>
          <t/>
        </is>
      </c>
      <c r="Y2262" s="4" t="inlineStr">
        <is>
          <t/>
        </is>
      </c>
      <c r="Z2262" s="4" t="inlineStr">
        <is>
          <t>Color</t>
        </is>
      </c>
      <c r="AA2262" s="4" t="inlineStr">
        <is>
          <t>Silver</t>
        </is>
      </c>
      <c r="AB2262" s="4" t="inlineStr">
        <is>
          <t>Size</t>
        </is>
      </c>
      <c r="AC2262" s="4" t="inlineStr">
        <is>
          <t>UK 3.5 / US 5 / 36 EU</t>
        </is>
      </c>
      <c r="AD2262" s="4" t="inlineStr">
        <is>
          <t/>
        </is>
      </c>
      <c r="AE2262" s="4" t="inlineStr">
        <is>
          <t/>
        </is>
      </c>
      <c r="AF2262" s="7" t="n">
        <v>24.0</v>
      </c>
      <c r="AG2262" s="7" t="n">
        <v>48.0</v>
      </c>
      <c r="AH2262" s="8"/>
      <c r="AI2262" s="8"/>
      <c r="AJ2262" s="8"/>
      <c r="AK2262" s="8"/>
      <c r="AL2262" s="9"/>
      <c r="AM2262" s="9"/>
      <c r="AN2262" s="8"/>
      <c r="AO2262" s="8"/>
      <c r="AP2262" s="4" t="inlineStr">
        <is>
          <t>https://cdn.faire.com/fastly/a79edad1dcc447918ea91d1f3817066750e970014767351dfceca9133ec146d5.jpeg</t>
        </is>
      </c>
      <c r="AQ2262" s="4" t="inlineStr">
        <is>
          <t>No</t>
        </is>
      </c>
      <c r="AR2262" s="10"/>
      <c r="AS2262" s="10"/>
      <c r="AT2262" s="10"/>
      <c r="AU2262" s="4" t="inlineStr">
        <is>
          <t/>
        </is>
      </c>
      <c r="AV2262"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2" s="4" t="inlineStr">
        <is>
          <t>Morocco</t>
        </is>
      </c>
      <c r="AX2262" s="7"/>
      <c r="AY2262" s="8"/>
      <c r="AZ2262" s="8"/>
      <c r="BA2262" s="9"/>
      <c r="BB2262" s="8"/>
      <c r="BC2262" s="4" t="inlineStr">
        <is>
          <t>No</t>
        </is>
      </c>
      <c r="BD2262" s="4" t="inlineStr">
        <is>
          <t/>
        </is>
      </c>
      <c r="BE2262" s="4" t="inlineStr">
        <is>
          <t/>
        </is>
      </c>
      <c r="BF2262" s="5"/>
      <c r="BG2262" s="5"/>
      <c r="BH2262" s="7"/>
      <c r="BI2262" s="8"/>
      <c r="BJ2262" s="8"/>
      <c r="BK2262" s="9"/>
      <c r="BL2262" s="8"/>
      <c r="BM2262" s="4" t="inlineStr">
        <is>
          <t>Yes</t>
        </is>
      </c>
      <c r="BN2262" s="5"/>
      <c r="BO2262" s="5"/>
      <c r="BP2262" s="10"/>
      <c r="BQ2262" s="4" t="inlineStr">
        <is>
          <t/>
        </is>
      </c>
    </row>
    <row r="2263" customHeight="1" ht="30.0">
      <c r="A2263" s="4" t="inlineStr">
        <is>
          <t>Luxury Metallic Tassel Babouche - Gold Silver Moroccan Mules</t>
        </is>
      </c>
      <c r="B2263" s="4" t="inlineStr">
        <is>
          <t/>
        </is>
      </c>
      <c r="C2263" s="4" t="inlineStr">
        <is>
          <t>Published</t>
        </is>
      </c>
      <c r="D2263" s="4" t="inlineStr">
        <is>
          <t>p_9uy5bpermr</t>
        </is>
      </c>
      <c r="E2263" s="4" t="inlineStr">
        <is>
          <t>Sandals - Women's</t>
        </is>
      </c>
      <c r="F2263"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3" s="4" t="inlineStr">
        <is>
          <t/>
        </is>
      </c>
      <c r="H2263" s="4" t="inlineStr">
        <is>
          <t>Open sizing</t>
        </is>
      </c>
      <c r="I2263" s="5" t="n">
        <v>1.0</v>
      </c>
      <c r="J2263" s="5" t="n">
        <v>1.0</v>
      </c>
      <c r="K2263" s="6" t="n">
        <v>200.0</v>
      </c>
      <c r="L2263" s="4" t="inlineStr">
        <is>
          <t>g</t>
        </is>
      </c>
      <c r="M2263" s="6"/>
      <c r="N2263" s="6"/>
      <c r="O2263" s="6"/>
      <c r="P2263" s="4" t="inlineStr">
        <is>
          <t/>
        </is>
      </c>
      <c r="Q2263" s="6"/>
      <c r="R2263" s="4" t="inlineStr">
        <is>
          <t/>
        </is>
      </c>
      <c r="S2263" s="6"/>
      <c r="T2263" s="6"/>
      <c r="U2263" s="6"/>
      <c r="V2263" s="4" t="inlineStr">
        <is>
          <t/>
        </is>
      </c>
      <c r="W2263" s="4" t="inlineStr">
        <is>
          <t>Published</t>
        </is>
      </c>
      <c r="X2263" s="4" t="inlineStr">
        <is>
          <t/>
        </is>
      </c>
      <c r="Y2263" s="4" t="inlineStr">
        <is>
          <t/>
        </is>
      </c>
      <c r="Z2263" s="4" t="inlineStr">
        <is>
          <t>Color</t>
        </is>
      </c>
      <c r="AA2263" s="4" t="inlineStr">
        <is>
          <t>Silver</t>
        </is>
      </c>
      <c r="AB2263" s="4" t="inlineStr">
        <is>
          <t>Size</t>
        </is>
      </c>
      <c r="AC2263" s="4" t="inlineStr">
        <is>
          <t>UK 4 / US 6 / 37 EU</t>
        </is>
      </c>
      <c r="AD2263" s="4" t="inlineStr">
        <is>
          <t/>
        </is>
      </c>
      <c r="AE2263" s="4" t="inlineStr">
        <is>
          <t/>
        </is>
      </c>
      <c r="AF2263" s="7" t="n">
        <v>24.0</v>
      </c>
      <c r="AG2263" s="7" t="n">
        <v>48.0</v>
      </c>
      <c r="AH2263" s="8"/>
      <c r="AI2263" s="8"/>
      <c r="AJ2263" s="8"/>
      <c r="AK2263" s="8"/>
      <c r="AL2263" s="9"/>
      <c r="AM2263" s="9"/>
      <c r="AN2263" s="8"/>
      <c r="AO2263" s="8"/>
      <c r="AP2263" s="4" t="inlineStr">
        <is>
          <t>https://cdn.faire.com/fastly/a79edad1dcc447918ea91d1f3817066750e970014767351dfceca9133ec146d5.jpeg</t>
        </is>
      </c>
      <c r="AQ2263" s="4" t="inlineStr">
        <is>
          <t>No</t>
        </is>
      </c>
      <c r="AR2263" s="10"/>
      <c r="AS2263" s="10"/>
      <c r="AT2263" s="10"/>
      <c r="AU2263" s="4" t="inlineStr">
        <is>
          <t/>
        </is>
      </c>
      <c r="AV2263"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3" s="4" t="inlineStr">
        <is>
          <t>Morocco</t>
        </is>
      </c>
      <c r="AX2263" s="7"/>
      <c r="AY2263" s="8"/>
      <c r="AZ2263" s="8"/>
      <c r="BA2263" s="9"/>
      <c r="BB2263" s="8"/>
      <c r="BC2263" s="4" t="inlineStr">
        <is>
          <t>No</t>
        </is>
      </c>
      <c r="BD2263" s="4" t="inlineStr">
        <is>
          <t/>
        </is>
      </c>
      <c r="BE2263" s="4" t="inlineStr">
        <is>
          <t/>
        </is>
      </c>
      <c r="BF2263" s="5"/>
      <c r="BG2263" s="5"/>
      <c r="BH2263" s="7"/>
      <c r="BI2263" s="8"/>
      <c r="BJ2263" s="8"/>
      <c r="BK2263" s="9"/>
      <c r="BL2263" s="8"/>
      <c r="BM2263" s="4" t="inlineStr">
        <is>
          <t>Yes</t>
        </is>
      </c>
      <c r="BN2263" s="5"/>
      <c r="BO2263" s="5"/>
      <c r="BP2263" s="10"/>
      <c r="BQ2263" s="4" t="inlineStr">
        <is>
          <t>640320</t>
        </is>
      </c>
    </row>
    <row r="2264" customHeight="1" ht="30.0">
      <c r="A2264" s="4" t="inlineStr">
        <is>
          <t>Luxury Metallic Tassel Babouche - Gold Silver Moroccan Mules</t>
        </is>
      </c>
      <c r="B2264" s="4" t="inlineStr">
        <is>
          <t/>
        </is>
      </c>
      <c r="C2264" s="4" t="inlineStr">
        <is>
          <t>Published</t>
        </is>
      </c>
      <c r="D2264" s="4" t="inlineStr">
        <is>
          <t>p_9uy5bpermr</t>
        </is>
      </c>
      <c r="E2264" s="4" t="inlineStr">
        <is>
          <t>Sandals - Women's</t>
        </is>
      </c>
      <c r="F2264"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4" s="4" t="inlineStr">
        <is>
          <t/>
        </is>
      </c>
      <c r="H2264" s="4" t="inlineStr">
        <is>
          <t>Open sizing</t>
        </is>
      </c>
      <c r="I2264" s="5" t="n">
        <v>1.0</v>
      </c>
      <c r="J2264" s="5" t="n">
        <v>1.0</v>
      </c>
      <c r="K2264" s="6" t="n">
        <v>200.0</v>
      </c>
      <c r="L2264" s="4" t="inlineStr">
        <is>
          <t>g</t>
        </is>
      </c>
      <c r="M2264" s="6"/>
      <c r="N2264" s="6"/>
      <c r="O2264" s="6"/>
      <c r="P2264" s="4" t="inlineStr">
        <is>
          <t/>
        </is>
      </c>
      <c r="Q2264" s="6"/>
      <c r="R2264" s="4" t="inlineStr">
        <is>
          <t/>
        </is>
      </c>
      <c r="S2264" s="6"/>
      <c r="T2264" s="6"/>
      <c r="U2264" s="6"/>
      <c r="V2264" s="4" t="inlineStr">
        <is>
          <t/>
        </is>
      </c>
      <c r="W2264" s="4" t="inlineStr">
        <is>
          <t>Published</t>
        </is>
      </c>
      <c r="X2264" s="4" t="inlineStr">
        <is>
          <t/>
        </is>
      </c>
      <c r="Y2264" s="4" t="inlineStr">
        <is>
          <t/>
        </is>
      </c>
      <c r="Z2264" s="4" t="inlineStr">
        <is>
          <t>Color</t>
        </is>
      </c>
      <c r="AA2264" s="4" t="inlineStr">
        <is>
          <t>Silver</t>
        </is>
      </c>
      <c r="AB2264" s="4" t="inlineStr">
        <is>
          <t>Size</t>
        </is>
      </c>
      <c r="AC2264" s="4" t="inlineStr">
        <is>
          <t>UK 5 / US 6.5 / 38 EU</t>
        </is>
      </c>
      <c r="AD2264" s="4" t="inlineStr">
        <is>
          <t/>
        </is>
      </c>
      <c r="AE2264" s="4" t="inlineStr">
        <is>
          <t/>
        </is>
      </c>
      <c r="AF2264" s="7" t="n">
        <v>24.0</v>
      </c>
      <c r="AG2264" s="7" t="n">
        <v>48.0</v>
      </c>
      <c r="AH2264" s="8"/>
      <c r="AI2264" s="8"/>
      <c r="AJ2264" s="8"/>
      <c r="AK2264" s="8"/>
      <c r="AL2264" s="9"/>
      <c r="AM2264" s="9"/>
      <c r="AN2264" s="8"/>
      <c r="AO2264" s="8"/>
      <c r="AP2264" s="4" t="inlineStr">
        <is>
          <t>https://cdn.faire.com/fastly/a79edad1dcc447918ea91d1f3817066750e970014767351dfceca9133ec146d5.jpeg</t>
        </is>
      </c>
      <c r="AQ2264" s="4" t="inlineStr">
        <is>
          <t>No</t>
        </is>
      </c>
      <c r="AR2264" s="10"/>
      <c r="AS2264" s="10"/>
      <c r="AT2264" s="10"/>
      <c r="AU2264" s="4" t="inlineStr">
        <is>
          <t/>
        </is>
      </c>
      <c r="AV2264"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4" s="4" t="inlineStr">
        <is>
          <t>Morocco</t>
        </is>
      </c>
      <c r="AX2264" s="7"/>
      <c r="AY2264" s="8"/>
      <c r="AZ2264" s="8"/>
      <c r="BA2264" s="9"/>
      <c r="BB2264" s="8"/>
      <c r="BC2264" s="4" t="inlineStr">
        <is>
          <t>No</t>
        </is>
      </c>
      <c r="BD2264" s="4" t="inlineStr">
        <is>
          <t/>
        </is>
      </c>
      <c r="BE2264" s="4" t="inlineStr">
        <is>
          <t/>
        </is>
      </c>
      <c r="BF2264" s="5"/>
      <c r="BG2264" s="5"/>
      <c r="BH2264" s="7"/>
      <c r="BI2264" s="8"/>
      <c r="BJ2264" s="8"/>
      <c r="BK2264" s="9"/>
      <c r="BL2264" s="8"/>
      <c r="BM2264" s="4" t="inlineStr">
        <is>
          <t>Yes</t>
        </is>
      </c>
      <c r="BN2264" s="5"/>
      <c r="BO2264" s="5"/>
      <c r="BP2264" s="10"/>
      <c r="BQ2264" s="4" t="inlineStr">
        <is>
          <t>640320</t>
        </is>
      </c>
    </row>
    <row r="2265" customHeight="1" ht="30.0">
      <c r="A2265" s="4" t="inlineStr">
        <is>
          <t>Luxury Metallic Tassel Babouche - Gold Silver Moroccan Mules</t>
        </is>
      </c>
      <c r="B2265" s="4" t="inlineStr">
        <is>
          <t/>
        </is>
      </c>
      <c r="C2265" s="4" t="inlineStr">
        <is>
          <t>Published</t>
        </is>
      </c>
      <c r="D2265" s="4" t="inlineStr">
        <is>
          <t>p_9uy5bpermr</t>
        </is>
      </c>
      <c r="E2265" s="4" t="inlineStr">
        <is>
          <t>Sandals - Women's</t>
        </is>
      </c>
      <c r="F2265"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5" s="4" t="inlineStr">
        <is>
          <t/>
        </is>
      </c>
      <c r="H2265" s="4" t="inlineStr">
        <is>
          <t>Open sizing</t>
        </is>
      </c>
      <c r="I2265" s="5" t="n">
        <v>1.0</v>
      </c>
      <c r="J2265" s="5" t="n">
        <v>1.0</v>
      </c>
      <c r="K2265" s="6" t="n">
        <v>200.0</v>
      </c>
      <c r="L2265" s="4" t="inlineStr">
        <is>
          <t>g</t>
        </is>
      </c>
      <c r="M2265" s="6"/>
      <c r="N2265" s="6"/>
      <c r="O2265" s="6"/>
      <c r="P2265" s="4" t="inlineStr">
        <is>
          <t/>
        </is>
      </c>
      <c r="Q2265" s="6"/>
      <c r="R2265" s="4" t="inlineStr">
        <is>
          <t/>
        </is>
      </c>
      <c r="S2265" s="6"/>
      <c r="T2265" s="6"/>
      <c r="U2265" s="6"/>
      <c r="V2265" s="4" t="inlineStr">
        <is>
          <t/>
        </is>
      </c>
      <c r="W2265" s="4" t="inlineStr">
        <is>
          <t>Published</t>
        </is>
      </c>
      <c r="X2265" s="4" t="inlineStr">
        <is>
          <t/>
        </is>
      </c>
      <c r="Y2265" s="4" t="inlineStr">
        <is>
          <t/>
        </is>
      </c>
      <c r="Z2265" s="4" t="inlineStr">
        <is>
          <t>Color</t>
        </is>
      </c>
      <c r="AA2265" s="4" t="inlineStr">
        <is>
          <t>Silver</t>
        </is>
      </c>
      <c r="AB2265" s="4" t="inlineStr">
        <is>
          <t>Size</t>
        </is>
      </c>
      <c r="AC2265" s="4" t="inlineStr">
        <is>
          <t>UK 6 / US 7.5 / 39 EU</t>
        </is>
      </c>
      <c r="AD2265" s="4" t="inlineStr">
        <is>
          <t/>
        </is>
      </c>
      <c r="AE2265" s="4" t="inlineStr">
        <is>
          <t/>
        </is>
      </c>
      <c r="AF2265" s="7" t="n">
        <v>24.0</v>
      </c>
      <c r="AG2265" s="7" t="n">
        <v>48.0</v>
      </c>
      <c r="AH2265" s="8"/>
      <c r="AI2265" s="8"/>
      <c r="AJ2265" s="8"/>
      <c r="AK2265" s="8"/>
      <c r="AL2265" s="9"/>
      <c r="AM2265" s="9"/>
      <c r="AN2265" s="8"/>
      <c r="AO2265" s="8"/>
      <c r="AP2265" s="4" t="inlineStr">
        <is>
          <t>https://cdn.faire.com/fastly/a79edad1dcc447918ea91d1f3817066750e970014767351dfceca9133ec146d5.jpeg</t>
        </is>
      </c>
      <c r="AQ2265" s="4" t="inlineStr">
        <is>
          <t>No</t>
        </is>
      </c>
      <c r="AR2265" s="10"/>
      <c r="AS2265" s="10"/>
      <c r="AT2265" s="10"/>
      <c r="AU2265" s="4" t="inlineStr">
        <is>
          <t/>
        </is>
      </c>
      <c r="AV2265"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5" s="4" t="inlineStr">
        <is>
          <t>Morocco</t>
        </is>
      </c>
      <c r="AX2265" s="7"/>
      <c r="AY2265" s="8"/>
      <c r="AZ2265" s="8"/>
      <c r="BA2265" s="9"/>
      <c r="BB2265" s="8"/>
      <c r="BC2265" s="4" t="inlineStr">
        <is>
          <t>No</t>
        </is>
      </c>
      <c r="BD2265" s="4" t="inlineStr">
        <is>
          <t/>
        </is>
      </c>
      <c r="BE2265" s="4" t="inlineStr">
        <is>
          <t/>
        </is>
      </c>
      <c r="BF2265" s="5"/>
      <c r="BG2265" s="5"/>
      <c r="BH2265" s="7"/>
      <c r="BI2265" s="8"/>
      <c r="BJ2265" s="8"/>
      <c r="BK2265" s="9"/>
      <c r="BL2265" s="8"/>
      <c r="BM2265" s="4" t="inlineStr">
        <is>
          <t>Yes</t>
        </is>
      </c>
      <c r="BN2265" s="5"/>
      <c r="BO2265" s="5"/>
      <c r="BP2265" s="10"/>
      <c r="BQ2265" s="4" t="inlineStr">
        <is>
          <t>640320</t>
        </is>
      </c>
    </row>
    <row r="2266" customHeight="1" ht="30.0">
      <c r="A2266" s="4" t="inlineStr">
        <is>
          <t>Luxury Metallic Tassel Babouche - Gold Silver Moroccan Mules</t>
        </is>
      </c>
      <c r="B2266" s="4" t="inlineStr">
        <is>
          <t/>
        </is>
      </c>
      <c r="C2266" s="4" t="inlineStr">
        <is>
          <t>Published</t>
        </is>
      </c>
      <c r="D2266" s="4" t="inlineStr">
        <is>
          <t>p_9uy5bpermr</t>
        </is>
      </c>
      <c r="E2266" s="4" t="inlineStr">
        <is>
          <t>Sandals - Women's</t>
        </is>
      </c>
      <c r="F2266"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6" s="4" t="inlineStr">
        <is>
          <t/>
        </is>
      </c>
      <c r="H2266" s="4" t="inlineStr">
        <is>
          <t>Open sizing</t>
        </is>
      </c>
      <c r="I2266" s="5" t="n">
        <v>1.0</v>
      </c>
      <c r="J2266" s="5" t="n">
        <v>1.0</v>
      </c>
      <c r="K2266" s="6" t="n">
        <v>200.0</v>
      </c>
      <c r="L2266" s="4" t="inlineStr">
        <is>
          <t>g</t>
        </is>
      </c>
      <c r="M2266" s="6"/>
      <c r="N2266" s="6"/>
      <c r="O2266" s="6"/>
      <c r="P2266" s="4" t="inlineStr">
        <is>
          <t/>
        </is>
      </c>
      <c r="Q2266" s="6"/>
      <c r="R2266" s="4" t="inlineStr">
        <is>
          <t/>
        </is>
      </c>
      <c r="S2266" s="6"/>
      <c r="T2266" s="6"/>
      <c r="U2266" s="6"/>
      <c r="V2266" s="4" t="inlineStr">
        <is>
          <t/>
        </is>
      </c>
      <c r="W2266" s="4" t="inlineStr">
        <is>
          <t>Published</t>
        </is>
      </c>
      <c r="X2266" s="4" t="inlineStr">
        <is>
          <t/>
        </is>
      </c>
      <c r="Y2266" s="4" t="inlineStr">
        <is>
          <t/>
        </is>
      </c>
      <c r="Z2266" s="4" t="inlineStr">
        <is>
          <t>Color</t>
        </is>
      </c>
      <c r="AA2266" s="4" t="inlineStr">
        <is>
          <t>Silver</t>
        </is>
      </c>
      <c r="AB2266" s="4" t="inlineStr">
        <is>
          <t>Size</t>
        </is>
      </c>
      <c r="AC2266" s="4" t="inlineStr">
        <is>
          <t>UK 6.5 / US 8 / 40 EU</t>
        </is>
      </c>
      <c r="AD2266" s="4" t="inlineStr">
        <is>
          <t/>
        </is>
      </c>
      <c r="AE2266" s="4" t="inlineStr">
        <is>
          <t/>
        </is>
      </c>
      <c r="AF2266" s="7" t="n">
        <v>24.0</v>
      </c>
      <c r="AG2266" s="7" t="n">
        <v>48.0</v>
      </c>
      <c r="AH2266" s="8"/>
      <c r="AI2266" s="8"/>
      <c r="AJ2266" s="8"/>
      <c r="AK2266" s="8"/>
      <c r="AL2266" s="9"/>
      <c r="AM2266" s="9"/>
      <c r="AN2266" s="8"/>
      <c r="AO2266" s="8"/>
      <c r="AP2266" s="4" t="inlineStr">
        <is>
          <t>https://cdn.faire.com/fastly/a79edad1dcc447918ea91d1f3817066750e970014767351dfceca9133ec146d5.jpeg</t>
        </is>
      </c>
      <c r="AQ2266" s="4" t="inlineStr">
        <is>
          <t>No</t>
        </is>
      </c>
      <c r="AR2266" s="10"/>
      <c r="AS2266" s="10"/>
      <c r="AT2266" s="10"/>
      <c r="AU2266" s="4" t="inlineStr">
        <is>
          <t/>
        </is>
      </c>
      <c r="AV2266"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6" s="4" t="inlineStr">
        <is>
          <t>Morocco</t>
        </is>
      </c>
      <c r="AX2266" s="7"/>
      <c r="AY2266" s="8"/>
      <c r="AZ2266" s="8"/>
      <c r="BA2266" s="9"/>
      <c r="BB2266" s="8"/>
      <c r="BC2266" s="4" t="inlineStr">
        <is>
          <t>No</t>
        </is>
      </c>
      <c r="BD2266" s="4" t="inlineStr">
        <is>
          <t/>
        </is>
      </c>
      <c r="BE2266" s="4" t="inlineStr">
        <is>
          <t/>
        </is>
      </c>
      <c r="BF2266" s="5"/>
      <c r="BG2266" s="5"/>
      <c r="BH2266" s="7"/>
      <c r="BI2266" s="8"/>
      <c r="BJ2266" s="8"/>
      <c r="BK2266" s="9"/>
      <c r="BL2266" s="8"/>
      <c r="BM2266" s="4" t="inlineStr">
        <is>
          <t>Yes</t>
        </is>
      </c>
      <c r="BN2266" s="5"/>
      <c r="BO2266" s="5"/>
      <c r="BP2266" s="10"/>
      <c r="BQ2266" s="4" t="inlineStr">
        <is>
          <t>640320</t>
        </is>
      </c>
    </row>
    <row r="2267" customHeight="1" ht="30.0">
      <c r="A2267" s="4" t="inlineStr">
        <is>
          <t>Luxury Metallic Tassel Babouche - Gold Silver Moroccan Mules</t>
        </is>
      </c>
      <c r="B2267" s="4" t="inlineStr">
        <is>
          <t/>
        </is>
      </c>
      <c r="C2267" s="4" t="inlineStr">
        <is>
          <t>Published</t>
        </is>
      </c>
      <c r="D2267" s="4" t="inlineStr">
        <is>
          <t>p_9uy5bpermr</t>
        </is>
      </c>
      <c r="E2267" s="4" t="inlineStr">
        <is>
          <t>Sandals - Women's</t>
        </is>
      </c>
      <c r="F2267"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7" s="4" t="inlineStr">
        <is>
          <t/>
        </is>
      </c>
      <c r="H2267" s="4" t="inlineStr">
        <is>
          <t>Open sizing</t>
        </is>
      </c>
      <c r="I2267" s="5" t="n">
        <v>1.0</v>
      </c>
      <c r="J2267" s="5" t="n">
        <v>1.0</v>
      </c>
      <c r="K2267" s="6" t="n">
        <v>200.0</v>
      </c>
      <c r="L2267" s="4" t="inlineStr">
        <is>
          <t>g</t>
        </is>
      </c>
      <c r="M2267" s="6"/>
      <c r="N2267" s="6"/>
      <c r="O2267" s="6"/>
      <c r="P2267" s="4" t="inlineStr">
        <is>
          <t/>
        </is>
      </c>
      <c r="Q2267" s="6"/>
      <c r="R2267" s="4" t="inlineStr">
        <is>
          <t/>
        </is>
      </c>
      <c r="S2267" s="6"/>
      <c r="T2267" s="6"/>
      <c r="U2267" s="6"/>
      <c r="V2267" s="4" t="inlineStr">
        <is>
          <t/>
        </is>
      </c>
      <c r="W2267" s="4" t="inlineStr">
        <is>
          <t>Published</t>
        </is>
      </c>
      <c r="X2267" s="4" t="inlineStr">
        <is>
          <t/>
        </is>
      </c>
      <c r="Y2267" s="4" t="inlineStr">
        <is>
          <t/>
        </is>
      </c>
      <c r="Z2267" s="4" t="inlineStr">
        <is>
          <t>Color</t>
        </is>
      </c>
      <c r="AA2267" s="4" t="inlineStr">
        <is>
          <t>Silver</t>
        </is>
      </c>
      <c r="AB2267" s="4" t="inlineStr">
        <is>
          <t>Size</t>
        </is>
      </c>
      <c r="AC2267" s="4" t="inlineStr">
        <is>
          <t>UK 7.5 / US 9 / 41 EU</t>
        </is>
      </c>
      <c r="AD2267" s="4" t="inlineStr">
        <is>
          <t/>
        </is>
      </c>
      <c r="AE2267" s="4" t="inlineStr">
        <is>
          <t/>
        </is>
      </c>
      <c r="AF2267" s="7" t="n">
        <v>24.0</v>
      </c>
      <c r="AG2267" s="7" t="n">
        <v>48.0</v>
      </c>
      <c r="AH2267" s="8"/>
      <c r="AI2267" s="8"/>
      <c r="AJ2267" s="8"/>
      <c r="AK2267" s="8"/>
      <c r="AL2267" s="9"/>
      <c r="AM2267" s="9"/>
      <c r="AN2267" s="8"/>
      <c r="AO2267" s="8"/>
      <c r="AP2267" s="4" t="inlineStr">
        <is>
          <t>https://cdn.faire.com/fastly/a79edad1dcc447918ea91d1f3817066750e970014767351dfceca9133ec146d5.jpeg</t>
        </is>
      </c>
      <c r="AQ2267" s="4" t="inlineStr">
        <is>
          <t>No</t>
        </is>
      </c>
      <c r="AR2267" s="10"/>
      <c r="AS2267" s="10"/>
      <c r="AT2267" s="10"/>
      <c r="AU2267" s="4" t="inlineStr">
        <is>
          <t/>
        </is>
      </c>
      <c r="AV2267"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7" s="4" t="inlineStr">
        <is>
          <t>Morocco</t>
        </is>
      </c>
      <c r="AX2267" s="7"/>
      <c r="AY2267" s="8"/>
      <c r="AZ2267" s="8"/>
      <c r="BA2267" s="9"/>
      <c r="BB2267" s="8"/>
      <c r="BC2267" s="4" t="inlineStr">
        <is>
          <t>No</t>
        </is>
      </c>
      <c r="BD2267" s="4" t="inlineStr">
        <is>
          <t/>
        </is>
      </c>
      <c r="BE2267" s="4" t="inlineStr">
        <is>
          <t/>
        </is>
      </c>
      <c r="BF2267" s="5"/>
      <c r="BG2267" s="5"/>
      <c r="BH2267" s="7"/>
      <c r="BI2267" s="8"/>
      <c r="BJ2267" s="8"/>
      <c r="BK2267" s="9"/>
      <c r="BL2267" s="8"/>
      <c r="BM2267" s="4" t="inlineStr">
        <is>
          <t>Yes</t>
        </is>
      </c>
      <c r="BN2267" s="5"/>
      <c r="BO2267" s="5"/>
      <c r="BP2267" s="10"/>
      <c r="BQ2267" s="4" t="inlineStr">
        <is>
          <t>640320</t>
        </is>
      </c>
    </row>
    <row r="2268" customHeight="1" ht="30.0">
      <c r="A2268" s="4" t="inlineStr">
        <is>
          <t>Luxury Metallic Tassel Babouche - Gold Silver Moroccan Mules</t>
        </is>
      </c>
      <c r="B2268" s="4" t="inlineStr">
        <is>
          <t/>
        </is>
      </c>
      <c r="C2268" s="4" t="inlineStr">
        <is>
          <t>Published</t>
        </is>
      </c>
      <c r="D2268" s="4" t="inlineStr">
        <is>
          <t>p_9uy5bpermr</t>
        </is>
      </c>
      <c r="E2268" s="4" t="inlineStr">
        <is>
          <t>Sandals - Women's</t>
        </is>
      </c>
      <c r="F2268"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8" s="4" t="inlineStr">
        <is>
          <t/>
        </is>
      </c>
      <c r="H2268" s="4" t="inlineStr">
        <is>
          <t>Open sizing</t>
        </is>
      </c>
      <c r="I2268" s="5" t="n">
        <v>1.0</v>
      </c>
      <c r="J2268" s="5" t="n">
        <v>1.0</v>
      </c>
      <c r="K2268" s="6" t="n">
        <v>0.2</v>
      </c>
      <c r="L2268" s="4" t="inlineStr">
        <is>
          <t>kg</t>
        </is>
      </c>
      <c r="M2268" s="6"/>
      <c r="N2268" s="6"/>
      <c r="O2268" s="6"/>
      <c r="P2268" s="4" t="inlineStr">
        <is>
          <t/>
        </is>
      </c>
      <c r="Q2268" s="6"/>
      <c r="R2268" s="4" t="inlineStr">
        <is>
          <t/>
        </is>
      </c>
      <c r="S2268" s="6"/>
      <c r="T2268" s="6"/>
      <c r="U2268" s="6"/>
      <c r="V2268" s="4" t="inlineStr">
        <is>
          <t/>
        </is>
      </c>
      <c r="W2268" s="4" t="inlineStr">
        <is>
          <t>Published</t>
        </is>
      </c>
      <c r="X2268" s="4" t="inlineStr">
        <is>
          <t/>
        </is>
      </c>
      <c r="Y2268" s="4" t="inlineStr">
        <is>
          <t/>
        </is>
      </c>
      <c r="Z2268" s="4" t="inlineStr">
        <is>
          <t>Color</t>
        </is>
      </c>
      <c r="AA2268" s="4" t="inlineStr">
        <is>
          <t>Silver</t>
        </is>
      </c>
      <c r="AB2268" s="4" t="inlineStr">
        <is>
          <t>Size</t>
        </is>
      </c>
      <c r="AC2268" s="4" t="inlineStr">
        <is>
          <t>UK 8 / US 9.5 / 42 EU</t>
        </is>
      </c>
      <c r="AD2268" s="4" t="inlineStr">
        <is>
          <t/>
        </is>
      </c>
      <c r="AE2268" s="4" t="inlineStr">
        <is>
          <t/>
        </is>
      </c>
      <c r="AF2268" s="7" t="n">
        <v>24.0</v>
      </c>
      <c r="AG2268" s="7" t="n">
        <v>48.0</v>
      </c>
      <c r="AH2268" s="8"/>
      <c r="AI2268" s="8"/>
      <c r="AJ2268" s="8"/>
      <c r="AK2268" s="8"/>
      <c r="AL2268" s="9"/>
      <c r="AM2268" s="9"/>
      <c r="AN2268" s="8"/>
      <c r="AO2268" s="8"/>
      <c r="AP2268" s="4" t="inlineStr">
        <is>
          <t>https://cdn.faire.com/fastly/a79edad1dcc447918ea91d1f3817066750e970014767351dfceca9133ec146d5.jpeg</t>
        </is>
      </c>
      <c r="AQ2268" s="4" t="inlineStr">
        <is>
          <t>No</t>
        </is>
      </c>
      <c r="AR2268" s="10"/>
      <c r="AS2268" s="10"/>
      <c r="AT2268" s="10"/>
      <c r="AU2268" s="4" t="inlineStr">
        <is>
          <t/>
        </is>
      </c>
      <c r="AV2268"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8" s="4" t="inlineStr">
        <is>
          <t>Morocco</t>
        </is>
      </c>
      <c r="AX2268" s="7"/>
      <c r="AY2268" s="8"/>
      <c r="AZ2268" s="8"/>
      <c r="BA2268" s="9"/>
      <c r="BB2268" s="8"/>
      <c r="BC2268" s="4" t="inlineStr">
        <is>
          <t>No</t>
        </is>
      </c>
      <c r="BD2268" s="4" t="inlineStr">
        <is>
          <t/>
        </is>
      </c>
      <c r="BE2268" s="4" t="inlineStr">
        <is>
          <t/>
        </is>
      </c>
      <c r="BF2268" s="5"/>
      <c r="BG2268" s="5"/>
      <c r="BH2268" s="7"/>
      <c r="BI2268" s="8"/>
      <c r="BJ2268" s="8"/>
      <c r="BK2268" s="9"/>
      <c r="BL2268" s="8"/>
      <c r="BM2268" s="4" t="inlineStr">
        <is>
          <t>Yes</t>
        </is>
      </c>
      <c r="BN2268" s="5"/>
      <c r="BO2268" s="5"/>
      <c r="BP2268" s="10"/>
      <c r="BQ2268" s="4" t="inlineStr">
        <is>
          <t/>
        </is>
      </c>
    </row>
    <row r="2269" customHeight="1" ht="30.0">
      <c r="A2269" s="4" t="inlineStr">
        <is>
          <t>Luxury Metallic Tassel Babouche - Gold Silver Moroccan Mules</t>
        </is>
      </c>
      <c r="B2269" s="4" t="inlineStr">
        <is>
          <t/>
        </is>
      </c>
      <c r="C2269" s="4" t="inlineStr">
        <is>
          <t>Published</t>
        </is>
      </c>
      <c r="D2269" s="4" t="inlineStr">
        <is>
          <t>p_9uy5bpermr</t>
        </is>
      </c>
      <c r="E2269" s="4" t="inlineStr">
        <is>
          <t>Sandals - Women's</t>
        </is>
      </c>
      <c r="F2269"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69" s="4" t="inlineStr">
        <is>
          <t/>
        </is>
      </c>
      <c r="H2269" s="4" t="inlineStr">
        <is>
          <t>Open sizing</t>
        </is>
      </c>
      <c r="I2269" s="5" t="n">
        <v>1.0</v>
      </c>
      <c r="J2269" s="5" t="n">
        <v>1.0</v>
      </c>
      <c r="K2269" s="6" t="n">
        <v>0.2</v>
      </c>
      <c r="L2269" s="4" t="inlineStr">
        <is>
          <t>kg</t>
        </is>
      </c>
      <c r="M2269" s="6"/>
      <c r="N2269" s="6"/>
      <c r="O2269" s="6"/>
      <c r="P2269" s="4" t="inlineStr">
        <is>
          <t/>
        </is>
      </c>
      <c r="Q2269" s="6"/>
      <c r="R2269" s="4" t="inlineStr">
        <is>
          <t/>
        </is>
      </c>
      <c r="S2269" s="6"/>
      <c r="T2269" s="6"/>
      <c r="U2269" s="6"/>
      <c r="V2269" s="4" t="inlineStr">
        <is>
          <t/>
        </is>
      </c>
      <c r="W2269" s="4" t="inlineStr">
        <is>
          <t>Published</t>
        </is>
      </c>
      <c r="X2269" s="4" t="inlineStr">
        <is>
          <t/>
        </is>
      </c>
      <c r="Y2269" s="4" t="inlineStr">
        <is>
          <t/>
        </is>
      </c>
      <c r="Z2269" s="4" t="inlineStr">
        <is>
          <t>Color</t>
        </is>
      </c>
      <c r="AA2269" s="4" t="inlineStr">
        <is>
          <t>Silver</t>
        </is>
      </c>
      <c r="AB2269" s="4" t="inlineStr">
        <is>
          <t>Size</t>
        </is>
      </c>
      <c r="AC2269" s="4" t="inlineStr">
        <is>
          <t>UK 9 / US 10.5 / 43 EU</t>
        </is>
      </c>
      <c r="AD2269" s="4" t="inlineStr">
        <is>
          <t/>
        </is>
      </c>
      <c r="AE2269" s="4" t="inlineStr">
        <is>
          <t/>
        </is>
      </c>
      <c r="AF2269" s="7" t="n">
        <v>24.0</v>
      </c>
      <c r="AG2269" s="7" t="n">
        <v>48.0</v>
      </c>
      <c r="AH2269" s="8"/>
      <c r="AI2269" s="8"/>
      <c r="AJ2269" s="8"/>
      <c r="AK2269" s="8"/>
      <c r="AL2269" s="9"/>
      <c r="AM2269" s="9"/>
      <c r="AN2269" s="8"/>
      <c r="AO2269" s="8"/>
      <c r="AP2269" s="4" t="inlineStr">
        <is>
          <t>https://cdn.faire.com/fastly/a79edad1dcc447918ea91d1f3817066750e970014767351dfceca9133ec146d5.jpeg</t>
        </is>
      </c>
      <c r="AQ2269" s="4" t="inlineStr">
        <is>
          <t>No</t>
        </is>
      </c>
      <c r="AR2269" s="10"/>
      <c r="AS2269" s="10"/>
      <c r="AT2269" s="10"/>
      <c r="AU2269" s="4" t="inlineStr">
        <is>
          <t/>
        </is>
      </c>
      <c r="AV2269"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69" s="4" t="inlineStr">
        <is>
          <t>Morocco</t>
        </is>
      </c>
      <c r="AX2269" s="7"/>
      <c r="AY2269" s="8"/>
      <c r="AZ2269" s="8"/>
      <c r="BA2269" s="9"/>
      <c r="BB2269" s="8"/>
      <c r="BC2269" s="4" t="inlineStr">
        <is>
          <t>No</t>
        </is>
      </c>
      <c r="BD2269" s="4" t="inlineStr">
        <is>
          <t/>
        </is>
      </c>
      <c r="BE2269" s="4" t="inlineStr">
        <is>
          <t/>
        </is>
      </c>
      <c r="BF2269" s="5"/>
      <c r="BG2269" s="5"/>
      <c r="BH2269" s="7"/>
      <c r="BI2269" s="8"/>
      <c r="BJ2269" s="8"/>
      <c r="BK2269" s="9"/>
      <c r="BL2269" s="8"/>
      <c r="BM2269" s="4" t="inlineStr">
        <is>
          <t>Yes</t>
        </is>
      </c>
      <c r="BN2269" s="5"/>
      <c r="BO2269" s="5"/>
      <c r="BP2269" s="10"/>
      <c r="BQ2269" s="4" t="inlineStr">
        <is>
          <t/>
        </is>
      </c>
    </row>
    <row r="2270" customHeight="1" ht="30.0">
      <c r="A2270" s="4" t="inlineStr">
        <is>
          <t>Luxury Metallic Tassel Babouche - Gold Silver Moroccan Mules</t>
        </is>
      </c>
      <c r="B2270" s="4" t="inlineStr">
        <is>
          <t/>
        </is>
      </c>
      <c r="C2270" s="4" t="inlineStr">
        <is>
          <t>Published</t>
        </is>
      </c>
      <c r="D2270" s="4" t="inlineStr">
        <is>
          <t>p_9uy5bpermr</t>
        </is>
      </c>
      <c r="E2270" s="4" t="inlineStr">
        <is>
          <t>Sandals - Women's</t>
        </is>
      </c>
      <c r="F2270" s="4" t="inlineStr">
        <is>
          <t xml:space="preserve">Introducing our exclusive collection of luxury metallic babouche mules featuring exquisite tassel details. These premium handcrafted slippers showcase stunning gold and silver metallic leather finishes that capture light beautifully, creating an eye-catching statement piece for sophisticated customers.
Each pair is meticulously crafted by master Moroccan artisans, featuring hand-attached leather tassels that add elegant movement and distinctive character. The metallic finish provides a contemporary twist on traditional babouche design, perfect for fashion-forward retailers seeking unique, high-margin footwear.
Key Features:
• Metallic gold &amp; silver leather finishes
• Hand-attached decorative tassels
• Premium Moroccan craftsmanship
• Contemporary luxury design
• High-margin wholesale opportunity
• Exclusive statement footwear
</t>
        </is>
      </c>
      <c r="G2270" s="4" t="inlineStr">
        <is>
          <t/>
        </is>
      </c>
      <c r="H2270" s="4" t="inlineStr">
        <is>
          <t>Open sizing</t>
        </is>
      </c>
      <c r="I2270" s="5" t="n">
        <v>1.0</v>
      </c>
      <c r="J2270" s="5" t="n">
        <v>1.0</v>
      </c>
      <c r="K2270" s="6" t="n">
        <v>0.2</v>
      </c>
      <c r="L2270" s="4" t="inlineStr">
        <is>
          <t>kg</t>
        </is>
      </c>
      <c r="M2270" s="6"/>
      <c r="N2270" s="6"/>
      <c r="O2270" s="6"/>
      <c r="P2270" s="4" t="inlineStr">
        <is>
          <t/>
        </is>
      </c>
      <c r="Q2270" s="6"/>
      <c r="R2270" s="4" t="inlineStr">
        <is>
          <t/>
        </is>
      </c>
      <c r="S2270" s="6"/>
      <c r="T2270" s="6"/>
      <c r="U2270" s="6"/>
      <c r="V2270" s="4" t="inlineStr">
        <is>
          <t/>
        </is>
      </c>
      <c r="W2270" s="4" t="inlineStr">
        <is>
          <t>Published</t>
        </is>
      </c>
      <c r="X2270" s="4" t="inlineStr">
        <is>
          <t/>
        </is>
      </c>
      <c r="Y2270" s="4" t="inlineStr">
        <is>
          <t/>
        </is>
      </c>
      <c r="Z2270" s="4" t="inlineStr">
        <is>
          <t>Color</t>
        </is>
      </c>
      <c r="AA2270" s="4" t="inlineStr">
        <is>
          <t>Silver</t>
        </is>
      </c>
      <c r="AB2270" s="4" t="inlineStr">
        <is>
          <t>Size</t>
        </is>
      </c>
      <c r="AC2270" s="4" t="inlineStr">
        <is>
          <t>UK 9.5 / US 11 / 44 EU</t>
        </is>
      </c>
      <c r="AD2270" s="4" t="inlineStr">
        <is>
          <t/>
        </is>
      </c>
      <c r="AE2270" s="4" t="inlineStr">
        <is>
          <t/>
        </is>
      </c>
      <c r="AF2270" s="7" t="n">
        <v>24.0</v>
      </c>
      <c r="AG2270" s="7" t="n">
        <v>48.0</v>
      </c>
      <c r="AH2270" s="8"/>
      <c r="AI2270" s="8"/>
      <c r="AJ2270" s="8"/>
      <c r="AK2270" s="8"/>
      <c r="AL2270" s="9"/>
      <c r="AM2270" s="9"/>
      <c r="AN2270" s="8"/>
      <c r="AO2270" s="8"/>
      <c r="AP2270" s="4" t="inlineStr">
        <is>
          <t>https://cdn.faire.com/fastly/a79edad1dcc447918ea91d1f3817066750e970014767351dfceca9133ec146d5.jpeg</t>
        </is>
      </c>
      <c r="AQ2270" s="4" t="inlineStr">
        <is>
          <t>No</t>
        </is>
      </c>
      <c r="AR2270" s="10"/>
      <c r="AS2270" s="10"/>
      <c r="AT2270" s="10"/>
      <c r="AU2270" s="4" t="inlineStr">
        <is>
          <t/>
        </is>
      </c>
      <c r="AV2270" s="4" t="inlineStr">
        <is>
          <t>https://cdn.faire.com/fastly/705bf7c548e8508c6c037b80d24fb1ee6217f6d7a59f64ffb64b6d56d024a92b.jpeg https://cdn.faire.com/fastly/ca0b8967a0170ff8791153c115b51db98ea6b2ad69ccc355fd318cbd5c83006a.jpeg https://cdn.faire.com/fastly/511415823ce7dd32ee8c768c56eafc79bd761a11e5d477e62504aaca510eeb7d.jpeg https://cdn.faire.com/fastly/1e71dd4f22a6dcd1fcda778029fa9bfa039a5ce84d3fa4b86edb3663ddadc243.jpeg https://cdn.faire.com/fastly/a79edad1dcc447918ea91d1f3817066750e970014767351dfceca9133ec146d5.jpeg https://cdn.faire.com/fastly/7652b2bf6c2b41e7693c19d25c749ef16fadec9359fe6988e2feedddc8d3008d.jpeg https://cdn.faire.com/fastly/8e2998c4f9a1132a4ec3f81d286bd4c48002da3efe733d59f35961264fd41b25.jpeg https://cdn.faire.com/fastly/6bb2c26a3a54437f915f01f2f15d2f213e8918054ac04218b7c97d67967f77c4.jpeg</t>
        </is>
      </c>
      <c r="AW2270" s="4" t="inlineStr">
        <is>
          <t>Morocco</t>
        </is>
      </c>
      <c r="AX2270" s="7"/>
      <c r="AY2270" s="8"/>
      <c r="AZ2270" s="8"/>
      <c r="BA2270" s="9"/>
      <c r="BB2270" s="8"/>
      <c r="BC2270" s="4" t="inlineStr">
        <is>
          <t>No</t>
        </is>
      </c>
      <c r="BD2270" s="4" t="inlineStr">
        <is>
          <t/>
        </is>
      </c>
      <c r="BE2270" s="4" t="inlineStr">
        <is>
          <t/>
        </is>
      </c>
      <c r="BF2270" s="5"/>
      <c r="BG2270" s="5"/>
      <c r="BH2270" s="7"/>
      <c r="BI2270" s="8"/>
      <c r="BJ2270" s="8"/>
      <c r="BK2270" s="9"/>
      <c r="BL2270" s="8"/>
      <c r="BM2270" s="4" t="inlineStr">
        <is>
          <t>Yes</t>
        </is>
      </c>
      <c r="BN2270" s="5"/>
      <c r="BO2270" s="5"/>
      <c r="BP2270" s="10"/>
      <c r="BQ2270" s="4" t="inlineStr">
        <is>
          <t/>
        </is>
      </c>
    </row>
    <row r="2271" customHeight="1" ht="30.0">
      <c r="A2271" s="4" t="inlineStr">
        <is>
          <t>MAHBUB WALL LIGHT SHADE MOROCCAN</t>
        </is>
      </c>
      <c r="B2271" s="4" t="inlineStr">
        <is>
          <t/>
        </is>
      </c>
      <c r="C2271" s="4" t="inlineStr">
        <is>
          <t>Unpublished</t>
        </is>
      </c>
      <c r="D2271" s="4" t="inlineStr">
        <is>
          <t>p_65a6j8hk5q</t>
        </is>
      </c>
      <c r="E2271" s="4" t="inlineStr">
        <is>
          <t>Lamp Shade</t>
        </is>
      </c>
      <c r="F2271" s="4" t="inlineStr">
        <is>
          <t xml:space="preserve">Compact and discreet, our Mahbub wall light is made up of textured parchment encased within a half-cylinder of hand-sawn brass. It is adorned with a subtle geometric motif, which comes to life when illuminated, complementing the soft beams of light that the lamp casts on to the wall above and below.
Height: 25cm
Width: 20cm
Depth: 8cm
</t>
        </is>
      </c>
      <c r="G2271" s="4" t="inlineStr">
        <is>
          <t/>
        </is>
      </c>
      <c r="H2271" s="4" t="inlineStr">
        <is>
          <t>By the item</t>
        </is>
      </c>
      <c r="I2271" s="5" t="n">
        <v>1.0</v>
      </c>
      <c r="J2271" s="5" t="n">
        <v>1.0</v>
      </c>
      <c r="K2271" s="6"/>
      <c r="L2271" s="4" t="inlineStr">
        <is>
          <t/>
        </is>
      </c>
      <c r="M2271" s="6" t="n">
        <v>8.0</v>
      </c>
      <c r="N2271" s="6" t="n">
        <v>20.0</v>
      </c>
      <c r="O2271" s="6" t="n">
        <v>25.0</v>
      </c>
      <c r="P2271" s="4" t="inlineStr">
        <is>
          <t>cm</t>
        </is>
      </c>
      <c r="Q2271" s="6"/>
      <c r="R2271" s="4" t="inlineStr">
        <is>
          <t/>
        </is>
      </c>
      <c r="S2271" s="6"/>
      <c r="T2271" s="6"/>
      <c r="U2271" s="6"/>
      <c r="V2271" s="4" t="inlineStr">
        <is>
          <t/>
        </is>
      </c>
      <c r="W2271" s="4" t="inlineStr">
        <is>
          <t>Unpublished</t>
        </is>
      </c>
      <c r="X2271" s="4" t="inlineStr">
        <is>
          <t/>
        </is>
      </c>
      <c r="Y2271" s="4" t="inlineStr">
        <is>
          <t/>
        </is>
      </c>
      <c r="Z2271" s="4" t="inlineStr">
        <is>
          <t/>
        </is>
      </c>
      <c r="AA2271" s="4" t="inlineStr">
        <is>
          <t/>
        </is>
      </c>
      <c r="AB2271" s="4" t="inlineStr">
        <is>
          <t/>
        </is>
      </c>
      <c r="AC2271" s="4" t="inlineStr">
        <is>
          <t/>
        </is>
      </c>
      <c r="AD2271" s="4" t="inlineStr">
        <is>
          <t/>
        </is>
      </c>
      <c r="AE2271" s="4" t="inlineStr">
        <is>
          <t/>
        </is>
      </c>
      <c r="AF2271" s="7" t="n">
        <v>110.0</v>
      </c>
      <c r="AG2271" s="7" t="n">
        <v>220.0</v>
      </c>
      <c r="AH2271" s="8"/>
      <c r="AI2271" s="8"/>
      <c r="AJ2271" s="8"/>
      <c r="AK2271" s="8"/>
      <c r="AL2271" s="9"/>
      <c r="AM2271" s="9"/>
      <c r="AN2271" s="8"/>
      <c r="AO2271" s="8"/>
      <c r="AP2271" s="4" t="inlineStr">
        <is>
          <t>https://cdn.faire.com/fastly/9495e33104850c10e7b9deb0fbe563707e27f2bd7d3fdbb0256cd1e74cfb3764.png</t>
        </is>
      </c>
      <c r="AQ2271" s="4" t="inlineStr">
        <is>
          <t>No</t>
        </is>
      </c>
      <c r="AR2271" s="10"/>
      <c r="AS2271" s="10"/>
      <c r="AT2271" s="10"/>
      <c r="AU2271" s="4" t="inlineStr">
        <is>
          <t/>
        </is>
      </c>
      <c r="AV2271" s="4" t="inlineStr">
        <is>
          <t>https://cdn.faire.com/fastly/9495e33104850c10e7b9deb0fbe563707e27f2bd7d3fdbb0256cd1e74cfb3764.png https://cdn.faire.com/fastly/e735cbd8734036e87c8c83b360acba44b297034102af502c8c1b25aad1bcafc5.png https://cdn.faire.com/fastly/a7e201808506abec040977e19648fa2ebec97dbbb144aecde86f4a6bf5861e05.png https://cdn.faire.com/fastly/35653ea9646aad34066e9d0aee8f9de4066b1d2649502c6d5671a574aa63172a.png</t>
        </is>
      </c>
      <c r="AW2271" s="4" t="inlineStr">
        <is>
          <t>Morocco</t>
        </is>
      </c>
      <c r="AX2271" s="7"/>
      <c r="AY2271" s="8"/>
      <c r="AZ2271" s="8"/>
      <c r="BA2271" s="9"/>
      <c r="BB2271" s="8"/>
      <c r="BC2271" s="4" t="inlineStr">
        <is>
          <t>No</t>
        </is>
      </c>
      <c r="BD2271" s="4" t="inlineStr">
        <is>
          <t/>
        </is>
      </c>
      <c r="BE2271" s="4" t="inlineStr">
        <is>
          <t/>
        </is>
      </c>
      <c r="BF2271" s="5"/>
      <c r="BG2271" s="5"/>
      <c r="BH2271" s="7"/>
      <c r="BI2271" s="8"/>
      <c r="BJ2271" s="8"/>
      <c r="BK2271" s="9"/>
      <c r="BL2271" s="8"/>
      <c r="BM2271" s="4" t="inlineStr">
        <is>
          <t>Yes</t>
        </is>
      </c>
      <c r="BN2271" s="5" t="n">
        <v>5000.0</v>
      </c>
      <c r="BO2271" s="5" t="n">
        <v>5000.0</v>
      </c>
      <c r="BP2271" s="10"/>
      <c r="BQ2271" s="4" t="inlineStr">
        <is>
          <t/>
        </is>
      </c>
    </row>
    <row r="2272" customHeight="1" ht="30.0">
      <c r="A2272" s="4" t="inlineStr">
        <is>
          <t>Market Basket Bag Leather handles Braided</t>
        </is>
      </c>
      <c r="B2272" s="4" t="inlineStr">
        <is>
          <t/>
        </is>
      </c>
      <c r="C2272" s="4" t="inlineStr">
        <is>
          <t>Published</t>
        </is>
      </c>
      <c r="D2272" s="4" t="inlineStr">
        <is>
          <t>p_3ufj7nr4b4</t>
        </is>
      </c>
      <c r="E2272" s="4" t="inlineStr">
        <is>
          <t>Beach Bag</t>
        </is>
      </c>
      <c r="F2272"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2" s="4" t="inlineStr">
        <is>
          <t/>
        </is>
      </c>
      <c r="H2272" s="4" t="inlineStr">
        <is>
          <t>By the item</t>
        </is>
      </c>
      <c r="I2272" s="5" t="n">
        <v>1.0</v>
      </c>
      <c r="J2272" s="5" t="n">
        <v>1.0</v>
      </c>
      <c r="K2272" s="6" t="n">
        <v>1.1</v>
      </c>
      <c r="L2272" s="4" t="inlineStr">
        <is>
          <t>lb</t>
        </is>
      </c>
      <c r="M2272" s="6"/>
      <c r="N2272" s="6"/>
      <c r="O2272" s="6"/>
      <c r="P2272" s="4" t="inlineStr">
        <is>
          <t/>
        </is>
      </c>
      <c r="Q2272" s="6"/>
      <c r="R2272" s="4" t="inlineStr">
        <is>
          <t/>
        </is>
      </c>
      <c r="S2272" s="6"/>
      <c r="T2272" s="6"/>
      <c r="U2272" s="6"/>
      <c r="V2272" s="4" t="inlineStr">
        <is>
          <t/>
        </is>
      </c>
      <c r="W2272" s="4" t="inlineStr">
        <is>
          <t>Published</t>
        </is>
      </c>
      <c r="X2272" s="4" t="inlineStr">
        <is>
          <t/>
        </is>
      </c>
      <c r="Y2272" s="4" t="inlineStr">
        <is>
          <t/>
        </is>
      </c>
      <c r="Z2272" s="4" t="inlineStr">
        <is>
          <t>Color</t>
        </is>
      </c>
      <c r="AA2272" s="4" t="inlineStr">
        <is>
          <t>Blue</t>
        </is>
      </c>
      <c r="AB2272" s="4" t="inlineStr">
        <is>
          <t/>
        </is>
      </c>
      <c r="AC2272" s="4" t="inlineStr">
        <is>
          <t/>
        </is>
      </c>
      <c r="AD2272" s="4" t="inlineStr">
        <is>
          <t/>
        </is>
      </c>
      <c r="AE2272" s="4" t="inlineStr">
        <is>
          <t/>
        </is>
      </c>
      <c r="AF2272" s="7" t="n">
        <v>18.0</v>
      </c>
      <c r="AG2272" s="7" t="n">
        <v>36.0</v>
      </c>
      <c r="AH2272" s="8"/>
      <c r="AI2272" s="8"/>
      <c r="AJ2272" s="8"/>
      <c r="AK2272" s="8"/>
      <c r="AL2272" s="9"/>
      <c r="AM2272" s="9"/>
      <c r="AN2272" s="8"/>
      <c r="AO2272" s="8"/>
      <c r="AP2272" s="4" t="inlineStr">
        <is>
          <t>https://cdn.faire.com/fastly/f9a9f78defd4de23fab26f6a7ed48921e649371c2d69ef6243efe31d92286a78.png</t>
        </is>
      </c>
      <c r="AQ2272" s="4" t="inlineStr">
        <is>
          <t>No</t>
        </is>
      </c>
      <c r="AR2272" s="10"/>
      <c r="AS2272" s="10"/>
      <c r="AT2272" s="10"/>
      <c r="AU2272" s="4" t="inlineStr">
        <is>
          <t/>
        </is>
      </c>
      <c r="AV2272"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2" s="4" t="inlineStr">
        <is>
          <t>Morocco</t>
        </is>
      </c>
      <c r="AX2272" s="7"/>
      <c r="AY2272" s="8"/>
      <c r="AZ2272" s="8"/>
      <c r="BA2272" s="9"/>
      <c r="BB2272" s="8"/>
      <c r="BC2272" s="4" t="inlineStr">
        <is>
          <t>No</t>
        </is>
      </c>
      <c r="BD2272" s="4" t="inlineStr">
        <is>
          <t/>
        </is>
      </c>
      <c r="BE2272" s="4" t="inlineStr">
        <is>
          <t/>
        </is>
      </c>
      <c r="BF2272" s="5"/>
      <c r="BG2272" s="5"/>
      <c r="BH2272" s="7"/>
      <c r="BI2272" s="8"/>
      <c r="BJ2272" s="8"/>
      <c r="BK2272" s="9"/>
      <c r="BL2272" s="8"/>
      <c r="BM2272" s="4" t="inlineStr">
        <is>
          <t>Yes</t>
        </is>
      </c>
      <c r="BN2272" s="5" t="n">
        <v>5000.0</v>
      </c>
      <c r="BO2272" s="5" t="n">
        <v>5000.0</v>
      </c>
      <c r="BP2272" s="10"/>
      <c r="BQ2272" s="4" t="inlineStr">
        <is>
          <t>460219</t>
        </is>
      </c>
    </row>
    <row r="2273" customHeight="1" ht="30.0">
      <c r="A2273" s="4" t="inlineStr">
        <is>
          <t>Market Basket Bag Leather handles Braided</t>
        </is>
      </c>
      <c r="B2273" s="4" t="inlineStr">
        <is>
          <t/>
        </is>
      </c>
      <c r="C2273" s="4" t="inlineStr">
        <is>
          <t>Published</t>
        </is>
      </c>
      <c r="D2273" s="4" t="inlineStr">
        <is>
          <t>p_3ufj7nr4b4</t>
        </is>
      </c>
      <c r="E2273" s="4" t="inlineStr">
        <is>
          <t>Beach Bag</t>
        </is>
      </c>
      <c r="F2273"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3" s="4" t="inlineStr">
        <is>
          <t/>
        </is>
      </c>
      <c r="H2273" s="4" t="inlineStr">
        <is>
          <t>By the item</t>
        </is>
      </c>
      <c r="I2273" s="5" t="n">
        <v>1.0</v>
      </c>
      <c r="J2273" s="5" t="n">
        <v>1.0</v>
      </c>
      <c r="K2273" s="6" t="n">
        <v>1.1</v>
      </c>
      <c r="L2273" s="4" t="inlineStr">
        <is>
          <t>lb</t>
        </is>
      </c>
      <c r="M2273" s="6"/>
      <c r="N2273" s="6"/>
      <c r="O2273" s="6"/>
      <c r="P2273" s="4" t="inlineStr">
        <is>
          <t/>
        </is>
      </c>
      <c r="Q2273" s="6"/>
      <c r="R2273" s="4" t="inlineStr">
        <is>
          <t/>
        </is>
      </c>
      <c r="S2273" s="6"/>
      <c r="T2273" s="6"/>
      <c r="U2273" s="6"/>
      <c r="V2273" s="4" t="inlineStr">
        <is>
          <t/>
        </is>
      </c>
      <c r="W2273" s="4" t="inlineStr">
        <is>
          <t>Published</t>
        </is>
      </c>
      <c r="X2273" s="4" t="inlineStr">
        <is>
          <t/>
        </is>
      </c>
      <c r="Y2273" s="4" t="inlineStr">
        <is>
          <t/>
        </is>
      </c>
      <c r="Z2273" s="4" t="inlineStr">
        <is>
          <t>Color</t>
        </is>
      </c>
      <c r="AA2273" s="4" t="inlineStr">
        <is>
          <t>Dark Green</t>
        </is>
      </c>
      <c r="AB2273" s="4" t="inlineStr">
        <is>
          <t/>
        </is>
      </c>
      <c r="AC2273" s="4" t="inlineStr">
        <is>
          <t/>
        </is>
      </c>
      <c r="AD2273" s="4" t="inlineStr">
        <is>
          <t/>
        </is>
      </c>
      <c r="AE2273" s="4" t="inlineStr">
        <is>
          <t/>
        </is>
      </c>
      <c r="AF2273" s="7" t="n">
        <v>18.0</v>
      </c>
      <c r="AG2273" s="7" t="n">
        <v>36.0</v>
      </c>
      <c r="AH2273" s="8"/>
      <c r="AI2273" s="8"/>
      <c r="AJ2273" s="8"/>
      <c r="AK2273" s="8"/>
      <c r="AL2273" s="9"/>
      <c r="AM2273" s="9"/>
      <c r="AN2273" s="8"/>
      <c r="AO2273" s="8"/>
      <c r="AP2273" s="4" t="inlineStr">
        <is>
          <t>https://cdn.faire.com/fastly/3f5af2aeca6e1265abd5000ccf9df97cc52be3d5ebf6a43a037e46eabc3b4b11.png</t>
        </is>
      </c>
      <c r="AQ2273" s="4" t="inlineStr">
        <is>
          <t>No</t>
        </is>
      </c>
      <c r="AR2273" s="10"/>
      <c r="AS2273" s="10"/>
      <c r="AT2273" s="10"/>
      <c r="AU2273" s="4" t="inlineStr">
        <is>
          <t/>
        </is>
      </c>
      <c r="AV2273"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3" s="4" t="inlineStr">
        <is>
          <t>Morocco</t>
        </is>
      </c>
      <c r="AX2273" s="7"/>
      <c r="AY2273" s="8"/>
      <c r="AZ2273" s="8"/>
      <c r="BA2273" s="9"/>
      <c r="BB2273" s="8"/>
      <c r="BC2273" s="4" t="inlineStr">
        <is>
          <t>No</t>
        </is>
      </c>
      <c r="BD2273" s="4" t="inlineStr">
        <is>
          <t/>
        </is>
      </c>
      <c r="BE2273" s="4" t="inlineStr">
        <is>
          <t/>
        </is>
      </c>
      <c r="BF2273" s="5"/>
      <c r="BG2273" s="5"/>
      <c r="BH2273" s="7"/>
      <c r="BI2273" s="8"/>
      <c r="BJ2273" s="8"/>
      <c r="BK2273" s="9"/>
      <c r="BL2273" s="8"/>
      <c r="BM2273" s="4" t="inlineStr">
        <is>
          <t>Yes</t>
        </is>
      </c>
      <c r="BN2273" s="5" t="n">
        <v>4998.0</v>
      </c>
      <c r="BO2273" s="5" t="n">
        <v>4998.0</v>
      </c>
      <c r="BP2273" s="10"/>
      <c r="BQ2273" s="4" t="inlineStr">
        <is>
          <t>460219</t>
        </is>
      </c>
    </row>
    <row r="2274" customHeight="1" ht="30.0">
      <c r="A2274" s="4" t="inlineStr">
        <is>
          <t>Market Basket Bag Leather handles Braided</t>
        </is>
      </c>
      <c r="B2274" s="4" t="inlineStr">
        <is>
          <t/>
        </is>
      </c>
      <c r="C2274" s="4" t="inlineStr">
        <is>
          <t>Published</t>
        </is>
      </c>
      <c r="D2274" s="4" t="inlineStr">
        <is>
          <t>p_3ufj7nr4b4</t>
        </is>
      </c>
      <c r="E2274" s="4" t="inlineStr">
        <is>
          <t>Beach Bag</t>
        </is>
      </c>
      <c r="F2274"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4" s="4" t="inlineStr">
        <is>
          <t/>
        </is>
      </c>
      <c r="H2274" s="4" t="inlineStr">
        <is>
          <t>By the item</t>
        </is>
      </c>
      <c r="I2274" s="5" t="n">
        <v>1.0</v>
      </c>
      <c r="J2274" s="5" t="n">
        <v>1.0</v>
      </c>
      <c r="K2274" s="6" t="n">
        <v>1.1</v>
      </c>
      <c r="L2274" s="4" t="inlineStr">
        <is>
          <t>lb</t>
        </is>
      </c>
      <c r="M2274" s="6"/>
      <c r="N2274" s="6"/>
      <c r="O2274" s="6"/>
      <c r="P2274" s="4" t="inlineStr">
        <is>
          <t/>
        </is>
      </c>
      <c r="Q2274" s="6"/>
      <c r="R2274" s="4" t="inlineStr">
        <is>
          <t/>
        </is>
      </c>
      <c r="S2274" s="6"/>
      <c r="T2274" s="6"/>
      <c r="U2274" s="6"/>
      <c r="V2274" s="4" t="inlineStr">
        <is>
          <t/>
        </is>
      </c>
      <c r="W2274" s="4" t="inlineStr">
        <is>
          <t>Published</t>
        </is>
      </c>
      <c r="X2274" s="4" t="inlineStr">
        <is>
          <t/>
        </is>
      </c>
      <c r="Y2274" s="4" t="inlineStr">
        <is>
          <t/>
        </is>
      </c>
      <c r="Z2274" s="4" t="inlineStr">
        <is>
          <t>Color</t>
        </is>
      </c>
      <c r="AA2274" s="4" t="inlineStr">
        <is>
          <t>Light Green</t>
        </is>
      </c>
      <c r="AB2274" s="4" t="inlineStr">
        <is>
          <t/>
        </is>
      </c>
      <c r="AC2274" s="4" t="inlineStr">
        <is>
          <t/>
        </is>
      </c>
      <c r="AD2274" s="4" t="inlineStr">
        <is>
          <t/>
        </is>
      </c>
      <c r="AE2274" s="4" t="inlineStr">
        <is>
          <t/>
        </is>
      </c>
      <c r="AF2274" s="7" t="n">
        <v>18.0</v>
      </c>
      <c r="AG2274" s="7" t="n">
        <v>36.0</v>
      </c>
      <c r="AH2274" s="8"/>
      <c r="AI2274" s="8"/>
      <c r="AJ2274" s="8"/>
      <c r="AK2274" s="8"/>
      <c r="AL2274" s="9"/>
      <c r="AM2274" s="9"/>
      <c r="AN2274" s="8"/>
      <c r="AO2274" s="8"/>
      <c r="AP2274" s="4" t="inlineStr">
        <is>
          <t>https://cdn.faire.com/fastly/737042a073b36ef000706bd65ffb8f3fb5c0e8529c67c7055a72abd9b7ae0af4.png</t>
        </is>
      </c>
      <c r="AQ2274" s="4" t="inlineStr">
        <is>
          <t>No</t>
        </is>
      </c>
      <c r="AR2274" s="10"/>
      <c r="AS2274" s="10"/>
      <c r="AT2274" s="10"/>
      <c r="AU2274" s="4" t="inlineStr">
        <is>
          <t/>
        </is>
      </c>
      <c r="AV2274"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4" s="4" t="inlineStr">
        <is>
          <t>Morocco</t>
        </is>
      </c>
      <c r="AX2274" s="7"/>
      <c r="AY2274" s="8"/>
      <c r="AZ2274" s="8"/>
      <c r="BA2274" s="9"/>
      <c r="BB2274" s="8"/>
      <c r="BC2274" s="4" t="inlineStr">
        <is>
          <t>No</t>
        </is>
      </c>
      <c r="BD2274" s="4" t="inlineStr">
        <is>
          <t/>
        </is>
      </c>
      <c r="BE2274" s="4" t="inlineStr">
        <is>
          <t/>
        </is>
      </c>
      <c r="BF2274" s="5"/>
      <c r="BG2274" s="5"/>
      <c r="BH2274" s="7"/>
      <c r="BI2274" s="8"/>
      <c r="BJ2274" s="8"/>
      <c r="BK2274" s="9"/>
      <c r="BL2274" s="8"/>
      <c r="BM2274" s="4" t="inlineStr">
        <is>
          <t>Yes</t>
        </is>
      </c>
      <c r="BN2274" s="5" t="n">
        <v>5000.0</v>
      </c>
      <c r="BO2274" s="5" t="n">
        <v>5000.0</v>
      </c>
      <c r="BP2274" s="10"/>
      <c r="BQ2274" s="4" t="inlineStr">
        <is>
          <t>460219</t>
        </is>
      </c>
    </row>
    <row r="2275" customHeight="1" ht="30.0">
      <c r="A2275" s="4" t="inlineStr">
        <is>
          <t>Market Basket Bag Leather handles Braided</t>
        </is>
      </c>
      <c r="B2275" s="4" t="inlineStr">
        <is>
          <t/>
        </is>
      </c>
      <c r="C2275" s="4" t="inlineStr">
        <is>
          <t>Published</t>
        </is>
      </c>
      <c r="D2275" s="4" t="inlineStr">
        <is>
          <t>p_3ufj7nr4b4</t>
        </is>
      </c>
      <c r="E2275" s="4" t="inlineStr">
        <is>
          <t>Beach Bag</t>
        </is>
      </c>
      <c r="F2275"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5" s="4" t="inlineStr">
        <is>
          <t/>
        </is>
      </c>
      <c r="H2275" s="4" t="inlineStr">
        <is>
          <t>By the item</t>
        </is>
      </c>
      <c r="I2275" s="5" t="n">
        <v>1.0</v>
      </c>
      <c r="J2275" s="5" t="n">
        <v>1.0</v>
      </c>
      <c r="K2275" s="6" t="n">
        <v>1.1</v>
      </c>
      <c r="L2275" s="4" t="inlineStr">
        <is>
          <t>lb</t>
        </is>
      </c>
      <c r="M2275" s="6"/>
      <c r="N2275" s="6"/>
      <c r="O2275" s="6"/>
      <c r="P2275" s="4" t="inlineStr">
        <is>
          <t/>
        </is>
      </c>
      <c r="Q2275" s="6"/>
      <c r="R2275" s="4" t="inlineStr">
        <is>
          <t/>
        </is>
      </c>
      <c r="S2275" s="6"/>
      <c r="T2275" s="6"/>
      <c r="U2275" s="6"/>
      <c r="V2275" s="4" t="inlineStr">
        <is>
          <t/>
        </is>
      </c>
      <c r="W2275" s="4" t="inlineStr">
        <is>
          <t>Published</t>
        </is>
      </c>
      <c r="X2275" s="4" t="inlineStr">
        <is>
          <t/>
        </is>
      </c>
      <c r="Y2275" s="4" t="inlineStr">
        <is>
          <t/>
        </is>
      </c>
      <c r="Z2275" s="4" t="inlineStr">
        <is>
          <t>Color</t>
        </is>
      </c>
      <c r="AA2275" s="4" t="inlineStr">
        <is>
          <t>Yellow</t>
        </is>
      </c>
      <c r="AB2275" s="4" t="inlineStr">
        <is>
          <t/>
        </is>
      </c>
      <c r="AC2275" s="4" t="inlineStr">
        <is>
          <t/>
        </is>
      </c>
      <c r="AD2275" s="4" t="inlineStr">
        <is>
          <t/>
        </is>
      </c>
      <c r="AE2275" s="4" t="inlineStr">
        <is>
          <t/>
        </is>
      </c>
      <c r="AF2275" s="7" t="n">
        <v>18.0</v>
      </c>
      <c r="AG2275" s="7" t="n">
        <v>36.0</v>
      </c>
      <c r="AH2275" s="8"/>
      <c r="AI2275" s="8"/>
      <c r="AJ2275" s="8"/>
      <c r="AK2275" s="8"/>
      <c r="AL2275" s="9"/>
      <c r="AM2275" s="9"/>
      <c r="AN2275" s="8"/>
      <c r="AO2275" s="8"/>
      <c r="AP2275" s="4" t="inlineStr">
        <is>
          <t>https://cdn.faire.com/fastly/0682a74b257ad73e516952dc543a287e74907c47572983bdc5677c6a2701735f.png</t>
        </is>
      </c>
      <c r="AQ2275" s="4" t="inlineStr">
        <is>
          <t>No</t>
        </is>
      </c>
      <c r="AR2275" s="10"/>
      <c r="AS2275" s="10"/>
      <c r="AT2275" s="10"/>
      <c r="AU2275" s="4" t="inlineStr">
        <is>
          <t/>
        </is>
      </c>
      <c r="AV2275"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5" s="4" t="inlineStr">
        <is>
          <t>Morocco</t>
        </is>
      </c>
      <c r="AX2275" s="7"/>
      <c r="AY2275" s="8"/>
      <c r="AZ2275" s="8"/>
      <c r="BA2275" s="9"/>
      <c r="BB2275" s="8"/>
      <c r="BC2275" s="4" t="inlineStr">
        <is>
          <t>No</t>
        </is>
      </c>
      <c r="BD2275" s="4" t="inlineStr">
        <is>
          <t/>
        </is>
      </c>
      <c r="BE2275" s="4" t="inlineStr">
        <is>
          <t/>
        </is>
      </c>
      <c r="BF2275" s="5"/>
      <c r="BG2275" s="5"/>
      <c r="BH2275" s="7"/>
      <c r="BI2275" s="8"/>
      <c r="BJ2275" s="8"/>
      <c r="BK2275" s="9"/>
      <c r="BL2275" s="8"/>
      <c r="BM2275" s="4" t="inlineStr">
        <is>
          <t>Yes</t>
        </is>
      </c>
      <c r="BN2275" s="5" t="n">
        <v>4999.0</v>
      </c>
      <c r="BO2275" s="5" t="n">
        <v>4999.0</v>
      </c>
      <c r="BP2275" s="10"/>
      <c r="BQ2275" s="4" t="inlineStr">
        <is>
          <t>460219</t>
        </is>
      </c>
    </row>
    <row r="2276" customHeight="1" ht="30.0">
      <c r="A2276" s="4" t="inlineStr">
        <is>
          <t>Market Basket Bag Leather handles Braided</t>
        </is>
      </c>
      <c r="B2276" s="4" t="inlineStr">
        <is>
          <t/>
        </is>
      </c>
      <c r="C2276" s="4" t="inlineStr">
        <is>
          <t>Published</t>
        </is>
      </c>
      <c r="D2276" s="4" t="inlineStr">
        <is>
          <t>p_3ufj7nr4b4</t>
        </is>
      </c>
      <c r="E2276" s="4" t="inlineStr">
        <is>
          <t>Beach Bag</t>
        </is>
      </c>
      <c r="F2276"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6" s="4" t="inlineStr">
        <is>
          <t/>
        </is>
      </c>
      <c r="H2276" s="4" t="inlineStr">
        <is>
          <t>By the item</t>
        </is>
      </c>
      <c r="I2276" s="5" t="n">
        <v>1.0</v>
      </c>
      <c r="J2276" s="5" t="n">
        <v>1.0</v>
      </c>
      <c r="K2276" s="6" t="n">
        <v>1.1</v>
      </c>
      <c r="L2276" s="4" t="inlineStr">
        <is>
          <t>lb</t>
        </is>
      </c>
      <c r="M2276" s="6"/>
      <c r="N2276" s="6"/>
      <c r="O2276" s="6"/>
      <c r="P2276" s="4" t="inlineStr">
        <is>
          <t/>
        </is>
      </c>
      <c r="Q2276" s="6"/>
      <c r="R2276" s="4" t="inlineStr">
        <is>
          <t/>
        </is>
      </c>
      <c r="S2276" s="6"/>
      <c r="T2276" s="6"/>
      <c r="U2276" s="6"/>
      <c r="V2276" s="4" t="inlineStr">
        <is>
          <t/>
        </is>
      </c>
      <c r="W2276" s="4" t="inlineStr">
        <is>
          <t>Published</t>
        </is>
      </c>
      <c r="X2276" s="4" t="inlineStr">
        <is>
          <t/>
        </is>
      </c>
      <c r="Y2276" s="4" t="inlineStr">
        <is>
          <t/>
        </is>
      </c>
      <c r="Z2276" s="4" t="inlineStr">
        <is>
          <t>Color</t>
        </is>
      </c>
      <c r="AA2276" s="4" t="inlineStr">
        <is>
          <t>Orange</t>
        </is>
      </c>
      <c r="AB2276" s="4" t="inlineStr">
        <is>
          <t/>
        </is>
      </c>
      <c r="AC2276" s="4" t="inlineStr">
        <is>
          <t/>
        </is>
      </c>
      <c r="AD2276" s="4" t="inlineStr">
        <is>
          <t/>
        </is>
      </c>
      <c r="AE2276" s="4" t="inlineStr">
        <is>
          <t/>
        </is>
      </c>
      <c r="AF2276" s="7" t="n">
        <v>18.0</v>
      </c>
      <c r="AG2276" s="7" t="n">
        <v>36.0</v>
      </c>
      <c r="AH2276" s="8"/>
      <c r="AI2276" s="8"/>
      <c r="AJ2276" s="8"/>
      <c r="AK2276" s="8"/>
      <c r="AL2276" s="9"/>
      <c r="AM2276" s="9"/>
      <c r="AN2276" s="8"/>
      <c r="AO2276" s="8"/>
      <c r="AP2276" s="4" t="inlineStr">
        <is>
          <t>https://cdn.faire.com/fastly/56f8cde23cb74d594c4ff9639f59c0ea5168506b2d79052b639aa26718dbcacf.png</t>
        </is>
      </c>
      <c r="AQ2276" s="4" t="inlineStr">
        <is>
          <t>No</t>
        </is>
      </c>
      <c r="AR2276" s="10"/>
      <c r="AS2276" s="10"/>
      <c r="AT2276" s="10"/>
      <c r="AU2276" s="4" t="inlineStr">
        <is>
          <t/>
        </is>
      </c>
      <c r="AV2276"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6" s="4" t="inlineStr">
        <is>
          <t>Morocco</t>
        </is>
      </c>
      <c r="AX2276" s="7"/>
      <c r="AY2276" s="8"/>
      <c r="AZ2276" s="8"/>
      <c r="BA2276" s="9"/>
      <c r="BB2276" s="8"/>
      <c r="BC2276" s="4" t="inlineStr">
        <is>
          <t>No</t>
        </is>
      </c>
      <c r="BD2276" s="4" t="inlineStr">
        <is>
          <t/>
        </is>
      </c>
      <c r="BE2276" s="4" t="inlineStr">
        <is>
          <t/>
        </is>
      </c>
      <c r="BF2276" s="5"/>
      <c r="BG2276" s="5"/>
      <c r="BH2276" s="7"/>
      <c r="BI2276" s="8"/>
      <c r="BJ2276" s="8"/>
      <c r="BK2276" s="9"/>
      <c r="BL2276" s="8"/>
      <c r="BM2276" s="4" t="inlineStr">
        <is>
          <t>Yes</t>
        </is>
      </c>
      <c r="BN2276" s="5" t="n">
        <v>5000.0</v>
      </c>
      <c r="BO2276" s="5" t="n">
        <v>5000.0</v>
      </c>
      <c r="BP2276" s="10"/>
      <c r="BQ2276" s="4" t="inlineStr">
        <is>
          <t>460219</t>
        </is>
      </c>
    </row>
    <row r="2277" customHeight="1" ht="30.0">
      <c r="A2277" s="4" t="inlineStr">
        <is>
          <t>Market Basket Bag Leather handles Braided</t>
        </is>
      </c>
      <c r="B2277" s="4" t="inlineStr">
        <is>
          <t/>
        </is>
      </c>
      <c r="C2277" s="4" t="inlineStr">
        <is>
          <t>Published</t>
        </is>
      </c>
      <c r="D2277" s="4" t="inlineStr">
        <is>
          <t>p_3ufj7nr4b4</t>
        </is>
      </c>
      <c r="E2277" s="4" t="inlineStr">
        <is>
          <t>Beach Bag</t>
        </is>
      </c>
      <c r="F2277"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7" s="4" t="inlineStr">
        <is>
          <t/>
        </is>
      </c>
      <c r="H2277" s="4" t="inlineStr">
        <is>
          <t>By the item</t>
        </is>
      </c>
      <c r="I2277" s="5" t="n">
        <v>1.0</v>
      </c>
      <c r="J2277" s="5" t="n">
        <v>1.0</v>
      </c>
      <c r="K2277" s="6" t="n">
        <v>1.1</v>
      </c>
      <c r="L2277" s="4" t="inlineStr">
        <is>
          <t>lb</t>
        </is>
      </c>
      <c r="M2277" s="6"/>
      <c r="N2277" s="6"/>
      <c r="O2277" s="6"/>
      <c r="P2277" s="4" t="inlineStr">
        <is>
          <t/>
        </is>
      </c>
      <c r="Q2277" s="6"/>
      <c r="R2277" s="4" t="inlineStr">
        <is>
          <t/>
        </is>
      </c>
      <c r="S2277" s="6"/>
      <c r="T2277" s="6"/>
      <c r="U2277" s="6"/>
      <c r="V2277" s="4" t="inlineStr">
        <is>
          <t/>
        </is>
      </c>
      <c r="W2277" s="4" t="inlineStr">
        <is>
          <t>Published</t>
        </is>
      </c>
      <c r="X2277" s="4" t="inlineStr">
        <is>
          <t/>
        </is>
      </c>
      <c r="Y2277" s="4" t="inlineStr">
        <is>
          <t/>
        </is>
      </c>
      <c r="Z2277" s="4" t="inlineStr">
        <is>
          <t>Color</t>
        </is>
      </c>
      <c r="AA2277" s="4" t="inlineStr">
        <is>
          <t>Red</t>
        </is>
      </c>
      <c r="AB2277" s="4" t="inlineStr">
        <is>
          <t/>
        </is>
      </c>
      <c r="AC2277" s="4" t="inlineStr">
        <is>
          <t/>
        </is>
      </c>
      <c r="AD2277" s="4" t="inlineStr">
        <is>
          <t/>
        </is>
      </c>
      <c r="AE2277" s="4" t="inlineStr">
        <is>
          <t/>
        </is>
      </c>
      <c r="AF2277" s="7" t="n">
        <v>18.0</v>
      </c>
      <c r="AG2277" s="7" t="n">
        <v>36.0</v>
      </c>
      <c r="AH2277" s="8"/>
      <c r="AI2277" s="8"/>
      <c r="AJ2277" s="8"/>
      <c r="AK2277" s="8"/>
      <c r="AL2277" s="9"/>
      <c r="AM2277" s="9"/>
      <c r="AN2277" s="8"/>
      <c r="AO2277" s="8"/>
      <c r="AP2277" s="4" t="inlineStr">
        <is>
          <t>https://cdn.faire.com/fastly/867f42b2dbab2ccb90b463baf6cfba1abad9958a62702003af281fd09c3f18da.png</t>
        </is>
      </c>
      <c r="AQ2277" s="4" t="inlineStr">
        <is>
          <t>No</t>
        </is>
      </c>
      <c r="AR2277" s="10"/>
      <c r="AS2277" s="10"/>
      <c r="AT2277" s="10"/>
      <c r="AU2277" s="4" t="inlineStr">
        <is>
          <t/>
        </is>
      </c>
      <c r="AV2277"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7" s="4" t="inlineStr">
        <is>
          <t>Morocco</t>
        </is>
      </c>
      <c r="AX2277" s="7"/>
      <c r="AY2277" s="8"/>
      <c r="AZ2277" s="8"/>
      <c r="BA2277" s="9"/>
      <c r="BB2277" s="8"/>
      <c r="BC2277" s="4" t="inlineStr">
        <is>
          <t>No</t>
        </is>
      </c>
      <c r="BD2277" s="4" t="inlineStr">
        <is>
          <t/>
        </is>
      </c>
      <c r="BE2277" s="4" t="inlineStr">
        <is>
          <t/>
        </is>
      </c>
      <c r="BF2277" s="5"/>
      <c r="BG2277" s="5"/>
      <c r="BH2277" s="7"/>
      <c r="BI2277" s="8"/>
      <c r="BJ2277" s="8"/>
      <c r="BK2277" s="9"/>
      <c r="BL2277" s="8"/>
      <c r="BM2277" s="4" t="inlineStr">
        <is>
          <t>Yes</t>
        </is>
      </c>
      <c r="BN2277" s="5" t="n">
        <v>4999.0</v>
      </c>
      <c r="BO2277" s="5" t="n">
        <v>4999.0</v>
      </c>
      <c r="BP2277" s="10"/>
      <c r="BQ2277" s="4" t="inlineStr">
        <is>
          <t>460219</t>
        </is>
      </c>
    </row>
    <row r="2278" customHeight="1" ht="30.0">
      <c r="A2278" s="4" t="inlineStr">
        <is>
          <t>Market Basket Bag Leather handles Braided</t>
        </is>
      </c>
      <c r="B2278" s="4" t="inlineStr">
        <is>
          <t/>
        </is>
      </c>
      <c r="C2278" s="4" t="inlineStr">
        <is>
          <t>Published</t>
        </is>
      </c>
      <c r="D2278" s="4" t="inlineStr">
        <is>
          <t>p_3ufj7nr4b4</t>
        </is>
      </c>
      <c r="E2278" s="4" t="inlineStr">
        <is>
          <t>Beach Bag</t>
        </is>
      </c>
      <c r="F2278" s="4" t="inlineStr">
        <is>
          <t>French Basket Bag in Natural is a must-have! Whether you take this to the shops, the beach or brunch dates the woven tote bag will be a versatile touch to your wardrobe. 
Size: H35cm x W50cm x D30cm with a 30 cm Handle
All sizes are approximate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278" s="4" t="inlineStr">
        <is>
          <t/>
        </is>
      </c>
      <c r="H2278" s="4" t="inlineStr">
        <is>
          <t>By the item</t>
        </is>
      </c>
      <c r="I2278" s="5" t="n">
        <v>1.0</v>
      </c>
      <c r="J2278" s="5" t="n">
        <v>1.0</v>
      </c>
      <c r="K2278" s="6" t="n">
        <v>1.1</v>
      </c>
      <c r="L2278" s="4" t="inlineStr">
        <is>
          <t>lb</t>
        </is>
      </c>
      <c r="M2278" s="6"/>
      <c r="N2278" s="6"/>
      <c r="O2278" s="6"/>
      <c r="P2278" s="4" t="inlineStr">
        <is>
          <t/>
        </is>
      </c>
      <c r="Q2278" s="6"/>
      <c r="R2278" s="4" t="inlineStr">
        <is>
          <t/>
        </is>
      </c>
      <c r="S2278" s="6"/>
      <c r="T2278" s="6"/>
      <c r="U2278" s="6"/>
      <c r="V2278" s="4" t="inlineStr">
        <is>
          <t/>
        </is>
      </c>
      <c r="W2278" s="4" t="inlineStr">
        <is>
          <t>Published</t>
        </is>
      </c>
      <c r="X2278" s="4" t="inlineStr">
        <is>
          <t/>
        </is>
      </c>
      <c r="Y2278" s="4" t="inlineStr">
        <is>
          <t/>
        </is>
      </c>
      <c r="Z2278" s="4" t="inlineStr">
        <is>
          <t>Color</t>
        </is>
      </c>
      <c r="AA2278" s="4" t="inlineStr">
        <is>
          <t>Black</t>
        </is>
      </c>
      <c r="AB2278" s="4" t="inlineStr">
        <is>
          <t/>
        </is>
      </c>
      <c r="AC2278" s="4" t="inlineStr">
        <is>
          <t/>
        </is>
      </c>
      <c r="AD2278" s="4" t="inlineStr">
        <is>
          <t/>
        </is>
      </c>
      <c r="AE2278" s="4" t="inlineStr">
        <is>
          <t/>
        </is>
      </c>
      <c r="AF2278" s="7" t="n">
        <v>18.0</v>
      </c>
      <c r="AG2278" s="7" t="n">
        <v>36.0</v>
      </c>
      <c r="AH2278" s="8"/>
      <c r="AI2278" s="8"/>
      <c r="AJ2278" s="8"/>
      <c r="AK2278" s="8"/>
      <c r="AL2278" s="9"/>
      <c r="AM2278" s="9"/>
      <c r="AN2278" s="8"/>
      <c r="AO2278" s="8"/>
      <c r="AP2278" s="4" t="inlineStr">
        <is>
          <t>https://cdn.faire.com/fastly/6a62c80fdcbfd78d3b3de40c491012a81ee5cea3e17e7758959d54b072e062ad.png</t>
        </is>
      </c>
      <c r="AQ2278" s="4" t="inlineStr">
        <is>
          <t>No</t>
        </is>
      </c>
      <c r="AR2278" s="10"/>
      <c r="AS2278" s="10"/>
      <c r="AT2278" s="10"/>
      <c r="AU2278" s="4" t="inlineStr">
        <is>
          <t/>
        </is>
      </c>
      <c r="AV2278" s="4" t="inlineStr">
        <is>
          <t>https://cdn.faire.com/fastly/6a62c80fdcbfd78d3b3de40c491012a81ee5cea3e17e7758959d54b072e062ad.png https://cdn.faire.com/fastly/0682a74b257ad73e516952dc543a287e74907c47572983bdc5677c6a2701735f.png https://cdn.faire.com/fastly/867f42b2dbab2ccb90b463baf6cfba1abad9958a62702003af281fd09c3f18da.png https://cdn.faire.com/fastly/737042a073b36ef000706bd65ffb8f3fb5c0e8529c67c7055a72abd9b7ae0af4.png https://cdn.faire.com/fastly/f9a9f78defd4de23fab26f6a7ed48921e649371c2d69ef6243efe31d92286a78.png https://cdn.faire.com/fastly/3f5af2aeca6e1265abd5000ccf9df97cc52be3d5ebf6a43a037e46eabc3b4b11.png https://cdn.faire.com/fastly/56f8cde23cb74d594c4ff9639f59c0ea5168506b2d79052b639aa26718dbcacf.png</t>
        </is>
      </c>
      <c r="AW2278" s="4" t="inlineStr">
        <is>
          <t>Morocco</t>
        </is>
      </c>
      <c r="AX2278" s="7"/>
      <c r="AY2278" s="8"/>
      <c r="AZ2278" s="8"/>
      <c r="BA2278" s="9"/>
      <c r="BB2278" s="8"/>
      <c r="BC2278" s="4" t="inlineStr">
        <is>
          <t>No</t>
        </is>
      </c>
      <c r="BD2278" s="4" t="inlineStr">
        <is>
          <t/>
        </is>
      </c>
      <c r="BE2278" s="4" t="inlineStr">
        <is>
          <t/>
        </is>
      </c>
      <c r="BF2278" s="5"/>
      <c r="BG2278" s="5"/>
      <c r="BH2278" s="7"/>
      <c r="BI2278" s="8"/>
      <c r="BJ2278" s="8"/>
      <c r="BK2278" s="9"/>
      <c r="BL2278" s="8"/>
      <c r="BM2278" s="4" t="inlineStr">
        <is>
          <t>Yes</t>
        </is>
      </c>
      <c r="BN2278" s="5" t="n">
        <v>4998.0</v>
      </c>
      <c r="BO2278" s="5" t="n">
        <v>4998.0</v>
      </c>
      <c r="BP2278" s="10"/>
      <c r="BQ2278" s="4" t="inlineStr">
        <is>
          <t>460219</t>
        </is>
      </c>
    </row>
    <row r="2279" customHeight="1" ht="30.0">
      <c r="A2279" s="4" t="inlineStr">
        <is>
          <t>Market basket with handle, Straw tote bag</t>
        </is>
      </c>
      <c r="B2279" s="4" t="inlineStr">
        <is>
          <t/>
        </is>
      </c>
      <c r="C2279" s="4" t="inlineStr">
        <is>
          <t>Published</t>
        </is>
      </c>
      <c r="D2279" s="4" t="inlineStr">
        <is>
          <t>p_tdzwvenhqd</t>
        </is>
      </c>
      <c r="E2279" s="4" t="inlineStr">
        <is>
          <t>Beach Bag</t>
        </is>
      </c>
      <c r="F2279" s="4" t="inlineStr">
        <is>
          <t xml:space="preserve">Elevate your gifting game with our personalized touch – the Woven Straw Bag with Initial, a delightful crochet bag with handles, perfect for treating the women in your life. This Moroccan basket is meticulously handcrafted with natural straw, creating a charming straw purse that makes for an exceptional gift.
Versatility meets style with this natural basket, suitable for various occasions such as beach outings, shopping sprees, pool days, or even grocery runs. Embrace authenticity and everyday elegance as you make a statement with this straw bag.
</t>
        </is>
      </c>
      <c r="G2279" s="4" t="inlineStr">
        <is>
          <t/>
        </is>
      </c>
      <c r="H2279" s="4" t="inlineStr">
        <is>
          <t>By the item</t>
        </is>
      </c>
      <c r="I2279" s="5" t="n">
        <v>1.0</v>
      </c>
      <c r="J2279" s="5" t="n">
        <v>1.0</v>
      </c>
      <c r="K2279" s="6" t="n">
        <v>1.1</v>
      </c>
      <c r="L2279" s="4" t="inlineStr">
        <is>
          <t>lb</t>
        </is>
      </c>
      <c r="M2279" s="6" t="n">
        <v>30.0</v>
      </c>
      <c r="N2279" s="6" t="n">
        <v>50.0</v>
      </c>
      <c r="O2279" s="6" t="n">
        <v>35.0</v>
      </c>
      <c r="P2279" s="4" t="inlineStr">
        <is>
          <t>cm</t>
        </is>
      </c>
      <c r="Q2279" s="6"/>
      <c r="R2279" s="4" t="inlineStr">
        <is>
          <t/>
        </is>
      </c>
      <c r="S2279" s="6"/>
      <c r="T2279" s="6"/>
      <c r="U2279" s="6"/>
      <c r="V2279" s="4" t="inlineStr">
        <is>
          <t/>
        </is>
      </c>
      <c r="W2279" s="4" t="inlineStr">
        <is>
          <t>Published</t>
        </is>
      </c>
      <c r="X2279" s="4" t="inlineStr">
        <is>
          <t/>
        </is>
      </c>
      <c r="Y2279" s="4" t="inlineStr">
        <is>
          <t/>
        </is>
      </c>
      <c r="Z2279" s="4" t="inlineStr">
        <is>
          <t/>
        </is>
      </c>
      <c r="AA2279" s="4" t="inlineStr">
        <is>
          <t/>
        </is>
      </c>
      <c r="AB2279" s="4" t="inlineStr">
        <is>
          <t/>
        </is>
      </c>
      <c r="AC2279" s="4" t="inlineStr">
        <is>
          <t/>
        </is>
      </c>
      <c r="AD2279" s="4" t="inlineStr">
        <is>
          <t/>
        </is>
      </c>
      <c r="AE2279" s="4" t="inlineStr">
        <is>
          <t/>
        </is>
      </c>
      <c r="AF2279" s="7" t="n">
        <v>29.0</v>
      </c>
      <c r="AG2279" s="7" t="n">
        <v>58.0</v>
      </c>
      <c r="AH2279" s="8"/>
      <c r="AI2279" s="8"/>
      <c r="AJ2279" s="8"/>
      <c r="AK2279" s="8"/>
      <c r="AL2279" s="9"/>
      <c r="AM2279" s="9"/>
      <c r="AN2279" s="8"/>
      <c r="AO2279" s="8"/>
      <c r="AP2279" s="4" t="inlineStr">
        <is>
          <t/>
        </is>
      </c>
      <c r="AQ2279" s="4" t="inlineStr">
        <is>
          <t>No</t>
        </is>
      </c>
      <c r="AR2279" s="10"/>
      <c r="AS2279" s="10"/>
      <c r="AT2279" s="10"/>
      <c r="AU2279" s="4" t="inlineStr">
        <is>
          <t/>
        </is>
      </c>
      <c r="AV2279" s="4" t="inlineStr">
        <is>
          <t>https://cdn.faire.com/fastly/b61480cde9ecb786d23213ed480d9d16f1e2023fe659a7d88e31bd74f64f29a9.png https://cdn.faire.com/fastly/ff3182447ae4dd575c02013ad4bca09689ca5eb7d4cad8c9a4138fd0101f5945.png https://cdn.faire.com/fastly/43b736deae23087c8bf98f9e66fd285858ac19d0d8bb58b0b66d28b0cbf7ff31.png https://cdn.faire.com/fastly/6b817fddde21ba8dd5b24bc56bc8696b94a845286535eaeeab4cc1078b8d0334.png https://cdn.faire.com/fastly/cf8fabd268e08448c7bdb16b4521f58c3ec83385d9cb2993d452a6e698eee758.png</t>
        </is>
      </c>
      <c r="AW2279" s="4" t="inlineStr">
        <is>
          <t>Morocco</t>
        </is>
      </c>
      <c r="AX2279" s="7"/>
      <c r="AY2279" s="8"/>
      <c r="AZ2279" s="8"/>
      <c r="BA2279" s="9"/>
      <c r="BB2279" s="8"/>
      <c r="BC2279" s="4" t="inlineStr">
        <is>
          <t>No</t>
        </is>
      </c>
      <c r="BD2279" s="4" t="inlineStr">
        <is>
          <t/>
        </is>
      </c>
      <c r="BE2279" s="4" t="inlineStr">
        <is>
          <t/>
        </is>
      </c>
      <c r="BF2279" s="5"/>
      <c r="BG2279" s="5"/>
      <c r="BH2279" s="7"/>
      <c r="BI2279" s="8"/>
      <c r="BJ2279" s="8"/>
      <c r="BK2279" s="9"/>
      <c r="BL2279" s="8"/>
      <c r="BM2279" s="4" t="inlineStr">
        <is>
          <t>Yes</t>
        </is>
      </c>
      <c r="BN2279" s="5" t="n">
        <v>5000.0</v>
      </c>
      <c r="BO2279" s="5" t="n">
        <v>5000.0</v>
      </c>
      <c r="BP2279" s="10"/>
      <c r="BQ2279" s="4" t="inlineStr">
        <is>
          <t>460219</t>
        </is>
      </c>
    </row>
    <row r="2280" customHeight="1" ht="30.0">
      <c r="A2280" s="4" t="inlineStr">
        <is>
          <t>Market Reed and Palm Leaf Handwoven Storage Baskets</t>
        </is>
      </c>
      <c r="B2280" s="4" t="inlineStr">
        <is>
          <t/>
        </is>
      </c>
      <c r="C2280" s="4" t="inlineStr">
        <is>
          <t>Published</t>
        </is>
      </c>
      <c r="D2280" s="4" t="inlineStr">
        <is>
          <t>p_mv8fydeuxh</t>
        </is>
      </c>
      <c r="E2280" s="4" t="inlineStr">
        <is>
          <t>Basket</t>
        </is>
      </c>
      <c r="F2280" s="4" t="inlineStr">
        <is>
          <t xml:space="preserve">Discover the sophistication of our Handwoven Moroccan Storage Baskets, where natural straw is seamlessly combined with traditional leather craftsmanship. These baskets, expertly made in Morocco, offer a rustic, earthy charm. The distinct orange leather handles enhance both the look and usability. Ideal for market visits or stylish storage solutions, this set of three baskets delivers great value.
Key Features:
Handwoven Straw Design: Durable and natural material.
Orange Leather Handles: Stylish and comfortable for easy carrying.
Set of Three Sizes:
Small: 7.5"H x 14.25"L x 5.5"D
Medium: 7"H x 16.25"L x 6.5"D
Large: 7"H x 17.75"L x 7.5"D
Enhance your home with these artisanal baskets that perfectly blend tradition and practicality. Handmade in Morocco, each piece reflects the region’s rich cultural heritage and exceptional craftsmanship.
</t>
        </is>
      </c>
      <c r="G2280" s="4" t="inlineStr">
        <is>
          <t/>
        </is>
      </c>
      <c r="H2280" s="4" t="inlineStr">
        <is>
          <t>Open sizing</t>
        </is>
      </c>
      <c r="I2280" s="5" t="n">
        <v>1.0</v>
      </c>
      <c r="J2280" s="5" t="n">
        <v>1.0</v>
      </c>
      <c r="K2280" s="6" t="n">
        <v>500.0</v>
      </c>
      <c r="L2280" s="4" t="inlineStr">
        <is>
          <t>g</t>
        </is>
      </c>
      <c r="M2280" s="6"/>
      <c r="N2280" s="6"/>
      <c r="O2280" s="6"/>
      <c r="P2280" s="4" t="inlineStr">
        <is>
          <t/>
        </is>
      </c>
      <c r="Q2280" s="6"/>
      <c r="R2280" s="4" t="inlineStr">
        <is>
          <t/>
        </is>
      </c>
      <c r="S2280" s="6"/>
      <c r="T2280" s="6"/>
      <c r="U2280" s="6"/>
      <c r="V2280" s="4" t="inlineStr">
        <is>
          <t/>
        </is>
      </c>
      <c r="W2280" s="4" t="inlineStr">
        <is>
          <t>Published</t>
        </is>
      </c>
      <c r="X2280" s="4" t="inlineStr">
        <is>
          <t/>
        </is>
      </c>
      <c r="Y2280" s="4" t="inlineStr">
        <is>
          <t/>
        </is>
      </c>
      <c r="Z2280" s="4" t="inlineStr">
        <is>
          <t>Size</t>
        </is>
      </c>
      <c r="AA2280" s="4" t="inlineStr">
        <is>
          <t>Large</t>
        </is>
      </c>
      <c r="AB2280" s="4" t="inlineStr">
        <is>
          <t/>
        </is>
      </c>
      <c r="AC2280" s="4" t="inlineStr">
        <is>
          <t/>
        </is>
      </c>
      <c r="AD2280" s="4" t="inlineStr">
        <is>
          <t/>
        </is>
      </c>
      <c r="AE2280" s="4" t="inlineStr">
        <is>
          <t/>
        </is>
      </c>
      <c r="AF2280" s="7" t="n">
        <v>26.0</v>
      </c>
      <c r="AG2280" s="7" t="n">
        <v>52.0</v>
      </c>
      <c r="AH2280" s="8"/>
      <c r="AI2280" s="8"/>
      <c r="AJ2280" s="8"/>
      <c r="AK2280" s="8"/>
      <c r="AL2280" s="9"/>
      <c r="AM2280" s="9"/>
      <c r="AN2280" s="8"/>
      <c r="AO2280" s="8"/>
      <c r="AP2280" s="4" t="inlineStr">
        <is>
          <t/>
        </is>
      </c>
      <c r="AQ2280" s="4" t="inlineStr">
        <is>
          <t>No</t>
        </is>
      </c>
      <c r="AR2280" s="10"/>
      <c r="AS2280" s="10"/>
      <c r="AT2280" s="10"/>
      <c r="AU2280" s="4" t="inlineStr">
        <is>
          <t/>
        </is>
      </c>
      <c r="AV2280" s="4" t="inlineStr">
        <is>
          <t>https://cdn.faire.com/fastly/fd3c64a5c53f38d2c7668facfd2aac9784085686d9afc139c7d8a5ee75bbaf66.jpeg https://cdn.faire.com/fastly/59cea5e53b3df3e0cc63d8a63a87efe2c0a1d95046a9e61ea524bed6223884d8.jpeg https://cdn.faire.com/fastly/fb6e23ba07247064dc443d1f8c6b3d48f9b1bd311b5baf0b145210342c4e53e2.jpeg</t>
        </is>
      </c>
      <c r="AW2280" s="4" t="inlineStr">
        <is>
          <t>Morocco</t>
        </is>
      </c>
      <c r="AX2280" s="7"/>
      <c r="AY2280" s="8"/>
      <c r="AZ2280" s="8"/>
      <c r="BA2280" s="9"/>
      <c r="BB2280" s="8"/>
      <c r="BC2280" s="4" t="inlineStr">
        <is>
          <t>No</t>
        </is>
      </c>
      <c r="BD2280" s="4" t="inlineStr">
        <is>
          <t/>
        </is>
      </c>
      <c r="BE2280" s="4" t="inlineStr">
        <is>
          <t/>
        </is>
      </c>
      <c r="BF2280" s="5"/>
      <c r="BG2280" s="5"/>
      <c r="BH2280" s="7"/>
      <c r="BI2280" s="8"/>
      <c r="BJ2280" s="8"/>
      <c r="BK2280" s="9"/>
      <c r="BL2280" s="8"/>
      <c r="BM2280" s="4" t="inlineStr">
        <is>
          <t>Yes</t>
        </is>
      </c>
      <c r="BN2280" s="5" t="n">
        <v>4998.0</v>
      </c>
      <c r="BO2280" s="5" t="n">
        <v>4998.0</v>
      </c>
      <c r="BP2280" s="10"/>
      <c r="BQ2280" s="4" t="inlineStr">
        <is>
          <t>460219</t>
        </is>
      </c>
    </row>
    <row r="2281" customHeight="1" ht="30.0">
      <c r="A2281" s="4" t="inlineStr">
        <is>
          <t>Market Reed and Palm Leaf Handwoven Storage Baskets</t>
        </is>
      </c>
      <c r="B2281" s="4" t="inlineStr">
        <is>
          <t/>
        </is>
      </c>
      <c r="C2281" s="4" t="inlineStr">
        <is>
          <t>Published</t>
        </is>
      </c>
      <c r="D2281" s="4" t="inlineStr">
        <is>
          <t>p_mv8fydeuxh</t>
        </is>
      </c>
      <c r="E2281" s="4" t="inlineStr">
        <is>
          <t>Basket</t>
        </is>
      </c>
      <c r="F2281" s="4" t="inlineStr">
        <is>
          <t xml:space="preserve">Discover the sophistication of our Handwoven Moroccan Storage Baskets, where natural straw is seamlessly combined with traditional leather craftsmanship. These baskets, expertly made in Morocco, offer a rustic, earthy charm. The distinct orange leather handles enhance both the look and usability. Ideal for market visits or stylish storage solutions, this set of three baskets delivers great value.
Key Features:
Handwoven Straw Design: Durable and natural material.
Orange Leather Handles: Stylish and comfortable for easy carrying.
Set of Three Sizes:
Small: 7.5"H x 14.25"L x 5.5"D
Medium: 7"H x 16.25"L x 6.5"D
Large: 7"H x 17.75"L x 7.5"D
Enhance your home with these artisanal baskets that perfectly blend tradition and practicality. Handmade in Morocco, each piece reflects the region’s rich cultural heritage and exceptional craftsmanship.
</t>
        </is>
      </c>
      <c r="G2281" s="4" t="inlineStr">
        <is>
          <t/>
        </is>
      </c>
      <c r="H2281" s="4" t="inlineStr">
        <is>
          <t>Open sizing</t>
        </is>
      </c>
      <c r="I2281" s="5" t="n">
        <v>1.0</v>
      </c>
      <c r="J2281" s="5" t="n">
        <v>1.0</v>
      </c>
      <c r="K2281" s="6" t="n">
        <v>0.5</v>
      </c>
      <c r="L2281" s="4" t="inlineStr">
        <is>
          <t>kg</t>
        </is>
      </c>
      <c r="M2281" s="6"/>
      <c r="N2281" s="6"/>
      <c r="O2281" s="6"/>
      <c r="P2281" s="4" t="inlineStr">
        <is>
          <t/>
        </is>
      </c>
      <c r="Q2281" s="6"/>
      <c r="R2281" s="4" t="inlineStr">
        <is>
          <t/>
        </is>
      </c>
      <c r="S2281" s="6"/>
      <c r="T2281" s="6"/>
      <c r="U2281" s="6"/>
      <c r="V2281" s="4" t="inlineStr">
        <is>
          <t/>
        </is>
      </c>
      <c r="W2281" s="4" t="inlineStr">
        <is>
          <t>Published</t>
        </is>
      </c>
      <c r="X2281" s="4" t="inlineStr">
        <is>
          <t/>
        </is>
      </c>
      <c r="Y2281" s="4" t="inlineStr">
        <is>
          <t/>
        </is>
      </c>
      <c r="Z2281" s="4" t="inlineStr">
        <is>
          <t>Size</t>
        </is>
      </c>
      <c r="AA2281" s="4" t="inlineStr">
        <is>
          <t>Medium</t>
        </is>
      </c>
      <c r="AB2281" s="4" t="inlineStr">
        <is>
          <t/>
        </is>
      </c>
      <c r="AC2281" s="4" t="inlineStr">
        <is>
          <t/>
        </is>
      </c>
      <c r="AD2281" s="4" t="inlineStr">
        <is>
          <t/>
        </is>
      </c>
      <c r="AE2281" s="4" t="inlineStr">
        <is>
          <t/>
        </is>
      </c>
      <c r="AF2281" s="7" t="n">
        <v>23.0</v>
      </c>
      <c r="AG2281" s="7" t="n">
        <v>46.0</v>
      </c>
      <c r="AH2281" s="8"/>
      <c r="AI2281" s="8"/>
      <c r="AJ2281" s="8"/>
      <c r="AK2281" s="8"/>
      <c r="AL2281" s="9"/>
      <c r="AM2281" s="9"/>
      <c r="AN2281" s="8"/>
      <c r="AO2281" s="8"/>
      <c r="AP2281" s="4" t="inlineStr">
        <is>
          <t/>
        </is>
      </c>
      <c r="AQ2281" s="4" t="inlineStr">
        <is>
          <t>No</t>
        </is>
      </c>
      <c r="AR2281" s="10"/>
      <c r="AS2281" s="10"/>
      <c r="AT2281" s="10"/>
      <c r="AU2281" s="4" t="inlineStr">
        <is>
          <t/>
        </is>
      </c>
      <c r="AV2281" s="4" t="inlineStr">
        <is>
          <t>https://cdn.faire.com/fastly/fd3c64a5c53f38d2c7668facfd2aac9784085686d9afc139c7d8a5ee75bbaf66.jpeg https://cdn.faire.com/fastly/59cea5e53b3df3e0cc63d8a63a87efe2c0a1d95046a9e61ea524bed6223884d8.jpeg https://cdn.faire.com/fastly/fb6e23ba07247064dc443d1f8c6b3d48f9b1bd311b5baf0b145210342c4e53e2.jpeg</t>
        </is>
      </c>
      <c r="AW2281" s="4" t="inlineStr">
        <is>
          <t>Morocco</t>
        </is>
      </c>
      <c r="AX2281" s="7"/>
      <c r="AY2281" s="8"/>
      <c r="AZ2281" s="8"/>
      <c r="BA2281" s="9"/>
      <c r="BB2281" s="8"/>
      <c r="BC2281" s="4" t="inlineStr">
        <is>
          <t>No</t>
        </is>
      </c>
      <c r="BD2281" s="4" t="inlineStr">
        <is>
          <t/>
        </is>
      </c>
      <c r="BE2281" s="4" t="inlineStr">
        <is>
          <t/>
        </is>
      </c>
      <c r="BF2281" s="5"/>
      <c r="BG2281" s="5"/>
      <c r="BH2281" s="7"/>
      <c r="BI2281" s="8"/>
      <c r="BJ2281" s="8"/>
      <c r="BK2281" s="9"/>
      <c r="BL2281" s="8"/>
      <c r="BM2281" s="4" t="inlineStr">
        <is>
          <t>Yes</t>
        </is>
      </c>
      <c r="BN2281" s="5" t="n">
        <v>4995.0</v>
      </c>
      <c r="BO2281" s="5" t="n">
        <v>4995.0</v>
      </c>
      <c r="BP2281" s="10"/>
      <c r="BQ2281" s="4" t="inlineStr">
        <is>
          <t>460219</t>
        </is>
      </c>
    </row>
    <row r="2282" customHeight="1" ht="30.0">
      <c r="A2282" s="4" t="inlineStr">
        <is>
          <t>Market Reed and Palm Leaf Handwoven Storage Baskets</t>
        </is>
      </c>
      <c r="B2282" s="4" t="inlineStr">
        <is>
          <t/>
        </is>
      </c>
      <c r="C2282" s="4" t="inlineStr">
        <is>
          <t>Published</t>
        </is>
      </c>
      <c r="D2282" s="4" t="inlineStr">
        <is>
          <t>p_mv8fydeuxh</t>
        </is>
      </c>
      <c r="E2282" s="4" t="inlineStr">
        <is>
          <t>Basket</t>
        </is>
      </c>
      <c r="F2282" s="4" t="inlineStr">
        <is>
          <t xml:space="preserve">Discover the sophistication of our Handwoven Moroccan Storage Baskets, where natural straw is seamlessly combined with traditional leather craftsmanship. These baskets, expertly made in Morocco, offer a rustic, earthy charm. The distinct orange leather handles enhance both the look and usability. Ideal for market visits or stylish storage solutions, this set of three baskets delivers great value.
Key Features:
Handwoven Straw Design: Durable and natural material.
Orange Leather Handles: Stylish and comfortable for easy carrying.
Set of Three Sizes:
Small: 7.5"H x 14.25"L x 5.5"D
Medium: 7"H x 16.25"L x 6.5"D
Large: 7"H x 17.75"L x 7.5"D
Enhance your home with these artisanal baskets that perfectly blend tradition and practicality. Handmade in Morocco, each piece reflects the region’s rich cultural heritage and exceptional craftsmanship.
</t>
        </is>
      </c>
      <c r="G2282" s="4" t="inlineStr">
        <is>
          <t/>
        </is>
      </c>
      <c r="H2282" s="4" t="inlineStr">
        <is>
          <t>Open sizing</t>
        </is>
      </c>
      <c r="I2282" s="5" t="n">
        <v>1.0</v>
      </c>
      <c r="J2282" s="5" t="n">
        <v>1.0</v>
      </c>
      <c r="K2282" s="6" t="n">
        <v>0.5</v>
      </c>
      <c r="L2282" s="4" t="inlineStr">
        <is>
          <t>kg</t>
        </is>
      </c>
      <c r="M2282" s="6"/>
      <c r="N2282" s="6"/>
      <c r="O2282" s="6"/>
      <c r="P2282" s="4" t="inlineStr">
        <is>
          <t/>
        </is>
      </c>
      <c r="Q2282" s="6"/>
      <c r="R2282" s="4" t="inlineStr">
        <is>
          <t/>
        </is>
      </c>
      <c r="S2282" s="6"/>
      <c r="T2282" s="6"/>
      <c r="U2282" s="6"/>
      <c r="V2282" s="4" t="inlineStr">
        <is>
          <t/>
        </is>
      </c>
      <c r="W2282" s="4" t="inlineStr">
        <is>
          <t>Published</t>
        </is>
      </c>
      <c r="X2282" s="4" t="inlineStr">
        <is>
          <t/>
        </is>
      </c>
      <c r="Y2282" s="4" t="inlineStr">
        <is>
          <t/>
        </is>
      </c>
      <c r="Z2282" s="4" t="inlineStr">
        <is>
          <t>Size</t>
        </is>
      </c>
      <c r="AA2282" s="4" t="inlineStr">
        <is>
          <t>Small</t>
        </is>
      </c>
      <c r="AB2282" s="4" t="inlineStr">
        <is>
          <t/>
        </is>
      </c>
      <c r="AC2282" s="4" t="inlineStr">
        <is>
          <t/>
        </is>
      </c>
      <c r="AD2282" s="4" t="inlineStr">
        <is>
          <t/>
        </is>
      </c>
      <c r="AE2282" s="4" t="inlineStr">
        <is>
          <t/>
        </is>
      </c>
      <c r="AF2282" s="7" t="n">
        <v>17.0</v>
      </c>
      <c r="AG2282" s="7" t="n">
        <v>34.0</v>
      </c>
      <c r="AH2282" s="8"/>
      <c r="AI2282" s="8"/>
      <c r="AJ2282" s="8"/>
      <c r="AK2282" s="8"/>
      <c r="AL2282" s="9"/>
      <c r="AM2282" s="9"/>
      <c r="AN2282" s="8"/>
      <c r="AO2282" s="8"/>
      <c r="AP2282" s="4" t="inlineStr">
        <is>
          <t/>
        </is>
      </c>
      <c r="AQ2282" s="4" t="inlineStr">
        <is>
          <t>No</t>
        </is>
      </c>
      <c r="AR2282" s="10"/>
      <c r="AS2282" s="10"/>
      <c r="AT2282" s="10"/>
      <c r="AU2282" s="4" t="inlineStr">
        <is>
          <t/>
        </is>
      </c>
      <c r="AV2282" s="4" t="inlineStr">
        <is>
          <t>https://cdn.faire.com/fastly/fd3c64a5c53f38d2c7668facfd2aac9784085686d9afc139c7d8a5ee75bbaf66.jpeg https://cdn.faire.com/fastly/59cea5e53b3df3e0cc63d8a63a87efe2c0a1d95046a9e61ea524bed6223884d8.jpeg https://cdn.faire.com/fastly/fb6e23ba07247064dc443d1f8c6b3d48f9b1bd311b5baf0b145210342c4e53e2.jpeg</t>
        </is>
      </c>
      <c r="AW2282" s="4" t="inlineStr">
        <is>
          <t>Morocco</t>
        </is>
      </c>
      <c r="AX2282" s="7"/>
      <c r="AY2282" s="8"/>
      <c r="AZ2282" s="8"/>
      <c r="BA2282" s="9"/>
      <c r="BB2282" s="8"/>
      <c r="BC2282" s="4" t="inlineStr">
        <is>
          <t>No</t>
        </is>
      </c>
      <c r="BD2282" s="4" t="inlineStr">
        <is>
          <t/>
        </is>
      </c>
      <c r="BE2282" s="4" t="inlineStr">
        <is>
          <t/>
        </is>
      </c>
      <c r="BF2282" s="5"/>
      <c r="BG2282" s="5"/>
      <c r="BH2282" s="7"/>
      <c r="BI2282" s="8"/>
      <c r="BJ2282" s="8"/>
      <c r="BK2282" s="9"/>
      <c r="BL2282" s="8"/>
      <c r="BM2282" s="4" t="inlineStr">
        <is>
          <t>Yes</t>
        </is>
      </c>
      <c r="BN2282" s="5" t="n">
        <v>4995.0</v>
      </c>
      <c r="BO2282" s="5" t="n">
        <v>4995.0</v>
      </c>
      <c r="BP2282" s="10"/>
      <c r="BQ2282" s="4" t="inlineStr">
        <is>
          <t>460219</t>
        </is>
      </c>
    </row>
    <row r="2283" customHeight="1" ht="30.0">
      <c r="A2283" s="4" t="inlineStr">
        <is>
          <t>Market Reed Storage Basket with Leather Handles</t>
        </is>
      </c>
      <c r="B2283" s="4" t="inlineStr">
        <is>
          <t/>
        </is>
      </c>
      <c r="C2283" s="4" t="inlineStr">
        <is>
          <t>Published</t>
        </is>
      </c>
      <c r="D2283" s="4" t="inlineStr">
        <is>
          <t>p_puewtka44q</t>
        </is>
      </c>
      <c r="E2283" s="4" t="inlineStr">
        <is>
          <t>Basket</t>
        </is>
      </c>
      <c r="F2283"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3" s="4" t="inlineStr">
        <is>
          <t/>
        </is>
      </c>
      <c r="H2283" s="4" t="inlineStr">
        <is>
          <t>Open sizing</t>
        </is>
      </c>
      <c r="I2283" s="5" t="n">
        <v>1.0</v>
      </c>
      <c r="J2283" s="5" t="n">
        <v>1.0</v>
      </c>
      <c r="K2283" s="6" t="n">
        <v>0.5</v>
      </c>
      <c r="L2283" s="4" t="inlineStr">
        <is>
          <t>kg</t>
        </is>
      </c>
      <c r="M2283" s="6"/>
      <c r="N2283" s="6"/>
      <c r="O2283" s="6"/>
      <c r="P2283" s="4" t="inlineStr">
        <is>
          <t/>
        </is>
      </c>
      <c r="Q2283" s="6"/>
      <c r="R2283" s="4" t="inlineStr">
        <is>
          <t/>
        </is>
      </c>
      <c r="S2283" s="6"/>
      <c r="T2283" s="6"/>
      <c r="U2283" s="6"/>
      <c r="V2283" s="4" t="inlineStr">
        <is>
          <t/>
        </is>
      </c>
      <c r="W2283" s="4" t="inlineStr">
        <is>
          <t>Published</t>
        </is>
      </c>
      <c r="X2283" s="4" t="inlineStr">
        <is>
          <t/>
        </is>
      </c>
      <c r="Y2283" s="4" t="inlineStr">
        <is>
          <t/>
        </is>
      </c>
      <c r="Z2283" s="4" t="inlineStr">
        <is>
          <t>Handle style</t>
        </is>
      </c>
      <c r="AA2283" s="4" t="inlineStr">
        <is>
          <t>Long Handle</t>
        </is>
      </c>
      <c r="AB2283" s="4" t="inlineStr">
        <is>
          <t>Size</t>
        </is>
      </c>
      <c r="AC2283" s="4" t="inlineStr">
        <is>
          <t>Large</t>
        </is>
      </c>
      <c r="AD2283" s="4" t="inlineStr">
        <is>
          <t/>
        </is>
      </c>
      <c r="AE2283" s="4" t="inlineStr">
        <is>
          <t/>
        </is>
      </c>
      <c r="AF2283" s="7" t="n">
        <v>26.0</v>
      </c>
      <c r="AG2283" s="7" t="n">
        <v>52.0</v>
      </c>
      <c r="AH2283" s="8"/>
      <c r="AI2283" s="8"/>
      <c r="AJ2283" s="8"/>
      <c r="AK2283" s="8"/>
      <c r="AL2283" s="9"/>
      <c r="AM2283" s="9"/>
      <c r="AN2283" s="8"/>
      <c r="AO2283" s="8"/>
      <c r="AP2283" s="4" t="inlineStr">
        <is>
          <t/>
        </is>
      </c>
      <c r="AQ2283" s="4" t="inlineStr">
        <is>
          <t>No</t>
        </is>
      </c>
      <c r="AR2283" s="10"/>
      <c r="AS2283" s="10"/>
      <c r="AT2283" s="10"/>
      <c r="AU2283" s="4" t="inlineStr">
        <is>
          <t/>
        </is>
      </c>
      <c r="AV2283"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3" s="4" t="inlineStr">
        <is>
          <t>Morocco</t>
        </is>
      </c>
      <c r="AX2283" s="7"/>
      <c r="AY2283" s="8"/>
      <c r="AZ2283" s="8"/>
      <c r="BA2283" s="9"/>
      <c r="BB2283" s="8"/>
      <c r="BC2283" s="4" t="inlineStr">
        <is>
          <t>No</t>
        </is>
      </c>
      <c r="BD2283" s="4" t="inlineStr">
        <is>
          <t/>
        </is>
      </c>
      <c r="BE2283" s="4" t="inlineStr">
        <is>
          <t/>
        </is>
      </c>
      <c r="BF2283" s="5"/>
      <c r="BG2283" s="5"/>
      <c r="BH2283" s="7"/>
      <c r="BI2283" s="8"/>
      <c r="BJ2283" s="8"/>
      <c r="BK2283" s="9"/>
      <c r="BL2283" s="8"/>
      <c r="BM2283" s="4" t="inlineStr">
        <is>
          <t>Yes</t>
        </is>
      </c>
      <c r="BN2283" s="5"/>
      <c r="BO2283" s="5"/>
      <c r="BP2283" s="10"/>
      <c r="BQ2283" s="4" t="inlineStr">
        <is>
          <t>460219</t>
        </is>
      </c>
    </row>
    <row r="2284" customHeight="1" ht="30.0">
      <c r="A2284" s="4" t="inlineStr">
        <is>
          <t>Market Reed Storage Basket with Leather Handles</t>
        </is>
      </c>
      <c r="B2284" s="4" t="inlineStr">
        <is>
          <t/>
        </is>
      </c>
      <c r="C2284" s="4" t="inlineStr">
        <is>
          <t>Published</t>
        </is>
      </c>
      <c r="D2284" s="4" t="inlineStr">
        <is>
          <t>p_puewtka44q</t>
        </is>
      </c>
      <c r="E2284" s="4" t="inlineStr">
        <is>
          <t>Basket</t>
        </is>
      </c>
      <c r="F2284"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4" s="4" t="inlineStr">
        <is>
          <t/>
        </is>
      </c>
      <c r="H2284" s="4" t="inlineStr">
        <is>
          <t>Open sizing</t>
        </is>
      </c>
      <c r="I2284" s="5" t="n">
        <v>1.0</v>
      </c>
      <c r="J2284" s="5" t="n">
        <v>1.0</v>
      </c>
      <c r="K2284" s="6" t="n">
        <v>0.5</v>
      </c>
      <c r="L2284" s="4" t="inlineStr">
        <is>
          <t>kg</t>
        </is>
      </c>
      <c r="M2284" s="6"/>
      <c r="N2284" s="6"/>
      <c r="O2284" s="6"/>
      <c r="P2284" s="4" t="inlineStr">
        <is>
          <t/>
        </is>
      </c>
      <c r="Q2284" s="6"/>
      <c r="R2284" s="4" t="inlineStr">
        <is>
          <t/>
        </is>
      </c>
      <c r="S2284" s="6"/>
      <c r="T2284" s="6"/>
      <c r="U2284" s="6"/>
      <c r="V2284" s="4" t="inlineStr">
        <is>
          <t/>
        </is>
      </c>
      <c r="W2284" s="4" t="inlineStr">
        <is>
          <t>Published</t>
        </is>
      </c>
      <c r="X2284" s="4" t="inlineStr">
        <is>
          <t/>
        </is>
      </c>
      <c r="Y2284" s="4" t="inlineStr">
        <is>
          <t/>
        </is>
      </c>
      <c r="Z2284" s="4" t="inlineStr">
        <is>
          <t>Handle style</t>
        </is>
      </c>
      <c r="AA2284" s="4" t="inlineStr">
        <is>
          <t>Long Handle</t>
        </is>
      </c>
      <c r="AB2284" s="4" t="inlineStr">
        <is>
          <t>Size</t>
        </is>
      </c>
      <c r="AC2284" s="4" t="inlineStr">
        <is>
          <t>Medium</t>
        </is>
      </c>
      <c r="AD2284" s="4" t="inlineStr">
        <is>
          <t/>
        </is>
      </c>
      <c r="AE2284" s="4" t="inlineStr">
        <is>
          <t/>
        </is>
      </c>
      <c r="AF2284" s="7" t="n">
        <v>23.0</v>
      </c>
      <c r="AG2284" s="7" t="n">
        <v>46.0</v>
      </c>
      <c r="AH2284" s="8"/>
      <c r="AI2284" s="8"/>
      <c r="AJ2284" s="8"/>
      <c r="AK2284" s="8"/>
      <c r="AL2284" s="9"/>
      <c r="AM2284" s="9"/>
      <c r="AN2284" s="8"/>
      <c r="AO2284" s="8"/>
      <c r="AP2284" s="4" t="inlineStr">
        <is>
          <t/>
        </is>
      </c>
      <c r="AQ2284" s="4" t="inlineStr">
        <is>
          <t>No</t>
        </is>
      </c>
      <c r="AR2284" s="10"/>
      <c r="AS2284" s="10"/>
      <c r="AT2284" s="10"/>
      <c r="AU2284" s="4" t="inlineStr">
        <is>
          <t/>
        </is>
      </c>
      <c r="AV2284"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4" s="4" t="inlineStr">
        <is>
          <t>Morocco</t>
        </is>
      </c>
      <c r="AX2284" s="7"/>
      <c r="AY2284" s="8"/>
      <c r="AZ2284" s="8"/>
      <c r="BA2284" s="9"/>
      <c r="BB2284" s="8"/>
      <c r="BC2284" s="4" t="inlineStr">
        <is>
          <t>No</t>
        </is>
      </c>
      <c r="BD2284" s="4" t="inlineStr">
        <is>
          <t/>
        </is>
      </c>
      <c r="BE2284" s="4" t="inlineStr">
        <is>
          <t/>
        </is>
      </c>
      <c r="BF2284" s="5"/>
      <c r="BG2284" s="5"/>
      <c r="BH2284" s="7"/>
      <c r="BI2284" s="8"/>
      <c r="BJ2284" s="8"/>
      <c r="BK2284" s="9"/>
      <c r="BL2284" s="8"/>
      <c r="BM2284" s="4" t="inlineStr">
        <is>
          <t>Yes</t>
        </is>
      </c>
      <c r="BN2284" s="5"/>
      <c r="BO2284" s="5"/>
      <c r="BP2284" s="10"/>
      <c r="BQ2284" s="4" t="inlineStr">
        <is>
          <t/>
        </is>
      </c>
    </row>
    <row r="2285" customHeight="1" ht="30.0">
      <c r="A2285" s="4" t="inlineStr">
        <is>
          <t>Market Reed Storage Basket with Leather Handles</t>
        </is>
      </c>
      <c r="B2285" s="4" t="inlineStr">
        <is>
          <t/>
        </is>
      </c>
      <c r="C2285" s="4" t="inlineStr">
        <is>
          <t>Published</t>
        </is>
      </c>
      <c r="D2285" s="4" t="inlineStr">
        <is>
          <t>p_puewtka44q</t>
        </is>
      </c>
      <c r="E2285" s="4" t="inlineStr">
        <is>
          <t>Basket</t>
        </is>
      </c>
      <c r="F2285"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5" s="4" t="inlineStr">
        <is>
          <t/>
        </is>
      </c>
      <c r="H2285" s="4" t="inlineStr">
        <is>
          <t>Open sizing</t>
        </is>
      </c>
      <c r="I2285" s="5" t="n">
        <v>1.0</v>
      </c>
      <c r="J2285" s="5" t="n">
        <v>1.0</v>
      </c>
      <c r="K2285" s="6" t="n">
        <v>0.5</v>
      </c>
      <c r="L2285" s="4" t="inlineStr">
        <is>
          <t>kg</t>
        </is>
      </c>
      <c r="M2285" s="6"/>
      <c r="N2285" s="6"/>
      <c r="O2285" s="6"/>
      <c r="P2285" s="4" t="inlineStr">
        <is>
          <t/>
        </is>
      </c>
      <c r="Q2285" s="6"/>
      <c r="R2285" s="4" t="inlineStr">
        <is>
          <t/>
        </is>
      </c>
      <c r="S2285" s="6"/>
      <c r="T2285" s="6"/>
      <c r="U2285" s="6"/>
      <c r="V2285" s="4" t="inlineStr">
        <is>
          <t/>
        </is>
      </c>
      <c r="W2285" s="4" t="inlineStr">
        <is>
          <t>Published</t>
        </is>
      </c>
      <c r="X2285" s="4" t="inlineStr">
        <is>
          <t/>
        </is>
      </c>
      <c r="Y2285" s="4" t="inlineStr">
        <is>
          <t/>
        </is>
      </c>
      <c r="Z2285" s="4" t="inlineStr">
        <is>
          <t>Handle style</t>
        </is>
      </c>
      <c r="AA2285" s="4" t="inlineStr">
        <is>
          <t>Long Handle</t>
        </is>
      </c>
      <c r="AB2285" s="4" t="inlineStr">
        <is>
          <t>Size</t>
        </is>
      </c>
      <c r="AC2285" s="4" t="inlineStr">
        <is>
          <t>Small</t>
        </is>
      </c>
      <c r="AD2285" s="4" t="inlineStr">
        <is>
          <t/>
        </is>
      </c>
      <c r="AE2285" s="4" t="inlineStr">
        <is>
          <t/>
        </is>
      </c>
      <c r="AF2285" s="7" t="n">
        <v>18.0</v>
      </c>
      <c r="AG2285" s="7" t="n">
        <v>36.0</v>
      </c>
      <c r="AH2285" s="8"/>
      <c r="AI2285" s="8"/>
      <c r="AJ2285" s="8"/>
      <c r="AK2285" s="8"/>
      <c r="AL2285" s="9"/>
      <c r="AM2285" s="9"/>
      <c r="AN2285" s="8"/>
      <c r="AO2285" s="8"/>
      <c r="AP2285" s="4" t="inlineStr">
        <is>
          <t/>
        </is>
      </c>
      <c r="AQ2285" s="4" t="inlineStr">
        <is>
          <t>No</t>
        </is>
      </c>
      <c r="AR2285" s="10"/>
      <c r="AS2285" s="10"/>
      <c r="AT2285" s="10"/>
      <c r="AU2285" s="4" t="inlineStr">
        <is>
          <t/>
        </is>
      </c>
      <c r="AV2285"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5" s="4" t="inlineStr">
        <is>
          <t>Morocco</t>
        </is>
      </c>
      <c r="AX2285" s="7"/>
      <c r="AY2285" s="8"/>
      <c r="AZ2285" s="8"/>
      <c r="BA2285" s="9"/>
      <c r="BB2285" s="8"/>
      <c r="BC2285" s="4" t="inlineStr">
        <is>
          <t>No</t>
        </is>
      </c>
      <c r="BD2285" s="4" t="inlineStr">
        <is>
          <t/>
        </is>
      </c>
      <c r="BE2285" s="4" t="inlineStr">
        <is>
          <t/>
        </is>
      </c>
      <c r="BF2285" s="5"/>
      <c r="BG2285" s="5"/>
      <c r="BH2285" s="7"/>
      <c r="BI2285" s="8"/>
      <c r="BJ2285" s="8"/>
      <c r="BK2285" s="9"/>
      <c r="BL2285" s="8"/>
      <c r="BM2285" s="4" t="inlineStr">
        <is>
          <t>Yes</t>
        </is>
      </c>
      <c r="BN2285" s="5"/>
      <c r="BO2285" s="5"/>
      <c r="BP2285" s="10"/>
      <c r="BQ2285" s="4" t="inlineStr">
        <is>
          <t/>
        </is>
      </c>
    </row>
    <row r="2286" customHeight="1" ht="30.0">
      <c r="A2286" s="4" t="inlineStr">
        <is>
          <t>Market Reed Storage Basket with Leather Handles</t>
        </is>
      </c>
      <c r="B2286" s="4" t="inlineStr">
        <is>
          <t/>
        </is>
      </c>
      <c r="C2286" s="4" t="inlineStr">
        <is>
          <t>Published</t>
        </is>
      </c>
      <c r="D2286" s="4" t="inlineStr">
        <is>
          <t>p_puewtka44q</t>
        </is>
      </c>
      <c r="E2286" s="4" t="inlineStr">
        <is>
          <t>Basket</t>
        </is>
      </c>
      <c r="F2286"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6" s="4" t="inlineStr">
        <is>
          <t/>
        </is>
      </c>
      <c r="H2286" s="4" t="inlineStr">
        <is>
          <t>Open sizing</t>
        </is>
      </c>
      <c r="I2286" s="5" t="n">
        <v>1.0</v>
      </c>
      <c r="J2286" s="5" t="n">
        <v>1.0</v>
      </c>
      <c r="K2286" s="6" t="n">
        <v>0.5</v>
      </c>
      <c r="L2286" s="4" t="inlineStr">
        <is>
          <t>kg</t>
        </is>
      </c>
      <c r="M2286" s="6"/>
      <c r="N2286" s="6"/>
      <c r="O2286" s="6"/>
      <c r="P2286" s="4" t="inlineStr">
        <is>
          <t/>
        </is>
      </c>
      <c r="Q2286" s="6"/>
      <c r="R2286" s="4" t="inlineStr">
        <is>
          <t/>
        </is>
      </c>
      <c r="S2286" s="6"/>
      <c r="T2286" s="6"/>
      <c r="U2286" s="6"/>
      <c r="V2286" s="4" t="inlineStr">
        <is>
          <t/>
        </is>
      </c>
      <c r="W2286" s="4" t="inlineStr">
        <is>
          <t>Published</t>
        </is>
      </c>
      <c r="X2286" s="4" t="inlineStr">
        <is>
          <t/>
        </is>
      </c>
      <c r="Y2286" s="4" t="inlineStr">
        <is>
          <t/>
        </is>
      </c>
      <c r="Z2286" s="4" t="inlineStr">
        <is>
          <t>Handle style</t>
        </is>
      </c>
      <c r="AA2286" s="4" t="inlineStr">
        <is>
          <t>Short Handle</t>
        </is>
      </c>
      <c r="AB2286" s="4" t="inlineStr">
        <is>
          <t>Size</t>
        </is>
      </c>
      <c r="AC2286" s="4" t="inlineStr">
        <is>
          <t>Large</t>
        </is>
      </c>
      <c r="AD2286" s="4" t="inlineStr">
        <is>
          <t/>
        </is>
      </c>
      <c r="AE2286" s="4" t="inlineStr">
        <is>
          <t/>
        </is>
      </c>
      <c r="AF2286" s="7" t="n">
        <v>26.0</v>
      </c>
      <c r="AG2286" s="7" t="n">
        <v>52.0</v>
      </c>
      <c r="AH2286" s="8"/>
      <c r="AI2286" s="8"/>
      <c r="AJ2286" s="8"/>
      <c r="AK2286" s="8"/>
      <c r="AL2286" s="9"/>
      <c r="AM2286" s="9"/>
      <c r="AN2286" s="8"/>
      <c r="AO2286" s="8"/>
      <c r="AP2286" s="4" t="inlineStr">
        <is>
          <t/>
        </is>
      </c>
      <c r="AQ2286" s="4" t="inlineStr">
        <is>
          <t>No</t>
        </is>
      </c>
      <c r="AR2286" s="10"/>
      <c r="AS2286" s="10"/>
      <c r="AT2286" s="10"/>
      <c r="AU2286" s="4" t="inlineStr">
        <is>
          <t/>
        </is>
      </c>
      <c r="AV2286"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6" s="4" t="inlineStr">
        <is>
          <t>Morocco</t>
        </is>
      </c>
      <c r="AX2286" s="7"/>
      <c r="AY2286" s="8"/>
      <c r="AZ2286" s="8"/>
      <c r="BA2286" s="9"/>
      <c r="BB2286" s="8"/>
      <c r="BC2286" s="4" t="inlineStr">
        <is>
          <t>No</t>
        </is>
      </c>
      <c r="BD2286" s="4" t="inlineStr">
        <is>
          <t/>
        </is>
      </c>
      <c r="BE2286" s="4" t="inlineStr">
        <is>
          <t/>
        </is>
      </c>
      <c r="BF2286" s="5"/>
      <c r="BG2286" s="5"/>
      <c r="BH2286" s="7"/>
      <c r="BI2286" s="8"/>
      <c r="BJ2286" s="8"/>
      <c r="BK2286" s="9"/>
      <c r="BL2286" s="8"/>
      <c r="BM2286" s="4" t="inlineStr">
        <is>
          <t>Yes</t>
        </is>
      </c>
      <c r="BN2286" s="5"/>
      <c r="BO2286" s="5"/>
      <c r="BP2286" s="10"/>
      <c r="BQ2286" s="4" t="inlineStr">
        <is>
          <t/>
        </is>
      </c>
    </row>
    <row r="2287" customHeight="1" ht="30.0">
      <c r="A2287" s="4" t="inlineStr">
        <is>
          <t>Market Reed Storage Basket with Leather Handles</t>
        </is>
      </c>
      <c r="B2287" s="4" t="inlineStr">
        <is>
          <t/>
        </is>
      </c>
      <c r="C2287" s="4" t="inlineStr">
        <is>
          <t>Published</t>
        </is>
      </c>
      <c r="D2287" s="4" t="inlineStr">
        <is>
          <t>p_puewtka44q</t>
        </is>
      </c>
      <c r="E2287" s="4" t="inlineStr">
        <is>
          <t>Basket</t>
        </is>
      </c>
      <c r="F2287"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7" s="4" t="inlineStr">
        <is>
          <t/>
        </is>
      </c>
      <c r="H2287" s="4" t="inlineStr">
        <is>
          <t>Open sizing</t>
        </is>
      </c>
      <c r="I2287" s="5" t="n">
        <v>1.0</v>
      </c>
      <c r="J2287" s="5" t="n">
        <v>1.0</v>
      </c>
      <c r="K2287" s="6" t="n">
        <v>0.5</v>
      </c>
      <c r="L2287" s="4" t="inlineStr">
        <is>
          <t>kg</t>
        </is>
      </c>
      <c r="M2287" s="6"/>
      <c r="N2287" s="6"/>
      <c r="O2287" s="6"/>
      <c r="P2287" s="4" t="inlineStr">
        <is>
          <t/>
        </is>
      </c>
      <c r="Q2287" s="6"/>
      <c r="R2287" s="4" t="inlineStr">
        <is>
          <t/>
        </is>
      </c>
      <c r="S2287" s="6"/>
      <c r="T2287" s="6"/>
      <c r="U2287" s="6"/>
      <c r="V2287" s="4" t="inlineStr">
        <is>
          <t/>
        </is>
      </c>
      <c r="W2287" s="4" t="inlineStr">
        <is>
          <t>Published</t>
        </is>
      </c>
      <c r="X2287" s="4" t="inlineStr">
        <is>
          <t/>
        </is>
      </c>
      <c r="Y2287" s="4" t="inlineStr">
        <is>
          <t/>
        </is>
      </c>
      <c r="Z2287" s="4" t="inlineStr">
        <is>
          <t>Handle style</t>
        </is>
      </c>
      <c r="AA2287" s="4" t="inlineStr">
        <is>
          <t>Short Handle</t>
        </is>
      </c>
      <c r="AB2287" s="4" t="inlineStr">
        <is>
          <t>Size</t>
        </is>
      </c>
      <c r="AC2287" s="4" t="inlineStr">
        <is>
          <t>Medium</t>
        </is>
      </c>
      <c r="AD2287" s="4" t="inlineStr">
        <is>
          <t/>
        </is>
      </c>
      <c r="AE2287" s="4" t="inlineStr">
        <is>
          <t/>
        </is>
      </c>
      <c r="AF2287" s="7" t="n">
        <v>23.0</v>
      </c>
      <c r="AG2287" s="7" t="n">
        <v>46.0</v>
      </c>
      <c r="AH2287" s="8"/>
      <c r="AI2287" s="8"/>
      <c r="AJ2287" s="8"/>
      <c r="AK2287" s="8"/>
      <c r="AL2287" s="9"/>
      <c r="AM2287" s="9"/>
      <c r="AN2287" s="8"/>
      <c r="AO2287" s="8"/>
      <c r="AP2287" s="4" t="inlineStr">
        <is>
          <t/>
        </is>
      </c>
      <c r="AQ2287" s="4" t="inlineStr">
        <is>
          <t>No</t>
        </is>
      </c>
      <c r="AR2287" s="10"/>
      <c r="AS2287" s="10"/>
      <c r="AT2287" s="10"/>
      <c r="AU2287" s="4" t="inlineStr">
        <is>
          <t/>
        </is>
      </c>
      <c r="AV2287"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7" s="4" t="inlineStr">
        <is>
          <t>Morocco</t>
        </is>
      </c>
      <c r="AX2287" s="7"/>
      <c r="AY2287" s="8"/>
      <c r="AZ2287" s="8"/>
      <c r="BA2287" s="9"/>
      <c r="BB2287" s="8"/>
      <c r="BC2287" s="4" t="inlineStr">
        <is>
          <t>No</t>
        </is>
      </c>
      <c r="BD2287" s="4" t="inlineStr">
        <is>
          <t/>
        </is>
      </c>
      <c r="BE2287" s="4" t="inlineStr">
        <is>
          <t/>
        </is>
      </c>
      <c r="BF2287" s="5"/>
      <c r="BG2287" s="5"/>
      <c r="BH2287" s="7"/>
      <c r="BI2287" s="8"/>
      <c r="BJ2287" s="8"/>
      <c r="BK2287" s="9"/>
      <c r="BL2287" s="8"/>
      <c r="BM2287" s="4" t="inlineStr">
        <is>
          <t>Yes</t>
        </is>
      </c>
      <c r="BN2287" s="5"/>
      <c r="BO2287" s="5"/>
      <c r="BP2287" s="10"/>
      <c r="BQ2287" s="4" t="inlineStr">
        <is>
          <t>460219</t>
        </is>
      </c>
    </row>
    <row r="2288" customHeight="1" ht="30.0">
      <c r="A2288" s="4" t="inlineStr">
        <is>
          <t>Market Reed Storage Basket with Leather Handles</t>
        </is>
      </c>
      <c r="B2288" s="4" t="inlineStr">
        <is>
          <t/>
        </is>
      </c>
      <c r="C2288" s="4" t="inlineStr">
        <is>
          <t>Published</t>
        </is>
      </c>
      <c r="D2288" s="4" t="inlineStr">
        <is>
          <t>p_puewtka44q</t>
        </is>
      </c>
      <c r="E2288" s="4" t="inlineStr">
        <is>
          <t>Basket</t>
        </is>
      </c>
      <c r="F2288" s="4" t="inlineStr">
        <is>
          <t xml:space="preserve">Enhance your style with our beautifully handwoven palm leaf storage baskets, complete with durable leather handles. These baskets are perfect for holiday getaways, market visits, or adding a natural, bohemian flair to your home decor. Crafted from natural, biodegradable materials, these baskets are available in three versatile sizes.
**Product Features:**
- **Handwoven Palm Leaf Construction:** Made from eco-friendly, natural materials.
- **Leather Handles:** Strong and stylish for convenient carrying.
- **Available in Three Sizes:**
   - **Small:** 12" x 6"
   - **Medium:** 14" x 10"
   - **Large:** 16" x 12"
**Unique Craftsmanship:** Each basket is a one-of-a-kind creation with slight variations in color and size, adding to its distinctive character.
Perfect for a wide range of uses, from holiday outings and market trips to chic home storage, these baskets are both functional and visually appealing. </t>
        </is>
      </c>
      <c r="G2288" s="4" t="inlineStr">
        <is>
          <t/>
        </is>
      </c>
      <c r="H2288" s="4" t="inlineStr">
        <is>
          <t>Open sizing</t>
        </is>
      </c>
      <c r="I2288" s="5" t="n">
        <v>1.0</v>
      </c>
      <c r="J2288" s="5" t="n">
        <v>1.0</v>
      </c>
      <c r="K2288" s="6" t="n">
        <v>0.5</v>
      </c>
      <c r="L2288" s="4" t="inlineStr">
        <is>
          <t>kg</t>
        </is>
      </c>
      <c r="M2288" s="6"/>
      <c r="N2288" s="6"/>
      <c r="O2288" s="6"/>
      <c r="P2288" s="4" t="inlineStr">
        <is>
          <t/>
        </is>
      </c>
      <c r="Q2288" s="6"/>
      <c r="R2288" s="4" t="inlineStr">
        <is>
          <t/>
        </is>
      </c>
      <c r="S2288" s="6"/>
      <c r="T2288" s="6"/>
      <c r="U2288" s="6"/>
      <c r="V2288" s="4" t="inlineStr">
        <is>
          <t/>
        </is>
      </c>
      <c r="W2288" s="4" t="inlineStr">
        <is>
          <t>Published</t>
        </is>
      </c>
      <c r="X2288" s="4" t="inlineStr">
        <is>
          <t/>
        </is>
      </c>
      <c r="Y2288" s="4" t="inlineStr">
        <is>
          <t/>
        </is>
      </c>
      <c r="Z2288" s="4" t="inlineStr">
        <is>
          <t>Handle style</t>
        </is>
      </c>
      <c r="AA2288" s="4" t="inlineStr">
        <is>
          <t>Short Handle</t>
        </is>
      </c>
      <c r="AB2288" s="4" t="inlineStr">
        <is>
          <t>Size</t>
        </is>
      </c>
      <c r="AC2288" s="4" t="inlineStr">
        <is>
          <t>Small</t>
        </is>
      </c>
      <c r="AD2288" s="4" t="inlineStr">
        <is>
          <t/>
        </is>
      </c>
      <c r="AE2288" s="4" t="inlineStr">
        <is>
          <t/>
        </is>
      </c>
      <c r="AF2288" s="7" t="n">
        <v>18.0</v>
      </c>
      <c r="AG2288" s="7" t="n">
        <v>36.0</v>
      </c>
      <c r="AH2288" s="8"/>
      <c r="AI2288" s="8"/>
      <c r="AJ2288" s="8"/>
      <c r="AK2288" s="8"/>
      <c r="AL2288" s="9"/>
      <c r="AM2288" s="9"/>
      <c r="AN2288" s="8"/>
      <c r="AO2288" s="8"/>
      <c r="AP2288" s="4" t="inlineStr">
        <is>
          <t/>
        </is>
      </c>
      <c r="AQ2288" s="4" t="inlineStr">
        <is>
          <t>No</t>
        </is>
      </c>
      <c r="AR2288" s="10"/>
      <c r="AS2288" s="10"/>
      <c r="AT2288" s="10"/>
      <c r="AU2288" s="4" t="inlineStr">
        <is>
          <t/>
        </is>
      </c>
      <c r="AV2288" s="4" t="inlineStr">
        <is>
          <t>https://cdn.faire.com/fastly/74687572cf73f258e66232d9e880f9a564ddeef4a53c304568aed40b830340db.jpeg https://cdn.faire.com/fastly/0523f4c6e0a0ed0744fb86adcb3ab987aadfefcdd94b53de374a65329310e565.jpeg https://cdn.faire.com/fastly/14891f04191c374da61a4e5ba0253e0f4ab68a19e2b808759cf7819819dbbd3e.jpeg https://cdn.faire.com/fastly/330d936edf080f5f4554b76f4173f7c4ee9738da40ade6b5d11a1e5e2d81c454.jpeg</t>
        </is>
      </c>
      <c r="AW2288" s="4" t="inlineStr">
        <is>
          <t>Morocco</t>
        </is>
      </c>
      <c r="AX2288" s="7"/>
      <c r="AY2288" s="8"/>
      <c r="AZ2288" s="8"/>
      <c r="BA2288" s="9"/>
      <c r="BB2288" s="8"/>
      <c r="BC2288" s="4" t="inlineStr">
        <is>
          <t>No</t>
        </is>
      </c>
      <c r="BD2288" s="4" t="inlineStr">
        <is>
          <t/>
        </is>
      </c>
      <c r="BE2288" s="4" t="inlineStr">
        <is>
          <t/>
        </is>
      </c>
      <c r="BF2288" s="5"/>
      <c r="BG2288" s="5"/>
      <c r="BH2288" s="7"/>
      <c r="BI2288" s="8"/>
      <c r="BJ2288" s="8"/>
      <c r="BK2288" s="9"/>
      <c r="BL2288" s="8"/>
      <c r="BM2288" s="4" t="inlineStr">
        <is>
          <t>Yes</t>
        </is>
      </c>
      <c r="BN2288" s="5"/>
      <c r="BO2288" s="5"/>
      <c r="BP2288" s="10"/>
      <c r="BQ2288" s="4" t="inlineStr">
        <is>
          <t>460219</t>
        </is>
      </c>
    </row>
    <row r="2289" customHeight="1" ht="30.0">
      <c r="A2289" s="4" t="inlineStr">
        <is>
          <t>Market Reed Woven Storage Baskets – Crafted from Palm Leaf</t>
        </is>
      </c>
      <c r="B2289" s="4" t="inlineStr">
        <is>
          <t/>
        </is>
      </c>
      <c r="C2289" s="4" t="inlineStr">
        <is>
          <t>Published</t>
        </is>
      </c>
      <c r="D2289" s="4" t="inlineStr">
        <is>
          <t>p_bsux6tskpk</t>
        </is>
      </c>
      <c r="E2289" s="4" t="inlineStr">
        <is>
          <t>Basket</t>
        </is>
      </c>
      <c r="F2289" s="4" t="inlineStr">
        <is>
          <t>Experience the allure of our Handwoven Moroccan Basket, created by skilled artisans in Essaouira. This basket boasts a coordinating wool tassel and pompom, complemented by leather handles in a variety of colors. It's perfect for beach trips, picnics, or stylish storage.
**Key Features:**
- **Handwoven Straw Exterior:** Expertly made in Essaouira, Morocco.
- **Coordinating Wool Tassel and Pompom:** Enhances elegance.
- **Leather Handles:** Hand-dyed and available in multiple colors.
- **Versatile Use:** Ideal for beach outings, picnics, or storage solutions.
- **Medium Size:** Measures 16.5" W x 14" H (including handles).</t>
        </is>
      </c>
      <c r="G2289" s="4" t="inlineStr">
        <is>
          <t/>
        </is>
      </c>
      <c r="H2289" s="4" t="inlineStr">
        <is>
          <t>By the item</t>
        </is>
      </c>
      <c r="I2289" s="5" t="n">
        <v>1.0</v>
      </c>
      <c r="J2289" s="5" t="n">
        <v>1.0</v>
      </c>
      <c r="K2289" s="6" t="n">
        <v>1.0</v>
      </c>
      <c r="L2289" s="4" t="inlineStr">
        <is>
          <t>kg</t>
        </is>
      </c>
      <c r="M2289" s="6"/>
      <c r="N2289" s="6"/>
      <c r="O2289" s="6"/>
      <c r="P2289" s="4" t="inlineStr">
        <is>
          <t/>
        </is>
      </c>
      <c r="Q2289" s="6"/>
      <c r="R2289" s="4" t="inlineStr">
        <is>
          <t/>
        </is>
      </c>
      <c r="S2289" s="6"/>
      <c r="T2289" s="6"/>
      <c r="U2289" s="6"/>
      <c r="V2289" s="4" t="inlineStr">
        <is>
          <t/>
        </is>
      </c>
      <c r="W2289" s="4" t="inlineStr">
        <is>
          <t>Published</t>
        </is>
      </c>
      <c r="X2289" s="4" t="inlineStr">
        <is>
          <t/>
        </is>
      </c>
      <c r="Y2289" s="4" t="inlineStr">
        <is>
          <t/>
        </is>
      </c>
      <c r="Z2289" s="4" t="inlineStr">
        <is>
          <t>Color</t>
        </is>
      </c>
      <c r="AA2289" s="4" t="inlineStr">
        <is>
          <t>Blue</t>
        </is>
      </c>
      <c r="AB2289" s="4" t="inlineStr">
        <is>
          <t/>
        </is>
      </c>
      <c r="AC2289" s="4" t="inlineStr">
        <is>
          <t/>
        </is>
      </c>
      <c r="AD2289" s="4" t="inlineStr">
        <is>
          <t/>
        </is>
      </c>
      <c r="AE2289" s="4" t="inlineStr">
        <is>
          <t/>
        </is>
      </c>
      <c r="AF2289" s="7" t="n">
        <v>16.0</v>
      </c>
      <c r="AG2289" s="7" t="n">
        <v>32.0</v>
      </c>
      <c r="AH2289" s="8"/>
      <c r="AI2289" s="8"/>
      <c r="AJ2289" s="8"/>
      <c r="AK2289" s="8"/>
      <c r="AL2289" s="9"/>
      <c r="AM2289" s="9"/>
      <c r="AN2289" s="8"/>
      <c r="AO2289" s="8"/>
      <c r="AP2289" s="4" t="inlineStr">
        <is>
          <t>https://cdn.faire.com/fastly/4e3ce79266ffe5d3e4061d520de922f7eabe848bcdc00449228ac6c6e10f974a.jpeg</t>
        </is>
      </c>
      <c r="AQ2289" s="4" t="inlineStr">
        <is>
          <t>No</t>
        </is>
      </c>
      <c r="AR2289" s="10"/>
      <c r="AS2289" s="10"/>
      <c r="AT2289" s="10"/>
      <c r="AU2289" s="4" t="inlineStr">
        <is>
          <t/>
        </is>
      </c>
      <c r="AV2289" s="4" t="inlineStr">
        <is>
          <t>https://cdn.faire.com/fastly/4e3ce79266ffe5d3e4061d520de922f7eabe848bcdc00449228ac6c6e10f974a.jpeg https://cdn.faire.com/fastly/e9d29345ff503911826aab8b2079e60cd19cfe9d558c8dff7d213e15ec61f56c.jpeg https://cdn.faire.com/fastly/a16cca5710fa262119d2b227685a896720161ce35c4fd0dfd80a1fdff79e5dca.jpeg https://cdn.faire.com/fastly/c4dfe4cc4dbcc2d1ca7a930bec1177cad53b19fc8fda1bbc0f8a26db04cee1ad.jpeg https://cdn.faire.com/fastly/26317b6eb99ec328bc236093c35bb6643f5c9bb45234a7792d83f030075a20a9.jpeg</t>
        </is>
      </c>
      <c r="AW2289" s="4" t="inlineStr">
        <is>
          <t>Morocco</t>
        </is>
      </c>
      <c r="AX2289" s="7"/>
      <c r="AY2289" s="8"/>
      <c r="AZ2289" s="8"/>
      <c r="BA2289" s="9"/>
      <c r="BB2289" s="8"/>
      <c r="BC2289" s="4" t="inlineStr">
        <is>
          <t>No</t>
        </is>
      </c>
      <c r="BD2289" s="4" t="inlineStr">
        <is>
          <t/>
        </is>
      </c>
      <c r="BE2289" s="4" t="inlineStr">
        <is>
          <t/>
        </is>
      </c>
      <c r="BF2289" s="5"/>
      <c r="BG2289" s="5"/>
      <c r="BH2289" s="7"/>
      <c r="BI2289" s="8"/>
      <c r="BJ2289" s="8"/>
      <c r="BK2289" s="9"/>
      <c r="BL2289" s="8"/>
      <c r="BM2289" s="4" t="inlineStr">
        <is>
          <t>Yes</t>
        </is>
      </c>
      <c r="BN2289" s="5" t="n">
        <v>4991.0</v>
      </c>
      <c r="BO2289" s="5" t="n">
        <v>4991.0</v>
      </c>
      <c r="BP2289" s="10"/>
      <c r="BQ2289" s="4" t="inlineStr">
        <is>
          <t>460219</t>
        </is>
      </c>
    </row>
    <row r="2290" customHeight="1" ht="30.0">
      <c r="A2290" s="4" t="inlineStr">
        <is>
          <t>Market Reed Woven Storage Baskets – Crafted from Palm Leaf</t>
        </is>
      </c>
      <c r="B2290" s="4" t="inlineStr">
        <is>
          <t/>
        </is>
      </c>
      <c r="C2290" s="4" t="inlineStr">
        <is>
          <t>Published</t>
        </is>
      </c>
      <c r="D2290" s="4" t="inlineStr">
        <is>
          <t>p_bsux6tskpk</t>
        </is>
      </c>
      <c r="E2290" s="4" t="inlineStr">
        <is>
          <t>Basket</t>
        </is>
      </c>
      <c r="F2290" s="4" t="inlineStr">
        <is>
          <t>Experience the allure of our Handwoven Moroccan Basket, created by skilled artisans in Essaouira. This basket boasts a coordinating wool tassel and pompom, complemented by leather handles in a variety of colors. It's perfect for beach trips, picnics, or stylish storage.
**Key Features:**
- **Handwoven Straw Exterior:** Expertly made in Essaouira, Morocco.
- **Coordinating Wool Tassel and Pompom:** Enhances elegance.
- **Leather Handles:** Hand-dyed and available in multiple colors.
- **Versatile Use:** Ideal for beach outings, picnics, or storage solutions.
- **Medium Size:** Measures 16.5" W x 14" H (including handles).</t>
        </is>
      </c>
      <c r="G2290" s="4" t="inlineStr">
        <is>
          <t/>
        </is>
      </c>
      <c r="H2290" s="4" t="inlineStr">
        <is>
          <t>By the item</t>
        </is>
      </c>
      <c r="I2290" s="5" t="n">
        <v>1.0</v>
      </c>
      <c r="J2290" s="5" t="n">
        <v>1.0</v>
      </c>
      <c r="K2290" s="6" t="n">
        <v>1.0</v>
      </c>
      <c r="L2290" s="4" t="inlineStr">
        <is>
          <t>kg</t>
        </is>
      </c>
      <c r="M2290" s="6"/>
      <c r="N2290" s="6"/>
      <c r="O2290" s="6"/>
      <c r="P2290" s="4" t="inlineStr">
        <is>
          <t/>
        </is>
      </c>
      <c r="Q2290" s="6"/>
      <c r="R2290" s="4" t="inlineStr">
        <is>
          <t/>
        </is>
      </c>
      <c r="S2290" s="6"/>
      <c r="T2290" s="6"/>
      <c r="U2290" s="6"/>
      <c r="V2290" s="4" t="inlineStr">
        <is>
          <t/>
        </is>
      </c>
      <c r="W2290" s="4" t="inlineStr">
        <is>
          <t>Published</t>
        </is>
      </c>
      <c r="X2290" s="4" t="inlineStr">
        <is>
          <t/>
        </is>
      </c>
      <c r="Y2290" s="4" t="inlineStr">
        <is>
          <t/>
        </is>
      </c>
      <c r="Z2290" s="4" t="inlineStr">
        <is>
          <t>Color</t>
        </is>
      </c>
      <c r="AA2290" s="4" t="inlineStr">
        <is>
          <t>Black</t>
        </is>
      </c>
      <c r="AB2290" s="4" t="inlineStr">
        <is>
          <t/>
        </is>
      </c>
      <c r="AC2290" s="4" t="inlineStr">
        <is>
          <t/>
        </is>
      </c>
      <c r="AD2290" s="4" t="inlineStr">
        <is>
          <t/>
        </is>
      </c>
      <c r="AE2290" s="4" t="inlineStr">
        <is>
          <t/>
        </is>
      </c>
      <c r="AF2290" s="7" t="n">
        <v>16.0</v>
      </c>
      <c r="AG2290" s="7" t="n">
        <v>32.0</v>
      </c>
      <c r="AH2290" s="8"/>
      <c r="AI2290" s="8"/>
      <c r="AJ2290" s="8"/>
      <c r="AK2290" s="8"/>
      <c r="AL2290" s="9"/>
      <c r="AM2290" s="9"/>
      <c r="AN2290" s="8"/>
      <c r="AO2290" s="8"/>
      <c r="AP2290" s="4" t="inlineStr">
        <is>
          <t>https://cdn.faire.com/fastly/26317b6eb99ec328bc236093c35bb6643f5c9bb45234a7792d83f030075a20a9.jpeg</t>
        </is>
      </c>
      <c r="AQ2290" s="4" t="inlineStr">
        <is>
          <t>No</t>
        </is>
      </c>
      <c r="AR2290" s="10"/>
      <c r="AS2290" s="10"/>
      <c r="AT2290" s="10"/>
      <c r="AU2290" s="4" t="inlineStr">
        <is>
          <t/>
        </is>
      </c>
      <c r="AV2290" s="4" t="inlineStr">
        <is>
          <t>https://cdn.faire.com/fastly/4e3ce79266ffe5d3e4061d520de922f7eabe848bcdc00449228ac6c6e10f974a.jpeg https://cdn.faire.com/fastly/e9d29345ff503911826aab8b2079e60cd19cfe9d558c8dff7d213e15ec61f56c.jpeg https://cdn.faire.com/fastly/a16cca5710fa262119d2b227685a896720161ce35c4fd0dfd80a1fdff79e5dca.jpeg https://cdn.faire.com/fastly/c4dfe4cc4dbcc2d1ca7a930bec1177cad53b19fc8fda1bbc0f8a26db04cee1ad.jpeg https://cdn.faire.com/fastly/26317b6eb99ec328bc236093c35bb6643f5c9bb45234a7792d83f030075a20a9.jpeg</t>
        </is>
      </c>
      <c r="AW2290" s="4" t="inlineStr">
        <is>
          <t>Morocco</t>
        </is>
      </c>
      <c r="AX2290" s="7"/>
      <c r="AY2290" s="8"/>
      <c r="AZ2290" s="8"/>
      <c r="BA2290" s="9"/>
      <c r="BB2290" s="8"/>
      <c r="BC2290" s="4" t="inlineStr">
        <is>
          <t>No</t>
        </is>
      </c>
      <c r="BD2290" s="4" t="inlineStr">
        <is>
          <t/>
        </is>
      </c>
      <c r="BE2290" s="4" t="inlineStr">
        <is>
          <t/>
        </is>
      </c>
      <c r="BF2290" s="5"/>
      <c r="BG2290" s="5"/>
      <c r="BH2290" s="7"/>
      <c r="BI2290" s="8"/>
      <c r="BJ2290" s="8"/>
      <c r="BK2290" s="9"/>
      <c r="BL2290" s="8"/>
      <c r="BM2290" s="4" t="inlineStr">
        <is>
          <t>Yes</t>
        </is>
      </c>
      <c r="BN2290" s="5" t="n">
        <v>4999.0</v>
      </c>
      <c r="BO2290" s="5" t="n">
        <v>4999.0</v>
      </c>
      <c r="BP2290" s="10"/>
      <c r="BQ2290" s="4" t="inlineStr">
        <is>
          <t>460219</t>
        </is>
      </c>
    </row>
    <row r="2291" customHeight="1" ht="30.0">
      <c r="A2291" s="4" t="inlineStr">
        <is>
          <t>Market Reed Woven Storage Baskets – Crafted from Palm Leaf</t>
        </is>
      </c>
      <c r="B2291" s="4" t="inlineStr">
        <is>
          <t/>
        </is>
      </c>
      <c r="C2291" s="4" t="inlineStr">
        <is>
          <t>Published</t>
        </is>
      </c>
      <c r="D2291" s="4" t="inlineStr">
        <is>
          <t>p_bsux6tskpk</t>
        </is>
      </c>
      <c r="E2291" s="4" t="inlineStr">
        <is>
          <t>Basket</t>
        </is>
      </c>
      <c r="F2291" s="4" t="inlineStr">
        <is>
          <t>Experience the allure of our Handwoven Moroccan Basket, created by skilled artisans in Essaouira. This basket boasts a coordinating wool tassel and pompom, complemented by leather handles in a variety of colors. It's perfect for beach trips, picnics, or stylish storage.
**Key Features:**
- **Handwoven Straw Exterior:** Expertly made in Essaouira, Morocco.
- **Coordinating Wool Tassel and Pompom:** Enhances elegance.
- **Leather Handles:** Hand-dyed and available in multiple colors.
- **Versatile Use:** Ideal for beach outings, picnics, or storage solutions.
- **Medium Size:** Measures 16.5" W x 14" H (including handles).</t>
        </is>
      </c>
      <c r="G2291" s="4" t="inlineStr">
        <is>
          <t/>
        </is>
      </c>
      <c r="H2291" s="4" t="inlineStr">
        <is>
          <t>By the item</t>
        </is>
      </c>
      <c r="I2291" s="5" t="n">
        <v>1.0</v>
      </c>
      <c r="J2291" s="5" t="n">
        <v>1.0</v>
      </c>
      <c r="K2291" s="6" t="n">
        <v>1.0</v>
      </c>
      <c r="L2291" s="4" t="inlineStr">
        <is>
          <t>kg</t>
        </is>
      </c>
      <c r="M2291" s="6"/>
      <c r="N2291" s="6"/>
      <c r="O2291" s="6"/>
      <c r="P2291" s="4" t="inlineStr">
        <is>
          <t/>
        </is>
      </c>
      <c r="Q2291" s="6"/>
      <c r="R2291" s="4" t="inlineStr">
        <is>
          <t/>
        </is>
      </c>
      <c r="S2291" s="6"/>
      <c r="T2291" s="6"/>
      <c r="U2291" s="6"/>
      <c r="V2291" s="4" t="inlineStr">
        <is>
          <t/>
        </is>
      </c>
      <c r="W2291" s="4" t="inlineStr">
        <is>
          <t>Published</t>
        </is>
      </c>
      <c r="X2291" s="4" t="inlineStr">
        <is>
          <t/>
        </is>
      </c>
      <c r="Y2291" s="4" t="inlineStr">
        <is>
          <t/>
        </is>
      </c>
      <c r="Z2291" s="4" t="inlineStr">
        <is>
          <t>Color</t>
        </is>
      </c>
      <c r="AA2291" s="4" t="inlineStr">
        <is>
          <t>Beige</t>
        </is>
      </c>
      <c r="AB2291" s="4" t="inlineStr">
        <is>
          <t/>
        </is>
      </c>
      <c r="AC2291" s="4" t="inlineStr">
        <is>
          <t/>
        </is>
      </c>
      <c r="AD2291" s="4" t="inlineStr">
        <is>
          <t/>
        </is>
      </c>
      <c r="AE2291" s="4" t="inlineStr">
        <is>
          <t/>
        </is>
      </c>
      <c r="AF2291" s="7" t="n">
        <v>16.0</v>
      </c>
      <c r="AG2291" s="7" t="n">
        <v>32.0</v>
      </c>
      <c r="AH2291" s="8"/>
      <c r="AI2291" s="8"/>
      <c r="AJ2291" s="8"/>
      <c r="AK2291" s="8"/>
      <c r="AL2291" s="9"/>
      <c r="AM2291" s="9"/>
      <c r="AN2291" s="8"/>
      <c r="AO2291" s="8"/>
      <c r="AP2291" s="4" t="inlineStr">
        <is>
          <t>https://cdn.faire.com/fastly/e9d29345ff503911826aab8b2079e60cd19cfe9d558c8dff7d213e15ec61f56c.jpeg</t>
        </is>
      </c>
      <c r="AQ2291" s="4" t="inlineStr">
        <is>
          <t>No</t>
        </is>
      </c>
      <c r="AR2291" s="10"/>
      <c r="AS2291" s="10"/>
      <c r="AT2291" s="10"/>
      <c r="AU2291" s="4" t="inlineStr">
        <is>
          <t/>
        </is>
      </c>
      <c r="AV2291" s="4" t="inlineStr">
        <is>
          <t>https://cdn.faire.com/fastly/4e3ce79266ffe5d3e4061d520de922f7eabe848bcdc00449228ac6c6e10f974a.jpeg https://cdn.faire.com/fastly/e9d29345ff503911826aab8b2079e60cd19cfe9d558c8dff7d213e15ec61f56c.jpeg https://cdn.faire.com/fastly/a16cca5710fa262119d2b227685a896720161ce35c4fd0dfd80a1fdff79e5dca.jpeg https://cdn.faire.com/fastly/c4dfe4cc4dbcc2d1ca7a930bec1177cad53b19fc8fda1bbc0f8a26db04cee1ad.jpeg https://cdn.faire.com/fastly/26317b6eb99ec328bc236093c35bb6643f5c9bb45234a7792d83f030075a20a9.jpeg</t>
        </is>
      </c>
      <c r="AW2291" s="4" t="inlineStr">
        <is>
          <t>Morocco</t>
        </is>
      </c>
      <c r="AX2291" s="7"/>
      <c r="AY2291" s="8"/>
      <c r="AZ2291" s="8"/>
      <c r="BA2291" s="9"/>
      <c r="BB2291" s="8"/>
      <c r="BC2291" s="4" t="inlineStr">
        <is>
          <t>No</t>
        </is>
      </c>
      <c r="BD2291" s="4" t="inlineStr">
        <is>
          <t/>
        </is>
      </c>
      <c r="BE2291" s="4" t="inlineStr">
        <is>
          <t/>
        </is>
      </c>
      <c r="BF2291" s="5"/>
      <c r="BG2291" s="5"/>
      <c r="BH2291" s="7"/>
      <c r="BI2291" s="8"/>
      <c r="BJ2291" s="8"/>
      <c r="BK2291" s="9"/>
      <c r="BL2291" s="8"/>
      <c r="BM2291" s="4" t="inlineStr">
        <is>
          <t>Yes</t>
        </is>
      </c>
      <c r="BN2291" s="5" t="n">
        <v>4999.0</v>
      </c>
      <c r="BO2291" s="5" t="n">
        <v>4999.0</v>
      </c>
      <c r="BP2291" s="10"/>
      <c r="BQ2291" s="4" t="inlineStr">
        <is>
          <t>460219</t>
        </is>
      </c>
    </row>
    <row r="2292" customHeight="1" ht="30.0">
      <c r="A2292" s="4" t="inlineStr">
        <is>
          <t>Market Reed Woven Storage Baskets – Crafted from Palm Leaf</t>
        </is>
      </c>
      <c r="B2292" s="4" t="inlineStr">
        <is>
          <t/>
        </is>
      </c>
      <c r="C2292" s="4" t="inlineStr">
        <is>
          <t>Published</t>
        </is>
      </c>
      <c r="D2292" s="4" t="inlineStr">
        <is>
          <t>p_bsux6tskpk</t>
        </is>
      </c>
      <c r="E2292" s="4" t="inlineStr">
        <is>
          <t>Basket</t>
        </is>
      </c>
      <c r="F2292" s="4" t="inlineStr">
        <is>
          <t>Experience the allure of our Handwoven Moroccan Basket, created by skilled artisans in Essaouira. This basket boasts a coordinating wool tassel and pompom, complemented by leather handles in a variety of colors. It's perfect for beach trips, picnics, or stylish storage.
**Key Features:**
- **Handwoven Straw Exterior:** Expertly made in Essaouira, Morocco.
- **Coordinating Wool Tassel and Pompom:** Enhances elegance.
- **Leather Handles:** Hand-dyed and available in multiple colors.
- **Versatile Use:** Ideal for beach outings, picnics, or storage solutions.
- **Medium Size:** Measures 16.5" W x 14" H (including handles).</t>
        </is>
      </c>
      <c r="G2292" s="4" t="inlineStr">
        <is>
          <t/>
        </is>
      </c>
      <c r="H2292" s="4" t="inlineStr">
        <is>
          <t>By the item</t>
        </is>
      </c>
      <c r="I2292" s="5" t="n">
        <v>1.0</v>
      </c>
      <c r="J2292" s="5" t="n">
        <v>1.0</v>
      </c>
      <c r="K2292" s="6" t="n">
        <v>1.0</v>
      </c>
      <c r="L2292" s="4" t="inlineStr">
        <is>
          <t>kg</t>
        </is>
      </c>
      <c r="M2292" s="6"/>
      <c r="N2292" s="6"/>
      <c r="O2292" s="6"/>
      <c r="P2292" s="4" t="inlineStr">
        <is>
          <t/>
        </is>
      </c>
      <c r="Q2292" s="6"/>
      <c r="R2292" s="4" t="inlineStr">
        <is>
          <t/>
        </is>
      </c>
      <c r="S2292" s="6"/>
      <c r="T2292" s="6"/>
      <c r="U2292" s="6"/>
      <c r="V2292" s="4" t="inlineStr">
        <is>
          <t/>
        </is>
      </c>
      <c r="W2292" s="4" t="inlineStr">
        <is>
          <t>Published</t>
        </is>
      </c>
      <c r="X2292" s="4" t="inlineStr">
        <is>
          <t/>
        </is>
      </c>
      <c r="Y2292" s="4" t="inlineStr">
        <is>
          <t/>
        </is>
      </c>
      <c r="Z2292" s="4" t="inlineStr">
        <is>
          <t>Color</t>
        </is>
      </c>
      <c r="AA2292" s="4" t="inlineStr">
        <is>
          <t>Orange</t>
        </is>
      </c>
      <c r="AB2292" s="4" t="inlineStr">
        <is>
          <t/>
        </is>
      </c>
      <c r="AC2292" s="4" t="inlineStr">
        <is>
          <t/>
        </is>
      </c>
      <c r="AD2292" s="4" t="inlineStr">
        <is>
          <t/>
        </is>
      </c>
      <c r="AE2292" s="4" t="inlineStr">
        <is>
          <t/>
        </is>
      </c>
      <c r="AF2292" s="7" t="n">
        <v>16.0</v>
      </c>
      <c r="AG2292" s="7" t="n">
        <v>32.0</v>
      </c>
      <c r="AH2292" s="8"/>
      <c r="AI2292" s="8"/>
      <c r="AJ2292" s="8"/>
      <c r="AK2292" s="8"/>
      <c r="AL2292" s="9"/>
      <c r="AM2292" s="9"/>
      <c r="AN2292" s="8"/>
      <c r="AO2292" s="8"/>
      <c r="AP2292" s="4" t="inlineStr">
        <is>
          <t>https://cdn.faire.com/fastly/c4dfe4cc4dbcc2d1ca7a930bec1177cad53b19fc8fda1bbc0f8a26db04cee1ad.jpeg</t>
        </is>
      </c>
      <c r="AQ2292" s="4" t="inlineStr">
        <is>
          <t>No</t>
        </is>
      </c>
      <c r="AR2292" s="10"/>
      <c r="AS2292" s="10"/>
      <c r="AT2292" s="10"/>
      <c r="AU2292" s="4" t="inlineStr">
        <is>
          <t/>
        </is>
      </c>
      <c r="AV2292" s="4" t="inlineStr">
        <is>
          <t>https://cdn.faire.com/fastly/4e3ce79266ffe5d3e4061d520de922f7eabe848bcdc00449228ac6c6e10f974a.jpeg https://cdn.faire.com/fastly/e9d29345ff503911826aab8b2079e60cd19cfe9d558c8dff7d213e15ec61f56c.jpeg https://cdn.faire.com/fastly/a16cca5710fa262119d2b227685a896720161ce35c4fd0dfd80a1fdff79e5dca.jpeg https://cdn.faire.com/fastly/c4dfe4cc4dbcc2d1ca7a930bec1177cad53b19fc8fda1bbc0f8a26db04cee1ad.jpeg https://cdn.faire.com/fastly/26317b6eb99ec328bc236093c35bb6643f5c9bb45234a7792d83f030075a20a9.jpeg</t>
        </is>
      </c>
      <c r="AW2292" s="4" t="inlineStr">
        <is>
          <t>Morocco</t>
        </is>
      </c>
      <c r="AX2292" s="7"/>
      <c r="AY2292" s="8"/>
      <c r="AZ2292" s="8"/>
      <c r="BA2292" s="9"/>
      <c r="BB2292" s="8"/>
      <c r="BC2292" s="4" t="inlineStr">
        <is>
          <t>No</t>
        </is>
      </c>
      <c r="BD2292" s="4" t="inlineStr">
        <is>
          <t/>
        </is>
      </c>
      <c r="BE2292" s="4" t="inlineStr">
        <is>
          <t/>
        </is>
      </c>
      <c r="BF2292" s="5"/>
      <c r="BG2292" s="5"/>
      <c r="BH2292" s="7"/>
      <c r="BI2292" s="8"/>
      <c r="BJ2292" s="8"/>
      <c r="BK2292" s="9"/>
      <c r="BL2292" s="8"/>
      <c r="BM2292" s="4" t="inlineStr">
        <is>
          <t>Yes</t>
        </is>
      </c>
      <c r="BN2292" s="5" t="n">
        <v>4996.0</v>
      </c>
      <c r="BO2292" s="5" t="n">
        <v>4996.0</v>
      </c>
      <c r="BP2292" s="10"/>
      <c r="BQ2292" s="4" t="inlineStr">
        <is>
          <t>460219</t>
        </is>
      </c>
    </row>
    <row r="2293" customHeight="1" ht="30.0">
      <c r="A2293" s="4" t="inlineStr">
        <is>
          <t>Market Reed Woven Storage Baskets – Crafted from Palm Leaf</t>
        </is>
      </c>
      <c r="B2293" s="4" t="inlineStr">
        <is>
          <t/>
        </is>
      </c>
      <c r="C2293" s="4" t="inlineStr">
        <is>
          <t>Published</t>
        </is>
      </c>
      <c r="D2293" s="4" t="inlineStr">
        <is>
          <t>p_bsux6tskpk</t>
        </is>
      </c>
      <c r="E2293" s="4" t="inlineStr">
        <is>
          <t>Basket</t>
        </is>
      </c>
      <c r="F2293" s="4" t="inlineStr">
        <is>
          <t>Experience the allure of our Handwoven Moroccan Basket, created by skilled artisans in Essaouira. This basket boasts a coordinating wool tassel and pompom, complemented by leather handles in a variety of colors. It's perfect for beach trips, picnics, or stylish storage.
**Key Features:**
- **Handwoven Straw Exterior:** Expertly made in Essaouira, Morocco.
- **Coordinating Wool Tassel and Pompom:** Enhances elegance.
- **Leather Handles:** Hand-dyed and available in multiple colors.
- **Versatile Use:** Ideal for beach outings, picnics, or storage solutions.
- **Medium Size:** Measures 16.5" W x 14" H (including handles).</t>
        </is>
      </c>
      <c r="G2293" s="4" t="inlineStr">
        <is>
          <t/>
        </is>
      </c>
      <c r="H2293" s="4" t="inlineStr">
        <is>
          <t>By the item</t>
        </is>
      </c>
      <c r="I2293" s="5" t="n">
        <v>1.0</v>
      </c>
      <c r="J2293" s="5" t="n">
        <v>1.0</v>
      </c>
      <c r="K2293" s="6" t="n">
        <v>1.0</v>
      </c>
      <c r="L2293" s="4" t="inlineStr">
        <is>
          <t>kg</t>
        </is>
      </c>
      <c r="M2293" s="6"/>
      <c r="N2293" s="6"/>
      <c r="O2293" s="6"/>
      <c r="P2293" s="4" t="inlineStr">
        <is>
          <t/>
        </is>
      </c>
      <c r="Q2293" s="6"/>
      <c r="R2293" s="4" t="inlineStr">
        <is>
          <t/>
        </is>
      </c>
      <c r="S2293" s="6"/>
      <c r="T2293" s="6"/>
      <c r="U2293" s="6"/>
      <c r="V2293" s="4" t="inlineStr">
        <is>
          <t/>
        </is>
      </c>
      <c r="W2293" s="4" t="inlineStr">
        <is>
          <t>Published</t>
        </is>
      </c>
      <c r="X2293" s="4" t="inlineStr">
        <is>
          <t/>
        </is>
      </c>
      <c r="Y2293" s="4" t="inlineStr">
        <is>
          <t/>
        </is>
      </c>
      <c r="Z2293" s="4" t="inlineStr">
        <is>
          <t>Color</t>
        </is>
      </c>
      <c r="AA2293" s="4" t="inlineStr">
        <is>
          <t>Green</t>
        </is>
      </c>
      <c r="AB2293" s="4" t="inlineStr">
        <is>
          <t/>
        </is>
      </c>
      <c r="AC2293" s="4" t="inlineStr">
        <is>
          <t/>
        </is>
      </c>
      <c r="AD2293" s="4" t="inlineStr">
        <is>
          <t/>
        </is>
      </c>
      <c r="AE2293" s="4" t="inlineStr">
        <is>
          <t/>
        </is>
      </c>
      <c r="AF2293" s="7" t="n">
        <v>16.0</v>
      </c>
      <c r="AG2293" s="7" t="n">
        <v>32.0</v>
      </c>
      <c r="AH2293" s="8"/>
      <c r="AI2293" s="8"/>
      <c r="AJ2293" s="8"/>
      <c r="AK2293" s="8"/>
      <c r="AL2293" s="9"/>
      <c r="AM2293" s="9"/>
      <c r="AN2293" s="8"/>
      <c r="AO2293" s="8"/>
      <c r="AP2293" s="4" t="inlineStr">
        <is>
          <t>https://cdn.faire.com/fastly/a16cca5710fa262119d2b227685a896720161ce35c4fd0dfd80a1fdff79e5dca.jpeg</t>
        </is>
      </c>
      <c r="AQ2293" s="4" t="inlineStr">
        <is>
          <t>No</t>
        </is>
      </c>
      <c r="AR2293" s="10"/>
      <c r="AS2293" s="10"/>
      <c r="AT2293" s="10"/>
      <c r="AU2293" s="4" t="inlineStr">
        <is>
          <t/>
        </is>
      </c>
      <c r="AV2293" s="4" t="inlineStr">
        <is>
          <t>https://cdn.faire.com/fastly/4e3ce79266ffe5d3e4061d520de922f7eabe848bcdc00449228ac6c6e10f974a.jpeg https://cdn.faire.com/fastly/e9d29345ff503911826aab8b2079e60cd19cfe9d558c8dff7d213e15ec61f56c.jpeg https://cdn.faire.com/fastly/a16cca5710fa262119d2b227685a896720161ce35c4fd0dfd80a1fdff79e5dca.jpeg https://cdn.faire.com/fastly/c4dfe4cc4dbcc2d1ca7a930bec1177cad53b19fc8fda1bbc0f8a26db04cee1ad.jpeg https://cdn.faire.com/fastly/26317b6eb99ec328bc236093c35bb6643f5c9bb45234a7792d83f030075a20a9.jpeg</t>
        </is>
      </c>
      <c r="AW2293" s="4" t="inlineStr">
        <is>
          <t>Morocco</t>
        </is>
      </c>
      <c r="AX2293" s="7"/>
      <c r="AY2293" s="8"/>
      <c r="AZ2293" s="8"/>
      <c r="BA2293" s="9"/>
      <c r="BB2293" s="8"/>
      <c r="BC2293" s="4" t="inlineStr">
        <is>
          <t>No</t>
        </is>
      </c>
      <c r="BD2293" s="4" t="inlineStr">
        <is>
          <t/>
        </is>
      </c>
      <c r="BE2293" s="4" t="inlineStr">
        <is>
          <t/>
        </is>
      </c>
      <c r="BF2293" s="5"/>
      <c r="BG2293" s="5"/>
      <c r="BH2293" s="7"/>
      <c r="BI2293" s="8"/>
      <c r="BJ2293" s="8"/>
      <c r="BK2293" s="9"/>
      <c r="BL2293" s="8"/>
      <c r="BM2293" s="4" t="inlineStr">
        <is>
          <t>Yes</t>
        </is>
      </c>
      <c r="BN2293" s="5" t="n">
        <v>4997.0</v>
      </c>
      <c r="BO2293" s="5" t="n">
        <v>4997.0</v>
      </c>
      <c r="BP2293" s="10"/>
      <c r="BQ2293" s="4" t="inlineStr">
        <is>
          <t>460219</t>
        </is>
      </c>
    </row>
    <row r="2294" customHeight="1" ht="30.0">
      <c r="A2294" s="4" t="inlineStr">
        <is>
          <t>Men’s Moroccan Leather Slides | Handmade Sandals</t>
        </is>
      </c>
      <c r="B2294" s="4" t="inlineStr">
        <is>
          <t/>
        </is>
      </c>
      <c r="C2294" s="4" t="inlineStr">
        <is>
          <t>Published</t>
        </is>
      </c>
      <c r="D2294" s="4" t="inlineStr">
        <is>
          <t>p_qwkdnbr4mv</t>
        </is>
      </c>
      <c r="E2294" s="4" t="inlineStr">
        <is>
          <t>Sandals - Men's</t>
        </is>
      </c>
      <c r="F2294"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4" s="4" t="inlineStr">
        <is>
          <t/>
        </is>
      </c>
      <c r="H2294" s="4" t="inlineStr">
        <is>
          <t>By the item</t>
        </is>
      </c>
      <c r="I2294" s="5" t="n">
        <v>1.0</v>
      </c>
      <c r="J2294" s="5" t="n">
        <v>1.0</v>
      </c>
      <c r="K2294" s="6" t="n">
        <v>0.5</v>
      </c>
      <c r="L2294" s="4" t="inlineStr">
        <is>
          <t>kg</t>
        </is>
      </c>
      <c r="M2294" s="6"/>
      <c r="N2294" s="6"/>
      <c r="O2294" s="6"/>
      <c r="P2294" s="4" t="inlineStr">
        <is>
          <t/>
        </is>
      </c>
      <c r="Q2294" s="6"/>
      <c r="R2294" s="4" t="inlineStr">
        <is>
          <t/>
        </is>
      </c>
      <c r="S2294" s="6"/>
      <c r="T2294" s="6"/>
      <c r="U2294" s="6"/>
      <c r="V2294" s="4" t="inlineStr">
        <is>
          <t/>
        </is>
      </c>
      <c r="W2294" s="4" t="inlineStr">
        <is>
          <t>Published</t>
        </is>
      </c>
      <c r="X2294" s="4" t="inlineStr">
        <is>
          <t/>
        </is>
      </c>
      <c r="Y2294" s="4" t="inlineStr">
        <is>
          <t/>
        </is>
      </c>
      <c r="Z2294" s="4" t="inlineStr">
        <is>
          <t>Color</t>
        </is>
      </c>
      <c r="AA2294" s="4" t="inlineStr">
        <is>
          <t>Brown</t>
        </is>
      </c>
      <c r="AB2294" s="4" t="inlineStr">
        <is>
          <t>Size</t>
        </is>
      </c>
      <c r="AC2294" s="4" t="inlineStr">
        <is>
          <t>UK 3.5 / US 5 / EU 36</t>
        </is>
      </c>
      <c r="AD2294" s="4" t="inlineStr">
        <is>
          <t/>
        </is>
      </c>
      <c r="AE2294" s="4" t="inlineStr">
        <is>
          <t/>
        </is>
      </c>
      <c r="AF2294" s="7" t="n">
        <v>24.0</v>
      </c>
      <c r="AG2294" s="7" t="n">
        <v>48.0</v>
      </c>
      <c r="AH2294" s="8"/>
      <c r="AI2294" s="8"/>
      <c r="AJ2294" s="8"/>
      <c r="AK2294" s="8"/>
      <c r="AL2294" s="9"/>
      <c r="AM2294" s="9"/>
      <c r="AN2294" s="8"/>
      <c r="AO2294" s="8"/>
      <c r="AP2294" s="4" t="inlineStr">
        <is>
          <t>https://cdn.faire.com/fastly/e438a612c199a35aaf8aa85117bcb2b49cf27f25800c4267deaa772da80abd5a.png</t>
        </is>
      </c>
      <c r="AQ2294" s="4" t="inlineStr">
        <is>
          <t>No</t>
        </is>
      </c>
      <c r="AR2294" s="10"/>
      <c r="AS2294" s="10"/>
      <c r="AT2294" s="10"/>
      <c r="AU2294" s="4" t="inlineStr">
        <is>
          <t/>
        </is>
      </c>
      <c r="AV2294"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4" s="4" t="inlineStr">
        <is>
          <t>Morocco</t>
        </is>
      </c>
      <c r="AX2294" s="7"/>
      <c r="AY2294" s="8"/>
      <c r="AZ2294" s="8"/>
      <c r="BA2294" s="9"/>
      <c r="BB2294" s="8"/>
      <c r="BC2294" s="4" t="inlineStr">
        <is>
          <t>No</t>
        </is>
      </c>
      <c r="BD2294" s="4" t="inlineStr">
        <is>
          <t/>
        </is>
      </c>
      <c r="BE2294" s="4" t="inlineStr">
        <is>
          <t/>
        </is>
      </c>
      <c r="BF2294" s="5"/>
      <c r="BG2294" s="5"/>
      <c r="BH2294" s="7"/>
      <c r="BI2294" s="8"/>
      <c r="BJ2294" s="8"/>
      <c r="BK2294" s="9"/>
      <c r="BL2294" s="8"/>
      <c r="BM2294" s="4" t="inlineStr">
        <is>
          <t>Yes</t>
        </is>
      </c>
      <c r="BN2294" s="5" t="n">
        <v>5000.0</v>
      </c>
      <c r="BO2294" s="5" t="n">
        <v>5000.0</v>
      </c>
      <c r="BP2294" s="10"/>
      <c r="BQ2294" s="4" t="inlineStr">
        <is>
          <t/>
        </is>
      </c>
    </row>
    <row r="2295" customHeight="1" ht="30.0">
      <c r="A2295" s="4" t="inlineStr">
        <is>
          <t>Men’s Moroccan Leather Slides | Handmade Sandals</t>
        </is>
      </c>
      <c r="B2295" s="4" t="inlineStr">
        <is>
          <t/>
        </is>
      </c>
      <c r="C2295" s="4" t="inlineStr">
        <is>
          <t>Published</t>
        </is>
      </c>
      <c r="D2295" s="4" t="inlineStr">
        <is>
          <t>p_qwkdnbr4mv</t>
        </is>
      </c>
      <c r="E2295" s="4" t="inlineStr">
        <is>
          <t>Sandals - Men's</t>
        </is>
      </c>
      <c r="F2295"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5" s="4" t="inlineStr">
        <is>
          <t/>
        </is>
      </c>
      <c r="H2295" s="4" t="inlineStr">
        <is>
          <t>By the item</t>
        </is>
      </c>
      <c r="I2295" s="5" t="n">
        <v>1.0</v>
      </c>
      <c r="J2295" s="5" t="n">
        <v>1.0</v>
      </c>
      <c r="K2295" s="6" t="n">
        <v>0.5</v>
      </c>
      <c r="L2295" s="4" t="inlineStr">
        <is>
          <t>kg</t>
        </is>
      </c>
      <c r="M2295" s="6"/>
      <c r="N2295" s="6"/>
      <c r="O2295" s="6"/>
      <c r="P2295" s="4" t="inlineStr">
        <is>
          <t/>
        </is>
      </c>
      <c r="Q2295" s="6"/>
      <c r="R2295" s="4" t="inlineStr">
        <is>
          <t/>
        </is>
      </c>
      <c r="S2295" s="6"/>
      <c r="T2295" s="6"/>
      <c r="U2295" s="6"/>
      <c r="V2295" s="4" t="inlineStr">
        <is>
          <t/>
        </is>
      </c>
      <c r="W2295" s="4" t="inlineStr">
        <is>
          <t>Published</t>
        </is>
      </c>
      <c r="X2295" s="4" t="inlineStr">
        <is>
          <t/>
        </is>
      </c>
      <c r="Y2295" s="4" t="inlineStr">
        <is>
          <t/>
        </is>
      </c>
      <c r="Z2295" s="4" t="inlineStr">
        <is>
          <t>Color</t>
        </is>
      </c>
      <c r="AA2295" s="4" t="inlineStr">
        <is>
          <t>Brown</t>
        </is>
      </c>
      <c r="AB2295" s="4" t="inlineStr">
        <is>
          <t>Size</t>
        </is>
      </c>
      <c r="AC2295" s="4" t="inlineStr">
        <is>
          <t>UK 4 / US 6 / EU 37</t>
        </is>
      </c>
      <c r="AD2295" s="4" t="inlineStr">
        <is>
          <t/>
        </is>
      </c>
      <c r="AE2295" s="4" t="inlineStr">
        <is>
          <t/>
        </is>
      </c>
      <c r="AF2295" s="7" t="n">
        <v>24.0</v>
      </c>
      <c r="AG2295" s="7" t="n">
        <v>48.0</v>
      </c>
      <c r="AH2295" s="8"/>
      <c r="AI2295" s="8"/>
      <c r="AJ2295" s="8"/>
      <c r="AK2295" s="8"/>
      <c r="AL2295" s="9"/>
      <c r="AM2295" s="9"/>
      <c r="AN2295" s="8"/>
      <c r="AO2295" s="8"/>
      <c r="AP2295" s="4" t="inlineStr">
        <is>
          <t>https://cdn.faire.com/fastly/e438a612c199a35aaf8aa85117bcb2b49cf27f25800c4267deaa772da80abd5a.png</t>
        </is>
      </c>
      <c r="AQ2295" s="4" t="inlineStr">
        <is>
          <t>No</t>
        </is>
      </c>
      <c r="AR2295" s="10"/>
      <c r="AS2295" s="10"/>
      <c r="AT2295" s="10"/>
      <c r="AU2295" s="4" t="inlineStr">
        <is>
          <t/>
        </is>
      </c>
      <c r="AV2295"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5" s="4" t="inlineStr">
        <is>
          <t>Morocco</t>
        </is>
      </c>
      <c r="AX2295" s="7"/>
      <c r="AY2295" s="8"/>
      <c r="AZ2295" s="8"/>
      <c r="BA2295" s="9"/>
      <c r="BB2295" s="8"/>
      <c r="BC2295" s="4" t="inlineStr">
        <is>
          <t>No</t>
        </is>
      </c>
      <c r="BD2295" s="4" t="inlineStr">
        <is>
          <t/>
        </is>
      </c>
      <c r="BE2295" s="4" t="inlineStr">
        <is>
          <t/>
        </is>
      </c>
      <c r="BF2295" s="5"/>
      <c r="BG2295" s="5"/>
      <c r="BH2295" s="7"/>
      <c r="BI2295" s="8"/>
      <c r="BJ2295" s="8"/>
      <c r="BK2295" s="9"/>
      <c r="BL2295" s="8"/>
      <c r="BM2295" s="4" t="inlineStr">
        <is>
          <t>Yes</t>
        </is>
      </c>
      <c r="BN2295" s="5" t="n">
        <v>5000.0</v>
      </c>
      <c r="BO2295" s="5" t="n">
        <v>5000.0</v>
      </c>
      <c r="BP2295" s="10"/>
      <c r="BQ2295" s="4" t="inlineStr">
        <is>
          <t/>
        </is>
      </c>
    </row>
    <row r="2296" customHeight="1" ht="30.0">
      <c r="A2296" s="4" t="inlineStr">
        <is>
          <t>Men’s Moroccan Leather Slides | Handmade Sandals</t>
        </is>
      </c>
      <c r="B2296" s="4" t="inlineStr">
        <is>
          <t/>
        </is>
      </c>
      <c r="C2296" s="4" t="inlineStr">
        <is>
          <t>Published</t>
        </is>
      </c>
      <c r="D2296" s="4" t="inlineStr">
        <is>
          <t>p_qwkdnbr4mv</t>
        </is>
      </c>
      <c r="E2296" s="4" t="inlineStr">
        <is>
          <t>Sandals - Men's</t>
        </is>
      </c>
      <c r="F2296"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6" s="4" t="inlineStr">
        <is>
          <t/>
        </is>
      </c>
      <c r="H2296" s="4" t="inlineStr">
        <is>
          <t>By the item</t>
        </is>
      </c>
      <c r="I2296" s="5" t="n">
        <v>1.0</v>
      </c>
      <c r="J2296" s="5" t="n">
        <v>1.0</v>
      </c>
      <c r="K2296" s="6" t="n">
        <v>0.5</v>
      </c>
      <c r="L2296" s="4" t="inlineStr">
        <is>
          <t>kg</t>
        </is>
      </c>
      <c r="M2296" s="6"/>
      <c r="N2296" s="6"/>
      <c r="O2296" s="6"/>
      <c r="P2296" s="4" t="inlineStr">
        <is>
          <t/>
        </is>
      </c>
      <c r="Q2296" s="6"/>
      <c r="R2296" s="4" t="inlineStr">
        <is>
          <t/>
        </is>
      </c>
      <c r="S2296" s="6"/>
      <c r="T2296" s="6"/>
      <c r="U2296" s="6"/>
      <c r="V2296" s="4" t="inlineStr">
        <is>
          <t/>
        </is>
      </c>
      <c r="W2296" s="4" t="inlineStr">
        <is>
          <t>Published</t>
        </is>
      </c>
      <c r="X2296" s="4" t="inlineStr">
        <is>
          <t/>
        </is>
      </c>
      <c r="Y2296" s="4" t="inlineStr">
        <is>
          <t/>
        </is>
      </c>
      <c r="Z2296" s="4" t="inlineStr">
        <is>
          <t>Color</t>
        </is>
      </c>
      <c r="AA2296" s="4" t="inlineStr">
        <is>
          <t>Brown</t>
        </is>
      </c>
      <c r="AB2296" s="4" t="inlineStr">
        <is>
          <t>Size</t>
        </is>
      </c>
      <c r="AC2296" s="4" t="inlineStr">
        <is>
          <t>UK 5 / US 6.5 / EU 38</t>
        </is>
      </c>
      <c r="AD2296" s="4" t="inlineStr">
        <is>
          <t/>
        </is>
      </c>
      <c r="AE2296" s="4" t="inlineStr">
        <is>
          <t/>
        </is>
      </c>
      <c r="AF2296" s="7" t="n">
        <v>24.0</v>
      </c>
      <c r="AG2296" s="7" t="n">
        <v>48.0</v>
      </c>
      <c r="AH2296" s="8"/>
      <c r="AI2296" s="8"/>
      <c r="AJ2296" s="8"/>
      <c r="AK2296" s="8"/>
      <c r="AL2296" s="9"/>
      <c r="AM2296" s="9"/>
      <c r="AN2296" s="8"/>
      <c r="AO2296" s="8"/>
      <c r="AP2296" s="4" t="inlineStr">
        <is>
          <t>https://cdn.faire.com/fastly/e438a612c199a35aaf8aa85117bcb2b49cf27f25800c4267deaa772da80abd5a.png</t>
        </is>
      </c>
      <c r="AQ2296" s="4" t="inlineStr">
        <is>
          <t>No</t>
        </is>
      </c>
      <c r="AR2296" s="10"/>
      <c r="AS2296" s="10"/>
      <c r="AT2296" s="10"/>
      <c r="AU2296" s="4" t="inlineStr">
        <is>
          <t/>
        </is>
      </c>
      <c r="AV2296"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6" s="4" t="inlineStr">
        <is>
          <t>Morocco</t>
        </is>
      </c>
      <c r="AX2296" s="7"/>
      <c r="AY2296" s="8"/>
      <c r="AZ2296" s="8"/>
      <c r="BA2296" s="9"/>
      <c r="BB2296" s="8"/>
      <c r="BC2296" s="4" t="inlineStr">
        <is>
          <t>No</t>
        </is>
      </c>
      <c r="BD2296" s="4" t="inlineStr">
        <is>
          <t/>
        </is>
      </c>
      <c r="BE2296" s="4" t="inlineStr">
        <is>
          <t/>
        </is>
      </c>
      <c r="BF2296" s="5"/>
      <c r="BG2296" s="5"/>
      <c r="BH2296" s="7"/>
      <c r="BI2296" s="8"/>
      <c r="BJ2296" s="8"/>
      <c r="BK2296" s="9"/>
      <c r="BL2296" s="8"/>
      <c r="BM2296" s="4" t="inlineStr">
        <is>
          <t>Yes</t>
        </is>
      </c>
      <c r="BN2296" s="5" t="n">
        <v>5000.0</v>
      </c>
      <c r="BO2296" s="5" t="n">
        <v>5000.0</v>
      </c>
      <c r="BP2296" s="10"/>
      <c r="BQ2296" s="4" t="inlineStr">
        <is>
          <t/>
        </is>
      </c>
    </row>
    <row r="2297" customHeight="1" ht="30.0">
      <c r="A2297" s="4" t="inlineStr">
        <is>
          <t>Men’s Moroccan Leather Slides | Handmade Sandals</t>
        </is>
      </c>
      <c r="B2297" s="4" t="inlineStr">
        <is>
          <t/>
        </is>
      </c>
      <c r="C2297" s="4" t="inlineStr">
        <is>
          <t>Published</t>
        </is>
      </c>
      <c r="D2297" s="4" t="inlineStr">
        <is>
          <t>p_qwkdnbr4mv</t>
        </is>
      </c>
      <c r="E2297" s="4" t="inlineStr">
        <is>
          <t>Sandals - Men's</t>
        </is>
      </c>
      <c r="F2297"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7" s="4" t="inlineStr">
        <is>
          <t/>
        </is>
      </c>
      <c r="H2297" s="4" t="inlineStr">
        <is>
          <t>By the item</t>
        </is>
      </c>
      <c r="I2297" s="5" t="n">
        <v>1.0</v>
      </c>
      <c r="J2297" s="5" t="n">
        <v>1.0</v>
      </c>
      <c r="K2297" s="6" t="n">
        <v>0.5</v>
      </c>
      <c r="L2297" s="4" t="inlineStr">
        <is>
          <t>kg</t>
        </is>
      </c>
      <c r="M2297" s="6"/>
      <c r="N2297" s="6"/>
      <c r="O2297" s="6"/>
      <c r="P2297" s="4" t="inlineStr">
        <is>
          <t/>
        </is>
      </c>
      <c r="Q2297" s="6"/>
      <c r="R2297" s="4" t="inlineStr">
        <is>
          <t/>
        </is>
      </c>
      <c r="S2297" s="6"/>
      <c r="T2297" s="6"/>
      <c r="U2297" s="6"/>
      <c r="V2297" s="4" t="inlineStr">
        <is>
          <t/>
        </is>
      </c>
      <c r="W2297" s="4" t="inlineStr">
        <is>
          <t>Published</t>
        </is>
      </c>
      <c r="X2297" s="4" t="inlineStr">
        <is>
          <t/>
        </is>
      </c>
      <c r="Y2297" s="4" t="inlineStr">
        <is>
          <t/>
        </is>
      </c>
      <c r="Z2297" s="4" t="inlineStr">
        <is>
          <t>Color</t>
        </is>
      </c>
      <c r="AA2297" s="4" t="inlineStr">
        <is>
          <t>Brown</t>
        </is>
      </c>
      <c r="AB2297" s="4" t="inlineStr">
        <is>
          <t>Size</t>
        </is>
      </c>
      <c r="AC2297" s="4" t="inlineStr">
        <is>
          <t>UK 6 / US 7.5 / EU 39</t>
        </is>
      </c>
      <c r="AD2297" s="4" t="inlineStr">
        <is>
          <t/>
        </is>
      </c>
      <c r="AE2297" s="4" t="inlineStr">
        <is>
          <t/>
        </is>
      </c>
      <c r="AF2297" s="7" t="n">
        <v>24.0</v>
      </c>
      <c r="AG2297" s="7" t="n">
        <v>48.0</v>
      </c>
      <c r="AH2297" s="8"/>
      <c r="AI2297" s="8"/>
      <c r="AJ2297" s="8"/>
      <c r="AK2297" s="8"/>
      <c r="AL2297" s="9"/>
      <c r="AM2297" s="9"/>
      <c r="AN2297" s="8"/>
      <c r="AO2297" s="8"/>
      <c r="AP2297" s="4" t="inlineStr">
        <is>
          <t>https://cdn.faire.com/fastly/e438a612c199a35aaf8aa85117bcb2b49cf27f25800c4267deaa772da80abd5a.png</t>
        </is>
      </c>
      <c r="AQ2297" s="4" t="inlineStr">
        <is>
          <t>No</t>
        </is>
      </c>
      <c r="AR2297" s="10"/>
      <c r="AS2297" s="10"/>
      <c r="AT2297" s="10"/>
      <c r="AU2297" s="4" t="inlineStr">
        <is>
          <t/>
        </is>
      </c>
      <c r="AV2297"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7" s="4" t="inlineStr">
        <is>
          <t>Morocco</t>
        </is>
      </c>
      <c r="AX2297" s="7"/>
      <c r="AY2297" s="8"/>
      <c r="AZ2297" s="8"/>
      <c r="BA2297" s="9"/>
      <c r="BB2297" s="8"/>
      <c r="BC2297" s="4" t="inlineStr">
        <is>
          <t>No</t>
        </is>
      </c>
      <c r="BD2297" s="4" t="inlineStr">
        <is>
          <t/>
        </is>
      </c>
      <c r="BE2297" s="4" t="inlineStr">
        <is>
          <t/>
        </is>
      </c>
      <c r="BF2297" s="5"/>
      <c r="BG2297" s="5"/>
      <c r="BH2297" s="7"/>
      <c r="BI2297" s="8"/>
      <c r="BJ2297" s="8"/>
      <c r="BK2297" s="9"/>
      <c r="BL2297" s="8"/>
      <c r="BM2297" s="4" t="inlineStr">
        <is>
          <t>Yes</t>
        </is>
      </c>
      <c r="BN2297" s="5" t="n">
        <v>5000.0</v>
      </c>
      <c r="BO2297" s="5" t="n">
        <v>5000.0</v>
      </c>
      <c r="BP2297" s="10"/>
      <c r="BQ2297" s="4" t="inlineStr">
        <is>
          <t/>
        </is>
      </c>
    </row>
    <row r="2298" customHeight="1" ht="30.0">
      <c r="A2298" s="4" t="inlineStr">
        <is>
          <t>Men’s Moroccan Leather Slides | Handmade Sandals</t>
        </is>
      </c>
      <c r="B2298" s="4" t="inlineStr">
        <is>
          <t/>
        </is>
      </c>
      <c r="C2298" s="4" t="inlineStr">
        <is>
          <t>Published</t>
        </is>
      </c>
      <c r="D2298" s="4" t="inlineStr">
        <is>
          <t>p_qwkdnbr4mv</t>
        </is>
      </c>
      <c r="E2298" s="4" t="inlineStr">
        <is>
          <t>Sandals - Men's</t>
        </is>
      </c>
      <c r="F2298"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8" s="4" t="inlineStr">
        <is>
          <t/>
        </is>
      </c>
      <c r="H2298" s="4" t="inlineStr">
        <is>
          <t>By the item</t>
        </is>
      </c>
      <c r="I2298" s="5" t="n">
        <v>1.0</v>
      </c>
      <c r="J2298" s="5" t="n">
        <v>1.0</v>
      </c>
      <c r="K2298" s="6" t="n">
        <v>0.5</v>
      </c>
      <c r="L2298" s="4" t="inlineStr">
        <is>
          <t>kg</t>
        </is>
      </c>
      <c r="M2298" s="6"/>
      <c r="N2298" s="6"/>
      <c r="O2298" s="6"/>
      <c r="P2298" s="4" t="inlineStr">
        <is>
          <t/>
        </is>
      </c>
      <c r="Q2298" s="6"/>
      <c r="R2298" s="4" t="inlineStr">
        <is>
          <t/>
        </is>
      </c>
      <c r="S2298" s="6"/>
      <c r="T2298" s="6"/>
      <c r="U2298" s="6"/>
      <c r="V2298" s="4" t="inlineStr">
        <is>
          <t/>
        </is>
      </c>
      <c r="W2298" s="4" t="inlineStr">
        <is>
          <t>Published</t>
        </is>
      </c>
      <c r="X2298" s="4" t="inlineStr">
        <is>
          <t/>
        </is>
      </c>
      <c r="Y2298" s="4" t="inlineStr">
        <is>
          <t/>
        </is>
      </c>
      <c r="Z2298" s="4" t="inlineStr">
        <is>
          <t>Color</t>
        </is>
      </c>
      <c r="AA2298" s="4" t="inlineStr">
        <is>
          <t>Brown</t>
        </is>
      </c>
      <c r="AB2298" s="4" t="inlineStr">
        <is>
          <t>Size</t>
        </is>
      </c>
      <c r="AC2298" s="4" t="inlineStr">
        <is>
          <t>UK 6.5 / US 8 / EU 40</t>
        </is>
      </c>
      <c r="AD2298" s="4" t="inlineStr">
        <is>
          <t/>
        </is>
      </c>
      <c r="AE2298" s="4" t="inlineStr">
        <is>
          <t/>
        </is>
      </c>
      <c r="AF2298" s="7" t="n">
        <v>24.0</v>
      </c>
      <c r="AG2298" s="7" t="n">
        <v>48.0</v>
      </c>
      <c r="AH2298" s="8"/>
      <c r="AI2298" s="8"/>
      <c r="AJ2298" s="8"/>
      <c r="AK2298" s="8"/>
      <c r="AL2298" s="9"/>
      <c r="AM2298" s="9"/>
      <c r="AN2298" s="8"/>
      <c r="AO2298" s="8"/>
      <c r="AP2298" s="4" t="inlineStr">
        <is>
          <t>https://cdn.faire.com/fastly/e438a612c199a35aaf8aa85117bcb2b49cf27f25800c4267deaa772da80abd5a.png</t>
        </is>
      </c>
      <c r="AQ2298" s="4" t="inlineStr">
        <is>
          <t>No</t>
        </is>
      </c>
      <c r="AR2298" s="10"/>
      <c r="AS2298" s="10"/>
      <c r="AT2298" s="10"/>
      <c r="AU2298" s="4" t="inlineStr">
        <is>
          <t/>
        </is>
      </c>
      <c r="AV2298"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8" s="4" t="inlineStr">
        <is>
          <t>Morocco</t>
        </is>
      </c>
      <c r="AX2298" s="7"/>
      <c r="AY2298" s="8"/>
      <c r="AZ2298" s="8"/>
      <c r="BA2298" s="9"/>
      <c r="BB2298" s="8"/>
      <c r="BC2298" s="4" t="inlineStr">
        <is>
          <t>No</t>
        </is>
      </c>
      <c r="BD2298" s="4" t="inlineStr">
        <is>
          <t/>
        </is>
      </c>
      <c r="BE2298" s="4" t="inlineStr">
        <is>
          <t/>
        </is>
      </c>
      <c r="BF2298" s="5"/>
      <c r="BG2298" s="5"/>
      <c r="BH2298" s="7"/>
      <c r="BI2298" s="8"/>
      <c r="BJ2298" s="8"/>
      <c r="BK2298" s="9"/>
      <c r="BL2298" s="8"/>
      <c r="BM2298" s="4" t="inlineStr">
        <is>
          <t>Yes</t>
        </is>
      </c>
      <c r="BN2298" s="5" t="n">
        <v>5000.0</v>
      </c>
      <c r="BO2298" s="5" t="n">
        <v>5000.0</v>
      </c>
      <c r="BP2298" s="10"/>
      <c r="BQ2298" s="4" t="inlineStr">
        <is>
          <t/>
        </is>
      </c>
    </row>
    <row r="2299" customHeight="1" ht="30.0">
      <c r="A2299" s="4" t="inlineStr">
        <is>
          <t>Men’s Moroccan Leather Slides | Handmade Sandals</t>
        </is>
      </c>
      <c r="B2299" s="4" t="inlineStr">
        <is>
          <t/>
        </is>
      </c>
      <c r="C2299" s="4" t="inlineStr">
        <is>
          <t>Published</t>
        </is>
      </c>
      <c r="D2299" s="4" t="inlineStr">
        <is>
          <t>p_qwkdnbr4mv</t>
        </is>
      </c>
      <c r="E2299" s="4" t="inlineStr">
        <is>
          <t>Sandals - Men's</t>
        </is>
      </c>
      <c r="F2299"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299" s="4" t="inlineStr">
        <is>
          <t/>
        </is>
      </c>
      <c r="H2299" s="4" t="inlineStr">
        <is>
          <t>By the item</t>
        </is>
      </c>
      <c r="I2299" s="5" t="n">
        <v>1.0</v>
      </c>
      <c r="J2299" s="5" t="n">
        <v>1.0</v>
      </c>
      <c r="K2299" s="6" t="n">
        <v>0.5</v>
      </c>
      <c r="L2299" s="4" t="inlineStr">
        <is>
          <t>kg</t>
        </is>
      </c>
      <c r="M2299" s="6"/>
      <c r="N2299" s="6"/>
      <c r="O2299" s="6"/>
      <c r="P2299" s="4" t="inlineStr">
        <is>
          <t/>
        </is>
      </c>
      <c r="Q2299" s="6"/>
      <c r="R2299" s="4" t="inlineStr">
        <is>
          <t/>
        </is>
      </c>
      <c r="S2299" s="6"/>
      <c r="T2299" s="6"/>
      <c r="U2299" s="6"/>
      <c r="V2299" s="4" t="inlineStr">
        <is>
          <t/>
        </is>
      </c>
      <c r="W2299" s="4" t="inlineStr">
        <is>
          <t>Published</t>
        </is>
      </c>
      <c r="X2299" s="4" t="inlineStr">
        <is>
          <t/>
        </is>
      </c>
      <c r="Y2299" s="4" t="inlineStr">
        <is>
          <t/>
        </is>
      </c>
      <c r="Z2299" s="4" t="inlineStr">
        <is>
          <t>Color</t>
        </is>
      </c>
      <c r="AA2299" s="4" t="inlineStr">
        <is>
          <t>Brown</t>
        </is>
      </c>
      <c r="AB2299" s="4" t="inlineStr">
        <is>
          <t>Size</t>
        </is>
      </c>
      <c r="AC2299" s="4" t="inlineStr">
        <is>
          <t>UK 7.5 / US 9 / EU 41</t>
        </is>
      </c>
      <c r="AD2299" s="4" t="inlineStr">
        <is>
          <t/>
        </is>
      </c>
      <c r="AE2299" s="4" t="inlineStr">
        <is>
          <t/>
        </is>
      </c>
      <c r="AF2299" s="7" t="n">
        <v>24.0</v>
      </c>
      <c r="AG2299" s="7" t="n">
        <v>48.0</v>
      </c>
      <c r="AH2299" s="8"/>
      <c r="AI2299" s="8"/>
      <c r="AJ2299" s="8"/>
      <c r="AK2299" s="8"/>
      <c r="AL2299" s="9"/>
      <c r="AM2299" s="9"/>
      <c r="AN2299" s="8"/>
      <c r="AO2299" s="8"/>
      <c r="AP2299" s="4" t="inlineStr">
        <is>
          <t>https://cdn.faire.com/fastly/e438a612c199a35aaf8aa85117bcb2b49cf27f25800c4267deaa772da80abd5a.png</t>
        </is>
      </c>
      <c r="AQ2299" s="4" t="inlineStr">
        <is>
          <t>No</t>
        </is>
      </c>
      <c r="AR2299" s="10"/>
      <c r="AS2299" s="10"/>
      <c r="AT2299" s="10"/>
      <c r="AU2299" s="4" t="inlineStr">
        <is>
          <t/>
        </is>
      </c>
      <c r="AV2299"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299" s="4" t="inlineStr">
        <is>
          <t>Morocco</t>
        </is>
      </c>
      <c r="AX2299" s="7"/>
      <c r="AY2299" s="8"/>
      <c r="AZ2299" s="8"/>
      <c r="BA2299" s="9"/>
      <c r="BB2299" s="8"/>
      <c r="BC2299" s="4" t="inlineStr">
        <is>
          <t>No</t>
        </is>
      </c>
      <c r="BD2299" s="4" t="inlineStr">
        <is>
          <t/>
        </is>
      </c>
      <c r="BE2299" s="4" t="inlineStr">
        <is>
          <t/>
        </is>
      </c>
      <c r="BF2299" s="5"/>
      <c r="BG2299" s="5"/>
      <c r="BH2299" s="7"/>
      <c r="BI2299" s="8"/>
      <c r="BJ2299" s="8"/>
      <c r="BK2299" s="9"/>
      <c r="BL2299" s="8"/>
      <c r="BM2299" s="4" t="inlineStr">
        <is>
          <t>Yes</t>
        </is>
      </c>
      <c r="BN2299" s="5" t="n">
        <v>5000.0</v>
      </c>
      <c r="BO2299" s="5" t="n">
        <v>5000.0</v>
      </c>
      <c r="BP2299" s="10"/>
      <c r="BQ2299" s="4" t="inlineStr">
        <is>
          <t/>
        </is>
      </c>
    </row>
    <row r="2300" customHeight="1" ht="30.0">
      <c r="A2300" s="4" t="inlineStr">
        <is>
          <t>Men’s Moroccan Leather Slides | Handmade Sandals</t>
        </is>
      </c>
      <c r="B2300" s="4" t="inlineStr">
        <is>
          <t/>
        </is>
      </c>
      <c r="C2300" s="4" t="inlineStr">
        <is>
          <t>Published</t>
        </is>
      </c>
      <c r="D2300" s="4" t="inlineStr">
        <is>
          <t>p_qwkdnbr4mv</t>
        </is>
      </c>
      <c r="E2300" s="4" t="inlineStr">
        <is>
          <t>Sandals - Men's</t>
        </is>
      </c>
      <c r="F2300"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0" s="4" t="inlineStr">
        <is>
          <t/>
        </is>
      </c>
      <c r="H2300" s="4" t="inlineStr">
        <is>
          <t>By the item</t>
        </is>
      </c>
      <c r="I2300" s="5" t="n">
        <v>1.0</v>
      </c>
      <c r="J2300" s="5" t="n">
        <v>1.0</v>
      </c>
      <c r="K2300" s="6" t="n">
        <v>0.5</v>
      </c>
      <c r="L2300" s="4" t="inlineStr">
        <is>
          <t>kg</t>
        </is>
      </c>
      <c r="M2300" s="6"/>
      <c r="N2300" s="6"/>
      <c r="O2300" s="6"/>
      <c r="P2300" s="4" t="inlineStr">
        <is>
          <t/>
        </is>
      </c>
      <c r="Q2300" s="6"/>
      <c r="R2300" s="4" t="inlineStr">
        <is>
          <t/>
        </is>
      </c>
      <c r="S2300" s="6"/>
      <c r="T2300" s="6"/>
      <c r="U2300" s="6"/>
      <c r="V2300" s="4" t="inlineStr">
        <is>
          <t/>
        </is>
      </c>
      <c r="W2300" s="4" t="inlineStr">
        <is>
          <t>Published</t>
        </is>
      </c>
      <c r="X2300" s="4" t="inlineStr">
        <is>
          <t/>
        </is>
      </c>
      <c r="Y2300" s="4" t="inlineStr">
        <is>
          <t/>
        </is>
      </c>
      <c r="Z2300" s="4" t="inlineStr">
        <is>
          <t>Color</t>
        </is>
      </c>
      <c r="AA2300" s="4" t="inlineStr">
        <is>
          <t>Brown</t>
        </is>
      </c>
      <c r="AB2300" s="4" t="inlineStr">
        <is>
          <t>Size</t>
        </is>
      </c>
      <c r="AC2300" s="4" t="inlineStr">
        <is>
          <t>UK 8 / US 9.5 / EU 42</t>
        </is>
      </c>
      <c r="AD2300" s="4" t="inlineStr">
        <is>
          <t/>
        </is>
      </c>
      <c r="AE2300" s="4" t="inlineStr">
        <is>
          <t/>
        </is>
      </c>
      <c r="AF2300" s="7" t="n">
        <v>24.0</v>
      </c>
      <c r="AG2300" s="7" t="n">
        <v>48.0</v>
      </c>
      <c r="AH2300" s="8"/>
      <c r="AI2300" s="8"/>
      <c r="AJ2300" s="8"/>
      <c r="AK2300" s="8"/>
      <c r="AL2300" s="9"/>
      <c r="AM2300" s="9"/>
      <c r="AN2300" s="8"/>
      <c r="AO2300" s="8"/>
      <c r="AP2300" s="4" t="inlineStr">
        <is>
          <t>https://cdn.faire.com/fastly/e438a612c199a35aaf8aa85117bcb2b49cf27f25800c4267deaa772da80abd5a.png</t>
        </is>
      </c>
      <c r="AQ2300" s="4" t="inlineStr">
        <is>
          <t>No</t>
        </is>
      </c>
      <c r="AR2300" s="10"/>
      <c r="AS2300" s="10"/>
      <c r="AT2300" s="10"/>
      <c r="AU2300" s="4" t="inlineStr">
        <is>
          <t/>
        </is>
      </c>
      <c r="AV2300"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0" s="4" t="inlineStr">
        <is>
          <t>Morocco</t>
        </is>
      </c>
      <c r="AX2300" s="7"/>
      <c r="AY2300" s="8"/>
      <c r="AZ2300" s="8"/>
      <c r="BA2300" s="9"/>
      <c r="BB2300" s="8"/>
      <c r="BC2300" s="4" t="inlineStr">
        <is>
          <t>No</t>
        </is>
      </c>
      <c r="BD2300" s="4" t="inlineStr">
        <is>
          <t/>
        </is>
      </c>
      <c r="BE2300" s="4" t="inlineStr">
        <is>
          <t/>
        </is>
      </c>
      <c r="BF2300" s="5"/>
      <c r="BG2300" s="5"/>
      <c r="BH2300" s="7"/>
      <c r="BI2300" s="8"/>
      <c r="BJ2300" s="8"/>
      <c r="BK2300" s="9"/>
      <c r="BL2300" s="8"/>
      <c r="BM2300" s="4" t="inlineStr">
        <is>
          <t>Yes</t>
        </is>
      </c>
      <c r="BN2300" s="5" t="n">
        <v>5000.0</v>
      </c>
      <c r="BO2300" s="5" t="n">
        <v>5000.0</v>
      </c>
      <c r="BP2300" s="10"/>
      <c r="BQ2300" s="4" t="inlineStr">
        <is>
          <t/>
        </is>
      </c>
    </row>
    <row r="2301" customHeight="1" ht="30.0">
      <c r="A2301" s="4" t="inlineStr">
        <is>
          <t>Men’s Moroccan Leather Slides | Handmade Sandals</t>
        </is>
      </c>
      <c r="B2301" s="4" t="inlineStr">
        <is>
          <t/>
        </is>
      </c>
      <c r="C2301" s="4" t="inlineStr">
        <is>
          <t>Published</t>
        </is>
      </c>
      <c r="D2301" s="4" t="inlineStr">
        <is>
          <t>p_qwkdnbr4mv</t>
        </is>
      </c>
      <c r="E2301" s="4" t="inlineStr">
        <is>
          <t>Sandals - Men's</t>
        </is>
      </c>
      <c r="F2301"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1" s="4" t="inlineStr">
        <is>
          <t/>
        </is>
      </c>
      <c r="H2301" s="4" t="inlineStr">
        <is>
          <t>By the item</t>
        </is>
      </c>
      <c r="I2301" s="5" t="n">
        <v>1.0</v>
      </c>
      <c r="J2301" s="5" t="n">
        <v>1.0</v>
      </c>
      <c r="K2301" s="6" t="n">
        <v>0.5</v>
      </c>
      <c r="L2301" s="4" t="inlineStr">
        <is>
          <t>kg</t>
        </is>
      </c>
      <c r="M2301" s="6"/>
      <c r="N2301" s="6"/>
      <c r="O2301" s="6"/>
      <c r="P2301" s="4" t="inlineStr">
        <is>
          <t/>
        </is>
      </c>
      <c r="Q2301" s="6"/>
      <c r="R2301" s="4" t="inlineStr">
        <is>
          <t/>
        </is>
      </c>
      <c r="S2301" s="6"/>
      <c r="T2301" s="6"/>
      <c r="U2301" s="6"/>
      <c r="V2301" s="4" t="inlineStr">
        <is>
          <t/>
        </is>
      </c>
      <c r="W2301" s="4" t="inlineStr">
        <is>
          <t>Published</t>
        </is>
      </c>
      <c r="X2301" s="4" t="inlineStr">
        <is>
          <t/>
        </is>
      </c>
      <c r="Y2301" s="4" t="inlineStr">
        <is>
          <t/>
        </is>
      </c>
      <c r="Z2301" s="4" t="inlineStr">
        <is>
          <t>Color</t>
        </is>
      </c>
      <c r="AA2301" s="4" t="inlineStr">
        <is>
          <t>Brown</t>
        </is>
      </c>
      <c r="AB2301" s="4" t="inlineStr">
        <is>
          <t>Size</t>
        </is>
      </c>
      <c r="AC2301" s="4" t="inlineStr">
        <is>
          <t>UK 9 / US 10.5 / EU 43</t>
        </is>
      </c>
      <c r="AD2301" s="4" t="inlineStr">
        <is>
          <t/>
        </is>
      </c>
      <c r="AE2301" s="4" t="inlineStr">
        <is>
          <t/>
        </is>
      </c>
      <c r="AF2301" s="7" t="n">
        <v>24.0</v>
      </c>
      <c r="AG2301" s="7" t="n">
        <v>48.0</v>
      </c>
      <c r="AH2301" s="8"/>
      <c r="AI2301" s="8"/>
      <c r="AJ2301" s="8"/>
      <c r="AK2301" s="8"/>
      <c r="AL2301" s="9"/>
      <c r="AM2301" s="9"/>
      <c r="AN2301" s="8"/>
      <c r="AO2301" s="8"/>
      <c r="AP2301" s="4" t="inlineStr">
        <is>
          <t>https://cdn.faire.com/fastly/e438a612c199a35aaf8aa85117bcb2b49cf27f25800c4267deaa772da80abd5a.png</t>
        </is>
      </c>
      <c r="AQ2301" s="4" t="inlineStr">
        <is>
          <t>No</t>
        </is>
      </c>
      <c r="AR2301" s="10"/>
      <c r="AS2301" s="10"/>
      <c r="AT2301" s="10"/>
      <c r="AU2301" s="4" t="inlineStr">
        <is>
          <t/>
        </is>
      </c>
      <c r="AV2301"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1" s="4" t="inlineStr">
        <is>
          <t>Morocco</t>
        </is>
      </c>
      <c r="AX2301" s="7"/>
      <c r="AY2301" s="8"/>
      <c r="AZ2301" s="8"/>
      <c r="BA2301" s="9"/>
      <c r="BB2301" s="8"/>
      <c r="BC2301" s="4" t="inlineStr">
        <is>
          <t>No</t>
        </is>
      </c>
      <c r="BD2301" s="4" t="inlineStr">
        <is>
          <t/>
        </is>
      </c>
      <c r="BE2301" s="4" t="inlineStr">
        <is>
          <t/>
        </is>
      </c>
      <c r="BF2301" s="5"/>
      <c r="BG2301" s="5"/>
      <c r="BH2301" s="7"/>
      <c r="BI2301" s="8"/>
      <c r="BJ2301" s="8"/>
      <c r="BK2301" s="9"/>
      <c r="BL2301" s="8"/>
      <c r="BM2301" s="4" t="inlineStr">
        <is>
          <t>Yes</t>
        </is>
      </c>
      <c r="BN2301" s="5" t="n">
        <v>5000.0</v>
      </c>
      <c r="BO2301" s="5" t="n">
        <v>5000.0</v>
      </c>
      <c r="BP2301" s="10"/>
      <c r="BQ2301" s="4" t="inlineStr">
        <is>
          <t/>
        </is>
      </c>
    </row>
    <row r="2302" customHeight="1" ht="30.0">
      <c r="A2302" s="4" t="inlineStr">
        <is>
          <t>Men’s Moroccan Leather Slides | Handmade Sandals</t>
        </is>
      </c>
      <c r="B2302" s="4" t="inlineStr">
        <is>
          <t/>
        </is>
      </c>
      <c r="C2302" s="4" t="inlineStr">
        <is>
          <t>Published</t>
        </is>
      </c>
      <c r="D2302" s="4" t="inlineStr">
        <is>
          <t>p_qwkdnbr4mv</t>
        </is>
      </c>
      <c r="E2302" s="4" t="inlineStr">
        <is>
          <t>Sandals - Men's</t>
        </is>
      </c>
      <c r="F2302"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2" s="4" t="inlineStr">
        <is>
          <t/>
        </is>
      </c>
      <c r="H2302" s="4" t="inlineStr">
        <is>
          <t>By the item</t>
        </is>
      </c>
      <c r="I2302" s="5" t="n">
        <v>1.0</v>
      </c>
      <c r="J2302" s="5" t="n">
        <v>1.0</v>
      </c>
      <c r="K2302" s="6" t="n">
        <v>0.5</v>
      </c>
      <c r="L2302" s="4" t="inlineStr">
        <is>
          <t>kg</t>
        </is>
      </c>
      <c r="M2302" s="6"/>
      <c r="N2302" s="6"/>
      <c r="O2302" s="6"/>
      <c r="P2302" s="4" t="inlineStr">
        <is>
          <t/>
        </is>
      </c>
      <c r="Q2302" s="6"/>
      <c r="R2302" s="4" t="inlineStr">
        <is>
          <t/>
        </is>
      </c>
      <c r="S2302" s="6"/>
      <c r="T2302" s="6"/>
      <c r="U2302" s="6"/>
      <c r="V2302" s="4" t="inlineStr">
        <is>
          <t/>
        </is>
      </c>
      <c r="W2302" s="4" t="inlineStr">
        <is>
          <t>Published</t>
        </is>
      </c>
      <c r="X2302" s="4" t="inlineStr">
        <is>
          <t/>
        </is>
      </c>
      <c r="Y2302" s="4" t="inlineStr">
        <is>
          <t/>
        </is>
      </c>
      <c r="Z2302" s="4" t="inlineStr">
        <is>
          <t>Color</t>
        </is>
      </c>
      <c r="AA2302" s="4" t="inlineStr">
        <is>
          <t>Brown</t>
        </is>
      </c>
      <c r="AB2302" s="4" t="inlineStr">
        <is>
          <t>Size</t>
        </is>
      </c>
      <c r="AC2302" s="4" t="inlineStr">
        <is>
          <t>UK 9.5 / US 11 / EU 44</t>
        </is>
      </c>
      <c r="AD2302" s="4" t="inlineStr">
        <is>
          <t/>
        </is>
      </c>
      <c r="AE2302" s="4" t="inlineStr">
        <is>
          <t/>
        </is>
      </c>
      <c r="AF2302" s="7" t="n">
        <v>24.0</v>
      </c>
      <c r="AG2302" s="7" t="n">
        <v>48.0</v>
      </c>
      <c r="AH2302" s="8"/>
      <c r="AI2302" s="8"/>
      <c r="AJ2302" s="8"/>
      <c r="AK2302" s="8"/>
      <c r="AL2302" s="9"/>
      <c r="AM2302" s="9"/>
      <c r="AN2302" s="8"/>
      <c r="AO2302" s="8"/>
      <c r="AP2302" s="4" t="inlineStr">
        <is>
          <t>https://cdn.faire.com/fastly/e438a612c199a35aaf8aa85117bcb2b49cf27f25800c4267deaa772da80abd5a.png</t>
        </is>
      </c>
      <c r="AQ2302" s="4" t="inlineStr">
        <is>
          <t>No</t>
        </is>
      </c>
      <c r="AR2302" s="10"/>
      <c r="AS2302" s="10"/>
      <c r="AT2302" s="10"/>
      <c r="AU2302" s="4" t="inlineStr">
        <is>
          <t/>
        </is>
      </c>
      <c r="AV2302"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2" s="4" t="inlineStr">
        <is>
          <t>Morocco</t>
        </is>
      </c>
      <c r="AX2302" s="7"/>
      <c r="AY2302" s="8"/>
      <c r="AZ2302" s="8"/>
      <c r="BA2302" s="9"/>
      <c r="BB2302" s="8"/>
      <c r="BC2302" s="4" t="inlineStr">
        <is>
          <t>No</t>
        </is>
      </c>
      <c r="BD2302" s="4" t="inlineStr">
        <is>
          <t/>
        </is>
      </c>
      <c r="BE2302" s="4" t="inlineStr">
        <is>
          <t/>
        </is>
      </c>
      <c r="BF2302" s="5"/>
      <c r="BG2302" s="5"/>
      <c r="BH2302" s="7"/>
      <c r="BI2302" s="8"/>
      <c r="BJ2302" s="8"/>
      <c r="BK2302" s="9"/>
      <c r="BL2302" s="8"/>
      <c r="BM2302" s="4" t="inlineStr">
        <is>
          <t>Yes</t>
        </is>
      </c>
      <c r="BN2302" s="5" t="n">
        <v>5000.0</v>
      </c>
      <c r="BO2302" s="5" t="n">
        <v>5000.0</v>
      </c>
      <c r="BP2302" s="10"/>
      <c r="BQ2302" s="4" t="inlineStr">
        <is>
          <t/>
        </is>
      </c>
    </row>
    <row r="2303" customHeight="1" ht="30.0">
      <c r="A2303" s="4" t="inlineStr">
        <is>
          <t>Men’s Moroccan Leather Slides | Handmade Sandals</t>
        </is>
      </c>
      <c r="B2303" s="4" t="inlineStr">
        <is>
          <t/>
        </is>
      </c>
      <c r="C2303" s="4" t="inlineStr">
        <is>
          <t>Published</t>
        </is>
      </c>
      <c r="D2303" s="4" t="inlineStr">
        <is>
          <t>p_qwkdnbr4mv</t>
        </is>
      </c>
      <c r="E2303" s="4" t="inlineStr">
        <is>
          <t>Sandals - Men's</t>
        </is>
      </c>
      <c r="F2303"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3" s="4" t="inlineStr">
        <is>
          <t/>
        </is>
      </c>
      <c r="H2303" s="4" t="inlineStr">
        <is>
          <t>By the item</t>
        </is>
      </c>
      <c r="I2303" s="5" t="n">
        <v>1.0</v>
      </c>
      <c r="J2303" s="5" t="n">
        <v>1.0</v>
      </c>
      <c r="K2303" s="6" t="n">
        <v>0.5</v>
      </c>
      <c r="L2303" s="4" t="inlineStr">
        <is>
          <t>kg</t>
        </is>
      </c>
      <c r="M2303" s="6"/>
      <c r="N2303" s="6"/>
      <c r="O2303" s="6"/>
      <c r="P2303" s="4" t="inlineStr">
        <is>
          <t/>
        </is>
      </c>
      <c r="Q2303" s="6"/>
      <c r="R2303" s="4" t="inlineStr">
        <is>
          <t/>
        </is>
      </c>
      <c r="S2303" s="6"/>
      <c r="T2303" s="6"/>
      <c r="U2303" s="6"/>
      <c r="V2303" s="4" t="inlineStr">
        <is>
          <t/>
        </is>
      </c>
      <c r="W2303" s="4" t="inlineStr">
        <is>
          <t>Published</t>
        </is>
      </c>
      <c r="X2303" s="4" t="inlineStr">
        <is>
          <t/>
        </is>
      </c>
      <c r="Y2303" s="4" t="inlineStr">
        <is>
          <t/>
        </is>
      </c>
      <c r="Z2303" s="4" t="inlineStr">
        <is>
          <t>Color</t>
        </is>
      </c>
      <c r="AA2303" s="4" t="inlineStr">
        <is>
          <t>Black</t>
        </is>
      </c>
      <c r="AB2303" s="4" t="inlineStr">
        <is>
          <t>Size</t>
        </is>
      </c>
      <c r="AC2303" s="4" t="inlineStr">
        <is>
          <t>UK 3.5 / US 5 / EU 36</t>
        </is>
      </c>
      <c r="AD2303" s="4" t="inlineStr">
        <is>
          <t/>
        </is>
      </c>
      <c r="AE2303" s="4" t="inlineStr">
        <is>
          <t/>
        </is>
      </c>
      <c r="AF2303" s="7" t="n">
        <v>24.0</v>
      </c>
      <c r="AG2303" s="7" t="n">
        <v>48.0</v>
      </c>
      <c r="AH2303" s="8"/>
      <c r="AI2303" s="8"/>
      <c r="AJ2303" s="8"/>
      <c r="AK2303" s="8"/>
      <c r="AL2303" s="9"/>
      <c r="AM2303" s="9"/>
      <c r="AN2303" s="8"/>
      <c r="AO2303" s="8"/>
      <c r="AP2303" s="4" t="inlineStr">
        <is>
          <t>https://cdn.faire.com/fastly/9293e2b96e443b7b5628c4a12db74559968aa946421aa6fa3634ac2311f0a25e.png</t>
        </is>
      </c>
      <c r="AQ2303" s="4" t="inlineStr">
        <is>
          <t>No</t>
        </is>
      </c>
      <c r="AR2303" s="10"/>
      <c r="AS2303" s="10"/>
      <c r="AT2303" s="10"/>
      <c r="AU2303" s="4" t="inlineStr">
        <is>
          <t/>
        </is>
      </c>
      <c r="AV2303"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3" s="4" t="inlineStr">
        <is>
          <t>Morocco</t>
        </is>
      </c>
      <c r="AX2303" s="7"/>
      <c r="AY2303" s="8"/>
      <c r="AZ2303" s="8"/>
      <c r="BA2303" s="9"/>
      <c r="BB2303" s="8"/>
      <c r="BC2303" s="4" t="inlineStr">
        <is>
          <t>No</t>
        </is>
      </c>
      <c r="BD2303" s="4" t="inlineStr">
        <is>
          <t/>
        </is>
      </c>
      <c r="BE2303" s="4" t="inlineStr">
        <is>
          <t/>
        </is>
      </c>
      <c r="BF2303" s="5"/>
      <c r="BG2303" s="5"/>
      <c r="BH2303" s="7"/>
      <c r="BI2303" s="8"/>
      <c r="BJ2303" s="8"/>
      <c r="BK2303" s="9"/>
      <c r="BL2303" s="8"/>
      <c r="BM2303" s="4" t="inlineStr">
        <is>
          <t>Yes</t>
        </is>
      </c>
      <c r="BN2303" s="5" t="n">
        <v>5000.0</v>
      </c>
      <c r="BO2303" s="5" t="n">
        <v>5000.0</v>
      </c>
      <c r="BP2303" s="10"/>
      <c r="BQ2303" s="4" t="inlineStr">
        <is>
          <t/>
        </is>
      </c>
    </row>
    <row r="2304" customHeight="1" ht="30.0">
      <c r="A2304" s="4" t="inlineStr">
        <is>
          <t>Men’s Moroccan Leather Slides | Handmade Sandals</t>
        </is>
      </c>
      <c r="B2304" s="4" t="inlineStr">
        <is>
          <t/>
        </is>
      </c>
      <c r="C2304" s="4" t="inlineStr">
        <is>
          <t>Published</t>
        </is>
      </c>
      <c r="D2304" s="4" t="inlineStr">
        <is>
          <t>p_qwkdnbr4mv</t>
        </is>
      </c>
      <c r="E2304" s="4" t="inlineStr">
        <is>
          <t>Sandals - Men's</t>
        </is>
      </c>
      <c r="F2304"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4" s="4" t="inlineStr">
        <is>
          <t/>
        </is>
      </c>
      <c r="H2304" s="4" t="inlineStr">
        <is>
          <t>By the item</t>
        </is>
      </c>
      <c r="I2304" s="5" t="n">
        <v>1.0</v>
      </c>
      <c r="J2304" s="5" t="n">
        <v>1.0</v>
      </c>
      <c r="K2304" s="6" t="n">
        <v>0.5</v>
      </c>
      <c r="L2304" s="4" t="inlineStr">
        <is>
          <t>kg</t>
        </is>
      </c>
      <c r="M2304" s="6"/>
      <c r="N2304" s="6"/>
      <c r="O2304" s="6"/>
      <c r="P2304" s="4" t="inlineStr">
        <is>
          <t/>
        </is>
      </c>
      <c r="Q2304" s="6"/>
      <c r="R2304" s="4" t="inlineStr">
        <is>
          <t/>
        </is>
      </c>
      <c r="S2304" s="6"/>
      <c r="T2304" s="6"/>
      <c r="U2304" s="6"/>
      <c r="V2304" s="4" t="inlineStr">
        <is>
          <t/>
        </is>
      </c>
      <c r="W2304" s="4" t="inlineStr">
        <is>
          <t>Published</t>
        </is>
      </c>
      <c r="X2304" s="4" t="inlineStr">
        <is>
          <t/>
        </is>
      </c>
      <c r="Y2304" s="4" t="inlineStr">
        <is>
          <t/>
        </is>
      </c>
      <c r="Z2304" s="4" t="inlineStr">
        <is>
          <t>Color</t>
        </is>
      </c>
      <c r="AA2304" s="4" t="inlineStr">
        <is>
          <t>Black</t>
        </is>
      </c>
      <c r="AB2304" s="4" t="inlineStr">
        <is>
          <t>Size</t>
        </is>
      </c>
      <c r="AC2304" s="4" t="inlineStr">
        <is>
          <t>UK 4 / US 6 / EU 37</t>
        </is>
      </c>
      <c r="AD2304" s="4" t="inlineStr">
        <is>
          <t/>
        </is>
      </c>
      <c r="AE2304" s="4" t="inlineStr">
        <is>
          <t/>
        </is>
      </c>
      <c r="AF2304" s="7" t="n">
        <v>24.0</v>
      </c>
      <c r="AG2304" s="7" t="n">
        <v>48.0</v>
      </c>
      <c r="AH2304" s="8"/>
      <c r="AI2304" s="8"/>
      <c r="AJ2304" s="8"/>
      <c r="AK2304" s="8"/>
      <c r="AL2304" s="9"/>
      <c r="AM2304" s="9"/>
      <c r="AN2304" s="8"/>
      <c r="AO2304" s="8"/>
      <c r="AP2304" s="4" t="inlineStr">
        <is>
          <t>https://cdn.faire.com/fastly/9293e2b96e443b7b5628c4a12db74559968aa946421aa6fa3634ac2311f0a25e.png</t>
        </is>
      </c>
      <c r="AQ2304" s="4" t="inlineStr">
        <is>
          <t>No</t>
        </is>
      </c>
      <c r="AR2304" s="10"/>
      <c r="AS2304" s="10"/>
      <c r="AT2304" s="10"/>
      <c r="AU2304" s="4" t="inlineStr">
        <is>
          <t/>
        </is>
      </c>
      <c r="AV2304"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4" s="4" t="inlineStr">
        <is>
          <t>Morocco</t>
        </is>
      </c>
      <c r="AX2304" s="7"/>
      <c r="AY2304" s="8"/>
      <c r="AZ2304" s="8"/>
      <c r="BA2304" s="9"/>
      <c r="BB2304" s="8"/>
      <c r="BC2304" s="4" t="inlineStr">
        <is>
          <t>No</t>
        </is>
      </c>
      <c r="BD2304" s="4" t="inlineStr">
        <is>
          <t/>
        </is>
      </c>
      <c r="BE2304" s="4" t="inlineStr">
        <is>
          <t/>
        </is>
      </c>
      <c r="BF2304" s="5"/>
      <c r="BG2304" s="5"/>
      <c r="BH2304" s="7"/>
      <c r="BI2304" s="8"/>
      <c r="BJ2304" s="8"/>
      <c r="BK2304" s="9"/>
      <c r="BL2304" s="8"/>
      <c r="BM2304" s="4" t="inlineStr">
        <is>
          <t>Yes</t>
        </is>
      </c>
      <c r="BN2304" s="5" t="n">
        <v>5000.0</v>
      </c>
      <c r="BO2304" s="5" t="n">
        <v>5000.0</v>
      </c>
      <c r="BP2304" s="10"/>
      <c r="BQ2304" s="4" t="inlineStr">
        <is>
          <t/>
        </is>
      </c>
    </row>
    <row r="2305" customHeight="1" ht="30.0">
      <c r="A2305" s="4" t="inlineStr">
        <is>
          <t>Men’s Moroccan Leather Slides | Handmade Sandals</t>
        </is>
      </c>
      <c r="B2305" s="4" t="inlineStr">
        <is>
          <t/>
        </is>
      </c>
      <c r="C2305" s="4" t="inlineStr">
        <is>
          <t>Published</t>
        </is>
      </c>
      <c r="D2305" s="4" t="inlineStr">
        <is>
          <t>p_qwkdnbr4mv</t>
        </is>
      </c>
      <c r="E2305" s="4" t="inlineStr">
        <is>
          <t>Sandals - Men's</t>
        </is>
      </c>
      <c r="F2305"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5" s="4" t="inlineStr">
        <is>
          <t/>
        </is>
      </c>
      <c r="H2305" s="4" t="inlineStr">
        <is>
          <t>By the item</t>
        </is>
      </c>
      <c r="I2305" s="5" t="n">
        <v>1.0</v>
      </c>
      <c r="J2305" s="5" t="n">
        <v>1.0</v>
      </c>
      <c r="K2305" s="6" t="n">
        <v>0.5</v>
      </c>
      <c r="L2305" s="4" t="inlineStr">
        <is>
          <t>kg</t>
        </is>
      </c>
      <c r="M2305" s="6"/>
      <c r="N2305" s="6"/>
      <c r="O2305" s="6"/>
      <c r="P2305" s="4" t="inlineStr">
        <is>
          <t/>
        </is>
      </c>
      <c r="Q2305" s="6"/>
      <c r="R2305" s="4" t="inlineStr">
        <is>
          <t/>
        </is>
      </c>
      <c r="S2305" s="6"/>
      <c r="T2305" s="6"/>
      <c r="U2305" s="6"/>
      <c r="V2305" s="4" t="inlineStr">
        <is>
          <t/>
        </is>
      </c>
      <c r="W2305" s="4" t="inlineStr">
        <is>
          <t>Published</t>
        </is>
      </c>
      <c r="X2305" s="4" t="inlineStr">
        <is>
          <t/>
        </is>
      </c>
      <c r="Y2305" s="4" t="inlineStr">
        <is>
          <t/>
        </is>
      </c>
      <c r="Z2305" s="4" t="inlineStr">
        <is>
          <t>Color</t>
        </is>
      </c>
      <c r="AA2305" s="4" t="inlineStr">
        <is>
          <t>Black</t>
        </is>
      </c>
      <c r="AB2305" s="4" t="inlineStr">
        <is>
          <t>Size</t>
        </is>
      </c>
      <c r="AC2305" s="4" t="inlineStr">
        <is>
          <t>UK 5 / US 6.5 / EU 38</t>
        </is>
      </c>
      <c r="AD2305" s="4" t="inlineStr">
        <is>
          <t/>
        </is>
      </c>
      <c r="AE2305" s="4" t="inlineStr">
        <is>
          <t/>
        </is>
      </c>
      <c r="AF2305" s="7" t="n">
        <v>24.0</v>
      </c>
      <c r="AG2305" s="7" t="n">
        <v>48.0</v>
      </c>
      <c r="AH2305" s="8"/>
      <c r="AI2305" s="8"/>
      <c r="AJ2305" s="8"/>
      <c r="AK2305" s="8"/>
      <c r="AL2305" s="9"/>
      <c r="AM2305" s="9"/>
      <c r="AN2305" s="8"/>
      <c r="AO2305" s="8"/>
      <c r="AP2305" s="4" t="inlineStr">
        <is>
          <t>https://cdn.faire.com/fastly/9293e2b96e443b7b5628c4a12db74559968aa946421aa6fa3634ac2311f0a25e.png</t>
        </is>
      </c>
      <c r="AQ2305" s="4" t="inlineStr">
        <is>
          <t>No</t>
        </is>
      </c>
      <c r="AR2305" s="10"/>
      <c r="AS2305" s="10"/>
      <c r="AT2305" s="10"/>
      <c r="AU2305" s="4" t="inlineStr">
        <is>
          <t/>
        </is>
      </c>
      <c r="AV2305"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5" s="4" t="inlineStr">
        <is>
          <t>Morocco</t>
        </is>
      </c>
      <c r="AX2305" s="7"/>
      <c r="AY2305" s="8"/>
      <c r="AZ2305" s="8"/>
      <c r="BA2305" s="9"/>
      <c r="BB2305" s="8"/>
      <c r="BC2305" s="4" t="inlineStr">
        <is>
          <t>No</t>
        </is>
      </c>
      <c r="BD2305" s="4" t="inlineStr">
        <is>
          <t/>
        </is>
      </c>
      <c r="BE2305" s="4" t="inlineStr">
        <is>
          <t/>
        </is>
      </c>
      <c r="BF2305" s="5"/>
      <c r="BG2305" s="5"/>
      <c r="BH2305" s="7"/>
      <c r="BI2305" s="8"/>
      <c r="BJ2305" s="8"/>
      <c r="BK2305" s="9"/>
      <c r="BL2305" s="8"/>
      <c r="BM2305" s="4" t="inlineStr">
        <is>
          <t>Yes</t>
        </is>
      </c>
      <c r="BN2305" s="5" t="n">
        <v>5000.0</v>
      </c>
      <c r="BO2305" s="5" t="n">
        <v>5000.0</v>
      </c>
      <c r="BP2305" s="10"/>
      <c r="BQ2305" s="4" t="inlineStr">
        <is>
          <t/>
        </is>
      </c>
    </row>
    <row r="2306" customHeight="1" ht="30.0">
      <c r="A2306" s="4" t="inlineStr">
        <is>
          <t>Men’s Moroccan Leather Slides | Handmade Sandals</t>
        </is>
      </c>
      <c r="B2306" s="4" t="inlineStr">
        <is>
          <t/>
        </is>
      </c>
      <c r="C2306" s="4" t="inlineStr">
        <is>
          <t>Published</t>
        </is>
      </c>
      <c r="D2306" s="4" t="inlineStr">
        <is>
          <t>p_qwkdnbr4mv</t>
        </is>
      </c>
      <c r="E2306" s="4" t="inlineStr">
        <is>
          <t>Sandals - Men's</t>
        </is>
      </c>
      <c r="F2306"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6" s="4" t="inlineStr">
        <is>
          <t/>
        </is>
      </c>
      <c r="H2306" s="4" t="inlineStr">
        <is>
          <t>By the item</t>
        </is>
      </c>
      <c r="I2306" s="5" t="n">
        <v>1.0</v>
      </c>
      <c r="J2306" s="5" t="n">
        <v>1.0</v>
      </c>
      <c r="K2306" s="6" t="n">
        <v>0.5</v>
      </c>
      <c r="L2306" s="4" t="inlineStr">
        <is>
          <t>kg</t>
        </is>
      </c>
      <c r="M2306" s="6"/>
      <c r="N2306" s="6"/>
      <c r="O2306" s="6"/>
      <c r="P2306" s="4" t="inlineStr">
        <is>
          <t/>
        </is>
      </c>
      <c r="Q2306" s="6"/>
      <c r="R2306" s="4" t="inlineStr">
        <is>
          <t/>
        </is>
      </c>
      <c r="S2306" s="6"/>
      <c r="T2306" s="6"/>
      <c r="U2306" s="6"/>
      <c r="V2306" s="4" t="inlineStr">
        <is>
          <t/>
        </is>
      </c>
      <c r="W2306" s="4" t="inlineStr">
        <is>
          <t>Published</t>
        </is>
      </c>
      <c r="X2306" s="4" t="inlineStr">
        <is>
          <t/>
        </is>
      </c>
      <c r="Y2306" s="4" t="inlineStr">
        <is>
          <t/>
        </is>
      </c>
      <c r="Z2306" s="4" t="inlineStr">
        <is>
          <t>Color</t>
        </is>
      </c>
      <c r="AA2306" s="4" t="inlineStr">
        <is>
          <t>Black</t>
        </is>
      </c>
      <c r="AB2306" s="4" t="inlineStr">
        <is>
          <t>Size</t>
        </is>
      </c>
      <c r="AC2306" s="4" t="inlineStr">
        <is>
          <t>UK 6 / US 7.5 / EU 39</t>
        </is>
      </c>
      <c r="AD2306" s="4" t="inlineStr">
        <is>
          <t/>
        </is>
      </c>
      <c r="AE2306" s="4" t="inlineStr">
        <is>
          <t/>
        </is>
      </c>
      <c r="AF2306" s="7" t="n">
        <v>24.0</v>
      </c>
      <c r="AG2306" s="7" t="n">
        <v>48.0</v>
      </c>
      <c r="AH2306" s="8"/>
      <c r="AI2306" s="8"/>
      <c r="AJ2306" s="8"/>
      <c r="AK2306" s="8"/>
      <c r="AL2306" s="9"/>
      <c r="AM2306" s="9"/>
      <c r="AN2306" s="8"/>
      <c r="AO2306" s="8"/>
      <c r="AP2306" s="4" t="inlineStr">
        <is>
          <t>https://cdn.faire.com/fastly/9293e2b96e443b7b5628c4a12db74559968aa946421aa6fa3634ac2311f0a25e.png</t>
        </is>
      </c>
      <c r="AQ2306" s="4" t="inlineStr">
        <is>
          <t>No</t>
        </is>
      </c>
      <c r="AR2306" s="10"/>
      <c r="AS2306" s="10"/>
      <c r="AT2306" s="10"/>
      <c r="AU2306" s="4" t="inlineStr">
        <is>
          <t/>
        </is>
      </c>
      <c r="AV2306"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6" s="4" t="inlineStr">
        <is>
          <t>Morocco</t>
        </is>
      </c>
      <c r="AX2306" s="7"/>
      <c r="AY2306" s="8"/>
      <c r="AZ2306" s="8"/>
      <c r="BA2306" s="9"/>
      <c r="BB2306" s="8"/>
      <c r="BC2306" s="4" t="inlineStr">
        <is>
          <t>No</t>
        </is>
      </c>
      <c r="BD2306" s="4" t="inlineStr">
        <is>
          <t/>
        </is>
      </c>
      <c r="BE2306" s="4" t="inlineStr">
        <is>
          <t/>
        </is>
      </c>
      <c r="BF2306" s="5"/>
      <c r="BG2306" s="5"/>
      <c r="BH2306" s="7"/>
      <c r="BI2306" s="8"/>
      <c r="BJ2306" s="8"/>
      <c r="BK2306" s="9"/>
      <c r="BL2306" s="8"/>
      <c r="BM2306" s="4" t="inlineStr">
        <is>
          <t>Yes</t>
        </is>
      </c>
      <c r="BN2306" s="5" t="n">
        <v>5000.0</v>
      </c>
      <c r="BO2306" s="5" t="n">
        <v>5000.0</v>
      </c>
      <c r="BP2306" s="10"/>
      <c r="BQ2306" s="4" t="inlineStr">
        <is>
          <t/>
        </is>
      </c>
    </row>
    <row r="2307" customHeight="1" ht="30.0">
      <c r="A2307" s="4" t="inlineStr">
        <is>
          <t>Men’s Moroccan Leather Slides | Handmade Sandals</t>
        </is>
      </c>
      <c r="B2307" s="4" t="inlineStr">
        <is>
          <t/>
        </is>
      </c>
      <c r="C2307" s="4" t="inlineStr">
        <is>
          <t>Published</t>
        </is>
      </c>
      <c r="D2307" s="4" t="inlineStr">
        <is>
          <t>p_qwkdnbr4mv</t>
        </is>
      </c>
      <c r="E2307" s="4" t="inlineStr">
        <is>
          <t>Sandals - Men's</t>
        </is>
      </c>
      <c r="F2307"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7" s="4" t="inlineStr">
        <is>
          <t/>
        </is>
      </c>
      <c r="H2307" s="4" t="inlineStr">
        <is>
          <t>By the item</t>
        </is>
      </c>
      <c r="I2307" s="5" t="n">
        <v>1.0</v>
      </c>
      <c r="J2307" s="5" t="n">
        <v>1.0</v>
      </c>
      <c r="K2307" s="6" t="n">
        <v>0.5</v>
      </c>
      <c r="L2307" s="4" t="inlineStr">
        <is>
          <t>kg</t>
        </is>
      </c>
      <c r="M2307" s="6"/>
      <c r="N2307" s="6"/>
      <c r="O2307" s="6"/>
      <c r="P2307" s="4" t="inlineStr">
        <is>
          <t/>
        </is>
      </c>
      <c r="Q2307" s="6"/>
      <c r="R2307" s="4" t="inlineStr">
        <is>
          <t/>
        </is>
      </c>
      <c r="S2307" s="6"/>
      <c r="T2307" s="6"/>
      <c r="U2307" s="6"/>
      <c r="V2307" s="4" t="inlineStr">
        <is>
          <t/>
        </is>
      </c>
      <c r="W2307" s="4" t="inlineStr">
        <is>
          <t>Published</t>
        </is>
      </c>
      <c r="X2307" s="4" t="inlineStr">
        <is>
          <t/>
        </is>
      </c>
      <c r="Y2307" s="4" t="inlineStr">
        <is>
          <t/>
        </is>
      </c>
      <c r="Z2307" s="4" t="inlineStr">
        <is>
          <t>Color</t>
        </is>
      </c>
      <c r="AA2307" s="4" t="inlineStr">
        <is>
          <t>Black</t>
        </is>
      </c>
      <c r="AB2307" s="4" t="inlineStr">
        <is>
          <t>Size</t>
        </is>
      </c>
      <c r="AC2307" s="4" t="inlineStr">
        <is>
          <t>UK 6.5 / US 8 / EU 40</t>
        </is>
      </c>
      <c r="AD2307" s="4" t="inlineStr">
        <is>
          <t/>
        </is>
      </c>
      <c r="AE2307" s="4" t="inlineStr">
        <is>
          <t/>
        </is>
      </c>
      <c r="AF2307" s="7" t="n">
        <v>24.0</v>
      </c>
      <c r="AG2307" s="7" t="n">
        <v>48.0</v>
      </c>
      <c r="AH2307" s="8"/>
      <c r="AI2307" s="8"/>
      <c r="AJ2307" s="8"/>
      <c r="AK2307" s="8"/>
      <c r="AL2307" s="9"/>
      <c r="AM2307" s="9"/>
      <c r="AN2307" s="8"/>
      <c r="AO2307" s="8"/>
      <c r="AP2307" s="4" t="inlineStr">
        <is>
          <t>https://cdn.faire.com/fastly/9293e2b96e443b7b5628c4a12db74559968aa946421aa6fa3634ac2311f0a25e.png</t>
        </is>
      </c>
      <c r="AQ2307" s="4" t="inlineStr">
        <is>
          <t>No</t>
        </is>
      </c>
      <c r="AR2307" s="10"/>
      <c r="AS2307" s="10"/>
      <c r="AT2307" s="10"/>
      <c r="AU2307" s="4" t="inlineStr">
        <is>
          <t/>
        </is>
      </c>
      <c r="AV2307"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7" s="4" t="inlineStr">
        <is>
          <t>Morocco</t>
        </is>
      </c>
      <c r="AX2307" s="7"/>
      <c r="AY2307" s="8"/>
      <c r="AZ2307" s="8"/>
      <c r="BA2307" s="9"/>
      <c r="BB2307" s="8"/>
      <c r="BC2307" s="4" t="inlineStr">
        <is>
          <t>No</t>
        </is>
      </c>
      <c r="BD2307" s="4" t="inlineStr">
        <is>
          <t/>
        </is>
      </c>
      <c r="BE2307" s="4" t="inlineStr">
        <is>
          <t/>
        </is>
      </c>
      <c r="BF2307" s="5"/>
      <c r="BG2307" s="5"/>
      <c r="BH2307" s="7"/>
      <c r="BI2307" s="8"/>
      <c r="BJ2307" s="8"/>
      <c r="BK2307" s="9"/>
      <c r="BL2307" s="8"/>
      <c r="BM2307" s="4" t="inlineStr">
        <is>
          <t>Yes</t>
        </is>
      </c>
      <c r="BN2307" s="5" t="n">
        <v>5000.0</v>
      </c>
      <c r="BO2307" s="5" t="n">
        <v>5000.0</v>
      </c>
      <c r="BP2307" s="10"/>
      <c r="BQ2307" s="4" t="inlineStr">
        <is>
          <t/>
        </is>
      </c>
    </row>
    <row r="2308" customHeight="1" ht="30.0">
      <c r="A2308" s="4" t="inlineStr">
        <is>
          <t>Men’s Moroccan Leather Slides | Handmade Sandals</t>
        </is>
      </c>
      <c r="B2308" s="4" t="inlineStr">
        <is>
          <t/>
        </is>
      </c>
      <c r="C2308" s="4" t="inlineStr">
        <is>
          <t>Published</t>
        </is>
      </c>
      <c r="D2308" s="4" t="inlineStr">
        <is>
          <t>p_qwkdnbr4mv</t>
        </is>
      </c>
      <c r="E2308" s="4" t="inlineStr">
        <is>
          <t>Sandals - Men's</t>
        </is>
      </c>
      <c r="F2308"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8" s="4" t="inlineStr">
        <is>
          <t/>
        </is>
      </c>
      <c r="H2308" s="4" t="inlineStr">
        <is>
          <t>By the item</t>
        </is>
      </c>
      <c r="I2308" s="5" t="n">
        <v>1.0</v>
      </c>
      <c r="J2308" s="5" t="n">
        <v>1.0</v>
      </c>
      <c r="K2308" s="6" t="n">
        <v>0.5</v>
      </c>
      <c r="L2308" s="4" t="inlineStr">
        <is>
          <t>kg</t>
        </is>
      </c>
      <c r="M2308" s="6"/>
      <c r="N2308" s="6"/>
      <c r="O2308" s="6"/>
      <c r="P2308" s="4" t="inlineStr">
        <is>
          <t/>
        </is>
      </c>
      <c r="Q2308" s="6"/>
      <c r="R2308" s="4" t="inlineStr">
        <is>
          <t/>
        </is>
      </c>
      <c r="S2308" s="6"/>
      <c r="T2308" s="6"/>
      <c r="U2308" s="6"/>
      <c r="V2308" s="4" t="inlineStr">
        <is>
          <t/>
        </is>
      </c>
      <c r="W2308" s="4" t="inlineStr">
        <is>
          <t>Published</t>
        </is>
      </c>
      <c r="X2308" s="4" t="inlineStr">
        <is>
          <t/>
        </is>
      </c>
      <c r="Y2308" s="4" t="inlineStr">
        <is>
          <t/>
        </is>
      </c>
      <c r="Z2308" s="4" t="inlineStr">
        <is>
          <t>Color</t>
        </is>
      </c>
      <c r="AA2308" s="4" t="inlineStr">
        <is>
          <t>Black</t>
        </is>
      </c>
      <c r="AB2308" s="4" t="inlineStr">
        <is>
          <t>Size</t>
        </is>
      </c>
      <c r="AC2308" s="4" t="inlineStr">
        <is>
          <t>UK 7.5 / US 9 / EU 41</t>
        </is>
      </c>
      <c r="AD2308" s="4" t="inlineStr">
        <is>
          <t/>
        </is>
      </c>
      <c r="AE2308" s="4" t="inlineStr">
        <is>
          <t/>
        </is>
      </c>
      <c r="AF2308" s="7" t="n">
        <v>24.0</v>
      </c>
      <c r="AG2308" s="7" t="n">
        <v>48.0</v>
      </c>
      <c r="AH2308" s="8"/>
      <c r="AI2308" s="8"/>
      <c r="AJ2308" s="8"/>
      <c r="AK2308" s="8"/>
      <c r="AL2308" s="9"/>
      <c r="AM2308" s="9"/>
      <c r="AN2308" s="8"/>
      <c r="AO2308" s="8"/>
      <c r="AP2308" s="4" t="inlineStr">
        <is>
          <t>https://cdn.faire.com/fastly/9293e2b96e443b7b5628c4a12db74559968aa946421aa6fa3634ac2311f0a25e.png</t>
        </is>
      </c>
      <c r="AQ2308" s="4" t="inlineStr">
        <is>
          <t>No</t>
        </is>
      </c>
      <c r="AR2308" s="10"/>
      <c r="AS2308" s="10"/>
      <c r="AT2308" s="10"/>
      <c r="AU2308" s="4" t="inlineStr">
        <is>
          <t/>
        </is>
      </c>
      <c r="AV2308"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8" s="4" t="inlineStr">
        <is>
          <t>Morocco</t>
        </is>
      </c>
      <c r="AX2308" s="7"/>
      <c r="AY2308" s="8"/>
      <c r="AZ2308" s="8"/>
      <c r="BA2308" s="9"/>
      <c r="BB2308" s="8"/>
      <c r="BC2308" s="4" t="inlineStr">
        <is>
          <t>No</t>
        </is>
      </c>
      <c r="BD2308" s="4" t="inlineStr">
        <is>
          <t/>
        </is>
      </c>
      <c r="BE2308" s="4" t="inlineStr">
        <is>
          <t/>
        </is>
      </c>
      <c r="BF2308" s="5"/>
      <c r="BG2308" s="5"/>
      <c r="BH2308" s="7"/>
      <c r="BI2308" s="8"/>
      <c r="BJ2308" s="8"/>
      <c r="BK2308" s="9"/>
      <c r="BL2308" s="8"/>
      <c r="BM2308" s="4" t="inlineStr">
        <is>
          <t>Yes</t>
        </is>
      </c>
      <c r="BN2308" s="5" t="n">
        <v>5000.0</v>
      </c>
      <c r="BO2308" s="5" t="n">
        <v>5000.0</v>
      </c>
      <c r="BP2308" s="10"/>
      <c r="BQ2308" s="4" t="inlineStr">
        <is>
          <t/>
        </is>
      </c>
    </row>
    <row r="2309" customHeight="1" ht="30.0">
      <c r="A2309" s="4" t="inlineStr">
        <is>
          <t>Men’s Moroccan Leather Slides | Handmade Sandals</t>
        </is>
      </c>
      <c r="B2309" s="4" t="inlineStr">
        <is>
          <t/>
        </is>
      </c>
      <c r="C2309" s="4" t="inlineStr">
        <is>
          <t>Published</t>
        </is>
      </c>
      <c r="D2309" s="4" t="inlineStr">
        <is>
          <t>p_qwkdnbr4mv</t>
        </is>
      </c>
      <c r="E2309" s="4" t="inlineStr">
        <is>
          <t>Sandals - Men's</t>
        </is>
      </c>
      <c r="F2309"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09" s="4" t="inlineStr">
        <is>
          <t/>
        </is>
      </c>
      <c r="H2309" s="4" t="inlineStr">
        <is>
          <t>By the item</t>
        </is>
      </c>
      <c r="I2309" s="5" t="n">
        <v>1.0</v>
      </c>
      <c r="J2309" s="5" t="n">
        <v>1.0</v>
      </c>
      <c r="K2309" s="6" t="n">
        <v>0.5</v>
      </c>
      <c r="L2309" s="4" t="inlineStr">
        <is>
          <t>kg</t>
        </is>
      </c>
      <c r="M2309" s="6"/>
      <c r="N2309" s="6"/>
      <c r="O2309" s="6"/>
      <c r="P2309" s="4" t="inlineStr">
        <is>
          <t/>
        </is>
      </c>
      <c r="Q2309" s="6"/>
      <c r="R2309" s="4" t="inlineStr">
        <is>
          <t/>
        </is>
      </c>
      <c r="S2309" s="6"/>
      <c r="T2309" s="6"/>
      <c r="U2309" s="6"/>
      <c r="V2309" s="4" t="inlineStr">
        <is>
          <t/>
        </is>
      </c>
      <c r="W2309" s="4" t="inlineStr">
        <is>
          <t>Published</t>
        </is>
      </c>
      <c r="X2309" s="4" t="inlineStr">
        <is>
          <t/>
        </is>
      </c>
      <c r="Y2309" s="4" t="inlineStr">
        <is>
          <t/>
        </is>
      </c>
      <c r="Z2309" s="4" t="inlineStr">
        <is>
          <t>Color</t>
        </is>
      </c>
      <c r="AA2309" s="4" t="inlineStr">
        <is>
          <t>Black</t>
        </is>
      </c>
      <c r="AB2309" s="4" t="inlineStr">
        <is>
          <t>Size</t>
        </is>
      </c>
      <c r="AC2309" s="4" t="inlineStr">
        <is>
          <t>UK 8 / US 9.5 / EU 42</t>
        </is>
      </c>
      <c r="AD2309" s="4" t="inlineStr">
        <is>
          <t/>
        </is>
      </c>
      <c r="AE2309" s="4" t="inlineStr">
        <is>
          <t/>
        </is>
      </c>
      <c r="AF2309" s="7" t="n">
        <v>24.0</v>
      </c>
      <c r="AG2309" s="7" t="n">
        <v>48.0</v>
      </c>
      <c r="AH2309" s="8"/>
      <c r="AI2309" s="8"/>
      <c r="AJ2309" s="8"/>
      <c r="AK2309" s="8"/>
      <c r="AL2309" s="9"/>
      <c r="AM2309" s="9"/>
      <c r="AN2309" s="8"/>
      <c r="AO2309" s="8"/>
      <c r="AP2309" s="4" t="inlineStr">
        <is>
          <t>https://cdn.faire.com/fastly/9293e2b96e443b7b5628c4a12db74559968aa946421aa6fa3634ac2311f0a25e.png</t>
        </is>
      </c>
      <c r="AQ2309" s="4" t="inlineStr">
        <is>
          <t>No</t>
        </is>
      </c>
      <c r="AR2309" s="10"/>
      <c r="AS2309" s="10"/>
      <c r="AT2309" s="10"/>
      <c r="AU2309" s="4" t="inlineStr">
        <is>
          <t/>
        </is>
      </c>
      <c r="AV2309"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09" s="4" t="inlineStr">
        <is>
          <t>Morocco</t>
        </is>
      </c>
      <c r="AX2309" s="7"/>
      <c r="AY2309" s="8"/>
      <c r="AZ2309" s="8"/>
      <c r="BA2309" s="9"/>
      <c r="BB2309" s="8"/>
      <c r="BC2309" s="4" t="inlineStr">
        <is>
          <t>No</t>
        </is>
      </c>
      <c r="BD2309" s="4" t="inlineStr">
        <is>
          <t/>
        </is>
      </c>
      <c r="BE2309" s="4" t="inlineStr">
        <is>
          <t/>
        </is>
      </c>
      <c r="BF2309" s="5"/>
      <c r="BG2309" s="5"/>
      <c r="BH2309" s="7"/>
      <c r="BI2309" s="8"/>
      <c r="BJ2309" s="8"/>
      <c r="BK2309" s="9"/>
      <c r="BL2309" s="8"/>
      <c r="BM2309" s="4" t="inlineStr">
        <is>
          <t>Yes</t>
        </is>
      </c>
      <c r="BN2309" s="5" t="n">
        <v>5000.0</v>
      </c>
      <c r="BO2309" s="5" t="n">
        <v>5000.0</v>
      </c>
      <c r="BP2309" s="10"/>
      <c r="BQ2309" s="4" t="inlineStr">
        <is>
          <t/>
        </is>
      </c>
    </row>
    <row r="2310" customHeight="1" ht="30.0">
      <c r="A2310" s="4" t="inlineStr">
        <is>
          <t>Men’s Moroccan Leather Slides | Handmade Sandals</t>
        </is>
      </c>
      <c r="B2310" s="4" t="inlineStr">
        <is>
          <t/>
        </is>
      </c>
      <c r="C2310" s="4" t="inlineStr">
        <is>
          <t>Published</t>
        </is>
      </c>
      <c r="D2310" s="4" t="inlineStr">
        <is>
          <t>p_qwkdnbr4mv</t>
        </is>
      </c>
      <c r="E2310" s="4" t="inlineStr">
        <is>
          <t>Sandals - Men's</t>
        </is>
      </c>
      <c r="F2310"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10" s="4" t="inlineStr">
        <is>
          <t/>
        </is>
      </c>
      <c r="H2310" s="4" t="inlineStr">
        <is>
          <t>By the item</t>
        </is>
      </c>
      <c r="I2310" s="5" t="n">
        <v>1.0</v>
      </c>
      <c r="J2310" s="5" t="n">
        <v>1.0</v>
      </c>
      <c r="K2310" s="6" t="n">
        <v>0.5</v>
      </c>
      <c r="L2310" s="4" t="inlineStr">
        <is>
          <t>kg</t>
        </is>
      </c>
      <c r="M2310" s="6"/>
      <c r="N2310" s="6"/>
      <c r="O2310" s="6"/>
      <c r="P2310" s="4" t="inlineStr">
        <is>
          <t/>
        </is>
      </c>
      <c r="Q2310" s="6"/>
      <c r="R2310" s="4" t="inlineStr">
        <is>
          <t/>
        </is>
      </c>
      <c r="S2310" s="6"/>
      <c r="T2310" s="6"/>
      <c r="U2310" s="6"/>
      <c r="V2310" s="4" t="inlineStr">
        <is>
          <t/>
        </is>
      </c>
      <c r="W2310" s="4" t="inlineStr">
        <is>
          <t>Published</t>
        </is>
      </c>
      <c r="X2310" s="4" t="inlineStr">
        <is>
          <t/>
        </is>
      </c>
      <c r="Y2310" s="4" t="inlineStr">
        <is>
          <t/>
        </is>
      </c>
      <c r="Z2310" s="4" t="inlineStr">
        <is>
          <t>Color</t>
        </is>
      </c>
      <c r="AA2310" s="4" t="inlineStr">
        <is>
          <t>Black</t>
        </is>
      </c>
      <c r="AB2310" s="4" t="inlineStr">
        <is>
          <t>Size</t>
        </is>
      </c>
      <c r="AC2310" s="4" t="inlineStr">
        <is>
          <t>UK 9 / US 10.5 / EU 43</t>
        </is>
      </c>
      <c r="AD2310" s="4" t="inlineStr">
        <is>
          <t/>
        </is>
      </c>
      <c r="AE2310" s="4" t="inlineStr">
        <is>
          <t/>
        </is>
      </c>
      <c r="AF2310" s="7" t="n">
        <v>24.0</v>
      </c>
      <c r="AG2310" s="7" t="n">
        <v>48.0</v>
      </c>
      <c r="AH2310" s="8"/>
      <c r="AI2310" s="8"/>
      <c r="AJ2310" s="8"/>
      <c r="AK2310" s="8"/>
      <c r="AL2310" s="9"/>
      <c r="AM2310" s="9"/>
      <c r="AN2310" s="8"/>
      <c r="AO2310" s="8"/>
      <c r="AP2310" s="4" t="inlineStr">
        <is>
          <t>https://cdn.faire.com/fastly/9293e2b96e443b7b5628c4a12db74559968aa946421aa6fa3634ac2311f0a25e.png</t>
        </is>
      </c>
      <c r="AQ2310" s="4" t="inlineStr">
        <is>
          <t>No</t>
        </is>
      </c>
      <c r="AR2310" s="10"/>
      <c r="AS2310" s="10"/>
      <c r="AT2310" s="10"/>
      <c r="AU2310" s="4" t="inlineStr">
        <is>
          <t/>
        </is>
      </c>
      <c r="AV2310"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10" s="4" t="inlineStr">
        <is>
          <t>Morocco</t>
        </is>
      </c>
      <c r="AX2310" s="7"/>
      <c r="AY2310" s="8"/>
      <c r="AZ2310" s="8"/>
      <c r="BA2310" s="9"/>
      <c r="BB2310" s="8"/>
      <c r="BC2310" s="4" t="inlineStr">
        <is>
          <t>No</t>
        </is>
      </c>
      <c r="BD2310" s="4" t="inlineStr">
        <is>
          <t/>
        </is>
      </c>
      <c r="BE2310" s="4" t="inlineStr">
        <is>
          <t/>
        </is>
      </c>
      <c r="BF2310" s="5"/>
      <c r="BG2310" s="5"/>
      <c r="BH2310" s="7"/>
      <c r="BI2310" s="8"/>
      <c r="BJ2310" s="8"/>
      <c r="BK2310" s="9"/>
      <c r="BL2310" s="8"/>
      <c r="BM2310" s="4" t="inlineStr">
        <is>
          <t>Yes</t>
        </is>
      </c>
      <c r="BN2310" s="5" t="n">
        <v>5000.0</v>
      </c>
      <c r="BO2310" s="5" t="n">
        <v>5000.0</v>
      </c>
      <c r="BP2310" s="10"/>
      <c r="BQ2310" s="4" t="inlineStr">
        <is>
          <t/>
        </is>
      </c>
    </row>
    <row r="2311" customHeight="1" ht="30.0">
      <c r="A2311" s="4" t="inlineStr">
        <is>
          <t>Men’s Moroccan Leather Slides | Handmade Sandals</t>
        </is>
      </c>
      <c r="B2311" s="4" t="inlineStr">
        <is>
          <t/>
        </is>
      </c>
      <c r="C2311" s="4" t="inlineStr">
        <is>
          <t>Published</t>
        </is>
      </c>
      <c r="D2311" s="4" t="inlineStr">
        <is>
          <t>p_qwkdnbr4mv</t>
        </is>
      </c>
      <c r="E2311" s="4" t="inlineStr">
        <is>
          <t>Sandals - Men's</t>
        </is>
      </c>
      <c r="F2311" s="4" t="inlineStr">
        <is>
          <t>✨ Features
100% genuine full-grain leather
Handcrafted by Moroccan artisans
Comfortable padded footbed
Durable hand-stitched outsole
Classic minimalist design
Perfect for summer, resort wear, travel, and daily use
📏 Available Sizes
EU 36 — UK 3.5 — US 5
EU 37 — UK 4 — US 6
EU 38 — UK 5 — US 6.5
EU 39 — UK 6 — US 7.5
EU 40 — UK 6.5 — US 8
EU 41 — UK 7.5 — US 9
EU 42 — UK 8 — US 9.5
EU 43 — UK 9 — US 10.5
EU 44 — UK 9.5 — US 11
🌿 Why Retailers Love This Product
High demand for artisan leather products
Premium quality at competitive wholesale pricing
Strong sell-through for summer + resort seasons
Easy to style and merchandise in any boutique</t>
        </is>
      </c>
      <c r="G2311" s="4" t="inlineStr">
        <is>
          <t/>
        </is>
      </c>
      <c r="H2311" s="4" t="inlineStr">
        <is>
          <t>By the item</t>
        </is>
      </c>
      <c r="I2311" s="5" t="n">
        <v>1.0</v>
      </c>
      <c r="J2311" s="5" t="n">
        <v>1.0</v>
      </c>
      <c r="K2311" s="6" t="n">
        <v>0.5</v>
      </c>
      <c r="L2311" s="4" t="inlineStr">
        <is>
          <t>kg</t>
        </is>
      </c>
      <c r="M2311" s="6"/>
      <c r="N2311" s="6"/>
      <c r="O2311" s="6"/>
      <c r="P2311" s="4" t="inlineStr">
        <is>
          <t/>
        </is>
      </c>
      <c r="Q2311" s="6"/>
      <c r="R2311" s="4" t="inlineStr">
        <is>
          <t/>
        </is>
      </c>
      <c r="S2311" s="6"/>
      <c r="T2311" s="6"/>
      <c r="U2311" s="6"/>
      <c r="V2311" s="4" t="inlineStr">
        <is>
          <t/>
        </is>
      </c>
      <c r="W2311" s="4" t="inlineStr">
        <is>
          <t>Published</t>
        </is>
      </c>
      <c r="X2311" s="4" t="inlineStr">
        <is>
          <t/>
        </is>
      </c>
      <c r="Y2311" s="4" t="inlineStr">
        <is>
          <t/>
        </is>
      </c>
      <c r="Z2311" s="4" t="inlineStr">
        <is>
          <t>Color</t>
        </is>
      </c>
      <c r="AA2311" s="4" t="inlineStr">
        <is>
          <t>Black</t>
        </is>
      </c>
      <c r="AB2311" s="4" t="inlineStr">
        <is>
          <t>Size</t>
        </is>
      </c>
      <c r="AC2311" s="4" t="inlineStr">
        <is>
          <t>UK 9.5 / US 11 / EU 44</t>
        </is>
      </c>
      <c r="AD2311" s="4" t="inlineStr">
        <is>
          <t/>
        </is>
      </c>
      <c r="AE2311" s="4" t="inlineStr">
        <is>
          <t/>
        </is>
      </c>
      <c r="AF2311" s="7" t="n">
        <v>24.0</v>
      </c>
      <c r="AG2311" s="7" t="n">
        <v>48.0</v>
      </c>
      <c r="AH2311" s="8"/>
      <c r="AI2311" s="8"/>
      <c r="AJ2311" s="8"/>
      <c r="AK2311" s="8"/>
      <c r="AL2311" s="9"/>
      <c r="AM2311" s="9"/>
      <c r="AN2311" s="8"/>
      <c r="AO2311" s="8"/>
      <c r="AP2311" s="4" t="inlineStr">
        <is>
          <t>https://cdn.faire.com/fastly/9293e2b96e443b7b5628c4a12db74559968aa946421aa6fa3634ac2311f0a25e.png</t>
        </is>
      </c>
      <c r="AQ2311" s="4" t="inlineStr">
        <is>
          <t>No</t>
        </is>
      </c>
      <c r="AR2311" s="10"/>
      <c r="AS2311" s="10"/>
      <c r="AT2311" s="10"/>
      <c r="AU2311" s="4" t="inlineStr">
        <is>
          <t/>
        </is>
      </c>
      <c r="AV2311" s="4" t="inlineStr">
        <is>
          <t>https://cdn.faire.com/fastly/060ff3adfc3717d57eede878475d3ee144592e5aaf65b5456abb43821a5cb4ac.png https://cdn.faire.com/fastly/e438a612c199a35aaf8aa85117bcb2b49cf27f25800c4267deaa772da80abd5a.png https://cdn.faire.com/fastly/9293e2b96e443b7b5628c4a12db74559968aa946421aa6fa3634ac2311f0a25e.png https://cdn.faire.com/fastly/c0f40a20c9e4cf583071c789fe577baa9c2472413ca7af379f5282a9fcdf6017.png https://cdn.faire.com/fastly/b994341c0971eddf49bb8b58b0e9b249ff75bd286d9d0685d2b624e5544bacbf.png https://cdn.faire.com/fastly/230a617ac5a5f1a7f305fdaa7aa2331e042f349571b574b4e5178dcffd3ddeac.png</t>
        </is>
      </c>
      <c r="AW2311" s="4" t="inlineStr">
        <is>
          <t>Morocco</t>
        </is>
      </c>
      <c r="AX2311" s="7"/>
      <c r="AY2311" s="8"/>
      <c r="AZ2311" s="8"/>
      <c r="BA2311" s="9"/>
      <c r="BB2311" s="8"/>
      <c r="BC2311" s="4" t="inlineStr">
        <is>
          <t>No</t>
        </is>
      </c>
      <c r="BD2311" s="4" t="inlineStr">
        <is>
          <t/>
        </is>
      </c>
      <c r="BE2311" s="4" t="inlineStr">
        <is>
          <t/>
        </is>
      </c>
      <c r="BF2311" s="5"/>
      <c r="BG2311" s="5"/>
      <c r="BH2311" s="7"/>
      <c r="BI2311" s="8"/>
      <c r="BJ2311" s="8"/>
      <c r="BK2311" s="9"/>
      <c r="BL2311" s="8"/>
      <c r="BM2311" s="4" t="inlineStr">
        <is>
          <t>Yes</t>
        </is>
      </c>
      <c r="BN2311" s="5" t="n">
        <v>5000.0</v>
      </c>
      <c r="BO2311" s="5" t="n">
        <v>5000.0</v>
      </c>
      <c r="BP2311" s="10"/>
      <c r="BQ2311" s="4" t="inlineStr">
        <is>
          <t/>
        </is>
      </c>
    </row>
    <row r="2312" customHeight="1" ht="30.0">
      <c r="A2312" s="4" t="inlineStr">
        <is>
          <t>Mini Moroccan Mirrors In Gilded Copper</t>
        </is>
      </c>
      <c r="B2312" s="4" t="inlineStr">
        <is>
          <t/>
        </is>
      </c>
      <c r="C2312" s="4" t="inlineStr">
        <is>
          <t>Published</t>
        </is>
      </c>
      <c r="D2312" s="4" t="inlineStr">
        <is>
          <t>p_9m9tey76x7</t>
        </is>
      </c>
      <c r="E2312" s="4" t="inlineStr">
        <is>
          <t>Wall Mirror</t>
        </is>
      </c>
      <c r="F2312" s="4" t="inlineStr">
        <is>
          <t>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2" s="4" t="inlineStr">
        <is>
          <t/>
        </is>
      </c>
      <c r="H2312" s="4" t="inlineStr">
        <is>
          <t>By the item</t>
        </is>
      </c>
      <c r="I2312" s="5" t="n">
        <v>1.0</v>
      </c>
      <c r="J2312" s="5" t="n">
        <v>1.0</v>
      </c>
      <c r="K2312" s="6" t="n">
        <v>0.5</v>
      </c>
      <c r="L2312" s="4" t="inlineStr">
        <is>
          <t>kg</t>
        </is>
      </c>
      <c r="M2312" s="6"/>
      <c r="N2312" s="6"/>
      <c r="O2312" s="6"/>
      <c r="P2312" s="4" t="inlineStr">
        <is>
          <t/>
        </is>
      </c>
      <c r="Q2312" s="6"/>
      <c r="R2312" s="4" t="inlineStr">
        <is>
          <t/>
        </is>
      </c>
      <c r="S2312" s="6"/>
      <c r="T2312" s="6"/>
      <c r="U2312" s="6"/>
      <c r="V2312" s="4" t="inlineStr">
        <is>
          <t/>
        </is>
      </c>
      <c r="W2312" s="4" t="inlineStr">
        <is>
          <t>Published</t>
        </is>
      </c>
      <c r="X2312" s="4" t="inlineStr">
        <is>
          <t/>
        </is>
      </c>
      <c r="Y2312" s="4" t="inlineStr">
        <is>
          <t/>
        </is>
      </c>
      <c r="Z2312" s="4" t="inlineStr">
        <is>
          <t>Style</t>
        </is>
      </c>
      <c r="AA2312" s="4" t="inlineStr">
        <is>
          <t>Eye</t>
        </is>
      </c>
      <c r="AB2312" s="4" t="inlineStr">
        <is>
          <t/>
        </is>
      </c>
      <c r="AC2312" s="4" t="inlineStr">
        <is>
          <t/>
        </is>
      </c>
      <c r="AD2312" s="4" t="inlineStr">
        <is>
          <t/>
        </is>
      </c>
      <c r="AE2312" s="4" t="inlineStr">
        <is>
          <t/>
        </is>
      </c>
      <c r="AF2312" s="7" t="n">
        <v>8.7</v>
      </c>
      <c r="AG2312" s="7" t="n">
        <v>17.4</v>
      </c>
      <c r="AH2312" s="8"/>
      <c r="AI2312" s="8"/>
      <c r="AJ2312" s="8"/>
      <c r="AK2312" s="8"/>
      <c r="AL2312" s="9"/>
      <c r="AM2312" s="9"/>
      <c r="AN2312" s="8"/>
      <c r="AO2312" s="8"/>
      <c r="AP2312" s="4" t="inlineStr">
        <is>
          <t>https://cdn.faire.com/fastly/3d05d0db4678a15c0163d56c2417acc31ad53741843c049ae5d6430b3259451c.jpeg</t>
        </is>
      </c>
      <c r="AQ2312" s="4" t="inlineStr">
        <is>
          <t>No</t>
        </is>
      </c>
      <c r="AR2312" s="10"/>
      <c r="AS2312" s="10"/>
      <c r="AT2312" s="10"/>
      <c r="AU2312" s="4" t="inlineStr">
        <is>
          <t/>
        </is>
      </c>
      <c r="AV2312" s="4" t="inlineStr">
        <is>
          <t>https://cdn.faire.com/fastly/c663640418e5ac243eedfe3cef8c02e3e4eecd6e07cec7b624b1a79f27c59fcf.jpeg https://cdn.faire.com/fastly/64851dae9f52baf7f9854fbc6b87b27218d5f17b6e76271167af1c870a16b97e.jpeg https://cdn.faire.com/fastly/a28d494c737d68458e1ad9bbbfc06b8b698bda4548165bab887a70369a7b613c.jpeg https://cdn.faire.com/fastly/90b830f96b9b2e4df1dc723adaf471d02b33326f9c0d9a0c71e84bb3627d011e.jpeg https://cdn.faire.com/fastly/b65913f97f429384e12d665713370afa656163c4be26644a45ffb67a4408149b.jpeg https://cdn.faire.com/fastly/3d05d0db4678a15c0163d56c2417acc31ad53741843c049ae5d6430b3259451c.jpeg https://cdn.faire.com/fastly/adbaf136784b7b716918086af50fe4644f3fadef494e5b187625486a7824499b.jpeg https://cdn.faire.com/fastly/92bcefc0290dede6f17fa8258283454c9fea2d43dd91d0e2d77f739aed8e1c75.jpeg https://cdn.faire.com/fastly/ff15a2ade3762cb6587c25ff2d34eb9a3f6e491be08dae7445a083dd37d370a7.jpeg https://cdn.faire.com/fastly/f5700e2ccf2fe0cd9d797a6c29c263980129db9b9da24275b1d9c99b647ae739.jpeg https://cdn.faire.com/fastly/e4fcb65af4ae2b4bb3d95c0d620cc3c92c21c92c34485cdbcf59e1583263e07c.jpeg</t>
        </is>
      </c>
      <c r="AW2312" s="4" t="inlineStr">
        <is>
          <t>Morocco</t>
        </is>
      </c>
      <c r="AX2312" s="7"/>
      <c r="AY2312" s="8"/>
      <c r="AZ2312" s="8"/>
      <c r="BA2312" s="9"/>
      <c r="BB2312" s="8"/>
      <c r="BC2312" s="4" t="inlineStr">
        <is>
          <t>No</t>
        </is>
      </c>
      <c r="BD2312" s="4" t="inlineStr">
        <is>
          <t/>
        </is>
      </c>
      <c r="BE2312" s="4" t="inlineStr">
        <is>
          <t/>
        </is>
      </c>
      <c r="BF2312" s="5"/>
      <c r="BG2312" s="5"/>
      <c r="BH2312" s="7"/>
      <c r="BI2312" s="8"/>
      <c r="BJ2312" s="8"/>
      <c r="BK2312" s="9"/>
      <c r="BL2312" s="8"/>
      <c r="BM2312" s="4" t="inlineStr">
        <is>
          <t>Yes</t>
        </is>
      </c>
      <c r="BN2312" s="5" t="n">
        <v>4992.0</v>
      </c>
      <c r="BO2312" s="5" t="n">
        <v>4992.0</v>
      </c>
      <c r="BP2312" s="10"/>
      <c r="BQ2312" s="4" t="inlineStr">
        <is>
          <t>700991</t>
        </is>
      </c>
    </row>
    <row r="2313" customHeight="1" ht="30.0">
      <c r="A2313" s="4" t="inlineStr">
        <is>
          <t>Mini Moroccan Mirrors In Gilded Copper</t>
        </is>
      </c>
      <c r="B2313" s="4" t="inlineStr">
        <is>
          <t/>
        </is>
      </c>
      <c r="C2313" s="4" t="inlineStr">
        <is>
          <t>Published</t>
        </is>
      </c>
      <c r="D2313" s="4" t="inlineStr">
        <is>
          <t>p_9m9tey76x7</t>
        </is>
      </c>
      <c r="E2313" s="4" t="inlineStr">
        <is>
          <t>Wall Mirror</t>
        </is>
      </c>
      <c r="F2313" s="4" t="inlineStr">
        <is>
          <t>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3" s="4" t="inlineStr">
        <is>
          <t/>
        </is>
      </c>
      <c r="H2313" s="4" t="inlineStr">
        <is>
          <t>By the item</t>
        </is>
      </c>
      <c r="I2313" s="5" t="n">
        <v>1.0</v>
      </c>
      <c r="J2313" s="5" t="n">
        <v>1.0</v>
      </c>
      <c r="K2313" s="6" t="n">
        <v>200.0</v>
      </c>
      <c r="L2313" s="4" t="inlineStr">
        <is>
          <t>g</t>
        </is>
      </c>
      <c r="M2313" s="6"/>
      <c r="N2313" s="6"/>
      <c r="O2313" s="6"/>
      <c r="P2313" s="4" t="inlineStr">
        <is>
          <t/>
        </is>
      </c>
      <c r="Q2313" s="6"/>
      <c r="R2313" s="4" t="inlineStr">
        <is>
          <t/>
        </is>
      </c>
      <c r="S2313" s="6"/>
      <c r="T2313" s="6"/>
      <c r="U2313" s="6"/>
      <c r="V2313" s="4" t="inlineStr">
        <is>
          <t/>
        </is>
      </c>
      <c r="W2313" s="4" t="inlineStr">
        <is>
          <t>Published</t>
        </is>
      </c>
      <c r="X2313" s="4" t="inlineStr">
        <is>
          <t/>
        </is>
      </c>
      <c r="Y2313" s="4" t="inlineStr">
        <is>
          <t/>
        </is>
      </c>
      <c r="Z2313" s="4" t="inlineStr">
        <is>
          <t>Style</t>
        </is>
      </c>
      <c r="AA2313" s="4" t="inlineStr">
        <is>
          <t>Rond</t>
        </is>
      </c>
      <c r="AB2313" s="4" t="inlineStr">
        <is>
          <t/>
        </is>
      </c>
      <c r="AC2313" s="4" t="inlineStr">
        <is>
          <t/>
        </is>
      </c>
      <c r="AD2313" s="4" t="inlineStr">
        <is>
          <t/>
        </is>
      </c>
      <c r="AE2313" s="4" t="inlineStr">
        <is>
          <t/>
        </is>
      </c>
      <c r="AF2313" s="7" t="n">
        <v>8.7</v>
      </c>
      <c r="AG2313" s="7" t="n">
        <v>17.4</v>
      </c>
      <c r="AH2313" s="8"/>
      <c r="AI2313" s="8"/>
      <c r="AJ2313" s="8"/>
      <c r="AK2313" s="8"/>
      <c r="AL2313" s="9"/>
      <c r="AM2313" s="9"/>
      <c r="AN2313" s="8"/>
      <c r="AO2313" s="8"/>
      <c r="AP2313" s="4" t="inlineStr">
        <is>
          <t>https://cdn.faire.com/fastly/64851dae9f52baf7f9854fbc6b87b27218d5f17b6e76271167af1c870a16b97e.jpeg</t>
        </is>
      </c>
      <c r="AQ2313" s="4" t="inlineStr">
        <is>
          <t>No</t>
        </is>
      </c>
      <c r="AR2313" s="10"/>
      <c r="AS2313" s="10"/>
      <c r="AT2313" s="10"/>
      <c r="AU2313" s="4" t="inlineStr">
        <is>
          <t/>
        </is>
      </c>
      <c r="AV2313" s="4" t="inlineStr">
        <is>
          <t>https://cdn.faire.com/fastly/c663640418e5ac243eedfe3cef8c02e3e4eecd6e07cec7b624b1a79f27c59fcf.jpeg https://cdn.faire.com/fastly/64851dae9f52baf7f9854fbc6b87b27218d5f17b6e76271167af1c870a16b97e.jpeg https://cdn.faire.com/fastly/a28d494c737d68458e1ad9bbbfc06b8b698bda4548165bab887a70369a7b613c.jpeg https://cdn.faire.com/fastly/90b830f96b9b2e4df1dc723adaf471d02b33326f9c0d9a0c71e84bb3627d011e.jpeg https://cdn.faire.com/fastly/b65913f97f429384e12d665713370afa656163c4be26644a45ffb67a4408149b.jpeg https://cdn.faire.com/fastly/3d05d0db4678a15c0163d56c2417acc31ad53741843c049ae5d6430b3259451c.jpeg https://cdn.faire.com/fastly/adbaf136784b7b716918086af50fe4644f3fadef494e5b187625486a7824499b.jpeg https://cdn.faire.com/fastly/92bcefc0290dede6f17fa8258283454c9fea2d43dd91d0e2d77f739aed8e1c75.jpeg https://cdn.faire.com/fastly/ff15a2ade3762cb6587c25ff2d34eb9a3f6e491be08dae7445a083dd37d370a7.jpeg https://cdn.faire.com/fastly/f5700e2ccf2fe0cd9d797a6c29c263980129db9b9da24275b1d9c99b647ae739.jpeg https://cdn.faire.com/fastly/e4fcb65af4ae2b4bb3d95c0d620cc3c92c21c92c34485cdbcf59e1583263e07c.jpeg</t>
        </is>
      </c>
      <c r="AW2313" s="4" t="inlineStr">
        <is>
          <t>Morocco</t>
        </is>
      </c>
      <c r="AX2313" s="7"/>
      <c r="AY2313" s="8"/>
      <c r="AZ2313" s="8"/>
      <c r="BA2313" s="9"/>
      <c r="BB2313" s="8"/>
      <c r="BC2313" s="4" t="inlineStr">
        <is>
          <t>No</t>
        </is>
      </c>
      <c r="BD2313" s="4" t="inlineStr">
        <is>
          <t/>
        </is>
      </c>
      <c r="BE2313" s="4" t="inlineStr">
        <is>
          <t/>
        </is>
      </c>
      <c r="BF2313" s="5"/>
      <c r="BG2313" s="5"/>
      <c r="BH2313" s="7"/>
      <c r="BI2313" s="8"/>
      <c r="BJ2313" s="8"/>
      <c r="BK2313" s="9"/>
      <c r="BL2313" s="8"/>
      <c r="BM2313" s="4" t="inlineStr">
        <is>
          <t>Yes</t>
        </is>
      </c>
      <c r="BN2313" s="5" t="n">
        <v>4999.0</v>
      </c>
      <c r="BO2313" s="5" t="n">
        <v>4999.0</v>
      </c>
      <c r="BP2313" s="10"/>
      <c r="BQ2313" s="4" t="inlineStr">
        <is>
          <t>700991</t>
        </is>
      </c>
    </row>
    <row r="2314" customHeight="1" ht="30.0">
      <c r="A2314" s="4" t="inlineStr">
        <is>
          <t>Mini Moroccan Mirrors In Gilded Copper</t>
        </is>
      </c>
      <c r="B2314" s="4" t="inlineStr">
        <is>
          <t/>
        </is>
      </c>
      <c r="C2314" s="4" t="inlineStr">
        <is>
          <t>Published</t>
        </is>
      </c>
      <c r="D2314" s="4" t="inlineStr">
        <is>
          <t>p_9m9tey76x7</t>
        </is>
      </c>
      <c r="E2314" s="4" t="inlineStr">
        <is>
          <t>Wall Mirror</t>
        </is>
      </c>
      <c r="F2314" s="4" t="inlineStr">
        <is>
          <t>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4" s="4" t="inlineStr">
        <is>
          <t/>
        </is>
      </c>
      <c r="H2314" s="4" t="inlineStr">
        <is>
          <t>By the item</t>
        </is>
      </c>
      <c r="I2314" s="5" t="n">
        <v>1.0</v>
      </c>
      <c r="J2314" s="5" t="n">
        <v>1.0</v>
      </c>
      <c r="K2314" s="6"/>
      <c r="L2314" s="4" t="inlineStr">
        <is>
          <t/>
        </is>
      </c>
      <c r="M2314" s="6"/>
      <c r="N2314" s="6"/>
      <c r="O2314" s="6"/>
      <c r="P2314" s="4" t="inlineStr">
        <is>
          <t/>
        </is>
      </c>
      <c r="Q2314" s="6"/>
      <c r="R2314" s="4" t="inlineStr">
        <is>
          <t/>
        </is>
      </c>
      <c r="S2314" s="6"/>
      <c r="T2314" s="6"/>
      <c r="U2314" s="6"/>
      <c r="V2314" s="4" t="inlineStr">
        <is>
          <t/>
        </is>
      </c>
      <c r="W2314" s="4" t="inlineStr">
        <is>
          <t>Published</t>
        </is>
      </c>
      <c r="X2314" s="4" t="inlineStr">
        <is>
          <t/>
        </is>
      </c>
      <c r="Y2314" s="4" t="inlineStr">
        <is>
          <t/>
        </is>
      </c>
      <c r="Z2314" s="4" t="inlineStr">
        <is>
          <t>Style</t>
        </is>
      </c>
      <c r="AA2314" s="4" t="inlineStr">
        <is>
          <t>Egg</t>
        </is>
      </c>
      <c r="AB2314" s="4" t="inlineStr">
        <is>
          <t/>
        </is>
      </c>
      <c r="AC2314" s="4" t="inlineStr">
        <is>
          <t/>
        </is>
      </c>
      <c r="AD2314" s="4" t="inlineStr">
        <is>
          <t/>
        </is>
      </c>
      <c r="AE2314" s="4" t="inlineStr">
        <is>
          <t/>
        </is>
      </c>
      <c r="AF2314" s="7" t="n">
        <v>8.7</v>
      </c>
      <c r="AG2314" s="7" t="n">
        <v>17.4</v>
      </c>
      <c r="AH2314" s="8"/>
      <c r="AI2314" s="8"/>
      <c r="AJ2314" s="8"/>
      <c r="AK2314" s="8"/>
      <c r="AL2314" s="9"/>
      <c r="AM2314" s="9"/>
      <c r="AN2314" s="8"/>
      <c r="AO2314" s="8"/>
      <c r="AP2314" s="4" t="inlineStr">
        <is>
          <t>https://cdn.faire.com/fastly/90b830f96b9b2e4df1dc723adaf471d02b33326f9c0d9a0c71e84bb3627d011e.jpeg</t>
        </is>
      </c>
      <c r="AQ2314" s="4" t="inlineStr">
        <is>
          <t>No</t>
        </is>
      </c>
      <c r="AR2314" s="10"/>
      <c r="AS2314" s="10"/>
      <c r="AT2314" s="10"/>
      <c r="AU2314" s="4" t="inlineStr">
        <is>
          <t/>
        </is>
      </c>
      <c r="AV2314" s="4" t="inlineStr">
        <is>
          <t>https://cdn.faire.com/fastly/c663640418e5ac243eedfe3cef8c02e3e4eecd6e07cec7b624b1a79f27c59fcf.jpeg https://cdn.faire.com/fastly/64851dae9f52baf7f9854fbc6b87b27218d5f17b6e76271167af1c870a16b97e.jpeg https://cdn.faire.com/fastly/a28d494c737d68458e1ad9bbbfc06b8b698bda4548165bab887a70369a7b613c.jpeg https://cdn.faire.com/fastly/90b830f96b9b2e4df1dc723adaf471d02b33326f9c0d9a0c71e84bb3627d011e.jpeg https://cdn.faire.com/fastly/b65913f97f429384e12d665713370afa656163c4be26644a45ffb67a4408149b.jpeg https://cdn.faire.com/fastly/3d05d0db4678a15c0163d56c2417acc31ad53741843c049ae5d6430b3259451c.jpeg https://cdn.faire.com/fastly/adbaf136784b7b716918086af50fe4644f3fadef494e5b187625486a7824499b.jpeg https://cdn.faire.com/fastly/92bcefc0290dede6f17fa8258283454c9fea2d43dd91d0e2d77f739aed8e1c75.jpeg https://cdn.faire.com/fastly/ff15a2ade3762cb6587c25ff2d34eb9a3f6e491be08dae7445a083dd37d370a7.jpeg https://cdn.faire.com/fastly/f5700e2ccf2fe0cd9d797a6c29c263980129db9b9da24275b1d9c99b647ae739.jpeg https://cdn.faire.com/fastly/e4fcb65af4ae2b4bb3d95c0d620cc3c92c21c92c34485cdbcf59e1583263e07c.jpeg</t>
        </is>
      </c>
      <c r="AW2314" s="4" t="inlineStr">
        <is>
          <t>Morocco</t>
        </is>
      </c>
      <c r="AX2314" s="7"/>
      <c r="AY2314" s="8"/>
      <c r="AZ2314" s="8"/>
      <c r="BA2314" s="9"/>
      <c r="BB2314" s="8"/>
      <c r="BC2314" s="4" t="inlineStr">
        <is>
          <t>No</t>
        </is>
      </c>
      <c r="BD2314" s="4" t="inlineStr">
        <is>
          <t/>
        </is>
      </c>
      <c r="BE2314" s="4" t="inlineStr">
        <is>
          <t/>
        </is>
      </c>
      <c r="BF2314" s="5"/>
      <c r="BG2314" s="5"/>
      <c r="BH2314" s="7"/>
      <c r="BI2314" s="8"/>
      <c r="BJ2314" s="8"/>
      <c r="BK2314" s="9"/>
      <c r="BL2314" s="8"/>
      <c r="BM2314" s="4" t="inlineStr">
        <is>
          <t>Yes</t>
        </is>
      </c>
      <c r="BN2314" s="5" t="n">
        <v>5000.0</v>
      </c>
      <c r="BO2314" s="5" t="n">
        <v>5000.0</v>
      </c>
      <c r="BP2314" s="10"/>
      <c r="BQ2314" s="4" t="inlineStr">
        <is>
          <t>700992</t>
        </is>
      </c>
    </row>
    <row r="2315" customHeight="1" ht="30.0">
      <c r="A2315" s="4" t="inlineStr">
        <is>
          <t>Mini Moroccan Mirrors In Gilded Copper</t>
        </is>
      </c>
      <c r="B2315" s="4" t="inlineStr">
        <is>
          <t/>
        </is>
      </c>
      <c r="C2315" s="4" t="inlineStr">
        <is>
          <t>Published</t>
        </is>
      </c>
      <c r="D2315" s="4" t="inlineStr">
        <is>
          <t>p_9m9tey76x7</t>
        </is>
      </c>
      <c r="E2315" s="4" t="inlineStr">
        <is>
          <t>Wall Mirror</t>
        </is>
      </c>
      <c r="F2315" s="4" t="inlineStr">
        <is>
          <t>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5" s="4" t="inlineStr">
        <is>
          <t/>
        </is>
      </c>
      <c r="H2315" s="4" t="inlineStr">
        <is>
          <t>By the item</t>
        </is>
      </c>
      <c r="I2315" s="5" t="n">
        <v>1.0</v>
      </c>
      <c r="J2315" s="5" t="n">
        <v>1.0</v>
      </c>
      <c r="K2315" s="6" t="n">
        <v>0.4</v>
      </c>
      <c r="L2315" s="4" t="inlineStr">
        <is>
          <t>lb</t>
        </is>
      </c>
      <c r="M2315" s="6"/>
      <c r="N2315" s="6"/>
      <c r="O2315" s="6"/>
      <c r="P2315" s="4" t="inlineStr">
        <is>
          <t/>
        </is>
      </c>
      <c r="Q2315" s="6"/>
      <c r="R2315" s="4" t="inlineStr">
        <is>
          <t/>
        </is>
      </c>
      <c r="S2315" s="6"/>
      <c r="T2315" s="6"/>
      <c r="U2315" s="6"/>
      <c r="V2315" s="4" t="inlineStr">
        <is>
          <t/>
        </is>
      </c>
      <c r="W2315" s="4" t="inlineStr">
        <is>
          <t>Published</t>
        </is>
      </c>
      <c r="X2315" s="4" t="inlineStr">
        <is>
          <t/>
        </is>
      </c>
      <c r="Y2315" s="4" t="inlineStr">
        <is>
          <t/>
        </is>
      </c>
      <c r="Z2315" s="4" t="inlineStr">
        <is>
          <t>Style</t>
        </is>
      </c>
      <c r="AA2315" s="4" t="inlineStr">
        <is>
          <t>Oblong</t>
        </is>
      </c>
      <c r="AB2315" s="4" t="inlineStr">
        <is>
          <t/>
        </is>
      </c>
      <c r="AC2315" s="4" t="inlineStr">
        <is>
          <t/>
        </is>
      </c>
      <c r="AD2315" s="4" t="inlineStr">
        <is>
          <t/>
        </is>
      </c>
      <c r="AE2315" s="4" t="inlineStr">
        <is>
          <t/>
        </is>
      </c>
      <c r="AF2315" s="7" t="n">
        <v>8.7</v>
      </c>
      <c r="AG2315" s="7" t="n">
        <v>17.4</v>
      </c>
      <c r="AH2315" s="8"/>
      <c r="AI2315" s="8"/>
      <c r="AJ2315" s="8"/>
      <c r="AK2315" s="8"/>
      <c r="AL2315" s="9"/>
      <c r="AM2315" s="9"/>
      <c r="AN2315" s="8"/>
      <c r="AO2315" s="8"/>
      <c r="AP2315" s="4" t="inlineStr">
        <is>
          <t>https://cdn.faire.com/fastly/a28d494c737d68458e1ad9bbbfc06b8b698bda4548165bab887a70369a7b613c.jpeg</t>
        </is>
      </c>
      <c r="AQ2315" s="4" t="inlineStr">
        <is>
          <t>No</t>
        </is>
      </c>
      <c r="AR2315" s="10"/>
      <c r="AS2315" s="10"/>
      <c r="AT2315" s="10"/>
      <c r="AU2315" s="4" t="inlineStr">
        <is>
          <t/>
        </is>
      </c>
      <c r="AV2315" s="4" t="inlineStr">
        <is>
          <t>https://cdn.faire.com/fastly/c663640418e5ac243eedfe3cef8c02e3e4eecd6e07cec7b624b1a79f27c59fcf.jpeg https://cdn.faire.com/fastly/64851dae9f52baf7f9854fbc6b87b27218d5f17b6e76271167af1c870a16b97e.jpeg https://cdn.faire.com/fastly/a28d494c737d68458e1ad9bbbfc06b8b698bda4548165bab887a70369a7b613c.jpeg https://cdn.faire.com/fastly/90b830f96b9b2e4df1dc723adaf471d02b33326f9c0d9a0c71e84bb3627d011e.jpeg https://cdn.faire.com/fastly/b65913f97f429384e12d665713370afa656163c4be26644a45ffb67a4408149b.jpeg https://cdn.faire.com/fastly/3d05d0db4678a15c0163d56c2417acc31ad53741843c049ae5d6430b3259451c.jpeg https://cdn.faire.com/fastly/adbaf136784b7b716918086af50fe4644f3fadef494e5b187625486a7824499b.jpeg https://cdn.faire.com/fastly/92bcefc0290dede6f17fa8258283454c9fea2d43dd91d0e2d77f739aed8e1c75.jpeg https://cdn.faire.com/fastly/ff15a2ade3762cb6587c25ff2d34eb9a3f6e491be08dae7445a083dd37d370a7.jpeg https://cdn.faire.com/fastly/f5700e2ccf2fe0cd9d797a6c29c263980129db9b9da24275b1d9c99b647ae739.jpeg https://cdn.faire.com/fastly/e4fcb65af4ae2b4bb3d95c0d620cc3c92c21c92c34485cdbcf59e1583263e07c.jpeg</t>
        </is>
      </c>
      <c r="AW2315" s="4" t="inlineStr">
        <is>
          <t>Morocco</t>
        </is>
      </c>
      <c r="AX2315" s="7"/>
      <c r="AY2315" s="8"/>
      <c r="AZ2315" s="8"/>
      <c r="BA2315" s="9"/>
      <c r="BB2315" s="8"/>
      <c r="BC2315" s="4" t="inlineStr">
        <is>
          <t>No</t>
        </is>
      </c>
      <c r="BD2315" s="4" t="inlineStr">
        <is>
          <t/>
        </is>
      </c>
      <c r="BE2315" s="4" t="inlineStr">
        <is>
          <t/>
        </is>
      </c>
      <c r="BF2315" s="5"/>
      <c r="BG2315" s="5"/>
      <c r="BH2315" s="7"/>
      <c r="BI2315" s="8"/>
      <c r="BJ2315" s="8"/>
      <c r="BK2315" s="9"/>
      <c r="BL2315" s="8"/>
      <c r="BM2315" s="4" t="inlineStr">
        <is>
          <t>Yes</t>
        </is>
      </c>
      <c r="BN2315" s="5" t="n">
        <v>4997.0</v>
      </c>
      <c r="BO2315" s="5" t="n">
        <v>4997.0</v>
      </c>
      <c r="BP2315" s="10"/>
      <c r="BQ2315" s="4" t="inlineStr">
        <is>
          <t>700992</t>
        </is>
      </c>
    </row>
    <row r="2316" customHeight="1" ht="30.0">
      <c r="A2316" s="4" t="inlineStr">
        <is>
          <t>Mini Moroccan Mirrors In Gilded Copper</t>
        </is>
      </c>
      <c r="B2316" s="4" t="inlineStr">
        <is>
          <t/>
        </is>
      </c>
      <c r="C2316" s="4" t="inlineStr">
        <is>
          <t>Published</t>
        </is>
      </c>
      <c r="D2316" s="4" t="inlineStr">
        <is>
          <t>p_9m9tey76x7</t>
        </is>
      </c>
      <c r="E2316" s="4" t="inlineStr">
        <is>
          <t>Wall Mirror</t>
        </is>
      </c>
      <c r="F2316" s="4" t="inlineStr">
        <is>
          <t>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6" s="4" t="inlineStr">
        <is>
          <t/>
        </is>
      </c>
      <c r="H2316" s="4" t="inlineStr">
        <is>
          <t>By the item</t>
        </is>
      </c>
      <c r="I2316" s="5" t="n">
        <v>1.0</v>
      </c>
      <c r="J2316" s="5" t="n">
        <v>1.0</v>
      </c>
      <c r="K2316" s="6" t="n">
        <v>0.2</v>
      </c>
      <c r="L2316" s="4" t="inlineStr">
        <is>
          <t>kg</t>
        </is>
      </c>
      <c r="M2316" s="6"/>
      <c r="N2316" s="6"/>
      <c r="O2316" s="6"/>
      <c r="P2316" s="4" t="inlineStr">
        <is>
          <t/>
        </is>
      </c>
      <c r="Q2316" s="6"/>
      <c r="R2316" s="4" t="inlineStr">
        <is>
          <t/>
        </is>
      </c>
      <c r="S2316" s="6"/>
      <c r="T2316" s="6"/>
      <c r="U2316" s="6"/>
      <c r="V2316" s="4" t="inlineStr">
        <is>
          <t/>
        </is>
      </c>
      <c r="W2316" s="4" t="inlineStr">
        <is>
          <t>Published</t>
        </is>
      </c>
      <c r="X2316" s="4" t="inlineStr">
        <is>
          <t/>
        </is>
      </c>
      <c r="Y2316" s="4" t="inlineStr">
        <is>
          <t/>
        </is>
      </c>
      <c r="Z2316" s="4" t="inlineStr">
        <is>
          <t>Style</t>
        </is>
      </c>
      <c r="AA2316" s="4" t="inlineStr">
        <is>
          <t>Drop</t>
        </is>
      </c>
      <c r="AB2316" s="4" t="inlineStr">
        <is>
          <t/>
        </is>
      </c>
      <c r="AC2316" s="4" t="inlineStr">
        <is>
          <t/>
        </is>
      </c>
      <c r="AD2316" s="4" t="inlineStr">
        <is>
          <t/>
        </is>
      </c>
      <c r="AE2316" s="4" t="inlineStr">
        <is>
          <t/>
        </is>
      </c>
      <c r="AF2316" s="7" t="n">
        <v>8.7</v>
      </c>
      <c r="AG2316" s="7" t="n">
        <v>17.4</v>
      </c>
      <c r="AH2316" s="8"/>
      <c r="AI2316" s="8"/>
      <c r="AJ2316" s="8"/>
      <c r="AK2316" s="8"/>
      <c r="AL2316" s="9"/>
      <c r="AM2316" s="9"/>
      <c r="AN2316" s="8"/>
      <c r="AO2316" s="8"/>
      <c r="AP2316" s="4" t="inlineStr">
        <is>
          <t>https://cdn.faire.com/fastly/b65913f97f429384e12d665713370afa656163c4be26644a45ffb67a4408149b.jpeg</t>
        </is>
      </c>
      <c r="AQ2316" s="4" t="inlineStr">
        <is>
          <t>No</t>
        </is>
      </c>
      <c r="AR2316" s="10"/>
      <c r="AS2316" s="10"/>
      <c r="AT2316" s="10"/>
      <c r="AU2316" s="4" t="inlineStr">
        <is>
          <t/>
        </is>
      </c>
      <c r="AV2316" s="4" t="inlineStr">
        <is>
          <t>https://cdn.faire.com/fastly/c663640418e5ac243eedfe3cef8c02e3e4eecd6e07cec7b624b1a79f27c59fcf.jpeg https://cdn.faire.com/fastly/64851dae9f52baf7f9854fbc6b87b27218d5f17b6e76271167af1c870a16b97e.jpeg https://cdn.faire.com/fastly/a28d494c737d68458e1ad9bbbfc06b8b698bda4548165bab887a70369a7b613c.jpeg https://cdn.faire.com/fastly/90b830f96b9b2e4df1dc723adaf471d02b33326f9c0d9a0c71e84bb3627d011e.jpeg https://cdn.faire.com/fastly/b65913f97f429384e12d665713370afa656163c4be26644a45ffb67a4408149b.jpeg https://cdn.faire.com/fastly/3d05d0db4678a15c0163d56c2417acc31ad53741843c049ae5d6430b3259451c.jpeg https://cdn.faire.com/fastly/adbaf136784b7b716918086af50fe4644f3fadef494e5b187625486a7824499b.jpeg https://cdn.faire.com/fastly/92bcefc0290dede6f17fa8258283454c9fea2d43dd91d0e2d77f739aed8e1c75.jpeg https://cdn.faire.com/fastly/ff15a2ade3762cb6587c25ff2d34eb9a3f6e491be08dae7445a083dd37d370a7.jpeg https://cdn.faire.com/fastly/f5700e2ccf2fe0cd9d797a6c29c263980129db9b9da24275b1d9c99b647ae739.jpeg https://cdn.faire.com/fastly/e4fcb65af4ae2b4bb3d95c0d620cc3c92c21c92c34485cdbcf59e1583263e07c.jpeg</t>
        </is>
      </c>
      <c r="AW2316" s="4" t="inlineStr">
        <is>
          <t>Morocco</t>
        </is>
      </c>
      <c r="AX2316" s="7"/>
      <c r="AY2316" s="8"/>
      <c r="AZ2316" s="8"/>
      <c r="BA2316" s="9"/>
      <c r="BB2316" s="8"/>
      <c r="BC2316" s="4" t="inlineStr">
        <is>
          <t>No</t>
        </is>
      </c>
      <c r="BD2316" s="4" t="inlineStr">
        <is>
          <t/>
        </is>
      </c>
      <c r="BE2316" s="4" t="inlineStr">
        <is>
          <t/>
        </is>
      </c>
      <c r="BF2316" s="5"/>
      <c r="BG2316" s="5"/>
      <c r="BH2316" s="7"/>
      <c r="BI2316" s="8"/>
      <c r="BJ2316" s="8"/>
      <c r="BK2316" s="9"/>
      <c r="BL2316" s="8"/>
      <c r="BM2316" s="4" t="inlineStr">
        <is>
          <t>Yes</t>
        </is>
      </c>
      <c r="BN2316" s="5" t="n">
        <v>4997.0</v>
      </c>
      <c r="BO2316" s="5" t="n">
        <v>4997.0</v>
      </c>
      <c r="BP2316" s="10"/>
      <c r="BQ2316" s="4" t="inlineStr">
        <is>
          <t>700991</t>
        </is>
      </c>
    </row>
    <row r="2317" customHeight="1" ht="30.0">
      <c r="A2317" s="4" t="inlineStr">
        <is>
          <t>Mini Moroccan Mirrors In Gilded Copper ( DROP )</t>
        </is>
      </c>
      <c r="B2317" s="4" t="inlineStr">
        <is>
          <t/>
        </is>
      </c>
      <c r="C2317" s="4" t="inlineStr">
        <is>
          <t>Published</t>
        </is>
      </c>
      <c r="D2317" s="4" t="inlineStr">
        <is>
          <t>p_thmnzm2d7f</t>
        </is>
      </c>
      <c r="E2317" s="4" t="inlineStr">
        <is>
          <t>Wall Mirror</t>
        </is>
      </c>
      <c r="F2317" s="4" t="inlineStr">
        <is>
          <t>Size:
Drop: height 14cm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2317" s="4" t="inlineStr">
        <is>
          <t/>
        </is>
      </c>
      <c r="H2317" s="4" t="inlineStr">
        <is>
          <t>By the item</t>
        </is>
      </c>
      <c r="I2317" s="5" t="n">
        <v>1.0</v>
      </c>
      <c r="J2317" s="5" t="n">
        <v>1.0</v>
      </c>
      <c r="K2317" s="6" t="n">
        <v>1.0</v>
      </c>
      <c r="L2317" s="4" t="inlineStr">
        <is>
          <t>lb</t>
        </is>
      </c>
      <c r="M2317" s="6"/>
      <c r="N2317" s="6"/>
      <c r="O2317" s="6"/>
      <c r="P2317" s="4" t="inlineStr">
        <is>
          <t/>
        </is>
      </c>
      <c r="Q2317" s="6"/>
      <c r="R2317" s="4" t="inlineStr">
        <is>
          <t/>
        </is>
      </c>
      <c r="S2317" s="6"/>
      <c r="T2317" s="6"/>
      <c r="U2317" s="6"/>
      <c r="V2317" s="4" t="inlineStr">
        <is>
          <t/>
        </is>
      </c>
      <c r="W2317" s="4" t="inlineStr">
        <is>
          <t>Published</t>
        </is>
      </c>
      <c r="X2317" s="4" t="inlineStr">
        <is>
          <t/>
        </is>
      </c>
      <c r="Y2317" s="4" t="inlineStr">
        <is>
          <t/>
        </is>
      </c>
      <c r="Z2317" s="4" t="inlineStr">
        <is>
          <t>Style</t>
        </is>
      </c>
      <c r="AA2317" s="4" t="inlineStr">
        <is>
          <t>Drop</t>
        </is>
      </c>
      <c r="AB2317" s="4" t="inlineStr">
        <is>
          <t/>
        </is>
      </c>
      <c r="AC2317" s="4" t="inlineStr">
        <is>
          <t/>
        </is>
      </c>
      <c r="AD2317" s="4" t="inlineStr">
        <is>
          <t/>
        </is>
      </c>
      <c r="AE2317" s="4" t="inlineStr">
        <is>
          <t/>
        </is>
      </c>
      <c r="AF2317" s="7" t="n">
        <v>8.7</v>
      </c>
      <c r="AG2317" s="7" t="n">
        <v>17.4</v>
      </c>
      <c r="AH2317" s="8"/>
      <c r="AI2317" s="8"/>
      <c r="AJ2317" s="8"/>
      <c r="AK2317" s="8"/>
      <c r="AL2317" s="9"/>
      <c r="AM2317" s="9"/>
      <c r="AN2317" s="8"/>
      <c r="AO2317" s="8"/>
      <c r="AP2317" s="4" t="inlineStr">
        <is>
          <t>https://cdn.faire.com/fastly/0d6334146737430665f240b62c8316b1251117872e1c7bd31d5b8d396d481080.jpeg</t>
        </is>
      </c>
      <c r="AQ2317" s="4" t="inlineStr">
        <is>
          <t>No</t>
        </is>
      </c>
      <c r="AR2317" s="10"/>
      <c r="AS2317" s="10"/>
      <c r="AT2317" s="10"/>
      <c r="AU2317" s="4" t="inlineStr">
        <is>
          <t/>
        </is>
      </c>
      <c r="AV2317" s="4" t="inlineStr">
        <is>
          <t>https://cdn.faire.com/fastly/0d6334146737430665f240b62c8316b1251117872e1c7bd31d5b8d396d481080.jpeg https://cdn.faire.com/fastly/39d415341e39890a1954eb536543fc2fc02ad7cfacef480fb9b048b42f350e7e.jpeg https://cdn.faire.com/fastly/5abae8e74bb6bafb3168e77507825f1093bbd3909c1d9f8a597952ab5836c8ec.jpeg https://cdn.faire.com/fastly/2df8fa0b3d4eada855372d07673f5bca860bc9aeb2e6a07e4ab6f745127d357d.jpeg</t>
        </is>
      </c>
      <c r="AW2317" s="4" t="inlineStr">
        <is>
          <t>Morocco</t>
        </is>
      </c>
      <c r="AX2317" s="7"/>
      <c r="AY2317" s="8"/>
      <c r="AZ2317" s="8"/>
      <c r="BA2317" s="9"/>
      <c r="BB2317" s="8"/>
      <c r="BC2317" s="4" t="inlineStr">
        <is>
          <t>No</t>
        </is>
      </c>
      <c r="BD2317" s="4" t="inlineStr">
        <is>
          <t/>
        </is>
      </c>
      <c r="BE2317" s="4" t="inlineStr">
        <is>
          <t/>
        </is>
      </c>
      <c r="BF2317" s="5"/>
      <c r="BG2317" s="5"/>
      <c r="BH2317" s="7"/>
      <c r="BI2317" s="8"/>
      <c r="BJ2317" s="8"/>
      <c r="BK2317" s="9"/>
      <c r="BL2317" s="8"/>
      <c r="BM2317" s="4" t="inlineStr">
        <is>
          <t>Yes</t>
        </is>
      </c>
      <c r="BN2317" s="5" t="n">
        <v>4989.0</v>
      </c>
      <c r="BO2317" s="5" t="n">
        <v>4989.0</v>
      </c>
      <c r="BP2317" s="10"/>
      <c r="BQ2317" s="4" t="inlineStr">
        <is>
          <t>700992</t>
        </is>
      </c>
    </row>
    <row r="2318" customHeight="1" ht="30.0">
      <c r="A2318" s="4" t="inlineStr">
        <is>
          <t>Mini Straw Bags Leather Green | Beach bag | French Market</t>
        </is>
      </c>
      <c r="B2318" s="4" t="inlineStr">
        <is>
          <t/>
        </is>
      </c>
      <c r="C2318" s="4" t="inlineStr">
        <is>
          <t>Published</t>
        </is>
      </c>
      <c r="D2318" s="4" t="inlineStr">
        <is>
          <t>p_cau9v74bkv</t>
        </is>
      </c>
      <c r="E2318" s="4" t="inlineStr">
        <is>
          <t>Beach Bag</t>
        </is>
      </c>
      <c r="F2318" s="4" t="inlineStr">
        <is>
          <t>This French market classic is handwoven in Morocco from date palm leaves, creating a rich herringbone texture of sturdy natural fibers. Anchored by leather tabs, the doubled straps allow the basket to transition from tote to shoulder bag.
++++++
30 x 18 x 11 cm - 11.4 x 7 x 4.3 inches"
All sizes are approximate</t>
        </is>
      </c>
      <c r="G2318" s="4" t="inlineStr">
        <is>
          <t/>
        </is>
      </c>
      <c r="H2318" s="4" t="inlineStr">
        <is>
          <t>By the item</t>
        </is>
      </c>
      <c r="I2318" s="5" t="n">
        <v>1.0</v>
      </c>
      <c r="J2318" s="5" t="n">
        <v>1.0</v>
      </c>
      <c r="K2318" s="6" t="n">
        <v>1.0</v>
      </c>
      <c r="L2318" s="4" t="inlineStr">
        <is>
          <t>lb</t>
        </is>
      </c>
      <c r="M2318" s="6"/>
      <c r="N2318" s="6"/>
      <c r="O2318" s="6"/>
      <c r="P2318" s="4" t="inlineStr">
        <is>
          <t/>
        </is>
      </c>
      <c r="Q2318" s="6"/>
      <c r="R2318" s="4" t="inlineStr">
        <is>
          <t/>
        </is>
      </c>
      <c r="S2318" s="6"/>
      <c r="T2318" s="6"/>
      <c r="U2318" s="6"/>
      <c r="V2318" s="4" t="inlineStr">
        <is>
          <t/>
        </is>
      </c>
      <c r="W2318" s="4" t="inlineStr">
        <is>
          <t>Published</t>
        </is>
      </c>
      <c r="X2318" s="4" t="inlineStr">
        <is>
          <t/>
        </is>
      </c>
      <c r="Y2318" s="4" t="inlineStr">
        <is>
          <t/>
        </is>
      </c>
      <c r="Z2318" s="4" t="inlineStr">
        <is>
          <t/>
        </is>
      </c>
      <c r="AA2318" s="4" t="inlineStr">
        <is>
          <t/>
        </is>
      </c>
      <c r="AB2318" s="4" t="inlineStr">
        <is>
          <t/>
        </is>
      </c>
      <c r="AC2318" s="4" t="inlineStr">
        <is>
          <t/>
        </is>
      </c>
      <c r="AD2318" s="4" t="inlineStr">
        <is>
          <t/>
        </is>
      </c>
      <c r="AE2318" s="4" t="inlineStr">
        <is>
          <t/>
        </is>
      </c>
      <c r="AF2318" s="7" t="n">
        <v>14.0</v>
      </c>
      <c r="AG2318" s="7" t="n">
        <v>28.0</v>
      </c>
      <c r="AH2318" s="8"/>
      <c r="AI2318" s="8"/>
      <c r="AJ2318" s="8"/>
      <c r="AK2318" s="8"/>
      <c r="AL2318" s="9"/>
      <c r="AM2318" s="9"/>
      <c r="AN2318" s="8"/>
      <c r="AO2318" s="8"/>
      <c r="AP2318" s="4" t="inlineStr">
        <is>
          <t>https://cdn.faire.com/fastly/86fd982bf22cb404b4b9413225b354dbee42e36535ce316274818fccc84ce7ea.png</t>
        </is>
      </c>
      <c r="AQ2318" s="4" t="inlineStr">
        <is>
          <t>No</t>
        </is>
      </c>
      <c r="AR2318" s="10"/>
      <c r="AS2318" s="10"/>
      <c r="AT2318" s="10"/>
      <c r="AU2318" s="4" t="inlineStr">
        <is>
          <t/>
        </is>
      </c>
      <c r="AV2318" s="4" t="inlineStr">
        <is>
          <t>https://cdn.faire.com/fastly/86fd982bf22cb404b4b9413225b354dbee42e36535ce316274818fccc84ce7ea.png https://cdn.faire.com/fastly/ded07bef7239f22492a9a24330c9318d631070531fe1cc69c34ac4fed5661373.png https://cdn.faire.com/fastly/39827d9d6b34c42d20d6621dad74fb38e966ab29f6e957b2b818c57478e99e2e.png</t>
        </is>
      </c>
      <c r="AW2318" s="4" t="inlineStr">
        <is>
          <t>Morocco</t>
        </is>
      </c>
      <c r="AX2318" s="7"/>
      <c r="AY2318" s="8"/>
      <c r="AZ2318" s="8"/>
      <c r="BA2318" s="9"/>
      <c r="BB2318" s="8"/>
      <c r="BC2318" s="4" t="inlineStr">
        <is>
          <t>No</t>
        </is>
      </c>
      <c r="BD2318" s="4" t="inlineStr">
        <is>
          <t/>
        </is>
      </c>
      <c r="BE2318" s="4" t="inlineStr">
        <is>
          <t/>
        </is>
      </c>
      <c r="BF2318" s="5"/>
      <c r="BG2318" s="5"/>
      <c r="BH2318" s="7"/>
      <c r="BI2318" s="8"/>
      <c r="BJ2318" s="8"/>
      <c r="BK2318" s="9"/>
      <c r="BL2318" s="8"/>
      <c r="BM2318" s="4" t="inlineStr">
        <is>
          <t>Yes</t>
        </is>
      </c>
      <c r="BN2318" s="5" t="n">
        <v>494.0</v>
      </c>
      <c r="BO2318" s="5" t="n">
        <v>494.0</v>
      </c>
      <c r="BP2318" s="10"/>
      <c r="BQ2318" s="4" t="inlineStr">
        <is>
          <t>460219</t>
        </is>
      </c>
    </row>
    <row r="2319" customHeight="1" ht="30.0">
      <c r="A2319" s="4" t="inlineStr">
        <is>
          <t>Mini Straw Bags Leather Yellow | Beach bag | French Market.</t>
        </is>
      </c>
      <c r="B2319" s="4" t="inlineStr">
        <is>
          <t/>
        </is>
      </c>
      <c r="C2319" s="4" t="inlineStr">
        <is>
          <t>Published</t>
        </is>
      </c>
      <c r="D2319" s="4" t="inlineStr">
        <is>
          <t>p_69tpscbvcd</t>
        </is>
      </c>
      <c r="E2319" s="4" t="inlineStr">
        <is>
          <t>Beach Bag</t>
        </is>
      </c>
      <c r="F2319" s="4" t="inlineStr">
        <is>
          <t>This French market classic is handwoven in Morocco from date palm leaves, creating a rich herringbone texture of sturdy natural fibers. Anchored by leather tabs, the doubled straps allow the basket to transition from tote to shoulder bag.
++++++
30 x 18 x 11 cm - 11.4 x 7 x 4.3 inches"
All sizes are approximate</t>
        </is>
      </c>
      <c r="G2319" s="4" t="inlineStr">
        <is>
          <t/>
        </is>
      </c>
      <c r="H2319" s="4" t="inlineStr">
        <is>
          <t>By the item</t>
        </is>
      </c>
      <c r="I2319" s="5" t="n">
        <v>1.0</v>
      </c>
      <c r="J2319" s="5" t="n">
        <v>1.0</v>
      </c>
      <c r="K2319" s="6" t="n">
        <v>1.0</v>
      </c>
      <c r="L2319" s="4" t="inlineStr">
        <is>
          <t>lb</t>
        </is>
      </c>
      <c r="M2319" s="6"/>
      <c r="N2319" s="6"/>
      <c r="O2319" s="6"/>
      <c r="P2319" s="4" t="inlineStr">
        <is>
          <t/>
        </is>
      </c>
      <c r="Q2319" s="6"/>
      <c r="R2319" s="4" t="inlineStr">
        <is>
          <t/>
        </is>
      </c>
      <c r="S2319" s="6"/>
      <c r="T2319" s="6"/>
      <c r="U2319" s="6"/>
      <c r="V2319" s="4" t="inlineStr">
        <is>
          <t/>
        </is>
      </c>
      <c r="W2319" s="4" t="inlineStr">
        <is>
          <t>Published</t>
        </is>
      </c>
      <c r="X2319" s="4" t="inlineStr">
        <is>
          <t/>
        </is>
      </c>
      <c r="Y2319" s="4" t="inlineStr">
        <is>
          <t/>
        </is>
      </c>
      <c r="Z2319" s="4" t="inlineStr">
        <is>
          <t/>
        </is>
      </c>
      <c r="AA2319" s="4" t="inlineStr">
        <is>
          <t/>
        </is>
      </c>
      <c r="AB2319" s="4" t="inlineStr">
        <is>
          <t/>
        </is>
      </c>
      <c r="AC2319" s="4" t="inlineStr">
        <is>
          <t/>
        </is>
      </c>
      <c r="AD2319" s="4" t="inlineStr">
        <is>
          <t/>
        </is>
      </c>
      <c r="AE2319" s="4" t="inlineStr">
        <is>
          <t/>
        </is>
      </c>
      <c r="AF2319" s="7" t="n">
        <v>14.0</v>
      </c>
      <c r="AG2319" s="7" t="n">
        <v>28.0</v>
      </c>
      <c r="AH2319" s="8"/>
      <c r="AI2319" s="8"/>
      <c r="AJ2319" s="8"/>
      <c r="AK2319" s="8"/>
      <c r="AL2319" s="9"/>
      <c r="AM2319" s="9"/>
      <c r="AN2319" s="8"/>
      <c r="AO2319" s="8"/>
      <c r="AP2319" s="4" t="inlineStr">
        <is>
          <t>https://cdn.faire.com/fastly/89f427758c04d94f1fe179e83fc5c5c467620e8b72dc7557634d3b39de546d6f.png</t>
        </is>
      </c>
      <c r="AQ2319" s="4" t="inlineStr">
        <is>
          <t>No</t>
        </is>
      </c>
      <c r="AR2319" s="10"/>
      <c r="AS2319" s="10"/>
      <c r="AT2319" s="10"/>
      <c r="AU2319" s="4" t="inlineStr">
        <is>
          <t/>
        </is>
      </c>
      <c r="AV2319" s="4" t="inlineStr">
        <is>
          <t>https://cdn.faire.com/fastly/89f427758c04d94f1fe179e83fc5c5c467620e8b72dc7557634d3b39de546d6f.png https://cdn.faire.com/fastly/5b57ab42c467b31515d44bab06addf3bcfb6909b7860b60d967c28f4d8f1aed7.png https://cdn.faire.com/fastly/384f3a04033c7e950bc97d12bf45c1c1f40a39116817b1838c2628a9d656a8e1.png https://cdn.faire.com/fastly/fc231a64424814a0b7f56b3f763b7ed07b906e40958052419a60316a2571cda1.png</t>
        </is>
      </c>
      <c r="AW2319" s="4" t="inlineStr">
        <is>
          <t>Morocco</t>
        </is>
      </c>
      <c r="AX2319" s="7"/>
      <c r="AY2319" s="8"/>
      <c r="AZ2319" s="8"/>
      <c r="BA2319" s="9"/>
      <c r="BB2319" s="8"/>
      <c r="BC2319" s="4" t="inlineStr">
        <is>
          <t>No</t>
        </is>
      </c>
      <c r="BD2319" s="4" t="inlineStr">
        <is>
          <t/>
        </is>
      </c>
      <c r="BE2319" s="4" t="inlineStr">
        <is>
          <t/>
        </is>
      </c>
      <c r="BF2319" s="5"/>
      <c r="BG2319" s="5"/>
      <c r="BH2319" s="7"/>
      <c r="BI2319" s="8"/>
      <c r="BJ2319" s="8"/>
      <c r="BK2319" s="9"/>
      <c r="BL2319" s="8"/>
      <c r="BM2319" s="4" t="inlineStr">
        <is>
          <t>Yes</t>
        </is>
      </c>
      <c r="BN2319" s="5" t="n">
        <v>486.0</v>
      </c>
      <c r="BO2319" s="5" t="n">
        <v>486.0</v>
      </c>
      <c r="BP2319" s="10"/>
      <c r="BQ2319" s="4" t="inlineStr">
        <is>
          <t>460219</t>
        </is>
      </c>
    </row>
    <row r="2320" customHeight="1" ht="30.0">
      <c r="A2320" s="4" t="inlineStr">
        <is>
          <t>Mini Straw Bags Leather | Beach bag | French Market Bag</t>
        </is>
      </c>
      <c r="B2320" s="4" t="inlineStr">
        <is>
          <t/>
        </is>
      </c>
      <c r="C2320" s="4" t="inlineStr">
        <is>
          <t>Published</t>
        </is>
      </c>
      <c r="D2320" s="4" t="inlineStr">
        <is>
          <t>p_3u3yxwa48c</t>
        </is>
      </c>
      <c r="E2320" s="4" t="inlineStr">
        <is>
          <t>Beach Bag</t>
        </is>
      </c>
      <c r="F2320" s="4" t="inlineStr">
        <is>
          <t>This French market classic is handwoven in Morocco from date palm leaves, creating a rich herringbone texture of sturdy natural fibers. Anchored by leather tabs, the doubled straps allow the basket to transition from tote to shoulder bag.
++++++
Length: 30 cm - 11.5 inches
Height: 18 cm - 7 inches
All sizes are approximate</t>
        </is>
      </c>
      <c r="G2320" s="4" t="inlineStr">
        <is>
          <t/>
        </is>
      </c>
      <c r="H2320" s="4" t="inlineStr">
        <is>
          <t>By the item</t>
        </is>
      </c>
      <c r="I2320" s="5" t="n">
        <v>1.0</v>
      </c>
      <c r="J2320" s="5" t="n">
        <v>1.0</v>
      </c>
      <c r="K2320" s="6" t="n">
        <v>1.0</v>
      </c>
      <c r="L2320" s="4" t="inlineStr">
        <is>
          <t>lb</t>
        </is>
      </c>
      <c r="M2320" s="6"/>
      <c r="N2320" s="6"/>
      <c r="O2320" s="6"/>
      <c r="P2320" s="4" t="inlineStr">
        <is>
          <t/>
        </is>
      </c>
      <c r="Q2320" s="6"/>
      <c r="R2320" s="4" t="inlineStr">
        <is>
          <t/>
        </is>
      </c>
      <c r="S2320" s="6"/>
      <c r="T2320" s="6"/>
      <c r="U2320" s="6"/>
      <c r="V2320" s="4" t="inlineStr">
        <is>
          <t/>
        </is>
      </c>
      <c r="W2320" s="4" t="inlineStr">
        <is>
          <t>Published</t>
        </is>
      </c>
      <c r="X2320" s="4" t="inlineStr">
        <is>
          <t/>
        </is>
      </c>
      <c r="Y2320" s="4" t="inlineStr">
        <is>
          <t/>
        </is>
      </c>
      <c r="Z2320" s="4" t="inlineStr">
        <is>
          <t>Color</t>
        </is>
      </c>
      <c r="AA2320" s="4" t="inlineStr">
        <is>
          <t>Yellow</t>
        </is>
      </c>
      <c r="AB2320" s="4" t="inlineStr">
        <is>
          <t/>
        </is>
      </c>
      <c r="AC2320" s="4" t="inlineStr">
        <is>
          <t/>
        </is>
      </c>
      <c r="AD2320" s="4" t="inlineStr">
        <is>
          <t/>
        </is>
      </c>
      <c r="AE2320" s="4" t="inlineStr">
        <is>
          <t/>
        </is>
      </c>
      <c r="AF2320" s="7" t="n">
        <v>14.0</v>
      </c>
      <c r="AG2320" s="7" t="n">
        <v>28.0</v>
      </c>
      <c r="AH2320" s="8"/>
      <c r="AI2320" s="8"/>
      <c r="AJ2320" s="8"/>
      <c r="AK2320" s="8"/>
      <c r="AL2320" s="9"/>
      <c r="AM2320" s="9"/>
      <c r="AN2320" s="8"/>
      <c r="AO2320" s="8"/>
      <c r="AP2320" s="4" t="inlineStr">
        <is>
          <t>https://cdn.faire.com/fastly/31a6697fb2772e89d756fcd506066335dc6503aee420a2211ad9fecb4037f963.webp</t>
        </is>
      </c>
      <c r="AQ2320" s="4" t="inlineStr">
        <is>
          <t>No</t>
        </is>
      </c>
      <c r="AR2320" s="10"/>
      <c r="AS2320" s="10"/>
      <c r="AT2320" s="10"/>
      <c r="AU2320" s="4" t="inlineStr">
        <is>
          <t/>
        </is>
      </c>
      <c r="AV2320" s="4" t="inlineStr">
        <is>
          <t>https://cdn.faire.com/fastly/31a6697fb2772e89d756fcd506066335dc6503aee420a2211ad9fecb4037f963.webp https://cdn.faire.com/fastly/0c333a70822e57986b3a682f9e799f957864e2d6900e058ee4a0b76350f389d4.webp https://cdn.faire.com/fastly/659b36a786dab139831a01c777cb4129d2836ae43818363ce21c4dc88e54cdf6.webp https://cdn.faire.com/fastly/d5fad9e8f56b0af6b371ebbf6027f5b28ca0c7dd36ff570b88c41917810f768a.webp https://cdn.faire.com/fastly/dda1f61ec89218d22760c89b8cf47afb92b6eb9ac84b730dab559adc320d6285.webp https://cdn.faire.com/fastly/1b26a258844aabf179bf32617f698f15ecbc7e77eb1246393e0cf749acf13efa.webp https://cdn.faire.com/fastly/f6e4c131171989f03cb3faf7afaf3cc2d3b7d3b433996b8b4a84afc2f46c9058.webp https://cdn.faire.com/fastly/d4f0248df22310e6ae889cbf089822cbc25110b22bf3589a9c077cc8362e1612.webp https://cdn.faire.com/fastly/22ceb2646f718d71d6d00e1724f39a3fb211195b9f517a9df5d153975481ea13.webp https://cdn.faire.com/fastly/b39661768e3b6bae2a746fbd6532a4e393e85f9a8937eb92983b823c0751fffc.webp https://cdn.faire.com/fastly/c799da5987ccd940b2327396201103d2d9d0018ad1d2d56c38b35be950859259.webp https://cdn.faire.com/fastly/05182091b651683f649b3f2cb97f64adb85c9231a75845275c6cbc49208cdc8a.webp https://cdn.faire.com/fastly/8d84a62a72d02e99864856c8b935d7f6a63ba4c17406e0d391dcbebd92d3963b.webp https://cdn.faire.com/fastly/4a41d5bea7e4e2d33cecf37684c918a6c99af17208de8ae13d84349b0f03917a.webp https://cdn.faire.com/fastly/fe67222050b7f6a011773059667ac068d3b0d59bb10b5468827f0bb22bea9bb1.webp https://cdn.faire.com/fastly/5fd65b2da1de8f1d9d7a9d88d180adaefea6162e020a8ac71a38acd884abb1f7.webp https://cdn.faire.com/fastly/7fe67f6e088eaa9e504e8e446693ac5a726d91cc3534fadca3db6560251778a2.webp https://cdn.faire.com/fastly/389667fca12c8177631b389c1544d119d3c741cbd46d0f66b54b03ed0a2975cf.webp https://cdn.faire.com/fastly/772e6538aafd14e72ddb68ca1f4a70cd078ab7bb2d670e7d725455f7dd9b7afa.webp</t>
        </is>
      </c>
      <c r="AW2320" s="4" t="inlineStr">
        <is>
          <t>Morocco</t>
        </is>
      </c>
      <c r="AX2320" s="7"/>
      <c r="AY2320" s="8"/>
      <c r="AZ2320" s="8"/>
      <c r="BA2320" s="9"/>
      <c r="BB2320" s="8"/>
      <c r="BC2320" s="4" t="inlineStr">
        <is>
          <t>No</t>
        </is>
      </c>
      <c r="BD2320" s="4" t="inlineStr">
        <is>
          <t/>
        </is>
      </c>
      <c r="BE2320" s="4" t="inlineStr">
        <is>
          <t/>
        </is>
      </c>
      <c r="BF2320" s="5"/>
      <c r="BG2320" s="5"/>
      <c r="BH2320" s="7"/>
      <c r="BI2320" s="8"/>
      <c r="BJ2320" s="8"/>
      <c r="BK2320" s="9"/>
      <c r="BL2320" s="8"/>
      <c r="BM2320" s="4" t="inlineStr">
        <is>
          <t>Yes</t>
        </is>
      </c>
      <c r="BN2320" s="5" t="n">
        <v>4855.0</v>
      </c>
      <c r="BO2320" s="5" t="n">
        <v>4855.0</v>
      </c>
      <c r="BP2320" s="10"/>
      <c r="BQ2320" s="4" t="inlineStr">
        <is>
          <t>460219</t>
        </is>
      </c>
    </row>
    <row r="2321" customHeight="1" ht="30.0">
      <c r="A2321" s="4" t="inlineStr">
        <is>
          <t>Mini Straw Bags Leather | Beach bag | French Market Bag</t>
        </is>
      </c>
      <c r="B2321" s="4" t="inlineStr">
        <is>
          <t/>
        </is>
      </c>
      <c r="C2321" s="4" t="inlineStr">
        <is>
          <t>Published</t>
        </is>
      </c>
      <c r="D2321" s="4" t="inlineStr">
        <is>
          <t>p_3u3yxwa48c</t>
        </is>
      </c>
      <c r="E2321" s="4" t="inlineStr">
        <is>
          <t>Beach Bag</t>
        </is>
      </c>
      <c r="F2321" s="4" t="inlineStr">
        <is>
          <t>This French market classic is handwoven in Morocco from date palm leaves, creating a rich herringbone texture of sturdy natural fibers. Anchored by leather tabs, the doubled straps allow the basket to transition from tote to shoulder bag.
++++++
Length: 30 cm - 11.5 inches
Height: 18 cm - 7 inches
All sizes are approximate</t>
        </is>
      </c>
      <c r="G2321" s="4" t="inlineStr">
        <is>
          <t/>
        </is>
      </c>
      <c r="H2321" s="4" t="inlineStr">
        <is>
          <t>By the item</t>
        </is>
      </c>
      <c r="I2321" s="5" t="n">
        <v>1.0</v>
      </c>
      <c r="J2321" s="5" t="n">
        <v>1.0</v>
      </c>
      <c r="K2321" s="6" t="n">
        <v>1.0</v>
      </c>
      <c r="L2321" s="4" t="inlineStr">
        <is>
          <t>lb</t>
        </is>
      </c>
      <c r="M2321" s="6"/>
      <c r="N2321" s="6"/>
      <c r="O2321" s="6"/>
      <c r="P2321" s="4" t="inlineStr">
        <is>
          <t/>
        </is>
      </c>
      <c r="Q2321" s="6"/>
      <c r="R2321" s="4" t="inlineStr">
        <is>
          <t/>
        </is>
      </c>
      <c r="S2321" s="6"/>
      <c r="T2321" s="6"/>
      <c r="U2321" s="6"/>
      <c r="V2321" s="4" t="inlineStr">
        <is>
          <t/>
        </is>
      </c>
      <c r="W2321" s="4" t="inlineStr">
        <is>
          <t>Published</t>
        </is>
      </c>
      <c r="X2321" s="4" t="inlineStr">
        <is>
          <t/>
        </is>
      </c>
      <c r="Y2321" s="4" t="inlineStr">
        <is>
          <t/>
        </is>
      </c>
      <c r="Z2321" s="4" t="inlineStr">
        <is>
          <t>Color</t>
        </is>
      </c>
      <c r="AA2321" s="4" t="inlineStr">
        <is>
          <t>Brown</t>
        </is>
      </c>
      <c r="AB2321" s="4" t="inlineStr">
        <is>
          <t/>
        </is>
      </c>
      <c r="AC2321" s="4" t="inlineStr">
        <is>
          <t/>
        </is>
      </c>
      <c r="AD2321" s="4" t="inlineStr">
        <is>
          <t/>
        </is>
      </c>
      <c r="AE2321" s="4" t="inlineStr">
        <is>
          <t/>
        </is>
      </c>
      <c r="AF2321" s="7" t="n">
        <v>14.0</v>
      </c>
      <c r="AG2321" s="7" t="n">
        <v>28.0</v>
      </c>
      <c r="AH2321" s="8"/>
      <c r="AI2321" s="8"/>
      <c r="AJ2321" s="8"/>
      <c r="AK2321" s="8"/>
      <c r="AL2321" s="9"/>
      <c r="AM2321" s="9"/>
      <c r="AN2321" s="8"/>
      <c r="AO2321" s="8"/>
      <c r="AP2321" s="4" t="inlineStr">
        <is>
          <t>https://cdn.faire.com/fastly/31a6697fb2772e89d756fcd506066335dc6503aee420a2211ad9fecb4037f963.webp</t>
        </is>
      </c>
      <c r="AQ2321" s="4" t="inlineStr">
        <is>
          <t>No</t>
        </is>
      </c>
      <c r="AR2321" s="10"/>
      <c r="AS2321" s="10"/>
      <c r="AT2321" s="10"/>
      <c r="AU2321" s="4" t="inlineStr">
        <is>
          <t/>
        </is>
      </c>
      <c r="AV2321" s="4" t="inlineStr">
        <is>
          <t>https://cdn.faire.com/fastly/31a6697fb2772e89d756fcd506066335dc6503aee420a2211ad9fecb4037f963.webp https://cdn.faire.com/fastly/0c333a70822e57986b3a682f9e799f957864e2d6900e058ee4a0b76350f389d4.webp https://cdn.faire.com/fastly/659b36a786dab139831a01c777cb4129d2836ae43818363ce21c4dc88e54cdf6.webp https://cdn.faire.com/fastly/d5fad9e8f56b0af6b371ebbf6027f5b28ca0c7dd36ff570b88c41917810f768a.webp https://cdn.faire.com/fastly/dda1f61ec89218d22760c89b8cf47afb92b6eb9ac84b730dab559adc320d6285.webp https://cdn.faire.com/fastly/1b26a258844aabf179bf32617f698f15ecbc7e77eb1246393e0cf749acf13efa.webp https://cdn.faire.com/fastly/f6e4c131171989f03cb3faf7afaf3cc2d3b7d3b433996b8b4a84afc2f46c9058.webp https://cdn.faire.com/fastly/d4f0248df22310e6ae889cbf089822cbc25110b22bf3589a9c077cc8362e1612.webp https://cdn.faire.com/fastly/22ceb2646f718d71d6d00e1724f39a3fb211195b9f517a9df5d153975481ea13.webp https://cdn.faire.com/fastly/b39661768e3b6bae2a746fbd6532a4e393e85f9a8937eb92983b823c0751fffc.webp https://cdn.faire.com/fastly/c799da5987ccd940b2327396201103d2d9d0018ad1d2d56c38b35be950859259.webp https://cdn.faire.com/fastly/05182091b651683f649b3f2cb97f64adb85c9231a75845275c6cbc49208cdc8a.webp https://cdn.faire.com/fastly/8d84a62a72d02e99864856c8b935d7f6a63ba4c17406e0d391dcbebd92d3963b.webp https://cdn.faire.com/fastly/4a41d5bea7e4e2d33cecf37684c918a6c99af17208de8ae13d84349b0f03917a.webp https://cdn.faire.com/fastly/fe67222050b7f6a011773059667ac068d3b0d59bb10b5468827f0bb22bea9bb1.webp https://cdn.faire.com/fastly/5fd65b2da1de8f1d9d7a9d88d180adaefea6162e020a8ac71a38acd884abb1f7.webp https://cdn.faire.com/fastly/7fe67f6e088eaa9e504e8e446693ac5a726d91cc3534fadca3db6560251778a2.webp https://cdn.faire.com/fastly/389667fca12c8177631b389c1544d119d3c741cbd46d0f66b54b03ed0a2975cf.webp https://cdn.faire.com/fastly/772e6538aafd14e72ddb68ca1f4a70cd078ab7bb2d670e7d725455f7dd9b7afa.webp</t>
        </is>
      </c>
      <c r="AW2321" s="4" t="inlineStr">
        <is>
          <t>Morocco</t>
        </is>
      </c>
      <c r="AX2321" s="7"/>
      <c r="AY2321" s="8"/>
      <c r="AZ2321" s="8"/>
      <c r="BA2321" s="9"/>
      <c r="BB2321" s="8"/>
      <c r="BC2321" s="4" t="inlineStr">
        <is>
          <t>No</t>
        </is>
      </c>
      <c r="BD2321" s="4" t="inlineStr">
        <is>
          <t/>
        </is>
      </c>
      <c r="BE2321" s="4" t="inlineStr">
        <is>
          <t/>
        </is>
      </c>
      <c r="BF2321" s="5"/>
      <c r="BG2321" s="5"/>
      <c r="BH2321" s="7"/>
      <c r="BI2321" s="8"/>
      <c r="BJ2321" s="8"/>
      <c r="BK2321" s="9"/>
      <c r="BL2321" s="8"/>
      <c r="BM2321" s="4" t="inlineStr">
        <is>
          <t>Yes</t>
        </is>
      </c>
      <c r="BN2321" s="5"/>
      <c r="BO2321" s="5"/>
      <c r="BP2321" s="10"/>
      <c r="BQ2321" s="4" t="inlineStr">
        <is>
          <t>460219</t>
        </is>
      </c>
    </row>
    <row r="2322" customHeight="1" ht="30.0">
      <c r="A2322" s="4" t="inlineStr">
        <is>
          <t>Mini Straw Bags Leather | Beach bag | French Market Bag</t>
        </is>
      </c>
      <c r="B2322" s="4" t="inlineStr">
        <is>
          <t/>
        </is>
      </c>
      <c r="C2322" s="4" t="inlineStr">
        <is>
          <t>Published</t>
        </is>
      </c>
      <c r="D2322" s="4" t="inlineStr">
        <is>
          <t>p_3u3yxwa48c</t>
        </is>
      </c>
      <c r="E2322" s="4" t="inlineStr">
        <is>
          <t>Beach Bag</t>
        </is>
      </c>
      <c r="F2322" s="4" t="inlineStr">
        <is>
          <t>This French market classic is handwoven in Morocco from date palm leaves, creating a rich herringbone texture of sturdy natural fibers. Anchored by leather tabs, the doubled straps allow the basket to transition from tote to shoulder bag.
++++++
Length: 30 cm - 11.5 inches
Height: 18 cm - 7 inches
All sizes are approximate</t>
        </is>
      </c>
      <c r="G2322" s="4" t="inlineStr">
        <is>
          <t/>
        </is>
      </c>
      <c r="H2322" s="4" t="inlineStr">
        <is>
          <t>By the item</t>
        </is>
      </c>
      <c r="I2322" s="5" t="n">
        <v>1.0</v>
      </c>
      <c r="J2322" s="5" t="n">
        <v>1.0</v>
      </c>
      <c r="K2322" s="6" t="n">
        <v>1.0</v>
      </c>
      <c r="L2322" s="4" t="inlineStr">
        <is>
          <t>lb</t>
        </is>
      </c>
      <c r="M2322" s="6"/>
      <c r="N2322" s="6"/>
      <c r="O2322" s="6"/>
      <c r="P2322" s="4" t="inlineStr">
        <is>
          <t/>
        </is>
      </c>
      <c r="Q2322" s="6"/>
      <c r="R2322" s="4" t="inlineStr">
        <is>
          <t/>
        </is>
      </c>
      <c r="S2322" s="6"/>
      <c r="T2322" s="6"/>
      <c r="U2322" s="6"/>
      <c r="V2322" s="4" t="inlineStr">
        <is>
          <t/>
        </is>
      </c>
      <c r="W2322" s="4" t="inlineStr">
        <is>
          <t>Published</t>
        </is>
      </c>
      <c r="X2322" s="4" t="inlineStr">
        <is>
          <t/>
        </is>
      </c>
      <c r="Y2322" s="4" t="inlineStr">
        <is>
          <t/>
        </is>
      </c>
      <c r="Z2322" s="4" t="inlineStr">
        <is>
          <t>Color</t>
        </is>
      </c>
      <c r="AA2322" s="4" t="inlineStr">
        <is>
          <t>Green</t>
        </is>
      </c>
      <c r="AB2322" s="4" t="inlineStr">
        <is>
          <t/>
        </is>
      </c>
      <c r="AC2322" s="4" t="inlineStr">
        <is>
          <t/>
        </is>
      </c>
      <c r="AD2322" s="4" t="inlineStr">
        <is>
          <t/>
        </is>
      </c>
      <c r="AE2322" s="4" t="inlineStr">
        <is>
          <t/>
        </is>
      </c>
      <c r="AF2322" s="7" t="n">
        <v>14.0</v>
      </c>
      <c r="AG2322" s="7" t="n">
        <v>28.0</v>
      </c>
      <c r="AH2322" s="8"/>
      <c r="AI2322" s="8"/>
      <c r="AJ2322" s="8"/>
      <c r="AK2322" s="8"/>
      <c r="AL2322" s="9"/>
      <c r="AM2322" s="9"/>
      <c r="AN2322" s="8"/>
      <c r="AO2322" s="8"/>
      <c r="AP2322" s="4" t="inlineStr">
        <is>
          <t>https://cdn.faire.com/fastly/31a6697fb2772e89d756fcd506066335dc6503aee420a2211ad9fecb4037f963.webp</t>
        </is>
      </c>
      <c r="AQ2322" s="4" t="inlineStr">
        <is>
          <t>No</t>
        </is>
      </c>
      <c r="AR2322" s="10"/>
      <c r="AS2322" s="10"/>
      <c r="AT2322" s="10"/>
      <c r="AU2322" s="4" t="inlineStr">
        <is>
          <t/>
        </is>
      </c>
      <c r="AV2322" s="4" t="inlineStr">
        <is>
          <t>https://cdn.faire.com/fastly/31a6697fb2772e89d756fcd506066335dc6503aee420a2211ad9fecb4037f963.webp https://cdn.faire.com/fastly/0c333a70822e57986b3a682f9e799f957864e2d6900e058ee4a0b76350f389d4.webp https://cdn.faire.com/fastly/659b36a786dab139831a01c777cb4129d2836ae43818363ce21c4dc88e54cdf6.webp https://cdn.faire.com/fastly/d5fad9e8f56b0af6b371ebbf6027f5b28ca0c7dd36ff570b88c41917810f768a.webp https://cdn.faire.com/fastly/dda1f61ec89218d22760c89b8cf47afb92b6eb9ac84b730dab559adc320d6285.webp https://cdn.faire.com/fastly/1b26a258844aabf179bf32617f698f15ecbc7e77eb1246393e0cf749acf13efa.webp https://cdn.faire.com/fastly/f6e4c131171989f03cb3faf7afaf3cc2d3b7d3b433996b8b4a84afc2f46c9058.webp https://cdn.faire.com/fastly/d4f0248df22310e6ae889cbf089822cbc25110b22bf3589a9c077cc8362e1612.webp https://cdn.faire.com/fastly/22ceb2646f718d71d6d00e1724f39a3fb211195b9f517a9df5d153975481ea13.webp https://cdn.faire.com/fastly/b39661768e3b6bae2a746fbd6532a4e393e85f9a8937eb92983b823c0751fffc.webp https://cdn.faire.com/fastly/c799da5987ccd940b2327396201103d2d9d0018ad1d2d56c38b35be950859259.webp https://cdn.faire.com/fastly/05182091b651683f649b3f2cb97f64adb85c9231a75845275c6cbc49208cdc8a.webp https://cdn.faire.com/fastly/8d84a62a72d02e99864856c8b935d7f6a63ba4c17406e0d391dcbebd92d3963b.webp https://cdn.faire.com/fastly/4a41d5bea7e4e2d33cecf37684c918a6c99af17208de8ae13d84349b0f03917a.webp https://cdn.faire.com/fastly/fe67222050b7f6a011773059667ac068d3b0d59bb10b5468827f0bb22bea9bb1.webp https://cdn.faire.com/fastly/5fd65b2da1de8f1d9d7a9d88d180adaefea6162e020a8ac71a38acd884abb1f7.webp https://cdn.faire.com/fastly/7fe67f6e088eaa9e504e8e446693ac5a726d91cc3534fadca3db6560251778a2.webp https://cdn.faire.com/fastly/389667fca12c8177631b389c1544d119d3c741cbd46d0f66b54b03ed0a2975cf.webp https://cdn.faire.com/fastly/772e6538aafd14e72ddb68ca1f4a70cd078ab7bb2d670e7d725455f7dd9b7afa.webp</t>
        </is>
      </c>
      <c r="AW2322" s="4" t="inlineStr">
        <is>
          <t>Morocco</t>
        </is>
      </c>
      <c r="AX2322" s="7"/>
      <c r="AY2322" s="8"/>
      <c r="AZ2322" s="8"/>
      <c r="BA2322" s="9"/>
      <c r="BB2322" s="8"/>
      <c r="BC2322" s="4" t="inlineStr">
        <is>
          <t>No</t>
        </is>
      </c>
      <c r="BD2322" s="4" t="inlineStr">
        <is>
          <t/>
        </is>
      </c>
      <c r="BE2322" s="4" t="inlineStr">
        <is>
          <t/>
        </is>
      </c>
      <c r="BF2322" s="5"/>
      <c r="BG2322" s="5"/>
      <c r="BH2322" s="7"/>
      <c r="BI2322" s="8"/>
      <c r="BJ2322" s="8"/>
      <c r="BK2322" s="9"/>
      <c r="BL2322" s="8"/>
      <c r="BM2322" s="4" t="inlineStr">
        <is>
          <t>Yes</t>
        </is>
      </c>
      <c r="BN2322" s="5"/>
      <c r="BO2322" s="5"/>
      <c r="BP2322" s="10"/>
      <c r="BQ2322" s="4" t="inlineStr">
        <is>
          <t>460219</t>
        </is>
      </c>
    </row>
    <row r="2323" customHeight="1" ht="30.0">
      <c r="A2323" s="4" t="inlineStr">
        <is>
          <t>Mini Straw Bags Leather | Beach bag | French Market Bag</t>
        </is>
      </c>
      <c r="B2323" s="4" t="inlineStr">
        <is>
          <t/>
        </is>
      </c>
      <c r="C2323" s="4" t="inlineStr">
        <is>
          <t>Published</t>
        </is>
      </c>
      <c r="D2323" s="4" t="inlineStr">
        <is>
          <t>p_3u3yxwa48c</t>
        </is>
      </c>
      <c r="E2323" s="4" t="inlineStr">
        <is>
          <t>Beach Bag</t>
        </is>
      </c>
      <c r="F2323" s="4" t="inlineStr">
        <is>
          <t>This French market classic is handwoven in Morocco from date palm leaves, creating a rich herringbone texture of sturdy natural fibers. Anchored by leather tabs, the doubled straps allow the basket to transition from tote to shoulder bag.
++++++
Length: 30 cm - 11.5 inches
Height: 18 cm - 7 inches
All sizes are approximate</t>
        </is>
      </c>
      <c r="G2323" s="4" t="inlineStr">
        <is>
          <t/>
        </is>
      </c>
      <c r="H2323" s="4" t="inlineStr">
        <is>
          <t>By the item</t>
        </is>
      </c>
      <c r="I2323" s="5" t="n">
        <v>1.0</v>
      </c>
      <c r="J2323" s="5" t="n">
        <v>1.0</v>
      </c>
      <c r="K2323" s="6" t="n">
        <v>1.0</v>
      </c>
      <c r="L2323" s="4" t="inlineStr">
        <is>
          <t>lb</t>
        </is>
      </c>
      <c r="M2323" s="6"/>
      <c r="N2323" s="6"/>
      <c r="O2323" s="6"/>
      <c r="P2323" s="4" t="inlineStr">
        <is>
          <t/>
        </is>
      </c>
      <c r="Q2323" s="6"/>
      <c r="R2323" s="4" t="inlineStr">
        <is>
          <t/>
        </is>
      </c>
      <c r="S2323" s="6"/>
      <c r="T2323" s="6"/>
      <c r="U2323" s="6"/>
      <c r="V2323" s="4" t="inlineStr">
        <is>
          <t/>
        </is>
      </c>
      <c r="W2323" s="4" t="inlineStr">
        <is>
          <t>Published</t>
        </is>
      </c>
      <c r="X2323" s="4" t="inlineStr">
        <is>
          <t/>
        </is>
      </c>
      <c r="Y2323" s="4" t="inlineStr">
        <is>
          <t/>
        </is>
      </c>
      <c r="Z2323" s="4" t="inlineStr">
        <is>
          <t>Color</t>
        </is>
      </c>
      <c r="AA2323" s="4" t="inlineStr">
        <is>
          <t>Natural</t>
        </is>
      </c>
      <c r="AB2323" s="4" t="inlineStr">
        <is>
          <t/>
        </is>
      </c>
      <c r="AC2323" s="4" t="inlineStr">
        <is>
          <t/>
        </is>
      </c>
      <c r="AD2323" s="4" t="inlineStr">
        <is>
          <t/>
        </is>
      </c>
      <c r="AE2323" s="4" t="inlineStr">
        <is>
          <t/>
        </is>
      </c>
      <c r="AF2323" s="7" t="n">
        <v>14.0</v>
      </c>
      <c r="AG2323" s="7" t="n">
        <v>28.0</v>
      </c>
      <c r="AH2323" s="8"/>
      <c r="AI2323" s="8"/>
      <c r="AJ2323" s="8"/>
      <c r="AK2323" s="8"/>
      <c r="AL2323" s="9"/>
      <c r="AM2323" s="9"/>
      <c r="AN2323" s="8"/>
      <c r="AO2323" s="8"/>
      <c r="AP2323" s="4" t="inlineStr">
        <is>
          <t>https://cdn.faire.com/fastly/31a6697fb2772e89d756fcd506066335dc6503aee420a2211ad9fecb4037f963.webp</t>
        </is>
      </c>
      <c r="AQ2323" s="4" t="inlineStr">
        <is>
          <t>No</t>
        </is>
      </c>
      <c r="AR2323" s="10"/>
      <c r="AS2323" s="10"/>
      <c r="AT2323" s="10"/>
      <c r="AU2323" s="4" t="inlineStr">
        <is>
          <t/>
        </is>
      </c>
      <c r="AV2323" s="4" t="inlineStr">
        <is>
          <t>https://cdn.faire.com/fastly/31a6697fb2772e89d756fcd506066335dc6503aee420a2211ad9fecb4037f963.webp https://cdn.faire.com/fastly/0c333a70822e57986b3a682f9e799f957864e2d6900e058ee4a0b76350f389d4.webp https://cdn.faire.com/fastly/659b36a786dab139831a01c777cb4129d2836ae43818363ce21c4dc88e54cdf6.webp https://cdn.faire.com/fastly/d5fad9e8f56b0af6b371ebbf6027f5b28ca0c7dd36ff570b88c41917810f768a.webp https://cdn.faire.com/fastly/dda1f61ec89218d22760c89b8cf47afb92b6eb9ac84b730dab559adc320d6285.webp https://cdn.faire.com/fastly/1b26a258844aabf179bf32617f698f15ecbc7e77eb1246393e0cf749acf13efa.webp https://cdn.faire.com/fastly/f6e4c131171989f03cb3faf7afaf3cc2d3b7d3b433996b8b4a84afc2f46c9058.webp https://cdn.faire.com/fastly/d4f0248df22310e6ae889cbf089822cbc25110b22bf3589a9c077cc8362e1612.webp https://cdn.faire.com/fastly/22ceb2646f718d71d6d00e1724f39a3fb211195b9f517a9df5d153975481ea13.webp https://cdn.faire.com/fastly/b39661768e3b6bae2a746fbd6532a4e393e85f9a8937eb92983b823c0751fffc.webp https://cdn.faire.com/fastly/c799da5987ccd940b2327396201103d2d9d0018ad1d2d56c38b35be950859259.webp https://cdn.faire.com/fastly/05182091b651683f649b3f2cb97f64adb85c9231a75845275c6cbc49208cdc8a.webp https://cdn.faire.com/fastly/8d84a62a72d02e99864856c8b935d7f6a63ba4c17406e0d391dcbebd92d3963b.webp https://cdn.faire.com/fastly/4a41d5bea7e4e2d33cecf37684c918a6c99af17208de8ae13d84349b0f03917a.webp https://cdn.faire.com/fastly/fe67222050b7f6a011773059667ac068d3b0d59bb10b5468827f0bb22bea9bb1.webp https://cdn.faire.com/fastly/5fd65b2da1de8f1d9d7a9d88d180adaefea6162e020a8ac71a38acd884abb1f7.webp https://cdn.faire.com/fastly/7fe67f6e088eaa9e504e8e446693ac5a726d91cc3534fadca3db6560251778a2.webp https://cdn.faire.com/fastly/389667fca12c8177631b389c1544d119d3c741cbd46d0f66b54b03ed0a2975cf.webp https://cdn.faire.com/fastly/772e6538aafd14e72ddb68ca1f4a70cd078ab7bb2d670e7d725455f7dd9b7afa.webp</t>
        </is>
      </c>
      <c r="AW2323" s="4" t="inlineStr">
        <is>
          <t>Morocco</t>
        </is>
      </c>
      <c r="AX2323" s="7"/>
      <c r="AY2323" s="8"/>
      <c r="AZ2323" s="8"/>
      <c r="BA2323" s="9"/>
      <c r="BB2323" s="8"/>
      <c r="BC2323" s="4" t="inlineStr">
        <is>
          <t>No</t>
        </is>
      </c>
      <c r="BD2323" s="4" t="inlineStr">
        <is>
          <t/>
        </is>
      </c>
      <c r="BE2323" s="4" t="inlineStr">
        <is>
          <t/>
        </is>
      </c>
      <c r="BF2323" s="5"/>
      <c r="BG2323" s="5"/>
      <c r="BH2323" s="7"/>
      <c r="BI2323" s="8"/>
      <c r="BJ2323" s="8"/>
      <c r="BK2323" s="9"/>
      <c r="BL2323" s="8"/>
      <c r="BM2323" s="4" t="inlineStr">
        <is>
          <t>Yes</t>
        </is>
      </c>
      <c r="BN2323" s="5"/>
      <c r="BO2323" s="5"/>
      <c r="BP2323" s="10"/>
      <c r="BQ2323" s="4" t="inlineStr">
        <is>
          <t>460219</t>
        </is>
      </c>
    </row>
    <row r="2324" customHeight="1" ht="30.0">
      <c r="A2324" s="4" t="inlineStr">
        <is>
          <t>Mini Straw Bags Leather | Beach bag | small straw tote bag</t>
        </is>
      </c>
      <c r="B2324" s="4" t="inlineStr">
        <is>
          <t/>
        </is>
      </c>
      <c r="C2324" s="4" t="inlineStr">
        <is>
          <t>Published</t>
        </is>
      </c>
      <c r="D2324" s="4" t="inlineStr">
        <is>
          <t>p_udyu967z2q</t>
        </is>
      </c>
      <c r="E2324" s="4" t="inlineStr">
        <is>
          <t>Beach Bag</t>
        </is>
      </c>
      <c r="F2324" s="4" t="inlineStr">
        <is>
          <t>This French market classic is handwoven in Morocco from date palm leaves, creating a rich herringbone texture of sturdy natural fibers. Anchored by leather tabs, the doubled straps allow the basket to transition from tote to shoulder bag.
++++++
Length: 30cm - 11.5 inches
Height: 18 cm -7 inches
All sizes are approximate</t>
        </is>
      </c>
      <c r="G2324" s="4" t="inlineStr">
        <is>
          <t/>
        </is>
      </c>
      <c r="H2324" s="4" t="inlineStr">
        <is>
          <t>By the item</t>
        </is>
      </c>
      <c r="I2324" s="5" t="n">
        <v>1.0</v>
      </c>
      <c r="J2324" s="5" t="n">
        <v>1.0</v>
      </c>
      <c r="K2324" s="6" t="n">
        <v>1.0</v>
      </c>
      <c r="L2324" s="4" t="inlineStr">
        <is>
          <t>lb</t>
        </is>
      </c>
      <c r="M2324" s="6"/>
      <c r="N2324" s="6"/>
      <c r="O2324" s="6"/>
      <c r="P2324" s="4" t="inlineStr">
        <is>
          <t/>
        </is>
      </c>
      <c r="Q2324" s="6"/>
      <c r="R2324" s="4" t="inlineStr">
        <is>
          <t/>
        </is>
      </c>
      <c r="S2324" s="6"/>
      <c r="T2324" s="6"/>
      <c r="U2324" s="6"/>
      <c r="V2324" s="4" t="inlineStr">
        <is>
          <t/>
        </is>
      </c>
      <c r="W2324" s="4" t="inlineStr">
        <is>
          <t>Published</t>
        </is>
      </c>
      <c r="X2324" s="4" t="inlineStr">
        <is>
          <t/>
        </is>
      </c>
      <c r="Y2324" s="4" t="inlineStr">
        <is>
          <t/>
        </is>
      </c>
      <c r="Z2324" s="4" t="inlineStr">
        <is>
          <t/>
        </is>
      </c>
      <c r="AA2324" s="4" t="inlineStr">
        <is>
          <t/>
        </is>
      </c>
      <c r="AB2324" s="4" t="inlineStr">
        <is>
          <t/>
        </is>
      </c>
      <c r="AC2324" s="4" t="inlineStr">
        <is>
          <t/>
        </is>
      </c>
      <c r="AD2324" s="4" t="inlineStr">
        <is>
          <t/>
        </is>
      </c>
      <c r="AE2324" s="4" t="inlineStr">
        <is>
          <t/>
        </is>
      </c>
      <c r="AF2324" s="7" t="n">
        <v>13.0</v>
      </c>
      <c r="AG2324" s="7" t="n">
        <v>26.0</v>
      </c>
      <c r="AH2324" s="8"/>
      <c r="AI2324" s="8"/>
      <c r="AJ2324" s="8"/>
      <c r="AK2324" s="8"/>
      <c r="AL2324" s="9"/>
      <c r="AM2324" s="9"/>
      <c r="AN2324" s="8"/>
      <c r="AO2324" s="8"/>
      <c r="AP2324" s="4" t="inlineStr">
        <is>
          <t>https://cdn.faire.com/fastly/dcfc327eeccef9e2f51bbf8e53a4695c7e96eca12df6a6533b4208a929c5f098.jpeg</t>
        </is>
      </c>
      <c r="AQ2324" s="4" t="inlineStr">
        <is>
          <t>No</t>
        </is>
      </c>
      <c r="AR2324" s="10"/>
      <c r="AS2324" s="10"/>
      <c r="AT2324" s="10"/>
      <c r="AU2324" s="4" t="inlineStr">
        <is>
          <t/>
        </is>
      </c>
      <c r="AV2324" s="4" t="inlineStr">
        <is>
          <t>https://cdn.faire.com/fastly/dcfc327eeccef9e2f51bbf8e53a4695c7e96eca12df6a6533b4208a929c5f098.jpeg https://cdn.faire.com/fastly/755b8cac090dcc73ca9a452bfe3fd7be73918234126ad76559904fc843561932.jpeg https://cdn.faire.com/fastly/c187101034a3d9c8524079e846402479130835b07ea8d1b14ce7f3e70d3433fb.jpeg https://cdn.faire.com/fastly/98a0f4bf03d09075d107fd676a0148c069552c96615bd0aa6dc1a61012a40ec7.jpeg https://cdn.faire.com/fastly/da10bbc51a74637ff78ae67aa14ab063e2a2b82b60b003f3b4c415e9d67f19b5.jpeg https://cdn.faire.com/fastly/fc3758a18c85f99229ca06c893164d008d6c8c96c631c164c5f6de290c987396.jpeg https://cdn.faire.com/fastly/227d4d80f1616ef24f96559106622acf8f2fcf36f62fa2fcdb16e2db0c8e3a52.jpeg https://cdn.faire.com/fastly/ef4d6f4aef63d9e1a380851ed0a49e61aed1e7557110d1b6c33f1bba59c39cda.jpeg https://cdn.faire.com/fastly/07a3b6ede63edea986b87603ecfb51ca3fa64d13bfdd7a2b2d0a18d2ca25fbf5.jpeg https://cdn.faire.com/fastly/c701202a0e7046e87a8535fb931270c14ede846f6ae868db7920807eae8b190f.jpeg</t>
        </is>
      </c>
      <c r="AW2324" s="4" t="inlineStr">
        <is>
          <t>Morocco</t>
        </is>
      </c>
      <c r="AX2324" s="7"/>
      <c r="AY2324" s="8"/>
      <c r="AZ2324" s="8"/>
      <c r="BA2324" s="9"/>
      <c r="BB2324" s="8"/>
      <c r="BC2324" s="4" t="inlineStr">
        <is>
          <t>No</t>
        </is>
      </c>
      <c r="BD2324" s="4" t="inlineStr">
        <is>
          <t/>
        </is>
      </c>
      <c r="BE2324" s="4" t="inlineStr">
        <is>
          <t/>
        </is>
      </c>
      <c r="BF2324" s="5"/>
      <c r="BG2324" s="5"/>
      <c r="BH2324" s="7"/>
      <c r="BI2324" s="8"/>
      <c r="BJ2324" s="8"/>
      <c r="BK2324" s="9"/>
      <c r="BL2324" s="8"/>
      <c r="BM2324" s="4" t="inlineStr">
        <is>
          <t>Yes</t>
        </is>
      </c>
      <c r="BN2324" s="5" t="n">
        <v>4803.0</v>
      </c>
      <c r="BO2324" s="5" t="n">
        <v>4803.0</v>
      </c>
      <c r="BP2324" s="10"/>
      <c r="BQ2324" s="4" t="inlineStr">
        <is>
          <t>460219</t>
        </is>
      </c>
    </row>
    <row r="2325" customHeight="1" ht="30.0">
      <c r="A2325" s="4" t="inlineStr">
        <is>
          <t>Mini Straw Bags Leather | French Market Bag | Beach bag</t>
        </is>
      </c>
      <c r="B2325" s="4" t="inlineStr">
        <is>
          <t/>
        </is>
      </c>
      <c r="C2325" s="4" t="inlineStr">
        <is>
          <t>Published</t>
        </is>
      </c>
      <c r="D2325" s="4" t="inlineStr">
        <is>
          <t>p_qdap85apmn</t>
        </is>
      </c>
      <c r="E2325" s="4" t="inlineStr">
        <is>
          <t>Beach Bag</t>
        </is>
      </c>
      <c r="F2325" s="4" t="inlineStr">
        <is>
          <t>This French market classic is handwoven in Morocco from date palm leaves, creating a rich herringbone texture of sturdy natural fibers. Anchored by leather tabs, the doubled straps allow the basket to transition from tote to shoulder bag.
++++++
30 x 18 x 11 cm - 11.4 x 7 x 4.3 inches"
All sizes are approximate</t>
        </is>
      </c>
      <c r="G2325" s="4" t="inlineStr">
        <is>
          <t/>
        </is>
      </c>
      <c r="H2325" s="4" t="inlineStr">
        <is>
          <t>By the item</t>
        </is>
      </c>
      <c r="I2325" s="5" t="n">
        <v>1.0</v>
      </c>
      <c r="J2325" s="5" t="n">
        <v>1.0</v>
      </c>
      <c r="K2325" s="6" t="n">
        <v>1.0</v>
      </c>
      <c r="L2325" s="4" t="inlineStr">
        <is>
          <t>lb</t>
        </is>
      </c>
      <c r="M2325" s="6"/>
      <c r="N2325" s="6"/>
      <c r="O2325" s="6"/>
      <c r="P2325" s="4" t="inlineStr">
        <is>
          <t/>
        </is>
      </c>
      <c r="Q2325" s="6"/>
      <c r="R2325" s="4" t="inlineStr">
        <is>
          <t/>
        </is>
      </c>
      <c r="S2325" s="6"/>
      <c r="T2325" s="6"/>
      <c r="U2325" s="6"/>
      <c r="V2325" s="4" t="inlineStr">
        <is>
          <t/>
        </is>
      </c>
      <c r="W2325" s="4" t="inlineStr">
        <is>
          <t>Published</t>
        </is>
      </c>
      <c r="X2325" s="4" t="inlineStr">
        <is>
          <t>PATATBROWN</t>
        </is>
      </c>
      <c r="Y2325" s="4" t="inlineStr">
        <is>
          <t/>
        </is>
      </c>
      <c r="Z2325" s="4" t="inlineStr">
        <is>
          <t>Color</t>
        </is>
      </c>
      <c r="AA2325" s="4" t="inlineStr">
        <is>
          <t>Brown</t>
        </is>
      </c>
      <c r="AB2325" s="4" t="inlineStr">
        <is>
          <t/>
        </is>
      </c>
      <c r="AC2325" s="4" t="inlineStr">
        <is>
          <t/>
        </is>
      </c>
      <c r="AD2325" s="4" t="inlineStr">
        <is>
          <t/>
        </is>
      </c>
      <c r="AE2325" s="4" t="inlineStr">
        <is>
          <t/>
        </is>
      </c>
      <c r="AF2325" s="7" t="n">
        <v>13.0</v>
      </c>
      <c r="AG2325" s="7" t="n">
        <v>26.0</v>
      </c>
      <c r="AH2325" s="8"/>
      <c r="AI2325" s="8"/>
      <c r="AJ2325" s="8"/>
      <c r="AK2325" s="8"/>
      <c r="AL2325" s="9"/>
      <c r="AM2325" s="9"/>
      <c r="AN2325" s="8"/>
      <c r="AO2325" s="8"/>
      <c r="AP2325" s="4" t="inlineStr">
        <is>
          <t>https://cdn.faire.com/fastly/a4eb236d475fb534945cb4e17efbec83846a4807354da8d8a5b141f914af0f01.png</t>
        </is>
      </c>
      <c r="AQ2325" s="4" t="inlineStr">
        <is>
          <t>No</t>
        </is>
      </c>
      <c r="AR2325" s="10"/>
      <c r="AS2325" s="10"/>
      <c r="AT2325" s="10"/>
      <c r="AU2325" s="4" t="inlineStr">
        <is>
          <t/>
        </is>
      </c>
      <c r="AV2325" s="4" t="inlineStr">
        <is>
          <t>https://cdn.faire.com/fastly/7c69849ffc77fdb3502f5bb54b69b95fba4ae99af1dbd4d18bcffda71aa99382.png https://cdn.faire.com/fastly/36c7d2b7cc217a3c4a351e31fdbbd5f16fe7cc3332b334c351bfc05378667a52.png https://cdn.faire.com/fastly/a4eb236d475fb534945cb4e17efbec83846a4807354da8d8a5b141f914af0f01.png https://cdn.faire.com/fastly/abd7e10322dfb93686fc83cf5f864be50428315c5635c77db9ce3baa61ebcbde.png https://cdn.faire.com/fastly/fa5cd8c9201f35707d0fe9efad8e9005beddaf7d396686ba0164c4e5f409f754.png https://cdn.faire.com/fastly/2e7068cd2e36a505f98cb6e80ecf04c5f6852060fa63d5a478bbe37250080b1c.png https://cdn.faire.com/fastly/a66945b65985a8f65ed2167a78d614c16781402c82460092ed8cbf34614083d7.png https://cdn.faire.com/fastly/8d05447080421486c3f55fe57f045f65d99be7616a3b3f53715d4a96d064e75b.png https://cdn.faire.com/fastly/e5253687298c6c584275dc93d103d80e331f3c144b5a2225c2646f6e4e4f1ca8.png https://cdn.faire.com/fastly/4b782fb9abf8ca0bffe7284a966d4d9b1bba807e93c7caa84176e047ef0f0add.png https://cdn.faire.com/fastly/5337fb61c78e748fb0e504074e1c72c139b686cb5f17b40c7ceb3fa16257f7f9.png https://cdn.faire.com/fastly/64aab967a25f360b891fb6943f415dd500860ad4b1f91ced92408667e7713cd5.png</t>
        </is>
      </c>
      <c r="AW2325" s="4" t="inlineStr">
        <is>
          <t>Morocco</t>
        </is>
      </c>
      <c r="AX2325" s="7"/>
      <c r="AY2325" s="8"/>
      <c r="AZ2325" s="8"/>
      <c r="BA2325" s="9"/>
      <c r="BB2325" s="8"/>
      <c r="BC2325" s="4" t="inlineStr">
        <is>
          <t>No</t>
        </is>
      </c>
      <c r="BD2325" s="4" t="inlineStr">
        <is>
          <t/>
        </is>
      </c>
      <c r="BE2325" s="4" t="inlineStr">
        <is>
          <t/>
        </is>
      </c>
      <c r="BF2325" s="5"/>
      <c r="BG2325" s="5"/>
      <c r="BH2325" s="7"/>
      <c r="BI2325" s="8"/>
      <c r="BJ2325" s="8"/>
      <c r="BK2325" s="9"/>
      <c r="BL2325" s="8"/>
      <c r="BM2325" s="4" t="inlineStr">
        <is>
          <t>Yes</t>
        </is>
      </c>
      <c r="BN2325" s="5" t="n">
        <v>486.0</v>
      </c>
      <c r="BO2325" s="5" t="n">
        <v>486.0</v>
      </c>
      <c r="BP2325" s="10"/>
      <c r="BQ2325" s="4" t="inlineStr">
        <is>
          <t>460219</t>
        </is>
      </c>
    </row>
    <row r="2326" customHeight="1" ht="30.0">
      <c r="A2326" s="4" t="inlineStr">
        <is>
          <t>Mini Straw Bags Leather | French Market Bag | Beach bag</t>
        </is>
      </c>
      <c r="B2326" s="4" t="inlineStr">
        <is>
          <t/>
        </is>
      </c>
      <c r="C2326" s="4" t="inlineStr">
        <is>
          <t>Published</t>
        </is>
      </c>
      <c r="D2326" s="4" t="inlineStr">
        <is>
          <t>p_qdap85apmn</t>
        </is>
      </c>
      <c r="E2326" s="4" t="inlineStr">
        <is>
          <t>Beach Bag</t>
        </is>
      </c>
      <c r="F2326" s="4" t="inlineStr">
        <is>
          <t>This French market classic is handwoven in Morocco from date palm leaves, creating a rich herringbone texture of sturdy natural fibers. Anchored by leather tabs, the doubled straps allow the basket to transition from tote to shoulder bag.
++++++
30 x 18 x 11 cm - 11.4 x 7 x 4.3 inches"
All sizes are approximate</t>
        </is>
      </c>
      <c r="G2326" s="4" t="inlineStr">
        <is>
          <t/>
        </is>
      </c>
      <c r="H2326" s="4" t="inlineStr">
        <is>
          <t>By the item</t>
        </is>
      </c>
      <c r="I2326" s="5" t="n">
        <v>1.0</v>
      </c>
      <c r="J2326" s="5" t="n">
        <v>1.0</v>
      </c>
      <c r="K2326" s="6" t="n">
        <v>1.0</v>
      </c>
      <c r="L2326" s="4" t="inlineStr">
        <is>
          <t>lb</t>
        </is>
      </c>
      <c r="M2326" s="6"/>
      <c r="N2326" s="6"/>
      <c r="O2326" s="6"/>
      <c r="P2326" s="4" t="inlineStr">
        <is>
          <t/>
        </is>
      </c>
      <c r="Q2326" s="6"/>
      <c r="R2326" s="4" t="inlineStr">
        <is>
          <t/>
        </is>
      </c>
      <c r="S2326" s="6"/>
      <c r="T2326" s="6"/>
      <c r="U2326" s="6"/>
      <c r="V2326" s="4" t="inlineStr">
        <is>
          <t/>
        </is>
      </c>
      <c r="W2326" s="4" t="inlineStr">
        <is>
          <t>Published</t>
        </is>
      </c>
      <c r="X2326" s="4" t="inlineStr">
        <is>
          <t>PATATNATURAL</t>
        </is>
      </c>
      <c r="Y2326" s="4" t="inlineStr">
        <is>
          <t/>
        </is>
      </c>
      <c r="Z2326" s="4" t="inlineStr">
        <is>
          <t>Color</t>
        </is>
      </c>
      <c r="AA2326" s="4" t="inlineStr">
        <is>
          <t>Natural</t>
        </is>
      </c>
      <c r="AB2326" s="4" t="inlineStr">
        <is>
          <t/>
        </is>
      </c>
      <c r="AC2326" s="4" t="inlineStr">
        <is>
          <t/>
        </is>
      </c>
      <c r="AD2326" s="4" t="inlineStr">
        <is>
          <t/>
        </is>
      </c>
      <c r="AE2326" s="4" t="inlineStr">
        <is>
          <t/>
        </is>
      </c>
      <c r="AF2326" s="7" t="n">
        <v>13.0</v>
      </c>
      <c r="AG2326" s="7" t="n">
        <v>26.0</v>
      </c>
      <c r="AH2326" s="8"/>
      <c r="AI2326" s="8"/>
      <c r="AJ2326" s="8"/>
      <c r="AK2326" s="8"/>
      <c r="AL2326" s="9"/>
      <c r="AM2326" s="9"/>
      <c r="AN2326" s="8"/>
      <c r="AO2326" s="8"/>
      <c r="AP2326" s="4" t="inlineStr">
        <is>
          <t>https://cdn.faire.com/fastly/36c7d2b7cc217a3c4a351e31fdbbd5f16fe7cc3332b334c351bfc05378667a52.png</t>
        </is>
      </c>
      <c r="AQ2326" s="4" t="inlineStr">
        <is>
          <t>No</t>
        </is>
      </c>
      <c r="AR2326" s="10"/>
      <c r="AS2326" s="10"/>
      <c r="AT2326" s="10"/>
      <c r="AU2326" s="4" t="inlineStr">
        <is>
          <t/>
        </is>
      </c>
      <c r="AV2326" s="4" t="inlineStr">
        <is>
          <t>https://cdn.faire.com/fastly/7c69849ffc77fdb3502f5bb54b69b95fba4ae99af1dbd4d18bcffda71aa99382.png https://cdn.faire.com/fastly/36c7d2b7cc217a3c4a351e31fdbbd5f16fe7cc3332b334c351bfc05378667a52.png https://cdn.faire.com/fastly/a4eb236d475fb534945cb4e17efbec83846a4807354da8d8a5b141f914af0f01.png https://cdn.faire.com/fastly/abd7e10322dfb93686fc83cf5f864be50428315c5635c77db9ce3baa61ebcbde.png https://cdn.faire.com/fastly/fa5cd8c9201f35707d0fe9efad8e9005beddaf7d396686ba0164c4e5f409f754.png https://cdn.faire.com/fastly/2e7068cd2e36a505f98cb6e80ecf04c5f6852060fa63d5a478bbe37250080b1c.png https://cdn.faire.com/fastly/a66945b65985a8f65ed2167a78d614c16781402c82460092ed8cbf34614083d7.png https://cdn.faire.com/fastly/8d05447080421486c3f55fe57f045f65d99be7616a3b3f53715d4a96d064e75b.png https://cdn.faire.com/fastly/e5253687298c6c584275dc93d103d80e331f3c144b5a2225c2646f6e4e4f1ca8.png https://cdn.faire.com/fastly/4b782fb9abf8ca0bffe7284a966d4d9b1bba807e93c7caa84176e047ef0f0add.png https://cdn.faire.com/fastly/5337fb61c78e748fb0e504074e1c72c139b686cb5f17b40c7ceb3fa16257f7f9.png https://cdn.faire.com/fastly/64aab967a25f360b891fb6943f415dd500860ad4b1f91ced92408667e7713cd5.png</t>
        </is>
      </c>
      <c r="AW2326" s="4" t="inlineStr">
        <is>
          <t>Morocco</t>
        </is>
      </c>
      <c r="AX2326" s="7"/>
      <c r="AY2326" s="8"/>
      <c r="AZ2326" s="8"/>
      <c r="BA2326" s="9"/>
      <c r="BB2326" s="8"/>
      <c r="BC2326" s="4" t="inlineStr">
        <is>
          <t>No</t>
        </is>
      </c>
      <c r="BD2326" s="4" t="inlineStr">
        <is>
          <t/>
        </is>
      </c>
      <c r="BE2326" s="4" t="inlineStr">
        <is>
          <t/>
        </is>
      </c>
      <c r="BF2326" s="5"/>
      <c r="BG2326" s="5"/>
      <c r="BH2326" s="7"/>
      <c r="BI2326" s="8"/>
      <c r="BJ2326" s="8"/>
      <c r="BK2326" s="9"/>
      <c r="BL2326" s="8"/>
      <c r="BM2326" s="4" t="inlineStr">
        <is>
          <t>Yes</t>
        </is>
      </c>
      <c r="BN2326" s="5" t="n">
        <v>475.0</v>
      </c>
      <c r="BO2326" s="5" t="n">
        <v>475.0</v>
      </c>
      <c r="BP2326" s="10"/>
      <c r="BQ2326" s="4" t="inlineStr">
        <is>
          <t>460219</t>
        </is>
      </c>
    </row>
    <row r="2327" customHeight="1" ht="30.0">
      <c r="A2327" s="4" t="inlineStr">
        <is>
          <t>Mini Straw Basket with Hearts – Handmade Tote</t>
        </is>
      </c>
      <c r="B2327" s="4" t="inlineStr">
        <is>
          <t/>
        </is>
      </c>
      <c r="C2327" s="4" t="inlineStr">
        <is>
          <t>Published</t>
        </is>
      </c>
      <c r="D2327" s="4" t="inlineStr">
        <is>
          <t>p_tyfmbws9uu</t>
        </is>
      </c>
      <c r="E2327" s="4" t="inlineStr">
        <is>
          <t>Beach Bag</t>
        </is>
      </c>
      <c r="F2327" s="4" t="inlineStr">
        <is>
          <t>Bring a touch of charm to your shop with this handwoven straw tote decorated with embroidered hearts, crafted by Moroccan artisans.
This mini basket bag is perfect for boutiques looking for unique, playful, and handmade accessories.
✔️ Handwoven from natural straw
✔️ Heart embroidery available in multiple colors (white, pink/red, blue tones)
✔️ Lightweight &amp; durable for everyday use
✔️ Ideal for kids’ outfits, gift shops, summer collections, beach accessories, retail displays, and more
✔️ Ethically made by skilled artisans
Approximate size: 32 x 20 x 21 cm – 12.5 x 7.8 x 8.2 inches
(Handmade items may slightly vary.)
A perfect artisanal basket that adds color, joy, and a handmade touch to any collection.</t>
        </is>
      </c>
      <c r="G2327" s="4" t="inlineStr">
        <is>
          <t/>
        </is>
      </c>
      <c r="H2327" s="4" t="inlineStr">
        <is>
          <t>By the item</t>
        </is>
      </c>
      <c r="I2327" s="5" t="n">
        <v>1.0</v>
      </c>
      <c r="J2327" s="5" t="n">
        <v>1.0</v>
      </c>
      <c r="K2327" s="6" t="n">
        <v>0.5</v>
      </c>
      <c r="L2327" s="4" t="inlineStr">
        <is>
          <t>kg</t>
        </is>
      </c>
      <c r="M2327" s="6"/>
      <c r="N2327" s="6"/>
      <c r="O2327" s="6"/>
      <c r="P2327" s="4" t="inlineStr">
        <is>
          <t/>
        </is>
      </c>
      <c r="Q2327" s="6"/>
      <c r="R2327" s="4" t="inlineStr">
        <is>
          <t/>
        </is>
      </c>
      <c r="S2327" s="6"/>
      <c r="T2327" s="6"/>
      <c r="U2327" s="6"/>
      <c r="V2327" s="4" t="inlineStr">
        <is>
          <t/>
        </is>
      </c>
      <c r="W2327" s="4" t="inlineStr">
        <is>
          <t>Published</t>
        </is>
      </c>
      <c r="X2327" s="4" t="inlineStr">
        <is>
          <t/>
        </is>
      </c>
      <c r="Y2327" s="4" t="inlineStr">
        <is>
          <t/>
        </is>
      </c>
      <c r="Z2327" s="4" t="inlineStr">
        <is>
          <t>Color</t>
        </is>
      </c>
      <c r="AA2327" s="4" t="inlineStr">
        <is>
          <t>Pink</t>
        </is>
      </c>
      <c r="AB2327" s="4" t="inlineStr">
        <is>
          <t/>
        </is>
      </c>
      <c r="AC2327" s="4" t="inlineStr">
        <is>
          <t/>
        </is>
      </c>
      <c r="AD2327" s="4" t="inlineStr">
        <is>
          <t/>
        </is>
      </c>
      <c r="AE2327" s="4" t="inlineStr">
        <is>
          <t/>
        </is>
      </c>
      <c r="AF2327" s="7" t="n">
        <v>15.0</v>
      </c>
      <c r="AG2327" s="7" t="n">
        <v>30.0</v>
      </c>
      <c r="AH2327" s="8"/>
      <c r="AI2327" s="8"/>
      <c r="AJ2327" s="8"/>
      <c r="AK2327" s="8"/>
      <c r="AL2327" s="9"/>
      <c r="AM2327" s="9"/>
      <c r="AN2327" s="8"/>
      <c r="AO2327" s="8"/>
      <c r="AP2327" s="4" t="inlineStr">
        <is>
          <t>https://cdn.faire.com/fastly/27b4a5d0cb9fbc6951dfa286bf7bcfe1c4f71dc65989af1a04830aada30a1ecf.png</t>
        </is>
      </c>
      <c r="AQ2327" s="4" t="inlineStr">
        <is>
          <t>No</t>
        </is>
      </c>
      <c r="AR2327" s="10"/>
      <c r="AS2327" s="10"/>
      <c r="AT2327" s="10"/>
      <c r="AU2327" s="4" t="inlineStr">
        <is>
          <t/>
        </is>
      </c>
      <c r="AV2327" s="4" t="inlineStr">
        <is>
          <t>https://cdn.faire.com/fastly/8cf5e59e0199127be203096bbade343d954841ffef3e6834bf7a9f98878c5761.png https://cdn.faire.com/fastly/717588c2204e2fc1d38af5202e8fa4ef577b8075b91562066bada1f449925094.png https://cdn.faire.com/fastly/27b4a5d0cb9fbc6951dfa286bf7bcfe1c4f71dc65989af1a04830aada30a1ecf.png</t>
        </is>
      </c>
      <c r="AW2327" s="4" t="inlineStr">
        <is>
          <t>Morocco</t>
        </is>
      </c>
      <c r="AX2327" s="7"/>
      <c r="AY2327" s="8"/>
      <c r="AZ2327" s="8"/>
      <c r="BA2327" s="9"/>
      <c r="BB2327" s="8"/>
      <c r="BC2327" s="4" t="inlineStr">
        <is>
          <t>Yes</t>
        </is>
      </c>
      <c r="BD2327" s="4" t="inlineStr">
        <is>
          <t>The text to customize Example :
Oni (red)
Yanni (pink)
Jenna (orange)</t>
        </is>
      </c>
      <c r="BE2327" s="4" t="inlineStr">
        <is>
          <t>No</t>
        </is>
      </c>
      <c r="BF2327" s="5" t="n">
        <v>500.0</v>
      </c>
      <c r="BG2327" s="5" t="n">
        <v>1.0</v>
      </c>
      <c r="BH2327" s="7" t="n">
        <v>0.0</v>
      </c>
      <c r="BI2327" s="8"/>
      <c r="BJ2327" s="8"/>
      <c r="BK2327" s="9"/>
      <c r="BL2327" s="8"/>
      <c r="BM2327" s="4" t="inlineStr">
        <is>
          <t>Yes</t>
        </is>
      </c>
      <c r="BN2327" s="5" t="n">
        <v>4998.0</v>
      </c>
      <c r="BO2327" s="5" t="n">
        <v>4998.0</v>
      </c>
      <c r="BP2327" s="10"/>
      <c r="BQ2327" s="4" t="inlineStr">
        <is>
          <t>420222</t>
        </is>
      </c>
    </row>
    <row r="2328" customHeight="1" ht="30.0">
      <c r="A2328" s="4" t="inlineStr">
        <is>
          <t>Mini Straw Basket with Hearts – Handmade Tote</t>
        </is>
      </c>
      <c r="B2328" s="4" t="inlineStr">
        <is>
          <t/>
        </is>
      </c>
      <c r="C2328" s="4" t="inlineStr">
        <is>
          <t>Published</t>
        </is>
      </c>
      <c r="D2328" s="4" t="inlineStr">
        <is>
          <t>p_tyfmbws9uu</t>
        </is>
      </c>
      <c r="E2328" s="4" t="inlineStr">
        <is>
          <t>Beach Bag</t>
        </is>
      </c>
      <c r="F2328" s="4" t="inlineStr">
        <is>
          <t>Bring a touch of charm to your shop with this handwoven straw tote decorated with embroidered hearts, crafted by Moroccan artisans.
This mini basket bag is perfect for boutiques looking for unique, playful, and handmade accessories.
✔️ Handwoven from natural straw
✔️ Heart embroidery available in multiple colors (white, pink/red, blue tones)
✔️ Lightweight &amp; durable for everyday use
✔️ Ideal for kids’ outfits, gift shops, summer collections, beach accessories, retail displays, and more
✔️ Ethically made by skilled artisans
Approximate size: 32 x 20 x 21 cm – 12.5 x 7.8 x 8.2 inches
(Handmade items may slightly vary.)
A perfect artisanal basket that adds color, joy, and a handmade touch to any collection.</t>
        </is>
      </c>
      <c r="G2328" s="4" t="inlineStr">
        <is>
          <t/>
        </is>
      </c>
      <c r="H2328" s="4" t="inlineStr">
        <is>
          <t>By the item</t>
        </is>
      </c>
      <c r="I2328" s="5" t="n">
        <v>1.0</v>
      </c>
      <c r="J2328" s="5" t="n">
        <v>1.0</v>
      </c>
      <c r="K2328" s="6" t="n">
        <v>0.5</v>
      </c>
      <c r="L2328" s="4" t="inlineStr">
        <is>
          <t>kg</t>
        </is>
      </c>
      <c r="M2328" s="6"/>
      <c r="N2328" s="6"/>
      <c r="O2328" s="6"/>
      <c r="P2328" s="4" t="inlineStr">
        <is>
          <t/>
        </is>
      </c>
      <c r="Q2328" s="6"/>
      <c r="R2328" s="4" t="inlineStr">
        <is>
          <t/>
        </is>
      </c>
      <c r="S2328" s="6"/>
      <c r="T2328" s="6"/>
      <c r="U2328" s="6"/>
      <c r="V2328" s="4" t="inlineStr">
        <is>
          <t/>
        </is>
      </c>
      <c r="W2328" s="4" t="inlineStr">
        <is>
          <t>Published</t>
        </is>
      </c>
      <c r="X2328" s="4" t="inlineStr">
        <is>
          <t/>
        </is>
      </c>
      <c r="Y2328" s="4" t="inlineStr">
        <is>
          <t/>
        </is>
      </c>
      <c r="Z2328" s="4" t="inlineStr">
        <is>
          <t>Color</t>
        </is>
      </c>
      <c r="AA2328" s="4" t="inlineStr">
        <is>
          <t>Blue</t>
        </is>
      </c>
      <c r="AB2328" s="4" t="inlineStr">
        <is>
          <t/>
        </is>
      </c>
      <c r="AC2328" s="4" t="inlineStr">
        <is>
          <t/>
        </is>
      </c>
      <c r="AD2328" s="4" t="inlineStr">
        <is>
          <t/>
        </is>
      </c>
      <c r="AE2328" s="4" t="inlineStr">
        <is>
          <t/>
        </is>
      </c>
      <c r="AF2328" s="7" t="n">
        <v>15.0</v>
      </c>
      <c r="AG2328" s="7" t="n">
        <v>30.0</v>
      </c>
      <c r="AH2328" s="8"/>
      <c r="AI2328" s="8"/>
      <c r="AJ2328" s="8"/>
      <c r="AK2328" s="8"/>
      <c r="AL2328" s="9"/>
      <c r="AM2328" s="9"/>
      <c r="AN2328" s="8"/>
      <c r="AO2328" s="8"/>
      <c r="AP2328" s="4" t="inlineStr">
        <is>
          <t>https://cdn.faire.com/fastly/8cf5e59e0199127be203096bbade343d954841ffef3e6834bf7a9f98878c5761.png</t>
        </is>
      </c>
      <c r="AQ2328" s="4" t="inlineStr">
        <is>
          <t>No</t>
        </is>
      </c>
      <c r="AR2328" s="10"/>
      <c r="AS2328" s="10"/>
      <c r="AT2328" s="10"/>
      <c r="AU2328" s="4" t="inlineStr">
        <is>
          <t/>
        </is>
      </c>
      <c r="AV2328" s="4" t="inlineStr">
        <is>
          <t>https://cdn.faire.com/fastly/8cf5e59e0199127be203096bbade343d954841ffef3e6834bf7a9f98878c5761.png https://cdn.faire.com/fastly/717588c2204e2fc1d38af5202e8fa4ef577b8075b91562066bada1f449925094.png https://cdn.faire.com/fastly/27b4a5d0cb9fbc6951dfa286bf7bcfe1c4f71dc65989af1a04830aada30a1ecf.png</t>
        </is>
      </c>
      <c r="AW2328" s="4" t="inlineStr">
        <is>
          <t>Morocco</t>
        </is>
      </c>
      <c r="AX2328" s="7"/>
      <c r="AY2328" s="8"/>
      <c r="AZ2328" s="8"/>
      <c r="BA2328" s="9"/>
      <c r="BB2328" s="8"/>
      <c r="BC2328" s="4" t="inlineStr">
        <is>
          <t>Yes</t>
        </is>
      </c>
      <c r="BD2328" s="4" t="inlineStr">
        <is>
          <t>The text to customize Example :
Oni (red)
Yanni (pink)
Jenna (orange)</t>
        </is>
      </c>
      <c r="BE2328" s="4" t="inlineStr">
        <is>
          <t>No</t>
        </is>
      </c>
      <c r="BF2328" s="5" t="n">
        <v>500.0</v>
      </c>
      <c r="BG2328" s="5" t="n">
        <v>1.0</v>
      </c>
      <c r="BH2328" s="7" t="n">
        <v>0.0</v>
      </c>
      <c r="BI2328" s="8"/>
      <c r="BJ2328" s="8"/>
      <c r="BK2328" s="9"/>
      <c r="BL2328" s="8"/>
      <c r="BM2328" s="4" t="inlineStr">
        <is>
          <t>Yes</t>
        </is>
      </c>
      <c r="BN2328" s="5" t="n">
        <v>5000.0</v>
      </c>
      <c r="BO2328" s="5" t="n">
        <v>5000.0</v>
      </c>
      <c r="BP2328" s="10"/>
      <c r="BQ2328" s="4" t="inlineStr">
        <is>
          <t/>
        </is>
      </c>
    </row>
    <row r="2329" customHeight="1" ht="30.0">
      <c r="A2329" s="4" t="inlineStr">
        <is>
          <t>Mini Straw Basket with Hearts – Handmade Tote</t>
        </is>
      </c>
      <c r="B2329" s="4" t="inlineStr">
        <is>
          <t/>
        </is>
      </c>
      <c r="C2329" s="4" t="inlineStr">
        <is>
          <t>Published</t>
        </is>
      </c>
      <c r="D2329" s="4" t="inlineStr">
        <is>
          <t>p_tyfmbws9uu</t>
        </is>
      </c>
      <c r="E2329" s="4" t="inlineStr">
        <is>
          <t>Beach Bag</t>
        </is>
      </c>
      <c r="F2329" s="4" t="inlineStr">
        <is>
          <t>Bring a touch of charm to your shop with this handwoven straw tote decorated with embroidered hearts, crafted by Moroccan artisans.
This mini basket bag is perfect for boutiques looking for unique, playful, and handmade accessories.
✔️ Handwoven from natural straw
✔️ Heart embroidery available in multiple colors (white, pink/red, blue tones)
✔️ Lightweight &amp; durable for everyday use
✔️ Ideal for kids’ outfits, gift shops, summer collections, beach accessories, retail displays, and more
✔️ Ethically made by skilled artisans
Approximate size: 32 x 20 x 21 cm – 12.5 x 7.8 x 8.2 inches
(Handmade items may slightly vary.)
A perfect artisanal basket that adds color, joy, and a handmade touch to any collection.</t>
        </is>
      </c>
      <c r="G2329" s="4" t="inlineStr">
        <is>
          <t/>
        </is>
      </c>
      <c r="H2329" s="4" t="inlineStr">
        <is>
          <t>By the item</t>
        </is>
      </c>
      <c r="I2329" s="5" t="n">
        <v>1.0</v>
      </c>
      <c r="J2329" s="5" t="n">
        <v>1.0</v>
      </c>
      <c r="K2329" s="6" t="n">
        <v>0.5</v>
      </c>
      <c r="L2329" s="4" t="inlineStr">
        <is>
          <t>kg</t>
        </is>
      </c>
      <c r="M2329" s="6"/>
      <c r="N2329" s="6"/>
      <c r="O2329" s="6"/>
      <c r="P2329" s="4" t="inlineStr">
        <is>
          <t/>
        </is>
      </c>
      <c r="Q2329" s="6"/>
      <c r="R2329" s="4" t="inlineStr">
        <is>
          <t/>
        </is>
      </c>
      <c r="S2329" s="6"/>
      <c r="T2329" s="6"/>
      <c r="U2329" s="6"/>
      <c r="V2329" s="4" t="inlineStr">
        <is>
          <t/>
        </is>
      </c>
      <c r="W2329" s="4" t="inlineStr">
        <is>
          <t>Published</t>
        </is>
      </c>
      <c r="X2329" s="4" t="inlineStr">
        <is>
          <t/>
        </is>
      </c>
      <c r="Y2329" s="4" t="inlineStr">
        <is>
          <t/>
        </is>
      </c>
      <c r="Z2329" s="4" t="inlineStr">
        <is>
          <t>Color</t>
        </is>
      </c>
      <c r="AA2329" s="4" t="inlineStr">
        <is>
          <t>White</t>
        </is>
      </c>
      <c r="AB2329" s="4" t="inlineStr">
        <is>
          <t/>
        </is>
      </c>
      <c r="AC2329" s="4" t="inlineStr">
        <is>
          <t/>
        </is>
      </c>
      <c r="AD2329" s="4" t="inlineStr">
        <is>
          <t/>
        </is>
      </c>
      <c r="AE2329" s="4" t="inlineStr">
        <is>
          <t/>
        </is>
      </c>
      <c r="AF2329" s="7" t="n">
        <v>15.0</v>
      </c>
      <c r="AG2329" s="7" t="n">
        <v>30.0</v>
      </c>
      <c r="AH2329" s="8"/>
      <c r="AI2329" s="8"/>
      <c r="AJ2329" s="8"/>
      <c r="AK2329" s="8"/>
      <c r="AL2329" s="9"/>
      <c r="AM2329" s="9"/>
      <c r="AN2329" s="8"/>
      <c r="AO2329" s="8"/>
      <c r="AP2329" s="4" t="inlineStr">
        <is>
          <t>https://cdn.faire.com/fastly/8cf5e59e0199127be203096bbade343d954841ffef3e6834bf7a9f98878c5761.png</t>
        </is>
      </c>
      <c r="AQ2329" s="4" t="inlineStr">
        <is>
          <t>No</t>
        </is>
      </c>
      <c r="AR2329" s="10"/>
      <c r="AS2329" s="10"/>
      <c r="AT2329" s="10"/>
      <c r="AU2329" s="4" t="inlineStr">
        <is>
          <t/>
        </is>
      </c>
      <c r="AV2329" s="4" t="inlineStr">
        <is>
          <t>https://cdn.faire.com/fastly/8cf5e59e0199127be203096bbade343d954841ffef3e6834bf7a9f98878c5761.png https://cdn.faire.com/fastly/717588c2204e2fc1d38af5202e8fa4ef577b8075b91562066bada1f449925094.png https://cdn.faire.com/fastly/27b4a5d0cb9fbc6951dfa286bf7bcfe1c4f71dc65989af1a04830aada30a1ecf.png</t>
        </is>
      </c>
      <c r="AW2329" s="4" t="inlineStr">
        <is>
          <t>Morocco</t>
        </is>
      </c>
      <c r="AX2329" s="7"/>
      <c r="AY2329" s="8"/>
      <c r="AZ2329" s="8"/>
      <c r="BA2329" s="9"/>
      <c r="BB2329" s="8"/>
      <c r="BC2329" s="4" t="inlineStr">
        <is>
          <t>Yes</t>
        </is>
      </c>
      <c r="BD2329" s="4" t="inlineStr">
        <is>
          <t>The text to customize Example :
Oni (red)
Yanni (pink)
Jenna (orange)</t>
        </is>
      </c>
      <c r="BE2329" s="4" t="inlineStr">
        <is>
          <t>No</t>
        </is>
      </c>
      <c r="BF2329" s="5" t="n">
        <v>500.0</v>
      </c>
      <c r="BG2329" s="5" t="n">
        <v>1.0</v>
      </c>
      <c r="BH2329" s="7" t="n">
        <v>0.0</v>
      </c>
      <c r="BI2329" s="8"/>
      <c r="BJ2329" s="8"/>
      <c r="BK2329" s="9"/>
      <c r="BL2329" s="8"/>
      <c r="BM2329" s="4" t="inlineStr">
        <is>
          <t>Yes</t>
        </is>
      </c>
      <c r="BN2329" s="5" t="n">
        <v>5000.0</v>
      </c>
      <c r="BO2329" s="5" t="n">
        <v>5000.0</v>
      </c>
      <c r="BP2329" s="10"/>
      <c r="BQ2329" s="4" t="inlineStr">
        <is>
          <t/>
        </is>
      </c>
    </row>
    <row r="2330" customHeight="1" ht="30.0">
      <c r="A2330" s="4" t="inlineStr">
        <is>
          <t>MISBAH CEILING LIGHT MOROCCAN</t>
        </is>
      </c>
      <c r="B2330" s="4" t="inlineStr">
        <is>
          <t/>
        </is>
      </c>
      <c r="C2330" s="4" t="inlineStr">
        <is>
          <t>Unpublished</t>
        </is>
      </c>
      <c r="D2330" s="4" t="inlineStr">
        <is>
          <t>p_kqtfanmfqk</t>
        </is>
      </c>
      <c r="E2330" s="4" t="inlineStr">
        <is>
          <t>Lamp Shade</t>
        </is>
      </c>
      <c r="F2330" s="4" t="inlineStr">
        <is>
          <t xml:space="preserve">Made up of a slender rod of antique brass, our Misbah pendant light drops down more than a metre, making it especially suitable for high-ceilinged spaces. When illuminated, its countless hand-punched perforations create a dazzling honeycomb lighting effect, while the lantern itself almost appears to float in mid-air.
Height: 120 cm
Width: 25cm
</t>
        </is>
      </c>
      <c r="G2330" s="4" t="inlineStr">
        <is>
          <t/>
        </is>
      </c>
      <c r="H2330" s="4" t="inlineStr">
        <is>
          <t>By the item</t>
        </is>
      </c>
      <c r="I2330" s="5" t="n">
        <v>1.0</v>
      </c>
      <c r="J2330" s="5" t="n">
        <v>1.0</v>
      </c>
      <c r="K2330" s="6"/>
      <c r="L2330" s="4" t="inlineStr">
        <is>
          <t/>
        </is>
      </c>
      <c r="M2330" s="6"/>
      <c r="N2330" s="6" t="n">
        <v>25.0</v>
      </c>
      <c r="O2330" s="6" t="n">
        <v>120.0</v>
      </c>
      <c r="P2330" s="4" t="inlineStr">
        <is>
          <t>cm</t>
        </is>
      </c>
      <c r="Q2330" s="6"/>
      <c r="R2330" s="4" t="inlineStr">
        <is>
          <t/>
        </is>
      </c>
      <c r="S2330" s="6"/>
      <c r="T2330" s="6"/>
      <c r="U2330" s="6"/>
      <c r="V2330" s="4" t="inlineStr">
        <is>
          <t/>
        </is>
      </c>
      <c r="W2330" s="4" t="inlineStr">
        <is>
          <t>Unpublished</t>
        </is>
      </c>
      <c r="X2330" s="4" t="inlineStr">
        <is>
          <t/>
        </is>
      </c>
      <c r="Y2330" s="4" t="inlineStr">
        <is>
          <t/>
        </is>
      </c>
      <c r="Z2330" s="4" t="inlineStr">
        <is>
          <t/>
        </is>
      </c>
      <c r="AA2330" s="4" t="inlineStr">
        <is>
          <t/>
        </is>
      </c>
      <c r="AB2330" s="4" t="inlineStr">
        <is>
          <t/>
        </is>
      </c>
      <c r="AC2330" s="4" t="inlineStr">
        <is>
          <t/>
        </is>
      </c>
      <c r="AD2330" s="4" t="inlineStr">
        <is>
          <t/>
        </is>
      </c>
      <c r="AE2330" s="4" t="inlineStr">
        <is>
          <t/>
        </is>
      </c>
      <c r="AF2330" s="7" t="n">
        <v>180.0</v>
      </c>
      <c r="AG2330" s="7" t="n">
        <v>360.0</v>
      </c>
      <c r="AH2330" s="8"/>
      <c r="AI2330" s="8"/>
      <c r="AJ2330" s="8"/>
      <c r="AK2330" s="8"/>
      <c r="AL2330" s="9"/>
      <c r="AM2330" s="9"/>
      <c r="AN2330" s="8"/>
      <c r="AO2330" s="8"/>
      <c r="AP2330" s="4" t="inlineStr">
        <is>
          <t>https://cdn.faire.com/fastly/be9610967b42197af61acc2b1da789781ad15fb999b9dafe6f68048a9caeedb0.png</t>
        </is>
      </c>
      <c r="AQ2330" s="4" t="inlineStr">
        <is>
          <t>No</t>
        </is>
      </c>
      <c r="AR2330" s="10"/>
      <c r="AS2330" s="10"/>
      <c r="AT2330" s="10"/>
      <c r="AU2330" s="4" t="inlineStr">
        <is>
          <t/>
        </is>
      </c>
      <c r="AV2330" s="4" t="inlineStr">
        <is>
          <t>https://cdn.faire.com/fastly/be9610967b42197af61acc2b1da789781ad15fb999b9dafe6f68048a9caeedb0.png https://cdn.faire.com/fastly/0a5327508524bbeeb307c740ede384b61ac9f6d4cc3171fc30d4ff3de8177d79.png https://cdn.faire.com/fastly/607da58202c18683246595b77514a1f53436ae92defa13ea236a5805ec89333a.png https://cdn.faire.com/fastly/a613c80b7769ae2c49b840599f03fbd38449e356a7613aea29c9c631aa322f69.png</t>
        </is>
      </c>
      <c r="AW2330" s="4" t="inlineStr">
        <is>
          <t>Morocco</t>
        </is>
      </c>
      <c r="AX2330" s="7"/>
      <c r="AY2330" s="8"/>
      <c r="AZ2330" s="8"/>
      <c r="BA2330" s="9"/>
      <c r="BB2330" s="8"/>
      <c r="BC2330" s="4" t="inlineStr">
        <is>
          <t>No</t>
        </is>
      </c>
      <c r="BD2330" s="4" t="inlineStr">
        <is>
          <t/>
        </is>
      </c>
      <c r="BE2330" s="4" t="inlineStr">
        <is>
          <t/>
        </is>
      </c>
      <c r="BF2330" s="5"/>
      <c r="BG2330" s="5"/>
      <c r="BH2330" s="7"/>
      <c r="BI2330" s="8"/>
      <c r="BJ2330" s="8"/>
      <c r="BK2330" s="9"/>
      <c r="BL2330" s="8"/>
      <c r="BM2330" s="4" t="inlineStr">
        <is>
          <t>Yes</t>
        </is>
      </c>
      <c r="BN2330" s="5" t="n">
        <v>5000.0</v>
      </c>
      <c r="BO2330" s="5" t="n">
        <v>5000.0</v>
      </c>
      <c r="BP2330" s="10"/>
      <c r="BQ2330" s="4" t="inlineStr">
        <is>
          <t/>
        </is>
      </c>
    </row>
    <row r="2331" customHeight="1" ht="30.0">
      <c r="A2331" s="4" t="inlineStr">
        <is>
          <t>Modern Natural Straw Plant Hanger</t>
        </is>
      </c>
      <c r="B2331" s="4" t="inlineStr">
        <is>
          <t/>
        </is>
      </c>
      <c r="C2331" s="4" t="inlineStr">
        <is>
          <t>Published</t>
        </is>
      </c>
      <c r="D2331" s="4" t="inlineStr">
        <is>
          <t>p_ajcvprm54w</t>
        </is>
      </c>
      <c r="E2331" s="4" t="inlineStr">
        <is>
          <t>Basket</t>
        </is>
      </c>
      <c r="F2331" s="4" t="inlineStr">
        <is>
          <t>The Modern Natural Plano Hanger is a medium straw plant hanger that beautifully displays your favorite greenery from above. Handwoven from palm leaves, it measures 5" in diameter and 5" in height, with a total height of 24" including the hanger. The Plano plant hanger adds charm to your home.
ITEM DETAILS
Size in Inches:
Width: 5"
Height: 24"
Depth: 5"
Size in Centimeters:
Width: 12 cm
Height: 60 cm
Depth: 12 cm
Materials:
Doum
Palm Leaves
Straw
Handmade item.</t>
        </is>
      </c>
      <c r="G2331" s="4" t="inlineStr">
        <is>
          <t/>
        </is>
      </c>
      <c r="H2331" s="4" t="inlineStr">
        <is>
          <t>By the item</t>
        </is>
      </c>
      <c r="I2331" s="5" t="n">
        <v>1.0</v>
      </c>
      <c r="J2331" s="5" t="n">
        <v>1.0</v>
      </c>
      <c r="K2331" s="6" t="n">
        <v>0.3</v>
      </c>
      <c r="L2331" s="4" t="inlineStr">
        <is>
          <t>kg</t>
        </is>
      </c>
      <c r="M2331" s="6"/>
      <c r="N2331" s="6"/>
      <c r="O2331" s="6"/>
      <c r="P2331" s="4" t="inlineStr">
        <is>
          <t/>
        </is>
      </c>
      <c r="Q2331" s="6"/>
      <c r="R2331" s="4" t="inlineStr">
        <is>
          <t/>
        </is>
      </c>
      <c r="S2331" s="6"/>
      <c r="T2331" s="6"/>
      <c r="U2331" s="6"/>
      <c r="V2331" s="4" t="inlineStr">
        <is>
          <t/>
        </is>
      </c>
      <c r="W2331" s="4" t="inlineStr">
        <is>
          <t>Published</t>
        </is>
      </c>
      <c r="X2331" s="4" t="inlineStr">
        <is>
          <t/>
        </is>
      </c>
      <c r="Y2331" s="4" t="inlineStr">
        <is>
          <t/>
        </is>
      </c>
      <c r="Z2331" s="4" t="inlineStr">
        <is>
          <t/>
        </is>
      </c>
      <c r="AA2331" s="4" t="inlineStr">
        <is>
          <t/>
        </is>
      </c>
      <c r="AB2331" s="4" t="inlineStr">
        <is>
          <t/>
        </is>
      </c>
      <c r="AC2331" s="4" t="inlineStr">
        <is>
          <t/>
        </is>
      </c>
      <c r="AD2331" s="4" t="inlineStr">
        <is>
          <t/>
        </is>
      </c>
      <c r="AE2331" s="4" t="inlineStr">
        <is>
          <t/>
        </is>
      </c>
      <c r="AF2331" s="7" t="n">
        <v>12.0</v>
      </c>
      <c r="AG2331" s="7" t="n">
        <v>24.0</v>
      </c>
      <c r="AH2331" s="8"/>
      <c r="AI2331" s="8"/>
      <c r="AJ2331" s="8"/>
      <c r="AK2331" s="8"/>
      <c r="AL2331" s="9"/>
      <c r="AM2331" s="9"/>
      <c r="AN2331" s="8"/>
      <c r="AO2331" s="8"/>
      <c r="AP2331" s="4" t="inlineStr">
        <is>
          <t/>
        </is>
      </c>
      <c r="AQ2331" s="4" t="inlineStr">
        <is>
          <t>No</t>
        </is>
      </c>
      <c r="AR2331" s="10"/>
      <c r="AS2331" s="10"/>
      <c r="AT2331" s="10"/>
      <c r="AU2331" s="4" t="inlineStr">
        <is>
          <t/>
        </is>
      </c>
      <c r="AV2331" s="4" t="inlineStr">
        <is>
          <t>https://cdn.faire.com/fastly/00ec53c709080f5cc5267efc8556121581fd965bb92e0663b4ffee7f4484720b.png https://cdn.faire.com/fastly/113d1b2e96d2555195c6dfd4d50e1a588ed3b23af99c9911cbde6b01d8a7820b.png https://cdn.faire.com/fastly/e2e44dedfc6c29a299480c397b80bc608e2d4f7fe08f547bc7452f8d364d77d0.png</t>
        </is>
      </c>
      <c r="AW2331" s="4" t="inlineStr">
        <is>
          <t>Morocco</t>
        </is>
      </c>
      <c r="AX2331" s="7"/>
      <c r="AY2331" s="8"/>
      <c r="AZ2331" s="8"/>
      <c r="BA2331" s="9"/>
      <c r="BB2331" s="8"/>
      <c r="BC2331" s="4" t="inlineStr">
        <is>
          <t>No</t>
        </is>
      </c>
      <c r="BD2331" s="4" t="inlineStr">
        <is>
          <t/>
        </is>
      </c>
      <c r="BE2331" s="4" t="inlineStr">
        <is>
          <t/>
        </is>
      </c>
      <c r="BF2331" s="5"/>
      <c r="BG2331" s="5"/>
      <c r="BH2331" s="7"/>
      <c r="BI2331" s="8"/>
      <c r="BJ2331" s="8"/>
      <c r="BK2331" s="9"/>
      <c r="BL2331" s="8"/>
      <c r="BM2331" s="4" t="inlineStr">
        <is>
          <t>Yes</t>
        </is>
      </c>
      <c r="BN2331" s="5" t="n">
        <v>5000.0</v>
      </c>
      <c r="BO2331" s="5" t="n">
        <v>5000.0</v>
      </c>
      <c r="BP2331" s="10"/>
      <c r="BQ2331" s="4" t="inlineStr">
        <is>
          <t/>
        </is>
      </c>
    </row>
    <row r="2332" customHeight="1" ht="30.0">
      <c r="A2332" s="4" t="inlineStr">
        <is>
          <t>Moroccan Armchair with Palm Leaf Cord</t>
        </is>
      </c>
      <c r="B2332" s="4" t="inlineStr">
        <is>
          <t/>
        </is>
      </c>
      <c r="C2332" s="4" t="inlineStr">
        <is>
          <t>Published</t>
        </is>
      </c>
      <c r="D2332" s="4" t="inlineStr">
        <is>
          <t>p_n24rx7jzus</t>
        </is>
      </c>
      <c r="E2332" s="4" t="inlineStr">
        <is>
          <t>Chair</t>
        </is>
      </c>
      <c r="F2332" s="4" t="inlineStr">
        <is>
          <t xml:space="preserve">
The Moroccan armchair, expertly crafted from wood and woven palm leaf ropes, blends traditional craftsmanship with modern comfort. Its design features a reclined backrest that provides ergonomic support, conforming to the body for a deeply relaxing experience.
The combination of wood and palm leaf ropes creates a warm, natural look, reminiscent of sunny landscapes and Moroccan artisanal heritage. Every detail is carefully crafted, adding elegance to this functional piece.
With its reclined backrest and natural materials, the armchair offers exceptional comfort. Perfect for unwinding or enjoying peaceful moments, it provides a cozy retreat with its soft design and sturdy construction.
Dimensions:
Height: 33.4 inches / 85 centimeters
Width: 23.6 inches / 60 centimeters
Depth: 29.5 inches / 75 centimeters</t>
        </is>
      </c>
      <c r="G2332" s="4" t="inlineStr">
        <is>
          <t/>
        </is>
      </c>
      <c r="H2332" s="4" t="inlineStr">
        <is>
          <t>By the item</t>
        </is>
      </c>
      <c r="I2332" s="5" t="n">
        <v>1.0</v>
      </c>
      <c r="J2332" s="5" t="n">
        <v>1.0</v>
      </c>
      <c r="K2332" s="6" t="n">
        <v>4.0</v>
      </c>
      <c r="L2332" s="4" t="inlineStr">
        <is>
          <t>kg</t>
        </is>
      </c>
      <c r="M2332" s="6"/>
      <c r="N2332" s="6"/>
      <c r="O2332" s="6"/>
      <c r="P2332" s="4" t="inlineStr">
        <is>
          <t/>
        </is>
      </c>
      <c r="Q2332" s="6"/>
      <c r="R2332" s="4" t="inlineStr">
        <is>
          <t/>
        </is>
      </c>
      <c r="S2332" s="6"/>
      <c r="T2332" s="6"/>
      <c r="U2332" s="6"/>
      <c r="V2332" s="4" t="inlineStr">
        <is>
          <t/>
        </is>
      </c>
      <c r="W2332" s="4" t="inlineStr">
        <is>
          <t>Published</t>
        </is>
      </c>
      <c r="X2332" s="4" t="inlineStr">
        <is>
          <t/>
        </is>
      </c>
      <c r="Y2332" s="4" t="inlineStr">
        <is>
          <t/>
        </is>
      </c>
      <c r="Z2332" s="4" t="inlineStr">
        <is>
          <t/>
        </is>
      </c>
      <c r="AA2332" s="4" t="inlineStr">
        <is>
          <t/>
        </is>
      </c>
      <c r="AB2332" s="4" t="inlineStr">
        <is>
          <t/>
        </is>
      </c>
      <c r="AC2332" s="4" t="inlineStr">
        <is>
          <t/>
        </is>
      </c>
      <c r="AD2332" s="4" t="inlineStr">
        <is>
          <t/>
        </is>
      </c>
      <c r="AE2332" s="4" t="inlineStr">
        <is>
          <t/>
        </is>
      </c>
      <c r="AF2332" s="7" t="n">
        <v>182.5</v>
      </c>
      <c r="AG2332" s="7" t="n">
        <v>365.0</v>
      </c>
      <c r="AH2332" s="8"/>
      <c r="AI2332" s="8"/>
      <c r="AJ2332" s="8"/>
      <c r="AK2332" s="8"/>
      <c r="AL2332" s="9"/>
      <c r="AM2332" s="9"/>
      <c r="AN2332" s="8"/>
      <c r="AO2332" s="8"/>
      <c r="AP2332" s="4" t="inlineStr">
        <is>
          <t/>
        </is>
      </c>
      <c r="AQ2332" s="4" t="inlineStr">
        <is>
          <t>No</t>
        </is>
      </c>
      <c r="AR2332" s="10"/>
      <c r="AS2332" s="10"/>
      <c r="AT2332" s="10"/>
      <c r="AU2332" s="4" t="inlineStr">
        <is>
          <t/>
        </is>
      </c>
      <c r="AV2332" s="4" t="inlineStr">
        <is>
          <t>https://cdn.faire.com/fastly/07872d59190e29de3543f2c6738de4032bdba5399feb4710696360697a483310.jpeg https://cdn.faire.com/fastly/47a75b1e6b48dde67aca739c91a8ca89873b48e69c0a437ff7ed69d13e2b7033.jpeg https://cdn.faire.com/fastly/66aae9b486334592e741f4efd39d2f841c586f5a52c97a1a1d15697ad5cfa47a.jpeg https://cdn.faire.com/fastly/495e8454a337e7127a34e3ef1fb15236cbfb7c61433ff86c7f936203ed47206d.jpeg https://cdn.faire.com/fastly/654301e88dab25a41bc4e56e6c446ec04c9f44f7f274ceef1ca1ac0c778eba34.jpeg https://cdn.faire.com/fastly/f8bc792736cb2435fb708df0e2becf308c13fd81e1f7c0511f1ae79e7d159c34.jpeg</t>
        </is>
      </c>
      <c r="AW2332" s="4" t="inlineStr">
        <is>
          <t>Morocco</t>
        </is>
      </c>
      <c r="AX2332" s="7"/>
      <c r="AY2332" s="8"/>
      <c r="AZ2332" s="8"/>
      <c r="BA2332" s="9"/>
      <c r="BB2332" s="8"/>
      <c r="BC2332" s="4" t="inlineStr">
        <is>
          <t>No</t>
        </is>
      </c>
      <c r="BD2332" s="4" t="inlineStr">
        <is>
          <t/>
        </is>
      </c>
      <c r="BE2332" s="4" t="inlineStr">
        <is>
          <t/>
        </is>
      </c>
      <c r="BF2332" s="5"/>
      <c r="BG2332" s="5"/>
      <c r="BH2332" s="7"/>
      <c r="BI2332" s="8"/>
      <c r="BJ2332" s="8"/>
      <c r="BK2332" s="9"/>
      <c r="BL2332" s="8"/>
      <c r="BM2332" s="4" t="inlineStr">
        <is>
          <t>Yes</t>
        </is>
      </c>
      <c r="BN2332" s="5" t="n">
        <v>5000.0</v>
      </c>
      <c r="BO2332" s="5" t="n">
        <v>5000.0</v>
      </c>
      <c r="BP2332" s="10"/>
      <c r="BQ2332" s="4" t="inlineStr">
        <is>
          <t/>
        </is>
      </c>
    </row>
    <row r="2333" customHeight="1" ht="30.0">
      <c r="A2333" s="4" t="inlineStr">
        <is>
          <t>Moroccan Armchair with Palm Leaf Cord</t>
        </is>
      </c>
      <c r="B2333" s="4" t="inlineStr">
        <is>
          <t/>
        </is>
      </c>
      <c r="C2333" s="4" t="inlineStr">
        <is>
          <t>Published</t>
        </is>
      </c>
      <c r="D2333" s="4" t="inlineStr">
        <is>
          <t>p_5edbdm7aye</t>
        </is>
      </c>
      <c r="E2333" s="4" t="inlineStr">
        <is>
          <t>Chair</t>
        </is>
      </c>
      <c r="F2333" s="4" t="inlineStr">
        <is>
          <t xml:space="preserve">
This Moroccan armchair, expertly crafted from wood and palm leaf ropes, blends traditional craftsmanship with modern comfort. The innovative design features a reclined backrest that provides ergonomic support, contouring to the body for a deeply relaxing experience.
The combination of wood and palm leaf ropes creates a natural, warm look that evokes the sunny landscapes and artisanal heritage of Morocco. Every detail is meticulously crafted, adding elegance to this practical piece.
With its reclined backrest and natural materials, this armchair offers exceptional comfort. It’s perfect for unwinding after a long day or enjoying a peaceful moment, enveloping you in its soft design and robust construction.
Dimensions:
Height: 33.4 inches / 85 centimeters
Width: 23.6 inches / 60 centimeters
Depth: 29.5 inches / 75 centimeters</t>
        </is>
      </c>
      <c r="G2333" s="4" t="inlineStr">
        <is>
          <t/>
        </is>
      </c>
      <c r="H2333" s="4" t="inlineStr">
        <is>
          <t>By the item</t>
        </is>
      </c>
      <c r="I2333" s="5" t="n">
        <v>1.0</v>
      </c>
      <c r="J2333" s="5" t="n">
        <v>1.0</v>
      </c>
      <c r="K2333" s="6" t="n">
        <v>4.0</v>
      </c>
      <c r="L2333" s="4" t="inlineStr">
        <is>
          <t>kg</t>
        </is>
      </c>
      <c r="M2333" s="6"/>
      <c r="N2333" s="6"/>
      <c r="O2333" s="6"/>
      <c r="P2333" s="4" t="inlineStr">
        <is>
          <t/>
        </is>
      </c>
      <c r="Q2333" s="6"/>
      <c r="R2333" s="4" t="inlineStr">
        <is>
          <t/>
        </is>
      </c>
      <c r="S2333" s="6"/>
      <c r="T2333" s="6"/>
      <c r="U2333" s="6"/>
      <c r="V2333" s="4" t="inlineStr">
        <is>
          <t/>
        </is>
      </c>
      <c r="W2333" s="4" t="inlineStr">
        <is>
          <t>Published</t>
        </is>
      </c>
      <c r="X2333" s="4" t="inlineStr">
        <is>
          <t/>
        </is>
      </c>
      <c r="Y2333" s="4" t="inlineStr">
        <is>
          <t/>
        </is>
      </c>
      <c r="Z2333" s="4" t="inlineStr">
        <is>
          <t/>
        </is>
      </c>
      <c r="AA2333" s="4" t="inlineStr">
        <is>
          <t/>
        </is>
      </c>
      <c r="AB2333" s="4" t="inlineStr">
        <is>
          <t/>
        </is>
      </c>
      <c r="AC2333" s="4" t="inlineStr">
        <is>
          <t/>
        </is>
      </c>
      <c r="AD2333" s="4" t="inlineStr">
        <is>
          <t/>
        </is>
      </c>
      <c r="AE2333" s="4" t="inlineStr">
        <is>
          <t/>
        </is>
      </c>
      <c r="AF2333" s="7" t="n">
        <v>177.28</v>
      </c>
      <c r="AG2333" s="7" t="n">
        <v>354.56</v>
      </c>
      <c r="AH2333" s="8"/>
      <c r="AI2333" s="8"/>
      <c r="AJ2333" s="8"/>
      <c r="AK2333" s="8"/>
      <c r="AL2333" s="9"/>
      <c r="AM2333" s="9"/>
      <c r="AN2333" s="8"/>
      <c r="AO2333" s="8"/>
      <c r="AP2333" s="4" t="inlineStr">
        <is>
          <t/>
        </is>
      </c>
      <c r="AQ2333" s="4" t="inlineStr">
        <is>
          <t>No</t>
        </is>
      </c>
      <c r="AR2333" s="10"/>
      <c r="AS2333" s="10"/>
      <c r="AT2333" s="10"/>
      <c r="AU2333" s="4" t="inlineStr">
        <is>
          <t/>
        </is>
      </c>
      <c r="AV2333" s="4" t="inlineStr">
        <is>
          <t>https://cdn.faire.com/fastly/5c06c27c6daf824d2be6ea46d2dee0bc4b19fa7a21b42c0e1787dfef39733510.jpeg https://cdn.faire.com/fastly/b43e8fd37d1ed462a46dbd53ed30e05cc413670743e328b790b2e84e14195cd2.jpeg https://cdn.faire.com/fastly/0cc9654651ae4e05307f75e77d495ec2e0f53ef4e85db0ef461be4b32d93790f.jpeg https://cdn.faire.com/fastly/e4bb3feb2650f1726d0e761a62abd137bb6f9f9a1eb6fe60285887b735fa8116.jpeg https://cdn.faire.com/fastly/0c575bdc6d8ce4654e4247cdcbba8759a0e3b51b5405882ac3eaa2b984529813.jpeg https://cdn.faire.com/fastly/052ac835a99ca4334d178d0b9e36ff60c8c9aadac04889e0f826bf7edbc18463.jpeg https://cdn.faire.com/fastly/df71e9af1edfea2563ea64d2a3e27ccaa5de424f928315281d44827a9e33e3ae.jpeg https://cdn.faire.com/fastly/afe07a6a292f583db91e05351cdea06fce0a6a2888a041737fbbe5ae1a7b1966.jpeg https://cdn.faire.com/fastly/6d4f60f632cdf35c6e37714483da66b98aef1cb09fc949a7437290fbbf7fb3aa.jpeg</t>
        </is>
      </c>
      <c r="AW2333" s="4" t="inlineStr">
        <is>
          <t>Morocco</t>
        </is>
      </c>
      <c r="AX2333" s="7"/>
      <c r="AY2333" s="8"/>
      <c r="AZ2333" s="8"/>
      <c r="BA2333" s="9"/>
      <c r="BB2333" s="8"/>
      <c r="BC2333" s="4" t="inlineStr">
        <is>
          <t>No</t>
        </is>
      </c>
      <c r="BD2333" s="4" t="inlineStr">
        <is>
          <t/>
        </is>
      </c>
      <c r="BE2333" s="4" t="inlineStr">
        <is>
          <t/>
        </is>
      </c>
      <c r="BF2333" s="5"/>
      <c r="BG2333" s="5"/>
      <c r="BH2333" s="7"/>
      <c r="BI2333" s="8"/>
      <c r="BJ2333" s="8"/>
      <c r="BK2333" s="9"/>
      <c r="BL2333" s="8"/>
      <c r="BM2333" s="4" t="inlineStr">
        <is>
          <t>Yes</t>
        </is>
      </c>
      <c r="BN2333" s="5" t="n">
        <v>4999.0</v>
      </c>
      <c r="BO2333" s="5" t="n">
        <v>4999.0</v>
      </c>
      <c r="BP2333" s="10"/>
      <c r="BQ2333" s="4" t="inlineStr">
        <is>
          <t>940169</t>
        </is>
      </c>
    </row>
    <row r="2334" customHeight="1" ht="30.0">
      <c r="A2334" s="4" t="inlineStr">
        <is>
          <t>Moroccan Armchair with Wooden Armrests.</t>
        </is>
      </c>
      <c r="B2334" s="4" t="inlineStr">
        <is>
          <t/>
        </is>
      </c>
      <c r="C2334" s="4" t="inlineStr">
        <is>
          <t>Published</t>
        </is>
      </c>
      <c r="D2334" s="4" t="inlineStr">
        <is>
          <t>p_499t4zcsst</t>
        </is>
      </c>
      <c r="E2334" s="4" t="inlineStr">
        <is>
          <t>Chair</t>
        </is>
      </c>
      <c r="F2334" s="4" t="inlineStr">
        <is>
          <t>The Moroccan armchair, expertly crafted from wood and woven palm leaf ropes, blends traditional artistry with modern comfort. Its innovative design features a reclined backrest that provides ergonomic support, contouring to the body for a deeply relaxing experience.
The combination of wood and palm leaf creates a warm, natural aesthetic, reminiscent of sunny landscapes and Morocco's artisanal heritage. Every detail is thoughtfully designed, adding elegance to this functional piece.
With its reclined backrest and natural materials, this armchair offers exceptional comfort. Perfect for unwinding after a long day or enjoying a peaceful moment, it serves as a cozy retreat where you can recharge in tranquility, embraced by its soft design and sturdy construction.
Dimensions:
Height: 31.5 inches (80 cm)
Width: 19.6 inches (50 cm)
Depth: 25.5 inches (65 cm)
Each armchair is handcrafted, making it a unique piece. Colors and sizes may vary due to the natural characteristics of the materials</t>
        </is>
      </c>
      <c r="G2334" s="4" t="inlineStr">
        <is>
          <t/>
        </is>
      </c>
      <c r="H2334" s="4" t="inlineStr">
        <is>
          <t>By the item</t>
        </is>
      </c>
      <c r="I2334" s="5" t="n">
        <v>1.0</v>
      </c>
      <c r="J2334" s="5" t="n">
        <v>1.0</v>
      </c>
      <c r="K2334" s="6" t="n">
        <v>4.0</v>
      </c>
      <c r="L2334" s="4" t="inlineStr">
        <is>
          <t>kg</t>
        </is>
      </c>
      <c r="M2334" s="6"/>
      <c r="N2334" s="6"/>
      <c r="O2334" s="6"/>
      <c r="P2334" s="4" t="inlineStr">
        <is>
          <t/>
        </is>
      </c>
      <c r="Q2334" s="6"/>
      <c r="R2334" s="4" t="inlineStr">
        <is>
          <t/>
        </is>
      </c>
      <c r="S2334" s="6"/>
      <c r="T2334" s="6"/>
      <c r="U2334" s="6"/>
      <c r="V2334" s="4" t="inlineStr">
        <is>
          <t/>
        </is>
      </c>
      <c r="W2334" s="4" t="inlineStr">
        <is>
          <t>Published</t>
        </is>
      </c>
      <c r="X2334" s="4" t="inlineStr">
        <is>
          <t/>
        </is>
      </c>
      <c r="Y2334" s="4" t="inlineStr">
        <is>
          <t/>
        </is>
      </c>
      <c r="Z2334" s="4" t="inlineStr">
        <is>
          <t/>
        </is>
      </c>
      <c r="AA2334" s="4" t="inlineStr">
        <is>
          <t/>
        </is>
      </c>
      <c r="AB2334" s="4" t="inlineStr">
        <is>
          <t/>
        </is>
      </c>
      <c r="AC2334" s="4" t="inlineStr">
        <is>
          <t/>
        </is>
      </c>
      <c r="AD2334" s="4" t="inlineStr">
        <is>
          <t/>
        </is>
      </c>
      <c r="AE2334" s="4" t="inlineStr">
        <is>
          <t/>
        </is>
      </c>
      <c r="AF2334" s="7" t="n">
        <v>156.46</v>
      </c>
      <c r="AG2334" s="7" t="n">
        <v>312.92</v>
      </c>
      <c r="AH2334" s="8"/>
      <c r="AI2334" s="8"/>
      <c r="AJ2334" s="8"/>
      <c r="AK2334" s="8"/>
      <c r="AL2334" s="9"/>
      <c r="AM2334" s="9"/>
      <c r="AN2334" s="8"/>
      <c r="AO2334" s="8"/>
      <c r="AP2334" s="4" t="inlineStr">
        <is>
          <t/>
        </is>
      </c>
      <c r="AQ2334" s="4" t="inlineStr">
        <is>
          <t>No</t>
        </is>
      </c>
      <c r="AR2334" s="10"/>
      <c r="AS2334" s="10"/>
      <c r="AT2334" s="10"/>
      <c r="AU2334" s="4" t="inlineStr">
        <is>
          <t/>
        </is>
      </c>
      <c r="AV2334" s="4" t="inlineStr">
        <is>
          <t>https://cdn.faire.com/fastly/4637722e79230bb99b1ec8df0f16ed8077eb17a51dd7e3f6cd6b856fc999cb4c.jpeg https://cdn.faire.com/fastly/d781e57899e88fec03cc93f8644af54ea99814bef40cd6c9a9ee9166dd0d58d9.jpeg https://cdn.faire.com/fastly/7942fe8795cb57722d8212b10a89d3d9d1c09127f670e8993803c618834f6f2a.jpeg https://cdn.faire.com/fastly/ae739f626ac30e397a92cf181c12be0f81ece8a88bbc609e7b1f71cd26df37ac.jpeg https://cdn.faire.com/fastly/226f4ce090712c2e94fded8fa816e77f79abc23ed8a94772f8149feed21db6b1.jpeg</t>
        </is>
      </c>
      <c r="AW2334" s="4" t="inlineStr">
        <is>
          <t>Morocco</t>
        </is>
      </c>
      <c r="AX2334" s="7"/>
      <c r="AY2334" s="8"/>
      <c r="AZ2334" s="8"/>
      <c r="BA2334" s="9"/>
      <c r="BB2334" s="8"/>
      <c r="BC2334" s="4" t="inlineStr">
        <is>
          <t>No</t>
        </is>
      </c>
      <c r="BD2334" s="4" t="inlineStr">
        <is>
          <t/>
        </is>
      </c>
      <c r="BE2334" s="4" t="inlineStr">
        <is>
          <t/>
        </is>
      </c>
      <c r="BF2334" s="5"/>
      <c r="BG2334" s="5"/>
      <c r="BH2334" s="7"/>
      <c r="BI2334" s="8"/>
      <c r="BJ2334" s="8"/>
      <c r="BK2334" s="9"/>
      <c r="BL2334" s="8"/>
      <c r="BM2334" s="4" t="inlineStr">
        <is>
          <t>Yes</t>
        </is>
      </c>
      <c r="BN2334" s="5" t="n">
        <v>4999.0</v>
      </c>
      <c r="BO2334" s="5" t="n">
        <v>4999.0</v>
      </c>
      <c r="BP2334" s="10"/>
      <c r="BQ2334" s="4" t="inlineStr">
        <is>
          <t>940161</t>
        </is>
      </c>
    </row>
    <row r="2335" customHeight="1" ht="30.0">
      <c r="A2335" s="4" t="inlineStr">
        <is>
          <t>Moroccan Babouche Shoes, Mens Womens Moroccan Slippers</t>
        </is>
      </c>
      <c r="B2335" s="4" t="inlineStr">
        <is>
          <t/>
        </is>
      </c>
      <c r="C2335" s="4" t="inlineStr">
        <is>
          <t>Published</t>
        </is>
      </c>
      <c r="D2335" s="4" t="inlineStr">
        <is>
          <t>p_ytg94mpvnn</t>
        </is>
      </c>
      <c r="E2335" s="4" t="inlineStr">
        <is>
          <t>Slippers - Unisex</t>
        </is>
      </c>
      <c r="F233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35" s="4" t="inlineStr">
        <is>
          <t/>
        </is>
      </c>
      <c r="H2335" s="4" t="inlineStr">
        <is>
          <t>Open sizing</t>
        </is>
      </c>
      <c r="I2335" s="5" t="n">
        <v>1.0</v>
      </c>
      <c r="J2335" s="5" t="n">
        <v>1.0</v>
      </c>
      <c r="K2335" s="6"/>
      <c r="L2335" s="4" t="inlineStr">
        <is>
          <t/>
        </is>
      </c>
      <c r="M2335" s="6"/>
      <c r="N2335" s="6"/>
      <c r="O2335" s="6"/>
      <c r="P2335" s="4" t="inlineStr">
        <is>
          <t/>
        </is>
      </c>
      <c r="Q2335" s="6"/>
      <c r="R2335" s="4" t="inlineStr">
        <is>
          <t/>
        </is>
      </c>
      <c r="S2335" s="6"/>
      <c r="T2335" s="6"/>
      <c r="U2335" s="6"/>
      <c r="V2335" s="4" t="inlineStr">
        <is>
          <t/>
        </is>
      </c>
      <c r="W2335" s="4" t="inlineStr">
        <is>
          <t>Published</t>
        </is>
      </c>
      <c r="X2335" s="4" t="inlineStr">
        <is>
          <t/>
        </is>
      </c>
      <c r="Y2335" s="4" t="inlineStr">
        <is>
          <t/>
        </is>
      </c>
      <c r="Z2335" s="4" t="inlineStr">
        <is>
          <t>Color</t>
        </is>
      </c>
      <c r="AA2335" s="4" t="inlineStr">
        <is>
          <t>RED</t>
        </is>
      </c>
      <c r="AB2335" s="4" t="inlineStr">
        <is>
          <t>Size</t>
        </is>
      </c>
      <c r="AC2335" s="4" t="inlineStr">
        <is>
          <t>US 6 / UK 4</t>
        </is>
      </c>
      <c r="AD2335" s="4" t="inlineStr">
        <is>
          <t/>
        </is>
      </c>
      <c r="AE2335" s="4" t="inlineStr">
        <is>
          <t/>
        </is>
      </c>
      <c r="AF2335" s="7" t="n">
        <v>28.0</v>
      </c>
      <c r="AG2335" s="7" t="n">
        <v>56.0</v>
      </c>
      <c r="AH2335" s="8"/>
      <c r="AI2335" s="8"/>
      <c r="AJ2335" s="8"/>
      <c r="AK2335" s="8"/>
      <c r="AL2335" s="9"/>
      <c r="AM2335" s="9"/>
      <c r="AN2335" s="8"/>
      <c r="AO2335" s="8"/>
      <c r="AP2335" s="4" t="inlineStr">
        <is>
          <t>https://cdn.faire.com/fastly/9be8bf0c3384a06fa47fa6ee12ea828d8909b9f45441f47d299d0f1dfc9fd947.jpeg</t>
        </is>
      </c>
      <c r="AQ2335" s="4" t="inlineStr">
        <is>
          <t>No</t>
        </is>
      </c>
      <c r="AR2335" s="10"/>
      <c r="AS2335" s="10"/>
      <c r="AT2335" s="10"/>
      <c r="AU2335" s="4" t="inlineStr">
        <is>
          <t/>
        </is>
      </c>
      <c r="AV233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35" s="4" t="inlineStr">
        <is>
          <t>Morocco</t>
        </is>
      </c>
      <c r="AX2335" s="7"/>
      <c r="AY2335" s="8"/>
      <c r="AZ2335" s="8"/>
      <c r="BA2335" s="9"/>
      <c r="BB2335" s="8"/>
      <c r="BC2335" s="4" t="inlineStr">
        <is>
          <t>No</t>
        </is>
      </c>
      <c r="BD2335" s="4" t="inlineStr">
        <is>
          <t/>
        </is>
      </c>
      <c r="BE2335" s="4" t="inlineStr">
        <is>
          <t/>
        </is>
      </c>
      <c r="BF2335" s="5"/>
      <c r="BG2335" s="5"/>
      <c r="BH2335" s="7"/>
      <c r="BI2335" s="8"/>
      <c r="BJ2335" s="8"/>
      <c r="BK2335" s="9"/>
      <c r="BL2335" s="8"/>
      <c r="BM2335" s="4" t="inlineStr">
        <is>
          <t>Yes</t>
        </is>
      </c>
      <c r="BN2335" s="5"/>
      <c r="BO2335" s="5"/>
      <c r="BP2335" s="10"/>
      <c r="BQ2335" s="4" t="inlineStr">
        <is>
          <t>640320</t>
        </is>
      </c>
    </row>
    <row r="2336" customHeight="1" ht="30.0">
      <c r="A2336" s="4" t="inlineStr">
        <is>
          <t>Moroccan Babouche Shoes, Mens Womens Moroccan Slippers</t>
        </is>
      </c>
      <c r="B2336" s="4" t="inlineStr">
        <is>
          <t/>
        </is>
      </c>
      <c r="C2336" s="4" t="inlineStr">
        <is>
          <t>Published</t>
        </is>
      </c>
      <c r="D2336" s="4" t="inlineStr">
        <is>
          <t>p_ytg94mpvnn</t>
        </is>
      </c>
      <c r="E2336" s="4" t="inlineStr">
        <is>
          <t>Slippers - Unisex</t>
        </is>
      </c>
      <c r="F233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36" s="4" t="inlineStr">
        <is>
          <t/>
        </is>
      </c>
      <c r="H2336" s="4" t="inlineStr">
        <is>
          <t>Open sizing</t>
        </is>
      </c>
      <c r="I2336" s="5" t="n">
        <v>1.0</v>
      </c>
      <c r="J2336" s="5" t="n">
        <v>1.0</v>
      </c>
      <c r="K2336" s="6" t="n">
        <v>1.0</v>
      </c>
      <c r="L2336" s="4" t="inlineStr">
        <is>
          <t>lb</t>
        </is>
      </c>
      <c r="M2336" s="6"/>
      <c r="N2336" s="6"/>
      <c r="O2336" s="6"/>
      <c r="P2336" s="4" t="inlineStr">
        <is>
          <t/>
        </is>
      </c>
      <c r="Q2336" s="6"/>
      <c r="R2336" s="4" t="inlineStr">
        <is>
          <t/>
        </is>
      </c>
      <c r="S2336" s="6"/>
      <c r="T2336" s="6"/>
      <c r="U2336" s="6"/>
      <c r="V2336" s="4" t="inlineStr">
        <is>
          <t/>
        </is>
      </c>
      <c r="W2336" s="4" t="inlineStr">
        <is>
          <t>Published</t>
        </is>
      </c>
      <c r="X2336" s="4" t="inlineStr">
        <is>
          <t/>
        </is>
      </c>
      <c r="Y2336" s="4" t="inlineStr">
        <is>
          <t/>
        </is>
      </c>
      <c r="Z2336" s="4" t="inlineStr">
        <is>
          <t>Color</t>
        </is>
      </c>
      <c r="AA2336" s="4" t="inlineStr">
        <is>
          <t>RED</t>
        </is>
      </c>
      <c r="AB2336" s="4" t="inlineStr">
        <is>
          <t>Size</t>
        </is>
      </c>
      <c r="AC2336" s="4" t="inlineStr">
        <is>
          <t>US 7 / UK 4.5</t>
        </is>
      </c>
      <c r="AD2336" s="4" t="inlineStr">
        <is>
          <t/>
        </is>
      </c>
      <c r="AE2336" s="4" t="inlineStr">
        <is>
          <t/>
        </is>
      </c>
      <c r="AF2336" s="7" t="n">
        <v>28.0</v>
      </c>
      <c r="AG2336" s="7" t="n">
        <v>56.0</v>
      </c>
      <c r="AH2336" s="8"/>
      <c r="AI2336" s="8"/>
      <c r="AJ2336" s="8"/>
      <c r="AK2336" s="8"/>
      <c r="AL2336" s="9"/>
      <c r="AM2336" s="9"/>
      <c r="AN2336" s="8"/>
      <c r="AO2336" s="8"/>
      <c r="AP2336" s="4" t="inlineStr">
        <is>
          <t>https://cdn.faire.com/fastly/9be8bf0c3384a06fa47fa6ee12ea828d8909b9f45441f47d299d0f1dfc9fd947.jpeg</t>
        </is>
      </c>
      <c r="AQ2336" s="4" t="inlineStr">
        <is>
          <t>No</t>
        </is>
      </c>
      <c r="AR2336" s="10"/>
      <c r="AS2336" s="10"/>
      <c r="AT2336" s="10"/>
      <c r="AU2336" s="4" t="inlineStr">
        <is>
          <t/>
        </is>
      </c>
      <c r="AV233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36" s="4" t="inlineStr">
        <is>
          <t>Morocco</t>
        </is>
      </c>
      <c r="AX2336" s="7"/>
      <c r="AY2336" s="8"/>
      <c r="AZ2336" s="8"/>
      <c r="BA2336" s="9"/>
      <c r="BB2336" s="8"/>
      <c r="BC2336" s="4" t="inlineStr">
        <is>
          <t>No</t>
        </is>
      </c>
      <c r="BD2336" s="4" t="inlineStr">
        <is>
          <t/>
        </is>
      </c>
      <c r="BE2336" s="4" t="inlineStr">
        <is>
          <t/>
        </is>
      </c>
      <c r="BF2336" s="5"/>
      <c r="BG2336" s="5"/>
      <c r="BH2336" s="7"/>
      <c r="BI2336" s="8"/>
      <c r="BJ2336" s="8"/>
      <c r="BK2336" s="9"/>
      <c r="BL2336" s="8"/>
      <c r="BM2336" s="4" t="inlineStr">
        <is>
          <t>Yes</t>
        </is>
      </c>
      <c r="BN2336" s="5"/>
      <c r="BO2336" s="5"/>
      <c r="BP2336" s="10"/>
      <c r="BQ2336" s="4" t="inlineStr">
        <is>
          <t>640320</t>
        </is>
      </c>
    </row>
    <row r="2337" customHeight="1" ht="30.0">
      <c r="A2337" s="4" t="inlineStr">
        <is>
          <t>Moroccan Babouche Shoes, Mens Womens Moroccan Slippers</t>
        </is>
      </c>
      <c r="B2337" s="4" t="inlineStr">
        <is>
          <t/>
        </is>
      </c>
      <c r="C2337" s="4" t="inlineStr">
        <is>
          <t>Published</t>
        </is>
      </c>
      <c r="D2337" s="4" t="inlineStr">
        <is>
          <t>p_ytg94mpvnn</t>
        </is>
      </c>
      <c r="E2337" s="4" t="inlineStr">
        <is>
          <t>Slippers - Unisex</t>
        </is>
      </c>
      <c r="F233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37" s="4" t="inlineStr">
        <is>
          <t/>
        </is>
      </c>
      <c r="H2337" s="4" t="inlineStr">
        <is>
          <t>Open sizing</t>
        </is>
      </c>
      <c r="I2337" s="5" t="n">
        <v>1.0</v>
      </c>
      <c r="J2337" s="5" t="n">
        <v>1.0</v>
      </c>
      <c r="K2337" s="6" t="n">
        <v>1.0</v>
      </c>
      <c r="L2337" s="4" t="inlineStr">
        <is>
          <t>lb</t>
        </is>
      </c>
      <c r="M2337" s="6"/>
      <c r="N2337" s="6"/>
      <c r="O2337" s="6"/>
      <c r="P2337" s="4" t="inlineStr">
        <is>
          <t/>
        </is>
      </c>
      <c r="Q2337" s="6"/>
      <c r="R2337" s="4" t="inlineStr">
        <is>
          <t/>
        </is>
      </c>
      <c r="S2337" s="6"/>
      <c r="T2337" s="6"/>
      <c r="U2337" s="6"/>
      <c r="V2337" s="4" t="inlineStr">
        <is>
          <t/>
        </is>
      </c>
      <c r="W2337" s="4" t="inlineStr">
        <is>
          <t>Published</t>
        </is>
      </c>
      <c r="X2337" s="4" t="inlineStr">
        <is>
          <t/>
        </is>
      </c>
      <c r="Y2337" s="4" t="inlineStr">
        <is>
          <t/>
        </is>
      </c>
      <c r="Z2337" s="4" t="inlineStr">
        <is>
          <t>Color</t>
        </is>
      </c>
      <c r="AA2337" s="4" t="inlineStr">
        <is>
          <t>RED</t>
        </is>
      </c>
      <c r="AB2337" s="4" t="inlineStr">
        <is>
          <t>Size</t>
        </is>
      </c>
      <c r="AC2337" s="4" t="inlineStr">
        <is>
          <t>US 8 / UK 5.5</t>
        </is>
      </c>
      <c r="AD2337" s="4" t="inlineStr">
        <is>
          <t/>
        </is>
      </c>
      <c r="AE2337" s="4" t="inlineStr">
        <is>
          <t/>
        </is>
      </c>
      <c r="AF2337" s="7" t="n">
        <v>28.0</v>
      </c>
      <c r="AG2337" s="7" t="n">
        <v>56.0</v>
      </c>
      <c r="AH2337" s="8"/>
      <c r="AI2337" s="8"/>
      <c r="AJ2337" s="8"/>
      <c r="AK2337" s="8"/>
      <c r="AL2337" s="9"/>
      <c r="AM2337" s="9"/>
      <c r="AN2337" s="8"/>
      <c r="AO2337" s="8"/>
      <c r="AP2337" s="4" t="inlineStr">
        <is>
          <t>https://cdn.faire.com/fastly/9be8bf0c3384a06fa47fa6ee12ea828d8909b9f45441f47d299d0f1dfc9fd947.jpeg</t>
        </is>
      </c>
      <c r="AQ2337" s="4" t="inlineStr">
        <is>
          <t>No</t>
        </is>
      </c>
      <c r="AR2337" s="10"/>
      <c r="AS2337" s="10"/>
      <c r="AT2337" s="10"/>
      <c r="AU2337" s="4" t="inlineStr">
        <is>
          <t/>
        </is>
      </c>
      <c r="AV233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37" s="4" t="inlineStr">
        <is>
          <t>Morocco</t>
        </is>
      </c>
      <c r="AX2337" s="7"/>
      <c r="AY2337" s="8"/>
      <c r="AZ2337" s="8"/>
      <c r="BA2337" s="9"/>
      <c r="BB2337" s="8"/>
      <c r="BC2337" s="4" t="inlineStr">
        <is>
          <t>No</t>
        </is>
      </c>
      <c r="BD2337" s="4" t="inlineStr">
        <is>
          <t/>
        </is>
      </c>
      <c r="BE2337" s="4" t="inlineStr">
        <is>
          <t/>
        </is>
      </c>
      <c r="BF2337" s="5"/>
      <c r="BG2337" s="5"/>
      <c r="BH2337" s="7"/>
      <c r="BI2337" s="8"/>
      <c r="BJ2337" s="8"/>
      <c r="BK2337" s="9"/>
      <c r="BL2337" s="8"/>
      <c r="BM2337" s="4" t="inlineStr">
        <is>
          <t>Yes</t>
        </is>
      </c>
      <c r="BN2337" s="5"/>
      <c r="BO2337" s="5"/>
      <c r="BP2337" s="10"/>
      <c r="BQ2337" s="4" t="inlineStr">
        <is>
          <t>640320</t>
        </is>
      </c>
    </row>
    <row r="2338" customHeight="1" ht="30.0">
      <c r="A2338" s="4" t="inlineStr">
        <is>
          <t>Moroccan Babouche Shoes, Mens Womens Moroccan Slippers</t>
        </is>
      </c>
      <c r="B2338" s="4" t="inlineStr">
        <is>
          <t/>
        </is>
      </c>
      <c r="C2338" s="4" t="inlineStr">
        <is>
          <t>Published</t>
        </is>
      </c>
      <c r="D2338" s="4" t="inlineStr">
        <is>
          <t>p_ytg94mpvnn</t>
        </is>
      </c>
      <c r="E2338" s="4" t="inlineStr">
        <is>
          <t>Slippers - Unisex</t>
        </is>
      </c>
      <c r="F233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38" s="4" t="inlineStr">
        <is>
          <t/>
        </is>
      </c>
      <c r="H2338" s="4" t="inlineStr">
        <is>
          <t>Open sizing</t>
        </is>
      </c>
      <c r="I2338" s="5" t="n">
        <v>1.0</v>
      </c>
      <c r="J2338" s="5" t="n">
        <v>1.0</v>
      </c>
      <c r="K2338" s="6" t="n">
        <v>1.0</v>
      </c>
      <c r="L2338" s="4" t="inlineStr">
        <is>
          <t>lb</t>
        </is>
      </c>
      <c r="M2338" s="6"/>
      <c r="N2338" s="6"/>
      <c r="O2338" s="6"/>
      <c r="P2338" s="4" t="inlineStr">
        <is>
          <t/>
        </is>
      </c>
      <c r="Q2338" s="6"/>
      <c r="R2338" s="4" t="inlineStr">
        <is>
          <t/>
        </is>
      </c>
      <c r="S2338" s="6"/>
      <c r="T2338" s="6"/>
      <c r="U2338" s="6"/>
      <c r="V2338" s="4" t="inlineStr">
        <is>
          <t/>
        </is>
      </c>
      <c r="W2338" s="4" t="inlineStr">
        <is>
          <t>Published</t>
        </is>
      </c>
      <c r="X2338" s="4" t="inlineStr">
        <is>
          <t/>
        </is>
      </c>
      <c r="Y2338" s="4" t="inlineStr">
        <is>
          <t/>
        </is>
      </c>
      <c r="Z2338" s="4" t="inlineStr">
        <is>
          <t>Color</t>
        </is>
      </c>
      <c r="AA2338" s="4" t="inlineStr">
        <is>
          <t>RED</t>
        </is>
      </c>
      <c r="AB2338" s="4" t="inlineStr">
        <is>
          <t>Size</t>
        </is>
      </c>
      <c r="AC2338" s="4" t="inlineStr">
        <is>
          <t>US 9 / UK 6.5</t>
        </is>
      </c>
      <c r="AD2338" s="4" t="inlineStr">
        <is>
          <t/>
        </is>
      </c>
      <c r="AE2338" s="4" t="inlineStr">
        <is>
          <t/>
        </is>
      </c>
      <c r="AF2338" s="7" t="n">
        <v>28.0</v>
      </c>
      <c r="AG2338" s="7" t="n">
        <v>56.0</v>
      </c>
      <c r="AH2338" s="8"/>
      <c r="AI2338" s="8"/>
      <c r="AJ2338" s="8"/>
      <c r="AK2338" s="8"/>
      <c r="AL2338" s="9"/>
      <c r="AM2338" s="9"/>
      <c r="AN2338" s="8"/>
      <c r="AO2338" s="8"/>
      <c r="AP2338" s="4" t="inlineStr">
        <is>
          <t>https://cdn.faire.com/fastly/9be8bf0c3384a06fa47fa6ee12ea828d8909b9f45441f47d299d0f1dfc9fd947.jpeg</t>
        </is>
      </c>
      <c r="AQ2338" s="4" t="inlineStr">
        <is>
          <t>No</t>
        </is>
      </c>
      <c r="AR2338" s="10"/>
      <c r="AS2338" s="10"/>
      <c r="AT2338" s="10"/>
      <c r="AU2338" s="4" t="inlineStr">
        <is>
          <t/>
        </is>
      </c>
      <c r="AV233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38" s="4" t="inlineStr">
        <is>
          <t>Morocco</t>
        </is>
      </c>
      <c r="AX2338" s="7"/>
      <c r="AY2338" s="8"/>
      <c r="AZ2338" s="8"/>
      <c r="BA2338" s="9"/>
      <c r="BB2338" s="8"/>
      <c r="BC2338" s="4" t="inlineStr">
        <is>
          <t>No</t>
        </is>
      </c>
      <c r="BD2338" s="4" t="inlineStr">
        <is>
          <t/>
        </is>
      </c>
      <c r="BE2338" s="4" t="inlineStr">
        <is>
          <t/>
        </is>
      </c>
      <c r="BF2338" s="5"/>
      <c r="BG2338" s="5"/>
      <c r="BH2338" s="7"/>
      <c r="BI2338" s="8"/>
      <c r="BJ2338" s="8"/>
      <c r="BK2338" s="9"/>
      <c r="BL2338" s="8"/>
      <c r="BM2338" s="4" t="inlineStr">
        <is>
          <t>Yes</t>
        </is>
      </c>
      <c r="BN2338" s="5"/>
      <c r="BO2338" s="5"/>
      <c r="BP2338" s="10"/>
      <c r="BQ2338" s="4" t="inlineStr">
        <is>
          <t>640320</t>
        </is>
      </c>
    </row>
    <row r="2339" customHeight="1" ht="30.0">
      <c r="A2339" s="4" t="inlineStr">
        <is>
          <t>Moroccan Babouche Shoes, Mens Womens Moroccan Slippers</t>
        </is>
      </c>
      <c r="B2339" s="4" t="inlineStr">
        <is>
          <t/>
        </is>
      </c>
      <c r="C2339" s="4" t="inlineStr">
        <is>
          <t>Published</t>
        </is>
      </c>
      <c r="D2339" s="4" t="inlineStr">
        <is>
          <t>p_ytg94mpvnn</t>
        </is>
      </c>
      <c r="E2339" s="4" t="inlineStr">
        <is>
          <t>Slippers - Unisex</t>
        </is>
      </c>
      <c r="F233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39" s="4" t="inlineStr">
        <is>
          <t/>
        </is>
      </c>
      <c r="H2339" s="4" t="inlineStr">
        <is>
          <t>Open sizing</t>
        </is>
      </c>
      <c r="I2339" s="5" t="n">
        <v>1.0</v>
      </c>
      <c r="J2339" s="5" t="n">
        <v>1.0</v>
      </c>
      <c r="K2339" s="6" t="n">
        <v>1.0</v>
      </c>
      <c r="L2339" s="4" t="inlineStr">
        <is>
          <t>lb</t>
        </is>
      </c>
      <c r="M2339" s="6"/>
      <c r="N2339" s="6"/>
      <c r="O2339" s="6"/>
      <c r="P2339" s="4" t="inlineStr">
        <is>
          <t/>
        </is>
      </c>
      <c r="Q2339" s="6"/>
      <c r="R2339" s="4" t="inlineStr">
        <is>
          <t/>
        </is>
      </c>
      <c r="S2339" s="6"/>
      <c r="T2339" s="6"/>
      <c r="U2339" s="6"/>
      <c r="V2339" s="4" t="inlineStr">
        <is>
          <t/>
        </is>
      </c>
      <c r="W2339" s="4" t="inlineStr">
        <is>
          <t>Published</t>
        </is>
      </c>
      <c r="X2339" s="4" t="inlineStr">
        <is>
          <t/>
        </is>
      </c>
      <c r="Y2339" s="4" t="inlineStr">
        <is>
          <t/>
        </is>
      </c>
      <c r="Z2339" s="4" t="inlineStr">
        <is>
          <t>Color</t>
        </is>
      </c>
      <c r="AA2339" s="4" t="inlineStr">
        <is>
          <t>RED</t>
        </is>
      </c>
      <c r="AB2339" s="4" t="inlineStr">
        <is>
          <t>Size</t>
        </is>
      </c>
      <c r="AC2339" s="4" t="inlineStr">
        <is>
          <t>US 10 / UK 7</t>
        </is>
      </c>
      <c r="AD2339" s="4" t="inlineStr">
        <is>
          <t/>
        </is>
      </c>
      <c r="AE2339" s="4" t="inlineStr">
        <is>
          <t/>
        </is>
      </c>
      <c r="AF2339" s="7" t="n">
        <v>28.0</v>
      </c>
      <c r="AG2339" s="7" t="n">
        <v>56.0</v>
      </c>
      <c r="AH2339" s="8"/>
      <c r="AI2339" s="8"/>
      <c r="AJ2339" s="8"/>
      <c r="AK2339" s="8"/>
      <c r="AL2339" s="9"/>
      <c r="AM2339" s="9"/>
      <c r="AN2339" s="8"/>
      <c r="AO2339" s="8"/>
      <c r="AP2339" s="4" t="inlineStr">
        <is>
          <t>https://cdn.faire.com/fastly/9be8bf0c3384a06fa47fa6ee12ea828d8909b9f45441f47d299d0f1dfc9fd947.jpeg</t>
        </is>
      </c>
      <c r="AQ2339" s="4" t="inlineStr">
        <is>
          <t>No</t>
        </is>
      </c>
      <c r="AR2339" s="10"/>
      <c r="AS2339" s="10"/>
      <c r="AT2339" s="10"/>
      <c r="AU2339" s="4" t="inlineStr">
        <is>
          <t/>
        </is>
      </c>
      <c r="AV233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39" s="4" t="inlineStr">
        <is>
          <t>Morocco</t>
        </is>
      </c>
      <c r="AX2339" s="7"/>
      <c r="AY2339" s="8"/>
      <c r="AZ2339" s="8"/>
      <c r="BA2339" s="9"/>
      <c r="BB2339" s="8"/>
      <c r="BC2339" s="4" t="inlineStr">
        <is>
          <t>No</t>
        </is>
      </c>
      <c r="BD2339" s="4" t="inlineStr">
        <is>
          <t/>
        </is>
      </c>
      <c r="BE2339" s="4" t="inlineStr">
        <is>
          <t/>
        </is>
      </c>
      <c r="BF2339" s="5"/>
      <c r="BG2339" s="5"/>
      <c r="BH2339" s="7"/>
      <c r="BI2339" s="8"/>
      <c r="BJ2339" s="8"/>
      <c r="BK2339" s="9"/>
      <c r="BL2339" s="8"/>
      <c r="BM2339" s="4" t="inlineStr">
        <is>
          <t>Yes</t>
        </is>
      </c>
      <c r="BN2339" s="5"/>
      <c r="BO2339" s="5"/>
      <c r="BP2339" s="10"/>
      <c r="BQ2339" s="4" t="inlineStr">
        <is>
          <t>640320</t>
        </is>
      </c>
    </row>
    <row r="2340" customHeight="1" ht="30.0">
      <c r="A2340" s="4" t="inlineStr">
        <is>
          <t>Moroccan Babouche Shoes, Mens Womens Moroccan Slippers</t>
        </is>
      </c>
      <c r="B2340" s="4" t="inlineStr">
        <is>
          <t/>
        </is>
      </c>
      <c r="C2340" s="4" t="inlineStr">
        <is>
          <t>Published</t>
        </is>
      </c>
      <c r="D2340" s="4" t="inlineStr">
        <is>
          <t>p_ytg94mpvnn</t>
        </is>
      </c>
      <c r="E2340" s="4" t="inlineStr">
        <is>
          <t>Slippers - Unisex</t>
        </is>
      </c>
      <c r="F234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0" s="4" t="inlineStr">
        <is>
          <t/>
        </is>
      </c>
      <c r="H2340" s="4" t="inlineStr">
        <is>
          <t>Open sizing</t>
        </is>
      </c>
      <c r="I2340" s="5" t="n">
        <v>1.0</v>
      </c>
      <c r="J2340" s="5" t="n">
        <v>1.0</v>
      </c>
      <c r="K2340" s="6" t="n">
        <v>0.3</v>
      </c>
      <c r="L2340" s="4" t="inlineStr">
        <is>
          <t>kg</t>
        </is>
      </c>
      <c r="M2340" s="6"/>
      <c r="N2340" s="6"/>
      <c r="O2340" s="6"/>
      <c r="P2340" s="4" t="inlineStr">
        <is>
          <t/>
        </is>
      </c>
      <c r="Q2340" s="6"/>
      <c r="R2340" s="4" t="inlineStr">
        <is>
          <t/>
        </is>
      </c>
      <c r="S2340" s="6"/>
      <c r="T2340" s="6"/>
      <c r="U2340" s="6"/>
      <c r="V2340" s="4" t="inlineStr">
        <is>
          <t/>
        </is>
      </c>
      <c r="W2340" s="4" t="inlineStr">
        <is>
          <t>Published</t>
        </is>
      </c>
      <c r="X2340" s="4" t="inlineStr">
        <is>
          <t/>
        </is>
      </c>
      <c r="Y2340" s="4" t="inlineStr">
        <is>
          <t/>
        </is>
      </c>
      <c r="Z2340" s="4" t="inlineStr">
        <is>
          <t>Color</t>
        </is>
      </c>
      <c r="AA2340" s="4" t="inlineStr">
        <is>
          <t>RED</t>
        </is>
      </c>
      <c r="AB2340" s="4" t="inlineStr">
        <is>
          <t>Size</t>
        </is>
      </c>
      <c r="AC2340" s="4" t="inlineStr">
        <is>
          <t>US(M)8.5 / UK8</t>
        </is>
      </c>
      <c r="AD2340" s="4" t="inlineStr">
        <is>
          <t/>
        </is>
      </c>
      <c r="AE2340" s="4" t="inlineStr">
        <is>
          <t/>
        </is>
      </c>
      <c r="AF2340" s="7" t="n">
        <v>28.0</v>
      </c>
      <c r="AG2340" s="7" t="n">
        <v>56.0</v>
      </c>
      <c r="AH2340" s="8"/>
      <c r="AI2340" s="8"/>
      <c r="AJ2340" s="8"/>
      <c r="AK2340" s="8"/>
      <c r="AL2340" s="9"/>
      <c r="AM2340" s="9"/>
      <c r="AN2340" s="8"/>
      <c r="AO2340" s="8"/>
      <c r="AP2340" s="4" t="inlineStr">
        <is>
          <t>https://cdn.faire.com/fastly/9be8bf0c3384a06fa47fa6ee12ea828d8909b9f45441f47d299d0f1dfc9fd947.jpeg</t>
        </is>
      </c>
      <c r="AQ2340" s="4" t="inlineStr">
        <is>
          <t>No</t>
        </is>
      </c>
      <c r="AR2340" s="10"/>
      <c r="AS2340" s="10"/>
      <c r="AT2340" s="10"/>
      <c r="AU2340" s="4" t="inlineStr">
        <is>
          <t/>
        </is>
      </c>
      <c r="AV234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0" s="4" t="inlineStr">
        <is>
          <t>Morocco</t>
        </is>
      </c>
      <c r="AX2340" s="7"/>
      <c r="AY2340" s="8"/>
      <c r="AZ2340" s="8"/>
      <c r="BA2340" s="9"/>
      <c r="BB2340" s="8"/>
      <c r="BC2340" s="4" t="inlineStr">
        <is>
          <t>No</t>
        </is>
      </c>
      <c r="BD2340" s="4" t="inlineStr">
        <is>
          <t/>
        </is>
      </c>
      <c r="BE2340" s="4" t="inlineStr">
        <is>
          <t/>
        </is>
      </c>
      <c r="BF2340" s="5"/>
      <c r="BG2340" s="5"/>
      <c r="BH2340" s="7"/>
      <c r="BI2340" s="8"/>
      <c r="BJ2340" s="8"/>
      <c r="BK2340" s="9"/>
      <c r="BL2340" s="8"/>
      <c r="BM2340" s="4" t="inlineStr">
        <is>
          <t>Yes</t>
        </is>
      </c>
      <c r="BN2340" s="5"/>
      <c r="BO2340" s="5"/>
      <c r="BP2340" s="10"/>
      <c r="BQ2340" s="4" t="inlineStr">
        <is>
          <t>640320</t>
        </is>
      </c>
    </row>
    <row r="2341" customHeight="1" ht="30.0">
      <c r="A2341" s="4" t="inlineStr">
        <is>
          <t>Moroccan Babouche Shoes, Mens Womens Moroccan Slippers</t>
        </is>
      </c>
      <c r="B2341" s="4" t="inlineStr">
        <is>
          <t/>
        </is>
      </c>
      <c r="C2341" s="4" t="inlineStr">
        <is>
          <t>Published</t>
        </is>
      </c>
      <c r="D2341" s="4" t="inlineStr">
        <is>
          <t>p_ytg94mpvnn</t>
        </is>
      </c>
      <c r="E2341" s="4" t="inlineStr">
        <is>
          <t>Slippers - Unisex</t>
        </is>
      </c>
      <c r="F234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1" s="4" t="inlineStr">
        <is>
          <t/>
        </is>
      </c>
      <c r="H2341" s="4" t="inlineStr">
        <is>
          <t>Open sizing</t>
        </is>
      </c>
      <c r="I2341" s="5" t="n">
        <v>1.0</v>
      </c>
      <c r="J2341" s="5" t="n">
        <v>1.0</v>
      </c>
      <c r="K2341" s="6" t="n">
        <v>0.3</v>
      </c>
      <c r="L2341" s="4" t="inlineStr">
        <is>
          <t>kg</t>
        </is>
      </c>
      <c r="M2341" s="6"/>
      <c r="N2341" s="6"/>
      <c r="O2341" s="6"/>
      <c r="P2341" s="4" t="inlineStr">
        <is>
          <t/>
        </is>
      </c>
      <c r="Q2341" s="6"/>
      <c r="R2341" s="4" t="inlineStr">
        <is>
          <t/>
        </is>
      </c>
      <c r="S2341" s="6"/>
      <c r="T2341" s="6"/>
      <c r="U2341" s="6"/>
      <c r="V2341" s="4" t="inlineStr">
        <is>
          <t/>
        </is>
      </c>
      <c r="W2341" s="4" t="inlineStr">
        <is>
          <t>Published</t>
        </is>
      </c>
      <c r="X2341" s="4" t="inlineStr">
        <is>
          <t/>
        </is>
      </c>
      <c r="Y2341" s="4" t="inlineStr">
        <is>
          <t/>
        </is>
      </c>
      <c r="Z2341" s="4" t="inlineStr">
        <is>
          <t>Color</t>
        </is>
      </c>
      <c r="AA2341" s="4" t="inlineStr">
        <is>
          <t>RED</t>
        </is>
      </c>
      <c r="AB2341" s="4" t="inlineStr">
        <is>
          <t>Size</t>
        </is>
      </c>
      <c r="AC2341" s="4" t="inlineStr">
        <is>
          <t>US(M)9.5 / UK9</t>
        </is>
      </c>
      <c r="AD2341" s="4" t="inlineStr">
        <is>
          <t/>
        </is>
      </c>
      <c r="AE2341" s="4" t="inlineStr">
        <is>
          <t/>
        </is>
      </c>
      <c r="AF2341" s="7" t="n">
        <v>28.0</v>
      </c>
      <c r="AG2341" s="7" t="n">
        <v>56.0</v>
      </c>
      <c r="AH2341" s="8"/>
      <c r="AI2341" s="8"/>
      <c r="AJ2341" s="8"/>
      <c r="AK2341" s="8"/>
      <c r="AL2341" s="9"/>
      <c r="AM2341" s="9"/>
      <c r="AN2341" s="8"/>
      <c r="AO2341" s="8"/>
      <c r="AP2341" s="4" t="inlineStr">
        <is>
          <t>https://cdn.faire.com/fastly/9be8bf0c3384a06fa47fa6ee12ea828d8909b9f45441f47d299d0f1dfc9fd947.jpeg</t>
        </is>
      </c>
      <c r="AQ2341" s="4" t="inlineStr">
        <is>
          <t>No</t>
        </is>
      </c>
      <c r="AR2341" s="10"/>
      <c r="AS2341" s="10"/>
      <c r="AT2341" s="10"/>
      <c r="AU2341" s="4" t="inlineStr">
        <is>
          <t/>
        </is>
      </c>
      <c r="AV234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1" s="4" t="inlineStr">
        <is>
          <t>Morocco</t>
        </is>
      </c>
      <c r="AX2341" s="7"/>
      <c r="AY2341" s="8"/>
      <c r="AZ2341" s="8"/>
      <c r="BA2341" s="9"/>
      <c r="BB2341" s="8"/>
      <c r="BC2341" s="4" t="inlineStr">
        <is>
          <t>No</t>
        </is>
      </c>
      <c r="BD2341" s="4" t="inlineStr">
        <is>
          <t/>
        </is>
      </c>
      <c r="BE2341" s="4" t="inlineStr">
        <is>
          <t/>
        </is>
      </c>
      <c r="BF2341" s="5"/>
      <c r="BG2341" s="5"/>
      <c r="BH2341" s="7"/>
      <c r="BI2341" s="8"/>
      <c r="BJ2341" s="8"/>
      <c r="BK2341" s="9"/>
      <c r="BL2341" s="8"/>
      <c r="BM2341" s="4" t="inlineStr">
        <is>
          <t>Yes</t>
        </is>
      </c>
      <c r="BN2341" s="5"/>
      <c r="BO2341" s="5"/>
      <c r="BP2341" s="10"/>
      <c r="BQ2341" s="4" t="inlineStr">
        <is>
          <t>640320</t>
        </is>
      </c>
    </row>
    <row r="2342" customHeight="1" ht="30.0">
      <c r="A2342" s="4" t="inlineStr">
        <is>
          <t>Moroccan Babouche Shoes, Mens Womens Moroccan Slippers</t>
        </is>
      </c>
      <c r="B2342" s="4" t="inlineStr">
        <is>
          <t/>
        </is>
      </c>
      <c r="C2342" s="4" t="inlineStr">
        <is>
          <t>Published</t>
        </is>
      </c>
      <c r="D2342" s="4" t="inlineStr">
        <is>
          <t>p_ytg94mpvnn</t>
        </is>
      </c>
      <c r="E2342" s="4" t="inlineStr">
        <is>
          <t>Slippers - Unisex</t>
        </is>
      </c>
      <c r="F234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2" s="4" t="inlineStr">
        <is>
          <t/>
        </is>
      </c>
      <c r="H2342" s="4" t="inlineStr">
        <is>
          <t>Open sizing</t>
        </is>
      </c>
      <c r="I2342" s="5" t="n">
        <v>1.0</v>
      </c>
      <c r="J2342" s="5" t="n">
        <v>1.0</v>
      </c>
      <c r="K2342" s="6"/>
      <c r="L2342" s="4" t="inlineStr">
        <is>
          <t/>
        </is>
      </c>
      <c r="M2342" s="6"/>
      <c r="N2342" s="6"/>
      <c r="O2342" s="6"/>
      <c r="P2342" s="4" t="inlineStr">
        <is>
          <t/>
        </is>
      </c>
      <c r="Q2342" s="6"/>
      <c r="R2342" s="4" t="inlineStr">
        <is>
          <t/>
        </is>
      </c>
      <c r="S2342" s="6"/>
      <c r="T2342" s="6"/>
      <c r="U2342" s="6"/>
      <c r="V2342" s="4" t="inlineStr">
        <is>
          <t/>
        </is>
      </c>
      <c r="W2342" s="4" t="inlineStr">
        <is>
          <t>Published</t>
        </is>
      </c>
      <c r="X2342" s="4" t="inlineStr">
        <is>
          <t/>
        </is>
      </c>
      <c r="Y2342" s="4" t="inlineStr">
        <is>
          <t/>
        </is>
      </c>
      <c r="Z2342" s="4" t="inlineStr">
        <is>
          <t>Color</t>
        </is>
      </c>
      <c r="AA2342" s="4" t="inlineStr">
        <is>
          <t>RED</t>
        </is>
      </c>
      <c r="AB2342" s="4" t="inlineStr">
        <is>
          <t>Size</t>
        </is>
      </c>
      <c r="AC2342" s="4" t="inlineStr">
        <is>
          <t>US(M)10.5 /UK10</t>
        </is>
      </c>
      <c r="AD2342" s="4" t="inlineStr">
        <is>
          <t/>
        </is>
      </c>
      <c r="AE2342" s="4" t="inlineStr">
        <is>
          <t/>
        </is>
      </c>
      <c r="AF2342" s="7" t="n">
        <v>28.0</v>
      </c>
      <c r="AG2342" s="7" t="n">
        <v>56.0</v>
      </c>
      <c r="AH2342" s="8"/>
      <c r="AI2342" s="8"/>
      <c r="AJ2342" s="8"/>
      <c r="AK2342" s="8"/>
      <c r="AL2342" s="9"/>
      <c r="AM2342" s="9"/>
      <c r="AN2342" s="8"/>
      <c r="AO2342" s="8"/>
      <c r="AP2342" s="4" t="inlineStr">
        <is>
          <t>https://cdn.faire.com/fastly/9be8bf0c3384a06fa47fa6ee12ea828d8909b9f45441f47d299d0f1dfc9fd947.jpeg</t>
        </is>
      </c>
      <c r="AQ2342" s="4" t="inlineStr">
        <is>
          <t>No</t>
        </is>
      </c>
      <c r="AR2342" s="10"/>
      <c r="AS2342" s="10"/>
      <c r="AT2342" s="10"/>
      <c r="AU2342" s="4" t="inlineStr">
        <is>
          <t/>
        </is>
      </c>
      <c r="AV234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2" s="4" t="inlineStr">
        <is>
          <t>Morocco</t>
        </is>
      </c>
      <c r="AX2342" s="7"/>
      <c r="AY2342" s="8"/>
      <c r="AZ2342" s="8"/>
      <c r="BA2342" s="9"/>
      <c r="BB2342" s="8"/>
      <c r="BC2342" s="4" t="inlineStr">
        <is>
          <t>No</t>
        </is>
      </c>
      <c r="BD2342" s="4" t="inlineStr">
        <is>
          <t/>
        </is>
      </c>
      <c r="BE2342" s="4" t="inlineStr">
        <is>
          <t/>
        </is>
      </c>
      <c r="BF2342" s="5"/>
      <c r="BG2342" s="5"/>
      <c r="BH2342" s="7"/>
      <c r="BI2342" s="8"/>
      <c r="BJ2342" s="8"/>
      <c r="BK2342" s="9"/>
      <c r="BL2342" s="8"/>
      <c r="BM2342" s="4" t="inlineStr">
        <is>
          <t>Yes</t>
        </is>
      </c>
      <c r="BN2342" s="5"/>
      <c r="BO2342" s="5"/>
      <c r="BP2342" s="10"/>
      <c r="BQ2342" s="4" t="inlineStr">
        <is>
          <t>640320</t>
        </is>
      </c>
    </row>
    <row r="2343" customHeight="1" ht="30.0">
      <c r="A2343" s="4" t="inlineStr">
        <is>
          <t>Moroccan Babouche Shoes, Mens Womens Moroccan Slippers</t>
        </is>
      </c>
      <c r="B2343" s="4" t="inlineStr">
        <is>
          <t/>
        </is>
      </c>
      <c r="C2343" s="4" t="inlineStr">
        <is>
          <t>Published</t>
        </is>
      </c>
      <c r="D2343" s="4" t="inlineStr">
        <is>
          <t>p_ytg94mpvnn</t>
        </is>
      </c>
      <c r="E2343" s="4" t="inlineStr">
        <is>
          <t>Slippers - Unisex</t>
        </is>
      </c>
      <c r="F234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3" s="4" t="inlineStr">
        <is>
          <t/>
        </is>
      </c>
      <c r="H2343" s="4" t="inlineStr">
        <is>
          <t>Open sizing</t>
        </is>
      </c>
      <c r="I2343" s="5" t="n">
        <v>1.0</v>
      </c>
      <c r="J2343" s="5" t="n">
        <v>1.0</v>
      </c>
      <c r="K2343" s="6"/>
      <c r="L2343" s="4" t="inlineStr">
        <is>
          <t/>
        </is>
      </c>
      <c r="M2343" s="6"/>
      <c r="N2343" s="6"/>
      <c r="O2343" s="6"/>
      <c r="P2343" s="4" t="inlineStr">
        <is>
          <t/>
        </is>
      </c>
      <c r="Q2343" s="6"/>
      <c r="R2343" s="4" t="inlineStr">
        <is>
          <t/>
        </is>
      </c>
      <c r="S2343" s="6"/>
      <c r="T2343" s="6"/>
      <c r="U2343" s="6"/>
      <c r="V2343" s="4" t="inlineStr">
        <is>
          <t/>
        </is>
      </c>
      <c r="W2343" s="4" t="inlineStr">
        <is>
          <t>Published</t>
        </is>
      </c>
      <c r="X2343" s="4" t="inlineStr">
        <is>
          <t/>
        </is>
      </c>
      <c r="Y2343" s="4" t="inlineStr">
        <is>
          <t/>
        </is>
      </c>
      <c r="Z2343" s="4" t="inlineStr">
        <is>
          <t>Color</t>
        </is>
      </c>
      <c r="AA2343" s="4" t="inlineStr">
        <is>
          <t>RED</t>
        </is>
      </c>
      <c r="AB2343" s="4" t="inlineStr">
        <is>
          <t>Size</t>
        </is>
      </c>
      <c r="AC2343" s="4" t="inlineStr">
        <is>
          <t>US(M)11.5/ UK11</t>
        </is>
      </c>
      <c r="AD2343" s="4" t="inlineStr">
        <is>
          <t/>
        </is>
      </c>
      <c r="AE2343" s="4" t="inlineStr">
        <is>
          <t/>
        </is>
      </c>
      <c r="AF2343" s="7" t="n">
        <v>28.0</v>
      </c>
      <c r="AG2343" s="7" t="n">
        <v>56.0</v>
      </c>
      <c r="AH2343" s="8"/>
      <c r="AI2343" s="8"/>
      <c r="AJ2343" s="8"/>
      <c r="AK2343" s="8"/>
      <c r="AL2343" s="9"/>
      <c r="AM2343" s="9"/>
      <c r="AN2343" s="8"/>
      <c r="AO2343" s="8"/>
      <c r="AP2343" s="4" t="inlineStr">
        <is>
          <t>https://cdn.faire.com/fastly/9be8bf0c3384a06fa47fa6ee12ea828d8909b9f45441f47d299d0f1dfc9fd947.jpeg</t>
        </is>
      </c>
      <c r="AQ2343" s="4" t="inlineStr">
        <is>
          <t>No</t>
        </is>
      </c>
      <c r="AR2343" s="10"/>
      <c r="AS2343" s="10"/>
      <c r="AT2343" s="10"/>
      <c r="AU2343" s="4" t="inlineStr">
        <is>
          <t/>
        </is>
      </c>
      <c r="AV234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3" s="4" t="inlineStr">
        <is>
          <t>Morocco</t>
        </is>
      </c>
      <c r="AX2343" s="7"/>
      <c r="AY2343" s="8"/>
      <c r="AZ2343" s="8"/>
      <c r="BA2343" s="9"/>
      <c r="BB2343" s="8"/>
      <c r="BC2343" s="4" t="inlineStr">
        <is>
          <t>No</t>
        </is>
      </c>
      <c r="BD2343" s="4" t="inlineStr">
        <is>
          <t/>
        </is>
      </c>
      <c r="BE2343" s="4" t="inlineStr">
        <is>
          <t/>
        </is>
      </c>
      <c r="BF2343" s="5"/>
      <c r="BG2343" s="5"/>
      <c r="BH2343" s="7"/>
      <c r="BI2343" s="8"/>
      <c r="BJ2343" s="8"/>
      <c r="BK2343" s="9"/>
      <c r="BL2343" s="8"/>
      <c r="BM2343" s="4" t="inlineStr">
        <is>
          <t>Yes</t>
        </is>
      </c>
      <c r="BN2343" s="5"/>
      <c r="BO2343" s="5"/>
      <c r="BP2343" s="10"/>
      <c r="BQ2343" s="4" t="inlineStr">
        <is>
          <t>640320</t>
        </is>
      </c>
    </row>
    <row r="2344" customHeight="1" ht="30.0">
      <c r="A2344" s="4" t="inlineStr">
        <is>
          <t>Moroccan Babouche Shoes, Mens Womens Moroccan Slippers</t>
        </is>
      </c>
      <c r="B2344" s="4" t="inlineStr">
        <is>
          <t/>
        </is>
      </c>
      <c r="C2344" s="4" t="inlineStr">
        <is>
          <t>Published</t>
        </is>
      </c>
      <c r="D2344" s="4" t="inlineStr">
        <is>
          <t>p_ytg94mpvnn</t>
        </is>
      </c>
      <c r="E2344" s="4" t="inlineStr">
        <is>
          <t>Slippers - Unisex</t>
        </is>
      </c>
      <c r="F234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4" s="4" t="inlineStr">
        <is>
          <t/>
        </is>
      </c>
      <c r="H2344" s="4" t="inlineStr">
        <is>
          <t>Open sizing</t>
        </is>
      </c>
      <c r="I2344" s="5" t="n">
        <v>1.0</v>
      </c>
      <c r="J2344" s="5" t="n">
        <v>1.0</v>
      </c>
      <c r="K2344" s="6"/>
      <c r="L2344" s="4" t="inlineStr">
        <is>
          <t/>
        </is>
      </c>
      <c r="M2344" s="6"/>
      <c r="N2344" s="6"/>
      <c r="O2344" s="6"/>
      <c r="P2344" s="4" t="inlineStr">
        <is>
          <t/>
        </is>
      </c>
      <c r="Q2344" s="6"/>
      <c r="R2344" s="4" t="inlineStr">
        <is>
          <t/>
        </is>
      </c>
      <c r="S2344" s="6"/>
      <c r="T2344" s="6"/>
      <c r="U2344" s="6"/>
      <c r="V2344" s="4" t="inlineStr">
        <is>
          <t/>
        </is>
      </c>
      <c r="W2344" s="4" t="inlineStr">
        <is>
          <t>Published</t>
        </is>
      </c>
      <c r="X2344" s="4" t="inlineStr">
        <is>
          <t/>
        </is>
      </c>
      <c r="Y2344" s="4" t="inlineStr">
        <is>
          <t/>
        </is>
      </c>
      <c r="Z2344" s="4" t="inlineStr">
        <is>
          <t>Color</t>
        </is>
      </c>
      <c r="AA2344" s="4" t="inlineStr">
        <is>
          <t>RED</t>
        </is>
      </c>
      <c r="AB2344" s="4" t="inlineStr">
        <is>
          <t>Size</t>
        </is>
      </c>
      <c r="AC2344" s="4" t="inlineStr">
        <is>
          <t>US(M)12.5 /UK12</t>
        </is>
      </c>
      <c r="AD2344" s="4" t="inlineStr">
        <is>
          <t/>
        </is>
      </c>
      <c r="AE2344" s="4" t="inlineStr">
        <is>
          <t/>
        </is>
      </c>
      <c r="AF2344" s="7" t="n">
        <v>28.0</v>
      </c>
      <c r="AG2344" s="7" t="n">
        <v>56.0</v>
      </c>
      <c r="AH2344" s="8"/>
      <c r="AI2344" s="8"/>
      <c r="AJ2344" s="8"/>
      <c r="AK2344" s="8"/>
      <c r="AL2344" s="9"/>
      <c r="AM2344" s="9"/>
      <c r="AN2344" s="8"/>
      <c r="AO2344" s="8"/>
      <c r="AP2344" s="4" t="inlineStr">
        <is>
          <t>https://cdn.faire.com/fastly/9be8bf0c3384a06fa47fa6ee12ea828d8909b9f45441f47d299d0f1dfc9fd947.jpeg</t>
        </is>
      </c>
      <c r="AQ2344" s="4" t="inlineStr">
        <is>
          <t>No</t>
        </is>
      </c>
      <c r="AR2344" s="10"/>
      <c r="AS2344" s="10"/>
      <c r="AT2344" s="10"/>
      <c r="AU2344" s="4" t="inlineStr">
        <is>
          <t/>
        </is>
      </c>
      <c r="AV234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4" s="4" t="inlineStr">
        <is>
          <t>Morocco</t>
        </is>
      </c>
      <c r="AX2344" s="7"/>
      <c r="AY2344" s="8"/>
      <c r="AZ2344" s="8"/>
      <c r="BA2344" s="9"/>
      <c r="BB2344" s="8"/>
      <c r="BC2344" s="4" t="inlineStr">
        <is>
          <t>No</t>
        </is>
      </c>
      <c r="BD2344" s="4" t="inlineStr">
        <is>
          <t/>
        </is>
      </c>
      <c r="BE2344" s="4" t="inlineStr">
        <is>
          <t/>
        </is>
      </c>
      <c r="BF2344" s="5"/>
      <c r="BG2344" s="5"/>
      <c r="BH2344" s="7"/>
      <c r="BI2344" s="8"/>
      <c r="BJ2344" s="8"/>
      <c r="BK2344" s="9"/>
      <c r="BL2344" s="8"/>
      <c r="BM2344" s="4" t="inlineStr">
        <is>
          <t>Yes</t>
        </is>
      </c>
      <c r="BN2344" s="5"/>
      <c r="BO2344" s="5"/>
      <c r="BP2344" s="10"/>
      <c r="BQ2344" s="4" t="inlineStr">
        <is>
          <t>640320</t>
        </is>
      </c>
    </row>
    <row r="2345" customHeight="1" ht="30.0">
      <c r="A2345" s="4" t="inlineStr">
        <is>
          <t>Moroccan Babouche Shoes, Mens Womens Moroccan Slippers</t>
        </is>
      </c>
      <c r="B2345" s="4" t="inlineStr">
        <is>
          <t/>
        </is>
      </c>
      <c r="C2345" s="4" t="inlineStr">
        <is>
          <t>Published</t>
        </is>
      </c>
      <c r="D2345" s="4" t="inlineStr">
        <is>
          <t>p_ytg94mpvnn</t>
        </is>
      </c>
      <c r="E2345" s="4" t="inlineStr">
        <is>
          <t>Slippers - Unisex</t>
        </is>
      </c>
      <c r="F234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5" s="4" t="inlineStr">
        <is>
          <t/>
        </is>
      </c>
      <c r="H2345" s="4" t="inlineStr">
        <is>
          <t>Open sizing</t>
        </is>
      </c>
      <c r="I2345" s="5" t="n">
        <v>1.0</v>
      </c>
      <c r="J2345" s="5" t="n">
        <v>1.0</v>
      </c>
      <c r="K2345" s="6"/>
      <c r="L2345" s="4" t="inlineStr">
        <is>
          <t/>
        </is>
      </c>
      <c r="M2345" s="6"/>
      <c r="N2345" s="6"/>
      <c r="O2345" s="6"/>
      <c r="P2345" s="4" t="inlineStr">
        <is>
          <t/>
        </is>
      </c>
      <c r="Q2345" s="6"/>
      <c r="R2345" s="4" t="inlineStr">
        <is>
          <t/>
        </is>
      </c>
      <c r="S2345" s="6"/>
      <c r="T2345" s="6"/>
      <c r="U2345" s="6"/>
      <c r="V2345" s="4" t="inlineStr">
        <is>
          <t/>
        </is>
      </c>
      <c r="W2345" s="4" t="inlineStr">
        <is>
          <t>Published</t>
        </is>
      </c>
      <c r="X2345" s="4" t="inlineStr">
        <is>
          <t/>
        </is>
      </c>
      <c r="Y2345" s="4" t="inlineStr">
        <is>
          <t/>
        </is>
      </c>
      <c r="Z2345" s="4" t="inlineStr">
        <is>
          <t>Color</t>
        </is>
      </c>
      <c r="AA2345" s="4" t="inlineStr">
        <is>
          <t>RED</t>
        </is>
      </c>
      <c r="AB2345" s="4" t="inlineStr">
        <is>
          <t>Size</t>
        </is>
      </c>
      <c r="AC2345" s="4" t="inlineStr">
        <is>
          <t>US(M)13.5 /UK13</t>
        </is>
      </c>
      <c r="AD2345" s="4" t="inlineStr">
        <is>
          <t/>
        </is>
      </c>
      <c r="AE2345" s="4" t="inlineStr">
        <is>
          <t/>
        </is>
      </c>
      <c r="AF2345" s="7" t="n">
        <v>28.0</v>
      </c>
      <c r="AG2345" s="7" t="n">
        <v>56.0</v>
      </c>
      <c r="AH2345" s="8"/>
      <c r="AI2345" s="8"/>
      <c r="AJ2345" s="8"/>
      <c r="AK2345" s="8"/>
      <c r="AL2345" s="9"/>
      <c r="AM2345" s="9"/>
      <c r="AN2345" s="8"/>
      <c r="AO2345" s="8"/>
      <c r="AP2345" s="4" t="inlineStr">
        <is>
          <t>https://cdn.faire.com/fastly/9be8bf0c3384a06fa47fa6ee12ea828d8909b9f45441f47d299d0f1dfc9fd947.jpeg</t>
        </is>
      </c>
      <c r="AQ2345" s="4" t="inlineStr">
        <is>
          <t>No</t>
        </is>
      </c>
      <c r="AR2345" s="10"/>
      <c r="AS2345" s="10"/>
      <c r="AT2345" s="10"/>
      <c r="AU2345" s="4" t="inlineStr">
        <is>
          <t/>
        </is>
      </c>
      <c r="AV234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5" s="4" t="inlineStr">
        <is>
          <t>Morocco</t>
        </is>
      </c>
      <c r="AX2345" s="7"/>
      <c r="AY2345" s="8"/>
      <c r="AZ2345" s="8"/>
      <c r="BA2345" s="9"/>
      <c r="BB2345" s="8"/>
      <c r="BC2345" s="4" t="inlineStr">
        <is>
          <t>No</t>
        </is>
      </c>
      <c r="BD2345" s="4" t="inlineStr">
        <is>
          <t/>
        </is>
      </c>
      <c r="BE2345" s="4" t="inlineStr">
        <is>
          <t/>
        </is>
      </c>
      <c r="BF2345" s="5"/>
      <c r="BG2345" s="5"/>
      <c r="BH2345" s="7"/>
      <c r="BI2345" s="8"/>
      <c r="BJ2345" s="8"/>
      <c r="BK2345" s="9"/>
      <c r="BL2345" s="8"/>
      <c r="BM2345" s="4" t="inlineStr">
        <is>
          <t>Yes</t>
        </is>
      </c>
      <c r="BN2345" s="5"/>
      <c r="BO2345" s="5"/>
      <c r="BP2345" s="10"/>
      <c r="BQ2345" s="4" t="inlineStr">
        <is>
          <t>640320</t>
        </is>
      </c>
    </row>
    <row r="2346" customHeight="1" ht="30.0">
      <c r="A2346" s="4" t="inlineStr">
        <is>
          <t>Moroccan Babouche Shoes, Mens Womens Moroccan Slippers</t>
        </is>
      </c>
      <c r="B2346" s="4" t="inlineStr">
        <is>
          <t/>
        </is>
      </c>
      <c r="C2346" s="4" t="inlineStr">
        <is>
          <t>Published</t>
        </is>
      </c>
      <c r="D2346" s="4" t="inlineStr">
        <is>
          <t>p_ytg94mpvnn</t>
        </is>
      </c>
      <c r="E2346" s="4" t="inlineStr">
        <is>
          <t>Slippers - Unisex</t>
        </is>
      </c>
      <c r="F234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6" s="4" t="inlineStr">
        <is>
          <t/>
        </is>
      </c>
      <c r="H2346" s="4" t="inlineStr">
        <is>
          <t>Open sizing</t>
        </is>
      </c>
      <c r="I2346" s="5" t="n">
        <v>1.0</v>
      </c>
      <c r="J2346" s="5" t="n">
        <v>1.0</v>
      </c>
      <c r="K2346" s="6"/>
      <c r="L2346" s="4" t="inlineStr">
        <is>
          <t/>
        </is>
      </c>
      <c r="M2346" s="6"/>
      <c r="N2346" s="6"/>
      <c r="O2346" s="6"/>
      <c r="P2346" s="4" t="inlineStr">
        <is>
          <t/>
        </is>
      </c>
      <c r="Q2346" s="6"/>
      <c r="R2346" s="4" t="inlineStr">
        <is>
          <t/>
        </is>
      </c>
      <c r="S2346" s="6"/>
      <c r="T2346" s="6"/>
      <c r="U2346" s="6"/>
      <c r="V2346" s="4" t="inlineStr">
        <is>
          <t/>
        </is>
      </c>
      <c r="W2346" s="4" t="inlineStr">
        <is>
          <t>Published</t>
        </is>
      </c>
      <c r="X2346" s="4" t="inlineStr">
        <is>
          <t/>
        </is>
      </c>
      <c r="Y2346" s="4" t="inlineStr">
        <is>
          <t/>
        </is>
      </c>
      <c r="Z2346" s="4" t="inlineStr">
        <is>
          <t>Color</t>
        </is>
      </c>
      <c r="AA2346" s="4" t="inlineStr">
        <is>
          <t>BLUE</t>
        </is>
      </c>
      <c r="AB2346" s="4" t="inlineStr">
        <is>
          <t>Size</t>
        </is>
      </c>
      <c r="AC2346" s="4" t="inlineStr">
        <is>
          <t>US 6 / UK 4</t>
        </is>
      </c>
      <c r="AD2346" s="4" t="inlineStr">
        <is>
          <t/>
        </is>
      </c>
      <c r="AE2346" s="4" t="inlineStr">
        <is>
          <t/>
        </is>
      </c>
      <c r="AF2346" s="7" t="n">
        <v>28.0</v>
      </c>
      <c r="AG2346" s="7" t="n">
        <v>56.0</v>
      </c>
      <c r="AH2346" s="8"/>
      <c r="AI2346" s="8"/>
      <c r="AJ2346" s="8"/>
      <c r="AK2346" s="8"/>
      <c r="AL2346" s="9"/>
      <c r="AM2346" s="9"/>
      <c r="AN2346" s="8"/>
      <c r="AO2346" s="8"/>
      <c r="AP2346" s="4" t="inlineStr">
        <is>
          <t>https://cdn.faire.com/fastly/9be8bf0c3384a06fa47fa6ee12ea828d8909b9f45441f47d299d0f1dfc9fd947.jpeg</t>
        </is>
      </c>
      <c r="AQ2346" s="4" t="inlineStr">
        <is>
          <t>No</t>
        </is>
      </c>
      <c r="AR2346" s="10"/>
      <c r="AS2346" s="10"/>
      <c r="AT2346" s="10"/>
      <c r="AU2346" s="4" t="inlineStr">
        <is>
          <t/>
        </is>
      </c>
      <c r="AV234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6" s="4" t="inlineStr">
        <is>
          <t>Morocco</t>
        </is>
      </c>
      <c r="AX2346" s="7"/>
      <c r="AY2346" s="8"/>
      <c r="AZ2346" s="8"/>
      <c r="BA2346" s="9"/>
      <c r="BB2346" s="8"/>
      <c r="BC2346" s="4" t="inlineStr">
        <is>
          <t>No</t>
        </is>
      </c>
      <c r="BD2346" s="4" t="inlineStr">
        <is>
          <t/>
        </is>
      </c>
      <c r="BE2346" s="4" t="inlineStr">
        <is>
          <t/>
        </is>
      </c>
      <c r="BF2346" s="5"/>
      <c r="BG2346" s="5"/>
      <c r="BH2346" s="7"/>
      <c r="BI2346" s="8"/>
      <c r="BJ2346" s="8"/>
      <c r="BK2346" s="9"/>
      <c r="BL2346" s="8"/>
      <c r="BM2346" s="4" t="inlineStr">
        <is>
          <t>Yes</t>
        </is>
      </c>
      <c r="BN2346" s="5"/>
      <c r="BO2346" s="5"/>
      <c r="BP2346" s="10"/>
      <c r="BQ2346" s="4" t="inlineStr">
        <is>
          <t>640320</t>
        </is>
      </c>
    </row>
    <row r="2347" customHeight="1" ht="30.0">
      <c r="A2347" s="4" t="inlineStr">
        <is>
          <t>Moroccan Babouche Shoes, Mens Womens Moroccan Slippers</t>
        </is>
      </c>
      <c r="B2347" s="4" t="inlineStr">
        <is>
          <t/>
        </is>
      </c>
      <c r="C2347" s="4" t="inlineStr">
        <is>
          <t>Published</t>
        </is>
      </c>
      <c r="D2347" s="4" t="inlineStr">
        <is>
          <t>p_ytg94mpvnn</t>
        </is>
      </c>
      <c r="E2347" s="4" t="inlineStr">
        <is>
          <t>Slippers - Unisex</t>
        </is>
      </c>
      <c r="F234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7" s="4" t="inlineStr">
        <is>
          <t/>
        </is>
      </c>
      <c r="H2347" s="4" t="inlineStr">
        <is>
          <t>Open sizing</t>
        </is>
      </c>
      <c r="I2347" s="5" t="n">
        <v>1.0</v>
      </c>
      <c r="J2347" s="5" t="n">
        <v>1.0</v>
      </c>
      <c r="K2347" s="6" t="n">
        <v>1.0</v>
      </c>
      <c r="L2347" s="4" t="inlineStr">
        <is>
          <t>lb</t>
        </is>
      </c>
      <c r="M2347" s="6"/>
      <c r="N2347" s="6"/>
      <c r="O2347" s="6"/>
      <c r="P2347" s="4" t="inlineStr">
        <is>
          <t/>
        </is>
      </c>
      <c r="Q2347" s="6"/>
      <c r="R2347" s="4" t="inlineStr">
        <is>
          <t/>
        </is>
      </c>
      <c r="S2347" s="6"/>
      <c r="T2347" s="6"/>
      <c r="U2347" s="6"/>
      <c r="V2347" s="4" t="inlineStr">
        <is>
          <t/>
        </is>
      </c>
      <c r="W2347" s="4" t="inlineStr">
        <is>
          <t>Published</t>
        </is>
      </c>
      <c r="X2347" s="4" t="inlineStr">
        <is>
          <t/>
        </is>
      </c>
      <c r="Y2347" s="4" t="inlineStr">
        <is>
          <t/>
        </is>
      </c>
      <c r="Z2347" s="4" t="inlineStr">
        <is>
          <t>Color</t>
        </is>
      </c>
      <c r="AA2347" s="4" t="inlineStr">
        <is>
          <t>BLUE</t>
        </is>
      </c>
      <c r="AB2347" s="4" t="inlineStr">
        <is>
          <t>Size</t>
        </is>
      </c>
      <c r="AC2347" s="4" t="inlineStr">
        <is>
          <t>US 7 / UK 4.5</t>
        </is>
      </c>
      <c r="AD2347" s="4" t="inlineStr">
        <is>
          <t/>
        </is>
      </c>
      <c r="AE2347" s="4" t="inlineStr">
        <is>
          <t/>
        </is>
      </c>
      <c r="AF2347" s="7" t="n">
        <v>28.0</v>
      </c>
      <c r="AG2347" s="7" t="n">
        <v>56.0</v>
      </c>
      <c r="AH2347" s="8"/>
      <c r="AI2347" s="8"/>
      <c r="AJ2347" s="8"/>
      <c r="AK2347" s="8"/>
      <c r="AL2347" s="9"/>
      <c r="AM2347" s="9"/>
      <c r="AN2347" s="8"/>
      <c r="AO2347" s="8"/>
      <c r="AP2347" s="4" t="inlineStr">
        <is>
          <t>https://cdn.faire.com/fastly/9be8bf0c3384a06fa47fa6ee12ea828d8909b9f45441f47d299d0f1dfc9fd947.jpeg</t>
        </is>
      </c>
      <c r="AQ2347" s="4" t="inlineStr">
        <is>
          <t>No</t>
        </is>
      </c>
      <c r="AR2347" s="10"/>
      <c r="AS2347" s="10"/>
      <c r="AT2347" s="10"/>
      <c r="AU2347" s="4" t="inlineStr">
        <is>
          <t/>
        </is>
      </c>
      <c r="AV234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7" s="4" t="inlineStr">
        <is>
          <t>Morocco</t>
        </is>
      </c>
      <c r="AX2347" s="7"/>
      <c r="AY2347" s="8"/>
      <c r="AZ2347" s="8"/>
      <c r="BA2347" s="9"/>
      <c r="BB2347" s="8"/>
      <c r="BC2347" s="4" t="inlineStr">
        <is>
          <t>No</t>
        </is>
      </c>
      <c r="BD2347" s="4" t="inlineStr">
        <is>
          <t/>
        </is>
      </c>
      <c r="BE2347" s="4" t="inlineStr">
        <is>
          <t/>
        </is>
      </c>
      <c r="BF2347" s="5"/>
      <c r="BG2347" s="5"/>
      <c r="BH2347" s="7"/>
      <c r="BI2347" s="8"/>
      <c r="BJ2347" s="8"/>
      <c r="BK2347" s="9"/>
      <c r="BL2347" s="8"/>
      <c r="BM2347" s="4" t="inlineStr">
        <is>
          <t>Yes</t>
        </is>
      </c>
      <c r="BN2347" s="5"/>
      <c r="BO2347" s="5"/>
      <c r="BP2347" s="10"/>
      <c r="BQ2347" s="4" t="inlineStr">
        <is>
          <t>640320</t>
        </is>
      </c>
    </row>
    <row r="2348" customHeight="1" ht="30.0">
      <c r="A2348" s="4" t="inlineStr">
        <is>
          <t>Moroccan Babouche Shoes, Mens Womens Moroccan Slippers</t>
        </is>
      </c>
      <c r="B2348" s="4" t="inlineStr">
        <is>
          <t/>
        </is>
      </c>
      <c r="C2348" s="4" t="inlineStr">
        <is>
          <t>Published</t>
        </is>
      </c>
      <c r="D2348" s="4" t="inlineStr">
        <is>
          <t>p_ytg94mpvnn</t>
        </is>
      </c>
      <c r="E2348" s="4" t="inlineStr">
        <is>
          <t>Slippers - Unisex</t>
        </is>
      </c>
      <c r="F234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8" s="4" t="inlineStr">
        <is>
          <t/>
        </is>
      </c>
      <c r="H2348" s="4" t="inlineStr">
        <is>
          <t>Open sizing</t>
        </is>
      </c>
      <c r="I2348" s="5" t="n">
        <v>1.0</v>
      </c>
      <c r="J2348" s="5" t="n">
        <v>1.0</v>
      </c>
      <c r="K2348" s="6" t="n">
        <v>1.0</v>
      </c>
      <c r="L2348" s="4" t="inlineStr">
        <is>
          <t>lb</t>
        </is>
      </c>
      <c r="M2348" s="6"/>
      <c r="N2348" s="6"/>
      <c r="O2348" s="6"/>
      <c r="P2348" s="4" t="inlineStr">
        <is>
          <t/>
        </is>
      </c>
      <c r="Q2348" s="6"/>
      <c r="R2348" s="4" t="inlineStr">
        <is>
          <t/>
        </is>
      </c>
      <c r="S2348" s="6"/>
      <c r="T2348" s="6"/>
      <c r="U2348" s="6"/>
      <c r="V2348" s="4" t="inlineStr">
        <is>
          <t/>
        </is>
      </c>
      <c r="W2348" s="4" t="inlineStr">
        <is>
          <t>Published</t>
        </is>
      </c>
      <c r="X2348" s="4" t="inlineStr">
        <is>
          <t/>
        </is>
      </c>
      <c r="Y2348" s="4" t="inlineStr">
        <is>
          <t/>
        </is>
      </c>
      <c r="Z2348" s="4" t="inlineStr">
        <is>
          <t>Color</t>
        </is>
      </c>
      <c r="AA2348" s="4" t="inlineStr">
        <is>
          <t>BLUE</t>
        </is>
      </c>
      <c r="AB2348" s="4" t="inlineStr">
        <is>
          <t>Size</t>
        </is>
      </c>
      <c r="AC2348" s="4" t="inlineStr">
        <is>
          <t>US 8 / UK 5.5</t>
        </is>
      </c>
      <c r="AD2348" s="4" t="inlineStr">
        <is>
          <t/>
        </is>
      </c>
      <c r="AE2348" s="4" t="inlineStr">
        <is>
          <t/>
        </is>
      </c>
      <c r="AF2348" s="7" t="n">
        <v>28.0</v>
      </c>
      <c r="AG2348" s="7" t="n">
        <v>56.0</v>
      </c>
      <c r="AH2348" s="8"/>
      <c r="AI2348" s="8"/>
      <c r="AJ2348" s="8"/>
      <c r="AK2348" s="8"/>
      <c r="AL2348" s="9"/>
      <c r="AM2348" s="9"/>
      <c r="AN2348" s="8"/>
      <c r="AO2348" s="8"/>
      <c r="AP2348" s="4" t="inlineStr">
        <is>
          <t>https://cdn.faire.com/fastly/9be8bf0c3384a06fa47fa6ee12ea828d8909b9f45441f47d299d0f1dfc9fd947.jpeg</t>
        </is>
      </c>
      <c r="AQ2348" s="4" t="inlineStr">
        <is>
          <t>No</t>
        </is>
      </c>
      <c r="AR2348" s="10"/>
      <c r="AS2348" s="10"/>
      <c r="AT2348" s="10"/>
      <c r="AU2348" s="4" t="inlineStr">
        <is>
          <t/>
        </is>
      </c>
      <c r="AV234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8" s="4" t="inlineStr">
        <is>
          <t>Morocco</t>
        </is>
      </c>
      <c r="AX2348" s="7"/>
      <c r="AY2348" s="8"/>
      <c r="AZ2348" s="8"/>
      <c r="BA2348" s="9"/>
      <c r="BB2348" s="8"/>
      <c r="BC2348" s="4" t="inlineStr">
        <is>
          <t>No</t>
        </is>
      </c>
      <c r="BD2348" s="4" t="inlineStr">
        <is>
          <t/>
        </is>
      </c>
      <c r="BE2348" s="4" t="inlineStr">
        <is>
          <t/>
        </is>
      </c>
      <c r="BF2348" s="5"/>
      <c r="BG2348" s="5"/>
      <c r="BH2348" s="7"/>
      <c r="BI2348" s="8"/>
      <c r="BJ2348" s="8"/>
      <c r="BK2348" s="9"/>
      <c r="BL2348" s="8"/>
      <c r="BM2348" s="4" t="inlineStr">
        <is>
          <t>Yes</t>
        </is>
      </c>
      <c r="BN2348" s="5"/>
      <c r="BO2348" s="5"/>
      <c r="BP2348" s="10"/>
      <c r="BQ2348" s="4" t="inlineStr">
        <is>
          <t>640320</t>
        </is>
      </c>
    </row>
    <row r="2349" customHeight="1" ht="30.0">
      <c r="A2349" s="4" t="inlineStr">
        <is>
          <t>Moroccan Babouche Shoes, Mens Womens Moroccan Slippers</t>
        </is>
      </c>
      <c r="B2349" s="4" t="inlineStr">
        <is>
          <t/>
        </is>
      </c>
      <c r="C2349" s="4" t="inlineStr">
        <is>
          <t>Published</t>
        </is>
      </c>
      <c r="D2349" s="4" t="inlineStr">
        <is>
          <t>p_ytg94mpvnn</t>
        </is>
      </c>
      <c r="E2349" s="4" t="inlineStr">
        <is>
          <t>Slippers - Unisex</t>
        </is>
      </c>
      <c r="F234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49" s="4" t="inlineStr">
        <is>
          <t/>
        </is>
      </c>
      <c r="H2349" s="4" t="inlineStr">
        <is>
          <t>Open sizing</t>
        </is>
      </c>
      <c r="I2349" s="5" t="n">
        <v>1.0</v>
      </c>
      <c r="J2349" s="5" t="n">
        <v>1.0</v>
      </c>
      <c r="K2349" s="6" t="n">
        <v>1.0</v>
      </c>
      <c r="L2349" s="4" t="inlineStr">
        <is>
          <t>lb</t>
        </is>
      </c>
      <c r="M2349" s="6"/>
      <c r="N2349" s="6"/>
      <c r="O2349" s="6"/>
      <c r="P2349" s="4" t="inlineStr">
        <is>
          <t/>
        </is>
      </c>
      <c r="Q2349" s="6"/>
      <c r="R2349" s="4" t="inlineStr">
        <is>
          <t/>
        </is>
      </c>
      <c r="S2349" s="6"/>
      <c r="T2349" s="6"/>
      <c r="U2349" s="6"/>
      <c r="V2349" s="4" t="inlineStr">
        <is>
          <t/>
        </is>
      </c>
      <c r="W2349" s="4" t="inlineStr">
        <is>
          <t>Published</t>
        </is>
      </c>
      <c r="X2349" s="4" t="inlineStr">
        <is>
          <t/>
        </is>
      </c>
      <c r="Y2349" s="4" t="inlineStr">
        <is>
          <t/>
        </is>
      </c>
      <c r="Z2349" s="4" t="inlineStr">
        <is>
          <t>Color</t>
        </is>
      </c>
      <c r="AA2349" s="4" t="inlineStr">
        <is>
          <t>BLUE</t>
        </is>
      </c>
      <c r="AB2349" s="4" t="inlineStr">
        <is>
          <t>Size</t>
        </is>
      </c>
      <c r="AC2349" s="4" t="inlineStr">
        <is>
          <t>US 9 / UK 6.5</t>
        </is>
      </c>
      <c r="AD2349" s="4" t="inlineStr">
        <is>
          <t/>
        </is>
      </c>
      <c r="AE2349" s="4" t="inlineStr">
        <is>
          <t/>
        </is>
      </c>
      <c r="AF2349" s="7" t="n">
        <v>28.0</v>
      </c>
      <c r="AG2349" s="7" t="n">
        <v>56.0</v>
      </c>
      <c r="AH2349" s="8"/>
      <c r="AI2349" s="8"/>
      <c r="AJ2349" s="8"/>
      <c r="AK2349" s="8"/>
      <c r="AL2349" s="9"/>
      <c r="AM2349" s="9"/>
      <c r="AN2349" s="8"/>
      <c r="AO2349" s="8"/>
      <c r="AP2349" s="4" t="inlineStr">
        <is>
          <t>https://cdn.faire.com/fastly/9be8bf0c3384a06fa47fa6ee12ea828d8909b9f45441f47d299d0f1dfc9fd947.jpeg</t>
        </is>
      </c>
      <c r="AQ2349" s="4" t="inlineStr">
        <is>
          <t>No</t>
        </is>
      </c>
      <c r="AR2349" s="10"/>
      <c r="AS2349" s="10"/>
      <c r="AT2349" s="10"/>
      <c r="AU2349" s="4" t="inlineStr">
        <is>
          <t/>
        </is>
      </c>
      <c r="AV234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49" s="4" t="inlineStr">
        <is>
          <t>Morocco</t>
        </is>
      </c>
      <c r="AX2349" s="7"/>
      <c r="AY2349" s="8"/>
      <c r="AZ2349" s="8"/>
      <c r="BA2349" s="9"/>
      <c r="BB2349" s="8"/>
      <c r="BC2349" s="4" t="inlineStr">
        <is>
          <t>No</t>
        </is>
      </c>
      <c r="BD2349" s="4" t="inlineStr">
        <is>
          <t/>
        </is>
      </c>
      <c r="BE2349" s="4" t="inlineStr">
        <is>
          <t/>
        </is>
      </c>
      <c r="BF2349" s="5"/>
      <c r="BG2349" s="5"/>
      <c r="BH2349" s="7"/>
      <c r="BI2349" s="8"/>
      <c r="BJ2349" s="8"/>
      <c r="BK2349" s="9"/>
      <c r="BL2349" s="8"/>
      <c r="BM2349" s="4" t="inlineStr">
        <is>
          <t>Yes</t>
        </is>
      </c>
      <c r="BN2349" s="5"/>
      <c r="BO2349" s="5"/>
      <c r="BP2349" s="10"/>
      <c r="BQ2349" s="4" t="inlineStr">
        <is>
          <t>640320</t>
        </is>
      </c>
    </row>
    <row r="2350" customHeight="1" ht="30.0">
      <c r="A2350" s="4" t="inlineStr">
        <is>
          <t>Moroccan Babouche Shoes, Mens Womens Moroccan Slippers</t>
        </is>
      </c>
      <c r="B2350" s="4" t="inlineStr">
        <is>
          <t/>
        </is>
      </c>
      <c r="C2350" s="4" t="inlineStr">
        <is>
          <t>Published</t>
        </is>
      </c>
      <c r="D2350" s="4" t="inlineStr">
        <is>
          <t>p_ytg94mpvnn</t>
        </is>
      </c>
      <c r="E2350" s="4" t="inlineStr">
        <is>
          <t>Slippers - Unisex</t>
        </is>
      </c>
      <c r="F235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0" s="4" t="inlineStr">
        <is>
          <t/>
        </is>
      </c>
      <c r="H2350" s="4" t="inlineStr">
        <is>
          <t>Open sizing</t>
        </is>
      </c>
      <c r="I2350" s="5" t="n">
        <v>1.0</v>
      </c>
      <c r="J2350" s="5" t="n">
        <v>1.0</v>
      </c>
      <c r="K2350" s="6" t="n">
        <v>1.0</v>
      </c>
      <c r="L2350" s="4" t="inlineStr">
        <is>
          <t>lb</t>
        </is>
      </c>
      <c r="M2350" s="6"/>
      <c r="N2350" s="6"/>
      <c r="O2350" s="6"/>
      <c r="P2350" s="4" t="inlineStr">
        <is>
          <t/>
        </is>
      </c>
      <c r="Q2350" s="6"/>
      <c r="R2350" s="4" t="inlineStr">
        <is>
          <t/>
        </is>
      </c>
      <c r="S2350" s="6"/>
      <c r="T2350" s="6"/>
      <c r="U2350" s="6"/>
      <c r="V2350" s="4" t="inlineStr">
        <is>
          <t/>
        </is>
      </c>
      <c r="W2350" s="4" t="inlineStr">
        <is>
          <t>Published</t>
        </is>
      </c>
      <c r="X2350" s="4" t="inlineStr">
        <is>
          <t/>
        </is>
      </c>
      <c r="Y2350" s="4" t="inlineStr">
        <is>
          <t/>
        </is>
      </c>
      <c r="Z2350" s="4" t="inlineStr">
        <is>
          <t>Color</t>
        </is>
      </c>
      <c r="AA2350" s="4" t="inlineStr">
        <is>
          <t>BLUE</t>
        </is>
      </c>
      <c r="AB2350" s="4" t="inlineStr">
        <is>
          <t>Size</t>
        </is>
      </c>
      <c r="AC2350" s="4" t="inlineStr">
        <is>
          <t>US 10 / UK 7</t>
        </is>
      </c>
      <c r="AD2350" s="4" t="inlineStr">
        <is>
          <t/>
        </is>
      </c>
      <c r="AE2350" s="4" t="inlineStr">
        <is>
          <t/>
        </is>
      </c>
      <c r="AF2350" s="7" t="n">
        <v>28.0</v>
      </c>
      <c r="AG2350" s="7" t="n">
        <v>56.0</v>
      </c>
      <c r="AH2350" s="8"/>
      <c r="AI2350" s="8"/>
      <c r="AJ2350" s="8"/>
      <c r="AK2350" s="8"/>
      <c r="AL2350" s="9"/>
      <c r="AM2350" s="9"/>
      <c r="AN2350" s="8"/>
      <c r="AO2350" s="8"/>
      <c r="AP2350" s="4" t="inlineStr">
        <is>
          <t>https://cdn.faire.com/fastly/9be8bf0c3384a06fa47fa6ee12ea828d8909b9f45441f47d299d0f1dfc9fd947.jpeg</t>
        </is>
      </c>
      <c r="AQ2350" s="4" t="inlineStr">
        <is>
          <t>No</t>
        </is>
      </c>
      <c r="AR2350" s="10"/>
      <c r="AS2350" s="10"/>
      <c r="AT2350" s="10"/>
      <c r="AU2350" s="4" t="inlineStr">
        <is>
          <t/>
        </is>
      </c>
      <c r="AV235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0" s="4" t="inlineStr">
        <is>
          <t>Morocco</t>
        </is>
      </c>
      <c r="AX2350" s="7"/>
      <c r="AY2350" s="8"/>
      <c r="AZ2350" s="8"/>
      <c r="BA2350" s="9"/>
      <c r="BB2350" s="8"/>
      <c r="BC2350" s="4" t="inlineStr">
        <is>
          <t>No</t>
        </is>
      </c>
      <c r="BD2350" s="4" t="inlineStr">
        <is>
          <t/>
        </is>
      </c>
      <c r="BE2350" s="4" t="inlineStr">
        <is>
          <t/>
        </is>
      </c>
      <c r="BF2350" s="5"/>
      <c r="BG2350" s="5"/>
      <c r="BH2350" s="7"/>
      <c r="BI2350" s="8"/>
      <c r="BJ2350" s="8"/>
      <c r="BK2350" s="9"/>
      <c r="BL2350" s="8"/>
      <c r="BM2350" s="4" t="inlineStr">
        <is>
          <t>Yes</t>
        </is>
      </c>
      <c r="BN2350" s="5"/>
      <c r="BO2350" s="5"/>
      <c r="BP2350" s="10"/>
      <c r="BQ2350" s="4" t="inlineStr">
        <is>
          <t>640320</t>
        </is>
      </c>
    </row>
    <row r="2351" customHeight="1" ht="30.0">
      <c r="A2351" s="4" t="inlineStr">
        <is>
          <t>Moroccan Babouche Shoes, Mens Womens Moroccan Slippers</t>
        </is>
      </c>
      <c r="B2351" s="4" t="inlineStr">
        <is>
          <t/>
        </is>
      </c>
      <c r="C2351" s="4" t="inlineStr">
        <is>
          <t>Published</t>
        </is>
      </c>
      <c r="D2351" s="4" t="inlineStr">
        <is>
          <t>p_ytg94mpvnn</t>
        </is>
      </c>
      <c r="E2351" s="4" t="inlineStr">
        <is>
          <t>Slippers - Unisex</t>
        </is>
      </c>
      <c r="F235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1" s="4" t="inlineStr">
        <is>
          <t/>
        </is>
      </c>
      <c r="H2351" s="4" t="inlineStr">
        <is>
          <t>Open sizing</t>
        </is>
      </c>
      <c r="I2351" s="5" t="n">
        <v>1.0</v>
      </c>
      <c r="J2351" s="5" t="n">
        <v>1.0</v>
      </c>
      <c r="K2351" s="6" t="n">
        <v>1.0</v>
      </c>
      <c r="L2351" s="4" t="inlineStr">
        <is>
          <t>lb</t>
        </is>
      </c>
      <c r="M2351" s="6"/>
      <c r="N2351" s="6"/>
      <c r="O2351" s="6"/>
      <c r="P2351" s="4" t="inlineStr">
        <is>
          <t/>
        </is>
      </c>
      <c r="Q2351" s="6"/>
      <c r="R2351" s="4" t="inlineStr">
        <is>
          <t/>
        </is>
      </c>
      <c r="S2351" s="6"/>
      <c r="T2351" s="6"/>
      <c r="U2351" s="6"/>
      <c r="V2351" s="4" t="inlineStr">
        <is>
          <t/>
        </is>
      </c>
      <c r="W2351" s="4" t="inlineStr">
        <is>
          <t>Published</t>
        </is>
      </c>
      <c r="X2351" s="4" t="inlineStr">
        <is>
          <t/>
        </is>
      </c>
      <c r="Y2351" s="4" t="inlineStr">
        <is>
          <t/>
        </is>
      </c>
      <c r="Z2351" s="4" t="inlineStr">
        <is>
          <t>Color</t>
        </is>
      </c>
      <c r="AA2351" s="4" t="inlineStr">
        <is>
          <t>BLUE</t>
        </is>
      </c>
      <c r="AB2351" s="4" t="inlineStr">
        <is>
          <t>Size</t>
        </is>
      </c>
      <c r="AC2351" s="4" t="inlineStr">
        <is>
          <t>US(M)8.5 / UK8</t>
        </is>
      </c>
      <c r="AD2351" s="4" t="inlineStr">
        <is>
          <t/>
        </is>
      </c>
      <c r="AE2351" s="4" t="inlineStr">
        <is>
          <t/>
        </is>
      </c>
      <c r="AF2351" s="7" t="n">
        <v>28.0</v>
      </c>
      <c r="AG2351" s="7" t="n">
        <v>56.0</v>
      </c>
      <c r="AH2351" s="8"/>
      <c r="AI2351" s="8"/>
      <c r="AJ2351" s="8"/>
      <c r="AK2351" s="8"/>
      <c r="AL2351" s="9"/>
      <c r="AM2351" s="9"/>
      <c r="AN2351" s="8"/>
      <c r="AO2351" s="8"/>
      <c r="AP2351" s="4" t="inlineStr">
        <is>
          <t>https://cdn.faire.com/fastly/9be8bf0c3384a06fa47fa6ee12ea828d8909b9f45441f47d299d0f1dfc9fd947.jpeg</t>
        </is>
      </c>
      <c r="AQ2351" s="4" t="inlineStr">
        <is>
          <t>No</t>
        </is>
      </c>
      <c r="AR2351" s="10"/>
      <c r="AS2351" s="10"/>
      <c r="AT2351" s="10"/>
      <c r="AU2351" s="4" t="inlineStr">
        <is>
          <t/>
        </is>
      </c>
      <c r="AV235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1" s="4" t="inlineStr">
        <is>
          <t>Morocco</t>
        </is>
      </c>
      <c r="AX2351" s="7"/>
      <c r="AY2351" s="8"/>
      <c r="AZ2351" s="8"/>
      <c r="BA2351" s="9"/>
      <c r="BB2351" s="8"/>
      <c r="BC2351" s="4" t="inlineStr">
        <is>
          <t>No</t>
        </is>
      </c>
      <c r="BD2351" s="4" t="inlineStr">
        <is>
          <t/>
        </is>
      </c>
      <c r="BE2351" s="4" t="inlineStr">
        <is>
          <t/>
        </is>
      </c>
      <c r="BF2351" s="5"/>
      <c r="BG2351" s="5"/>
      <c r="BH2351" s="7"/>
      <c r="BI2351" s="8"/>
      <c r="BJ2351" s="8"/>
      <c r="BK2351" s="9"/>
      <c r="BL2351" s="8"/>
      <c r="BM2351" s="4" t="inlineStr">
        <is>
          <t>Yes</t>
        </is>
      </c>
      <c r="BN2351" s="5"/>
      <c r="BO2351" s="5"/>
      <c r="BP2351" s="10"/>
      <c r="BQ2351" s="4" t="inlineStr">
        <is>
          <t>640320</t>
        </is>
      </c>
    </row>
    <row r="2352" customHeight="1" ht="30.0">
      <c r="A2352" s="4" t="inlineStr">
        <is>
          <t>Moroccan Babouche Shoes, Mens Womens Moroccan Slippers</t>
        </is>
      </c>
      <c r="B2352" s="4" t="inlineStr">
        <is>
          <t/>
        </is>
      </c>
      <c r="C2352" s="4" t="inlineStr">
        <is>
          <t>Published</t>
        </is>
      </c>
      <c r="D2352" s="4" t="inlineStr">
        <is>
          <t>p_ytg94mpvnn</t>
        </is>
      </c>
      <c r="E2352" s="4" t="inlineStr">
        <is>
          <t>Slippers - Unisex</t>
        </is>
      </c>
      <c r="F235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2" s="4" t="inlineStr">
        <is>
          <t/>
        </is>
      </c>
      <c r="H2352" s="4" t="inlineStr">
        <is>
          <t>Open sizing</t>
        </is>
      </c>
      <c r="I2352" s="5" t="n">
        <v>1.0</v>
      </c>
      <c r="J2352" s="5" t="n">
        <v>1.0</v>
      </c>
      <c r="K2352" s="6" t="n">
        <v>1.0</v>
      </c>
      <c r="L2352" s="4" t="inlineStr">
        <is>
          <t>lb</t>
        </is>
      </c>
      <c r="M2352" s="6"/>
      <c r="N2352" s="6"/>
      <c r="O2352" s="6"/>
      <c r="P2352" s="4" t="inlineStr">
        <is>
          <t/>
        </is>
      </c>
      <c r="Q2352" s="6"/>
      <c r="R2352" s="4" t="inlineStr">
        <is>
          <t/>
        </is>
      </c>
      <c r="S2352" s="6"/>
      <c r="T2352" s="6"/>
      <c r="U2352" s="6"/>
      <c r="V2352" s="4" t="inlineStr">
        <is>
          <t/>
        </is>
      </c>
      <c r="W2352" s="4" t="inlineStr">
        <is>
          <t>Published</t>
        </is>
      </c>
      <c r="X2352" s="4" t="inlineStr">
        <is>
          <t/>
        </is>
      </c>
      <c r="Y2352" s="4" t="inlineStr">
        <is>
          <t/>
        </is>
      </c>
      <c r="Z2352" s="4" t="inlineStr">
        <is>
          <t>Color</t>
        </is>
      </c>
      <c r="AA2352" s="4" t="inlineStr">
        <is>
          <t>BLUE</t>
        </is>
      </c>
      <c r="AB2352" s="4" t="inlineStr">
        <is>
          <t>Size</t>
        </is>
      </c>
      <c r="AC2352" s="4" t="inlineStr">
        <is>
          <t>US(M)9.5 / UK9</t>
        </is>
      </c>
      <c r="AD2352" s="4" t="inlineStr">
        <is>
          <t/>
        </is>
      </c>
      <c r="AE2352" s="4" t="inlineStr">
        <is>
          <t/>
        </is>
      </c>
      <c r="AF2352" s="7" t="n">
        <v>28.0</v>
      </c>
      <c r="AG2352" s="7" t="n">
        <v>56.0</v>
      </c>
      <c r="AH2352" s="8"/>
      <c r="AI2352" s="8"/>
      <c r="AJ2352" s="8"/>
      <c r="AK2352" s="8"/>
      <c r="AL2352" s="9"/>
      <c r="AM2352" s="9"/>
      <c r="AN2352" s="8"/>
      <c r="AO2352" s="8"/>
      <c r="AP2352" s="4" t="inlineStr">
        <is>
          <t>https://cdn.faire.com/fastly/9be8bf0c3384a06fa47fa6ee12ea828d8909b9f45441f47d299d0f1dfc9fd947.jpeg</t>
        </is>
      </c>
      <c r="AQ2352" s="4" t="inlineStr">
        <is>
          <t>No</t>
        </is>
      </c>
      <c r="AR2352" s="10"/>
      <c r="AS2352" s="10"/>
      <c r="AT2352" s="10"/>
      <c r="AU2352" s="4" t="inlineStr">
        <is>
          <t/>
        </is>
      </c>
      <c r="AV235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2" s="4" t="inlineStr">
        <is>
          <t>Morocco</t>
        </is>
      </c>
      <c r="AX2352" s="7"/>
      <c r="AY2352" s="8"/>
      <c r="AZ2352" s="8"/>
      <c r="BA2352" s="9"/>
      <c r="BB2352" s="8"/>
      <c r="BC2352" s="4" t="inlineStr">
        <is>
          <t>No</t>
        </is>
      </c>
      <c r="BD2352" s="4" t="inlineStr">
        <is>
          <t/>
        </is>
      </c>
      <c r="BE2352" s="4" t="inlineStr">
        <is>
          <t/>
        </is>
      </c>
      <c r="BF2352" s="5"/>
      <c r="BG2352" s="5"/>
      <c r="BH2352" s="7"/>
      <c r="BI2352" s="8"/>
      <c r="BJ2352" s="8"/>
      <c r="BK2352" s="9"/>
      <c r="BL2352" s="8"/>
      <c r="BM2352" s="4" t="inlineStr">
        <is>
          <t>Yes</t>
        </is>
      </c>
      <c r="BN2352" s="5"/>
      <c r="BO2352" s="5"/>
      <c r="BP2352" s="10"/>
      <c r="BQ2352" s="4" t="inlineStr">
        <is>
          <t>640320</t>
        </is>
      </c>
    </row>
    <row r="2353" customHeight="1" ht="30.0">
      <c r="A2353" s="4" t="inlineStr">
        <is>
          <t>Moroccan Babouche Shoes, Mens Womens Moroccan Slippers</t>
        </is>
      </c>
      <c r="B2353" s="4" t="inlineStr">
        <is>
          <t/>
        </is>
      </c>
      <c r="C2353" s="4" t="inlineStr">
        <is>
          <t>Published</t>
        </is>
      </c>
      <c r="D2353" s="4" t="inlineStr">
        <is>
          <t>p_ytg94mpvnn</t>
        </is>
      </c>
      <c r="E2353" s="4" t="inlineStr">
        <is>
          <t>Slippers - Unisex</t>
        </is>
      </c>
      <c r="F235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3" s="4" t="inlineStr">
        <is>
          <t/>
        </is>
      </c>
      <c r="H2353" s="4" t="inlineStr">
        <is>
          <t>Open sizing</t>
        </is>
      </c>
      <c r="I2353" s="5" t="n">
        <v>1.0</v>
      </c>
      <c r="J2353" s="5" t="n">
        <v>1.0</v>
      </c>
      <c r="K2353" s="6" t="n">
        <v>1.0</v>
      </c>
      <c r="L2353" s="4" t="inlineStr">
        <is>
          <t>lb</t>
        </is>
      </c>
      <c r="M2353" s="6"/>
      <c r="N2353" s="6"/>
      <c r="O2353" s="6"/>
      <c r="P2353" s="4" t="inlineStr">
        <is>
          <t/>
        </is>
      </c>
      <c r="Q2353" s="6"/>
      <c r="R2353" s="4" t="inlineStr">
        <is>
          <t/>
        </is>
      </c>
      <c r="S2353" s="6"/>
      <c r="T2353" s="6"/>
      <c r="U2353" s="6"/>
      <c r="V2353" s="4" t="inlineStr">
        <is>
          <t/>
        </is>
      </c>
      <c r="W2353" s="4" t="inlineStr">
        <is>
          <t>Published</t>
        </is>
      </c>
      <c r="X2353" s="4" t="inlineStr">
        <is>
          <t/>
        </is>
      </c>
      <c r="Y2353" s="4" t="inlineStr">
        <is>
          <t/>
        </is>
      </c>
      <c r="Z2353" s="4" t="inlineStr">
        <is>
          <t>Color</t>
        </is>
      </c>
      <c r="AA2353" s="4" t="inlineStr">
        <is>
          <t>BLUE</t>
        </is>
      </c>
      <c r="AB2353" s="4" t="inlineStr">
        <is>
          <t>Size</t>
        </is>
      </c>
      <c r="AC2353" s="4" t="inlineStr">
        <is>
          <t>US(M)10.5 /UK10</t>
        </is>
      </c>
      <c r="AD2353" s="4" t="inlineStr">
        <is>
          <t/>
        </is>
      </c>
      <c r="AE2353" s="4" t="inlineStr">
        <is>
          <t/>
        </is>
      </c>
      <c r="AF2353" s="7" t="n">
        <v>28.0</v>
      </c>
      <c r="AG2353" s="7" t="n">
        <v>56.0</v>
      </c>
      <c r="AH2353" s="8"/>
      <c r="AI2353" s="8"/>
      <c r="AJ2353" s="8"/>
      <c r="AK2353" s="8"/>
      <c r="AL2353" s="9"/>
      <c r="AM2353" s="9"/>
      <c r="AN2353" s="8"/>
      <c r="AO2353" s="8"/>
      <c r="AP2353" s="4" t="inlineStr">
        <is>
          <t>https://cdn.faire.com/fastly/9be8bf0c3384a06fa47fa6ee12ea828d8909b9f45441f47d299d0f1dfc9fd947.jpeg</t>
        </is>
      </c>
      <c r="AQ2353" s="4" t="inlineStr">
        <is>
          <t>No</t>
        </is>
      </c>
      <c r="AR2353" s="10"/>
      <c r="AS2353" s="10"/>
      <c r="AT2353" s="10"/>
      <c r="AU2353" s="4" t="inlineStr">
        <is>
          <t/>
        </is>
      </c>
      <c r="AV235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3" s="4" t="inlineStr">
        <is>
          <t>Morocco</t>
        </is>
      </c>
      <c r="AX2353" s="7"/>
      <c r="AY2353" s="8"/>
      <c r="AZ2353" s="8"/>
      <c r="BA2353" s="9"/>
      <c r="BB2353" s="8"/>
      <c r="BC2353" s="4" t="inlineStr">
        <is>
          <t>No</t>
        </is>
      </c>
      <c r="BD2353" s="4" t="inlineStr">
        <is>
          <t/>
        </is>
      </c>
      <c r="BE2353" s="4" t="inlineStr">
        <is>
          <t/>
        </is>
      </c>
      <c r="BF2353" s="5"/>
      <c r="BG2353" s="5"/>
      <c r="BH2353" s="7"/>
      <c r="BI2353" s="8"/>
      <c r="BJ2353" s="8"/>
      <c r="BK2353" s="9"/>
      <c r="BL2353" s="8"/>
      <c r="BM2353" s="4" t="inlineStr">
        <is>
          <t>Yes</t>
        </is>
      </c>
      <c r="BN2353" s="5"/>
      <c r="BO2353" s="5"/>
      <c r="BP2353" s="10"/>
      <c r="BQ2353" s="4" t="inlineStr">
        <is>
          <t>640320</t>
        </is>
      </c>
    </row>
    <row r="2354" customHeight="1" ht="30.0">
      <c r="A2354" s="4" t="inlineStr">
        <is>
          <t>Moroccan Babouche Shoes, Mens Womens Moroccan Slippers</t>
        </is>
      </c>
      <c r="B2354" s="4" t="inlineStr">
        <is>
          <t/>
        </is>
      </c>
      <c r="C2354" s="4" t="inlineStr">
        <is>
          <t>Published</t>
        </is>
      </c>
      <c r="D2354" s="4" t="inlineStr">
        <is>
          <t>p_ytg94mpvnn</t>
        </is>
      </c>
      <c r="E2354" s="4" t="inlineStr">
        <is>
          <t>Slippers - Unisex</t>
        </is>
      </c>
      <c r="F235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4" s="4" t="inlineStr">
        <is>
          <t/>
        </is>
      </c>
      <c r="H2354" s="4" t="inlineStr">
        <is>
          <t>Open sizing</t>
        </is>
      </c>
      <c r="I2354" s="5" t="n">
        <v>1.0</v>
      </c>
      <c r="J2354" s="5" t="n">
        <v>1.0</v>
      </c>
      <c r="K2354" s="6"/>
      <c r="L2354" s="4" t="inlineStr">
        <is>
          <t/>
        </is>
      </c>
      <c r="M2354" s="6"/>
      <c r="N2354" s="6"/>
      <c r="O2354" s="6"/>
      <c r="P2354" s="4" t="inlineStr">
        <is>
          <t/>
        </is>
      </c>
      <c r="Q2354" s="6"/>
      <c r="R2354" s="4" t="inlineStr">
        <is>
          <t/>
        </is>
      </c>
      <c r="S2354" s="6"/>
      <c r="T2354" s="6"/>
      <c r="U2354" s="6"/>
      <c r="V2354" s="4" t="inlineStr">
        <is>
          <t/>
        </is>
      </c>
      <c r="W2354" s="4" t="inlineStr">
        <is>
          <t>Published</t>
        </is>
      </c>
      <c r="X2354" s="4" t="inlineStr">
        <is>
          <t/>
        </is>
      </c>
      <c r="Y2354" s="4" t="inlineStr">
        <is>
          <t/>
        </is>
      </c>
      <c r="Z2354" s="4" t="inlineStr">
        <is>
          <t>Color</t>
        </is>
      </c>
      <c r="AA2354" s="4" t="inlineStr">
        <is>
          <t>BLUE</t>
        </is>
      </c>
      <c r="AB2354" s="4" t="inlineStr">
        <is>
          <t>Size</t>
        </is>
      </c>
      <c r="AC2354" s="4" t="inlineStr">
        <is>
          <t>US(M)11.5/ UK11</t>
        </is>
      </c>
      <c r="AD2354" s="4" t="inlineStr">
        <is>
          <t/>
        </is>
      </c>
      <c r="AE2354" s="4" t="inlineStr">
        <is>
          <t/>
        </is>
      </c>
      <c r="AF2354" s="7" t="n">
        <v>28.0</v>
      </c>
      <c r="AG2354" s="7" t="n">
        <v>56.0</v>
      </c>
      <c r="AH2354" s="8"/>
      <c r="AI2354" s="8"/>
      <c r="AJ2354" s="8"/>
      <c r="AK2354" s="8"/>
      <c r="AL2354" s="9"/>
      <c r="AM2354" s="9"/>
      <c r="AN2354" s="8"/>
      <c r="AO2354" s="8"/>
      <c r="AP2354" s="4" t="inlineStr">
        <is>
          <t>https://cdn.faire.com/fastly/9be8bf0c3384a06fa47fa6ee12ea828d8909b9f45441f47d299d0f1dfc9fd947.jpeg</t>
        </is>
      </c>
      <c r="AQ2354" s="4" t="inlineStr">
        <is>
          <t>No</t>
        </is>
      </c>
      <c r="AR2354" s="10"/>
      <c r="AS2354" s="10"/>
      <c r="AT2354" s="10"/>
      <c r="AU2354" s="4" t="inlineStr">
        <is>
          <t/>
        </is>
      </c>
      <c r="AV235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4" s="4" t="inlineStr">
        <is>
          <t>Morocco</t>
        </is>
      </c>
      <c r="AX2354" s="7"/>
      <c r="AY2354" s="8"/>
      <c r="AZ2354" s="8"/>
      <c r="BA2354" s="9"/>
      <c r="BB2354" s="8"/>
      <c r="BC2354" s="4" t="inlineStr">
        <is>
          <t>No</t>
        </is>
      </c>
      <c r="BD2354" s="4" t="inlineStr">
        <is>
          <t/>
        </is>
      </c>
      <c r="BE2354" s="4" t="inlineStr">
        <is>
          <t/>
        </is>
      </c>
      <c r="BF2354" s="5"/>
      <c r="BG2354" s="5"/>
      <c r="BH2354" s="7"/>
      <c r="BI2354" s="8"/>
      <c r="BJ2354" s="8"/>
      <c r="BK2354" s="9"/>
      <c r="BL2354" s="8"/>
      <c r="BM2354" s="4" t="inlineStr">
        <is>
          <t>Yes</t>
        </is>
      </c>
      <c r="BN2354" s="5"/>
      <c r="BO2354" s="5"/>
      <c r="BP2354" s="10"/>
      <c r="BQ2354" s="4" t="inlineStr">
        <is>
          <t>640320</t>
        </is>
      </c>
    </row>
    <row r="2355" customHeight="1" ht="30.0">
      <c r="A2355" s="4" t="inlineStr">
        <is>
          <t>Moroccan Babouche Shoes, Mens Womens Moroccan Slippers</t>
        </is>
      </c>
      <c r="B2355" s="4" t="inlineStr">
        <is>
          <t/>
        </is>
      </c>
      <c r="C2355" s="4" t="inlineStr">
        <is>
          <t>Published</t>
        </is>
      </c>
      <c r="D2355" s="4" t="inlineStr">
        <is>
          <t>p_ytg94mpvnn</t>
        </is>
      </c>
      <c r="E2355" s="4" t="inlineStr">
        <is>
          <t>Slippers - Unisex</t>
        </is>
      </c>
      <c r="F235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5" s="4" t="inlineStr">
        <is>
          <t/>
        </is>
      </c>
      <c r="H2355" s="4" t="inlineStr">
        <is>
          <t>Open sizing</t>
        </is>
      </c>
      <c r="I2355" s="5" t="n">
        <v>1.0</v>
      </c>
      <c r="J2355" s="5" t="n">
        <v>1.0</v>
      </c>
      <c r="K2355" s="6"/>
      <c r="L2355" s="4" t="inlineStr">
        <is>
          <t/>
        </is>
      </c>
      <c r="M2355" s="6"/>
      <c r="N2355" s="6"/>
      <c r="O2355" s="6"/>
      <c r="P2355" s="4" t="inlineStr">
        <is>
          <t/>
        </is>
      </c>
      <c r="Q2355" s="6"/>
      <c r="R2355" s="4" t="inlineStr">
        <is>
          <t/>
        </is>
      </c>
      <c r="S2355" s="6"/>
      <c r="T2355" s="6"/>
      <c r="U2355" s="6"/>
      <c r="V2355" s="4" t="inlineStr">
        <is>
          <t/>
        </is>
      </c>
      <c r="W2355" s="4" t="inlineStr">
        <is>
          <t>Published</t>
        </is>
      </c>
      <c r="X2355" s="4" t="inlineStr">
        <is>
          <t/>
        </is>
      </c>
      <c r="Y2355" s="4" t="inlineStr">
        <is>
          <t/>
        </is>
      </c>
      <c r="Z2355" s="4" t="inlineStr">
        <is>
          <t>Color</t>
        </is>
      </c>
      <c r="AA2355" s="4" t="inlineStr">
        <is>
          <t>BLUE</t>
        </is>
      </c>
      <c r="AB2355" s="4" t="inlineStr">
        <is>
          <t>Size</t>
        </is>
      </c>
      <c r="AC2355" s="4" t="inlineStr">
        <is>
          <t>US(M)12.5 /UK12</t>
        </is>
      </c>
      <c r="AD2355" s="4" t="inlineStr">
        <is>
          <t/>
        </is>
      </c>
      <c r="AE2355" s="4" t="inlineStr">
        <is>
          <t/>
        </is>
      </c>
      <c r="AF2355" s="7" t="n">
        <v>28.0</v>
      </c>
      <c r="AG2355" s="7" t="n">
        <v>56.0</v>
      </c>
      <c r="AH2355" s="8"/>
      <c r="AI2355" s="8"/>
      <c r="AJ2355" s="8"/>
      <c r="AK2355" s="8"/>
      <c r="AL2355" s="9"/>
      <c r="AM2355" s="9"/>
      <c r="AN2355" s="8"/>
      <c r="AO2355" s="8"/>
      <c r="AP2355" s="4" t="inlineStr">
        <is>
          <t>https://cdn.faire.com/fastly/9be8bf0c3384a06fa47fa6ee12ea828d8909b9f45441f47d299d0f1dfc9fd947.jpeg</t>
        </is>
      </c>
      <c r="AQ2355" s="4" t="inlineStr">
        <is>
          <t>No</t>
        </is>
      </c>
      <c r="AR2355" s="10"/>
      <c r="AS2355" s="10"/>
      <c r="AT2355" s="10"/>
      <c r="AU2355" s="4" t="inlineStr">
        <is>
          <t/>
        </is>
      </c>
      <c r="AV235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5" s="4" t="inlineStr">
        <is>
          <t>Morocco</t>
        </is>
      </c>
      <c r="AX2355" s="7"/>
      <c r="AY2355" s="8"/>
      <c r="AZ2355" s="8"/>
      <c r="BA2355" s="9"/>
      <c r="BB2355" s="8"/>
      <c r="BC2355" s="4" t="inlineStr">
        <is>
          <t>No</t>
        </is>
      </c>
      <c r="BD2355" s="4" t="inlineStr">
        <is>
          <t/>
        </is>
      </c>
      <c r="BE2355" s="4" t="inlineStr">
        <is>
          <t/>
        </is>
      </c>
      <c r="BF2355" s="5"/>
      <c r="BG2355" s="5"/>
      <c r="BH2355" s="7"/>
      <c r="BI2355" s="8"/>
      <c r="BJ2355" s="8"/>
      <c r="BK2355" s="9"/>
      <c r="BL2355" s="8"/>
      <c r="BM2355" s="4" t="inlineStr">
        <is>
          <t>Yes</t>
        </is>
      </c>
      <c r="BN2355" s="5"/>
      <c r="BO2355" s="5"/>
      <c r="BP2355" s="10"/>
      <c r="BQ2355" s="4" t="inlineStr">
        <is>
          <t>640320</t>
        </is>
      </c>
    </row>
    <row r="2356" customHeight="1" ht="30.0">
      <c r="A2356" s="4" t="inlineStr">
        <is>
          <t>Moroccan Babouche Shoes, Mens Womens Moroccan Slippers</t>
        </is>
      </c>
      <c r="B2356" s="4" t="inlineStr">
        <is>
          <t/>
        </is>
      </c>
      <c r="C2356" s="4" t="inlineStr">
        <is>
          <t>Published</t>
        </is>
      </c>
      <c r="D2356" s="4" t="inlineStr">
        <is>
          <t>p_ytg94mpvnn</t>
        </is>
      </c>
      <c r="E2356" s="4" t="inlineStr">
        <is>
          <t>Slippers - Unisex</t>
        </is>
      </c>
      <c r="F235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6" s="4" t="inlineStr">
        <is>
          <t/>
        </is>
      </c>
      <c r="H2356" s="4" t="inlineStr">
        <is>
          <t>Open sizing</t>
        </is>
      </c>
      <c r="I2356" s="5" t="n">
        <v>1.0</v>
      </c>
      <c r="J2356" s="5" t="n">
        <v>1.0</v>
      </c>
      <c r="K2356" s="6" t="n">
        <v>1.0</v>
      </c>
      <c r="L2356" s="4" t="inlineStr">
        <is>
          <t>lb</t>
        </is>
      </c>
      <c r="M2356" s="6"/>
      <c r="N2356" s="6"/>
      <c r="O2356" s="6"/>
      <c r="P2356" s="4" t="inlineStr">
        <is>
          <t/>
        </is>
      </c>
      <c r="Q2356" s="6"/>
      <c r="R2356" s="4" t="inlineStr">
        <is>
          <t/>
        </is>
      </c>
      <c r="S2356" s="6"/>
      <c r="T2356" s="6"/>
      <c r="U2356" s="6"/>
      <c r="V2356" s="4" t="inlineStr">
        <is>
          <t/>
        </is>
      </c>
      <c r="W2356" s="4" t="inlineStr">
        <is>
          <t>Published</t>
        </is>
      </c>
      <c r="X2356" s="4" t="inlineStr">
        <is>
          <t/>
        </is>
      </c>
      <c r="Y2356" s="4" t="inlineStr">
        <is>
          <t/>
        </is>
      </c>
      <c r="Z2356" s="4" t="inlineStr">
        <is>
          <t>Color</t>
        </is>
      </c>
      <c r="AA2356" s="4" t="inlineStr">
        <is>
          <t>BLUE</t>
        </is>
      </c>
      <c r="AB2356" s="4" t="inlineStr">
        <is>
          <t>Size</t>
        </is>
      </c>
      <c r="AC2356" s="4" t="inlineStr">
        <is>
          <t>US(M)13.5 /UK13</t>
        </is>
      </c>
      <c r="AD2356" s="4" t="inlineStr">
        <is>
          <t/>
        </is>
      </c>
      <c r="AE2356" s="4" t="inlineStr">
        <is>
          <t/>
        </is>
      </c>
      <c r="AF2356" s="7" t="n">
        <v>28.0</v>
      </c>
      <c r="AG2356" s="7" t="n">
        <v>56.0</v>
      </c>
      <c r="AH2356" s="8"/>
      <c r="AI2356" s="8"/>
      <c r="AJ2356" s="8"/>
      <c r="AK2356" s="8"/>
      <c r="AL2356" s="9"/>
      <c r="AM2356" s="9"/>
      <c r="AN2356" s="8"/>
      <c r="AO2356" s="8"/>
      <c r="AP2356" s="4" t="inlineStr">
        <is>
          <t>https://cdn.faire.com/fastly/9be8bf0c3384a06fa47fa6ee12ea828d8909b9f45441f47d299d0f1dfc9fd947.jpeg</t>
        </is>
      </c>
      <c r="AQ2356" s="4" t="inlineStr">
        <is>
          <t>No</t>
        </is>
      </c>
      <c r="AR2356" s="10"/>
      <c r="AS2356" s="10"/>
      <c r="AT2356" s="10"/>
      <c r="AU2356" s="4" t="inlineStr">
        <is>
          <t/>
        </is>
      </c>
      <c r="AV235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6" s="4" t="inlineStr">
        <is>
          <t>Morocco</t>
        </is>
      </c>
      <c r="AX2356" s="7"/>
      <c r="AY2356" s="8"/>
      <c r="AZ2356" s="8"/>
      <c r="BA2356" s="9"/>
      <c r="BB2356" s="8"/>
      <c r="BC2356" s="4" t="inlineStr">
        <is>
          <t>No</t>
        </is>
      </c>
      <c r="BD2356" s="4" t="inlineStr">
        <is>
          <t/>
        </is>
      </c>
      <c r="BE2356" s="4" t="inlineStr">
        <is>
          <t/>
        </is>
      </c>
      <c r="BF2356" s="5"/>
      <c r="BG2356" s="5"/>
      <c r="BH2356" s="7"/>
      <c r="BI2356" s="8"/>
      <c r="BJ2356" s="8"/>
      <c r="BK2356" s="9"/>
      <c r="BL2356" s="8"/>
      <c r="BM2356" s="4" t="inlineStr">
        <is>
          <t>Yes</t>
        </is>
      </c>
      <c r="BN2356" s="5"/>
      <c r="BO2356" s="5"/>
      <c r="BP2356" s="10"/>
      <c r="BQ2356" s="4" t="inlineStr">
        <is>
          <t>640320</t>
        </is>
      </c>
    </row>
    <row r="2357" customHeight="1" ht="30.0">
      <c r="A2357" s="4" t="inlineStr">
        <is>
          <t>Moroccan Babouche Shoes, Mens Womens Moroccan Slippers</t>
        </is>
      </c>
      <c r="B2357" s="4" t="inlineStr">
        <is>
          <t/>
        </is>
      </c>
      <c r="C2357" s="4" t="inlineStr">
        <is>
          <t>Published</t>
        </is>
      </c>
      <c r="D2357" s="4" t="inlineStr">
        <is>
          <t>p_ytg94mpvnn</t>
        </is>
      </c>
      <c r="E2357" s="4" t="inlineStr">
        <is>
          <t>Slippers - Unisex</t>
        </is>
      </c>
      <c r="F235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7" s="4" t="inlineStr">
        <is>
          <t/>
        </is>
      </c>
      <c r="H2357" s="4" t="inlineStr">
        <is>
          <t>Open sizing</t>
        </is>
      </c>
      <c r="I2357" s="5" t="n">
        <v>1.0</v>
      </c>
      <c r="J2357" s="5" t="n">
        <v>1.0</v>
      </c>
      <c r="K2357" s="6" t="n">
        <v>0.3</v>
      </c>
      <c r="L2357" s="4" t="inlineStr">
        <is>
          <t>kg</t>
        </is>
      </c>
      <c r="M2357" s="6"/>
      <c r="N2357" s="6"/>
      <c r="O2357" s="6"/>
      <c r="P2357" s="4" t="inlineStr">
        <is>
          <t/>
        </is>
      </c>
      <c r="Q2357" s="6"/>
      <c r="R2357" s="4" t="inlineStr">
        <is>
          <t/>
        </is>
      </c>
      <c r="S2357" s="6"/>
      <c r="T2357" s="6"/>
      <c r="U2357" s="6"/>
      <c r="V2357" s="4" t="inlineStr">
        <is>
          <t/>
        </is>
      </c>
      <c r="W2357" s="4" t="inlineStr">
        <is>
          <t>Published</t>
        </is>
      </c>
      <c r="X2357" s="4" t="inlineStr">
        <is>
          <t/>
        </is>
      </c>
      <c r="Y2357" s="4" t="inlineStr">
        <is>
          <t/>
        </is>
      </c>
      <c r="Z2357" s="4" t="inlineStr">
        <is>
          <t>Color</t>
        </is>
      </c>
      <c r="AA2357" s="4" t="inlineStr">
        <is>
          <t>TAN</t>
        </is>
      </c>
      <c r="AB2357" s="4" t="inlineStr">
        <is>
          <t>Size</t>
        </is>
      </c>
      <c r="AC2357" s="4" t="inlineStr">
        <is>
          <t>US 6 / UK 4</t>
        </is>
      </c>
      <c r="AD2357" s="4" t="inlineStr">
        <is>
          <t/>
        </is>
      </c>
      <c r="AE2357" s="4" t="inlineStr">
        <is>
          <t/>
        </is>
      </c>
      <c r="AF2357" s="7" t="n">
        <v>28.0</v>
      </c>
      <c r="AG2357" s="7" t="n">
        <v>56.0</v>
      </c>
      <c r="AH2357" s="8"/>
      <c r="AI2357" s="8"/>
      <c r="AJ2357" s="8"/>
      <c r="AK2357" s="8"/>
      <c r="AL2357" s="9"/>
      <c r="AM2357" s="9"/>
      <c r="AN2357" s="8"/>
      <c r="AO2357" s="8"/>
      <c r="AP2357" s="4" t="inlineStr">
        <is>
          <t>https://cdn.faire.com/fastly/9be8bf0c3384a06fa47fa6ee12ea828d8909b9f45441f47d299d0f1dfc9fd947.jpeg</t>
        </is>
      </c>
      <c r="AQ2357" s="4" t="inlineStr">
        <is>
          <t>No</t>
        </is>
      </c>
      <c r="AR2357" s="10"/>
      <c r="AS2357" s="10"/>
      <c r="AT2357" s="10"/>
      <c r="AU2357" s="4" t="inlineStr">
        <is>
          <t/>
        </is>
      </c>
      <c r="AV235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7" s="4" t="inlineStr">
        <is>
          <t>Morocco</t>
        </is>
      </c>
      <c r="AX2357" s="7"/>
      <c r="AY2357" s="8"/>
      <c r="AZ2357" s="8"/>
      <c r="BA2357" s="9"/>
      <c r="BB2357" s="8"/>
      <c r="BC2357" s="4" t="inlineStr">
        <is>
          <t>No</t>
        </is>
      </c>
      <c r="BD2357" s="4" t="inlineStr">
        <is>
          <t/>
        </is>
      </c>
      <c r="BE2357" s="4" t="inlineStr">
        <is>
          <t/>
        </is>
      </c>
      <c r="BF2357" s="5"/>
      <c r="BG2357" s="5"/>
      <c r="BH2357" s="7"/>
      <c r="BI2357" s="8"/>
      <c r="BJ2357" s="8"/>
      <c r="BK2357" s="9"/>
      <c r="BL2357" s="8"/>
      <c r="BM2357" s="4" t="inlineStr">
        <is>
          <t>Yes</t>
        </is>
      </c>
      <c r="BN2357" s="5"/>
      <c r="BO2357" s="5"/>
      <c r="BP2357" s="10"/>
      <c r="BQ2357" s="4" t="inlineStr">
        <is>
          <t>640320</t>
        </is>
      </c>
    </row>
    <row r="2358" customHeight="1" ht="30.0">
      <c r="A2358" s="4" t="inlineStr">
        <is>
          <t>Moroccan Babouche Shoes, Mens Womens Moroccan Slippers</t>
        </is>
      </c>
      <c r="B2358" s="4" t="inlineStr">
        <is>
          <t/>
        </is>
      </c>
      <c r="C2358" s="4" t="inlineStr">
        <is>
          <t>Published</t>
        </is>
      </c>
      <c r="D2358" s="4" t="inlineStr">
        <is>
          <t>p_ytg94mpvnn</t>
        </is>
      </c>
      <c r="E2358" s="4" t="inlineStr">
        <is>
          <t>Slippers - Unisex</t>
        </is>
      </c>
      <c r="F235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8" s="4" t="inlineStr">
        <is>
          <t/>
        </is>
      </c>
      <c r="H2358" s="4" t="inlineStr">
        <is>
          <t>Open sizing</t>
        </is>
      </c>
      <c r="I2358" s="5" t="n">
        <v>1.0</v>
      </c>
      <c r="J2358" s="5" t="n">
        <v>1.0</v>
      </c>
      <c r="K2358" s="6" t="n">
        <v>1.0</v>
      </c>
      <c r="L2358" s="4" t="inlineStr">
        <is>
          <t>lb</t>
        </is>
      </c>
      <c r="M2358" s="6"/>
      <c r="N2358" s="6"/>
      <c r="O2358" s="6"/>
      <c r="P2358" s="4" t="inlineStr">
        <is>
          <t/>
        </is>
      </c>
      <c r="Q2358" s="6"/>
      <c r="R2358" s="4" t="inlineStr">
        <is>
          <t/>
        </is>
      </c>
      <c r="S2358" s="6"/>
      <c r="T2358" s="6"/>
      <c r="U2358" s="6"/>
      <c r="V2358" s="4" t="inlineStr">
        <is>
          <t/>
        </is>
      </c>
      <c r="W2358" s="4" t="inlineStr">
        <is>
          <t>Published</t>
        </is>
      </c>
      <c r="X2358" s="4" t="inlineStr">
        <is>
          <t/>
        </is>
      </c>
      <c r="Y2358" s="4" t="inlineStr">
        <is>
          <t/>
        </is>
      </c>
      <c r="Z2358" s="4" t="inlineStr">
        <is>
          <t>Color</t>
        </is>
      </c>
      <c r="AA2358" s="4" t="inlineStr">
        <is>
          <t>TAN</t>
        </is>
      </c>
      <c r="AB2358" s="4" t="inlineStr">
        <is>
          <t>Size</t>
        </is>
      </c>
      <c r="AC2358" s="4" t="inlineStr">
        <is>
          <t>US 7 / UK 4.5</t>
        </is>
      </c>
      <c r="AD2358" s="4" t="inlineStr">
        <is>
          <t/>
        </is>
      </c>
      <c r="AE2358" s="4" t="inlineStr">
        <is>
          <t/>
        </is>
      </c>
      <c r="AF2358" s="7" t="n">
        <v>28.0</v>
      </c>
      <c r="AG2358" s="7" t="n">
        <v>56.0</v>
      </c>
      <c r="AH2358" s="8"/>
      <c r="AI2358" s="8"/>
      <c r="AJ2358" s="8"/>
      <c r="AK2358" s="8"/>
      <c r="AL2358" s="9"/>
      <c r="AM2358" s="9"/>
      <c r="AN2358" s="8"/>
      <c r="AO2358" s="8"/>
      <c r="AP2358" s="4" t="inlineStr">
        <is>
          <t>https://cdn.faire.com/fastly/9be8bf0c3384a06fa47fa6ee12ea828d8909b9f45441f47d299d0f1dfc9fd947.jpeg</t>
        </is>
      </c>
      <c r="AQ2358" s="4" t="inlineStr">
        <is>
          <t>No</t>
        </is>
      </c>
      <c r="AR2358" s="10"/>
      <c r="AS2358" s="10"/>
      <c r="AT2358" s="10"/>
      <c r="AU2358" s="4" t="inlineStr">
        <is>
          <t/>
        </is>
      </c>
      <c r="AV235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8" s="4" t="inlineStr">
        <is>
          <t>Morocco</t>
        </is>
      </c>
      <c r="AX2358" s="7"/>
      <c r="AY2358" s="8"/>
      <c r="AZ2358" s="8"/>
      <c r="BA2358" s="9"/>
      <c r="BB2358" s="8"/>
      <c r="BC2358" s="4" t="inlineStr">
        <is>
          <t>No</t>
        </is>
      </c>
      <c r="BD2358" s="4" t="inlineStr">
        <is>
          <t/>
        </is>
      </c>
      <c r="BE2358" s="4" t="inlineStr">
        <is>
          <t/>
        </is>
      </c>
      <c r="BF2358" s="5"/>
      <c r="BG2358" s="5"/>
      <c r="BH2358" s="7"/>
      <c r="BI2358" s="8"/>
      <c r="BJ2358" s="8"/>
      <c r="BK2358" s="9"/>
      <c r="BL2358" s="8"/>
      <c r="BM2358" s="4" t="inlineStr">
        <is>
          <t>Yes</t>
        </is>
      </c>
      <c r="BN2358" s="5"/>
      <c r="BO2358" s="5"/>
      <c r="BP2358" s="10"/>
      <c r="BQ2358" s="4" t="inlineStr">
        <is>
          <t>640320</t>
        </is>
      </c>
    </row>
    <row r="2359" customHeight="1" ht="30.0">
      <c r="A2359" s="4" t="inlineStr">
        <is>
          <t>Moroccan Babouche Shoes, Mens Womens Moroccan Slippers</t>
        </is>
      </c>
      <c r="B2359" s="4" t="inlineStr">
        <is>
          <t/>
        </is>
      </c>
      <c r="C2359" s="4" t="inlineStr">
        <is>
          <t>Published</t>
        </is>
      </c>
      <c r="D2359" s="4" t="inlineStr">
        <is>
          <t>p_ytg94mpvnn</t>
        </is>
      </c>
      <c r="E2359" s="4" t="inlineStr">
        <is>
          <t>Slippers - Unisex</t>
        </is>
      </c>
      <c r="F235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59" s="4" t="inlineStr">
        <is>
          <t/>
        </is>
      </c>
      <c r="H2359" s="4" t="inlineStr">
        <is>
          <t>Open sizing</t>
        </is>
      </c>
      <c r="I2359" s="5" t="n">
        <v>1.0</v>
      </c>
      <c r="J2359" s="5" t="n">
        <v>1.0</v>
      </c>
      <c r="K2359" s="6" t="n">
        <v>1.0</v>
      </c>
      <c r="L2359" s="4" t="inlineStr">
        <is>
          <t>lb</t>
        </is>
      </c>
      <c r="M2359" s="6"/>
      <c r="N2359" s="6"/>
      <c r="O2359" s="6"/>
      <c r="P2359" s="4" t="inlineStr">
        <is>
          <t/>
        </is>
      </c>
      <c r="Q2359" s="6"/>
      <c r="R2359" s="4" t="inlineStr">
        <is>
          <t/>
        </is>
      </c>
      <c r="S2359" s="6"/>
      <c r="T2359" s="6"/>
      <c r="U2359" s="6"/>
      <c r="V2359" s="4" t="inlineStr">
        <is>
          <t/>
        </is>
      </c>
      <c r="W2359" s="4" t="inlineStr">
        <is>
          <t>Published</t>
        </is>
      </c>
      <c r="X2359" s="4" t="inlineStr">
        <is>
          <t/>
        </is>
      </c>
      <c r="Y2359" s="4" t="inlineStr">
        <is>
          <t/>
        </is>
      </c>
      <c r="Z2359" s="4" t="inlineStr">
        <is>
          <t>Color</t>
        </is>
      </c>
      <c r="AA2359" s="4" t="inlineStr">
        <is>
          <t>TAN</t>
        </is>
      </c>
      <c r="AB2359" s="4" t="inlineStr">
        <is>
          <t>Size</t>
        </is>
      </c>
      <c r="AC2359" s="4" t="inlineStr">
        <is>
          <t>US 8 / UK 5.5</t>
        </is>
      </c>
      <c r="AD2359" s="4" t="inlineStr">
        <is>
          <t/>
        </is>
      </c>
      <c r="AE2359" s="4" t="inlineStr">
        <is>
          <t/>
        </is>
      </c>
      <c r="AF2359" s="7" t="n">
        <v>28.0</v>
      </c>
      <c r="AG2359" s="7" t="n">
        <v>56.0</v>
      </c>
      <c r="AH2359" s="8"/>
      <c r="AI2359" s="8"/>
      <c r="AJ2359" s="8"/>
      <c r="AK2359" s="8"/>
      <c r="AL2359" s="9"/>
      <c r="AM2359" s="9"/>
      <c r="AN2359" s="8"/>
      <c r="AO2359" s="8"/>
      <c r="AP2359" s="4" t="inlineStr">
        <is>
          <t>https://cdn.faire.com/fastly/9be8bf0c3384a06fa47fa6ee12ea828d8909b9f45441f47d299d0f1dfc9fd947.jpeg</t>
        </is>
      </c>
      <c r="AQ2359" s="4" t="inlineStr">
        <is>
          <t>No</t>
        </is>
      </c>
      <c r="AR2359" s="10"/>
      <c r="AS2359" s="10"/>
      <c r="AT2359" s="10"/>
      <c r="AU2359" s="4" t="inlineStr">
        <is>
          <t/>
        </is>
      </c>
      <c r="AV235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59" s="4" t="inlineStr">
        <is>
          <t>Morocco</t>
        </is>
      </c>
      <c r="AX2359" s="7"/>
      <c r="AY2359" s="8"/>
      <c r="AZ2359" s="8"/>
      <c r="BA2359" s="9"/>
      <c r="BB2359" s="8"/>
      <c r="BC2359" s="4" t="inlineStr">
        <is>
          <t>No</t>
        </is>
      </c>
      <c r="BD2359" s="4" t="inlineStr">
        <is>
          <t/>
        </is>
      </c>
      <c r="BE2359" s="4" t="inlineStr">
        <is>
          <t/>
        </is>
      </c>
      <c r="BF2359" s="5"/>
      <c r="BG2359" s="5"/>
      <c r="BH2359" s="7"/>
      <c r="BI2359" s="8"/>
      <c r="BJ2359" s="8"/>
      <c r="BK2359" s="9"/>
      <c r="BL2359" s="8"/>
      <c r="BM2359" s="4" t="inlineStr">
        <is>
          <t>Yes</t>
        </is>
      </c>
      <c r="BN2359" s="5"/>
      <c r="BO2359" s="5"/>
      <c r="BP2359" s="10"/>
      <c r="BQ2359" s="4" t="inlineStr">
        <is>
          <t>640320</t>
        </is>
      </c>
    </row>
    <row r="2360" customHeight="1" ht="30.0">
      <c r="A2360" s="4" t="inlineStr">
        <is>
          <t>Moroccan Babouche Shoes, Mens Womens Moroccan Slippers</t>
        </is>
      </c>
      <c r="B2360" s="4" t="inlineStr">
        <is>
          <t/>
        </is>
      </c>
      <c r="C2360" s="4" t="inlineStr">
        <is>
          <t>Published</t>
        </is>
      </c>
      <c r="D2360" s="4" t="inlineStr">
        <is>
          <t>p_ytg94mpvnn</t>
        </is>
      </c>
      <c r="E2360" s="4" t="inlineStr">
        <is>
          <t>Slippers - Unisex</t>
        </is>
      </c>
      <c r="F236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0" s="4" t="inlineStr">
        <is>
          <t/>
        </is>
      </c>
      <c r="H2360" s="4" t="inlineStr">
        <is>
          <t>Open sizing</t>
        </is>
      </c>
      <c r="I2360" s="5" t="n">
        <v>1.0</v>
      </c>
      <c r="J2360" s="5" t="n">
        <v>1.0</v>
      </c>
      <c r="K2360" s="6" t="n">
        <v>0.5</v>
      </c>
      <c r="L2360" s="4" t="inlineStr">
        <is>
          <t>lb</t>
        </is>
      </c>
      <c r="M2360" s="6"/>
      <c r="N2360" s="6"/>
      <c r="O2360" s="6"/>
      <c r="P2360" s="4" t="inlineStr">
        <is>
          <t/>
        </is>
      </c>
      <c r="Q2360" s="6"/>
      <c r="R2360" s="4" t="inlineStr">
        <is>
          <t/>
        </is>
      </c>
      <c r="S2360" s="6"/>
      <c r="T2360" s="6"/>
      <c r="U2360" s="6"/>
      <c r="V2360" s="4" t="inlineStr">
        <is>
          <t/>
        </is>
      </c>
      <c r="W2360" s="4" t="inlineStr">
        <is>
          <t>Published</t>
        </is>
      </c>
      <c r="X2360" s="4" t="inlineStr">
        <is>
          <t/>
        </is>
      </c>
      <c r="Y2360" s="4" t="inlineStr">
        <is>
          <t/>
        </is>
      </c>
      <c r="Z2360" s="4" t="inlineStr">
        <is>
          <t>Color</t>
        </is>
      </c>
      <c r="AA2360" s="4" t="inlineStr">
        <is>
          <t>TAN</t>
        </is>
      </c>
      <c r="AB2360" s="4" t="inlineStr">
        <is>
          <t>Size</t>
        </is>
      </c>
      <c r="AC2360" s="4" t="inlineStr">
        <is>
          <t>US 9 / UK 6.5</t>
        </is>
      </c>
      <c r="AD2360" s="4" t="inlineStr">
        <is>
          <t/>
        </is>
      </c>
      <c r="AE2360" s="4" t="inlineStr">
        <is>
          <t/>
        </is>
      </c>
      <c r="AF2360" s="7" t="n">
        <v>28.0</v>
      </c>
      <c r="AG2360" s="7" t="n">
        <v>56.0</v>
      </c>
      <c r="AH2360" s="8"/>
      <c r="AI2360" s="8"/>
      <c r="AJ2360" s="8"/>
      <c r="AK2360" s="8"/>
      <c r="AL2360" s="9"/>
      <c r="AM2360" s="9"/>
      <c r="AN2360" s="8"/>
      <c r="AO2360" s="8"/>
      <c r="AP2360" s="4" t="inlineStr">
        <is>
          <t>https://cdn.faire.com/fastly/9be8bf0c3384a06fa47fa6ee12ea828d8909b9f45441f47d299d0f1dfc9fd947.jpeg</t>
        </is>
      </c>
      <c r="AQ2360" s="4" t="inlineStr">
        <is>
          <t>No</t>
        </is>
      </c>
      <c r="AR2360" s="10"/>
      <c r="AS2360" s="10"/>
      <c r="AT2360" s="10"/>
      <c r="AU2360" s="4" t="inlineStr">
        <is>
          <t/>
        </is>
      </c>
      <c r="AV236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0" s="4" t="inlineStr">
        <is>
          <t>Morocco</t>
        </is>
      </c>
      <c r="AX2360" s="7"/>
      <c r="AY2360" s="8"/>
      <c r="AZ2360" s="8"/>
      <c r="BA2360" s="9"/>
      <c r="BB2360" s="8"/>
      <c r="BC2360" s="4" t="inlineStr">
        <is>
          <t>No</t>
        </is>
      </c>
      <c r="BD2360" s="4" t="inlineStr">
        <is>
          <t/>
        </is>
      </c>
      <c r="BE2360" s="4" t="inlineStr">
        <is>
          <t/>
        </is>
      </c>
      <c r="BF2360" s="5"/>
      <c r="BG2360" s="5"/>
      <c r="BH2360" s="7"/>
      <c r="BI2360" s="8"/>
      <c r="BJ2360" s="8"/>
      <c r="BK2360" s="9"/>
      <c r="BL2360" s="8"/>
      <c r="BM2360" s="4" t="inlineStr">
        <is>
          <t>Yes</t>
        </is>
      </c>
      <c r="BN2360" s="5"/>
      <c r="BO2360" s="5"/>
      <c r="BP2360" s="10"/>
      <c r="BQ2360" s="4" t="inlineStr">
        <is>
          <t>640320</t>
        </is>
      </c>
    </row>
    <row r="2361" customHeight="1" ht="30.0">
      <c r="A2361" s="4" t="inlineStr">
        <is>
          <t>Moroccan Babouche Shoes, Mens Womens Moroccan Slippers</t>
        </is>
      </c>
      <c r="B2361" s="4" t="inlineStr">
        <is>
          <t/>
        </is>
      </c>
      <c r="C2361" s="4" t="inlineStr">
        <is>
          <t>Published</t>
        </is>
      </c>
      <c r="D2361" s="4" t="inlineStr">
        <is>
          <t>p_ytg94mpvnn</t>
        </is>
      </c>
      <c r="E2361" s="4" t="inlineStr">
        <is>
          <t>Slippers - Unisex</t>
        </is>
      </c>
      <c r="F236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1" s="4" t="inlineStr">
        <is>
          <t/>
        </is>
      </c>
      <c r="H2361" s="4" t="inlineStr">
        <is>
          <t>Open sizing</t>
        </is>
      </c>
      <c r="I2361" s="5" t="n">
        <v>1.0</v>
      </c>
      <c r="J2361" s="5" t="n">
        <v>1.0</v>
      </c>
      <c r="K2361" s="6" t="n">
        <v>1.0</v>
      </c>
      <c r="L2361" s="4" t="inlineStr">
        <is>
          <t>lb</t>
        </is>
      </c>
      <c r="M2361" s="6"/>
      <c r="N2361" s="6"/>
      <c r="O2361" s="6"/>
      <c r="P2361" s="4" t="inlineStr">
        <is>
          <t/>
        </is>
      </c>
      <c r="Q2361" s="6"/>
      <c r="R2361" s="4" t="inlineStr">
        <is>
          <t/>
        </is>
      </c>
      <c r="S2361" s="6"/>
      <c r="T2361" s="6"/>
      <c r="U2361" s="6"/>
      <c r="V2361" s="4" t="inlineStr">
        <is>
          <t/>
        </is>
      </c>
      <c r="W2361" s="4" t="inlineStr">
        <is>
          <t>Published</t>
        </is>
      </c>
      <c r="X2361" s="4" t="inlineStr">
        <is>
          <t/>
        </is>
      </c>
      <c r="Y2361" s="4" t="inlineStr">
        <is>
          <t/>
        </is>
      </c>
      <c r="Z2361" s="4" t="inlineStr">
        <is>
          <t>Color</t>
        </is>
      </c>
      <c r="AA2361" s="4" t="inlineStr">
        <is>
          <t>TAN</t>
        </is>
      </c>
      <c r="AB2361" s="4" t="inlineStr">
        <is>
          <t>Size</t>
        </is>
      </c>
      <c r="AC2361" s="4" t="inlineStr">
        <is>
          <t>US 10 / UK 7</t>
        </is>
      </c>
      <c r="AD2361" s="4" t="inlineStr">
        <is>
          <t/>
        </is>
      </c>
      <c r="AE2361" s="4" t="inlineStr">
        <is>
          <t/>
        </is>
      </c>
      <c r="AF2361" s="7" t="n">
        <v>28.0</v>
      </c>
      <c r="AG2361" s="7" t="n">
        <v>56.0</v>
      </c>
      <c r="AH2361" s="8"/>
      <c r="AI2361" s="8"/>
      <c r="AJ2361" s="8"/>
      <c r="AK2361" s="8"/>
      <c r="AL2361" s="9"/>
      <c r="AM2361" s="9"/>
      <c r="AN2361" s="8"/>
      <c r="AO2361" s="8"/>
      <c r="AP2361" s="4" t="inlineStr">
        <is>
          <t>https://cdn.faire.com/fastly/9be8bf0c3384a06fa47fa6ee12ea828d8909b9f45441f47d299d0f1dfc9fd947.jpeg</t>
        </is>
      </c>
      <c r="AQ2361" s="4" t="inlineStr">
        <is>
          <t>No</t>
        </is>
      </c>
      <c r="AR2361" s="10"/>
      <c r="AS2361" s="10"/>
      <c r="AT2361" s="10"/>
      <c r="AU2361" s="4" t="inlineStr">
        <is>
          <t/>
        </is>
      </c>
      <c r="AV236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1" s="4" t="inlineStr">
        <is>
          <t>Morocco</t>
        </is>
      </c>
      <c r="AX2361" s="7"/>
      <c r="AY2361" s="8"/>
      <c r="AZ2361" s="8"/>
      <c r="BA2361" s="9"/>
      <c r="BB2361" s="8"/>
      <c r="BC2361" s="4" t="inlineStr">
        <is>
          <t>No</t>
        </is>
      </c>
      <c r="BD2361" s="4" t="inlineStr">
        <is>
          <t/>
        </is>
      </c>
      <c r="BE2361" s="4" t="inlineStr">
        <is>
          <t/>
        </is>
      </c>
      <c r="BF2361" s="5"/>
      <c r="BG2361" s="5"/>
      <c r="BH2361" s="7"/>
      <c r="BI2361" s="8"/>
      <c r="BJ2361" s="8"/>
      <c r="BK2361" s="9"/>
      <c r="BL2361" s="8"/>
      <c r="BM2361" s="4" t="inlineStr">
        <is>
          <t>Yes</t>
        </is>
      </c>
      <c r="BN2361" s="5"/>
      <c r="BO2361" s="5"/>
      <c r="BP2361" s="10"/>
      <c r="BQ2361" s="4" t="inlineStr">
        <is>
          <t>640320</t>
        </is>
      </c>
    </row>
    <row r="2362" customHeight="1" ht="30.0">
      <c r="A2362" s="4" t="inlineStr">
        <is>
          <t>Moroccan Babouche Shoes, Mens Womens Moroccan Slippers</t>
        </is>
      </c>
      <c r="B2362" s="4" t="inlineStr">
        <is>
          <t/>
        </is>
      </c>
      <c r="C2362" s="4" t="inlineStr">
        <is>
          <t>Published</t>
        </is>
      </c>
      <c r="D2362" s="4" t="inlineStr">
        <is>
          <t>p_ytg94mpvnn</t>
        </is>
      </c>
      <c r="E2362" s="4" t="inlineStr">
        <is>
          <t>Slippers - Unisex</t>
        </is>
      </c>
      <c r="F236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2" s="4" t="inlineStr">
        <is>
          <t/>
        </is>
      </c>
      <c r="H2362" s="4" t="inlineStr">
        <is>
          <t>Open sizing</t>
        </is>
      </c>
      <c r="I2362" s="5" t="n">
        <v>1.0</v>
      </c>
      <c r="J2362" s="5" t="n">
        <v>1.0</v>
      </c>
      <c r="K2362" s="6" t="n">
        <v>1.0</v>
      </c>
      <c r="L2362" s="4" t="inlineStr">
        <is>
          <t>lb</t>
        </is>
      </c>
      <c r="M2362" s="6"/>
      <c r="N2362" s="6"/>
      <c r="O2362" s="6"/>
      <c r="P2362" s="4" t="inlineStr">
        <is>
          <t/>
        </is>
      </c>
      <c r="Q2362" s="6"/>
      <c r="R2362" s="4" t="inlineStr">
        <is>
          <t/>
        </is>
      </c>
      <c r="S2362" s="6"/>
      <c r="T2362" s="6"/>
      <c r="U2362" s="6"/>
      <c r="V2362" s="4" t="inlineStr">
        <is>
          <t/>
        </is>
      </c>
      <c r="W2362" s="4" t="inlineStr">
        <is>
          <t>Published</t>
        </is>
      </c>
      <c r="X2362" s="4" t="inlineStr">
        <is>
          <t/>
        </is>
      </c>
      <c r="Y2362" s="4" t="inlineStr">
        <is>
          <t/>
        </is>
      </c>
      <c r="Z2362" s="4" t="inlineStr">
        <is>
          <t>Color</t>
        </is>
      </c>
      <c r="AA2362" s="4" t="inlineStr">
        <is>
          <t>TAN</t>
        </is>
      </c>
      <c r="AB2362" s="4" t="inlineStr">
        <is>
          <t>Size</t>
        </is>
      </c>
      <c r="AC2362" s="4" t="inlineStr">
        <is>
          <t>US(M)8.5 / UK8</t>
        </is>
      </c>
      <c r="AD2362" s="4" t="inlineStr">
        <is>
          <t/>
        </is>
      </c>
      <c r="AE2362" s="4" t="inlineStr">
        <is>
          <t/>
        </is>
      </c>
      <c r="AF2362" s="7" t="n">
        <v>28.0</v>
      </c>
      <c r="AG2362" s="7" t="n">
        <v>56.0</v>
      </c>
      <c r="AH2362" s="8"/>
      <c r="AI2362" s="8"/>
      <c r="AJ2362" s="8"/>
      <c r="AK2362" s="8"/>
      <c r="AL2362" s="9"/>
      <c r="AM2362" s="9"/>
      <c r="AN2362" s="8"/>
      <c r="AO2362" s="8"/>
      <c r="AP2362" s="4" t="inlineStr">
        <is>
          <t>https://cdn.faire.com/fastly/9be8bf0c3384a06fa47fa6ee12ea828d8909b9f45441f47d299d0f1dfc9fd947.jpeg</t>
        </is>
      </c>
      <c r="AQ2362" s="4" t="inlineStr">
        <is>
          <t>No</t>
        </is>
      </c>
      <c r="AR2362" s="10"/>
      <c r="AS2362" s="10"/>
      <c r="AT2362" s="10"/>
      <c r="AU2362" s="4" t="inlineStr">
        <is>
          <t/>
        </is>
      </c>
      <c r="AV236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2" s="4" t="inlineStr">
        <is>
          <t>Morocco</t>
        </is>
      </c>
      <c r="AX2362" s="7"/>
      <c r="AY2362" s="8"/>
      <c r="AZ2362" s="8"/>
      <c r="BA2362" s="9"/>
      <c r="BB2362" s="8"/>
      <c r="BC2362" s="4" t="inlineStr">
        <is>
          <t>No</t>
        </is>
      </c>
      <c r="BD2362" s="4" t="inlineStr">
        <is>
          <t/>
        </is>
      </c>
      <c r="BE2362" s="4" t="inlineStr">
        <is>
          <t/>
        </is>
      </c>
      <c r="BF2362" s="5"/>
      <c r="BG2362" s="5"/>
      <c r="BH2362" s="7"/>
      <c r="BI2362" s="8"/>
      <c r="BJ2362" s="8"/>
      <c r="BK2362" s="9"/>
      <c r="BL2362" s="8"/>
      <c r="BM2362" s="4" t="inlineStr">
        <is>
          <t>Yes</t>
        </is>
      </c>
      <c r="BN2362" s="5"/>
      <c r="BO2362" s="5"/>
      <c r="BP2362" s="10"/>
      <c r="BQ2362" s="4" t="inlineStr">
        <is>
          <t>640320</t>
        </is>
      </c>
    </row>
    <row r="2363" customHeight="1" ht="30.0">
      <c r="A2363" s="4" t="inlineStr">
        <is>
          <t>Moroccan Babouche Shoes, Mens Womens Moroccan Slippers</t>
        </is>
      </c>
      <c r="B2363" s="4" t="inlineStr">
        <is>
          <t/>
        </is>
      </c>
      <c r="C2363" s="4" t="inlineStr">
        <is>
          <t>Published</t>
        </is>
      </c>
      <c r="D2363" s="4" t="inlineStr">
        <is>
          <t>p_ytg94mpvnn</t>
        </is>
      </c>
      <c r="E2363" s="4" t="inlineStr">
        <is>
          <t>Slippers - Unisex</t>
        </is>
      </c>
      <c r="F236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3" s="4" t="inlineStr">
        <is>
          <t/>
        </is>
      </c>
      <c r="H2363" s="4" t="inlineStr">
        <is>
          <t>Open sizing</t>
        </is>
      </c>
      <c r="I2363" s="5" t="n">
        <v>1.0</v>
      </c>
      <c r="J2363" s="5" t="n">
        <v>1.0</v>
      </c>
      <c r="K2363" s="6" t="n">
        <v>1.0</v>
      </c>
      <c r="L2363" s="4" t="inlineStr">
        <is>
          <t>lb</t>
        </is>
      </c>
      <c r="M2363" s="6"/>
      <c r="N2363" s="6"/>
      <c r="O2363" s="6"/>
      <c r="P2363" s="4" t="inlineStr">
        <is>
          <t/>
        </is>
      </c>
      <c r="Q2363" s="6"/>
      <c r="R2363" s="4" t="inlineStr">
        <is>
          <t/>
        </is>
      </c>
      <c r="S2363" s="6"/>
      <c r="T2363" s="6"/>
      <c r="U2363" s="6"/>
      <c r="V2363" s="4" t="inlineStr">
        <is>
          <t/>
        </is>
      </c>
      <c r="W2363" s="4" t="inlineStr">
        <is>
          <t>Published</t>
        </is>
      </c>
      <c r="X2363" s="4" t="inlineStr">
        <is>
          <t/>
        </is>
      </c>
      <c r="Y2363" s="4" t="inlineStr">
        <is>
          <t/>
        </is>
      </c>
      <c r="Z2363" s="4" t="inlineStr">
        <is>
          <t>Color</t>
        </is>
      </c>
      <c r="AA2363" s="4" t="inlineStr">
        <is>
          <t>TAN</t>
        </is>
      </c>
      <c r="AB2363" s="4" t="inlineStr">
        <is>
          <t>Size</t>
        </is>
      </c>
      <c r="AC2363" s="4" t="inlineStr">
        <is>
          <t>US(M)9.5 / UK9</t>
        </is>
      </c>
      <c r="AD2363" s="4" t="inlineStr">
        <is>
          <t/>
        </is>
      </c>
      <c r="AE2363" s="4" t="inlineStr">
        <is>
          <t/>
        </is>
      </c>
      <c r="AF2363" s="7" t="n">
        <v>28.0</v>
      </c>
      <c r="AG2363" s="7" t="n">
        <v>56.0</v>
      </c>
      <c r="AH2363" s="8"/>
      <c r="AI2363" s="8"/>
      <c r="AJ2363" s="8"/>
      <c r="AK2363" s="8"/>
      <c r="AL2363" s="9"/>
      <c r="AM2363" s="9"/>
      <c r="AN2363" s="8"/>
      <c r="AO2363" s="8"/>
      <c r="AP2363" s="4" t="inlineStr">
        <is>
          <t>https://cdn.faire.com/fastly/9be8bf0c3384a06fa47fa6ee12ea828d8909b9f45441f47d299d0f1dfc9fd947.jpeg</t>
        </is>
      </c>
      <c r="AQ2363" s="4" t="inlineStr">
        <is>
          <t>No</t>
        </is>
      </c>
      <c r="AR2363" s="10"/>
      <c r="AS2363" s="10"/>
      <c r="AT2363" s="10"/>
      <c r="AU2363" s="4" t="inlineStr">
        <is>
          <t/>
        </is>
      </c>
      <c r="AV236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3" s="4" t="inlineStr">
        <is>
          <t>Morocco</t>
        </is>
      </c>
      <c r="AX2363" s="7"/>
      <c r="AY2363" s="8"/>
      <c r="AZ2363" s="8"/>
      <c r="BA2363" s="9"/>
      <c r="BB2363" s="8"/>
      <c r="BC2363" s="4" t="inlineStr">
        <is>
          <t>No</t>
        </is>
      </c>
      <c r="BD2363" s="4" t="inlineStr">
        <is>
          <t/>
        </is>
      </c>
      <c r="BE2363" s="4" t="inlineStr">
        <is>
          <t/>
        </is>
      </c>
      <c r="BF2363" s="5"/>
      <c r="BG2363" s="5"/>
      <c r="BH2363" s="7"/>
      <c r="BI2363" s="8"/>
      <c r="BJ2363" s="8"/>
      <c r="BK2363" s="9"/>
      <c r="BL2363" s="8"/>
      <c r="BM2363" s="4" t="inlineStr">
        <is>
          <t>Yes</t>
        </is>
      </c>
      <c r="BN2363" s="5"/>
      <c r="BO2363" s="5"/>
      <c r="BP2363" s="10"/>
      <c r="BQ2363" s="4" t="inlineStr">
        <is>
          <t>640320</t>
        </is>
      </c>
    </row>
    <row r="2364" customHeight="1" ht="30.0">
      <c r="A2364" s="4" t="inlineStr">
        <is>
          <t>Moroccan Babouche Shoes, Mens Womens Moroccan Slippers</t>
        </is>
      </c>
      <c r="B2364" s="4" t="inlineStr">
        <is>
          <t/>
        </is>
      </c>
      <c r="C2364" s="4" t="inlineStr">
        <is>
          <t>Published</t>
        </is>
      </c>
      <c r="D2364" s="4" t="inlineStr">
        <is>
          <t>p_ytg94mpvnn</t>
        </is>
      </c>
      <c r="E2364" s="4" t="inlineStr">
        <is>
          <t>Slippers - Unisex</t>
        </is>
      </c>
      <c r="F236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4" s="4" t="inlineStr">
        <is>
          <t/>
        </is>
      </c>
      <c r="H2364" s="4" t="inlineStr">
        <is>
          <t>Open sizing</t>
        </is>
      </c>
      <c r="I2364" s="5" t="n">
        <v>1.0</v>
      </c>
      <c r="J2364" s="5" t="n">
        <v>1.0</v>
      </c>
      <c r="K2364" s="6" t="n">
        <v>0.5</v>
      </c>
      <c r="L2364" s="4" t="inlineStr">
        <is>
          <t>lb</t>
        </is>
      </c>
      <c r="M2364" s="6"/>
      <c r="N2364" s="6"/>
      <c r="O2364" s="6"/>
      <c r="P2364" s="4" t="inlineStr">
        <is>
          <t/>
        </is>
      </c>
      <c r="Q2364" s="6"/>
      <c r="R2364" s="4" t="inlineStr">
        <is>
          <t/>
        </is>
      </c>
      <c r="S2364" s="6"/>
      <c r="T2364" s="6"/>
      <c r="U2364" s="6"/>
      <c r="V2364" s="4" t="inlineStr">
        <is>
          <t/>
        </is>
      </c>
      <c r="W2364" s="4" t="inlineStr">
        <is>
          <t>Published</t>
        </is>
      </c>
      <c r="X2364" s="4" t="inlineStr">
        <is>
          <t/>
        </is>
      </c>
      <c r="Y2364" s="4" t="inlineStr">
        <is>
          <t/>
        </is>
      </c>
      <c r="Z2364" s="4" t="inlineStr">
        <is>
          <t>Color</t>
        </is>
      </c>
      <c r="AA2364" s="4" t="inlineStr">
        <is>
          <t>TAN</t>
        </is>
      </c>
      <c r="AB2364" s="4" t="inlineStr">
        <is>
          <t>Size</t>
        </is>
      </c>
      <c r="AC2364" s="4" t="inlineStr">
        <is>
          <t>US(M)10.5 /UK10</t>
        </is>
      </c>
      <c r="AD2364" s="4" t="inlineStr">
        <is>
          <t/>
        </is>
      </c>
      <c r="AE2364" s="4" t="inlineStr">
        <is>
          <t/>
        </is>
      </c>
      <c r="AF2364" s="7" t="n">
        <v>28.0</v>
      </c>
      <c r="AG2364" s="7" t="n">
        <v>56.0</v>
      </c>
      <c r="AH2364" s="8"/>
      <c r="AI2364" s="8"/>
      <c r="AJ2364" s="8"/>
      <c r="AK2364" s="8"/>
      <c r="AL2364" s="9"/>
      <c r="AM2364" s="9"/>
      <c r="AN2364" s="8"/>
      <c r="AO2364" s="8"/>
      <c r="AP2364" s="4" t="inlineStr">
        <is>
          <t>https://cdn.faire.com/fastly/9be8bf0c3384a06fa47fa6ee12ea828d8909b9f45441f47d299d0f1dfc9fd947.jpeg</t>
        </is>
      </c>
      <c r="AQ2364" s="4" t="inlineStr">
        <is>
          <t>No</t>
        </is>
      </c>
      <c r="AR2364" s="10"/>
      <c r="AS2364" s="10"/>
      <c r="AT2364" s="10"/>
      <c r="AU2364" s="4" t="inlineStr">
        <is>
          <t/>
        </is>
      </c>
      <c r="AV236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4" s="4" t="inlineStr">
        <is>
          <t>Morocco</t>
        </is>
      </c>
      <c r="AX2364" s="7"/>
      <c r="AY2364" s="8"/>
      <c r="AZ2364" s="8"/>
      <c r="BA2364" s="9"/>
      <c r="BB2364" s="8"/>
      <c r="BC2364" s="4" t="inlineStr">
        <is>
          <t>No</t>
        </is>
      </c>
      <c r="BD2364" s="4" t="inlineStr">
        <is>
          <t/>
        </is>
      </c>
      <c r="BE2364" s="4" t="inlineStr">
        <is>
          <t/>
        </is>
      </c>
      <c r="BF2364" s="5"/>
      <c r="BG2364" s="5"/>
      <c r="BH2364" s="7"/>
      <c r="BI2364" s="8"/>
      <c r="BJ2364" s="8"/>
      <c r="BK2364" s="9"/>
      <c r="BL2364" s="8"/>
      <c r="BM2364" s="4" t="inlineStr">
        <is>
          <t>Yes</t>
        </is>
      </c>
      <c r="BN2364" s="5"/>
      <c r="BO2364" s="5"/>
      <c r="BP2364" s="10"/>
      <c r="BQ2364" s="4" t="inlineStr">
        <is>
          <t>640320</t>
        </is>
      </c>
    </row>
    <row r="2365" customHeight="1" ht="30.0">
      <c r="A2365" s="4" t="inlineStr">
        <is>
          <t>Moroccan Babouche Shoes, Mens Womens Moroccan Slippers</t>
        </is>
      </c>
      <c r="B2365" s="4" t="inlineStr">
        <is>
          <t/>
        </is>
      </c>
      <c r="C2365" s="4" t="inlineStr">
        <is>
          <t>Published</t>
        </is>
      </c>
      <c r="D2365" s="4" t="inlineStr">
        <is>
          <t>p_ytg94mpvnn</t>
        </is>
      </c>
      <c r="E2365" s="4" t="inlineStr">
        <is>
          <t>Slippers - Unisex</t>
        </is>
      </c>
      <c r="F236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5" s="4" t="inlineStr">
        <is>
          <t/>
        </is>
      </c>
      <c r="H2365" s="4" t="inlineStr">
        <is>
          <t>Open sizing</t>
        </is>
      </c>
      <c r="I2365" s="5" t="n">
        <v>1.0</v>
      </c>
      <c r="J2365" s="5" t="n">
        <v>1.0</v>
      </c>
      <c r="K2365" s="6"/>
      <c r="L2365" s="4" t="inlineStr">
        <is>
          <t/>
        </is>
      </c>
      <c r="M2365" s="6"/>
      <c r="N2365" s="6"/>
      <c r="O2365" s="6"/>
      <c r="P2365" s="4" t="inlineStr">
        <is>
          <t/>
        </is>
      </c>
      <c r="Q2365" s="6"/>
      <c r="R2365" s="4" t="inlineStr">
        <is>
          <t/>
        </is>
      </c>
      <c r="S2365" s="6"/>
      <c r="T2365" s="6"/>
      <c r="U2365" s="6"/>
      <c r="V2365" s="4" t="inlineStr">
        <is>
          <t/>
        </is>
      </c>
      <c r="W2365" s="4" t="inlineStr">
        <is>
          <t>Published</t>
        </is>
      </c>
      <c r="X2365" s="4" t="inlineStr">
        <is>
          <t/>
        </is>
      </c>
      <c r="Y2365" s="4" t="inlineStr">
        <is>
          <t/>
        </is>
      </c>
      <c r="Z2365" s="4" t="inlineStr">
        <is>
          <t>Color</t>
        </is>
      </c>
      <c r="AA2365" s="4" t="inlineStr">
        <is>
          <t>TAN</t>
        </is>
      </c>
      <c r="AB2365" s="4" t="inlineStr">
        <is>
          <t>Size</t>
        </is>
      </c>
      <c r="AC2365" s="4" t="inlineStr">
        <is>
          <t>US(M)11.5/ UK11</t>
        </is>
      </c>
      <c r="AD2365" s="4" t="inlineStr">
        <is>
          <t/>
        </is>
      </c>
      <c r="AE2365" s="4" t="inlineStr">
        <is>
          <t/>
        </is>
      </c>
      <c r="AF2365" s="7" t="n">
        <v>28.0</v>
      </c>
      <c r="AG2365" s="7" t="n">
        <v>56.0</v>
      </c>
      <c r="AH2365" s="8"/>
      <c r="AI2365" s="8"/>
      <c r="AJ2365" s="8"/>
      <c r="AK2365" s="8"/>
      <c r="AL2365" s="9"/>
      <c r="AM2365" s="9"/>
      <c r="AN2365" s="8"/>
      <c r="AO2365" s="8"/>
      <c r="AP2365" s="4" t="inlineStr">
        <is>
          <t>https://cdn.faire.com/fastly/9be8bf0c3384a06fa47fa6ee12ea828d8909b9f45441f47d299d0f1dfc9fd947.jpeg</t>
        </is>
      </c>
      <c r="AQ2365" s="4" t="inlineStr">
        <is>
          <t>No</t>
        </is>
      </c>
      <c r="AR2365" s="10"/>
      <c r="AS2365" s="10"/>
      <c r="AT2365" s="10"/>
      <c r="AU2365" s="4" t="inlineStr">
        <is>
          <t/>
        </is>
      </c>
      <c r="AV236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5" s="4" t="inlineStr">
        <is>
          <t>Morocco</t>
        </is>
      </c>
      <c r="AX2365" s="7"/>
      <c r="AY2365" s="8"/>
      <c r="AZ2365" s="8"/>
      <c r="BA2365" s="9"/>
      <c r="BB2365" s="8"/>
      <c r="BC2365" s="4" t="inlineStr">
        <is>
          <t>No</t>
        </is>
      </c>
      <c r="BD2365" s="4" t="inlineStr">
        <is>
          <t/>
        </is>
      </c>
      <c r="BE2365" s="4" t="inlineStr">
        <is>
          <t/>
        </is>
      </c>
      <c r="BF2365" s="5"/>
      <c r="BG2365" s="5"/>
      <c r="BH2365" s="7"/>
      <c r="BI2365" s="8"/>
      <c r="BJ2365" s="8"/>
      <c r="BK2365" s="9"/>
      <c r="BL2365" s="8"/>
      <c r="BM2365" s="4" t="inlineStr">
        <is>
          <t>Yes</t>
        </is>
      </c>
      <c r="BN2365" s="5"/>
      <c r="BO2365" s="5"/>
      <c r="BP2365" s="10"/>
      <c r="BQ2365" s="4" t="inlineStr">
        <is>
          <t>640320</t>
        </is>
      </c>
    </row>
    <row r="2366" customHeight="1" ht="30.0">
      <c r="A2366" s="4" t="inlineStr">
        <is>
          <t>Moroccan Babouche Shoes, Mens Womens Moroccan Slippers</t>
        </is>
      </c>
      <c r="B2366" s="4" t="inlineStr">
        <is>
          <t/>
        </is>
      </c>
      <c r="C2366" s="4" t="inlineStr">
        <is>
          <t>Published</t>
        </is>
      </c>
      <c r="D2366" s="4" t="inlineStr">
        <is>
          <t>p_ytg94mpvnn</t>
        </is>
      </c>
      <c r="E2366" s="4" t="inlineStr">
        <is>
          <t>Slippers - Unisex</t>
        </is>
      </c>
      <c r="F236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6" s="4" t="inlineStr">
        <is>
          <t/>
        </is>
      </c>
      <c r="H2366" s="4" t="inlineStr">
        <is>
          <t>Open sizing</t>
        </is>
      </c>
      <c r="I2366" s="5" t="n">
        <v>1.0</v>
      </c>
      <c r="J2366" s="5" t="n">
        <v>1.0</v>
      </c>
      <c r="K2366" s="6"/>
      <c r="L2366" s="4" t="inlineStr">
        <is>
          <t/>
        </is>
      </c>
      <c r="M2366" s="6"/>
      <c r="N2366" s="6"/>
      <c r="O2366" s="6"/>
      <c r="P2366" s="4" t="inlineStr">
        <is>
          <t/>
        </is>
      </c>
      <c r="Q2366" s="6"/>
      <c r="R2366" s="4" t="inlineStr">
        <is>
          <t/>
        </is>
      </c>
      <c r="S2366" s="6"/>
      <c r="T2366" s="6"/>
      <c r="U2366" s="6"/>
      <c r="V2366" s="4" t="inlineStr">
        <is>
          <t/>
        </is>
      </c>
      <c r="W2366" s="4" t="inlineStr">
        <is>
          <t>Published</t>
        </is>
      </c>
      <c r="X2366" s="4" t="inlineStr">
        <is>
          <t/>
        </is>
      </c>
      <c r="Y2366" s="4" t="inlineStr">
        <is>
          <t/>
        </is>
      </c>
      <c r="Z2366" s="4" t="inlineStr">
        <is>
          <t>Color</t>
        </is>
      </c>
      <c r="AA2366" s="4" t="inlineStr">
        <is>
          <t>TAN</t>
        </is>
      </c>
      <c r="AB2366" s="4" t="inlineStr">
        <is>
          <t>Size</t>
        </is>
      </c>
      <c r="AC2366" s="4" t="inlineStr">
        <is>
          <t>US(M)12.5 /UK12</t>
        </is>
      </c>
      <c r="AD2366" s="4" t="inlineStr">
        <is>
          <t/>
        </is>
      </c>
      <c r="AE2366" s="4" t="inlineStr">
        <is>
          <t/>
        </is>
      </c>
      <c r="AF2366" s="7" t="n">
        <v>28.0</v>
      </c>
      <c r="AG2366" s="7" t="n">
        <v>56.0</v>
      </c>
      <c r="AH2366" s="8"/>
      <c r="AI2366" s="8"/>
      <c r="AJ2366" s="8"/>
      <c r="AK2366" s="8"/>
      <c r="AL2366" s="9"/>
      <c r="AM2366" s="9"/>
      <c r="AN2366" s="8"/>
      <c r="AO2366" s="8"/>
      <c r="AP2366" s="4" t="inlineStr">
        <is>
          <t>https://cdn.faire.com/fastly/9be8bf0c3384a06fa47fa6ee12ea828d8909b9f45441f47d299d0f1dfc9fd947.jpeg</t>
        </is>
      </c>
      <c r="AQ2366" s="4" t="inlineStr">
        <is>
          <t>No</t>
        </is>
      </c>
      <c r="AR2366" s="10"/>
      <c r="AS2366" s="10"/>
      <c r="AT2366" s="10"/>
      <c r="AU2366" s="4" t="inlineStr">
        <is>
          <t/>
        </is>
      </c>
      <c r="AV236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6" s="4" t="inlineStr">
        <is>
          <t>Morocco</t>
        </is>
      </c>
      <c r="AX2366" s="7"/>
      <c r="AY2366" s="8"/>
      <c r="AZ2366" s="8"/>
      <c r="BA2366" s="9"/>
      <c r="BB2366" s="8"/>
      <c r="BC2366" s="4" t="inlineStr">
        <is>
          <t>No</t>
        </is>
      </c>
      <c r="BD2366" s="4" t="inlineStr">
        <is>
          <t/>
        </is>
      </c>
      <c r="BE2366" s="4" t="inlineStr">
        <is>
          <t/>
        </is>
      </c>
      <c r="BF2366" s="5"/>
      <c r="BG2366" s="5"/>
      <c r="BH2366" s="7"/>
      <c r="BI2366" s="8"/>
      <c r="BJ2366" s="8"/>
      <c r="BK2366" s="9"/>
      <c r="BL2366" s="8"/>
      <c r="BM2366" s="4" t="inlineStr">
        <is>
          <t>Yes</t>
        </is>
      </c>
      <c r="BN2366" s="5"/>
      <c r="BO2366" s="5"/>
      <c r="BP2366" s="10"/>
      <c r="BQ2366" s="4" t="inlineStr">
        <is>
          <t>640320</t>
        </is>
      </c>
    </row>
    <row r="2367" customHeight="1" ht="30.0">
      <c r="A2367" s="4" t="inlineStr">
        <is>
          <t>Moroccan Babouche Shoes, Mens Womens Moroccan Slippers</t>
        </is>
      </c>
      <c r="B2367" s="4" t="inlineStr">
        <is>
          <t/>
        </is>
      </c>
      <c r="C2367" s="4" t="inlineStr">
        <is>
          <t>Published</t>
        </is>
      </c>
      <c r="D2367" s="4" t="inlineStr">
        <is>
          <t>p_ytg94mpvnn</t>
        </is>
      </c>
      <c r="E2367" s="4" t="inlineStr">
        <is>
          <t>Slippers - Unisex</t>
        </is>
      </c>
      <c r="F236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7" s="4" t="inlineStr">
        <is>
          <t/>
        </is>
      </c>
      <c r="H2367" s="4" t="inlineStr">
        <is>
          <t>Open sizing</t>
        </is>
      </c>
      <c r="I2367" s="5" t="n">
        <v>1.0</v>
      </c>
      <c r="J2367" s="5" t="n">
        <v>1.0</v>
      </c>
      <c r="K2367" s="6"/>
      <c r="L2367" s="4" t="inlineStr">
        <is>
          <t/>
        </is>
      </c>
      <c r="M2367" s="6"/>
      <c r="N2367" s="6"/>
      <c r="O2367" s="6"/>
      <c r="P2367" s="4" t="inlineStr">
        <is>
          <t/>
        </is>
      </c>
      <c r="Q2367" s="6"/>
      <c r="R2367" s="4" t="inlineStr">
        <is>
          <t/>
        </is>
      </c>
      <c r="S2367" s="6"/>
      <c r="T2367" s="6"/>
      <c r="U2367" s="6"/>
      <c r="V2367" s="4" t="inlineStr">
        <is>
          <t/>
        </is>
      </c>
      <c r="W2367" s="4" t="inlineStr">
        <is>
          <t>Published</t>
        </is>
      </c>
      <c r="X2367" s="4" t="inlineStr">
        <is>
          <t/>
        </is>
      </c>
      <c r="Y2367" s="4" t="inlineStr">
        <is>
          <t/>
        </is>
      </c>
      <c r="Z2367" s="4" t="inlineStr">
        <is>
          <t>Color</t>
        </is>
      </c>
      <c r="AA2367" s="4" t="inlineStr">
        <is>
          <t>TAN</t>
        </is>
      </c>
      <c r="AB2367" s="4" t="inlineStr">
        <is>
          <t>Size</t>
        </is>
      </c>
      <c r="AC2367" s="4" t="inlineStr">
        <is>
          <t>US(M)13.5 /UK13</t>
        </is>
      </c>
      <c r="AD2367" s="4" t="inlineStr">
        <is>
          <t/>
        </is>
      </c>
      <c r="AE2367" s="4" t="inlineStr">
        <is>
          <t/>
        </is>
      </c>
      <c r="AF2367" s="7" t="n">
        <v>28.0</v>
      </c>
      <c r="AG2367" s="7" t="n">
        <v>56.0</v>
      </c>
      <c r="AH2367" s="8"/>
      <c r="AI2367" s="8"/>
      <c r="AJ2367" s="8"/>
      <c r="AK2367" s="8"/>
      <c r="AL2367" s="9"/>
      <c r="AM2367" s="9"/>
      <c r="AN2367" s="8"/>
      <c r="AO2367" s="8"/>
      <c r="AP2367" s="4" t="inlineStr">
        <is>
          <t>https://cdn.faire.com/fastly/9be8bf0c3384a06fa47fa6ee12ea828d8909b9f45441f47d299d0f1dfc9fd947.jpeg</t>
        </is>
      </c>
      <c r="AQ2367" s="4" t="inlineStr">
        <is>
          <t>No</t>
        </is>
      </c>
      <c r="AR2367" s="10"/>
      <c r="AS2367" s="10"/>
      <c r="AT2367" s="10"/>
      <c r="AU2367" s="4" t="inlineStr">
        <is>
          <t/>
        </is>
      </c>
      <c r="AV236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7" s="4" t="inlineStr">
        <is>
          <t>Morocco</t>
        </is>
      </c>
      <c r="AX2367" s="7"/>
      <c r="AY2367" s="8"/>
      <c r="AZ2367" s="8"/>
      <c r="BA2367" s="9"/>
      <c r="BB2367" s="8"/>
      <c r="BC2367" s="4" t="inlineStr">
        <is>
          <t>No</t>
        </is>
      </c>
      <c r="BD2367" s="4" t="inlineStr">
        <is>
          <t/>
        </is>
      </c>
      <c r="BE2367" s="4" t="inlineStr">
        <is>
          <t/>
        </is>
      </c>
      <c r="BF2367" s="5"/>
      <c r="BG2367" s="5"/>
      <c r="BH2367" s="7"/>
      <c r="BI2367" s="8"/>
      <c r="BJ2367" s="8"/>
      <c r="BK2367" s="9"/>
      <c r="BL2367" s="8"/>
      <c r="BM2367" s="4" t="inlineStr">
        <is>
          <t>Yes</t>
        </is>
      </c>
      <c r="BN2367" s="5"/>
      <c r="BO2367" s="5"/>
      <c r="BP2367" s="10"/>
      <c r="BQ2367" s="4" t="inlineStr">
        <is>
          <t>640320</t>
        </is>
      </c>
    </row>
    <row r="2368" customHeight="1" ht="30.0">
      <c r="A2368" s="4" t="inlineStr">
        <is>
          <t>Moroccan Babouche Shoes, Mens Womens Moroccan Slippers</t>
        </is>
      </c>
      <c r="B2368" s="4" t="inlineStr">
        <is>
          <t/>
        </is>
      </c>
      <c r="C2368" s="4" t="inlineStr">
        <is>
          <t>Published</t>
        </is>
      </c>
      <c r="D2368" s="4" t="inlineStr">
        <is>
          <t>p_ytg94mpvnn</t>
        </is>
      </c>
      <c r="E2368" s="4" t="inlineStr">
        <is>
          <t>Slippers - Unisex</t>
        </is>
      </c>
      <c r="F236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8" s="4" t="inlineStr">
        <is>
          <t/>
        </is>
      </c>
      <c r="H2368" s="4" t="inlineStr">
        <is>
          <t>Open sizing</t>
        </is>
      </c>
      <c r="I2368" s="5" t="n">
        <v>1.0</v>
      </c>
      <c r="J2368" s="5" t="n">
        <v>1.0</v>
      </c>
      <c r="K2368" s="6"/>
      <c r="L2368" s="4" t="inlineStr">
        <is>
          <t/>
        </is>
      </c>
      <c r="M2368" s="6"/>
      <c r="N2368" s="6"/>
      <c r="O2368" s="6"/>
      <c r="P2368" s="4" t="inlineStr">
        <is>
          <t/>
        </is>
      </c>
      <c r="Q2368" s="6"/>
      <c r="R2368" s="4" t="inlineStr">
        <is>
          <t/>
        </is>
      </c>
      <c r="S2368" s="6"/>
      <c r="T2368" s="6"/>
      <c r="U2368" s="6"/>
      <c r="V2368" s="4" t="inlineStr">
        <is>
          <t/>
        </is>
      </c>
      <c r="W2368" s="4" t="inlineStr">
        <is>
          <t>Published</t>
        </is>
      </c>
      <c r="X2368" s="4" t="inlineStr">
        <is>
          <t/>
        </is>
      </c>
      <c r="Y2368" s="4" t="inlineStr">
        <is>
          <t/>
        </is>
      </c>
      <c r="Z2368" s="4" t="inlineStr">
        <is>
          <t>Color</t>
        </is>
      </c>
      <c r="AA2368" s="4" t="inlineStr">
        <is>
          <t>BLACK</t>
        </is>
      </c>
      <c r="AB2368" s="4" t="inlineStr">
        <is>
          <t>Size</t>
        </is>
      </c>
      <c r="AC2368" s="4" t="inlineStr">
        <is>
          <t>US 6 / UK 4</t>
        </is>
      </c>
      <c r="AD2368" s="4" t="inlineStr">
        <is>
          <t/>
        </is>
      </c>
      <c r="AE2368" s="4" t="inlineStr">
        <is>
          <t/>
        </is>
      </c>
      <c r="AF2368" s="7" t="n">
        <v>28.0</v>
      </c>
      <c r="AG2368" s="7" t="n">
        <v>56.0</v>
      </c>
      <c r="AH2368" s="8"/>
      <c r="AI2368" s="8"/>
      <c r="AJ2368" s="8"/>
      <c r="AK2368" s="8"/>
      <c r="AL2368" s="9"/>
      <c r="AM2368" s="9"/>
      <c r="AN2368" s="8"/>
      <c r="AO2368" s="8"/>
      <c r="AP2368" s="4" t="inlineStr">
        <is>
          <t>https://cdn.faire.com/fastly/9be8bf0c3384a06fa47fa6ee12ea828d8909b9f45441f47d299d0f1dfc9fd947.jpeg</t>
        </is>
      </c>
      <c r="AQ2368" s="4" t="inlineStr">
        <is>
          <t>No</t>
        </is>
      </c>
      <c r="AR2368" s="10"/>
      <c r="AS2368" s="10"/>
      <c r="AT2368" s="10"/>
      <c r="AU2368" s="4" t="inlineStr">
        <is>
          <t/>
        </is>
      </c>
      <c r="AV236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8" s="4" t="inlineStr">
        <is>
          <t>Morocco</t>
        </is>
      </c>
      <c r="AX2368" s="7"/>
      <c r="AY2368" s="8"/>
      <c r="AZ2368" s="8"/>
      <c r="BA2368" s="9"/>
      <c r="BB2368" s="8"/>
      <c r="BC2368" s="4" t="inlineStr">
        <is>
          <t>No</t>
        </is>
      </c>
      <c r="BD2368" s="4" t="inlineStr">
        <is>
          <t/>
        </is>
      </c>
      <c r="BE2368" s="4" t="inlineStr">
        <is>
          <t/>
        </is>
      </c>
      <c r="BF2368" s="5"/>
      <c r="BG2368" s="5"/>
      <c r="BH2368" s="7"/>
      <c r="BI2368" s="8"/>
      <c r="BJ2368" s="8"/>
      <c r="BK2368" s="9"/>
      <c r="BL2368" s="8"/>
      <c r="BM2368" s="4" t="inlineStr">
        <is>
          <t>Yes</t>
        </is>
      </c>
      <c r="BN2368" s="5"/>
      <c r="BO2368" s="5"/>
      <c r="BP2368" s="10"/>
      <c r="BQ2368" s="4" t="inlineStr">
        <is>
          <t>640320</t>
        </is>
      </c>
    </row>
    <row r="2369" customHeight="1" ht="30.0">
      <c r="A2369" s="4" t="inlineStr">
        <is>
          <t>Moroccan Babouche Shoes, Mens Womens Moroccan Slippers</t>
        </is>
      </c>
      <c r="B2369" s="4" t="inlineStr">
        <is>
          <t/>
        </is>
      </c>
      <c r="C2369" s="4" t="inlineStr">
        <is>
          <t>Published</t>
        </is>
      </c>
      <c r="D2369" s="4" t="inlineStr">
        <is>
          <t>p_ytg94mpvnn</t>
        </is>
      </c>
      <c r="E2369" s="4" t="inlineStr">
        <is>
          <t>Slippers - Unisex</t>
        </is>
      </c>
      <c r="F236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69" s="4" t="inlineStr">
        <is>
          <t/>
        </is>
      </c>
      <c r="H2369" s="4" t="inlineStr">
        <is>
          <t>Open sizing</t>
        </is>
      </c>
      <c r="I2369" s="5" t="n">
        <v>1.0</v>
      </c>
      <c r="J2369" s="5" t="n">
        <v>1.0</v>
      </c>
      <c r="K2369" s="6"/>
      <c r="L2369" s="4" t="inlineStr">
        <is>
          <t/>
        </is>
      </c>
      <c r="M2369" s="6"/>
      <c r="N2369" s="6"/>
      <c r="O2369" s="6"/>
      <c r="P2369" s="4" t="inlineStr">
        <is>
          <t/>
        </is>
      </c>
      <c r="Q2369" s="6"/>
      <c r="R2369" s="4" t="inlineStr">
        <is>
          <t/>
        </is>
      </c>
      <c r="S2369" s="6"/>
      <c r="T2369" s="6"/>
      <c r="U2369" s="6"/>
      <c r="V2369" s="4" t="inlineStr">
        <is>
          <t/>
        </is>
      </c>
      <c r="W2369" s="4" t="inlineStr">
        <is>
          <t>Published</t>
        </is>
      </c>
      <c r="X2369" s="4" t="inlineStr">
        <is>
          <t/>
        </is>
      </c>
      <c r="Y2369" s="4" t="inlineStr">
        <is>
          <t/>
        </is>
      </c>
      <c r="Z2369" s="4" t="inlineStr">
        <is>
          <t>Color</t>
        </is>
      </c>
      <c r="AA2369" s="4" t="inlineStr">
        <is>
          <t>BLACK</t>
        </is>
      </c>
      <c r="AB2369" s="4" t="inlineStr">
        <is>
          <t>Size</t>
        </is>
      </c>
      <c r="AC2369" s="4" t="inlineStr">
        <is>
          <t>US 7 / UK 4.5</t>
        </is>
      </c>
      <c r="AD2369" s="4" t="inlineStr">
        <is>
          <t/>
        </is>
      </c>
      <c r="AE2369" s="4" t="inlineStr">
        <is>
          <t/>
        </is>
      </c>
      <c r="AF2369" s="7" t="n">
        <v>28.0</v>
      </c>
      <c r="AG2369" s="7" t="n">
        <v>56.0</v>
      </c>
      <c r="AH2369" s="8"/>
      <c r="AI2369" s="8"/>
      <c r="AJ2369" s="8"/>
      <c r="AK2369" s="8"/>
      <c r="AL2369" s="9"/>
      <c r="AM2369" s="9"/>
      <c r="AN2369" s="8"/>
      <c r="AO2369" s="8"/>
      <c r="AP2369" s="4" t="inlineStr">
        <is>
          <t>https://cdn.faire.com/fastly/9be8bf0c3384a06fa47fa6ee12ea828d8909b9f45441f47d299d0f1dfc9fd947.jpeg</t>
        </is>
      </c>
      <c r="AQ2369" s="4" t="inlineStr">
        <is>
          <t>No</t>
        </is>
      </c>
      <c r="AR2369" s="10"/>
      <c r="AS2369" s="10"/>
      <c r="AT2369" s="10"/>
      <c r="AU2369" s="4" t="inlineStr">
        <is>
          <t/>
        </is>
      </c>
      <c r="AV236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69" s="4" t="inlineStr">
        <is>
          <t>Morocco</t>
        </is>
      </c>
      <c r="AX2369" s="7"/>
      <c r="AY2369" s="8"/>
      <c r="AZ2369" s="8"/>
      <c r="BA2369" s="9"/>
      <c r="BB2369" s="8"/>
      <c r="BC2369" s="4" t="inlineStr">
        <is>
          <t>No</t>
        </is>
      </c>
      <c r="BD2369" s="4" t="inlineStr">
        <is>
          <t/>
        </is>
      </c>
      <c r="BE2369" s="4" t="inlineStr">
        <is>
          <t/>
        </is>
      </c>
      <c r="BF2369" s="5"/>
      <c r="BG2369" s="5"/>
      <c r="BH2369" s="7"/>
      <c r="BI2369" s="8"/>
      <c r="BJ2369" s="8"/>
      <c r="BK2369" s="9"/>
      <c r="BL2369" s="8"/>
      <c r="BM2369" s="4" t="inlineStr">
        <is>
          <t>Yes</t>
        </is>
      </c>
      <c r="BN2369" s="5"/>
      <c r="BO2369" s="5"/>
      <c r="BP2369" s="10"/>
      <c r="BQ2369" s="4" t="inlineStr">
        <is>
          <t>640320</t>
        </is>
      </c>
    </row>
    <row r="2370" customHeight="1" ht="30.0">
      <c r="A2370" s="4" t="inlineStr">
        <is>
          <t>Moroccan Babouche Shoes, Mens Womens Moroccan Slippers</t>
        </is>
      </c>
      <c r="B2370" s="4" t="inlineStr">
        <is>
          <t/>
        </is>
      </c>
      <c r="C2370" s="4" t="inlineStr">
        <is>
          <t>Published</t>
        </is>
      </c>
      <c r="D2370" s="4" t="inlineStr">
        <is>
          <t>p_ytg94mpvnn</t>
        </is>
      </c>
      <c r="E2370" s="4" t="inlineStr">
        <is>
          <t>Slippers - Unisex</t>
        </is>
      </c>
      <c r="F237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0" s="4" t="inlineStr">
        <is>
          <t/>
        </is>
      </c>
      <c r="H2370" s="4" t="inlineStr">
        <is>
          <t>Open sizing</t>
        </is>
      </c>
      <c r="I2370" s="5" t="n">
        <v>1.0</v>
      </c>
      <c r="J2370" s="5" t="n">
        <v>1.0</v>
      </c>
      <c r="K2370" s="6"/>
      <c r="L2370" s="4" t="inlineStr">
        <is>
          <t/>
        </is>
      </c>
      <c r="M2370" s="6"/>
      <c r="N2370" s="6"/>
      <c r="O2370" s="6"/>
      <c r="P2370" s="4" t="inlineStr">
        <is>
          <t/>
        </is>
      </c>
      <c r="Q2370" s="6"/>
      <c r="R2370" s="4" t="inlineStr">
        <is>
          <t/>
        </is>
      </c>
      <c r="S2370" s="6"/>
      <c r="T2370" s="6"/>
      <c r="U2370" s="6"/>
      <c r="V2370" s="4" t="inlineStr">
        <is>
          <t/>
        </is>
      </c>
      <c r="W2370" s="4" t="inlineStr">
        <is>
          <t>Published</t>
        </is>
      </c>
      <c r="X2370" s="4" t="inlineStr">
        <is>
          <t/>
        </is>
      </c>
      <c r="Y2370" s="4" t="inlineStr">
        <is>
          <t/>
        </is>
      </c>
      <c r="Z2370" s="4" t="inlineStr">
        <is>
          <t>Color</t>
        </is>
      </c>
      <c r="AA2370" s="4" t="inlineStr">
        <is>
          <t>BLACK</t>
        </is>
      </c>
      <c r="AB2370" s="4" t="inlineStr">
        <is>
          <t>Size</t>
        </is>
      </c>
      <c r="AC2370" s="4" t="inlineStr">
        <is>
          <t>US 8 / UK 5.5</t>
        </is>
      </c>
      <c r="AD2370" s="4" t="inlineStr">
        <is>
          <t/>
        </is>
      </c>
      <c r="AE2370" s="4" t="inlineStr">
        <is>
          <t/>
        </is>
      </c>
      <c r="AF2370" s="7" t="n">
        <v>28.0</v>
      </c>
      <c r="AG2370" s="7" t="n">
        <v>56.0</v>
      </c>
      <c r="AH2370" s="8"/>
      <c r="AI2370" s="8"/>
      <c r="AJ2370" s="8"/>
      <c r="AK2370" s="8"/>
      <c r="AL2370" s="9"/>
      <c r="AM2370" s="9"/>
      <c r="AN2370" s="8"/>
      <c r="AO2370" s="8"/>
      <c r="AP2370" s="4" t="inlineStr">
        <is>
          <t>https://cdn.faire.com/fastly/9be8bf0c3384a06fa47fa6ee12ea828d8909b9f45441f47d299d0f1dfc9fd947.jpeg</t>
        </is>
      </c>
      <c r="AQ2370" s="4" t="inlineStr">
        <is>
          <t>No</t>
        </is>
      </c>
      <c r="AR2370" s="10"/>
      <c r="AS2370" s="10"/>
      <c r="AT2370" s="10"/>
      <c r="AU2370" s="4" t="inlineStr">
        <is>
          <t/>
        </is>
      </c>
      <c r="AV237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0" s="4" t="inlineStr">
        <is>
          <t>Morocco</t>
        </is>
      </c>
      <c r="AX2370" s="7"/>
      <c r="AY2370" s="8"/>
      <c r="AZ2370" s="8"/>
      <c r="BA2370" s="9"/>
      <c r="BB2370" s="8"/>
      <c r="BC2370" s="4" t="inlineStr">
        <is>
          <t>No</t>
        </is>
      </c>
      <c r="BD2370" s="4" t="inlineStr">
        <is>
          <t/>
        </is>
      </c>
      <c r="BE2370" s="4" t="inlineStr">
        <is>
          <t/>
        </is>
      </c>
      <c r="BF2370" s="5"/>
      <c r="BG2370" s="5"/>
      <c r="BH2370" s="7"/>
      <c r="BI2370" s="8"/>
      <c r="BJ2370" s="8"/>
      <c r="BK2370" s="9"/>
      <c r="BL2370" s="8"/>
      <c r="BM2370" s="4" t="inlineStr">
        <is>
          <t>Yes</t>
        </is>
      </c>
      <c r="BN2370" s="5"/>
      <c r="BO2370" s="5"/>
      <c r="BP2370" s="10"/>
      <c r="BQ2370" s="4" t="inlineStr">
        <is>
          <t>640320</t>
        </is>
      </c>
    </row>
    <row r="2371" customHeight="1" ht="30.0">
      <c r="A2371" s="4" t="inlineStr">
        <is>
          <t>Moroccan Babouche Shoes, Mens Womens Moroccan Slippers</t>
        </is>
      </c>
      <c r="B2371" s="4" t="inlineStr">
        <is>
          <t/>
        </is>
      </c>
      <c r="C2371" s="4" t="inlineStr">
        <is>
          <t>Published</t>
        </is>
      </c>
      <c r="D2371" s="4" t="inlineStr">
        <is>
          <t>p_ytg94mpvnn</t>
        </is>
      </c>
      <c r="E2371" s="4" t="inlineStr">
        <is>
          <t>Slippers - Unisex</t>
        </is>
      </c>
      <c r="F237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1" s="4" t="inlineStr">
        <is>
          <t/>
        </is>
      </c>
      <c r="H2371" s="4" t="inlineStr">
        <is>
          <t>Open sizing</t>
        </is>
      </c>
      <c r="I2371" s="5" t="n">
        <v>1.0</v>
      </c>
      <c r="J2371" s="5" t="n">
        <v>1.0</v>
      </c>
      <c r="K2371" s="6"/>
      <c r="L2371" s="4" t="inlineStr">
        <is>
          <t/>
        </is>
      </c>
      <c r="M2371" s="6"/>
      <c r="N2371" s="6"/>
      <c r="O2371" s="6"/>
      <c r="P2371" s="4" t="inlineStr">
        <is>
          <t/>
        </is>
      </c>
      <c r="Q2371" s="6"/>
      <c r="R2371" s="4" t="inlineStr">
        <is>
          <t/>
        </is>
      </c>
      <c r="S2371" s="6"/>
      <c r="T2371" s="6"/>
      <c r="U2371" s="6"/>
      <c r="V2371" s="4" t="inlineStr">
        <is>
          <t/>
        </is>
      </c>
      <c r="W2371" s="4" t="inlineStr">
        <is>
          <t>Published</t>
        </is>
      </c>
      <c r="X2371" s="4" t="inlineStr">
        <is>
          <t/>
        </is>
      </c>
      <c r="Y2371" s="4" t="inlineStr">
        <is>
          <t/>
        </is>
      </c>
      <c r="Z2371" s="4" t="inlineStr">
        <is>
          <t>Color</t>
        </is>
      </c>
      <c r="AA2371" s="4" t="inlineStr">
        <is>
          <t>BLACK</t>
        </is>
      </c>
      <c r="AB2371" s="4" t="inlineStr">
        <is>
          <t>Size</t>
        </is>
      </c>
      <c r="AC2371" s="4" t="inlineStr">
        <is>
          <t>US 9 / UK 6.5</t>
        </is>
      </c>
      <c r="AD2371" s="4" t="inlineStr">
        <is>
          <t/>
        </is>
      </c>
      <c r="AE2371" s="4" t="inlineStr">
        <is>
          <t/>
        </is>
      </c>
      <c r="AF2371" s="7" t="n">
        <v>28.0</v>
      </c>
      <c r="AG2371" s="7" t="n">
        <v>56.0</v>
      </c>
      <c r="AH2371" s="8"/>
      <c r="AI2371" s="8"/>
      <c r="AJ2371" s="8"/>
      <c r="AK2371" s="8"/>
      <c r="AL2371" s="9"/>
      <c r="AM2371" s="9"/>
      <c r="AN2371" s="8"/>
      <c r="AO2371" s="8"/>
      <c r="AP2371" s="4" t="inlineStr">
        <is>
          <t>https://cdn.faire.com/fastly/9be8bf0c3384a06fa47fa6ee12ea828d8909b9f45441f47d299d0f1dfc9fd947.jpeg</t>
        </is>
      </c>
      <c r="AQ2371" s="4" t="inlineStr">
        <is>
          <t>No</t>
        </is>
      </c>
      <c r="AR2371" s="10"/>
      <c r="AS2371" s="10"/>
      <c r="AT2371" s="10"/>
      <c r="AU2371" s="4" t="inlineStr">
        <is>
          <t/>
        </is>
      </c>
      <c r="AV237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1" s="4" t="inlineStr">
        <is>
          <t>Morocco</t>
        </is>
      </c>
      <c r="AX2371" s="7"/>
      <c r="AY2371" s="8"/>
      <c r="AZ2371" s="8"/>
      <c r="BA2371" s="9"/>
      <c r="BB2371" s="8"/>
      <c r="BC2371" s="4" t="inlineStr">
        <is>
          <t>No</t>
        </is>
      </c>
      <c r="BD2371" s="4" t="inlineStr">
        <is>
          <t/>
        </is>
      </c>
      <c r="BE2371" s="4" t="inlineStr">
        <is>
          <t/>
        </is>
      </c>
      <c r="BF2371" s="5"/>
      <c r="BG2371" s="5"/>
      <c r="BH2371" s="7"/>
      <c r="BI2371" s="8"/>
      <c r="BJ2371" s="8"/>
      <c r="BK2371" s="9"/>
      <c r="BL2371" s="8"/>
      <c r="BM2371" s="4" t="inlineStr">
        <is>
          <t>Yes</t>
        </is>
      </c>
      <c r="BN2371" s="5"/>
      <c r="BO2371" s="5"/>
      <c r="BP2371" s="10"/>
      <c r="BQ2371" s="4" t="inlineStr">
        <is>
          <t>640320</t>
        </is>
      </c>
    </row>
    <row r="2372" customHeight="1" ht="30.0">
      <c r="A2372" s="4" t="inlineStr">
        <is>
          <t>Moroccan Babouche Shoes, Mens Womens Moroccan Slippers</t>
        </is>
      </c>
      <c r="B2372" s="4" t="inlineStr">
        <is>
          <t/>
        </is>
      </c>
      <c r="C2372" s="4" t="inlineStr">
        <is>
          <t>Published</t>
        </is>
      </c>
      <c r="D2372" s="4" t="inlineStr">
        <is>
          <t>p_ytg94mpvnn</t>
        </is>
      </c>
      <c r="E2372" s="4" t="inlineStr">
        <is>
          <t>Slippers - Unisex</t>
        </is>
      </c>
      <c r="F237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2" s="4" t="inlineStr">
        <is>
          <t/>
        </is>
      </c>
      <c r="H2372" s="4" t="inlineStr">
        <is>
          <t>Open sizing</t>
        </is>
      </c>
      <c r="I2372" s="5" t="n">
        <v>1.0</v>
      </c>
      <c r="J2372" s="5" t="n">
        <v>1.0</v>
      </c>
      <c r="K2372" s="6" t="n">
        <v>0.5</v>
      </c>
      <c r="L2372" s="4" t="inlineStr">
        <is>
          <t>lb</t>
        </is>
      </c>
      <c r="M2372" s="6"/>
      <c r="N2372" s="6"/>
      <c r="O2372" s="6"/>
      <c r="P2372" s="4" t="inlineStr">
        <is>
          <t/>
        </is>
      </c>
      <c r="Q2372" s="6"/>
      <c r="R2372" s="4" t="inlineStr">
        <is>
          <t/>
        </is>
      </c>
      <c r="S2372" s="6"/>
      <c r="T2372" s="6"/>
      <c r="U2372" s="6"/>
      <c r="V2372" s="4" t="inlineStr">
        <is>
          <t/>
        </is>
      </c>
      <c r="W2372" s="4" t="inlineStr">
        <is>
          <t>Published</t>
        </is>
      </c>
      <c r="X2372" s="4" t="inlineStr">
        <is>
          <t/>
        </is>
      </c>
      <c r="Y2372" s="4" t="inlineStr">
        <is>
          <t/>
        </is>
      </c>
      <c r="Z2372" s="4" t="inlineStr">
        <is>
          <t>Color</t>
        </is>
      </c>
      <c r="AA2372" s="4" t="inlineStr">
        <is>
          <t>BLACK</t>
        </is>
      </c>
      <c r="AB2372" s="4" t="inlineStr">
        <is>
          <t>Size</t>
        </is>
      </c>
      <c r="AC2372" s="4" t="inlineStr">
        <is>
          <t>US 10 / UK 7</t>
        </is>
      </c>
      <c r="AD2372" s="4" t="inlineStr">
        <is>
          <t/>
        </is>
      </c>
      <c r="AE2372" s="4" t="inlineStr">
        <is>
          <t/>
        </is>
      </c>
      <c r="AF2372" s="7" t="n">
        <v>28.0</v>
      </c>
      <c r="AG2372" s="7" t="n">
        <v>56.0</v>
      </c>
      <c r="AH2372" s="8"/>
      <c r="AI2372" s="8"/>
      <c r="AJ2372" s="8"/>
      <c r="AK2372" s="8"/>
      <c r="AL2372" s="9"/>
      <c r="AM2372" s="9"/>
      <c r="AN2372" s="8"/>
      <c r="AO2372" s="8"/>
      <c r="AP2372" s="4" t="inlineStr">
        <is>
          <t>https://cdn.faire.com/fastly/9be8bf0c3384a06fa47fa6ee12ea828d8909b9f45441f47d299d0f1dfc9fd947.jpeg</t>
        </is>
      </c>
      <c r="AQ2372" s="4" t="inlineStr">
        <is>
          <t>No</t>
        </is>
      </c>
      <c r="AR2372" s="10"/>
      <c r="AS2372" s="10"/>
      <c r="AT2372" s="10"/>
      <c r="AU2372" s="4" t="inlineStr">
        <is>
          <t/>
        </is>
      </c>
      <c r="AV237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2" s="4" t="inlineStr">
        <is>
          <t>Morocco</t>
        </is>
      </c>
      <c r="AX2372" s="7"/>
      <c r="AY2372" s="8"/>
      <c r="AZ2372" s="8"/>
      <c r="BA2372" s="9"/>
      <c r="BB2372" s="8"/>
      <c r="BC2372" s="4" t="inlineStr">
        <is>
          <t>No</t>
        </is>
      </c>
      <c r="BD2372" s="4" t="inlineStr">
        <is>
          <t/>
        </is>
      </c>
      <c r="BE2372" s="4" t="inlineStr">
        <is>
          <t/>
        </is>
      </c>
      <c r="BF2372" s="5"/>
      <c r="BG2372" s="5"/>
      <c r="BH2372" s="7"/>
      <c r="BI2372" s="8"/>
      <c r="BJ2372" s="8"/>
      <c r="BK2372" s="9"/>
      <c r="BL2372" s="8"/>
      <c r="BM2372" s="4" t="inlineStr">
        <is>
          <t>Yes</t>
        </is>
      </c>
      <c r="BN2372" s="5"/>
      <c r="BO2372" s="5"/>
      <c r="BP2372" s="10"/>
      <c r="BQ2372" s="4" t="inlineStr">
        <is>
          <t>640320</t>
        </is>
      </c>
    </row>
    <row r="2373" customHeight="1" ht="30.0">
      <c r="A2373" s="4" t="inlineStr">
        <is>
          <t>Moroccan Babouche Shoes, Mens Womens Moroccan Slippers</t>
        </is>
      </c>
      <c r="B2373" s="4" t="inlineStr">
        <is>
          <t/>
        </is>
      </c>
      <c r="C2373" s="4" t="inlineStr">
        <is>
          <t>Published</t>
        </is>
      </c>
      <c r="D2373" s="4" t="inlineStr">
        <is>
          <t>p_ytg94mpvnn</t>
        </is>
      </c>
      <c r="E2373" s="4" t="inlineStr">
        <is>
          <t>Slippers - Unisex</t>
        </is>
      </c>
      <c r="F237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3" s="4" t="inlineStr">
        <is>
          <t/>
        </is>
      </c>
      <c r="H2373" s="4" t="inlineStr">
        <is>
          <t>Open sizing</t>
        </is>
      </c>
      <c r="I2373" s="5" t="n">
        <v>1.0</v>
      </c>
      <c r="J2373" s="5" t="n">
        <v>1.0</v>
      </c>
      <c r="K2373" s="6"/>
      <c r="L2373" s="4" t="inlineStr">
        <is>
          <t/>
        </is>
      </c>
      <c r="M2373" s="6"/>
      <c r="N2373" s="6"/>
      <c r="O2373" s="6"/>
      <c r="P2373" s="4" t="inlineStr">
        <is>
          <t/>
        </is>
      </c>
      <c r="Q2373" s="6"/>
      <c r="R2373" s="4" t="inlineStr">
        <is>
          <t/>
        </is>
      </c>
      <c r="S2373" s="6"/>
      <c r="T2373" s="6"/>
      <c r="U2373" s="6"/>
      <c r="V2373" s="4" t="inlineStr">
        <is>
          <t/>
        </is>
      </c>
      <c r="W2373" s="4" t="inlineStr">
        <is>
          <t>Published</t>
        </is>
      </c>
      <c r="X2373" s="4" t="inlineStr">
        <is>
          <t/>
        </is>
      </c>
      <c r="Y2373" s="4" t="inlineStr">
        <is>
          <t/>
        </is>
      </c>
      <c r="Z2373" s="4" t="inlineStr">
        <is>
          <t>Color</t>
        </is>
      </c>
      <c r="AA2373" s="4" t="inlineStr">
        <is>
          <t>BLACK</t>
        </is>
      </c>
      <c r="AB2373" s="4" t="inlineStr">
        <is>
          <t>Size</t>
        </is>
      </c>
      <c r="AC2373" s="4" t="inlineStr">
        <is>
          <t>US(M)8.5 / UK8</t>
        </is>
      </c>
      <c r="AD2373" s="4" t="inlineStr">
        <is>
          <t/>
        </is>
      </c>
      <c r="AE2373" s="4" t="inlineStr">
        <is>
          <t/>
        </is>
      </c>
      <c r="AF2373" s="7" t="n">
        <v>28.0</v>
      </c>
      <c r="AG2373" s="7" t="n">
        <v>56.0</v>
      </c>
      <c r="AH2373" s="8"/>
      <c r="AI2373" s="8"/>
      <c r="AJ2373" s="8"/>
      <c r="AK2373" s="8"/>
      <c r="AL2373" s="9"/>
      <c r="AM2373" s="9"/>
      <c r="AN2373" s="8"/>
      <c r="AO2373" s="8"/>
      <c r="AP2373" s="4" t="inlineStr">
        <is>
          <t>https://cdn.faire.com/fastly/9be8bf0c3384a06fa47fa6ee12ea828d8909b9f45441f47d299d0f1dfc9fd947.jpeg</t>
        </is>
      </c>
      <c r="AQ2373" s="4" t="inlineStr">
        <is>
          <t>No</t>
        </is>
      </c>
      <c r="AR2373" s="10"/>
      <c r="AS2373" s="10"/>
      <c r="AT2373" s="10"/>
      <c r="AU2373" s="4" t="inlineStr">
        <is>
          <t/>
        </is>
      </c>
      <c r="AV237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3" s="4" t="inlineStr">
        <is>
          <t>Morocco</t>
        </is>
      </c>
      <c r="AX2373" s="7"/>
      <c r="AY2373" s="8"/>
      <c r="AZ2373" s="8"/>
      <c r="BA2373" s="9"/>
      <c r="BB2373" s="8"/>
      <c r="BC2373" s="4" t="inlineStr">
        <is>
          <t>No</t>
        </is>
      </c>
      <c r="BD2373" s="4" t="inlineStr">
        <is>
          <t/>
        </is>
      </c>
      <c r="BE2373" s="4" t="inlineStr">
        <is>
          <t/>
        </is>
      </c>
      <c r="BF2373" s="5"/>
      <c r="BG2373" s="5"/>
      <c r="BH2373" s="7"/>
      <c r="BI2373" s="8"/>
      <c r="BJ2373" s="8"/>
      <c r="BK2373" s="9"/>
      <c r="BL2373" s="8"/>
      <c r="BM2373" s="4" t="inlineStr">
        <is>
          <t>Yes</t>
        </is>
      </c>
      <c r="BN2373" s="5"/>
      <c r="BO2373" s="5"/>
      <c r="BP2373" s="10"/>
      <c r="BQ2373" s="4" t="inlineStr">
        <is>
          <t>640320</t>
        </is>
      </c>
    </row>
    <row r="2374" customHeight="1" ht="30.0">
      <c r="A2374" s="4" t="inlineStr">
        <is>
          <t>Moroccan Babouche Shoes, Mens Womens Moroccan Slippers</t>
        </is>
      </c>
      <c r="B2374" s="4" t="inlineStr">
        <is>
          <t/>
        </is>
      </c>
      <c r="C2374" s="4" t="inlineStr">
        <is>
          <t>Published</t>
        </is>
      </c>
      <c r="D2374" s="4" t="inlineStr">
        <is>
          <t>p_ytg94mpvnn</t>
        </is>
      </c>
      <c r="E2374" s="4" t="inlineStr">
        <is>
          <t>Slippers - Unisex</t>
        </is>
      </c>
      <c r="F237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4" s="4" t="inlineStr">
        <is>
          <t/>
        </is>
      </c>
      <c r="H2374" s="4" t="inlineStr">
        <is>
          <t>Open sizing</t>
        </is>
      </c>
      <c r="I2374" s="5" t="n">
        <v>1.0</v>
      </c>
      <c r="J2374" s="5" t="n">
        <v>1.0</v>
      </c>
      <c r="K2374" s="6"/>
      <c r="L2374" s="4" t="inlineStr">
        <is>
          <t/>
        </is>
      </c>
      <c r="M2374" s="6"/>
      <c r="N2374" s="6"/>
      <c r="O2374" s="6"/>
      <c r="P2374" s="4" t="inlineStr">
        <is>
          <t/>
        </is>
      </c>
      <c r="Q2374" s="6"/>
      <c r="R2374" s="4" t="inlineStr">
        <is>
          <t/>
        </is>
      </c>
      <c r="S2374" s="6"/>
      <c r="T2374" s="6"/>
      <c r="U2374" s="6"/>
      <c r="V2374" s="4" t="inlineStr">
        <is>
          <t/>
        </is>
      </c>
      <c r="W2374" s="4" t="inlineStr">
        <is>
          <t>Published</t>
        </is>
      </c>
      <c r="X2374" s="4" t="inlineStr">
        <is>
          <t/>
        </is>
      </c>
      <c r="Y2374" s="4" t="inlineStr">
        <is>
          <t/>
        </is>
      </c>
      <c r="Z2374" s="4" t="inlineStr">
        <is>
          <t>Color</t>
        </is>
      </c>
      <c r="AA2374" s="4" t="inlineStr">
        <is>
          <t>BLACK</t>
        </is>
      </c>
      <c r="AB2374" s="4" t="inlineStr">
        <is>
          <t>Size</t>
        </is>
      </c>
      <c r="AC2374" s="4" t="inlineStr">
        <is>
          <t>US(M)9.5 / UK9</t>
        </is>
      </c>
      <c r="AD2374" s="4" t="inlineStr">
        <is>
          <t/>
        </is>
      </c>
      <c r="AE2374" s="4" t="inlineStr">
        <is>
          <t/>
        </is>
      </c>
      <c r="AF2374" s="7" t="n">
        <v>28.0</v>
      </c>
      <c r="AG2374" s="7" t="n">
        <v>56.0</v>
      </c>
      <c r="AH2374" s="8"/>
      <c r="AI2374" s="8"/>
      <c r="AJ2374" s="8"/>
      <c r="AK2374" s="8"/>
      <c r="AL2374" s="9"/>
      <c r="AM2374" s="9"/>
      <c r="AN2374" s="8"/>
      <c r="AO2374" s="8"/>
      <c r="AP2374" s="4" t="inlineStr">
        <is>
          <t>https://cdn.faire.com/fastly/9be8bf0c3384a06fa47fa6ee12ea828d8909b9f45441f47d299d0f1dfc9fd947.jpeg</t>
        </is>
      </c>
      <c r="AQ2374" s="4" t="inlineStr">
        <is>
          <t>No</t>
        </is>
      </c>
      <c r="AR2374" s="10"/>
      <c r="AS2374" s="10"/>
      <c r="AT2374" s="10"/>
      <c r="AU2374" s="4" t="inlineStr">
        <is>
          <t/>
        </is>
      </c>
      <c r="AV237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4" s="4" t="inlineStr">
        <is>
          <t>Morocco</t>
        </is>
      </c>
      <c r="AX2374" s="7"/>
      <c r="AY2374" s="8"/>
      <c r="AZ2374" s="8"/>
      <c r="BA2374" s="9"/>
      <c r="BB2374" s="8"/>
      <c r="BC2374" s="4" t="inlineStr">
        <is>
          <t>No</t>
        </is>
      </c>
      <c r="BD2374" s="4" t="inlineStr">
        <is>
          <t/>
        </is>
      </c>
      <c r="BE2374" s="4" t="inlineStr">
        <is>
          <t/>
        </is>
      </c>
      <c r="BF2374" s="5"/>
      <c r="BG2374" s="5"/>
      <c r="BH2374" s="7"/>
      <c r="BI2374" s="8"/>
      <c r="BJ2374" s="8"/>
      <c r="BK2374" s="9"/>
      <c r="BL2374" s="8"/>
      <c r="BM2374" s="4" t="inlineStr">
        <is>
          <t>Yes</t>
        </is>
      </c>
      <c r="BN2374" s="5"/>
      <c r="BO2374" s="5"/>
      <c r="BP2374" s="10"/>
      <c r="BQ2374" s="4" t="inlineStr">
        <is>
          <t>640320</t>
        </is>
      </c>
    </row>
    <row r="2375" customHeight="1" ht="30.0">
      <c r="A2375" s="4" t="inlineStr">
        <is>
          <t>Moroccan Babouche Shoes, Mens Womens Moroccan Slippers</t>
        </is>
      </c>
      <c r="B2375" s="4" t="inlineStr">
        <is>
          <t/>
        </is>
      </c>
      <c r="C2375" s="4" t="inlineStr">
        <is>
          <t>Published</t>
        </is>
      </c>
      <c r="D2375" s="4" t="inlineStr">
        <is>
          <t>p_ytg94mpvnn</t>
        </is>
      </c>
      <c r="E2375" s="4" t="inlineStr">
        <is>
          <t>Slippers - Unisex</t>
        </is>
      </c>
      <c r="F237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5" s="4" t="inlineStr">
        <is>
          <t/>
        </is>
      </c>
      <c r="H2375" s="4" t="inlineStr">
        <is>
          <t>Open sizing</t>
        </is>
      </c>
      <c r="I2375" s="5" t="n">
        <v>1.0</v>
      </c>
      <c r="J2375" s="5" t="n">
        <v>1.0</v>
      </c>
      <c r="K2375" s="6" t="n">
        <v>0.2</v>
      </c>
      <c r="L2375" s="4" t="inlineStr">
        <is>
          <t>kg</t>
        </is>
      </c>
      <c r="M2375" s="6"/>
      <c r="N2375" s="6"/>
      <c r="O2375" s="6"/>
      <c r="P2375" s="4" t="inlineStr">
        <is>
          <t/>
        </is>
      </c>
      <c r="Q2375" s="6"/>
      <c r="R2375" s="4" t="inlineStr">
        <is>
          <t/>
        </is>
      </c>
      <c r="S2375" s="6"/>
      <c r="T2375" s="6"/>
      <c r="U2375" s="6"/>
      <c r="V2375" s="4" t="inlineStr">
        <is>
          <t/>
        </is>
      </c>
      <c r="W2375" s="4" t="inlineStr">
        <is>
          <t>Published</t>
        </is>
      </c>
      <c r="X2375" s="4" t="inlineStr">
        <is>
          <t/>
        </is>
      </c>
      <c r="Y2375" s="4" t="inlineStr">
        <is>
          <t/>
        </is>
      </c>
      <c r="Z2375" s="4" t="inlineStr">
        <is>
          <t>Color</t>
        </is>
      </c>
      <c r="AA2375" s="4" t="inlineStr">
        <is>
          <t>BLACK</t>
        </is>
      </c>
      <c r="AB2375" s="4" t="inlineStr">
        <is>
          <t>Size</t>
        </is>
      </c>
      <c r="AC2375" s="4" t="inlineStr">
        <is>
          <t>US(M)10.5 /UK10</t>
        </is>
      </c>
      <c r="AD2375" s="4" t="inlineStr">
        <is>
          <t/>
        </is>
      </c>
      <c r="AE2375" s="4" t="inlineStr">
        <is>
          <t/>
        </is>
      </c>
      <c r="AF2375" s="7" t="n">
        <v>28.0</v>
      </c>
      <c r="AG2375" s="7" t="n">
        <v>56.0</v>
      </c>
      <c r="AH2375" s="8"/>
      <c r="AI2375" s="8"/>
      <c r="AJ2375" s="8"/>
      <c r="AK2375" s="8"/>
      <c r="AL2375" s="9"/>
      <c r="AM2375" s="9"/>
      <c r="AN2375" s="8"/>
      <c r="AO2375" s="8"/>
      <c r="AP2375" s="4" t="inlineStr">
        <is>
          <t>https://cdn.faire.com/fastly/9be8bf0c3384a06fa47fa6ee12ea828d8909b9f45441f47d299d0f1dfc9fd947.jpeg</t>
        </is>
      </c>
      <c r="AQ2375" s="4" t="inlineStr">
        <is>
          <t>No</t>
        </is>
      </c>
      <c r="AR2375" s="10"/>
      <c r="AS2375" s="10"/>
      <c r="AT2375" s="10"/>
      <c r="AU2375" s="4" t="inlineStr">
        <is>
          <t/>
        </is>
      </c>
      <c r="AV237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5" s="4" t="inlineStr">
        <is>
          <t>Morocco</t>
        </is>
      </c>
      <c r="AX2375" s="7"/>
      <c r="AY2375" s="8"/>
      <c r="AZ2375" s="8"/>
      <c r="BA2375" s="9"/>
      <c r="BB2375" s="8"/>
      <c r="BC2375" s="4" t="inlineStr">
        <is>
          <t>No</t>
        </is>
      </c>
      <c r="BD2375" s="4" t="inlineStr">
        <is>
          <t/>
        </is>
      </c>
      <c r="BE2375" s="4" t="inlineStr">
        <is>
          <t/>
        </is>
      </c>
      <c r="BF2375" s="5"/>
      <c r="BG2375" s="5"/>
      <c r="BH2375" s="7"/>
      <c r="BI2375" s="8"/>
      <c r="BJ2375" s="8"/>
      <c r="BK2375" s="9"/>
      <c r="BL2375" s="8"/>
      <c r="BM2375" s="4" t="inlineStr">
        <is>
          <t>Yes</t>
        </is>
      </c>
      <c r="BN2375" s="5"/>
      <c r="BO2375" s="5"/>
      <c r="BP2375" s="10"/>
      <c r="BQ2375" s="4" t="inlineStr">
        <is>
          <t>640320</t>
        </is>
      </c>
    </row>
    <row r="2376" customHeight="1" ht="30.0">
      <c r="A2376" s="4" t="inlineStr">
        <is>
          <t>Moroccan Babouche Shoes, Mens Womens Moroccan Slippers</t>
        </is>
      </c>
      <c r="B2376" s="4" t="inlineStr">
        <is>
          <t/>
        </is>
      </c>
      <c r="C2376" s="4" t="inlineStr">
        <is>
          <t>Published</t>
        </is>
      </c>
      <c r="D2376" s="4" t="inlineStr">
        <is>
          <t>p_ytg94mpvnn</t>
        </is>
      </c>
      <c r="E2376" s="4" t="inlineStr">
        <is>
          <t>Slippers - Unisex</t>
        </is>
      </c>
      <c r="F237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6" s="4" t="inlineStr">
        <is>
          <t/>
        </is>
      </c>
      <c r="H2376" s="4" t="inlineStr">
        <is>
          <t>Open sizing</t>
        </is>
      </c>
      <c r="I2376" s="5" t="n">
        <v>1.0</v>
      </c>
      <c r="J2376" s="5" t="n">
        <v>1.0</v>
      </c>
      <c r="K2376" s="6" t="n">
        <v>0.5</v>
      </c>
      <c r="L2376" s="4" t="inlineStr">
        <is>
          <t>lb</t>
        </is>
      </c>
      <c r="M2376" s="6"/>
      <c r="N2376" s="6"/>
      <c r="O2376" s="6"/>
      <c r="P2376" s="4" t="inlineStr">
        <is>
          <t/>
        </is>
      </c>
      <c r="Q2376" s="6"/>
      <c r="R2376" s="4" t="inlineStr">
        <is>
          <t/>
        </is>
      </c>
      <c r="S2376" s="6"/>
      <c r="T2376" s="6"/>
      <c r="U2376" s="6"/>
      <c r="V2376" s="4" t="inlineStr">
        <is>
          <t/>
        </is>
      </c>
      <c r="W2376" s="4" t="inlineStr">
        <is>
          <t>Published</t>
        </is>
      </c>
      <c r="X2376" s="4" t="inlineStr">
        <is>
          <t/>
        </is>
      </c>
      <c r="Y2376" s="4" t="inlineStr">
        <is>
          <t/>
        </is>
      </c>
      <c r="Z2376" s="4" t="inlineStr">
        <is>
          <t>Color</t>
        </is>
      </c>
      <c r="AA2376" s="4" t="inlineStr">
        <is>
          <t>BLACK</t>
        </is>
      </c>
      <c r="AB2376" s="4" t="inlineStr">
        <is>
          <t>Size</t>
        </is>
      </c>
      <c r="AC2376" s="4" t="inlineStr">
        <is>
          <t>US(M)11.5/ UK11</t>
        </is>
      </c>
      <c r="AD2376" s="4" t="inlineStr">
        <is>
          <t/>
        </is>
      </c>
      <c r="AE2376" s="4" t="inlineStr">
        <is>
          <t/>
        </is>
      </c>
      <c r="AF2376" s="7" t="n">
        <v>28.0</v>
      </c>
      <c r="AG2376" s="7" t="n">
        <v>56.0</v>
      </c>
      <c r="AH2376" s="8"/>
      <c r="AI2376" s="8"/>
      <c r="AJ2376" s="8"/>
      <c r="AK2376" s="8"/>
      <c r="AL2376" s="9"/>
      <c r="AM2376" s="9"/>
      <c r="AN2376" s="8"/>
      <c r="AO2376" s="8"/>
      <c r="AP2376" s="4" t="inlineStr">
        <is>
          <t>https://cdn.faire.com/fastly/9be8bf0c3384a06fa47fa6ee12ea828d8909b9f45441f47d299d0f1dfc9fd947.jpeg</t>
        </is>
      </c>
      <c r="AQ2376" s="4" t="inlineStr">
        <is>
          <t>No</t>
        </is>
      </c>
      <c r="AR2376" s="10"/>
      <c r="AS2376" s="10"/>
      <c r="AT2376" s="10"/>
      <c r="AU2376" s="4" t="inlineStr">
        <is>
          <t/>
        </is>
      </c>
      <c r="AV237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6" s="4" t="inlineStr">
        <is>
          <t>Morocco</t>
        </is>
      </c>
      <c r="AX2376" s="7"/>
      <c r="AY2376" s="8"/>
      <c r="AZ2376" s="8"/>
      <c r="BA2376" s="9"/>
      <c r="BB2376" s="8"/>
      <c r="BC2376" s="4" t="inlineStr">
        <is>
          <t>No</t>
        </is>
      </c>
      <c r="BD2376" s="4" t="inlineStr">
        <is>
          <t/>
        </is>
      </c>
      <c r="BE2376" s="4" t="inlineStr">
        <is>
          <t/>
        </is>
      </c>
      <c r="BF2376" s="5"/>
      <c r="BG2376" s="5"/>
      <c r="BH2376" s="7"/>
      <c r="BI2376" s="8"/>
      <c r="BJ2376" s="8"/>
      <c r="BK2376" s="9"/>
      <c r="BL2376" s="8"/>
      <c r="BM2376" s="4" t="inlineStr">
        <is>
          <t>Yes</t>
        </is>
      </c>
      <c r="BN2376" s="5"/>
      <c r="BO2376" s="5"/>
      <c r="BP2376" s="10"/>
      <c r="BQ2376" s="4" t="inlineStr">
        <is>
          <t>640320</t>
        </is>
      </c>
    </row>
    <row r="2377" customHeight="1" ht="30.0">
      <c r="A2377" s="4" t="inlineStr">
        <is>
          <t>Moroccan Babouche Shoes, Mens Womens Moroccan Slippers</t>
        </is>
      </c>
      <c r="B2377" s="4" t="inlineStr">
        <is>
          <t/>
        </is>
      </c>
      <c r="C2377" s="4" t="inlineStr">
        <is>
          <t>Published</t>
        </is>
      </c>
      <c r="D2377" s="4" t="inlineStr">
        <is>
          <t>p_ytg94mpvnn</t>
        </is>
      </c>
      <c r="E2377" s="4" t="inlineStr">
        <is>
          <t>Slippers - Unisex</t>
        </is>
      </c>
      <c r="F237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7" s="4" t="inlineStr">
        <is>
          <t/>
        </is>
      </c>
      <c r="H2377" s="4" t="inlineStr">
        <is>
          <t>Open sizing</t>
        </is>
      </c>
      <c r="I2377" s="5" t="n">
        <v>1.0</v>
      </c>
      <c r="J2377" s="5" t="n">
        <v>1.0</v>
      </c>
      <c r="K2377" s="6"/>
      <c r="L2377" s="4" t="inlineStr">
        <is>
          <t/>
        </is>
      </c>
      <c r="M2377" s="6"/>
      <c r="N2377" s="6"/>
      <c r="O2377" s="6"/>
      <c r="P2377" s="4" t="inlineStr">
        <is>
          <t/>
        </is>
      </c>
      <c r="Q2377" s="6"/>
      <c r="R2377" s="4" t="inlineStr">
        <is>
          <t/>
        </is>
      </c>
      <c r="S2377" s="6"/>
      <c r="T2377" s="6"/>
      <c r="U2377" s="6"/>
      <c r="V2377" s="4" t="inlineStr">
        <is>
          <t/>
        </is>
      </c>
      <c r="W2377" s="4" t="inlineStr">
        <is>
          <t>Published</t>
        </is>
      </c>
      <c r="X2377" s="4" t="inlineStr">
        <is>
          <t/>
        </is>
      </c>
      <c r="Y2377" s="4" t="inlineStr">
        <is>
          <t/>
        </is>
      </c>
      <c r="Z2377" s="4" t="inlineStr">
        <is>
          <t>Color</t>
        </is>
      </c>
      <c r="AA2377" s="4" t="inlineStr">
        <is>
          <t>BLACK</t>
        </is>
      </c>
      <c r="AB2377" s="4" t="inlineStr">
        <is>
          <t>Size</t>
        </is>
      </c>
      <c r="AC2377" s="4" t="inlineStr">
        <is>
          <t>US(M)12.5 /UK12</t>
        </is>
      </c>
      <c r="AD2377" s="4" t="inlineStr">
        <is>
          <t/>
        </is>
      </c>
      <c r="AE2377" s="4" t="inlineStr">
        <is>
          <t/>
        </is>
      </c>
      <c r="AF2377" s="7" t="n">
        <v>28.0</v>
      </c>
      <c r="AG2377" s="7" t="n">
        <v>56.0</v>
      </c>
      <c r="AH2377" s="8"/>
      <c r="AI2377" s="8"/>
      <c r="AJ2377" s="8"/>
      <c r="AK2377" s="8"/>
      <c r="AL2377" s="9"/>
      <c r="AM2377" s="9"/>
      <c r="AN2377" s="8"/>
      <c r="AO2377" s="8"/>
      <c r="AP2377" s="4" t="inlineStr">
        <is>
          <t>https://cdn.faire.com/fastly/9be8bf0c3384a06fa47fa6ee12ea828d8909b9f45441f47d299d0f1dfc9fd947.jpeg</t>
        </is>
      </c>
      <c r="AQ2377" s="4" t="inlineStr">
        <is>
          <t>No</t>
        </is>
      </c>
      <c r="AR2377" s="10"/>
      <c r="AS2377" s="10"/>
      <c r="AT2377" s="10"/>
      <c r="AU2377" s="4" t="inlineStr">
        <is>
          <t/>
        </is>
      </c>
      <c r="AV237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7" s="4" t="inlineStr">
        <is>
          <t>Morocco</t>
        </is>
      </c>
      <c r="AX2377" s="7"/>
      <c r="AY2377" s="8"/>
      <c r="AZ2377" s="8"/>
      <c r="BA2377" s="9"/>
      <c r="BB2377" s="8"/>
      <c r="BC2377" s="4" t="inlineStr">
        <is>
          <t>No</t>
        </is>
      </c>
      <c r="BD2377" s="4" t="inlineStr">
        <is>
          <t/>
        </is>
      </c>
      <c r="BE2377" s="4" t="inlineStr">
        <is>
          <t/>
        </is>
      </c>
      <c r="BF2377" s="5"/>
      <c r="BG2377" s="5"/>
      <c r="BH2377" s="7"/>
      <c r="BI2377" s="8"/>
      <c r="BJ2377" s="8"/>
      <c r="BK2377" s="9"/>
      <c r="BL2377" s="8"/>
      <c r="BM2377" s="4" t="inlineStr">
        <is>
          <t>Yes</t>
        </is>
      </c>
      <c r="BN2377" s="5"/>
      <c r="BO2377" s="5"/>
      <c r="BP2377" s="10"/>
      <c r="BQ2377" s="4" t="inlineStr">
        <is>
          <t>640320</t>
        </is>
      </c>
    </row>
    <row r="2378" customHeight="1" ht="30.0">
      <c r="A2378" s="4" t="inlineStr">
        <is>
          <t>Moroccan Babouche Shoes, Mens Womens Moroccan Slippers</t>
        </is>
      </c>
      <c r="B2378" s="4" t="inlineStr">
        <is>
          <t/>
        </is>
      </c>
      <c r="C2378" s="4" t="inlineStr">
        <is>
          <t>Published</t>
        </is>
      </c>
      <c r="D2378" s="4" t="inlineStr">
        <is>
          <t>p_ytg94mpvnn</t>
        </is>
      </c>
      <c r="E2378" s="4" t="inlineStr">
        <is>
          <t>Slippers - Unisex</t>
        </is>
      </c>
      <c r="F237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8" s="4" t="inlineStr">
        <is>
          <t/>
        </is>
      </c>
      <c r="H2378" s="4" t="inlineStr">
        <is>
          <t>Open sizing</t>
        </is>
      </c>
      <c r="I2378" s="5" t="n">
        <v>1.0</v>
      </c>
      <c r="J2378" s="5" t="n">
        <v>1.0</v>
      </c>
      <c r="K2378" s="6"/>
      <c r="L2378" s="4" t="inlineStr">
        <is>
          <t/>
        </is>
      </c>
      <c r="M2378" s="6"/>
      <c r="N2378" s="6"/>
      <c r="O2378" s="6"/>
      <c r="P2378" s="4" t="inlineStr">
        <is>
          <t/>
        </is>
      </c>
      <c r="Q2378" s="6"/>
      <c r="R2378" s="4" t="inlineStr">
        <is>
          <t/>
        </is>
      </c>
      <c r="S2378" s="6"/>
      <c r="T2378" s="6"/>
      <c r="U2378" s="6"/>
      <c r="V2378" s="4" t="inlineStr">
        <is>
          <t/>
        </is>
      </c>
      <c r="W2378" s="4" t="inlineStr">
        <is>
          <t>Published</t>
        </is>
      </c>
      <c r="X2378" s="4" t="inlineStr">
        <is>
          <t/>
        </is>
      </c>
      <c r="Y2378" s="4" t="inlineStr">
        <is>
          <t/>
        </is>
      </c>
      <c r="Z2378" s="4" t="inlineStr">
        <is>
          <t>Color</t>
        </is>
      </c>
      <c r="AA2378" s="4" t="inlineStr">
        <is>
          <t>BLACK</t>
        </is>
      </c>
      <c r="AB2378" s="4" t="inlineStr">
        <is>
          <t>Size</t>
        </is>
      </c>
      <c r="AC2378" s="4" t="inlineStr">
        <is>
          <t>US(M)13.5 /UK13</t>
        </is>
      </c>
      <c r="AD2378" s="4" t="inlineStr">
        <is>
          <t/>
        </is>
      </c>
      <c r="AE2378" s="4" t="inlineStr">
        <is>
          <t/>
        </is>
      </c>
      <c r="AF2378" s="7" t="n">
        <v>28.0</v>
      </c>
      <c r="AG2378" s="7" t="n">
        <v>56.0</v>
      </c>
      <c r="AH2378" s="8"/>
      <c r="AI2378" s="8"/>
      <c r="AJ2378" s="8"/>
      <c r="AK2378" s="8"/>
      <c r="AL2378" s="9"/>
      <c r="AM2378" s="9"/>
      <c r="AN2378" s="8"/>
      <c r="AO2378" s="8"/>
      <c r="AP2378" s="4" t="inlineStr">
        <is>
          <t>https://cdn.faire.com/fastly/9be8bf0c3384a06fa47fa6ee12ea828d8909b9f45441f47d299d0f1dfc9fd947.jpeg</t>
        </is>
      </c>
      <c r="AQ2378" s="4" t="inlineStr">
        <is>
          <t>No</t>
        </is>
      </c>
      <c r="AR2378" s="10"/>
      <c r="AS2378" s="10"/>
      <c r="AT2378" s="10"/>
      <c r="AU2378" s="4" t="inlineStr">
        <is>
          <t/>
        </is>
      </c>
      <c r="AV237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8" s="4" t="inlineStr">
        <is>
          <t>Morocco</t>
        </is>
      </c>
      <c r="AX2378" s="7"/>
      <c r="AY2378" s="8"/>
      <c r="AZ2378" s="8"/>
      <c r="BA2378" s="9"/>
      <c r="BB2378" s="8"/>
      <c r="BC2378" s="4" t="inlineStr">
        <is>
          <t>No</t>
        </is>
      </c>
      <c r="BD2378" s="4" t="inlineStr">
        <is>
          <t/>
        </is>
      </c>
      <c r="BE2378" s="4" t="inlineStr">
        <is>
          <t/>
        </is>
      </c>
      <c r="BF2378" s="5"/>
      <c r="BG2378" s="5"/>
      <c r="BH2378" s="7"/>
      <c r="BI2378" s="8"/>
      <c r="BJ2378" s="8"/>
      <c r="BK2378" s="9"/>
      <c r="BL2378" s="8"/>
      <c r="BM2378" s="4" t="inlineStr">
        <is>
          <t>Yes</t>
        </is>
      </c>
      <c r="BN2378" s="5"/>
      <c r="BO2378" s="5"/>
      <c r="BP2378" s="10"/>
      <c r="BQ2378" s="4" t="inlineStr">
        <is>
          <t>640320</t>
        </is>
      </c>
    </row>
    <row r="2379" customHeight="1" ht="30.0">
      <c r="A2379" s="4" t="inlineStr">
        <is>
          <t>Moroccan Babouche Shoes, Mens Womens Moroccan Slippers</t>
        </is>
      </c>
      <c r="B2379" s="4" t="inlineStr">
        <is>
          <t/>
        </is>
      </c>
      <c r="C2379" s="4" t="inlineStr">
        <is>
          <t>Published</t>
        </is>
      </c>
      <c r="D2379" s="4" t="inlineStr">
        <is>
          <t>p_ytg94mpvnn</t>
        </is>
      </c>
      <c r="E2379" s="4" t="inlineStr">
        <is>
          <t>Slippers - Unisex</t>
        </is>
      </c>
      <c r="F237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79" s="4" t="inlineStr">
        <is>
          <t/>
        </is>
      </c>
      <c r="H2379" s="4" t="inlineStr">
        <is>
          <t>Open sizing</t>
        </is>
      </c>
      <c r="I2379" s="5" t="n">
        <v>1.0</v>
      </c>
      <c r="J2379" s="5" t="n">
        <v>1.0</v>
      </c>
      <c r="K2379" s="6"/>
      <c r="L2379" s="4" t="inlineStr">
        <is>
          <t/>
        </is>
      </c>
      <c r="M2379" s="6"/>
      <c r="N2379" s="6"/>
      <c r="O2379" s="6"/>
      <c r="P2379" s="4" t="inlineStr">
        <is>
          <t/>
        </is>
      </c>
      <c r="Q2379" s="6"/>
      <c r="R2379" s="4" t="inlineStr">
        <is>
          <t/>
        </is>
      </c>
      <c r="S2379" s="6"/>
      <c r="T2379" s="6"/>
      <c r="U2379" s="6"/>
      <c r="V2379" s="4" t="inlineStr">
        <is>
          <t/>
        </is>
      </c>
      <c r="W2379" s="4" t="inlineStr">
        <is>
          <t>Published</t>
        </is>
      </c>
      <c r="X2379" s="4" t="inlineStr">
        <is>
          <t/>
        </is>
      </c>
      <c r="Y2379" s="4" t="inlineStr">
        <is>
          <t/>
        </is>
      </c>
      <c r="Z2379" s="4" t="inlineStr">
        <is>
          <t>Color</t>
        </is>
      </c>
      <c r="AA2379" s="4" t="inlineStr">
        <is>
          <t>NATURAL</t>
        </is>
      </c>
      <c r="AB2379" s="4" t="inlineStr">
        <is>
          <t>Size</t>
        </is>
      </c>
      <c r="AC2379" s="4" t="inlineStr">
        <is>
          <t>US 6 / UK 4</t>
        </is>
      </c>
      <c r="AD2379" s="4" t="inlineStr">
        <is>
          <t/>
        </is>
      </c>
      <c r="AE2379" s="4" t="inlineStr">
        <is>
          <t/>
        </is>
      </c>
      <c r="AF2379" s="7" t="n">
        <v>28.0</v>
      </c>
      <c r="AG2379" s="7" t="n">
        <v>56.0</v>
      </c>
      <c r="AH2379" s="8"/>
      <c r="AI2379" s="8"/>
      <c r="AJ2379" s="8"/>
      <c r="AK2379" s="8"/>
      <c r="AL2379" s="9"/>
      <c r="AM2379" s="9"/>
      <c r="AN2379" s="8"/>
      <c r="AO2379" s="8"/>
      <c r="AP2379" s="4" t="inlineStr">
        <is>
          <t>https://cdn.faire.com/fastly/9be8bf0c3384a06fa47fa6ee12ea828d8909b9f45441f47d299d0f1dfc9fd947.jpeg</t>
        </is>
      </c>
      <c r="AQ2379" s="4" t="inlineStr">
        <is>
          <t>No</t>
        </is>
      </c>
      <c r="AR2379" s="10"/>
      <c r="AS2379" s="10"/>
      <c r="AT2379" s="10"/>
      <c r="AU2379" s="4" t="inlineStr">
        <is>
          <t/>
        </is>
      </c>
      <c r="AV237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79" s="4" t="inlineStr">
        <is>
          <t>Morocco</t>
        </is>
      </c>
      <c r="AX2379" s="7"/>
      <c r="AY2379" s="8"/>
      <c r="AZ2379" s="8"/>
      <c r="BA2379" s="9"/>
      <c r="BB2379" s="8"/>
      <c r="BC2379" s="4" t="inlineStr">
        <is>
          <t>No</t>
        </is>
      </c>
      <c r="BD2379" s="4" t="inlineStr">
        <is>
          <t/>
        </is>
      </c>
      <c r="BE2379" s="4" t="inlineStr">
        <is>
          <t/>
        </is>
      </c>
      <c r="BF2379" s="5"/>
      <c r="BG2379" s="5"/>
      <c r="BH2379" s="7"/>
      <c r="BI2379" s="8"/>
      <c r="BJ2379" s="8"/>
      <c r="BK2379" s="9"/>
      <c r="BL2379" s="8"/>
      <c r="BM2379" s="4" t="inlineStr">
        <is>
          <t>Yes</t>
        </is>
      </c>
      <c r="BN2379" s="5"/>
      <c r="BO2379" s="5"/>
      <c r="BP2379" s="10"/>
      <c r="BQ2379" s="4" t="inlineStr">
        <is>
          <t>640320</t>
        </is>
      </c>
    </row>
    <row r="2380" customHeight="1" ht="30.0">
      <c r="A2380" s="4" t="inlineStr">
        <is>
          <t>Moroccan Babouche Shoes, Mens Womens Moroccan Slippers</t>
        </is>
      </c>
      <c r="B2380" s="4" t="inlineStr">
        <is>
          <t/>
        </is>
      </c>
      <c r="C2380" s="4" t="inlineStr">
        <is>
          <t>Published</t>
        </is>
      </c>
      <c r="D2380" s="4" t="inlineStr">
        <is>
          <t>p_ytg94mpvnn</t>
        </is>
      </c>
      <c r="E2380" s="4" t="inlineStr">
        <is>
          <t>Slippers - Unisex</t>
        </is>
      </c>
      <c r="F238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0" s="4" t="inlineStr">
        <is>
          <t/>
        </is>
      </c>
      <c r="H2380" s="4" t="inlineStr">
        <is>
          <t>Open sizing</t>
        </is>
      </c>
      <c r="I2380" s="5" t="n">
        <v>1.0</v>
      </c>
      <c r="J2380" s="5" t="n">
        <v>1.0</v>
      </c>
      <c r="K2380" s="6"/>
      <c r="L2380" s="4" t="inlineStr">
        <is>
          <t/>
        </is>
      </c>
      <c r="M2380" s="6"/>
      <c r="N2380" s="6"/>
      <c r="O2380" s="6"/>
      <c r="P2380" s="4" t="inlineStr">
        <is>
          <t/>
        </is>
      </c>
      <c r="Q2380" s="6"/>
      <c r="R2380" s="4" t="inlineStr">
        <is>
          <t/>
        </is>
      </c>
      <c r="S2380" s="6"/>
      <c r="T2380" s="6"/>
      <c r="U2380" s="6"/>
      <c r="V2380" s="4" t="inlineStr">
        <is>
          <t/>
        </is>
      </c>
      <c r="W2380" s="4" t="inlineStr">
        <is>
          <t>Published</t>
        </is>
      </c>
      <c r="X2380" s="4" t="inlineStr">
        <is>
          <t/>
        </is>
      </c>
      <c r="Y2380" s="4" t="inlineStr">
        <is>
          <t/>
        </is>
      </c>
      <c r="Z2380" s="4" t="inlineStr">
        <is>
          <t>Color</t>
        </is>
      </c>
      <c r="AA2380" s="4" t="inlineStr">
        <is>
          <t>NATURAL</t>
        </is>
      </c>
      <c r="AB2380" s="4" t="inlineStr">
        <is>
          <t>Size</t>
        </is>
      </c>
      <c r="AC2380" s="4" t="inlineStr">
        <is>
          <t>US 7 / UK 4.5</t>
        </is>
      </c>
      <c r="AD2380" s="4" t="inlineStr">
        <is>
          <t/>
        </is>
      </c>
      <c r="AE2380" s="4" t="inlineStr">
        <is>
          <t/>
        </is>
      </c>
      <c r="AF2380" s="7" t="n">
        <v>28.0</v>
      </c>
      <c r="AG2380" s="7" t="n">
        <v>56.0</v>
      </c>
      <c r="AH2380" s="8"/>
      <c r="AI2380" s="8"/>
      <c r="AJ2380" s="8"/>
      <c r="AK2380" s="8"/>
      <c r="AL2380" s="9"/>
      <c r="AM2380" s="9"/>
      <c r="AN2380" s="8"/>
      <c r="AO2380" s="8"/>
      <c r="AP2380" s="4" t="inlineStr">
        <is>
          <t>https://cdn.faire.com/fastly/9be8bf0c3384a06fa47fa6ee12ea828d8909b9f45441f47d299d0f1dfc9fd947.jpeg</t>
        </is>
      </c>
      <c r="AQ2380" s="4" t="inlineStr">
        <is>
          <t>No</t>
        </is>
      </c>
      <c r="AR2380" s="10"/>
      <c r="AS2380" s="10"/>
      <c r="AT2380" s="10"/>
      <c r="AU2380" s="4" t="inlineStr">
        <is>
          <t/>
        </is>
      </c>
      <c r="AV238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0" s="4" t="inlineStr">
        <is>
          <t>Morocco</t>
        </is>
      </c>
      <c r="AX2380" s="7"/>
      <c r="AY2380" s="8"/>
      <c r="AZ2380" s="8"/>
      <c r="BA2380" s="9"/>
      <c r="BB2380" s="8"/>
      <c r="BC2380" s="4" t="inlineStr">
        <is>
          <t>No</t>
        </is>
      </c>
      <c r="BD2380" s="4" t="inlineStr">
        <is>
          <t/>
        </is>
      </c>
      <c r="BE2380" s="4" t="inlineStr">
        <is>
          <t/>
        </is>
      </c>
      <c r="BF2380" s="5"/>
      <c r="BG2380" s="5"/>
      <c r="BH2380" s="7"/>
      <c r="BI2380" s="8"/>
      <c r="BJ2380" s="8"/>
      <c r="BK2380" s="9"/>
      <c r="BL2380" s="8"/>
      <c r="BM2380" s="4" t="inlineStr">
        <is>
          <t>Yes</t>
        </is>
      </c>
      <c r="BN2380" s="5"/>
      <c r="BO2380" s="5"/>
      <c r="BP2380" s="10"/>
      <c r="BQ2380" s="4" t="inlineStr">
        <is>
          <t>640320</t>
        </is>
      </c>
    </row>
    <row r="2381" customHeight="1" ht="30.0">
      <c r="A2381" s="4" t="inlineStr">
        <is>
          <t>Moroccan Babouche Shoes, Mens Womens Moroccan Slippers</t>
        </is>
      </c>
      <c r="B2381" s="4" t="inlineStr">
        <is>
          <t/>
        </is>
      </c>
      <c r="C2381" s="4" t="inlineStr">
        <is>
          <t>Published</t>
        </is>
      </c>
      <c r="D2381" s="4" t="inlineStr">
        <is>
          <t>p_ytg94mpvnn</t>
        </is>
      </c>
      <c r="E2381" s="4" t="inlineStr">
        <is>
          <t>Slippers - Unisex</t>
        </is>
      </c>
      <c r="F238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1" s="4" t="inlineStr">
        <is>
          <t/>
        </is>
      </c>
      <c r="H2381" s="4" t="inlineStr">
        <is>
          <t>Open sizing</t>
        </is>
      </c>
      <c r="I2381" s="5" t="n">
        <v>1.0</v>
      </c>
      <c r="J2381" s="5" t="n">
        <v>1.0</v>
      </c>
      <c r="K2381" s="6" t="n">
        <v>1.0</v>
      </c>
      <c r="L2381" s="4" t="inlineStr">
        <is>
          <t>lb</t>
        </is>
      </c>
      <c r="M2381" s="6"/>
      <c r="N2381" s="6"/>
      <c r="O2381" s="6"/>
      <c r="P2381" s="4" t="inlineStr">
        <is>
          <t/>
        </is>
      </c>
      <c r="Q2381" s="6"/>
      <c r="R2381" s="4" t="inlineStr">
        <is>
          <t/>
        </is>
      </c>
      <c r="S2381" s="6"/>
      <c r="T2381" s="6"/>
      <c r="U2381" s="6"/>
      <c r="V2381" s="4" t="inlineStr">
        <is>
          <t/>
        </is>
      </c>
      <c r="W2381" s="4" t="inlineStr">
        <is>
          <t>Published</t>
        </is>
      </c>
      <c r="X2381" s="4" t="inlineStr">
        <is>
          <t/>
        </is>
      </c>
      <c r="Y2381" s="4" t="inlineStr">
        <is>
          <t/>
        </is>
      </c>
      <c r="Z2381" s="4" t="inlineStr">
        <is>
          <t>Color</t>
        </is>
      </c>
      <c r="AA2381" s="4" t="inlineStr">
        <is>
          <t>NATURAL</t>
        </is>
      </c>
      <c r="AB2381" s="4" t="inlineStr">
        <is>
          <t>Size</t>
        </is>
      </c>
      <c r="AC2381" s="4" t="inlineStr">
        <is>
          <t>US 8 / UK 5.5</t>
        </is>
      </c>
      <c r="AD2381" s="4" t="inlineStr">
        <is>
          <t/>
        </is>
      </c>
      <c r="AE2381" s="4" t="inlineStr">
        <is>
          <t/>
        </is>
      </c>
      <c r="AF2381" s="7" t="n">
        <v>28.0</v>
      </c>
      <c r="AG2381" s="7" t="n">
        <v>56.0</v>
      </c>
      <c r="AH2381" s="8"/>
      <c r="AI2381" s="8"/>
      <c r="AJ2381" s="8"/>
      <c r="AK2381" s="8"/>
      <c r="AL2381" s="9"/>
      <c r="AM2381" s="9"/>
      <c r="AN2381" s="8"/>
      <c r="AO2381" s="8"/>
      <c r="AP2381" s="4" t="inlineStr">
        <is>
          <t>https://cdn.faire.com/fastly/9be8bf0c3384a06fa47fa6ee12ea828d8909b9f45441f47d299d0f1dfc9fd947.jpeg</t>
        </is>
      </c>
      <c r="AQ2381" s="4" t="inlineStr">
        <is>
          <t>No</t>
        </is>
      </c>
      <c r="AR2381" s="10"/>
      <c r="AS2381" s="10"/>
      <c r="AT2381" s="10"/>
      <c r="AU2381" s="4" t="inlineStr">
        <is>
          <t/>
        </is>
      </c>
      <c r="AV238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1" s="4" t="inlineStr">
        <is>
          <t>Morocco</t>
        </is>
      </c>
      <c r="AX2381" s="7"/>
      <c r="AY2381" s="8"/>
      <c r="AZ2381" s="8"/>
      <c r="BA2381" s="9"/>
      <c r="BB2381" s="8"/>
      <c r="BC2381" s="4" t="inlineStr">
        <is>
          <t>No</t>
        </is>
      </c>
      <c r="BD2381" s="4" t="inlineStr">
        <is>
          <t/>
        </is>
      </c>
      <c r="BE2381" s="4" t="inlineStr">
        <is>
          <t/>
        </is>
      </c>
      <c r="BF2381" s="5"/>
      <c r="BG2381" s="5"/>
      <c r="BH2381" s="7"/>
      <c r="BI2381" s="8"/>
      <c r="BJ2381" s="8"/>
      <c r="BK2381" s="9"/>
      <c r="BL2381" s="8"/>
      <c r="BM2381" s="4" t="inlineStr">
        <is>
          <t>Yes</t>
        </is>
      </c>
      <c r="BN2381" s="5"/>
      <c r="BO2381" s="5"/>
      <c r="BP2381" s="10"/>
      <c r="BQ2381" s="4" t="inlineStr">
        <is>
          <t>640320</t>
        </is>
      </c>
    </row>
    <row r="2382" customHeight="1" ht="30.0">
      <c r="A2382" s="4" t="inlineStr">
        <is>
          <t>Moroccan Babouche Shoes, Mens Womens Moroccan Slippers</t>
        </is>
      </c>
      <c r="B2382" s="4" t="inlineStr">
        <is>
          <t/>
        </is>
      </c>
      <c r="C2382" s="4" t="inlineStr">
        <is>
          <t>Published</t>
        </is>
      </c>
      <c r="D2382" s="4" t="inlineStr">
        <is>
          <t>p_ytg94mpvnn</t>
        </is>
      </c>
      <c r="E2382" s="4" t="inlineStr">
        <is>
          <t>Slippers - Unisex</t>
        </is>
      </c>
      <c r="F238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2" s="4" t="inlineStr">
        <is>
          <t/>
        </is>
      </c>
      <c r="H2382" s="4" t="inlineStr">
        <is>
          <t>Open sizing</t>
        </is>
      </c>
      <c r="I2382" s="5" t="n">
        <v>1.0</v>
      </c>
      <c r="J2382" s="5" t="n">
        <v>1.0</v>
      </c>
      <c r="K2382" s="6" t="n">
        <v>1.0</v>
      </c>
      <c r="L2382" s="4" t="inlineStr">
        <is>
          <t>lb</t>
        </is>
      </c>
      <c r="M2382" s="6"/>
      <c r="N2382" s="6"/>
      <c r="O2382" s="6"/>
      <c r="P2382" s="4" t="inlineStr">
        <is>
          <t/>
        </is>
      </c>
      <c r="Q2382" s="6"/>
      <c r="R2382" s="4" t="inlineStr">
        <is>
          <t/>
        </is>
      </c>
      <c r="S2382" s="6"/>
      <c r="T2382" s="6"/>
      <c r="U2382" s="6"/>
      <c r="V2382" s="4" t="inlineStr">
        <is>
          <t/>
        </is>
      </c>
      <c r="W2382" s="4" t="inlineStr">
        <is>
          <t>Published</t>
        </is>
      </c>
      <c r="X2382" s="4" t="inlineStr">
        <is>
          <t/>
        </is>
      </c>
      <c r="Y2382" s="4" t="inlineStr">
        <is>
          <t/>
        </is>
      </c>
      <c r="Z2382" s="4" t="inlineStr">
        <is>
          <t>Color</t>
        </is>
      </c>
      <c r="AA2382" s="4" t="inlineStr">
        <is>
          <t>NATURAL</t>
        </is>
      </c>
      <c r="AB2382" s="4" t="inlineStr">
        <is>
          <t>Size</t>
        </is>
      </c>
      <c r="AC2382" s="4" t="inlineStr">
        <is>
          <t>US 9 / UK 6.5</t>
        </is>
      </c>
      <c r="AD2382" s="4" t="inlineStr">
        <is>
          <t/>
        </is>
      </c>
      <c r="AE2382" s="4" t="inlineStr">
        <is>
          <t/>
        </is>
      </c>
      <c r="AF2382" s="7" t="n">
        <v>28.0</v>
      </c>
      <c r="AG2382" s="7" t="n">
        <v>56.0</v>
      </c>
      <c r="AH2382" s="8"/>
      <c r="AI2382" s="8"/>
      <c r="AJ2382" s="8"/>
      <c r="AK2382" s="8"/>
      <c r="AL2382" s="9"/>
      <c r="AM2382" s="9"/>
      <c r="AN2382" s="8"/>
      <c r="AO2382" s="8"/>
      <c r="AP2382" s="4" t="inlineStr">
        <is>
          <t>https://cdn.faire.com/fastly/9be8bf0c3384a06fa47fa6ee12ea828d8909b9f45441f47d299d0f1dfc9fd947.jpeg</t>
        </is>
      </c>
      <c r="AQ2382" s="4" t="inlineStr">
        <is>
          <t>No</t>
        </is>
      </c>
      <c r="AR2382" s="10"/>
      <c r="AS2382" s="10"/>
      <c r="AT2382" s="10"/>
      <c r="AU2382" s="4" t="inlineStr">
        <is>
          <t/>
        </is>
      </c>
      <c r="AV238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2" s="4" t="inlineStr">
        <is>
          <t>Morocco</t>
        </is>
      </c>
      <c r="AX2382" s="7"/>
      <c r="AY2382" s="8"/>
      <c r="AZ2382" s="8"/>
      <c r="BA2382" s="9"/>
      <c r="BB2382" s="8"/>
      <c r="BC2382" s="4" t="inlineStr">
        <is>
          <t>No</t>
        </is>
      </c>
      <c r="BD2382" s="4" t="inlineStr">
        <is>
          <t/>
        </is>
      </c>
      <c r="BE2382" s="4" t="inlineStr">
        <is>
          <t/>
        </is>
      </c>
      <c r="BF2382" s="5"/>
      <c r="BG2382" s="5"/>
      <c r="BH2382" s="7"/>
      <c r="BI2382" s="8"/>
      <c r="BJ2382" s="8"/>
      <c r="BK2382" s="9"/>
      <c r="BL2382" s="8"/>
      <c r="BM2382" s="4" t="inlineStr">
        <is>
          <t>Yes</t>
        </is>
      </c>
      <c r="BN2382" s="5"/>
      <c r="BO2382" s="5"/>
      <c r="BP2382" s="10"/>
      <c r="BQ2382" s="4" t="inlineStr">
        <is>
          <t>640320</t>
        </is>
      </c>
    </row>
    <row r="2383" customHeight="1" ht="30.0">
      <c r="A2383" s="4" t="inlineStr">
        <is>
          <t>Moroccan Babouche Shoes, Mens Womens Moroccan Slippers</t>
        </is>
      </c>
      <c r="B2383" s="4" t="inlineStr">
        <is>
          <t/>
        </is>
      </c>
      <c r="C2383" s="4" t="inlineStr">
        <is>
          <t>Published</t>
        </is>
      </c>
      <c r="D2383" s="4" t="inlineStr">
        <is>
          <t>p_ytg94mpvnn</t>
        </is>
      </c>
      <c r="E2383" s="4" t="inlineStr">
        <is>
          <t>Slippers - Unisex</t>
        </is>
      </c>
      <c r="F238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3" s="4" t="inlineStr">
        <is>
          <t/>
        </is>
      </c>
      <c r="H2383" s="4" t="inlineStr">
        <is>
          <t>Open sizing</t>
        </is>
      </c>
      <c r="I2383" s="5" t="n">
        <v>1.0</v>
      </c>
      <c r="J2383" s="5" t="n">
        <v>1.0</v>
      </c>
      <c r="K2383" s="6" t="n">
        <v>1.0</v>
      </c>
      <c r="L2383" s="4" t="inlineStr">
        <is>
          <t>lb</t>
        </is>
      </c>
      <c r="M2383" s="6"/>
      <c r="N2383" s="6"/>
      <c r="O2383" s="6"/>
      <c r="P2383" s="4" t="inlineStr">
        <is>
          <t/>
        </is>
      </c>
      <c r="Q2383" s="6"/>
      <c r="R2383" s="4" t="inlineStr">
        <is>
          <t/>
        </is>
      </c>
      <c r="S2383" s="6"/>
      <c r="T2383" s="6"/>
      <c r="U2383" s="6"/>
      <c r="V2383" s="4" t="inlineStr">
        <is>
          <t/>
        </is>
      </c>
      <c r="W2383" s="4" t="inlineStr">
        <is>
          <t>Published</t>
        </is>
      </c>
      <c r="X2383" s="4" t="inlineStr">
        <is>
          <t/>
        </is>
      </c>
      <c r="Y2383" s="4" t="inlineStr">
        <is>
          <t/>
        </is>
      </c>
      <c r="Z2383" s="4" t="inlineStr">
        <is>
          <t>Color</t>
        </is>
      </c>
      <c r="AA2383" s="4" t="inlineStr">
        <is>
          <t>NATURAL</t>
        </is>
      </c>
      <c r="AB2383" s="4" t="inlineStr">
        <is>
          <t>Size</t>
        </is>
      </c>
      <c r="AC2383" s="4" t="inlineStr">
        <is>
          <t>US 10 / UK 7</t>
        </is>
      </c>
      <c r="AD2383" s="4" t="inlineStr">
        <is>
          <t/>
        </is>
      </c>
      <c r="AE2383" s="4" t="inlineStr">
        <is>
          <t/>
        </is>
      </c>
      <c r="AF2383" s="7" t="n">
        <v>28.0</v>
      </c>
      <c r="AG2383" s="7" t="n">
        <v>56.0</v>
      </c>
      <c r="AH2383" s="8"/>
      <c r="AI2383" s="8"/>
      <c r="AJ2383" s="8"/>
      <c r="AK2383" s="8"/>
      <c r="AL2383" s="9"/>
      <c r="AM2383" s="9"/>
      <c r="AN2383" s="8"/>
      <c r="AO2383" s="8"/>
      <c r="AP2383" s="4" t="inlineStr">
        <is>
          <t>https://cdn.faire.com/fastly/9be8bf0c3384a06fa47fa6ee12ea828d8909b9f45441f47d299d0f1dfc9fd947.jpeg</t>
        </is>
      </c>
      <c r="AQ2383" s="4" t="inlineStr">
        <is>
          <t>No</t>
        </is>
      </c>
      <c r="AR2383" s="10"/>
      <c r="AS2383" s="10"/>
      <c r="AT2383" s="10"/>
      <c r="AU2383" s="4" t="inlineStr">
        <is>
          <t/>
        </is>
      </c>
      <c r="AV238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3" s="4" t="inlineStr">
        <is>
          <t>Morocco</t>
        </is>
      </c>
      <c r="AX2383" s="7"/>
      <c r="AY2383" s="8"/>
      <c r="AZ2383" s="8"/>
      <c r="BA2383" s="9"/>
      <c r="BB2383" s="8"/>
      <c r="BC2383" s="4" t="inlineStr">
        <is>
          <t>No</t>
        </is>
      </c>
      <c r="BD2383" s="4" t="inlineStr">
        <is>
          <t/>
        </is>
      </c>
      <c r="BE2383" s="4" t="inlineStr">
        <is>
          <t/>
        </is>
      </c>
      <c r="BF2383" s="5"/>
      <c r="BG2383" s="5"/>
      <c r="BH2383" s="7"/>
      <c r="BI2383" s="8"/>
      <c r="BJ2383" s="8"/>
      <c r="BK2383" s="9"/>
      <c r="BL2383" s="8"/>
      <c r="BM2383" s="4" t="inlineStr">
        <is>
          <t>Yes</t>
        </is>
      </c>
      <c r="BN2383" s="5"/>
      <c r="BO2383" s="5"/>
      <c r="BP2383" s="10"/>
      <c r="BQ2383" s="4" t="inlineStr">
        <is>
          <t>640320</t>
        </is>
      </c>
    </row>
    <row r="2384" customHeight="1" ht="30.0">
      <c r="A2384" s="4" t="inlineStr">
        <is>
          <t>Moroccan Babouche Shoes, Mens Womens Moroccan Slippers</t>
        </is>
      </c>
      <c r="B2384" s="4" t="inlineStr">
        <is>
          <t/>
        </is>
      </c>
      <c r="C2384" s="4" t="inlineStr">
        <is>
          <t>Published</t>
        </is>
      </c>
      <c r="D2384" s="4" t="inlineStr">
        <is>
          <t>p_ytg94mpvnn</t>
        </is>
      </c>
      <c r="E2384" s="4" t="inlineStr">
        <is>
          <t>Slippers - Unisex</t>
        </is>
      </c>
      <c r="F238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4" s="4" t="inlineStr">
        <is>
          <t/>
        </is>
      </c>
      <c r="H2384" s="4" t="inlineStr">
        <is>
          <t>Open sizing</t>
        </is>
      </c>
      <c r="I2384" s="5" t="n">
        <v>1.0</v>
      </c>
      <c r="J2384" s="5" t="n">
        <v>1.0</v>
      </c>
      <c r="K2384" s="6" t="n">
        <v>0.3</v>
      </c>
      <c r="L2384" s="4" t="inlineStr">
        <is>
          <t>kg</t>
        </is>
      </c>
      <c r="M2384" s="6"/>
      <c r="N2384" s="6"/>
      <c r="O2384" s="6"/>
      <c r="P2384" s="4" t="inlineStr">
        <is>
          <t/>
        </is>
      </c>
      <c r="Q2384" s="6"/>
      <c r="R2384" s="4" t="inlineStr">
        <is>
          <t/>
        </is>
      </c>
      <c r="S2384" s="6"/>
      <c r="T2384" s="6"/>
      <c r="U2384" s="6"/>
      <c r="V2384" s="4" t="inlineStr">
        <is>
          <t/>
        </is>
      </c>
      <c r="W2384" s="4" t="inlineStr">
        <is>
          <t>Published</t>
        </is>
      </c>
      <c r="X2384" s="4" t="inlineStr">
        <is>
          <t/>
        </is>
      </c>
      <c r="Y2384" s="4" t="inlineStr">
        <is>
          <t/>
        </is>
      </c>
      <c r="Z2384" s="4" t="inlineStr">
        <is>
          <t>Color</t>
        </is>
      </c>
      <c r="AA2384" s="4" t="inlineStr">
        <is>
          <t>NATURAL</t>
        </is>
      </c>
      <c r="AB2384" s="4" t="inlineStr">
        <is>
          <t>Size</t>
        </is>
      </c>
      <c r="AC2384" s="4" t="inlineStr">
        <is>
          <t>US(M)8.5 / UK8</t>
        </is>
      </c>
      <c r="AD2384" s="4" t="inlineStr">
        <is>
          <t/>
        </is>
      </c>
      <c r="AE2384" s="4" t="inlineStr">
        <is>
          <t/>
        </is>
      </c>
      <c r="AF2384" s="7" t="n">
        <v>28.0</v>
      </c>
      <c r="AG2384" s="7" t="n">
        <v>56.0</v>
      </c>
      <c r="AH2384" s="8"/>
      <c r="AI2384" s="8"/>
      <c r="AJ2384" s="8"/>
      <c r="AK2384" s="8"/>
      <c r="AL2384" s="9"/>
      <c r="AM2384" s="9"/>
      <c r="AN2384" s="8"/>
      <c r="AO2384" s="8"/>
      <c r="AP2384" s="4" t="inlineStr">
        <is>
          <t>https://cdn.faire.com/fastly/9be8bf0c3384a06fa47fa6ee12ea828d8909b9f45441f47d299d0f1dfc9fd947.jpeg</t>
        </is>
      </c>
      <c r="AQ2384" s="4" t="inlineStr">
        <is>
          <t>No</t>
        </is>
      </c>
      <c r="AR2384" s="10"/>
      <c r="AS2384" s="10"/>
      <c r="AT2384" s="10"/>
      <c r="AU2384" s="4" t="inlineStr">
        <is>
          <t/>
        </is>
      </c>
      <c r="AV238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4" s="4" t="inlineStr">
        <is>
          <t>Morocco</t>
        </is>
      </c>
      <c r="AX2384" s="7"/>
      <c r="AY2384" s="8"/>
      <c r="AZ2384" s="8"/>
      <c r="BA2384" s="9"/>
      <c r="BB2384" s="8"/>
      <c r="BC2384" s="4" t="inlineStr">
        <is>
          <t>No</t>
        </is>
      </c>
      <c r="BD2384" s="4" t="inlineStr">
        <is>
          <t/>
        </is>
      </c>
      <c r="BE2384" s="4" t="inlineStr">
        <is>
          <t/>
        </is>
      </c>
      <c r="BF2384" s="5"/>
      <c r="BG2384" s="5"/>
      <c r="BH2384" s="7"/>
      <c r="BI2384" s="8"/>
      <c r="BJ2384" s="8"/>
      <c r="BK2384" s="9"/>
      <c r="BL2384" s="8"/>
      <c r="BM2384" s="4" t="inlineStr">
        <is>
          <t>Yes</t>
        </is>
      </c>
      <c r="BN2384" s="5"/>
      <c r="BO2384" s="5"/>
      <c r="BP2384" s="10"/>
      <c r="BQ2384" s="4" t="inlineStr">
        <is>
          <t>640320</t>
        </is>
      </c>
    </row>
    <row r="2385" customHeight="1" ht="30.0">
      <c r="A2385" s="4" t="inlineStr">
        <is>
          <t>Moroccan Babouche Shoes, Mens Womens Moroccan Slippers</t>
        </is>
      </c>
      <c r="B2385" s="4" t="inlineStr">
        <is>
          <t/>
        </is>
      </c>
      <c r="C2385" s="4" t="inlineStr">
        <is>
          <t>Published</t>
        </is>
      </c>
      <c r="D2385" s="4" t="inlineStr">
        <is>
          <t>p_ytg94mpvnn</t>
        </is>
      </c>
      <c r="E2385" s="4" t="inlineStr">
        <is>
          <t>Slippers - Unisex</t>
        </is>
      </c>
      <c r="F238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5" s="4" t="inlineStr">
        <is>
          <t/>
        </is>
      </c>
      <c r="H2385" s="4" t="inlineStr">
        <is>
          <t>Open sizing</t>
        </is>
      </c>
      <c r="I2385" s="5" t="n">
        <v>1.0</v>
      </c>
      <c r="J2385" s="5" t="n">
        <v>1.0</v>
      </c>
      <c r="K2385" s="6" t="n">
        <v>0.3</v>
      </c>
      <c r="L2385" s="4" t="inlineStr">
        <is>
          <t>kg</t>
        </is>
      </c>
      <c r="M2385" s="6"/>
      <c r="N2385" s="6"/>
      <c r="O2385" s="6"/>
      <c r="P2385" s="4" t="inlineStr">
        <is>
          <t/>
        </is>
      </c>
      <c r="Q2385" s="6"/>
      <c r="R2385" s="4" t="inlineStr">
        <is>
          <t/>
        </is>
      </c>
      <c r="S2385" s="6"/>
      <c r="T2385" s="6"/>
      <c r="U2385" s="6"/>
      <c r="V2385" s="4" t="inlineStr">
        <is>
          <t/>
        </is>
      </c>
      <c r="W2385" s="4" t="inlineStr">
        <is>
          <t>Published</t>
        </is>
      </c>
      <c r="X2385" s="4" t="inlineStr">
        <is>
          <t/>
        </is>
      </c>
      <c r="Y2385" s="4" t="inlineStr">
        <is>
          <t/>
        </is>
      </c>
      <c r="Z2385" s="4" t="inlineStr">
        <is>
          <t>Color</t>
        </is>
      </c>
      <c r="AA2385" s="4" t="inlineStr">
        <is>
          <t>NATURAL</t>
        </is>
      </c>
      <c r="AB2385" s="4" t="inlineStr">
        <is>
          <t>Size</t>
        </is>
      </c>
      <c r="AC2385" s="4" t="inlineStr">
        <is>
          <t>US(M)9.5 / UK9</t>
        </is>
      </c>
      <c r="AD2385" s="4" t="inlineStr">
        <is>
          <t/>
        </is>
      </c>
      <c r="AE2385" s="4" t="inlineStr">
        <is>
          <t/>
        </is>
      </c>
      <c r="AF2385" s="7" t="n">
        <v>28.0</v>
      </c>
      <c r="AG2385" s="7" t="n">
        <v>56.0</v>
      </c>
      <c r="AH2385" s="8"/>
      <c r="AI2385" s="8"/>
      <c r="AJ2385" s="8"/>
      <c r="AK2385" s="8"/>
      <c r="AL2385" s="9"/>
      <c r="AM2385" s="9"/>
      <c r="AN2385" s="8"/>
      <c r="AO2385" s="8"/>
      <c r="AP2385" s="4" t="inlineStr">
        <is>
          <t>https://cdn.faire.com/fastly/9be8bf0c3384a06fa47fa6ee12ea828d8909b9f45441f47d299d0f1dfc9fd947.jpeg</t>
        </is>
      </c>
      <c r="AQ2385" s="4" t="inlineStr">
        <is>
          <t>No</t>
        </is>
      </c>
      <c r="AR2385" s="10"/>
      <c r="AS2385" s="10"/>
      <c r="AT2385" s="10"/>
      <c r="AU2385" s="4" t="inlineStr">
        <is>
          <t/>
        </is>
      </c>
      <c r="AV238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5" s="4" t="inlineStr">
        <is>
          <t>Morocco</t>
        </is>
      </c>
      <c r="AX2385" s="7"/>
      <c r="AY2385" s="8"/>
      <c r="AZ2385" s="8"/>
      <c r="BA2385" s="9"/>
      <c r="BB2385" s="8"/>
      <c r="BC2385" s="4" t="inlineStr">
        <is>
          <t>No</t>
        </is>
      </c>
      <c r="BD2385" s="4" t="inlineStr">
        <is>
          <t/>
        </is>
      </c>
      <c r="BE2385" s="4" t="inlineStr">
        <is>
          <t/>
        </is>
      </c>
      <c r="BF2385" s="5"/>
      <c r="BG2385" s="5"/>
      <c r="BH2385" s="7"/>
      <c r="BI2385" s="8"/>
      <c r="BJ2385" s="8"/>
      <c r="BK2385" s="9"/>
      <c r="BL2385" s="8"/>
      <c r="BM2385" s="4" t="inlineStr">
        <is>
          <t>Yes</t>
        </is>
      </c>
      <c r="BN2385" s="5"/>
      <c r="BO2385" s="5"/>
      <c r="BP2385" s="10"/>
      <c r="BQ2385" s="4" t="inlineStr">
        <is>
          <t>640320</t>
        </is>
      </c>
    </row>
    <row r="2386" customHeight="1" ht="30.0">
      <c r="A2386" s="4" t="inlineStr">
        <is>
          <t>Moroccan Babouche Shoes, Mens Womens Moroccan Slippers</t>
        </is>
      </c>
      <c r="B2386" s="4" t="inlineStr">
        <is>
          <t/>
        </is>
      </c>
      <c r="C2386" s="4" t="inlineStr">
        <is>
          <t>Published</t>
        </is>
      </c>
      <c r="D2386" s="4" t="inlineStr">
        <is>
          <t>p_ytg94mpvnn</t>
        </is>
      </c>
      <c r="E2386" s="4" t="inlineStr">
        <is>
          <t>Slippers - Unisex</t>
        </is>
      </c>
      <c r="F238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6" s="4" t="inlineStr">
        <is>
          <t/>
        </is>
      </c>
      <c r="H2386" s="4" t="inlineStr">
        <is>
          <t>Open sizing</t>
        </is>
      </c>
      <c r="I2386" s="5" t="n">
        <v>1.0</v>
      </c>
      <c r="J2386" s="5" t="n">
        <v>1.0</v>
      </c>
      <c r="K2386" s="6"/>
      <c r="L2386" s="4" t="inlineStr">
        <is>
          <t/>
        </is>
      </c>
      <c r="M2386" s="6"/>
      <c r="N2386" s="6"/>
      <c r="O2386" s="6"/>
      <c r="P2386" s="4" t="inlineStr">
        <is>
          <t/>
        </is>
      </c>
      <c r="Q2386" s="6"/>
      <c r="R2386" s="4" t="inlineStr">
        <is>
          <t/>
        </is>
      </c>
      <c r="S2386" s="6"/>
      <c r="T2386" s="6"/>
      <c r="U2386" s="6"/>
      <c r="V2386" s="4" t="inlineStr">
        <is>
          <t/>
        </is>
      </c>
      <c r="W2386" s="4" t="inlineStr">
        <is>
          <t>Published</t>
        </is>
      </c>
      <c r="X2386" s="4" t="inlineStr">
        <is>
          <t/>
        </is>
      </c>
      <c r="Y2386" s="4" t="inlineStr">
        <is>
          <t/>
        </is>
      </c>
      <c r="Z2386" s="4" t="inlineStr">
        <is>
          <t>Color</t>
        </is>
      </c>
      <c r="AA2386" s="4" t="inlineStr">
        <is>
          <t>NATURAL</t>
        </is>
      </c>
      <c r="AB2386" s="4" t="inlineStr">
        <is>
          <t>Size</t>
        </is>
      </c>
      <c r="AC2386" s="4" t="inlineStr">
        <is>
          <t>US(M)10.5 /UK10</t>
        </is>
      </c>
      <c r="AD2386" s="4" t="inlineStr">
        <is>
          <t/>
        </is>
      </c>
      <c r="AE2386" s="4" t="inlineStr">
        <is>
          <t/>
        </is>
      </c>
      <c r="AF2386" s="7" t="n">
        <v>28.0</v>
      </c>
      <c r="AG2386" s="7" t="n">
        <v>56.0</v>
      </c>
      <c r="AH2386" s="8"/>
      <c r="AI2386" s="8"/>
      <c r="AJ2386" s="8"/>
      <c r="AK2386" s="8"/>
      <c r="AL2386" s="9"/>
      <c r="AM2386" s="9"/>
      <c r="AN2386" s="8"/>
      <c r="AO2386" s="8"/>
      <c r="AP2386" s="4" t="inlineStr">
        <is>
          <t>https://cdn.faire.com/fastly/9be8bf0c3384a06fa47fa6ee12ea828d8909b9f45441f47d299d0f1dfc9fd947.jpeg</t>
        </is>
      </c>
      <c r="AQ2386" s="4" t="inlineStr">
        <is>
          <t>No</t>
        </is>
      </c>
      <c r="AR2386" s="10"/>
      <c r="AS2386" s="10"/>
      <c r="AT2386" s="10"/>
      <c r="AU2386" s="4" t="inlineStr">
        <is>
          <t/>
        </is>
      </c>
      <c r="AV238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6" s="4" t="inlineStr">
        <is>
          <t>Morocco</t>
        </is>
      </c>
      <c r="AX2386" s="7"/>
      <c r="AY2386" s="8"/>
      <c r="AZ2386" s="8"/>
      <c r="BA2386" s="9"/>
      <c r="BB2386" s="8"/>
      <c r="BC2386" s="4" t="inlineStr">
        <is>
          <t>No</t>
        </is>
      </c>
      <c r="BD2386" s="4" t="inlineStr">
        <is>
          <t/>
        </is>
      </c>
      <c r="BE2386" s="4" t="inlineStr">
        <is>
          <t/>
        </is>
      </c>
      <c r="BF2386" s="5"/>
      <c r="BG2386" s="5"/>
      <c r="BH2386" s="7"/>
      <c r="BI2386" s="8"/>
      <c r="BJ2386" s="8"/>
      <c r="BK2386" s="9"/>
      <c r="BL2386" s="8"/>
      <c r="BM2386" s="4" t="inlineStr">
        <is>
          <t>Yes</t>
        </is>
      </c>
      <c r="BN2386" s="5"/>
      <c r="BO2386" s="5"/>
      <c r="BP2386" s="10"/>
      <c r="BQ2386" s="4" t="inlineStr">
        <is>
          <t>640320</t>
        </is>
      </c>
    </row>
    <row r="2387" customHeight="1" ht="30.0">
      <c r="A2387" s="4" t="inlineStr">
        <is>
          <t>Moroccan Babouche Shoes, Mens Womens Moroccan Slippers</t>
        </is>
      </c>
      <c r="B2387" s="4" t="inlineStr">
        <is>
          <t/>
        </is>
      </c>
      <c r="C2387" s="4" t="inlineStr">
        <is>
          <t>Published</t>
        </is>
      </c>
      <c r="D2387" s="4" t="inlineStr">
        <is>
          <t>p_ytg94mpvnn</t>
        </is>
      </c>
      <c r="E2387" s="4" t="inlineStr">
        <is>
          <t>Slippers - Unisex</t>
        </is>
      </c>
      <c r="F238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7" s="4" t="inlineStr">
        <is>
          <t/>
        </is>
      </c>
      <c r="H2387" s="4" t="inlineStr">
        <is>
          <t>Open sizing</t>
        </is>
      </c>
      <c r="I2387" s="5" t="n">
        <v>1.0</v>
      </c>
      <c r="J2387" s="5" t="n">
        <v>1.0</v>
      </c>
      <c r="K2387" s="6"/>
      <c r="L2387" s="4" t="inlineStr">
        <is>
          <t/>
        </is>
      </c>
      <c r="M2387" s="6"/>
      <c r="N2387" s="6"/>
      <c r="O2387" s="6"/>
      <c r="P2387" s="4" t="inlineStr">
        <is>
          <t/>
        </is>
      </c>
      <c r="Q2387" s="6"/>
      <c r="R2387" s="4" t="inlineStr">
        <is>
          <t/>
        </is>
      </c>
      <c r="S2387" s="6"/>
      <c r="T2387" s="6"/>
      <c r="U2387" s="6"/>
      <c r="V2387" s="4" t="inlineStr">
        <is>
          <t/>
        </is>
      </c>
      <c r="W2387" s="4" t="inlineStr">
        <is>
          <t>Published</t>
        </is>
      </c>
      <c r="X2387" s="4" t="inlineStr">
        <is>
          <t/>
        </is>
      </c>
      <c r="Y2387" s="4" t="inlineStr">
        <is>
          <t/>
        </is>
      </c>
      <c r="Z2387" s="4" t="inlineStr">
        <is>
          <t>Color</t>
        </is>
      </c>
      <c r="AA2387" s="4" t="inlineStr">
        <is>
          <t>NATURAL</t>
        </is>
      </c>
      <c r="AB2387" s="4" t="inlineStr">
        <is>
          <t>Size</t>
        </is>
      </c>
      <c r="AC2387" s="4" t="inlineStr">
        <is>
          <t>US(M)11.5/ UK11</t>
        </is>
      </c>
      <c r="AD2387" s="4" t="inlineStr">
        <is>
          <t/>
        </is>
      </c>
      <c r="AE2387" s="4" t="inlineStr">
        <is>
          <t/>
        </is>
      </c>
      <c r="AF2387" s="7" t="n">
        <v>28.0</v>
      </c>
      <c r="AG2387" s="7" t="n">
        <v>56.0</v>
      </c>
      <c r="AH2387" s="8"/>
      <c r="AI2387" s="8"/>
      <c r="AJ2387" s="8"/>
      <c r="AK2387" s="8"/>
      <c r="AL2387" s="9"/>
      <c r="AM2387" s="9"/>
      <c r="AN2387" s="8"/>
      <c r="AO2387" s="8"/>
      <c r="AP2387" s="4" t="inlineStr">
        <is>
          <t>https://cdn.faire.com/fastly/9be8bf0c3384a06fa47fa6ee12ea828d8909b9f45441f47d299d0f1dfc9fd947.jpeg</t>
        </is>
      </c>
      <c r="AQ2387" s="4" t="inlineStr">
        <is>
          <t>No</t>
        </is>
      </c>
      <c r="AR2387" s="10"/>
      <c r="AS2387" s="10"/>
      <c r="AT2387" s="10"/>
      <c r="AU2387" s="4" t="inlineStr">
        <is>
          <t/>
        </is>
      </c>
      <c r="AV238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7" s="4" t="inlineStr">
        <is>
          <t>Morocco</t>
        </is>
      </c>
      <c r="AX2387" s="7"/>
      <c r="AY2387" s="8"/>
      <c r="AZ2387" s="8"/>
      <c r="BA2387" s="9"/>
      <c r="BB2387" s="8"/>
      <c r="BC2387" s="4" t="inlineStr">
        <is>
          <t>No</t>
        </is>
      </c>
      <c r="BD2387" s="4" t="inlineStr">
        <is>
          <t/>
        </is>
      </c>
      <c r="BE2387" s="4" t="inlineStr">
        <is>
          <t/>
        </is>
      </c>
      <c r="BF2387" s="5"/>
      <c r="BG2387" s="5"/>
      <c r="BH2387" s="7"/>
      <c r="BI2387" s="8"/>
      <c r="BJ2387" s="8"/>
      <c r="BK2387" s="9"/>
      <c r="BL2387" s="8"/>
      <c r="BM2387" s="4" t="inlineStr">
        <is>
          <t>Yes</t>
        </is>
      </c>
      <c r="BN2387" s="5"/>
      <c r="BO2387" s="5"/>
      <c r="BP2387" s="10"/>
      <c r="BQ2387" s="4" t="inlineStr">
        <is>
          <t>640320</t>
        </is>
      </c>
    </row>
    <row r="2388" customHeight="1" ht="30.0">
      <c r="A2388" s="4" t="inlineStr">
        <is>
          <t>Moroccan Babouche Shoes, Mens Womens Moroccan Slippers</t>
        </is>
      </c>
      <c r="B2388" s="4" t="inlineStr">
        <is>
          <t/>
        </is>
      </c>
      <c r="C2388" s="4" t="inlineStr">
        <is>
          <t>Published</t>
        </is>
      </c>
      <c r="D2388" s="4" t="inlineStr">
        <is>
          <t>p_ytg94mpvnn</t>
        </is>
      </c>
      <c r="E2388" s="4" t="inlineStr">
        <is>
          <t>Slippers - Unisex</t>
        </is>
      </c>
      <c r="F238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8" s="4" t="inlineStr">
        <is>
          <t/>
        </is>
      </c>
      <c r="H2388" s="4" t="inlineStr">
        <is>
          <t>Open sizing</t>
        </is>
      </c>
      <c r="I2388" s="5" t="n">
        <v>1.0</v>
      </c>
      <c r="J2388" s="5" t="n">
        <v>1.0</v>
      </c>
      <c r="K2388" s="6"/>
      <c r="L2388" s="4" t="inlineStr">
        <is>
          <t/>
        </is>
      </c>
      <c r="M2388" s="6"/>
      <c r="N2388" s="6"/>
      <c r="O2388" s="6"/>
      <c r="P2388" s="4" t="inlineStr">
        <is>
          <t/>
        </is>
      </c>
      <c r="Q2388" s="6"/>
      <c r="R2388" s="4" t="inlineStr">
        <is>
          <t/>
        </is>
      </c>
      <c r="S2388" s="6"/>
      <c r="T2388" s="6"/>
      <c r="U2388" s="6"/>
      <c r="V2388" s="4" t="inlineStr">
        <is>
          <t/>
        </is>
      </c>
      <c r="W2388" s="4" t="inlineStr">
        <is>
          <t>Published</t>
        </is>
      </c>
      <c r="X2388" s="4" t="inlineStr">
        <is>
          <t/>
        </is>
      </c>
      <c r="Y2388" s="4" t="inlineStr">
        <is>
          <t/>
        </is>
      </c>
      <c r="Z2388" s="4" t="inlineStr">
        <is>
          <t>Color</t>
        </is>
      </c>
      <c r="AA2388" s="4" t="inlineStr">
        <is>
          <t>NATURAL</t>
        </is>
      </c>
      <c r="AB2388" s="4" t="inlineStr">
        <is>
          <t>Size</t>
        </is>
      </c>
      <c r="AC2388" s="4" t="inlineStr">
        <is>
          <t>US(M)12.5 /UK12</t>
        </is>
      </c>
      <c r="AD2388" s="4" t="inlineStr">
        <is>
          <t/>
        </is>
      </c>
      <c r="AE2388" s="4" t="inlineStr">
        <is>
          <t/>
        </is>
      </c>
      <c r="AF2388" s="7" t="n">
        <v>28.0</v>
      </c>
      <c r="AG2388" s="7" t="n">
        <v>56.0</v>
      </c>
      <c r="AH2388" s="8"/>
      <c r="AI2388" s="8"/>
      <c r="AJ2388" s="8"/>
      <c r="AK2388" s="8"/>
      <c r="AL2388" s="9"/>
      <c r="AM2388" s="9"/>
      <c r="AN2388" s="8"/>
      <c r="AO2388" s="8"/>
      <c r="AP2388" s="4" t="inlineStr">
        <is>
          <t>https://cdn.faire.com/fastly/9be8bf0c3384a06fa47fa6ee12ea828d8909b9f45441f47d299d0f1dfc9fd947.jpeg</t>
        </is>
      </c>
      <c r="AQ2388" s="4" t="inlineStr">
        <is>
          <t>No</t>
        </is>
      </c>
      <c r="AR2388" s="10"/>
      <c r="AS2388" s="10"/>
      <c r="AT2388" s="10"/>
      <c r="AU2388" s="4" t="inlineStr">
        <is>
          <t/>
        </is>
      </c>
      <c r="AV238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8" s="4" t="inlineStr">
        <is>
          <t>Morocco</t>
        </is>
      </c>
      <c r="AX2388" s="7"/>
      <c r="AY2388" s="8"/>
      <c r="AZ2388" s="8"/>
      <c r="BA2388" s="9"/>
      <c r="BB2388" s="8"/>
      <c r="BC2388" s="4" t="inlineStr">
        <is>
          <t>No</t>
        </is>
      </c>
      <c r="BD2388" s="4" t="inlineStr">
        <is>
          <t/>
        </is>
      </c>
      <c r="BE2388" s="4" t="inlineStr">
        <is>
          <t/>
        </is>
      </c>
      <c r="BF2388" s="5"/>
      <c r="BG2388" s="5"/>
      <c r="BH2388" s="7"/>
      <c r="BI2388" s="8"/>
      <c r="BJ2388" s="8"/>
      <c r="BK2388" s="9"/>
      <c r="BL2388" s="8"/>
      <c r="BM2388" s="4" t="inlineStr">
        <is>
          <t>Yes</t>
        </is>
      </c>
      <c r="BN2388" s="5"/>
      <c r="BO2388" s="5"/>
      <c r="BP2388" s="10"/>
      <c r="BQ2388" s="4" t="inlineStr">
        <is>
          <t>640320</t>
        </is>
      </c>
    </row>
    <row r="2389" customHeight="1" ht="30.0">
      <c r="A2389" s="4" t="inlineStr">
        <is>
          <t>Moroccan Babouche Shoes, Mens Womens Moroccan Slippers</t>
        </is>
      </c>
      <c r="B2389" s="4" t="inlineStr">
        <is>
          <t/>
        </is>
      </c>
      <c r="C2389" s="4" t="inlineStr">
        <is>
          <t>Published</t>
        </is>
      </c>
      <c r="D2389" s="4" t="inlineStr">
        <is>
          <t>p_ytg94mpvnn</t>
        </is>
      </c>
      <c r="E2389" s="4" t="inlineStr">
        <is>
          <t>Slippers - Unisex</t>
        </is>
      </c>
      <c r="F238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89" s="4" t="inlineStr">
        <is>
          <t/>
        </is>
      </c>
      <c r="H2389" s="4" t="inlineStr">
        <is>
          <t>Open sizing</t>
        </is>
      </c>
      <c r="I2389" s="5" t="n">
        <v>1.0</v>
      </c>
      <c r="J2389" s="5" t="n">
        <v>1.0</v>
      </c>
      <c r="K2389" s="6"/>
      <c r="L2389" s="4" t="inlineStr">
        <is>
          <t/>
        </is>
      </c>
      <c r="M2389" s="6"/>
      <c r="N2389" s="6"/>
      <c r="O2389" s="6"/>
      <c r="P2389" s="4" t="inlineStr">
        <is>
          <t/>
        </is>
      </c>
      <c r="Q2389" s="6"/>
      <c r="R2389" s="4" t="inlineStr">
        <is>
          <t/>
        </is>
      </c>
      <c r="S2389" s="6"/>
      <c r="T2389" s="6"/>
      <c r="U2389" s="6"/>
      <c r="V2389" s="4" t="inlineStr">
        <is>
          <t/>
        </is>
      </c>
      <c r="W2389" s="4" t="inlineStr">
        <is>
          <t>Published</t>
        </is>
      </c>
      <c r="X2389" s="4" t="inlineStr">
        <is>
          <t/>
        </is>
      </c>
      <c r="Y2389" s="4" t="inlineStr">
        <is>
          <t/>
        </is>
      </c>
      <c r="Z2389" s="4" t="inlineStr">
        <is>
          <t>Color</t>
        </is>
      </c>
      <c r="AA2389" s="4" t="inlineStr">
        <is>
          <t>NATURAL</t>
        </is>
      </c>
      <c r="AB2389" s="4" t="inlineStr">
        <is>
          <t>Size</t>
        </is>
      </c>
      <c r="AC2389" s="4" t="inlineStr">
        <is>
          <t>US(M)13.5 /UK13</t>
        </is>
      </c>
      <c r="AD2389" s="4" t="inlineStr">
        <is>
          <t/>
        </is>
      </c>
      <c r="AE2389" s="4" t="inlineStr">
        <is>
          <t/>
        </is>
      </c>
      <c r="AF2389" s="7" t="n">
        <v>28.0</v>
      </c>
      <c r="AG2389" s="7" t="n">
        <v>56.0</v>
      </c>
      <c r="AH2389" s="8"/>
      <c r="AI2389" s="8"/>
      <c r="AJ2389" s="8"/>
      <c r="AK2389" s="8"/>
      <c r="AL2389" s="9"/>
      <c r="AM2389" s="9"/>
      <c r="AN2389" s="8"/>
      <c r="AO2389" s="8"/>
      <c r="AP2389" s="4" t="inlineStr">
        <is>
          <t>https://cdn.faire.com/fastly/9be8bf0c3384a06fa47fa6ee12ea828d8909b9f45441f47d299d0f1dfc9fd947.jpeg</t>
        </is>
      </c>
      <c r="AQ2389" s="4" t="inlineStr">
        <is>
          <t>No</t>
        </is>
      </c>
      <c r="AR2389" s="10"/>
      <c r="AS2389" s="10"/>
      <c r="AT2389" s="10"/>
      <c r="AU2389" s="4" t="inlineStr">
        <is>
          <t/>
        </is>
      </c>
      <c r="AV238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89" s="4" t="inlineStr">
        <is>
          <t>Morocco</t>
        </is>
      </c>
      <c r="AX2389" s="7"/>
      <c r="AY2389" s="8"/>
      <c r="AZ2389" s="8"/>
      <c r="BA2389" s="9"/>
      <c r="BB2389" s="8"/>
      <c r="BC2389" s="4" t="inlineStr">
        <is>
          <t>No</t>
        </is>
      </c>
      <c r="BD2389" s="4" t="inlineStr">
        <is>
          <t/>
        </is>
      </c>
      <c r="BE2389" s="4" t="inlineStr">
        <is>
          <t/>
        </is>
      </c>
      <c r="BF2389" s="5"/>
      <c r="BG2389" s="5"/>
      <c r="BH2389" s="7"/>
      <c r="BI2389" s="8"/>
      <c r="BJ2389" s="8"/>
      <c r="BK2389" s="9"/>
      <c r="BL2389" s="8"/>
      <c r="BM2389" s="4" t="inlineStr">
        <is>
          <t>Yes</t>
        </is>
      </c>
      <c r="BN2389" s="5"/>
      <c r="BO2389" s="5"/>
      <c r="BP2389" s="10"/>
      <c r="BQ2389" s="4" t="inlineStr">
        <is>
          <t>640320</t>
        </is>
      </c>
    </row>
    <row r="2390" customHeight="1" ht="30.0">
      <c r="A2390" s="4" t="inlineStr">
        <is>
          <t>Moroccan Babouche Shoes, Mens Womens Moroccan Slippers</t>
        </is>
      </c>
      <c r="B2390" s="4" t="inlineStr">
        <is>
          <t/>
        </is>
      </c>
      <c r="C2390" s="4" t="inlineStr">
        <is>
          <t>Published</t>
        </is>
      </c>
      <c r="D2390" s="4" t="inlineStr">
        <is>
          <t>p_ytg94mpvnn</t>
        </is>
      </c>
      <c r="E2390" s="4" t="inlineStr">
        <is>
          <t>Slippers - Unisex</t>
        </is>
      </c>
      <c r="F239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0" s="4" t="inlineStr">
        <is>
          <t/>
        </is>
      </c>
      <c r="H2390" s="4" t="inlineStr">
        <is>
          <t>Open sizing</t>
        </is>
      </c>
      <c r="I2390" s="5" t="n">
        <v>1.0</v>
      </c>
      <c r="J2390" s="5" t="n">
        <v>1.0</v>
      </c>
      <c r="K2390" s="6"/>
      <c r="L2390" s="4" t="inlineStr">
        <is>
          <t/>
        </is>
      </c>
      <c r="M2390" s="6"/>
      <c r="N2390" s="6"/>
      <c r="O2390" s="6"/>
      <c r="P2390" s="4" t="inlineStr">
        <is>
          <t/>
        </is>
      </c>
      <c r="Q2390" s="6"/>
      <c r="R2390" s="4" t="inlineStr">
        <is>
          <t/>
        </is>
      </c>
      <c r="S2390" s="6"/>
      <c r="T2390" s="6"/>
      <c r="U2390" s="6"/>
      <c r="V2390" s="4" t="inlineStr">
        <is>
          <t/>
        </is>
      </c>
      <c r="W2390" s="4" t="inlineStr">
        <is>
          <t>Published</t>
        </is>
      </c>
      <c r="X2390" s="4" t="inlineStr">
        <is>
          <t/>
        </is>
      </c>
      <c r="Y2390" s="4" t="inlineStr">
        <is>
          <t/>
        </is>
      </c>
      <c r="Z2390" s="4" t="inlineStr">
        <is>
          <t>Color</t>
        </is>
      </c>
      <c r="AA2390" s="4" t="inlineStr">
        <is>
          <t>ORANGE</t>
        </is>
      </c>
      <c r="AB2390" s="4" t="inlineStr">
        <is>
          <t>Size</t>
        </is>
      </c>
      <c r="AC2390" s="4" t="inlineStr">
        <is>
          <t>US 6 / UK 4</t>
        </is>
      </c>
      <c r="AD2390" s="4" t="inlineStr">
        <is>
          <t/>
        </is>
      </c>
      <c r="AE2390" s="4" t="inlineStr">
        <is>
          <t/>
        </is>
      </c>
      <c r="AF2390" s="7" t="n">
        <v>28.0</v>
      </c>
      <c r="AG2390" s="7" t="n">
        <v>56.0</v>
      </c>
      <c r="AH2390" s="8"/>
      <c r="AI2390" s="8"/>
      <c r="AJ2390" s="8"/>
      <c r="AK2390" s="8"/>
      <c r="AL2390" s="9"/>
      <c r="AM2390" s="9"/>
      <c r="AN2390" s="8"/>
      <c r="AO2390" s="8"/>
      <c r="AP2390" s="4" t="inlineStr">
        <is>
          <t>https://cdn.faire.com/fastly/9be8bf0c3384a06fa47fa6ee12ea828d8909b9f45441f47d299d0f1dfc9fd947.jpeg</t>
        </is>
      </c>
      <c r="AQ2390" s="4" t="inlineStr">
        <is>
          <t>No</t>
        </is>
      </c>
      <c r="AR2390" s="10"/>
      <c r="AS2390" s="10"/>
      <c r="AT2390" s="10"/>
      <c r="AU2390" s="4" t="inlineStr">
        <is>
          <t/>
        </is>
      </c>
      <c r="AV239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0" s="4" t="inlineStr">
        <is>
          <t>Morocco</t>
        </is>
      </c>
      <c r="AX2390" s="7"/>
      <c r="AY2390" s="8"/>
      <c r="AZ2390" s="8"/>
      <c r="BA2390" s="9"/>
      <c r="BB2390" s="8"/>
      <c r="BC2390" s="4" t="inlineStr">
        <is>
          <t>No</t>
        </is>
      </c>
      <c r="BD2390" s="4" t="inlineStr">
        <is>
          <t/>
        </is>
      </c>
      <c r="BE2390" s="4" t="inlineStr">
        <is>
          <t/>
        </is>
      </c>
      <c r="BF2390" s="5"/>
      <c r="BG2390" s="5"/>
      <c r="BH2390" s="7"/>
      <c r="BI2390" s="8"/>
      <c r="BJ2390" s="8"/>
      <c r="BK2390" s="9"/>
      <c r="BL2390" s="8"/>
      <c r="BM2390" s="4" t="inlineStr">
        <is>
          <t>Yes</t>
        </is>
      </c>
      <c r="BN2390" s="5"/>
      <c r="BO2390" s="5"/>
      <c r="BP2390" s="10"/>
      <c r="BQ2390" s="4" t="inlineStr">
        <is>
          <t>640320</t>
        </is>
      </c>
    </row>
    <row r="2391" customHeight="1" ht="30.0">
      <c r="A2391" s="4" t="inlineStr">
        <is>
          <t>Moroccan Babouche Shoes, Mens Womens Moroccan Slippers</t>
        </is>
      </c>
      <c r="B2391" s="4" t="inlineStr">
        <is>
          <t/>
        </is>
      </c>
      <c r="C2391" s="4" t="inlineStr">
        <is>
          <t>Published</t>
        </is>
      </c>
      <c r="D2391" s="4" t="inlineStr">
        <is>
          <t>p_ytg94mpvnn</t>
        </is>
      </c>
      <c r="E2391" s="4" t="inlineStr">
        <is>
          <t>Slippers - Unisex</t>
        </is>
      </c>
      <c r="F239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1" s="4" t="inlineStr">
        <is>
          <t/>
        </is>
      </c>
      <c r="H2391" s="4" t="inlineStr">
        <is>
          <t>Open sizing</t>
        </is>
      </c>
      <c r="I2391" s="5" t="n">
        <v>1.0</v>
      </c>
      <c r="J2391" s="5" t="n">
        <v>1.0</v>
      </c>
      <c r="K2391" s="6"/>
      <c r="L2391" s="4" t="inlineStr">
        <is>
          <t/>
        </is>
      </c>
      <c r="M2391" s="6"/>
      <c r="N2391" s="6"/>
      <c r="O2391" s="6"/>
      <c r="P2391" s="4" t="inlineStr">
        <is>
          <t/>
        </is>
      </c>
      <c r="Q2391" s="6"/>
      <c r="R2391" s="4" t="inlineStr">
        <is>
          <t/>
        </is>
      </c>
      <c r="S2391" s="6"/>
      <c r="T2391" s="6"/>
      <c r="U2391" s="6"/>
      <c r="V2391" s="4" t="inlineStr">
        <is>
          <t/>
        </is>
      </c>
      <c r="W2391" s="4" t="inlineStr">
        <is>
          <t>Published</t>
        </is>
      </c>
      <c r="X2391" s="4" t="inlineStr">
        <is>
          <t/>
        </is>
      </c>
      <c r="Y2391" s="4" t="inlineStr">
        <is>
          <t/>
        </is>
      </c>
      <c r="Z2391" s="4" t="inlineStr">
        <is>
          <t>Color</t>
        </is>
      </c>
      <c r="AA2391" s="4" t="inlineStr">
        <is>
          <t>ORANGE</t>
        </is>
      </c>
      <c r="AB2391" s="4" t="inlineStr">
        <is>
          <t>Size</t>
        </is>
      </c>
      <c r="AC2391" s="4" t="inlineStr">
        <is>
          <t>US 7 / UK 4.5</t>
        </is>
      </c>
      <c r="AD2391" s="4" t="inlineStr">
        <is>
          <t/>
        </is>
      </c>
      <c r="AE2391" s="4" t="inlineStr">
        <is>
          <t/>
        </is>
      </c>
      <c r="AF2391" s="7" t="n">
        <v>28.0</v>
      </c>
      <c r="AG2391" s="7" t="n">
        <v>56.0</v>
      </c>
      <c r="AH2391" s="8"/>
      <c r="AI2391" s="8"/>
      <c r="AJ2391" s="8"/>
      <c r="AK2391" s="8"/>
      <c r="AL2391" s="9"/>
      <c r="AM2391" s="9"/>
      <c r="AN2391" s="8"/>
      <c r="AO2391" s="8"/>
      <c r="AP2391" s="4" t="inlineStr">
        <is>
          <t>https://cdn.faire.com/fastly/9be8bf0c3384a06fa47fa6ee12ea828d8909b9f45441f47d299d0f1dfc9fd947.jpeg</t>
        </is>
      </c>
      <c r="AQ2391" s="4" t="inlineStr">
        <is>
          <t>No</t>
        </is>
      </c>
      <c r="AR2391" s="10"/>
      <c r="AS2391" s="10"/>
      <c r="AT2391" s="10"/>
      <c r="AU2391" s="4" t="inlineStr">
        <is>
          <t/>
        </is>
      </c>
      <c r="AV239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1" s="4" t="inlineStr">
        <is>
          <t>Morocco</t>
        </is>
      </c>
      <c r="AX2391" s="7"/>
      <c r="AY2391" s="8"/>
      <c r="AZ2391" s="8"/>
      <c r="BA2391" s="9"/>
      <c r="BB2391" s="8"/>
      <c r="BC2391" s="4" t="inlineStr">
        <is>
          <t>No</t>
        </is>
      </c>
      <c r="BD2391" s="4" t="inlineStr">
        <is>
          <t/>
        </is>
      </c>
      <c r="BE2391" s="4" t="inlineStr">
        <is>
          <t/>
        </is>
      </c>
      <c r="BF2391" s="5"/>
      <c r="BG2391" s="5"/>
      <c r="BH2391" s="7"/>
      <c r="BI2391" s="8"/>
      <c r="BJ2391" s="8"/>
      <c r="BK2391" s="9"/>
      <c r="BL2391" s="8"/>
      <c r="BM2391" s="4" t="inlineStr">
        <is>
          <t>Yes</t>
        </is>
      </c>
      <c r="BN2391" s="5"/>
      <c r="BO2391" s="5"/>
      <c r="BP2391" s="10"/>
      <c r="BQ2391" s="4" t="inlineStr">
        <is>
          <t>640320</t>
        </is>
      </c>
    </row>
    <row r="2392" customHeight="1" ht="30.0">
      <c r="A2392" s="4" t="inlineStr">
        <is>
          <t>Moroccan Babouche Shoes, Mens Womens Moroccan Slippers</t>
        </is>
      </c>
      <c r="B2392" s="4" t="inlineStr">
        <is>
          <t/>
        </is>
      </c>
      <c r="C2392" s="4" t="inlineStr">
        <is>
          <t>Published</t>
        </is>
      </c>
      <c r="D2392" s="4" t="inlineStr">
        <is>
          <t>p_ytg94mpvnn</t>
        </is>
      </c>
      <c r="E2392" s="4" t="inlineStr">
        <is>
          <t>Slippers - Unisex</t>
        </is>
      </c>
      <c r="F239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2" s="4" t="inlineStr">
        <is>
          <t/>
        </is>
      </c>
      <c r="H2392" s="4" t="inlineStr">
        <is>
          <t>Open sizing</t>
        </is>
      </c>
      <c r="I2392" s="5" t="n">
        <v>1.0</v>
      </c>
      <c r="J2392" s="5" t="n">
        <v>1.0</v>
      </c>
      <c r="K2392" s="6"/>
      <c r="L2392" s="4" t="inlineStr">
        <is>
          <t/>
        </is>
      </c>
      <c r="M2392" s="6"/>
      <c r="N2392" s="6"/>
      <c r="O2392" s="6"/>
      <c r="P2392" s="4" t="inlineStr">
        <is>
          <t/>
        </is>
      </c>
      <c r="Q2392" s="6"/>
      <c r="R2392" s="4" t="inlineStr">
        <is>
          <t/>
        </is>
      </c>
      <c r="S2392" s="6"/>
      <c r="T2392" s="6"/>
      <c r="U2392" s="6"/>
      <c r="V2392" s="4" t="inlineStr">
        <is>
          <t/>
        </is>
      </c>
      <c r="W2392" s="4" t="inlineStr">
        <is>
          <t>Published</t>
        </is>
      </c>
      <c r="X2392" s="4" t="inlineStr">
        <is>
          <t/>
        </is>
      </c>
      <c r="Y2392" s="4" t="inlineStr">
        <is>
          <t/>
        </is>
      </c>
      <c r="Z2392" s="4" t="inlineStr">
        <is>
          <t>Color</t>
        </is>
      </c>
      <c r="AA2392" s="4" t="inlineStr">
        <is>
          <t>ORANGE</t>
        </is>
      </c>
      <c r="AB2392" s="4" t="inlineStr">
        <is>
          <t>Size</t>
        </is>
      </c>
      <c r="AC2392" s="4" t="inlineStr">
        <is>
          <t>US 8 / UK 5.5</t>
        </is>
      </c>
      <c r="AD2392" s="4" t="inlineStr">
        <is>
          <t/>
        </is>
      </c>
      <c r="AE2392" s="4" t="inlineStr">
        <is>
          <t/>
        </is>
      </c>
      <c r="AF2392" s="7" t="n">
        <v>28.0</v>
      </c>
      <c r="AG2392" s="7" t="n">
        <v>56.0</v>
      </c>
      <c r="AH2392" s="8"/>
      <c r="AI2392" s="8"/>
      <c r="AJ2392" s="8"/>
      <c r="AK2392" s="8"/>
      <c r="AL2392" s="9"/>
      <c r="AM2392" s="9"/>
      <c r="AN2392" s="8"/>
      <c r="AO2392" s="8"/>
      <c r="AP2392" s="4" t="inlineStr">
        <is>
          <t>https://cdn.faire.com/fastly/9be8bf0c3384a06fa47fa6ee12ea828d8909b9f45441f47d299d0f1dfc9fd947.jpeg</t>
        </is>
      </c>
      <c r="AQ2392" s="4" t="inlineStr">
        <is>
          <t>No</t>
        </is>
      </c>
      <c r="AR2392" s="10"/>
      <c r="AS2392" s="10"/>
      <c r="AT2392" s="10"/>
      <c r="AU2392" s="4" t="inlineStr">
        <is>
          <t/>
        </is>
      </c>
      <c r="AV239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2" s="4" t="inlineStr">
        <is>
          <t>Morocco</t>
        </is>
      </c>
      <c r="AX2392" s="7"/>
      <c r="AY2392" s="8"/>
      <c r="AZ2392" s="8"/>
      <c r="BA2392" s="9"/>
      <c r="BB2392" s="8"/>
      <c r="BC2392" s="4" t="inlineStr">
        <is>
          <t>No</t>
        </is>
      </c>
      <c r="BD2392" s="4" t="inlineStr">
        <is>
          <t/>
        </is>
      </c>
      <c r="BE2392" s="4" t="inlineStr">
        <is>
          <t/>
        </is>
      </c>
      <c r="BF2392" s="5"/>
      <c r="BG2392" s="5"/>
      <c r="BH2392" s="7"/>
      <c r="BI2392" s="8"/>
      <c r="BJ2392" s="8"/>
      <c r="BK2392" s="9"/>
      <c r="BL2392" s="8"/>
      <c r="BM2392" s="4" t="inlineStr">
        <is>
          <t>Yes</t>
        </is>
      </c>
      <c r="BN2392" s="5"/>
      <c r="BO2392" s="5"/>
      <c r="BP2392" s="10"/>
      <c r="BQ2392" s="4" t="inlineStr">
        <is>
          <t>640320</t>
        </is>
      </c>
    </row>
    <row r="2393" customHeight="1" ht="30.0">
      <c r="A2393" s="4" t="inlineStr">
        <is>
          <t>Moroccan Babouche Shoes, Mens Womens Moroccan Slippers</t>
        </is>
      </c>
      <c r="B2393" s="4" t="inlineStr">
        <is>
          <t/>
        </is>
      </c>
      <c r="C2393" s="4" t="inlineStr">
        <is>
          <t>Published</t>
        </is>
      </c>
      <c r="D2393" s="4" t="inlineStr">
        <is>
          <t>p_ytg94mpvnn</t>
        </is>
      </c>
      <c r="E2393" s="4" t="inlineStr">
        <is>
          <t>Slippers - Unisex</t>
        </is>
      </c>
      <c r="F239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3" s="4" t="inlineStr">
        <is>
          <t/>
        </is>
      </c>
      <c r="H2393" s="4" t="inlineStr">
        <is>
          <t>Open sizing</t>
        </is>
      </c>
      <c r="I2393" s="5" t="n">
        <v>1.0</v>
      </c>
      <c r="J2393" s="5" t="n">
        <v>1.0</v>
      </c>
      <c r="K2393" s="6"/>
      <c r="L2393" s="4" t="inlineStr">
        <is>
          <t/>
        </is>
      </c>
      <c r="M2393" s="6"/>
      <c r="N2393" s="6"/>
      <c r="O2393" s="6"/>
      <c r="P2393" s="4" t="inlineStr">
        <is>
          <t/>
        </is>
      </c>
      <c r="Q2393" s="6"/>
      <c r="R2393" s="4" t="inlineStr">
        <is>
          <t/>
        </is>
      </c>
      <c r="S2393" s="6"/>
      <c r="T2393" s="6"/>
      <c r="U2393" s="6"/>
      <c r="V2393" s="4" t="inlineStr">
        <is>
          <t/>
        </is>
      </c>
      <c r="W2393" s="4" t="inlineStr">
        <is>
          <t>Published</t>
        </is>
      </c>
      <c r="X2393" s="4" t="inlineStr">
        <is>
          <t/>
        </is>
      </c>
      <c r="Y2393" s="4" t="inlineStr">
        <is>
          <t/>
        </is>
      </c>
      <c r="Z2393" s="4" t="inlineStr">
        <is>
          <t>Color</t>
        </is>
      </c>
      <c r="AA2393" s="4" t="inlineStr">
        <is>
          <t>ORANGE</t>
        </is>
      </c>
      <c r="AB2393" s="4" t="inlineStr">
        <is>
          <t>Size</t>
        </is>
      </c>
      <c r="AC2393" s="4" t="inlineStr">
        <is>
          <t>US 9 / UK 6.5</t>
        </is>
      </c>
      <c r="AD2393" s="4" t="inlineStr">
        <is>
          <t/>
        </is>
      </c>
      <c r="AE2393" s="4" t="inlineStr">
        <is>
          <t/>
        </is>
      </c>
      <c r="AF2393" s="7" t="n">
        <v>28.0</v>
      </c>
      <c r="AG2393" s="7" t="n">
        <v>56.0</v>
      </c>
      <c r="AH2393" s="8"/>
      <c r="AI2393" s="8"/>
      <c r="AJ2393" s="8"/>
      <c r="AK2393" s="8"/>
      <c r="AL2393" s="9"/>
      <c r="AM2393" s="9"/>
      <c r="AN2393" s="8"/>
      <c r="AO2393" s="8"/>
      <c r="AP2393" s="4" t="inlineStr">
        <is>
          <t>https://cdn.faire.com/fastly/9be8bf0c3384a06fa47fa6ee12ea828d8909b9f45441f47d299d0f1dfc9fd947.jpeg</t>
        </is>
      </c>
      <c r="AQ2393" s="4" t="inlineStr">
        <is>
          <t>No</t>
        </is>
      </c>
      <c r="AR2393" s="10"/>
      <c r="AS2393" s="10"/>
      <c r="AT2393" s="10"/>
      <c r="AU2393" s="4" t="inlineStr">
        <is>
          <t/>
        </is>
      </c>
      <c r="AV239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3" s="4" t="inlineStr">
        <is>
          <t>Morocco</t>
        </is>
      </c>
      <c r="AX2393" s="7"/>
      <c r="AY2393" s="8"/>
      <c r="AZ2393" s="8"/>
      <c r="BA2393" s="9"/>
      <c r="BB2393" s="8"/>
      <c r="BC2393" s="4" t="inlineStr">
        <is>
          <t>No</t>
        </is>
      </c>
      <c r="BD2393" s="4" t="inlineStr">
        <is>
          <t/>
        </is>
      </c>
      <c r="BE2393" s="4" t="inlineStr">
        <is>
          <t/>
        </is>
      </c>
      <c r="BF2393" s="5"/>
      <c r="BG2393" s="5"/>
      <c r="BH2393" s="7"/>
      <c r="BI2393" s="8"/>
      <c r="BJ2393" s="8"/>
      <c r="BK2393" s="9"/>
      <c r="BL2393" s="8"/>
      <c r="BM2393" s="4" t="inlineStr">
        <is>
          <t>Yes</t>
        </is>
      </c>
      <c r="BN2393" s="5"/>
      <c r="BO2393" s="5"/>
      <c r="BP2393" s="10"/>
      <c r="BQ2393" s="4" t="inlineStr">
        <is>
          <t>640320</t>
        </is>
      </c>
    </row>
    <row r="2394" customHeight="1" ht="30.0">
      <c r="A2394" s="4" t="inlineStr">
        <is>
          <t>Moroccan Babouche Shoes, Mens Womens Moroccan Slippers</t>
        </is>
      </c>
      <c r="B2394" s="4" t="inlineStr">
        <is>
          <t/>
        </is>
      </c>
      <c r="C2394" s="4" t="inlineStr">
        <is>
          <t>Published</t>
        </is>
      </c>
      <c r="D2394" s="4" t="inlineStr">
        <is>
          <t>p_ytg94mpvnn</t>
        </is>
      </c>
      <c r="E2394" s="4" t="inlineStr">
        <is>
          <t>Slippers - Unisex</t>
        </is>
      </c>
      <c r="F239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4" s="4" t="inlineStr">
        <is>
          <t/>
        </is>
      </c>
      <c r="H2394" s="4" t="inlineStr">
        <is>
          <t>Open sizing</t>
        </is>
      </c>
      <c r="I2394" s="5" t="n">
        <v>1.0</v>
      </c>
      <c r="J2394" s="5" t="n">
        <v>1.0</v>
      </c>
      <c r="K2394" s="6"/>
      <c r="L2394" s="4" t="inlineStr">
        <is>
          <t/>
        </is>
      </c>
      <c r="M2394" s="6"/>
      <c r="N2394" s="6"/>
      <c r="O2394" s="6"/>
      <c r="P2394" s="4" t="inlineStr">
        <is>
          <t/>
        </is>
      </c>
      <c r="Q2394" s="6"/>
      <c r="R2394" s="4" t="inlineStr">
        <is>
          <t/>
        </is>
      </c>
      <c r="S2394" s="6"/>
      <c r="T2394" s="6"/>
      <c r="U2394" s="6"/>
      <c r="V2394" s="4" t="inlineStr">
        <is>
          <t/>
        </is>
      </c>
      <c r="W2394" s="4" t="inlineStr">
        <is>
          <t>Published</t>
        </is>
      </c>
      <c r="X2394" s="4" t="inlineStr">
        <is>
          <t/>
        </is>
      </c>
      <c r="Y2394" s="4" t="inlineStr">
        <is>
          <t/>
        </is>
      </c>
      <c r="Z2394" s="4" t="inlineStr">
        <is>
          <t>Color</t>
        </is>
      </c>
      <c r="AA2394" s="4" t="inlineStr">
        <is>
          <t>ORANGE</t>
        </is>
      </c>
      <c r="AB2394" s="4" t="inlineStr">
        <is>
          <t>Size</t>
        </is>
      </c>
      <c r="AC2394" s="4" t="inlineStr">
        <is>
          <t>US 10 / UK 7</t>
        </is>
      </c>
      <c r="AD2394" s="4" t="inlineStr">
        <is>
          <t/>
        </is>
      </c>
      <c r="AE2394" s="4" t="inlineStr">
        <is>
          <t/>
        </is>
      </c>
      <c r="AF2394" s="7" t="n">
        <v>28.0</v>
      </c>
      <c r="AG2394" s="7" t="n">
        <v>56.0</v>
      </c>
      <c r="AH2394" s="8"/>
      <c r="AI2394" s="8"/>
      <c r="AJ2394" s="8"/>
      <c r="AK2394" s="8"/>
      <c r="AL2394" s="9"/>
      <c r="AM2394" s="9"/>
      <c r="AN2394" s="8"/>
      <c r="AO2394" s="8"/>
      <c r="AP2394" s="4" t="inlineStr">
        <is>
          <t>https://cdn.faire.com/fastly/9be8bf0c3384a06fa47fa6ee12ea828d8909b9f45441f47d299d0f1dfc9fd947.jpeg</t>
        </is>
      </c>
      <c r="AQ2394" s="4" t="inlineStr">
        <is>
          <t>No</t>
        </is>
      </c>
      <c r="AR2394" s="10"/>
      <c r="AS2394" s="10"/>
      <c r="AT2394" s="10"/>
      <c r="AU2394" s="4" t="inlineStr">
        <is>
          <t/>
        </is>
      </c>
      <c r="AV239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4" s="4" t="inlineStr">
        <is>
          <t>Morocco</t>
        </is>
      </c>
      <c r="AX2394" s="7"/>
      <c r="AY2394" s="8"/>
      <c r="AZ2394" s="8"/>
      <c r="BA2394" s="9"/>
      <c r="BB2394" s="8"/>
      <c r="BC2394" s="4" t="inlineStr">
        <is>
          <t>No</t>
        </is>
      </c>
      <c r="BD2394" s="4" t="inlineStr">
        <is>
          <t/>
        </is>
      </c>
      <c r="BE2394" s="4" t="inlineStr">
        <is>
          <t/>
        </is>
      </c>
      <c r="BF2394" s="5"/>
      <c r="BG2394" s="5"/>
      <c r="BH2394" s="7"/>
      <c r="BI2394" s="8"/>
      <c r="BJ2394" s="8"/>
      <c r="BK2394" s="9"/>
      <c r="BL2394" s="8"/>
      <c r="BM2394" s="4" t="inlineStr">
        <is>
          <t>Yes</t>
        </is>
      </c>
      <c r="BN2394" s="5"/>
      <c r="BO2394" s="5"/>
      <c r="BP2394" s="10"/>
      <c r="BQ2394" s="4" t="inlineStr">
        <is>
          <t>640320</t>
        </is>
      </c>
    </row>
    <row r="2395" customHeight="1" ht="30.0">
      <c r="A2395" s="4" t="inlineStr">
        <is>
          <t>Moroccan Babouche Shoes, Mens Womens Moroccan Slippers</t>
        </is>
      </c>
      <c r="B2395" s="4" t="inlineStr">
        <is>
          <t/>
        </is>
      </c>
      <c r="C2395" s="4" t="inlineStr">
        <is>
          <t>Published</t>
        </is>
      </c>
      <c r="D2395" s="4" t="inlineStr">
        <is>
          <t>p_ytg94mpvnn</t>
        </is>
      </c>
      <c r="E2395" s="4" t="inlineStr">
        <is>
          <t>Slippers - Unisex</t>
        </is>
      </c>
      <c r="F239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5" s="4" t="inlineStr">
        <is>
          <t/>
        </is>
      </c>
      <c r="H2395" s="4" t="inlineStr">
        <is>
          <t>Open sizing</t>
        </is>
      </c>
      <c r="I2395" s="5" t="n">
        <v>1.0</v>
      </c>
      <c r="J2395" s="5" t="n">
        <v>1.0</v>
      </c>
      <c r="K2395" s="6" t="n">
        <v>0.3</v>
      </c>
      <c r="L2395" s="4" t="inlineStr">
        <is>
          <t>kg</t>
        </is>
      </c>
      <c r="M2395" s="6"/>
      <c r="N2395" s="6"/>
      <c r="O2395" s="6"/>
      <c r="P2395" s="4" t="inlineStr">
        <is>
          <t/>
        </is>
      </c>
      <c r="Q2395" s="6"/>
      <c r="R2395" s="4" t="inlineStr">
        <is>
          <t/>
        </is>
      </c>
      <c r="S2395" s="6"/>
      <c r="T2395" s="6"/>
      <c r="U2395" s="6"/>
      <c r="V2395" s="4" t="inlineStr">
        <is>
          <t/>
        </is>
      </c>
      <c r="W2395" s="4" t="inlineStr">
        <is>
          <t>Published</t>
        </is>
      </c>
      <c r="X2395" s="4" t="inlineStr">
        <is>
          <t/>
        </is>
      </c>
      <c r="Y2395" s="4" t="inlineStr">
        <is>
          <t/>
        </is>
      </c>
      <c r="Z2395" s="4" t="inlineStr">
        <is>
          <t>Color</t>
        </is>
      </c>
      <c r="AA2395" s="4" t="inlineStr">
        <is>
          <t>ORANGE</t>
        </is>
      </c>
      <c r="AB2395" s="4" t="inlineStr">
        <is>
          <t>Size</t>
        </is>
      </c>
      <c r="AC2395" s="4" t="inlineStr">
        <is>
          <t>US(M)8.5 / UK8</t>
        </is>
      </c>
      <c r="AD2395" s="4" t="inlineStr">
        <is>
          <t/>
        </is>
      </c>
      <c r="AE2395" s="4" t="inlineStr">
        <is>
          <t/>
        </is>
      </c>
      <c r="AF2395" s="7" t="n">
        <v>28.0</v>
      </c>
      <c r="AG2395" s="7" t="n">
        <v>56.0</v>
      </c>
      <c r="AH2395" s="8"/>
      <c r="AI2395" s="8"/>
      <c r="AJ2395" s="8"/>
      <c r="AK2395" s="8"/>
      <c r="AL2395" s="9"/>
      <c r="AM2395" s="9"/>
      <c r="AN2395" s="8"/>
      <c r="AO2395" s="8"/>
      <c r="AP2395" s="4" t="inlineStr">
        <is>
          <t>https://cdn.faire.com/fastly/9be8bf0c3384a06fa47fa6ee12ea828d8909b9f45441f47d299d0f1dfc9fd947.jpeg</t>
        </is>
      </c>
      <c r="AQ2395" s="4" t="inlineStr">
        <is>
          <t>No</t>
        </is>
      </c>
      <c r="AR2395" s="10"/>
      <c r="AS2395" s="10"/>
      <c r="AT2395" s="10"/>
      <c r="AU2395" s="4" t="inlineStr">
        <is>
          <t/>
        </is>
      </c>
      <c r="AV239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5" s="4" t="inlineStr">
        <is>
          <t>Morocco</t>
        </is>
      </c>
      <c r="AX2395" s="7"/>
      <c r="AY2395" s="8"/>
      <c r="AZ2395" s="8"/>
      <c r="BA2395" s="9"/>
      <c r="BB2395" s="8"/>
      <c r="BC2395" s="4" t="inlineStr">
        <is>
          <t>No</t>
        </is>
      </c>
      <c r="BD2395" s="4" t="inlineStr">
        <is>
          <t/>
        </is>
      </c>
      <c r="BE2395" s="4" t="inlineStr">
        <is>
          <t/>
        </is>
      </c>
      <c r="BF2395" s="5"/>
      <c r="BG2395" s="5"/>
      <c r="BH2395" s="7"/>
      <c r="BI2395" s="8"/>
      <c r="BJ2395" s="8"/>
      <c r="BK2395" s="9"/>
      <c r="BL2395" s="8"/>
      <c r="BM2395" s="4" t="inlineStr">
        <is>
          <t>Yes</t>
        </is>
      </c>
      <c r="BN2395" s="5"/>
      <c r="BO2395" s="5"/>
      <c r="BP2395" s="10"/>
      <c r="BQ2395" s="4" t="inlineStr">
        <is>
          <t>640320</t>
        </is>
      </c>
    </row>
    <row r="2396" customHeight="1" ht="30.0">
      <c r="A2396" s="4" t="inlineStr">
        <is>
          <t>Moroccan Babouche Shoes, Mens Womens Moroccan Slippers</t>
        </is>
      </c>
      <c r="B2396" s="4" t="inlineStr">
        <is>
          <t/>
        </is>
      </c>
      <c r="C2396" s="4" t="inlineStr">
        <is>
          <t>Published</t>
        </is>
      </c>
      <c r="D2396" s="4" t="inlineStr">
        <is>
          <t>p_ytg94mpvnn</t>
        </is>
      </c>
      <c r="E2396" s="4" t="inlineStr">
        <is>
          <t>Slippers - Unisex</t>
        </is>
      </c>
      <c r="F239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6" s="4" t="inlineStr">
        <is>
          <t/>
        </is>
      </c>
      <c r="H2396" s="4" t="inlineStr">
        <is>
          <t>Open sizing</t>
        </is>
      </c>
      <c r="I2396" s="5" t="n">
        <v>1.0</v>
      </c>
      <c r="J2396" s="5" t="n">
        <v>1.0</v>
      </c>
      <c r="K2396" s="6" t="n">
        <v>0.3</v>
      </c>
      <c r="L2396" s="4" t="inlineStr">
        <is>
          <t>kg</t>
        </is>
      </c>
      <c r="M2396" s="6"/>
      <c r="N2396" s="6"/>
      <c r="O2396" s="6"/>
      <c r="P2396" s="4" t="inlineStr">
        <is>
          <t/>
        </is>
      </c>
      <c r="Q2396" s="6"/>
      <c r="R2396" s="4" t="inlineStr">
        <is>
          <t/>
        </is>
      </c>
      <c r="S2396" s="6"/>
      <c r="T2396" s="6"/>
      <c r="U2396" s="6"/>
      <c r="V2396" s="4" t="inlineStr">
        <is>
          <t/>
        </is>
      </c>
      <c r="W2396" s="4" t="inlineStr">
        <is>
          <t>Published</t>
        </is>
      </c>
      <c r="X2396" s="4" t="inlineStr">
        <is>
          <t/>
        </is>
      </c>
      <c r="Y2396" s="4" t="inlineStr">
        <is>
          <t/>
        </is>
      </c>
      <c r="Z2396" s="4" t="inlineStr">
        <is>
          <t>Color</t>
        </is>
      </c>
      <c r="AA2396" s="4" t="inlineStr">
        <is>
          <t>ORANGE</t>
        </is>
      </c>
      <c r="AB2396" s="4" t="inlineStr">
        <is>
          <t>Size</t>
        </is>
      </c>
      <c r="AC2396" s="4" t="inlineStr">
        <is>
          <t>US(M)9.5 / UK9</t>
        </is>
      </c>
      <c r="AD2396" s="4" t="inlineStr">
        <is>
          <t/>
        </is>
      </c>
      <c r="AE2396" s="4" t="inlineStr">
        <is>
          <t/>
        </is>
      </c>
      <c r="AF2396" s="7" t="n">
        <v>28.0</v>
      </c>
      <c r="AG2396" s="7" t="n">
        <v>56.0</v>
      </c>
      <c r="AH2396" s="8"/>
      <c r="AI2396" s="8"/>
      <c r="AJ2396" s="8"/>
      <c r="AK2396" s="8"/>
      <c r="AL2396" s="9"/>
      <c r="AM2396" s="9"/>
      <c r="AN2396" s="8"/>
      <c r="AO2396" s="8"/>
      <c r="AP2396" s="4" t="inlineStr">
        <is>
          <t>https://cdn.faire.com/fastly/9be8bf0c3384a06fa47fa6ee12ea828d8909b9f45441f47d299d0f1dfc9fd947.jpeg</t>
        </is>
      </c>
      <c r="AQ2396" s="4" t="inlineStr">
        <is>
          <t>No</t>
        </is>
      </c>
      <c r="AR2396" s="10"/>
      <c r="AS2396" s="10"/>
      <c r="AT2396" s="10"/>
      <c r="AU2396" s="4" t="inlineStr">
        <is>
          <t/>
        </is>
      </c>
      <c r="AV239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6" s="4" t="inlineStr">
        <is>
          <t>Morocco</t>
        </is>
      </c>
      <c r="AX2396" s="7"/>
      <c r="AY2396" s="8"/>
      <c r="AZ2396" s="8"/>
      <c r="BA2396" s="9"/>
      <c r="BB2396" s="8"/>
      <c r="BC2396" s="4" t="inlineStr">
        <is>
          <t>No</t>
        </is>
      </c>
      <c r="BD2396" s="4" t="inlineStr">
        <is>
          <t/>
        </is>
      </c>
      <c r="BE2396" s="4" t="inlineStr">
        <is>
          <t/>
        </is>
      </c>
      <c r="BF2396" s="5"/>
      <c r="BG2396" s="5"/>
      <c r="BH2396" s="7"/>
      <c r="BI2396" s="8"/>
      <c r="BJ2396" s="8"/>
      <c r="BK2396" s="9"/>
      <c r="BL2396" s="8"/>
      <c r="BM2396" s="4" t="inlineStr">
        <is>
          <t>Yes</t>
        </is>
      </c>
      <c r="BN2396" s="5"/>
      <c r="BO2396" s="5"/>
      <c r="BP2396" s="10"/>
      <c r="BQ2396" s="4" t="inlineStr">
        <is>
          <t>640320</t>
        </is>
      </c>
    </row>
    <row r="2397" customHeight="1" ht="30.0">
      <c r="A2397" s="4" t="inlineStr">
        <is>
          <t>Moroccan Babouche Shoes, Mens Womens Moroccan Slippers</t>
        </is>
      </c>
      <c r="B2397" s="4" t="inlineStr">
        <is>
          <t/>
        </is>
      </c>
      <c r="C2397" s="4" t="inlineStr">
        <is>
          <t>Published</t>
        </is>
      </c>
      <c r="D2397" s="4" t="inlineStr">
        <is>
          <t>p_ytg94mpvnn</t>
        </is>
      </c>
      <c r="E2397" s="4" t="inlineStr">
        <is>
          <t>Slippers - Unisex</t>
        </is>
      </c>
      <c r="F239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7" s="4" t="inlineStr">
        <is>
          <t/>
        </is>
      </c>
      <c r="H2397" s="4" t="inlineStr">
        <is>
          <t>Open sizing</t>
        </is>
      </c>
      <c r="I2397" s="5" t="n">
        <v>1.0</v>
      </c>
      <c r="J2397" s="5" t="n">
        <v>1.0</v>
      </c>
      <c r="K2397" s="6"/>
      <c r="L2397" s="4" t="inlineStr">
        <is>
          <t/>
        </is>
      </c>
      <c r="M2397" s="6"/>
      <c r="N2397" s="6"/>
      <c r="O2397" s="6"/>
      <c r="P2397" s="4" t="inlineStr">
        <is>
          <t/>
        </is>
      </c>
      <c r="Q2397" s="6"/>
      <c r="R2397" s="4" t="inlineStr">
        <is>
          <t/>
        </is>
      </c>
      <c r="S2397" s="6"/>
      <c r="T2397" s="6"/>
      <c r="U2397" s="6"/>
      <c r="V2397" s="4" t="inlineStr">
        <is>
          <t/>
        </is>
      </c>
      <c r="W2397" s="4" t="inlineStr">
        <is>
          <t>Published</t>
        </is>
      </c>
      <c r="X2397" s="4" t="inlineStr">
        <is>
          <t/>
        </is>
      </c>
      <c r="Y2397" s="4" t="inlineStr">
        <is>
          <t/>
        </is>
      </c>
      <c r="Z2397" s="4" t="inlineStr">
        <is>
          <t>Color</t>
        </is>
      </c>
      <c r="AA2397" s="4" t="inlineStr">
        <is>
          <t>ORANGE</t>
        </is>
      </c>
      <c r="AB2397" s="4" t="inlineStr">
        <is>
          <t>Size</t>
        </is>
      </c>
      <c r="AC2397" s="4" t="inlineStr">
        <is>
          <t>US(M)10.5 /UK10</t>
        </is>
      </c>
      <c r="AD2397" s="4" t="inlineStr">
        <is>
          <t/>
        </is>
      </c>
      <c r="AE2397" s="4" t="inlineStr">
        <is>
          <t/>
        </is>
      </c>
      <c r="AF2397" s="7" t="n">
        <v>28.0</v>
      </c>
      <c r="AG2397" s="7" t="n">
        <v>56.0</v>
      </c>
      <c r="AH2397" s="8"/>
      <c r="AI2397" s="8"/>
      <c r="AJ2397" s="8"/>
      <c r="AK2397" s="8"/>
      <c r="AL2397" s="9"/>
      <c r="AM2397" s="9"/>
      <c r="AN2397" s="8"/>
      <c r="AO2397" s="8"/>
      <c r="AP2397" s="4" t="inlineStr">
        <is>
          <t>https://cdn.faire.com/fastly/9be8bf0c3384a06fa47fa6ee12ea828d8909b9f45441f47d299d0f1dfc9fd947.jpeg</t>
        </is>
      </c>
      <c r="AQ2397" s="4" t="inlineStr">
        <is>
          <t>No</t>
        </is>
      </c>
      <c r="AR2397" s="10"/>
      <c r="AS2397" s="10"/>
      <c r="AT2397" s="10"/>
      <c r="AU2397" s="4" t="inlineStr">
        <is>
          <t/>
        </is>
      </c>
      <c r="AV239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7" s="4" t="inlineStr">
        <is>
          <t>Morocco</t>
        </is>
      </c>
      <c r="AX2397" s="7"/>
      <c r="AY2397" s="8"/>
      <c r="AZ2397" s="8"/>
      <c r="BA2397" s="9"/>
      <c r="BB2397" s="8"/>
      <c r="BC2397" s="4" t="inlineStr">
        <is>
          <t>No</t>
        </is>
      </c>
      <c r="BD2397" s="4" t="inlineStr">
        <is>
          <t/>
        </is>
      </c>
      <c r="BE2397" s="4" t="inlineStr">
        <is>
          <t/>
        </is>
      </c>
      <c r="BF2397" s="5"/>
      <c r="BG2397" s="5"/>
      <c r="BH2397" s="7"/>
      <c r="BI2397" s="8"/>
      <c r="BJ2397" s="8"/>
      <c r="BK2397" s="9"/>
      <c r="BL2397" s="8"/>
      <c r="BM2397" s="4" t="inlineStr">
        <is>
          <t>Yes</t>
        </is>
      </c>
      <c r="BN2397" s="5"/>
      <c r="BO2397" s="5"/>
      <c r="BP2397" s="10"/>
      <c r="BQ2397" s="4" t="inlineStr">
        <is>
          <t>640320</t>
        </is>
      </c>
    </row>
    <row r="2398" customHeight="1" ht="30.0">
      <c r="A2398" s="4" t="inlineStr">
        <is>
          <t>Moroccan Babouche Shoes, Mens Womens Moroccan Slippers</t>
        </is>
      </c>
      <c r="B2398" s="4" t="inlineStr">
        <is>
          <t/>
        </is>
      </c>
      <c r="C2398" s="4" t="inlineStr">
        <is>
          <t>Published</t>
        </is>
      </c>
      <c r="D2398" s="4" t="inlineStr">
        <is>
          <t>p_ytg94mpvnn</t>
        </is>
      </c>
      <c r="E2398" s="4" t="inlineStr">
        <is>
          <t>Slippers - Unisex</t>
        </is>
      </c>
      <c r="F239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8" s="4" t="inlineStr">
        <is>
          <t/>
        </is>
      </c>
      <c r="H2398" s="4" t="inlineStr">
        <is>
          <t>Open sizing</t>
        </is>
      </c>
      <c r="I2398" s="5" t="n">
        <v>1.0</v>
      </c>
      <c r="J2398" s="5" t="n">
        <v>1.0</v>
      </c>
      <c r="K2398" s="6"/>
      <c r="L2398" s="4" t="inlineStr">
        <is>
          <t/>
        </is>
      </c>
      <c r="M2398" s="6"/>
      <c r="N2398" s="6"/>
      <c r="O2398" s="6"/>
      <c r="P2398" s="4" t="inlineStr">
        <is>
          <t/>
        </is>
      </c>
      <c r="Q2398" s="6"/>
      <c r="R2398" s="4" t="inlineStr">
        <is>
          <t/>
        </is>
      </c>
      <c r="S2398" s="6"/>
      <c r="T2398" s="6"/>
      <c r="U2398" s="6"/>
      <c r="V2398" s="4" t="inlineStr">
        <is>
          <t/>
        </is>
      </c>
      <c r="W2398" s="4" t="inlineStr">
        <is>
          <t>Published</t>
        </is>
      </c>
      <c r="X2398" s="4" t="inlineStr">
        <is>
          <t/>
        </is>
      </c>
      <c r="Y2398" s="4" t="inlineStr">
        <is>
          <t/>
        </is>
      </c>
      <c r="Z2398" s="4" t="inlineStr">
        <is>
          <t>Color</t>
        </is>
      </c>
      <c r="AA2398" s="4" t="inlineStr">
        <is>
          <t>ORANGE</t>
        </is>
      </c>
      <c r="AB2398" s="4" t="inlineStr">
        <is>
          <t>Size</t>
        </is>
      </c>
      <c r="AC2398" s="4" t="inlineStr">
        <is>
          <t>US(M)11.5/ UK11</t>
        </is>
      </c>
      <c r="AD2398" s="4" t="inlineStr">
        <is>
          <t/>
        </is>
      </c>
      <c r="AE2398" s="4" t="inlineStr">
        <is>
          <t/>
        </is>
      </c>
      <c r="AF2398" s="7" t="n">
        <v>28.0</v>
      </c>
      <c r="AG2398" s="7" t="n">
        <v>56.0</v>
      </c>
      <c r="AH2398" s="8"/>
      <c r="AI2398" s="8"/>
      <c r="AJ2398" s="8"/>
      <c r="AK2398" s="8"/>
      <c r="AL2398" s="9"/>
      <c r="AM2398" s="9"/>
      <c r="AN2398" s="8"/>
      <c r="AO2398" s="8"/>
      <c r="AP2398" s="4" t="inlineStr">
        <is>
          <t>https://cdn.faire.com/fastly/9be8bf0c3384a06fa47fa6ee12ea828d8909b9f45441f47d299d0f1dfc9fd947.jpeg</t>
        </is>
      </c>
      <c r="AQ2398" s="4" t="inlineStr">
        <is>
          <t>No</t>
        </is>
      </c>
      <c r="AR2398" s="10"/>
      <c r="AS2398" s="10"/>
      <c r="AT2398" s="10"/>
      <c r="AU2398" s="4" t="inlineStr">
        <is>
          <t/>
        </is>
      </c>
      <c r="AV239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8" s="4" t="inlineStr">
        <is>
          <t>Morocco</t>
        </is>
      </c>
      <c r="AX2398" s="7"/>
      <c r="AY2398" s="8"/>
      <c r="AZ2398" s="8"/>
      <c r="BA2398" s="9"/>
      <c r="BB2398" s="8"/>
      <c r="BC2398" s="4" t="inlineStr">
        <is>
          <t>No</t>
        </is>
      </c>
      <c r="BD2398" s="4" t="inlineStr">
        <is>
          <t/>
        </is>
      </c>
      <c r="BE2398" s="4" t="inlineStr">
        <is>
          <t/>
        </is>
      </c>
      <c r="BF2398" s="5"/>
      <c r="BG2398" s="5"/>
      <c r="BH2398" s="7"/>
      <c r="BI2398" s="8"/>
      <c r="BJ2398" s="8"/>
      <c r="BK2398" s="9"/>
      <c r="BL2398" s="8"/>
      <c r="BM2398" s="4" t="inlineStr">
        <is>
          <t>Yes</t>
        </is>
      </c>
      <c r="BN2398" s="5"/>
      <c r="BO2398" s="5"/>
      <c r="BP2398" s="10"/>
      <c r="BQ2398" s="4" t="inlineStr">
        <is>
          <t>640320</t>
        </is>
      </c>
    </row>
    <row r="2399" customHeight="1" ht="30.0">
      <c r="A2399" s="4" t="inlineStr">
        <is>
          <t>Moroccan Babouche Shoes, Mens Womens Moroccan Slippers</t>
        </is>
      </c>
      <c r="B2399" s="4" t="inlineStr">
        <is>
          <t/>
        </is>
      </c>
      <c r="C2399" s="4" t="inlineStr">
        <is>
          <t>Published</t>
        </is>
      </c>
      <c r="D2399" s="4" t="inlineStr">
        <is>
          <t>p_ytg94mpvnn</t>
        </is>
      </c>
      <c r="E2399" s="4" t="inlineStr">
        <is>
          <t>Slippers - Unisex</t>
        </is>
      </c>
      <c r="F239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399" s="4" t="inlineStr">
        <is>
          <t/>
        </is>
      </c>
      <c r="H2399" s="4" t="inlineStr">
        <is>
          <t>Open sizing</t>
        </is>
      </c>
      <c r="I2399" s="5" t="n">
        <v>1.0</v>
      </c>
      <c r="J2399" s="5" t="n">
        <v>1.0</v>
      </c>
      <c r="K2399" s="6"/>
      <c r="L2399" s="4" t="inlineStr">
        <is>
          <t/>
        </is>
      </c>
      <c r="M2399" s="6"/>
      <c r="N2399" s="6"/>
      <c r="O2399" s="6"/>
      <c r="P2399" s="4" t="inlineStr">
        <is>
          <t/>
        </is>
      </c>
      <c r="Q2399" s="6"/>
      <c r="R2399" s="4" t="inlineStr">
        <is>
          <t/>
        </is>
      </c>
      <c r="S2399" s="6"/>
      <c r="T2399" s="6"/>
      <c r="U2399" s="6"/>
      <c r="V2399" s="4" t="inlineStr">
        <is>
          <t/>
        </is>
      </c>
      <c r="W2399" s="4" t="inlineStr">
        <is>
          <t>Published</t>
        </is>
      </c>
      <c r="X2399" s="4" t="inlineStr">
        <is>
          <t/>
        </is>
      </c>
      <c r="Y2399" s="4" t="inlineStr">
        <is>
          <t/>
        </is>
      </c>
      <c r="Z2399" s="4" t="inlineStr">
        <is>
          <t>Color</t>
        </is>
      </c>
      <c r="AA2399" s="4" t="inlineStr">
        <is>
          <t>ORANGE</t>
        </is>
      </c>
      <c r="AB2399" s="4" t="inlineStr">
        <is>
          <t>Size</t>
        </is>
      </c>
      <c r="AC2399" s="4" t="inlineStr">
        <is>
          <t>US(M)12.5 /UK12</t>
        </is>
      </c>
      <c r="AD2399" s="4" t="inlineStr">
        <is>
          <t/>
        </is>
      </c>
      <c r="AE2399" s="4" t="inlineStr">
        <is>
          <t/>
        </is>
      </c>
      <c r="AF2399" s="7" t="n">
        <v>28.0</v>
      </c>
      <c r="AG2399" s="7" t="n">
        <v>56.0</v>
      </c>
      <c r="AH2399" s="8"/>
      <c r="AI2399" s="8"/>
      <c r="AJ2399" s="8"/>
      <c r="AK2399" s="8"/>
      <c r="AL2399" s="9"/>
      <c r="AM2399" s="9"/>
      <c r="AN2399" s="8"/>
      <c r="AO2399" s="8"/>
      <c r="AP2399" s="4" t="inlineStr">
        <is>
          <t>https://cdn.faire.com/fastly/9be8bf0c3384a06fa47fa6ee12ea828d8909b9f45441f47d299d0f1dfc9fd947.jpeg</t>
        </is>
      </c>
      <c r="AQ2399" s="4" t="inlineStr">
        <is>
          <t>No</t>
        </is>
      </c>
      <c r="AR2399" s="10"/>
      <c r="AS2399" s="10"/>
      <c r="AT2399" s="10"/>
      <c r="AU2399" s="4" t="inlineStr">
        <is>
          <t/>
        </is>
      </c>
      <c r="AV239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399" s="4" t="inlineStr">
        <is>
          <t>Morocco</t>
        </is>
      </c>
      <c r="AX2399" s="7"/>
      <c r="AY2399" s="8"/>
      <c r="AZ2399" s="8"/>
      <c r="BA2399" s="9"/>
      <c r="BB2399" s="8"/>
      <c r="BC2399" s="4" t="inlineStr">
        <is>
          <t>No</t>
        </is>
      </c>
      <c r="BD2399" s="4" t="inlineStr">
        <is>
          <t/>
        </is>
      </c>
      <c r="BE2399" s="4" t="inlineStr">
        <is>
          <t/>
        </is>
      </c>
      <c r="BF2399" s="5"/>
      <c r="BG2399" s="5"/>
      <c r="BH2399" s="7"/>
      <c r="BI2399" s="8"/>
      <c r="BJ2399" s="8"/>
      <c r="BK2399" s="9"/>
      <c r="BL2399" s="8"/>
      <c r="BM2399" s="4" t="inlineStr">
        <is>
          <t>Yes</t>
        </is>
      </c>
      <c r="BN2399" s="5"/>
      <c r="BO2399" s="5"/>
      <c r="BP2399" s="10"/>
      <c r="BQ2399" s="4" t="inlineStr">
        <is>
          <t>640320</t>
        </is>
      </c>
    </row>
    <row r="2400" customHeight="1" ht="30.0">
      <c r="A2400" s="4" t="inlineStr">
        <is>
          <t>Moroccan Babouche Shoes, Mens Womens Moroccan Slippers</t>
        </is>
      </c>
      <c r="B2400" s="4" t="inlineStr">
        <is>
          <t/>
        </is>
      </c>
      <c r="C2400" s="4" t="inlineStr">
        <is>
          <t>Published</t>
        </is>
      </c>
      <c r="D2400" s="4" t="inlineStr">
        <is>
          <t>p_ytg94mpvnn</t>
        </is>
      </c>
      <c r="E2400" s="4" t="inlineStr">
        <is>
          <t>Slippers - Unisex</t>
        </is>
      </c>
      <c r="F240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0" s="4" t="inlineStr">
        <is>
          <t/>
        </is>
      </c>
      <c r="H2400" s="4" t="inlineStr">
        <is>
          <t>Open sizing</t>
        </is>
      </c>
      <c r="I2400" s="5" t="n">
        <v>1.0</v>
      </c>
      <c r="J2400" s="5" t="n">
        <v>1.0</v>
      </c>
      <c r="K2400" s="6"/>
      <c r="L2400" s="4" t="inlineStr">
        <is>
          <t/>
        </is>
      </c>
      <c r="M2400" s="6"/>
      <c r="N2400" s="6"/>
      <c r="O2400" s="6"/>
      <c r="P2400" s="4" t="inlineStr">
        <is>
          <t/>
        </is>
      </c>
      <c r="Q2400" s="6"/>
      <c r="R2400" s="4" t="inlineStr">
        <is>
          <t/>
        </is>
      </c>
      <c r="S2400" s="6"/>
      <c r="T2400" s="6"/>
      <c r="U2400" s="6"/>
      <c r="V2400" s="4" t="inlineStr">
        <is>
          <t/>
        </is>
      </c>
      <c r="W2400" s="4" t="inlineStr">
        <is>
          <t>Published</t>
        </is>
      </c>
      <c r="X2400" s="4" t="inlineStr">
        <is>
          <t/>
        </is>
      </c>
      <c r="Y2400" s="4" t="inlineStr">
        <is>
          <t/>
        </is>
      </c>
      <c r="Z2400" s="4" t="inlineStr">
        <is>
          <t>Color</t>
        </is>
      </c>
      <c r="AA2400" s="4" t="inlineStr">
        <is>
          <t>ORANGE</t>
        </is>
      </c>
      <c r="AB2400" s="4" t="inlineStr">
        <is>
          <t>Size</t>
        </is>
      </c>
      <c r="AC2400" s="4" t="inlineStr">
        <is>
          <t>US(M)13.5 /UK13</t>
        </is>
      </c>
      <c r="AD2400" s="4" t="inlineStr">
        <is>
          <t/>
        </is>
      </c>
      <c r="AE2400" s="4" t="inlineStr">
        <is>
          <t/>
        </is>
      </c>
      <c r="AF2400" s="7" t="n">
        <v>28.0</v>
      </c>
      <c r="AG2400" s="7" t="n">
        <v>56.0</v>
      </c>
      <c r="AH2400" s="8"/>
      <c r="AI2400" s="8"/>
      <c r="AJ2400" s="8"/>
      <c r="AK2400" s="8"/>
      <c r="AL2400" s="9"/>
      <c r="AM2400" s="9"/>
      <c r="AN2400" s="8"/>
      <c r="AO2400" s="8"/>
      <c r="AP2400" s="4" t="inlineStr">
        <is>
          <t>https://cdn.faire.com/fastly/9be8bf0c3384a06fa47fa6ee12ea828d8909b9f45441f47d299d0f1dfc9fd947.jpeg</t>
        </is>
      </c>
      <c r="AQ2400" s="4" t="inlineStr">
        <is>
          <t>No</t>
        </is>
      </c>
      <c r="AR2400" s="10"/>
      <c r="AS2400" s="10"/>
      <c r="AT2400" s="10"/>
      <c r="AU2400" s="4" t="inlineStr">
        <is>
          <t/>
        </is>
      </c>
      <c r="AV240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0" s="4" t="inlineStr">
        <is>
          <t>Morocco</t>
        </is>
      </c>
      <c r="AX2400" s="7"/>
      <c r="AY2400" s="8"/>
      <c r="AZ2400" s="8"/>
      <c r="BA2400" s="9"/>
      <c r="BB2400" s="8"/>
      <c r="BC2400" s="4" t="inlineStr">
        <is>
          <t>No</t>
        </is>
      </c>
      <c r="BD2400" s="4" t="inlineStr">
        <is>
          <t/>
        </is>
      </c>
      <c r="BE2400" s="4" t="inlineStr">
        <is>
          <t/>
        </is>
      </c>
      <c r="BF2400" s="5"/>
      <c r="BG2400" s="5"/>
      <c r="BH2400" s="7"/>
      <c r="BI2400" s="8"/>
      <c r="BJ2400" s="8"/>
      <c r="BK2400" s="9"/>
      <c r="BL2400" s="8"/>
      <c r="BM2400" s="4" t="inlineStr">
        <is>
          <t>Yes</t>
        </is>
      </c>
      <c r="BN2400" s="5"/>
      <c r="BO2400" s="5"/>
      <c r="BP2400" s="10"/>
      <c r="BQ2400" s="4" t="inlineStr">
        <is>
          <t>640320</t>
        </is>
      </c>
    </row>
    <row r="2401" customHeight="1" ht="30.0">
      <c r="A2401" s="4" t="inlineStr">
        <is>
          <t>Moroccan Babouche Shoes, Mens Womens Moroccan Slippers</t>
        </is>
      </c>
      <c r="B2401" s="4" t="inlineStr">
        <is>
          <t/>
        </is>
      </c>
      <c r="C2401" s="4" t="inlineStr">
        <is>
          <t>Published</t>
        </is>
      </c>
      <c r="D2401" s="4" t="inlineStr">
        <is>
          <t>p_ytg94mpvnn</t>
        </is>
      </c>
      <c r="E2401" s="4" t="inlineStr">
        <is>
          <t>Slippers - Unisex</t>
        </is>
      </c>
      <c r="F240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1" s="4" t="inlineStr">
        <is>
          <t/>
        </is>
      </c>
      <c r="H2401" s="4" t="inlineStr">
        <is>
          <t>Open sizing</t>
        </is>
      </c>
      <c r="I2401" s="5" t="n">
        <v>1.0</v>
      </c>
      <c r="J2401" s="5" t="n">
        <v>1.0</v>
      </c>
      <c r="K2401" s="6"/>
      <c r="L2401" s="4" t="inlineStr">
        <is>
          <t/>
        </is>
      </c>
      <c r="M2401" s="6"/>
      <c r="N2401" s="6"/>
      <c r="O2401" s="6"/>
      <c r="P2401" s="4" t="inlineStr">
        <is>
          <t/>
        </is>
      </c>
      <c r="Q2401" s="6"/>
      <c r="R2401" s="4" t="inlineStr">
        <is>
          <t/>
        </is>
      </c>
      <c r="S2401" s="6"/>
      <c r="T2401" s="6"/>
      <c r="U2401" s="6"/>
      <c r="V2401" s="4" t="inlineStr">
        <is>
          <t/>
        </is>
      </c>
      <c r="W2401" s="4" t="inlineStr">
        <is>
          <t>Published</t>
        </is>
      </c>
      <c r="X2401" s="4" t="inlineStr">
        <is>
          <t/>
        </is>
      </c>
      <c r="Y2401" s="4" t="inlineStr">
        <is>
          <t/>
        </is>
      </c>
      <c r="Z2401" s="4" t="inlineStr">
        <is>
          <t>Color</t>
        </is>
      </c>
      <c r="AA2401" s="4" t="inlineStr">
        <is>
          <t>BROWN</t>
        </is>
      </c>
      <c r="AB2401" s="4" t="inlineStr">
        <is>
          <t>Size</t>
        </is>
      </c>
      <c r="AC2401" s="4" t="inlineStr">
        <is>
          <t>US 6 / UK 4</t>
        </is>
      </c>
      <c r="AD2401" s="4" t="inlineStr">
        <is>
          <t/>
        </is>
      </c>
      <c r="AE2401" s="4" t="inlineStr">
        <is>
          <t/>
        </is>
      </c>
      <c r="AF2401" s="7" t="n">
        <v>28.0</v>
      </c>
      <c r="AG2401" s="7" t="n">
        <v>56.0</v>
      </c>
      <c r="AH2401" s="8"/>
      <c r="AI2401" s="8"/>
      <c r="AJ2401" s="8"/>
      <c r="AK2401" s="8"/>
      <c r="AL2401" s="9"/>
      <c r="AM2401" s="9"/>
      <c r="AN2401" s="8"/>
      <c r="AO2401" s="8"/>
      <c r="AP2401" s="4" t="inlineStr">
        <is>
          <t>https://cdn.faire.com/fastly/9be8bf0c3384a06fa47fa6ee12ea828d8909b9f45441f47d299d0f1dfc9fd947.jpeg</t>
        </is>
      </c>
      <c r="AQ2401" s="4" t="inlineStr">
        <is>
          <t>No</t>
        </is>
      </c>
      <c r="AR2401" s="10"/>
      <c r="AS2401" s="10"/>
      <c r="AT2401" s="10"/>
      <c r="AU2401" s="4" t="inlineStr">
        <is>
          <t/>
        </is>
      </c>
      <c r="AV240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1" s="4" t="inlineStr">
        <is>
          <t>Morocco</t>
        </is>
      </c>
      <c r="AX2401" s="7"/>
      <c r="AY2401" s="8"/>
      <c r="AZ2401" s="8"/>
      <c r="BA2401" s="9"/>
      <c r="BB2401" s="8"/>
      <c r="BC2401" s="4" t="inlineStr">
        <is>
          <t>No</t>
        </is>
      </c>
      <c r="BD2401" s="4" t="inlineStr">
        <is>
          <t/>
        </is>
      </c>
      <c r="BE2401" s="4" t="inlineStr">
        <is>
          <t/>
        </is>
      </c>
      <c r="BF2401" s="5"/>
      <c r="BG2401" s="5"/>
      <c r="BH2401" s="7"/>
      <c r="BI2401" s="8"/>
      <c r="BJ2401" s="8"/>
      <c r="BK2401" s="9"/>
      <c r="BL2401" s="8"/>
      <c r="BM2401" s="4" t="inlineStr">
        <is>
          <t>Yes</t>
        </is>
      </c>
      <c r="BN2401" s="5"/>
      <c r="BO2401" s="5"/>
      <c r="BP2401" s="10"/>
      <c r="BQ2401" s="4" t="inlineStr">
        <is>
          <t>640320</t>
        </is>
      </c>
    </row>
    <row r="2402" customHeight="1" ht="30.0">
      <c r="A2402" s="4" t="inlineStr">
        <is>
          <t>Moroccan Babouche Shoes, Mens Womens Moroccan Slippers</t>
        </is>
      </c>
      <c r="B2402" s="4" t="inlineStr">
        <is>
          <t/>
        </is>
      </c>
      <c r="C2402" s="4" t="inlineStr">
        <is>
          <t>Published</t>
        </is>
      </c>
      <c r="D2402" s="4" t="inlineStr">
        <is>
          <t>p_ytg94mpvnn</t>
        </is>
      </c>
      <c r="E2402" s="4" t="inlineStr">
        <is>
          <t>Slippers - Unisex</t>
        </is>
      </c>
      <c r="F240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2" s="4" t="inlineStr">
        <is>
          <t/>
        </is>
      </c>
      <c r="H2402" s="4" t="inlineStr">
        <is>
          <t>Open sizing</t>
        </is>
      </c>
      <c r="I2402" s="5" t="n">
        <v>1.0</v>
      </c>
      <c r="J2402" s="5" t="n">
        <v>1.0</v>
      </c>
      <c r="K2402" s="6" t="n">
        <v>1.0</v>
      </c>
      <c r="L2402" s="4" t="inlineStr">
        <is>
          <t>lb</t>
        </is>
      </c>
      <c r="M2402" s="6"/>
      <c r="N2402" s="6"/>
      <c r="O2402" s="6"/>
      <c r="P2402" s="4" t="inlineStr">
        <is>
          <t/>
        </is>
      </c>
      <c r="Q2402" s="6"/>
      <c r="R2402" s="4" t="inlineStr">
        <is>
          <t/>
        </is>
      </c>
      <c r="S2402" s="6"/>
      <c r="T2402" s="6"/>
      <c r="U2402" s="6"/>
      <c r="V2402" s="4" t="inlineStr">
        <is>
          <t/>
        </is>
      </c>
      <c r="W2402" s="4" t="inlineStr">
        <is>
          <t>Published</t>
        </is>
      </c>
      <c r="X2402" s="4" t="inlineStr">
        <is>
          <t/>
        </is>
      </c>
      <c r="Y2402" s="4" t="inlineStr">
        <is>
          <t/>
        </is>
      </c>
      <c r="Z2402" s="4" t="inlineStr">
        <is>
          <t>Color</t>
        </is>
      </c>
      <c r="AA2402" s="4" t="inlineStr">
        <is>
          <t>BROWN</t>
        </is>
      </c>
      <c r="AB2402" s="4" t="inlineStr">
        <is>
          <t>Size</t>
        </is>
      </c>
      <c r="AC2402" s="4" t="inlineStr">
        <is>
          <t>US 7 / UK 4.5</t>
        </is>
      </c>
      <c r="AD2402" s="4" t="inlineStr">
        <is>
          <t/>
        </is>
      </c>
      <c r="AE2402" s="4" t="inlineStr">
        <is>
          <t/>
        </is>
      </c>
      <c r="AF2402" s="7" t="n">
        <v>28.0</v>
      </c>
      <c r="AG2402" s="7" t="n">
        <v>56.0</v>
      </c>
      <c r="AH2402" s="8"/>
      <c r="AI2402" s="8"/>
      <c r="AJ2402" s="8"/>
      <c r="AK2402" s="8"/>
      <c r="AL2402" s="9"/>
      <c r="AM2402" s="9"/>
      <c r="AN2402" s="8"/>
      <c r="AO2402" s="8"/>
      <c r="AP2402" s="4" t="inlineStr">
        <is>
          <t>https://cdn.faire.com/fastly/9be8bf0c3384a06fa47fa6ee12ea828d8909b9f45441f47d299d0f1dfc9fd947.jpeg</t>
        </is>
      </c>
      <c r="AQ2402" s="4" t="inlineStr">
        <is>
          <t>No</t>
        </is>
      </c>
      <c r="AR2402" s="10"/>
      <c r="AS2402" s="10"/>
      <c r="AT2402" s="10"/>
      <c r="AU2402" s="4" t="inlineStr">
        <is>
          <t/>
        </is>
      </c>
      <c r="AV240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2" s="4" t="inlineStr">
        <is>
          <t>Morocco</t>
        </is>
      </c>
      <c r="AX2402" s="7"/>
      <c r="AY2402" s="8"/>
      <c r="AZ2402" s="8"/>
      <c r="BA2402" s="9"/>
      <c r="BB2402" s="8"/>
      <c r="BC2402" s="4" t="inlineStr">
        <is>
          <t>No</t>
        </is>
      </c>
      <c r="BD2402" s="4" t="inlineStr">
        <is>
          <t/>
        </is>
      </c>
      <c r="BE2402" s="4" t="inlineStr">
        <is>
          <t/>
        </is>
      </c>
      <c r="BF2402" s="5"/>
      <c r="BG2402" s="5"/>
      <c r="BH2402" s="7"/>
      <c r="BI2402" s="8"/>
      <c r="BJ2402" s="8"/>
      <c r="BK2402" s="9"/>
      <c r="BL2402" s="8"/>
      <c r="BM2402" s="4" t="inlineStr">
        <is>
          <t>Yes</t>
        </is>
      </c>
      <c r="BN2402" s="5"/>
      <c r="BO2402" s="5"/>
      <c r="BP2402" s="10"/>
      <c r="BQ2402" s="4" t="inlineStr">
        <is>
          <t>640320</t>
        </is>
      </c>
    </row>
    <row r="2403" customHeight="1" ht="30.0">
      <c r="A2403" s="4" t="inlineStr">
        <is>
          <t>Moroccan Babouche Shoes, Mens Womens Moroccan Slippers</t>
        </is>
      </c>
      <c r="B2403" s="4" t="inlineStr">
        <is>
          <t/>
        </is>
      </c>
      <c r="C2403" s="4" t="inlineStr">
        <is>
          <t>Published</t>
        </is>
      </c>
      <c r="D2403" s="4" t="inlineStr">
        <is>
          <t>p_ytg94mpvnn</t>
        </is>
      </c>
      <c r="E2403" s="4" t="inlineStr">
        <is>
          <t>Slippers - Unisex</t>
        </is>
      </c>
      <c r="F240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3" s="4" t="inlineStr">
        <is>
          <t/>
        </is>
      </c>
      <c r="H2403" s="4" t="inlineStr">
        <is>
          <t>Open sizing</t>
        </is>
      </c>
      <c r="I2403" s="5" t="n">
        <v>1.0</v>
      </c>
      <c r="J2403" s="5" t="n">
        <v>1.0</v>
      </c>
      <c r="K2403" s="6" t="n">
        <v>1.0</v>
      </c>
      <c r="L2403" s="4" t="inlineStr">
        <is>
          <t>lb</t>
        </is>
      </c>
      <c r="M2403" s="6"/>
      <c r="N2403" s="6"/>
      <c r="O2403" s="6"/>
      <c r="P2403" s="4" t="inlineStr">
        <is>
          <t/>
        </is>
      </c>
      <c r="Q2403" s="6"/>
      <c r="R2403" s="4" t="inlineStr">
        <is>
          <t/>
        </is>
      </c>
      <c r="S2403" s="6"/>
      <c r="T2403" s="6"/>
      <c r="U2403" s="6"/>
      <c r="V2403" s="4" t="inlineStr">
        <is>
          <t/>
        </is>
      </c>
      <c r="W2403" s="4" t="inlineStr">
        <is>
          <t>Published</t>
        </is>
      </c>
      <c r="X2403" s="4" t="inlineStr">
        <is>
          <t/>
        </is>
      </c>
      <c r="Y2403" s="4" t="inlineStr">
        <is>
          <t/>
        </is>
      </c>
      <c r="Z2403" s="4" t="inlineStr">
        <is>
          <t>Color</t>
        </is>
      </c>
      <c r="AA2403" s="4" t="inlineStr">
        <is>
          <t>BROWN</t>
        </is>
      </c>
      <c r="AB2403" s="4" t="inlineStr">
        <is>
          <t>Size</t>
        </is>
      </c>
      <c r="AC2403" s="4" t="inlineStr">
        <is>
          <t>US 8 / UK 5.5</t>
        </is>
      </c>
      <c r="AD2403" s="4" t="inlineStr">
        <is>
          <t/>
        </is>
      </c>
      <c r="AE2403" s="4" t="inlineStr">
        <is>
          <t/>
        </is>
      </c>
      <c r="AF2403" s="7" t="n">
        <v>28.0</v>
      </c>
      <c r="AG2403" s="7" t="n">
        <v>56.0</v>
      </c>
      <c r="AH2403" s="8"/>
      <c r="AI2403" s="8"/>
      <c r="AJ2403" s="8"/>
      <c r="AK2403" s="8"/>
      <c r="AL2403" s="9"/>
      <c r="AM2403" s="9"/>
      <c r="AN2403" s="8"/>
      <c r="AO2403" s="8"/>
      <c r="AP2403" s="4" t="inlineStr">
        <is>
          <t>https://cdn.faire.com/fastly/9be8bf0c3384a06fa47fa6ee12ea828d8909b9f45441f47d299d0f1dfc9fd947.jpeg</t>
        </is>
      </c>
      <c r="AQ2403" s="4" t="inlineStr">
        <is>
          <t>No</t>
        </is>
      </c>
      <c r="AR2403" s="10"/>
      <c r="AS2403" s="10"/>
      <c r="AT2403" s="10"/>
      <c r="AU2403" s="4" t="inlineStr">
        <is>
          <t/>
        </is>
      </c>
      <c r="AV240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3" s="4" t="inlineStr">
        <is>
          <t>Morocco</t>
        </is>
      </c>
      <c r="AX2403" s="7"/>
      <c r="AY2403" s="8"/>
      <c r="AZ2403" s="8"/>
      <c r="BA2403" s="9"/>
      <c r="BB2403" s="8"/>
      <c r="BC2403" s="4" t="inlineStr">
        <is>
          <t>No</t>
        </is>
      </c>
      <c r="BD2403" s="4" t="inlineStr">
        <is>
          <t/>
        </is>
      </c>
      <c r="BE2403" s="4" t="inlineStr">
        <is>
          <t/>
        </is>
      </c>
      <c r="BF2403" s="5"/>
      <c r="BG2403" s="5"/>
      <c r="BH2403" s="7"/>
      <c r="BI2403" s="8"/>
      <c r="BJ2403" s="8"/>
      <c r="BK2403" s="9"/>
      <c r="BL2403" s="8"/>
      <c r="BM2403" s="4" t="inlineStr">
        <is>
          <t>Yes</t>
        </is>
      </c>
      <c r="BN2403" s="5"/>
      <c r="BO2403" s="5"/>
      <c r="BP2403" s="10"/>
      <c r="BQ2403" s="4" t="inlineStr">
        <is>
          <t>640320</t>
        </is>
      </c>
    </row>
    <row r="2404" customHeight="1" ht="30.0">
      <c r="A2404" s="4" t="inlineStr">
        <is>
          <t>Moroccan Babouche Shoes, Mens Womens Moroccan Slippers</t>
        </is>
      </c>
      <c r="B2404" s="4" t="inlineStr">
        <is>
          <t/>
        </is>
      </c>
      <c r="C2404" s="4" t="inlineStr">
        <is>
          <t>Published</t>
        </is>
      </c>
      <c r="D2404" s="4" t="inlineStr">
        <is>
          <t>p_ytg94mpvnn</t>
        </is>
      </c>
      <c r="E2404" s="4" t="inlineStr">
        <is>
          <t>Slippers - Unisex</t>
        </is>
      </c>
      <c r="F240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4" s="4" t="inlineStr">
        <is>
          <t/>
        </is>
      </c>
      <c r="H2404" s="4" t="inlineStr">
        <is>
          <t>Open sizing</t>
        </is>
      </c>
      <c r="I2404" s="5" t="n">
        <v>1.0</v>
      </c>
      <c r="J2404" s="5" t="n">
        <v>1.0</v>
      </c>
      <c r="K2404" s="6" t="n">
        <v>1.0</v>
      </c>
      <c r="L2404" s="4" t="inlineStr">
        <is>
          <t>lb</t>
        </is>
      </c>
      <c r="M2404" s="6"/>
      <c r="N2404" s="6"/>
      <c r="O2404" s="6"/>
      <c r="P2404" s="4" t="inlineStr">
        <is>
          <t/>
        </is>
      </c>
      <c r="Q2404" s="6"/>
      <c r="R2404" s="4" t="inlineStr">
        <is>
          <t/>
        </is>
      </c>
      <c r="S2404" s="6"/>
      <c r="T2404" s="6"/>
      <c r="U2404" s="6"/>
      <c r="V2404" s="4" t="inlineStr">
        <is>
          <t/>
        </is>
      </c>
      <c r="W2404" s="4" t="inlineStr">
        <is>
          <t>Published</t>
        </is>
      </c>
      <c r="X2404" s="4" t="inlineStr">
        <is>
          <t/>
        </is>
      </c>
      <c r="Y2404" s="4" t="inlineStr">
        <is>
          <t/>
        </is>
      </c>
      <c r="Z2404" s="4" t="inlineStr">
        <is>
          <t>Color</t>
        </is>
      </c>
      <c r="AA2404" s="4" t="inlineStr">
        <is>
          <t>BROWN</t>
        </is>
      </c>
      <c r="AB2404" s="4" t="inlineStr">
        <is>
          <t>Size</t>
        </is>
      </c>
      <c r="AC2404" s="4" t="inlineStr">
        <is>
          <t>US 9 / UK 6.5</t>
        </is>
      </c>
      <c r="AD2404" s="4" t="inlineStr">
        <is>
          <t/>
        </is>
      </c>
      <c r="AE2404" s="4" t="inlineStr">
        <is>
          <t/>
        </is>
      </c>
      <c r="AF2404" s="7" t="n">
        <v>28.0</v>
      </c>
      <c r="AG2404" s="7" t="n">
        <v>56.0</v>
      </c>
      <c r="AH2404" s="8"/>
      <c r="AI2404" s="8"/>
      <c r="AJ2404" s="8"/>
      <c r="AK2404" s="8"/>
      <c r="AL2404" s="9"/>
      <c r="AM2404" s="9"/>
      <c r="AN2404" s="8"/>
      <c r="AO2404" s="8"/>
      <c r="AP2404" s="4" t="inlineStr">
        <is>
          <t>https://cdn.faire.com/fastly/9be8bf0c3384a06fa47fa6ee12ea828d8909b9f45441f47d299d0f1dfc9fd947.jpeg</t>
        </is>
      </c>
      <c r="AQ2404" s="4" t="inlineStr">
        <is>
          <t>No</t>
        </is>
      </c>
      <c r="AR2404" s="10"/>
      <c r="AS2404" s="10"/>
      <c r="AT2404" s="10"/>
      <c r="AU2404" s="4" t="inlineStr">
        <is>
          <t/>
        </is>
      </c>
      <c r="AV240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4" s="4" t="inlineStr">
        <is>
          <t>Morocco</t>
        </is>
      </c>
      <c r="AX2404" s="7"/>
      <c r="AY2404" s="8"/>
      <c r="AZ2404" s="8"/>
      <c r="BA2404" s="9"/>
      <c r="BB2404" s="8"/>
      <c r="BC2404" s="4" t="inlineStr">
        <is>
          <t>No</t>
        </is>
      </c>
      <c r="BD2404" s="4" t="inlineStr">
        <is>
          <t/>
        </is>
      </c>
      <c r="BE2404" s="4" t="inlineStr">
        <is>
          <t/>
        </is>
      </c>
      <c r="BF2404" s="5"/>
      <c r="BG2404" s="5"/>
      <c r="BH2404" s="7"/>
      <c r="BI2404" s="8"/>
      <c r="BJ2404" s="8"/>
      <c r="BK2404" s="9"/>
      <c r="BL2404" s="8"/>
      <c r="BM2404" s="4" t="inlineStr">
        <is>
          <t>Yes</t>
        </is>
      </c>
      <c r="BN2404" s="5"/>
      <c r="BO2404" s="5"/>
      <c r="BP2404" s="10"/>
      <c r="BQ2404" s="4" t="inlineStr">
        <is>
          <t>640320</t>
        </is>
      </c>
    </row>
    <row r="2405" customHeight="1" ht="30.0">
      <c r="A2405" s="4" t="inlineStr">
        <is>
          <t>Moroccan Babouche Shoes, Mens Womens Moroccan Slippers</t>
        </is>
      </c>
      <c r="B2405" s="4" t="inlineStr">
        <is>
          <t/>
        </is>
      </c>
      <c r="C2405" s="4" t="inlineStr">
        <is>
          <t>Published</t>
        </is>
      </c>
      <c r="D2405" s="4" t="inlineStr">
        <is>
          <t>p_ytg94mpvnn</t>
        </is>
      </c>
      <c r="E2405" s="4" t="inlineStr">
        <is>
          <t>Slippers - Unisex</t>
        </is>
      </c>
      <c r="F240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5" s="4" t="inlineStr">
        <is>
          <t/>
        </is>
      </c>
      <c r="H2405" s="4" t="inlineStr">
        <is>
          <t>Open sizing</t>
        </is>
      </c>
      <c r="I2405" s="5" t="n">
        <v>1.0</v>
      </c>
      <c r="J2405" s="5" t="n">
        <v>1.0</v>
      </c>
      <c r="K2405" s="6" t="n">
        <v>0.2</v>
      </c>
      <c r="L2405" s="4" t="inlineStr">
        <is>
          <t>kg</t>
        </is>
      </c>
      <c r="M2405" s="6"/>
      <c r="N2405" s="6"/>
      <c r="O2405" s="6"/>
      <c r="P2405" s="4" t="inlineStr">
        <is>
          <t/>
        </is>
      </c>
      <c r="Q2405" s="6"/>
      <c r="R2405" s="4" t="inlineStr">
        <is>
          <t/>
        </is>
      </c>
      <c r="S2405" s="6"/>
      <c r="T2405" s="6"/>
      <c r="U2405" s="6"/>
      <c r="V2405" s="4" t="inlineStr">
        <is>
          <t/>
        </is>
      </c>
      <c r="W2405" s="4" t="inlineStr">
        <is>
          <t>Published</t>
        </is>
      </c>
      <c r="X2405" s="4" t="inlineStr">
        <is>
          <t/>
        </is>
      </c>
      <c r="Y2405" s="4" t="inlineStr">
        <is>
          <t/>
        </is>
      </c>
      <c r="Z2405" s="4" t="inlineStr">
        <is>
          <t>Color</t>
        </is>
      </c>
      <c r="AA2405" s="4" t="inlineStr">
        <is>
          <t>BROWN</t>
        </is>
      </c>
      <c r="AB2405" s="4" t="inlineStr">
        <is>
          <t>Size</t>
        </is>
      </c>
      <c r="AC2405" s="4" t="inlineStr">
        <is>
          <t>US 10 / UK 7</t>
        </is>
      </c>
      <c r="AD2405" s="4" t="inlineStr">
        <is>
          <t/>
        </is>
      </c>
      <c r="AE2405" s="4" t="inlineStr">
        <is>
          <t/>
        </is>
      </c>
      <c r="AF2405" s="7" t="n">
        <v>28.0</v>
      </c>
      <c r="AG2405" s="7" t="n">
        <v>56.0</v>
      </c>
      <c r="AH2405" s="8"/>
      <c r="AI2405" s="8"/>
      <c r="AJ2405" s="8"/>
      <c r="AK2405" s="8"/>
      <c r="AL2405" s="9"/>
      <c r="AM2405" s="9"/>
      <c r="AN2405" s="8"/>
      <c r="AO2405" s="8"/>
      <c r="AP2405" s="4" t="inlineStr">
        <is>
          <t>https://cdn.faire.com/fastly/9be8bf0c3384a06fa47fa6ee12ea828d8909b9f45441f47d299d0f1dfc9fd947.jpeg</t>
        </is>
      </c>
      <c r="AQ2405" s="4" t="inlineStr">
        <is>
          <t>No</t>
        </is>
      </c>
      <c r="AR2405" s="10"/>
      <c r="AS2405" s="10"/>
      <c r="AT2405" s="10"/>
      <c r="AU2405" s="4" t="inlineStr">
        <is>
          <t/>
        </is>
      </c>
      <c r="AV240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5" s="4" t="inlineStr">
        <is>
          <t>Morocco</t>
        </is>
      </c>
      <c r="AX2405" s="7"/>
      <c r="AY2405" s="8"/>
      <c r="AZ2405" s="8"/>
      <c r="BA2405" s="9"/>
      <c r="BB2405" s="8"/>
      <c r="BC2405" s="4" t="inlineStr">
        <is>
          <t>No</t>
        </is>
      </c>
      <c r="BD2405" s="4" t="inlineStr">
        <is>
          <t/>
        </is>
      </c>
      <c r="BE2405" s="4" t="inlineStr">
        <is>
          <t/>
        </is>
      </c>
      <c r="BF2405" s="5"/>
      <c r="BG2405" s="5"/>
      <c r="BH2405" s="7"/>
      <c r="BI2405" s="8"/>
      <c r="BJ2405" s="8"/>
      <c r="BK2405" s="9"/>
      <c r="BL2405" s="8"/>
      <c r="BM2405" s="4" t="inlineStr">
        <is>
          <t>Yes</t>
        </is>
      </c>
      <c r="BN2405" s="5"/>
      <c r="BO2405" s="5"/>
      <c r="BP2405" s="10"/>
      <c r="BQ2405" s="4" t="inlineStr">
        <is>
          <t>640320</t>
        </is>
      </c>
    </row>
    <row r="2406" customHeight="1" ht="30.0">
      <c r="A2406" s="4" t="inlineStr">
        <is>
          <t>Moroccan Babouche Shoes, Mens Womens Moroccan Slippers</t>
        </is>
      </c>
      <c r="B2406" s="4" t="inlineStr">
        <is>
          <t/>
        </is>
      </c>
      <c r="C2406" s="4" t="inlineStr">
        <is>
          <t>Published</t>
        </is>
      </c>
      <c r="D2406" s="4" t="inlineStr">
        <is>
          <t>p_ytg94mpvnn</t>
        </is>
      </c>
      <c r="E2406" s="4" t="inlineStr">
        <is>
          <t>Slippers - Unisex</t>
        </is>
      </c>
      <c r="F240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6" s="4" t="inlineStr">
        <is>
          <t/>
        </is>
      </c>
      <c r="H2406" s="4" t="inlineStr">
        <is>
          <t>Open sizing</t>
        </is>
      </c>
      <c r="I2406" s="5" t="n">
        <v>1.0</v>
      </c>
      <c r="J2406" s="5" t="n">
        <v>1.0</v>
      </c>
      <c r="K2406" s="6" t="n">
        <v>0.3</v>
      </c>
      <c r="L2406" s="4" t="inlineStr">
        <is>
          <t>kg</t>
        </is>
      </c>
      <c r="M2406" s="6"/>
      <c r="N2406" s="6"/>
      <c r="O2406" s="6"/>
      <c r="P2406" s="4" t="inlineStr">
        <is>
          <t/>
        </is>
      </c>
      <c r="Q2406" s="6"/>
      <c r="R2406" s="4" t="inlineStr">
        <is>
          <t/>
        </is>
      </c>
      <c r="S2406" s="6"/>
      <c r="T2406" s="6"/>
      <c r="U2406" s="6"/>
      <c r="V2406" s="4" t="inlineStr">
        <is>
          <t/>
        </is>
      </c>
      <c r="W2406" s="4" t="inlineStr">
        <is>
          <t>Published</t>
        </is>
      </c>
      <c r="X2406" s="4" t="inlineStr">
        <is>
          <t/>
        </is>
      </c>
      <c r="Y2406" s="4" t="inlineStr">
        <is>
          <t/>
        </is>
      </c>
      <c r="Z2406" s="4" t="inlineStr">
        <is>
          <t>Color</t>
        </is>
      </c>
      <c r="AA2406" s="4" t="inlineStr">
        <is>
          <t>BROWN</t>
        </is>
      </c>
      <c r="AB2406" s="4" t="inlineStr">
        <is>
          <t>Size</t>
        </is>
      </c>
      <c r="AC2406" s="4" t="inlineStr">
        <is>
          <t>US(M)8.5 / UK8</t>
        </is>
      </c>
      <c r="AD2406" s="4" t="inlineStr">
        <is>
          <t/>
        </is>
      </c>
      <c r="AE2406" s="4" t="inlineStr">
        <is>
          <t/>
        </is>
      </c>
      <c r="AF2406" s="7" t="n">
        <v>28.0</v>
      </c>
      <c r="AG2406" s="7" t="n">
        <v>56.0</v>
      </c>
      <c r="AH2406" s="8"/>
      <c r="AI2406" s="8"/>
      <c r="AJ2406" s="8"/>
      <c r="AK2406" s="8"/>
      <c r="AL2406" s="9"/>
      <c r="AM2406" s="9"/>
      <c r="AN2406" s="8"/>
      <c r="AO2406" s="8"/>
      <c r="AP2406" s="4" t="inlineStr">
        <is>
          <t>https://cdn.faire.com/fastly/9be8bf0c3384a06fa47fa6ee12ea828d8909b9f45441f47d299d0f1dfc9fd947.jpeg</t>
        </is>
      </c>
      <c r="AQ2406" s="4" t="inlineStr">
        <is>
          <t>No</t>
        </is>
      </c>
      <c r="AR2406" s="10"/>
      <c r="AS2406" s="10"/>
      <c r="AT2406" s="10"/>
      <c r="AU2406" s="4" t="inlineStr">
        <is>
          <t/>
        </is>
      </c>
      <c r="AV240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6" s="4" t="inlineStr">
        <is>
          <t>Morocco</t>
        </is>
      </c>
      <c r="AX2406" s="7"/>
      <c r="AY2406" s="8"/>
      <c r="AZ2406" s="8"/>
      <c r="BA2406" s="9"/>
      <c r="BB2406" s="8"/>
      <c r="BC2406" s="4" t="inlineStr">
        <is>
          <t>No</t>
        </is>
      </c>
      <c r="BD2406" s="4" t="inlineStr">
        <is>
          <t/>
        </is>
      </c>
      <c r="BE2406" s="4" t="inlineStr">
        <is>
          <t/>
        </is>
      </c>
      <c r="BF2406" s="5"/>
      <c r="BG2406" s="5"/>
      <c r="BH2406" s="7"/>
      <c r="BI2406" s="8"/>
      <c r="BJ2406" s="8"/>
      <c r="BK2406" s="9"/>
      <c r="BL2406" s="8"/>
      <c r="BM2406" s="4" t="inlineStr">
        <is>
          <t>Yes</t>
        </is>
      </c>
      <c r="BN2406" s="5"/>
      <c r="BO2406" s="5"/>
      <c r="BP2406" s="10"/>
      <c r="BQ2406" s="4" t="inlineStr">
        <is>
          <t>640320</t>
        </is>
      </c>
    </row>
    <row r="2407" customHeight="1" ht="30.0">
      <c r="A2407" s="4" t="inlineStr">
        <is>
          <t>Moroccan Babouche Shoes, Mens Womens Moroccan Slippers</t>
        </is>
      </c>
      <c r="B2407" s="4" t="inlineStr">
        <is>
          <t/>
        </is>
      </c>
      <c r="C2407" s="4" t="inlineStr">
        <is>
          <t>Published</t>
        </is>
      </c>
      <c r="D2407" s="4" t="inlineStr">
        <is>
          <t>p_ytg94mpvnn</t>
        </is>
      </c>
      <c r="E2407" s="4" t="inlineStr">
        <is>
          <t>Slippers - Unisex</t>
        </is>
      </c>
      <c r="F240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7" s="4" t="inlineStr">
        <is>
          <t/>
        </is>
      </c>
      <c r="H2407" s="4" t="inlineStr">
        <is>
          <t>Open sizing</t>
        </is>
      </c>
      <c r="I2407" s="5" t="n">
        <v>1.0</v>
      </c>
      <c r="J2407" s="5" t="n">
        <v>1.0</v>
      </c>
      <c r="K2407" s="6" t="n">
        <v>0.3</v>
      </c>
      <c r="L2407" s="4" t="inlineStr">
        <is>
          <t>kg</t>
        </is>
      </c>
      <c r="M2407" s="6"/>
      <c r="N2407" s="6"/>
      <c r="O2407" s="6"/>
      <c r="P2407" s="4" t="inlineStr">
        <is>
          <t/>
        </is>
      </c>
      <c r="Q2407" s="6"/>
      <c r="R2407" s="4" t="inlineStr">
        <is>
          <t/>
        </is>
      </c>
      <c r="S2407" s="6"/>
      <c r="T2407" s="6"/>
      <c r="U2407" s="6"/>
      <c r="V2407" s="4" t="inlineStr">
        <is>
          <t/>
        </is>
      </c>
      <c r="W2407" s="4" t="inlineStr">
        <is>
          <t>Published</t>
        </is>
      </c>
      <c r="X2407" s="4" t="inlineStr">
        <is>
          <t/>
        </is>
      </c>
      <c r="Y2407" s="4" t="inlineStr">
        <is>
          <t/>
        </is>
      </c>
      <c r="Z2407" s="4" t="inlineStr">
        <is>
          <t>Color</t>
        </is>
      </c>
      <c r="AA2407" s="4" t="inlineStr">
        <is>
          <t>BROWN</t>
        </is>
      </c>
      <c r="AB2407" s="4" t="inlineStr">
        <is>
          <t>Size</t>
        </is>
      </c>
      <c r="AC2407" s="4" t="inlineStr">
        <is>
          <t>US(M)9.5 / UK9</t>
        </is>
      </c>
      <c r="AD2407" s="4" t="inlineStr">
        <is>
          <t/>
        </is>
      </c>
      <c r="AE2407" s="4" t="inlineStr">
        <is>
          <t/>
        </is>
      </c>
      <c r="AF2407" s="7" t="n">
        <v>28.0</v>
      </c>
      <c r="AG2407" s="7" t="n">
        <v>56.0</v>
      </c>
      <c r="AH2407" s="8"/>
      <c r="AI2407" s="8"/>
      <c r="AJ2407" s="8"/>
      <c r="AK2407" s="8"/>
      <c r="AL2407" s="9"/>
      <c r="AM2407" s="9"/>
      <c r="AN2407" s="8"/>
      <c r="AO2407" s="8"/>
      <c r="AP2407" s="4" t="inlineStr">
        <is>
          <t>https://cdn.faire.com/fastly/9be8bf0c3384a06fa47fa6ee12ea828d8909b9f45441f47d299d0f1dfc9fd947.jpeg</t>
        </is>
      </c>
      <c r="AQ2407" s="4" t="inlineStr">
        <is>
          <t>No</t>
        </is>
      </c>
      <c r="AR2407" s="10"/>
      <c r="AS2407" s="10"/>
      <c r="AT2407" s="10"/>
      <c r="AU2407" s="4" t="inlineStr">
        <is>
          <t/>
        </is>
      </c>
      <c r="AV240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7" s="4" t="inlineStr">
        <is>
          <t>Morocco</t>
        </is>
      </c>
      <c r="AX2407" s="7"/>
      <c r="AY2407" s="8"/>
      <c r="AZ2407" s="8"/>
      <c r="BA2407" s="9"/>
      <c r="BB2407" s="8"/>
      <c r="BC2407" s="4" t="inlineStr">
        <is>
          <t>No</t>
        </is>
      </c>
      <c r="BD2407" s="4" t="inlineStr">
        <is>
          <t/>
        </is>
      </c>
      <c r="BE2407" s="4" t="inlineStr">
        <is>
          <t/>
        </is>
      </c>
      <c r="BF2407" s="5"/>
      <c r="BG2407" s="5"/>
      <c r="BH2407" s="7"/>
      <c r="BI2407" s="8"/>
      <c r="BJ2407" s="8"/>
      <c r="BK2407" s="9"/>
      <c r="BL2407" s="8"/>
      <c r="BM2407" s="4" t="inlineStr">
        <is>
          <t>Yes</t>
        </is>
      </c>
      <c r="BN2407" s="5"/>
      <c r="BO2407" s="5"/>
      <c r="BP2407" s="10"/>
      <c r="BQ2407" s="4" t="inlineStr">
        <is>
          <t>640320</t>
        </is>
      </c>
    </row>
    <row r="2408" customHeight="1" ht="30.0">
      <c r="A2408" s="4" t="inlineStr">
        <is>
          <t>Moroccan Babouche Shoes, Mens Womens Moroccan Slippers</t>
        </is>
      </c>
      <c r="B2408" s="4" t="inlineStr">
        <is>
          <t/>
        </is>
      </c>
      <c r="C2408" s="4" t="inlineStr">
        <is>
          <t>Published</t>
        </is>
      </c>
      <c r="D2408" s="4" t="inlineStr">
        <is>
          <t>p_ytg94mpvnn</t>
        </is>
      </c>
      <c r="E2408" s="4" t="inlineStr">
        <is>
          <t>Slippers - Unisex</t>
        </is>
      </c>
      <c r="F240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8" s="4" t="inlineStr">
        <is>
          <t/>
        </is>
      </c>
      <c r="H2408" s="4" t="inlineStr">
        <is>
          <t>Open sizing</t>
        </is>
      </c>
      <c r="I2408" s="5" t="n">
        <v>1.0</v>
      </c>
      <c r="J2408" s="5" t="n">
        <v>1.0</v>
      </c>
      <c r="K2408" s="6" t="n">
        <v>0.3</v>
      </c>
      <c r="L2408" s="4" t="inlineStr">
        <is>
          <t>kg</t>
        </is>
      </c>
      <c r="M2408" s="6"/>
      <c r="N2408" s="6"/>
      <c r="O2408" s="6"/>
      <c r="P2408" s="4" t="inlineStr">
        <is>
          <t/>
        </is>
      </c>
      <c r="Q2408" s="6"/>
      <c r="R2408" s="4" t="inlineStr">
        <is>
          <t/>
        </is>
      </c>
      <c r="S2408" s="6"/>
      <c r="T2408" s="6"/>
      <c r="U2408" s="6"/>
      <c r="V2408" s="4" t="inlineStr">
        <is>
          <t/>
        </is>
      </c>
      <c r="W2408" s="4" t="inlineStr">
        <is>
          <t>Published</t>
        </is>
      </c>
      <c r="X2408" s="4" t="inlineStr">
        <is>
          <t/>
        </is>
      </c>
      <c r="Y2408" s="4" t="inlineStr">
        <is>
          <t/>
        </is>
      </c>
      <c r="Z2408" s="4" t="inlineStr">
        <is>
          <t>Color</t>
        </is>
      </c>
      <c r="AA2408" s="4" t="inlineStr">
        <is>
          <t>BROWN</t>
        </is>
      </c>
      <c r="AB2408" s="4" t="inlineStr">
        <is>
          <t>Size</t>
        </is>
      </c>
      <c r="AC2408" s="4" t="inlineStr">
        <is>
          <t>US(M)10.5 /UK10</t>
        </is>
      </c>
      <c r="AD2408" s="4" t="inlineStr">
        <is>
          <t/>
        </is>
      </c>
      <c r="AE2408" s="4" t="inlineStr">
        <is>
          <t/>
        </is>
      </c>
      <c r="AF2408" s="7" t="n">
        <v>28.0</v>
      </c>
      <c r="AG2408" s="7" t="n">
        <v>56.0</v>
      </c>
      <c r="AH2408" s="8"/>
      <c r="AI2408" s="8"/>
      <c r="AJ2408" s="8"/>
      <c r="AK2408" s="8"/>
      <c r="AL2408" s="9"/>
      <c r="AM2408" s="9"/>
      <c r="AN2408" s="8"/>
      <c r="AO2408" s="8"/>
      <c r="AP2408" s="4" t="inlineStr">
        <is>
          <t>https://cdn.faire.com/fastly/9be8bf0c3384a06fa47fa6ee12ea828d8909b9f45441f47d299d0f1dfc9fd947.jpeg</t>
        </is>
      </c>
      <c r="AQ2408" s="4" t="inlineStr">
        <is>
          <t>No</t>
        </is>
      </c>
      <c r="AR2408" s="10"/>
      <c r="AS2408" s="10"/>
      <c r="AT2408" s="10"/>
      <c r="AU2408" s="4" t="inlineStr">
        <is>
          <t/>
        </is>
      </c>
      <c r="AV240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8" s="4" t="inlineStr">
        <is>
          <t>Morocco</t>
        </is>
      </c>
      <c r="AX2408" s="7"/>
      <c r="AY2408" s="8"/>
      <c r="AZ2408" s="8"/>
      <c r="BA2408" s="9"/>
      <c r="BB2408" s="8"/>
      <c r="BC2408" s="4" t="inlineStr">
        <is>
          <t>No</t>
        </is>
      </c>
      <c r="BD2408" s="4" t="inlineStr">
        <is>
          <t/>
        </is>
      </c>
      <c r="BE2408" s="4" t="inlineStr">
        <is>
          <t/>
        </is>
      </c>
      <c r="BF2408" s="5"/>
      <c r="BG2408" s="5"/>
      <c r="BH2408" s="7"/>
      <c r="BI2408" s="8"/>
      <c r="BJ2408" s="8"/>
      <c r="BK2408" s="9"/>
      <c r="BL2408" s="8"/>
      <c r="BM2408" s="4" t="inlineStr">
        <is>
          <t>Yes</t>
        </is>
      </c>
      <c r="BN2408" s="5"/>
      <c r="BO2408" s="5"/>
      <c r="BP2408" s="10"/>
      <c r="BQ2408" s="4" t="inlineStr">
        <is>
          <t>640320</t>
        </is>
      </c>
    </row>
    <row r="2409" customHeight="1" ht="30.0">
      <c r="A2409" s="4" t="inlineStr">
        <is>
          <t>Moroccan Babouche Shoes, Mens Womens Moroccan Slippers</t>
        </is>
      </c>
      <c r="B2409" s="4" t="inlineStr">
        <is>
          <t/>
        </is>
      </c>
      <c r="C2409" s="4" t="inlineStr">
        <is>
          <t>Published</t>
        </is>
      </c>
      <c r="D2409" s="4" t="inlineStr">
        <is>
          <t>p_ytg94mpvnn</t>
        </is>
      </c>
      <c r="E2409" s="4" t="inlineStr">
        <is>
          <t>Slippers - Unisex</t>
        </is>
      </c>
      <c r="F240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09" s="4" t="inlineStr">
        <is>
          <t/>
        </is>
      </c>
      <c r="H2409" s="4" t="inlineStr">
        <is>
          <t>Open sizing</t>
        </is>
      </c>
      <c r="I2409" s="5" t="n">
        <v>1.0</v>
      </c>
      <c r="J2409" s="5" t="n">
        <v>1.0</v>
      </c>
      <c r="K2409" s="6" t="n">
        <v>0.2</v>
      </c>
      <c r="L2409" s="4" t="inlineStr">
        <is>
          <t>kg</t>
        </is>
      </c>
      <c r="M2409" s="6"/>
      <c r="N2409" s="6"/>
      <c r="O2409" s="6"/>
      <c r="P2409" s="4" t="inlineStr">
        <is>
          <t/>
        </is>
      </c>
      <c r="Q2409" s="6"/>
      <c r="R2409" s="4" t="inlineStr">
        <is>
          <t/>
        </is>
      </c>
      <c r="S2409" s="6"/>
      <c r="T2409" s="6"/>
      <c r="U2409" s="6"/>
      <c r="V2409" s="4" t="inlineStr">
        <is>
          <t/>
        </is>
      </c>
      <c r="W2409" s="4" t="inlineStr">
        <is>
          <t>Published</t>
        </is>
      </c>
      <c r="X2409" s="4" t="inlineStr">
        <is>
          <t/>
        </is>
      </c>
      <c r="Y2409" s="4" t="inlineStr">
        <is>
          <t/>
        </is>
      </c>
      <c r="Z2409" s="4" t="inlineStr">
        <is>
          <t>Color</t>
        </is>
      </c>
      <c r="AA2409" s="4" t="inlineStr">
        <is>
          <t>BROWN</t>
        </is>
      </c>
      <c r="AB2409" s="4" t="inlineStr">
        <is>
          <t>Size</t>
        </is>
      </c>
      <c r="AC2409" s="4" t="inlineStr">
        <is>
          <t>US(M)11.5/ UK11</t>
        </is>
      </c>
      <c r="AD2409" s="4" t="inlineStr">
        <is>
          <t/>
        </is>
      </c>
      <c r="AE2409" s="4" t="inlineStr">
        <is>
          <t/>
        </is>
      </c>
      <c r="AF2409" s="7" t="n">
        <v>28.0</v>
      </c>
      <c r="AG2409" s="7" t="n">
        <v>56.0</v>
      </c>
      <c r="AH2409" s="8"/>
      <c r="AI2409" s="8"/>
      <c r="AJ2409" s="8"/>
      <c r="AK2409" s="8"/>
      <c r="AL2409" s="9"/>
      <c r="AM2409" s="9"/>
      <c r="AN2409" s="8"/>
      <c r="AO2409" s="8"/>
      <c r="AP2409" s="4" t="inlineStr">
        <is>
          <t>https://cdn.faire.com/fastly/9be8bf0c3384a06fa47fa6ee12ea828d8909b9f45441f47d299d0f1dfc9fd947.jpeg</t>
        </is>
      </c>
      <c r="AQ2409" s="4" t="inlineStr">
        <is>
          <t>No</t>
        </is>
      </c>
      <c r="AR2409" s="10"/>
      <c r="AS2409" s="10"/>
      <c r="AT2409" s="10"/>
      <c r="AU2409" s="4" t="inlineStr">
        <is>
          <t/>
        </is>
      </c>
      <c r="AV240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09" s="4" t="inlineStr">
        <is>
          <t>Morocco</t>
        </is>
      </c>
      <c r="AX2409" s="7"/>
      <c r="AY2409" s="8"/>
      <c r="AZ2409" s="8"/>
      <c r="BA2409" s="9"/>
      <c r="BB2409" s="8"/>
      <c r="BC2409" s="4" t="inlineStr">
        <is>
          <t>No</t>
        </is>
      </c>
      <c r="BD2409" s="4" t="inlineStr">
        <is>
          <t/>
        </is>
      </c>
      <c r="BE2409" s="4" t="inlineStr">
        <is>
          <t/>
        </is>
      </c>
      <c r="BF2409" s="5"/>
      <c r="BG2409" s="5"/>
      <c r="BH2409" s="7"/>
      <c r="BI2409" s="8"/>
      <c r="BJ2409" s="8"/>
      <c r="BK2409" s="9"/>
      <c r="BL2409" s="8"/>
      <c r="BM2409" s="4" t="inlineStr">
        <is>
          <t>Yes</t>
        </is>
      </c>
      <c r="BN2409" s="5"/>
      <c r="BO2409" s="5"/>
      <c r="BP2409" s="10"/>
      <c r="BQ2409" s="4" t="inlineStr">
        <is>
          <t>640320</t>
        </is>
      </c>
    </row>
    <row r="2410" customHeight="1" ht="30.0">
      <c r="A2410" s="4" t="inlineStr">
        <is>
          <t>Moroccan Babouche Shoes, Mens Womens Moroccan Slippers</t>
        </is>
      </c>
      <c r="B2410" s="4" t="inlineStr">
        <is>
          <t/>
        </is>
      </c>
      <c r="C2410" s="4" t="inlineStr">
        <is>
          <t>Published</t>
        </is>
      </c>
      <c r="D2410" s="4" t="inlineStr">
        <is>
          <t>p_ytg94mpvnn</t>
        </is>
      </c>
      <c r="E2410" s="4" t="inlineStr">
        <is>
          <t>Slippers - Unisex</t>
        </is>
      </c>
      <c r="F241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0" s="4" t="inlineStr">
        <is>
          <t/>
        </is>
      </c>
      <c r="H2410" s="4" t="inlineStr">
        <is>
          <t>Open sizing</t>
        </is>
      </c>
      <c r="I2410" s="5" t="n">
        <v>1.0</v>
      </c>
      <c r="J2410" s="5" t="n">
        <v>1.0</v>
      </c>
      <c r="K2410" s="6" t="n">
        <v>0.3</v>
      </c>
      <c r="L2410" s="4" t="inlineStr">
        <is>
          <t>kg</t>
        </is>
      </c>
      <c r="M2410" s="6"/>
      <c r="N2410" s="6"/>
      <c r="O2410" s="6"/>
      <c r="P2410" s="4" t="inlineStr">
        <is>
          <t/>
        </is>
      </c>
      <c r="Q2410" s="6"/>
      <c r="R2410" s="4" t="inlineStr">
        <is>
          <t/>
        </is>
      </c>
      <c r="S2410" s="6"/>
      <c r="T2410" s="6"/>
      <c r="U2410" s="6"/>
      <c r="V2410" s="4" t="inlineStr">
        <is>
          <t/>
        </is>
      </c>
      <c r="W2410" s="4" t="inlineStr">
        <is>
          <t>Published</t>
        </is>
      </c>
      <c r="X2410" s="4" t="inlineStr">
        <is>
          <t/>
        </is>
      </c>
      <c r="Y2410" s="4" t="inlineStr">
        <is>
          <t/>
        </is>
      </c>
      <c r="Z2410" s="4" t="inlineStr">
        <is>
          <t>Color</t>
        </is>
      </c>
      <c r="AA2410" s="4" t="inlineStr">
        <is>
          <t>BROWN</t>
        </is>
      </c>
      <c r="AB2410" s="4" t="inlineStr">
        <is>
          <t>Size</t>
        </is>
      </c>
      <c r="AC2410" s="4" t="inlineStr">
        <is>
          <t>US(M)12.5 /UK12</t>
        </is>
      </c>
      <c r="AD2410" s="4" t="inlineStr">
        <is>
          <t/>
        </is>
      </c>
      <c r="AE2410" s="4" t="inlineStr">
        <is>
          <t/>
        </is>
      </c>
      <c r="AF2410" s="7" t="n">
        <v>28.0</v>
      </c>
      <c r="AG2410" s="7" t="n">
        <v>56.0</v>
      </c>
      <c r="AH2410" s="8"/>
      <c r="AI2410" s="8"/>
      <c r="AJ2410" s="8"/>
      <c r="AK2410" s="8"/>
      <c r="AL2410" s="9"/>
      <c r="AM2410" s="9"/>
      <c r="AN2410" s="8"/>
      <c r="AO2410" s="8"/>
      <c r="AP2410" s="4" t="inlineStr">
        <is>
          <t>https://cdn.faire.com/fastly/9be8bf0c3384a06fa47fa6ee12ea828d8909b9f45441f47d299d0f1dfc9fd947.jpeg</t>
        </is>
      </c>
      <c r="AQ2410" s="4" t="inlineStr">
        <is>
          <t>No</t>
        </is>
      </c>
      <c r="AR2410" s="10"/>
      <c r="AS2410" s="10"/>
      <c r="AT2410" s="10"/>
      <c r="AU2410" s="4" t="inlineStr">
        <is>
          <t/>
        </is>
      </c>
      <c r="AV241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0" s="4" t="inlineStr">
        <is>
          <t>Morocco</t>
        </is>
      </c>
      <c r="AX2410" s="7"/>
      <c r="AY2410" s="8"/>
      <c r="AZ2410" s="8"/>
      <c r="BA2410" s="9"/>
      <c r="BB2410" s="8"/>
      <c r="BC2410" s="4" t="inlineStr">
        <is>
          <t>No</t>
        </is>
      </c>
      <c r="BD2410" s="4" t="inlineStr">
        <is>
          <t/>
        </is>
      </c>
      <c r="BE2410" s="4" t="inlineStr">
        <is>
          <t/>
        </is>
      </c>
      <c r="BF2410" s="5"/>
      <c r="BG2410" s="5"/>
      <c r="BH2410" s="7"/>
      <c r="BI2410" s="8"/>
      <c r="BJ2410" s="8"/>
      <c r="BK2410" s="9"/>
      <c r="BL2410" s="8"/>
      <c r="BM2410" s="4" t="inlineStr">
        <is>
          <t>Yes</t>
        </is>
      </c>
      <c r="BN2410" s="5"/>
      <c r="BO2410" s="5"/>
      <c r="BP2410" s="10"/>
      <c r="BQ2410" s="4" t="inlineStr">
        <is>
          <t>640320</t>
        </is>
      </c>
    </row>
    <row r="2411" customHeight="1" ht="30.0">
      <c r="A2411" s="4" t="inlineStr">
        <is>
          <t>Moroccan Babouche Shoes, Mens Womens Moroccan Slippers</t>
        </is>
      </c>
      <c r="B2411" s="4" t="inlineStr">
        <is>
          <t/>
        </is>
      </c>
      <c r="C2411" s="4" t="inlineStr">
        <is>
          <t>Published</t>
        </is>
      </c>
      <c r="D2411" s="4" t="inlineStr">
        <is>
          <t>p_ytg94mpvnn</t>
        </is>
      </c>
      <c r="E2411" s="4" t="inlineStr">
        <is>
          <t>Slippers - Unisex</t>
        </is>
      </c>
      <c r="F241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1" s="4" t="inlineStr">
        <is>
          <t/>
        </is>
      </c>
      <c r="H2411" s="4" t="inlineStr">
        <is>
          <t>Open sizing</t>
        </is>
      </c>
      <c r="I2411" s="5" t="n">
        <v>1.0</v>
      </c>
      <c r="J2411" s="5" t="n">
        <v>1.0</v>
      </c>
      <c r="K2411" s="6" t="n">
        <v>0.3</v>
      </c>
      <c r="L2411" s="4" t="inlineStr">
        <is>
          <t>kg</t>
        </is>
      </c>
      <c r="M2411" s="6"/>
      <c r="N2411" s="6"/>
      <c r="O2411" s="6"/>
      <c r="P2411" s="4" t="inlineStr">
        <is>
          <t/>
        </is>
      </c>
      <c r="Q2411" s="6"/>
      <c r="R2411" s="4" t="inlineStr">
        <is>
          <t/>
        </is>
      </c>
      <c r="S2411" s="6"/>
      <c r="T2411" s="6"/>
      <c r="U2411" s="6"/>
      <c r="V2411" s="4" t="inlineStr">
        <is>
          <t/>
        </is>
      </c>
      <c r="W2411" s="4" t="inlineStr">
        <is>
          <t>Published</t>
        </is>
      </c>
      <c r="X2411" s="4" t="inlineStr">
        <is>
          <t/>
        </is>
      </c>
      <c r="Y2411" s="4" t="inlineStr">
        <is>
          <t/>
        </is>
      </c>
      <c r="Z2411" s="4" t="inlineStr">
        <is>
          <t>Color</t>
        </is>
      </c>
      <c r="AA2411" s="4" t="inlineStr">
        <is>
          <t>BROWN</t>
        </is>
      </c>
      <c r="AB2411" s="4" t="inlineStr">
        <is>
          <t>Size</t>
        </is>
      </c>
      <c r="AC2411" s="4" t="inlineStr">
        <is>
          <t>US(M)13.5 /UK13</t>
        </is>
      </c>
      <c r="AD2411" s="4" t="inlineStr">
        <is>
          <t/>
        </is>
      </c>
      <c r="AE2411" s="4" t="inlineStr">
        <is>
          <t/>
        </is>
      </c>
      <c r="AF2411" s="7" t="n">
        <v>28.0</v>
      </c>
      <c r="AG2411" s="7" t="n">
        <v>56.0</v>
      </c>
      <c r="AH2411" s="8"/>
      <c r="AI2411" s="8"/>
      <c r="AJ2411" s="8"/>
      <c r="AK2411" s="8"/>
      <c r="AL2411" s="9"/>
      <c r="AM2411" s="9"/>
      <c r="AN2411" s="8"/>
      <c r="AO2411" s="8"/>
      <c r="AP2411" s="4" t="inlineStr">
        <is>
          <t>https://cdn.faire.com/fastly/9be8bf0c3384a06fa47fa6ee12ea828d8909b9f45441f47d299d0f1dfc9fd947.jpeg</t>
        </is>
      </c>
      <c r="AQ2411" s="4" t="inlineStr">
        <is>
          <t>No</t>
        </is>
      </c>
      <c r="AR2411" s="10"/>
      <c r="AS2411" s="10"/>
      <c r="AT2411" s="10"/>
      <c r="AU2411" s="4" t="inlineStr">
        <is>
          <t/>
        </is>
      </c>
      <c r="AV241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1" s="4" t="inlineStr">
        <is>
          <t>Morocco</t>
        </is>
      </c>
      <c r="AX2411" s="7"/>
      <c r="AY2411" s="8"/>
      <c r="AZ2411" s="8"/>
      <c r="BA2411" s="9"/>
      <c r="BB2411" s="8"/>
      <c r="BC2411" s="4" t="inlineStr">
        <is>
          <t>No</t>
        </is>
      </c>
      <c r="BD2411" s="4" t="inlineStr">
        <is>
          <t/>
        </is>
      </c>
      <c r="BE2411" s="4" t="inlineStr">
        <is>
          <t/>
        </is>
      </c>
      <c r="BF2411" s="5"/>
      <c r="BG2411" s="5"/>
      <c r="BH2411" s="7"/>
      <c r="BI2411" s="8"/>
      <c r="BJ2411" s="8"/>
      <c r="BK2411" s="9"/>
      <c r="BL2411" s="8"/>
      <c r="BM2411" s="4" t="inlineStr">
        <is>
          <t>Yes</t>
        </is>
      </c>
      <c r="BN2411" s="5"/>
      <c r="BO2411" s="5"/>
      <c r="BP2411" s="10"/>
      <c r="BQ2411" s="4" t="inlineStr">
        <is>
          <t>640320</t>
        </is>
      </c>
    </row>
    <row r="2412" customHeight="1" ht="30.0">
      <c r="A2412" s="4" t="inlineStr">
        <is>
          <t>Moroccan Babouche Shoes, Mens Womens Moroccan Slippers</t>
        </is>
      </c>
      <c r="B2412" s="4" t="inlineStr">
        <is>
          <t/>
        </is>
      </c>
      <c r="C2412" s="4" t="inlineStr">
        <is>
          <t>Published</t>
        </is>
      </c>
      <c r="D2412" s="4" t="inlineStr">
        <is>
          <t>p_ytg94mpvnn</t>
        </is>
      </c>
      <c r="E2412" s="4" t="inlineStr">
        <is>
          <t>Slippers - Unisex</t>
        </is>
      </c>
      <c r="F241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2" s="4" t="inlineStr">
        <is>
          <t/>
        </is>
      </c>
      <c r="H2412" s="4" t="inlineStr">
        <is>
          <t>Open sizing</t>
        </is>
      </c>
      <c r="I2412" s="5" t="n">
        <v>1.0</v>
      </c>
      <c r="J2412" s="5" t="n">
        <v>1.0</v>
      </c>
      <c r="K2412" s="6"/>
      <c r="L2412" s="4" t="inlineStr">
        <is>
          <t/>
        </is>
      </c>
      <c r="M2412" s="6"/>
      <c r="N2412" s="6"/>
      <c r="O2412" s="6"/>
      <c r="P2412" s="4" t="inlineStr">
        <is>
          <t/>
        </is>
      </c>
      <c r="Q2412" s="6"/>
      <c r="R2412" s="4" t="inlineStr">
        <is>
          <t/>
        </is>
      </c>
      <c r="S2412" s="6"/>
      <c r="T2412" s="6"/>
      <c r="U2412" s="6"/>
      <c r="V2412" s="4" t="inlineStr">
        <is>
          <t/>
        </is>
      </c>
      <c r="W2412" s="4" t="inlineStr">
        <is>
          <t>Published</t>
        </is>
      </c>
      <c r="X2412" s="4" t="inlineStr">
        <is>
          <t/>
        </is>
      </c>
      <c r="Y2412" s="4" t="inlineStr">
        <is>
          <t/>
        </is>
      </c>
      <c r="Z2412" s="4" t="inlineStr">
        <is>
          <t>Color</t>
        </is>
      </c>
      <c r="AA2412" s="4" t="inlineStr">
        <is>
          <t>YELLOW</t>
        </is>
      </c>
      <c r="AB2412" s="4" t="inlineStr">
        <is>
          <t>Size</t>
        </is>
      </c>
      <c r="AC2412" s="4" t="inlineStr">
        <is>
          <t>US 6 / UK 4</t>
        </is>
      </c>
      <c r="AD2412" s="4" t="inlineStr">
        <is>
          <t/>
        </is>
      </c>
      <c r="AE2412" s="4" t="inlineStr">
        <is>
          <t/>
        </is>
      </c>
      <c r="AF2412" s="7" t="n">
        <v>28.0</v>
      </c>
      <c r="AG2412" s="7" t="n">
        <v>56.0</v>
      </c>
      <c r="AH2412" s="8"/>
      <c r="AI2412" s="8"/>
      <c r="AJ2412" s="8"/>
      <c r="AK2412" s="8"/>
      <c r="AL2412" s="9"/>
      <c r="AM2412" s="9"/>
      <c r="AN2412" s="8"/>
      <c r="AO2412" s="8"/>
      <c r="AP2412" s="4" t="inlineStr">
        <is>
          <t>https://cdn.faire.com/fastly/9be8bf0c3384a06fa47fa6ee12ea828d8909b9f45441f47d299d0f1dfc9fd947.jpeg</t>
        </is>
      </c>
      <c r="AQ2412" s="4" t="inlineStr">
        <is>
          <t>No</t>
        </is>
      </c>
      <c r="AR2412" s="10"/>
      <c r="AS2412" s="10"/>
      <c r="AT2412" s="10"/>
      <c r="AU2412" s="4" t="inlineStr">
        <is>
          <t/>
        </is>
      </c>
      <c r="AV241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2" s="4" t="inlineStr">
        <is>
          <t>Morocco</t>
        </is>
      </c>
      <c r="AX2412" s="7"/>
      <c r="AY2412" s="8"/>
      <c r="AZ2412" s="8"/>
      <c r="BA2412" s="9"/>
      <c r="BB2412" s="8"/>
      <c r="BC2412" s="4" t="inlineStr">
        <is>
          <t>No</t>
        </is>
      </c>
      <c r="BD2412" s="4" t="inlineStr">
        <is>
          <t/>
        </is>
      </c>
      <c r="BE2412" s="4" t="inlineStr">
        <is>
          <t/>
        </is>
      </c>
      <c r="BF2412" s="5"/>
      <c r="BG2412" s="5"/>
      <c r="BH2412" s="7"/>
      <c r="BI2412" s="8"/>
      <c r="BJ2412" s="8"/>
      <c r="BK2412" s="9"/>
      <c r="BL2412" s="8"/>
      <c r="BM2412" s="4" t="inlineStr">
        <is>
          <t>Yes</t>
        </is>
      </c>
      <c r="BN2412" s="5"/>
      <c r="BO2412" s="5"/>
      <c r="BP2412" s="10"/>
      <c r="BQ2412" s="4" t="inlineStr">
        <is>
          <t>640320</t>
        </is>
      </c>
    </row>
    <row r="2413" customHeight="1" ht="30.0">
      <c r="A2413" s="4" t="inlineStr">
        <is>
          <t>Moroccan Babouche Shoes, Mens Womens Moroccan Slippers</t>
        </is>
      </c>
      <c r="B2413" s="4" t="inlineStr">
        <is>
          <t/>
        </is>
      </c>
      <c r="C2413" s="4" t="inlineStr">
        <is>
          <t>Published</t>
        </is>
      </c>
      <c r="D2413" s="4" t="inlineStr">
        <is>
          <t>p_ytg94mpvnn</t>
        </is>
      </c>
      <c r="E2413" s="4" t="inlineStr">
        <is>
          <t>Slippers - Unisex</t>
        </is>
      </c>
      <c r="F2413"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3" s="4" t="inlineStr">
        <is>
          <t/>
        </is>
      </c>
      <c r="H2413" s="4" t="inlineStr">
        <is>
          <t>Open sizing</t>
        </is>
      </c>
      <c r="I2413" s="5" t="n">
        <v>1.0</v>
      </c>
      <c r="J2413" s="5" t="n">
        <v>1.0</v>
      </c>
      <c r="K2413" s="6" t="n">
        <v>1.0</v>
      </c>
      <c r="L2413" s="4" t="inlineStr">
        <is>
          <t>lb</t>
        </is>
      </c>
      <c r="M2413" s="6"/>
      <c r="N2413" s="6"/>
      <c r="O2413" s="6"/>
      <c r="P2413" s="4" t="inlineStr">
        <is>
          <t/>
        </is>
      </c>
      <c r="Q2413" s="6"/>
      <c r="R2413" s="4" t="inlineStr">
        <is>
          <t/>
        </is>
      </c>
      <c r="S2413" s="6"/>
      <c r="T2413" s="6"/>
      <c r="U2413" s="6"/>
      <c r="V2413" s="4" t="inlineStr">
        <is>
          <t/>
        </is>
      </c>
      <c r="W2413" s="4" t="inlineStr">
        <is>
          <t>Published</t>
        </is>
      </c>
      <c r="X2413" s="4" t="inlineStr">
        <is>
          <t/>
        </is>
      </c>
      <c r="Y2413" s="4" t="inlineStr">
        <is>
          <t/>
        </is>
      </c>
      <c r="Z2413" s="4" t="inlineStr">
        <is>
          <t>Color</t>
        </is>
      </c>
      <c r="AA2413" s="4" t="inlineStr">
        <is>
          <t>YELLOW</t>
        </is>
      </c>
      <c r="AB2413" s="4" t="inlineStr">
        <is>
          <t>Size</t>
        </is>
      </c>
      <c r="AC2413" s="4" t="inlineStr">
        <is>
          <t>US 7 / UK 4.5</t>
        </is>
      </c>
      <c r="AD2413" s="4" t="inlineStr">
        <is>
          <t/>
        </is>
      </c>
      <c r="AE2413" s="4" t="inlineStr">
        <is>
          <t/>
        </is>
      </c>
      <c r="AF2413" s="7" t="n">
        <v>28.0</v>
      </c>
      <c r="AG2413" s="7" t="n">
        <v>56.0</v>
      </c>
      <c r="AH2413" s="8"/>
      <c r="AI2413" s="8"/>
      <c r="AJ2413" s="8"/>
      <c r="AK2413" s="8"/>
      <c r="AL2413" s="9"/>
      <c r="AM2413" s="9"/>
      <c r="AN2413" s="8"/>
      <c r="AO2413" s="8"/>
      <c r="AP2413" s="4" t="inlineStr">
        <is>
          <t>https://cdn.faire.com/fastly/9be8bf0c3384a06fa47fa6ee12ea828d8909b9f45441f47d299d0f1dfc9fd947.jpeg</t>
        </is>
      </c>
      <c r="AQ2413" s="4" t="inlineStr">
        <is>
          <t>No</t>
        </is>
      </c>
      <c r="AR2413" s="10"/>
      <c r="AS2413" s="10"/>
      <c r="AT2413" s="10"/>
      <c r="AU2413" s="4" t="inlineStr">
        <is>
          <t/>
        </is>
      </c>
      <c r="AV2413"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3" s="4" t="inlineStr">
        <is>
          <t>Morocco</t>
        </is>
      </c>
      <c r="AX2413" s="7"/>
      <c r="AY2413" s="8"/>
      <c r="AZ2413" s="8"/>
      <c r="BA2413" s="9"/>
      <c r="BB2413" s="8"/>
      <c r="BC2413" s="4" t="inlineStr">
        <is>
          <t>No</t>
        </is>
      </c>
      <c r="BD2413" s="4" t="inlineStr">
        <is>
          <t/>
        </is>
      </c>
      <c r="BE2413" s="4" t="inlineStr">
        <is>
          <t/>
        </is>
      </c>
      <c r="BF2413" s="5"/>
      <c r="BG2413" s="5"/>
      <c r="BH2413" s="7"/>
      <c r="BI2413" s="8"/>
      <c r="BJ2413" s="8"/>
      <c r="BK2413" s="9"/>
      <c r="BL2413" s="8"/>
      <c r="BM2413" s="4" t="inlineStr">
        <is>
          <t>Yes</t>
        </is>
      </c>
      <c r="BN2413" s="5"/>
      <c r="BO2413" s="5"/>
      <c r="BP2413" s="10"/>
      <c r="BQ2413" s="4" t="inlineStr">
        <is>
          <t>640320</t>
        </is>
      </c>
    </row>
    <row r="2414" customHeight="1" ht="30.0">
      <c r="A2414" s="4" t="inlineStr">
        <is>
          <t>Moroccan Babouche Shoes, Mens Womens Moroccan Slippers</t>
        </is>
      </c>
      <c r="B2414" s="4" t="inlineStr">
        <is>
          <t/>
        </is>
      </c>
      <c r="C2414" s="4" t="inlineStr">
        <is>
          <t>Published</t>
        </is>
      </c>
      <c r="D2414" s="4" t="inlineStr">
        <is>
          <t>p_ytg94mpvnn</t>
        </is>
      </c>
      <c r="E2414" s="4" t="inlineStr">
        <is>
          <t>Slippers - Unisex</t>
        </is>
      </c>
      <c r="F2414"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4" s="4" t="inlineStr">
        <is>
          <t/>
        </is>
      </c>
      <c r="H2414" s="4" t="inlineStr">
        <is>
          <t>Open sizing</t>
        </is>
      </c>
      <c r="I2414" s="5" t="n">
        <v>1.0</v>
      </c>
      <c r="J2414" s="5" t="n">
        <v>1.0</v>
      </c>
      <c r="K2414" s="6" t="n">
        <v>1.0</v>
      </c>
      <c r="L2414" s="4" t="inlineStr">
        <is>
          <t>lb</t>
        </is>
      </c>
      <c r="M2414" s="6"/>
      <c r="N2414" s="6"/>
      <c r="O2414" s="6"/>
      <c r="P2414" s="4" t="inlineStr">
        <is>
          <t/>
        </is>
      </c>
      <c r="Q2414" s="6"/>
      <c r="R2414" s="4" t="inlineStr">
        <is>
          <t/>
        </is>
      </c>
      <c r="S2414" s="6"/>
      <c r="T2414" s="6"/>
      <c r="U2414" s="6"/>
      <c r="V2414" s="4" t="inlineStr">
        <is>
          <t/>
        </is>
      </c>
      <c r="W2414" s="4" t="inlineStr">
        <is>
          <t>Published</t>
        </is>
      </c>
      <c r="X2414" s="4" t="inlineStr">
        <is>
          <t/>
        </is>
      </c>
      <c r="Y2414" s="4" t="inlineStr">
        <is>
          <t/>
        </is>
      </c>
      <c r="Z2414" s="4" t="inlineStr">
        <is>
          <t>Color</t>
        </is>
      </c>
      <c r="AA2414" s="4" t="inlineStr">
        <is>
          <t>YELLOW</t>
        </is>
      </c>
      <c r="AB2414" s="4" t="inlineStr">
        <is>
          <t>Size</t>
        </is>
      </c>
      <c r="AC2414" s="4" t="inlineStr">
        <is>
          <t>US 8 / UK 5.5</t>
        </is>
      </c>
      <c r="AD2414" s="4" t="inlineStr">
        <is>
          <t/>
        </is>
      </c>
      <c r="AE2414" s="4" t="inlineStr">
        <is>
          <t/>
        </is>
      </c>
      <c r="AF2414" s="7" t="n">
        <v>28.0</v>
      </c>
      <c r="AG2414" s="7" t="n">
        <v>56.0</v>
      </c>
      <c r="AH2414" s="8"/>
      <c r="AI2414" s="8"/>
      <c r="AJ2414" s="8"/>
      <c r="AK2414" s="8"/>
      <c r="AL2414" s="9"/>
      <c r="AM2414" s="9"/>
      <c r="AN2414" s="8"/>
      <c r="AO2414" s="8"/>
      <c r="AP2414" s="4" t="inlineStr">
        <is>
          <t>https://cdn.faire.com/fastly/9be8bf0c3384a06fa47fa6ee12ea828d8909b9f45441f47d299d0f1dfc9fd947.jpeg</t>
        </is>
      </c>
      <c r="AQ2414" s="4" t="inlineStr">
        <is>
          <t>No</t>
        </is>
      </c>
      <c r="AR2414" s="10"/>
      <c r="AS2414" s="10"/>
      <c r="AT2414" s="10"/>
      <c r="AU2414" s="4" t="inlineStr">
        <is>
          <t/>
        </is>
      </c>
      <c r="AV2414"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4" s="4" t="inlineStr">
        <is>
          <t>Morocco</t>
        </is>
      </c>
      <c r="AX2414" s="7"/>
      <c r="AY2414" s="8"/>
      <c r="AZ2414" s="8"/>
      <c r="BA2414" s="9"/>
      <c r="BB2414" s="8"/>
      <c r="BC2414" s="4" t="inlineStr">
        <is>
          <t>No</t>
        </is>
      </c>
      <c r="BD2414" s="4" t="inlineStr">
        <is>
          <t/>
        </is>
      </c>
      <c r="BE2414" s="4" t="inlineStr">
        <is>
          <t/>
        </is>
      </c>
      <c r="BF2414" s="5"/>
      <c r="BG2414" s="5"/>
      <c r="BH2414" s="7"/>
      <c r="BI2414" s="8"/>
      <c r="BJ2414" s="8"/>
      <c r="BK2414" s="9"/>
      <c r="BL2414" s="8"/>
      <c r="BM2414" s="4" t="inlineStr">
        <is>
          <t>Yes</t>
        </is>
      </c>
      <c r="BN2414" s="5"/>
      <c r="BO2414" s="5"/>
      <c r="BP2414" s="10"/>
      <c r="BQ2414" s="4" t="inlineStr">
        <is>
          <t>640320</t>
        </is>
      </c>
    </row>
    <row r="2415" customHeight="1" ht="30.0">
      <c r="A2415" s="4" t="inlineStr">
        <is>
          <t>Moroccan Babouche Shoes, Mens Womens Moroccan Slippers</t>
        </is>
      </c>
      <c r="B2415" s="4" t="inlineStr">
        <is>
          <t/>
        </is>
      </c>
      <c r="C2415" s="4" t="inlineStr">
        <is>
          <t>Published</t>
        </is>
      </c>
      <c r="D2415" s="4" t="inlineStr">
        <is>
          <t>p_ytg94mpvnn</t>
        </is>
      </c>
      <c r="E2415" s="4" t="inlineStr">
        <is>
          <t>Slippers - Unisex</t>
        </is>
      </c>
      <c r="F2415"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5" s="4" t="inlineStr">
        <is>
          <t/>
        </is>
      </c>
      <c r="H2415" s="4" t="inlineStr">
        <is>
          <t>Open sizing</t>
        </is>
      </c>
      <c r="I2415" s="5" t="n">
        <v>1.0</v>
      </c>
      <c r="J2415" s="5" t="n">
        <v>1.0</v>
      </c>
      <c r="K2415" s="6" t="n">
        <v>1.0</v>
      </c>
      <c r="L2415" s="4" t="inlineStr">
        <is>
          <t>lb</t>
        </is>
      </c>
      <c r="M2415" s="6"/>
      <c r="N2415" s="6"/>
      <c r="O2415" s="6"/>
      <c r="P2415" s="4" t="inlineStr">
        <is>
          <t/>
        </is>
      </c>
      <c r="Q2415" s="6"/>
      <c r="R2415" s="4" t="inlineStr">
        <is>
          <t/>
        </is>
      </c>
      <c r="S2415" s="6"/>
      <c r="T2415" s="6"/>
      <c r="U2415" s="6"/>
      <c r="V2415" s="4" t="inlineStr">
        <is>
          <t/>
        </is>
      </c>
      <c r="W2415" s="4" t="inlineStr">
        <is>
          <t>Published</t>
        </is>
      </c>
      <c r="X2415" s="4" t="inlineStr">
        <is>
          <t/>
        </is>
      </c>
      <c r="Y2415" s="4" t="inlineStr">
        <is>
          <t/>
        </is>
      </c>
      <c r="Z2415" s="4" t="inlineStr">
        <is>
          <t>Color</t>
        </is>
      </c>
      <c r="AA2415" s="4" t="inlineStr">
        <is>
          <t>YELLOW</t>
        </is>
      </c>
      <c r="AB2415" s="4" t="inlineStr">
        <is>
          <t>Size</t>
        </is>
      </c>
      <c r="AC2415" s="4" t="inlineStr">
        <is>
          <t>US 9 / UK 6.5</t>
        </is>
      </c>
      <c r="AD2415" s="4" t="inlineStr">
        <is>
          <t/>
        </is>
      </c>
      <c r="AE2415" s="4" t="inlineStr">
        <is>
          <t/>
        </is>
      </c>
      <c r="AF2415" s="7" t="n">
        <v>28.0</v>
      </c>
      <c r="AG2415" s="7" t="n">
        <v>56.0</v>
      </c>
      <c r="AH2415" s="8"/>
      <c r="AI2415" s="8"/>
      <c r="AJ2415" s="8"/>
      <c r="AK2415" s="8"/>
      <c r="AL2415" s="9"/>
      <c r="AM2415" s="9"/>
      <c r="AN2415" s="8"/>
      <c r="AO2415" s="8"/>
      <c r="AP2415" s="4" t="inlineStr">
        <is>
          <t>https://cdn.faire.com/fastly/9be8bf0c3384a06fa47fa6ee12ea828d8909b9f45441f47d299d0f1dfc9fd947.jpeg</t>
        </is>
      </c>
      <c r="AQ2415" s="4" t="inlineStr">
        <is>
          <t>No</t>
        </is>
      </c>
      <c r="AR2415" s="10"/>
      <c r="AS2415" s="10"/>
      <c r="AT2415" s="10"/>
      <c r="AU2415" s="4" t="inlineStr">
        <is>
          <t/>
        </is>
      </c>
      <c r="AV2415"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5" s="4" t="inlineStr">
        <is>
          <t>Morocco</t>
        </is>
      </c>
      <c r="AX2415" s="7"/>
      <c r="AY2415" s="8"/>
      <c r="AZ2415" s="8"/>
      <c r="BA2415" s="9"/>
      <c r="BB2415" s="8"/>
      <c r="BC2415" s="4" t="inlineStr">
        <is>
          <t>No</t>
        </is>
      </c>
      <c r="BD2415" s="4" t="inlineStr">
        <is>
          <t/>
        </is>
      </c>
      <c r="BE2415" s="4" t="inlineStr">
        <is>
          <t/>
        </is>
      </c>
      <c r="BF2415" s="5"/>
      <c r="BG2415" s="5"/>
      <c r="BH2415" s="7"/>
      <c r="BI2415" s="8"/>
      <c r="BJ2415" s="8"/>
      <c r="BK2415" s="9"/>
      <c r="BL2415" s="8"/>
      <c r="BM2415" s="4" t="inlineStr">
        <is>
          <t>Yes</t>
        </is>
      </c>
      <c r="BN2415" s="5"/>
      <c r="BO2415" s="5"/>
      <c r="BP2415" s="10"/>
      <c r="BQ2415" s="4" t="inlineStr">
        <is>
          <t>640320</t>
        </is>
      </c>
    </row>
    <row r="2416" customHeight="1" ht="30.0">
      <c r="A2416" s="4" t="inlineStr">
        <is>
          <t>Moroccan Babouche Shoes, Mens Womens Moroccan Slippers</t>
        </is>
      </c>
      <c r="B2416" s="4" t="inlineStr">
        <is>
          <t/>
        </is>
      </c>
      <c r="C2416" s="4" t="inlineStr">
        <is>
          <t>Published</t>
        </is>
      </c>
      <c r="D2416" s="4" t="inlineStr">
        <is>
          <t>p_ytg94mpvnn</t>
        </is>
      </c>
      <c r="E2416" s="4" t="inlineStr">
        <is>
          <t>Slippers - Unisex</t>
        </is>
      </c>
      <c r="F2416"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6" s="4" t="inlineStr">
        <is>
          <t/>
        </is>
      </c>
      <c r="H2416" s="4" t="inlineStr">
        <is>
          <t>Open sizing</t>
        </is>
      </c>
      <c r="I2416" s="5" t="n">
        <v>1.0</v>
      </c>
      <c r="J2416" s="5" t="n">
        <v>1.0</v>
      </c>
      <c r="K2416" s="6"/>
      <c r="L2416" s="4" t="inlineStr">
        <is>
          <t/>
        </is>
      </c>
      <c r="M2416" s="6"/>
      <c r="N2416" s="6"/>
      <c r="O2416" s="6"/>
      <c r="P2416" s="4" t="inlineStr">
        <is>
          <t/>
        </is>
      </c>
      <c r="Q2416" s="6"/>
      <c r="R2416" s="4" t="inlineStr">
        <is>
          <t/>
        </is>
      </c>
      <c r="S2416" s="6"/>
      <c r="T2416" s="6"/>
      <c r="U2416" s="6"/>
      <c r="V2416" s="4" t="inlineStr">
        <is>
          <t/>
        </is>
      </c>
      <c r="W2416" s="4" t="inlineStr">
        <is>
          <t>Published</t>
        </is>
      </c>
      <c r="X2416" s="4" t="inlineStr">
        <is>
          <t/>
        </is>
      </c>
      <c r="Y2416" s="4" t="inlineStr">
        <is>
          <t/>
        </is>
      </c>
      <c r="Z2416" s="4" t="inlineStr">
        <is>
          <t>Color</t>
        </is>
      </c>
      <c r="AA2416" s="4" t="inlineStr">
        <is>
          <t>YELLOW</t>
        </is>
      </c>
      <c r="AB2416" s="4" t="inlineStr">
        <is>
          <t>Size</t>
        </is>
      </c>
      <c r="AC2416" s="4" t="inlineStr">
        <is>
          <t>US 10 / UK 7</t>
        </is>
      </c>
      <c r="AD2416" s="4" t="inlineStr">
        <is>
          <t/>
        </is>
      </c>
      <c r="AE2416" s="4" t="inlineStr">
        <is>
          <t/>
        </is>
      </c>
      <c r="AF2416" s="7" t="n">
        <v>28.0</v>
      </c>
      <c r="AG2416" s="7" t="n">
        <v>56.0</v>
      </c>
      <c r="AH2416" s="8"/>
      <c r="AI2416" s="8"/>
      <c r="AJ2416" s="8"/>
      <c r="AK2416" s="8"/>
      <c r="AL2416" s="9"/>
      <c r="AM2416" s="9"/>
      <c r="AN2416" s="8"/>
      <c r="AO2416" s="8"/>
      <c r="AP2416" s="4" t="inlineStr">
        <is>
          <t>https://cdn.faire.com/fastly/9be8bf0c3384a06fa47fa6ee12ea828d8909b9f45441f47d299d0f1dfc9fd947.jpeg</t>
        </is>
      </c>
      <c r="AQ2416" s="4" t="inlineStr">
        <is>
          <t>No</t>
        </is>
      </c>
      <c r="AR2416" s="10"/>
      <c r="AS2416" s="10"/>
      <c r="AT2416" s="10"/>
      <c r="AU2416" s="4" t="inlineStr">
        <is>
          <t/>
        </is>
      </c>
      <c r="AV2416"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6" s="4" t="inlineStr">
        <is>
          <t>Morocco</t>
        </is>
      </c>
      <c r="AX2416" s="7"/>
      <c r="AY2416" s="8"/>
      <c r="AZ2416" s="8"/>
      <c r="BA2416" s="9"/>
      <c r="BB2416" s="8"/>
      <c r="BC2416" s="4" t="inlineStr">
        <is>
          <t>No</t>
        </is>
      </c>
      <c r="BD2416" s="4" t="inlineStr">
        <is>
          <t/>
        </is>
      </c>
      <c r="BE2416" s="4" t="inlineStr">
        <is>
          <t/>
        </is>
      </c>
      <c r="BF2416" s="5"/>
      <c r="BG2416" s="5"/>
      <c r="BH2416" s="7"/>
      <c r="BI2416" s="8"/>
      <c r="BJ2416" s="8"/>
      <c r="BK2416" s="9"/>
      <c r="BL2416" s="8"/>
      <c r="BM2416" s="4" t="inlineStr">
        <is>
          <t>Yes</t>
        </is>
      </c>
      <c r="BN2416" s="5"/>
      <c r="BO2416" s="5"/>
      <c r="BP2416" s="10"/>
      <c r="BQ2416" s="4" t="inlineStr">
        <is>
          <t>640320</t>
        </is>
      </c>
    </row>
    <row r="2417" customHeight="1" ht="30.0">
      <c r="A2417" s="4" t="inlineStr">
        <is>
          <t>Moroccan Babouche Shoes, Mens Womens Moroccan Slippers</t>
        </is>
      </c>
      <c r="B2417" s="4" t="inlineStr">
        <is>
          <t/>
        </is>
      </c>
      <c r="C2417" s="4" t="inlineStr">
        <is>
          <t>Published</t>
        </is>
      </c>
      <c r="D2417" s="4" t="inlineStr">
        <is>
          <t>p_ytg94mpvnn</t>
        </is>
      </c>
      <c r="E2417" s="4" t="inlineStr">
        <is>
          <t>Slippers - Unisex</t>
        </is>
      </c>
      <c r="F2417"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7" s="4" t="inlineStr">
        <is>
          <t/>
        </is>
      </c>
      <c r="H2417" s="4" t="inlineStr">
        <is>
          <t>Open sizing</t>
        </is>
      </c>
      <c r="I2417" s="5" t="n">
        <v>1.0</v>
      </c>
      <c r="J2417" s="5" t="n">
        <v>1.0</v>
      </c>
      <c r="K2417" s="6"/>
      <c r="L2417" s="4" t="inlineStr">
        <is>
          <t/>
        </is>
      </c>
      <c r="M2417" s="6"/>
      <c r="N2417" s="6"/>
      <c r="O2417" s="6"/>
      <c r="P2417" s="4" t="inlineStr">
        <is>
          <t/>
        </is>
      </c>
      <c r="Q2417" s="6"/>
      <c r="R2417" s="4" t="inlineStr">
        <is>
          <t/>
        </is>
      </c>
      <c r="S2417" s="6"/>
      <c r="T2417" s="6"/>
      <c r="U2417" s="6"/>
      <c r="V2417" s="4" t="inlineStr">
        <is>
          <t/>
        </is>
      </c>
      <c r="W2417" s="4" t="inlineStr">
        <is>
          <t>Published</t>
        </is>
      </c>
      <c r="X2417" s="4" t="inlineStr">
        <is>
          <t/>
        </is>
      </c>
      <c r="Y2417" s="4" t="inlineStr">
        <is>
          <t/>
        </is>
      </c>
      <c r="Z2417" s="4" t="inlineStr">
        <is>
          <t>Color</t>
        </is>
      </c>
      <c r="AA2417" s="4" t="inlineStr">
        <is>
          <t>YELLOW</t>
        </is>
      </c>
      <c r="AB2417" s="4" t="inlineStr">
        <is>
          <t>Size</t>
        </is>
      </c>
      <c r="AC2417" s="4" t="inlineStr">
        <is>
          <t>US(M)8.5 / UK8</t>
        </is>
      </c>
      <c r="AD2417" s="4" t="inlineStr">
        <is>
          <t/>
        </is>
      </c>
      <c r="AE2417" s="4" t="inlineStr">
        <is>
          <t/>
        </is>
      </c>
      <c r="AF2417" s="7" t="n">
        <v>28.0</v>
      </c>
      <c r="AG2417" s="7" t="n">
        <v>56.0</v>
      </c>
      <c r="AH2417" s="8"/>
      <c r="AI2417" s="8"/>
      <c r="AJ2417" s="8"/>
      <c r="AK2417" s="8"/>
      <c r="AL2417" s="9"/>
      <c r="AM2417" s="9"/>
      <c r="AN2417" s="8"/>
      <c r="AO2417" s="8"/>
      <c r="AP2417" s="4" t="inlineStr">
        <is>
          <t>https://cdn.faire.com/fastly/9be8bf0c3384a06fa47fa6ee12ea828d8909b9f45441f47d299d0f1dfc9fd947.jpeg</t>
        </is>
      </c>
      <c r="AQ2417" s="4" t="inlineStr">
        <is>
          <t>No</t>
        </is>
      </c>
      <c r="AR2417" s="10"/>
      <c r="AS2417" s="10"/>
      <c r="AT2417" s="10"/>
      <c r="AU2417" s="4" t="inlineStr">
        <is>
          <t/>
        </is>
      </c>
      <c r="AV2417"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7" s="4" t="inlineStr">
        <is>
          <t>Morocco</t>
        </is>
      </c>
      <c r="AX2417" s="7"/>
      <c r="AY2417" s="8"/>
      <c r="AZ2417" s="8"/>
      <c r="BA2417" s="9"/>
      <c r="BB2417" s="8"/>
      <c r="BC2417" s="4" t="inlineStr">
        <is>
          <t>No</t>
        </is>
      </c>
      <c r="BD2417" s="4" t="inlineStr">
        <is>
          <t/>
        </is>
      </c>
      <c r="BE2417" s="4" t="inlineStr">
        <is>
          <t/>
        </is>
      </c>
      <c r="BF2417" s="5"/>
      <c r="BG2417" s="5"/>
      <c r="BH2417" s="7"/>
      <c r="BI2417" s="8"/>
      <c r="BJ2417" s="8"/>
      <c r="BK2417" s="9"/>
      <c r="BL2417" s="8"/>
      <c r="BM2417" s="4" t="inlineStr">
        <is>
          <t>Yes</t>
        </is>
      </c>
      <c r="BN2417" s="5"/>
      <c r="BO2417" s="5"/>
      <c r="BP2417" s="10"/>
      <c r="BQ2417" s="4" t="inlineStr">
        <is>
          <t>640320</t>
        </is>
      </c>
    </row>
    <row r="2418" customHeight="1" ht="30.0">
      <c r="A2418" s="4" t="inlineStr">
        <is>
          <t>Moroccan Babouche Shoes, Mens Womens Moroccan Slippers</t>
        </is>
      </c>
      <c r="B2418" s="4" t="inlineStr">
        <is>
          <t/>
        </is>
      </c>
      <c r="C2418" s="4" t="inlineStr">
        <is>
          <t>Published</t>
        </is>
      </c>
      <c r="D2418" s="4" t="inlineStr">
        <is>
          <t>p_ytg94mpvnn</t>
        </is>
      </c>
      <c r="E2418" s="4" t="inlineStr">
        <is>
          <t>Slippers - Unisex</t>
        </is>
      </c>
      <c r="F2418"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8" s="4" t="inlineStr">
        <is>
          <t/>
        </is>
      </c>
      <c r="H2418" s="4" t="inlineStr">
        <is>
          <t>Open sizing</t>
        </is>
      </c>
      <c r="I2418" s="5" t="n">
        <v>1.0</v>
      </c>
      <c r="J2418" s="5" t="n">
        <v>1.0</v>
      </c>
      <c r="K2418" s="6"/>
      <c r="L2418" s="4" t="inlineStr">
        <is>
          <t/>
        </is>
      </c>
      <c r="M2418" s="6"/>
      <c r="N2418" s="6"/>
      <c r="O2418" s="6"/>
      <c r="P2418" s="4" t="inlineStr">
        <is>
          <t/>
        </is>
      </c>
      <c r="Q2418" s="6"/>
      <c r="R2418" s="4" t="inlineStr">
        <is>
          <t/>
        </is>
      </c>
      <c r="S2418" s="6"/>
      <c r="T2418" s="6"/>
      <c r="U2418" s="6"/>
      <c r="V2418" s="4" t="inlineStr">
        <is>
          <t/>
        </is>
      </c>
      <c r="W2418" s="4" t="inlineStr">
        <is>
          <t>Published</t>
        </is>
      </c>
      <c r="X2418" s="4" t="inlineStr">
        <is>
          <t/>
        </is>
      </c>
      <c r="Y2418" s="4" t="inlineStr">
        <is>
          <t/>
        </is>
      </c>
      <c r="Z2418" s="4" t="inlineStr">
        <is>
          <t>Color</t>
        </is>
      </c>
      <c r="AA2418" s="4" t="inlineStr">
        <is>
          <t>YELLOW</t>
        </is>
      </c>
      <c r="AB2418" s="4" t="inlineStr">
        <is>
          <t>Size</t>
        </is>
      </c>
      <c r="AC2418" s="4" t="inlineStr">
        <is>
          <t>US(M)9.5 / UK9</t>
        </is>
      </c>
      <c r="AD2418" s="4" t="inlineStr">
        <is>
          <t/>
        </is>
      </c>
      <c r="AE2418" s="4" t="inlineStr">
        <is>
          <t/>
        </is>
      </c>
      <c r="AF2418" s="7" t="n">
        <v>28.0</v>
      </c>
      <c r="AG2418" s="7" t="n">
        <v>56.0</v>
      </c>
      <c r="AH2418" s="8"/>
      <c r="AI2418" s="8"/>
      <c r="AJ2418" s="8"/>
      <c r="AK2418" s="8"/>
      <c r="AL2418" s="9"/>
      <c r="AM2418" s="9"/>
      <c r="AN2418" s="8"/>
      <c r="AO2418" s="8"/>
      <c r="AP2418" s="4" t="inlineStr">
        <is>
          <t>https://cdn.faire.com/fastly/9be8bf0c3384a06fa47fa6ee12ea828d8909b9f45441f47d299d0f1dfc9fd947.jpeg</t>
        </is>
      </c>
      <c r="AQ2418" s="4" t="inlineStr">
        <is>
          <t>No</t>
        </is>
      </c>
      <c r="AR2418" s="10"/>
      <c r="AS2418" s="10"/>
      <c r="AT2418" s="10"/>
      <c r="AU2418" s="4" t="inlineStr">
        <is>
          <t/>
        </is>
      </c>
      <c r="AV2418"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8" s="4" t="inlineStr">
        <is>
          <t>Morocco</t>
        </is>
      </c>
      <c r="AX2418" s="7"/>
      <c r="AY2418" s="8"/>
      <c r="AZ2418" s="8"/>
      <c r="BA2418" s="9"/>
      <c r="BB2418" s="8"/>
      <c r="BC2418" s="4" t="inlineStr">
        <is>
          <t>No</t>
        </is>
      </c>
      <c r="BD2418" s="4" t="inlineStr">
        <is>
          <t/>
        </is>
      </c>
      <c r="BE2418" s="4" t="inlineStr">
        <is>
          <t/>
        </is>
      </c>
      <c r="BF2418" s="5"/>
      <c r="BG2418" s="5"/>
      <c r="BH2418" s="7"/>
      <c r="BI2418" s="8"/>
      <c r="BJ2418" s="8"/>
      <c r="BK2418" s="9"/>
      <c r="BL2418" s="8"/>
      <c r="BM2418" s="4" t="inlineStr">
        <is>
          <t>Yes</t>
        </is>
      </c>
      <c r="BN2418" s="5"/>
      <c r="BO2418" s="5"/>
      <c r="BP2418" s="10"/>
      <c r="BQ2418" s="4" t="inlineStr">
        <is>
          <t>640320</t>
        </is>
      </c>
    </row>
    <row r="2419" customHeight="1" ht="30.0">
      <c r="A2419" s="4" t="inlineStr">
        <is>
          <t>Moroccan Babouche Shoes, Mens Womens Moroccan Slippers</t>
        </is>
      </c>
      <c r="B2419" s="4" t="inlineStr">
        <is>
          <t/>
        </is>
      </c>
      <c r="C2419" s="4" t="inlineStr">
        <is>
          <t>Published</t>
        </is>
      </c>
      <c r="D2419" s="4" t="inlineStr">
        <is>
          <t>p_ytg94mpvnn</t>
        </is>
      </c>
      <c r="E2419" s="4" t="inlineStr">
        <is>
          <t>Slippers - Unisex</t>
        </is>
      </c>
      <c r="F2419"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19" s="4" t="inlineStr">
        <is>
          <t/>
        </is>
      </c>
      <c r="H2419" s="4" t="inlineStr">
        <is>
          <t>Open sizing</t>
        </is>
      </c>
      <c r="I2419" s="5" t="n">
        <v>1.0</v>
      </c>
      <c r="J2419" s="5" t="n">
        <v>1.0</v>
      </c>
      <c r="K2419" s="6"/>
      <c r="L2419" s="4" t="inlineStr">
        <is>
          <t/>
        </is>
      </c>
      <c r="M2419" s="6"/>
      <c r="N2419" s="6"/>
      <c r="O2419" s="6"/>
      <c r="P2419" s="4" t="inlineStr">
        <is>
          <t/>
        </is>
      </c>
      <c r="Q2419" s="6"/>
      <c r="R2419" s="4" t="inlineStr">
        <is>
          <t/>
        </is>
      </c>
      <c r="S2419" s="6"/>
      <c r="T2419" s="6"/>
      <c r="U2419" s="6"/>
      <c r="V2419" s="4" t="inlineStr">
        <is>
          <t/>
        </is>
      </c>
      <c r="W2419" s="4" t="inlineStr">
        <is>
          <t>Published</t>
        </is>
      </c>
      <c r="X2419" s="4" t="inlineStr">
        <is>
          <t/>
        </is>
      </c>
      <c r="Y2419" s="4" t="inlineStr">
        <is>
          <t/>
        </is>
      </c>
      <c r="Z2419" s="4" t="inlineStr">
        <is>
          <t>Color</t>
        </is>
      </c>
      <c r="AA2419" s="4" t="inlineStr">
        <is>
          <t>YELLOW</t>
        </is>
      </c>
      <c r="AB2419" s="4" t="inlineStr">
        <is>
          <t>Size</t>
        </is>
      </c>
      <c r="AC2419" s="4" t="inlineStr">
        <is>
          <t>US(M)10.5 /UK10</t>
        </is>
      </c>
      <c r="AD2419" s="4" t="inlineStr">
        <is>
          <t/>
        </is>
      </c>
      <c r="AE2419" s="4" t="inlineStr">
        <is>
          <t/>
        </is>
      </c>
      <c r="AF2419" s="7" t="n">
        <v>28.0</v>
      </c>
      <c r="AG2419" s="7" t="n">
        <v>56.0</v>
      </c>
      <c r="AH2419" s="8"/>
      <c r="AI2419" s="8"/>
      <c r="AJ2419" s="8"/>
      <c r="AK2419" s="8"/>
      <c r="AL2419" s="9"/>
      <c r="AM2419" s="9"/>
      <c r="AN2419" s="8"/>
      <c r="AO2419" s="8"/>
      <c r="AP2419" s="4" t="inlineStr">
        <is>
          <t>https://cdn.faire.com/fastly/9be8bf0c3384a06fa47fa6ee12ea828d8909b9f45441f47d299d0f1dfc9fd947.jpeg</t>
        </is>
      </c>
      <c r="AQ2419" s="4" t="inlineStr">
        <is>
          <t>No</t>
        </is>
      </c>
      <c r="AR2419" s="10"/>
      <c r="AS2419" s="10"/>
      <c r="AT2419" s="10"/>
      <c r="AU2419" s="4" t="inlineStr">
        <is>
          <t/>
        </is>
      </c>
      <c r="AV2419"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19" s="4" t="inlineStr">
        <is>
          <t>Morocco</t>
        </is>
      </c>
      <c r="AX2419" s="7"/>
      <c r="AY2419" s="8"/>
      <c r="AZ2419" s="8"/>
      <c r="BA2419" s="9"/>
      <c r="BB2419" s="8"/>
      <c r="BC2419" s="4" t="inlineStr">
        <is>
          <t>No</t>
        </is>
      </c>
      <c r="BD2419" s="4" t="inlineStr">
        <is>
          <t/>
        </is>
      </c>
      <c r="BE2419" s="4" t="inlineStr">
        <is>
          <t/>
        </is>
      </c>
      <c r="BF2419" s="5"/>
      <c r="BG2419" s="5"/>
      <c r="BH2419" s="7"/>
      <c r="BI2419" s="8"/>
      <c r="BJ2419" s="8"/>
      <c r="BK2419" s="9"/>
      <c r="BL2419" s="8"/>
      <c r="BM2419" s="4" t="inlineStr">
        <is>
          <t>Yes</t>
        </is>
      </c>
      <c r="BN2419" s="5"/>
      <c r="BO2419" s="5"/>
      <c r="BP2419" s="10"/>
      <c r="BQ2419" s="4" t="inlineStr">
        <is>
          <t>640320</t>
        </is>
      </c>
    </row>
    <row r="2420" customHeight="1" ht="30.0">
      <c r="A2420" s="4" t="inlineStr">
        <is>
          <t>Moroccan Babouche Shoes, Mens Womens Moroccan Slippers</t>
        </is>
      </c>
      <c r="B2420" s="4" t="inlineStr">
        <is>
          <t/>
        </is>
      </c>
      <c r="C2420" s="4" t="inlineStr">
        <is>
          <t>Published</t>
        </is>
      </c>
      <c r="D2420" s="4" t="inlineStr">
        <is>
          <t>p_ytg94mpvnn</t>
        </is>
      </c>
      <c r="E2420" s="4" t="inlineStr">
        <is>
          <t>Slippers - Unisex</t>
        </is>
      </c>
      <c r="F2420"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20" s="4" t="inlineStr">
        <is>
          <t/>
        </is>
      </c>
      <c r="H2420" s="4" t="inlineStr">
        <is>
          <t>Open sizing</t>
        </is>
      </c>
      <c r="I2420" s="5" t="n">
        <v>1.0</v>
      </c>
      <c r="J2420" s="5" t="n">
        <v>1.0</v>
      </c>
      <c r="K2420" s="6"/>
      <c r="L2420" s="4" t="inlineStr">
        <is>
          <t/>
        </is>
      </c>
      <c r="M2420" s="6"/>
      <c r="N2420" s="6"/>
      <c r="O2420" s="6"/>
      <c r="P2420" s="4" t="inlineStr">
        <is>
          <t/>
        </is>
      </c>
      <c r="Q2420" s="6"/>
      <c r="R2420" s="4" t="inlineStr">
        <is>
          <t/>
        </is>
      </c>
      <c r="S2420" s="6"/>
      <c r="T2420" s="6"/>
      <c r="U2420" s="6"/>
      <c r="V2420" s="4" t="inlineStr">
        <is>
          <t/>
        </is>
      </c>
      <c r="W2420" s="4" t="inlineStr">
        <is>
          <t>Published</t>
        </is>
      </c>
      <c r="X2420" s="4" t="inlineStr">
        <is>
          <t/>
        </is>
      </c>
      <c r="Y2420" s="4" t="inlineStr">
        <is>
          <t/>
        </is>
      </c>
      <c r="Z2420" s="4" t="inlineStr">
        <is>
          <t>Color</t>
        </is>
      </c>
      <c r="AA2420" s="4" t="inlineStr">
        <is>
          <t>YELLOW</t>
        </is>
      </c>
      <c r="AB2420" s="4" t="inlineStr">
        <is>
          <t>Size</t>
        </is>
      </c>
      <c r="AC2420" s="4" t="inlineStr">
        <is>
          <t>US(M)11.5/ UK11</t>
        </is>
      </c>
      <c r="AD2420" s="4" t="inlineStr">
        <is>
          <t/>
        </is>
      </c>
      <c r="AE2420" s="4" t="inlineStr">
        <is>
          <t/>
        </is>
      </c>
      <c r="AF2420" s="7" t="n">
        <v>28.0</v>
      </c>
      <c r="AG2420" s="7" t="n">
        <v>56.0</v>
      </c>
      <c r="AH2420" s="8"/>
      <c r="AI2420" s="8"/>
      <c r="AJ2420" s="8"/>
      <c r="AK2420" s="8"/>
      <c r="AL2420" s="9"/>
      <c r="AM2420" s="9"/>
      <c r="AN2420" s="8"/>
      <c r="AO2420" s="8"/>
      <c r="AP2420" s="4" t="inlineStr">
        <is>
          <t>https://cdn.faire.com/fastly/9be8bf0c3384a06fa47fa6ee12ea828d8909b9f45441f47d299d0f1dfc9fd947.jpeg</t>
        </is>
      </c>
      <c r="AQ2420" s="4" t="inlineStr">
        <is>
          <t>No</t>
        </is>
      </c>
      <c r="AR2420" s="10"/>
      <c r="AS2420" s="10"/>
      <c r="AT2420" s="10"/>
      <c r="AU2420" s="4" t="inlineStr">
        <is>
          <t/>
        </is>
      </c>
      <c r="AV2420"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20" s="4" t="inlineStr">
        <is>
          <t>Morocco</t>
        </is>
      </c>
      <c r="AX2420" s="7"/>
      <c r="AY2420" s="8"/>
      <c r="AZ2420" s="8"/>
      <c r="BA2420" s="9"/>
      <c r="BB2420" s="8"/>
      <c r="BC2420" s="4" t="inlineStr">
        <is>
          <t>No</t>
        </is>
      </c>
      <c r="BD2420" s="4" t="inlineStr">
        <is>
          <t/>
        </is>
      </c>
      <c r="BE2420" s="4" t="inlineStr">
        <is>
          <t/>
        </is>
      </c>
      <c r="BF2420" s="5"/>
      <c r="BG2420" s="5"/>
      <c r="BH2420" s="7"/>
      <c r="BI2420" s="8"/>
      <c r="BJ2420" s="8"/>
      <c r="BK2420" s="9"/>
      <c r="BL2420" s="8"/>
      <c r="BM2420" s="4" t="inlineStr">
        <is>
          <t>Yes</t>
        </is>
      </c>
      <c r="BN2420" s="5"/>
      <c r="BO2420" s="5"/>
      <c r="BP2420" s="10"/>
      <c r="BQ2420" s="4" t="inlineStr">
        <is>
          <t>640320</t>
        </is>
      </c>
    </row>
    <row r="2421" customHeight="1" ht="30.0">
      <c r="A2421" s="4" t="inlineStr">
        <is>
          <t>Moroccan Babouche Shoes, Mens Womens Moroccan Slippers</t>
        </is>
      </c>
      <c r="B2421" s="4" t="inlineStr">
        <is>
          <t/>
        </is>
      </c>
      <c r="C2421" s="4" t="inlineStr">
        <is>
          <t>Published</t>
        </is>
      </c>
      <c r="D2421" s="4" t="inlineStr">
        <is>
          <t>p_ytg94mpvnn</t>
        </is>
      </c>
      <c r="E2421" s="4" t="inlineStr">
        <is>
          <t>Slippers - Unisex</t>
        </is>
      </c>
      <c r="F2421"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21" s="4" t="inlineStr">
        <is>
          <t/>
        </is>
      </c>
      <c r="H2421" s="4" t="inlineStr">
        <is>
          <t>Open sizing</t>
        </is>
      </c>
      <c r="I2421" s="5" t="n">
        <v>1.0</v>
      </c>
      <c r="J2421" s="5" t="n">
        <v>1.0</v>
      </c>
      <c r="K2421" s="6"/>
      <c r="L2421" s="4" t="inlineStr">
        <is>
          <t/>
        </is>
      </c>
      <c r="M2421" s="6"/>
      <c r="N2421" s="6"/>
      <c r="O2421" s="6"/>
      <c r="P2421" s="4" t="inlineStr">
        <is>
          <t/>
        </is>
      </c>
      <c r="Q2421" s="6"/>
      <c r="R2421" s="4" t="inlineStr">
        <is>
          <t/>
        </is>
      </c>
      <c r="S2421" s="6"/>
      <c r="T2421" s="6"/>
      <c r="U2421" s="6"/>
      <c r="V2421" s="4" t="inlineStr">
        <is>
          <t/>
        </is>
      </c>
      <c r="W2421" s="4" t="inlineStr">
        <is>
          <t>Published</t>
        </is>
      </c>
      <c r="X2421" s="4" t="inlineStr">
        <is>
          <t/>
        </is>
      </c>
      <c r="Y2421" s="4" t="inlineStr">
        <is>
          <t/>
        </is>
      </c>
      <c r="Z2421" s="4" t="inlineStr">
        <is>
          <t>Color</t>
        </is>
      </c>
      <c r="AA2421" s="4" t="inlineStr">
        <is>
          <t>YELLOW</t>
        </is>
      </c>
      <c r="AB2421" s="4" t="inlineStr">
        <is>
          <t>Size</t>
        </is>
      </c>
      <c r="AC2421" s="4" t="inlineStr">
        <is>
          <t>US(M)12.5 /UK12</t>
        </is>
      </c>
      <c r="AD2421" s="4" t="inlineStr">
        <is>
          <t/>
        </is>
      </c>
      <c r="AE2421" s="4" t="inlineStr">
        <is>
          <t/>
        </is>
      </c>
      <c r="AF2421" s="7" t="n">
        <v>28.0</v>
      </c>
      <c r="AG2421" s="7" t="n">
        <v>56.0</v>
      </c>
      <c r="AH2421" s="8"/>
      <c r="AI2421" s="8"/>
      <c r="AJ2421" s="8"/>
      <c r="AK2421" s="8"/>
      <c r="AL2421" s="9"/>
      <c r="AM2421" s="9"/>
      <c r="AN2421" s="8"/>
      <c r="AO2421" s="8"/>
      <c r="AP2421" s="4" t="inlineStr">
        <is>
          <t>https://cdn.faire.com/fastly/9be8bf0c3384a06fa47fa6ee12ea828d8909b9f45441f47d299d0f1dfc9fd947.jpeg</t>
        </is>
      </c>
      <c r="AQ2421" s="4" t="inlineStr">
        <is>
          <t>No</t>
        </is>
      </c>
      <c r="AR2421" s="10"/>
      <c r="AS2421" s="10"/>
      <c r="AT2421" s="10"/>
      <c r="AU2421" s="4" t="inlineStr">
        <is>
          <t/>
        </is>
      </c>
      <c r="AV2421"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21" s="4" t="inlineStr">
        <is>
          <t>Morocco</t>
        </is>
      </c>
      <c r="AX2421" s="7"/>
      <c r="AY2421" s="8"/>
      <c r="AZ2421" s="8"/>
      <c r="BA2421" s="9"/>
      <c r="BB2421" s="8"/>
      <c r="BC2421" s="4" t="inlineStr">
        <is>
          <t>No</t>
        </is>
      </c>
      <c r="BD2421" s="4" t="inlineStr">
        <is>
          <t/>
        </is>
      </c>
      <c r="BE2421" s="4" t="inlineStr">
        <is>
          <t/>
        </is>
      </c>
      <c r="BF2421" s="5"/>
      <c r="BG2421" s="5"/>
      <c r="BH2421" s="7"/>
      <c r="BI2421" s="8"/>
      <c r="BJ2421" s="8"/>
      <c r="BK2421" s="9"/>
      <c r="BL2421" s="8"/>
      <c r="BM2421" s="4" t="inlineStr">
        <is>
          <t>Yes</t>
        </is>
      </c>
      <c r="BN2421" s="5"/>
      <c r="BO2421" s="5"/>
      <c r="BP2421" s="10"/>
      <c r="BQ2421" s="4" t="inlineStr">
        <is>
          <t>640320</t>
        </is>
      </c>
    </row>
    <row r="2422" customHeight="1" ht="30.0">
      <c r="A2422" s="4" t="inlineStr">
        <is>
          <t>Moroccan Babouche Shoes, Mens Womens Moroccan Slippers</t>
        </is>
      </c>
      <c r="B2422" s="4" t="inlineStr">
        <is>
          <t/>
        </is>
      </c>
      <c r="C2422" s="4" t="inlineStr">
        <is>
          <t>Published</t>
        </is>
      </c>
      <c r="D2422" s="4" t="inlineStr">
        <is>
          <t>p_ytg94mpvnn</t>
        </is>
      </c>
      <c r="E2422" s="4" t="inlineStr">
        <is>
          <t>Slippers - Unisex</t>
        </is>
      </c>
      <c r="F2422" s="4" t="inlineStr">
        <is>
          <t>These Shoes are made using organic leather which has been processed naturally without the use of chemicals using techniques dating from the Medieval times. The leather is hand dyed then artisans hand make these shoes with a traditional skill that is passed down from generation to generation.
The soles are made from rubber and are suitable for outdoor as well as indoor use.</t>
        </is>
      </c>
      <c r="G2422" s="4" t="inlineStr">
        <is>
          <t/>
        </is>
      </c>
      <c r="H2422" s="4" t="inlineStr">
        <is>
          <t>Open sizing</t>
        </is>
      </c>
      <c r="I2422" s="5" t="n">
        <v>1.0</v>
      </c>
      <c r="J2422" s="5" t="n">
        <v>1.0</v>
      </c>
      <c r="K2422" s="6" t="n">
        <v>1.0</v>
      </c>
      <c r="L2422" s="4" t="inlineStr">
        <is>
          <t>lb</t>
        </is>
      </c>
      <c r="M2422" s="6"/>
      <c r="N2422" s="6"/>
      <c r="O2422" s="6"/>
      <c r="P2422" s="4" t="inlineStr">
        <is>
          <t/>
        </is>
      </c>
      <c r="Q2422" s="6"/>
      <c r="R2422" s="4" t="inlineStr">
        <is>
          <t/>
        </is>
      </c>
      <c r="S2422" s="6"/>
      <c r="T2422" s="6"/>
      <c r="U2422" s="6"/>
      <c r="V2422" s="4" t="inlineStr">
        <is>
          <t/>
        </is>
      </c>
      <c r="W2422" s="4" t="inlineStr">
        <is>
          <t>Published</t>
        </is>
      </c>
      <c r="X2422" s="4" t="inlineStr">
        <is>
          <t/>
        </is>
      </c>
      <c r="Y2422" s="4" t="inlineStr">
        <is>
          <t/>
        </is>
      </c>
      <c r="Z2422" s="4" t="inlineStr">
        <is>
          <t>Color</t>
        </is>
      </c>
      <c r="AA2422" s="4" t="inlineStr">
        <is>
          <t>YELLOW</t>
        </is>
      </c>
      <c r="AB2422" s="4" t="inlineStr">
        <is>
          <t>Size</t>
        </is>
      </c>
      <c r="AC2422" s="4" t="inlineStr">
        <is>
          <t>US(M)13.5 /UK13</t>
        </is>
      </c>
      <c r="AD2422" s="4" t="inlineStr">
        <is>
          <t/>
        </is>
      </c>
      <c r="AE2422" s="4" t="inlineStr">
        <is>
          <t/>
        </is>
      </c>
      <c r="AF2422" s="7" t="n">
        <v>28.0</v>
      </c>
      <c r="AG2422" s="7" t="n">
        <v>56.0</v>
      </c>
      <c r="AH2422" s="8"/>
      <c r="AI2422" s="8"/>
      <c r="AJ2422" s="8"/>
      <c r="AK2422" s="8"/>
      <c r="AL2422" s="9"/>
      <c r="AM2422" s="9"/>
      <c r="AN2422" s="8"/>
      <c r="AO2422" s="8"/>
      <c r="AP2422" s="4" t="inlineStr">
        <is>
          <t>https://cdn.faire.com/fastly/9be8bf0c3384a06fa47fa6ee12ea828d8909b9f45441f47d299d0f1dfc9fd947.jpeg</t>
        </is>
      </c>
      <c r="AQ2422" s="4" t="inlineStr">
        <is>
          <t>No</t>
        </is>
      </c>
      <c r="AR2422" s="10"/>
      <c r="AS2422" s="10"/>
      <c r="AT2422" s="10"/>
      <c r="AU2422" s="4" t="inlineStr">
        <is>
          <t/>
        </is>
      </c>
      <c r="AV2422" s="4" t="inlineStr">
        <is>
          <t>https://cdn.faire.com/fastly/44abf861f51387da1d942ce5b526c736c30e9dd004328a99f0db2f978b0f5db2.jpeg https://cdn.faire.com/fastly/3cf34ba6b6762119aaa019f68cf54b920dbde83d3863dcc8652084598409ae36.jpeg https://cdn.faire.com/fastly/ad6ebb8fe46b30809d767926ca18a8b9b849fbdeea4b69ccdeb2df6999b04d0b.jpeg https://cdn.faire.com/fastly/9be8bf0c3384a06fa47fa6ee12ea828d8909b9f45441f47d299d0f1dfc9fd947.jpeg https://cdn.faire.com/fastly/e18d713708435c83e85719d1366c9f0b7dc76b40eeebccac9de24ac04b57d61d.jpeg https://cdn.faire.com/fastly/93372554f776735dd20bc739e9d63d0ffff111cab8643a30bc4d936425c7f806.jpeg https://cdn.faire.com/fastly/6b1fabdebe6e07364a100bf85511937d59a227b82a78fec6e479a2cc464b08ed.jpeg https://cdn.faire.com/fastly/47790bfb8f7cbff582c9334866b15d99610222d90c23a1978a762cc7edeafa09.jpeg https://cdn.faire.com/fastly/7ef89d7bc3b2689e43b3d06b978ab626ead1f15b1e929a9c857bc335f8cf8141.jpeg https://cdn.faire.com/fastly/d6f3f71b26c1ebe160ca8cd6ae47cd8940ca49a8e83607bd4e885b013b214f1a.jpeg https://cdn.faire.com/fastly/3271692283a3d4b913f03871ecf1cbf958baddc5976d485180b4f300c0ec5889.jpeg</t>
        </is>
      </c>
      <c r="AW2422" s="4" t="inlineStr">
        <is>
          <t>Morocco</t>
        </is>
      </c>
      <c r="AX2422" s="7"/>
      <c r="AY2422" s="8"/>
      <c r="AZ2422" s="8"/>
      <c r="BA2422" s="9"/>
      <c r="BB2422" s="8"/>
      <c r="BC2422" s="4" t="inlineStr">
        <is>
          <t>No</t>
        </is>
      </c>
      <c r="BD2422" s="4" t="inlineStr">
        <is>
          <t/>
        </is>
      </c>
      <c r="BE2422" s="4" t="inlineStr">
        <is>
          <t/>
        </is>
      </c>
      <c r="BF2422" s="5"/>
      <c r="BG2422" s="5"/>
      <c r="BH2422" s="7"/>
      <c r="BI2422" s="8"/>
      <c r="BJ2422" s="8"/>
      <c r="BK2422" s="9"/>
      <c r="BL2422" s="8"/>
      <c r="BM2422" s="4" t="inlineStr">
        <is>
          <t>Yes</t>
        </is>
      </c>
      <c r="BN2422" s="5"/>
      <c r="BO2422" s="5"/>
      <c r="BP2422" s="10"/>
      <c r="BQ2422" s="4" t="inlineStr">
        <is>
          <t>640320</t>
        </is>
      </c>
    </row>
    <row r="2423" customHeight="1" ht="30.0">
      <c r="A2423" s="4" t="inlineStr">
        <is>
          <t>Moroccan Bar Stool with Leather Backrest</t>
        </is>
      </c>
      <c r="B2423" s="4" t="inlineStr">
        <is>
          <t/>
        </is>
      </c>
      <c r="C2423" s="4" t="inlineStr">
        <is>
          <t>Published</t>
        </is>
      </c>
      <c r="D2423" s="4" t="inlineStr">
        <is>
          <t>p_age7e2mjbz</t>
        </is>
      </c>
      <c r="E2423" s="4" t="inlineStr">
        <is>
          <t>Stool</t>
        </is>
      </c>
      <c r="F2423" s="4" t="inlineStr">
        <is>
          <t>The Leather Wood Bar Stool adds a stylish touch to both bohemian and chic interiors. Fully handcrafted, it showcases authentic artisanal craftsmanship.
Perfect for a kitchen island or terrace, this stool is available in the following dimensions:
Height 23.6 x 13.8 x 13.8 inches
Height 25.6 x 13.8 x 13.8 inches
Height 27.6 x 13.8 x 13.8 inches
Height 29.6 x 13.8 x 14.8 inches
Dimensions in centimeters:
Height 60 x 35 x 35 cm
Height 65 x 35 x 35 cm
Height 70 x 35 x 35 cm
Height 75 x 38 x 38 cm
Crafted from laurel wood and ropes, it features a rustic and natural appeal. Each stool is uniquely handmade, with variations in color and size that add to its distinctive character. Custom sizes are available upon request.</t>
        </is>
      </c>
      <c r="G2423" s="4" t="inlineStr">
        <is>
          <t/>
        </is>
      </c>
      <c r="H2423" s="4" t="inlineStr">
        <is>
          <t>Open sizing</t>
        </is>
      </c>
      <c r="I2423" s="5" t="n">
        <v>1.0</v>
      </c>
      <c r="J2423" s="5" t="n">
        <v>1.0</v>
      </c>
      <c r="K2423" s="6" t="n">
        <v>0.7</v>
      </c>
      <c r="L2423" s="4" t="inlineStr">
        <is>
          <t>kg</t>
        </is>
      </c>
      <c r="M2423" s="6"/>
      <c r="N2423" s="6"/>
      <c r="O2423" s="6"/>
      <c r="P2423" s="4" t="inlineStr">
        <is>
          <t/>
        </is>
      </c>
      <c r="Q2423" s="6"/>
      <c r="R2423" s="4" t="inlineStr">
        <is>
          <t/>
        </is>
      </c>
      <c r="S2423" s="6"/>
      <c r="T2423" s="6"/>
      <c r="U2423" s="6"/>
      <c r="V2423" s="4" t="inlineStr">
        <is>
          <t/>
        </is>
      </c>
      <c r="W2423" s="4" t="inlineStr">
        <is>
          <t>Published</t>
        </is>
      </c>
      <c r="X2423" s="4" t="inlineStr">
        <is>
          <t/>
        </is>
      </c>
      <c r="Y2423" s="4" t="inlineStr">
        <is>
          <t/>
        </is>
      </c>
      <c r="Z2423" s="4" t="inlineStr">
        <is>
          <t>Size</t>
        </is>
      </c>
      <c r="AA2423" s="4" t="inlineStr">
        <is>
          <t>23.6 Inches</t>
        </is>
      </c>
      <c r="AB2423" s="4" t="inlineStr">
        <is>
          <t/>
        </is>
      </c>
      <c r="AC2423" s="4" t="inlineStr">
        <is>
          <t/>
        </is>
      </c>
      <c r="AD2423" s="4" t="inlineStr">
        <is>
          <t/>
        </is>
      </c>
      <c r="AE2423" s="4" t="inlineStr">
        <is>
          <t/>
        </is>
      </c>
      <c r="AF2423" s="7" t="n">
        <v>62.3</v>
      </c>
      <c r="AG2423" s="7" t="n">
        <v>124.6</v>
      </c>
      <c r="AH2423" s="8"/>
      <c r="AI2423" s="8"/>
      <c r="AJ2423" s="8"/>
      <c r="AK2423" s="8"/>
      <c r="AL2423" s="9"/>
      <c r="AM2423" s="9"/>
      <c r="AN2423" s="8"/>
      <c r="AO2423" s="8"/>
      <c r="AP2423" s="4" t="inlineStr">
        <is>
          <t/>
        </is>
      </c>
      <c r="AQ2423" s="4" t="inlineStr">
        <is>
          <t>No</t>
        </is>
      </c>
      <c r="AR2423" s="10"/>
      <c r="AS2423" s="10"/>
      <c r="AT2423" s="10"/>
      <c r="AU2423" s="4" t="inlineStr">
        <is>
          <t/>
        </is>
      </c>
      <c r="AV2423" s="4" t="inlineStr">
        <is>
          <t>https://cdn.faire.com/fastly/bc06ecac23644f3e5a5db0b1fc6367d3416e0eb22ebd1c9eee291d8460542681.jpeg https://cdn.faire.com/fastly/124905d3d2dc0dc74073349432612e69b9c6563c529c0c5fc86b6261d74ce217.jpeg https://cdn.faire.com/fastly/406411ae303ebf237d09627b054d8400cb609fa82c3d8819b15afae933b57dad.jpeg https://cdn.faire.com/fastly/44b886fc717859efb45a6ede171d37f2b492fc7bb712fc5fdcf1164630e4d415.jpeg https://cdn.faire.com/fastly/33bebcd157678edf153831201d2be9e30e68f6bdb4da4ddf3cee03c3d61e93a2.jpeg</t>
        </is>
      </c>
      <c r="AW2423" s="4" t="inlineStr">
        <is>
          <t>Morocco</t>
        </is>
      </c>
      <c r="AX2423" s="7"/>
      <c r="AY2423" s="8"/>
      <c r="AZ2423" s="8"/>
      <c r="BA2423" s="9"/>
      <c r="BB2423" s="8"/>
      <c r="BC2423" s="4" t="inlineStr">
        <is>
          <t>No</t>
        </is>
      </c>
      <c r="BD2423" s="4" t="inlineStr">
        <is>
          <t/>
        </is>
      </c>
      <c r="BE2423" s="4" t="inlineStr">
        <is>
          <t/>
        </is>
      </c>
      <c r="BF2423" s="5"/>
      <c r="BG2423" s="5"/>
      <c r="BH2423" s="7"/>
      <c r="BI2423" s="8"/>
      <c r="BJ2423" s="8"/>
      <c r="BK2423" s="9"/>
      <c r="BL2423" s="8"/>
      <c r="BM2423" s="4" t="inlineStr">
        <is>
          <t>Yes</t>
        </is>
      </c>
      <c r="BN2423" s="5" t="n">
        <v>5000.0</v>
      </c>
      <c r="BO2423" s="5" t="n">
        <v>5000.0</v>
      </c>
      <c r="BP2423" s="10"/>
      <c r="BQ2423" s="4" t="inlineStr">
        <is>
          <t/>
        </is>
      </c>
    </row>
    <row r="2424" customHeight="1" ht="30.0">
      <c r="A2424" s="4" t="inlineStr">
        <is>
          <t>Moroccan Bar Stool with Leather Backrest</t>
        </is>
      </c>
      <c r="B2424" s="4" t="inlineStr">
        <is>
          <t/>
        </is>
      </c>
      <c r="C2424" s="4" t="inlineStr">
        <is>
          <t>Published</t>
        </is>
      </c>
      <c r="D2424" s="4" t="inlineStr">
        <is>
          <t>p_age7e2mjbz</t>
        </is>
      </c>
      <c r="E2424" s="4" t="inlineStr">
        <is>
          <t>Stool</t>
        </is>
      </c>
      <c r="F2424" s="4" t="inlineStr">
        <is>
          <t>The Leather Wood Bar Stool adds a stylish touch to both bohemian and chic interiors. Fully handcrafted, it showcases authentic artisanal craftsmanship.
Perfect for a kitchen island or terrace, this stool is available in the following dimensions:
Height 23.6 x 13.8 x 13.8 inches
Height 25.6 x 13.8 x 13.8 inches
Height 27.6 x 13.8 x 13.8 inches
Height 29.6 x 13.8 x 14.8 inches
Dimensions in centimeters:
Height 60 x 35 x 35 cm
Height 65 x 35 x 35 cm
Height 70 x 35 x 35 cm
Height 75 x 38 x 38 cm
Crafted from laurel wood and ropes, it features a rustic and natural appeal. Each stool is uniquely handmade, with variations in color and size that add to its distinctive character. Custom sizes are available upon request.</t>
        </is>
      </c>
      <c r="G2424" s="4" t="inlineStr">
        <is>
          <t/>
        </is>
      </c>
      <c r="H2424" s="4" t="inlineStr">
        <is>
          <t>Open sizing</t>
        </is>
      </c>
      <c r="I2424" s="5" t="n">
        <v>1.0</v>
      </c>
      <c r="J2424" s="5" t="n">
        <v>1.0</v>
      </c>
      <c r="K2424" s="6" t="n">
        <v>0.7</v>
      </c>
      <c r="L2424" s="4" t="inlineStr">
        <is>
          <t>kg</t>
        </is>
      </c>
      <c r="M2424" s="6"/>
      <c r="N2424" s="6"/>
      <c r="O2424" s="6"/>
      <c r="P2424" s="4" t="inlineStr">
        <is>
          <t/>
        </is>
      </c>
      <c r="Q2424" s="6"/>
      <c r="R2424" s="4" t="inlineStr">
        <is>
          <t/>
        </is>
      </c>
      <c r="S2424" s="6"/>
      <c r="T2424" s="6"/>
      <c r="U2424" s="6"/>
      <c r="V2424" s="4" t="inlineStr">
        <is>
          <t/>
        </is>
      </c>
      <c r="W2424" s="4" t="inlineStr">
        <is>
          <t>Published</t>
        </is>
      </c>
      <c r="X2424" s="4" t="inlineStr">
        <is>
          <t/>
        </is>
      </c>
      <c r="Y2424" s="4" t="inlineStr">
        <is>
          <t/>
        </is>
      </c>
      <c r="Z2424" s="4" t="inlineStr">
        <is>
          <t>Size</t>
        </is>
      </c>
      <c r="AA2424" s="4" t="inlineStr">
        <is>
          <t>25.6 Inches</t>
        </is>
      </c>
      <c r="AB2424" s="4" t="inlineStr">
        <is>
          <t/>
        </is>
      </c>
      <c r="AC2424" s="4" t="inlineStr">
        <is>
          <t/>
        </is>
      </c>
      <c r="AD2424" s="4" t="inlineStr">
        <is>
          <t/>
        </is>
      </c>
      <c r="AE2424" s="4" t="inlineStr">
        <is>
          <t/>
        </is>
      </c>
      <c r="AF2424" s="7" t="n">
        <v>67.5</v>
      </c>
      <c r="AG2424" s="7" t="n">
        <v>135.0</v>
      </c>
      <c r="AH2424" s="8"/>
      <c r="AI2424" s="8"/>
      <c r="AJ2424" s="8"/>
      <c r="AK2424" s="8"/>
      <c r="AL2424" s="9"/>
      <c r="AM2424" s="9"/>
      <c r="AN2424" s="8"/>
      <c r="AO2424" s="8"/>
      <c r="AP2424" s="4" t="inlineStr">
        <is>
          <t/>
        </is>
      </c>
      <c r="AQ2424" s="4" t="inlineStr">
        <is>
          <t>No</t>
        </is>
      </c>
      <c r="AR2424" s="10"/>
      <c r="AS2424" s="10"/>
      <c r="AT2424" s="10"/>
      <c r="AU2424" s="4" t="inlineStr">
        <is>
          <t/>
        </is>
      </c>
      <c r="AV2424" s="4" t="inlineStr">
        <is>
          <t>https://cdn.faire.com/fastly/bc06ecac23644f3e5a5db0b1fc6367d3416e0eb22ebd1c9eee291d8460542681.jpeg https://cdn.faire.com/fastly/124905d3d2dc0dc74073349432612e69b9c6563c529c0c5fc86b6261d74ce217.jpeg https://cdn.faire.com/fastly/406411ae303ebf237d09627b054d8400cb609fa82c3d8819b15afae933b57dad.jpeg https://cdn.faire.com/fastly/44b886fc717859efb45a6ede171d37f2b492fc7bb712fc5fdcf1164630e4d415.jpeg https://cdn.faire.com/fastly/33bebcd157678edf153831201d2be9e30e68f6bdb4da4ddf3cee03c3d61e93a2.jpeg</t>
        </is>
      </c>
      <c r="AW2424" s="4" t="inlineStr">
        <is>
          <t>Morocco</t>
        </is>
      </c>
      <c r="AX2424" s="7"/>
      <c r="AY2424" s="8"/>
      <c r="AZ2424" s="8"/>
      <c r="BA2424" s="9"/>
      <c r="BB2424" s="8"/>
      <c r="BC2424" s="4" t="inlineStr">
        <is>
          <t>No</t>
        </is>
      </c>
      <c r="BD2424" s="4" t="inlineStr">
        <is>
          <t/>
        </is>
      </c>
      <c r="BE2424" s="4" t="inlineStr">
        <is>
          <t/>
        </is>
      </c>
      <c r="BF2424" s="5"/>
      <c r="BG2424" s="5"/>
      <c r="BH2424" s="7"/>
      <c r="BI2424" s="8"/>
      <c r="BJ2424" s="8"/>
      <c r="BK2424" s="9"/>
      <c r="BL2424" s="8"/>
      <c r="BM2424" s="4" t="inlineStr">
        <is>
          <t>Yes</t>
        </is>
      </c>
      <c r="BN2424" s="5" t="n">
        <v>4995.0</v>
      </c>
      <c r="BO2424" s="5" t="n">
        <v>4995.0</v>
      </c>
      <c r="BP2424" s="10"/>
      <c r="BQ2424" s="4" t="inlineStr">
        <is>
          <t>940169</t>
        </is>
      </c>
    </row>
    <row r="2425" customHeight="1" ht="30.0">
      <c r="A2425" s="4" t="inlineStr">
        <is>
          <t>Moroccan Bar Stool with Leather Backrest</t>
        </is>
      </c>
      <c r="B2425" s="4" t="inlineStr">
        <is>
          <t/>
        </is>
      </c>
      <c r="C2425" s="4" t="inlineStr">
        <is>
          <t>Published</t>
        </is>
      </c>
      <c r="D2425" s="4" t="inlineStr">
        <is>
          <t>p_age7e2mjbz</t>
        </is>
      </c>
      <c r="E2425" s="4" t="inlineStr">
        <is>
          <t>Stool</t>
        </is>
      </c>
      <c r="F2425" s="4" t="inlineStr">
        <is>
          <t>The Leather Wood Bar Stool adds a stylish touch to both bohemian and chic interiors. Fully handcrafted, it showcases authentic artisanal craftsmanship.
Perfect for a kitchen island or terrace, this stool is available in the following dimensions:
Height 23.6 x 13.8 x 13.8 inches
Height 25.6 x 13.8 x 13.8 inches
Height 27.6 x 13.8 x 13.8 inches
Height 29.6 x 13.8 x 14.8 inches
Dimensions in centimeters:
Height 60 x 35 x 35 cm
Height 65 x 35 x 35 cm
Height 70 x 35 x 35 cm
Height 75 x 38 x 38 cm
Crafted from laurel wood and ropes, it features a rustic and natural appeal. Each stool is uniquely handmade, with variations in color and size that add to its distinctive character. Custom sizes are available upon request.</t>
        </is>
      </c>
      <c r="G2425" s="4" t="inlineStr">
        <is>
          <t/>
        </is>
      </c>
      <c r="H2425" s="4" t="inlineStr">
        <is>
          <t>Open sizing</t>
        </is>
      </c>
      <c r="I2425" s="5" t="n">
        <v>1.0</v>
      </c>
      <c r="J2425" s="5" t="n">
        <v>1.0</v>
      </c>
      <c r="K2425" s="6" t="n">
        <v>0.7</v>
      </c>
      <c r="L2425" s="4" t="inlineStr">
        <is>
          <t>kg</t>
        </is>
      </c>
      <c r="M2425" s="6"/>
      <c r="N2425" s="6"/>
      <c r="O2425" s="6"/>
      <c r="P2425" s="4" t="inlineStr">
        <is>
          <t/>
        </is>
      </c>
      <c r="Q2425" s="6"/>
      <c r="R2425" s="4" t="inlineStr">
        <is>
          <t/>
        </is>
      </c>
      <c r="S2425" s="6"/>
      <c r="T2425" s="6"/>
      <c r="U2425" s="6"/>
      <c r="V2425" s="4" t="inlineStr">
        <is>
          <t/>
        </is>
      </c>
      <c r="W2425" s="4" t="inlineStr">
        <is>
          <t>Published</t>
        </is>
      </c>
      <c r="X2425" s="4" t="inlineStr">
        <is>
          <t/>
        </is>
      </c>
      <c r="Y2425" s="4" t="inlineStr">
        <is>
          <t/>
        </is>
      </c>
      <c r="Z2425" s="4" t="inlineStr">
        <is>
          <t>Size</t>
        </is>
      </c>
      <c r="AA2425" s="4" t="inlineStr">
        <is>
          <t>27.6 Inches</t>
        </is>
      </c>
      <c r="AB2425" s="4" t="inlineStr">
        <is>
          <t/>
        </is>
      </c>
      <c r="AC2425" s="4" t="inlineStr">
        <is>
          <t/>
        </is>
      </c>
      <c r="AD2425" s="4" t="inlineStr">
        <is>
          <t/>
        </is>
      </c>
      <c r="AE2425" s="4" t="inlineStr">
        <is>
          <t/>
        </is>
      </c>
      <c r="AF2425" s="7" t="n">
        <v>72.7</v>
      </c>
      <c r="AG2425" s="7" t="n">
        <v>145.4</v>
      </c>
      <c r="AH2425" s="8"/>
      <c r="AI2425" s="8"/>
      <c r="AJ2425" s="8"/>
      <c r="AK2425" s="8"/>
      <c r="AL2425" s="9"/>
      <c r="AM2425" s="9"/>
      <c r="AN2425" s="8"/>
      <c r="AO2425" s="8"/>
      <c r="AP2425" s="4" t="inlineStr">
        <is>
          <t/>
        </is>
      </c>
      <c r="AQ2425" s="4" t="inlineStr">
        <is>
          <t>No</t>
        </is>
      </c>
      <c r="AR2425" s="10"/>
      <c r="AS2425" s="10"/>
      <c r="AT2425" s="10"/>
      <c r="AU2425" s="4" t="inlineStr">
        <is>
          <t/>
        </is>
      </c>
      <c r="AV2425" s="4" t="inlineStr">
        <is>
          <t>https://cdn.faire.com/fastly/bc06ecac23644f3e5a5db0b1fc6367d3416e0eb22ebd1c9eee291d8460542681.jpeg https://cdn.faire.com/fastly/124905d3d2dc0dc74073349432612e69b9c6563c529c0c5fc86b6261d74ce217.jpeg https://cdn.faire.com/fastly/406411ae303ebf237d09627b054d8400cb609fa82c3d8819b15afae933b57dad.jpeg https://cdn.faire.com/fastly/44b886fc717859efb45a6ede171d37f2b492fc7bb712fc5fdcf1164630e4d415.jpeg https://cdn.faire.com/fastly/33bebcd157678edf153831201d2be9e30e68f6bdb4da4ddf3cee03c3d61e93a2.jpeg</t>
        </is>
      </c>
      <c r="AW2425" s="4" t="inlineStr">
        <is>
          <t>Morocco</t>
        </is>
      </c>
      <c r="AX2425" s="7"/>
      <c r="AY2425" s="8"/>
      <c r="AZ2425" s="8"/>
      <c r="BA2425" s="9"/>
      <c r="BB2425" s="8"/>
      <c r="BC2425" s="4" t="inlineStr">
        <is>
          <t>No</t>
        </is>
      </c>
      <c r="BD2425" s="4" t="inlineStr">
        <is>
          <t/>
        </is>
      </c>
      <c r="BE2425" s="4" t="inlineStr">
        <is>
          <t/>
        </is>
      </c>
      <c r="BF2425" s="5"/>
      <c r="BG2425" s="5"/>
      <c r="BH2425" s="7"/>
      <c r="BI2425" s="8"/>
      <c r="BJ2425" s="8"/>
      <c r="BK2425" s="9"/>
      <c r="BL2425" s="8"/>
      <c r="BM2425" s="4" t="inlineStr">
        <is>
          <t>Yes</t>
        </is>
      </c>
      <c r="BN2425" s="5" t="n">
        <v>5000.0</v>
      </c>
      <c r="BO2425" s="5" t="n">
        <v>5000.0</v>
      </c>
      <c r="BP2425" s="10"/>
      <c r="BQ2425" s="4" t="inlineStr">
        <is>
          <t/>
        </is>
      </c>
    </row>
    <row r="2426" customHeight="1" ht="30.0">
      <c r="A2426" s="4" t="inlineStr">
        <is>
          <t>Moroccan Bar Stool with Leather Backrest</t>
        </is>
      </c>
      <c r="B2426" s="4" t="inlineStr">
        <is>
          <t/>
        </is>
      </c>
      <c r="C2426" s="4" t="inlineStr">
        <is>
          <t>Published</t>
        </is>
      </c>
      <c r="D2426" s="4" t="inlineStr">
        <is>
          <t>p_age7e2mjbz</t>
        </is>
      </c>
      <c r="E2426" s="4" t="inlineStr">
        <is>
          <t>Stool</t>
        </is>
      </c>
      <c r="F2426" s="4" t="inlineStr">
        <is>
          <t>The Leather Wood Bar Stool adds a stylish touch to both bohemian and chic interiors. Fully handcrafted, it showcases authentic artisanal craftsmanship.
Perfect for a kitchen island or terrace, this stool is available in the following dimensions:
Height 23.6 x 13.8 x 13.8 inches
Height 25.6 x 13.8 x 13.8 inches
Height 27.6 x 13.8 x 13.8 inches
Height 29.6 x 13.8 x 14.8 inches
Dimensions in centimeters:
Height 60 x 35 x 35 cm
Height 65 x 35 x 35 cm
Height 70 x 35 x 35 cm
Height 75 x 38 x 38 cm
Crafted from laurel wood and ropes, it features a rustic and natural appeal. Each stool is uniquely handmade, with variations in color and size that add to its distinctive character. Custom sizes are available upon request.</t>
        </is>
      </c>
      <c r="G2426" s="4" t="inlineStr">
        <is>
          <t/>
        </is>
      </c>
      <c r="H2426" s="4" t="inlineStr">
        <is>
          <t>Open sizing</t>
        </is>
      </c>
      <c r="I2426" s="5" t="n">
        <v>1.0</v>
      </c>
      <c r="J2426" s="5" t="n">
        <v>1.0</v>
      </c>
      <c r="K2426" s="6" t="n">
        <v>0.7</v>
      </c>
      <c r="L2426" s="4" t="inlineStr">
        <is>
          <t>kg</t>
        </is>
      </c>
      <c r="M2426" s="6"/>
      <c r="N2426" s="6"/>
      <c r="O2426" s="6"/>
      <c r="P2426" s="4" t="inlineStr">
        <is>
          <t/>
        </is>
      </c>
      <c r="Q2426" s="6"/>
      <c r="R2426" s="4" t="inlineStr">
        <is>
          <t/>
        </is>
      </c>
      <c r="S2426" s="6"/>
      <c r="T2426" s="6"/>
      <c r="U2426" s="6"/>
      <c r="V2426" s="4" t="inlineStr">
        <is>
          <t/>
        </is>
      </c>
      <c r="W2426" s="4" t="inlineStr">
        <is>
          <t>Published</t>
        </is>
      </c>
      <c r="X2426" s="4" t="inlineStr">
        <is>
          <t/>
        </is>
      </c>
      <c r="Y2426" s="4" t="inlineStr">
        <is>
          <t/>
        </is>
      </c>
      <c r="Z2426" s="4" t="inlineStr">
        <is>
          <t>Size</t>
        </is>
      </c>
      <c r="AA2426" s="4" t="inlineStr">
        <is>
          <t>29.6 Inches</t>
        </is>
      </c>
      <c r="AB2426" s="4" t="inlineStr">
        <is>
          <t/>
        </is>
      </c>
      <c r="AC2426" s="4" t="inlineStr">
        <is>
          <t/>
        </is>
      </c>
      <c r="AD2426" s="4" t="inlineStr">
        <is>
          <t/>
        </is>
      </c>
      <c r="AE2426" s="4" t="inlineStr">
        <is>
          <t/>
        </is>
      </c>
      <c r="AF2426" s="7" t="n">
        <v>77.9</v>
      </c>
      <c r="AG2426" s="7" t="n">
        <v>155.8</v>
      </c>
      <c r="AH2426" s="8"/>
      <c r="AI2426" s="8"/>
      <c r="AJ2426" s="8"/>
      <c r="AK2426" s="8"/>
      <c r="AL2426" s="9"/>
      <c r="AM2426" s="9"/>
      <c r="AN2426" s="8"/>
      <c r="AO2426" s="8"/>
      <c r="AP2426" s="4" t="inlineStr">
        <is>
          <t/>
        </is>
      </c>
      <c r="AQ2426" s="4" t="inlineStr">
        <is>
          <t>No</t>
        </is>
      </c>
      <c r="AR2426" s="10"/>
      <c r="AS2426" s="10"/>
      <c r="AT2426" s="10"/>
      <c r="AU2426" s="4" t="inlineStr">
        <is>
          <t/>
        </is>
      </c>
      <c r="AV2426" s="4" t="inlineStr">
        <is>
          <t>https://cdn.faire.com/fastly/bc06ecac23644f3e5a5db0b1fc6367d3416e0eb22ebd1c9eee291d8460542681.jpeg https://cdn.faire.com/fastly/124905d3d2dc0dc74073349432612e69b9c6563c529c0c5fc86b6261d74ce217.jpeg https://cdn.faire.com/fastly/406411ae303ebf237d09627b054d8400cb609fa82c3d8819b15afae933b57dad.jpeg https://cdn.faire.com/fastly/44b886fc717859efb45a6ede171d37f2b492fc7bb712fc5fdcf1164630e4d415.jpeg https://cdn.faire.com/fastly/33bebcd157678edf153831201d2be9e30e68f6bdb4da4ddf3cee03c3d61e93a2.jpeg</t>
        </is>
      </c>
      <c r="AW2426" s="4" t="inlineStr">
        <is>
          <t>Morocco</t>
        </is>
      </c>
      <c r="AX2426" s="7"/>
      <c r="AY2426" s="8"/>
      <c r="AZ2426" s="8"/>
      <c r="BA2426" s="9"/>
      <c r="BB2426" s="8"/>
      <c r="BC2426" s="4" t="inlineStr">
        <is>
          <t>No</t>
        </is>
      </c>
      <c r="BD2426" s="4" t="inlineStr">
        <is>
          <t/>
        </is>
      </c>
      <c r="BE2426" s="4" t="inlineStr">
        <is>
          <t/>
        </is>
      </c>
      <c r="BF2426" s="5"/>
      <c r="BG2426" s="5"/>
      <c r="BH2426" s="7"/>
      <c r="BI2426" s="8"/>
      <c r="BJ2426" s="8"/>
      <c r="BK2426" s="9"/>
      <c r="BL2426" s="8"/>
      <c r="BM2426" s="4" t="inlineStr">
        <is>
          <t>Yes</t>
        </is>
      </c>
      <c r="BN2426" s="5" t="n">
        <v>4998.0</v>
      </c>
      <c r="BO2426" s="5" t="n">
        <v>4998.0</v>
      </c>
      <c r="BP2426" s="10"/>
      <c r="BQ2426" s="4" t="inlineStr">
        <is>
          <t>940169</t>
        </is>
      </c>
    </row>
    <row r="2427" customHeight="1" ht="30.0">
      <c r="A2427" s="4" t="inlineStr">
        <is>
          <t>Moroccan Basket Bag - Made from 100% Recycled Materials</t>
        </is>
      </c>
      <c r="B2427" s="4" t="inlineStr">
        <is>
          <t/>
        </is>
      </c>
      <c r="C2427" s="4" t="inlineStr">
        <is>
          <t>Published</t>
        </is>
      </c>
      <c r="D2427" s="4" t="inlineStr">
        <is>
          <t>p_76zgzhqkh8</t>
        </is>
      </c>
      <c r="E2427" s="4" t="inlineStr">
        <is>
          <t>Beach Bag</t>
        </is>
      </c>
      <c r="F2427" s="4" t="inlineStr">
        <is>
          <t>straw basket is a perfect gift for that eco-friendly person in your life. With its natural look, it will always stay in style and can be used for years to come. The best thing about the straw basket is that it's made from 100% recycled materials
DIMENSIONS :
(32cm X 23cm X 23cm)
All sizes are approximate</t>
        </is>
      </c>
      <c r="G2427" s="4" t="inlineStr">
        <is>
          <t/>
        </is>
      </c>
      <c r="H2427" s="4" t="inlineStr">
        <is>
          <t>By the item</t>
        </is>
      </c>
      <c r="I2427" s="5" t="n">
        <v>1.0</v>
      </c>
      <c r="J2427" s="5" t="n">
        <v>1.0</v>
      </c>
      <c r="K2427" s="6" t="n">
        <v>1.0</v>
      </c>
      <c r="L2427" s="4" t="inlineStr">
        <is>
          <t>lb</t>
        </is>
      </c>
      <c r="M2427" s="6" t="n">
        <v>0.0</v>
      </c>
      <c r="N2427" s="6"/>
      <c r="O2427" s="6"/>
      <c r="P2427" s="4" t="inlineStr">
        <is>
          <t>cm</t>
        </is>
      </c>
      <c r="Q2427" s="6"/>
      <c r="R2427" s="4" t="inlineStr">
        <is>
          <t/>
        </is>
      </c>
      <c r="S2427" s="6"/>
      <c r="T2427" s="6"/>
      <c r="U2427" s="6"/>
      <c r="V2427" s="4" t="inlineStr">
        <is>
          <t/>
        </is>
      </c>
      <c r="W2427" s="4" t="inlineStr">
        <is>
          <t>Published</t>
        </is>
      </c>
      <c r="X2427" s="4" t="inlineStr">
        <is>
          <t>BASKETME</t>
        </is>
      </c>
      <c r="Y2427" s="4" t="inlineStr">
        <is>
          <t/>
        </is>
      </c>
      <c r="Z2427" s="4" t="inlineStr">
        <is>
          <t/>
        </is>
      </c>
      <c r="AA2427" s="4" t="inlineStr">
        <is>
          <t/>
        </is>
      </c>
      <c r="AB2427" s="4" t="inlineStr">
        <is>
          <t/>
        </is>
      </c>
      <c r="AC2427" s="4" t="inlineStr">
        <is>
          <t/>
        </is>
      </c>
      <c r="AD2427" s="4" t="inlineStr">
        <is>
          <t/>
        </is>
      </c>
      <c r="AE2427" s="4" t="inlineStr">
        <is>
          <t/>
        </is>
      </c>
      <c r="AF2427" s="7" t="n">
        <v>10.0</v>
      </c>
      <c r="AG2427" s="7" t="n">
        <v>20.0</v>
      </c>
      <c r="AH2427" s="8"/>
      <c r="AI2427" s="8"/>
      <c r="AJ2427" s="8"/>
      <c r="AK2427" s="8"/>
      <c r="AL2427" s="9"/>
      <c r="AM2427" s="9"/>
      <c r="AN2427" s="8"/>
      <c r="AO2427" s="8"/>
      <c r="AP2427" s="4" t="inlineStr">
        <is>
          <t/>
        </is>
      </c>
      <c r="AQ2427" s="4" t="inlineStr">
        <is>
          <t>No</t>
        </is>
      </c>
      <c r="AR2427" s="10"/>
      <c r="AS2427" s="10"/>
      <c r="AT2427" s="10"/>
      <c r="AU2427" s="4" t="inlineStr">
        <is>
          <t/>
        </is>
      </c>
      <c r="AV2427" s="4" t="inlineStr">
        <is>
          <t>https://cdn.faire.com/fastly/bc428e432e364f16c3c49527dca7d33fab406306a6af710e5cc3ea4d4339f907.webp https://cdn.faire.com/fastly/d655423ef245a9823c9bdf22f366ba3c47d957ca5caefe6ae8782401c46a85b2.webp https://cdn.faire.com/fastly/8fa51e827093880a81e304a9997a425631dc3b03fc72322f7cb6a48218ab10f4.webp</t>
        </is>
      </c>
      <c r="AW2427" s="4" t="inlineStr">
        <is>
          <t>Morocco</t>
        </is>
      </c>
      <c r="AX2427" s="7"/>
      <c r="AY2427" s="8"/>
      <c r="AZ2427" s="8"/>
      <c r="BA2427" s="9"/>
      <c r="BB2427" s="8"/>
      <c r="BC2427" s="4" t="inlineStr">
        <is>
          <t>No</t>
        </is>
      </c>
      <c r="BD2427" s="4" t="inlineStr">
        <is>
          <t/>
        </is>
      </c>
      <c r="BE2427" s="4" t="inlineStr">
        <is>
          <t/>
        </is>
      </c>
      <c r="BF2427" s="5"/>
      <c r="BG2427" s="5"/>
      <c r="BH2427" s="7"/>
      <c r="BI2427" s="8"/>
      <c r="BJ2427" s="8"/>
      <c r="BK2427" s="9"/>
      <c r="BL2427" s="8"/>
      <c r="BM2427" s="4" t="inlineStr">
        <is>
          <t>Yes</t>
        </is>
      </c>
      <c r="BN2427" s="5" t="n">
        <v>4961.0</v>
      </c>
      <c r="BO2427" s="5" t="n">
        <v>4961.0</v>
      </c>
      <c r="BP2427" s="10"/>
      <c r="BQ2427" s="4" t="inlineStr">
        <is>
          <t>460219</t>
        </is>
      </c>
    </row>
    <row r="2428" customHeight="1" ht="30.0">
      <c r="A2428" s="4" t="inlineStr">
        <is>
          <t>Moroccan Basket Bag, Market Basket with leather handle</t>
        </is>
      </c>
      <c r="B2428" s="4" t="inlineStr">
        <is>
          <t/>
        </is>
      </c>
      <c r="C2428" s="4" t="inlineStr">
        <is>
          <t>Published</t>
        </is>
      </c>
      <c r="D2428" s="4" t="inlineStr">
        <is>
          <t>p_qfr9n8rcf6</t>
        </is>
      </c>
      <c r="E2428" s="4" t="inlineStr">
        <is>
          <t>Beach Bag</t>
        </is>
      </c>
      <c r="F2428" s="4" t="inlineStr">
        <is>
          <t>French Basket Bag in Natural is a must-have! Whether you take this to the shops, the beach or brunch dates the woven tote bag will be a versatile touch to your wardrobe. 
- Measurements: Approx 31cm H x 45cm W x 26cm D; strap length 8cm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2428" s="4" t="inlineStr">
        <is>
          <t/>
        </is>
      </c>
      <c r="H2428" s="4" t="inlineStr">
        <is>
          <t>By the item</t>
        </is>
      </c>
      <c r="I2428" s="5" t="n">
        <v>1.0</v>
      </c>
      <c r="J2428" s="5" t="n">
        <v>1.0</v>
      </c>
      <c r="K2428" s="6" t="n">
        <v>1.1</v>
      </c>
      <c r="L2428" s="4" t="inlineStr">
        <is>
          <t>lb</t>
        </is>
      </c>
      <c r="M2428" s="6"/>
      <c r="N2428" s="6"/>
      <c r="O2428" s="6"/>
      <c r="P2428" s="4" t="inlineStr">
        <is>
          <t/>
        </is>
      </c>
      <c r="Q2428" s="6"/>
      <c r="R2428" s="4" t="inlineStr">
        <is>
          <t/>
        </is>
      </c>
      <c r="S2428" s="6"/>
      <c r="T2428" s="6"/>
      <c r="U2428" s="6"/>
      <c r="V2428" s="4" t="inlineStr">
        <is>
          <t/>
        </is>
      </c>
      <c r="W2428" s="4" t="inlineStr">
        <is>
          <t>Published</t>
        </is>
      </c>
      <c r="X2428" s="4" t="inlineStr">
        <is>
          <t/>
        </is>
      </c>
      <c r="Y2428" s="4" t="inlineStr">
        <is>
          <t/>
        </is>
      </c>
      <c r="Z2428" s="4" t="inlineStr">
        <is>
          <t/>
        </is>
      </c>
      <c r="AA2428" s="4" t="inlineStr">
        <is>
          <t/>
        </is>
      </c>
      <c r="AB2428" s="4" t="inlineStr">
        <is>
          <t/>
        </is>
      </c>
      <c r="AC2428" s="4" t="inlineStr">
        <is>
          <t/>
        </is>
      </c>
      <c r="AD2428" s="4" t="inlineStr">
        <is>
          <t/>
        </is>
      </c>
      <c r="AE2428" s="4" t="inlineStr">
        <is>
          <t/>
        </is>
      </c>
      <c r="AF2428" s="7" t="n">
        <v>24.0</v>
      </c>
      <c r="AG2428" s="7" t="n">
        <v>48.0</v>
      </c>
      <c r="AH2428" s="8"/>
      <c r="AI2428" s="8"/>
      <c r="AJ2428" s="8"/>
      <c r="AK2428" s="8"/>
      <c r="AL2428" s="9"/>
      <c r="AM2428" s="9"/>
      <c r="AN2428" s="8"/>
      <c r="AO2428" s="8"/>
      <c r="AP2428" s="4" t="inlineStr">
        <is>
          <t/>
        </is>
      </c>
      <c r="AQ2428" s="4" t="inlineStr">
        <is>
          <t>No</t>
        </is>
      </c>
      <c r="AR2428" s="10"/>
      <c r="AS2428" s="10"/>
      <c r="AT2428" s="10"/>
      <c r="AU2428" s="4" t="inlineStr">
        <is>
          <t/>
        </is>
      </c>
      <c r="AV2428" s="4" t="inlineStr">
        <is>
          <t>https://cdn.faire.com/fastly/6ed25813d1be56ea643344d9365690be8df16365bc485e874547941ea12b7111.jpeg https://cdn.faire.com/fastly/631cf30178128113876b3ad1798bb09c53caf5a887a85a4faa8ea838f92171a3.jpeg https://cdn.faire.com/fastly/b51856b3fd521e652d77e68d41b9415547836142d5f3f80f5063b22188668b43.jpeg https://cdn.faire.com/fastly/c445c4c2f9e50b7a95eda9f0dc6370b947af0f4d043a228f9f53990dd622361f.jpeg https://cdn.faire.com/fastly/f5d53e4d9a2a8dc38d4b08c43000088b43ed0daa59d31f9c95993811d254cb32.jpeg https://cdn.faire.com/fastly/351b5caeb254b9911d48712d26b27406b0e46f6b3c229bd7272ea5100bcd0298.jpeg</t>
        </is>
      </c>
      <c r="AW2428" s="4" t="inlineStr">
        <is>
          <t>Morocco</t>
        </is>
      </c>
      <c r="AX2428" s="7"/>
      <c r="AY2428" s="8"/>
      <c r="AZ2428" s="8"/>
      <c r="BA2428" s="9"/>
      <c r="BB2428" s="8"/>
      <c r="BC2428" s="4" t="inlineStr">
        <is>
          <t>No</t>
        </is>
      </c>
      <c r="BD2428" s="4" t="inlineStr">
        <is>
          <t/>
        </is>
      </c>
      <c r="BE2428" s="4" t="inlineStr">
        <is>
          <t/>
        </is>
      </c>
      <c r="BF2428" s="5"/>
      <c r="BG2428" s="5"/>
      <c r="BH2428" s="7"/>
      <c r="BI2428" s="8"/>
      <c r="BJ2428" s="8"/>
      <c r="BK2428" s="9"/>
      <c r="BL2428" s="8"/>
      <c r="BM2428" s="4" t="inlineStr">
        <is>
          <t>Yes</t>
        </is>
      </c>
      <c r="BN2428" s="5" t="n">
        <v>4949.0</v>
      </c>
      <c r="BO2428" s="5" t="n">
        <v>4949.0</v>
      </c>
      <c r="BP2428" s="10"/>
      <c r="BQ2428" s="4" t="inlineStr">
        <is>
          <t>460219</t>
        </is>
      </c>
    </row>
    <row r="2429" customHeight="1" ht="30.0">
      <c r="A2429" s="4" t="inlineStr">
        <is>
          <t>Moroccan Basket, French Baskets, Straw Natural Handbag</t>
        </is>
      </c>
      <c r="B2429" s="4" t="inlineStr">
        <is>
          <t/>
        </is>
      </c>
      <c r="C2429" s="4" t="inlineStr">
        <is>
          <t>Published</t>
        </is>
      </c>
      <c r="D2429" s="4" t="inlineStr">
        <is>
          <t>p_wg2btqx9nc</t>
        </is>
      </c>
      <c r="E2429" s="4" t="inlineStr">
        <is>
          <t>Beach Bag</t>
        </is>
      </c>
      <c r="F2429" s="4" t="inlineStr">
        <is>
          <t>Our Moroccan straw baskets are the perfect choice when you need a durable and versatile tote that can be used in a variety of different ways. It’s made of strong and sturdy natural palm that has been handwoven by talented Moroccan artisans. It’s extra roomy and so sturdy that you’ll be able to pack it full of bath towels, or to save some papers the only limit is your imagination!
Ideal for shopper or beach bag .
This braided bag is perfect anytime and everywhere, Especially in the summer and there are those who like to carry them on the beach, from grocery shopping, stylish holiday accessory to home storage. It's something you won't want to leave your house without.
--------Detait----------
**Materiel : palm leaf
**Moroccan Handmade
**Approx size :
Width. : 40 cm / 16 inch
Height : 30 cm / 12 inch
Deepth : 20 cm/ 8 inch</t>
        </is>
      </c>
      <c r="G2429" s="4" t="inlineStr">
        <is>
          <t/>
        </is>
      </c>
      <c r="H2429" s="4" t="inlineStr">
        <is>
          <t>By the item</t>
        </is>
      </c>
      <c r="I2429" s="5" t="n">
        <v>1.0</v>
      </c>
      <c r="J2429" s="5" t="n">
        <v>1.0</v>
      </c>
      <c r="K2429" s="6" t="n">
        <v>1.32</v>
      </c>
      <c r="L2429" s="4" t="inlineStr">
        <is>
          <t>lb</t>
        </is>
      </c>
      <c r="M2429" s="6"/>
      <c r="N2429" s="6"/>
      <c r="O2429" s="6"/>
      <c r="P2429" s="4" t="inlineStr">
        <is>
          <t/>
        </is>
      </c>
      <c r="Q2429" s="6"/>
      <c r="R2429" s="4" t="inlineStr">
        <is>
          <t/>
        </is>
      </c>
      <c r="S2429" s="6"/>
      <c r="T2429" s="6"/>
      <c r="U2429" s="6"/>
      <c r="V2429" s="4" t="inlineStr">
        <is>
          <t/>
        </is>
      </c>
      <c r="W2429" s="4" t="inlineStr">
        <is>
          <t>Published</t>
        </is>
      </c>
      <c r="X2429" s="4" t="inlineStr">
        <is>
          <t/>
        </is>
      </c>
      <c r="Y2429" s="4" t="inlineStr">
        <is>
          <t/>
        </is>
      </c>
      <c r="Z2429" s="4" t="inlineStr">
        <is>
          <t/>
        </is>
      </c>
      <c r="AA2429" s="4" t="inlineStr">
        <is>
          <t/>
        </is>
      </c>
      <c r="AB2429" s="4" t="inlineStr">
        <is>
          <t/>
        </is>
      </c>
      <c r="AC2429" s="4" t="inlineStr">
        <is>
          <t/>
        </is>
      </c>
      <c r="AD2429" s="4" t="inlineStr">
        <is>
          <t/>
        </is>
      </c>
      <c r="AE2429" s="4" t="inlineStr">
        <is>
          <t/>
        </is>
      </c>
      <c r="AF2429" s="7" t="n">
        <v>17.0</v>
      </c>
      <c r="AG2429" s="7" t="n">
        <v>34.0</v>
      </c>
      <c r="AH2429" s="8"/>
      <c r="AI2429" s="8"/>
      <c r="AJ2429" s="8"/>
      <c r="AK2429" s="8"/>
      <c r="AL2429" s="9"/>
      <c r="AM2429" s="9"/>
      <c r="AN2429" s="8"/>
      <c r="AO2429" s="8"/>
      <c r="AP2429" s="4" t="inlineStr">
        <is>
          <t>https://cdn.faire.com/fastly/1dfaa7c78cf72e67cc56bcb75d92e2e922970e7e192ef32b2d87c0180c787e1b.jpeg</t>
        </is>
      </c>
      <c r="AQ2429" s="4" t="inlineStr">
        <is>
          <t>No</t>
        </is>
      </c>
      <c r="AR2429" s="10"/>
      <c r="AS2429" s="10"/>
      <c r="AT2429" s="10"/>
      <c r="AU2429" s="4" t="inlineStr">
        <is>
          <t/>
        </is>
      </c>
      <c r="AV2429" s="4" t="inlineStr">
        <is>
          <t>https://cdn.faire.com/fastly/1dfaa7c78cf72e67cc56bcb75d92e2e922970e7e192ef32b2d87c0180c787e1b.jpeg https://cdn.faire.com/fastly/12d688ea1873cb65fcb9e8f2d494b1272d9693472569f4957445f232fc82bf1b.jpeg https://cdn.faire.com/fastly/0ceab5093a9431c6cb342eec3f6553eb7c3570fb132de9cc41e3e372dc08004c.jpeg https://cdn.faire.com/fastly/c62423213fa9fb96a9dba7f6dc866763e33e6b21f9e72fb398dcc4bae4577124.jpeg https://cdn.faire.com/fastly/0042b7252d5c093ec83c28c7818655ca06bd759a97c1f7a12a57b72d73622d57.jpeg https://cdn.faire.com/fastly/ab7141a3c8622c460e516d22c4953db64456aad87f2a45cbc54a255a1d06fd8b.jpeg https://cdn.faire.com/fastly/171beb0e7b00e1e8e2674a36f57b87a24341fa06308632b446a3c0dd8f1632ed.jpeg</t>
        </is>
      </c>
      <c r="AW2429" s="4" t="inlineStr">
        <is>
          <t>Morocco</t>
        </is>
      </c>
      <c r="AX2429" s="7"/>
      <c r="AY2429" s="8"/>
      <c r="AZ2429" s="8"/>
      <c r="BA2429" s="9"/>
      <c r="BB2429" s="8"/>
      <c r="BC2429" s="4" t="inlineStr">
        <is>
          <t>No</t>
        </is>
      </c>
      <c r="BD2429" s="4" t="inlineStr">
        <is>
          <t/>
        </is>
      </c>
      <c r="BE2429" s="4" t="inlineStr">
        <is>
          <t/>
        </is>
      </c>
      <c r="BF2429" s="5"/>
      <c r="BG2429" s="5"/>
      <c r="BH2429" s="7"/>
      <c r="BI2429" s="8"/>
      <c r="BJ2429" s="8"/>
      <c r="BK2429" s="9"/>
      <c r="BL2429" s="8"/>
      <c r="BM2429" s="4" t="inlineStr">
        <is>
          <t>Yes</t>
        </is>
      </c>
      <c r="BN2429" s="5" t="n">
        <v>4980.0</v>
      </c>
      <c r="BO2429" s="5" t="n">
        <v>4980.0</v>
      </c>
      <c r="BP2429" s="10"/>
      <c r="BQ2429" s="4" t="inlineStr">
        <is>
          <t>460219</t>
        </is>
      </c>
    </row>
    <row r="2430" customHeight="1" ht="30.0">
      <c r="A2430" s="4" t="inlineStr">
        <is>
          <t>Moroccan Basket, Straw tote bag, French Baskets, Grocery bag</t>
        </is>
      </c>
      <c r="B2430" s="4" t="inlineStr">
        <is>
          <t/>
        </is>
      </c>
      <c r="C2430" s="4" t="inlineStr">
        <is>
          <t>Published</t>
        </is>
      </c>
      <c r="D2430" s="4" t="inlineStr">
        <is>
          <t>p_mpu65y8qxw</t>
        </is>
      </c>
      <c r="E2430" s="4" t="inlineStr">
        <is>
          <t>Beach Bag</t>
        </is>
      </c>
      <c r="F2430"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0" s="4" t="inlineStr">
        <is>
          <t/>
        </is>
      </c>
      <c r="H2430" s="4" t="inlineStr">
        <is>
          <t>Open sizing</t>
        </is>
      </c>
      <c r="I2430" s="5" t="n">
        <v>1.0</v>
      </c>
      <c r="J2430" s="5" t="n">
        <v>1.0</v>
      </c>
      <c r="K2430" s="6" t="n">
        <v>1.0</v>
      </c>
      <c r="L2430" s="4" t="inlineStr">
        <is>
          <t>lb</t>
        </is>
      </c>
      <c r="M2430" s="6"/>
      <c r="N2430" s="6"/>
      <c r="O2430" s="6"/>
      <c r="P2430" s="4" t="inlineStr">
        <is>
          <t/>
        </is>
      </c>
      <c r="Q2430" s="6"/>
      <c r="R2430" s="4" t="inlineStr">
        <is>
          <t/>
        </is>
      </c>
      <c r="S2430" s="6"/>
      <c r="T2430" s="6"/>
      <c r="U2430" s="6"/>
      <c r="V2430" s="4" t="inlineStr">
        <is>
          <t/>
        </is>
      </c>
      <c r="W2430" s="4" t="inlineStr">
        <is>
          <t>Published</t>
        </is>
      </c>
      <c r="X2430" s="4" t="inlineStr">
        <is>
          <t/>
        </is>
      </c>
      <c r="Y2430" s="4" t="inlineStr">
        <is>
          <t/>
        </is>
      </c>
      <c r="Z2430" s="4" t="inlineStr">
        <is>
          <t>Size</t>
        </is>
      </c>
      <c r="AA2430" s="4" t="inlineStr">
        <is>
          <t>Small</t>
        </is>
      </c>
      <c r="AB2430" s="4" t="inlineStr">
        <is>
          <t>Style</t>
        </is>
      </c>
      <c r="AC2430" s="4" t="inlineStr">
        <is>
          <t>Empty</t>
        </is>
      </c>
      <c r="AD2430" s="4" t="inlineStr">
        <is>
          <t/>
        </is>
      </c>
      <c r="AE2430" s="4" t="inlineStr">
        <is>
          <t/>
        </is>
      </c>
      <c r="AF2430" s="7" t="n">
        <v>4.9</v>
      </c>
      <c r="AG2430" s="7" t="n">
        <v>9.8</v>
      </c>
      <c r="AH2430" s="8"/>
      <c r="AI2430" s="8"/>
      <c r="AJ2430" s="8"/>
      <c r="AK2430" s="8"/>
      <c r="AL2430" s="9"/>
      <c r="AM2430" s="9"/>
      <c r="AN2430" s="8"/>
      <c r="AO2430" s="8"/>
      <c r="AP2430" s="4" t="inlineStr">
        <is>
          <t>https://cdn.faire.com/fastly/b708450d8c3a40cd8b4b1738e13ebc7e4c4261ee58df2f19f882897e62cabb15.png</t>
        </is>
      </c>
      <c r="AQ2430" s="4" t="inlineStr">
        <is>
          <t>No</t>
        </is>
      </c>
      <c r="AR2430" s="10"/>
      <c r="AS2430" s="10"/>
      <c r="AT2430" s="10"/>
      <c r="AU2430" s="4" t="inlineStr">
        <is>
          <t/>
        </is>
      </c>
      <c r="AV2430"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0" s="4" t="inlineStr">
        <is>
          <t>Morocco</t>
        </is>
      </c>
      <c r="AX2430" s="7"/>
      <c r="AY2430" s="8"/>
      <c r="AZ2430" s="8"/>
      <c r="BA2430" s="9"/>
      <c r="BB2430" s="8"/>
      <c r="BC2430" s="4" t="inlineStr">
        <is>
          <t>No</t>
        </is>
      </c>
      <c r="BD2430" s="4" t="inlineStr">
        <is>
          <t>Example : Summer : baby pink / Happy : Orange / Katie : Red ...</t>
        </is>
      </c>
      <c r="BE2430" s="4" t="inlineStr">
        <is>
          <t>No</t>
        </is>
      </c>
      <c r="BF2430" s="5" t="n">
        <v>600.0</v>
      </c>
      <c r="BG2430" s="5" t="n">
        <v>1.0</v>
      </c>
      <c r="BH2430" s="7" t="n">
        <v>0.0</v>
      </c>
      <c r="BI2430" s="8"/>
      <c r="BJ2430" s="8"/>
      <c r="BK2430" s="9"/>
      <c r="BL2430" s="8"/>
      <c r="BM2430" s="4" t="inlineStr">
        <is>
          <t>Yes</t>
        </is>
      </c>
      <c r="BN2430" s="5"/>
      <c r="BO2430" s="5"/>
      <c r="BP2430" s="10"/>
      <c r="BQ2430" s="4" t="inlineStr">
        <is>
          <t>460219</t>
        </is>
      </c>
    </row>
    <row r="2431" customHeight="1" ht="30.0">
      <c r="A2431" s="4" t="inlineStr">
        <is>
          <t>Moroccan Basket, Straw tote bag, French Baskets, Grocery bag</t>
        </is>
      </c>
      <c r="B2431" s="4" t="inlineStr">
        <is>
          <t/>
        </is>
      </c>
      <c r="C2431" s="4" t="inlineStr">
        <is>
          <t>Published</t>
        </is>
      </c>
      <c r="D2431" s="4" t="inlineStr">
        <is>
          <t>p_mpu65y8qxw</t>
        </is>
      </c>
      <c r="E2431" s="4" t="inlineStr">
        <is>
          <t>Beach Bag</t>
        </is>
      </c>
      <c r="F2431"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1" s="4" t="inlineStr">
        <is>
          <t/>
        </is>
      </c>
      <c r="H2431" s="4" t="inlineStr">
        <is>
          <t>Open sizing</t>
        </is>
      </c>
      <c r="I2431" s="5" t="n">
        <v>1.0</v>
      </c>
      <c r="J2431" s="5" t="n">
        <v>1.0</v>
      </c>
      <c r="K2431" s="6" t="n">
        <v>1.0</v>
      </c>
      <c r="L2431" s="4" t="inlineStr">
        <is>
          <t>lb</t>
        </is>
      </c>
      <c r="M2431" s="6"/>
      <c r="N2431" s="6"/>
      <c r="O2431" s="6"/>
      <c r="P2431" s="4" t="inlineStr">
        <is>
          <t/>
        </is>
      </c>
      <c r="Q2431" s="6"/>
      <c r="R2431" s="4" t="inlineStr">
        <is>
          <t/>
        </is>
      </c>
      <c r="S2431" s="6"/>
      <c r="T2431" s="6"/>
      <c r="U2431" s="6"/>
      <c r="V2431" s="4" t="inlineStr">
        <is>
          <t/>
        </is>
      </c>
      <c r="W2431" s="4" t="inlineStr">
        <is>
          <t>Published</t>
        </is>
      </c>
      <c r="X2431" s="4" t="inlineStr">
        <is>
          <t>SMALLBAG</t>
        </is>
      </c>
      <c r="Y2431" s="4" t="inlineStr">
        <is>
          <t/>
        </is>
      </c>
      <c r="Z2431" s="4" t="inlineStr">
        <is>
          <t>Size</t>
        </is>
      </c>
      <c r="AA2431" s="4" t="inlineStr">
        <is>
          <t>Small</t>
        </is>
      </c>
      <c r="AB2431" s="4" t="inlineStr">
        <is>
          <t>Style</t>
        </is>
      </c>
      <c r="AC2431" s="4" t="inlineStr">
        <is>
          <t>With Name</t>
        </is>
      </c>
      <c r="AD2431" s="4" t="inlineStr">
        <is>
          <t/>
        </is>
      </c>
      <c r="AE2431" s="4" t="inlineStr">
        <is>
          <t/>
        </is>
      </c>
      <c r="AF2431" s="7" t="n">
        <v>5.5</v>
      </c>
      <c r="AG2431" s="7" t="n">
        <v>11.0</v>
      </c>
      <c r="AH2431" s="8"/>
      <c r="AI2431" s="8"/>
      <c r="AJ2431" s="8"/>
      <c r="AK2431" s="8"/>
      <c r="AL2431" s="9"/>
      <c r="AM2431" s="9"/>
      <c r="AN2431" s="8"/>
      <c r="AO2431" s="8"/>
      <c r="AP2431" s="4" t="inlineStr">
        <is>
          <t>https://cdn.faire.com/fastly/b708450d8c3a40cd8b4b1738e13ebc7e4c4261ee58df2f19f882897e62cabb15.png</t>
        </is>
      </c>
      <c r="AQ2431" s="4" t="inlineStr">
        <is>
          <t>No</t>
        </is>
      </c>
      <c r="AR2431" s="10"/>
      <c r="AS2431" s="10"/>
      <c r="AT2431" s="10"/>
      <c r="AU2431" s="4" t="inlineStr">
        <is>
          <t/>
        </is>
      </c>
      <c r="AV2431"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1" s="4" t="inlineStr">
        <is>
          <t>Morocco</t>
        </is>
      </c>
      <c r="AX2431" s="7"/>
      <c r="AY2431" s="8"/>
      <c r="AZ2431" s="8"/>
      <c r="BA2431" s="9"/>
      <c r="BB2431" s="8"/>
      <c r="BC2431" s="4" t="inlineStr">
        <is>
          <t>No</t>
        </is>
      </c>
      <c r="BD2431" s="4" t="inlineStr">
        <is>
          <t>Example : Summer : baby pink / Happy : Orange / Katie : Red ...</t>
        </is>
      </c>
      <c r="BE2431" s="4" t="inlineStr">
        <is>
          <t>No</t>
        </is>
      </c>
      <c r="BF2431" s="5" t="n">
        <v>600.0</v>
      </c>
      <c r="BG2431" s="5" t="n">
        <v>1.0</v>
      </c>
      <c r="BH2431" s="7" t="n">
        <v>0.0</v>
      </c>
      <c r="BI2431" s="8"/>
      <c r="BJ2431" s="8"/>
      <c r="BK2431" s="9"/>
      <c r="BL2431" s="8"/>
      <c r="BM2431" s="4" t="inlineStr">
        <is>
          <t>Yes</t>
        </is>
      </c>
      <c r="BN2431" s="5" t="n">
        <v>4944.0</v>
      </c>
      <c r="BO2431" s="5" t="n">
        <v>4944.0</v>
      </c>
      <c r="BP2431" s="10"/>
      <c r="BQ2431" s="4" t="inlineStr">
        <is>
          <t>460219</t>
        </is>
      </c>
    </row>
    <row r="2432" customHeight="1" ht="30.0">
      <c r="A2432" s="4" t="inlineStr">
        <is>
          <t>Moroccan Basket, Straw tote bag, French Baskets, Grocery bag</t>
        </is>
      </c>
      <c r="B2432" s="4" t="inlineStr">
        <is>
          <t/>
        </is>
      </c>
      <c r="C2432" s="4" t="inlineStr">
        <is>
          <t>Published</t>
        </is>
      </c>
      <c r="D2432" s="4" t="inlineStr">
        <is>
          <t>p_mpu65y8qxw</t>
        </is>
      </c>
      <c r="E2432" s="4" t="inlineStr">
        <is>
          <t>Beach Bag</t>
        </is>
      </c>
      <c r="F2432"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2" s="4" t="inlineStr">
        <is>
          <t/>
        </is>
      </c>
      <c r="H2432" s="4" t="inlineStr">
        <is>
          <t>Open sizing</t>
        </is>
      </c>
      <c r="I2432" s="5" t="n">
        <v>1.0</v>
      </c>
      <c r="J2432" s="5" t="n">
        <v>1.0</v>
      </c>
      <c r="K2432" s="6" t="n">
        <v>1.0</v>
      </c>
      <c r="L2432" s="4" t="inlineStr">
        <is>
          <t>lb</t>
        </is>
      </c>
      <c r="M2432" s="6"/>
      <c r="N2432" s="6"/>
      <c r="O2432" s="6"/>
      <c r="P2432" s="4" t="inlineStr">
        <is>
          <t/>
        </is>
      </c>
      <c r="Q2432" s="6"/>
      <c r="R2432" s="4" t="inlineStr">
        <is>
          <t/>
        </is>
      </c>
      <c r="S2432" s="6"/>
      <c r="T2432" s="6"/>
      <c r="U2432" s="6"/>
      <c r="V2432" s="4" t="inlineStr">
        <is>
          <t/>
        </is>
      </c>
      <c r="W2432" s="4" t="inlineStr">
        <is>
          <t>Published</t>
        </is>
      </c>
      <c r="X2432" s="4" t="inlineStr">
        <is>
          <t/>
        </is>
      </c>
      <c r="Y2432" s="4" t="inlineStr">
        <is>
          <t/>
        </is>
      </c>
      <c r="Z2432" s="4" t="inlineStr">
        <is>
          <t>Size</t>
        </is>
      </c>
      <c r="AA2432" s="4" t="inlineStr">
        <is>
          <t>Medium</t>
        </is>
      </c>
      <c r="AB2432" s="4" t="inlineStr">
        <is>
          <t>Style</t>
        </is>
      </c>
      <c r="AC2432" s="4" t="inlineStr">
        <is>
          <t>Empty</t>
        </is>
      </c>
      <c r="AD2432" s="4" t="inlineStr">
        <is>
          <t/>
        </is>
      </c>
      <c r="AE2432" s="4" t="inlineStr">
        <is>
          <t/>
        </is>
      </c>
      <c r="AF2432" s="7" t="n">
        <v>6.5</v>
      </c>
      <c r="AG2432" s="7" t="n">
        <v>13.0</v>
      </c>
      <c r="AH2432" s="8"/>
      <c r="AI2432" s="8"/>
      <c r="AJ2432" s="8"/>
      <c r="AK2432" s="8"/>
      <c r="AL2432" s="9"/>
      <c r="AM2432" s="9"/>
      <c r="AN2432" s="8"/>
      <c r="AO2432" s="8"/>
      <c r="AP2432" s="4" t="inlineStr">
        <is>
          <t/>
        </is>
      </c>
      <c r="AQ2432" s="4" t="inlineStr">
        <is>
          <t>No</t>
        </is>
      </c>
      <c r="AR2432" s="10"/>
      <c r="AS2432" s="10"/>
      <c r="AT2432" s="10"/>
      <c r="AU2432" s="4" t="inlineStr">
        <is>
          <t/>
        </is>
      </c>
      <c r="AV2432"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2" s="4" t="inlineStr">
        <is>
          <t>Morocco</t>
        </is>
      </c>
      <c r="AX2432" s="7"/>
      <c r="AY2432" s="8"/>
      <c r="AZ2432" s="8"/>
      <c r="BA2432" s="9"/>
      <c r="BB2432" s="8"/>
      <c r="BC2432" s="4" t="inlineStr">
        <is>
          <t>No</t>
        </is>
      </c>
      <c r="BD2432" s="4" t="inlineStr">
        <is>
          <t>Example : Summer : baby pink / Happy : Orange / Katie : Red ...</t>
        </is>
      </c>
      <c r="BE2432" s="4" t="inlineStr">
        <is>
          <t>No</t>
        </is>
      </c>
      <c r="BF2432" s="5" t="n">
        <v>600.0</v>
      </c>
      <c r="BG2432" s="5" t="n">
        <v>1.0</v>
      </c>
      <c r="BH2432" s="7" t="n">
        <v>0.0</v>
      </c>
      <c r="BI2432" s="8"/>
      <c r="BJ2432" s="8"/>
      <c r="BK2432" s="9"/>
      <c r="BL2432" s="8"/>
      <c r="BM2432" s="4" t="inlineStr">
        <is>
          <t>Yes</t>
        </is>
      </c>
      <c r="BN2432" s="5"/>
      <c r="BO2432" s="5"/>
      <c r="BP2432" s="10"/>
      <c r="BQ2432" s="4" t="inlineStr">
        <is>
          <t>460219</t>
        </is>
      </c>
    </row>
    <row r="2433" customHeight="1" ht="30.0">
      <c r="A2433" s="4" t="inlineStr">
        <is>
          <t>Moroccan Basket, Straw tote bag, French Baskets, Grocery bag</t>
        </is>
      </c>
      <c r="B2433" s="4" t="inlineStr">
        <is>
          <t/>
        </is>
      </c>
      <c r="C2433" s="4" t="inlineStr">
        <is>
          <t>Published</t>
        </is>
      </c>
      <c r="D2433" s="4" t="inlineStr">
        <is>
          <t>p_mpu65y8qxw</t>
        </is>
      </c>
      <c r="E2433" s="4" t="inlineStr">
        <is>
          <t>Beach Bag</t>
        </is>
      </c>
      <c r="F2433"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3" s="4" t="inlineStr">
        <is>
          <t/>
        </is>
      </c>
      <c r="H2433" s="4" t="inlineStr">
        <is>
          <t>Open sizing</t>
        </is>
      </c>
      <c r="I2433" s="5" t="n">
        <v>1.0</v>
      </c>
      <c r="J2433" s="5" t="n">
        <v>1.0</v>
      </c>
      <c r="K2433" s="6" t="n">
        <v>1.0</v>
      </c>
      <c r="L2433" s="4" t="inlineStr">
        <is>
          <t>lb</t>
        </is>
      </c>
      <c r="M2433" s="6"/>
      <c r="N2433" s="6"/>
      <c r="O2433" s="6"/>
      <c r="P2433" s="4" t="inlineStr">
        <is>
          <t/>
        </is>
      </c>
      <c r="Q2433" s="6"/>
      <c r="R2433" s="4" t="inlineStr">
        <is>
          <t/>
        </is>
      </c>
      <c r="S2433" s="6"/>
      <c r="T2433" s="6"/>
      <c r="U2433" s="6"/>
      <c r="V2433" s="4" t="inlineStr">
        <is>
          <t/>
        </is>
      </c>
      <c r="W2433" s="4" t="inlineStr">
        <is>
          <t>Published</t>
        </is>
      </c>
      <c r="X2433" s="4" t="inlineStr">
        <is>
          <t>MEDIUMBAG</t>
        </is>
      </c>
      <c r="Y2433" s="4" t="inlineStr">
        <is>
          <t/>
        </is>
      </c>
      <c r="Z2433" s="4" t="inlineStr">
        <is>
          <t>Size</t>
        </is>
      </c>
      <c r="AA2433" s="4" t="inlineStr">
        <is>
          <t>Medium</t>
        </is>
      </c>
      <c r="AB2433" s="4" t="inlineStr">
        <is>
          <t>Style</t>
        </is>
      </c>
      <c r="AC2433" s="4" t="inlineStr">
        <is>
          <t>With Name</t>
        </is>
      </c>
      <c r="AD2433" s="4" t="inlineStr">
        <is>
          <t/>
        </is>
      </c>
      <c r="AE2433" s="4" t="inlineStr">
        <is>
          <t/>
        </is>
      </c>
      <c r="AF2433" s="7" t="n">
        <v>7.5</v>
      </c>
      <c r="AG2433" s="7" t="n">
        <v>15.0</v>
      </c>
      <c r="AH2433" s="8"/>
      <c r="AI2433" s="8"/>
      <c r="AJ2433" s="8"/>
      <c r="AK2433" s="8"/>
      <c r="AL2433" s="9"/>
      <c r="AM2433" s="9"/>
      <c r="AN2433" s="8"/>
      <c r="AO2433" s="8"/>
      <c r="AP2433" s="4" t="inlineStr">
        <is>
          <t/>
        </is>
      </c>
      <c r="AQ2433" s="4" t="inlineStr">
        <is>
          <t>No</t>
        </is>
      </c>
      <c r="AR2433" s="10"/>
      <c r="AS2433" s="10"/>
      <c r="AT2433" s="10"/>
      <c r="AU2433" s="4" t="inlineStr">
        <is>
          <t/>
        </is>
      </c>
      <c r="AV2433"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3" s="4" t="inlineStr">
        <is>
          <t>Morocco</t>
        </is>
      </c>
      <c r="AX2433" s="7"/>
      <c r="AY2433" s="8"/>
      <c r="AZ2433" s="8"/>
      <c r="BA2433" s="9"/>
      <c r="BB2433" s="8"/>
      <c r="BC2433" s="4" t="inlineStr">
        <is>
          <t>No</t>
        </is>
      </c>
      <c r="BD2433" s="4" t="inlineStr">
        <is>
          <t>Example : Summer : baby pink / Happy : Orange / Katie : Red ...</t>
        </is>
      </c>
      <c r="BE2433" s="4" t="inlineStr">
        <is>
          <t>No</t>
        </is>
      </c>
      <c r="BF2433" s="5" t="n">
        <v>600.0</v>
      </c>
      <c r="BG2433" s="5" t="n">
        <v>1.0</v>
      </c>
      <c r="BH2433" s="7" t="n">
        <v>0.0</v>
      </c>
      <c r="BI2433" s="8"/>
      <c r="BJ2433" s="8"/>
      <c r="BK2433" s="9"/>
      <c r="BL2433" s="8"/>
      <c r="BM2433" s="4" t="inlineStr">
        <is>
          <t>Yes</t>
        </is>
      </c>
      <c r="BN2433" s="5" t="n">
        <v>4878.0</v>
      </c>
      <c r="BO2433" s="5" t="n">
        <v>4878.0</v>
      </c>
      <c r="BP2433" s="10"/>
      <c r="BQ2433" s="4" t="inlineStr">
        <is>
          <t>460219</t>
        </is>
      </c>
    </row>
    <row r="2434" customHeight="1" ht="30.0">
      <c r="A2434" s="4" t="inlineStr">
        <is>
          <t>Moroccan Basket, Straw tote bag, French Baskets, Grocery bag</t>
        </is>
      </c>
      <c r="B2434" s="4" t="inlineStr">
        <is>
          <t/>
        </is>
      </c>
      <c r="C2434" s="4" t="inlineStr">
        <is>
          <t>Published</t>
        </is>
      </c>
      <c r="D2434" s="4" t="inlineStr">
        <is>
          <t>p_mpu65y8qxw</t>
        </is>
      </c>
      <c r="E2434" s="4" t="inlineStr">
        <is>
          <t>Beach Bag</t>
        </is>
      </c>
      <c r="F2434"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4" s="4" t="inlineStr">
        <is>
          <t/>
        </is>
      </c>
      <c r="H2434" s="4" t="inlineStr">
        <is>
          <t>Open sizing</t>
        </is>
      </c>
      <c r="I2434" s="5" t="n">
        <v>1.0</v>
      </c>
      <c r="J2434" s="5" t="n">
        <v>1.0</v>
      </c>
      <c r="K2434" s="6" t="n">
        <v>1.0</v>
      </c>
      <c r="L2434" s="4" t="inlineStr">
        <is>
          <t>lb</t>
        </is>
      </c>
      <c r="M2434" s="6"/>
      <c r="N2434" s="6"/>
      <c r="O2434" s="6"/>
      <c r="P2434" s="4" t="inlineStr">
        <is>
          <t/>
        </is>
      </c>
      <c r="Q2434" s="6"/>
      <c r="R2434" s="4" t="inlineStr">
        <is>
          <t/>
        </is>
      </c>
      <c r="S2434" s="6"/>
      <c r="T2434" s="6"/>
      <c r="U2434" s="6"/>
      <c r="V2434" s="4" t="inlineStr">
        <is>
          <t/>
        </is>
      </c>
      <c r="W2434" s="4" t="inlineStr">
        <is>
          <t>Published</t>
        </is>
      </c>
      <c r="X2434" s="4" t="inlineStr">
        <is>
          <t/>
        </is>
      </c>
      <c r="Y2434" s="4" t="inlineStr">
        <is>
          <t/>
        </is>
      </c>
      <c r="Z2434" s="4" t="inlineStr">
        <is>
          <t>Size</t>
        </is>
      </c>
      <c r="AA2434" s="4" t="inlineStr">
        <is>
          <t>Large</t>
        </is>
      </c>
      <c r="AB2434" s="4" t="inlineStr">
        <is>
          <t>Style</t>
        </is>
      </c>
      <c r="AC2434" s="4" t="inlineStr">
        <is>
          <t>Empty</t>
        </is>
      </c>
      <c r="AD2434" s="4" t="inlineStr">
        <is>
          <t/>
        </is>
      </c>
      <c r="AE2434" s="4" t="inlineStr">
        <is>
          <t/>
        </is>
      </c>
      <c r="AF2434" s="7" t="n">
        <v>9.5</v>
      </c>
      <c r="AG2434" s="7" t="n">
        <v>19.0</v>
      </c>
      <c r="AH2434" s="8"/>
      <c r="AI2434" s="8"/>
      <c r="AJ2434" s="8"/>
      <c r="AK2434" s="8"/>
      <c r="AL2434" s="9"/>
      <c r="AM2434" s="9"/>
      <c r="AN2434" s="8"/>
      <c r="AO2434" s="8"/>
      <c r="AP2434" s="4" t="inlineStr">
        <is>
          <t/>
        </is>
      </c>
      <c r="AQ2434" s="4" t="inlineStr">
        <is>
          <t>No</t>
        </is>
      </c>
      <c r="AR2434" s="10"/>
      <c r="AS2434" s="10"/>
      <c r="AT2434" s="10"/>
      <c r="AU2434" s="4" t="inlineStr">
        <is>
          <t/>
        </is>
      </c>
      <c r="AV2434"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4" s="4" t="inlineStr">
        <is>
          <t>Morocco</t>
        </is>
      </c>
      <c r="AX2434" s="7"/>
      <c r="AY2434" s="8"/>
      <c r="AZ2434" s="8"/>
      <c r="BA2434" s="9"/>
      <c r="BB2434" s="8"/>
      <c r="BC2434" s="4" t="inlineStr">
        <is>
          <t>No</t>
        </is>
      </c>
      <c r="BD2434" s="4" t="inlineStr">
        <is>
          <t>Example : Summer : baby pink / Happy : Orange / Katie : Red ...</t>
        </is>
      </c>
      <c r="BE2434" s="4" t="inlineStr">
        <is>
          <t>No</t>
        </is>
      </c>
      <c r="BF2434" s="5" t="n">
        <v>600.0</v>
      </c>
      <c r="BG2434" s="5" t="n">
        <v>1.0</v>
      </c>
      <c r="BH2434" s="7" t="n">
        <v>0.0</v>
      </c>
      <c r="BI2434" s="8"/>
      <c r="BJ2434" s="8"/>
      <c r="BK2434" s="9"/>
      <c r="BL2434" s="8"/>
      <c r="BM2434" s="4" t="inlineStr">
        <is>
          <t>Yes</t>
        </is>
      </c>
      <c r="BN2434" s="5"/>
      <c r="BO2434" s="5"/>
      <c r="BP2434" s="10"/>
      <c r="BQ2434" s="4" t="inlineStr">
        <is>
          <t>460219</t>
        </is>
      </c>
    </row>
    <row r="2435" customHeight="1" ht="30.0">
      <c r="A2435" s="4" t="inlineStr">
        <is>
          <t>Moroccan Basket, Straw tote bag, French Baskets, Grocery bag</t>
        </is>
      </c>
      <c r="B2435" s="4" t="inlineStr">
        <is>
          <t/>
        </is>
      </c>
      <c r="C2435" s="4" t="inlineStr">
        <is>
          <t>Published</t>
        </is>
      </c>
      <c r="D2435" s="4" t="inlineStr">
        <is>
          <t>p_mpu65y8qxw</t>
        </is>
      </c>
      <c r="E2435" s="4" t="inlineStr">
        <is>
          <t>Beach Bag</t>
        </is>
      </c>
      <c r="F2435"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5" s="4" t="inlineStr">
        <is>
          <t/>
        </is>
      </c>
      <c r="H2435" s="4" t="inlineStr">
        <is>
          <t>Open sizing</t>
        </is>
      </c>
      <c r="I2435" s="5" t="n">
        <v>1.0</v>
      </c>
      <c r="J2435" s="5" t="n">
        <v>1.0</v>
      </c>
      <c r="K2435" s="6" t="n">
        <v>1.0</v>
      </c>
      <c r="L2435" s="4" t="inlineStr">
        <is>
          <t>lb</t>
        </is>
      </c>
      <c r="M2435" s="6"/>
      <c r="N2435" s="6"/>
      <c r="O2435" s="6"/>
      <c r="P2435" s="4" t="inlineStr">
        <is>
          <t/>
        </is>
      </c>
      <c r="Q2435" s="6"/>
      <c r="R2435" s="4" t="inlineStr">
        <is>
          <t/>
        </is>
      </c>
      <c r="S2435" s="6"/>
      <c r="T2435" s="6"/>
      <c r="U2435" s="6"/>
      <c r="V2435" s="4" t="inlineStr">
        <is>
          <t/>
        </is>
      </c>
      <c r="W2435" s="4" t="inlineStr">
        <is>
          <t>Published</t>
        </is>
      </c>
      <c r="X2435" s="4" t="inlineStr">
        <is>
          <t>LARGEBAG</t>
        </is>
      </c>
      <c r="Y2435" s="4" t="inlineStr">
        <is>
          <t/>
        </is>
      </c>
      <c r="Z2435" s="4" t="inlineStr">
        <is>
          <t>Size</t>
        </is>
      </c>
      <c r="AA2435" s="4" t="inlineStr">
        <is>
          <t>Large</t>
        </is>
      </c>
      <c r="AB2435" s="4" t="inlineStr">
        <is>
          <t>Style</t>
        </is>
      </c>
      <c r="AC2435" s="4" t="inlineStr">
        <is>
          <t>With Name</t>
        </is>
      </c>
      <c r="AD2435" s="4" t="inlineStr">
        <is>
          <t/>
        </is>
      </c>
      <c r="AE2435" s="4" t="inlineStr">
        <is>
          <t/>
        </is>
      </c>
      <c r="AF2435" s="7" t="n">
        <v>11.5</v>
      </c>
      <c r="AG2435" s="7" t="n">
        <v>23.0</v>
      </c>
      <c r="AH2435" s="8"/>
      <c r="AI2435" s="8"/>
      <c r="AJ2435" s="8"/>
      <c r="AK2435" s="8"/>
      <c r="AL2435" s="9"/>
      <c r="AM2435" s="9"/>
      <c r="AN2435" s="8"/>
      <c r="AO2435" s="8"/>
      <c r="AP2435" s="4" t="inlineStr">
        <is>
          <t/>
        </is>
      </c>
      <c r="AQ2435" s="4" t="inlineStr">
        <is>
          <t>No</t>
        </is>
      </c>
      <c r="AR2435" s="10"/>
      <c r="AS2435" s="10"/>
      <c r="AT2435" s="10"/>
      <c r="AU2435" s="4" t="inlineStr">
        <is>
          <t/>
        </is>
      </c>
      <c r="AV2435"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5" s="4" t="inlineStr">
        <is>
          <t>Morocco</t>
        </is>
      </c>
      <c r="AX2435" s="7"/>
      <c r="AY2435" s="8"/>
      <c r="AZ2435" s="8"/>
      <c r="BA2435" s="9"/>
      <c r="BB2435" s="8"/>
      <c r="BC2435" s="4" t="inlineStr">
        <is>
          <t>No</t>
        </is>
      </c>
      <c r="BD2435" s="4" t="inlineStr">
        <is>
          <t>Example : Summer : baby pink / Happy : Orange / Katie : Red ...</t>
        </is>
      </c>
      <c r="BE2435" s="4" t="inlineStr">
        <is>
          <t>No</t>
        </is>
      </c>
      <c r="BF2435" s="5" t="n">
        <v>600.0</v>
      </c>
      <c r="BG2435" s="5" t="n">
        <v>1.0</v>
      </c>
      <c r="BH2435" s="7" t="n">
        <v>0.0</v>
      </c>
      <c r="BI2435" s="8"/>
      <c r="BJ2435" s="8"/>
      <c r="BK2435" s="9"/>
      <c r="BL2435" s="8"/>
      <c r="BM2435" s="4" t="inlineStr">
        <is>
          <t>Yes</t>
        </is>
      </c>
      <c r="BN2435" s="5" t="n">
        <v>4955.0</v>
      </c>
      <c r="BO2435" s="5" t="n">
        <v>4955.0</v>
      </c>
      <c r="BP2435" s="10"/>
      <c r="BQ2435" s="4" t="inlineStr">
        <is>
          <t>460219</t>
        </is>
      </c>
    </row>
    <row r="2436" customHeight="1" ht="30.0">
      <c r="A2436" s="4" t="inlineStr">
        <is>
          <t>Moroccan Basket, Straw tote bag, French Baskets, Grocery bag</t>
        </is>
      </c>
      <c r="B2436" s="4" t="inlineStr">
        <is>
          <t/>
        </is>
      </c>
      <c r="C2436" s="4" t="inlineStr">
        <is>
          <t>Published</t>
        </is>
      </c>
      <c r="D2436" s="4" t="inlineStr">
        <is>
          <t>p_mpu65y8qxw</t>
        </is>
      </c>
      <c r="E2436" s="4" t="inlineStr">
        <is>
          <t>Beach Bag</t>
        </is>
      </c>
      <c r="F2436"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6" s="4" t="inlineStr">
        <is>
          <t/>
        </is>
      </c>
      <c r="H2436" s="4" t="inlineStr">
        <is>
          <t>Open sizing</t>
        </is>
      </c>
      <c r="I2436" s="5" t="n">
        <v>1.0</v>
      </c>
      <c r="J2436" s="5" t="n">
        <v>1.0</v>
      </c>
      <c r="K2436" s="6" t="n">
        <v>1.0</v>
      </c>
      <c r="L2436" s="4" t="inlineStr">
        <is>
          <t>lb</t>
        </is>
      </c>
      <c r="M2436" s="6"/>
      <c r="N2436" s="6"/>
      <c r="O2436" s="6"/>
      <c r="P2436" s="4" t="inlineStr">
        <is>
          <t/>
        </is>
      </c>
      <c r="Q2436" s="6"/>
      <c r="R2436" s="4" t="inlineStr">
        <is>
          <t/>
        </is>
      </c>
      <c r="S2436" s="6"/>
      <c r="T2436" s="6"/>
      <c r="U2436" s="6"/>
      <c r="V2436" s="4" t="inlineStr">
        <is>
          <t/>
        </is>
      </c>
      <c r="W2436" s="4" t="inlineStr">
        <is>
          <t>Published</t>
        </is>
      </c>
      <c r="X2436" s="4" t="inlineStr">
        <is>
          <t/>
        </is>
      </c>
      <c r="Y2436" s="4" t="inlineStr">
        <is>
          <t/>
        </is>
      </c>
      <c r="Z2436" s="4" t="inlineStr">
        <is>
          <t>Size</t>
        </is>
      </c>
      <c r="AA2436" s="4" t="inlineStr">
        <is>
          <t>Extra-Large</t>
        </is>
      </c>
      <c r="AB2436" s="4" t="inlineStr">
        <is>
          <t>Style</t>
        </is>
      </c>
      <c r="AC2436" s="4" t="inlineStr">
        <is>
          <t>Empty</t>
        </is>
      </c>
      <c r="AD2436" s="4" t="inlineStr">
        <is>
          <t/>
        </is>
      </c>
      <c r="AE2436" s="4" t="inlineStr">
        <is>
          <t/>
        </is>
      </c>
      <c r="AF2436" s="7" t="n">
        <v>12.0</v>
      </c>
      <c r="AG2436" s="7" t="n">
        <v>24.0</v>
      </c>
      <c r="AH2436" s="8"/>
      <c r="AI2436" s="8"/>
      <c r="AJ2436" s="8"/>
      <c r="AK2436" s="8"/>
      <c r="AL2436" s="9"/>
      <c r="AM2436" s="9"/>
      <c r="AN2436" s="8"/>
      <c r="AO2436" s="8"/>
      <c r="AP2436" s="4" t="inlineStr">
        <is>
          <t/>
        </is>
      </c>
      <c r="AQ2436" s="4" t="inlineStr">
        <is>
          <t>No</t>
        </is>
      </c>
      <c r="AR2436" s="10"/>
      <c r="AS2436" s="10"/>
      <c r="AT2436" s="10"/>
      <c r="AU2436" s="4" t="inlineStr">
        <is>
          <t/>
        </is>
      </c>
      <c r="AV2436"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6" s="4" t="inlineStr">
        <is>
          <t>Morocco</t>
        </is>
      </c>
      <c r="AX2436" s="7"/>
      <c r="AY2436" s="8"/>
      <c r="AZ2436" s="8"/>
      <c r="BA2436" s="9"/>
      <c r="BB2436" s="8"/>
      <c r="BC2436" s="4" t="inlineStr">
        <is>
          <t>No</t>
        </is>
      </c>
      <c r="BD2436" s="4" t="inlineStr">
        <is>
          <t>Example : Summer : baby pink / Happy : Orange / Katie : Red ...</t>
        </is>
      </c>
      <c r="BE2436" s="4" t="inlineStr">
        <is>
          <t>No</t>
        </is>
      </c>
      <c r="BF2436" s="5" t="n">
        <v>600.0</v>
      </c>
      <c r="BG2436" s="5" t="n">
        <v>1.0</v>
      </c>
      <c r="BH2436" s="7" t="n">
        <v>0.0</v>
      </c>
      <c r="BI2436" s="8"/>
      <c r="BJ2436" s="8"/>
      <c r="BK2436" s="9"/>
      <c r="BL2436" s="8"/>
      <c r="BM2436" s="4" t="inlineStr">
        <is>
          <t>Yes</t>
        </is>
      </c>
      <c r="BN2436" s="5"/>
      <c r="BO2436" s="5"/>
      <c r="BP2436" s="10"/>
      <c r="BQ2436" s="4" t="inlineStr">
        <is>
          <t>460219</t>
        </is>
      </c>
    </row>
    <row r="2437" customHeight="1" ht="30.0">
      <c r="A2437" s="4" t="inlineStr">
        <is>
          <t>Moroccan Basket, Straw tote bag, French Baskets, Grocery bag</t>
        </is>
      </c>
      <c r="B2437" s="4" t="inlineStr">
        <is>
          <t/>
        </is>
      </c>
      <c r="C2437" s="4" t="inlineStr">
        <is>
          <t>Published</t>
        </is>
      </c>
      <c r="D2437" s="4" t="inlineStr">
        <is>
          <t>p_mpu65y8qxw</t>
        </is>
      </c>
      <c r="E2437" s="4" t="inlineStr">
        <is>
          <t>Beach Bag</t>
        </is>
      </c>
      <c r="F2437"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Extra-large:
Length: 55 cm - 22 inches
Height: 35 cm - 14 inches
Medium:
Length: 30 cm - 11.5 inches
Height: 18 cm - 7 inches
Small:
Length: 24 cm - 9.44 inches
Height: 16 cm - 6.29 inches</t>
        </is>
      </c>
      <c r="G2437" s="4" t="inlineStr">
        <is>
          <t/>
        </is>
      </c>
      <c r="H2437" s="4" t="inlineStr">
        <is>
          <t>Open sizing</t>
        </is>
      </c>
      <c r="I2437" s="5" t="n">
        <v>1.0</v>
      </c>
      <c r="J2437" s="5" t="n">
        <v>1.0</v>
      </c>
      <c r="K2437" s="6" t="n">
        <v>1.0</v>
      </c>
      <c r="L2437" s="4" t="inlineStr">
        <is>
          <t>lb</t>
        </is>
      </c>
      <c r="M2437" s="6"/>
      <c r="N2437" s="6"/>
      <c r="O2437" s="6"/>
      <c r="P2437" s="4" t="inlineStr">
        <is>
          <t/>
        </is>
      </c>
      <c r="Q2437" s="6"/>
      <c r="R2437" s="4" t="inlineStr">
        <is>
          <t/>
        </is>
      </c>
      <c r="S2437" s="6"/>
      <c r="T2437" s="6"/>
      <c r="U2437" s="6"/>
      <c r="V2437" s="4" t="inlineStr">
        <is>
          <t/>
        </is>
      </c>
      <c r="W2437" s="4" t="inlineStr">
        <is>
          <t>Published</t>
        </is>
      </c>
      <c r="X2437" s="4" t="inlineStr">
        <is>
          <t>EXTRALARGEBAG</t>
        </is>
      </c>
      <c r="Y2437" s="4" t="inlineStr">
        <is>
          <t/>
        </is>
      </c>
      <c r="Z2437" s="4" t="inlineStr">
        <is>
          <t>Size</t>
        </is>
      </c>
      <c r="AA2437" s="4" t="inlineStr">
        <is>
          <t>Extra-Large</t>
        </is>
      </c>
      <c r="AB2437" s="4" t="inlineStr">
        <is>
          <t>Style</t>
        </is>
      </c>
      <c r="AC2437" s="4" t="inlineStr">
        <is>
          <t>With Name</t>
        </is>
      </c>
      <c r="AD2437" s="4" t="inlineStr">
        <is>
          <t/>
        </is>
      </c>
      <c r="AE2437" s="4" t="inlineStr">
        <is>
          <t/>
        </is>
      </c>
      <c r="AF2437" s="7" t="n">
        <v>14.0</v>
      </c>
      <c r="AG2437" s="7" t="n">
        <v>28.0</v>
      </c>
      <c r="AH2437" s="8"/>
      <c r="AI2437" s="8"/>
      <c r="AJ2437" s="8"/>
      <c r="AK2437" s="8"/>
      <c r="AL2437" s="9"/>
      <c r="AM2437" s="9"/>
      <c r="AN2437" s="8"/>
      <c r="AO2437" s="8"/>
      <c r="AP2437" s="4" t="inlineStr">
        <is>
          <t/>
        </is>
      </c>
      <c r="AQ2437" s="4" t="inlineStr">
        <is>
          <t>No</t>
        </is>
      </c>
      <c r="AR2437" s="10"/>
      <c r="AS2437" s="10"/>
      <c r="AT2437" s="10"/>
      <c r="AU2437" s="4" t="inlineStr">
        <is>
          <t/>
        </is>
      </c>
      <c r="AV2437" s="4" t="inlineStr">
        <is>
          <t>https://cdn.faire.com/fastly/1239235274972485fffc3dd714634f1cbf9285d6efb7d24ffd7dc5b5d60b9da8.png https://cdn.faire.com/fastly/b708450d8c3a40cd8b4b1738e13ebc7e4c4261ee58df2f19f882897e62cabb15.png https://cdn.faire.com/fastly/6834a728f79cc1fa7acf13ca1c97a64ea8b94cfc1054ce699a9017cc3991c072.png https://cdn.faire.com/fastly/863e281c48afe01bb9de07a3a216df8bc090ec5194be7e9bbfe9e47fa022b6e9.jpeg https://cdn.faire.com/fastly/0eb2a0f6cacacb94b39923387c04f019e464fd3ecfa03a87896ef02a79c8cf38.jpeg https://cdn.faire.com/fastly/048a47fb6f2f3fb77e3822ac71b538400e1b6969b8f08bc3462f32c7b0dc0e4a.webp https://cdn.faire.com/fastly/48f6d10a30090b8c8bee08d70c85f44e26ae34800180329322fe2b64825b8290.png https://cdn.faire.com/fastly/7413b5e187e48155da658f0e10d1ec4db9462de20a83c6f17ce3ae1fd58ce538.png https://cdn.faire.com/fastly/46d871eaaf7bc5a413921c9401096cf3f7e547d0bce0959b08fefb74be0ef4c9.png https://cdn.faire.com/fastly/862b9c8447f1dc55e2a372a268f2e957119bafab549f4f9f18f178703d01fc80.png</t>
        </is>
      </c>
      <c r="AW2437" s="4" t="inlineStr">
        <is>
          <t>Morocco</t>
        </is>
      </c>
      <c r="AX2437" s="7"/>
      <c r="AY2437" s="8"/>
      <c r="AZ2437" s="8"/>
      <c r="BA2437" s="9"/>
      <c r="BB2437" s="8"/>
      <c r="BC2437" s="4" t="inlineStr">
        <is>
          <t>No</t>
        </is>
      </c>
      <c r="BD2437" s="4" t="inlineStr">
        <is>
          <t>Example : Summer : baby pink / Happy : Orange / Katie : Red ...</t>
        </is>
      </c>
      <c r="BE2437" s="4" t="inlineStr">
        <is>
          <t>No</t>
        </is>
      </c>
      <c r="BF2437" s="5" t="n">
        <v>600.0</v>
      </c>
      <c r="BG2437" s="5" t="n">
        <v>1.0</v>
      </c>
      <c r="BH2437" s="7" t="n">
        <v>0.0</v>
      </c>
      <c r="BI2437" s="8"/>
      <c r="BJ2437" s="8"/>
      <c r="BK2437" s="9"/>
      <c r="BL2437" s="8"/>
      <c r="BM2437" s="4" t="inlineStr">
        <is>
          <t>Yes</t>
        </is>
      </c>
      <c r="BN2437" s="5" t="n">
        <v>4991.0</v>
      </c>
      <c r="BO2437" s="5" t="n">
        <v>4991.0</v>
      </c>
      <c r="BP2437" s="10"/>
      <c r="BQ2437" s="4" t="inlineStr">
        <is>
          <t>460219</t>
        </is>
      </c>
    </row>
    <row r="2438" customHeight="1" ht="30.0">
      <c r="A2438" s="4" t="inlineStr">
        <is>
          <t>Moroccan Baskets Beach bags Flamingo Basket Bag Embroidered</t>
        </is>
      </c>
      <c r="B2438" s="4" t="inlineStr">
        <is>
          <t/>
        </is>
      </c>
      <c r="C2438" s="4" t="inlineStr">
        <is>
          <t>Published</t>
        </is>
      </c>
      <c r="D2438" s="4" t="inlineStr">
        <is>
          <t>p_w7eh8p4y7s</t>
        </is>
      </c>
      <c r="E2438" s="4" t="inlineStr">
        <is>
          <t>Beach Bag</t>
        </is>
      </c>
      <c r="F2438" s="4" t="inlineStr">
        <is>
          <t>These Straw Baskets bags, Eco-friendly and biodegradable, will be your most favorite accessories to bring in any occasion like weddings, birthday gift, beach walks, shopping spree, baby showers, trip or parties.
++++++
◊ Dimensions: H35cm x W50cm x D30cm
◊ Material: Straw Palm Leaf, Leather, Cotton
◊ Condition: Newly made and ready to use.
◊ Construction details: Handmade, Embroided
All sizes are approximate</t>
        </is>
      </c>
      <c r="G2438" s="4" t="inlineStr">
        <is>
          <t/>
        </is>
      </c>
      <c r="H2438" s="4" t="inlineStr">
        <is>
          <t>By the item</t>
        </is>
      </c>
      <c r="I2438" s="5" t="n">
        <v>1.0</v>
      </c>
      <c r="J2438" s="5" t="n">
        <v>1.0</v>
      </c>
      <c r="K2438" s="6" t="n">
        <v>0.6</v>
      </c>
      <c r="L2438" s="4" t="inlineStr">
        <is>
          <t>kg</t>
        </is>
      </c>
      <c r="M2438" s="6"/>
      <c r="N2438" s="6"/>
      <c r="O2438" s="6"/>
      <c r="P2438" s="4" t="inlineStr">
        <is>
          <t/>
        </is>
      </c>
      <c r="Q2438" s="6"/>
      <c r="R2438" s="4" t="inlineStr">
        <is>
          <t/>
        </is>
      </c>
      <c r="S2438" s="6"/>
      <c r="T2438" s="6"/>
      <c r="U2438" s="6"/>
      <c r="V2438" s="4" t="inlineStr">
        <is>
          <t/>
        </is>
      </c>
      <c r="W2438" s="4" t="inlineStr">
        <is>
          <t>Published</t>
        </is>
      </c>
      <c r="X2438" s="4" t="inlineStr">
        <is>
          <t/>
        </is>
      </c>
      <c r="Y2438" s="4" t="inlineStr">
        <is>
          <t/>
        </is>
      </c>
      <c r="Z2438" s="4" t="inlineStr">
        <is>
          <t/>
        </is>
      </c>
      <c r="AA2438" s="4" t="inlineStr">
        <is>
          <t/>
        </is>
      </c>
      <c r="AB2438" s="4" t="inlineStr">
        <is>
          <t/>
        </is>
      </c>
      <c r="AC2438" s="4" t="inlineStr">
        <is>
          <t/>
        </is>
      </c>
      <c r="AD2438" s="4" t="inlineStr">
        <is>
          <t/>
        </is>
      </c>
      <c r="AE2438" s="4" t="inlineStr">
        <is>
          <t/>
        </is>
      </c>
      <c r="AF2438" s="7" t="n">
        <v>18.5</v>
      </c>
      <c r="AG2438" s="7" t="n">
        <v>37.0</v>
      </c>
      <c r="AH2438" s="8"/>
      <c r="AI2438" s="8"/>
      <c r="AJ2438" s="8"/>
      <c r="AK2438" s="8"/>
      <c r="AL2438" s="9"/>
      <c r="AM2438" s="9"/>
      <c r="AN2438" s="8"/>
      <c r="AO2438" s="8"/>
      <c r="AP2438" s="4" t="inlineStr">
        <is>
          <t>https://cdn.faire.com/fastly/a2ad481398b8814ed43413b94179467ebce6e105eda6af546f388e003ab6e278.webp</t>
        </is>
      </c>
      <c r="AQ2438" s="4" t="inlineStr">
        <is>
          <t>No</t>
        </is>
      </c>
      <c r="AR2438" s="10"/>
      <c r="AS2438" s="10"/>
      <c r="AT2438" s="10"/>
      <c r="AU2438" s="4" t="inlineStr">
        <is>
          <t/>
        </is>
      </c>
      <c r="AV2438" s="4" t="inlineStr">
        <is>
          <t>https://cdn.faire.com/fastly/a2ad481398b8814ed43413b94179467ebce6e105eda6af546f388e003ab6e278.webp https://cdn.faire.com/fastly/18a57b14042673553a8fc249a3dc9b3bf0fc7a692ddfed774361ff07028b2c99.webp https://cdn.faire.com/fastly/caecedd39f8e9e5de8352de91fbf74ed8899f60a3b647edb0fa14fcd4134d21b.webp https://cdn.faire.com/fastly/93c911a53442f856e2ddcb0676ffbd89992ddc5f34760ae151e73649256cf23d.webp https://cdn.faire.com/fastly/94498b8e3e6b5f1f30f6c54327f01c8586635bfec4e982ea58280c511a56712f.webp</t>
        </is>
      </c>
      <c r="AW2438" s="4" t="inlineStr">
        <is>
          <t>Morocco</t>
        </is>
      </c>
      <c r="AX2438" s="7"/>
      <c r="AY2438" s="8"/>
      <c r="AZ2438" s="8"/>
      <c r="BA2438" s="9"/>
      <c r="BB2438" s="8"/>
      <c r="BC2438" s="4" t="inlineStr">
        <is>
          <t>No</t>
        </is>
      </c>
      <c r="BD2438" s="4" t="inlineStr">
        <is>
          <t/>
        </is>
      </c>
      <c r="BE2438" s="4" t="inlineStr">
        <is>
          <t/>
        </is>
      </c>
      <c r="BF2438" s="5"/>
      <c r="BG2438" s="5"/>
      <c r="BH2438" s="7"/>
      <c r="BI2438" s="8"/>
      <c r="BJ2438" s="8"/>
      <c r="BK2438" s="9"/>
      <c r="BL2438" s="8"/>
      <c r="BM2438" s="4" t="inlineStr">
        <is>
          <t>Yes</t>
        </is>
      </c>
      <c r="BN2438" s="5" t="n">
        <v>4985.0</v>
      </c>
      <c r="BO2438" s="5" t="n">
        <v>4985.0</v>
      </c>
      <c r="BP2438" s="10"/>
      <c r="BQ2438" s="4" t="inlineStr">
        <is>
          <t>460219</t>
        </is>
      </c>
    </row>
    <row r="2439" customHeight="1" ht="30.0">
      <c r="A2439" s="4" t="inlineStr">
        <is>
          <t>Moroccan Beach Baskets - Colorful Braided Handles Tassels</t>
        </is>
      </c>
      <c r="B2439" s="4" t="inlineStr">
        <is>
          <t/>
        </is>
      </c>
      <c r="C2439" s="4" t="inlineStr">
        <is>
          <t>Published</t>
        </is>
      </c>
      <c r="D2439" s="4" t="inlineStr">
        <is>
          <t>p_dhx3rt5mnt</t>
        </is>
      </c>
      <c r="E2439" s="4" t="inlineStr">
        <is>
          <t>Beach Bag</t>
        </is>
      </c>
      <c r="F2439" s="4" t="inlineStr">
        <is>
          <t xml:space="preserve">Stunning handwoven Moroccan beach baskets featuring vibrant braided handles and matching tassels in three gorgeous colors. Each basket showcases traditional palm leaf weaving with eye-catching rope handles that add a pop of color to any beach or market look.
Crafted by skilled Moroccan artisans using time-honored techniques, these versatile totes blend authentic heritage with contemporary beach style. The natural straw construction with colorful braided handles creates the perfect Instagram-worthy accessory.
Available in 3 vibrant colors:
• Ocean Blue - Bold blue braided handles with matching tassel
• Sunset Orange - Warm orange rope handles with coordinating pompom
• Golden Yellow - Bright yellow braided straps with yellow tassel accent
Perfect for beach trips, farmers markets, vacation travel, or summer shopping. The durable construction and lifestyle appeal make these baskets ideal for boutiques targeting the 2025 colorful accessories trend.
</t>
        </is>
      </c>
      <c r="G2439" s="4" t="inlineStr">
        <is>
          <t/>
        </is>
      </c>
      <c r="H2439" s="4" t="inlineStr">
        <is>
          <t>By the item</t>
        </is>
      </c>
      <c r="I2439" s="5" t="n">
        <v>1.0</v>
      </c>
      <c r="J2439" s="5" t="n">
        <v>1.0</v>
      </c>
      <c r="K2439" s="6" t="n">
        <v>500.0</v>
      </c>
      <c r="L2439" s="4" t="inlineStr">
        <is>
          <t>g</t>
        </is>
      </c>
      <c r="M2439" s="6"/>
      <c r="N2439" s="6"/>
      <c r="O2439" s="6"/>
      <c r="P2439" s="4" t="inlineStr">
        <is>
          <t/>
        </is>
      </c>
      <c r="Q2439" s="6"/>
      <c r="R2439" s="4" t="inlineStr">
        <is>
          <t/>
        </is>
      </c>
      <c r="S2439" s="6"/>
      <c r="T2439" s="6"/>
      <c r="U2439" s="6"/>
      <c r="V2439" s="4" t="inlineStr">
        <is>
          <t/>
        </is>
      </c>
      <c r="W2439" s="4" t="inlineStr">
        <is>
          <t>Published</t>
        </is>
      </c>
      <c r="X2439" s="4" t="inlineStr">
        <is>
          <t/>
        </is>
      </c>
      <c r="Y2439" s="4" t="inlineStr">
        <is>
          <t/>
        </is>
      </c>
      <c r="Z2439" s="4" t="inlineStr">
        <is>
          <t>Color</t>
        </is>
      </c>
      <c r="AA2439" s="4" t="inlineStr">
        <is>
          <t>Blue</t>
        </is>
      </c>
      <c r="AB2439" s="4" t="inlineStr">
        <is>
          <t/>
        </is>
      </c>
      <c r="AC2439" s="4" t="inlineStr">
        <is>
          <t/>
        </is>
      </c>
      <c r="AD2439" s="4" t="inlineStr">
        <is>
          <t/>
        </is>
      </c>
      <c r="AE2439" s="4" t="inlineStr">
        <is>
          <t/>
        </is>
      </c>
      <c r="AF2439" s="7" t="n">
        <v>25.5</v>
      </c>
      <c r="AG2439" s="7" t="n">
        <v>51.0</v>
      </c>
      <c r="AH2439" s="8"/>
      <c r="AI2439" s="8"/>
      <c r="AJ2439" s="8"/>
      <c r="AK2439" s="8"/>
      <c r="AL2439" s="9"/>
      <c r="AM2439" s="9"/>
      <c r="AN2439" s="8"/>
      <c r="AO2439" s="8"/>
      <c r="AP2439" s="4" t="inlineStr">
        <is>
          <t>https://cdn.faire.com/fastly/c14a48b92b788232d453810aaa511939772e2442021a22979f1aab686311b961.jpeg</t>
        </is>
      </c>
      <c r="AQ2439" s="4" t="inlineStr">
        <is>
          <t>No</t>
        </is>
      </c>
      <c r="AR2439" s="10"/>
      <c r="AS2439" s="10"/>
      <c r="AT2439" s="10"/>
      <c r="AU2439" s="4" t="inlineStr">
        <is>
          <t/>
        </is>
      </c>
      <c r="AV2439" s="4" t="inlineStr">
        <is>
          <t>https://cdn.faire.com/fastly/c14a48b92b788232d453810aaa511939772e2442021a22979f1aab686311b961.jpeg https://cdn.faire.com/fastly/ed8cb2c82c48540ec46ac40fb97f438ba691cde92438a9a595a6970c0a93edd4.jpeg https://cdn.faire.com/fastly/a4979d42831d874d27b1b81520cd6ad6e3e8563c5630616f2b75752ad8a52e70.jpeg https://cdn.faire.com/fastly/142b6e811df45b944acc7c2a046211cbfaee4fef7bb094a170a79ecd5d492984.jpeg https://cdn.faire.com/fastly/5397d5e28e6dddde237bbd722e48c329e68308a519924c2b1f801fe4943adf43.jpeg https://cdn.faire.com/fastly/438b4f18b479ad0f1b9772efd3cfe39981c448dac14a852a568ccebf5692e1bc.jpeg</t>
        </is>
      </c>
      <c r="AW2439" s="4" t="inlineStr">
        <is>
          <t>Morocco</t>
        </is>
      </c>
      <c r="AX2439" s="7"/>
      <c r="AY2439" s="8"/>
      <c r="AZ2439" s="8"/>
      <c r="BA2439" s="9"/>
      <c r="BB2439" s="8"/>
      <c r="BC2439" s="4" t="inlineStr">
        <is>
          <t>No</t>
        </is>
      </c>
      <c r="BD2439" s="4" t="inlineStr">
        <is>
          <t/>
        </is>
      </c>
      <c r="BE2439" s="4" t="inlineStr">
        <is>
          <t/>
        </is>
      </c>
      <c r="BF2439" s="5"/>
      <c r="BG2439" s="5"/>
      <c r="BH2439" s="7"/>
      <c r="BI2439" s="8"/>
      <c r="BJ2439" s="8"/>
      <c r="BK2439" s="9"/>
      <c r="BL2439" s="8"/>
      <c r="BM2439" s="4" t="inlineStr">
        <is>
          <t>No</t>
        </is>
      </c>
      <c r="BN2439" s="5"/>
      <c r="BO2439" s="5"/>
      <c r="BP2439" s="10"/>
      <c r="BQ2439" s="4" t="inlineStr">
        <is>
          <t>460219</t>
        </is>
      </c>
    </row>
    <row r="2440" customHeight="1" ht="30.0">
      <c r="A2440" s="4" t="inlineStr">
        <is>
          <t>Moroccan Beach Baskets - Colorful Braided Handles Tassels</t>
        </is>
      </c>
      <c r="B2440" s="4" t="inlineStr">
        <is>
          <t/>
        </is>
      </c>
      <c r="C2440" s="4" t="inlineStr">
        <is>
          <t>Published</t>
        </is>
      </c>
      <c r="D2440" s="4" t="inlineStr">
        <is>
          <t>p_dhx3rt5mnt</t>
        </is>
      </c>
      <c r="E2440" s="4" t="inlineStr">
        <is>
          <t>Beach Bag</t>
        </is>
      </c>
      <c r="F2440" s="4" t="inlineStr">
        <is>
          <t xml:space="preserve">Stunning handwoven Moroccan beach baskets featuring vibrant braided handles and matching tassels in three gorgeous colors. Each basket showcases traditional palm leaf weaving with eye-catching rope handles that add a pop of color to any beach or market look.
Crafted by skilled Moroccan artisans using time-honored techniques, these versatile totes blend authentic heritage with contemporary beach style. The natural straw construction with colorful braided handles creates the perfect Instagram-worthy accessory.
Available in 3 vibrant colors:
• Ocean Blue - Bold blue braided handles with matching tassel
• Sunset Orange - Warm orange rope handles with coordinating pompom
• Golden Yellow - Bright yellow braided straps with yellow tassel accent
Perfect for beach trips, farmers markets, vacation travel, or summer shopping. The durable construction and lifestyle appeal make these baskets ideal for boutiques targeting the 2025 colorful accessories trend.
</t>
        </is>
      </c>
      <c r="G2440" s="4" t="inlineStr">
        <is>
          <t/>
        </is>
      </c>
      <c r="H2440" s="4" t="inlineStr">
        <is>
          <t>By the item</t>
        </is>
      </c>
      <c r="I2440" s="5" t="n">
        <v>1.0</v>
      </c>
      <c r="J2440" s="5" t="n">
        <v>1.0</v>
      </c>
      <c r="K2440" s="6" t="n">
        <v>500.0</v>
      </c>
      <c r="L2440" s="4" t="inlineStr">
        <is>
          <t>g</t>
        </is>
      </c>
      <c r="M2440" s="6"/>
      <c r="N2440" s="6"/>
      <c r="O2440" s="6"/>
      <c r="P2440" s="4" t="inlineStr">
        <is>
          <t/>
        </is>
      </c>
      <c r="Q2440" s="6"/>
      <c r="R2440" s="4" t="inlineStr">
        <is>
          <t/>
        </is>
      </c>
      <c r="S2440" s="6"/>
      <c r="T2440" s="6"/>
      <c r="U2440" s="6"/>
      <c r="V2440" s="4" t="inlineStr">
        <is>
          <t/>
        </is>
      </c>
      <c r="W2440" s="4" t="inlineStr">
        <is>
          <t>Published</t>
        </is>
      </c>
      <c r="X2440" s="4" t="inlineStr">
        <is>
          <t/>
        </is>
      </c>
      <c r="Y2440" s="4" t="inlineStr">
        <is>
          <t/>
        </is>
      </c>
      <c r="Z2440" s="4" t="inlineStr">
        <is>
          <t>Color</t>
        </is>
      </c>
      <c r="AA2440" s="4" t="inlineStr">
        <is>
          <t>Yellow</t>
        </is>
      </c>
      <c r="AB2440" s="4" t="inlineStr">
        <is>
          <t/>
        </is>
      </c>
      <c r="AC2440" s="4" t="inlineStr">
        <is>
          <t/>
        </is>
      </c>
      <c r="AD2440" s="4" t="inlineStr">
        <is>
          <t/>
        </is>
      </c>
      <c r="AE2440" s="4" t="inlineStr">
        <is>
          <t/>
        </is>
      </c>
      <c r="AF2440" s="7" t="n">
        <v>25.5</v>
      </c>
      <c r="AG2440" s="7" t="n">
        <v>51.0</v>
      </c>
      <c r="AH2440" s="8"/>
      <c r="AI2440" s="8"/>
      <c r="AJ2440" s="8"/>
      <c r="AK2440" s="8"/>
      <c r="AL2440" s="9"/>
      <c r="AM2440" s="9"/>
      <c r="AN2440" s="8"/>
      <c r="AO2440" s="8"/>
      <c r="AP2440" s="4" t="inlineStr">
        <is>
          <t>https://cdn.faire.com/fastly/142b6e811df45b944acc7c2a046211cbfaee4fef7bb094a170a79ecd5d492984.jpeg</t>
        </is>
      </c>
      <c r="AQ2440" s="4" t="inlineStr">
        <is>
          <t>No</t>
        </is>
      </c>
      <c r="AR2440" s="10"/>
      <c r="AS2440" s="10"/>
      <c r="AT2440" s="10"/>
      <c r="AU2440" s="4" t="inlineStr">
        <is>
          <t/>
        </is>
      </c>
      <c r="AV2440" s="4" t="inlineStr">
        <is>
          <t>https://cdn.faire.com/fastly/c14a48b92b788232d453810aaa511939772e2442021a22979f1aab686311b961.jpeg https://cdn.faire.com/fastly/ed8cb2c82c48540ec46ac40fb97f438ba691cde92438a9a595a6970c0a93edd4.jpeg https://cdn.faire.com/fastly/a4979d42831d874d27b1b81520cd6ad6e3e8563c5630616f2b75752ad8a52e70.jpeg https://cdn.faire.com/fastly/142b6e811df45b944acc7c2a046211cbfaee4fef7bb094a170a79ecd5d492984.jpeg https://cdn.faire.com/fastly/5397d5e28e6dddde237bbd722e48c329e68308a519924c2b1f801fe4943adf43.jpeg https://cdn.faire.com/fastly/438b4f18b479ad0f1b9772efd3cfe39981c448dac14a852a568ccebf5692e1bc.jpeg</t>
        </is>
      </c>
      <c r="AW2440" s="4" t="inlineStr">
        <is>
          <t>Morocco</t>
        </is>
      </c>
      <c r="AX2440" s="7"/>
      <c r="AY2440" s="8"/>
      <c r="AZ2440" s="8"/>
      <c r="BA2440" s="9"/>
      <c r="BB2440" s="8"/>
      <c r="BC2440" s="4" t="inlineStr">
        <is>
          <t>No</t>
        </is>
      </c>
      <c r="BD2440" s="4" t="inlineStr">
        <is>
          <t/>
        </is>
      </c>
      <c r="BE2440" s="4" t="inlineStr">
        <is>
          <t/>
        </is>
      </c>
      <c r="BF2440" s="5"/>
      <c r="BG2440" s="5"/>
      <c r="BH2440" s="7"/>
      <c r="BI2440" s="8"/>
      <c r="BJ2440" s="8"/>
      <c r="BK2440" s="9"/>
      <c r="BL2440" s="8"/>
      <c r="BM2440" s="4" t="inlineStr">
        <is>
          <t>No</t>
        </is>
      </c>
      <c r="BN2440" s="5"/>
      <c r="BO2440" s="5"/>
      <c r="BP2440" s="10"/>
      <c r="BQ2440" s="4" t="inlineStr">
        <is>
          <t>460219</t>
        </is>
      </c>
    </row>
    <row r="2441" customHeight="1" ht="30.0">
      <c r="A2441" s="4" t="inlineStr">
        <is>
          <t>Moroccan Beach Baskets - Colorful Braided Handles Tassels</t>
        </is>
      </c>
      <c r="B2441" s="4" t="inlineStr">
        <is>
          <t/>
        </is>
      </c>
      <c r="C2441" s="4" t="inlineStr">
        <is>
          <t>Published</t>
        </is>
      </c>
      <c r="D2441" s="4" t="inlineStr">
        <is>
          <t>p_dhx3rt5mnt</t>
        </is>
      </c>
      <c r="E2441" s="4" t="inlineStr">
        <is>
          <t>Beach Bag</t>
        </is>
      </c>
      <c r="F2441" s="4" t="inlineStr">
        <is>
          <t xml:space="preserve">Stunning handwoven Moroccan beach baskets featuring vibrant braided handles and matching tassels in three gorgeous colors. Each basket showcases traditional palm leaf weaving with eye-catching rope handles that add a pop of color to any beach or market look.
Crafted by skilled Moroccan artisans using time-honored techniques, these versatile totes blend authentic heritage with contemporary beach style. The natural straw construction with colorful braided handles creates the perfect Instagram-worthy accessory.
Available in 3 vibrant colors:
• Ocean Blue - Bold blue braided handles with matching tassel
• Sunset Orange - Warm orange rope handles with coordinating pompom
• Golden Yellow - Bright yellow braided straps with yellow tassel accent
Perfect for beach trips, farmers markets, vacation travel, or summer shopping. The durable construction and lifestyle appeal make these baskets ideal for boutiques targeting the 2025 colorful accessories trend.
</t>
        </is>
      </c>
      <c r="G2441" s="4" t="inlineStr">
        <is>
          <t/>
        </is>
      </c>
      <c r="H2441" s="4" t="inlineStr">
        <is>
          <t>By the item</t>
        </is>
      </c>
      <c r="I2441" s="5" t="n">
        <v>1.0</v>
      </c>
      <c r="J2441" s="5" t="n">
        <v>1.0</v>
      </c>
      <c r="K2441" s="6"/>
      <c r="L2441" s="4" t="inlineStr">
        <is>
          <t/>
        </is>
      </c>
      <c r="M2441" s="6"/>
      <c r="N2441" s="6"/>
      <c r="O2441" s="6"/>
      <c r="P2441" s="4" t="inlineStr">
        <is>
          <t/>
        </is>
      </c>
      <c r="Q2441" s="6"/>
      <c r="R2441" s="4" t="inlineStr">
        <is>
          <t/>
        </is>
      </c>
      <c r="S2441" s="6"/>
      <c r="T2441" s="6"/>
      <c r="U2441" s="6"/>
      <c r="V2441" s="4" t="inlineStr">
        <is>
          <t/>
        </is>
      </c>
      <c r="W2441" s="4" t="inlineStr">
        <is>
          <t>Published</t>
        </is>
      </c>
      <c r="X2441" s="4" t="inlineStr">
        <is>
          <t/>
        </is>
      </c>
      <c r="Y2441" s="4" t="inlineStr">
        <is>
          <t/>
        </is>
      </c>
      <c r="Z2441" s="4" t="inlineStr">
        <is>
          <t>Color</t>
        </is>
      </c>
      <c r="AA2441" s="4" t="inlineStr">
        <is>
          <t>Brown</t>
        </is>
      </c>
      <c r="AB2441" s="4" t="inlineStr">
        <is>
          <t/>
        </is>
      </c>
      <c r="AC2441" s="4" t="inlineStr">
        <is>
          <t/>
        </is>
      </c>
      <c r="AD2441" s="4" t="inlineStr">
        <is>
          <t/>
        </is>
      </c>
      <c r="AE2441" s="4" t="inlineStr">
        <is>
          <t/>
        </is>
      </c>
      <c r="AF2441" s="7" t="n">
        <v>25.5</v>
      </c>
      <c r="AG2441" s="7" t="n">
        <v>51.0</v>
      </c>
      <c r="AH2441" s="8"/>
      <c r="AI2441" s="8"/>
      <c r="AJ2441" s="8"/>
      <c r="AK2441" s="8"/>
      <c r="AL2441" s="9"/>
      <c r="AM2441" s="9"/>
      <c r="AN2441" s="8"/>
      <c r="AO2441" s="8"/>
      <c r="AP2441" s="4" t="inlineStr">
        <is>
          <t>https://cdn.faire.com/fastly/438b4f18b479ad0f1b9772efd3cfe39981c448dac14a852a568ccebf5692e1bc.jpeg</t>
        </is>
      </c>
      <c r="AQ2441" s="4" t="inlineStr">
        <is>
          <t>No</t>
        </is>
      </c>
      <c r="AR2441" s="10"/>
      <c r="AS2441" s="10"/>
      <c r="AT2441" s="10"/>
      <c r="AU2441" s="4" t="inlineStr">
        <is>
          <t/>
        </is>
      </c>
      <c r="AV2441" s="4" t="inlineStr">
        <is>
          <t>https://cdn.faire.com/fastly/c14a48b92b788232d453810aaa511939772e2442021a22979f1aab686311b961.jpeg https://cdn.faire.com/fastly/ed8cb2c82c48540ec46ac40fb97f438ba691cde92438a9a595a6970c0a93edd4.jpeg https://cdn.faire.com/fastly/a4979d42831d874d27b1b81520cd6ad6e3e8563c5630616f2b75752ad8a52e70.jpeg https://cdn.faire.com/fastly/142b6e811df45b944acc7c2a046211cbfaee4fef7bb094a170a79ecd5d492984.jpeg https://cdn.faire.com/fastly/5397d5e28e6dddde237bbd722e48c329e68308a519924c2b1f801fe4943adf43.jpeg https://cdn.faire.com/fastly/438b4f18b479ad0f1b9772efd3cfe39981c448dac14a852a568ccebf5692e1bc.jpeg</t>
        </is>
      </c>
      <c r="AW2441" s="4" t="inlineStr">
        <is>
          <t>Morocco</t>
        </is>
      </c>
      <c r="AX2441" s="7"/>
      <c r="AY2441" s="8"/>
      <c r="AZ2441" s="8"/>
      <c r="BA2441" s="9"/>
      <c r="BB2441" s="8"/>
      <c r="BC2441" s="4" t="inlineStr">
        <is>
          <t>No</t>
        </is>
      </c>
      <c r="BD2441" s="4" t="inlineStr">
        <is>
          <t/>
        </is>
      </c>
      <c r="BE2441" s="4" t="inlineStr">
        <is>
          <t/>
        </is>
      </c>
      <c r="BF2441" s="5"/>
      <c r="BG2441" s="5"/>
      <c r="BH2441" s="7"/>
      <c r="BI2441" s="8"/>
      <c r="BJ2441" s="8"/>
      <c r="BK2441" s="9"/>
      <c r="BL2441" s="8"/>
      <c r="BM2441" s="4" t="inlineStr">
        <is>
          <t>No</t>
        </is>
      </c>
      <c r="BN2441" s="5"/>
      <c r="BO2441" s="5"/>
      <c r="BP2441" s="10"/>
      <c r="BQ2441" s="4" t="inlineStr">
        <is>
          <t/>
        </is>
      </c>
    </row>
    <row r="2442" customHeight="1" ht="30.0">
      <c r="A2442" s="4" t="inlineStr">
        <is>
          <t>Moroccan Bench with Palm Leaf Rope.</t>
        </is>
      </c>
      <c r="B2442" s="4" t="inlineStr">
        <is>
          <t/>
        </is>
      </c>
      <c r="C2442" s="4" t="inlineStr">
        <is>
          <t>Published</t>
        </is>
      </c>
      <c r="D2442" s="4" t="inlineStr">
        <is>
          <t>p_5h7uqwpphz</t>
        </is>
      </c>
      <c r="E2442" s="4" t="inlineStr">
        <is>
          <t>Bench</t>
        </is>
      </c>
      <c r="F2442" s="4" t="inlineStr">
        <is>
          <t>This intricately woven Moroccan bench is a versatile addition to any home, perfect for the entryway, living room, or as a decorative accent. Its stylish design creates a bohemian chic vibe and also serves as a chic bed bench in the bedroom.
Available in various sizes to meet your needs:
XS: L19.7 x W15.7 x H15.9 inches
S: L29.5 x W15.7 x H15.9 inches
M: L37.4 x W15.7 x H15.9 inches
L: L47.2 x W15.7 x H15.9 inches
XL: L59.1 x W15.7 x H15.9 inches
Crafted from eucalyptus wood and rope, each bench features unique variations in color and size. While ideal for indoor use, it can also be placed outdoors if properly protected. If you need a specific size, we're happy to accommodate your request.</t>
        </is>
      </c>
      <c r="G2442" s="4" t="inlineStr">
        <is>
          <t/>
        </is>
      </c>
      <c r="H2442" s="4" t="inlineStr">
        <is>
          <t>Open sizing</t>
        </is>
      </c>
      <c r="I2442" s="5" t="n">
        <v>1.0</v>
      </c>
      <c r="J2442" s="5" t="n">
        <v>1.0</v>
      </c>
      <c r="K2442" s="6" t="n">
        <v>4.0</v>
      </c>
      <c r="L2442" s="4" t="inlineStr">
        <is>
          <t>kg</t>
        </is>
      </c>
      <c r="M2442" s="6"/>
      <c r="N2442" s="6"/>
      <c r="O2442" s="6"/>
      <c r="P2442" s="4" t="inlineStr">
        <is>
          <t/>
        </is>
      </c>
      <c r="Q2442" s="6"/>
      <c r="R2442" s="4" t="inlineStr">
        <is>
          <t/>
        </is>
      </c>
      <c r="S2442" s="6"/>
      <c r="T2442" s="6"/>
      <c r="U2442" s="6"/>
      <c r="V2442" s="4" t="inlineStr">
        <is>
          <t/>
        </is>
      </c>
      <c r="W2442" s="4" t="inlineStr">
        <is>
          <t>Published</t>
        </is>
      </c>
      <c r="X2442" s="4" t="inlineStr">
        <is>
          <t/>
        </is>
      </c>
      <c r="Y2442" s="4" t="inlineStr">
        <is>
          <t/>
        </is>
      </c>
      <c r="Z2442" s="4" t="inlineStr">
        <is>
          <t>Size</t>
        </is>
      </c>
      <c r="AA2442" s="4" t="inlineStr">
        <is>
          <t>19.7 Inches</t>
        </is>
      </c>
      <c r="AB2442" s="4" t="inlineStr">
        <is>
          <t/>
        </is>
      </c>
      <c r="AC2442" s="4" t="inlineStr">
        <is>
          <t/>
        </is>
      </c>
      <c r="AD2442" s="4" t="inlineStr">
        <is>
          <t/>
        </is>
      </c>
      <c r="AE2442" s="4" t="inlineStr">
        <is>
          <t/>
        </is>
      </c>
      <c r="AF2442" s="7" t="n">
        <v>39.64</v>
      </c>
      <c r="AG2442" s="7" t="n">
        <v>79.28</v>
      </c>
      <c r="AH2442" s="8"/>
      <c r="AI2442" s="8"/>
      <c r="AJ2442" s="8"/>
      <c r="AK2442" s="8"/>
      <c r="AL2442" s="9"/>
      <c r="AM2442" s="9"/>
      <c r="AN2442" s="8"/>
      <c r="AO2442" s="8"/>
      <c r="AP2442" s="4" t="inlineStr">
        <is>
          <t/>
        </is>
      </c>
      <c r="AQ2442" s="4" t="inlineStr">
        <is>
          <t>No</t>
        </is>
      </c>
      <c r="AR2442" s="10"/>
      <c r="AS2442" s="10"/>
      <c r="AT2442" s="10"/>
      <c r="AU2442" s="4" t="inlineStr">
        <is>
          <t/>
        </is>
      </c>
      <c r="AV2442" s="4" t="inlineStr">
        <is>
          <t>https://cdn.faire.com/fastly/f97c3499ccdf5815e6b509b772954edae23153a0787a2bb1d1cf64f58a57e9e7.png https://cdn.faire.com/fastly/dc8fa110686688843987476eb474e5e6d8bc34c35c3b2737f5adc412d0196efc.png https://cdn.faire.com/fastly/b0b7838a48c749af1db5c87914d5f60cbb52373e31ca701e611dd20e94138937.png https://cdn.faire.com/fastly/719e6738c0b311ee2d3b8b96869fdb01fe2cda2db250fa50e213f7b6a9e85269.png https://cdn.faire.com/fastly/be9f25864fd967c61977f9ed14adaee4f28cca19dc9eea1e58c67d884e849260.png https://cdn.faire.com/fastly/37bcf3ee303029fcc7422984c7ba9d6a7d2906c5d2d36177d1b8785b4befe301.png</t>
        </is>
      </c>
      <c r="AW2442" s="4" t="inlineStr">
        <is>
          <t>Morocco</t>
        </is>
      </c>
      <c r="AX2442" s="7"/>
      <c r="AY2442" s="8"/>
      <c r="AZ2442" s="8"/>
      <c r="BA2442" s="9"/>
      <c r="BB2442" s="8"/>
      <c r="BC2442" s="4" t="inlineStr">
        <is>
          <t>No</t>
        </is>
      </c>
      <c r="BD2442" s="4" t="inlineStr">
        <is>
          <t/>
        </is>
      </c>
      <c r="BE2442" s="4" t="inlineStr">
        <is>
          <t/>
        </is>
      </c>
      <c r="BF2442" s="5"/>
      <c r="BG2442" s="5"/>
      <c r="BH2442" s="7"/>
      <c r="BI2442" s="8"/>
      <c r="BJ2442" s="8"/>
      <c r="BK2442" s="9"/>
      <c r="BL2442" s="8"/>
      <c r="BM2442" s="4" t="inlineStr">
        <is>
          <t>Yes</t>
        </is>
      </c>
      <c r="BN2442" s="5" t="n">
        <v>4998.0</v>
      </c>
      <c r="BO2442" s="5" t="n">
        <v>4998.0</v>
      </c>
      <c r="BP2442" s="10"/>
      <c r="BQ2442" s="4" t="inlineStr">
        <is>
          <t>940169</t>
        </is>
      </c>
    </row>
    <row r="2443" customHeight="1" ht="30.0">
      <c r="A2443" s="4" t="inlineStr">
        <is>
          <t>Moroccan Bench with Palm Leaf Rope.</t>
        </is>
      </c>
      <c r="B2443" s="4" t="inlineStr">
        <is>
          <t/>
        </is>
      </c>
      <c r="C2443" s="4" t="inlineStr">
        <is>
          <t>Published</t>
        </is>
      </c>
      <c r="D2443" s="4" t="inlineStr">
        <is>
          <t>p_5h7uqwpphz</t>
        </is>
      </c>
      <c r="E2443" s="4" t="inlineStr">
        <is>
          <t>Bench</t>
        </is>
      </c>
      <c r="F2443" s="4" t="inlineStr">
        <is>
          <t>This intricately woven Moroccan bench is a versatile addition to any home, perfect for the entryway, living room, or as a decorative accent. Its stylish design creates a bohemian chic vibe and also serves as a chic bed bench in the bedroom.
Available in various sizes to meet your needs:
XS: L19.7 x W15.7 x H15.9 inches
S: L29.5 x W15.7 x H15.9 inches
M: L37.4 x W15.7 x H15.9 inches
L: L47.2 x W15.7 x H15.9 inches
XL: L59.1 x W15.7 x H15.9 inches
Crafted from eucalyptus wood and rope, each bench features unique variations in color and size. While ideal for indoor use, it can also be placed outdoors if properly protected. If you need a specific size, we're happy to accommodate your request.</t>
        </is>
      </c>
      <c r="G2443" s="4" t="inlineStr">
        <is>
          <t/>
        </is>
      </c>
      <c r="H2443" s="4" t="inlineStr">
        <is>
          <t>Open sizing</t>
        </is>
      </c>
      <c r="I2443" s="5" t="n">
        <v>1.0</v>
      </c>
      <c r="J2443" s="5" t="n">
        <v>1.0</v>
      </c>
      <c r="K2443" s="6" t="n">
        <v>4.0</v>
      </c>
      <c r="L2443" s="4" t="inlineStr">
        <is>
          <t>kg</t>
        </is>
      </c>
      <c r="M2443" s="6"/>
      <c r="N2443" s="6"/>
      <c r="O2443" s="6"/>
      <c r="P2443" s="4" t="inlineStr">
        <is>
          <t/>
        </is>
      </c>
      <c r="Q2443" s="6"/>
      <c r="R2443" s="4" t="inlineStr">
        <is>
          <t/>
        </is>
      </c>
      <c r="S2443" s="6"/>
      <c r="T2443" s="6"/>
      <c r="U2443" s="6"/>
      <c r="V2443" s="4" t="inlineStr">
        <is>
          <t/>
        </is>
      </c>
      <c r="W2443" s="4" t="inlineStr">
        <is>
          <t>Published</t>
        </is>
      </c>
      <c r="X2443" s="4" t="inlineStr">
        <is>
          <t/>
        </is>
      </c>
      <c r="Y2443" s="4" t="inlineStr">
        <is>
          <t/>
        </is>
      </c>
      <c r="Z2443" s="4" t="inlineStr">
        <is>
          <t>Size</t>
        </is>
      </c>
      <c r="AA2443" s="4" t="inlineStr">
        <is>
          <t>29.5  Inches</t>
        </is>
      </c>
      <c r="AB2443" s="4" t="inlineStr">
        <is>
          <t/>
        </is>
      </c>
      <c r="AC2443" s="4" t="inlineStr">
        <is>
          <t/>
        </is>
      </c>
      <c r="AD2443" s="4" t="inlineStr">
        <is>
          <t/>
        </is>
      </c>
      <c r="AE2443" s="4" t="inlineStr">
        <is>
          <t/>
        </is>
      </c>
      <c r="AF2443" s="7" t="n">
        <v>50.07</v>
      </c>
      <c r="AG2443" s="7" t="n">
        <v>100.14</v>
      </c>
      <c r="AH2443" s="8"/>
      <c r="AI2443" s="8"/>
      <c r="AJ2443" s="8"/>
      <c r="AK2443" s="8"/>
      <c r="AL2443" s="9"/>
      <c r="AM2443" s="9"/>
      <c r="AN2443" s="8"/>
      <c r="AO2443" s="8"/>
      <c r="AP2443" s="4" t="inlineStr">
        <is>
          <t/>
        </is>
      </c>
      <c r="AQ2443" s="4" t="inlineStr">
        <is>
          <t>No</t>
        </is>
      </c>
      <c r="AR2443" s="10"/>
      <c r="AS2443" s="10"/>
      <c r="AT2443" s="10"/>
      <c r="AU2443" s="4" t="inlineStr">
        <is>
          <t/>
        </is>
      </c>
      <c r="AV2443" s="4" t="inlineStr">
        <is>
          <t>https://cdn.faire.com/fastly/f97c3499ccdf5815e6b509b772954edae23153a0787a2bb1d1cf64f58a57e9e7.png https://cdn.faire.com/fastly/dc8fa110686688843987476eb474e5e6d8bc34c35c3b2737f5adc412d0196efc.png https://cdn.faire.com/fastly/b0b7838a48c749af1db5c87914d5f60cbb52373e31ca701e611dd20e94138937.png https://cdn.faire.com/fastly/719e6738c0b311ee2d3b8b96869fdb01fe2cda2db250fa50e213f7b6a9e85269.png https://cdn.faire.com/fastly/be9f25864fd967c61977f9ed14adaee4f28cca19dc9eea1e58c67d884e849260.png https://cdn.faire.com/fastly/37bcf3ee303029fcc7422984c7ba9d6a7d2906c5d2d36177d1b8785b4befe301.png</t>
        </is>
      </c>
      <c r="AW2443" s="4" t="inlineStr">
        <is>
          <t>Morocco</t>
        </is>
      </c>
      <c r="AX2443" s="7"/>
      <c r="AY2443" s="8"/>
      <c r="AZ2443" s="8"/>
      <c r="BA2443" s="9"/>
      <c r="BB2443" s="8"/>
      <c r="BC2443" s="4" t="inlineStr">
        <is>
          <t>No</t>
        </is>
      </c>
      <c r="BD2443" s="4" t="inlineStr">
        <is>
          <t/>
        </is>
      </c>
      <c r="BE2443" s="4" t="inlineStr">
        <is>
          <t/>
        </is>
      </c>
      <c r="BF2443" s="5"/>
      <c r="BG2443" s="5"/>
      <c r="BH2443" s="7"/>
      <c r="BI2443" s="8"/>
      <c r="BJ2443" s="8"/>
      <c r="BK2443" s="9"/>
      <c r="BL2443" s="8"/>
      <c r="BM2443" s="4" t="inlineStr">
        <is>
          <t>Yes</t>
        </is>
      </c>
      <c r="BN2443" s="5" t="n">
        <v>5000.0</v>
      </c>
      <c r="BO2443" s="5" t="n">
        <v>5000.0</v>
      </c>
      <c r="BP2443" s="10"/>
      <c r="BQ2443" s="4" t="inlineStr">
        <is>
          <t/>
        </is>
      </c>
    </row>
    <row r="2444" customHeight="1" ht="30.0">
      <c r="A2444" s="4" t="inlineStr">
        <is>
          <t>Moroccan Bench with Palm Leaf Rope.</t>
        </is>
      </c>
      <c r="B2444" s="4" t="inlineStr">
        <is>
          <t/>
        </is>
      </c>
      <c r="C2444" s="4" t="inlineStr">
        <is>
          <t>Published</t>
        </is>
      </c>
      <c r="D2444" s="4" t="inlineStr">
        <is>
          <t>p_5h7uqwpphz</t>
        </is>
      </c>
      <c r="E2444" s="4" t="inlineStr">
        <is>
          <t>Bench</t>
        </is>
      </c>
      <c r="F2444" s="4" t="inlineStr">
        <is>
          <t>This intricately woven Moroccan bench is a versatile addition to any home, perfect for the entryway, living room, or as a decorative accent. Its stylish design creates a bohemian chic vibe and also serves as a chic bed bench in the bedroom.
Available in various sizes to meet your needs:
XS: L19.7 x W15.7 x H15.9 inches
S: L29.5 x W15.7 x H15.9 inches
M: L37.4 x W15.7 x H15.9 inches
L: L47.2 x W15.7 x H15.9 inches
XL: L59.1 x W15.7 x H15.9 inches
Crafted from eucalyptus wood and rope, each bench features unique variations in color and size. While ideal for indoor use, it can also be placed outdoors if properly protected. If you need a specific size, we're happy to accommodate your request.</t>
        </is>
      </c>
      <c r="G2444" s="4" t="inlineStr">
        <is>
          <t/>
        </is>
      </c>
      <c r="H2444" s="4" t="inlineStr">
        <is>
          <t>Open sizing</t>
        </is>
      </c>
      <c r="I2444" s="5" t="n">
        <v>1.0</v>
      </c>
      <c r="J2444" s="5" t="n">
        <v>1.0</v>
      </c>
      <c r="K2444" s="6" t="n">
        <v>4.0</v>
      </c>
      <c r="L2444" s="4" t="inlineStr">
        <is>
          <t>kg</t>
        </is>
      </c>
      <c r="M2444" s="6"/>
      <c r="N2444" s="6"/>
      <c r="O2444" s="6"/>
      <c r="P2444" s="4" t="inlineStr">
        <is>
          <t/>
        </is>
      </c>
      <c r="Q2444" s="6"/>
      <c r="R2444" s="4" t="inlineStr">
        <is>
          <t/>
        </is>
      </c>
      <c r="S2444" s="6"/>
      <c r="T2444" s="6"/>
      <c r="U2444" s="6"/>
      <c r="V2444" s="4" t="inlineStr">
        <is>
          <t/>
        </is>
      </c>
      <c r="W2444" s="4" t="inlineStr">
        <is>
          <t>Published</t>
        </is>
      </c>
      <c r="X2444" s="4" t="inlineStr">
        <is>
          <t/>
        </is>
      </c>
      <c r="Y2444" s="4" t="inlineStr">
        <is>
          <t/>
        </is>
      </c>
      <c r="Z2444" s="4" t="inlineStr">
        <is>
          <t>Size</t>
        </is>
      </c>
      <c r="AA2444" s="4" t="inlineStr">
        <is>
          <t>37.4  Inches</t>
        </is>
      </c>
      <c r="AB2444" s="4" t="inlineStr">
        <is>
          <t/>
        </is>
      </c>
      <c r="AC2444" s="4" t="inlineStr">
        <is>
          <t/>
        </is>
      </c>
      <c r="AD2444" s="4" t="inlineStr">
        <is>
          <t/>
        </is>
      </c>
      <c r="AE2444" s="4" t="inlineStr">
        <is>
          <t/>
        </is>
      </c>
      <c r="AF2444" s="7" t="n">
        <v>70.93</v>
      </c>
      <c r="AG2444" s="7" t="n">
        <v>141.86</v>
      </c>
      <c r="AH2444" s="8"/>
      <c r="AI2444" s="8"/>
      <c r="AJ2444" s="8"/>
      <c r="AK2444" s="8"/>
      <c r="AL2444" s="9"/>
      <c r="AM2444" s="9"/>
      <c r="AN2444" s="8"/>
      <c r="AO2444" s="8"/>
      <c r="AP2444" s="4" t="inlineStr">
        <is>
          <t/>
        </is>
      </c>
      <c r="AQ2444" s="4" t="inlineStr">
        <is>
          <t>No</t>
        </is>
      </c>
      <c r="AR2444" s="10"/>
      <c r="AS2444" s="10"/>
      <c r="AT2444" s="10"/>
      <c r="AU2444" s="4" t="inlineStr">
        <is>
          <t/>
        </is>
      </c>
      <c r="AV2444" s="4" t="inlineStr">
        <is>
          <t>https://cdn.faire.com/fastly/f97c3499ccdf5815e6b509b772954edae23153a0787a2bb1d1cf64f58a57e9e7.png https://cdn.faire.com/fastly/dc8fa110686688843987476eb474e5e6d8bc34c35c3b2737f5adc412d0196efc.png https://cdn.faire.com/fastly/b0b7838a48c749af1db5c87914d5f60cbb52373e31ca701e611dd20e94138937.png https://cdn.faire.com/fastly/719e6738c0b311ee2d3b8b96869fdb01fe2cda2db250fa50e213f7b6a9e85269.png https://cdn.faire.com/fastly/be9f25864fd967c61977f9ed14adaee4f28cca19dc9eea1e58c67d884e849260.png https://cdn.faire.com/fastly/37bcf3ee303029fcc7422984c7ba9d6a7d2906c5d2d36177d1b8785b4befe301.png</t>
        </is>
      </c>
      <c r="AW2444" s="4" t="inlineStr">
        <is>
          <t>Morocco</t>
        </is>
      </c>
      <c r="AX2444" s="7"/>
      <c r="AY2444" s="8"/>
      <c r="AZ2444" s="8"/>
      <c r="BA2444" s="9"/>
      <c r="BB2444" s="8"/>
      <c r="BC2444" s="4" t="inlineStr">
        <is>
          <t>No</t>
        </is>
      </c>
      <c r="BD2444" s="4" t="inlineStr">
        <is>
          <t/>
        </is>
      </c>
      <c r="BE2444" s="4" t="inlineStr">
        <is>
          <t/>
        </is>
      </c>
      <c r="BF2444" s="5"/>
      <c r="BG2444" s="5"/>
      <c r="BH2444" s="7"/>
      <c r="BI2444" s="8"/>
      <c r="BJ2444" s="8"/>
      <c r="BK2444" s="9"/>
      <c r="BL2444" s="8"/>
      <c r="BM2444" s="4" t="inlineStr">
        <is>
          <t>Yes</t>
        </is>
      </c>
      <c r="BN2444" s="5" t="n">
        <v>4999.0</v>
      </c>
      <c r="BO2444" s="5" t="n">
        <v>4999.0</v>
      </c>
      <c r="BP2444" s="10"/>
      <c r="BQ2444" s="4" t="inlineStr">
        <is>
          <t>940169</t>
        </is>
      </c>
    </row>
    <row r="2445" customHeight="1" ht="30.0">
      <c r="A2445" s="4" t="inlineStr">
        <is>
          <t>Moroccan Bench with Palm Leaf Rope.</t>
        </is>
      </c>
      <c r="B2445" s="4" t="inlineStr">
        <is>
          <t/>
        </is>
      </c>
      <c r="C2445" s="4" t="inlineStr">
        <is>
          <t>Published</t>
        </is>
      </c>
      <c r="D2445" s="4" t="inlineStr">
        <is>
          <t>p_5h7uqwpphz</t>
        </is>
      </c>
      <c r="E2445" s="4" t="inlineStr">
        <is>
          <t>Bench</t>
        </is>
      </c>
      <c r="F2445" s="4" t="inlineStr">
        <is>
          <t>This intricately woven Moroccan bench is a versatile addition to any home, perfect for the entryway, living room, or as a decorative accent. Its stylish design creates a bohemian chic vibe and also serves as a chic bed bench in the bedroom.
Available in various sizes to meet your needs:
XS: L19.7 x W15.7 x H15.9 inches
S: L29.5 x W15.7 x H15.9 inches
M: L37.4 x W15.7 x H15.9 inches
L: L47.2 x W15.7 x H15.9 inches
XL: L59.1 x W15.7 x H15.9 inches
Crafted from eucalyptus wood and rope, each bench features unique variations in color and size. While ideal for indoor use, it can also be placed outdoors if properly protected. If you need a specific size, we're happy to accommodate your request.</t>
        </is>
      </c>
      <c r="G2445" s="4" t="inlineStr">
        <is>
          <t/>
        </is>
      </c>
      <c r="H2445" s="4" t="inlineStr">
        <is>
          <t>Open sizing</t>
        </is>
      </c>
      <c r="I2445" s="5" t="n">
        <v>1.0</v>
      </c>
      <c r="J2445" s="5" t="n">
        <v>1.0</v>
      </c>
      <c r="K2445" s="6" t="n">
        <v>4.0</v>
      </c>
      <c r="L2445" s="4" t="inlineStr">
        <is>
          <t>kg</t>
        </is>
      </c>
      <c r="M2445" s="6"/>
      <c r="N2445" s="6"/>
      <c r="O2445" s="6"/>
      <c r="P2445" s="4" t="inlineStr">
        <is>
          <t/>
        </is>
      </c>
      <c r="Q2445" s="6"/>
      <c r="R2445" s="4" t="inlineStr">
        <is>
          <t/>
        </is>
      </c>
      <c r="S2445" s="6"/>
      <c r="T2445" s="6"/>
      <c r="U2445" s="6"/>
      <c r="V2445" s="4" t="inlineStr">
        <is>
          <t/>
        </is>
      </c>
      <c r="W2445" s="4" t="inlineStr">
        <is>
          <t>Published</t>
        </is>
      </c>
      <c r="X2445" s="4" t="inlineStr">
        <is>
          <t/>
        </is>
      </c>
      <c r="Y2445" s="4" t="inlineStr">
        <is>
          <t/>
        </is>
      </c>
      <c r="Z2445" s="4" t="inlineStr">
        <is>
          <t>Size</t>
        </is>
      </c>
      <c r="AA2445" s="4" t="inlineStr">
        <is>
          <t>47.2  Inches</t>
        </is>
      </c>
      <c r="AB2445" s="4" t="inlineStr">
        <is>
          <t/>
        </is>
      </c>
      <c r="AC2445" s="4" t="inlineStr">
        <is>
          <t/>
        </is>
      </c>
      <c r="AD2445" s="4" t="inlineStr">
        <is>
          <t/>
        </is>
      </c>
      <c r="AE2445" s="4" t="inlineStr">
        <is>
          <t/>
        </is>
      </c>
      <c r="AF2445" s="7" t="n">
        <v>99.1</v>
      </c>
      <c r="AG2445" s="7" t="n">
        <v>198.2</v>
      </c>
      <c r="AH2445" s="8"/>
      <c r="AI2445" s="8"/>
      <c r="AJ2445" s="8"/>
      <c r="AK2445" s="8"/>
      <c r="AL2445" s="9"/>
      <c r="AM2445" s="9"/>
      <c r="AN2445" s="8"/>
      <c r="AO2445" s="8"/>
      <c r="AP2445" s="4" t="inlineStr">
        <is>
          <t/>
        </is>
      </c>
      <c r="AQ2445" s="4" t="inlineStr">
        <is>
          <t>No</t>
        </is>
      </c>
      <c r="AR2445" s="10"/>
      <c r="AS2445" s="10"/>
      <c r="AT2445" s="10"/>
      <c r="AU2445" s="4" t="inlineStr">
        <is>
          <t/>
        </is>
      </c>
      <c r="AV2445" s="4" t="inlineStr">
        <is>
          <t>https://cdn.faire.com/fastly/f97c3499ccdf5815e6b509b772954edae23153a0787a2bb1d1cf64f58a57e9e7.png https://cdn.faire.com/fastly/dc8fa110686688843987476eb474e5e6d8bc34c35c3b2737f5adc412d0196efc.png https://cdn.faire.com/fastly/b0b7838a48c749af1db5c87914d5f60cbb52373e31ca701e611dd20e94138937.png https://cdn.faire.com/fastly/719e6738c0b311ee2d3b8b96869fdb01fe2cda2db250fa50e213f7b6a9e85269.png https://cdn.faire.com/fastly/be9f25864fd967c61977f9ed14adaee4f28cca19dc9eea1e58c67d884e849260.png https://cdn.faire.com/fastly/37bcf3ee303029fcc7422984c7ba9d6a7d2906c5d2d36177d1b8785b4befe301.png</t>
        </is>
      </c>
      <c r="AW2445" s="4" t="inlineStr">
        <is>
          <t>Morocco</t>
        </is>
      </c>
      <c r="AX2445" s="7"/>
      <c r="AY2445" s="8"/>
      <c r="AZ2445" s="8"/>
      <c r="BA2445" s="9"/>
      <c r="BB2445" s="8"/>
      <c r="BC2445" s="4" t="inlineStr">
        <is>
          <t>No</t>
        </is>
      </c>
      <c r="BD2445" s="4" t="inlineStr">
        <is>
          <t/>
        </is>
      </c>
      <c r="BE2445" s="4" t="inlineStr">
        <is>
          <t/>
        </is>
      </c>
      <c r="BF2445" s="5"/>
      <c r="BG2445" s="5"/>
      <c r="BH2445" s="7"/>
      <c r="BI2445" s="8"/>
      <c r="BJ2445" s="8"/>
      <c r="BK2445" s="9"/>
      <c r="BL2445" s="8"/>
      <c r="BM2445" s="4" t="inlineStr">
        <is>
          <t>Yes</t>
        </is>
      </c>
      <c r="BN2445" s="5" t="n">
        <v>5000.0</v>
      </c>
      <c r="BO2445" s="5" t="n">
        <v>5000.0</v>
      </c>
      <c r="BP2445" s="10"/>
      <c r="BQ2445" s="4" t="inlineStr">
        <is>
          <t/>
        </is>
      </c>
    </row>
    <row r="2446" customHeight="1" ht="30.0">
      <c r="A2446" s="4" t="inlineStr">
        <is>
          <t>Moroccan Bench with Palm Leaf Rope.</t>
        </is>
      </c>
      <c r="B2446" s="4" t="inlineStr">
        <is>
          <t/>
        </is>
      </c>
      <c r="C2446" s="4" t="inlineStr">
        <is>
          <t>Published</t>
        </is>
      </c>
      <c r="D2446" s="4" t="inlineStr">
        <is>
          <t>p_5h7uqwpphz</t>
        </is>
      </c>
      <c r="E2446" s="4" t="inlineStr">
        <is>
          <t>Bench</t>
        </is>
      </c>
      <c r="F2446" s="4" t="inlineStr">
        <is>
          <t>This intricately woven Moroccan bench is a versatile addition to any home, perfect for the entryway, living room, or as a decorative accent. Its stylish design creates a bohemian chic vibe and also serves as a chic bed bench in the bedroom.
Available in various sizes to meet your needs:
XS: L19.7 x W15.7 x H15.9 inches
S: L29.5 x W15.7 x H15.9 inches
M: L37.4 x W15.7 x H15.9 inches
L: L47.2 x W15.7 x H15.9 inches
XL: L59.1 x W15.7 x H15.9 inches
Crafted from eucalyptus wood and rope, each bench features unique variations in color and size. While ideal for indoor use, it can also be placed outdoors if properly protected. If you need a specific size, we're happy to accommodate your request.</t>
        </is>
      </c>
      <c r="G2446" s="4" t="inlineStr">
        <is>
          <t/>
        </is>
      </c>
      <c r="H2446" s="4" t="inlineStr">
        <is>
          <t>Open sizing</t>
        </is>
      </c>
      <c r="I2446" s="5" t="n">
        <v>1.0</v>
      </c>
      <c r="J2446" s="5" t="n">
        <v>1.0</v>
      </c>
      <c r="K2446" s="6" t="n">
        <v>4.0</v>
      </c>
      <c r="L2446" s="4" t="inlineStr">
        <is>
          <t>kg</t>
        </is>
      </c>
      <c r="M2446" s="6"/>
      <c r="N2446" s="6"/>
      <c r="O2446" s="6"/>
      <c r="P2446" s="4" t="inlineStr">
        <is>
          <t/>
        </is>
      </c>
      <c r="Q2446" s="6"/>
      <c r="R2446" s="4" t="inlineStr">
        <is>
          <t/>
        </is>
      </c>
      <c r="S2446" s="6"/>
      <c r="T2446" s="6"/>
      <c r="U2446" s="6"/>
      <c r="V2446" s="4" t="inlineStr">
        <is>
          <t/>
        </is>
      </c>
      <c r="W2446" s="4" t="inlineStr">
        <is>
          <t>Published</t>
        </is>
      </c>
      <c r="X2446" s="4" t="inlineStr">
        <is>
          <t/>
        </is>
      </c>
      <c r="Y2446" s="4" t="inlineStr">
        <is>
          <t/>
        </is>
      </c>
      <c r="Z2446" s="4" t="inlineStr">
        <is>
          <t>Size</t>
        </is>
      </c>
      <c r="AA2446" s="4" t="inlineStr">
        <is>
          <t>59.1  Inches</t>
        </is>
      </c>
      <c r="AB2446" s="4" t="inlineStr">
        <is>
          <t/>
        </is>
      </c>
      <c r="AC2446" s="4" t="inlineStr">
        <is>
          <t/>
        </is>
      </c>
      <c r="AD2446" s="4" t="inlineStr">
        <is>
          <t/>
        </is>
      </c>
      <c r="AE2446" s="4" t="inlineStr">
        <is>
          <t/>
        </is>
      </c>
      <c r="AF2446" s="7" t="n">
        <v>140.81</v>
      </c>
      <c r="AG2446" s="7" t="n">
        <v>281.62</v>
      </c>
      <c r="AH2446" s="8"/>
      <c r="AI2446" s="8"/>
      <c r="AJ2446" s="8"/>
      <c r="AK2446" s="8"/>
      <c r="AL2446" s="9"/>
      <c r="AM2446" s="9"/>
      <c r="AN2446" s="8"/>
      <c r="AO2446" s="8"/>
      <c r="AP2446" s="4" t="inlineStr">
        <is>
          <t/>
        </is>
      </c>
      <c r="AQ2446" s="4" t="inlineStr">
        <is>
          <t>No</t>
        </is>
      </c>
      <c r="AR2446" s="10"/>
      <c r="AS2446" s="10"/>
      <c r="AT2446" s="10"/>
      <c r="AU2446" s="4" t="inlineStr">
        <is>
          <t/>
        </is>
      </c>
      <c r="AV2446" s="4" t="inlineStr">
        <is>
          <t>https://cdn.faire.com/fastly/f97c3499ccdf5815e6b509b772954edae23153a0787a2bb1d1cf64f58a57e9e7.png https://cdn.faire.com/fastly/dc8fa110686688843987476eb474e5e6d8bc34c35c3b2737f5adc412d0196efc.png https://cdn.faire.com/fastly/b0b7838a48c749af1db5c87914d5f60cbb52373e31ca701e611dd20e94138937.png https://cdn.faire.com/fastly/719e6738c0b311ee2d3b8b96869fdb01fe2cda2db250fa50e213f7b6a9e85269.png https://cdn.faire.com/fastly/be9f25864fd967c61977f9ed14adaee4f28cca19dc9eea1e58c67d884e849260.png https://cdn.faire.com/fastly/37bcf3ee303029fcc7422984c7ba9d6a7d2906c5d2d36177d1b8785b4befe301.png</t>
        </is>
      </c>
      <c r="AW2446" s="4" t="inlineStr">
        <is>
          <t>Morocco</t>
        </is>
      </c>
      <c r="AX2446" s="7"/>
      <c r="AY2446" s="8"/>
      <c r="AZ2446" s="8"/>
      <c r="BA2446" s="9"/>
      <c r="BB2446" s="8"/>
      <c r="BC2446" s="4" t="inlineStr">
        <is>
          <t>No</t>
        </is>
      </c>
      <c r="BD2446" s="4" t="inlineStr">
        <is>
          <t/>
        </is>
      </c>
      <c r="BE2446" s="4" t="inlineStr">
        <is>
          <t/>
        </is>
      </c>
      <c r="BF2446" s="5"/>
      <c r="BG2446" s="5"/>
      <c r="BH2446" s="7"/>
      <c r="BI2446" s="8"/>
      <c r="BJ2446" s="8"/>
      <c r="BK2446" s="9"/>
      <c r="BL2446" s="8"/>
      <c r="BM2446" s="4" t="inlineStr">
        <is>
          <t>Yes</t>
        </is>
      </c>
      <c r="BN2446" s="5" t="n">
        <v>5000.0</v>
      </c>
      <c r="BO2446" s="5" t="n">
        <v>5000.0</v>
      </c>
      <c r="BP2446" s="10"/>
      <c r="BQ2446" s="4" t="inlineStr">
        <is>
          <t/>
        </is>
      </c>
    </row>
    <row r="2447" customHeight="1" ht="30.0">
      <c r="A2447" s="4" t="inlineStr">
        <is>
          <t>Moroccan Cactus Embroidered Straw Basket with Leather</t>
        </is>
      </c>
      <c r="B2447" s="4" t="inlineStr">
        <is>
          <t/>
        </is>
      </c>
      <c r="C2447" s="4" t="inlineStr">
        <is>
          <t>Published</t>
        </is>
      </c>
      <c r="D2447" s="4" t="inlineStr">
        <is>
          <t>p_8nbq9umgve</t>
        </is>
      </c>
      <c r="E2447" s="4" t="inlineStr">
        <is>
          <t>Beach Bag</t>
        </is>
      </c>
      <c r="F2447" s="4" t="inlineStr">
        <is>
          <t>Lightweight, spacious, and strong, this basket is perfect for beach days, shopping, travel, picnics, or everyday use. Each piece is handmade by skilled Moroccan artisans, giving every basket a unique character and authentic handmade charm.
A distinctive handmade accessory ideal for boutiques and retailers looking for high-quality artisan products with a modern boho aesthetic.
📏 Size
• Length: 50 cm / 20 inches
• Height: 30 cm / 12 inches
✨ Key Features
✔ Handwoven natural Moroccan palm straw
✔ Decorative cactus embroidery design
✔ Premium genuine leather handles
✔ Lightweight, spacious, and durable
✔ Eco-friendly and sustainably handmade
✔ Each basket is unique and artisan crafted
🧵 Materials
Natural palm straw, genuine leather, cotton embroidery thread, decorative stitching
👜 Perfect For
Beach bag • Summer tote • Market bag • Picnic basket • Travel bag • Gift idea • Boutique retail display</t>
        </is>
      </c>
      <c r="G2447" s="4" t="inlineStr">
        <is>
          <t/>
        </is>
      </c>
      <c r="H2447" s="4" t="inlineStr">
        <is>
          <t>By the item</t>
        </is>
      </c>
      <c r="I2447" s="5" t="n">
        <v>1.0</v>
      </c>
      <c r="J2447" s="5" t="n">
        <v>1.0</v>
      </c>
      <c r="K2447" s="6" t="n">
        <v>0.5</v>
      </c>
      <c r="L2447" s="4" t="inlineStr">
        <is>
          <t>kg</t>
        </is>
      </c>
      <c r="M2447" s="6"/>
      <c r="N2447" s="6"/>
      <c r="O2447" s="6"/>
      <c r="P2447" s="4" t="inlineStr">
        <is>
          <t/>
        </is>
      </c>
      <c r="Q2447" s="6"/>
      <c r="R2447" s="4" t="inlineStr">
        <is>
          <t/>
        </is>
      </c>
      <c r="S2447" s="6"/>
      <c r="T2447" s="6"/>
      <c r="U2447" s="6"/>
      <c r="V2447" s="4" t="inlineStr">
        <is>
          <t/>
        </is>
      </c>
      <c r="W2447" s="4" t="inlineStr">
        <is>
          <t>Published</t>
        </is>
      </c>
      <c r="X2447" s="4" t="inlineStr">
        <is>
          <t/>
        </is>
      </c>
      <c r="Y2447" s="4" t="inlineStr">
        <is>
          <t/>
        </is>
      </c>
      <c r="Z2447" s="4" t="inlineStr">
        <is>
          <t/>
        </is>
      </c>
      <c r="AA2447" s="4" t="inlineStr">
        <is>
          <t/>
        </is>
      </c>
      <c r="AB2447" s="4" t="inlineStr">
        <is>
          <t/>
        </is>
      </c>
      <c r="AC2447" s="4" t="inlineStr">
        <is>
          <t/>
        </is>
      </c>
      <c r="AD2447" s="4" t="inlineStr">
        <is>
          <t/>
        </is>
      </c>
      <c r="AE2447" s="4" t="inlineStr">
        <is>
          <t/>
        </is>
      </c>
      <c r="AF2447" s="7" t="n">
        <v>23.0</v>
      </c>
      <c r="AG2447" s="7" t="n">
        <v>46.0</v>
      </c>
      <c r="AH2447" s="8"/>
      <c r="AI2447" s="8"/>
      <c r="AJ2447" s="8"/>
      <c r="AK2447" s="8"/>
      <c r="AL2447" s="9"/>
      <c r="AM2447" s="9"/>
      <c r="AN2447" s="8"/>
      <c r="AO2447" s="8"/>
      <c r="AP2447" s="4" t="inlineStr">
        <is>
          <t/>
        </is>
      </c>
      <c r="AQ2447" s="4" t="inlineStr">
        <is>
          <t>No</t>
        </is>
      </c>
      <c r="AR2447" s="10"/>
      <c r="AS2447" s="10"/>
      <c r="AT2447" s="10"/>
      <c r="AU2447" s="4" t="inlineStr">
        <is>
          <t/>
        </is>
      </c>
      <c r="AV2447" s="4" t="inlineStr">
        <is>
          <t>https://cdn.faire.com/fastly/fb0a3a4ff59a67257c16698328fc8880c9ff2c099eb3101895129d030ddd2ea6.jpeg https://cdn.faire.com/fastly/d5a965d10fd2bc592897e9b12c783032b672d5c75d4109538efe6538c261ccfe.jpeg</t>
        </is>
      </c>
      <c r="AW2447" s="4" t="inlineStr">
        <is>
          <t>Morocco</t>
        </is>
      </c>
      <c r="AX2447" s="7"/>
      <c r="AY2447" s="8"/>
      <c r="AZ2447" s="8"/>
      <c r="BA2447" s="9"/>
      <c r="BB2447" s="8"/>
      <c r="BC2447" s="4" t="inlineStr">
        <is>
          <t>No</t>
        </is>
      </c>
      <c r="BD2447" s="4" t="inlineStr">
        <is>
          <t/>
        </is>
      </c>
      <c r="BE2447" s="4" t="inlineStr">
        <is>
          <t/>
        </is>
      </c>
      <c r="BF2447" s="5"/>
      <c r="BG2447" s="5"/>
      <c r="BH2447" s="7"/>
      <c r="BI2447" s="8"/>
      <c r="BJ2447" s="8"/>
      <c r="BK2447" s="9"/>
      <c r="BL2447" s="8"/>
      <c r="BM2447" s="4" t="inlineStr">
        <is>
          <t>Yes</t>
        </is>
      </c>
      <c r="BN2447" s="5"/>
      <c r="BO2447" s="5"/>
      <c r="BP2447" s="10"/>
      <c r="BQ2447" s="4" t="inlineStr">
        <is>
          <t/>
        </is>
      </c>
    </row>
    <row r="2448" customHeight="1" ht="30.0">
      <c r="A2448" s="4" t="inlineStr">
        <is>
          <t>Moroccan Ceramic Mug – Handcrafted Artisan Design</t>
        </is>
      </c>
      <c r="B2448" s="4" t="inlineStr">
        <is>
          <t/>
        </is>
      </c>
      <c r="C2448" s="4" t="inlineStr">
        <is>
          <t>Unpublished</t>
        </is>
      </c>
      <c r="D2448" s="4" t="inlineStr">
        <is>
          <t>p_688pvcnywg</t>
        </is>
      </c>
      <c r="E2448" s="4" t="inlineStr">
        <is>
          <t>Drinking Glass/Cup</t>
        </is>
      </c>
      <c r="F2448" s="4" t="inlineStr">
        <is>
          <t>Elevate your beverage experience with our Moroccan Ceramic Mug, handcrafted by skilled artisans. Each mug features unique Moroccan patterns and vibrant colors, blending traditional artistry with everyday functionality. Perfect for enjoying coffee, tea, or any drink, it adds a touch of Moroccan charm to your kitchen or makes a thoughtful gift.</t>
        </is>
      </c>
      <c r="G2448" s="4" t="inlineStr">
        <is>
          <t/>
        </is>
      </c>
      <c r="H2448" s="4" t="inlineStr">
        <is>
          <t>By the item</t>
        </is>
      </c>
      <c r="I2448" s="5" t="n">
        <v>1.0</v>
      </c>
      <c r="J2448" s="5" t="n">
        <v>1.0</v>
      </c>
      <c r="K2448" s="6" t="n">
        <v>0.2</v>
      </c>
      <c r="L2448" s="4" t="inlineStr">
        <is>
          <t>kg</t>
        </is>
      </c>
      <c r="M2448" s="6"/>
      <c r="N2448" s="6"/>
      <c r="O2448" s="6"/>
      <c r="P2448" s="4" t="inlineStr">
        <is>
          <t/>
        </is>
      </c>
      <c r="Q2448" s="6"/>
      <c r="R2448" s="4" t="inlineStr">
        <is>
          <t/>
        </is>
      </c>
      <c r="S2448" s="6"/>
      <c r="T2448" s="6"/>
      <c r="U2448" s="6"/>
      <c r="V2448" s="4" t="inlineStr">
        <is>
          <t/>
        </is>
      </c>
      <c r="W2448" s="4" t="inlineStr">
        <is>
          <t>Published</t>
        </is>
      </c>
      <c r="X2448" s="4" t="inlineStr">
        <is>
          <t/>
        </is>
      </c>
      <c r="Y2448" s="4" t="inlineStr">
        <is>
          <t/>
        </is>
      </c>
      <c r="Z2448" s="4" t="inlineStr">
        <is>
          <t>Color</t>
        </is>
      </c>
      <c r="AA2448" s="4" t="inlineStr">
        <is>
          <t>Blue</t>
        </is>
      </c>
      <c r="AB2448" s="4" t="inlineStr">
        <is>
          <t/>
        </is>
      </c>
      <c r="AC2448" s="4" t="inlineStr">
        <is>
          <t/>
        </is>
      </c>
      <c r="AD2448" s="4" t="inlineStr">
        <is>
          <t/>
        </is>
      </c>
      <c r="AE2448" s="4" t="inlineStr">
        <is>
          <t/>
        </is>
      </c>
      <c r="AF2448" s="7" t="n">
        <v>15.0</v>
      </c>
      <c r="AG2448" s="7" t="n">
        <v>30.0</v>
      </c>
      <c r="AH2448" s="8"/>
      <c r="AI2448" s="8"/>
      <c r="AJ2448" s="8"/>
      <c r="AK2448" s="8"/>
      <c r="AL2448" s="9"/>
      <c r="AM2448" s="9"/>
      <c r="AN2448" s="8"/>
      <c r="AO2448" s="8"/>
      <c r="AP2448" s="4" t="inlineStr">
        <is>
          <t>https://cdn.faire.com/fastly/0aa330b76e3a7d6c905e7970efe3ad384f6eb0f7562cb883132c23014105057a.png</t>
        </is>
      </c>
      <c r="AQ2448" s="4" t="inlineStr">
        <is>
          <t>No</t>
        </is>
      </c>
      <c r="AR2448" s="10"/>
      <c r="AS2448" s="10"/>
      <c r="AT2448" s="10"/>
      <c r="AU2448" s="4" t="inlineStr">
        <is>
          <t/>
        </is>
      </c>
      <c r="AV2448" s="4" t="inlineStr">
        <is>
          <t>https://cdn.faire.com/fastly/0aa330b76e3a7d6c905e7970efe3ad384f6eb0f7562cb883132c23014105057a.png https://cdn.faire.com/fastly/0a43bc4399f528e050a1fea8b311d9ba66f43453408eb29bf4d34cd17e358926.png</t>
        </is>
      </c>
      <c r="AW2448" s="4" t="inlineStr">
        <is>
          <t>Morocco</t>
        </is>
      </c>
      <c r="AX2448" s="7"/>
      <c r="AY2448" s="8"/>
      <c r="AZ2448" s="8"/>
      <c r="BA2448" s="9"/>
      <c r="BB2448" s="8"/>
      <c r="BC2448" s="4" t="inlineStr">
        <is>
          <t>No</t>
        </is>
      </c>
      <c r="BD2448" s="4" t="inlineStr">
        <is>
          <t/>
        </is>
      </c>
      <c r="BE2448" s="4" t="inlineStr">
        <is>
          <t/>
        </is>
      </c>
      <c r="BF2448" s="5"/>
      <c r="BG2448" s="5"/>
      <c r="BH2448" s="7"/>
      <c r="BI2448" s="8"/>
      <c r="BJ2448" s="8"/>
      <c r="BK2448" s="9"/>
      <c r="BL2448" s="8"/>
      <c r="BM2448" s="4" t="inlineStr">
        <is>
          <t>Yes</t>
        </is>
      </c>
      <c r="BN2448" s="5" t="n">
        <v>4995.0</v>
      </c>
      <c r="BO2448" s="5" t="n">
        <v>4995.0</v>
      </c>
      <c r="BP2448" s="10"/>
      <c r="BQ2448" s="4" t="inlineStr">
        <is>
          <t>691200</t>
        </is>
      </c>
    </row>
    <row r="2449" customHeight="1" ht="30.0">
      <c r="A2449" s="4" t="inlineStr">
        <is>
          <t>Moroccan Ceramic Mug – Handcrafted Artisan Design</t>
        </is>
      </c>
      <c r="B2449" s="4" t="inlineStr">
        <is>
          <t/>
        </is>
      </c>
      <c r="C2449" s="4" t="inlineStr">
        <is>
          <t>Unpublished</t>
        </is>
      </c>
      <c r="D2449" s="4" t="inlineStr">
        <is>
          <t>p_688pvcnywg</t>
        </is>
      </c>
      <c r="E2449" s="4" t="inlineStr">
        <is>
          <t>Drinking Glass/Cup</t>
        </is>
      </c>
      <c r="F2449" s="4" t="inlineStr">
        <is>
          <t>Elevate your beverage experience with our Moroccan Ceramic Mug, handcrafted by skilled artisans. Each mug features unique Moroccan patterns and vibrant colors, blending traditional artistry with everyday functionality. Perfect for enjoying coffee, tea, or any drink, it adds a touch of Moroccan charm to your kitchen or makes a thoughtful gift.</t>
        </is>
      </c>
      <c r="G2449" s="4" t="inlineStr">
        <is>
          <t/>
        </is>
      </c>
      <c r="H2449" s="4" t="inlineStr">
        <is>
          <t>By the item</t>
        </is>
      </c>
      <c r="I2449" s="5" t="n">
        <v>1.0</v>
      </c>
      <c r="J2449" s="5" t="n">
        <v>1.0</v>
      </c>
      <c r="K2449" s="6" t="n">
        <v>0.2</v>
      </c>
      <c r="L2449" s="4" t="inlineStr">
        <is>
          <t>kg</t>
        </is>
      </c>
      <c r="M2449" s="6"/>
      <c r="N2449" s="6"/>
      <c r="O2449" s="6"/>
      <c r="P2449" s="4" t="inlineStr">
        <is>
          <t/>
        </is>
      </c>
      <c r="Q2449" s="6"/>
      <c r="R2449" s="4" t="inlineStr">
        <is>
          <t/>
        </is>
      </c>
      <c r="S2449" s="6"/>
      <c r="T2449" s="6"/>
      <c r="U2449" s="6"/>
      <c r="V2449" s="4" t="inlineStr">
        <is>
          <t/>
        </is>
      </c>
      <c r="W2449" s="4" t="inlineStr">
        <is>
          <t>Published</t>
        </is>
      </c>
      <c r="X2449" s="4" t="inlineStr">
        <is>
          <t/>
        </is>
      </c>
      <c r="Y2449" s="4" t="inlineStr">
        <is>
          <t/>
        </is>
      </c>
      <c r="Z2449" s="4" t="inlineStr">
        <is>
          <t>Color</t>
        </is>
      </c>
      <c r="AA2449" s="4" t="inlineStr">
        <is>
          <t>Multi-Colored</t>
        </is>
      </c>
      <c r="AB2449" s="4" t="inlineStr">
        <is>
          <t/>
        </is>
      </c>
      <c r="AC2449" s="4" t="inlineStr">
        <is>
          <t/>
        </is>
      </c>
      <c r="AD2449" s="4" t="inlineStr">
        <is>
          <t/>
        </is>
      </c>
      <c r="AE2449" s="4" t="inlineStr">
        <is>
          <t/>
        </is>
      </c>
      <c r="AF2449" s="7" t="n">
        <v>15.0</v>
      </c>
      <c r="AG2449" s="7" t="n">
        <v>30.0</v>
      </c>
      <c r="AH2449" s="8"/>
      <c r="AI2449" s="8"/>
      <c r="AJ2449" s="8"/>
      <c r="AK2449" s="8"/>
      <c r="AL2449" s="9"/>
      <c r="AM2449" s="9"/>
      <c r="AN2449" s="8"/>
      <c r="AO2449" s="8"/>
      <c r="AP2449" s="4" t="inlineStr">
        <is>
          <t>https://cdn.faire.com/fastly/0a43bc4399f528e050a1fea8b311d9ba66f43453408eb29bf4d34cd17e358926.png</t>
        </is>
      </c>
      <c r="AQ2449" s="4" t="inlineStr">
        <is>
          <t>No</t>
        </is>
      </c>
      <c r="AR2449" s="10"/>
      <c r="AS2449" s="10"/>
      <c r="AT2449" s="10"/>
      <c r="AU2449" s="4" t="inlineStr">
        <is>
          <t/>
        </is>
      </c>
      <c r="AV2449" s="4" t="inlineStr">
        <is>
          <t>https://cdn.faire.com/fastly/0aa330b76e3a7d6c905e7970efe3ad384f6eb0f7562cb883132c23014105057a.png https://cdn.faire.com/fastly/0a43bc4399f528e050a1fea8b311d9ba66f43453408eb29bf4d34cd17e358926.png</t>
        </is>
      </c>
      <c r="AW2449" s="4" t="inlineStr">
        <is>
          <t>Morocco</t>
        </is>
      </c>
      <c r="AX2449" s="7"/>
      <c r="AY2449" s="8"/>
      <c r="AZ2449" s="8"/>
      <c r="BA2449" s="9"/>
      <c r="BB2449" s="8"/>
      <c r="BC2449" s="4" t="inlineStr">
        <is>
          <t>No</t>
        </is>
      </c>
      <c r="BD2449" s="4" t="inlineStr">
        <is>
          <t/>
        </is>
      </c>
      <c r="BE2449" s="4" t="inlineStr">
        <is>
          <t/>
        </is>
      </c>
      <c r="BF2449" s="5"/>
      <c r="BG2449" s="5"/>
      <c r="BH2449" s="7"/>
      <c r="BI2449" s="8"/>
      <c r="BJ2449" s="8"/>
      <c r="BK2449" s="9"/>
      <c r="BL2449" s="8"/>
      <c r="BM2449" s="4" t="inlineStr">
        <is>
          <t>Yes</t>
        </is>
      </c>
      <c r="BN2449" s="5" t="n">
        <v>5000.0</v>
      </c>
      <c r="BO2449" s="5" t="n">
        <v>5000.0</v>
      </c>
      <c r="BP2449" s="10"/>
      <c r="BQ2449" s="4" t="inlineStr">
        <is>
          <t/>
        </is>
      </c>
    </row>
    <row r="2450" customHeight="1" ht="30.0">
      <c r="A2450" s="4" t="inlineStr">
        <is>
          <t>Moroccan Cherry Embroidered Straw Basket with Leather</t>
        </is>
      </c>
      <c r="B2450" s="4" t="inlineStr">
        <is>
          <t/>
        </is>
      </c>
      <c r="C2450" s="4" t="inlineStr">
        <is>
          <t>Published</t>
        </is>
      </c>
      <c r="D2450" s="4" t="inlineStr">
        <is>
          <t>p_aw8gr527q3</t>
        </is>
      </c>
      <c r="E2450" s="4" t="inlineStr">
        <is>
          <t>Beach Bag</t>
        </is>
      </c>
      <c r="F2450" s="4" t="inlineStr">
        <is>
          <t>Lightweight, spacious, and strong, this basket is perfect for beach days, shopping trips, travel, picnics, or everyday use. Each piece is carefully handmade by skilled Moroccan artisans, making every basket unique with authentic character and natural charm.
A standout handmade accessory ideal for boutiques and retailers seeking high-quality artisan products with colorful design appeal.
📏 Size
• Length: 50 cm / 20 inches
• Height: 30 cm / 12 inches
✨ Key Features
✔ Handwoven natural Moroccan palm straw
✔ Colorful cherry embroidery design
✔ Premium genuine leather handles
✔ Lightweight, spacious, and durable
✔ Eco-friendly and sustainably handmade
✔ Each basket is unique and artisan crafted
🧵 Materials
Natural palm straw, genuine leather, cotton embroidery thread, decorative stitching
👜 Perfect For
Beach bag • Summer tote • Market bag • Picnic basket • Travel bag • Gift idea • Boutique retail display</t>
        </is>
      </c>
      <c r="G2450" s="4" t="inlineStr">
        <is>
          <t/>
        </is>
      </c>
      <c r="H2450" s="4" t="inlineStr">
        <is>
          <t>By the item</t>
        </is>
      </c>
      <c r="I2450" s="5" t="n">
        <v>1.0</v>
      </c>
      <c r="J2450" s="5" t="n">
        <v>1.0</v>
      </c>
      <c r="K2450" s="6" t="n">
        <v>0.5</v>
      </c>
      <c r="L2450" s="4" t="inlineStr">
        <is>
          <t>kg</t>
        </is>
      </c>
      <c r="M2450" s="6"/>
      <c r="N2450" s="6"/>
      <c r="O2450" s="6"/>
      <c r="P2450" s="4" t="inlineStr">
        <is>
          <t/>
        </is>
      </c>
      <c r="Q2450" s="6"/>
      <c r="R2450" s="4" t="inlineStr">
        <is>
          <t/>
        </is>
      </c>
      <c r="S2450" s="6"/>
      <c r="T2450" s="6"/>
      <c r="U2450" s="6"/>
      <c r="V2450" s="4" t="inlineStr">
        <is>
          <t/>
        </is>
      </c>
      <c r="W2450" s="4" t="inlineStr">
        <is>
          <t>Published</t>
        </is>
      </c>
      <c r="X2450" s="4" t="inlineStr">
        <is>
          <t/>
        </is>
      </c>
      <c r="Y2450" s="4" t="inlineStr">
        <is>
          <t/>
        </is>
      </c>
      <c r="Z2450" s="4" t="inlineStr">
        <is>
          <t/>
        </is>
      </c>
      <c r="AA2450" s="4" t="inlineStr">
        <is>
          <t/>
        </is>
      </c>
      <c r="AB2450" s="4" t="inlineStr">
        <is>
          <t/>
        </is>
      </c>
      <c r="AC2450" s="4" t="inlineStr">
        <is>
          <t/>
        </is>
      </c>
      <c r="AD2450" s="4" t="inlineStr">
        <is>
          <t/>
        </is>
      </c>
      <c r="AE2450" s="4" t="inlineStr">
        <is>
          <t/>
        </is>
      </c>
      <c r="AF2450" s="7" t="n">
        <v>23.0</v>
      </c>
      <c r="AG2450" s="7" t="n">
        <v>46.0</v>
      </c>
      <c r="AH2450" s="8"/>
      <c r="AI2450" s="8"/>
      <c r="AJ2450" s="8"/>
      <c r="AK2450" s="8"/>
      <c r="AL2450" s="9"/>
      <c r="AM2450" s="9"/>
      <c r="AN2450" s="8"/>
      <c r="AO2450" s="8"/>
      <c r="AP2450" s="4" t="inlineStr">
        <is>
          <t/>
        </is>
      </c>
      <c r="AQ2450" s="4" t="inlineStr">
        <is>
          <t>No</t>
        </is>
      </c>
      <c r="AR2450" s="10"/>
      <c r="AS2450" s="10"/>
      <c r="AT2450" s="10"/>
      <c r="AU2450" s="4" t="inlineStr">
        <is>
          <t/>
        </is>
      </c>
      <c r="AV2450" s="4" t="inlineStr">
        <is>
          <t>https://cdn.faire.com/fastly/1d3d15d8ff783dcbadde3b6f9c84a45e779fc23b8328aee0e205354b4063722e.jpeg https://cdn.faire.com/fastly/82489c0827dd3c859586cd0d7ec2fd4967c46030a5b826b7e42b376b47929511.jpeg https://cdn.faire.com/fastly/0a60767b26cf226a757aefe0a0bb7f6b2dae73dedbe3c439dc3605121bc3a3ab.jpeg https://cdn.faire.com/fastly/2752adb7d68dfd8b10edeefe382baaeb44b87e9abbe32885199d1a65a85f340e.jpeg</t>
        </is>
      </c>
      <c r="AW2450" s="4" t="inlineStr">
        <is>
          <t>Morocco</t>
        </is>
      </c>
      <c r="AX2450" s="7"/>
      <c r="AY2450" s="8"/>
      <c r="AZ2450" s="8"/>
      <c r="BA2450" s="9"/>
      <c r="BB2450" s="8"/>
      <c r="BC2450" s="4" t="inlineStr">
        <is>
          <t>No</t>
        </is>
      </c>
      <c r="BD2450" s="4" t="inlineStr">
        <is>
          <t/>
        </is>
      </c>
      <c r="BE2450" s="4" t="inlineStr">
        <is>
          <t/>
        </is>
      </c>
      <c r="BF2450" s="5"/>
      <c r="BG2450" s="5"/>
      <c r="BH2450" s="7"/>
      <c r="BI2450" s="8"/>
      <c r="BJ2450" s="8"/>
      <c r="BK2450" s="9"/>
      <c r="BL2450" s="8"/>
      <c r="BM2450" s="4" t="inlineStr">
        <is>
          <t>Yes</t>
        </is>
      </c>
      <c r="BN2450" s="5"/>
      <c r="BO2450" s="5"/>
      <c r="BP2450" s="10"/>
      <c r="BQ2450" s="4" t="inlineStr">
        <is>
          <t/>
        </is>
      </c>
    </row>
    <row r="2451" customHeight="1" ht="30.0">
      <c r="A2451" s="4" t="inlineStr">
        <is>
          <t>Moroccan Daisy Embroidered Straw Basket with Leather</t>
        </is>
      </c>
      <c r="B2451" s="4" t="inlineStr">
        <is>
          <t/>
        </is>
      </c>
      <c r="C2451" s="4" t="inlineStr">
        <is>
          <t>Published</t>
        </is>
      </c>
      <c r="D2451" s="4" t="inlineStr">
        <is>
          <t>p_t5ztaqyehc</t>
        </is>
      </c>
      <c r="E2451" s="4" t="inlineStr">
        <is>
          <t>Beach Bag</t>
        </is>
      </c>
      <c r="F2451" s="4" t="inlineStr">
        <is>
          <t>Spacious, lightweight, and durable, this basket is perfect for beach days, shopping, travel, picnics, or everyday use. Each piece is handmade by skilled Moroccan artisans, ensuring authentic quality and a unique one-of-a-kind finish.
A stylish and eye-catching handmade accessory ideal for boutiques and retailers looking for high-quality artisan products with a fresh floral aesthetic.
📏 Size
• Length: 50 cm / 20 inches
• Height: 30 cm / 12 inches
✨ Key Features
✔ Handwoven natural Moroccan palm straw
✔ Elegant white daisy floral embroidery
✔ Premium genuine leather handles
✔ Lightweight, strong, and spacious
✔ Eco-friendly and sustainably handmade
✔ Each basket is unique and artisan crafted
🧵 Materials
Natural palm straw, genuine leather, cotton embroidery thread, decorative stitching
👜 Perfect For
Beach bag • Summer tote • Market bag • Picnic basket • Travel bag • Gift idea • Boutique retail display</t>
        </is>
      </c>
      <c r="G2451" s="4" t="inlineStr">
        <is>
          <t/>
        </is>
      </c>
      <c r="H2451" s="4" t="inlineStr">
        <is>
          <t>By the item</t>
        </is>
      </c>
      <c r="I2451" s="5" t="n">
        <v>1.0</v>
      </c>
      <c r="J2451" s="5" t="n">
        <v>1.0</v>
      </c>
      <c r="K2451" s="6" t="n">
        <v>0.5</v>
      </c>
      <c r="L2451" s="4" t="inlineStr">
        <is>
          <t>kg</t>
        </is>
      </c>
      <c r="M2451" s="6"/>
      <c r="N2451" s="6"/>
      <c r="O2451" s="6"/>
      <c r="P2451" s="4" t="inlineStr">
        <is>
          <t/>
        </is>
      </c>
      <c r="Q2451" s="6"/>
      <c r="R2451" s="4" t="inlineStr">
        <is>
          <t/>
        </is>
      </c>
      <c r="S2451" s="6"/>
      <c r="T2451" s="6"/>
      <c r="U2451" s="6"/>
      <c r="V2451" s="4" t="inlineStr">
        <is>
          <t/>
        </is>
      </c>
      <c r="W2451" s="4" t="inlineStr">
        <is>
          <t>Published</t>
        </is>
      </c>
      <c r="X2451" s="4" t="inlineStr">
        <is>
          <t/>
        </is>
      </c>
      <c r="Y2451" s="4" t="inlineStr">
        <is>
          <t/>
        </is>
      </c>
      <c r="Z2451" s="4" t="inlineStr">
        <is>
          <t/>
        </is>
      </c>
      <c r="AA2451" s="4" t="inlineStr">
        <is>
          <t/>
        </is>
      </c>
      <c r="AB2451" s="4" t="inlineStr">
        <is>
          <t/>
        </is>
      </c>
      <c r="AC2451" s="4" t="inlineStr">
        <is>
          <t/>
        </is>
      </c>
      <c r="AD2451" s="4" t="inlineStr">
        <is>
          <t/>
        </is>
      </c>
      <c r="AE2451" s="4" t="inlineStr">
        <is>
          <t/>
        </is>
      </c>
      <c r="AF2451" s="7" t="n">
        <v>24.0</v>
      </c>
      <c r="AG2451" s="7" t="n">
        <v>48.0</v>
      </c>
      <c r="AH2451" s="8"/>
      <c r="AI2451" s="8"/>
      <c r="AJ2451" s="8"/>
      <c r="AK2451" s="8"/>
      <c r="AL2451" s="9"/>
      <c r="AM2451" s="9"/>
      <c r="AN2451" s="8"/>
      <c r="AO2451" s="8"/>
      <c r="AP2451" s="4" t="inlineStr">
        <is>
          <t/>
        </is>
      </c>
      <c r="AQ2451" s="4" t="inlineStr">
        <is>
          <t>No</t>
        </is>
      </c>
      <c r="AR2451" s="10"/>
      <c r="AS2451" s="10"/>
      <c r="AT2451" s="10"/>
      <c r="AU2451" s="4" t="inlineStr">
        <is>
          <t/>
        </is>
      </c>
      <c r="AV2451" s="4" t="inlineStr">
        <is>
          <t>https://cdn.faire.com/fastly/ec1850d0a92794be319f37444c039aa3910a2a1a30fadd4476f587d514d6d0df.jpeg https://cdn.faire.com/fastly/016b8cb7961e42df4d18f5fd5b61fd63b4ebd7c1ca1c15a77c77dbd2b95e0ea0.jpeg https://cdn.faire.com/fastly/36a5427962cc2002c2edafb9228cbfa0e6a043d0609b52b0bdaa9aef34edd868.jpeg https://cdn.faire.com/fastly/d90bc3a1135e14d005a2cf6b28c97c6a422ac360cd507f6d431ec70814713ef3.jpeg</t>
        </is>
      </c>
      <c r="AW2451" s="4" t="inlineStr">
        <is>
          <t>Morocco</t>
        </is>
      </c>
      <c r="AX2451" s="7"/>
      <c r="AY2451" s="8"/>
      <c r="AZ2451" s="8"/>
      <c r="BA2451" s="9"/>
      <c r="BB2451" s="8"/>
      <c r="BC2451" s="4" t="inlineStr">
        <is>
          <t>No</t>
        </is>
      </c>
      <c r="BD2451" s="4" t="inlineStr">
        <is>
          <t/>
        </is>
      </c>
      <c r="BE2451" s="4" t="inlineStr">
        <is>
          <t/>
        </is>
      </c>
      <c r="BF2451" s="5"/>
      <c r="BG2451" s="5"/>
      <c r="BH2451" s="7"/>
      <c r="BI2451" s="8"/>
      <c r="BJ2451" s="8"/>
      <c r="BK2451" s="9"/>
      <c r="BL2451" s="8"/>
      <c r="BM2451" s="4" t="inlineStr">
        <is>
          <t>Yes</t>
        </is>
      </c>
      <c r="BN2451" s="5"/>
      <c r="BO2451" s="5"/>
      <c r="BP2451" s="10"/>
      <c r="BQ2451" s="4" t="inlineStr">
        <is>
          <t/>
        </is>
      </c>
    </row>
    <row r="2452" customHeight="1" ht="30.0">
      <c r="A2452" s="4" t="inlineStr">
        <is>
          <t>Moroccan Evil Eye Straw Basket Tote with Leather Handles</t>
        </is>
      </c>
      <c r="B2452" s="4" t="inlineStr">
        <is>
          <t/>
        </is>
      </c>
      <c r="C2452" s="4" t="inlineStr">
        <is>
          <t>Published</t>
        </is>
      </c>
      <c r="D2452" s="4" t="inlineStr">
        <is>
          <t>p_6k4qzb9qmd</t>
        </is>
      </c>
      <c r="E2452" s="4" t="inlineStr">
        <is>
          <t>Beach Bag</t>
        </is>
      </c>
      <c r="F2452" s="4" t="inlineStr">
        <is>
          <t>Spacious, lightweight, and durable, this artisan tote is perfect for beach days, shopping, travel, or stylish everyday use. Each basket is carefully handmade by skilled Moroccan artisans, ensuring authentic craftsmanship and a unique one-of-a-kind finish.
An eye-catching and meaningful accessory ideal for boutiques and retailers seeking high-quality handmade products with cultural charm and strong visual appeal.
📏 Size
• Length: 50 cm / 20 inches
• Height: 30 cm / 12 inches
✨ Key Features
✔ Handwoven natural Moroccan palm straw
✔ Decorative evil eye design with embellishments
✔ Premium genuine leather handles
✔ Lightweight yet strong and spacious
✔ Eco-friendly handmade craftsmanship
✔ Each piece is unique and artisan-made
🧵 Materials
Natural palm straw, genuine leather, cotton yarn embroidery, decorative embellishments
👜 Perfect For
Beach bag • Market tote • Summer accessory • Travel bag • Gift idea • Boutique retail display</t>
        </is>
      </c>
      <c r="G2452" s="4" t="inlineStr">
        <is>
          <t/>
        </is>
      </c>
      <c r="H2452" s="4" t="inlineStr">
        <is>
          <t>By the item</t>
        </is>
      </c>
      <c r="I2452" s="5" t="n">
        <v>1.0</v>
      </c>
      <c r="J2452" s="5" t="n">
        <v>1.0</v>
      </c>
      <c r="K2452" s="6" t="n">
        <v>0.5</v>
      </c>
      <c r="L2452" s="4" t="inlineStr">
        <is>
          <t>kg</t>
        </is>
      </c>
      <c r="M2452" s="6"/>
      <c r="N2452" s="6"/>
      <c r="O2452" s="6"/>
      <c r="P2452" s="4" t="inlineStr">
        <is>
          <t/>
        </is>
      </c>
      <c r="Q2452" s="6"/>
      <c r="R2452" s="4" t="inlineStr">
        <is>
          <t/>
        </is>
      </c>
      <c r="S2452" s="6"/>
      <c r="T2452" s="6"/>
      <c r="U2452" s="6"/>
      <c r="V2452" s="4" t="inlineStr">
        <is>
          <t/>
        </is>
      </c>
      <c r="W2452" s="4" t="inlineStr">
        <is>
          <t>Published</t>
        </is>
      </c>
      <c r="X2452" s="4" t="inlineStr">
        <is>
          <t/>
        </is>
      </c>
      <c r="Y2452" s="4" t="inlineStr">
        <is>
          <t/>
        </is>
      </c>
      <c r="Z2452" s="4" t="inlineStr">
        <is>
          <t/>
        </is>
      </c>
      <c r="AA2452" s="4" t="inlineStr">
        <is>
          <t/>
        </is>
      </c>
      <c r="AB2452" s="4" t="inlineStr">
        <is>
          <t/>
        </is>
      </c>
      <c r="AC2452" s="4" t="inlineStr">
        <is>
          <t/>
        </is>
      </c>
      <c r="AD2452" s="4" t="inlineStr">
        <is>
          <t/>
        </is>
      </c>
      <c r="AE2452" s="4" t="inlineStr">
        <is>
          <t/>
        </is>
      </c>
      <c r="AF2452" s="7" t="n">
        <v>24.0</v>
      </c>
      <c r="AG2452" s="7" t="n">
        <v>48.0</v>
      </c>
      <c r="AH2452" s="8"/>
      <c r="AI2452" s="8"/>
      <c r="AJ2452" s="8"/>
      <c r="AK2452" s="8"/>
      <c r="AL2452" s="9"/>
      <c r="AM2452" s="9"/>
      <c r="AN2452" s="8"/>
      <c r="AO2452" s="8"/>
      <c r="AP2452" s="4" t="inlineStr">
        <is>
          <t/>
        </is>
      </c>
      <c r="AQ2452" s="4" t="inlineStr">
        <is>
          <t>No</t>
        </is>
      </c>
      <c r="AR2452" s="10"/>
      <c r="AS2452" s="10"/>
      <c r="AT2452" s="10"/>
      <c r="AU2452" s="4" t="inlineStr">
        <is>
          <t/>
        </is>
      </c>
      <c r="AV2452" s="4" t="inlineStr">
        <is>
          <t>https://cdn.faire.com/fastly/b764311e2ba78c4ce31b383aee8ba1e7f281eaed13e67e4586d255f6ff696583.jpeg</t>
        </is>
      </c>
      <c r="AW2452" s="4" t="inlineStr">
        <is>
          <t>Morocco</t>
        </is>
      </c>
      <c r="AX2452" s="7"/>
      <c r="AY2452" s="8"/>
      <c r="AZ2452" s="8"/>
      <c r="BA2452" s="9"/>
      <c r="BB2452" s="8"/>
      <c r="BC2452" s="4" t="inlineStr">
        <is>
          <t>Yes</t>
        </is>
      </c>
      <c r="BD2452" s="4" t="inlineStr">
        <is>
          <t xml:space="preserve">xample :
Summer : baby pink /
Happy : Orange / 
Katie : Red
...
</t>
        </is>
      </c>
      <c r="BE2452" s="4" t="inlineStr">
        <is>
          <t>No</t>
        </is>
      </c>
      <c r="BF2452" s="5" t="n">
        <v>500.0</v>
      </c>
      <c r="BG2452" s="5" t="n">
        <v>1.0</v>
      </c>
      <c r="BH2452" s="7" t="n">
        <v>24.0</v>
      </c>
      <c r="BI2452" s="8"/>
      <c r="BJ2452" s="8"/>
      <c r="BK2452" s="9"/>
      <c r="BL2452" s="8"/>
      <c r="BM2452" s="4" t="inlineStr">
        <is>
          <t>Yes</t>
        </is>
      </c>
      <c r="BN2452" s="5"/>
      <c r="BO2452" s="5"/>
      <c r="BP2452" s="10"/>
      <c r="BQ2452" s="4" t="inlineStr">
        <is>
          <t/>
        </is>
      </c>
    </row>
    <row r="2453" customHeight="1" ht="30.0">
      <c r="A2453" s="4" t="inlineStr">
        <is>
          <t>Moroccan Evil Eye Straw Basket with Leather Handles</t>
        </is>
      </c>
      <c r="B2453" s="4" t="inlineStr">
        <is>
          <t/>
        </is>
      </c>
      <c r="C2453" s="4" t="inlineStr">
        <is>
          <t>Published</t>
        </is>
      </c>
      <c r="D2453" s="4" t="inlineStr">
        <is>
          <t>p_aee3vfhqgq</t>
        </is>
      </c>
      <c r="E2453" s="4" t="inlineStr">
        <is>
          <t>Beach Bag</t>
        </is>
      </c>
      <c r="F2453" s="4" t="inlineStr">
        <is>
          <t>Lightweight yet durable, this spacious basket is perfect for beach days, shopping trips, travel, or stylish home storage. Each piece is carefully handmade by skilled Moroccan artisans, ensuring a one-of-a-kind product with natural charm and character.
Ideal for boutiques and retailers looking for eye-catching handmade accessories with strong cultural appeal.
📏 Size
• Length: 50 cm / 20 inches
• Height: 30 cm / 12 inches
✨ Key Features
✔ Handwoven natural Moroccan palm straw
✔ Symbolic evil eye design with decorative detailing
✔ Genuine leather handles for durability and comfort
✔ Lightweight, spacious, and practical
✔ Eco-friendly and sustainably handmade
✔ Each basket is unique and artisan crafted
🧵 Materials
Natural palm straw, genuine leather, decorative embroidery, metal embellishments
👜 Perfect For
Beach bag • Market tote • Summer accessory • Travel bag • Gift idea • Boutique display</t>
        </is>
      </c>
      <c r="G2453" s="4" t="inlineStr">
        <is>
          <t/>
        </is>
      </c>
      <c r="H2453" s="4" t="inlineStr">
        <is>
          <t>By the item</t>
        </is>
      </c>
      <c r="I2453" s="5" t="n">
        <v>1.0</v>
      </c>
      <c r="J2453" s="5" t="n">
        <v>1.0</v>
      </c>
      <c r="K2453" s="6" t="n">
        <v>0.5</v>
      </c>
      <c r="L2453" s="4" t="inlineStr">
        <is>
          <t>kg</t>
        </is>
      </c>
      <c r="M2453" s="6"/>
      <c r="N2453" s="6"/>
      <c r="O2453" s="6"/>
      <c r="P2453" s="4" t="inlineStr">
        <is>
          <t/>
        </is>
      </c>
      <c r="Q2453" s="6"/>
      <c r="R2453" s="4" t="inlineStr">
        <is>
          <t/>
        </is>
      </c>
      <c r="S2453" s="6"/>
      <c r="T2453" s="6"/>
      <c r="U2453" s="6"/>
      <c r="V2453" s="4" t="inlineStr">
        <is>
          <t/>
        </is>
      </c>
      <c r="W2453" s="4" t="inlineStr">
        <is>
          <t>Published</t>
        </is>
      </c>
      <c r="X2453" s="4" t="inlineStr">
        <is>
          <t/>
        </is>
      </c>
      <c r="Y2453" s="4" t="inlineStr">
        <is>
          <t/>
        </is>
      </c>
      <c r="Z2453" s="4" t="inlineStr">
        <is>
          <t/>
        </is>
      </c>
      <c r="AA2453" s="4" t="inlineStr">
        <is>
          <t/>
        </is>
      </c>
      <c r="AB2453" s="4" t="inlineStr">
        <is>
          <t/>
        </is>
      </c>
      <c r="AC2453" s="4" t="inlineStr">
        <is>
          <t/>
        </is>
      </c>
      <c r="AD2453" s="4" t="inlineStr">
        <is>
          <t/>
        </is>
      </c>
      <c r="AE2453" s="4" t="inlineStr">
        <is>
          <t/>
        </is>
      </c>
      <c r="AF2453" s="7" t="n">
        <v>23.0</v>
      </c>
      <c r="AG2453" s="7" t="n">
        <v>46.0</v>
      </c>
      <c r="AH2453" s="8"/>
      <c r="AI2453" s="8"/>
      <c r="AJ2453" s="8"/>
      <c r="AK2453" s="8"/>
      <c r="AL2453" s="9"/>
      <c r="AM2453" s="9"/>
      <c r="AN2453" s="8"/>
      <c r="AO2453" s="8"/>
      <c r="AP2453" s="4" t="inlineStr">
        <is>
          <t/>
        </is>
      </c>
      <c r="AQ2453" s="4" t="inlineStr">
        <is>
          <t>No</t>
        </is>
      </c>
      <c r="AR2453" s="10"/>
      <c r="AS2453" s="10"/>
      <c r="AT2453" s="10"/>
      <c r="AU2453" s="4" t="inlineStr">
        <is>
          <t/>
        </is>
      </c>
      <c r="AV2453" s="4" t="inlineStr">
        <is>
          <t>https://cdn.faire.com/fastly/4523c628a90260adc7456c52545a6fba4e6f2ab38a111604b55b123c354b94be.jpeg https://cdn.faire.com/fastly/2d9d997ee15f34cda88935a12002f8ec349098e055766c013703b0338f89ef62.jpeg https://cdn.faire.com/fastly/08f9720556c9a74267972f44216b06922d96cb0105dcaa23bc46e6839175313b.jpeg https://cdn.faire.com/fastly/241a168ede41452b93f5a1eb565cc9fffc683b84350f4a23ef2d0b825c441469.jpeg https://cdn.faire.com/fastly/99a8acae0618973f0d110a5ea9a8cc54585bc280480b25d7798718c747b5414f.jpeg</t>
        </is>
      </c>
      <c r="AW2453" s="4" t="inlineStr">
        <is>
          <t>Morocco</t>
        </is>
      </c>
      <c r="AX2453" s="7"/>
      <c r="AY2453" s="8"/>
      <c r="AZ2453" s="8"/>
      <c r="BA2453" s="9"/>
      <c r="BB2453" s="8"/>
      <c r="BC2453" s="4" t="inlineStr">
        <is>
          <t>Yes</t>
        </is>
      </c>
      <c r="BD2453" s="4" t="inlineStr">
        <is>
          <t xml:space="preserve">xample :
Summer : baby pink /
Happy : Orange / 
Katie : Red
...
</t>
        </is>
      </c>
      <c r="BE2453" s="4" t="inlineStr">
        <is>
          <t>No</t>
        </is>
      </c>
      <c r="BF2453" s="5" t="n">
        <v>500.0</v>
      </c>
      <c r="BG2453" s="5" t="n">
        <v>1.0</v>
      </c>
      <c r="BH2453" s="7" t="n">
        <v>0.0</v>
      </c>
      <c r="BI2453" s="8"/>
      <c r="BJ2453" s="8"/>
      <c r="BK2453" s="9"/>
      <c r="BL2453" s="8"/>
      <c r="BM2453" s="4" t="inlineStr">
        <is>
          <t>Yes</t>
        </is>
      </c>
      <c r="BN2453" s="5"/>
      <c r="BO2453" s="5"/>
      <c r="BP2453" s="10"/>
      <c r="BQ2453" s="4" t="inlineStr">
        <is>
          <t/>
        </is>
      </c>
    </row>
    <row r="2454" customHeight="1" ht="30.0">
      <c r="A2454" s="4" t="inlineStr">
        <is>
          <t>Moroccan Flowers Basket Bag - Embroidered Moroccan Bags</t>
        </is>
      </c>
      <c r="B2454" s="4" t="inlineStr">
        <is>
          <t/>
        </is>
      </c>
      <c r="C2454" s="4" t="inlineStr">
        <is>
          <t>Published</t>
        </is>
      </c>
      <c r="D2454" s="4" t="inlineStr">
        <is>
          <t>p_r77aeac825</t>
        </is>
      </c>
      <c r="E2454" s="4" t="inlineStr">
        <is>
          <t>Beach Bag</t>
        </is>
      </c>
      <c r="F2454" s="4" t="inlineStr">
        <is>
          <t>This Embroidery Moroccan baskets with flowers motif are made by hand in our workshop in Marrakesh. Each one are unique and customizable with the colors of your choice.
These personalized Eco friendly and biodegradable baskets bags will be your most favorite accessories to bring in any occasion like weddings, birthday gift, beach walks, shopping spree, baby showers, trip or parties.
++++++
◊ Dimensions: approx 31 x 18 x 17 cm / 12 x 7 x 6.6 inches
◊ Material: Straw Palm Leaf, Leather, Cotton
◊ Condition: Newly made and ready to use.
◊ Construction details: Handmade, Embroided</t>
        </is>
      </c>
      <c r="G2454" s="4" t="inlineStr">
        <is>
          <t/>
        </is>
      </c>
      <c r="H2454" s="4" t="inlineStr">
        <is>
          <t>By the item</t>
        </is>
      </c>
      <c r="I2454" s="5" t="n">
        <v>1.0</v>
      </c>
      <c r="J2454" s="5" t="n">
        <v>1.0</v>
      </c>
      <c r="K2454" s="6" t="n">
        <v>1.0</v>
      </c>
      <c r="L2454" s="4" t="inlineStr">
        <is>
          <t>lb</t>
        </is>
      </c>
      <c r="M2454" s="6"/>
      <c r="N2454" s="6"/>
      <c r="O2454" s="6"/>
      <c r="P2454" s="4" t="inlineStr">
        <is>
          <t/>
        </is>
      </c>
      <c r="Q2454" s="6"/>
      <c r="R2454" s="4" t="inlineStr">
        <is>
          <t/>
        </is>
      </c>
      <c r="S2454" s="6"/>
      <c r="T2454" s="6"/>
      <c r="U2454" s="6"/>
      <c r="V2454" s="4" t="inlineStr">
        <is>
          <t/>
        </is>
      </c>
      <c r="W2454" s="4" t="inlineStr">
        <is>
          <t>Published</t>
        </is>
      </c>
      <c r="X2454" s="4" t="inlineStr">
        <is>
          <t/>
        </is>
      </c>
      <c r="Y2454" s="4" t="inlineStr">
        <is>
          <t/>
        </is>
      </c>
      <c r="Z2454" s="4" t="inlineStr">
        <is>
          <t/>
        </is>
      </c>
      <c r="AA2454" s="4" t="inlineStr">
        <is>
          <t/>
        </is>
      </c>
      <c r="AB2454" s="4" t="inlineStr">
        <is>
          <t/>
        </is>
      </c>
      <c r="AC2454" s="4" t="inlineStr">
        <is>
          <t/>
        </is>
      </c>
      <c r="AD2454" s="4" t="inlineStr">
        <is>
          <t/>
        </is>
      </c>
      <c r="AE2454" s="4" t="inlineStr">
        <is>
          <t/>
        </is>
      </c>
      <c r="AF2454" s="7" t="n">
        <v>7.0</v>
      </c>
      <c r="AG2454" s="7" t="n">
        <v>14.0</v>
      </c>
      <c r="AH2454" s="8"/>
      <c r="AI2454" s="8"/>
      <c r="AJ2454" s="8"/>
      <c r="AK2454" s="8"/>
      <c r="AL2454" s="9"/>
      <c r="AM2454" s="9"/>
      <c r="AN2454" s="8"/>
      <c r="AO2454" s="8"/>
      <c r="AP2454" s="4" t="inlineStr">
        <is>
          <t>https://cdn.faire.com/fastly/facdc2dffe3d18d48f8deb63536a29cd1411f7c6e83c6a8505b1aa21be36545e.jpeg</t>
        </is>
      </c>
      <c r="AQ2454" s="4" t="inlineStr">
        <is>
          <t>No</t>
        </is>
      </c>
      <c r="AR2454" s="10"/>
      <c r="AS2454" s="10"/>
      <c r="AT2454" s="10"/>
      <c r="AU2454" s="4" t="inlineStr">
        <is>
          <t/>
        </is>
      </c>
      <c r="AV2454" s="4" t="inlineStr">
        <is>
          <t>https://cdn.faire.com/fastly/facdc2dffe3d18d48f8deb63536a29cd1411f7c6e83c6a8505b1aa21be36545e.jpeg https://cdn.faire.com/fastly/b195df75de9fd2e096f0ef6c01f7ada957a44be466708a2e71d73cb851e667ef.jpeg https://cdn.faire.com/fastly/c205e7684ad24cd753e1f7d29e2adccc356d5052f4570022fc0e5050107ed28e.jpeg</t>
        </is>
      </c>
      <c r="AW2454" s="4" t="inlineStr">
        <is>
          <t>Morocco</t>
        </is>
      </c>
      <c r="AX2454" s="7"/>
      <c r="AY2454" s="8"/>
      <c r="AZ2454" s="8"/>
      <c r="BA2454" s="9"/>
      <c r="BB2454" s="8"/>
      <c r="BC2454" s="4" t="inlineStr">
        <is>
          <t>No</t>
        </is>
      </c>
      <c r="BD2454" s="4" t="inlineStr">
        <is>
          <t/>
        </is>
      </c>
      <c r="BE2454" s="4" t="inlineStr">
        <is>
          <t/>
        </is>
      </c>
      <c r="BF2454" s="5"/>
      <c r="BG2454" s="5"/>
      <c r="BH2454" s="7"/>
      <c r="BI2454" s="8"/>
      <c r="BJ2454" s="8"/>
      <c r="BK2454" s="9"/>
      <c r="BL2454" s="8"/>
      <c r="BM2454" s="4" t="inlineStr">
        <is>
          <t>Yes</t>
        </is>
      </c>
      <c r="BN2454" s="5" t="n">
        <v>4958.0</v>
      </c>
      <c r="BO2454" s="5" t="n">
        <v>4958.0</v>
      </c>
      <c r="BP2454" s="10"/>
      <c r="BQ2454" s="4" t="inlineStr">
        <is>
          <t>460219</t>
        </is>
      </c>
    </row>
    <row r="2455" customHeight="1" ht="30.0">
      <c r="A2455" s="4" t="inlineStr">
        <is>
          <t>Moroccan French Basket with Leather Handles and Belt Closure</t>
        </is>
      </c>
      <c r="B2455" s="4" t="inlineStr">
        <is>
          <t/>
        </is>
      </c>
      <c r="C2455" s="4" t="inlineStr">
        <is>
          <t>Published</t>
        </is>
      </c>
      <c r="D2455" s="4" t="inlineStr">
        <is>
          <t>p_55rwu3e6w2</t>
        </is>
      </c>
      <c r="E2455" s="4" t="inlineStr">
        <is>
          <t>Beach Bag</t>
        </is>
      </c>
      <c r="F2455" s="4" t="inlineStr">
        <is>
          <t>Discover the charm of our French-style Moroccan basket, expertly handwoven from natural materials and featuring durable leather handles and a secure leather belt closure. This versatile basket is perfect for market trips, beach outings, or stylish storage, combining traditional craftsmanship with modern functionality. Handmade in Morocco, it adds an elegant, rustic touch to any look, blending practicality with timeless design.
Size: H35cm x W50cm x D30cm
All sizes are approximate</t>
        </is>
      </c>
      <c r="G2455" s="4" t="inlineStr">
        <is>
          <t/>
        </is>
      </c>
      <c r="H2455" s="4" t="inlineStr">
        <is>
          <t>By the item</t>
        </is>
      </c>
      <c r="I2455" s="5" t="n">
        <v>1.0</v>
      </c>
      <c r="J2455" s="5" t="n">
        <v>1.0</v>
      </c>
      <c r="K2455" s="6" t="n">
        <v>0.5</v>
      </c>
      <c r="L2455" s="4" t="inlineStr">
        <is>
          <t>kg</t>
        </is>
      </c>
      <c r="M2455" s="6"/>
      <c r="N2455" s="6"/>
      <c r="O2455" s="6"/>
      <c r="P2455" s="4" t="inlineStr">
        <is>
          <t/>
        </is>
      </c>
      <c r="Q2455" s="6"/>
      <c r="R2455" s="4" t="inlineStr">
        <is>
          <t/>
        </is>
      </c>
      <c r="S2455" s="6"/>
      <c r="T2455" s="6"/>
      <c r="U2455" s="6"/>
      <c r="V2455" s="4" t="inlineStr">
        <is>
          <t/>
        </is>
      </c>
      <c r="W2455" s="4" t="inlineStr">
        <is>
          <t>Published</t>
        </is>
      </c>
      <c r="X2455" s="4" t="inlineStr">
        <is>
          <t/>
        </is>
      </c>
      <c r="Y2455" s="4" t="inlineStr">
        <is>
          <t/>
        </is>
      </c>
      <c r="Z2455" s="4" t="inlineStr">
        <is>
          <t>Color</t>
        </is>
      </c>
      <c r="AA2455" s="4" t="inlineStr">
        <is>
          <t>Beige</t>
        </is>
      </c>
      <c r="AB2455" s="4" t="inlineStr">
        <is>
          <t/>
        </is>
      </c>
      <c r="AC2455" s="4" t="inlineStr">
        <is>
          <t/>
        </is>
      </c>
      <c r="AD2455" s="4" t="inlineStr">
        <is>
          <t/>
        </is>
      </c>
      <c r="AE2455" s="4" t="inlineStr">
        <is>
          <t/>
        </is>
      </c>
      <c r="AF2455" s="7" t="n">
        <v>20.7</v>
      </c>
      <c r="AG2455" s="7" t="n">
        <v>41.4</v>
      </c>
      <c r="AH2455" s="8"/>
      <c r="AI2455" s="8"/>
      <c r="AJ2455" s="8"/>
      <c r="AK2455" s="8"/>
      <c r="AL2455" s="9"/>
      <c r="AM2455" s="9"/>
      <c r="AN2455" s="8"/>
      <c r="AO2455" s="8"/>
      <c r="AP2455" s="4" t="inlineStr">
        <is>
          <t>https://cdn.faire.com/fastly/784023068f75d66032a7e208b1eb5f91917c6ae2d25929881076644a3ad692c0.png</t>
        </is>
      </c>
      <c r="AQ2455" s="4" t="inlineStr">
        <is>
          <t>No</t>
        </is>
      </c>
      <c r="AR2455" s="10"/>
      <c r="AS2455" s="10"/>
      <c r="AT2455" s="10"/>
      <c r="AU2455" s="4" t="inlineStr">
        <is>
          <t/>
        </is>
      </c>
      <c r="AV2455" s="4" t="inlineStr">
        <is>
          <t>https://cdn.faire.com/fastly/f8cd9aca5c754d75cf48b3201c3cf231dfb66e3a7d94fdc6ea140e88c1a6773d.png https://cdn.faire.com/fastly/784023068f75d66032a7e208b1eb5f91917c6ae2d25929881076644a3ad692c0.png https://cdn.faire.com/fastly/8c943c2b889ff20b188eb09a5f5d5a2b54b97aa1c96c721ee8b6855b69d79b8d.png https://cdn.faire.com/fastly/8ac71f83c3b628565e7369e526914f4764f0e9a22e4503ba385083751964b0a8.png https://cdn.faire.com/fastly/669107ac5564144a775cf80c81dd2440ec2e1edbd525ff4581faf193a88193a5.png https://cdn.faire.com/fastly/9161f0477788a18d80ecd7d9373e01efa05d8d6370f14e4095891a65d464688e.png https://cdn.faire.com/fastly/0b134818d7795a229b1028cbec22ffe68bbc724191d22833577ab26c2f53fdb8.png</t>
        </is>
      </c>
      <c r="AW2455" s="4" t="inlineStr">
        <is>
          <t>Morocco</t>
        </is>
      </c>
      <c r="AX2455" s="7"/>
      <c r="AY2455" s="8"/>
      <c r="AZ2455" s="8"/>
      <c r="BA2455" s="9"/>
      <c r="BB2455" s="8"/>
      <c r="BC2455" s="4" t="inlineStr">
        <is>
          <t>No</t>
        </is>
      </c>
      <c r="BD2455" s="4" t="inlineStr">
        <is>
          <t/>
        </is>
      </c>
      <c r="BE2455" s="4" t="inlineStr">
        <is>
          <t/>
        </is>
      </c>
      <c r="BF2455" s="5"/>
      <c r="BG2455" s="5"/>
      <c r="BH2455" s="7"/>
      <c r="BI2455" s="8"/>
      <c r="BJ2455" s="8"/>
      <c r="BK2455" s="9"/>
      <c r="BL2455" s="8"/>
      <c r="BM2455" s="4" t="inlineStr">
        <is>
          <t>Yes</t>
        </is>
      </c>
      <c r="BN2455" s="5" t="n">
        <v>5000.0</v>
      </c>
      <c r="BO2455" s="5" t="n">
        <v>5000.0</v>
      </c>
      <c r="BP2455" s="10"/>
      <c r="BQ2455" s="4" t="inlineStr">
        <is>
          <t/>
        </is>
      </c>
    </row>
    <row r="2456" customHeight="1" ht="30.0">
      <c r="A2456" s="4" t="inlineStr">
        <is>
          <t>Moroccan French Basket with Leather Handles and Belt Closure</t>
        </is>
      </c>
      <c r="B2456" s="4" t="inlineStr">
        <is>
          <t/>
        </is>
      </c>
      <c r="C2456" s="4" t="inlineStr">
        <is>
          <t>Published</t>
        </is>
      </c>
      <c r="D2456" s="4" t="inlineStr">
        <is>
          <t>p_55rwu3e6w2</t>
        </is>
      </c>
      <c r="E2456" s="4" t="inlineStr">
        <is>
          <t>Beach Bag</t>
        </is>
      </c>
      <c r="F2456" s="4" t="inlineStr">
        <is>
          <t>Discover the charm of our French-style Moroccan basket, expertly handwoven from natural materials and featuring durable leather handles and a secure leather belt closure. This versatile basket is perfect for market trips, beach outings, or stylish storage, combining traditional craftsmanship with modern functionality. Handmade in Morocco, it adds an elegant, rustic touch to any look, blending practicality with timeless design.
Size: H35cm x W50cm x D30cm
All sizes are approximate</t>
        </is>
      </c>
      <c r="G2456" s="4" t="inlineStr">
        <is>
          <t/>
        </is>
      </c>
      <c r="H2456" s="4" t="inlineStr">
        <is>
          <t>By the item</t>
        </is>
      </c>
      <c r="I2456" s="5" t="n">
        <v>1.0</v>
      </c>
      <c r="J2456" s="5" t="n">
        <v>1.0</v>
      </c>
      <c r="K2456" s="6" t="n">
        <v>0.5</v>
      </c>
      <c r="L2456" s="4" t="inlineStr">
        <is>
          <t>kg</t>
        </is>
      </c>
      <c r="M2456" s="6"/>
      <c r="N2456" s="6"/>
      <c r="O2456" s="6"/>
      <c r="P2456" s="4" t="inlineStr">
        <is>
          <t/>
        </is>
      </c>
      <c r="Q2456" s="6"/>
      <c r="R2456" s="4" t="inlineStr">
        <is>
          <t/>
        </is>
      </c>
      <c r="S2456" s="6"/>
      <c r="T2456" s="6"/>
      <c r="U2456" s="6"/>
      <c r="V2456" s="4" t="inlineStr">
        <is>
          <t/>
        </is>
      </c>
      <c r="W2456" s="4" t="inlineStr">
        <is>
          <t>Published</t>
        </is>
      </c>
      <c r="X2456" s="4" t="inlineStr">
        <is>
          <t/>
        </is>
      </c>
      <c r="Y2456" s="4" t="inlineStr">
        <is>
          <t/>
        </is>
      </c>
      <c r="Z2456" s="4" t="inlineStr">
        <is>
          <t>Color</t>
        </is>
      </c>
      <c r="AA2456" s="4" t="inlineStr">
        <is>
          <t>Brown</t>
        </is>
      </c>
      <c r="AB2456" s="4" t="inlineStr">
        <is>
          <t/>
        </is>
      </c>
      <c r="AC2456" s="4" t="inlineStr">
        <is>
          <t/>
        </is>
      </c>
      <c r="AD2456" s="4" t="inlineStr">
        <is>
          <t/>
        </is>
      </c>
      <c r="AE2456" s="4" t="inlineStr">
        <is>
          <t/>
        </is>
      </c>
      <c r="AF2456" s="7" t="n">
        <v>20.7</v>
      </c>
      <c r="AG2456" s="7" t="n">
        <v>41.4</v>
      </c>
      <c r="AH2456" s="8"/>
      <c r="AI2456" s="8"/>
      <c r="AJ2456" s="8"/>
      <c r="AK2456" s="8"/>
      <c r="AL2456" s="9"/>
      <c r="AM2456" s="9"/>
      <c r="AN2456" s="8"/>
      <c r="AO2456" s="8"/>
      <c r="AP2456" s="4" t="inlineStr">
        <is>
          <t>https://cdn.faire.com/fastly/8ac71f83c3b628565e7369e526914f4764f0e9a22e4503ba385083751964b0a8.png</t>
        </is>
      </c>
      <c r="AQ2456" s="4" t="inlineStr">
        <is>
          <t>No</t>
        </is>
      </c>
      <c r="AR2456" s="10"/>
      <c r="AS2456" s="10"/>
      <c r="AT2456" s="10"/>
      <c r="AU2456" s="4" t="inlineStr">
        <is>
          <t/>
        </is>
      </c>
      <c r="AV2456" s="4" t="inlineStr">
        <is>
          <t>https://cdn.faire.com/fastly/f8cd9aca5c754d75cf48b3201c3cf231dfb66e3a7d94fdc6ea140e88c1a6773d.png https://cdn.faire.com/fastly/784023068f75d66032a7e208b1eb5f91917c6ae2d25929881076644a3ad692c0.png https://cdn.faire.com/fastly/8c943c2b889ff20b188eb09a5f5d5a2b54b97aa1c96c721ee8b6855b69d79b8d.png https://cdn.faire.com/fastly/8ac71f83c3b628565e7369e526914f4764f0e9a22e4503ba385083751964b0a8.png https://cdn.faire.com/fastly/669107ac5564144a775cf80c81dd2440ec2e1edbd525ff4581faf193a88193a5.png https://cdn.faire.com/fastly/9161f0477788a18d80ecd7d9373e01efa05d8d6370f14e4095891a65d464688e.png https://cdn.faire.com/fastly/0b134818d7795a229b1028cbec22ffe68bbc724191d22833577ab26c2f53fdb8.png</t>
        </is>
      </c>
      <c r="AW2456" s="4" t="inlineStr">
        <is>
          <t>Morocco</t>
        </is>
      </c>
      <c r="AX2456" s="7"/>
      <c r="AY2456" s="8"/>
      <c r="AZ2456" s="8"/>
      <c r="BA2456" s="9"/>
      <c r="BB2456" s="8"/>
      <c r="BC2456" s="4" t="inlineStr">
        <is>
          <t>No</t>
        </is>
      </c>
      <c r="BD2456" s="4" t="inlineStr">
        <is>
          <t/>
        </is>
      </c>
      <c r="BE2456" s="4" t="inlineStr">
        <is>
          <t/>
        </is>
      </c>
      <c r="BF2456" s="5"/>
      <c r="BG2456" s="5"/>
      <c r="BH2456" s="7"/>
      <c r="BI2456" s="8"/>
      <c r="BJ2456" s="8"/>
      <c r="BK2456" s="9"/>
      <c r="BL2456" s="8"/>
      <c r="BM2456" s="4" t="inlineStr">
        <is>
          <t>Yes</t>
        </is>
      </c>
      <c r="BN2456" s="5" t="n">
        <v>5000.0</v>
      </c>
      <c r="BO2456" s="5" t="n">
        <v>5000.0</v>
      </c>
      <c r="BP2456" s="10"/>
      <c r="BQ2456" s="4" t="inlineStr">
        <is>
          <t/>
        </is>
      </c>
    </row>
    <row r="2457" customHeight="1" ht="30.0">
      <c r="A2457" s="4" t="inlineStr">
        <is>
          <t>Moroccan French Basket with Leather Handles and Belt Closure</t>
        </is>
      </c>
      <c r="B2457" s="4" t="inlineStr">
        <is>
          <t/>
        </is>
      </c>
      <c r="C2457" s="4" t="inlineStr">
        <is>
          <t>Published</t>
        </is>
      </c>
      <c r="D2457" s="4" t="inlineStr">
        <is>
          <t>p_55rwu3e6w2</t>
        </is>
      </c>
      <c r="E2457" s="4" t="inlineStr">
        <is>
          <t>Beach Bag</t>
        </is>
      </c>
      <c r="F2457" s="4" t="inlineStr">
        <is>
          <t>Discover the charm of our French-style Moroccan basket, expertly handwoven from natural materials and featuring durable leather handles and a secure leather belt closure. This versatile basket is perfect for market trips, beach outings, or stylish storage, combining traditional craftsmanship with modern functionality. Handmade in Morocco, it adds an elegant, rustic touch to any look, blending practicality with timeless design.
Size: H35cm x W50cm x D30cm
All sizes are approximate</t>
        </is>
      </c>
      <c r="G2457" s="4" t="inlineStr">
        <is>
          <t/>
        </is>
      </c>
      <c r="H2457" s="4" t="inlineStr">
        <is>
          <t>By the item</t>
        </is>
      </c>
      <c r="I2457" s="5" t="n">
        <v>1.0</v>
      </c>
      <c r="J2457" s="5" t="n">
        <v>1.0</v>
      </c>
      <c r="K2457" s="6" t="n">
        <v>0.5</v>
      </c>
      <c r="L2457" s="4" t="inlineStr">
        <is>
          <t>kg</t>
        </is>
      </c>
      <c r="M2457" s="6"/>
      <c r="N2457" s="6"/>
      <c r="O2457" s="6"/>
      <c r="P2457" s="4" t="inlineStr">
        <is>
          <t/>
        </is>
      </c>
      <c r="Q2457" s="6"/>
      <c r="R2457" s="4" t="inlineStr">
        <is>
          <t/>
        </is>
      </c>
      <c r="S2457" s="6"/>
      <c r="T2457" s="6"/>
      <c r="U2457" s="6"/>
      <c r="V2457" s="4" t="inlineStr">
        <is>
          <t/>
        </is>
      </c>
      <c r="W2457" s="4" t="inlineStr">
        <is>
          <t>Published</t>
        </is>
      </c>
      <c r="X2457" s="4" t="inlineStr">
        <is>
          <t/>
        </is>
      </c>
      <c r="Y2457" s="4" t="inlineStr">
        <is>
          <t/>
        </is>
      </c>
      <c r="Z2457" s="4" t="inlineStr">
        <is>
          <t>Color</t>
        </is>
      </c>
      <c r="AA2457" s="4" t="inlineStr">
        <is>
          <t>Dark Brown</t>
        </is>
      </c>
      <c r="AB2457" s="4" t="inlineStr">
        <is>
          <t/>
        </is>
      </c>
      <c r="AC2457" s="4" t="inlineStr">
        <is>
          <t/>
        </is>
      </c>
      <c r="AD2457" s="4" t="inlineStr">
        <is>
          <t/>
        </is>
      </c>
      <c r="AE2457" s="4" t="inlineStr">
        <is>
          <t/>
        </is>
      </c>
      <c r="AF2457" s="7" t="n">
        <v>20.7</v>
      </c>
      <c r="AG2457" s="7" t="n">
        <v>41.4</v>
      </c>
      <c r="AH2457" s="8"/>
      <c r="AI2457" s="8"/>
      <c r="AJ2457" s="8"/>
      <c r="AK2457" s="8"/>
      <c r="AL2457" s="9"/>
      <c r="AM2457" s="9"/>
      <c r="AN2457" s="8"/>
      <c r="AO2457" s="8"/>
      <c r="AP2457" s="4" t="inlineStr">
        <is>
          <t>https://cdn.faire.com/fastly/9161f0477788a18d80ecd7d9373e01efa05d8d6370f14e4095891a65d464688e.png</t>
        </is>
      </c>
      <c r="AQ2457" s="4" t="inlineStr">
        <is>
          <t>No</t>
        </is>
      </c>
      <c r="AR2457" s="10"/>
      <c r="AS2457" s="10"/>
      <c r="AT2457" s="10"/>
      <c r="AU2457" s="4" t="inlineStr">
        <is>
          <t/>
        </is>
      </c>
      <c r="AV2457" s="4" t="inlineStr">
        <is>
          <t>https://cdn.faire.com/fastly/f8cd9aca5c754d75cf48b3201c3cf231dfb66e3a7d94fdc6ea140e88c1a6773d.png https://cdn.faire.com/fastly/784023068f75d66032a7e208b1eb5f91917c6ae2d25929881076644a3ad692c0.png https://cdn.faire.com/fastly/8c943c2b889ff20b188eb09a5f5d5a2b54b97aa1c96c721ee8b6855b69d79b8d.png https://cdn.faire.com/fastly/8ac71f83c3b628565e7369e526914f4764f0e9a22e4503ba385083751964b0a8.png https://cdn.faire.com/fastly/669107ac5564144a775cf80c81dd2440ec2e1edbd525ff4581faf193a88193a5.png https://cdn.faire.com/fastly/9161f0477788a18d80ecd7d9373e01efa05d8d6370f14e4095891a65d464688e.png https://cdn.faire.com/fastly/0b134818d7795a229b1028cbec22ffe68bbc724191d22833577ab26c2f53fdb8.png</t>
        </is>
      </c>
      <c r="AW2457" s="4" t="inlineStr">
        <is>
          <t>Morocco</t>
        </is>
      </c>
      <c r="AX2457" s="7"/>
      <c r="AY2457" s="8"/>
      <c r="AZ2457" s="8"/>
      <c r="BA2457" s="9"/>
      <c r="BB2457" s="8"/>
      <c r="BC2457" s="4" t="inlineStr">
        <is>
          <t>No</t>
        </is>
      </c>
      <c r="BD2457" s="4" t="inlineStr">
        <is>
          <t/>
        </is>
      </c>
      <c r="BE2457" s="4" t="inlineStr">
        <is>
          <t/>
        </is>
      </c>
      <c r="BF2457" s="5"/>
      <c r="BG2457" s="5"/>
      <c r="BH2457" s="7"/>
      <c r="BI2457" s="8"/>
      <c r="BJ2457" s="8"/>
      <c r="BK2457" s="9"/>
      <c r="BL2457" s="8"/>
      <c r="BM2457" s="4" t="inlineStr">
        <is>
          <t>Yes</t>
        </is>
      </c>
      <c r="BN2457" s="5" t="n">
        <v>5000.0</v>
      </c>
      <c r="BO2457" s="5" t="n">
        <v>5000.0</v>
      </c>
      <c r="BP2457" s="10"/>
      <c r="BQ2457" s="4" t="inlineStr">
        <is>
          <t/>
        </is>
      </c>
    </row>
    <row r="2458" customHeight="1" ht="30.0">
      <c r="A2458" s="4" t="inlineStr">
        <is>
          <t>Moroccan Fringe Fez Hat – Handmade Tassel Decor &amp; Wearable</t>
        </is>
      </c>
      <c r="B2458" s="4" t="inlineStr">
        <is>
          <t/>
        </is>
      </c>
      <c r="C2458" s="4" t="inlineStr">
        <is>
          <t>Published</t>
        </is>
      </c>
      <c r="D2458" s="4" t="inlineStr">
        <is>
          <t>p_5qgwfmnadn</t>
        </is>
      </c>
      <c r="E2458" s="4" t="inlineStr">
        <is>
          <t>Hat Accessory - Women's</t>
        </is>
      </c>
      <c r="F2458"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58" s="4" t="inlineStr">
        <is>
          <t/>
        </is>
      </c>
      <c r="H2458" s="4" t="inlineStr">
        <is>
          <t>By the item</t>
        </is>
      </c>
      <c r="I2458" s="5" t="n">
        <v>1.0</v>
      </c>
      <c r="J2458" s="5" t="n">
        <v>1.0</v>
      </c>
      <c r="K2458" s="6" t="n">
        <v>0.5</v>
      </c>
      <c r="L2458" s="4" t="inlineStr">
        <is>
          <t>kg</t>
        </is>
      </c>
      <c r="M2458" s="6"/>
      <c r="N2458" s="6"/>
      <c r="O2458" s="6"/>
      <c r="P2458" s="4" t="inlineStr">
        <is>
          <t/>
        </is>
      </c>
      <c r="Q2458" s="6"/>
      <c r="R2458" s="4" t="inlineStr">
        <is>
          <t/>
        </is>
      </c>
      <c r="S2458" s="6"/>
      <c r="T2458" s="6"/>
      <c r="U2458" s="6"/>
      <c r="V2458" s="4" t="inlineStr">
        <is>
          <t/>
        </is>
      </c>
      <c r="W2458" s="4" t="inlineStr">
        <is>
          <t>Published</t>
        </is>
      </c>
      <c r="X2458" s="4" t="inlineStr">
        <is>
          <t/>
        </is>
      </c>
      <c r="Y2458" s="4" t="inlineStr">
        <is>
          <t/>
        </is>
      </c>
      <c r="Z2458" s="4" t="inlineStr">
        <is>
          <t>Color</t>
        </is>
      </c>
      <c r="AA2458" s="4" t="inlineStr">
        <is>
          <t>Green</t>
        </is>
      </c>
      <c r="AB2458" s="4" t="inlineStr">
        <is>
          <t/>
        </is>
      </c>
      <c r="AC2458" s="4" t="inlineStr">
        <is>
          <t/>
        </is>
      </c>
      <c r="AD2458" s="4" t="inlineStr">
        <is>
          <t/>
        </is>
      </c>
      <c r="AE2458" s="4" t="inlineStr">
        <is>
          <t/>
        </is>
      </c>
      <c r="AF2458" s="7" t="n">
        <v>26.0</v>
      </c>
      <c r="AG2458" s="7" t="n">
        <v>52.0</v>
      </c>
      <c r="AH2458" s="8"/>
      <c r="AI2458" s="8"/>
      <c r="AJ2458" s="8"/>
      <c r="AK2458" s="8"/>
      <c r="AL2458" s="9"/>
      <c r="AM2458" s="9"/>
      <c r="AN2458" s="8"/>
      <c r="AO2458" s="8"/>
      <c r="AP2458" s="4" t="inlineStr">
        <is>
          <t>https://cdn.faire.com/fastly/ee4c52342c0d0443f68e5a89a2d30dae46a018e4406dbe13456f5304e805a6a7.jpeg</t>
        </is>
      </c>
      <c r="AQ2458" s="4" t="inlineStr">
        <is>
          <t>No</t>
        </is>
      </c>
      <c r="AR2458" s="10"/>
      <c r="AS2458" s="10"/>
      <c r="AT2458" s="10"/>
      <c r="AU2458" s="4" t="inlineStr">
        <is>
          <t/>
        </is>
      </c>
      <c r="AV2458"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58" s="4" t="inlineStr">
        <is>
          <t>Morocco</t>
        </is>
      </c>
      <c r="AX2458" s="7"/>
      <c r="AY2458" s="8"/>
      <c r="AZ2458" s="8"/>
      <c r="BA2458" s="9"/>
      <c r="BB2458" s="8"/>
      <c r="BC2458" s="4" t="inlineStr">
        <is>
          <t>No</t>
        </is>
      </c>
      <c r="BD2458" s="4" t="inlineStr">
        <is>
          <t/>
        </is>
      </c>
      <c r="BE2458" s="4" t="inlineStr">
        <is>
          <t/>
        </is>
      </c>
      <c r="BF2458" s="5"/>
      <c r="BG2458" s="5"/>
      <c r="BH2458" s="7"/>
      <c r="BI2458" s="8"/>
      <c r="BJ2458" s="8"/>
      <c r="BK2458" s="9"/>
      <c r="BL2458" s="8"/>
      <c r="BM2458" s="4" t="inlineStr">
        <is>
          <t>Yes</t>
        </is>
      </c>
      <c r="BN2458" s="5" t="n">
        <v>5000.0</v>
      </c>
      <c r="BO2458" s="5" t="n">
        <v>5000.0</v>
      </c>
      <c r="BP2458" s="10"/>
      <c r="BQ2458" s="4" t="inlineStr">
        <is>
          <t/>
        </is>
      </c>
    </row>
    <row r="2459" customHeight="1" ht="30.0">
      <c r="A2459" s="4" t="inlineStr">
        <is>
          <t>Moroccan Fringe Fez Hat – Handmade Tassel Decor &amp; Wearable</t>
        </is>
      </c>
      <c r="B2459" s="4" t="inlineStr">
        <is>
          <t/>
        </is>
      </c>
      <c r="C2459" s="4" t="inlineStr">
        <is>
          <t>Published</t>
        </is>
      </c>
      <c r="D2459" s="4" t="inlineStr">
        <is>
          <t>p_5qgwfmnadn</t>
        </is>
      </c>
      <c r="E2459" s="4" t="inlineStr">
        <is>
          <t>Hat Accessory - Women's</t>
        </is>
      </c>
      <c r="F2459"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59" s="4" t="inlineStr">
        <is>
          <t/>
        </is>
      </c>
      <c r="H2459" s="4" t="inlineStr">
        <is>
          <t>By the item</t>
        </is>
      </c>
      <c r="I2459" s="5" t="n">
        <v>1.0</v>
      </c>
      <c r="J2459" s="5" t="n">
        <v>1.0</v>
      </c>
      <c r="K2459" s="6" t="n">
        <v>0.5</v>
      </c>
      <c r="L2459" s="4" t="inlineStr">
        <is>
          <t>kg</t>
        </is>
      </c>
      <c r="M2459" s="6"/>
      <c r="N2459" s="6"/>
      <c r="O2459" s="6"/>
      <c r="P2459" s="4" t="inlineStr">
        <is>
          <t/>
        </is>
      </c>
      <c r="Q2459" s="6"/>
      <c r="R2459" s="4" t="inlineStr">
        <is>
          <t/>
        </is>
      </c>
      <c r="S2459" s="6"/>
      <c r="T2459" s="6"/>
      <c r="U2459" s="6"/>
      <c r="V2459" s="4" t="inlineStr">
        <is>
          <t/>
        </is>
      </c>
      <c r="W2459" s="4" t="inlineStr">
        <is>
          <t>Published</t>
        </is>
      </c>
      <c r="X2459" s="4" t="inlineStr">
        <is>
          <t/>
        </is>
      </c>
      <c r="Y2459" s="4" t="inlineStr">
        <is>
          <t/>
        </is>
      </c>
      <c r="Z2459" s="4" t="inlineStr">
        <is>
          <t>Color</t>
        </is>
      </c>
      <c r="AA2459" s="4" t="inlineStr">
        <is>
          <t>Pink</t>
        </is>
      </c>
      <c r="AB2459" s="4" t="inlineStr">
        <is>
          <t/>
        </is>
      </c>
      <c r="AC2459" s="4" t="inlineStr">
        <is>
          <t/>
        </is>
      </c>
      <c r="AD2459" s="4" t="inlineStr">
        <is>
          <t/>
        </is>
      </c>
      <c r="AE2459" s="4" t="inlineStr">
        <is>
          <t/>
        </is>
      </c>
      <c r="AF2459" s="7" t="n">
        <v>26.0</v>
      </c>
      <c r="AG2459" s="7" t="n">
        <v>52.0</v>
      </c>
      <c r="AH2459" s="8"/>
      <c r="AI2459" s="8"/>
      <c r="AJ2459" s="8"/>
      <c r="AK2459" s="8"/>
      <c r="AL2459" s="9"/>
      <c r="AM2459" s="9"/>
      <c r="AN2459" s="8"/>
      <c r="AO2459" s="8"/>
      <c r="AP2459" s="4" t="inlineStr">
        <is>
          <t/>
        </is>
      </c>
      <c r="AQ2459" s="4" t="inlineStr">
        <is>
          <t>No</t>
        </is>
      </c>
      <c r="AR2459" s="10"/>
      <c r="AS2459" s="10"/>
      <c r="AT2459" s="10"/>
      <c r="AU2459" s="4" t="inlineStr">
        <is>
          <t/>
        </is>
      </c>
      <c r="AV2459"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59" s="4" t="inlineStr">
        <is>
          <t>Morocco</t>
        </is>
      </c>
      <c r="AX2459" s="7"/>
      <c r="AY2459" s="8"/>
      <c r="AZ2459" s="8"/>
      <c r="BA2459" s="9"/>
      <c r="BB2459" s="8"/>
      <c r="BC2459" s="4" t="inlineStr">
        <is>
          <t>No</t>
        </is>
      </c>
      <c r="BD2459" s="4" t="inlineStr">
        <is>
          <t/>
        </is>
      </c>
      <c r="BE2459" s="4" t="inlineStr">
        <is>
          <t/>
        </is>
      </c>
      <c r="BF2459" s="5"/>
      <c r="BG2459" s="5"/>
      <c r="BH2459" s="7"/>
      <c r="BI2459" s="8"/>
      <c r="BJ2459" s="8"/>
      <c r="BK2459" s="9"/>
      <c r="BL2459" s="8"/>
      <c r="BM2459" s="4" t="inlineStr">
        <is>
          <t>Yes</t>
        </is>
      </c>
      <c r="BN2459" s="5" t="n">
        <v>5000.0</v>
      </c>
      <c r="BO2459" s="5" t="n">
        <v>5000.0</v>
      </c>
      <c r="BP2459" s="10"/>
      <c r="BQ2459" s="4" t="inlineStr">
        <is>
          <t/>
        </is>
      </c>
    </row>
    <row r="2460" customHeight="1" ht="30.0">
      <c r="A2460" s="4" t="inlineStr">
        <is>
          <t>Moroccan Fringe Fez Hat – Handmade Tassel Decor &amp; Wearable</t>
        </is>
      </c>
      <c r="B2460" s="4" t="inlineStr">
        <is>
          <t/>
        </is>
      </c>
      <c r="C2460" s="4" t="inlineStr">
        <is>
          <t>Published</t>
        </is>
      </c>
      <c r="D2460" s="4" t="inlineStr">
        <is>
          <t>p_5qgwfmnadn</t>
        </is>
      </c>
      <c r="E2460" s="4" t="inlineStr">
        <is>
          <t>Hat Accessory - Women's</t>
        </is>
      </c>
      <c r="F2460"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60" s="4" t="inlineStr">
        <is>
          <t/>
        </is>
      </c>
      <c r="H2460" s="4" t="inlineStr">
        <is>
          <t>By the item</t>
        </is>
      </c>
      <c r="I2460" s="5" t="n">
        <v>1.0</v>
      </c>
      <c r="J2460" s="5" t="n">
        <v>1.0</v>
      </c>
      <c r="K2460" s="6" t="n">
        <v>0.5</v>
      </c>
      <c r="L2460" s="4" t="inlineStr">
        <is>
          <t>kg</t>
        </is>
      </c>
      <c r="M2460" s="6"/>
      <c r="N2460" s="6"/>
      <c r="O2460" s="6"/>
      <c r="P2460" s="4" t="inlineStr">
        <is>
          <t/>
        </is>
      </c>
      <c r="Q2460" s="6"/>
      <c r="R2460" s="4" t="inlineStr">
        <is>
          <t/>
        </is>
      </c>
      <c r="S2460" s="6"/>
      <c r="T2460" s="6"/>
      <c r="U2460" s="6"/>
      <c r="V2460" s="4" t="inlineStr">
        <is>
          <t/>
        </is>
      </c>
      <c r="W2460" s="4" t="inlineStr">
        <is>
          <t>Published</t>
        </is>
      </c>
      <c r="X2460" s="4" t="inlineStr">
        <is>
          <t/>
        </is>
      </c>
      <c r="Y2460" s="4" t="inlineStr">
        <is>
          <t/>
        </is>
      </c>
      <c r="Z2460" s="4" t="inlineStr">
        <is>
          <t>Color</t>
        </is>
      </c>
      <c r="AA2460" s="4" t="inlineStr">
        <is>
          <t>Black</t>
        </is>
      </c>
      <c r="AB2460" s="4" t="inlineStr">
        <is>
          <t/>
        </is>
      </c>
      <c r="AC2460" s="4" t="inlineStr">
        <is>
          <t/>
        </is>
      </c>
      <c r="AD2460" s="4" t="inlineStr">
        <is>
          <t/>
        </is>
      </c>
      <c r="AE2460" s="4" t="inlineStr">
        <is>
          <t/>
        </is>
      </c>
      <c r="AF2460" s="7" t="n">
        <v>26.0</v>
      </c>
      <c r="AG2460" s="7" t="n">
        <v>52.0</v>
      </c>
      <c r="AH2460" s="8"/>
      <c r="AI2460" s="8"/>
      <c r="AJ2460" s="8"/>
      <c r="AK2460" s="8"/>
      <c r="AL2460" s="9"/>
      <c r="AM2460" s="9"/>
      <c r="AN2460" s="8"/>
      <c r="AO2460" s="8"/>
      <c r="AP2460" s="4" t="inlineStr">
        <is>
          <t/>
        </is>
      </c>
      <c r="AQ2460" s="4" t="inlineStr">
        <is>
          <t>No</t>
        </is>
      </c>
      <c r="AR2460" s="10"/>
      <c r="AS2460" s="10"/>
      <c r="AT2460" s="10"/>
      <c r="AU2460" s="4" t="inlineStr">
        <is>
          <t/>
        </is>
      </c>
      <c r="AV2460"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60" s="4" t="inlineStr">
        <is>
          <t>Morocco</t>
        </is>
      </c>
      <c r="AX2460" s="7"/>
      <c r="AY2460" s="8"/>
      <c r="AZ2460" s="8"/>
      <c r="BA2460" s="9"/>
      <c r="BB2460" s="8"/>
      <c r="BC2460" s="4" t="inlineStr">
        <is>
          <t>No</t>
        </is>
      </c>
      <c r="BD2460" s="4" t="inlineStr">
        <is>
          <t/>
        </is>
      </c>
      <c r="BE2460" s="4" t="inlineStr">
        <is>
          <t/>
        </is>
      </c>
      <c r="BF2460" s="5"/>
      <c r="BG2460" s="5"/>
      <c r="BH2460" s="7"/>
      <c r="BI2460" s="8"/>
      <c r="BJ2460" s="8"/>
      <c r="BK2460" s="9"/>
      <c r="BL2460" s="8"/>
      <c r="BM2460" s="4" t="inlineStr">
        <is>
          <t>Yes</t>
        </is>
      </c>
      <c r="BN2460" s="5" t="n">
        <v>5000.0</v>
      </c>
      <c r="BO2460" s="5" t="n">
        <v>5000.0</v>
      </c>
      <c r="BP2460" s="10"/>
      <c r="BQ2460" s="4" t="inlineStr">
        <is>
          <t/>
        </is>
      </c>
    </row>
    <row r="2461" customHeight="1" ht="30.0">
      <c r="A2461" s="4" t="inlineStr">
        <is>
          <t>Moroccan Fringe Fez Hat – Handmade Tassel Decor &amp; Wearable</t>
        </is>
      </c>
      <c r="B2461" s="4" t="inlineStr">
        <is>
          <t/>
        </is>
      </c>
      <c r="C2461" s="4" t="inlineStr">
        <is>
          <t>Published</t>
        </is>
      </c>
      <c r="D2461" s="4" t="inlineStr">
        <is>
          <t>p_5qgwfmnadn</t>
        </is>
      </c>
      <c r="E2461" s="4" t="inlineStr">
        <is>
          <t>Hat Accessory - Women's</t>
        </is>
      </c>
      <c r="F2461"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61" s="4" t="inlineStr">
        <is>
          <t/>
        </is>
      </c>
      <c r="H2461" s="4" t="inlineStr">
        <is>
          <t>By the item</t>
        </is>
      </c>
      <c r="I2461" s="5" t="n">
        <v>1.0</v>
      </c>
      <c r="J2461" s="5" t="n">
        <v>1.0</v>
      </c>
      <c r="K2461" s="6" t="n">
        <v>0.5</v>
      </c>
      <c r="L2461" s="4" t="inlineStr">
        <is>
          <t>kg</t>
        </is>
      </c>
      <c r="M2461" s="6"/>
      <c r="N2461" s="6"/>
      <c r="O2461" s="6"/>
      <c r="P2461" s="4" t="inlineStr">
        <is>
          <t/>
        </is>
      </c>
      <c r="Q2461" s="6"/>
      <c r="R2461" s="4" t="inlineStr">
        <is>
          <t/>
        </is>
      </c>
      <c r="S2461" s="6"/>
      <c r="T2461" s="6"/>
      <c r="U2461" s="6"/>
      <c r="V2461" s="4" t="inlineStr">
        <is>
          <t/>
        </is>
      </c>
      <c r="W2461" s="4" t="inlineStr">
        <is>
          <t>Published</t>
        </is>
      </c>
      <c r="X2461" s="4" t="inlineStr">
        <is>
          <t/>
        </is>
      </c>
      <c r="Y2461" s="4" t="inlineStr">
        <is>
          <t/>
        </is>
      </c>
      <c r="Z2461" s="4" t="inlineStr">
        <is>
          <t>Color</t>
        </is>
      </c>
      <c r="AA2461" s="4" t="inlineStr">
        <is>
          <t>Light Blue</t>
        </is>
      </c>
      <c r="AB2461" s="4" t="inlineStr">
        <is>
          <t/>
        </is>
      </c>
      <c r="AC2461" s="4" t="inlineStr">
        <is>
          <t/>
        </is>
      </c>
      <c r="AD2461" s="4" t="inlineStr">
        <is>
          <t/>
        </is>
      </c>
      <c r="AE2461" s="4" t="inlineStr">
        <is>
          <t/>
        </is>
      </c>
      <c r="AF2461" s="7" t="n">
        <v>26.0</v>
      </c>
      <c r="AG2461" s="7" t="n">
        <v>52.0</v>
      </c>
      <c r="AH2461" s="8"/>
      <c r="AI2461" s="8"/>
      <c r="AJ2461" s="8"/>
      <c r="AK2461" s="8"/>
      <c r="AL2461" s="9"/>
      <c r="AM2461" s="9"/>
      <c r="AN2461" s="8"/>
      <c r="AO2461" s="8"/>
      <c r="AP2461" s="4" t="inlineStr">
        <is>
          <t/>
        </is>
      </c>
      <c r="AQ2461" s="4" t="inlineStr">
        <is>
          <t>No</t>
        </is>
      </c>
      <c r="AR2461" s="10"/>
      <c r="AS2461" s="10"/>
      <c r="AT2461" s="10"/>
      <c r="AU2461" s="4" t="inlineStr">
        <is>
          <t/>
        </is>
      </c>
      <c r="AV2461"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61" s="4" t="inlineStr">
        <is>
          <t>Morocco</t>
        </is>
      </c>
      <c r="AX2461" s="7"/>
      <c r="AY2461" s="8"/>
      <c r="AZ2461" s="8"/>
      <c r="BA2461" s="9"/>
      <c r="BB2461" s="8"/>
      <c r="BC2461" s="4" t="inlineStr">
        <is>
          <t>No</t>
        </is>
      </c>
      <c r="BD2461" s="4" t="inlineStr">
        <is>
          <t/>
        </is>
      </c>
      <c r="BE2461" s="4" t="inlineStr">
        <is>
          <t/>
        </is>
      </c>
      <c r="BF2461" s="5"/>
      <c r="BG2461" s="5"/>
      <c r="BH2461" s="7"/>
      <c r="BI2461" s="8"/>
      <c r="BJ2461" s="8"/>
      <c r="BK2461" s="9"/>
      <c r="BL2461" s="8"/>
      <c r="BM2461" s="4" t="inlineStr">
        <is>
          <t>Yes</t>
        </is>
      </c>
      <c r="BN2461" s="5" t="n">
        <v>5000.0</v>
      </c>
      <c r="BO2461" s="5" t="n">
        <v>5000.0</v>
      </c>
      <c r="BP2461" s="10"/>
      <c r="BQ2461" s="4" t="inlineStr">
        <is>
          <t/>
        </is>
      </c>
    </row>
    <row r="2462" customHeight="1" ht="30.0">
      <c r="A2462" s="4" t="inlineStr">
        <is>
          <t>Moroccan Fringe Fez Hat – Handmade Tassel Decor &amp; Wearable</t>
        </is>
      </c>
      <c r="B2462" s="4" t="inlineStr">
        <is>
          <t/>
        </is>
      </c>
      <c r="C2462" s="4" t="inlineStr">
        <is>
          <t>Published</t>
        </is>
      </c>
      <c r="D2462" s="4" t="inlineStr">
        <is>
          <t>p_5qgwfmnadn</t>
        </is>
      </c>
      <c r="E2462" s="4" t="inlineStr">
        <is>
          <t>Hat Accessory - Women's</t>
        </is>
      </c>
      <c r="F2462"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62" s="4" t="inlineStr">
        <is>
          <t/>
        </is>
      </c>
      <c r="H2462" s="4" t="inlineStr">
        <is>
          <t>By the item</t>
        </is>
      </c>
      <c r="I2462" s="5" t="n">
        <v>1.0</v>
      </c>
      <c r="J2462" s="5" t="n">
        <v>1.0</v>
      </c>
      <c r="K2462" s="6" t="n">
        <v>0.5</v>
      </c>
      <c r="L2462" s="4" t="inlineStr">
        <is>
          <t>kg</t>
        </is>
      </c>
      <c r="M2462" s="6"/>
      <c r="N2462" s="6"/>
      <c r="O2462" s="6"/>
      <c r="P2462" s="4" t="inlineStr">
        <is>
          <t/>
        </is>
      </c>
      <c r="Q2462" s="6"/>
      <c r="R2462" s="4" t="inlineStr">
        <is>
          <t/>
        </is>
      </c>
      <c r="S2462" s="6"/>
      <c r="T2462" s="6"/>
      <c r="U2462" s="6"/>
      <c r="V2462" s="4" t="inlineStr">
        <is>
          <t/>
        </is>
      </c>
      <c r="W2462" s="4" t="inlineStr">
        <is>
          <t>Published</t>
        </is>
      </c>
      <c r="X2462" s="4" t="inlineStr">
        <is>
          <t/>
        </is>
      </c>
      <c r="Y2462" s="4" t="inlineStr">
        <is>
          <t/>
        </is>
      </c>
      <c r="Z2462" s="4" t="inlineStr">
        <is>
          <t>Color</t>
        </is>
      </c>
      <c r="AA2462" s="4" t="inlineStr">
        <is>
          <t>White</t>
        </is>
      </c>
      <c r="AB2462" s="4" t="inlineStr">
        <is>
          <t/>
        </is>
      </c>
      <c r="AC2462" s="4" t="inlineStr">
        <is>
          <t/>
        </is>
      </c>
      <c r="AD2462" s="4" t="inlineStr">
        <is>
          <t/>
        </is>
      </c>
      <c r="AE2462" s="4" t="inlineStr">
        <is>
          <t/>
        </is>
      </c>
      <c r="AF2462" s="7" t="n">
        <v>26.0</v>
      </c>
      <c r="AG2462" s="7" t="n">
        <v>52.0</v>
      </c>
      <c r="AH2462" s="8"/>
      <c r="AI2462" s="8"/>
      <c r="AJ2462" s="8"/>
      <c r="AK2462" s="8"/>
      <c r="AL2462" s="9"/>
      <c r="AM2462" s="9"/>
      <c r="AN2462" s="8"/>
      <c r="AO2462" s="8"/>
      <c r="AP2462" s="4" t="inlineStr">
        <is>
          <t/>
        </is>
      </c>
      <c r="AQ2462" s="4" t="inlineStr">
        <is>
          <t>No</t>
        </is>
      </c>
      <c r="AR2462" s="10"/>
      <c r="AS2462" s="10"/>
      <c r="AT2462" s="10"/>
      <c r="AU2462" s="4" t="inlineStr">
        <is>
          <t/>
        </is>
      </c>
      <c r="AV2462"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62" s="4" t="inlineStr">
        <is>
          <t>Morocco</t>
        </is>
      </c>
      <c r="AX2462" s="7"/>
      <c r="AY2462" s="8"/>
      <c r="AZ2462" s="8"/>
      <c r="BA2462" s="9"/>
      <c r="BB2462" s="8"/>
      <c r="BC2462" s="4" t="inlineStr">
        <is>
          <t>No</t>
        </is>
      </c>
      <c r="BD2462" s="4" t="inlineStr">
        <is>
          <t/>
        </is>
      </c>
      <c r="BE2462" s="4" t="inlineStr">
        <is>
          <t/>
        </is>
      </c>
      <c r="BF2462" s="5"/>
      <c r="BG2462" s="5"/>
      <c r="BH2462" s="7"/>
      <c r="BI2462" s="8"/>
      <c r="BJ2462" s="8"/>
      <c r="BK2462" s="9"/>
      <c r="BL2462" s="8"/>
      <c r="BM2462" s="4" t="inlineStr">
        <is>
          <t>Yes</t>
        </is>
      </c>
      <c r="BN2462" s="5" t="n">
        <v>5000.0</v>
      </c>
      <c r="BO2462" s="5" t="n">
        <v>5000.0</v>
      </c>
      <c r="BP2462" s="10"/>
      <c r="BQ2462" s="4" t="inlineStr">
        <is>
          <t/>
        </is>
      </c>
    </row>
    <row r="2463" customHeight="1" ht="30.0">
      <c r="A2463" s="4" t="inlineStr">
        <is>
          <t>Moroccan Fringe Fez Hat – Handmade Tassel Decor &amp; Wearable</t>
        </is>
      </c>
      <c r="B2463" s="4" t="inlineStr">
        <is>
          <t/>
        </is>
      </c>
      <c r="C2463" s="4" t="inlineStr">
        <is>
          <t>Published</t>
        </is>
      </c>
      <c r="D2463" s="4" t="inlineStr">
        <is>
          <t>p_5qgwfmnadn</t>
        </is>
      </c>
      <c r="E2463" s="4" t="inlineStr">
        <is>
          <t>Hat Accessory - Women's</t>
        </is>
      </c>
      <c r="F2463"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63" s="4" t="inlineStr">
        <is>
          <t/>
        </is>
      </c>
      <c r="H2463" s="4" t="inlineStr">
        <is>
          <t>By the item</t>
        </is>
      </c>
      <c r="I2463" s="5" t="n">
        <v>1.0</v>
      </c>
      <c r="J2463" s="5" t="n">
        <v>1.0</v>
      </c>
      <c r="K2463" s="6" t="n">
        <v>0.5</v>
      </c>
      <c r="L2463" s="4" t="inlineStr">
        <is>
          <t>kg</t>
        </is>
      </c>
      <c r="M2463" s="6"/>
      <c r="N2463" s="6"/>
      <c r="O2463" s="6"/>
      <c r="P2463" s="4" t="inlineStr">
        <is>
          <t/>
        </is>
      </c>
      <c r="Q2463" s="6"/>
      <c r="R2463" s="4" t="inlineStr">
        <is>
          <t/>
        </is>
      </c>
      <c r="S2463" s="6"/>
      <c r="T2463" s="6"/>
      <c r="U2463" s="6"/>
      <c r="V2463" s="4" t="inlineStr">
        <is>
          <t/>
        </is>
      </c>
      <c r="W2463" s="4" t="inlineStr">
        <is>
          <t>Published</t>
        </is>
      </c>
      <c r="X2463" s="4" t="inlineStr">
        <is>
          <t/>
        </is>
      </c>
      <c r="Y2463" s="4" t="inlineStr">
        <is>
          <t/>
        </is>
      </c>
      <c r="Z2463" s="4" t="inlineStr">
        <is>
          <t>Color</t>
        </is>
      </c>
      <c r="AA2463" s="4" t="inlineStr">
        <is>
          <t>Orange</t>
        </is>
      </c>
      <c r="AB2463" s="4" t="inlineStr">
        <is>
          <t/>
        </is>
      </c>
      <c r="AC2463" s="4" t="inlineStr">
        <is>
          <t/>
        </is>
      </c>
      <c r="AD2463" s="4" t="inlineStr">
        <is>
          <t/>
        </is>
      </c>
      <c r="AE2463" s="4" t="inlineStr">
        <is>
          <t/>
        </is>
      </c>
      <c r="AF2463" s="7" t="n">
        <v>26.0</v>
      </c>
      <c r="AG2463" s="7" t="n">
        <v>52.0</v>
      </c>
      <c r="AH2463" s="8"/>
      <c r="AI2463" s="8"/>
      <c r="AJ2463" s="8"/>
      <c r="AK2463" s="8"/>
      <c r="AL2463" s="9"/>
      <c r="AM2463" s="9"/>
      <c r="AN2463" s="8"/>
      <c r="AO2463" s="8"/>
      <c r="AP2463" s="4" t="inlineStr">
        <is>
          <t/>
        </is>
      </c>
      <c r="AQ2463" s="4" t="inlineStr">
        <is>
          <t>No</t>
        </is>
      </c>
      <c r="AR2463" s="10"/>
      <c r="AS2463" s="10"/>
      <c r="AT2463" s="10"/>
      <c r="AU2463" s="4" t="inlineStr">
        <is>
          <t/>
        </is>
      </c>
      <c r="AV2463"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63" s="4" t="inlineStr">
        <is>
          <t>Morocco</t>
        </is>
      </c>
      <c r="AX2463" s="7"/>
      <c r="AY2463" s="8"/>
      <c r="AZ2463" s="8"/>
      <c r="BA2463" s="9"/>
      <c r="BB2463" s="8"/>
      <c r="BC2463" s="4" t="inlineStr">
        <is>
          <t>No</t>
        </is>
      </c>
      <c r="BD2463" s="4" t="inlineStr">
        <is>
          <t/>
        </is>
      </c>
      <c r="BE2463" s="4" t="inlineStr">
        <is>
          <t/>
        </is>
      </c>
      <c r="BF2463" s="5"/>
      <c r="BG2463" s="5"/>
      <c r="BH2463" s="7"/>
      <c r="BI2463" s="8"/>
      <c r="BJ2463" s="8"/>
      <c r="BK2463" s="9"/>
      <c r="BL2463" s="8"/>
      <c r="BM2463" s="4" t="inlineStr">
        <is>
          <t>Yes</t>
        </is>
      </c>
      <c r="BN2463" s="5" t="n">
        <v>5000.0</v>
      </c>
      <c r="BO2463" s="5" t="n">
        <v>5000.0</v>
      </c>
      <c r="BP2463" s="10"/>
      <c r="BQ2463" s="4" t="inlineStr">
        <is>
          <t/>
        </is>
      </c>
    </row>
    <row r="2464" customHeight="1" ht="30.0">
      <c r="A2464" s="4" t="inlineStr">
        <is>
          <t>Moroccan Fringe Fez Hat – Handmade Tassel Decor &amp; Wearable</t>
        </is>
      </c>
      <c r="B2464" s="4" t="inlineStr">
        <is>
          <t/>
        </is>
      </c>
      <c r="C2464" s="4" t="inlineStr">
        <is>
          <t>Published</t>
        </is>
      </c>
      <c r="D2464" s="4" t="inlineStr">
        <is>
          <t>p_5qgwfmnadn</t>
        </is>
      </c>
      <c r="E2464" s="4" t="inlineStr">
        <is>
          <t>Hat Accessory - Women's</t>
        </is>
      </c>
      <c r="F2464" s="4" t="inlineStr">
        <is>
          <t>Designed for dual use, this piece can be worn as a traditional fez or displayed as a decorative hanging accent, making it a versatile addition to both fashion and home décor collections.
✨ Key Features
Traditional Moroccan fez (tarboush)
Decorated with handmade fringe tassels
Can be worn or used as hanging décor
Handmade in Morocco
Lightweight &amp; comfortable
Each piece is unique due to handcrafted work
📐 Size
Diameter: 60 cm / 23.6 inches
🎭 Uses
Traditional or decorative headwear
Wall or hanging décor piece
Cultural &amp; themed interior styling
Costume, festival &amp; artistic fashion
Giftable artisan accessory
🛍️ Why Retailers Love This Product
Dual-use design (wearable &amp; décor)
Strong cultural &amp; handmade appeal
Eye-catching fringe texture for displays
Ideal statement piece for concept stores
Authentic Moroccan craftsmanship adds value</t>
        </is>
      </c>
      <c r="G2464" s="4" t="inlineStr">
        <is>
          <t/>
        </is>
      </c>
      <c r="H2464" s="4" t="inlineStr">
        <is>
          <t>By the item</t>
        </is>
      </c>
      <c r="I2464" s="5" t="n">
        <v>1.0</v>
      </c>
      <c r="J2464" s="5" t="n">
        <v>1.0</v>
      </c>
      <c r="K2464" s="6" t="n">
        <v>0.5</v>
      </c>
      <c r="L2464" s="4" t="inlineStr">
        <is>
          <t>kg</t>
        </is>
      </c>
      <c r="M2464" s="6"/>
      <c r="N2464" s="6"/>
      <c r="O2464" s="6"/>
      <c r="P2464" s="4" t="inlineStr">
        <is>
          <t/>
        </is>
      </c>
      <c r="Q2464" s="6"/>
      <c r="R2464" s="4" t="inlineStr">
        <is>
          <t/>
        </is>
      </c>
      <c r="S2464" s="6"/>
      <c r="T2464" s="6"/>
      <c r="U2464" s="6"/>
      <c r="V2464" s="4" t="inlineStr">
        <is>
          <t/>
        </is>
      </c>
      <c r="W2464" s="4" t="inlineStr">
        <is>
          <t>Published</t>
        </is>
      </c>
      <c r="X2464" s="4" t="inlineStr">
        <is>
          <t/>
        </is>
      </c>
      <c r="Y2464" s="4" t="inlineStr">
        <is>
          <t/>
        </is>
      </c>
      <c r="Z2464" s="4" t="inlineStr">
        <is>
          <t>Color</t>
        </is>
      </c>
      <c r="AA2464" s="4" t="inlineStr">
        <is>
          <t>Yellow</t>
        </is>
      </c>
      <c r="AB2464" s="4" t="inlineStr">
        <is>
          <t/>
        </is>
      </c>
      <c r="AC2464" s="4" t="inlineStr">
        <is>
          <t/>
        </is>
      </c>
      <c r="AD2464" s="4" t="inlineStr">
        <is>
          <t/>
        </is>
      </c>
      <c r="AE2464" s="4" t="inlineStr">
        <is>
          <t/>
        </is>
      </c>
      <c r="AF2464" s="7" t="n">
        <v>26.0</v>
      </c>
      <c r="AG2464" s="7" t="n">
        <v>52.0</v>
      </c>
      <c r="AH2464" s="8"/>
      <c r="AI2464" s="8"/>
      <c r="AJ2464" s="8"/>
      <c r="AK2464" s="8"/>
      <c r="AL2464" s="9"/>
      <c r="AM2464" s="9"/>
      <c r="AN2464" s="8"/>
      <c r="AO2464" s="8"/>
      <c r="AP2464" s="4" t="inlineStr">
        <is>
          <t/>
        </is>
      </c>
      <c r="AQ2464" s="4" t="inlineStr">
        <is>
          <t>No</t>
        </is>
      </c>
      <c r="AR2464" s="10"/>
      <c r="AS2464" s="10"/>
      <c r="AT2464" s="10"/>
      <c r="AU2464" s="4" t="inlineStr">
        <is>
          <t/>
        </is>
      </c>
      <c r="AV2464" s="4" t="inlineStr">
        <is>
          <t>https://cdn.faire.com/fastly/ee4c52342c0d0443f68e5a89a2d30dae46a018e4406dbe13456f5304e805a6a7.jpeg https://cdn.faire.com/fastly/5ef792b8adf1272504927ff74c1c789f91e1822a49651f46df1d96161b27b485.jpeg https://cdn.faire.com/fastly/0f838ccba5176a0e4033696ed19fbe1f49fd0deaa7b087572386cfc8e8d3536d.jpeg https://cdn.faire.com/fastly/f3dcd4f00d75234d0ff1f583f737bb452ff425ece19335d9feaa35fe26230cb6.jpeg https://cdn.faire.com/fastly/dbaaf60c791f03180e9c17f0caca6c1214d9e60861d043d00041d43294a722d4.jpeg https://cdn.faire.com/fastly/8b7fae69ea6335175f06502d4f6f1f1e6aec83b52c3b4c001baf35aa618ed2de.jpeg</t>
        </is>
      </c>
      <c r="AW2464" s="4" t="inlineStr">
        <is>
          <t>Morocco</t>
        </is>
      </c>
      <c r="AX2464" s="7"/>
      <c r="AY2464" s="8"/>
      <c r="AZ2464" s="8"/>
      <c r="BA2464" s="9"/>
      <c r="BB2464" s="8"/>
      <c r="BC2464" s="4" t="inlineStr">
        <is>
          <t>No</t>
        </is>
      </c>
      <c r="BD2464" s="4" t="inlineStr">
        <is>
          <t/>
        </is>
      </c>
      <c r="BE2464" s="4" t="inlineStr">
        <is>
          <t/>
        </is>
      </c>
      <c r="BF2464" s="5"/>
      <c r="BG2464" s="5"/>
      <c r="BH2464" s="7"/>
      <c r="BI2464" s="8"/>
      <c r="BJ2464" s="8"/>
      <c r="BK2464" s="9"/>
      <c r="BL2464" s="8"/>
      <c r="BM2464" s="4" t="inlineStr">
        <is>
          <t>Yes</t>
        </is>
      </c>
      <c r="BN2464" s="5" t="n">
        <v>5000.0</v>
      </c>
      <c r="BO2464" s="5" t="n">
        <v>5000.0</v>
      </c>
      <c r="BP2464" s="10"/>
      <c r="BQ2464" s="4" t="inlineStr">
        <is>
          <t/>
        </is>
      </c>
    </row>
    <row r="2465" customHeight="1" ht="30.0">
      <c r="A2465" s="4" t="inlineStr">
        <is>
          <t>Moroccan Handmade Brass Wall Mirror - Elegant Decor Accent</t>
        </is>
      </c>
      <c r="B2465" s="4" t="inlineStr">
        <is>
          <t/>
        </is>
      </c>
      <c r="C2465" s="4" t="inlineStr">
        <is>
          <t>Published</t>
        </is>
      </c>
      <c r="D2465" s="4" t="inlineStr">
        <is>
          <t>p_87qhssp6rp</t>
        </is>
      </c>
      <c r="E2465" s="4" t="inlineStr">
        <is>
          <t>Wall Mirror</t>
        </is>
      </c>
      <c r="F2465" s="4" t="inlineStr">
        <is>
          <t>Elevate your home décor with this exquisite Moroccan handmade wall mirror, crafted from brass and featuring intricate designs that reflect the rich heritage of Moroccan artistry. Perfect for adding a touch of elegance to any room, whether it's the living area, bathroom, or hallway. This unique piece also makes a thoughtful gift for those who appreciate fine craftsmanship and cultural décor.
Dimensions:
X-Large: approx. 37 x 53 cm
Large: approx. 27 x 41 cm
Medium: approx. 23.5 x 36 cm
Small: approx. 19 x 27.5 cm
Mini: approx. 9.5 x 13 cm</t>
        </is>
      </c>
      <c r="G2465" s="4" t="inlineStr">
        <is>
          <t/>
        </is>
      </c>
      <c r="H2465" s="4" t="inlineStr">
        <is>
          <t>Open sizing</t>
        </is>
      </c>
      <c r="I2465" s="5" t="n">
        <v>1.0</v>
      </c>
      <c r="J2465" s="5" t="n">
        <v>1.0</v>
      </c>
      <c r="K2465" s="6" t="n">
        <v>3.0</v>
      </c>
      <c r="L2465" s="4" t="inlineStr">
        <is>
          <t>kg</t>
        </is>
      </c>
      <c r="M2465" s="6"/>
      <c r="N2465" s="6"/>
      <c r="O2465" s="6"/>
      <c r="P2465" s="4" t="inlineStr">
        <is>
          <t/>
        </is>
      </c>
      <c r="Q2465" s="6"/>
      <c r="R2465" s="4" t="inlineStr">
        <is>
          <t/>
        </is>
      </c>
      <c r="S2465" s="6"/>
      <c r="T2465" s="6"/>
      <c r="U2465" s="6"/>
      <c r="V2465" s="4" t="inlineStr">
        <is>
          <t/>
        </is>
      </c>
      <c r="W2465" s="4" t="inlineStr">
        <is>
          <t>Published</t>
        </is>
      </c>
      <c r="X2465" s="4" t="inlineStr">
        <is>
          <t/>
        </is>
      </c>
      <c r="Y2465" s="4" t="inlineStr">
        <is>
          <t/>
        </is>
      </c>
      <c r="Z2465" s="4" t="inlineStr">
        <is>
          <t>Size</t>
        </is>
      </c>
      <c r="AA2465" s="4" t="inlineStr">
        <is>
          <t>Mini</t>
        </is>
      </c>
      <c r="AB2465" s="4" t="inlineStr">
        <is>
          <t/>
        </is>
      </c>
      <c r="AC2465" s="4" t="inlineStr">
        <is>
          <t/>
        </is>
      </c>
      <c r="AD2465" s="4" t="inlineStr">
        <is>
          <t/>
        </is>
      </c>
      <c r="AE2465" s="4" t="inlineStr">
        <is>
          <t/>
        </is>
      </c>
      <c r="AF2465" s="7" t="n">
        <v>18.5</v>
      </c>
      <c r="AG2465" s="7" t="n">
        <v>37.0</v>
      </c>
      <c r="AH2465" s="8"/>
      <c r="AI2465" s="8"/>
      <c r="AJ2465" s="8"/>
      <c r="AK2465" s="8"/>
      <c r="AL2465" s="9"/>
      <c r="AM2465" s="9"/>
      <c r="AN2465" s="8"/>
      <c r="AO2465" s="8"/>
      <c r="AP2465" s="4" t="inlineStr">
        <is>
          <t>https://cdn.faire.com/fastly/296fbfc30f91b6abf3f38ea795eccb625976899131c6625591af5a886563b6db.jpeg</t>
        </is>
      </c>
      <c r="AQ2465" s="4" t="inlineStr">
        <is>
          <t>No</t>
        </is>
      </c>
      <c r="AR2465" s="10"/>
      <c r="AS2465" s="10"/>
      <c r="AT2465" s="10"/>
      <c r="AU2465" s="4" t="inlineStr">
        <is>
          <t/>
        </is>
      </c>
      <c r="AV2465" s="4" t="inlineStr">
        <is>
          <t>https://cdn.faire.com/fastly/a94382966ab89d328241151638cd31e0116f870ba419a19af1318e09c21672e9.webp https://cdn.faire.com/fastly/296fbfc30f91b6abf3f38ea795eccb625976899131c6625591af5a886563b6db.jpeg https://cdn.faire.com/fastly/29178148b61032f9d892edc25397b9e071d1ee4ef60c49637cd66a540e36cfb3.jpeg https://cdn.faire.com/fastly/c0407ba44c3247b3591c9ba94f1b5c7e070f5cad867945fb5cd9a1d1f08d211d.jpeg https://cdn.faire.com/fastly/1ce833f4f2cb939292b3505f32613ad4a58c5df4814730bf1caed5e31028cd86.webp https://cdn.faire.com/fastly/6fdc380d843c37114b0f4439d960f201ca910f20198861bdaa55a35828a46ac1.jpeg https://cdn.faire.com/fastly/aeef6cbd9a88ff4e5537ce68f325d75e0129b3f7556fd6e6c9cc21e5d61bf60f.jpeg https://cdn.faire.com/fastly/b3010abb1c18a4cedea9a29db47d82f3b16f0b422522c244c57921d116747e17.jpeg</t>
        </is>
      </c>
      <c r="AW2465" s="4" t="inlineStr">
        <is>
          <t>Morocco</t>
        </is>
      </c>
      <c r="AX2465" s="7"/>
      <c r="AY2465" s="8"/>
      <c r="AZ2465" s="8"/>
      <c r="BA2465" s="9"/>
      <c r="BB2465" s="8"/>
      <c r="BC2465" s="4" t="inlineStr">
        <is>
          <t>No</t>
        </is>
      </c>
      <c r="BD2465" s="4" t="inlineStr">
        <is>
          <t/>
        </is>
      </c>
      <c r="BE2465" s="4" t="inlineStr">
        <is>
          <t/>
        </is>
      </c>
      <c r="BF2465" s="5"/>
      <c r="BG2465" s="5"/>
      <c r="BH2465" s="7"/>
      <c r="BI2465" s="8"/>
      <c r="BJ2465" s="8"/>
      <c r="BK2465" s="9"/>
      <c r="BL2465" s="8"/>
      <c r="BM2465" s="4" t="inlineStr">
        <is>
          <t>Yes</t>
        </is>
      </c>
      <c r="BN2465" s="5" t="n">
        <v>500.0</v>
      </c>
      <c r="BO2465" s="5" t="n">
        <v>500.0</v>
      </c>
      <c r="BP2465" s="10"/>
      <c r="BQ2465" s="4" t="inlineStr">
        <is>
          <t>830630</t>
        </is>
      </c>
    </row>
    <row r="2466" customHeight="1" ht="30.0">
      <c r="A2466" s="4" t="inlineStr">
        <is>
          <t>Moroccan Handmade Brass Wall Mirror - Elegant Decor Accent</t>
        </is>
      </c>
      <c r="B2466" s="4" t="inlineStr">
        <is>
          <t/>
        </is>
      </c>
      <c r="C2466" s="4" t="inlineStr">
        <is>
          <t>Published</t>
        </is>
      </c>
      <c r="D2466" s="4" t="inlineStr">
        <is>
          <t>p_87qhssp6rp</t>
        </is>
      </c>
      <c r="E2466" s="4" t="inlineStr">
        <is>
          <t>Wall Mirror</t>
        </is>
      </c>
      <c r="F2466" s="4" t="inlineStr">
        <is>
          <t>Elevate your home décor with this exquisite Moroccan handmade wall mirror, crafted from brass and featuring intricate designs that reflect the rich heritage of Moroccan artistry. Perfect for adding a touch of elegance to any room, whether it's the living area, bathroom, or hallway. This unique piece also makes a thoughtful gift for those who appreciate fine craftsmanship and cultural décor.
Dimensions:
X-Large: approx. 37 x 53 cm
Large: approx. 27 x 41 cm
Medium: approx. 23.5 x 36 cm
Small: approx. 19 x 27.5 cm
Mini: approx. 9.5 x 13 cm</t>
        </is>
      </c>
      <c r="G2466" s="4" t="inlineStr">
        <is>
          <t/>
        </is>
      </c>
      <c r="H2466" s="4" t="inlineStr">
        <is>
          <t>Open sizing</t>
        </is>
      </c>
      <c r="I2466" s="5" t="n">
        <v>1.0</v>
      </c>
      <c r="J2466" s="5" t="n">
        <v>1.0</v>
      </c>
      <c r="K2466" s="6" t="n">
        <v>3.0</v>
      </c>
      <c r="L2466" s="4" t="inlineStr">
        <is>
          <t>kg</t>
        </is>
      </c>
      <c r="M2466" s="6"/>
      <c r="N2466" s="6"/>
      <c r="O2466" s="6"/>
      <c r="P2466" s="4" t="inlineStr">
        <is>
          <t/>
        </is>
      </c>
      <c r="Q2466" s="6"/>
      <c r="R2466" s="4" t="inlineStr">
        <is>
          <t/>
        </is>
      </c>
      <c r="S2466" s="6"/>
      <c r="T2466" s="6"/>
      <c r="U2466" s="6"/>
      <c r="V2466" s="4" t="inlineStr">
        <is>
          <t/>
        </is>
      </c>
      <c r="W2466" s="4" t="inlineStr">
        <is>
          <t>Published</t>
        </is>
      </c>
      <c r="X2466" s="4" t="inlineStr">
        <is>
          <t/>
        </is>
      </c>
      <c r="Y2466" s="4" t="inlineStr">
        <is>
          <t/>
        </is>
      </c>
      <c r="Z2466" s="4" t="inlineStr">
        <is>
          <t>Size</t>
        </is>
      </c>
      <c r="AA2466" s="4" t="inlineStr">
        <is>
          <t>Small</t>
        </is>
      </c>
      <c r="AB2466" s="4" t="inlineStr">
        <is>
          <t/>
        </is>
      </c>
      <c r="AC2466" s="4" t="inlineStr">
        <is>
          <t/>
        </is>
      </c>
      <c r="AD2466" s="4" t="inlineStr">
        <is>
          <t/>
        </is>
      </c>
      <c r="AE2466" s="4" t="inlineStr">
        <is>
          <t/>
        </is>
      </c>
      <c r="AF2466" s="7" t="n">
        <v>24.0</v>
      </c>
      <c r="AG2466" s="7" t="n">
        <v>48.0</v>
      </c>
      <c r="AH2466" s="8"/>
      <c r="AI2466" s="8"/>
      <c r="AJ2466" s="8"/>
      <c r="AK2466" s="8"/>
      <c r="AL2466" s="9"/>
      <c r="AM2466" s="9"/>
      <c r="AN2466" s="8"/>
      <c r="AO2466" s="8"/>
      <c r="AP2466" s="4" t="inlineStr">
        <is>
          <t>https://cdn.faire.com/fastly/296fbfc30f91b6abf3f38ea795eccb625976899131c6625591af5a886563b6db.jpeg</t>
        </is>
      </c>
      <c r="AQ2466" s="4" t="inlineStr">
        <is>
          <t>No</t>
        </is>
      </c>
      <c r="AR2466" s="10"/>
      <c r="AS2466" s="10"/>
      <c r="AT2466" s="10"/>
      <c r="AU2466" s="4" t="inlineStr">
        <is>
          <t/>
        </is>
      </c>
      <c r="AV2466" s="4" t="inlineStr">
        <is>
          <t>https://cdn.faire.com/fastly/a94382966ab89d328241151638cd31e0116f870ba419a19af1318e09c21672e9.webp https://cdn.faire.com/fastly/296fbfc30f91b6abf3f38ea795eccb625976899131c6625591af5a886563b6db.jpeg https://cdn.faire.com/fastly/29178148b61032f9d892edc25397b9e071d1ee4ef60c49637cd66a540e36cfb3.jpeg https://cdn.faire.com/fastly/c0407ba44c3247b3591c9ba94f1b5c7e070f5cad867945fb5cd9a1d1f08d211d.jpeg https://cdn.faire.com/fastly/1ce833f4f2cb939292b3505f32613ad4a58c5df4814730bf1caed5e31028cd86.webp https://cdn.faire.com/fastly/6fdc380d843c37114b0f4439d960f201ca910f20198861bdaa55a35828a46ac1.jpeg https://cdn.faire.com/fastly/aeef6cbd9a88ff4e5537ce68f325d75e0129b3f7556fd6e6c9cc21e5d61bf60f.jpeg https://cdn.faire.com/fastly/b3010abb1c18a4cedea9a29db47d82f3b16f0b422522c244c57921d116747e17.jpeg</t>
        </is>
      </c>
      <c r="AW2466" s="4" t="inlineStr">
        <is>
          <t>Morocco</t>
        </is>
      </c>
      <c r="AX2466" s="7"/>
      <c r="AY2466" s="8"/>
      <c r="AZ2466" s="8"/>
      <c r="BA2466" s="9"/>
      <c r="BB2466" s="8"/>
      <c r="BC2466" s="4" t="inlineStr">
        <is>
          <t>No</t>
        </is>
      </c>
      <c r="BD2466" s="4" t="inlineStr">
        <is>
          <t/>
        </is>
      </c>
      <c r="BE2466" s="4" t="inlineStr">
        <is>
          <t/>
        </is>
      </c>
      <c r="BF2466" s="5"/>
      <c r="BG2466" s="5"/>
      <c r="BH2466" s="7"/>
      <c r="BI2466" s="8"/>
      <c r="BJ2466" s="8"/>
      <c r="BK2466" s="9"/>
      <c r="BL2466" s="8"/>
      <c r="BM2466" s="4" t="inlineStr">
        <is>
          <t>Yes</t>
        </is>
      </c>
      <c r="BN2466" s="5" t="n">
        <v>500.0</v>
      </c>
      <c r="BO2466" s="5" t="n">
        <v>500.0</v>
      </c>
      <c r="BP2466" s="10"/>
      <c r="BQ2466" s="4" t="inlineStr">
        <is>
          <t>830630</t>
        </is>
      </c>
    </row>
    <row r="2467" customHeight="1" ht="30.0">
      <c r="A2467" s="4" t="inlineStr">
        <is>
          <t>Moroccan Handmade Brass Wall Mirror - Elegant Decor Accent</t>
        </is>
      </c>
      <c r="B2467" s="4" t="inlineStr">
        <is>
          <t/>
        </is>
      </c>
      <c r="C2467" s="4" t="inlineStr">
        <is>
          <t>Published</t>
        </is>
      </c>
      <c r="D2467" s="4" t="inlineStr">
        <is>
          <t>p_87qhssp6rp</t>
        </is>
      </c>
      <c r="E2467" s="4" t="inlineStr">
        <is>
          <t>Wall Mirror</t>
        </is>
      </c>
      <c r="F2467" s="4" t="inlineStr">
        <is>
          <t>Elevate your home décor with this exquisite Moroccan handmade wall mirror, crafted from brass and featuring intricate designs that reflect the rich heritage of Moroccan artistry. Perfect for adding a touch of elegance to any room, whether it's the living area, bathroom, or hallway. This unique piece also makes a thoughtful gift for those who appreciate fine craftsmanship and cultural décor.
Dimensions:
X-Large: approx. 37 x 53 cm
Large: approx. 27 x 41 cm
Medium: approx. 23.5 x 36 cm
Small: approx. 19 x 27.5 cm
Mini: approx. 9.5 x 13 cm</t>
        </is>
      </c>
      <c r="G2467" s="4" t="inlineStr">
        <is>
          <t/>
        </is>
      </c>
      <c r="H2467" s="4" t="inlineStr">
        <is>
          <t>Open sizing</t>
        </is>
      </c>
      <c r="I2467" s="5" t="n">
        <v>1.0</v>
      </c>
      <c r="J2467" s="5" t="n">
        <v>1.0</v>
      </c>
      <c r="K2467" s="6" t="n">
        <v>3.0</v>
      </c>
      <c r="L2467" s="4" t="inlineStr">
        <is>
          <t>kg</t>
        </is>
      </c>
      <c r="M2467" s="6"/>
      <c r="N2467" s="6"/>
      <c r="O2467" s="6"/>
      <c r="P2467" s="4" t="inlineStr">
        <is>
          <t/>
        </is>
      </c>
      <c r="Q2467" s="6"/>
      <c r="R2467" s="4" t="inlineStr">
        <is>
          <t/>
        </is>
      </c>
      <c r="S2467" s="6"/>
      <c r="T2467" s="6"/>
      <c r="U2467" s="6"/>
      <c r="V2467" s="4" t="inlineStr">
        <is>
          <t/>
        </is>
      </c>
      <c r="W2467" s="4" t="inlineStr">
        <is>
          <t>Published</t>
        </is>
      </c>
      <c r="X2467" s="4" t="inlineStr">
        <is>
          <t/>
        </is>
      </c>
      <c r="Y2467" s="4" t="inlineStr">
        <is>
          <t/>
        </is>
      </c>
      <c r="Z2467" s="4" t="inlineStr">
        <is>
          <t>Size</t>
        </is>
      </c>
      <c r="AA2467" s="4" t="inlineStr">
        <is>
          <t>Medium</t>
        </is>
      </c>
      <c r="AB2467" s="4" t="inlineStr">
        <is>
          <t/>
        </is>
      </c>
      <c r="AC2467" s="4" t="inlineStr">
        <is>
          <t/>
        </is>
      </c>
      <c r="AD2467" s="4" t="inlineStr">
        <is>
          <t/>
        </is>
      </c>
      <c r="AE2467" s="4" t="inlineStr">
        <is>
          <t/>
        </is>
      </c>
      <c r="AF2467" s="7" t="n">
        <v>32.0</v>
      </c>
      <c r="AG2467" s="7" t="n">
        <v>64.0</v>
      </c>
      <c r="AH2467" s="8"/>
      <c r="AI2467" s="8"/>
      <c r="AJ2467" s="8"/>
      <c r="AK2467" s="8"/>
      <c r="AL2467" s="9"/>
      <c r="AM2467" s="9"/>
      <c r="AN2467" s="8"/>
      <c r="AO2467" s="8"/>
      <c r="AP2467" s="4" t="inlineStr">
        <is>
          <t>https://cdn.faire.com/fastly/296fbfc30f91b6abf3f38ea795eccb625976899131c6625591af5a886563b6db.jpeg</t>
        </is>
      </c>
      <c r="AQ2467" s="4" t="inlineStr">
        <is>
          <t>No</t>
        </is>
      </c>
      <c r="AR2467" s="10"/>
      <c r="AS2467" s="10"/>
      <c r="AT2467" s="10"/>
      <c r="AU2467" s="4" t="inlineStr">
        <is>
          <t/>
        </is>
      </c>
      <c r="AV2467" s="4" t="inlineStr">
        <is>
          <t>https://cdn.faire.com/fastly/a94382966ab89d328241151638cd31e0116f870ba419a19af1318e09c21672e9.webp https://cdn.faire.com/fastly/296fbfc30f91b6abf3f38ea795eccb625976899131c6625591af5a886563b6db.jpeg https://cdn.faire.com/fastly/29178148b61032f9d892edc25397b9e071d1ee4ef60c49637cd66a540e36cfb3.jpeg https://cdn.faire.com/fastly/c0407ba44c3247b3591c9ba94f1b5c7e070f5cad867945fb5cd9a1d1f08d211d.jpeg https://cdn.faire.com/fastly/1ce833f4f2cb939292b3505f32613ad4a58c5df4814730bf1caed5e31028cd86.webp https://cdn.faire.com/fastly/6fdc380d843c37114b0f4439d960f201ca910f20198861bdaa55a35828a46ac1.jpeg https://cdn.faire.com/fastly/aeef6cbd9a88ff4e5537ce68f325d75e0129b3f7556fd6e6c9cc21e5d61bf60f.jpeg https://cdn.faire.com/fastly/b3010abb1c18a4cedea9a29db47d82f3b16f0b422522c244c57921d116747e17.jpeg</t>
        </is>
      </c>
      <c r="AW2467" s="4" t="inlineStr">
        <is>
          <t>Morocco</t>
        </is>
      </c>
      <c r="AX2467" s="7"/>
      <c r="AY2467" s="8"/>
      <c r="AZ2467" s="8"/>
      <c r="BA2467" s="9"/>
      <c r="BB2467" s="8"/>
      <c r="BC2467" s="4" t="inlineStr">
        <is>
          <t>No</t>
        </is>
      </c>
      <c r="BD2467" s="4" t="inlineStr">
        <is>
          <t/>
        </is>
      </c>
      <c r="BE2467" s="4" t="inlineStr">
        <is>
          <t/>
        </is>
      </c>
      <c r="BF2467" s="5"/>
      <c r="BG2467" s="5"/>
      <c r="BH2467" s="7"/>
      <c r="BI2467" s="8"/>
      <c r="BJ2467" s="8"/>
      <c r="BK2467" s="9"/>
      <c r="BL2467" s="8"/>
      <c r="BM2467" s="4" t="inlineStr">
        <is>
          <t>Yes</t>
        </is>
      </c>
      <c r="BN2467" s="5" t="n">
        <v>500.0</v>
      </c>
      <c r="BO2467" s="5" t="n">
        <v>500.0</v>
      </c>
      <c r="BP2467" s="10"/>
      <c r="BQ2467" s="4" t="inlineStr">
        <is>
          <t>830630</t>
        </is>
      </c>
    </row>
    <row r="2468" customHeight="1" ht="30.0">
      <c r="A2468" s="4" t="inlineStr">
        <is>
          <t>Moroccan Handmade Brass Wall Mirror - Elegant Decor Accent</t>
        </is>
      </c>
      <c r="B2468" s="4" t="inlineStr">
        <is>
          <t/>
        </is>
      </c>
      <c r="C2468" s="4" t="inlineStr">
        <is>
          <t>Published</t>
        </is>
      </c>
      <c r="D2468" s="4" t="inlineStr">
        <is>
          <t>p_87qhssp6rp</t>
        </is>
      </c>
      <c r="E2468" s="4" t="inlineStr">
        <is>
          <t>Wall Mirror</t>
        </is>
      </c>
      <c r="F2468" s="4" t="inlineStr">
        <is>
          <t>Elevate your home décor with this exquisite Moroccan handmade wall mirror, crafted from brass and featuring intricate designs that reflect the rich heritage of Moroccan artistry. Perfect for adding a touch of elegance to any room, whether it's the living area, bathroom, or hallway. This unique piece also makes a thoughtful gift for those who appreciate fine craftsmanship and cultural décor.
Dimensions:
X-Large: approx. 37 x 53 cm
Large: approx. 27 x 41 cm
Medium: approx. 23.5 x 36 cm
Small: approx. 19 x 27.5 cm
Mini: approx. 9.5 x 13 cm</t>
        </is>
      </c>
      <c r="G2468" s="4" t="inlineStr">
        <is>
          <t/>
        </is>
      </c>
      <c r="H2468" s="4" t="inlineStr">
        <is>
          <t>Open sizing</t>
        </is>
      </c>
      <c r="I2468" s="5" t="n">
        <v>1.0</v>
      </c>
      <c r="J2468" s="5" t="n">
        <v>1.0</v>
      </c>
      <c r="K2468" s="6" t="n">
        <v>3.0</v>
      </c>
      <c r="L2468" s="4" t="inlineStr">
        <is>
          <t>kg</t>
        </is>
      </c>
      <c r="M2468" s="6"/>
      <c r="N2468" s="6"/>
      <c r="O2468" s="6"/>
      <c r="P2468" s="4" t="inlineStr">
        <is>
          <t/>
        </is>
      </c>
      <c r="Q2468" s="6"/>
      <c r="R2468" s="4" t="inlineStr">
        <is>
          <t/>
        </is>
      </c>
      <c r="S2468" s="6"/>
      <c r="T2468" s="6"/>
      <c r="U2468" s="6"/>
      <c r="V2468" s="4" t="inlineStr">
        <is>
          <t/>
        </is>
      </c>
      <c r="W2468" s="4" t="inlineStr">
        <is>
          <t>Published</t>
        </is>
      </c>
      <c r="X2468" s="4" t="inlineStr">
        <is>
          <t/>
        </is>
      </c>
      <c r="Y2468" s="4" t="inlineStr">
        <is>
          <t/>
        </is>
      </c>
      <c r="Z2468" s="4" t="inlineStr">
        <is>
          <t>Size</t>
        </is>
      </c>
      <c r="AA2468" s="4" t="inlineStr">
        <is>
          <t>Large</t>
        </is>
      </c>
      <c r="AB2468" s="4" t="inlineStr">
        <is>
          <t/>
        </is>
      </c>
      <c r="AC2468" s="4" t="inlineStr">
        <is>
          <t/>
        </is>
      </c>
      <c r="AD2468" s="4" t="inlineStr">
        <is>
          <t/>
        </is>
      </c>
      <c r="AE2468" s="4" t="inlineStr">
        <is>
          <t/>
        </is>
      </c>
      <c r="AF2468" s="7" t="n">
        <v>48.0</v>
      </c>
      <c r="AG2468" s="7" t="n">
        <v>96.0</v>
      </c>
      <c r="AH2468" s="8"/>
      <c r="AI2468" s="8"/>
      <c r="AJ2468" s="8"/>
      <c r="AK2468" s="8"/>
      <c r="AL2468" s="9"/>
      <c r="AM2468" s="9"/>
      <c r="AN2468" s="8"/>
      <c r="AO2468" s="8"/>
      <c r="AP2468" s="4" t="inlineStr">
        <is>
          <t>https://cdn.faire.com/fastly/296fbfc30f91b6abf3f38ea795eccb625976899131c6625591af5a886563b6db.jpeg</t>
        </is>
      </c>
      <c r="AQ2468" s="4" t="inlineStr">
        <is>
          <t>No</t>
        </is>
      </c>
      <c r="AR2468" s="10"/>
      <c r="AS2468" s="10"/>
      <c r="AT2468" s="10"/>
      <c r="AU2468" s="4" t="inlineStr">
        <is>
          <t/>
        </is>
      </c>
      <c r="AV2468" s="4" t="inlineStr">
        <is>
          <t>https://cdn.faire.com/fastly/a94382966ab89d328241151638cd31e0116f870ba419a19af1318e09c21672e9.webp https://cdn.faire.com/fastly/296fbfc30f91b6abf3f38ea795eccb625976899131c6625591af5a886563b6db.jpeg https://cdn.faire.com/fastly/29178148b61032f9d892edc25397b9e071d1ee4ef60c49637cd66a540e36cfb3.jpeg https://cdn.faire.com/fastly/c0407ba44c3247b3591c9ba94f1b5c7e070f5cad867945fb5cd9a1d1f08d211d.jpeg https://cdn.faire.com/fastly/1ce833f4f2cb939292b3505f32613ad4a58c5df4814730bf1caed5e31028cd86.webp https://cdn.faire.com/fastly/6fdc380d843c37114b0f4439d960f201ca910f20198861bdaa55a35828a46ac1.jpeg https://cdn.faire.com/fastly/aeef6cbd9a88ff4e5537ce68f325d75e0129b3f7556fd6e6c9cc21e5d61bf60f.jpeg https://cdn.faire.com/fastly/b3010abb1c18a4cedea9a29db47d82f3b16f0b422522c244c57921d116747e17.jpeg</t>
        </is>
      </c>
      <c r="AW2468" s="4" t="inlineStr">
        <is>
          <t>Morocco</t>
        </is>
      </c>
      <c r="AX2468" s="7"/>
      <c r="AY2468" s="8"/>
      <c r="AZ2468" s="8"/>
      <c r="BA2468" s="9"/>
      <c r="BB2468" s="8"/>
      <c r="BC2468" s="4" t="inlineStr">
        <is>
          <t>No</t>
        </is>
      </c>
      <c r="BD2468" s="4" t="inlineStr">
        <is>
          <t/>
        </is>
      </c>
      <c r="BE2468" s="4" t="inlineStr">
        <is>
          <t/>
        </is>
      </c>
      <c r="BF2468" s="5"/>
      <c r="BG2468" s="5"/>
      <c r="BH2468" s="7"/>
      <c r="BI2468" s="8"/>
      <c r="BJ2468" s="8"/>
      <c r="BK2468" s="9"/>
      <c r="BL2468" s="8"/>
      <c r="BM2468" s="4" t="inlineStr">
        <is>
          <t>Yes</t>
        </is>
      </c>
      <c r="BN2468" s="5" t="n">
        <v>500.0</v>
      </c>
      <c r="BO2468" s="5" t="n">
        <v>500.0</v>
      </c>
      <c r="BP2468" s="10"/>
      <c r="BQ2468" s="4" t="inlineStr">
        <is>
          <t/>
        </is>
      </c>
    </row>
    <row r="2469" customHeight="1" ht="30.0">
      <c r="A2469" s="4" t="inlineStr">
        <is>
          <t>Moroccan Handmade Brass Wall Mirror - Elegant Decor Accent</t>
        </is>
      </c>
      <c r="B2469" s="4" t="inlineStr">
        <is>
          <t/>
        </is>
      </c>
      <c r="C2469" s="4" t="inlineStr">
        <is>
          <t>Published</t>
        </is>
      </c>
      <c r="D2469" s="4" t="inlineStr">
        <is>
          <t>p_87qhssp6rp</t>
        </is>
      </c>
      <c r="E2469" s="4" t="inlineStr">
        <is>
          <t>Wall Mirror</t>
        </is>
      </c>
      <c r="F2469" s="4" t="inlineStr">
        <is>
          <t>Elevate your home décor with this exquisite Moroccan handmade wall mirror, crafted from brass and featuring intricate designs that reflect the rich heritage of Moroccan artistry. Perfect for adding a touch of elegance to any room, whether it's the living area, bathroom, or hallway. This unique piece also makes a thoughtful gift for those who appreciate fine craftsmanship and cultural décor.
Dimensions:
X-Large: approx. 37 x 53 cm
Large: approx. 27 x 41 cm
Medium: approx. 23.5 x 36 cm
Small: approx. 19 x 27.5 cm
Mini: approx. 9.5 x 13 cm</t>
        </is>
      </c>
      <c r="G2469" s="4" t="inlineStr">
        <is>
          <t/>
        </is>
      </c>
      <c r="H2469" s="4" t="inlineStr">
        <is>
          <t>Open sizing</t>
        </is>
      </c>
      <c r="I2469" s="5" t="n">
        <v>1.0</v>
      </c>
      <c r="J2469" s="5" t="n">
        <v>1.0</v>
      </c>
      <c r="K2469" s="6" t="n">
        <v>3.0</v>
      </c>
      <c r="L2469" s="4" t="inlineStr">
        <is>
          <t>kg</t>
        </is>
      </c>
      <c r="M2469" s="6"/>
      <c r="N2469" s="6"/>
      <c r="O2469" s="6"/>
      <c r="P2469" s="4" t="inlineStr">
        <is>
          <t/>
        </is>
      </c>
      <c r="Q2469" s="6"/>
      <c r="R2469" s="4" t="inlineStr">
        <is>
          <t/>
        </is>
      </c>
      <c r="S2469" s="6"/>
      <c r="T2469" s="6"/>
      <c r="U2469" s="6"/>
      <c r="V2469" s="4" t="inlineStr">
        <is>
          <t/>
        </is>
      </c>
      <c r="W2469" s="4" t="inlineStr">
        <is>
          <t>Published</t>
        </is>
      </c>
      <c r="X2469" s="4" t="inlineStr">
        <is>
          <t/>
        </is>
      </c>
      <c r="Y2469" s="4" t="inlineStr">
        <is>
          <t/>
        </is>
      </c>
      <c r="Z2469" s="4" t="inlineStr">
        <is>
          <t>Size</t>
        </is>
      </c>
      <c r="AA2469" s="4" t="inlineStr">
        <is>
          <t>XLarge</t>
        </is>
      </c>
      <c r="AB2469" s="4" t="inlineStr">
        <is>
          <t/>
        </is>
      </c>
      <c r="AC2469" s="4" t="inlineStr">
        <is>
          <t/>
        </is>
      </c>
      <c r="AD2469" s="4" t="inlineStr">
        <is>
          <t/>
        </is>
      </c>
      <c r="AE2469" s="4" t="inlineStr">
        <is>
          <t/>
        </is>
      </c>
      <c r="AF2469" s="7" t="n">
        <v>63.0</v>
      </c>
      <c r="AG2469" s="7" t="n">
        <v>126.0</v>
      </c>
      <c r="AH2469" s="8"/>
      <c r="AI2469" s="8"/>
      <c r="AJ2469" s="8"/>
      <c r="AK2469" s="8"/>
      <c r="AL2469" s="9"/>
      <c r="AM2469" s="9"/>
      <c r="AN2469" s="8"/>
      <c r="AO2469" s="8"/>
      <c r="AP2469" s="4" t="inlineStr">
        <is>
          <t>https://cdn.faire.com/fastly/296fbfc30f91b6abf3f38ea795eccb625976899131c6625591af5a886563b6db.jpeg</t>
        </is>
      </c>
      <c r="AQ2469" s="4" t="inlineStr">
        <is>
          <t>No</t>
        </is>
      </c>
      <c r="AR2469" s="10"/>
      <c r="AS2469" s="10"/>
      <c r="AT2469" s="10"/>
      <c r="AU2469" s="4" t="inlineStr">
        <is>
          <t/>
        </is>
      </c>
      <c r="AV2469" s="4" t="inlineStr">
        <is>
          <t>https://cdn.faire.com/fastly/a94382966ab89d328241151638cd31e0116f870ba419a19af1318e09c21672e9.webp https://cdn.faire.com/fastly/296fbfc30f91b6abf3f38ea795eccb625976899131c6625591af5a886563b6db.jpeg https://cdn.faire.com/fastly/29178148b61032f9d892edc25397b9e071d1ee4ef60c49637cd66a540e36cfb3.jpeg https://cdn.faire.com/fastly/c0407ba44c3247b3591c9ba94f1b5c7e070f5cad867945fb5cd9a1d1f08d211d.jpeg https://cdn.faire.com/fastly/1ce833f4f2cb939292b3505f32613ad4a58c5df4814730bf1caed5e31028cd86.webp https://cdn.faire.com/fastly/6fdc380d843c37114b0f4439d960f201ca910f20198861bdaa55a35828a46ac1.jpeg https://cdn.faire.com/fastly/aeef6cbd9a88ff4e5537ce68f325d75e0129b3f7556fd6e6c9cc21e5d61bf60f.jpeg https://cdn.faire.com/fastly/b3010abb1c18a4cedea9a29db47d82f3b16f0b422522c244c57921d116747e17.jpeg</t>
        </is>
      </c>
      <c r="AW2469" s="4" t="inlineStr">
        <is>
          <t>Morocco</t>
        </is>
      </c>
      <c r="AX2469" s="7"/>
      <c r="AY2469" s="8"/>
      <c r="AZ2469" s="8"/>
      <c r="BA2469" s="9"/>
      <c r="BB2469" s="8"/>
      <c r="BC2469" s="4" t="inlineStr">
        <is>
          <t>No</t>
        </is>
      </c>
      <c r="BD2469" s="4" t="inlineStr">
        <is>
          <t/>
        </is>
      </c>
      <c r="BE2469" s="4" t="inlineStr">
        <is>
          <t/>
        </is>
      </c>
      <c r="BF2469" s="5"/>
      <c r="BG2469" s="5"/>
      <c r="BH2469" s="7"/>
      <c r="BI2469" s="8"/>
      <c r="BJ2469" s="8"/>
      <c r="BK2469" s="9"/>
      <c r="BL2469" s="8"/>
      <c r="BM2469" s="4" t="inlineStr">
        <is>
          <t>Yes</t>
        </is>
      </c>
      <c r="BN2469" s="5" t="n">
        <v>500.0</v>
      </c>
      <c r="BO2469" s="5" t="n">
        <v>500.0</v>
      </c>
      <c r="BP2469" s="10"/>
      <c r="BQ2469" s="4" t="inlineStr">
        <is>
          <t/>
        </is>
      </c>
    </row>
    <row r="2470" customHeight="1" ht="30.0">
      <c r="A2470" s="4" t="inlineStr">
        <is>
          <t>Moroccan Handmade Leather Sandals, Leather Sandals For Women</t>
        </is>
      </c>
      <c r="B2470" s="4" t="inlineStr">
        <is>
          <t/>
        </is>
      </c>
      <c r="C2470" s="4" t="inlineStr">
        <is>
          <t>Published</t>
        </is>
      </c>
      <c r="D2470" s="4" t="inlineStr">
        <is>
          <t>p_6z3mkvprxq</t>
        </is>
      </c>
      <c r="E2470" s="4" t="inlineStr">
        <is>
          <t>Sandals - Women's</t>
        </is>
      </c>
      <c r="F247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0" s="4" t="inlineStr">
        <is>
          <t/>
        </is>
      </c>
      <c r="H2470" s="4" t="inlineStr">
        <is>
          <t>Open sizing</t>
        </is>
      </c>
      <c r="I2470" s="5" t="n">
        <v>1.0</v>
      </c>
      <c r="J2470" s="5" t="n">
        <v>1.0</v>
      </c>
      <c r="K2470" s="6" t="n">
        <v>1.0</v>
      </c>
      <c r="L2470" s="4" t="inlineStr">
        <is>
          <t>lb</t>
        </is>
      </c>
      <c r="M2470" s="6"/>
      <c r="N2470" s="6"/>
      <c r="O2470" s="6"/>
      <c r="P2470" s="4" t="inlineStr">
        <is>
          <t/>
        </is>
      </c>
      <c r="Q2470" s="6"/>
      <c r="R2470" s="4" t="inlineStr">
        <is>
          <t/>
        </is>
      </c>
      <c r="S2470" s="6"/>
      <c r="T2470" s="6"/>
      <c r="U2470" s="6"/>
      <c r="V2470" s="4" t="inlineStr">
        <is>
          <t/>
        </is>
      </c>
      <c r="W2470" s="4" t="inlineStr">
        <is>
          <t>Published</t>
        </is>
      </c>
      <c r="X2470" s="4" t="inlineStr">
        <is>
          <t/>
        </is>
      </c>
      <c r="Y2470" s="4" t="inlineStr">
        <is>
          <t/>
        </is>
      </c>
      <c r="Z2470" s="4" t="inlineStr">
        <is>
          <t>Color</t>
        </is>
      </c>
      <c r="AA2470" s="4" t="inlineStr">
        <is>
          <t>Brown</t>
        </is>
      </c>
      <c r="AB2470" s="4" t="inlineStr">
        <is>
          <t>Size</t>
        </is>
      </c>
      <c r="AC2470" s="4" t="inlineStr">
        <is>
          <t>UK 3.5 / US 5 / 36 EU</t>
        </is>
      </c>
      <c r="AD2470" s="4" t="inlineStr">
        <is>
          <t/>
        </is>
      </c>
      <c r="AE2470" s="4" t="inlineStr">
        <is>
          <t/>
        </is>
      </c>
      <c r="AF2470" s="7" t="n">
        <v>24.0</v>
      </c>
      <c r="AG2470" s="7" t="n">
        <v>48.0</v>
      </c>
      <c r="AH2470" s="8"/>
      <c r="AI2470" s="8"/>
      <c r="AJ2470" s="8"/>
      <c r="AK2470" s="8"/>
      <c r="AL2470" s="9"/>
      <c r="AM2470" s="9"/>
      <c r="AN2470" s="8"/>
      <c r="AO2470" s="8"/>
      <c r="AP2470" s="4" t="inlineStr">
        <is>
          <t>https://cdn.faire.com/fastly/c4fb6680e0d29362e8ca2a7ac4f7856543b4da7dbd9f3967b72a0e8a41110e47.png</t>
        </is>
      </c>
      <c r="AQ2470" s="4" t="inlineStr">
        <is>
          <t>No</t>
        </is>
      </c>
      <c r="AR2470" s="10"/>
      <c r="AS2470" s="10"/>
      <c r="AT2470" s="10"/>
      <c r="AU2470" s="4" t="inlineStr">
        <is>
          <t/>
        </is>
      </c>
      <c r="AV247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0" s="4" t="inlineStr">
        <is>
          <t>Morocco</t>
        </is>
      </c>
      <c r="AX2470" s="7"/>
      <c r="AY2470" s="8"/>
      <c r="AZ2470" s="8"/>
      <c r="BA2470" s="9"/>
      <c r="BB2470" s="8"/>
      <c r="BC2470" s="4" t="inlineStr">
        <is>
          <t>No</t>
        </is>
      </c>
      <c r="BD2470" s="4" t="inlineStr">
        <is>
          <t/>
        </is>
      </c>
      <c r="BE2470" s="4" t="inlineStr">
        <is>
          <t/>
        </is>
      </c>
      <c r="BF2470" s="5"/>
      <c r="BG2470" s="5"/>
      <c r="BH2470" s="7"/>
      <c r="BI2470" s="8"/>
      <c r="BJ2470" s="8"/>
      <c r="BK2470" s="9"/>
      <c r="BL2470" s="8"/>
      <c r="BM2470" s="4" t="inlineStr">
        <is>
          <t>Yes</t>
        </is>
      </c>
      <c r="BN2470" s="5"/>
      <c r="BO2470" s="5"/>
      <c r="BP2470" s="10"/>
      <c r="BQ2470" s="4" t="inlineStr">
        <is>
          <t>640359</t>
        </is>
      </c>
    </row>
    <row r="2471" customHeight="1" ht="30.0">
      <c r="A2471" s="4" t="inlineStr">
        <is>
          <t>Moroccan Handmade Leather Sandals, Leather Sandals For Women</t>
        </is>
      </c>
      <c r="B2471" s="4" t="inlineStr">
        <is>
          <t/>
        </is>
      </c>
      <c r="C2471" s="4" t="inlineStr">
        <is>
          <t>Published</t>
        </is>
      </c>
      <c r="D2471" s="4" t="inlineStr">
        <is>
          <t>p_6z3mkvprxq</t>
        </is>
      </c>
      <c r="E2471" s="4" t="inlineStr">
        <is>
          <t>Sandals - Women's</t>
        </is>
      </c>
      <c r="F247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1" s="4" t="inlineStr">
        <is>
          <t/>
        </is>
      </c>
      <c r="H2471" s="4" t="inlineStr">
        <is>
          <t>Open sizing</t>
        </is>
      </c>
      <c r="I2471" s="5" t="n">
        <v>1.0</v>
      </c>
      <c r="J2471" s="5" t="n">
        <v>1.0</v>
      </c>
      <c r="K2471" s="6" t="n">
        <v>1.0</v>
      </c>
      <c r="L2471" s="4" t="inlineStr">
        <is>
          <t>lb</t>
        </is>
      </c>
      <c r="M2471" s="6"/>
      <c r="N2471" s="6"/>
      <c r="O2471" s="6"/>
      <c r="P2471" s="4" t="inlineStr">
        <is>
          <t/>
        </is>
      </c>
      <c r="Q2471" s="6"/>
      <c r="R2471" s="4" t="inlineStr">
        <is>
          <t/>
        </is>
      </c>
      <c r="S2471" s="6"/>
      <c r="T2471" s="6"/>
      <c r="U2471" s="6"/>
      <c r="V2471" s="4" t="inlineStr">
        <is>
          <t/>
        </is>
      </c>
      <c r="W2471" s="4" t="inlineStr">
        <is>
          <t>Published</t>
        </is>
      </c>
      <c r="X2471" s="4" t="inlineStr">
        <is>
          <t/>
        </is>
      </c>
      <c r="Y2471" s="4" t="inlineStr">
        <is>
          <t/>
        </is>
      </c>
      <c r="Z2471" s="4" t="inlineStr">
        <is>
          <t>Color</t>
        </is>
      </c>
      <c r="AA2471" s="4" t="inlineStr">
        <is>
          <t>Brown</t>
        </is>
      </c>
      <c r="AB2471" s="4" t="inlineStr">
        <is>
          <t>Size</t>
        </is>
      </c>
      <c r="AC2471" s="4" t="inlineStr">
        <is>
          <t>UK 4 / US 6 / 37 EU</t>
        </is>
      </c>
      <c r="AD2471" s="4" t="inlineStr">
        <is>
          <t/>
        </is>
      </c>
      <c r="AE2471" s="4" t="inlineStr">
        <is>
          <t/>
        </is>
      </c>
      <c r="AF2471" s="7" t="n">
        <v>24.0</v>
      </c>
      <c r="AG2471" s="7" t="n">
        <v>48.0</v>
      </c>
      <c r="AH2471" s="8"/>
      <c r="AI2471" s="8"/>
      <c r="AJ2471" s="8"/>
      <c r="AK2471" s="8"/>
      <c r="AL2471" s="9"/>
      <c r="AM2471" s="9"/>
      <c r="AN2471" s="8"/>
      <c r="AO2471" s="8"/>
      <c r="AP2471" s="4" t="inlineStr">
        <is>
          <t>https://cdn.faire.com/fastly/c4fb6680e0d29362e8ca2a7ac4f7856543b4da7dbd9f3967b72a0e8a41110e47.png</t>
        </is>
      </c>
      <c r="AQ2471" s="4" t="inlineStr">
        <is>
          <t>No</t>
        </is>
      </c>
      <c r="AR2471" s="10"/>
      <c r="AS2471" s="10"/>
      <c r="AT2471" s="10"/>
      <c r="AU2471" s="4" t="inlineStr">
        <is>
          <t/>
        </is>
      </c>
      <c r="AV247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1" s="4" t="inlineStr">
        <is>
          <t>Morocco</t>
        </is>
      </c>
      <c r="AX2471" s="7"/>
      <c r="AY2471" s="8"/>
      <c r="AZ2471" s="8"/>
      <c r="BA2471" s="9"/>
      <c r="BB2471" s="8"/>
      <c r="BC2471" s="4" t="inlineStr">
        <is>
          <t>No</t>
        </is>
      </c>
      <c r="BD2471" s="4" t="inlineStr">
        <is>
          <t/>
        </is>
      </c>
      <c r="BE2471" s="4" t="inlineStr">
        <is>
          <t/>
        </is>
      </c>
      <c r="BF2471" s="5"/>
      <c r="BG2471" s="5"/>
      <c r="BH2471" s="7"/>
      <c r="BI2471" s="8"/>
      <c r="BJ2471" s="8"/>
      <c r="BK2471" s="9"/>
      <c r="BL2471" s="8"/>
      <c r="BM2471" s="4" t="inlineStr">
        <is>
          <t>Yes</t>
        </is>
      </c>
      <c r="BN2471" s="5"/>
      <c r="BO2471" s="5"/>
      <c r="BP2471" s="10"/>
      <c r="BQ2471" s="4" t="inlineStr">
        <is>
          <t>640359</t>
        </is>
      </c>
    </row>
    <row r="2472" customHeight="1" ht="30.0">
      <c r="A2472" s="4" t="inlineStr">
        <is>
          <t>Moroccan Handmade Leather Sandals, Leather Sandals For Women</t>
        </is>
      </c>
      <c r="B2472" s="4" t="inlineStr">
        <is>
          <t/>
        </is>
      </c>
      <c r="C2472" s="4" t="inlineStr">
        <is>
          <t>Published</t>
        </is>
      </c>
      <c r="D2472" s="4" t="inlineStr">
        <is>
          <t>p_6z3mkvprxq</t>
        </is>
      </c>
      <c r="E2472" s="4" t="inlineStr">
        <is>
          <t>Sandals - Women's</t>
        </is>
      </c>
      <c r="F247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2" s="4" t="inlineStr">
        <is>
          <t/>
        </is>
      </c>
      <c r="H2472" s="4" t="inlineStr">
        <is>
          <t>Open sizing</t>
        </is>
      </c>
      <c r="I2472" s="5" t="n">
        <v>1.0</v>
      </c>
      <c r="J2472" s="5" t="n">
        <v>1.0</v>
      </c>
      <c r="K2472" s="6" t="n">
        <v>1.0</v>
      </c>
      <c r="L2472" s="4" t="inlineStr">
        <is>
          <t>lb</t>
        </is>
      </c>
      <c r="M2472" s="6"/>
      <c r="N2472" s="6"/>
      <c r="O2472" s="6"/>
      <c r="P2472" s="4" t="inlineStr">
        <is>
          <t/>
        </is>
      </c>
      <c r="Q2472" s="6"/>
      <c r="R2472" s="4" t="inlineStr">
        <is>
          <t/>
        </is>
      </c>
      <c r="S2472" s="6"/>
      <c r="T2472" s="6"/>
      <c r="U2472" s="6"/>
      <c r="V2472" s="4" t="inlineStr">
        <is>
          <t/>
        </is>
      </c>
      <c r="W2472" s="4" t="inlineStr">
        <is>
          <t>Published</t>
        </is>
      </c>
      <c r="X2472" s="4" t="inlineStr">
        <is>
          <t/>
        </is>
      </c>
      <c r="Y2472" s="4" t="inlineStr">
        <is>
          <t/>
        </is>
      </c>
      <c r="Z2472" s="4" t="inlineStr">
        <is>
          <t>Color</t>
        </is>
      </c>
      <c r="AA2472" s="4" t="inlineStr">
        <is>
          <t>Brown</t>
        </is>
      </c>
      <c r="AB2472" s="4" t="inlineStr">
        <is>
          <t>Size</t>
        </is>
      </c>
      <c r="AC2472" s="4" t="inlineStr">
        <is>
          <t>UK 5 / US 6.5 / 38 EU</t>
        </is>
      </c>
      <c r="AD2472" s="4" t="inlineStr">
        <is>
          <t/>
        </is>
      </c>
      <c r="AE2472" s="4" t="inlineStr">
        <is>
          <t/>
        </is>
      </c>
      <c r="AF2472" s="7" t="n">
        <v>24.0</v>
      </c>
      <c r="AG2472" s="7" t="n">
        <v>48.0</v>
      </c>
      <c r="AH2472" s="8"/>
      <c r="AI2472" s="8"/>
      <c r="AJ2472" s="8"/>
      <c r="AK2472" s="8"/>
      <c r="AL2472" s="9"/>
      <c r="AM2472" s="9"/>
      <c r="AN2472" s="8"/>
      <c r="AO2472" s="8"/>
      <c r="AP2472" s="4" t="inlineStr">
        <is>
          <t>https://cdn.faire.com/fastly/c4fb6680e0d29362e8ca2a7ac4f7856543b4da7dbd9f3967b72a0e8a41110e47.png</t>
        </is>
      </c>
      <c r="AQ2472" s="4" t="inlineStr">
        <is>
          <t>No</t>
        </is>
      </c>
      <c r="AR2472" s="10"/>
      <c r="AS2472" s="10"/>
      <c r="AT2472" s="10"/>
      <c r="AU2472" s="4" t="inlineStr">
        <is>
          <t/>
        </is>
      </c>
      <c r="AV247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2" s="4" t="inlineStr">
        <is>
          <t>Morocco</t>
        </is>
      </c>
      <c r="AX2472" s="7"/>
      <c r="AY2472" s="8"/>
      <c r="AZ2472" s="8"/>
      <c r="BA2472" s="9"/>
      <c r="BB2472" s="8"/>
      <c r="BC2472" s="4" t="inlineStr">
        <is>
          <t>No</t>
        </is>
      </c>
      <c r="BD2472" s="4" t="inlineStr">
        <is>
          <t/>
        </is>
      </c>
      <c r="BE2472" s="4" t="inlineStr">
        <is>
          <t/>
        </is>
      </c>
      <c r="BF2472" s="5"/>
      <c r="BG2472" s="5"/>
      <c r="BH2472" s="7"/>
      <c r="BI2472" s="8"/>
      <c r="BJ2472" s="8"/>
      <c r="BK2472" s="9"/>
      <c r="BL2472" s="8"/>
      <c r="BM2472" s="4" t="inlineStr">
        <is>
          <t>Yes</t>
        </is>
      </c>
      <c r="BN2472" s="5"/>
      <c r="BO2472" s="5"/>
      <c r="BP2472" s="10"/>
      <c r="BQ2472" s="4" t="inlineStr">
        <is>
          <t>640359</t>
        </is>
      </c>
    </row>
    <row r="2473" customHeight="1" ht="30.0">
      <c r="A2473" s="4" t="inlineStr">
        <is>
          <t>Moroccan Handmade Leather Sandals, Leather Sandals For Women</t>
        </is>
      </c>
      <c r="B2473" s="4" t="inlineStr">
        <is>
          <t/>
        </is>
      </c>
      <c r="C2473" s="4" t="inlineStr">
        <is>
          <t>Published</t>
        </is>
      </c>
      <c r="D2473" s="4" t="inlineStr">
        <is>
          <t>p_6z3mkvprxq</t>
        </is>
      </c>
      <c r="E2473" s="4" t="inlineStr">
        <is>
          <t>Sandals - Women's</t>
        </is>
      </c>
      <c r="F247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3" s="4" t="inlineStr">
        <is>
          <t/>
        </is>
      </c>
      <c r="H2473" s="4" t="inlineStr">
        <is>
          <t>Open sizing</t>
        </is>
      </c>
      <c r="I2473" s="5" t="n">
        <v>1.0</v>
      </c>
      <c r="J2473" s="5" t="n">
        <v>1.0</v>
      </c>
      <c r="K2473" s="6" t="n">
        <v>1.0</v>
      </c>
      <c r="L2473" s="4" t="inlineStr">
        <is>
          <t>lb</t>
        </is>
      </c>
      <c r="M2473" s="6"/>
      <c r="N2473" s="6"/>
      <c r="O2473" s="6"/>
      <c r="P2473" s="4" t="inlineStr">
        <is>
          <t/>
        </is>
      </c>
      <c r="Q2473" s="6"/>
      <c r="R2473" s="4" t="inlineStr">
        <is>
          <t/>
        </is>
      </c>
      <c r="S2473" s="6"/>
      <c r="T2473" s="6"/>
      <c r="U2473" s="6"/>
      <c r="V2473" s="4" t="inlineStr">
        <is>
          <t/>
        </is>
      </c>
      <c r="W2473" s="4" t="inlineStr">
        <is>
          <t>Published</t>
        </is>
      </c>
      <c r="X2473" s="4" t="inlineStr">
        <is>
          <t/>
        </is>
      </c>
      <c r="Y2473" s="4" t="inlineStr">
        <is>
          <t/>
        </is>
      </c>
      <c r="Z2473" s="4" t="inlineStr">
        <is>
          <t>Color</t>
        </is>
      </c>
      <c r="AA2473" s="4" t="inlineStr">
        <is>
          <t>Brown</t>
        </is>
      </c>
      <c r="AB2473" s="4" t="inlineStr">
        <is>
          <t>Size</t>
        </is>
      </c>
      <c r="AC2473" s="4" t="inlineStr">
        <is>
          <t>UK 6 / US 7.5 / 39 EU</t>
        </is>
      </c>
      <c r="AD2473" s="4" t="inlineStr">
        <is>
          <t/>
        </is>
      </c>
      <c r="AE2473" s="4" t="inlineStr">
        <is>
          <t/>
        </is>
      </c>
      <c r="AF2473" s="7" t="n">
        <v>24.0</v>
      </c>
      <c r="AG2473" s="7" t="n">
        <v>48.0</v>
      </c>
      <c r="AH2473" s="8"/>
      <c r="AI2473" s="8"/>
      <c r="AJ2473" s="8"/>
      <c r="AK2473" s="8"/>
      <c r="AL2473" s="9"/>
      <c r="AM2473" s="9"/>
      <c r="AN2473" s="8"/>
      <c r="AO2473" s="8"/>
      <c r="AP2473" s="4" t="inlineStr">
        <is>
          <t>https://cdn.faire.com/fastly/c4fb6680e0d29362e8ca2a7ac4f7856543b4da7dbd9f3967b72a0e8a41110e47.png</t>
        </is>
      </c>
      <c r="AQ2473" s="4" t="inlineStr">
        <is>
          <t>No</t>
        </is>
      </c>
      <c r="AR2473" s="10"/>
      <c r="AS2473" s="10"/>
      <c r="AT2473" s="10"/>
      <c r="AU2473" s="4" t="inlineStr">
        <is>
          <t/>
        </is>
      </c>
      <c r="AV247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3" s="4" t="inlineStr">
        <is>
          <t>Morocco</t>
        </is>
      </c>
      <c r="AX2473" s="7"/>
      <c r="AY2473" s="8"/>
      <c r="AZ2473" s="8"/>
      <c r="BA2473" s="9"/>
      <c r="BB2473" s="8"/>
      <c r="BC2473" s="4" t="inlineStr">
        <is>
          <t>No</t>
        </is>
      </c>
      <c r="BD2473" s="4" t="inlineStr">
        <is>
          <t/>
        </is>
      </c>
      <c r="BE2473" s="4" t="inlineStr">
        <is>
          <t/>
        </is>
      </c>
      <c r="BF2473" s="5"/>
      <c r="BG2473" s="5"/>
      <c r="BH2473" s="7"/>
      <c r="BI2473" s="8"/>
      <c r="BJ2473" s="8"/>
      <c r="BK2473" s="9"/>
      <c r="BL2473" s="8"/>
      <c r="BM2473" s="4" t="inlineStr">
        <is>
          <t>Yes</t>
        </is>
      </c>
      <c r="BN2473" s="5"/>
      <c r="BO2473" s="5"/>
      <c r="BP2473" s="10"/>
      <c r="BQ2473" s="4" t="inlineStr">
        <is>
          <t>640359</t>
        </is>
      </c>
    </row>
    <row r="2474" customHeight="1" ht="30.0">
      <c r="A2474" s="4" t="inlineStr">
        <is>
          <t>Moroccan Handmade Leather Sandals, Leather Sandals For Women</t>
        </is>
      </c>
      <c r="B2474" s="4" t="inlineStr">
        <is>
          <t/>
        </is>
      </c>
      <c r="C2474" s="4" t="inlineStr">
        <is>
          <t>Published</t>
        </is>
      </c>
      <c r="D2474" s="4" t="inlineStr">
        <is>
          <t>p_6z3mkvprxq</t>
        </is>
      </c>
      <c r="E2474" s="4" t="inlineStr">
        <is>
          <t>Sandals - Women's</t>
        </is>
      </c>
      <c r="F2474"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4" s="4" t="inlineStr">
        <is>
          <t/>
        </is>
      </c>
      <c r="H2474" s="4" t="inlineStr">
        <is>
          <t>Open sizing</t>
        </is>
      </c>
      <c r="I2474" s="5" t="n">
        <v>1.0</v>
      </c>
      <c r="J2474" s="5" t="n">
        <v>1.0</v>
      </c>
      <c r="K2474" s="6" t="n">
        <v>1.0</v>
      </c>
      <c r="L2474" s="4" t="inlineStr">
        <is>
          <t>lb</t>
        </is>
      </c>
      <c r="M2474" s="6"/>
      <c r="N2474" s="6"/>
      <c r="O2474" s="6"/>
      <c r="P2474" s="4" t="inlineStr">
        <is>
          <t/>
        </is>
      </c>
      <c r="Q2474" s="6"/>
      <c r="R2474" s="4" t="inlineStr">
        <is>
          <t/>
        </is>
      </c>
      <c r="S2474" s="6"/>
      <c r="T2474" s="6"/>
      <c r="U2474" s="6"/>
      <c r="V2474" s="4" t="inlineStr">
        <is>
          <t/>
        </is>
      </c>
      <c r="W2474" s="4" t="inlineStr">
        <is>
          <t>Published</t>
        </is>
      </c>
      <c r="X2474" s="4" t="inlineStr">
        <is>
          <t/>
        </is>
      </c>
      <c r="Y2474" s="4" t="inlineStr">
        <is>
          <t/>
        </is>
      </c>
      <c r="Z2474" s="4" t="inlineStr">
        <is>
          <t>Color</t>
        </is>
      </c>
      <c r="AA2474" s="4" t="inlineStr">
        <is>
          <t>Brown</t>
        </is>
      </c>
      <c r="AB2474" s="4" t="inlineStr">
        <is>
          <t>Size</t>
        </is>
      </c>
      <c r="AC2474" s="4" t="inlineStr">
        <is>
          <t>UK 6.5 / US 8 / 40 EU</t>
        </is>
      </c>
      <c r="AD2474" s="4" t="inlineStr">
        <is>
          <t/>
        </is>
      </c>
      <c r="AE2474" s="4" t="inlineStr">
        <is>
          <t/>
        </is>
      </c>
      <c r="AF2474" s="7" t="n">
        <v>24.0</v>
      </c>
      <c r="AG2474" s="7" t="n">
        <v>48.0</v>
      </c>
      <c r="AH2474" s="8"/>
      <c r="AI2474" s="8"/>
      <c r="AJ2474" s="8"/>
      <c r="AK2474" s="8"/>
      <c r="AL2474" s="9"/>
      <c r="AM2474" s="9"/>
      <c r="AN2474" s="8"/>
      <c r="AO2474" s="8"/>
      <c r="AP2474" s="4" t="inlineStr">
        <is>
          <t>https://cdn.faire.com/fastly/c4fb6680e0d29362e8ca2a7ac4f7856543b4da7dbd9f3967b72a0e8a41110e47.png</t>
        </is>
      </c>
      <c r="AQ2474" s="4" t="inlineStr">
        <is>
          <t>No</t>
        </is>
      </c>
      <c r="AR2474" s="10"/>
      <c r="AS2474" s="10"/>
      <c r="AT2474" s="10"/>
      <c r="AU2474" s="4" t="inlineStr">
        <is>
          <t/>
        </is>
      </c>
      <c r="AV2474"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4" s="4" t="inlineStr">
        <is>
          <t>Morocco</t>
        </is>
      </c>
      <c r="AX2474" s="7"/>
      <c r="AY2474" s="8"/>
      <c r="AZ2474" s="8"/>
      <c r="BA2474" s="9"/>
      <c r="BB2474" s="8"/>
      <c r="BC2474" s="4" t="inlineStr">
        <is>
          <t>No</t>
        </is>
      </c>
      <c r="BD2474" s="4" t="inlineStr">
        <is>
          <t/>
        </is>
      </c>
      <c r="BE2474" s="4" t="inlineStr">
        <is>
          <t/>
        </is>
      </c>
      <c r="BF2474" s="5"/>
      <c r="BG2474" s="5"/>
      <c r="BH2474" s="7"/>
      <c r="BI2474" s="8"/>
      <c r="BJ2474" s="8"/>
      <c r="BK2474" s="9"/>
      <c r="BL2474" s="8"/>
      <c r="BM2474" s="4" t="inlineStr">
        <is>
          <t>Yes</t>
        </is>
      </c>
      <c r="BN2474" s="5"/>
      <c r="BO2474" s="5"/>
      <c r="BP2474" s="10"/>
      <c r="BQ2474" s="4" t="inlineStr">
        <is>
          <t>640359</t>
        </is>
      </c>
    </row>
    <row r="2475" customHeight="1" ht="30.0">
      <c r="A2475" s="4" t="inlineStr">
        <is>
          <t>Moroccan Handmade Leather Sandals, Leather Sandals For Women</t>
        </is>
      </c>
      <c r="B2475" s="4" t="inlineStr">
        <is>
          <t/>
        </is>
      </c>
      <c r="C2475" s="4" t="inlineStr">
        <is>
          <t>Published</t>
        </is>
      </c>
      <c r="D2475" s="4" t="inlineStr">
        <is>
          <t>p_6z3mkvprxq</t>
        </is>
      </c>
      <c r="E2475" s="4" t="inlineStr">
        <is>
          <t>Sandals - Women's</t>
        </is>
      </c>
      <c r="F2475"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5" s="4" t="inlineStr">
        <is>
          <t/>
        </is>
      </c>
      <c r="H2475" s="4" t="inlineStr">
        <is>
          <t>Open sizing</t>
        </is>
      </c>
      <c r="I2475" s="5" t="n">
        <v>1.0</v>
      </c>
      <c r="J2475" s="5" t="n">
        <v>1.0</v>
      </c>
      <c r="K2475" s="6" t="n">
        <v>1.0</v>
      </c>
      <c r="L2475" s="4" t="inlineStr">
        <is>
          <t>lb</t>
        </is>
      </c>
      <c r="M2475" s="6"/>
      <c r="N2475" s="6"/>
      <c r="O2475" s="6"/>
      <c r="P2475" s="4" t="inlineStr">
        <is>
          <t/>
        </is>
      </c>
      <c r="Q2475" s="6"/>
      <c r="R2475" s="4" t="inlineStr">
        <is>
          <t/>
        </is>
      </c>
      <c r="S2475" s="6"/>
      <c r="T2475" s="6"/>
      <c r="U2475" s="6"/>
      <c r="V2475" s="4" t="inlineStr">
        <is>
          <t/>
        </is>
      </c>
      <c r="W2475" s="4" t="inlineStr">
        <is>
          <t>Published</t>
        </is>
      </c>
      <c r="X2475" s="4" t="inlineStr">
        <is>
          <t/>
        </is>
      </c>
      <c r="Y2475" s="4" t="inlineStr">
        <is>
          <t/>
        </is>
      </c>
      <c r="Z2475" s="4" t="inlineStr">
        <is>
          <t>Color</t>
        </is>
      </c>
      <c r="AA2475" s="4" t="inlineStr">
        <is>
          <t>Brown</t>
        </is>
      </c>
      <c r="AB2475" s="4" t="inlineStr">
        <is>
          <t>Size</t>
        </is>
      </c>
      <c r="AC2475" s="4" t="inlineStr">
        <is>
          <t>UK 7.5 / US 9 / 41 EU</t>
        </is>
      </c>
      <c r="AD2475" s="4" t="inlineStr">
        <is>
          <t/>
        </is>
      </c>
      <c r="AE2475" s="4" t="inlineStr">
        <is>
          <t/>
        </is>
      </c>
      <c r="AF2475" s="7" t="n">
        <v>24.0</v>
      </c>
      <c r="AG2475" s="7" t="n">
        <v>48.0</v>
      </c>
      <c r="AH2475" s="8"/>
      <c r="AI2475" s="8"/>
      <c r="AJ2475" s="8"/>
      <c r="AK2475" s="8"/>
      <c r="AL2475" s="9"/>
      <c r="AM2475" s="9"/>
      <c r="AN2475" s="8"/>
      <c r="AO2475" s="8"/>
      <c r="AP2475" s="4" t="inlineStr">
        <is>
          <t>https://cdn.faire.com/fastly/c4fb6680e0d29362e8ca2a7ac4f7856543b4da7dbd9f3967b72a0e8a41110e47.png</t>
        </is>
      </c>
      <c r="AQ2475" s="4" t="inlineStr">
        <is>
          <t>No</t>
        </is>
      </c>
      <c r="AR2475" s="10"/>
      <c r="AS2475" s="10"/>
      <c r="AT2475" s="10"/>
      <c r="AU2475" s="4" t="inlineStr">
        <is>
          <t/>
        </is>
      </c>
      <c r="AV2475"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5" s="4" t="inlineStr">
        <is>
          <t>Morocco</t>
        </is>
      </c>
      <c r="AX2475" s="7"/>
      <c r="AY2475" s="8"/>
      <c r="AZ2475" s="8"/>
      <c r="BA2475" s="9"/>
      <c r="BB2475" s="8"/>
      <c r="BC2475" s="4" t="inlineStr">
        <is>
          <t>No</t>
        </is>
      </c>
      <c r="BD2475" s="4" t="inlineStr">
        <is>
          <t/>
        </is>
      </c>
      <c r="BE2475" s="4" t="inlineStr">
        <is>
          <t/>
        </is>
      </c>
      <c r="BF2475" s="5"/>
      <c r="BG2475" s="5"/>
      <c r="BH2475" s="7"/>
      <c r="BI2475" s="8"/>
      <c r="BJ2475" s="8"/>
      <c r="BK2475" s="9"/>
      <c r="BL2475" s="8"/>
      <c r="BM2475" s="4" t="inlineStr">
        <is>
          <t>Yes</t>
        </is>
      </c>
      <c r="BN2475" s="5"/>
      <c r="BO2475" s="5"/>
      <c r="BP2475" s="10"/>
      <c r="BQ2475" s="4" t="inlineStr">
        <is>
          <t>640359</t>
        </is>
      </c>
    </row>
    <row r="2476" customHeight="1" ht="30.0">
      <c r="A2476" s="4" t="inlineStr">
        <is>
          <t>Moroccan Handmade Leather Sandals, Leather Sandals For Women</t>
        </is>
      </c>
      <c r="B2476" s="4" t="inlineStr">
        <is>
          <t/>
        </is>
      </c>
      <c r="C2476" s="4" t="inlineStr">
        <is>
          <t>Published</t>
        </is>
      </c>
      <c r="D2476" s="4" t="inlineStr">
        <is>
          <t>p_6z3mkvprxq</t>
        </is>
      </c>
      <c r="E2476" s="4" t="inlineStr">
        <is>
          <t>Sandals - Women's</t>
        </is>
      </c>
      <c r="F2476"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6" s="4" t="inlineStr">
        <is>
          <t/>
        </is>
      </c>
      <c r="H2476" s="4" t="inlineStr">
        <is>
          <t>Open sizing</t>
        </is>
      </c>
      <c r="I2476" s="5" t="n">
        <v>1.0</v>
      </c>
      <c r="J2476" s="5" t="n">
        <v>1.0</v>
      </c>
      <c r="K2476" s="6" t="n">
        <v>1.0</v>
      </c>
      <c r="L2476" s="4" t="inlineStr">
        <is>
          <t>lb</t>
        </is>
      </c>
      <c r="M2476" s="6"/>
      <c r="N2476" s="6"/>
      <c r="O2476" s="6"/>
      <c r="P2476" s="4" t="inlineStr">
        <is>
          <t/>
        </is>
      </c>
      <c r="Q2476" s="6"/>
      <c r="R2476" s="4" t="inlineStr">
        <is>
          <t/>
        </is>
      </c>
      <c r="S2476" s="6"/>
      <c r="T2476" s="6"/>
      <c r="U2476" s="6"/>
      <c r="V2476" s="4" t="inlineStr">
        <is>
          <t/>
        </is>
      </c>
      <c r="W2476" s="4" t="inlineStr">
        <is>
          <t>Published</t>
        </is>
      </c>
      <c r="X2476" s="4" t="inlineStr">
        <is>
          <t/>
        </is>
      </c>
      <c r="Y2476" s="4" t="inlineStr">
        <is>
          <t/>
        </is>
      </c>
      <c r="Z2476" s="4" t="inlineStr">
        <is>
          <t>Color</t>
        </is>
      </c>
      <c r="AA2476" s="4" t="inlineStr">
        <is>
          <t>Brown</t>
        </is>
      </c>
      <c r="AB2476" s="4" t="inlineStr">
        <is>
          <t>Size</t>
        </is>
      </c>
      <c r="AC2476" s="4" t="inlineStr">
        <is>
          <t>UK 8 / US 9.5 / 42 EU</t>
        </is>
      </c>
      <c r="AD2476" s="4" t="inlineStr">
        <is>
          <t/>
        </is>
      </c>
      <c r="AE2476" s="4" t="inlineStr">
        <is>
          <t/>
        </is>
      </c>
      <c r="AF2476" s="7" t="n">
        <v>24.0</v>
      </c>
      <c r="AG2476" s="7" t="n">
        <v>48.0</v>
      </c>
      <c r="AH2476" s="8"/>
      <c r="AI2476" s="8"/>
      <c r="AJ2476" s="8"/>
      <c r="AK2476" s="8"/>
      <c r="AL2476" s="9"/>
      <c r="AM2476" s="9"/>
      <c r="AN2476" s="8"/>
      <c r="AO2476" s="8"/>
      <c r="AP2476" s="4" t="inlineStr">
        <is>
          <t>https://cdn.faire.com/fastly/c4fb6680e0d29362e8ca2a7ac4f7856543b4da7dbd9f3967b72a0e8a41110e47.png</t>
        </is>
      </c>
      <c r="AQ2476" s="4" t="inlineStr">
        <is>
          <t>No</t>
        </is>
      </c>
      <c r="AR2476" s="10"/>
      <c r="AS2476" s="10"/>
      <c r="AT2476" s="10"/>
      <c r="AU2476" s="4" t="inlineStr">
        <is>
          <t/>
        </is>
      </c>
      <c r="AV2476"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6" s="4" t="inlineStr">
        <is>
          <t>Morocco</t>
        </is>
      </c>
      <c r="AX2476" s="7"/>
      <c r="AY2476" s="8"/>
      <c r="AZ2476" s="8"/>
      <c r="BA2476" s="9"/>
      <c r="BB2476" s="8"/>
      <c r="BC2476" s="4" t="inlineStr">
        <is>
          <t>No</t>
        </is>
      </c>
      <c r="BD2476" s="4" t="inlineStr">
        <is>
          <t/>
        </is>
      </c>
      <c r="BE2476" s="4" t="inlineStr">
        <is>
          <t/>
        </is>
      </c>
      <c r="BF2476" s="5"/>
      <c r="BG2476" s="5"/>
      <c r="BH2476" s="7"/>
      <c r="BI2476" s="8"/>
      <c r="BJ2476" s="8"/>
      <c r="BK2476" s="9"/>
      <c r="BL2476" s="8"/>
      <c r="BM2476" s="4" t="inlineStr">
        <is>
          <t>Yes</t>
        </is>
      </c>
      <c r="BN2476" s="5"/>
      <c r="BO2476" s="5"/>
      <c r="BP2476" s="10"/>
      <c r="BQ2476" s="4" t="inlineStr">
        <is>
          <t>640359</t>
        </is>
      </c>
    </row>
    <row r="2477" customHeight="1" ht="30.0">
      <c r="A2477" s="4" t="inlineStr">
        <is>
          <t>Moroccan Handmade Leather Sandals, Leather Sandals For Women</t>
        </is>
      </c>
      <c r="B2477" s="4" t="inlineStr">
        <is>
          <t/>
        </is>
      </c>
      <c r="C2477" s="4" t="inlineStr">
        <is>
          <t>Published</t>
        </is>
      </c>
      <c r="D2477" s="4" t="inlineStr">
        <is>
          <t>p_6z3mkvprxq</t>
        </is>
      </c>
      <c r="E2477" s="4" t="inlineStr">
        <is>
          <t>Sandals - Women's</t>
        </is>
      </c>
      <c r="F2477"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7" s="4" t="inlineStr">
        <is>
          <t/>
        </is>
      </c>
      <c r="H2477" s="4" t="inlineStr">
        <is>
          <t>Open sizing</t>
        </is>
      </c>
      <c r="I2477" s="5" t="n">
        <v>1.0</v>
      </c>
      <c r="J2477" s="5" t="n">
        <v>1.0</v>
      </c>
      <c r="K2477" s="6" t="n">
        <v>1.0</v>
      </c>
      <c r="L2477" s="4" t="inlineStr">
        <is>
          <t>lb</t>
        </is>
      </c>
      <c r="M2477" s="6"/>
      <c r="N2477" s="6"/>
      <c r="O2477" s="6"/>
      <c r="P2477" s="4" t="inlineStr">
        <is>
          <t/>
        </is>
      </c>
      <c r="Q2477" s="6"/>
      <c r="R2477" s="4" t="inlineStr">
        <is>
          <t/>
        </is>
      </c>
      <c r="S2477" s="6"/>
      <c r="T2477" s="6"/>
      <c r="U2477" s="6"/>
      <c r="V2477" s="4" t="inlineStr">
        <is>
          <t/>
        </is>
      </c>
      <c r="W2477" s="4" t="inlineStr">
        <is>
          <t>Published</t>
        </is>
      </c>
      <c r="X2477" s="4" t="inlineStr">
        <is>
          <t/>
        </is>
      </c>
      <c r="Y2477" s="4" t="inlineStr">
        <is>
          <t/>
        </is>
      </c>
      <c r="Z2477" s="4" t="inlineStr">
        <is>
          <t>Color</t>
        </is>
      </c>
      <c r="AA2477" s="4" t="inlineStr">
        <is>
          <t>Brown</t>
        </is>
      </c>
      <c r="AB2477" s="4" t="inlineStr">
        <is>
          <t>Size</t>
        </is>
      </c>
      <c r="AC2477" s="4" t="inlineStr">
        <is>
          <t>UK 9 / US 10.5 / 43 EU</t>
        </is>
      </c>
      <c r="AD2477" s="4" t="inlineStr">
        <is>
          <t/>
        </is>
      </c>
      <c r="AE2477" s="4" t="inlineStr">
        <is>
          <t/>
        </is>
      </c>
      <c r="AF2477" s="7" t="n">
        <v>24.0</v>
      </c>
      <c r="AG2477" s="7" t="n">
        <v>48.0</v>
      </c>
      <c r="AH2477" s="8"/>
      <c r="AI2477" s="8"/>
      <c r="AJ2477" s="8"/>
      <c r="AK2477" s="8"/>
      <c r="AL2477" s="9"/>
      <c r="AM2477" s="9"/>
      <c r="AN2477" s="8"/>
      <c r="AO2477" s="8"/>
      <c r="AP2477" s="4" t="inlineStr">
        <is>
          <t>https://cdn.faire.com/fastly/c4fb6680e0d29362e8ca2a7ac4f7856543b4da7dbd9f3967b72a0e8a41110e47.png</t>
        </is>
      </c>
      <c r="AQ2477" s="4" t="inlineStr">
        <is>
          <t>No</t>
        </is>
      </c>
      <c r="AR2477" s="10"/>
      <c r="AS2477" s="10"/>
      <c r="AT2477" s="10"/>
      <c r="AU2477" s="4" t="inlineStr">
        <is>
          <t/>
        </is>
      </c>
      <c r="AV2477"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7" s="4" t="inlineStr">
        <is>
          <t>Morocco</t>
        </is>
      </c>
      <c r="AX2477" s="7"/>
      <c r="AY2477" s="8"/>
      <c r="AZ2477" s="8"/>
      <c r="BA2477" s="9"/>
      <c r="BB2477" s="8"/>
      <c r="BC2477" s="4" t="inlineStr">
        <is>
          <t>No</t>
        </is>
      </c>
      <c r="BD2477" s="4" t="inlineStr">
        <is>
          <t/>
        </is>
      </c>
      <c r="BE2477" s="4" t="inlineStr">
        <is>
          <t/>
        </is>
      </c>
      <c r="BF2477" s="5"/>
      <c r="BG2477" s="5"/>
      <c r="BH2477" s="7"/>
      <c r="BI2477" s="8"/>
      <c r="BJ2477" s="8"/>
      <c r="BK2477" s="9"/>
      <c r="BL2477" s="8"/>
      <c r="BM2477" s="4" t="inlineStr">
        <is>
          <t>Yes</t>
        </is>
      </c>
      <c r="BN2477" s="5"/>
      <c r="BO2477" s="5"/>
      <c r="BP2477" s="10"/>
      <c r="BQ2477" s="4" t="inlineStr">
        <is>
          <t>640359</t>
        </is>
      </c>
    </row>
    <row r="2478" customHeight="1" ht="30.0">
      <c r="A2478" s="4" t="inlineStr">
        <is>
          <t>Moroccan Handmade Leather Sandals, Leather Sandals For Women</t>
        </is>
      </c>
      <c r="B2478" s="4" t="inlineStr">
        <is>
          <t/>
        </is>
      </c>
      <c r="C2478" s="4" t="inlineStr">
        <is>
          <t>Published</t>
        </is>
      </c>
      <c r="D2478" s="4" t="inlineStr">
        <is>
          <t>p_6z3mkvprxq</t>
        </is>
      </c>
      <c r="E2478" s="4" t="inlineStr">
        <is>
          <t>Sandals - Women's</t>
        </is>
      </c>
      <c r="F2478"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8" s="4" t="inlineStr">
        <is>
          <t/>
        </is>
      </c>
      <c r="H2478" s="4" t="inlineStr">
        <is>
          <t>Open sizing</t>
        </is>
      </c>
      <c r="I2478" s="5" t="n">
        <v>1.0</v>
      </c>
      <c r="J2478" s="5" t="n">
        <v>1.0</v>
      </c>
      <c r="K2478" s="6" t="n">
        <v>1.0</v>
      </c>
      <c r="L2478" s="4" t="inlineStr">
        <is>
          <t>lb</t>
        </is>
      </c>
      <c r="M2478" s="6"/>
      <c r="N2478" s="6"/>
      <c r="O2478" s="6"/>
      <c r="P2478" s="4" t="inlineStr">
        <is>
          <t/>
        </is>
      </c>
      <c r="Q2478" s="6"/>
      <c r="R2478" s="4" t="inlineStr">
        <is>
          <t/>
        </is>
      </c>
      <c r="S2478" s="6"/>
      <c r="T2478" s="6"/>
      <c r="U2478" s="6"/>
      <c r="V2478" s="4" t="inlineStr">
        <is>
          <t/>
        </is>
      </c>
      <c r="W2478" s="4" t="inlineStr">
        <is>
          <t>Published</t>
        </is>
      </c>
      <c r="X2478" s="4" t="inlineStr">
        <is>
          <t/>
        </is>
      </c>
      <c r="Y2478" s="4" t="inlineStr">
        <is>
          <t/>
        </is>
      </c>
      <c r="Z2478" s="4" t="inlineStr">
        <is>
          <t>Color</t>
        </is>
      </c>
      <c r="AA2478" s="4" t="inlineStr">
        <is>
          <t>Brown</t>
        </is>
      </c>
      <c r="AB2478" s="4" t="inlineStr">
        <is>
          <t>Size</t>
        </is>
      </c>
      <c r="AC2478" s="4" t="inlineStr">
        <is>
          <t>UK 9.5 / US 11 / 44 EU</t>
        </is>
      </c>
      <c r="AD2478" s="4" t="inlineStr">
        <is>
          <t/>
        </is>
      </c>
      <c r="AE2478" s="4" t="inlineStr">
        <is>
          <t/>
        </is>
      </c>
      <c r="AF2478" s="7" t="n">
        <v>24.0</v>
      </c>
      <c r="AG2478" s="7" t="n">
        <v>48.0</v>
      </c>
      <c r="AH2478" s="8"/>
      <c r="AI2478" s="8"/>
      <c r="AJ2478" s="8"/>
      <c r="AK2478" s="8"/>
      <c r="AL2478" s="9"/>
      <c r="AM2478" s="9"/>
      <c r="AN2478" s="8"/>
      <c r="AO2478" s="8"/>
      <c r="AP2478" s="4" t="inlineStr">
        <is>
          <t>https://cdn.faire.com/fastly/c4fb6680e0d29362e8ca2a7ac4f7856543b4da7dbd9f3967b72a0e8a41110e47.png</t>
        </is>
      </c>
      <c r="AQ2478" s="4" t="inlineStr">
        <is>
          <t>No</t>
        </is>
      </c>
      <c r="AR2478" s="10"/>
      <c r="AS2478" s="10"/>
      <c r="AT2478" s="10"/>
      <c r="AU2478" s="4" t="inlineStr">
        <is>
          <t/>
        </is>
      </c>
      <c r="AV2478"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8" s="4" t="inlineStr">
        <is>
          <t>Morocco</t>
        </is>
      </c>
      <c r="AX2478" s="7"/>
      <c r="AY2478" s="8"/>
      <c r="AZ2478" s="8"/>
      <c r="BA2478" s="9"/>
      <c r="BB2478" s="8"/>
      <c r="BC2478" s="4" t="inlineStr">
        <is>
          <t>No</t>
        </is>
      </c>
      <c r="BD2478" s="4" t="inlineStr">
        <is>
          <t/>
        </is>
      </c>
      <c r="BE2478" s="4" t="inlineStr">
        <is>
          <t/>
        </is>
      </c>
      <c r="BF2478" s="5"/>
      <c r="BG2478" s="5"/>
      <c r="BH2478" s="7"/>
      <c r="BI2478" s="8"/>
      <c r="BJ2478" s="8"/>
      <c r="BK2478" s="9"/>
      <c r="BL2478" s="8"/>
      <c r="BM2478" s="4" t="inlineStr">
        <is>
          <t>Yes</t>
        </is>
      </c>
      <c r="BN2478" s="5"/>
      <c r="BO2478" s="5"/>
      <c r="BP2478" s="10"/>
      <c r="BQ2478" s="4" t="inlineStr">
        <is>
          <t>640359</t>
        </is>
      </c>
    </row>
    <row r="2479" customHeight="1" ht="30.0">
      <c r="A2479" s="4" t="inlineStr">
        <is>
          <t>Moroccan Handmade Leather Sandals, Leather Sandals For Women</t>
        </is>
      </c>
      <c r="B2479" s="4" t="inlineStr">
        <is>
          <t/>
        </is>
      </c>
      <c r="C2479" s="4" t="inlineStr">
        <is>
          <t>Published</t>
        </is>
      </c>
      <c r="D2479" s="4" t="inlineStr">
        <is>
          <t>p_6z3mkvprxq</t>
        </is>
      </c>
      <c r="E2479" s="4" t="inlineStr">
        <is>
          <t>Sandals - Women's</t>
        </is>
      </c>
      <c r="F2479"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79" s="4" t="inlineStr">
        <is>
          <t/>
        </is>
      </c>
      <c r="H2479" s="4" t="inlineStr">
        <is>
          <t>Open sizing</t>
        </is>
      </c>
      <c r="I2479" s="5" t="n">
        <v>1.0</v>
      </c>
      <c r="J2479" s="5" t="n">
        <v>1.0</v>
      </c>
      <c r="K2479" s="6" t="n">
        <v>1.0</v>
      </c>
      <c r="L2479" s="4" t="inlineStr">
        <is>
          <t>lb</t>
        </is>
      </c>
      <c r="M2479" s="6"/>
      <c r="N2479" s="6"/>
      <c r="O2479" s="6"/>
      <c r="P2479" s="4" t="inlineStr">
        <is>
          <t/>
        </is>
      </c>
      <c r="Q2479" s="6"/>
      <c r="R2479" s="4" t="inlineStr">
        <is>
          <t/>
        </is>
      </c>
      <c r="S2479" s="6"/>
      <c r="T2479" s="6"/>
      <c r="U2479" s="6"/>
      <c r="V2479" s="4" t="inlineStr">
        <is>
          <t/>
        </is>
      </c>
      <c r="W2479" s="4" t="inlineStr">
        <is>
          <t>Published</t>
        </is>
      </c>
      <c r="X2479" s="4" t="inlineStr">
        <is>
          <t/>
        </is>
      </c>
      <c r="Y2479" s="4" t="inlineStr">
        <is>
          <t/>
        </is>
      </c>
      <c r="Z2479" s="4" t="inlineStr">
        <is>
          <t>Color</t>
        </is>
      </c>
      <c r="AA2479" s="4" t="inlineStr">
        <is>
          <t>Camel</t>
        </is>
      </c>
      <c r="AB2479" s="4" t="inlineStr">
        <is>
          <t>Size</t>
        </is>
      </c>
      <c r="AC2479" s="4" t="inlineStr">
        <is>
          <t>UK 3.5 / US 5 / 36 EU</t>
        </is>
      </c>
      <c r="AD2479" s="4" t="inlineStr">
        <is>
          <t/>
        </is>
      </c>
      <c r="AE2479" s="4" t="inlineStr">
        <is>
          <t/>
        </is>
      </c>
      <c r="AF2479" s="7" t="n">
        <v>24.0</v>
      </c>
      <c r="AG2479" s="7" t="n">
        <v>48.0</v>
      </c>
      <c r="AH2479" s="8"/>
      <c r="AI2479" s="8"/>
      <c r="AJ2479" s="8"/>
      <c r="AK2479" s="8"/>
      <c r="AL2479" s="9"/>
      <c r="AM2479" s="9"/>
      <c r="AN2479" s="8"/>
      <c r="AO2479" s="8"/>
      <c r="AP2479" s="4" t="inlineStr">
        <is>
          <t>https://cdn.faire.com/fastly/e4d28cdd0fd8a1e84a8ab34cc126c584024c9f84fa57f68cac7b938c61b78301.png</t>
        </is>
      </c>
      <c r="AQ2479" s="4" t="inlineStr">
        <is>
          <t>No</t>
        </is>
      </c>
      <c r="AR2479" s="10"/>
      <c r="AS2479" s="10"/>
      <c r="AT2479" s="10"/>
      <c r="AU2479" s="4" t="inlineStr">
        <is>
          <t/>
        </is>
      </c>
      <c r="AV2479"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79" s="4" t="inlineStr">
        <is>
          <t>Morocco</t>
        </is>
      </c>
      <c r="AX2479" s="7"/>
      <c r="AY2479" s="8"/>
      <c r="AZ2479" s="8"/>
      <c r="BA2479" s="9"/>
      <c r="BB2479" s="8"/>
      <c r="BC2479" s="4" t="inlineStr">
        <is>
          <t>No</t>
        </is>
      </c>
      <c r="BD2479" s="4" t="inlineStr">
        <is>
          <t/>
        </is>
      </c>
      <c r="BE2479" s="4" t="inlineStr">
        <is>
          <t/>
        </is>
      </c>
      <c r="BF2479" s="5"/>
      <c r="BG2479" s="5"/>
      <c r="BH2479" s="7"/>
      <c r="BI2479" s="8"/>
      <c r="BJ2479" s="8"/>
      <c r="BK2479" s="9"/>
      <c r="BL2479" s="8"/>
      <c r="BM2479" s="4" t="inlineStr">
        <is>
          <t>Yes</t>
        </is>
      </c>
      <c r="BN2479" s="5"/>
      <c r="BO2479" s="5"/>
      <c r="BP2479" s="10"/>
      <c r="BQ2479" s="4" t="inlineStr">
        <is>
          <t>640359</t>
        </is>
      </c>
    </row>
    <row r="2480" customHeight="1" ht="30.0">
      <c r="A2480" s="4" t="inlineStr">
        <is>
          <t>Moroccan Handmade Leather Sandals, Leather Sandals For Women</t>
        </is>
      </c>
      <c r="B2480" s="4" t="inlineStr">
        <is>
          <t/>
        </is>
      </c>
      <c r="C2480" s="4" t="inlineStr">
        <is>
          <t>Published</t>
        </is>
      </c>
      <c r="D2480" s="4" t="inlineStr">
        <is>
          <t>p_6z3mkvprxq</t>
        </is>
      </c>
      <c r="E2480" s="4" t="inlineStr">
        <is>
          <t>Sandals - Women's</t>
        </is>
      </c>
      <c r="F248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0" s="4" t="inlineStr">
        <is>
          <t/>
        </is>
      </c>
      <c r="H2480" s="4" t="inlineStr">
        <is>
          <t>Open sizing</t>
        </is>
      </c>
      <c r="I2480" s="5" t="n">
        <v>1.0</v>
      </c>
      <c r="J2480" s="5" t="n">
        <v>1.0</v>
      </c>
      <c r="K2480" s="6" t="n">
        <v>1.0</v>
      </c>
      <c r="L2480" s="4" t="inlineStr">
        <is>
          <t>lb</t>
        </is>
      </c>
      <c r="M2480" s="6"/>
      <c r="N2480" s="6"/>
      <c r="O2480" s="6"/>
      <c r="P2480" s="4" t="inlineStr">
        <is>
          <t/>
        </is>
      </c>
      <c r="Q2480" s="6"/>
      <c r="R2480" s="4" t="inlineStr">
        <is>
          <t/>
        </is>
      </c>
      <c r="S2480" s="6"/>
      <c r="T2480" s="6"/>
      <c r="U2480" s="6"/>
      <c r="V2480" s="4" t="inlineStr">
        <is>
          <t/>
        </is>
      </c>
      <c r="W2480" s="4" t="inlineStr">
        <is>
          <t>Published</t>
        </is>
      </c>
      <c r="X2480" s="4" t="inlineStr">
        <is>
          <t/>
        </is>
      </c>
      <c r="Y2480" s="4" t="inlineStr">
        <is>
          <t/>
        </is>
      </c>
      <c r="Z2480" s="4" t="inlineStr">
        <is>
          <t>Color</t>
        </is>
      </c>
      <c r="AA2480" s="4" t="inlineStr">
        <is>
          <t>Camel</t>
        </is>
      </c>
      <c r="AB2480" s="4" t="inlineStr">
        <is>
          <t>Size</t>
        </is>
      </c>
      <c r="AC2480" s="4" t="inlineStr">
        <is>
          <t>UK 4 / US 6 / 37 EU</t>
        </is>
      </c>
      <c r="AD2480" s="4" t="inlineStr">
        <is>
          <t/>
        </is>
      </c>
      <c r="AE2480" s="4" t="inlineStr">
        <is>
          <t/>
        </is>
      </c>
      <c r="AF2480" s="7" t="n">
        <v>24.0</v>
      </c>
      <c r="AG2480" s="7" t="n">
        <v>48.0</v>
      </c>
      <c r="AH2480" s="8"/>
      <c r="AI2480" s="8"/>
      <c r="AJ2480" s="8"/>
      <c r="AK2480" s="8"/>
      <c r="AL2480" s="9"/>
      <c r="AM2480" s="9"/>
      <c r="AN2480" s="8"/>
      <c r="AO2480" s="8"/>
      <c r="AP2480" s="4" t="inlineStr">
        <is>
          <t>https://cdn.faire.com/fastly/e4d28cdd0fd8a1e84a8ab34cc126c584024c9f84fa57f68cac7b938c61b78301.png</t>
        </is>
      </c>
      <c r="AQ2480" s="4" t="inlineStr">
        <is>
          <t>No</t>
        </is>
      </c>
      <c r="AR2480" s="10"/>
      <c r="AS2480" s="10"/>
      <c r="AT2480" s="10"/>
      <c r="AU2480" s="4" t="inlineStr">
        <is>
          <t/>
        </is>
      </c>
      <c r="AV248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0" s="4" t="inlineStr">
        <is>
          <t>Morocco</t>
        </is>
      </c>
      <c r="AX2480" s="7"/>
      <c r="AY2480" s="8"/>
      <c r="AZ2480" s="8"/>
      <c r="BA2480" s="9"/>
      <c r="BB2480" s="8"/>
      <c r="BC2480" s="4" t="inlineStr">
        <is>
          <t>No</t>
        </is>
      </c>
      <c r="BD2480" s="4" t="inlineStr">
        <is>
          <t/>
        </is>
      </c>
      <c r="BE2480" s="4" t="inlineStr">
        <is>
          <t/>
        </is>
      </c>
      <c r="BF2480" s="5"/>
      <c r="BG2480" s="5"/>
      <c r="BH2480" s="7"/>
      <c r="BI2480" s="8"/>
      <c r="BJ2480" s="8"/>
      <c r="BK2480" s="9"/>
      <c r="BL2480" s="8"/>
      <c r="BM2480" s="4" t="inlineStr">
        <is>
          <t>Yes</t>
        </is>
      </c>
      <c r="BN2480" s="5"/>
      <c r="BO2480" s="5"/>
      <c r="BP2480" s="10"/>
      <c r="BQ2480" s="4" t="inlineStr">
        <is>
          <t>640359</t>
        </is>
      </c>
    </row>
    <row r="2481" customHeight="1" ht="30.0">
      <c r="A2481" s="4" t="inlineStr">
        <is>
          <t>Moroccan Handmade Leather Sandals, Leather Sandals For Women</t>
        </is>
      </c>
      <c r="B2481" s="4" t="inlineStr">
        <is>
          <t/>
        </is>
      </c>
      <c r="C2481" s="4" t="inlineStr">
        <is>
          <t>Published</t>
        </is>
      </c>
      <c r="D2481" s="4" t="inlineStr">
        <is>
          <t>p_6z3mkvprxq</t>
        </is>
      </c>
      <c r="E2481" s="4" t="inlineStr">
        <is>
          <t>Sandals - Women's</t>
        </is>
      </c>
      <c r="F248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1" s="4" t="inlineStr">
        <is>
          <t/>
        </is>
      </c>
      <c r="H2481" s="4" t="inlineStr">
        <is>
          <t>Open sizing</t>
        </is>
      </c>
      <c r="I2481" s="5" t="n">
        <v>1.0</v>
      </c>
      <c r="J2481" s="5" t="n">
        <v>1.0</v>
      </c>
      <c r="K2481" s="6" t="n">
        <v>1.0</v>
      </c>
      <c r="L2481" s="4" t="inlineStr">
        <is>
          <t>lb</t>
        </is>
      </c>
      <c r="M2481" s="6"/>
      <c r="N2481" s="6"/>
      <c r="O2481" s="6"/>
      <c r="P2481" s="4" t="inlineStr">
        <is>
          <t/>
        </is>
      </c>
      <c r="Q2481" s="6"/>
      <c r="R2481" s="4" t="inlineStr">
        <is>
          <t/>
        </is>
      </c>
      <c r="S2481" s="6"/>
      <c r="T2481" s="6"/>
      <c r="U2481" s="6"/>
      <c r="V2481" s="4" t="inlineStr">
        <is>
          <t/>
        </is>
      </c>
      <c r="W2481" s="4" t="inlineStr">
        <is>
          <t>Published</t>
        </is>
      </c>
      <c r="X2481" s="4" t="inlineStr">
        <is>
          <t/>
        </is>
      </c>
      <c r="Y2481" s="4" t="inlineStr">
        <is>
          <t/>
        </is>
      </c>
      <c r="Z2481" s="4" t="inlineStr">
        <is>
          <t>Color</t>
        </is>
      </c>
      <c r="AA2481" s="4" t="inlineStr">
        <is>
          <t>Camel</t>
        </is>
      </c>
      <c r="AB2481" s="4" t="inlineStr">
        <is>
          <t>Size</t>
        </is>
      </c>
      <c r="AC2481" s="4" t="inlineStr">
        <is>
          <t>UK 5 / US 6.5 / 38 EU</t>
        </is>
      </c>
      <c r="AD2481" s="4" t="inlineStr">
        <is>
          <t/>
        </is>
      </c>
      <c r="AE2481" s="4" t="inlineStr">
        <is>
          <t/>
        </is>
      </c>
      <c r="AF2481" s="7" t="n">
        <v>24.0</v>
      </c>
      <c r="AG2481" s="7" t="n">
        <v>48.0</v>
      </c>
      <c r="AH2481" s="8"/>
      <c r="AI2481" s="8"/>
      <c r="AJ2481" s="8"/>
      <c r="AK2481" s="8"/>
      <c r="AL2481" s="9"/>
      <c r="AM2481" s="9"/>
      <c r="AN2481" s="8"/>
      <c r="AO2481" s="8"/>
      <c r="AP2481" s="4" t="inlineStr">
        <is>
          <t>https://cdn.faire.com/fastly/e4d28cdd0fd8a1e84a8ab34cc126c584024c9f84fa57f68cac7b938c61b78301.png</t>
        </is>
      </c>
      <c r="AQ2481" s="4" t="inlineStr">
        <is>
          <t>No</t>
        </is>
      </c>
      <c r="AR2481" s="10"/>
      <c r="AS2481" s="10"/>
      <c r="AT2481" s="10"/>
      <c r="AU2481" s="4" t="inlineStr">
        <is>
          <t/>
        </is>
      </c>
      <c r="AV248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1" s="4" t="inlineStr">
        <is>
          <t>Morocco</t>
        </is>
      </c>
      <c r="AX2481" s="7"/>
      <c r="AY2481" s="8"/>
      <c r="AZ2481" s="8"/>
      <c r="BA2481" s="9"/>
      <c r="BB2481" s="8"/>
      <c r="BC2481" s="4" t="inlineStr">
        <is>
          <t>No</t>
        </is>
      </c>
      <c r="BD2481" s="4" t="inlineStr">
        <is>
          <t/>
        </is>
      </c>
      <c r="BE2481" s="4" t="inlineStr">
        <is>
          <t/>
        </is>
      </c>
      <c r="BF2481" s="5"/>
      <c r="BG2481" s="5"/>
      <c r="BH2481" s="7"/>
      <c r="BI2481" s="8"/>
      <c r="BJ2481" s="8"/>
      <c r="BK2481" s="9"/>
      <c r="BL2481" s="8"/>
      <c r="BM2481" s="4" t="inlineStr">
        <is>
          <t>Yes</t>
        </is>
      </c>
      <c r="BN2481" s="5"/>
      <c r="BO2481" s="5"/>
      <c r="BP2481" s="10"/>
      <c r="BQ2481" s="4" t="inlineStr">
        <is>
          <t>640359</t>
        </is>
      </c>
    </row>
    <row r="2482" customHeight="1" ht="30.0">
      <c r="A2482" s="4" t="inlineStr">
        <is>
          <t>Moroccan Handmade Leather Sandals, Leather Sandals For Women</t>
        </is>
      </c>
      <c r="B2482" s="4" t="inlineStr">
        <is>
          <t/>
        </is>
      </c>
      <c r="C2482" s="4" t="inlineStr">
        <is>
          <t>Published</t>
        </is>
      </c>
      <c r="D2482" s="4" t="inlineStr">
        <is>
          <t>p_6z3mkvprxq</t>
        </is>
      </c>
      <c r="E2482" s="4" t="inlineStr">
        <is>
          <t>Sandals - Women's</t>
        </is>
      </c>
      <c r="F248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2" s="4" t="inlineStr">
        <is>
          <t/>
        </is>
      </c>
      <c r="H2482" s="4" t="inlineStr">
        <is>
          <t>Open sizing</t>
        </is>
      </c>
      <c r="I2482" s="5" t="n">
        <v>1.0</v>
      </c>
      <c r="J2482" s="5" t="n">
        <v>1.0</v>
      </c>
      <c r="K2482" s="6" t="n">
        <v>1.0</v>
      </c>
      <c r="L2482" s="4" t="inlineStr">
        <is>
          <t>lb</t>
        </is>
      </c>
      <c r="M2482" s="6"/>
      <c r="N2482" s="6"/>
      <c r="O2482" s="6"/>
      <c r="P2482" s="4" t="inlineStr">
        <is>
          <t/>
        </is>
      </c>
      <c r="Q2482" s="6"/>
      <c r="R2482" s="4" t="inlineStr">
        <is>
          <t/>
        </is>
      </c>
      <c r="S2482" s="6"/>
      <c r="T2482" s="6"/>
      <c r="U2482" s="6"/>
      <c r="V2482" s="4" t="inlineStr">
        <is>
          <t/>
        </is>
      </c>
      <c r="W2482" s="4" t="inlineStr">
        <is>
          <t>Published</t>
        </is>
      </c>
      <c r="X2482" s="4" t="inlineStr">
        <is>
          <t/>
        </is>
      </c>
      <c r="Y2482" s="4" t="inlineStr">
        <is>
          <t/>
        </is>
      </c>
      <c r="Z2482" s="4" t="inlineStr">
        <is>
          <t>Color</t>
        </is>
      </c>
      <c r="AA2482" s="4" t="inlineStr">
        <is>
          <t>Camel</t>
        </is>
      </c>
      <c r="AB2482" s="4" t="inlineStr">
        <is>
          <t>Size</t>
        </is>
      </c>
      <c r="AC2482" s="4" t="inlineStr">
        <is>
          <t>UK 6 / US 7.5 / 39 EU</t>
        </is>
      </c>
      <c r="AD2482" s="4" t="inlineStr">
        <is>
          <t/>
        </is>
      </c>
      <c r="AE2482" s="4" t="inlineStr">
        <is>
          <t/>
        </is>
      </c>
      <c r="AF2482" s="7" t="n">
        <v>24.0</v>
      </c>
      <c r="AG2482" s="7" t="n">
        <v>48.0</v>
      </c>
      <c r="AH2482" s="8"/>
      <c r="AI2482" s="8"/>
      <c r="AJ2482" s="8"/>
      <c r="AK2482" s="8"/>
      <c r="AL2482" s="9"/>
      <c r="AM2482" s="9"/>
      <c r="AN2482" s="8"/>
      <c r="AO2482" s="8"/>
      <c r="AP2482" s="4" t="inlineStr">
        <is>
          <t>https://cdn.faire.com/fastly/e4d28cdd0fd8a1e84a8ab34cc126c584024c9f84fa57f68cac7b938c61b78301.png</t>
        </is>
      </c>
      <c r="AQ2482" s="4" t="inlineStr">
        <is>
          <t>No</t>
        </is>
      </c>
      <c r="AR2482" s="10"/>
      <c r="AS2482" s="10"/>
      <c r="AT2482" s="10"/>
      <c r="AU2482" s="4" t="inlineStr">
        <is>
          <t/>
        </is>
      </c>
      <c r="AV248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2" s="4" t="inlineStr">
        <is>
          <t>Morocco</t>
        </is>
      </c>
      <c r="AX2482" s="7"/>
      <c r="AY2482" s="8"/>
      <c r="AZ2482" s="8"/>
      <c r="BA2482" s="9"/>
      <c r="BB2482" s="8"/>
      <c r="BC2482" s="4" t="inlineStr">
        <is>
          <t>No</t>
        </is>
      </c>
      <c r="BD2482" s="4" t="inlineStr">
        <is>
          <t/>
        </is>
      </c>
      <c r="BE2482" s="4" t="inlineStr">
        <is>
          <t/>
        </is>
      </c>
      <c r="BF2482" s="5"/>
      <c r="BG2482" s="5"/>
      <c r="BH2482" s="7"/>
      <c r="BI2482" s="8"/>
      <c r="BJ2482" s="8"/>
      <c r="BK2482" s="9"/>
      <c r="BL2482" s="8"/>
      <c r="BM2482" s="4" t="inlineStr">
        <is>
          <t>Yes</t>
        </is>
      </c>
      <c r="BN2482" s="5"/>
      <c r="BO2482" s="5"/>
      <c r="BP2482" s="10"/>
      <c r="BQ2482" s="4" t="inlineStr">
        <is>
          <t>640359</t>
        </is>
      </c>
    </row>
    <row r="2483" customHeight="1" ht="30.0">
      <c r="A2483" s="4" t="inlineStr">
        <is>
          <t>Moroccan Handmade Leather Sandals, Leather Sandals For Women</t>
        </is>
      </c>
      <c r="B2483" s="4" t="inlineStr">
        <is>
          <t/>
        </is>
      </c>
      <c r="C2483" s="4" t="inlineStr">
        <is>
          <t>Published</t>
        </is>
      </c>
      <c r="D2483" s="4" t="inlineStr">
        <is>
          <t>p_6z3mkvprxq</t>
        </is>
      </c>
      <c r="E2483" s="4" t="inlineStr">
        <is>
          <t>Sandals - Women's</t>
        </is>
      </c>
      <c r="F248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3" s="4" t="inlineStr">
        <is>
          <t/>
        </is>
      </c>
      <c r="H2483" s="4" t="inlineStr">
        <is>
          <t>Open sizing</t>
        </is>
      </c>
      <c r="I2483" s="5" t="n">
        <v>1.0</v>
      </c>
      <c r="J2483" s="5" t="n">
        <v>1.0</v>
      </c>
      <c r="K2483" s="6" t="n">
        <v>1.0</v>
      </c>
      <c r="L2483" s="4" t="inlineStr">
        <is>
          <t>lb</t>
        </is>
      </c>
      <c r="M2483" s="6"/>
      <c r="N2483" s="6"/>
      <c r="O2483" s="6"/>
      <c r="P2483" s="4" t="inlineStr">
        <is>
          <t/>
        </is>
      </c>
      <c r="Q2483" s="6"/>
      <c r="R2483" s="4" t="inlineStr">
        <is>
          <t/>
        </is>
      </c>
      <c r="S2483" s="6"/>
      <c r="T2483" s="6"/>
      <c r="U2483" s="6"/>
      <c r="V2483" s="4" t="inlineStr">
        <is>
          <t/>
        </is>
      </c>
      <c r="W2483" s="4" t="inlineStr">
        <is>
          <t>Published</t>
        </is>
      </c>
      <c r="X2483" s="4" t="inlineStr">
        <is>
          <t/>
        </is>
      </c>
      <c r="Y2483" s="4" t="inlineStr">
        <is>
          <t/>
        </is>
      </c>
      <c r="Z2483" s="4" t="inlineStr">
        <is>
          <t>Color</t>
        </is>
      </c>
      <c r="AA2483" s="4" t="inlineStr">
        <is>
          <t>Camel</t>
        </is>
      </c>
      <c r="AB2483" s="4" t="inlineStr">
        <is>
          <t>Size</t>
        </is>
      </c>
      <c r="AC2483" s="4" t="inlineStr">
        <is>
          <t>UK 6.5 / US 8 / 40 EU</t>
        </is>
      </c>
      <c r="AD2483" s="4" t="inlineStr">
        <is>
          <t/>
        </is>
      </c>
      <c r="AE2483" s="4" t="inlineStr">
        <is>
          <t/>
        </is>
      </c>
      <c r="AF2483" s="7" t="n">
        <v>24.0</v>
      </c>
      <c r="AG2483" s="7" t="n">
        <v>48.0</v>
      </c>
      <c r="AH2483" s="8"/>
      <c r="AI2483" s="8"/>
      <c r="AJ2483" s="8"/>
      <c r="AK2483" s="8"/>
      <c r="AL2483" s="9"/>
      <c r="AM2483" s="9"/>
      <c r="AN2483" s="8"/>
      <c r="AO2483" s="8"/>
      <c r="AP2483" s="4" t="inlineStr">
        <is>
          <t>https://cdn.faire.com/fastly/e4d28cdd0fd8a1e84a8ab34cc126c584024c9f84fa57f68cac7b938c61b78301.png</t>
        </is>
      </c>
      <c r="AQ2483" s="4" t="inlineStr">
        <is>
          <t>No</t>
        </is>
      </c>
      <c r="AR2483" s="10"/>
      <c r="AS2483" s="10"/>
      <c r="AT2483" s="10"/>
      <c r="AU2483" s="4" t="inlineStr">
        <is>
          <t/>
        </is>
      </c>
      <c r="AV248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3" s="4" t="inlineStr">
        <is>
          <t>Morocco</t>
        </is>
      </c>
      <c r="AX2483" s="7"/>
      <c r="AY2483" s="8"/>
      <c r="AZ2483" s="8"/>
      <c r="BA2483" s="9"/>
      <c r="BB2483" s="8"/>
      <c r="BC2483" s="4" t="inlineStr">
        <is>
          <t>No</t>
        </is>
      </c>
      <c r="BD2483" s="4" t="inlineStr">
        <is>
          <t/>
        </is>
      </c>
      <c r="BE2483" s="4" t="inlineStr">
        <is>
          <t/>
        </is>
      </c>
      <c r="BF2483" s="5"/>
      <c r="BG2483" s="5"/>
      <c r="BH2483" s="7"/>
      <c r="BI2483" s="8"/>
      <c r="BJ2483" s="8"/>
      <c r="BK2483" s="9"/>
      <c r="BL2483" s="8"/>
      <c r="BM2483" s="4" t="inlineStr">
        <is>
          <t>Yes</t>
        </is>
      </c>
      <c r="BN2483" s="5"/>
      <c r="BO2483" s="5"/>
      <c r="BP2483" s="10"/>
      <c r="BQ2483" s="4" t="inlineStr">
        <is>
          <t>640359</t>
        </is>
      </c>
    </row>
    <row r="2484" customHeight="1" ht="30.0">
      <c r="A2484" s="4" t="inlineStr">
        <is>
          <t>Moroccan Handmade Leather Sandals, Leather Sandals For Women</t>
        </is>
      </c>
      <c r="B2484" s="4" t="inlineStr">
        <is>
          <t/>
        </is>
      </c>
      <c r="C2484" s="4" t="inlineStr">
        <is>
          <t>Published</t>
        </is>
      </c>
      <c r="D2484" s="4" t="inlineStr">
        <is>
          <t>p_6z3mkvprxq</t>
        </is>
      </c>
      <c r="E2484" s="4" t="inlineStr">
        <is>
          <t>Sandals - Women's</t>
        </is>
      </c>
      <c r="F2484"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4" s="4" t="inlineStr">
        <is>
          <t/>
        </is>
      </c>
      <c r="H2484" s="4" t="inlineStr">
        <is>
          <t>Open sizing</t>
        </is>
      </c>
      <c r="I2484" s="5" t="n">
        <v>1.0</v>
      </c>
      <c r="J2484" s="5" t="n">
        <v>1.0</v>
      </c>
      <c r="K2484" s="6" t="n">
        <v>1.0</v>
      </c>
      <c r="L2484" s="4" t="inlineStr">
        <is>
          <t>lb</t>
        </is>
      </c>
      <c r="M2484" s="6"/>
      <c r="N2484" s="6"/>
      <c r="O2484" s="6"/>
      <c r="P2484" s="4" t="inlineStr">
        <is>
          <t/>
        </is>
      </c>
      <c r="Q2484" s="6"/>
      <c r="R2484" s="4" t="inlineStr">
        <is>
          <t/>
        </is>
      </c>
      <c r="S2484" s="6"/>
      <c r="T2484" s="6"/>
      <c r="U2484" s="6"/>
      <c r="V2484" s="4" t="inlineStr">
        <is>
          <t/>
        </is>
      </c>
      <c r="W2484" s="4" t="inlineStr">
        <is>
          <t>Published</t>
        </is>
      </c>
      <c r="X2484" s="4" t="inlineStr">
        <is>
          <t/>
        </is>
      </c>
      <c r="Y2484" s="4" t="inlineStr">
        <is>
          <t/>
        </is>
      </c>
      <c r="Z2484" s="4" t="inlineStr">
        <is>
          <t>Color</t>
        </is>
      </c>
      <c r="AA2484" s="4" t="inlineStr">
        <is>
          <t>Camel</t>
        </is>
      </c>
      <c r="AB2484" s="4" t="inlineStr">
        <is>
          <t>Size</t>
        </is>
      </c>
      <c r="AC2484" s="4" t="inlineStr">
        <is>
          <t>UK 7.5 / US 9 / 41 EU</t>
        </is>
      </c>
      <c r="AD2484" s="4" t="inlineStr">
        <is>
          <t/>
        </is>
      </c>
      <c r="AE2484" s="4" t="inlineStr">
        <is>
          <t/>
        </is>
      </c>
      <c r="AF2484" s="7" t="n">
        <v>24.0</v>
      </c>
      <c r="AG2484" s="7" t="n">
        <v>48.0</v>
      </c>
      <c r="AH2484" s="8"/>
      <c r="AI2484" s="8"/>
      <c r="AJ2484" s="8"/>
      <c r="AK2484" s="8"/>
      <c r="AL2484" s="9"/>
      <c r="AM2484" s="9"/>
      <c r="AN2484" s="8"/>
      <c r="AO2484" s="8"/>
      <c r="AP2484" s="4" t="inlineStr">
        <is>
          <t>https://cdn.faire.com/fastly/e4d28cdd0fd8a1e84a8ab34cc126c584024c9f84fa57f68cac7b938c61b78301.png</t>
        </is>
      </c>
      <c r="AQ2484" s="4" t="inlineStr">
        <is>
          <t>No</t>
        </is>
      </c>
      <c r="AR2484" s="10"/>
      <c r="AS2484" s="10"/>
      <c r="AT2484" s="10"/>
      <c r="AU2484" s="4" t="inlineStr">
        <is>
          <t/>
        </is>
      </c>
      <c r="AV2484"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4" s="4" t="inlineStr">
        <is>
          <t>Morocco</t>
        </is>
      </c>
      <c r="AX2484" s="7"/>
      <c r="AY2484" s="8"/>
      <c r="AZ2484" s="8"/>
      <c r="BA2484" s="9"/>
      <c r="BB2484" s="8"/>
      <c r="BC2484" s="4" t="inlineStr">
        <is>
          <t>No</t>
        </is>
      </c>
      <c r="BD2484" s="4" t="inlineStr">
        <is>
          <t/>
        </is>
      </c>
      <c r="BE2484" s="4" t="inlineStr">
        <is>
          <t/>
        </is>
      </c>
      <c r="BF2484" s="5"/>
      <c r="BG2484" s="5"/>
      <c r="BH2484" s="7"/>
      <c r="BI2484" s="8"/>
      <c r="BJ2484" s="8"/>
      <c r="BK2484" s="9"/>
      <c r="BL2484" s="8"/>
      <c r="BM2484" s="4" t="inlineStr">
        <is>
          <t>Yes</t>
        </is>
      </c>
      <c r="BN2484" s="5"/>
      <c r="BO2484" s="5"/>
      <c r="BP2484" s="10"/>
      <c r="BQ2484" s="4" t="inlineStr">
        <is>
          <t>640359</t>
        </is>
      </c>
    </row>
    <row r="2485" customHeight="1" ht="30.0">
      <c r="A2485" s="4" t="inlineStr">
        <is>
          <t>Moroccan Handmade Leather Sandals, Leather Sandals For Women</t>
        </is>
      </c>
      <c r="B2485" s="4" t="inlineStr">
        <is>
          <t/>
        </is>
      </c>
      <c r="C2485" s="4" t="inlineStr">
        <is>
          <t>Published</t>
        </is>
      </c>
      <c r="D2485" s="4" t="inlineStr">
        <is>
          <t>p_6z3mkvprxq</t>
        </is>
      </c>
      <c r="E2485" s="4" t="inlineStr">
        <is>
          <t>Sandals - Women's</t>
        </is>
      </c>
      <c r="F2485"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5" s="4" t="inlineStr">
        <is>
          <t/>
        </is>
      </c>
      <c r="H2485" s="4" t="inlineStr">
        <is>
          <t>Open sizing</t>
        </is>
      </c>
      <c r="I2485" s="5" t="n">
        <v>1.0</v>
      </c>
      <c r="J2485" s="5" t="n">
        <v>1.0</v>
      </c>
      <c r="K2485" s="6" t="n">
        <v>1.0</v>
      </c>
      <c r="L2485" s="4" t="inlineStr">
        <is>
          <t>lb</t>
        </is>
      </c>
      <c r="M2485" s="6"/>
      <c r="N2485" s="6"/>
      <c r="O2485" s="6"/>
      <c r="P2485" s="4" t="inlineStr">
        <is>
          <t/>
        </is>
      </c>
      <c r="Q2485" s="6"/>
      <c r="R2485" s="4" t="inlineStr">
        <is>
          <t/>
        </is>
      </c>
      <c r="S2485" s="6"/>
      <c r="T2485" s="6"/>
      <c r="U2485" s="6"/>
      <c r="V2485" s="4" t="inlineStr">
        <is>
          <t/>
        </is>
      </c>
      <c r="W2485" s="4" t="inlineStr">
        <is>
          <t>Published</t>
        </is>
      </c>
      <c r="X2485" s="4" t="inlineStr">
        <is>
          <t/>
        </is>
      </c>
      <c r="Y2485" s="4" t="inlineStr">
        <is>
          <t/>
        </is>
      </c>
      <c r="Z2485" s="4" t="inlineStr">
        <is>
          <t>Color</t>
        </is>
      </c>
      <c r="AA2485" s="4" t="inlineStr">
        <is>
          <t>Camel</t>
        </is>
      </c>
      <c r="AB2485" s="4" t="inlineStr">
        <is>
          <t>Size</t>
        </is>
      </c>
      <c r="AC2485" s="4" t="inlineStr">
        <is>
          <t>UK 8 / US 9.5 / 42 EU</t>
        </is>
      </c>
      <c r="AD2485" s="4" t="inlineStr">
        <is>
          <t/>
        </is>
      </c>
      <c r="AE2485" s="4" t="inlineStr">
        <is>
          <t/>
        </is>
      </c>
      <c r="AF2485" s="7" t="n">
        <v>24.0</v>
      </c>
      <c r="AG2485" s="7" t="n">
        <v>48.0</v>
      </c>
      <c r="AH2485" s="8"/>
      <c r="AI2485" s="8"/>
      <c r="AJ2485" s="8"/>
      <c r="AK2485" s="8"/>
      <c r="AL2485" s="9"/>
      <c r="AM2485" s="9"/>
      <c r="AN2485" s="8"/>
      <c r="AO2485" s="8"/>
      <c r="AP2485" s="4" t="inlineStr">
        <is>
          <t>https://cdn.faire.com/fastly/e4d28cdd0fd8a1e84a8ab34cc126c584024c9f84fa57f68cac7b938c61b78301.png</t>
        </is>
      </c>
      <c r="AQ2485" s="4" t="inlineStr">
        <is>
          <t>No</t>
        </is>
      </c>
      <c r="AR2485" s="10"/>
      <c r="AS2485" s="10"/>
      <c r="AT2485" s="10"/>
      <c r="AU2485" s="4" t="inlineStr">
        <is>
          <t/>
        </is>
      </c>
      <c r="AV2485"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5" s="4" t="inlineStr">
        <is>
          <t>Morocco</t>
        </is>
      </c>
      <c r="AX2485" s="7"/>
      <c r="AY2485" s="8"/>
      <c r="AZ2485" s="8"/>
      <c r="BA2485" s="9"/>
      <c r="BB2485" s="8"/>
      <c r="BC2485" s="4" t="inlineStr">
        <is>
          <t>No</t>
        </is>
      </c>
      <c r="BD2485" s="4" t="inlineStr">
        <is>
          <t/>
        </is>
      </c>
      <c r="BE2485" s="4" t="inlineStr">
        <is>
          <t/>
        </is>
      </c>
      <c r="BF2485" s="5"/>
      <c r="BG2485" s="5"/>
      <c r="BH2485" s="7"/>
      <c r="BI2485" s="8"/>
      <c r="BJ2485" s="8"/>
      <c r="BK2485" s="9"/>
      <c r="BL2485" s="8"/>
      <c r="BM2485" s="4" t="inlineStr">
        <is>
          <t>Yes</t>
        </is>
      </c>
      <c r="BN2485" s="5"/>
      <c r="BO2485" s="5"/>
      <c r="BP2485" s="10"/>
      <c r="BQ2485" s="4" t="inlineStr">
        <is>
          <t>640359</t>
        </is>
      </c>
    </row>
    <row r="2486" customHeight="1" ht="30.0">
      <c r="A2486" s="4" t="inlineStr">
        <is>
          <t>Moroccan Handmade Leather Sandals, Leather Sandals For Women</t>
        </is>
      </c>
      <c r="B2486" s="4" t="inlineStr">
        <is>
          <t/>
        </is>
      </c>
      <c r="C2486" s="4" t="inlineStr">
        <is>
          <t>Published</t>
        </is>
      </c>
      <c r="D2486" s="4" t="inlineStr">
        <is>
          <t>p_6z3mkvprxq</t>
        </is>
      </c>
      <c r="E2486" s="4" t="inlineStr">
        <is>
          <t>Sandals - Women's</t>
        </is>
      </c>
      <c r="F2486"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6" s="4" t="inlineStr">
        <is>
          <t/>
        </is>
      </c>
      <c r="H2486" s="4" t="inlineStr">
        <is>
          <t>Open sizing</t>
        </is>
      </c>
      <c r="I2486" s="5" t="n">
        <v>1.0</v>
      </c>
      <c r="J2486" s="5" t="n">
        <v>1.0</v>
      </c>
      <c r="K2486" s="6" t="n">
        <v>1.0</v>
      </c>
      <c r="L2486" s="4" t="inlineStr">
        <is>
          <t>lb</t>
        </is>
      </c>
      <c r="M2486" s="6"/>
      <c r="N2486" s="6"/>
      <c r="O2486" s="6"/>
      <c r="P2486" s="4" t="inlineStr">
        <is>
          <t/>
        </is>
      </c>
      <c r="Q2486" s="6"/>
      <c r="R2486" s="4" t="inlineStr">
        <is>
          <t/>
        </is>
      </c>
      <c r="S2486" s="6"/>
      <c r="T2486" s="6"/>
      <c r="U2486" s="6"/>
      <c r="V2486" s="4" t="inlineStr">
        <is>
          <t/>
        </is>
      </c>
      <c r="W2486" s="4" t="inlineStr">
        <is>
          <t>Published</t>
        </is>
      </c>
      <c r="X2486" s="4" t="inlineStr">
        <is>
          <t/>
        </is>
      </c>
      <c r="Y2486" s="4" t="inlineStr">
        <is>
          <t/>
        </is>
      </c>
      <c r="Z2486" s="4" t="inlineStr">
        <is>
          <t>Color</t>
        </is>
      </c>
      <c r="AA2486" s="4" t="inlineStr">
        <is>
          <t>Camel</t>
        </is>
      </c>
      <c r="AB2486" s="4" t="inlineStr">
        <is>
          <t>Size</t>
        </is>
      </c>
      <c r="AC2486" s="4" t="inlineStr">
        <is>
          <t>UK 9 / US 10.5 / 43 EU</t>
        </is>
      </c>
      <c r="AD2486" s="4" t="inlineStr">
        <is>
          <t/>
        </is>
      </c>
      <c r="AE2486" s="4" t="inlineStr">
        <is>
          <t/>
        </is>
      </c>
      <c r="AF2486" s="7" t="n">
        <v>24.0</v>
      </c>
      <c r="AG2486" s="7" t="n">
        <v>48.0</v>
      </c>
      <c r="AH2486" s="8"/>
      <c r="AI2486" s="8"/>
      <c r="AJ2486" s="8"/>
      <c r="AK2486" s="8"/>
      <c r="AL2486" s="9"/>
      <c r="AM2486" s="9"/>
      <c r="AN2486" s="8"/>
      <c r="AO2486" s="8"/>
      <c r="AP2486" s="4" t="inlineStr">
        <is>
          <t>https://cdn.faire.com/fastly/e4d28cdd0fd8a1e84a8ab34cc126c584024c9f84fa57f68cac7b938c61b78301.png</t>
        </is>
      </c>
      <c r="AQ2486" s="4" t="inlineStr">
        <is>
          <t>No</t>
        </is>
      </c>
      <c r="AR2486" s="10"/>
      <c r="AS2486" s="10"/>
      <c r="AT2486" s="10"/>
      <c r="AU2486" s="4" t="inlineStr">
        <is>
          <t/>
        </is>
      </c>
      <c r="AV2486"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6" s="4" t="inlineStr">
        <is>
          <t>Morocco</t>
        </is>
      </c>
      <c r="AX2486" s="7"/>
      <c r="AY2486" s="8"/>
      <c r="AZ2486" s="8"/>
      <c r="BA2486" s="9"/>
      <c r="BB2486" s="8"/>
      <c r="BC2486" s="4" t="inlineStr">
        <is>
          <t>No</t>
        </is>
      </c>
      <c r="BD2486" s="4" t="inlineStr">
        <is>
          <t/>
        </is>
      </c>
      <c r="BE2486" s="4" t="inlineStr">
        <is>
          <t/>
        </is>
      </c>
      <c r="BF2486" s="5"/>
      <c r="BG2486" s="5"/>
      <c r="BH2486" s="7"/>
      <c r="BI2486" s="8"/>
      <c r="BJ2486" s="8"/>
      <c r="BK2486" s="9"/>
      <c r="BL2486" s="8"/>
      <c r="BM2486" s="4" t="inlineStr">
        <is>
          <t>Yes</t>
        </is>
      </c>
      <c r="BN2486" s="5"/>
      <c r="BO2486" s="5"/>
      <c r="BP2486" s="10"/>
      <c r="BQ2486" s="4" t="inlineStr">
        <is>
          <t>640359</t>
        </is>
      </c>
    </row>
    <row r="2487" customHeight="1" ht="30.0">
      <c r="A2487" s="4" t="inlineStr">
        <is>
          <t>Moroccan Handmade Leather Sandals, Leather Sandals For Women</t>
        </is>
      </c>
      <c r="B2487" s="4" t="inlineStr">
        <is>
          <t/>
        </is>
      </c>
      <c r="C2487" s="4" t="inlineStr">
        <is>
          <t>Published</t>
        </is>
      </c>
      <c r="D2487" s="4" t="inlineStr">
        <is>
          <t>p_6z3mkvprxq</t>
        </is>
      </c>
      <c r="E2487" s="4" t="inlineStr">
        <is>
          <t>Sandals - Women's</t>
        </is>
      </c>
      <c r="F2487"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7" s="4" t="inlineStr">
        <is>
          <t/>
        </is>
      </c>
      <c r="H2487" s="4" t="inlineStr">
        <is>
          <t>Open sizing</t>
        </is>
      </c>
      <c r="I2487" s="5" t="n">
        <v>1.0</v>
      </c>
      <c r="J2487" s="5" t="n">
        <v>1.0</v>
      </c>
      <c r="K2487" s="6" t="n">
        <v>1.0</v>
      </c>
      <c r="L2487" s="4" t="inlineStr">
        <is>
          <t>lb</t>
        </is>
      </c>
      <c r="M2487" s="6"/>
      <c r="N2487" s="6"/>
      <c r="O2487" s="6"/>
      <c r="P2487" s="4" t="inlineStr">
        <is>
          <t/>
        </is>
      </c>
      <c r="Q2487" s="6"/>
      <c r="R2487" s="4" t="inlineStr">
        <is>
          <t/>
        </is>
      </c>
      <c r="S2487" s="6"/>
      <c r="T2487" s="6"/>
      <c r="U2487" s="6"/>
      <c r="V2487" s="4" t="inlineStr">
        <is>
          <t/>
        </is>
      </c>
      <c r="W2487" s="4" t="inlineStr">
        <is>
          <t>Published</t>
        </is>
      </c>
      <c r="X2487" s="4" t="inlineStr">
        <is>
          <t/>
        </is>
      </c>
      <c r="Y2487" s="4" t="inlineStr">
        <is>
          <t/>
        </is>
      </c>
      <c r="Z2487" s="4" t="inlineStr">
        <is>
          <t>Color</t>
        </is>
      </c>
      <c r="AA2487" s="4" t="inlineStr">
        <is>
          <t>Camel</t>
        </is>
      </c>
      <c r="AB2487" s="4" t="inlineStr">
        <is>
          <t>Size</t>
        </is>
      </c>
      <c r="AC2487" s="4" t="inlineStr">
        <is>
          <t>UK 9.5 / US 11 / 44 EU</t>
        </is>
      </c>
      <c r="AD2487" s="4" t="inlineStr">
        <is>
          <t/>
        </is>
      </c>
      <c r="AE2487" s="4" t="inlineStr">
        <is>
          <t/>
        </is>
      </c>
      <c r="AF2487" s="7" t="n">
        <v>24.0</v>
      </c>
      <c r="AG2487" s="7" t="n">
        <v>48.0</v>
      </c>
      <c r="AH2487" s="8"/>
      <c r="AI2487" s="8"/>
      <c r="AJ2487" s="8"/>
      <c r="AK2487" s="8"/>
      <c r="AL2487" s="9"/>
      <c r="AM2487" s="9"/>
      <c r="AN2487" s="8"/>
      <c r="AO2487" s="8"/>
      <c r="AP2487" s="4" t="inlineStr">
        <is>
          <t>https://cdn.faire.com/fastly/e4d28cdd0fd8a1e84a8ab34cc126c584024c9f84fa57f68cac7b938c61b78301.png</t>
        </is>
      </c>
      <c r="AQ2487" s="4" t="inlineStr">
        <is>
          <t>No</t>
        </is>
      </c>
      <c r="AR2487" s="10"/>
      <c r="AS2487" s="10"/>
      <c r="AT2487" s="10"/>
      <c r="AU2487" s="4" t="inlineStr">
        <is>
          <t/>
        </is>
      </c>
      <c r="AV2487"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7" s="4" t="inlineStr">
        <is>
          <t>Morocco</t>
        </is>
      </c>
      <c r="AX2487" s="7"/>
      <c r="AY2487" s="8"/>
      <c r="AZ2487" s="8"/>
      <c r="BA2487" s="9"/>
      <c r="BB2487" s="8"/>
      <c r="BC2487" s="4" t="inlineStr">
        <is>
          <t>No</t>
        </is>
      </c>
      <c r="BD2487" s="4" t="inlineStr">
        <is>
          <t/>
        </is>
      </c>
      <c r="BE2487" s="4" t="inlineStr">
        <is>
          <t/>
        </is>
      </c>
      <c r="BF2487" s="5"/>
      <c r="BG2487" s="5"/>
      <c r="BH2487" s="7"/>
      <c r="BI2487" s="8"/>
      <c r="BJ2487" s="8"/>
      <c r="BK2487" s="9"/>
      <c r="BL2487" s="8"/>
      <c r="BM2487" s="4" t="inlineStr">
        <is>
          <t>Yes</t>
        </is>
      </c>
      <c r="BN2487" s="5"/>
      <c r="BO2487" s="5"/>
      <c r="BP2487" s="10"/>
      <c r="BQ2487" s="4" t="inlineStr">
        <is>
          <t>640359</t>
        </is>
      </c>
    </row>
    <row r="2488" customHeight="1" ht="30.0">
      <c r="A2488" s="4" t="inlineStr">
        <is>
          <t>Moroccan Handmade Leather Sandals, Leather Sandals For Women</t>
        </is>
      </c>
      <c r="B2488" s="4" t="inlineStr">
        <is>
          <t/>
        </is>
      </c>
      <c r="C2488" s="4" t="inlineStr">
        <is>
          <t>Published</t>
        </is>
      </c>
      <c r="D2488" s="4" t="inlineStr">
        <is>
          <t>p_6z3mkvprxq</t>
        </is>
      </c>
      <c r="E2488" s="4" t="inlineStr">
        <is>
          <t>Sandals - Women's</t>
        </is>
      </c>
      <c r="F2488"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8" s="4" t="inlineStr">
        <is>
          <t/>
        </is>
      </c>
      <c r="H2488" s="4" t="inlineStr">
        <is>
          <t>Open sizing</t>
        </is>
      </c>
      <c r="I2488" s="5" t="n">
        <v>1.0</v>
      </c>
      <c r="J2488" s="5" t="n">
        <v>1.0</v>
      </c>
      <c r="K2488" s="6" t="n">
        <v>1.0</v>
      </c>
      <c r="L2488" s="4" t="inlineStr">
        <is>
          <t>lb</t>
        </is>
      </c>
      <c r="M2488" s="6"/>
      <c r="N2488" s="6"/>
      <c r="O2488" s="6"/>
      <c r="P2488" s="4" t="inlineStr">
        <is>
          <t/>
        </is>
      </c>
      <c r="Q2488" s="6"/>
      <c r="R2488" s="4" t="inlineStr">
        <is>
          <t/>
        </is>
      </c>
      <c r="S2488" s="6"/>
      <c r="T2488" s="6"/>
      <c r="U2488" s="6"/>
      <c r="V2488" s="4" t="inlineStr">
        <is>
          <t/>
        </is>
      </c>
      <c r="W2488" s="4" t="inlineStr">
        <is>
          <t>Published</t>
        </is>
      </c>
      <c r="X2488" s="4" t="inlineStr">
        <is>
          <t/>
        </is>
      </c>
      <c r="Y2488" s="4" t="inlineStr">
        <is>
          <t/>
        </is>
      </c>
      <c r="Z2488" s="4" t="inlineStr">
        <is>
          <t>Color</t>
        </is>
      </c>
      <c r="AA2488" s="4" t="inlineStr">
        <is>
          <t>Black</t>
        </is>
      </c>
      <c r="AB2488" s="4" t="inlineStr">
        <is>
          <t>Size</t>
        </is>
      </c>
      <c r="AC2488" s="4" t="inlineStr">
        <is>
          <t>UK 3.5 / US 5 / 36 EU</t>
        </is>
      </c>
      <c r="AD2488" s="4" t="inlineStr">
        <is>
          <t/>
        </is>
      </c>
      <c r="AE2488" s="4" t="inlineStr">
        <is>
          <t/>
        </is>
      </c>
      <c r="AF2488" s="7" t="n">
        <v>24.0</v>
      </c>
      <c r="AG2488" s="7" t="n">
        <v>48.0</v>
      </c>
      <c r="AH2488" s="8"/>
      <c r="AI2488" s="8"/>
      <c r="AJ2488" s="8"/>
      <c r="AK2488" s="8"/>
      <c r="AL2488" s="9"/>
      <c r="AM2488" s="9"/>
      <c r="AN2488" s="8"/>
      <c r="AO2488" s="8"/>
      <c r="AP2488" s="4" t="inlineStr">
        <is>
          <t>https://cdn.faire.com/fastly/e3f5b48a8fd6d4806f01b6d20db4a5a809cd0dfc0d039e13f6aa97c9184463d8.png</t>
        </is>
      </c>
      <c r="AQ2488" s="4" t="inlineStr">
        <is>
          <t>No</t>
        </is>
      </c>
      <c r="AR2488" s="10"/>
      <c r="AS2488" s="10"/>
      <c r="AT2488" s="10"/>
      <c r="AU2488" s="4" t="inlineStr">
        <is>
          <t/>
        </is>
      </c>
      <c r="AV2488"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8" s="4" t="inlineStr">
        <is>
          <t>Morocco</t>
        </is>
      </c>
      <c r="AX2488" s="7"/>
      <c r="AY2488" s="8"/>
      <c r="AZ2488" s="8"/>
      <c r="BA2488" s="9"/>
      <c r="BB2488" s="8"/>
      <c r="BC2488" s="4" t="inlineStr">
        <is>
          <t>No</t>
        </is>
      </c>
      <c r="BD2488" s="4" t="inlineStr">
        <is>
          <t/>
        </is>
      </c>
      <c r="BE2488" s="4" t="inlineStr">
        <is>
          <t/>
        </is>
      </c>
      <c r="BF2488" s="5"/>
      <c r="BG2488" s="5"/>
      <c r="BH2488" s="7"/>
      <c r="BI2488" s="8"/>
      <c r="BJ2488" s="8"/>
      <c r="BK2488" s="9"/>
      <c r="BL2488" s="8"/>
      <c r="BM2488" s="4" t="inlineStr">
        <is>
          <t>Yes</t>
        </is>
      </c>
      <c r="BN2488" s="5"/>
      <c r="BO2488" s="5"/>
      <c r="BP2488" s="10"/>
      <c r="BQ2488" s="4" t="inlineStr">
        <is>
          <t>640359</t>
        </is>
      </c>
    </row>
    <row r="2489" customHeight="1" ht="30.0">
      <c r="A2489" s="4" t="inlineStr">
        <is>
          <t>Moroccan Handmade Leather Sandals, Leather Sandals For Women</t>
        </is>
      </c>
      <c r="B2489" s="4" t="inlineStr">
        <is>
          <t/>
        </is>
      </c>
      <c r="C2489" s="4" t="inlineStr">
        <is>
          <t>Published</t>
        </is>
      </c>
      <c r="D2489" s="4" t="inlineStr">
        <is>
          <t>p_6z3mkvprxq</t>
        </is>
      </c>
      <c r="E2489" s="4" t="inlineStr">
        <is>
          <t>Sandals - Women's</t>
        </is>
      </c>
      <c r="F2489"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89" s="4" t="inlineStr">
        <is>
          <t/>
        </is>
      </c>
      <c r="H2489" s="4" t="inlineStr">
        <is>
          <t>Open sizing</t>
        </is>
      </c>
      <c r="I2489" s="5" t="n">
        <v>1.0</v>
      </c>
      <c r="J2489" s="5" t="n">
        <v>1.0</v>
      </c>
      <c r="K2489" s="6" t="n">
        <v>1.0</v>
      </c>
      <c r="L2489" s="4" t="inlineStr">
        <is>
          <t>lb</t>
        </is>
      </c>
      <c r="M2489" s="6"/>
      <c r="N2489" s="6"/>
      <c r="O2489" s="6"/>
      <c r="P2489" s="4" t="inlineStr">
        <is>
          <t/>
        </is>
      </c>
      <c r="Q2489" s="6"/>
      <c r="R2489" s="4" t="inlineStr">
        <is>
          <t/>
        </is>
      </c>
      <c r="S2489" s="6"/>
      <c r="T2489" s="6"/>
      <c r="U2489" s="6"/>
      <c r="V2489" s="4" t="inlineStr">
        <is>
          <t/>
        </is>
      </c>
      <c r="W2489" s="4" t="inlineStr">
        <is>
          <t>Published</t>
        </is>
      </c>
      <c r="X2489" s="4" t="inlineStr">
        <is>
          <t/>
        </is>
      </c>
      <c r="Y2489" s="4" t="inlineStr">
        <is>
          <t/>
        </is>
      </c>
      <c r="Z2489" s="4" t="inlineStr">
        <is>
          <t>Color</t>
        </is>
      </c>
      <c r="AA2489" s="4" t="inlineStr">
        <is>
          <t>Black</t>
        </is>
      </c>
      <c r="AB2489" s="4" t="inlineStr">
        <is>
          <t>Size</t>
        </is>
      </c>
      <c r="AC2489" s="4" t="inlineStr">
        <is>
          <t>UK 4 / US 6 / 37 EU</t>
        </is>
      </c>
      <c r="AD2489" s="4" t="inlineStr">
        <is>
          <t/>
        </is>
      </c>
      <c r="AE2489" s="4" t="inlineStr">
        <is>
          <t/>
        </is>
      </c>
      <c r="AF2489" s="7" t="n">
        <v>24.0</v>
      </c>
      <c r="AG2489" s="7" t="n">
        <v>48.0</v>
      </c>
      <c r="AH2489" s="8"/>
      <c r="AI2489" s="8"/>
      <c r="AJ2489" s="8"/>
      <c r="AK2489" s="8"/>
      <c r="AL2489" s="9"/>
      <c r="AM2489" s="9"/>
      <c r="AN2489" s="8"/>
      <c r="AO2489" s="8"/>
      <c r="AP2489" s="4" t="inlineStr">
        <is>
          <t>https://cdn.faire.com/fastly/e3f5b48a8fd6d4806f01b6d20db4a5a809cd0dfc0d039e13f6aa97c9184463d8.png</t>
        </is>
      </c>
      <c r="AQ2489" s="4" t="inlineStr">
        <is>
          <t>No</t>
        </is>
      </c>
      <c r="AR2489" s="10"/>
      <c r="AS2489" s="10"/>
      <c r="AT2489" s="10"/>
      <c r="AU2489" s="4" t="inlineStr">
        <is>
          <t/>
        </is>
      </c>
      <c r="AV2489"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89" s="4" t="inlineStr">
        <is>
          <t>Morocco</t>
        </is>
      </c>
      <c r="AX2489" s="7"/>
      <c r="AY2489" s="8"/>
      <c r="AZ2489" s="8"/>
      <c r="BA2489" s="9"/>
      <c r="BB2489" s="8"/>
      <c r="BC2489" s="4" t="inlineStr">
        <is>
          <t>No</t>
        </is>
      </c>
      <c r="BD2489" s="4" t="inlineStr">
        <is>
          <t/>
        </is>
      </c>
      <c r="BE2489" s="4" t="inlineStr">
        <is>
          <t/>
        </is>
      </c>
      <c r="BF2489" s="5"/>
      <c r="BG2489" s="5"/>
      <c r="BH2489" s="7"/>
      <c r="BI2489" s="8"/>
      <c r="BJ2489" s="8"/>
      <c r="BK2489" s="9"/>
      <c r="BL2489" s="8"/>
      <c r="BM2489" s="4" t="inlineStr">
        <is>
          <t>Yes</t>
        </is>
      </c>
      <c r="BN2489" s="5"/>
      <c r="BO2489" s="5"/>
      <c r="BP2489" s="10"/>
      <c r="BQ2489" s="4" t="inlineStr">
        <is>
          <t>640359</t>
        </is>
      </c>
    </row>
    <row r="2490" customHeight="1" ht="30.0">
      <c r="A2490" s="4" t="inlineStr">
        <is>
          <t>Moroccan Handmade Leather Sandals, Leather Sandals For Women</t>
        </is>
      </c>
      <c r="B2490" s="4" t="inlineStr">
        <is>
          <t/>
        </is>
      </c>
      <c r="C2490" s="4" t="inlineStr">
        <is>
          <t>Published</t>
        </is>
      </c>
      <c r="D2490" s="4" t="inlineStr">
        <is>
          <t>p_6z3mkvprxq</t>
        </is>
      </c>
      <c r="E2490" s="4" t="inlineStr">
        <is>
          <t>Sandals - Women's</t>
        </is>
      </c>
      <c r="F249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0" s="4" t="inlineStr">
        <is>
          <t/>
        </is>
      </c>
      <c r="H2490" s="4" t="inlineStr">
        <is>
          <t>Open sizing</t>
        </is>
      </c>
      <c r="I2490" s="5" t="n">
        <v>1.0</v>
      </c>
      <c r="J2490" s="5" t="n">
        <v>1.0</v>
      </c>
      <c r="K2490" s="6" t="n">
        <v>1.0</v>
      </c>
      <c r="L2490" s="4" t="inlineStr">
        <is>
          <t>lb</t>
        </is>
      </c>
      <c r="M2490" s="6"/>
      <c r="N2490" s="6"/>
      <c r="O2490" s="6"/>
      <c r="P2490" s="4" t="inlineStr">
        <is>
          <t/>
        </is>
      </c>
      <c r="Q2490" s="6"/>
      <c r="R2490" s="4" t="inlineStr">
        <is>
          <t/>
        </is>
      </c>
      <c r="S2490" s="6"/>
      <c r="T2490" s="6"/>
      <c r="U2490" s="6"/>
      <c r="V2490" s="4" t="inlineStr">
        <is>
          <t/>
        </is>
      </c>
      <c r="W2490" s="4" t="inlineStr">
        <is>
          <t>Published</t>
        </is>
      </c>
      <c r="X2490" s="4" t="inlineStr">
        <is>
          <t/>
        </is>
      </c>
      <c r="Y2490" s="4" t="inlineStr">
        <is>
          <t/>
        </is>
      </c>
      <c r="Z2490" s="4" t="inlineStr">
        <is>
          <t>Color</t>
        </is>
      </c>
      <c r="AA2490" s="4" t="inlineStr">
        <is>
          <t>Black</t>
        </is>
      </c>
      <c r="AB2490" s="4" t="inlineStr">
        <is>
          <t>Size</t>
        </is>
      </c>
      <c r="AC2490" s="4" t="inlineStr">
        <is>
          <t>UK 5 / US 6.5 / 38 EU</t>
        </is>
      </c>
      <c r="AD2490" s="4" t="inlineStr">
        <is>
          <t/>
        </is>
      </c>
      <c r="AE2490" s="4" t="inlineStr">
        <is>
          <t/>
        </is>
      </c>
      <c r="AF2490" s="7" t="n">
        <v>24.0</v>
      </c>
      <c r="AG2490" s="7" t="n">
        <v>48.0</v>
      </c>
      <c r="AH2490" s="8"/>
      <c r="AI2490" s="8"/>
      <c r="AJ2490" s="8"/>
      <c r="AK2490" s="8"/>
      <c r="AL2490" s="9"/>
      <c r="AM2490" s="9"/>
      <c r="AN2490" s="8"/>
      <c r="AO2490" s="8"/>
      <c r="AP2490" s="4" t="inlineStr">
        <is>
          <t>https://cdn.faire.com/fastly/e3f5b48a8fd6d4806f01b6d20db4a5a809cd0dfc0d039e13f6aa97c9184463d8.png</t>
        </is>
      </c>
      <c r="AQ2490" s="4" t="inlineStr">
        <is>
          <t>No</t>
        </is>
      </c>
      <c r="AR2490" s="10"/>
      <c r="AS2490" s="10"/>
      <c r="AT2490" s="10"/>
      <c r="AU2490" s="4" t="inlineStr">
        <is>
          <t/>
        </is>
      </c>
      <c r="AV249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0" s="4" t="inlineStr">
        <is>
          <t>Morocco</t>
        </is>
      </c>
      <c r="AX2490" s="7"/>
      <c r="AY2490" s="8"/>
      <c r="AZ2490" s="8"/>
      <c r="BA2490" s="9"/>
      <c r="BB2490" s="8"/>
      <c r="BC2490" s="4" t="inlineStr">
        <is>
          <t>No</t>
        </is>
      </c>
      <c r="BD2490" s="4" t="inlineStr">
        <is>
          <t/>
        </is>
      </c>
      <c r="BE2490" s="4" t="inlineStr">
        <is>
          <t/>
        </is>
      </c>
      <c r="BF2490" s="5"/>
      <c r="BG2490" s="5"/>
      <c r="BH2490" s="7"/>
      <c r="BI2490" s="8"/>
      <c r="BJ2490" s="8"/>
      <c r="BK2490" s="9"/>
      <c r="BL2490" s="8"/>
      <c r="BM2490" s="4" t="inlineStr">
        <is>
          <t>Yes</t>
        </is>
      </c>
      <c r="BN2490" s="5"/>
      <c r="BO2490" s="5"/>
      <c r="BP2490" s="10"/>
      <c r="BQ2490" s="4" t="inlineStr">
        <is>
          <t>640359</t>
        </is>
      </c>
    </row>
    <row r="2491" customHeight="1" ht="30.0">
      <c r="A2491" s="4" t="inlineStr">
        <is>
          <t>Moroccan Handmade Leather Sandals, Leather Sandals For Women</t>
        </is>
      </c>
      <c r="B2491" s="4" t="inlineStr">
        <is>
          <t/>
        </is>
      </c>
      <c r="C2491" s="4" t="inlineStr">
        <is>
          <t>Published</t>
        </is>
      </c>
      <c r="D2491" s="4" t="inlineStr">
        <is>
          <t>p_6z3mkvprxq</t>
        </is>
      </c>
      <c r="E2491" s="4" t="inlineStr">
        <is>
          <t>Sandals - Women's</t>
        </is>
      </c>
      <c r="F249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1" s="4" t="inlineStr">
        <is>
          <t/>
        </is>
      </c>
      <c r="H2491" s="4" t="inlineStr">
        <is>
          <t>Open sizing</t>
        </is>
      </c>
      <c r="I2491" s="5" t="n">
        <v>1.0</v>
      </c>
      <c r="J2491" s="5" t="n">
        <v>1.0</v>
      </c>
      <c r="K2491" s="6" t="n">
        <v>1.0</v>
      </c>
      <c r="L2491" s="4" t="inlineStr">
        <is>
          <t>lb</t>
        </is>
      </c>
      <c r="M2491" s="6"/>
      <c r="N2491" s="6"/>
      <c r="O2491" s="6"/>
      <c r="P2491" s="4" t="inlineStr">
        <is>
          <t/>
        </is>
      </c>
      <c r="Q2491" s="6"/>
      <c r="R2491" s="4" t="inlineStr">
        <is>
          <t/>
        </is>
      </c>
      <c r="S2491" s="6"/>
      <c r="T2491" s="6"/>
      <c r="U2491" s="6"/>
      <c r="V2491" s="4" t="inlineStr">
        <is>
          <t/>
        </is>
      </c>
      <c r="W2491" s="4" t="inlineStr">
        <is>
          <t>Published</t>
        </is>
      </c>
      <c r="X2491" s="4" t="inlineStr">
        <is>
          <t/>
        </is>
      </c>
      <c r="Y2491" s="4" t="inlineStr">
        <is>
          <t/>
        </is>
      </c>
      <c r="Z2491" s="4" t="inlineStr">
        <is>
          <t>Color</t>
        </is>
      </c>
      <c r="AA2491" s="4" t="inlineStr">
        <is>
          <t>Black</t>
        </is>
      </c>
      <c r="AB2491" s="4" t="inlineStr">
        <is>
          <t>Size</t>
        </is>
      </c>
      <c r="AC2491" s="4" t="inlineStr">
        <is>
          <t>UK 6 / US 7.5 / 39 EU</t>
        </is>
      </c>
      <c r="AD2491" s="4" t="inlineStr">
        <is>
          <t/>
        </is>
      </c>
      <c r="AE2491" s="4" t="inlineStr">
        <is>
          <t/>
        </is>
      </c>
      <c r="AF2491" s="7" t="n">
        <v>24.0</v>
      </c>
      <c r="AG2491" s="7" t="n">
        <v>48.0</v>
      </c>
      <c r="AH2491" s="8"/>
      <c r="AI2491" s="8"/>
      <c r="AJ2491" s="8"/>
      <c r="AK2491" s="8"/>
      <c r="AL2491" s="9"/>
      <c r="AM2491" s="9"/>
      <c r="AN2491" s="8"/>
      <c r="AO2491" s="8"/>
      <c r="AP2491" s="4" t="inlineStr">
        <is>
          <t>https://cdn.faire.com/fastly/e3f5b48a8fd6d4806f01b6d20db4a5a809cd0dfc0d039e13f6aa97c9184463d8.png</t>
        </is>
      </c>
      <c r="AQ2491" s="4" t="inlineStr">
        <is>
          <t>No</t>
        </is>
      </c>
      <c r="AR2491" s="10"/>
      <c r="AS2491" s="10"/>
      <c r="AT2491" s="10"/>
      <c r="AU2491" s="4" t="inlineStr">
        <is>
          <t/>
        </is>
      </c>
      <c r="AV249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1" s="4" t="inlineStr">
        <is>
          <t>Morocco</t>
        </is>
      </c>
      <c r="AX2491" s="7"/>
      <c r="AY2491" s="8"/>
      <c r="AZ2491" s="8"/>
      <c r="BA2491" s="9"/>
      <c r="BB2491" s="8"/>
      <c r="BC2491" s="4" t="inlineStr">
        <is>
          <t>No</t>
        </is>
      </c>
      <c r="BD2491" s="4" t="inlineStr">
        <is>
          <t/>
        </is>
      </c>
      <c r="BE2491" s="4" t="inlineStr">
        <is>
          <t/>
        </is>
      </c>
      <c r="BF2491" s="5"/>
      <c r="BG2491" s="5"/>
      <c r="BH2491" s="7"/>
      <c r="BI2491" s="8"/>
      <c r="BJ2491" s="8"/>
      <c r="BK2491" s="9"/>
      <c r="BL2491" s="8"/>
      <c r="BM2491" s="4" t="inlineStr">
        <is>
          <t>Yes</t>
        </is>
      </c>
      <c r="BN2491" s="5"/>
      <c r="BO2491" s="5"/>
      <c r="BP2491" s="10"/>
      <c r="BQ2491" s="4" t="inlineStr">
        <is>
          <t>640359</t>
        </is>
      </c>
    </row>
    <row r="2492" customHeight="1" ht="30.0">
      <c r="A2492" s="4" t="inlineStr">
        <is>
          <t>Moroccan Handmade Leather Sandals, Leather Sandals For Women</t>
        </is>
      </c>
      <c r="B2492" s="4" t="inlineStr">
        <is>
          <t/>
        </is>
      </c>
      <c r="C2492" s="4" t="inlineStr">
        <is>
          <t>Published</t>
        </is>
      </c>
      <c r="D2492" s="4" t="inlineStr">
        <is>
          <t>p_6z3mkvprxq</t>
        </is>
      </c>
      <c r="E2492" s="4" t="inlineStr">
        <is>
          <t>Sandals - Women's</t>
        </is>
      </c>
      <c r="F249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2" s="4" t="inlineStr">
        <is>
          <t/>
        </is>
      </c>
      <c r="H2492" s="4" t="inlineStr">
        <is>
          <t>Open sizing</t>
        </is>
      </c>
      <c r="I2492" s="5" t="n">
        <v>1.0</v>
      </c>
      <c r="J2492" s="5" t="n">
        <v>1.0</v>
      </c>
      <c r="K2492" s="6" t="n">
        <v>1.0</v>
      </c>
      <c r="L2492" s="4" t="inlineStr">
        <is>
          <t>lb</t>
        </is>
      </c>
      <c r="M2492" s="6"/>
      <c r="N2492" s="6"/>
      <c r="O2492" s="6"/>
      <c r="P2492" s="4" t="inlineStr">
        <is>
          <t/>
        </is>
      </c>
      <c r="Q2492" s="6"/>
      <c r="R2492" s="4" t="inlineStr">
        <is>
          <t/>
        </is>
      </c>
      <c r="S2492" s="6"/>
      <c r="T2492" s="6"/>
      <c r="U2492" s="6"/>
      <c r="V2492" s="4" t="inlineStr">
        <is>
          <t/>
        </is>
      </c>
      <c r="W2492" s="4" t="inlineStr">
        <is>
          <t>Published</t>
        </is>
      </c>
      <c r="X2492" s="4" t="inlineStr">
        <is>
          <t/>
        </is>
      </c>
      <c r="Y2492" s="4" t="inlineStr">
        <is>
          <t/>
        </is>
      </c>
      <c r="Z2492" s="4" t="inlineStr">
        <is>
          <t>Color</t>
        </is>
      </c>
      <c r="AA2492" s="4" t="inlineStr">
        <is>
          <t>Black</t>
        </is>
      </c>
      <c r="AB2492" s="4" t="inlineStr">
        <is>
          <t>Size</t>
        </is>
      </c>
      <c r="AC2492" s="4" t="inlineStr">
        <is>
          <t>UK 6.5 / US 8 / 40 EU</t>
        </is>
      </c>
      <c r="AD2492" s="4" t="inlineStr">
        <is>
          <t/>
        </is>
      </c>
      <c r="AE2492" s="4" t="inlineStr">
        <is>
          <t/>
        </is>
      </c>
      <c r="AF2492" s="7" t="n">
        <v>24.0</v>
      </c>
      <c r="AG2492" s="7" t="n">
        <v>48.0</v>
      </c>
      <c r="AH2492" s="8"/>
      <c r="AI2492" s="8"/>
      <c r="AJ2492" s="8"/>
      <c r="AK2492" s="8"/>
      <c r="AL2492" s="9"/>
      <c r="AM2492" s="9"/>
      <c r="AN2492" s="8"/>
      <c r="AO2492" s="8"/>
      <c r="AP2492" s="4" t="inlineStr">
        <is>
          <t>https://cdn.faire.com/fastly/e3f5b48a8fd6d4806f01b6d20db4a5a809cd0dfc0d039e13f6aa97c9184463d8.png</t>
        </is>
      </c>
      <c r="AQ2492" s="4" t="inlineStr">
        <is>
          <t>No</t>
        </is>
      </c>
      <c r="AR2492" s="10"/>
      <c r="AS2492" s="10"/>
      <c r="AT2492" s="10"/>
      <c r="AU2492" s="4" t="inlineStr">
        <is>
          <t/>
        </is>
      </c>
      <c r="AV249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2" s="4" t="inlineStr">
        <is>
          <t>Morocco</t>
        </is>
      </c>
      <c r="AX2492" s="7"/>
      <c r="AY2492" s="8"/>
      <c r="AZ2492" s="8"/>
      <c r="BA2492" s="9"/>
      <c r="BB2492" s="8"/>
      <c r="BC2492" s="4" t="inlineStr">
        <is>
          <t>No</t>
        </is>
      </c>
      <c r="BD2492" s="4" t="inlineStr">
        <is>
          <t/>
        </is>
      </c>
      <c r="BE2492" s="4" t="inlineStr">
        <is>
          <t/>
        </is>
      </c>
      <c r="BF2492" s="5"/>
      <c r="BG2492" s="5"/>
      <c r="BH2492" s="7"/>
      <c r="BI2492" s="8"/>
      <c r="BJ2492" s="8"/>
      <c r="BK2492" s="9"/>
      <c r="BL2492" s="8"/>
      <c r="BM2492" s="4" t="inlineStr">
        <is>
          <t>Yes</t>
        </is>
      </c>
      <c r="BN2492" s="5"/>
      <c r="BO2492" s="5"/>
      <c r="BP2492" s="10"/>
      <c r="BQ2492" s="4" t="inlineStr">
        <is>
          <t>640359</t>
        </is>
      </c>
    </row>
    <row r="2493" customHeight="1" ht="30.0">
      <c r="A2493" s="4" t="inlineStr">
        <is>
          <t>Moroccan Handmade Leather Sandals, Leather Sandals For Women</t>
        </is>
      </c>
      <c r="B2493" s="4" t="inlineStr">
        <is>
          <t/>
        </is>
      </c>
      <c r="C2493" s="4" t="inlineStr">
        <is>
          <t>Published</t>
        </is>
      </c>
      <c r="D2493" s="4" t="inlineStr">
        <is>
          <t>p_6z3mkvprxq</t>
        </is>
      </c>
      <c r="E2493" s="4" t="inlineStr">
        <is>
          <t>Sandals - Women's</t>
        </is>
      </c>
      <c r="F249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3" s="4" t="inlineStr">
        <is>
          <t/>
        </is>
      </c>
      <c r="H2493" s="4" t="inlineStr">
        <is>
          <t>Open sizing</t>
        </is>
      </c>
      <c r="I2493" s="5" t="n">
        <v>1.0</v>
      </c>
      <c r="J2493" s="5" t="n">
        <v>1.0</v>
      </c>
      <c r="K2493" s="6" t="n">
        <v>1.0</v>
      </c>
      <c r="L2493" s="4" t="inlineStr">
        <is>
          <t>lb</t>
        </is>
      </c>
      <c r="M2493" s="6"/>
      <c r="N2493" s="6"/>
      <c r="O2493" s="6"/>
      <c r="P2493" s="4" t="inlineStr">
        <is>
          <t/>
        </is>
      </c>
      <c r="Q2493" s="6"/>
      <c r="R2493" s="4" t="inlineStr">
        <is>
          <t/>
        </is>
      </c>
      <c r="S2493" s="6"/>
      <c r="T2493" s="6"/>
      <c r="U2493" s="6"/>
      <c r="V2493" s="4" t="inlineStr">
        <is>
          <t/>
        </is>
      </c>
      <c r="W2493" s="4" t="inlineStr">
        <is>
          <t>Published</t>
        </is>
      </c>
      <c r="X2493" s="4" t="inlineStr">
        <is>
          <t/>
        </is>
      </c>
      <c r="Y2493" s="4" t="inlineStr">
        <is>
          <t/>
        </is>
      </c>
      <c r="Z2493" s="4" t="inlineStr">
        <is>
          <t>Color</t>
        </is>
      </c>
      <c r="AA2493" s="4" t="inlineStr">
        <is>
          <t>Black</t>
        </is>
      </c>
      <c r="AB2493" s="4" t="inlineStr">
        <is>
          <t>Size</t>
        </is>
      </c>
      <c r="AC2493" s="4" t="inlineStr">
        <is>
          <t>UK 7.5 / US 9 / 41 EU</t>
        </is>
      </c>
      <c r="AD2493" s="4" t="inlineStr">
        <is>
          <t/>
        </is>
      </c>
      <c r="AE2493" s="4" t="inlineStr">
        <is>
          <t/>
        </is>
      </c>
      <c r="AF2493" s="7" t="n">
        <v>24.0</v>
      </c>
      <c r="AG2493" s="7" t="n">
        <v>48.0</v>
      </c>
      <c r="AH2493" s="8"/>
      <c r="AI2493" s="8"/>
      <c r="AJ2493" s="8"/>
      <c r="AK2493" s="8"/>
      <c r="AL2493" s="9"/>
      <c r="AM2493" s="9"/>
      <c r="AN2493" s="8"/>
      <c r="AO2493" s="8"/>
      <c r="AP2493" s="4" t="inlineStr">
        <is>
          <t>https://cdn.faire.com/fastly/e3f5b48a8fd6d4806f01b6d20db4a5a809cd0dfc0d039e13f6aa97c9184463d8.png</t>
        </is>
      </c>
      <c r="AQ2493" s="4" t="inlineStr">
        <is>
          <t>No</t>
        </is>
      </c>
      <c r="AR2493" s="10"/>
      <c r="AS2493" s="10"/>
      <c r="AT2493" s="10"/>
      <c r="AU2493" s="4" t="inlineStr">
        <is>
          <t/>
        </is>
      </c>
      <c r="AV249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3" s="4" t="inlineStr">
        <is>
          <t>Morocco</t>
        </is>
      </c>
      <c r="AX2493" s="7"/>
      <c r="AY2493" s="8"/>
      <c r="AZ2493" s="8"/>
      <c r="BA2493" s="9"/>
      <c r="BB2493" s="8"/>
      <c r="BC2493" s="4" t="inlineStr">
        <is>
          <t>No</t>
        </is>
      </c>
      <c r="BD2493" s="4" t="inlineStr">
        <is>
          <t/>
        </is>
      </c>
      <c r="BE2493" s="4" t="inlineStr">
        <is>
          <t/>
        </is>
      </c>
      <c r="BF2493" s="5"/>
      <c r="BG2493" s="5"/>
      <c r="BH2493" s="7"/>
      <c r="BI2493" s="8"/>
      <c r="BJ2493" s="8"/>
      <c r="BK2493" s="9"/>
      <c r="BL2493" s="8"/>
      <c r="BM2493" s="4" t="inlineStr">
        <is>
          <t>Yes</t>
        </is>
      </c>
      <c r="BN2493" s="5"/>
      <c r="BO2493" s="5"/>
      <c r="BP2493" s="10"/>
      <c r="BQ2493" s="4" t="inlineStr">
        <is>
          <t>640359</t>
        </is>
      </c>
    </row>
    <row r="2494" customHeight="1" ht="30.0">
      <c r="A2494" s="4" t="inlineStr">
        <is>
          <t>Moroccan Handmade Leather Sandals, Leather Sandals For Women</t>
        </is>
      </c>
      <c r="B2494" s="4" t="inlineStr">
        <is>
          <t/>
        </is>
      </c>
      <c r="C2494" s="4" t="inlineStr">
        <is>
          <t>Published</t>
        </is>
      </c>
      <c r="D2494" s="4" t="inlineStr">
        <is>
          <t>p_6z3mkvprxq</t>
        </is>
      </c>
      <c r="E2494" s="4" t="inlineStr">
        <is>
          <t>Sandals - Women's</t>
        </is>
      </c>
      <c r="F2494"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4" s="4" t="inlineStr">
        <is>
          <t/>
        </is>
      </c>
      <c r="H2494" s="4" t="inlineStr">
        <is>
          <t>Open sizing</t>
        </is>
      </c>
      <c r="I2494" s="5" t="n">
        <v>1.0</v>
      </c>
      <c r="J2494" s="5" t="n">
        <v>1.0</v>
      </c>
      <c r="K2494" s="6" t="n">
        <v>1.0</v>
      </c>
      <c r="L2494" s="4" t="inlineStr">
        <is>
          <t>lb</t>
        </is>
      </c>
      <c r="M2494" s="6"/>
      <c r="N2494" s="6"/>
      <c r="O2494" s="6"/>
      <c r="P2494" s="4" t="inlineStr">
        <is>
          <t/>
        </is>
      </c>
      <c r="Q2494" s="6"/>
      <c r="R2494" s="4" t="inlineStr">
        <is>
          <t/>
        </is>
      </c>
      <c r="S2494" s="6"/>
      <c r="T2494" s="6"/>
      <c r="U2494" s="6"/>
      <c r="V2494" s="4" t="inlineStr">
        <is>
          <t/>
        </is>
      </c>
      <c r="W2494" s="4" t="inlineStr">
        <is>
          <t>Published</t>
        </is>
      </c>
      <c r="X2494" s="4" t="inlineStr">
        <is>
          <t/>
        </is>
      </c>
      <c r="Y2494" s="4" t="inlineStr">
        <is>
          <t/>
        </is>
      </c>
      <c r="Z2494" s="4" t="inlineStr">
        <is>
          <t>Color</t>
        </is>
      </c>
      <c r="AA2494" s="4" t="inlineStr">
        <is>
          <t>Black</t>
        </is>
      </c>
      <c r="AB2494" s="4" t="inlineStr">
        <is>
          <t>Size</t>
        </is>
      </c>
      <c r="AC2494" s="4" t="inlineStr">
        <is>
          <t>UK 8 / US 9.5 / 42 EU</t>
        </is>
      </c>
      <c r="AD2494" s="4" t="inlineStr">
        <is>
          <t/>
        </is>
      </c>
      <c r="AE2494" s="4" t="inlineStr">
        <is>
          <t/>
        </is>
      </c>
      <c r="AF2494" s="7" t="n">
        <v>24.0</v>
      </c>
      <c r="AG2494" s="7" t="n">
        <v>48.0</v>
      </c>
      <c r="AH2494" s="8"/>
      <c r="AI2494" s="8"/>
      <c r="AJ2494" s="8"/>
      <c r="AK2494" s="8"/>
      <c r="AL2494" s="9"/>
      <c r="AM2494" s="9"/>
      <c r="AN2494" s="8"/>
      <c r="AO2494" s="8"/>
      <c r="AP2494" s="4" t="inlineStr">
        <is>
          <t>https://cdn.faire.com/fastly/e3f5b48a8fd6d4806f01b6d20db4a5a809cd0dfc0d039e13f6aa97c9184463d8.png</t>
        </is>
      </c>
      <c r="AQ2494" s="4" t="inlineStr">
        <is>
          <t>No</t>
        </is>
      </c>
      <c r="AR2494" s="10"/>
      <c r="AS2494" s="10"/>
      <c r="AT2494" s="10"/>
      <c r="AU2494" s="4" t="inlineStr">
        <is>
          <t/>
        </is>
      </c>
      <c r="AV2494"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4" s="4" t="inlineStr">
        <is>
          <t>Morocco</t>
        </is>
      </c>
      <c r="AX2494" s="7"/>
      <c r="AY2494" s="8"/>
      <c r="AZ2494" s="8"/>
      <c r="BA2494" s="9"/>
      <c r="BB2494" s="8"/>
      <c r="BC2494" s="4" t="inlineStr">
        <is>
          <t>No</t>
        </is>
      </c>
      <c r="BD2494" s="4" t="inlineStr">
        <is>
          <t/>
        </is>
      </c>
      <c r="BE2494" s="4" t="inlineStr">
        <is>
          <t/>
        </is>
      </c>
      <c r="BF2494" s="5"/>
      <c r="BG2494" s="5"/>
      <c r="BH2494" s="7"/>
      <c r="BI2494" s="8"/>
      <c r="BJ2494" s="8"/>
      <c r="BK2494" s="9"/>
      <c r="BL2494" s="8"/>
      <c r="BM2494" s="4" t="inlineStr">
        <is>
          <t>Yes</t>
        </is>
      </c>
      <c r="BN2494" s="5"/>
      <c r="BO2494" s="5"/>
      <c r="BP2494" s="10"/>
      <c r="BQ2494" s="4" t="inlineStr">
        <is>
          <t>640359</t>
        </is>
      </c>
    </row>
    <row r="2495" customHeight="1" ht="30.0">
      <c r="A2495" s="4" t="inlineStr">
        <is>
          <t>Moroccan Handmade Leather Sandals, Leather Sandals For Women</t>
        </is>
      </c>
      <c r="B2495" s="4" t="inlineStr">
        <is>
          <t/>
        </is>
      </c>
      <c r="C2495" s="4" t="inlineStr">
        <is>
          <t>Published</t>
        </is>
      </c>
      <c r="D2495" s="4" t="inlineStr">
        <is>
          <t>p_6z3mkvprxq</t>
        </is>
      </c>
      <c r="E2495" s="4" t="inlineStr">
        <is>
          <t>Sandals - Women's</t>
        </is>
      </c>
      <c r="F2495"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5" s="4" t="inlineStr">
        <is>
          <t/>
        </is>
      </c>
      <c r="H2495" s="4" t="inlineStr">
        <is>
          <t>Open sizing</t>
        </is>
      </c>
      <c r="I2495" s="5" t="n">
        <v>1.0</v>
      </c>
      <c r="J2495" s="5" t="n">
        <v>1.0</v>
      </c>
      <c r="K2495" s="6" t="n">
        <v>1.0</v>
      </c>
      <c r="L2495" s="4" t="inlineStr">
        <is>
          <t>lb</t>
        </is>
      </c>
      <c r="M2495" s="6"/>
      <c r="N2495" s="6"/>
      <c r="O2495" s="6"/>
      <c r="P2495" s="4" t="inlineStr">
        <is>
          <t/>
        </is>
      </c>
      <c r="Q2495" s="6"/>
      <c r="R2495" s="4" t="inlineStr">
        <is>
          <t/>
        </is>
      </c>
      <c r="S2495" s="6"/>
      <c r="T2495" s="6"/>
      <c r="U2495" s="6"/>
      <c r="V2495" s="4" t="inlineStr">
        <is>
          <t/>
        </is>
      </c>
      <c r="W2495" s="4" t="inlineStr">
        <is>
          <t>Published</t>
        </is>
      </c>
      <c r="X2495" s="4" t="inlineStr">
        <is>
          <t/>
        </is>
      </c>
      <c r="Y2495" s="4" t="inlineStr">
        <is>
          <t/>
        </is>
      </c>
      <c r="Z2495" s="4" t="inlineStr">
        <is>
          <t>Color</t>
        </is>
      </c>
      <c r="AA2495" s="4" t="inlineStr">
        <is>
          <t>Black</t>
        </is>
      </c>
      <c r="AB2495" s="4" t="inlineStr">
        <is>
          <t>Size</t>
        </is>
      </c>
      <c r="AC2495" s="4" t="inlineStr">
        <is>
          <t>UK 9 / US 10.5 / 43 EU</t>
        </is>
      </c>
      <c r="AD2495" s="4" t="inlineStr">
        <is>
          <t/>
        </is>
      </c>
      <c r="AE2495" s="4" t="inlineStr">
        <is>
          <t/>
        </is>
      </c>
      <c r="AF2495" s="7" t="n">
        <v>24.0</v>
      </c>
      <c r="AG2495" s="7" t="n">
        <v>48.0</v>
      </c>
      <c r="AH2495" s="8"/>
      <c r="AI2495" s="8"/>
      <c r="AJ2495" s="8"/>
      <c r="AK2495" s="8"/>
      <c r="AL2495" s="9"/>
      <c r="AM2495" s="9"/>
      <c r="AN2495" s="8"/>
      <c r="AO2495" s="8"/>
      <c r="AP2495" s="4" t="inlineStr">
        <is>
          <t>https://cdn.faire.com/fastly/e3f5b48a8fd6d4806f01b6d20db4a5a809cd0dfc0d039e13f6aa97c9184463d8.png</t>
        </is>
      </c>
      <c r="AQ2495" s="4" t="inlineStr">
        <is>
          <t>No</t>
        </is>
      </c>
      <c r="AR2495" s="10"/>
      <c r="AS2495" s="10"/>
      <c r="AT2495" s="10"/>
      <c r="AU2495" s="4" t="inlineStr">
        <is>
          <t/>
        </is>
      </c>
      <c r="AV2495"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5" s="4" t="inlineStr">
        <is>
          <t>Morocco</t>
        </is>
      </c>
      <c r="AX2495" s="7"/>
      <c r="AY2495" s="8"/>
      <c r="AZ2495" s="8"/>
      <c r="BA2495" s="9"/>
      <c r="BB2495" s="8"/>
      <c r="BC2495" s="4" t="inlineStr">
        <is>
          <t>No</t>
        </is>
      </c>
      <c r="BD2495" s="4" t="inlineStr">
        <is>
          <t/>
        </is>
      </c>
      <c r="BE2495" s="4" t="inlineStr">
        <is>
          <t/>
        </is>
      </c>
      <c r="BF2495" s="5"/>
      <c r="BG2495" s="5"/>
      <c r="BH2495" s="7"/>
      <c r="BI2495" s="8"/>
      <c r="BJ2495" s="8"/>
      <c r="BK2495" s="9"/>
      <c r="BL2495" s="8"/>
      <c r="BM2495" s="4" t="inlineStr">
        <is>
          <t>Yes</t>
        </is>
      </c>
      <c r="BN2495" s="5"/>
      <c r="BO2495" s="5"/>
      <c r="BP2495" s="10"/>
      <c r="BQ2495" s="4" t="inlineStr">
        <is>
          <t>640359</t>
        </is>
      </c>
    </row>
    <row r="2496" customHeight="1" ht="30.0">
      <c r="A2496" s="4" t="inlineStr">
        <is>
          <t>Moroccan Handmade Leather Sandals, Leather Sandals For Women</t>
        </is>
      </c>
      <c r="B2496" s="4" t="inlineStr">
        <is>
          <t/>
        </is>
      </c>
      <c r="C2496" s="4" t="inlineStr">
        <is>
          <t>Published</t>
        </is>
      </c>
      <c r="D2496" s="4" t="inlineStr">
        <is>
          <t>p_6z3mkvprxq</t>
        </is>
      </c>
      <c r="E2496" s="4" t="inlineStr">
        <is>
          <t>Sandals - Women's</t>
        </is>
      </c>
      <c r="F2496"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6" s="4" t="inlineStr">
        <is>
          <t/>
        </is>
      </c>
      <c r="H2496" s="4" t="inlineStr">
        <is>
          <t>Open sizing</t>
        </is>
      </c>
      <c r="I2496" s="5" t="n">
        <v>1.0</v>
      </c>
      <c r="J2496" s="5" t="n">
        <v>1.0</v>
      </c>
      <c r="K2496" s="6" t="n">
        <v>1.0</v>
      </c>
      <c r="L2496" s="4" t="inlineStr">
        <is>
          <t>lb</t>
        </is>
      </c>
      <c r="M2496" s="6"/>
      <c r="N2496" s="6"/>
      <c r="O2496" s="6"/>
      <c r="P2496" s="4" t="inlineStr">
        <is>
          <t/>
        </is>
      </c>
      <c r="Q2496" s="6"/>
      <c r="R2496" s="4" t="inlineStr">
        <is>
          <t/>
        </is>
      </c>
      <c r="S2496" s="6"/>
      <c r="T2496" s="6"/>
      <c r="U2496" s="6"/>
      <c r="V2496" s="4" t="inlineStr">
        <is>
          <t/>
        </is>
      </c>
      <c r="W2496" s="4" t="inlineStr">
        <is>
          <t>Published</t>
        </is>
      </c>
      <c r="X2496" s="4" t="inlineStr">
        <is>
          <t/>
        </is>
      </c>
      <c r="Y2496" s="4" t="inlineStr">
        <is>
          <t/>
        </is>
      </c>
      <c r="Z2496" s="4" t="inlineStr">
        <is>
          <t>Color</t>
        </is>
      </c>
      <c r="AA2496" s="4" t="inlineStr">
        <is>
          <t>Black</t>
        </is>
      </c>
      <c r="AB2496" s="4" t="inlineStr">
        <is>
          <t>Size</t>
        </is>
      </c>
      <c r="AC2496" s="4" t="inlineStr">
        <is>
          <t>UK 9.5 / US 11 / 44 EU</t>
        </is>
      </c>
      <c r="AD2496" s="4" t="inlineStr">
        <is>
          <t/>
        </is>
      </c>
      <c r="AE2496" s="4" t="inlineStr">
        <is>
          <t/>
        </is>
      </c>
      <c r="AF2496" s="7" t="n">
        <v>24.0</v>
      </c>
      <c r="AG2496" s="7" t="n">
        <v>48.0</v>
      </c>
      <c r="AH2496" s="8"/>
      <c r="AI2496" s="8"/>
      <c r="AJ2496" s="8"/>
      <c r="AK2496" s="8"/>
      <c r="AL2496" s="9"/>
      <c r="AM2496" s="9"/>
      <c r="AN2496" s="8"/>
      <c r="AO2496" s="8"/>
      <c r="AP2496" s="4" t="inlineStr">
        <is>
          <t>https://cdn.faire.com/fastly/e3f5b48a8fd6d4806f01b6d20db4a5a809cd0dfc0d039e13f6aa97c9184463d8.png</t>
        </is>
      </c>
      <c r="AQ2496" s="4" t="inlineStr">
        <is>
          <t>No</t>
        </is>
      </c>
      <c r="AR2496" s="10"/>
      <c r="AS2496" s="10"/>
      <c r="AT2496" s="10"/>
      <c r="AU2496" s="4" t="inlineStr">
        <is>
          <t/>
        </is>
      </c>
      <c r="AV2496"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6" s="4" t="inlineStr">
        <is>
          <t>Morocco</t>
        </is>
      </c>
      <c r="AX2496" s="7"/>
      <c r="AY2496" s="8"/>
      <c r="AZ2496" s="8"/>
      <c r="BA2496" s="9"/>
      <c r="BB2496" s="8"/>
      <c r="BC2496" s="4" t="inlineStr">
        <is>
          <t>No</t>
        </is>
      </c>
      <c r="BD2496" s="4" t="inlineStr">
        <is>
          <t/>
        </is>
      </c>
      <c r="BE2496" s="4" t="inlineStr">
        <is>
          <t/>
        </is>
      </c>
      <c r="BF2496" s="5"/>
      <c r="BG2496" s="5"/>
      <c r="BH2496" s="7"/>
      <c r="BI2496" s="8"/>
      <c r="BJ2496" s="8"/>
      <c r="BK2496" s="9"/>
      <c r="BL2496" s="8"/>
      <c r="BM2496" s="4" t="inlineStr">
        <is>
          <t>Yes</t>
        </is>
      </c>
      <c r="BN2496" s="5"/>
      <c r="BO2496" s="5"/>
      <c r="BP2496" s="10"/>
      <c r="BQ2496" s="4" t="inlineStr">
        <is>
          <t>640359</t>
        </is>
      </c>
    </row>
    <row r="2497" customHeight="1" ht="30.0">
      <c r="A2497" s="4" t="inlineStr">
        <is>
          <t>Moroccan Handmade Leather Sandals, Leather Sandals For Women</t>
        </is>
      </c>
      <c r="B2497" s="4" t="inlineStr">
        <is>
          <t/>
        </is>
      </c>
      <c r="C2497" s="4" t="inlineStr">
        <is>
          <t>Published</t>
        </is>
      </c>
      <c r="D2497" s="4" t="inlineStr">
        <is>
          <t>p_6z3mkvprxq</t>
        </is>
      </c>
      <c r="E2497" s="4" t="inlineStr">
        <is>
          <t>Sandals - Women's</t>
        </is>
      </c>
      <c r="F2497"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7" s="4" t="inlineStr">
        <is>
          <t/>
        </is>
      </c>
      <c r="H2497" s="4" t="inlineStr">
        <is>
          <t>Open sizing</t>
        </is>
      </c>
      <c r="I2497" s="5" t="n">
        <v>1.0</v>
      </c>
      <c r="J2497" s="5" t="n">
        <v>1.0</v>
      </c>
      <c r="K2497" s="6" t="n">
        <v>1.0</v>
      </c>
      <c r="L2497" s="4" t="inlineStr">
        <is>
          <t>lb</t>
        </is>
      </c>
      <c r="M2497" s="6"/>
      <c r="N2497" s="6"/>
      <c r="O2497" s="6"/>
      <c r="P2497" s="4" t="inlineStr">
        <is>
          <t/>
        </is>
      </c>
      <c r="Q2497" s="6"/>
      <c r="R2497" s="4" t="inlineStr">
        <is>
          <t/>
        </is>
      </c>
      <c r="S2497" s="6"/>
      <c r="T2497" s="6"/>
      <c r="U2497" s="6"/>
      <c r="V2497" s="4" t="inlineStr">
        <is>
          <t/>
        </is>
      </c>
      <c r="W2497" s="4" t="inlineStr">
        <is>
          <t>Published</t>
        </is>
      </c>
      <c r="X2497" s="4" t="inlineStr">
        <is>
          <t/>
        </is>
      </c>
      <c r="Y2497" s="4" t="inlineStr">
        <is>
          <t/>
        </is>
      </c>
      <c r="Z2497" s="4" t="inlineStr">
        <is>
          <t>Color</t>
        </is>
      </c>
      <c r="AA2497" s="4" t="inlineStr">
        <is>
          <t>Red</t>
        </is>
      </c>
      <c r="AB2497" s="4" t="inlineStr">
        <is>
          <t>Size</t>
        </is>
      </c>
      <c r="AC2497" s="4" t="inlineStr">
        <is>
          <t>UK 3.5 / US 5 / 36 EU</t>
        </is>
      </c>
      <c r="AD2497" s="4" t="inlineStr">
        <is>
          <t/>
        </is>
      </c>
      <c r="AE2497" s="4" t="inlineStr">
        <is>
          <t/>
        </is>
      </c>
      <c r="AF2497" s="7" t="n">
        <v>24.0</v>
      </c>
      <c r="AG2497" s="7" t="n">
        <v>48.0</v>
      </c>
      <c r="AH2497" s="8"/>
      <c r="AI2497" s="8"/>
      <c r="AJ2497" s="8"/>
      <c r="AK2497" s="8"/>
      <c r="AL2497" s="9"/>
      <c r="AM2497" s="9"/>
      <c r="AN2497" s="8"/>
      <c r="AO2497" s="8"/>
      <c r="AP2497" s="4" t="inlineStr">
        <is>
          <t>https://cdn.faire.com/fastly/aad4ff7f3873e8dcfd21d2695e5af8e4f5fc2d97e540450ca2e2ae032b2e83fc.png</t>
        </is>
      </c>
      <c r="AQ2497" s="4" t="inlineStr">
        <is>
          <t>No</t>
        </is>
      </c>
      <c r="AR2497" s="10"/>
      <c r="AS2497" s="10"/>
      <c r="AT2497" s="10"/>
      <c r="AU2497" s="4" t="inlineStr">
        <is>
          <t/>
        </is>
      </c>
      <c r="AV2497"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7" s="4" t="inlineStr">
        <is>
          <t>Morocco</t>
        </is>
      </c>
      <c r="AX2497" s="7"/>
      <c r="AY2497" s="8"/>
      <c r="AZ2497" s="8"/>
      <c r="BA2497" s="9"/>
      <c r="BB2497" s="8"/>
      <c r="BC2497" s="4" t="inlineStr">
        <is>
          <t>No</t>
        </is>
      </c>
      <c r="BD2497" s="4" t="inlineStr">
        <is>
          <t/>
        </is>
      </c>
      <c r="BE2497" s="4" t="inlineStr">
        <is>
          <t/>
        </is>
      </c>
      <c r="BF2497" s="5"/>
      <c r="BG2497" s="5"/>
      <c r="BH2497" s="7"/>
      <c r="BI2497" s="8"/>
      <c r="BJ2497" s="8"/>
      <c r="BK2497" s="9"/>
      <c r="BL2497" s="8"/>
      <c r="BM2497" s="4" t="inlineStr">
        <is>
          <t>Yes</t>
        </is>
      </c>
      <c r="BN2497" s="5"/>
      <c r="BO2497" s="5"/>
      <c r="BP2497" s="10"/>
      <c r="BQ2497" s="4" t="inlineStr">
        <is>
          <t>640359</t>
        </is>
      </c>
    </row>
    <row r="2498" customHeight="1" ht="30.0">
      <c r="A2498" s="4" t="inlineStr">
        <is>
          <t>Moroccan Handmade Leather Sandals, Leather Sandals For Women</t>
        </is>
      </c>
      <c r="B2498" s="4" t="inlineStr">
        <is>
          <t/>
        </is>
      </c>
      <c r="C2498" s="4" t="inlineStr">
        <is>
          <t>Published</t>
        </is>
      </c>
      <c r="D2498" s="4" t="inlineStr">
        <is>
          <t>p_6z3mkvprxq</t>
        </is>
      </c>
      <c r="E2498" s="4" t="inlineStr">
        <is>
          <t>Sandals - Women's</t>
        </is>
      </c>
      <c r="F2498"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8" s="4" t="inlineStr">
        <is>
          <t/>
        </is>
      </c>
      <c r="H2498" s="4" t="inlineStr">
        <is>
          <t>Open sizing</t>
        </is>
      </c>
      <c r="I2498" s="5" t="n">
        <v>1.0</v>
      </c>
      <c r="J2498" s="5" t="n">
        <v>1.0</v>
      </c>
      <c r="K2498" s="6" t="n">
        <v>1.0</v>
      </c>
      <c r="L2498" s="4" t="inlineStr">
        <is>
          <t>lb</t>
        </is>
      </c>
      <c r="M2498" s="6"/>
      <c r="N2498" s="6"/>
      <c r="O2498" s="6"/>
      <c r="P2498" s="4" t="inlineStr">
        <is>
          <t/>
        </is>
      </c>
      <c r="Q2498" s="6"/>
      <c r="R2498" s="4" t="inlineStr">
        <is>
          <t/>
        </is>
      </c>
      <c r="S2498" s="6"/>
      <c r="T2498" s="6"/>
      <c r="U2498" s="6"/>
      <c r="V2498" s="4" t="inlineStr">
        <is>
          <t/>
        </is>
      </c>
      <c r="W2498" s="4" t="inlineStr">
        <is>
          <t>Published</t>
        </is>
      </c>
      <c r="X2498" s="4" t="inlineStr">
        <is>
          <t/>
        </is>
      </c>
      <c r="Y2498" s="4" t="inlineStr">
        <is>
          <t/>
        </is>
      </c>
      <c r="Z2498" s="4" t="inlineStr">
        <is>
          <t>Color</t>
        </is>
      </c>
      <c r="AA2498" s="4" t="inlineStr">
        <is>
          <t>Red</t>
        </is>
      </c>
      <c r="AB2498" s="4" t="inlineStr">
        <is>
          <t>Size</t>
        </is>
      </c>
      <c r="AC2498" s="4" t="inlineStr">
        <is>
          <t>UK 4 / US 6 / 37 EU</t>
        </is>
      </c>
      <c r="AD2498" s="4" t="inlineStr">
        <is>
          <t/>
        </is>
      </c>
      <c r="AE2498" s="4" t="inlineStr">
        <is>
          <t/>
        </is>
      </c>
      <c r="AF2498" s="7" t="n">
        <v>24.0</v>
      </c>
      <c r="AG2498" s="7" t="n">
        <v>48.0</v>
      </c>
      <c r="AH2498" s="8"/>
      <c r="AI2498" s="8"/>
      <c r="AJ2498" s="8"/>
      <c r="AK2498" s="8"/>
      <c r="AL2498" s="9"/>
      <c r="AM2498" s="9"/>
      <c r="AN2498" s="8"/>
      <c r="AO2498" s="8"/>
      <c r="AP2498" s="4" t="inlineStr">
        <is>
          <t>https://cdn.faire.com/fastly/aad4ff7f3873e8dcfd21d2695e5af8e4f5fc2d97e540450ca2e2ae032b2e83fc.png</t>
        </is>
      </c>
      <c r="AQ2498" s="4" t="inlineStr">
        <is>
          <t>No</t>
        </is>
      </c>
      <c r="AR2498" s="10"/>
      <c r="AS2498" s="10"/>
      <c r="AT2498" s="10"/>
      <c r="AU2498" s="4" t="inlineStr">
        <is>
          <t/>
        </is>
      </c>
      <c r="AV2498"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8" s="4" t="inlineStr">
        <is>
          <t>Morocco</t>
        </is>
      </c>
      <c r="AX2498" s="7"/>
      <c r="AY2498" s="8"/>
      <c r="AZ2498" s="8"/>
      <c r="BA2498" s="9"/>
      <c r="BB2498" s="8"/>
      <c r="BC2498" s="4" t="inlineStr">
        <is>
          <t>No</t>
        </is>
      </c>
      <c r="BD2498" s="4" t="inlineStr">
        <is>
          <t/>
        </is>
      </c>
      <c r="BE2498" s="4" t="inlineStr">
        <is>
          <t/>
        </is>
      </c>
      <c r="BF2498" s="5"/>
      <c r="BG2498" s="5"/>
      <c r="BH2498" s="7"/>
      <c r="BI2498" s="8"/>
      <c r="BJ2498" s="8"/>
      <c r="BK2498" s="9"/>
      <c r="BL2498" s="8"/>
      <c r="BM2498" s="4" t="inlineStr">
        <is>
          <t>Yes</t>
        </is>
      </c>
      <c r="BN2498" s="5"/>
      <c r="BO2498" s="5"/>
      <c r="BP2498" s="10"/>
      <c r="BQ2498" s="4" t="inlineStr">
        <is>
          <t>640359</t>
        </is>
      </c>
    </row>
    <row r="2499" customHeight="1" ht="30.0">
      <c r="A2499" s="4" t="inlineStr">
        <is>
          <t>Moroccan Handmade Leather Sandals, Leather Sandals For Women</t>
        </is>
      </c>
      <c r="B2499" s="4" t="inlineStr">
        <is>
          <t/>
        </is>
      </c>
      <c r="C2499" s="4" t="inlineStr">
        <is>
          <t>Published</t>
        </is>
      </c>
      <c r="D2499" s="4" t="inlineStr">
        <is>
          <t>p_6z3mkvprxq</t>
        </is>
      </c>
      <c r="E2499" s="4" t="inlineStr">
        <is>
          <t>Sandals - Women's</t>
        </is>
      </c>
      <c r="F2499"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499" s="4" t="inlineStr">
        <is>
          <t/>
        </is>
      </c>
      <c r="H2499" s="4" t="inlineStr">
        <is>
          <t>Open sizing</t>
        </is>
      </c>
      <c r="I2499" s="5" t="n">
        <v>1.0</v>
      </c>
      <c r="J2499" s="5" t="n">
        <v>1.0</v>
      </c>
      <c r="K2499" s="6" t="n">
        <v>1.0</v>
      </c>
      <c r="L2499" s="4" t="inlineStr">
        <is>
          <t>lb</t>
        </is>
      </c>
      <c r="M2499" s="6"/>
      <c r="N2499" s="6"/>
      <c r="O2499" s="6"/>
      <c r="P2499" s="4" t="inlineStr">
        <is>
          <t/>
        </is>
      </c>
      <c r="Q2499" s="6"/>
      <c r="R2499" s="4" t="inlineStr">
        <is>
          <t/>
        </is>
      </c>
      <c r="S2499" s="6"/>
      <c r="T2499" s="6"/>
      <c r="U2499" s="6"/>
      <c r="V2499" s="4" t="inlineStr">
        <is>
          <t/>
        </is>
      </c>
      <c r="W2499" s="4" t="inlineStr">
        <is>
          <t>Published</t>
        </is>
      </c>
      <c r="X2499" s="4" t="inlineStr">
        <is>
          <t/>
        </is>
      </c>
      <c r="Y2499" s="4" t="inlineStr">
        <is>
          <t/>
        </is>
      </c>
      <c r="Z2499" s="4" t="inlineStr">
        <is>
          <t>Color</t>
        </is>
      </c>
      <c r="AA2499" s="4" t="inlineStr">
        <is>
          <t>Red</t>
        </is>
      </c>
      <c r="AB2499" s="4" t="inlineStr">
        <is>
          <t>Size</t>
        </is>
      </c>
      <c r="AC2499" s="4" t="inlineStr">
        <is>
          <t>UK 5 / US 6.5 / 38 EU</t>
        </is>
      </c>
      <c r="AD2499" s="4" t="inlineStr">
        <is>
          <t/>
        </is>
      </c>
      <c r="AE2499" s="4" t="inlineStr">
        <is>
          <t/>
        </is>
      </c>
      <c r="AF2499" s="7" t="n">
        <v>24.0</v>
      </c>
      <c r="AG2499" s="7" t="n">
        <v>48.0</v>
      </c>
      <c r="AH2499" s="8"/>
      <c r="AI2499" s="8"/>
      <c r="AJ2499" s="8"/>
      <c r="AK2499" s="8"/>
      <c r="AL2499" s="9"/>
      <c r="AM2499" s="9"/>
      <c r="AN2499" s="8"/>
      <c r="AO2499" s="8"/>
      <c r="AP2499" s="4" t="inlineStr">
        <is>
          <t>https://cdn.faire.com/fastly/aad4ff7f3873e8dcfd21d2695e5af8e4f5fc2d97e540450ca2e2ae032b2e83fc.png</t>
        </is>
      </c>
      <c r="AQ2499" s="4" t="inlineStr">
        <is>
          <t>No</t>
        </is>
      </c>
      <c r="AR2499" s="10"/>
      <c r="AS2499" s="10"/>
      <c r="AT2499" s="10"/>
      <c r="AU2499" s="4" t="inlineStr">
        <is>
          <t/>
        </is>
      </c>
      <c r="AV2499"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499" s="4" t="inlineStr">
        <is>
          <t>Morocco</t>
        </is>
      </c>
      <c r="AX2499" s="7"/>
      <c r="AY2499" s="8"/>
      <c r="AZ2499" s="8"/>
      <c r="BA2499" s="9"/>
      <c r="BB2499" s="8"/>
      <c r="BC2499" s="4" t="inlineStr">
        <is>
          <t>No</t>
        </is>
      </c>
      <c r="BD2499" s="4" t="inlineStr">
        <is>
          <t/>
        </is>
      </c>
      <c r="BE2499" s="4" t="inlineStr">
        <is>
          <t/>
        </is>
      </c>
      <c r="BF2499" s="5"/>
      <c r="BG2499" s="5"/>
      <c r="BH2499" s="7"/>
      <c r="BI2499" s="8"/>
      <c r="BJ2499" s="8"/>
      <c r="BK2499" s="9"/>
      <c r="BL2499" s="8"/>
      <c r="BM2499" s="4" t="inlineStr">
        <is>
          <t>Yes</t>
        </is>
      </c>
      <c r="BN2499" s="5"/>
      <c r="BO2499" s="5"/>
      <c r="BP2499" s="10"/>
      <c r="BQ2499" s="4" t="inlineStr">
        <is>
          <t>640359</t>
        </is>
      </c>
    </row>
    <row r="2500" customHeight="1" ht="30.0">
      <c r="A2500" s="4" t="inlineStr">
        <is>
          <t>Moroccan Handmade Leather Sandals, Leather Sandals For Women</t>
        </is>
      </c>
      <c r="B2500" s="4" t="inlineStr">
        <is>
          <t/>
        </is>
      </c>
      <c r="C2500" s="4" t="inlineStr">
        <is>
          <t>Published</t>
        </is>
      </c>
      <c r="D2500" s="4" t="inlineStr">
        <is>
          <t>p_6z3mkvprxq</t>
        </is>
      </c>
      <c r="E2500" s="4" t="inlineStr">
        <is>
          <t>Sandals - Women's</t>
        </is>
      </c>
      <c r="F250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0" s="4" t="inlineStr">
        <is>
          <t/>
        </is>
      </c>
      <c r="H2500" s="4" t="inlineStr">
        <is>
          <t>Open sizing</t>
        </is>
      </c>
      <c r="I2500" s="5" t="n">
        <v>1.0</v>
      </c>
      <c r="J2500" s="5" t="n">
        <v>1.0</v>
      </c>
      <c r="K2500" s="6" t="n">
        <v>1.0</v>
      </c>
      <c r="L2500" s="4" t="inlineStr">
        <is>
          <t>lb</t>
        </is>
      </c>
      <c r="M2500" s="6"/>
      <c r="N2500" s="6"/>
      <c r="O2500" s="6"/>
      <c r="P2500" s="4" t="inlineStr">
        <is>
          <t/>
        </is>
      </c>
      <c r="Q2500" s="6"/>
      <c r="R2500" s="4" t="inlineStr">
        <is>
          <t/>
        </is>
      </c>
      <c r="S2500" s="6"/>
      <c r="T2500" s="6"/>
      <c r="U2500" s="6"/>
      <c r="V2500" s="4" t="inlineStr">
        <is>
          <t/>
        </is>
      </c>
      <c r="W2500" s="4" t="inlineStr">
        <is>
          <t>Published</t>
        </is>
      </c>
      <c r="X2500" s="4" t="inlineStr">
        <is>
          <t/>
        </is>
      </c>
      <c r="Y2500" s="4" t="inlineStr">
        <is>
          <t/>
        </is>
      </c>
      <c r="Z2500" s="4" t="inlineStr">
        <is>
          <t>Color</t>
        </is>
      </c>
      <c r="AA2500" s="4" t="inlineStr">
        <is>
          <t>Red</t>
        </is>
      </c>
      <c r="AB2500" s="4" t="inlineStr">
        <is>
          <t>Size</t>
        </is>
      </c>
      <c r="AC2500" s="4" t="inlineStr">
        <is>
          <t>UK 6 / US 7.5 / 39 EU</t>
        </is>
      </c>
      <c r="AD2500" s="4" t="inlineStr">
        <is>
          <t/>
        </is>
      </c>
      <c r="AE2500" s="4" t="inlineStr">
        <is>
          <t/>
        </is>
      </c>
      <c r="AF2500" s="7" t="n">
        <v>24.0</v>
      </c>
      <c r="AG2500" s="7" t="n">
        <v>48.0</v>
      </c>
      <c r="AH2500" s="8"/>
      <c r="AI2500" s="8"/>
      <c r="AJ2500" s="8"/>
      <c r="AK2500" s="8"/>
      <c r="AL2500" s="9"/>
      <c r="AM2500" s="9"/>
      <c r="AN2500" s="8"/>
      <c r="AO2500" s="8"/>
      <c r="AP2500" s="4" t="inlineStr">
        <is>
          <t>https://cdn.faire.com/fastly/aad4ff7f3873e8dcfd21d2695e5af8e4f5fc2d97e540450ca2e2ae032b2e83fc.png</t>
        </is>
      </c>
      <c r="AQ2500" s="4" t="inlineStr">
        <is>
          <t>No</t>
        </is>
      </c>
      <c r="AR2500" s="10"/>
      <c r="AS2500" s="10"/>
      <c r="AT2500" s="10"/>
      <c r="AU2500" s="4" t="inlineStr">
        <is>
          <t/>
        </is>
      </c>
      <c r="AV250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0" s="4" t="inlineStr">
        <is>
          <t>Morocco</t>
        </is>
      </c>
      <c r="AX2500" s="7"/>
      <c r="AY2500" s="8"/>
      <c r="AZ2500" s="8"/>
      <c r="BA2500" s="9"/>
      <c r="BB2500" s="8"/>
      <c r="BC2500" s="4" t="inlineStr">
        <is>
          <t>No</t>
        </is>
      </c>
      <c r="BD2500" s="4" t="inlineStr">
        <is>
          <t/>
        </is>
      </c>
      <c r="BE2500" s="4" t="inlineStr">
        <is>
          <t/>
        </is>
      </c>
      <c r="BF2500" s="5"/>
      <c r="BG2500" s="5"/>
      <c r="BH2500" s="7"/>
      <c r="BI2500" s="8"/>
      <c r="BJ2500" s="8"/>
      <c r="BK2500" s="9"/>
      <c r="BL2500" s="8"/>
      <c r="BM2500" s="4" t="inlineStr">
        <is>
          <t>Yes</t>
        </is>
      </c>
      <c r="BN2500" s="5"/>
      <c r="BO2500" s="5"/>
      <c r="BP2500" s="10"/>
      <c r="BQ2500" s="4" t="inlineStr">
        <is>
          <t>640359</t>
        </is>
      </c>
    </row>
    <row r="2501" customHeight="1" ht="30.0">
      <c r="A2501" s="4" t="inlineStr">
        <is>
          <t>Moroccan Handmade Leather Sandals, Leather Sandals For Women</t>
        </is>
      </c>
      <c r="B2501" s="4" t="inlineStr">
        <is>
          <t/>
        </is>
      </c>
      <c r="C2501" s="4" t="inlineStr">
        <is>
          <t>Published</t>
        </is>
      </c>
      <c r="D2501" s="4" t="inlineStr">
        <is>
          <t>p_6z3mkvprxq</t>
        </is>
      </c>
      <c r="E2501" s="4" t="inlineStr">
        <is>
          <t>Sandals - Women's</t>
        </is>
      </c>
      <c r="F250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1" s="4" t="inlineStr">
        <is>
          <t/>
        </is>
      </c>
      <c r="H2501" s="4" t="inlineStr">
        <is>
          <t>Open sizing</t>
        </is>
      </c>
      <c r="I2501" s="5" t="n">
        <v>1.0</v>
      </c>
      <c r="J2501" s="5" t="n">
        <v>1.0</v>
      </c>
      <c r="K2501" s="6" t="n">
        <v>1.0</v>
      </c>
      <c r="L2501" s="4" t="inlineStr">
        <is>
          <t>lb</t>
        </is>
      </c>
      <c r="M2501" s="6"/>
      <c r="N2501" s="6"/>
      <c r="O2501" s="6"/>
      <c r="P2501" s="4" t="inlineStr">
        <is>
          <t/>
        </is>
      </c>
      <c r="Q2501" s="6"/>
      <c r="R2501" s="4" t="inlineStr">
        <is>
          <t/>
        </is>
      </c>
      <c r="S2501" s="6"/>
      <c r="T2501" s="6"/>
      <c r="U2501" s="6"/>
      <c r="V2501" s="4" t="inlineStr">
        <is>
          <t/>
        </is>
      </c>
      <c r="W2501" s="4" t="inlineStr">
        <is>
          <t>Published</t>
        </is>
      </c>
      <c r="X2501" s="4" t="inlineStr">
        <is>
          <t/>
        </is>
      </c>
      <c r="Y2501" s="4" t="inlineStr">
        <is>
          <t/>
        </is>
      </c>
      <c r="Z2501" s="4" t="inlineStr">
        <is>
          <t>Color</t>
        </is>
      </c>
      <c r="AA2501" s="4" t="inlineStr">
        <is>
          <t>Red</t>
        </is>
      </c>
      <c r="AB2501" s="4" t="inlineStr">
        <is>
          <t>Size</t>
        </is>
      </c>
      <c r="AC2501" s="4" t="inlineStr">
        <is>
          <t>UK 6.5 / US 8 / 40 EU</t>
        </is>
      </c>
      <c r="AD2501" s="4" t="inlineStr">
        <is>
          <t/>
        </is>
      </c>
      <c r="AE2501" s="4" t="inlineStr">
        <is>
          <t/>
        </is>
      </c>
      <c r="AF2501" s="7" t="n">
        <v>24.0</v>
      </c>
      <c r="AG2501" s="7" t="n">
        <v>48.0</v>
      </c>
      <c r="AH2501" s="8"/>
      <c r="AI2501" s="8"/>
      <c r="AJ2501" s="8"/>
      <c r="AK2501" s="8"/>
      <c r="AL2501" s="9"/>
      <c r="AM2501" s="9"/>
      <c r="AN2501" s="8"/>
      <c r="AO2501" s="8"/>
      <c r="AP2501" s="4" t="inlineStr">
        <is>
          <t>https://cdn.faire.com/fastly/aad4ff7f3873e8dcfd21d2695e5af8e4f5fc2d97e540450ca2e2ae032b2e83fc.png</t>
        </is>
      </c>
      <c r="AQ2501" s="4" t="inlineStr">
        <is>
          <t>No</t>
        </is>
      </c>
      <c r="AR2501" s="10"/>
      <c r="AS2501" s="10"/>
      <c r="AT2501" s="10"/>
      <c r="AU2501" s="4" t="inlineStr">
        <is>
          <t/>
        </is>
      </c>
      <c r="AV250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1" s="4" t="inlineStr">
        <is>
          <t>Morocco</t>
        </is>
      </c>
      <c r="AX2501" s="7"/>
      <c r="AY2501" s="8"/>
      <c r="AZ2501" s="8"/>
      <c r="BA2501" s="9"/>
      <c r="BB2501" s="8"/>
      <c r="BC2501" s="4" t="inlineStr">
        <is>
          <t>No</t>
        </is>
      </c>
      <c r="BD2501" s="4" t="inlineStr">
        <is>
          <t/>
        </is>
      </c>
      <c r="BE2501" s="4" t="inlineStr">
        <is>
          <t/>
        </is>
      </c>
      <c r="BF2501" s="5"/>
      <c r="BG2501" s="5"/>
      <c r="BH2501" s="7"/>
      <c r="BI2501" s="8"/>
      <c r="BJ2501" s="8"/>
      <c r="BK2501" s="9"/>
      <c r="BL2501" s="8"/>
      <c r="BM2501" s="4" t="inlineStr">
        <is>
          <t>Yes</t>
        </is>
      </c>
      <c r="BN2501" s="5"/>
      <c r="BO2501" s="5"/>
      <c r="BP2501" s="10"/>
      <c r="BQ2501" s="4" t="inlineStr">
        <is>
          <t>640359</t>
        </is>
      </c>
    </row>
    <row r="2502" customHeight="1" ht="30.0">
      <c r="A2502" s="4" t="inlineStr">
        <is>
          <t>Moroccan Handmade Leather Sandals, Leather Sandals For Women</t>
        </is>
      </c>
      <c r="B2502" s="4" t="inlineStr">
        <is>
          <t/>
        </is>
      </c>
      <c r="C2502" s="4" t="inlineStr">
        <is>
          <t>Published</t>
        </is>
      </c>
      <c r="D2502" s="4" t="inlineStr">
        <is>
          <t>p_6z3mkvprxq</t>
        </is>
      </c>
      <c r="E2502" s="4" t="inlineStr">
        <is>
          <t>Sandals - Women's</t>
        </is>
      </c>
      <c r="F250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2" s="4" t="inlineStr">
        <is>
          <t/>
        </is>
      </c>
      <c r="H2502" s="4" t="inlineStr">
        <is>
          <t>Open sizing</t>
        </is>
      </c>
      <c r="I2502" s="5" t="n">
        <v>1.0</v>
      </c>
      <c r="J2502" s="5" t="n">
        <v>1.0</v>
      </c>
      <c r="K2502" s="6" t="n">
        <v>1.0</v>
      </c>
      <c r="L2502" s="4" t="inlineStr">
        <is>
          <t>lb</t>
        </is>
      </c>
      <c r="M2502" s="6"/>
      <c r="N2502" s="6"/>
      <c r="O2502" s="6"/>
      <c r="P2502" s="4" t="inlineStr">
        <is>
          <t/>
        </is>
      </c>
      <c r="Q2502" s="6"/>
      <c r="R2502" s="4" t="inlineStr">
        <is>
          <t/>
        </is>
      </c>
      <c r="S2502" s="6"/>
      <c r="T2502" s="6"/>
      <c r="U2502" s="6"/>
      <c r="V2502" s="4" t="inlineStr">
        <is>
          <t/>
        </is>
      </c>
      <c r="W2502" s="4" t="inlineStr">
        <is>
          <t>Published</t>
        </is>
      </c>
      <c r="X2502" s="4" t="inlineStr">
        <is>
          <t/>
        </is>
      </c>
      <c r="Y2502" s="4" t="inlineStr">
        <is>
          <t/>
        </is>
      </c>
      <c r="Z2502" s="4" t="inlineStr">
        <is>
          <t>Color</t>
        </is>
      </c>
      <c r="AA2502" s="4" t="inlineStr">
        <is>
          <t>Red</t>
        </is>
      </c>
      <c r="AB2502" s="4" t="inlineStr">
        <is>
          <t>Size</t>
        </is>
      </c>
      <c r="AC2502" s="4" t="inlineStr">
        <is>
          <t>UK 7.5 / US 9 / 41 EU</t>
        </is>
      </c>
      <c r="AD2502" s="4" t="inlineStr">
        <is>
          <t/>
        </is>
      </c>
      <c r="AE2502" s="4" t="inlineStr">
        <is>
          <t/>
        </is>
      </c>
      <c r="AF2502" s="7" t="n">
        <v>24.0</v>
      </c>
      <c r="AG2502" s="7" t="n">
        <v>48.0</v>
      </c>
      <c r="AH2502" s="8"/>
      <c r="AI2502" s="8"/>
      <c r="AJ2502" s="8"/>
      <c r="AK2502" s="8"/>
      <c r="AL2502" s="9"/>
      <c r="AM2502" s="9"/>
      <c r="AN2502" s="8"/>
      <c r="AO2502" s="8"/>
      <c r="AP2502" s="4" t="inlineStr">
        <is>
          <t>https://cdn.faire.com/fastly/aad4ff7f3873e8dcfd21d2695e5af8e4f5fc2d97e540450ca2e2ae032b2e83fc.png</t>
        </is>
      </c>
      <c r="AQ2502" s="4" t="inlineStr">
        <is>
          <t>No</t>
        </is>
      </c>
      <c r="AR2502" s="10"/>
      <c r="AS2502" s="10"/>
      <c r="AT2502" s="10"/>
      <c r="AU2502" s="4" t="inlineStr">
        <is>
          <t/>
        </is>
      </c>
      <c r="AV250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2" s="4" t="inlineStr">
        <is>
          <t>Morocco</t>
        </is>
      </c>
      <c r="AX2502" s="7"/>
      <c r="AY2502" s="8"/>
      <c r="AZ2502" s="8"/>
      <c r="BA2502" s="9"/>
      <c r="BB2502" s="8"/>
      <c r="BC2502" s="4" t="inlineStr">
        <is>
          <t>No</t>
        </is>
      </c>
      <c r="BD2502" s="4" t="inlineStr">
        <is>
          <t/>
        </is>
      </c>
      <c r="BE2502" s="4" t="inlineStr">
        <is>
          <t/>
        </is>
      </c>
      <c r="BF2502" s="5"/>
      <c r="BG2502" s="5"/>
      <c r="BH2502" s="7"/>
      <c r="BI2502" s="8"/>
      <c r="BJ2502" s="8"/>
      <c r="BK2502" s="9"/>
      <c r="BL2502" s="8"/>
      <c r="BM2502" s="4" t="inlineStr">
        <is>
          <t>Yes</t>
        </is>
      </c>
      <c r="BN2502" s="5"/>
      <c r="BO2502" s="5"/>
      <c r="BP2502" s="10"/>
      <c r="BQ2502" s="4" t="inlineStr">
        <is>
          <t>640359</t>
        </is>
      </c>
    </row>
    <row r="2503" customHeight="1" ht="30.0">
      <c r="A2503" s="4" t="inlineStr">
        <is>
          <t>Moroccan Handmade Leather Sandals, Leather Sandals For Women</t>
        </is>
      </c>
      <c r="B2503" s="4" t="inlineStr">
        <is>
          <t/>
        </is>
      </c>
      <c r="C2503" s="4" t="inlineStr">
        <is>
          <t>Published</t>
        </is>
      </c>
      <c r="D2503" s="4" t="inlineStr">
        <is>
          <t>p_6z3mkvprxq</t>
        </is>
      </c>
      <c r="E2503" s="4" t="inlineStr">
        <is>
          <t>Sandals - Women's</t>
        </is>
      </c>
      <c r="F250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3" s="4" t="inlineStr">
        <is>
          <t/>
        </is>
      </c>
      <c r="H2503" s="4" t="inlineStr">
        <is>
          <t>Open sizing</t>
        </is>
      </c>
      <c r="I2503" s="5" t="n">
        <v>1.0</v>
      </c>
      <c r="J2503" s="5" t="n">
        <v>1.0</v>
      </c>
      <c r="K2503" s="6" t="n">
        <v>1.0</v>
      </c>
      <c r="L2503" s="4" t="inlineStr">
        <is>
          <t>lb</t>
        </is>
      </c>
      <c r="M2503" s="6"/>
      <c r="N2503" s="6"/>
      <c r="O2503" s="6"/>
      <c r="P2503" s="4" t="inlineStr">
        <is>
          <t/>
        </is>
      </c>
      <c r="Q2503" s="6"/>
      <c r="R2503" s="4" t="inlineStr">
        <is>
          <t/>
        </is>
      </c>
      <c r="S2503" s="6"/>
      <c r="T2503" s="6"/>
      <c r="U2503" s="6"/>
      <c r="V2503" s="4" t="inlineStr">
        <is>
          <t/>
        </is>
      </c>
      <c r="W2503" s="4" t="inlineStr">
        <is>
          <t>Published</t>
        </is>
      </c>
      <c r="X2503" s="4" t="inlineStr">
        <is>
          <t/>
        </is>
      </c>
      <c r="Y2503" s="4" t="inlineStr">
        <is>
          <t/>
        </is>
      </c>
      <c r="Z2503" s="4" t="inlineStr">
        <is>
          <t>Color</t>
        </is>
      </c>
      <c r="AA2503" s="4" t="inlineStr">
        <is>
          <t>Red</t>
        </is>
      </c>
      <c r="AB2503" s="4" t="inlineStr">
        <is>
          <t>Size</t>
        </is>
      </c>
      <c r="AC2503" s="4" t="inlineStr">
        <is>
          <t>UK 8 / US 9.5 / 42 EU</t>
        </is>
      </c>
      <c r="AD2503" s="4" t="inlineStr">
        <is>
          <t/>
        </is>
      </c>
      <c r="AE2503" s="4" t="inlineStr">
        <is>
          <t/>
        </is>
      </c>
      <c r="AF2503" s="7" t="n">
        <v>24.0</v>
      </c>
      <c r="AG2503" s="7" t="n">
        <v>48.0</v>
      </c>
      <c r="AH2503" s="8"/>
      <c r="AI2503" s="8"/>
      <c r="AJ2503" s="8"/>
      <c r="AK2503" s="8"/>
      <c r="AL2503" s="9"/>
      <c r="AM2503" s="9"/>
      <c r="AN2503" s="8"/>
      <c r="AO2503" s="8"/>
      <c r="AP2503" s="4" t="inlineStr">
        <is>
          <t>https://cdn.faire.com/fastly/aad4ff7f3873e8dcfd21d2695e5af8e4f5fc2d97e540450ca2e2ae032b2e83fc.png</t>
        </is>
      </c>
      <c r="AQ2503" s="4" t="inlineStr">
        <is>
          <t>No</t>
        </is>
      </c>
      <c r="AR2503" s="10"/>
      <c r="AS2503" s="10"/>
      <c r="AT2503" s="10"/>
      <c r="AU2503" s="4" t="inlineStr">
        <is>
          <t/>
        </is>
      </c>
      <c r="AV250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3" s="4" t="inlineStr">
        <is>
          <t>Morocco</t>
        </is>
      </c>
      <c r="AX2503" s="7"/>
      <c r="AY2503" s="8"/>
      <c r="AZ2503" s="8"/>
      <c r="BA2503" s="9"/>
      <c r="BB2503" s="8"/>
      <c r="BC2503" s="4" t="inlineStr">
        <is>
          <t>No</t>
        </is>
      </c>
      <c r="BD2503" s="4" t="inlineStr">
        <is>
          <t/>
        </is>
      </c>
      <c r="BE2503" s="4" t="inlineStr">
        <is>
          <t/>
        </is>
      </c>
      <c r="BF2503" s="5"/>
      <c r="BG2503" s="5"/>
      <c r="BH2503" s="7"/>
      <c r="BI2503" s="8"/>
      <c r="BJ2503" s="8"/>
      <c r="BK2503" s="9"/>
      <c r="BL2503" s="8"/>
      <c r="BM2503" s="4" t="inlineStr">
        <is>
          <t>Yes</t>
        </is>
      </c>
      <c r="BN2503" s="5"/>
      <c r="BO2503" s="5"/>
      <c r="BP2503" s="10"/>
      <c r="BQ2503" s="4" t="inlineStr">
        <is>
          <t>640359</t>
        </is>
      </c>
    </row>
    <row r="2504" customHeight="1" ht="30.0">
      <c r="A2504" s="4" t="inlineStr">
        <is>
          <t>Moroccan Handmade Leather Sandals, Leather Sandals For Women</t>
        </is>
      </c>
      <c r="B2504" s="4" t="inlineStr">
        <is>
          <t/>
        </is>
      </c>
      <c r="C2504" s="4" t="inlineStr">
        <is>
          <t>Published</t>
        </is>
      </c>
      <c r="D2504" s="4" t="inlineStr">
        <is>
          <t>p_6z3mkvprxq</t>
        </is>
      </c>
      <c r="E2504" s="4" t="inlineStr">
        <is>
          <t>Sandals - Women's</t>
        </is>
      </c>
      <c r="F2504"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4" s="4" t="inlineStr">
        <is>
          <t/>
        </is>
      </c>
      <c r="H2504" s="4" t="inlineStr">
        <is>
          <t>Open sizing</t>
        </is>
      </c>
      <c r="I2504" s="5" t="n">
        <v>1.0</v>
      </c>
      <c r="J2504" s="5" t="n">
        <v>1.0</v>
      </c>
      <c r="K2504" s="6" t="n">
        <v>1.0</v>
      </c>
      <c r="L2504" s="4" t="inlineStr">
        <is>
          <t>lb</t>
        </is>
      </c>
      <c r="M2504" s="6"/>
      <c r="N2504" s="6"/>
      <c r="O2504" s="6"/>
      <c r="P2504" s="4" t="inlineStr">
        <is>
          <t/>
        </is>
      </c>
      <c r="Q2504" s="6"/>
      <c r="R2504" s="4" t="inlineStr">
        <is>
          <t/>
        </is>
      </c>
      <c r="S2504" s="6"/>
      <c r="T2504" s="6"/>
      <c r="U2504" s="6"/>
      <c r="V2504" s="4" t="inlineStr">
        <is>
          <t/>
        </is>
      </c>
      <c r="W2504" s="4" t="inlineStr">
        <is>
          <t>Published</t>
        </is>
      </c>
      <c r="X2504" s="4" t="inlineStr">
        <is>
          <t/>
        </is>
      </c>
      <c r="Y2504" s="4" t="inlineStr">
        <is>
          <t/>
        </is>
      </c>
      <c r="Z2504" s="4" t="inlineStr">
        <is>
          <t>Color</t>
        </is>
      </c>
      <c r="AA2504" s="4" t="inlineStr">
        <is>
          <t>Red</t>
        </is>
      </c>
      <c r="AB2504" s="4" t="inlineStr">
        <is>
          <t>Size</t>
        </is>
      </c>
      <c r="AC2504" s="4" t="inlineStr">
        <is>
          <t>UK 9 / US 10.5 / 43 EU</t>
        </is>
      </c>
      <c r="AD2504" s="4" t="inlineStr">
        <is>
          <t/>
        </is>
      </c>
      <c r="AE2504" s="4" t="inlineStr">
        <is>
          <t/>
        </is>
      </c>
      <c r="AF2504" s="7" t="n">
        <v>24.0</v>
      </c>
      <c r="AG2504" s="7" t="n">
        <v>48.0</v>
      </c>
      <c r="AH2504" s="8"/>
      <c r="AI2504" s="8"/>
      <c r="AJ2504" s="8"/>
      <c r="AK2504" s="8"/>
      <c r="AL2504" s="9"/>
      <c r="AM2504" s="9"/>
      <c r="AN2504" s="8"/>
      <c r="AO2504" s="8"/>
      <c r="AP2504" s="4" t="inlineStr">
        <is>
          <t>https://cdn.faire.com/fastly/aad4ff7f3873e8dcfd21d2695e5af8e4f5fc2d97e540450ca2e2ae032b2e83fc.png</t>
        </is>
      </c>
      <c r="AQ2504" s="4" t="inlineStr">
        <is>
          <t>No</t>
        </is>
      </c>
      <c r="AR2504" s="10"/>
      <c r="AS2504" s="10"/>
      <c r="AT2504" s="10"/>
      <c r="AU2504" s="4" t="inlineStr">
        <is>
          <t/>
        </is>
      </c>
      <c r="AV2504"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4" s="4" t="inlineStr">
        <is>
          <t>Morocco</t>
        </is>
      </c>
      <c r="AX2504" s="7"/>
      <c r="AY2504" s="8"/>
      <c r="AZ2504" s="8"/>
      <c r="BA2504" s="9"/>
      <c r="BB2504" s="8"/>
      <c r="BC2504" s="4" t="inlineStr">
        <is>
          <t>No</t>
        </is>
      </c>
      <c r="BD2504" s="4" t="inlineStr">
        <is>
          <t/>
        </is>
      </c>
      <c r="BE2504" s="4" t="inlineStr">
        <is>
          <t/>
        </is>
      </c>
      <c r="BF2504" s="5"/>
      <c r="BG2504" s="5"/>
      <c r="BH2504" s="7"/>
      <c r="BI2504" s="8"/>
      <c r="BJ2504" s="8"/>
      <c r="BK2504" s="9"/>
      <c r="BL2504" s="8"/>
      <c r="BM2504" s="4" t="inlineStr">
        <is>
          <t>Yes</t>
        </is>
      </c>
      <c r="BN2504" s="5"/>
      <c r="BO2504" s="5"/>
      <c r="BP2504" s="10"/>
      <c r="BQ2504" s="4" t="inlineStr">
        <is>
          <t>640359</t>
        </is>
      </c>
    </row>
    <row r="2505" customHeight="1" ht="30.0">
      <c r="A2505" s="4" t="inlineStr">
        <is>
          <t>Moroccan Handmade Leather Sandals, Leather Sandals For Women</t>
        </is>
      </c>
      <c r="B2505" s="4" t="inlineStr">
        <is>
          <t/>
        </is>
      </c>
      <c r="C2505" s="4" t="inlineStr">
        <is>
          <t>Published</t>
        </is>
      </c>
      <c r="D2505" s="4" t="inlineStr">
        <is>
          <t>p_6z3mkvprxq</t>
        </is>
      </c>
      <c r="E2505" s="4" t="inlineStr">
        <is>
          <t>Sandals - Women's</t>
        </is>
      </c>
      <c r="F2505"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5" s="4" t="inlineStr">
        <is>
          <t/>
        </is>
      </c>
      <c r="H2505" s="4" t="inlineStr">
        <is>
          <t>Open sizing</t>
        </is>
      </c>
      <c r="I2505" s="5" t="n">
        <v>1.0</v>
      </c>
      <c r="J2505" s="5" t="n">
        <v>1.0</v>
      </c>
      <c r="K2505" s="6" t="n">
        <v>1.0</v>
      </c>
      <c r="L2505" s="4" t="inlineStr">
        <is>
          <t>lb</t>
        </is>
      </c>
      <c r="M2505" s="6"/>
      <c r="N2505" s="6"/>
      <c r="O2505" s="6"/>
      <c r="P2505" s="4" t="inlineStr">
        <is>
          <t/>
        </is>
      </c>
      <c r="Q2505" s="6"/>
      <c r="R2505" s="4" t="inlineStr">
        <is>
          <t/>
        </is>
      </c>
      <c r="S2505" s="6"/>
      <c r="T2505" s="6"/>
      <c r="U2505" s="6"/>
      <c r="V2505" s="4" t="inlineStr">
        <is>
          <t/>
        </is>
      </c>
      <c r="W2505" s="4" t="inlineStr">
        <is>
          <t>Published</t>
        </is>
      </c>
      <c r="X2505" s="4" t="inlineStr">
        <is>
          <t/>
        </is>
      </c>
      <c r="Y2505" s="4" t="inlineStr">
        <is>
          <t/>
        </is>
      </c>
      <c r="Z2505" s="4" t="inlineStr">
        <is>
          <t>Color</t>
        </is>
      </c>
      <c r="AA2505" s="4" t="inlineStr">
        <is>
          <t>Red</t>
        </is>
      </c>
      <c r="AB2505" s="4" t="inlineStr">
        <is>
          <t>Size</t>
        </is>
      </c>
      <c r="AC2505" s="4" t="inlineStr">
        <is>
          <t>UK 9.5 / US 11 / 44 EU</t>
        </is>
      </c>
      <c r="AD2505" s="4" t="inlineStr">
        <is>
          <t/>
        </is>
      </c>
      <c r="AE2505" s="4" t="inlineStr">
        <is>
          <t/>
        </is>
      </c>
      <c r="AF2505" s="7" t="n">
        <v>24.0</v>
      </c>
      <c r="AG2505" s="7" t="n">
        <v>48.0</v>
      </c>
      <c r="AH2505" s="8"/>
      <c r="AI2505" s="8"/>
      <c r="AJ2505" s="8"/>
      <c r="AK2505" s="8"/>
      <c r="AL2505" s="9"/>
      <c r="AM2505" s="9"/>
      <c r="AN2505" s="8"/>
      <c r="AO2505" s="8"/>
      <c r="AP2505" s="4" t="inlineStr">
        <is>
          <t>https://cdn.faire.com/fastly/aad4ff7f3873e8dcfd21d2695e5af8e4f5fc2d97e540450ca2e2ae032b2e83fc.png</t>
        </is>
      </c>
      <c r="AQ2505" s="4" t="inlineStr">
        <is>
          <t>No</t>
        </is>
      </c>
      <c r="AR2505" s="10"/>
      <c r="AS2505" s="10"/>
      <c r="AT2505" s="10"/>
      <c r="AU2505" s="4" t="inlineStr">
        <is>
          <t/>
        </is>
      </c>
      <c r="AV2505"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5" s="4" t="inlineStr">
        <is>
          <t>Morocco</t>
        </is>
      </c>
      <c r="AX2505" s="7"/>
      <c r="AY2505" s="8"/>
      <c r="AZ2505" s="8"/>
      <c r="BA2505" s="9"/>
      <c r="BB2505" s="8"/>
      <c r="BC2505" s="4" t="inlineStr">
        <is>
          <t>No</t>
        </is>
      </c>
      <c r="BD2505" s="4" t="inlineStr">
        <is>
          <t/>
        </is>
      </c>
      <c r="BE2505" s="4" t="inlineStr">
        <is>
          <t/>
        </is>
      </c>
      <c r="BF2505" s="5"/>
      <c r="BG2505" s="5"/>
      <c r="BH2505" s="7"/>
      <c r="BI2505" s="8"/>
      <c r="BJ2505" s="8"/>
      <c r="BK2505" s="9"/>
      <c r="BL2505" s="8"/>
      <c r="BM2505" s="4" t="inlineStr">
        <is>
          <t>Yes</t>
        </is>
      </c>
      <c r="BN2505" s="5"/>
      <c r="BO2505" s="5"/>
      <c r="BP2505" s="10"/>
      <c r="BQ2505" s="4" t="inlineStr">
        <is>
          <t>640359</t>
        </is>
      </c>
    </row>
    <row r="2506" customHeight="1" ht="30.0">
      <c r="A2506" s="4" t="inlineStr">
        <is>
          <t>Moroccan Handmade Leather Sandals, Leather Sandals For Women</t>
        </is>
      </c>
      <c r="B2506" s="4" t="inlineStr">
        <is>
          <t/>
        </is>
      </c>
      <c r="C2506" s="4" t="inlineStr">
        <is>
          <t>Published</t>
        </is>
      </c>
      <c r="D2506" s="4" t="inlineStr">
        <is>
          <t>p_6z3mkvprxq</t>
        </is>
      </c>
      <c r="E2506" s="4" t="inlineStr">
        <is>
          <t>Sandals - Women's</t>
        </is>
      </c>
      <c r="F2506"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6" s="4" t="inlineStr">
        <is>
          <t/>
        </is>
      </c>
      <c r="H2506" s="4" t="inlineStr">
        <is>
          <t>Open sizing</t>
        </is>
      </c>
      <c r="I2506" s="5" t="n">
        <v>1.0</v>
      </c>
      <c r="J2506" s="5" t="n">
        <v>1.0</v>
      </c>
      <c r="K2506" s="6" t="n">
        <v>1.0</v>
      </c>
      <c r="L2506" s="4" t="inlineStr">
        <is>
          <t>lb</t>
        </is>
      </c>
      <c r="M2506" s="6"/>
      <c r="N2506" s="6"/>
      <c r="O2506" s="6"/>
      <c r="P2506" s="4" t="inlineStr">
        <is>
          <t/>
        </is>
      </c>
      <c r="Q2506" s="6"/>
      <c r="R2506" s="4" t="inlineStr">
        <is>
          <t/>
        </is>
      </c>
      <c r="S2506" s="6"/>
      <c r="T2506" s="6"/>
      <c r="U2506" s="6"/>
      <c r="V2506" s="4" t="inlineStr">
        <is>
          <t/>
        </is>
      </c>
      <c r="W2506" s="4" t="inlineStr">
        <is>
          <t>Published</t>
        </is>
      </c>
      <c r="X2506" s="4" t="inlineStr">
        <is>
          <t/>
        </is>
      </c>
      <c r="Y2506" s="4" t="inlineStr">
        <is>
          <t/>
        </is>
      </c>
      <c r="Z2506" s="4" t="inlineStr">
        <is>
          <t>Color</t>
        </is>
      </c>
      <c r="AA2506" s="4" t="inlineStr">
        <is>
          <t>Gold</t>
        </is>
      </c>
      <c r="AB2506" s="4" t="inlineStr">
        <is>
          <t>Size</t>
        </is>
      </c>
      <c r="AC2506" s="4" t="inlineStr">
        <is>
          <t>UK 3.5 / US 5 / 36 EU</t>
        </is>
      </c>
      <c r="AD2506" s="4" t="inlineStr">
        <is>
          <t/>
        </is>
      </c>
      <c r="AE2506" s="4" t="inlineStr">
        <is>
          <t/>
        </is>
      </c>
      <c r="AF2506" s="7" t="n">
        <v>24.0</v>
      </c>
      <c r="AG2506" s="7" t="n">
        <v>48.0</v>
      </c>
      <c r="AH2506" s="8"/>
      <c r="AI2506" s="8"/>
      <c r="AJ2506" s="8"/>
      <c r="AK2506" s="8"/>
      <c r="AL2506" s="9"/>
      <c r="AM2506" s="9"/>
      <c r="AN2506" s="8"/>
      <c r="AO2506" s="8"/>
      <c r="AP2506" s="4" t="inlineStr">
        <is>
          <t>https://cdn.faire.com/fastly/0804fe362e0803f7c1950a2fc99ca0423e2135e38c113edfd1218421670c0de3.png</t>
        </is>
      </c>
      <c r="AQ2506" s="4" t="inlineStr">
        <is>
          <t>No</t>
        </is>
      </c>
      <c r="AR2506" s="10"/>
      <c r="AS2506" s="10"/>
      <c r="AT2506" s="10"/>
      <c r="AU2506" s="4" t="inlineStr">
        <is>
          <t/>
        </is>
      </c>
      <c r="AV2506"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6" s="4" t="inlineStr">
        <is>
          <t>Morocco</t>
        </is>
      </c>
      <c r="AX2506" s="7"/>
      <c r="AY2506" s="8"/>
      <c r="AZ2506" s="8"/>
      <c r="BA2506" s="9"/>
      <c r="BB2506" s="8"/>
      <c r="BC2506" s="4" t="inlineStr">
        <is>
          <t>No</t>
        </is>
      </c>
      <c r="BD2506" s="4" t="inlineStr">
        <is>
          <t/>
        </is>
      </c>
      <c r="BE2506" s="4" t="inlineStr">
        <is>
          <t/>
        </is>
      </c>
      <c r="BF2506" s="5"/>
      <c r="BG2506" s="5"/>
      <c r="BH2506" s="7"/>
      <c r="BI2506" s="8"/>
      <c r="BJ2506" s="8"/>
      <c r="BK2506" s="9"/>
      <c r="BL2506" s="8"/>
      <c r="BM2506" s="4" t="inlineStr">
        <is>
          <t>Yes</t>
        </is>
      </c>
      <c r="BN2506" s="5"/>
      <c r="BO2506" s="5"/>
      <c r="BP2506" s="10"/>
      <c r="BQ2506" s="4" t="inlineStr">
        <is>
          <t>640359</t>
        </is>
      </c>
    </row>
    <row r="2507" customHeight="1" ht="30.0">
      <c r="A2507" s="4" t="inlineStr">
        <is>
          <t>Moroccan Handmade Leather Sandals, Leather Sandals For Women</t>
        </is>
      </c>
      <c r="B2507" s="4" t="inlineStr">
        <is>
          <t/>
        </is>
      </c>
      <c r="C2507" s="4" t="inlineStr">
        <is>
          <t>Published</t>
        </is>
      </c>
      <c r="D2507" s="4" t="inlineStr">
        <is>
          <t>p_6z3mkvprxq</t>
        </is>
      </c>
      <c r="E2507" s="4" t="inlineStr">
        <is>
          <t>Sandals - Women's</t>
        </is>
      </c>
      <c r="F2507"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7" s="4" t="inlineStr">
        <is>
          <t/>
        </is>
      </c>
      <c r="H2507" s="4" t="inlineStr">
        <is>
          <t>Open sizing</t>
        </is>
      </c>
      <c r="I2507" s="5" t="n">
        <v>1.0</v>
      </c>
      <c r="J2507" s="5" t="n">
        <v>1.0</v>
      </c>
      <c r="K2507" s="6" t="n">
        <v>1.0</v>
      </c>
      <c r="L2507" s="4" t="inlineStr">
        <is>
          <t>lb</t>
        </is>
      </c>
      <c r="M2507" s="6"/>
      <c r="N2507" s="6"/>
      <c r="O2507" s="6"/>
      <c r="P2507" s="4" t="inlineStr">
        <is>
          <t/>
        </is>
      </c>
      <c r="Q2507" s="6"/>
      <c r="R2507" s="4" t="inlineStr">
        <is>
          <t/>
        </is>
      </c>
      <c r="S2507" s="6"/>
      <c r="T2507" s="6"/>
      <c r="U2507" s="6"/>
      <c r="V2507" s="4" t="inlineStr">
        <is>
          <t/>
        </is>
      </c>
      <c r="W2507" s="4" t="inlineStr">
        <is>
          <t>Published</t>
        </is>
      </c>
      <c r="X2507" s="4" t="inlineStr">
        <is>
          <t/>
        </is>
      </c>
      <c r="Y2507" s="4" t="inlineStr">
        <is>
          <t/>
        </is>
      </c>
      <c r="Z2507" s="4" t="inlineStr">
        <is>
          <t>Color</t>
        </is>
      </c>
      <c r="AA2507" s="4" t="inlineStr">
        <is>
          <t>Gold</t>
        </is>
      </c>
      <c r="AB2507" s="4" t="inlineStr">
        <is>
          <t>Size</t>
        </is>
      </c>
      <c r="AC2507" s="4" t="inlineStr">
        <is>
          <t>UK 4 / US 6 / 37 EU</t>
        </is>
      </c>
      <c r="AD2507" s="4" t="inlineStr">
        <is>
          <t/>
        </is>
      </c>
      <c r="AE2507" s="4" t="inlineStr">
        <is>
          <t/>
        </is>
      </c>
      <c r="AF2507" s="7" t="n">
        <v>24.0</v>
      </c>
      <c r="AG2507" s="7" t="n">
        <v>48.0</v>
      </c>
      <c r="AH2507" s="8"/>
      <c r="AI2507" s="8"/>
      <c r="AJ2507" s="8"/>
      <c r="AK2507" s="8"/>
      <c r="AL2507" s="9"/>
      <c r="AM2507" s="9"/>
      <c r="AN2507" s="8"/>
      <c r="AO2507" s="8"/>
      <c r="AP2507" s="4" t="inlineStr">
        <is>
          <t>https://cdn.faire.com/fastly/0804fe362e0803f7c1950a2fc99ca0423e2135e38c113edfd1218421670c0de3.png</t>
        </is>
      </c>
      <c r="AQ2507" s="4" t="inlineStr">
        <is>
          <t>No</t>
        </is>
      </c>
      <c r="AR2507" s="10"/>
      <c r="AS2507" s="10"/>
      <c r="AT2507" s="10"/>
      <c r="AU2507" s="4" t="inlineStr">
        <is>
          <t/>
        </is>
      </c>
      <c r="AV2507"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7" s="4" t="inlineStr">
        <is>
          <t>Morocco</t>
        </is>
      </c>
      <c r="AX2507" s="7"/>
      <c r="AY2507" s="8"/>
      <c r="AZ2507" s="8"/>
      <c r="BA2507" s="9"/>
      <c r="BB2507" s="8"/>
      <c r="BC2507" s="4" t="inlineStr">
        <is>
          <t>No</t>
        </is>
      </c>
      <c r="BD2507" s="4" t="inlineStr">
        <is>
          <t/>
        </is>
      </c>
      <c r="BE2507" s="4" t="inlineStr">
        <is>
          <t/>
        </is>
      </c>
      <c r="BF2507" s="5"/>
      <c r="BG2507" s="5"/>
      <c r="BH2507" s="7"/>
      <c r="BI2507" s="8"/>
      <c r="BJ2507" s="8"/>
      <c r="BK2507" s="9"/>
      <c r="BL2507" s="8"/>
      <c r="BM2507" s="4" t="inlineStr">
        <is>
          <t>Yes</t>
        </is>
      </c>
      <c r="BN2507" s="5"/>
      <c r="BO2507" s="5"/>
      <c r="BP2507" s="10"/>
      <c r="BQ2507" s="4" t="inlineStr">
        <is>
          <t>640359</t>
        </is>
      </c>
    </row>
    <row r="2508" customHeight="1" ht="30.0">
      <c r="A2508" s="4" t="inlineStr">
        <is>
          <t>Moroccan Handmade Leather Sandals, Leather Sandals For Women</t>
        </is>
      </c>
      <c r="B2508" s="4" t="inlineStr">
        <is>
          <t/>
        </is>
      </c>
      <c r="C2508" s="4" t="inlineStr">
        <is>
          <t>Published</t>
        </is>
      </c>
      <c r="D2508" s="4" t="inlineStr">
        <is>
          <t>p_6z3mkvprxq</t>
        </is>
      </c>
      <c r="E2508" s="4" t="inlineStr">
        <is>
          <t>Sandals - Women's</t>
        </is>
      </c>
      <c r="F2508"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8" s="4" t="inlineStr">
        <is>
          <t/>
        </is>
      </c>
      <c r="H2508" s="4" t="inlineStr">
        <is>
          <t>Open sizing</t>
        </is>
      </c>
      <c r="I2508" s="5" t="n">
        <v>1.0</v>
      </c>
      <c r="J2508" s="5" t="n">
        <v>1.0</v>
      </c>
      <c r="K2508" s="6" t="n">
        <v>1.0</v>
      </c>
      <c r="L2508" s="4" t="inlineStr">
        <is>
          <t>lb</t>
        </is>
      </c>
      <c r="M2508" s="6"/>
      <c r="N2508" s="6"/>
      <c r="O2508" s="6"/>
      <c r="P2508" s="4" t="inlineStr">
        <is>
          <t/>
        </is>
      </c>
      <c r="Q2508" s="6"/>
      <c r="R2508" s="4" t="inlineStr">
        <is>
          <t/>
        </is>
      </c>
      <c r="S2508" s="6"/>
      <c r="T2508" s="6"/>
      <c r="U2508" s="6"/>
      <c r="V2508" s="4" t="inlineStr">
        <is>
          <t/>
        </is>
      </c>
      <c r="W2508" s="4" t="inlineStr">
        <is>
          <t>Published</t>
        </is>
      </c>
      <c r="X2508" s="4" t="inlineStr">
        <is>
          <t/>
        </is>
      </c>
      <c r="Y2508" s="4" t="inlineStr">
        <is>
          <t/>
        </is>
      </c>
      <c r="Z2508" s="4" t="inlineStr">
        <is>
          <t>Color</t>
        </is>
      </c>
      <c r="AA2508" s="4" t="inlineStr">
        <is>
          <t>Gold</t>
        </is>
      </c>
      <c r="AB2508" s="4" t="inlineStr">
        <is>
          <t>Size</t>
        </is>
      </c>
      <c r="AC2508" s="4" t="inlineStr">
        <is>
          <t>UK 5 / US 6.5 / 38 EU</t>
        </is>
      </c>
      <c r="AD2508" s="4" t="inlineStr">
        <is>
          <t/>
        </is>
      </c>
      <c r="AE2508" s="4" t="inlineStr">
        <is>
          <t/>
        </is>
      </c>
      <c r="AF2508" s="7" t="n">
        <v>24.0</v>
      </c>
      <c r="AG2508" s="7" t="n">
        <v>48.0</v>
      </c>
      <c r="AH2508" s="8"/>
      <c r="AI2508" s="8"/>
      <c r="AJ2508" s="8"/>
      <c r="AK2508" s="8"/>
      <c r="AL2508" s="9"/>
      <c r="AM2508" s="9"/>
      <c r="AN2508" s="8"/>
      <c r="AO2508" s="8"/>
      <c r="AP2508" s="4" t="inlineStr">
        <is>
          <t>https://cdn.faire.com/fastly/0804fe362e0803f7c1950a2fc99ca0423e2135e38c113edfd1218421670c0de3.png</t>
        </is>
      </c>
      <c r="AQ2508" s="4" t="inlineStr">
        <is>
          <t>No</t>
        </is>
      </c>
      <c r="AR2508" s="10"/>
      <c r="AS2508" s="10"/>
      <c r="AT2508" s="10"/>
      <c r="AU2508" s="4" t="inlineStr">
        <is>
          <t/>
        </is>
      </c>
      <c r="AV2508"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8" s="4" t="inlineStr">
        <is>
          <t>Morocco</t>
        </is>
      </c>
      <c r="AX2508" s="7"/>
      <c r="AY2508" s="8"/>
      <c r="AZ2508" s="8"/>
      <c r="BA2508" s="9"/>
      <c r="BB2508" s="8"/>
      <c r="BC2508" s="4" t="inlineStr">
        <is>
          <t>No</t>
        </is>
      </c>
      <c r="BD2508" s="4" t="inlineStr">
        <is>
          <t/>
        </is>
      </c>
      <c r="BE2508" s="4" t="inlineStr">
        <is>
          <t/>
        </is>
      </c>
      <c r="BF2508" s="5"/>
      <c r="BG2508" s="5"/>
      <c r="BH2508" s="7"/>
      <c r="BI2508" s="8"/>
      <c r="BJ2508" s="8"/>
      <c r="BK2508" s="9"/>
      <c r="BL2508" s="8"/>
      <c r="BM2508" s="4" t="inlineStr">
        <is>
          <t>Yes</t>
        </is>
      </c>
      <c r="BN2508" s="5"/>
      <c r="BO2508" s="5"/>
      <c r="BP2508" s="10"/>
      <c r="BQ2508" s="4" t="inlineStr">
        <is>
          <t>640359</t>
        </is>
      </c>
    </row>
    <row r="2509" customHeight="1" ht="30.0">
      <c r="A2509" s="4" t="inlineStr">
        <is>
          <t>Moroccan Handmade Leather Sandals, Leather Sandals For Women</t>
        </is>
      </c>
      <c r="B2509" s="4" t="inlineStr">
        <is>
          <t/>
        </is>
      </c>
      <c r="C2509" s="4" t="inlineStr">
        <is>
          <t>Published</t>
        </is>
      </c>
      <c r="D2509" s="4" t="inlineStr">
        <is>
          <t>p_6z3mkvprxq</t>
        </is>
      </c>
      <c r="E2509" s="4" t="inlineStr">
        <is>
          <t>Sandals - Women's</t>
        </is>
      </c>
      <c r="F2509"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09" s="4" t="inlineStr">
        <is>
          <t/>
        </is>
      </c>
      <c r="H2509" s="4" t="inlineStr">
        <is>
          <t>Open sizing</t>
        </is>
      </c>
      <c r="I2509" s="5" t="n">
        <v>1.0</v>
      </c>
      <c r="J2509" s="5" t="n">
        <v>1.0</v>
      </c>
      <c r="K2509" s="6" t="n">
        <v>1.0</v>
      </c>
      <c r="L2509" s="4" t="inlineStr">
        <is>
          <t>lb</t>
        </is>
      </c>
      <c r="M2509" s="6"/>
      <c r="N2509" s="6"/>
      <c r="O2509" s="6"/>
      <c r="P2509" s="4" t="inlineStr">
        <is>
          <t/>
        </is>
      </c>
      <c r="Q2509" s="6"/>
      <c r="R2509" s="4" t="inlineStr">
        <is>
          <t/>
        </is>
      </c>
      <c r="S2509" s="6"/>
      <c r="T2509" s="6"/>
      <c r="U2509" s="6"/>
      <c r="V2509" s="4" t="inlineStr">
        <is>
          <t/>
        </is>
      </c>
      <c r="W2509" s="4" t="inlineStr">
        <is>
          <t>Published</t>
        </is>
      </c>
      <c r="X2509" s="4" t="inlineStr">
        <is>
          <t/>
        </is>
      </c>
      <c r="Y2509" s="4" t="inlineStr">
        <is>
          <t/>
        </is>
      </c>
      <c r="Z2509" s="4" t="inlineStr">
        <is>
          <t>Color</t>
        </is>
      </c>
      <c r="AA2509" s="4" t="inlineStr">
        <is>
          <t>Gold</t>
        </is>
      </c>
      <c r="AB2509" s="4" t="inlineStr">
        <is>
          <t>Size</t>
        </is>
      </c>
      <c r="AC2509" s="4" t="inlineStr">
        <is>
          <t>UK 6 / US 7.5 / 39 EU</t>
        </is>
      </c>
      <c r="AD2509" s="4" t="inlineStr">
        <is>
          <t/>
        </is>
      </c>
      <c r="AE2509" s="4" t="inlineStr">
        <is>
          <t/>
        </is>
      </c>
      <c r="AF2509" s="7" t="n">
        <v>24.0</v>
      </c>
      <c r="AG2509" s="7" t="n">
        <v>48.0</v>
      </c>
      <c r="AH2509" s="8"/>
      <c r="AI2509" s="8"/>
      <c r="AJ2509" s="8"/>
      <c r="AK2509" s="8"/>
      <c r="AL2509" s="9"/>
      <c r="AM2509" s="9"/>
      <c r="AN2509" s="8"/>
      <c r="AO2509" s="8"/>
      <c r="AP2509" s="4" t="inlineStr">
        <is>
          <t>https://cdn.faire.com/fastly/0804fe362e0803f7c1950a2fc99ca0423e2135e38c113edfd1218421670c0de3.png</t>
        </is>
      </c>
      <c r="AQ2509" s="4" t="inlineStr">
        <is>
          <t>No</t>
        </is>
      </c>
      <c r="AR2509" s="10"/>
      <c r="AS2509" s="10"/>
      <c r="AT2509" s="10"/>
      <c r="AU2509" s="4" t="inlineStr">
        <is>
          <t/>
        </is>
      </c>
      <c r="AV2509"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09" s="4" t="inlineStr">
        <is>
          <t>Morocco</t>
        </is>
      </c>
      <c r="AX2509" s="7"/>
      <c r="AY2509" s="8"/>
      <c r="AZ2509" s="8"/>
      <c r="BA2509" s="9"/>
      <c r="BB2509" s="8"/>
      <c r="BC2509" s="4" t="inlineStr">
        <is>
          <t>No</t>
        </is>
      </c>
      <c r="BD2509" s="4" t="inlineStr">
        <is>
          <t/>
        </is>
      </c>
      <c r="BE2509" s="4" t="inlineStr">
        <is>
          <t/>
        </is>
      </c>
      <c r="BF2509" s="5"/>
      <c r="BG2509" s="5"/>
      <c r="BH2509" s="7"/>
      <c r="BI2509" s="8"/>
      <c r="BJ2509" s="8"/>
      <c r="BK2509" s="9"/>
      <c r="BL2509" s="8"/>
      <c r="BM2509" s="4" t="inlineStr">
        <is>
          <t>Yes</t>
        </is>
      </c>
      <c r="BN2509" s="5"/>
      <c r="BO2509" s="5"/>
      <c r="BP2509" s="10"/>
      <c r="BQ2509" s="4" t="inlineStr">
        <is>
          <t>640359</t>
        </is>
      </c>
    </row>
    <row r="2510" customHeight="1" ht="30.0">
      <c r="A2510" s="4" t="inlineStr">
        <is>
          <t>Moroccan Handmade Leather Sandals, Leather Sandals For Women</t>
        </is>
      </c>
      <c r="B2510" s="4" t="inlineStr">
        <is>
          <t/>
        </is>
      </c>
      <c r="C2510" s="4" t="inlineStr">
        <is>
          <t>Published</t>
        </is>
      </c>
      <c r="D2510" s="4" t="inlineStr">
        <is>
          <t>p_6z3mkvprxq</t>
        </is>
      </c>
      <c r="E2510" s="4" t="inlineStr">
        <is>
          <t>Sandals - Women's</t>
        </is>
      </c>
      <c r="F251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0" s="4" t="inlineStr">
        <is>
          <t/>
        </is>
      </c>
      <c r="H2510" s="4" t="inlineStr">
        <is>
          <t>Open sizing</t>
        </is>
      </c>
      <c r="I2510" s="5" t="n">
        <v>1.0</v>
      </c>
      <c r="J2510" s="5" t="n">
        <v>1.0</v>
      </c>
      <c r="K2510" s="6" t="n">
        <v>1.0</v>
      </c>
      <c r="L2510" s="4" t="inlineStr">
        <is>
          <t>lb</t>
        </is>
      </c>
      <c r="M2510" s="6"/>
      <c r="N2510" s="6"/>
      <c r="O2510" s="6"/>
      <c r="P2510" s="4" t="inlineStr">
        <is>
          <t/>
        </is>
      </c>
      <c r="Q2510" s="6"/>
      <c r="R2510" s="4" t="inlineStr">
        <is>
          <t/>
        </is>
      </c>
      <c r="S2510" s="6"/>
      <c r="T2510" s="6"/>
      <c r="U2510" s="6"/>
      <c r="V2510" s="4" t="inlineStr">
        <is>
          <t/>
        </is>
      </c>
      <c r="W2510" s="4" t="inlineStr">
        <is>
          <t>Published</t>
        </is>
      </c>
      <c r="X2510" s="4" t="inlineStr">
        <is>
          <t/>
        </is>
      </c>
      <c r="Y2510" s="4" t="inlineStr">
        <is>
          <t/>
        </is>
      </c>
      <c r="Z2510" s="4" t="inlineStr">
        <is>
          <t>Color</t>
        </is>
      </c>
      <c r="AA2510" s="4" t="inlineStr">
        <is>
          <t>Gold</t>
        </is>
      </c>
      <c r="AB2510" s="4" t="inlineStr">
        <is>
          <t>Size</t>
        </is>
      </c>
      <c r="AC2510" s="4" t="inlineStr">
        <is>
          <t>UK 6.5 / US 8 / 40 EU</t>
        </is>
      </c>
      <c r="AD2510" s="4" t="inlineStr">
        <is>
          <t/>
        </is>
      </c>
      <c r="AE2510" s="4" t="inlineStr">
        <is>
          <t/>
        </is>
      </c>
      <c r="AF2510" s="7" t="n">
        <v>24.0</v>
      </c>
      <c r="AG2510" s="7" t="n">
        <v>48.0</v>
      </c>
      <c r="AH2510" s="8"/>
      <c r="AI2510" s="8"/>
      <c r="AJ2510" s="8"/>
      <c r="AK2510" s="8"/>
      <c r="AL2510" s="9"/>
      <c r="AM2510" s="9"/>
      <c r="AN2510" s="8"/>
      <c r="AO2510" s="8"/>
      <c r="AP2510" s="4" t="inlineStr">
        <is>
          <t>https://cdn.faire.com/fastly/0804fe362e0803f7c1950a2fc99ca0423e2135e38c113edfd1218421670c0de3.png</t>
        </is>
      </c>
      <c r="AQ2510" s="4" t="inlineStr">
        <is>
          <t>No</t>
        </is>
      </c>
      <c r="AR2510" s="10"/>
      <c r="AS2510" s="10"/>
      <c r="AT2510" s="10"/>
      <c r="AU2510" s="4" t="inlineStr">
        <is>
          <t/>
        </is>
      </c>
      <c r="AV251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0" s="4" t="inlineStr">
        <is>
          <t>Morocco</t>
        </is>
      </c>
      <c r="AX2510" s="7"/>
      <c r="AY2510" s="8"/>
      <c r="AZ2510" s="8"/>
      <c r="BA2510" s="9"/>
      <c r="BB2510" s="8"/>
      <c r="BC2510" s="4" t="inlineStr">
        <is>
          <t>No</t>
        </is>
      </c>
      <c r="BD2510" s="4" t="inlineStr">
        <is>
          <t/>
        </is>
      </c>
      <c r="BE2510" s="4" t="inlineStr">
        <is>
          <t/>
        </is>
      </c>
      <c r="BF2510" s="5"/>
      <c r="BG2510" s="5"/>
      <c r="BH2510" s="7"/>
      <c r="BI2510" s="8"/>
      <c r="BJ2510" s="8"/>
      <c r="BK2510" s="9"/>
      <c r="BL2510" s="8"/>
      <c r="BM2510" s="4" t="inlineStr">
        <is>
          <t>Yes</t>
        </is>
      </c>
      <c r="BN2510" s="5"/>
      <c r="BO2510" s="5"/>
      <c r="BP2510" s="10"/>
      <c r="BQ2510" s="4" t="inlineStr">
        <is>
          <t>640359</t>
        </is>
      </c>
    </row>
    <row r="2511" customHeight="1" ht="30.0">
      <c r="A2511" s="4" t="inlineStr">
        <is>
          <t>Moroccan Handmade Leather Sandals, Leather Sandals For Women</t>
        </is>
      </c>
      <c r="B2511" s="4" t="inlineStr">
        <is>
          <t/>
        </is>
      </c>
      <c r="C2511" s="4" t="inlineStr">
        <is>
          <t>Published</t>
        </is>
      </c>
      <c r="D2511" s="4" t="inlineStr">
        <is>
          <t>p_6z3mkvprxq</t>
        </is>
      </c>
      <c r="E2511" s="4" t="inlineStr">
        <is>
          <t>Sandals - Women's</t>
        </is>
      </c>
      <c r="F251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1" s="4" t="inlineStr">
        <is>
          <t/>
        </is>
      </c>
      <c r="H2511" s="4" t="inlineStr">
        <is>
          <t>Open sizing</t>
        </is>
      </c>
      <c r="I2511" s="5" t="n">
        <v>1.0</v>
      </c>
      <c r="J2511" s="5" t="n">
        <v>1.0</v>
      </c>
      <c r="K2511" s="6" t="n">
        <v>1.0</v>
      </c>
      <c r="L2511" s="4" t="inlineStr">
        <is>
          <t>lb</t>
        </is>
      </c>
      <c r="M2511" s="6"/>
      <c r="N2511" s="6"/>
      <c r="O2511" s="6"/>
      <c r="P2511" s="4" t="inlineStr">
        <is>
          <t/>
        </is>
      </c>
      <c r="Q2511" s="6"/>
      <c r="R2511" s="4" t="inlineStr">
        <is>
          <t/>
        </is>
      </c>
      <c r="S2511" s="6"/>
      <c r="T2511" s="6"/>
      <c r="U2511" s="6"/>
      <c r="V2511" s="4" t="inlineStr">
        <is>
          <t/>
        </is>
      </c>
      <c r="W2511" s="4" t="inlineStr">
        <is>
          <t>Published</t>
        </is>
      </c>
      <c r="X2511" s="4" t="inlineStr">
        <is>
          <t/>
        </is>
      </c>
      <c r="Y2511" s="4" t="inlineStr">
        <is>
          <t/>
        </is>
      </c>
      <c r="Z2511" s="4" t="inlineStr">
        <is>
          <t>Color</t>
        </is>
      </c>
      <c r="AA2511" s="4" t="inlineStr">
        <is>
          <t>Gold</t>
        </is>
      </c>
      <c r="AB2511" s="4" t="inlineStr">
        <is>
          <t>Size</t>
        </is>
      </c>
      <c r="AC2511" s="4" t="inlineStr">
        <is>
          <t>UK 7.5 / US 9 / 41 EU</t>
        </is>
      </c>
      <c r="AD2511" s="4" t="inlineStr">
        <is>
          <t/>
        </is>
      </c>
      <c r="AE2511" s="4" t="inlineStr">
        <is>
          <t/>
        </is>
      </c>
      <c r="AF2511" s="7" t="n">
        <v>24.0</v>
      </c>
      <c r="AG2511" s="7" t="n">
        <v>48.0</v>
      </c>
      <c r="AH2511" s="8"/>
      <c r="AI2511" s="8"/>
      <c r="AJ2511" s="8"/>
      <c r="AK2511" s="8"/>
      <c r="AL2511" s="9"/>
      <c r="AM2511" s="9"/>
      <c r="AN2511" s="8"/>
      <c r="AO2511" s="8"/>
      <c r="AP2511" s="4" t="inlineStr">
        <is>
          <t>https://cdn.faire.com/fastly/0804fe362e0803f7c1950a2fc99ca0423e2135e38c113edfd1218421670c0de3.png</t>
        </is>
      </c>
      <c r="AQ2511" s="4" t="inlineStr">
        <is>
          <t>No</t>
        </is>
      </c>
      <c r="AR2511" s="10"/>
      <c r="AS2511" s="10"/>
      <c r="AT2511" s="10"/>
      <c r="AU2511" s="4" t="inlineStr">
        <is>
          <t/>
        </is>
      </c>
      <c r="AV251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1" s="4" t="inlineStr">
        <is>
          <t>Morocco</t>
        </is>
      </c>
      <c r="AX2511" s="7"/>
      <c r="AY2511" s="8"/>
      <c r="AZ2511" s="8"/>
      <c r="BA2511" s="9"/>
      <c r="BB2511" s="8"/>
      <c r="BC2511" s="4" t="inlineStr">
        <is>
          <t>No</t>
        </is>
      </c>
      <c r="BD2511" s="4" t="inlineStr">
        <is>
          <t/>
        </is>
      </c>
      <c r="BE2511" s="4" t="inlineStr">
        <is>
          <t/>
        </is>
      </c>
      <c r="BF2511" s="5"/>
      <c r="BG2511" s="5"/>
      <c r="BH2511" s="7"/>
      <c r="BI2511" s="8"/>
      <c r="BJ2511" s="8"/>
      <c r="BK2511" s="9"/>
      <c r="BL2511" s="8"/>
      <c r="BM2511" s="4" t="inlineStr">
        <is>
          <t>Yes</t>
        </is>
      </c>
      <c r="BN2511" s="5"/>
      <c r="BO2511" s="5"/>
      <c r="BP2511" s="10"/>
      <c r="BQ2511" s="4" t="inlineStr">
        <is>
          <t>640359</t>
        </is>
      </c>
    </row>
    <row r="2512" customHeight="1" ht="30.0">
      <c r="A2512" s="4" t="inlineStr">
        <is>
          <t>Moroccan Handmade Leather Sandals, Leather Sandals For Women</t>
        </is>
      </c>
      <c r="B2512" s="4" t="inlineStr">
        <is>
          <t/>
        </is>
      </c>
      <c r="C2512" s="4" t="inlineStr">
        <is>
          <t>Published</t>
        </is>
      </c>
      <c r="D2512" s="4" t="inlineStr">
        <is>
          <t>p_6z3mkvprxq</t>
        </is>
      </c>
      <c r="E2512" s="4" t="inlineStr">
        <is>
          <t>Sandals - Women's</t>
        </is>
      </c>
      <c r="F251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2" s="4" t="inlineStr">
        <is>
          <t/>
        </is>
      </c>
      <c r="H2512" s="4" t="inlineStr">
        <is>
          <t>Open sizing</t>
        </is>
      </c>
      <c r="I2512" s="5" t="n">
        <v>1.0</v>
      </c>
      <c r="J2512" s="5" t="n">
        <v>1.0</v>
      </c>
      <c r="K2512" s="6" t="n">
        <v>1.0</v>
      </c>
      <c r="L2512" s="4" t="inlineStr">
        <is>
          <t>lb</t>
        </is>
      </c>
      <c r="M2512" s="6"/>
      <c r="N2512" s="6"/>
      <c r="O2512" s="6"/>
      <c r="P2512" s="4" t="inlineStr">
        <is>
          <t/>
        </is>
      </c>
      <c r="Q2512" s="6"/>
      <c r="R2512" s="4" t="inlineStr">
        <is>
          <t/>
        </is>
      </c>
      <c r="S2512" s="6"/>
      <c r="T2512" s="6"/>
      <c r="U2512" s="6"/>
      <c r="V2512" s="4" t="inlineStr">
        <is>
          <t/>
        </is>
      </c>
      <c r="W2512" s="4" t="inlineStr">
        <is>
          <t>Published</t>
        </is>
      </c>
      <c r="X2512" s="4" t="inlineStr">
        <is>
          <t/>
        </is>
      </c>
      <c r="Y2512" s="4" t="inlineStr">
        <is>
          <t/>
        </is>
      </c>
      <c r="Z2512" s="4" t="inlineStr">
        <is>
          <t>Color</t>
        </is>
      </c>
      <c r="AA2512" s="4" t="inlineStr">
        <is>
          <t>Gold</t>
        </is>
      </c>
      <c r="AB2512" s="4" t="inlineStr">
        <is>
          <t>Size</t>
        </is>
      </c>
      <c r="AC2512" s="4" t="inlineStr">
        <is>
          <t>UK 8 / US 9.5 / 42 EU</t>
        </is>
      </c>
      <c r="AD2512" s="4" t="inlineStr">
        <is>
          <t/>
        </is>
      </c>
      <c r="AE2512" s="4" t="inlineStr">
        <is>
          <t/>
        </is>
      </c>
      <c r="AF2512" s="7" t="n">
        <v>24.0</v>
      </c>
      <c r="AG2512" s="7" t="n">
        <v>48.0</v>
      </c>
      <c r="AH2512" s="8"/>
      <c r="AI2512" s="8"/>
      <c r="AJ2512" s="8"/>
      <c r="AK2512" s="8"/>
      <c r="AL2512" s="9"/>
      <c r="AM2512" s="9"/>
      <c r="AN2512" s="8"/>
      <c r="AO2512" s="8"/>
      <c r="AP2512" s="4" t="inlineStr">
        <is>
          <t>https://cdn.faire.com/fastly/0804fe362e0803f7c1950a2fc99ca0423e2135e38c113edfd1218421670c0de3.png</t>
        </is>
      </c>
      <c r="AQ2512" s="4" t="inlineStr">
        <is>
          <t>No</t>
        </is>
      </c>
      <c r="AR2512" s="10"/>
      <c r="AS2512" s="10"/>
      <c r="AT2512" s="10"/>
      <c r="AU2512" s="4" t="inlineStr">
        <is>
          <t/>
        </is>
      </c>
      <c r="AV251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2" s="4" t="inlineStr">
        <is>
          <t>Morocco</t>
        </is>
      </c>
      <c r="AX2512" s="7"/>
      <c r="AY2512" s="8"/>
      <c r="AZ2512" s="8"/>
      <c r="BA2512" s="9"/>
      <c r="BB2512" s="8"/>
      <c r="BC2512" s="4" t="inlineStr">
        <is>
          <t>No</t>
        </is>
      </c>
      <c r="BD2512" s="4" t="inlineStr">
        <is>
          <t/>
        </is>
      </c>
      <c r="BE2512" s="4" t="inlineStr">
        <is>
          <t/>
        </is>
      </c>
      <c r="BF2512" s="5"/>
      <c r="BG2512" s="5"/>
      <c r="BH2512" s="7"/>
      <c r="BI2512" s="8"/>
      <c r="BJ2512" s="8"/>
      <c r="BK2512" s="9"/>
      <c r="BL2512" s="8"/>
      <c r="BM2512" s="4" t="inlineStr">
        <is>
          <t>Yes</t>
        </is>
      </c>
      <c r="BN2512" s="5"/>
      <c r="BO2512" s="5"/>
      <c r="BP2512" s="10"/>
      <c r="BQ2512" s="4" t="inlineStr">
        <is>
          <t>640359</t>
        </is>
      </c>
    </row>
    <row r="2513" customHeight="1" ht="30.0">
      <c r="A2513" s="4" t="inlineStr">
        <is>
          <t>Moroccan Handmade Leather Sandals, Leather Sandals For Women</t>
        </is>
      </c>
      <c r="B2513" s="4" t="inlineStr">
        <is>
          <t/>
        </is>
      </c>
      <c r="C2513" s="4" t="inlineStr">
        <is>
          <t>Published</t>
        </is>
      </c>
      <c r="D2513" s="4" t="inlineStr">
        <is>
          <t>p_6z3mkvprxq</t>
        </is>
      </c>
      <c r="E2513" s="4" t="inlineStr">
        <is>
          <t>Sandals - Women's</t>
        </is>
      </c>
      <c r="F251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3" s="4" t="inlineStr">
        <is>
          <t/>
        </is>
      </c>
      <c r="H2513" s="4" t="inlineStr">
        <is>
          <t>Open sizing</t>
        </is>
      </c>
      <c r="I2513" s="5" t="n">
        <v>1.0</v>
      </c>
      <c r="J2513" s="5" t="n">
        <v>1.0</v>
      </c>
      <c r="K2513" s="6" t="n">
        <v>1.0</v>
      </c>
      <c r="L2513" s="4" t="inlineStr">
        <is>
          <t>lb</t>
        </is>
      </c>
      <c r="M2513" s="6"/>
      <c r="N2513" s="6"/>
      <c r="O2513" s="6"/>
      <c r="P2513" s="4" t="inlineStr">
        <is>
          <t/>
        </is>
      </c>
      <c r="Q2513" s="6"/>
      <c r="R2513" s="4" t="inlineStr">
        <is>
          <t/>
        </is>
      </c>
      <c r="S2513" s="6"/>
      <c r="T2513" s="6"/>
      <c r="U2513" s="6"/>
      <c r="V2513" s="4" t="inlineStr">
        <is>
          <t/>
        </is>
      </c>
      <c r="W2513" s="4" t="inlineStr">
        <is>
          <t>Published</t>
        </is>
      </c>
      <c r="X2513" s="4" t="inlineStr">
        <is>
          <t/>
        </is>
      </c>
      <c r="Y2513" s="4" t="inlineStr">
        <is>
          <t/>
        </is>
      </c>
      <c r="Z2513" s="4" t="inlineStr">
        <is>
          <t>Color</t>
        </is>
      </c>
      <c r="AA2513" s="4" t="inlineStr">
        <is>
          <t>Gold</t>
        </is>
      </c>
      <c r="AB2513" s="4" t="inlineStr">
        <is>
          <t>Size</t>
        </is>
      </c>
      <c r="AC2513" s="4" t="inlineStr">
        <is>
          <t>UK 9 / US 10.5 / 43 EU</t>
        </is>
      </c>
      <c r="AD2513" s="4" t="inlineStr">
        <is>
          <t/>
        </is>
      </c>
      <c r="AE2513" s="4" t="inlineStr">
        <is>
          <t/>
        </is>
      </c>
      <c r="AF2513" s="7" t="n">
        <v>24.0</v>
      </c>
      <c r="AG2513" s="7" t="n">
        <v>48.0</v>
      </c>
      <c r="AH2513" s="8"/>
      <c r="AI2513" s="8"/>
      <c r="AJ2513" s="8"/>
      <c r="AK2513" s="8"/>
      <c r="AL2513" s="9"/>
      <c r="AM2513" s="9"/>
      <c r="AN2513" s="8"/>
      <c r="AO2513" s="8"/>
      <c r="AP2513" s="4" t="inlineStr">
        <is>
          <t>https://cdn.faire.com/fastly/0804fe362e0803f7c1950a2fc99ca0423e2135e38c113edfd1218421670c0de3.png</t>
        </is>
      </c>
      <c r="AQ2513" s="4" t="inlineStr">
        <is>
          <t>No</t>
        </is>
      </c>
      <c r="AR2513" s="10"/>
      <c r="AS2513" s="10"/>
      <c r="AT2513" s="10"/>
      <c r="AU2513" s="4" t="inlineStr">
        <is>
          <t/>
        </is>
      </c>
      <c r="AV251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3" s="4" t="inlineStr">
        <is>
          <t>Morocco</t>
        </is>
      </c>
      <c r="AX2513" s="7"/>
      <c r="AY2513" s="8"/>
      <c r="AZ2513" s="8"/>
      <c r="BA2513" s="9"/>
      <c r="BB2513" s="8"/>
      <c r="BC2513" s="4" t="inlineStr">
        <is>
          <t>No</t>
        </is>
      </c>
      <c r="BD2513" s="4" t="inlineStr">
        <is>
          <t/>
        </is>
      </c>
      <c r="BE2513" s="4" t="inlineStr">
        <is>
          <t/>
        </is>
      </c>
      <c r="BF2513" s="5"/>
      <c r="BG2513" s="5"/>
      <c r="BH2513" s="7"/>
      <c r="BI2513" s="8"/>
      <c r="BJ2513" s="8"/>
      <c r="BK2513" s="9"/>
      <c r="BL2513" s="8"/>
      <c r="BM2513" s="4" t="inlineStr">
        <is>
          <t>Yes</t>
        </is>
      </c>
      <c r="BN2513" s="5"/>
      <c r="BO2513" s="5"/>
      <c r="BP2513" s="10"/>
      <c r="BQ2513" s="4" t="inlineStr">
        <is>
          <t>640359</t>
        </is>
      </c>
    </row>
    <row r="2514" customHeight="1" ht="30.0">
      <c r="A2514" s="4" t="inlineStr">
        <is>
          <t>Moroccan Handmade Leather Sandals, Leather Sandals For Women</t>
        </is>
      </c>
      <c r="B2514" s="4" t="inlineStr">
        <is>
          <t/>
        </is>
      </c>
      <c r="C2514" s="4" t="inlineStr">
        <is>
          <t>Published</t>
        </is>
      </c>
      <c r="D2514" s="4" t="inlineStr">
        <is>
          <t>p_6z3mkvprxq</t>
        </is>
      </c>
      <c r="E2514" s="4" t="inlineStr">
        <is>
          <t>Sandals - Women's</t>
        </is>
      </c>
      <c r="F2514"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4" s="4" t="inlineStr">
        <is>
          <t/>
        </is>
      </c>
      <c r="H2514" s="4" t="inlineStr">
        <is>
          <t>Open sizing</t>
        </is>
      </c>
      <c r="I2514" s="5" t="n">
        <v>1.0</v>
      </c>
      <c r="J2514" s="5" t="n">
        <v>1.0</v>
      </c>
      <c r="K2514" s="6" t="n">
        <v>1.0</v>
      </c>
      <c r="L2514" s="4" t="inlineStr">
        <is>
          <t>lb</t>
        </is>
      </c>
      <c r="M2514" s="6"/>
      <c r="N2514" s="6"/>
      <c r="O2514" s="6"/>
      <c r="P2514" s="4" t="inlineStr">
        <is>
          <t/>
        </is>
      </c>
      <c r="Q2514" s="6"/>
      <c r="R2514" s="4" t="inlineStr">
        <is>
          <t/>
        </is>
      </c>
      <c r="S2514" s="6"/>
      <c r="T2514" s="6"/>
      <c r="U2514" s="6"/>
      <c r="V2514" s="4" t="inlineStr">
        <is>
          <t/>
        </is>
      </c>
      <c r="W2514" s="4" t="inlineStr">
        <is>
          <t>Published</t>
        </is>
      </c>
      <c r="X2514" s="4" t="inlineStr">
        <is>
          <t/>
        </is>
      </c>
      <c r="Y2514" s="4" t="inlineStr">
        <is>
          <t/>
        </is>
      </c>
      <c r="Z2514" s="4" t="inlineStr">
        <is>
          <t>Color</t>
        </is>
      </c>
      <c r="AA2514" s="4" t="inlineStr">
        <is>
          <t>Gold</t>
        </is>
      </c>
      <c r="AB2514" s="4" t="inlineStr">
        <is>
          <t>Size</t>
        </is>
      </c>
      <c r="AC2514" s="4" t="inlineStr">
        <is>
          <t>UK 9.5 / US 11 / 44 EU</t>
        </is>
      </c>
      <c r="AD2514" s="4" t="inlineStr">
        <is>
          <t/>
        </is>
      </c>
      <c r="AE2514" s="4" t="inlineStr">
        <is>
          <t/>
        </is>
      </c>
      <c r="AF2514" s="7" t="n">
        <v>24.0</v>
      </c>
      <c r="AG2514" s="7" t="n">
        <v>48.0</v>
      </c>
      <c r="AH2514" s="8"/>
      <c r="AI2514" s="8"/>
      <c r="AJ2514" s="8"/>
      <c r="AK2514" s="8"/>
      <c r="AL2514" s="9"/>
      <c r="AM2514" s="9"/>
      <c r="AN2514" s="8"/>
      <c r="AO2514" s="8"/>
      <c r="AP2514" s="4" t="inlineStr">
        <is>
          <t>https://cdn.faire.com/fastly/0804fe362e0803f7c1950a2fc99ca0423e2135e38c113edfd1218421670c0de3.png</t>
        </is>
      </c>
      <c r="AQ2514" s="4" t="inlineStr">
        <is>
          <t>No</t>
        </is>
      </c>
      <c r="AR2514" s="10"/>
      <c r="AS2514" s="10"/>
      <c r="AT2514" s="10"/>
      <c r="AU2514" s="4" t="inlineStr">
        <is>
          <t/>
        </is>
      </c>
      <c r="AV2514"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4" s="4" t="inlineStr">
        <is>
          <t>Morocco</t>
        </is>
      </c>
      <c r="AX2514" s="7"/>
      <c r="AY2514" s="8"/>
      <c r="AZ2514" s="8"/>
      <c r="BA2514" s="9"/>
      <c r="BB2514" s="8"/>
      <c r="BC2514" s="4" t="inlineStr">
        <is>
          <t>No</t>
        </is>
      </c>
      <c r="BD2514" s="4" t="inlineStr">
        <is>
          <t/>
        </is>
      </c>
      <c r="BE2514" s="4" t="inlineStr">
        <is>
          <t/>
        </is>
      </c>
      <c r="BF2514" s="5"/>
      <c r="BG2514" s="5"/>
      <c r="BH2514" s="7"/>
      <c r="BI2514" s="8"/>
      <c r="BJ2514" s="8"/>
      <c r="BK2514" s="9"/>
      <c r="BL2514" s="8"/>
      <c r="BM2514" s="4" t="inlineStr">
        <is>
          <t>Yes</t>
        </is>
      </c>
      <c r="BN2514" s="5"/>
      <c r="BO2514" s="5"/>
      <c r="BP2514" s="10"/>
      <c r="BQ2514" s="4" t="inlineStr">
        <is>
          <t>640359</t>
        </is>
      </c>
    </row>
    <row r="2515" customHeight="1" ht="30.0">
      <c r="A2515" s="4" t="inlineStr">
        <is>
          <t>Moroccan Handmade Leather Sandals, Leather Sandals For Women</t>
        </is>
      </c>
      <c r="B2515" s="4" t="inlineStr">
        <is>
          <t/>
        </is>
      </c>
      <c r="C2515" s="4" t="inlineStr">
        <is>
          <t>Published</t>
        </is>
      </c>
      <c r="D2515" s="4" t="inlineStr">
        <is>
          <t>p_6z3mkvprxq</t>
        </is>
      </c>
      <c r="E2515" s="4" t="inlineStr">
        <is>
          <t>Sandals - Women's</t>
        </is>
      </c>
      <c r="F2515"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5" s="4" t="inlineStr">
        <is>
          <t/>
        </is>
      </c>
      <c r="H2515" s="4" t="inlineStr">
        <is>
          <t>Open sizing</t>
        </is>
      </c>
      <c r="I2515" s="5" t="n">
        <v>1.0</v>
      </c>
      <c r="J2515" s="5" t="n">
        <v>1.0</v>
      </c>
      <c r="K2515" s="6" t="n">
        <v>1.0</v>
      </c>
      <c r="L2515" s="4" t="inlineStr">
        <is>
          <t>lb</t>
        </is>
      </c>
      <c r="M2515" s="6"/>
      <c r="N2515" s="6"/>
      <c r="O2515" s="6"/>
      <c r="P2515" s="4" t="inlineStr">
        <is>
          <t/>
        </is>
      </c>
      <c r="Q2515" s="6"/>
      <c r="R2515" s="4" t="inlineStr">
        <is>
          <t/>
        </is>
      </c>
      <c r="S2515" s="6"/>
      <c r="T2515" s="6"/>
      <c r="U2515" s="6"/>
      <c r="V2515" s="4" t="inlineStr">
        <is>
          <t/>
        </is>
      </c>
      <c r="W2515" s="4" t="inlineStr">
        <is>
          <t>Published</t>
        </is>
      </c>
      <c r="X2515" s="4" t="inlineStr">
        <is>
          <t/>
        </is>
      </c>
      <c r="Y2515" s="4" t="inlineStr">
        <is>
          <t/>
        </is>
      </c>
      <c r="Z2515" s="4" t="inlineStr">
        <is>
          <t>Color</t>
        </is>
      </c>
      <c r="AA2515" s="4" t="inlineStr">
        <is>
          <t>Silver</t>
        </is>
      </c>
      <c r="AB2515" s="4" t="inlineStr">
        <is>
          <t>Size</t>
        </is>
      </c>
      <c r="AC2515" s="4" t="inlineStr">
        <is>
          <t>UK 3.5 / US 5 / 36 EU</t>
        </is>
      </c>
      <c r="AD2515" s="4" t="inlineStr">
        <is>
          <t/>
        </is>
      </c>
      <c r="AE2515" s="4" t="inlineStr">
        <is>
          <t/>
        </is>
      </c>
      <c r="AF2515" s="7" t="n">
        <v>24.0</v>
      </c>
      <c r="AG2515" s="7" t="n">
        <v>48.0</v>
      </c>
      <c r="AH2515" s="8"/>
      <c r="AI2515" s="8"/>
      <c r="AJ2515" s="8"/>
      <c r="AK2515" s="8"/>
      <c r="AL2515" s="9"/>
      <c r="AM2515" s="9"/>
      <c r="AN2515" s="8"/>
      <c r="AO2515" s="8"/>
      <c r="AP2515" s="4" t="inlineStr">
        <is>
          <t>https://cdn.faire.com/fastly/fbecf94d8e1589feb09087a53a7496ec3e71adc5ee266bb2c727fb0e4f215a47.png</t>
        </is>
      </c>
      <c r="AQ2515" s="4" t="inlineStr">
        <is>
          <t>No</t>
        </is>
      </c>
      <c r="AR2515" s="10"/>
      <c r="AS2515" s="10"/>
      <c r="AT2515" s="10"/>
      <c r="AU2515" s="4" t="inlineStr">
        <is>
          <t/>
        </is>
      </c>
      <c r="AV2515"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5" s="4" t="inlineStr">
        <is>
          <t>Morocco</t>
        </is>
      </c>
      <c r="AX2515" s="7"/>
      <c r="AY2515" s="8"/>
      <c r="AZ2515" s="8"/>
      <c r="BA2515" s="9"/>
      <c r="BB2515" s="8"/>
      <c r="BC2515" s="4" t="inlineStr">
        <is>
          <t>No</t>
        </is>
      </c>
      <c r="BD2515" s="4" t="inlineStr">
        <is>
          <t/>
        </is>
      </c>
      <c r="BE2515" s="4" t="inlineStr">
        <is>
          <t/>
        </is>
      </c>
      <c r="BF2515" s="5"/>
      <c r="BG2515" s="5"/>
      <c r="BH2515" s="7"/>
      <c r="BI2515" s="8"/>
      <c r="BJ2515" s="8"/>
      <c r="BK2515" s="9"/>
      <c r="BL2515" s="8"/>
      <c r="BM2515" s="4" t="inlineStr">
        <is>
          <t>Yes</t>
        </is>
      </c>
      <c r="BN2515" s="5"/>
      <c r="BO2515" s="5"/>
      <c r="BP2515" s="10"/>
      <c r="BQ2515" s="4" t="inlineStr">
        <is>
          <t>640359</t>
        </is>
      </c>
    </row>
    <row r="2516" customHeight="1" ht="30.0">
      <c r="A2516" s="4" t="inlineStr">
        <is>
          <t>Moroccan Handmade Leather Sandals, Leather Sandals For Women</t>
        </is>
      </c>
      <c r="B2516" s="4" t="inlineStr">
        <is>
          <t/>
        </is>
      </c>
      <c r="C2516" s="4" t="inlineStr">
        <is>
          <t>Published</t>
        </is>
      </c>
      <c r="D2516" s="4" t="inlineStr">
        <is>
          <t>p_6z3mkvprxq</t>
        </is>
      </c>
      <c r="E2516" s="4" t="inlineStr">
        <is>
          <t>Sandals - Women's</t>
        </is>
      </c>
      <c r="F2516"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6" s="4" t="inlineStr">
        <is>
          <t/>
        </is>
      </c>
      <c r="H2516" s="4" t="inlineStr">
        <is>
          <t>Open sizing</t>
        </is>
      </c>
      <c r="I2516" s="5" t="n">
        <v>1.0</v>
      </c>
      <c r="J2516" s="5" t="n">
        <v>1.0</v>
      </c>
      <c r="K2516" s="6" t="n">
        <v>1.0</v>
      </c>
      <c r="L2516" s="4" t="inlineStr">
        <is>
          <t>lb</t>
        </is>
      </c>
      <c r="M2516" s="6"/>
      <c r="N2516" s="6"/>
      <c r="O2516" s="6"/>
      <c r="P2516" s="4" t="inlineStr">
        <is>
          <t/>
        </is>
      </c>
      <c r="Q2516" s="6"/>
      <c r="R2516" s="4" t="inlineStr">
        <is>
          <t/>
        </is>
      </c>
      <c r="S2516" s="6"/>
      <c r="T2516" s="6"/>
      <c r="U2516" s="6"/>
      <c r="V2516" s="4" t="inlineStr">
        <is>
          <t/>
        </is>
      </c>
      <c r="W2516" s="4" t="inlineStr">
        <is>
          <t>Published</t>
        </is>
      </c>
      <c r="X2516" s="4" t="inlineStr">
        <is>
          <t/>
        </is>
      </c>
      <c r="Y2516" s="4" t="inlineStr">
        <is>
          <t/>
        </is>
      </c>
      <c r="Z2516" s="4" t="inlineStr">
        <is>
          <t>Color</t>
        </is>
      </c>
      <c r="AA2516" s="4" t="inlineStr">
        <is>
          <t>Silver</t>
        </is>
      </c>
      <c r="AB2516" s="4" t="inlineStr">
        <is>
          <t>Size</t>
        </is>
      </c>
      <c r="AC2516" s="4" t="inlineStr">
        <is>
          <t>UK 4 / US 6 / 37 EU</t>
        </is>
      </c>
      <c r="AD2516" s="4" t="inlineStr">
        <is>
          <t/>
        </is>
      </c>
      <c r="AE2516" s="4" t="inlineStr">
        <is>
          <t/>
        </is>
      </c>
      <c r="AF2516" s="7" t="n">
        <v>24.0</v>
      </c>
      <c r="AG2516" s="7" t="n">
        <v>48.0</v>
      </c>
      <c r="AH2516" s="8"/>
      <c r="AI2516" s="8"/>
      <c r="AJ2516" s="8"/>
      <c r="AK2516" s="8"/>
      <c r="AL2516" s="9"/>
      <c r="AM2516" s="9"/>
      <c r="AN2516" s="8"/>
      <c r="AO2516" s="8"/>
      <c r="AP2516" s="4" t="inlineStr">
        <is>
          <t>https://cdn.faire.com/fastly/fbecf94d8e1589feb09087a53a7496ec3e71adc5ee266bb2c727fb0e4f215a47.png</t>
        </is>
      </c>
      <c r="AQ2516" s="4" t="inlineStr">
        <is>
          <t>No</t>
        </is>
      </c>
      <c r="AR2516" s="10"/>
      <c r="AS2516" s="10"/>
      <c r="AT2516" s="10"/>
      <c r="AU2516" s="4" t="inlineStr">
        <is>
          <t/>
        </is>
      </c>
      <c r="AV2516"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6" s="4" t="inlineStr">
        <is>
          <t>Morocco</t>
        </is>
      </c>
      <c r="AX2516" s="7"/>
      <c r="AY2516" s="8"/>
      <c r="AZ2516" s="8"/>
      <c r="BA2516" s="9"/>
      <c r="BB2516" s="8"/>
      <c r="BC2516" s="4" t="inlineStr">
        <is>
          <t>No</t>
        </is>
      </c>
      <c r="BD2516" s="4" t="inlineStr">
        <is>
          <t/>
        </is>
      </c>
      <c r="BE2516" s="4" t="inlineStr">
        <is>
          <t/>
        </is>
      </c>
      <c r="BF2516" s="5"/>
      <c r="BG2516" s="5"/>
      <c r="BH2516" s="7"/>
      <c r="BI2516" s="8"/>
      <c r="BJ2516" s="8"/>
      <c r="BK2516" s="9"/>
      <c r="BL2516" s="8"/>
      <c r="BM2516" s="4" t="inlineStr">
        <is>
          <t>Yes</t>
        </is>
      </c>
      <c r="BN2516" s="5"/>
      <c r="BO2516" s="5"/>
      <c r="BP2516" s="10"/>
      <c r="BQ2516" s="4" t="inlineStr">
        <is>
          <t>640359</t>
        </is>
      </c>
    </row>
    <row r="2517" customHeight="1" ht="30.0">
      <c r="A2517" s="4" t="inlineStr">
        <is>
          <t>Moroccan Handmade Leather Sandals, Leather Sandals For Women</t>
        </is>
      </c>
      <c r="B2517" s="4" t="inlineStr">
        <is>
          <t/>
        </is>
      </c>
      <c r="C2517" s="4" t="inlineStr">
        <is>
          <t>Published</t>
        </is>
      </c>
      <c r="D2517" s="4" t="inlineStr">
        <is>
          <t>p_6z3mkvprxq</t>
        </is>
      </c>
      <c r="E2517" s="4" t="inlineStr">
        <is>
          <t>Sandals - Women's</t>
        </is>
      </c>
      <c r="F2517"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7" s="4" t="inlineStr">
        <is>
          <t/>
        </is>
      </c>
      <c r="H2517" s="4" t="inlineStr">
        <is>
          <t>Open sizing</t>
        </is>
      </c>
      <c r="I2517" s="5" t="n">
        <v>1.0</v>
      </c>
      <c r="J2517" s="5" t="n">
        <v>1.0</v>
      </c>
      <c r="K2517" s="6" t="n">
        <v>1.0</v>
      </c>
      <c r="L2517" s="4" t="inlineStr">
        <is>
          <t>lb</t>
        </is>
      </c>
      <c r="M2517" s="6"/>
      <c r="N2517" s="6"/>
      <c r="O2517" s="6"/>
      <c r="P2517" s="4" t="inlineStr">
        <is>
          <t/>
        </is>
      </c>
      <c r="Q2517" s="6"/>
      <c r="R2517" s="4" t="inlineStr">
        <is>
          <t/>
        </is>
      </c>
      <c r="S2517" s="6"/>
      <c r="T2517" s="6"/>
      <c r="U2517" s="6"/>
      <c r="V2517" s="4" t="inlineStr">
        <is>
          <t/>
        </is>
      </c>
      <c r="W2517" s="4" t="inlineStr">
        <is>
          <t>Published</t>
        </is>
      </c>
      <c r="X2517" s="4" t="inlineStr">
        <is>
          <t/>
        </is>
      </c>
      <c r="Y2517" s="4" t="inlineStr">
        <is>
          <t/>
        </is>
      </c>
      <c r="Z2517" s="4" t="inlineStr">
        <is>
          <t>Color</t>
        </is>
      </c>
      <c r="AA2517" s="4" t="inlineStr">
        <is>
          <t>Silver</t>
        </is>
      </c>
      <c r="AB2517" s="4" t="inlineStr">
        <is>
          <t>Size</t>
        </is>
      </c>
      <c r="AC2517" s="4" t="inlineStr">
        <is>
          <t>UK 5 / US 6.5 / 38 EU</t>
        </is>
      </c>
      <c r="AD2517" s="4" t="inlineStr">
        <is>
          <t/>
        </is>
      </c>
      <c r="AE2517" s="4" t="inlineStr">
        <is>
          <t/>
        </is>
      </c>
      <c r="AF2517" s="7" t="n">
        <v>24.0</v>
      </c>
      <c r="AG2517" s="7" t="n">
        <v>48.0</v>
      </c>
      <c r="AH2517" s="8"/>
      <c r="AI2517" s="8"/>
      <c r="AJ2517" s="8"/>
      <c r="AK2517" s="8"/>
      <c r="AL2517" s="9"/>
      <c r="AM2517" s="9"/>
      <c r="AN2517" s="8"/>
      <c r="AO2517" s="8"/>
      <c r="AP2517" s="4" t="inlineStr">
        <is>
          <t>https://cdn.faire.com/fastly/fbecf94d8e1589feb09087a53a7496ec3e71adc5ee266bb2c727fb0e4f215a47.png</t>
        </is>
      </c>
      <c r="AQ2517" s="4" t="inlineStr">
        <is>
          <t>No</t>
        </is>
      </c>
      <c r="AR2517" s="10"/>
      <c r="AS2517" s="10"/>
      <c r="AT2517" s="10"/>
      <c r="AU2517" s="4" t="inlineStr">
        <is>
          <t/>
        </is>
      </c>
      <c r="AV2517"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7" s="4" t="inlineStr">
        <is>
          <t>Morocco</t>
        </is>
      </c>
      <c r="AX2517" s="7"/>
      <c r="AY2517" s="8"/>
      <c r="AZ2517" s="8"/>
      <c r="BA2517" s="9"/>
      <c r="BB2517" s="8"/>
      <c r="BC2517" s="4" t="inlineStr">
        <is>
          <t>No</t>
        </is>
      </c>
      <c r="BD2517" s="4" t="inlineStr">
        <is>
          <t/>
        </is>
      </c>
      <c r="BE2517" s="4" t="inlineStr">
        <is>
          <t/>
        </is>
      </c>
      <c r="BF2517" s="5"/>
      <c r="BG2517" s="5"/>
      <c r="BH2517" s="7"/>
      <c r="BI2517" s="8"/>
      <c r="BJ2517" s="8"/>
      <c r="BK2517" s="9"/>
      <c r="BL2517" s="8"/>
      <c r="BM2517" s="4" t="inlineStr">
        <is>
          <t>Yes</t>
        </is>
      </c>
      <c r="BN2517" s="5"/>
      <c r="BO2517" s="5"/>
      <c r="BP2517" s="10"/>
      <c r="BQ2517" s="4" t="inlineStr">
        <is>
          <t>640359</t>
        </is>
      </c>
    </row>
    <row r="2518" customHeight="1" ht="30.0">
      <c r="A2518" s="4" t="inlineStr">
        <is>
          <t>Moroccan Handmade Leather Sandals, Leather Sandals For Women</t>
        </is>
      </c>
      <c r="B2518" s="4" t="inlineStr">
        <is>
          <t/>
        </is>
      </c>
      <c r="C2518" s="4" t="inlineStr">
        <is>
          <t>Published</t>
        </is>
      </c>
      <c r="D2518" s="4" t="inlineStr">
        <is>
          <t>p_6z3mkvprxq</t>
        </is>
      </c>
      <c r="E2518" s="4" t="inlineStr">
        <is>
          <t>Sandals - Women's</t>
        </is>
      </c>
      <c r="F2518"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8" s="4" t="inlineStr">
        <is>
          <t/>
        </is>
      </c>
      <c r="H2518" s="4" t="inlineStr">
        <is>
          <t>Open sizing</t>
        </is>
      </c>
      <c r="I2518" s="5" t="n">
        <v>1.0</v>
      </c>
      <c r="J2518" s="5" t="n">
        <v>1.0</v>
      </c>
      <c r="K2518" s="6" t="n">
        <v>1.0</v>
      </c>
      <c r="L2518" s="4" t="inlineStr">
        <is>
          <t>lb</t>
        </is>
      </c>
      <c r="M2518" s="6"/>
      <c r="N2518" s="6"/>
      <c r="O2518" s="6"/>
      <c r="P2518" s="4" t="inlineStr">
        <is>
          <t/>
        </is>
      </c>
      <c r="Q2518" s="6"/>
      <c r="R2518" s="4" t="inlineStr">
        <is>
          <t/>
        </is>
      </c>
      <c r="S2518" s="6"/>
      <c r="T2518" s="6"/>
      <c r="U2518" s="6"/>
      <c r="V2518" s="4" t="inlineStr">
        <is>
          <t/>
        </is>
      </c>
      <c r="W2518" s="4" t="inlineStr">
        <is>
          <t>Published</t>
        </is>
      </c>
      <c r="X2518" s="4" t="inlineStr">
        <is>
          <t/>
        </is>
      </c>
      <c r="Y2518" s="4" t="inlineStr">
        <is>
          <t/>
        </is>
      </c>
      <c r="Z2518" s="4" t="inlineStr">
        <is>
          <t>Color</t>
        </is>
      </c>
      <c r="AA2518" s="4" t="inlineStr">
        <is>
          <t>Silver</t>
        </is>
      </c>
      <c r="AB2518" s="4" t="inlineStr">
        <is>
          <t>Size</t>
        </is>
      </c>
      <c r="AC2518" s="4" t="inlineStr">
        <is>
          <t>UK 6 / US 7.5 / 39 EU</t>
        </is>
      </c>
      <c r="AD2518" s="4" t="inlineStr">
        <is>
          <t/>
        </is>
      </c>
      <c r="AE2518" s="4" t="inlineStr">
        <is>
          <t/>
        </is>
      </c>
      <c r="AF2518" s="7" t="n">
        <v>24.0</v>
      </c>
      <c r="AG2518" s="7" t="n">
        <v>48.0</v>
      </c>
      <c r="AH2518" s="8"/>
      <c r="AI2518" s="8"/>
      <c r="AJ2518" s="8"/>
      <c r="AK2518" s="8"/>
      <c r="AL2518" s="9"/>
      <c r="AM2518" s="9"/>
      <c r="AN2518" s="8"/>
      <c r="AO2518" s="8"/>
      <c r="AP2518" s="4" t="inlineStr">
        <is>
          <t>https://cdn.faire.com/fastly/fbecf94d8e1589feb09087a53a7496ec3e71adc5ee266bb2c727fb0e4f215a47.png</t>
        </is>
      </c>
      <c r="AQ2518" s="4" t="inlineStr">
        <is>
          <t>No</t>
        </is>
      </c>
      <c r="AR2518" s="10"/>
      <c r="AS2518" s="10"/>
      <c r="AT2518" s="10"/>
      <c r="AU2518" s="4" t="inlineStr">
        <is>
          <t/>
        </is>
      </c>
      <c r="AV2518"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8" s="4" t="inlineStr">
        <is>
          <t>Morocco</t>
        </is>
      </c>
      <c r="AX2518" s="7"/>
      <c r="AY2518" s="8"/>
      <c r="AZ2518" s="8"/>
      <c r="BA2518" s="9"/>
      <c r="BB2518" s="8"/>
      <c r="BC2518" s="4" t="inlineStr">
        <is>
          <t>No</t>
        </is>
      </c>
      <c r="BD2518" s="4" t="inlineStr">
        <is>
          <t/>
        </is>
      </c>
      <c r="BE2518" s="4" t="inlineStr">
        <is>
          <t/>
        </is>
      </c>
      <c r="BF2518" s="5"/>
      <c r="BG2518" s="5"/>
      <c r="BH2518" s="7"/>
      <c r="BI2518" s="8"/>
      <c r="BJ2518" s="8"/>
      <c r="BK2518" s="9"/>
      <c r="BL2518" s="8"/>
      <c r="BM2518" s="4" t="inlineStr">
        <is>
          <t>Yes</t>
        </is>
      </c>
      <c r="BN2518" s="5"/>
      <c r="BO2518" s="5"/>
      <c r="BP2518" s="10"/>
      <c r="BQ2518" s="4" t="inlineStr">
        <is>
          <t>640320</t>
        </is>
      </c>
    </row>
    <row r="2519" customHeight="1" ht="30.0">
      <c r="A2519" s="4" t="inlineStr">
        <is>
          <t>Moroccan Handmade Leather Sandals, Leather Sandals For Women</t>
        </is>
      </c>
      <c r="B2519" s="4" t="inlineStr">
        <is>
          <t/>
        </is>
      </c>
      <c r="C2519" s="4" t="inlineStr">
        <is>
          <t>Published</t>
        </is>
      </c>
      <c r="D2519" s="4" t="inlineStr">
        <is>
          <t>p_6z3mkvprxq</t>
        </is>
      </c>
      <c r="E2519" s="4" t="inlineStr">
        <is>
          <t>Sandals - Women's</t>
        </is>
      </c>
      <c r="F2519"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19" s="4" t="inlineStr">
        <is>
          <t/>
        </is>
      </c>
      <c r="H2519" s="4" t="inlineStr">
        <is>
          <t>Open sizing</t>
        </is>
      </c>
      <c r="I2519" s="5" t="n">
        <v>1.0</v>
      </c>
      <c r="J2519" s="5" t="n">
        <v>1.0</v>
      </c>
      <c r="K2519" s="6" t="n">
        <v>1.0</v>
      </c>
      <c r="L2519" s="4" t="inlineStr">
        <is>
          <t>lb</t>
        </is>
      </c>
      <c r="M2519" s="6"/>
      <c r="N2519" s="6"/>
      <c r="O2519" s="6"/>
      <c r="P2519" s="4" t="inlineStr">
        <is>
          <t/>
        </is>
      </c>
      <c r="Q2519" s="6"/>
      <c r="R2519" s="4" t="inlineStr">
        <is>
          <t/>
        </is>
      </c>
      <c r="S2519" s="6"/>
      <c r="T2519" s="6"/>
      <c r="U2519" s="6"/>
      <c r="V2519" s="4" t="inlineStr">
        <is>
          <t/>
        </is>
      </c>
      <c r="W2519" s="4" t="inlineStr">
        <is>
          <t>Published</t>
        </is>
      </c>
      <c r="X2519" s="4" t="inlineStr">
        <is>
          <t/>
        </is>
      </c>
      <c r="Y2519" s="4" t="inlineStr">
        <is>
          <t/>
        </is>
      </c>
      <c r="Z2519" s="4" t="inlineStr">
        <is>
          <t>Color</t>
        </is>
      </c>
      <c r="AA2519" s="4" t="inlineStr">
        <is>
          <t>Silver</t>
        </is>
      </c>
      <c r="AB2519" s="4" t="inlineStr">
        <is>
          <t>Size</t>
        </is>
      </c>
      <c r="AC2519" s="4" t="inlineStr">
        <is>
          <t>UK 6.5 / US 8 / 40 EU</t>
        </is>
      </c>
      <c r="AD2519" s="4" t="inlineStr">
        <is>
          <t/>
        </is>
      </c>
      <c r="AE2519" s="4" t="inlineStr">
        <is>
          <t/>
        </is>
      </c>
      <c r="AF2519" s="7" t="n">
        <v>24.0</v>
      </c>
      <c r="AG2519" s="7" t="n">
        <v>48.0</v>
      </c>
      <c r="AH2519" s="8"/>
      <c r="AI2519" s="8"/>
      <c r="AJ2519" s="8"/>
      <c r="AK2519" s="8"/>
      <c r="AL2519" s="9"/>
      <c r="AM2519" s="9"/>
      <c r="AN2519" s="8"/>
      <c r="AO2519" s="8"/>
      <c r="AP2519" s="4" t="inlineStr">
        <is>
          <t>https://cdn.faire.com/fastly/fbecf94d8e1589feb09087a53a7496ec3e71adc5ee266bb2c727fb0e4f215a47.png</t>
        </is>
      </c>
      <c r="AQ2519" s="4" t="inlineStr">
        <is>
          <t>No</t>
        </is>
      </c>
      <c r="AR2519" s="10"/>
      <c r="AS2519" s="10"/>
      <c r="AT2519" s="10"/>
      <c r="AU2519" s="4" t="inlineStr">
        <is>
          <t/>
        </is>
      </c>
      <c r="AV2519"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19" s="4" t="inlineStr">
        <is>
          <t>Morocco</t>
        </is>
      </c>
      <c r="AX2519" s="7"/>
      <c r="AY2519" s="8"/>
      <c r="AZ2519" s="8"/>
      <c r="BA2519" s="9"/>
      <c r="BB2519" s="8"/>
      <c r="BC2519" s="4" t="inlineStr">
        <is>
          <t>No</t>
        </is>
      </c>
      <c r="BD2519" s="4" t="inlineStr">
        <is>
          <t/>
        </is>
      </c>
      <c r="BE2519" s="4" t="inlineStr">
        <is>
          <t/>
        </is>
      </c>
      <c r="BF2519" s="5"/>
      <c r="BG2519" s="5"/>
      <c r="BH2519" s="7"/>
      <c r="BI2519" s="8"/>
      <c r="BJ2519" s="8"/>
      <c r="BK2519" s="9"/>
      <c r="BL2519" s="8"/>
      <c r="BM2519" s="4" t="inlineStr">
        <is>
          <t>Yes</t>
        </is>
      </c>
      <c r="BN2519" s="5"/>
      <c r="BO2519" s="5"/>
      <c r="BP2519" s="10"/>
      <c r="BQ2519" s="4" t="inlineStr">
        <is>
          <t>640320</t>
        </is>
      </c>
    </row>
    <row r="2520" customHeight="1" ht="30.0">
      <c r="A2520" s="4" t="inlineStr">
        <is>
          <t>Moroccan Handmade Leather Sandals, Leather Sandals For Women</t>
        </is>
      </c>
      <c r="B2520" s="4" t="inlineStr">
        <is>
          <t/>
        </is>
      </c>
      <c r="C2520" s="4" t="inlineStr">
        <is>
          <t>Published</t>
        </is>
      </c>
      <c r="D2520" s="4" t="inlineStr">
        <is>
          <t>p_6z3mkvprxq</t>
        </is>
      </c>
      <c r="E2520" s="4" t="inlineStr">
        <is>
          <t>Sandals - Women's</t>
        </is>
      </c>
      <c r="F2520"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20" s="4" t="inlineStr">
        <is>
          <t/>
        </is>
      </c>
      <c r="H2520" s="4" t="inlineStr">
        <is>
          <t>Open sizing</t>
        </is>
      </c>
      <c r="I2520" s="5" t="n">
        <v>1.0</v>
      </c>
      <c r="J2520" s="5" t="n">
        <v>1.0</v>
      </c>
      <c r="K2520" s="6" t="n">
        <v>1.0</v>
      </c>
      <c r="L2520" s="4" t="inlineStr">
        <is>
          <t>lb</t>
        </is>
      </c>
      <c r="M2520" s="6"/>
      <c r="N2520" s="6"/>
      <c r="O2520" s="6"/>
      <c r="P2520" s="4" t="inlineStr">
        <is>
          <t/>
        </is>
      </c>
      <c r="Q2520" s="6"/>
      <c r="R2520" s="4" t="inlineStr">
        <is>
          <t/>
        </is>
      </c>
      <c r="S2520" s="6"/>
      <c r="T2520" s="6"/>
      <c r="U2520" s="6"/>
      <c r="V2520" s="4" t="inlineStr">
        <is>
          <t/>
        </is>
      </c>
      <c r="W2520" s="4" t="inlineStr">
        <is>
          <t>Published</t>
        </is>
      </c>
      <c r="X2520" s="4" t="inlineStr">
        <is>
          <t/>
        </is>
      </c>
      <c r="Y2520" s="4" t="inlineStr">
        <is>
          <t/>
        </is>
      </c>
      <c r="Z2520" s="4" t="inlineStr">
        <is>
          <t>Color</t>
        </is>
      </c>
      <c r="AA2520" s="4" t="inlineStr">
        <is>
          <t>Silver</t>
        </is>
      </c>
      <c r="AB2520" s="4" t="inlineStr">
        <is>
          <t>Size</t>
        </is>
      </c>
      <c r="AC2520" s="4" t="inlineStr">
        <is>
          <t>UK 7.5 / US 9 / 41 EU</t>
        </is>
      </c>
      <c r="AD2520" s="4" t="inlineStr">
        <is>
          <t/>
        </is>
      </c>
      <c r="AE2520" s="4" t="inlineStr">
        <is>
          <t/>
        </is>
      </c>
      <c r="AF2520" s="7" t="n">
        <v>24.0</v>
      </c>
      <c r="AG2520" s="7" t="n">
        <v>48.0</v>
      </c>
      <c r="AH2520" s="8"/>
      <c r="AI2520" s="8"/>
      <c r="AJ2520" s="8"/>
      <c r="AK2520" s="8"/>
      <c r="AL2520" s="9"/>
      <c r="AM2520" s="9"/>
      <c r="AN2520" s="8"/>
      <c r="AO2520" s="8"/>
      <c r="AP2520" s="4" t="inlineStr">
        <is>
          <t>https://cdn.faire.com/fastly/fbecf94d8e1589feb09087a53a7496ec3e71adc5ee266bb2c727fb0e4f215a47.png</t>
        </is>
      </c>
      <c r="AQ2520" s="4" t="inlineStr">
        <is>
          <t>No</t>
        </is>
      </c>
      <c r="AR2520" s="10"/>
      <c r="AS2520" s="10"/>
      <c r="AT2520" s="10"/>
      <c r="AU2520" s="4" t="inlineStr">
        <is>
          <t/>
        </is>
      </c>
      <c r="AV2520"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20" s="4" t="inlineStr">
        <is>
          <t>Morocco</t>
        </is>
      </c>
      <c r="AX2520" s="7"/>
      <c r="AY2520" s="8"/>
      <c r="AZ2520" s="8"/>
      <c r="BA2520" s="9"/>
      <c r="BB2520" s="8"/>
      <c r="BC2520" s="4" t="inlineStr">
        <is>
          <t>No</t>
        </is>
      </c>
      <c r="BD2520" s="4" t="inlineStr">
        <is>
          <t/>
        </is>
      </c>
      <c r="BE2520" s="4" t="inlineStr">
        <is>
          <t/>
        </is>
      </c>
      <c r="BF2520" s="5"/>
      <c r="BG2520" s="5"/>
      <c r="BH2520" s="7"/>
      <c r="BI2520" s="8"/>
      <c r="BJ2520" s="8"/>
      <c r="BK2520" s="9"/>
      <c r="BL2520" s="8"/>
      <c r="BM2520" s="4" t="inlineStr">
        <is>
          <t>Yes</t>
        </is>
      </c>
      <c r="BN2520" s="5"/>
      <c r="BO2520" s="5"/>
      <c r="BP2520" s="10"/>
      <c r="BQ2520" s="4" t="inlineStr">
        <is>
          <t>640320</t>
        </is>
      </c>
    </row>
    <row r="2521" customHeight="1" ht="30.0">
      <c r="A2521" s="4" t="inlineStr">
        <is>
          <t>Moroccan Handmade Leather Sandals, Leather Sandals For Women</t>
        </is>
      </c>
      <c r="B2521" s="4" t="inlineStr">
        <is>
          <t/>
        </is>
      </c>
      <c r="C2521" s="4" t="inlineStr">
        <is>
          <t>Published</t>
        </is>
      </c>
      <c r="D2521" s="4" t="inlineStr">
        <is>
          <t>p_6z3mkvprxq</t>
        </is>
      </c>
      <c r="E2521" s="4" t="inlineStr">
        <is>
          <t>Sandals - Women's</t>
        </is>
      </c>
      <c r="F2521"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21" s="4" t="inlineStr">
        <is>
          <t/>
        </is>
      </c>
      <c r="H2521" s="4" t="inlineStr">
        <is>
          <t>Open sizing</t>
        </is>
      </c>
      <c r="I2521" s="5" t="n">
        <v>1.0</v>
      </c>
      <c r="J2521" s="5" t="n">
        <v>1.0</v>
      </c>
      <c r="K2521" s="6" t="n">
        <v>1.0</v>
      </c>
      <c r="L2521" s="4" t="inlineStr">
        <is>
          <t>lb</t>
        </is>
      </c>
      <c r="M2521" s="6"/>
      <c r="N2521" s="6"/>
      <c r="O2521" s="6"/>
      <c r="P2521" s="4" t="inlineStr">
        <is>
          <t/>
        </is>
      </c>
      <c r="Q2521" s="6"/>
      <c r="R2521" s="4" t="inlineStr">
        <is>
          <t/>
        </is>
      </c>
      <c r="S2521" s="6"/>
      <c r="T2521" s="6"/>
      <c r="U2521" s="6"/>
      <c r="V2521" s="4" t="inlineStr">
        <is>
          <t/>
        </is>
      </c>
      <c r="W2521" s="4" t="inlineStr">
        <is>
          <t>Published</t>
        </is>
      </c>
      <c r="X2521" s="4" t="inlineStr">
        <is>
          <t/>
        </is>
      </c>
      <c r="Y2521" s="4" t="inlineStr">
        <is>
          <t/>
        </is>
      </c>
      <c r="Z2521" s="4" t="inlineStr">
        <is>
          <t>Color</t>
        </is>
      </c>
      <c r="AA2521" s="4" t="inlineStr">
        <is>
          <t>Silver</t>
        </is>
      </c>
      <c r="AB2521" s="4" t="inlineStr">
        <is>
          <t>Size</t>
        </is>
      </c>
      <c r="AC2521" s="4" t="inlineStr">
        <is>
          <t>UK 8 / US 9.5 / 42 EU</t>
        </is>
      </c>
      <c r="AD2521" s="4" t="inlineStr">
        <is>
          <t/>
        </is>
      </c>
      <c r="AE2521" s="4" t="inlineStr">
        <is>
          <t/>
        </is>
      </c>
      <c r="AF2521" s="7" t="n">
        <v>24.0</v>
      </c>
      <c r="AG2521" s="7" t="n">
        <v>48.0</v>
      </c>
      <c r="AH2521" s="8"/>
      <c r="AI2521" s="8"/>
      <c r="AJ2521" s="8"/>
      <c r="AK2521" s="8"/>
      <c r="AL2521" s="9"/>
      <c r="AM2521" s="9"/>
      <c r="AN2521" s="8"/>
      <c r="AO2521" s="8"/>
      <c r="AP2521" s="4" t="inlineStr">
        <is>
          <t>https://cdn.faire.com/fastly/fbecf94d8e1589feb09087a53a7496ec3e71adc5ee266bb2c727fb0e4f215a47.png</t>
        </is>
      </c>
      <c r="AQ2521" s="4" t="inlineStr">
        <is>
          <t>No</t>
        </is>
      </c>
      <c r="AR2521" s="10"/>
      <c r="AS2521" s="10"/>
      <c r="AT2521" s="10"/>
      <c r="AU2521" s="4" t="inlineStr">
        <is>
          <t/>
        </is>
      </c>
      <c r="AV2521"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21" s="4" t="inlineStr">
        <is>
          <t>Morocco</t>
        </is>
      </c>
      <c r="AX2521" s="7"/>
      <c r="AY2521" s="8"/>
      <c r="AZ2521" s="8"/>
      <c r="BA2521" s="9"/>
      <c r="BB2521" s="8"/>
      <c r="BC2521" s="4" t="inlineStr">
        <is>
          <t>No</t>
        </is>
      </c>
      <c r="BD2521" s="4" t="inlineStr">
        <is>
          <t/>
        </is>
      </c>
      <c r="BE2521" s="4" t="inlineStr">
        <is>
          <t/>
        </is>
      </c>
      <c r="BF2521" s="5"/>
      <c r="BG2521" s="5"/>
      <c r="BH2521" s="7"/>
      <c r="BI2521" s="8"/>
      <c r="BJ2521" s="8"/>
      <c r="BK2521" s="9"/>
      <c r="BL2521" s="8"/>
      <c r="BM2521" s="4" t="inlineStr">
        <is>
          <t>Yes</t>
        </is>
      </c>
      <c r="BN2521" s="5"/>
      <c r="BO2521" s="5"/>
      <c r="BP2521" s="10"/>
      <c r="BQ2521" s="4" t="inlineStr">
        <is>
          <t>640320</t>
        </is>
      </c>
    </row>
    <row r="2522" customHeight="1" ht="30.0">
      <c r="A2522" s="4" t="inlineStr">
        <is>
          <t>Moroccan Handmade Leather Sandals, Leather Sandals For Women</t>
        </is>
      </c>
      <c r="B2522" s="4" t="inlineStr">
        <is>
          <t/>
        </is>
      </c>
      <c r="C2522" s="4" t="inlineStr">
        <is>
          <t>Published</t>
        </is>
      </c>
      <c r="D2522" s="4" t="inlineStr">
        <is>
          <t>p_6z3mkvprxq</t>
        </is>
      </c>
      <c r="E2522" s="4" t="inlineStr">
        <is>
          <t>Sandals - Women's</t>
        </is>
      </c>
      <c r="F2522"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22" s="4" t="inlineStr">
        <is>
          <t/>
        </is>
      </c>
      <c r="H2522" s="4" t="inlineStr">
        <is>
          <t>Open sizing</t>
        </is>
      </c>
      <c r="I2522" s="5" t="n">
        <v>1.0</v>
      </c>
      <c r="J2522" s="5" t="n">
        <v>1.0</v>
      </c>
      <c r="K2522" s="6" t="n">
        <v>1.0</v>
      </c>
      <c r="L2522" s="4" t="inlineStr">
        <is>
          <t>lb</t>
        </is>
      </c>
      <c r="M2522" s="6"/>
      <c r="N2522" s="6"/>
      <c r="O2522" s="6"/>
      <c r="P2522" s="4" t="inlineStr">
        <is>
          <t/>
        </is>
      </c>
      <c r="Q2522" s="6"/>
      <c r="R2522" s="4" t="inlineStr">
        <is>
          <t/>
        </is>
      </c>
      <c r="S2522" s="6"/>
      <c r="T2522" s="6"/>
      <c r="U2522" s="6"/>
      <c r="V2522" s="4" t="inlineStr">
        <is>
          <t/>
        </is>
      </c>
      <c r="W2522" s="4" t="inlineStr">
        <is>
          <t>Published</t>
        </is>
      </c>
      <c r="X2522" s="4" t="inlineStr">
        <is>
          <t/>
        </is>
      </c>
      <c r="Y2522" s="4" t="inlineStr">
        <is>
          <t/>
        </is>
      </c>
      <c r="Z2522" s="4" t="inlineStr">
        <is>
          <t>Color</t>
        </is>
      </c>
      <c r="AA2522" s="4" t="inlineStr">
        <is>
          <t>Silver</t>
        </is>
      </c>
      <c r="AB2522" s="4" t="inlineStr">
        <is>
          <t>Size</t>
        </is>
      </c>
      <c r="AC2522" s="4" t="inlineStr">
        <is>
          <t>UK 9 / US 10.5 / 43 EU</t>
        </is>
      </c>
      <c r="AD2522" s="4" t="inlineStr">
        <is>
          <t/>
        </is>
      </c>
      <c r="AE2522" s="4" t="inlineStr">
        <is>
          <t/>
        </is>
      </c>
      <c r="AF2522" s="7" t="n">
        <v>24.0</v>
      </c>
      <c r="AG2522" s="7" t="n">
        <v>48.0</v>
      </c>
      <c r="AH2522" s="8"/>
      <c r="AI2522" s="8"/>
      <c r="AJ2522" s="8"/>
      <c r="AK2522" s="8"/>
      <c r="AL2522" s="9"/>
      <c r="AM2522" s="9"/>
      <c r="AN2522" s="8"/>
      <c r="AO2522" s="8"/>
      <c r="AP2522" s="4" t="inlineStr">
        <is>
          <t>https://cdn.faire.com/fastly/fbecf94d8e1589feb09087a53a7496ec3e71adc5ee266bb2c727fb0e4f215a47.png</t>
        </is>
      </c>
      <c r="AQ2522" s="4" t="inlineStr">
        <is>
          <t>No</t>
        </is>
      </c>
      <c r="AR2522" s="10"/>
      <c r="AS2522" s="10"/>
      <c r="AT2522" s="10"/>
      <c r="AU2522" s="4" t="inlineStr">
        <is>
          <t/>
        </is>
      </c>
      <c r="AV2522"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22" s="4" t="inlineStr">
        <is>
          <t>Morocco</t>
        </is>
      </c>
      <c r="AX2522" s="7"/>
      <c r="AY2522" s="8"/>
      <c r="AZ2522" s="8"/>
      <c r="BA2522" s="9"/>
      <c r="BB2522" s="8"/>
      <c r="BC2522" s="4" t="inlineStr">
        <is>
          <t>No</t>
        </is>
      </c>
      <c r="BD2522" s="4" t="inlineStr">
        <is>
          <t/>
        </is>
      </c>
      <c r="BE2522" s="4" t="inlineStr">
        <is>
          <t/>
        </is>
      </c>
      <c r="BF2522" s="5"/>
      <c r="BG2522" s="5"/>
      <c r="BH2522" s="7"/>
      <c r="BI2522" s="8"/>
      <c r="BJ2522" s="8"/>
      <c r="BK2522" s="9"/>
      <c r="BL2522" s="8"/>
      <c r="BM2522" s="4" t="inlineStr">
        <is>
          <t>Yes</t>
        </is>
      </c>
      <c r="BN2522" s="5"/>
      <c r="BO2522" s="5"/>
      <c r="BP2522" s="10"/>
      <c r="BQ2522" s="4" t="inlineStr">
        <is>
          <t>640359</t>
        </is>
      </c>
    </row>
    <row r="2523" customHeight="1" ht="30.0">
      <c r="A2523" s="4" t="inlineStr">
        <is>
          <t>Moroccan Handmade Leather Sandals, Leather Sandals For Women</t>
        </is>
      </c>
      <c r="B2523" s="4" t="inlineStr">
        <is>
          <t/>
        </is>
      </c>
      <c r="C2523" s="4" t="inlineStr">
        <is>
          <t>Published</t>
        </is>
      </c>
      <c r="D2523" s="4" t="inlineStr">
        <is>
          <t>p_6z3mkvprxq</t>
        </is>
      </c>
      <c r="E2523" s="4" t="inlineStr">
        <is>
          <t>Sandals - Women's</t>
        </is>
      </c>
      <c r="F2523" s="4" t="inlineStr">
        <is>
          <t>We only use the highest-quality materials from leather because we have a local leather and leather factory. We exclusively utilize the highest quality cow leather. Leather is our preferred material since it is durable and flexible.
A one-of-a-kind strappy braided leather sandals style is stylish enough for home, holiday, or city streets while being casual and comfortable enough for weekend adventures. A pair of 100 percent genuine braiding leather shoes with a distinctive Strappy Design for men. The design that both men and women adored in the 1990s has returned and is ready to make your style shine. All of our leather sandals are handcrafted in Morocco and have a recyclable rubber sole for comfort and durability.</t>
        </is>
      </c>
      <c r="G2523" s="4" t="inlineStr">
        <is>
          <t/>
        </is>
      </c>
      <c r="H2523" s="4" t="inlineStr">
        <is>
          <t>Open sizing</t>
        </is>
      </c>
      <c r="I2523" s="5" t="n">
        <v>1.0</v>
      </c>
      <c r="J2523" s="5" t="n">
        <v>1.0</v>
      </c>
      <c r="K2523" s="6" t="n">
        <v>1.0</v>
      </c>
      <c r="L2523" s="4" t="inlineStr">
        <is>
          <t>lb</t>
        </is>
      </c>
      <c r="M2523" s="6"/>
      <c r="N2523" s="6"/>
      <c r="O2523" s="6"/>
      <c r="P2523" s="4" t="inlineStr">
        <is>
          <t/>
        </is>
      </c>
      <c r="Q2523" s="6"/>
      <c r="R2523" s="4" t="inlineStr">
        <is>
          <t/>
        </is>
      </c>
      <c r="S2523" s="6"/>
      <c r="T2523" s="6"/>
      <c r="U2523" s="6"/>
      <c r="V2523" s="4" t="inlineStr">
        <is>
          <t/>
        </is>
      </c>
      <c r="W2523" s="4" t="inlineStr">
        <is>
          <t>Published</t>
        </is>
      </c>
      <c r="X2523" s="4" t="inlineStr">
        <is>
          <t/>
        </is>
      </c>
      <c r="Y2523" s="4" t="inlineStr">
        <is>
          <t/>
        </is>
      </c>
      <c r="Z2523" s="4" t="inlineStr">
        <is>
          <t>Color</t>
        </is>
      </c>
      <c r="AA2523" s="4" t="inlineStr">
        <is>
          <t>Silver</t>
        </is>
      </c>
      <c r="AB2523" s="4" t="inlineStr">
        <is>
          <t>Size</t>
        </is>
      </c>
      <c r="AC2523" s="4" t="inlineStr">
        <is>
          <t>UK 9.5 / US 11 / 44 EU</t>
        </is>
      </c>
      <c r="AD2523" s="4" t="inlineStr">
        <is>
          <t/>
        </is>
      </c>
      <c r="AE2523" s="4" t="inlineStr">
        <is>
          <t/>
        </is>
      </c>
      <c r="AF2523" s="7" t="n">
        <v>24.0</v>
      </c>
      <c r="AG2523" s="7" t="n">
        <v>48.0</v>
      </c>
      <c r="AH2523" s="8"/>
      <c r="AI2523" s="8"/>
      <c r="AJ2523" s="8"/>
      <c r="AK2523" s="8"/>
      <c r="AL2523" s="9"/>
      <c r="AM2523" s="9"/>
      <c r="AN2523" s="8"/>
      <c r="AO2523" s="8"/>
      <c r="AP2523" s="4" t="inlineStr">
        <is>
          <t>https://cdn.faire.com/fastly/fbecf94d8e1589feb09087a53a7496ec3e71adc5ee266bb2c727fb0e4f215a47.png</t>
        </is>
      </c>
      <c r="AQ2523" s="4" t="inlineStr">
        <is>
          <t>No</t>
        </is>
      </c>
      <c r="AR2523" s="10"/>
      <c r="AS2523" s="10"/>
      <c r="AT2523" s="10"/>
      <c r="AU2523" s="4" t="inlineStr">
        <is>
          <t/>
        </is>
      </c>
      <c r="AV2523" s="4" t="inlineStr">
        <is>
          <t>https://cdn.faire.com/fastly/8dfc7cd71a02a48ad5c6a83c43812d5f901fb8bb9bb6db89fa2ac6d7667aec3b.png https://cdn.faire.com/fastly/e3f5b48a8fd6d4806f01b6d20db4a5a809cd0dfc0d039e13f6aa97c9184463d8.png https://cdn.faire.com/fastly/3978f0c0ba6665ab9d8817a41b1c4e983d4a4b802228cbf33528bbb9f18ad0ef.png https://cdn.faire.com/fastly/0804fe362e0803f7c1950a2fc99ca0423e2135e38c113edfd1218421670c0de3.png https://cdn.faire.com/fastly/aad4ff7f3873e8dcfd21d2695e5af8e4f5fc2d97e540450ca2e2ae032b2e83fc.png https://cdn.faire.com/fastly/3b8bc141f2679c0a3dee49c29170f19fd184fb3a624260a658bc729c47eca60d.webp https://cdn.faire.com/fastly/fbecf94d8e1589feb09087a53a7496ec3e71adc5ee266bb2c727fb0e4f215a47.png https://cdn.faire.com/fastly/8d3bc091b4ae72e616d485440520490ca7514d38309ca99c8e68efa54b6612b3.png https://cdn.faire.com/fastly/e4d28cdd0fd8a1e84a8ab34cc126c584024c9f84fa57f68cac7b938c61b78301.png https://cdn.faire.com/fastly/c4fb6680e0d29362e8ca2a7ac4f7856543b4da7dbd9f3967b72a0e8a41110e47.png</t>
        </is>
      </c>
      <c r="AW2523" s="4" t="inlineStr">
        <is>
          <t>Morocco</t>
        </is>
      </c>
      <c r="AX2523" s="7"/>
      <c r="AY2523" s="8"/>
      <c r="AZ2523" s="8"/>
      <c r="BA2523" s="9"/>
      <c r="BB2523" s="8"/>
      <c r="BC2523" s="4" t="inlineStr">
        <is>
          <t>No</t>
        </is>
      </c>
      <c r="BD2523" s="4" t="inlineStr">
        <is>
          <t/>
        </is>
      </c>
      <c r="BE2523" s="4" t="inlineStr">
        <is>
          <t/>
        </is>
      </c>
      <c r="BF2523" s="5"/>
      <c r="BG2523" s="5"/>
      <c r="BH2523" s="7"/>
      <c r="BI2523" s="8"/>
      <c r="BJ2523" s="8"/>
      <c r="BK2523" s="9"/>
      <c r="BL2523" s="8"/>
      <c r="BM2523" s="4" t="inlineStr">
        <is>
          <t>Yes</t>
        </is>
      </c>
      <c r="BN2523" s="5"/>
      <c r="BO2523" s="5"/>
      <c r="BP2523" s="10"/>
      <c r="BQ2523" s="4" t="inlineStr">
        <is>
          <t>640359</t>
        </is>
      </c>
    </row>
    <row r="2524" customHeight="1" ht="30.0">
      <c r="A2524" s="4" t="inlineStr">
        <is>
          <t>Moroccan Handmade Slippers || Leather Unisex Babouches</t>
        </is>
      </c>
      <c r="B2524" s="4" t="inlineStr">
        <is>
          <t/>
        </is>
      </c>
      <c r="C2524" s="4" t="inlineStr">
        <is>
          <t>Published</t>
        </is>
      </c>
      <c r="D2524" s="4" t="inlineStr">
        <is>
          <t>p_7wmfsnjar5</t>
        </is>
      </c>
      <c r="E2524" s="4" t="inlineStr">
        <is>
          <t>Slippers - Unisex</t>
        </is>
      </c>
      <c r="F252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4" s="4" t="inlineStr">
        <is>
          <t/>
        </is>
      </c>
      <c r="H2524" s="4" t="inlineStr">
        <is>
          <t>Open sizing</t>
        </is>
      </c>
      <c r="I2524" s="5" t="n">
        <v>1.0</v>
      </c>
      <c r="J2524" s="5" t="n">
        <v>1.0</v>
      </c>
      <c r="K2524" s="6" t="n">
        <v>1.0</v>
      </c>
      <c r="L2524" s="4" t="inlineStr">
        <is>
          <t>lb</t>
        </is>
      </c>
      <c r="M2524" s="6"/>
      <c r="N2524" s="6"/>
      <c r="O2524" s="6"/>
      <c r="P2524" s="4" t="inlineStr">
        <is>
          <t/>
        </is>
      </c>
      <c r="Q2524" s="6"/>
      <c r="R2524" s="4" t="inlineStr">
        <is>
          <t/>
        </is>
      </c>
      <c r="S2524" s="6"/>
      <c r="T2524" s="6"/>
      <c r="U2524" s="6"/>
      <c r="V2524" s="4" t="inlineStr">
        <is>
          <t/>
        </is>
      </c>
      <c r="W2524" s="4" t="inlineStr">
        <is>
          <t>Published</t>
        </is>
      </c>
      <c r="X2524" s="4" t="inlineStr">
        <is>
          <t/>
        </is>
      </c>
      <c r="Y2524" s="4" t="inlineStr">
        <is>
          <t/>
        </is>
      </c>
      <c r="Z2524" s="4" t="inlineStr">
        <is>
          <t>Color</t>
        </is>
      </c>
      <c r="AA2524" s="4" t="inlineStr">
        <is>
          <t>Pink</t>
        </is>
      </c>
      <c r="AB2524" s="4" t="inlineStr">
        <is>
          <t>Size</t>
        </is>
      </c>
      <c r="AC2524" s="4" t="inlineStr">
        <is>
          <t>UK 3.5 / US 5 / 36 EU</t>
        </is>
      </c>
      <c r="AD2524" s="4" t="inlineStr">
        <is>
          <t/>
        </is>
      </c>
      <c r="AE2524" s="4" t="inlineStr">
        <is>
          <t/>
        </is>
      </c>
      <c r="AF2524" s="7" t="n">
        <v>11.5</v>
      </c>
      <c r="AG2524" s="7" t="n">
        <v>23.0</v>
      </c>
      <c r="AH2524" s="8"/>
      <c r="AI2524" s="8"/>
      <c r="AJ2524" s="8"/>
      <c r="AK2524" s="8"/>
      <c r="AL2524" s="9"/>
      <c r="AM2524" s="9"/>
      <c r="AN2524" s="8"/>
      <c r="AO2524" s="8"/>
      <c r="AP2524" s="4" t="inlineStr">
        <is>
          <t>https://cdn.faire.com/fastly/6180f97ebddfd9e00f686083cf1b8892193d1c4c22b897a2b3a3e4328e98e1e6.jpeg</t>
        </is>
      </c>
      <c r="AQ2524" s="4" t="inlineStr">
        <is>
          <t>No</t>
        </is>
      </c>
      <c r="AR2524" s="10"/>
      <c r="AS2524" s="10"/>
      <c r="AT2524" s="10"/>
      <c r="AU2524" s="4" t="inlineStr">
        <is>
          <t/>
        </is>
      </c>
      <c r="AV252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4" s="4" t="inlineStr">
        <is>
          <t>Morocco</t>
        </is>
      </c>
      <c r="AX2524" s="7"/>
      <c r="AY2524" s="8"/>
      <c r="AZ2524" s="8"/>
      <c r="BA2524" s="9"/>
      <c r="BB2524" s="8"/>
      <c r="BC2524" s="4" t="inlineStr">
        <is>
          <t>No</t>
        </is>
      </c>
      <c r="BD2524" s="4" t="inlineStr">
        <is>
          <t/>
        </is>
      </c>
      <c r="BE2524" s="4" t="inlineStr">
        <is>
          <t/>
        </is>
      </c>
      <c r="BF2524" s="5"/>
      <c r="BG2524" s="5"/>
      <c r="BH2524" s="7"/>
      <c r="BI2524" s="8"/>
      <c r="BJ2524" s="8"/>
      <c r="BK2524" s="9"/>
      <c r="BL2524" s="8"/>
      <c r="BM2524" s="4" t="inlineStr">
        <is>
          <t>Yes</t>
        </is>
      </c>
      <c r="BN2524" s="5"/>
      <c r="BO2524" s="5"/>
      <c r="BP2524" s="10"/>
      <c r="BQ2524" s="4" t="inlineStr">
        <is>
          <t>640359</t>
        </is>
      </c>
    </row>
    <row r="2525" customHeight="1" ht="30.0">
      <c r="A2525" s="4" t="inlineStr">
        <is>
          <t>Moroccan Handmade Slippers || Leather Unisex Babouches</t>
        </is>
      </c>
      <c r="B2525" s="4" t="inlineStr">
        <is>
          <t/>
        </is>
      </c>
      <c r="C2525" s="4" t="inlineStr">
        <is>
          <t>Published</t>
        </is>
      </c>
      <c r="D2525" s="4" t="inlineStr">
        <is>
          <t>p_7wmfsnjar5</t>
        </is>
      </c>
      <c r="E2525" s="4" t="inlineStr">
        <is>
          <t>Slippers - Unisex</t>
        </is>
      </c>
      <c r="F252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5" s="4" t="inlineStr">
        <is>
          <t/>
        </is>
      </c>
      <c r="H2525" s="4" t="inlineStr">
        <is>
          <t>Open sizing</t>
        </is>
      </c>
      <c r="I2525" s="5" t="n">
        <v>1.0</v>
      </c>
      <c r="J2525" s="5" t="n">
        <v>1.0</v>
      </c>
      <c r="K2525" s="6" t="n">
        <v>1.0</v>
      </c>
      <c r="L2525" s="4" t="inlineStr">
        <is>
          <t>lb</t>
        </is>
      </c>
      <c r="M2525" s="6"/>
      <c r="N2525" s="6"/>
      <c r="O2525" s="6"/>
      <c r="P2525" s="4" t="inlineStr">
        <is>
          <t/>
        </is>
      </c>
      <c r="Q2525" s="6"/>
      <c r="R2525" s="4" t="inlineStr">
        <is>
          <t/>
        </is>
      </c>
      <c r="S2525" s="6"/>
      <c r="T2525" s="6"/>
      <c r="U2525" s="6"/>
      <c r="V2525" s="4" t="inlineStr">
        <is>
          <t/>
        </is>
      </c>
      <c r="W2525" s="4" t="inlineStr">
        <is>
          <t>Published</t>
        </is>
      </c>
      <c r="X2525" s="4" t="inlineStr">
        <is>
          <t/>
        </is>
      </c>
      <c r="Y2525" s="4" t="inlineStr">
        <is>
          <t/>
        </is>
      </c>
      <c r="Z2525" s="4" t="inlineStr">
        <is>
          <t>Color</t>
        </is>
      </c>
      <c r="AA2525" s="4" t="inlineStr">
        <is>
          <t>Pink</t>
        </is>
      </c>
      <c r="AB2525" s="4" t="inlineStr">
        <is>
          <t>Size</t>
        </is>
      </c>
      <c r="AC2525" s="4" t="inlineStr">
        <is>
          <t>UK 4 / US 6 / 37 EU</t>
        </is>
      </c>
      <c r="AD2525" s="4" t="inlineStr">
        <is>
          <t/>
        </is>
      </c>
      <c r="AE2525" s="4" t="inlineStr">
        <is>
          <t/>
        </is>
      </c>
      <c r="AF2525" s="7" t="n">
        <v>11.5</v>
      </c>
      <c r="AG2525" s="7" t="n">
        <v>23.0</v>
      </c>
      <c r="AH2525" s="8"/>
      <c r="AI2525" s="8"/>
      <c r="AJ2525" s="8"/>
      <c r="AK2525" s="8"/>
      <c r="AL2525" s="9"/>
      <c r="AM2525" s="9"/>
      <c r="AN2525" s="8"/>
      <c r="AO2525" s="8"/>
      <c r="AP2525" s="4" t="inlineStr">
        <is>
          <t>https://cdn.faire.com/fastly/6180f97ebddfd9e00f686083cf1b8892193d1c4c22b897a2b3a3e4328e98e1e6.jpeg</t>
        </is>
      </c>
      <c r="AQ2525" s="4" t="inlineStr">
        <is>
          <t>No</t>
        </is>
      </c>
      <c r="AR2525" s="10"/>
      <c r="AS2525" s="10"/>
      <c r="AT2525" s="10"/>
      <c r="AU2525" s="4" t="inlineStr">
        <is>
          <t/>
        </is>
      </c>
      <c r="AV252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5" s="4" t="inlineStr">
        <is>
          <t>Morocco</t>
        </is>
      </c>
      <c r="AX2525" s="7"/>
      <c r="AY2525" s="8"/>
      <c r="AZ2525" s="8"/>
      <c r="BA2525" s="9"/>
      <c r="BB2525" s="8"/>
      <c r="BC2525" s="4" t="inlineStr">
        <is>
          <t>No</t>
        </is>
      </c>
      <c r="BD2525" s="4" t="inlineStr">
        <is>
          <t/>
        </is>
      </c>
      <c r="BE2525" s="4" t="inlineStr">
        <is>
          <t/>
        </is>
      </c>
      <c r="BF2525" s="5"/>
      <c r="BG2525" s="5"/>
      <c r="BH2525" s="7"/>
      <c r="BI2525" s="8"/>
      <c r="BJ2525" s="8"/>
      <c r="BK2525" s="9"/>
      <c r="BL2525" s="8"/>
      <c r="BM2525" s="4" t="inlineStr">
        <is>
          <t>Yes</t>
        </is>
      </c>
      <c r="BN2525" s="5"/>
      <c r="BO2525" s="5"/>
      <c r="BP2525" s="10"/>
      <c r="BQ2525" s="4" t="inlineStr">
        <is>
          <t>640359</t>
        </is>
      </c>
    </row>
    <row r="2526" customHeight="1" ht="30.0">
      <c r="A2526" s="4" t="inlineStr">
        <is>
          <t>Moroccan Handmade Slippers || Leather Unisex Babouches</t>
        </is>
      </c>
      <c r="B2526" s="4" t="inlineStr">
        <is>
          <t/>
        </is>
      </c>
      <c r="C2526" s="4" t="inlineStr">
        <is>
          <t>Published</t>
        </is>
      </c>
      <c r="D2526" s="4" t="inlineStr">
        <is>
          <t>p_7wmfsnjar5</t>
        </is>
      </c>
      <c r="E2526" s="4" t="inlineStr">
        <is>
          <t>Slippers - Unisex</t>
        </is>
      </c>
      <c r="F252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6" s="4" t="inlineStr">
        <is>
          <t/>
        </is>
      </c>
      <c r="H2526" s="4" t="inlineStr">
        <is>
          <t>Open sizing</t>
        </is>
      </c>
      <c r="I2526" s="5" t="n">
        <v>1.0</v>
      </c>
      <c r="J2526" s="5" t="n">
        <v>1.0</v>
      </c>
      <c r="K2526" s="6" t="n">
        <v>1.0</v>
      </c>
      <c r="L2526" s="4" t="inlineStr">
        <is>
          <t>lb</t>
        </is>
      </c>
      <c r="M2526" s="6"/>
      <c r="N2526" s="6"/>
      <c r="O2526" s="6"/>
      <c r="P2526" s="4" t="inlineStr">
        <is>
          <t/>
        </is>
      </c>
      <c r="Q2526" s="6"/>
      <c r="R2526" s="4" t="inlineStr">
        <is>
          <t/>
        </is>
      </c>
      <c r="S2526" s="6"/>
      <c r="T2526" s="6"/>
      <c r="U2526" s="6"/>
      <c r="V2526" s="4" t="inlineStr">
        <is>
          <t/>
        </is>
      </c>
      <c r="W2526" s="4" t="inlineStr">
        <is>
          <t>Published</t>
        </is>
      </c>
      <c r="X2526" s="4" t="inlineStr">
        <is>
          <t/>
        </is>
      </c>
      <c r="Y2526" s="4" t="inlineStr">
        <is>
          <t/>
        </is>
      </c>
      <c r="Z2526" s="4" t="inlineStr">
        <is>
          <t>Color</t>
        </is>
      </c>
      <c r="AA2526" s="4" t="inlineStr">
        <is>
          <t>Pink</t>
        </is>
      </c>
      <c r="AB2526" s="4" t="inlineStr">
        <is>
          <t>Size</t>
        </is>
      </c>
      <c r="AC2526" s="4" t="inlineStr">
        <is>
          <t>UK 5 / US 6.5 / 38 EU</t>
        </is>
      </c>
      <c r="AD2526" s="4" t="inlineStr">
        <is>
          <t/>
        </is>
      </c>
      <c r="AE2526" s="4" t="inlineStr">
        <is>
          <t/>
        </is>
      </c>
      <c r="AF2526" s="7" t="n">
        <v>11.5</v>
      </c>
      <c r="AG2526" s="7" t="n">
        <v>23.0</v>
      </c>
      <c r="AH2526" s="8"/>
      <c r="AI2526" s="8"/>
      <c r="AJ2526" s="8"/>
      <c r="AK2526" s="8"/>
      <c r="AL2526" s="9"/>
      <c r="AM2526" s="9"/>
      <c r="AN2526" s="8"/>
      <c r="AO2526" s="8"/>
      <c r="AP2526" s="4" t="inlineStr">
        <is>
          <t>https://cdn.faire.com/fastly/6180f97ebddfd9e00f686083cf1b8892193d1c4c22b897a2b3a3e4328e98e1e6.jpeg</t>
        </is>
      </c>
      <c r="AQ2526" s="4" t="inlineStr">
        <is>
          <t>No</t>
        </is>
      </c>
      <c r="AR2526" s="10"/>
      <c r="AS2526" s="10"/>
      <c r="AT2526" s="10"/>
      <c r="AU2526" s="4" t="inlineStr">
        <is>
          <t/>
        </is>
      </c>
      <c r="AV252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6" s="4" t="inlineStr">
        <is>
          <t>Morocco</t>
        </is>
      </c>
      <c r="AX2526" s="7"/>
      <c r="AY2526" s="8"/>
      <c r="AZ2526" s="8"/>
      <c r="BA2526" s="9"/>
      <c r="BB2526" s="8"/>
      <c r="BC2526" s="4" t="inlineStr">
        <is>
          <t>No</t>
        </is>
      </c>
      <c r="BD2526" s="4" t="inlineStr">
        <is>
          <t/>
        </is>
      </c>
      <c r="BE2526" s="4" t="inlineStr">
        <is>
          <t/>
        </is>
      </c>
      <c r="BF2526" s="5"/>
      <c r="BG2526" s="5"/>
      <c r="BH2526" s="7"/>
      <c r="BI2526" s="8"/>
      <c r="BJ2526" s="8"/>
      <c r="BK2526" s="9"/>
      <c r="BL2526" s="8"/>
      <c r="BM2526" s="4" t="inlineStr">
        <is>
          <t>Yes</t>
        </is>
      </c>
      <c r="BN2526" s="5"/>
      <c r="BO2526" s="5"/>
      <c r="BP2526" s="10"/>
      <c r="BQ2526" s="4" t="inlineStr">
        <is>
          <t>640359</t>
        </is>
      </c>
    </row>
    <row r="2527" customHeight="1" ht="30.0">
      <c r="A2527" s="4" t="inlineStr">
        <is>
          <t>Moroccan Handmade Slippers || Leather Unisex Babouches</t>
        </is>
      </c>
      <c r="B2527" s="4" t="inlineStr">
        <is>
          <t/>
        </is>
      </c>
      <c r="C2527" s="4" t="inlineStr">
        <is>
          <t>Published</t>
        </is>
      </c>
      <c r="D2527" s="4" t="inlineStr">
        <is>
          <t>p_7wmfsnjar5</t>
        </is>
      </c>
      <c r="E2527" s="4" t="inlineStr">
        <is>
          <t>Slippers - Unisex</t>
        </is>
      </c>
      <c r="F252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7" s="4" t="inlineStr">
        <is>
          <t/>
        </is>
      </c>
      <c r="H2527" s="4" t="inlineStr">
        <is>
          <t>Open sizing</t>
        </is>
      </c>
      <c r="I2527" s="5" t="n">
        <v>1.0</v>
      </c>
      <c r="J2527" s="5" t="n">
        <v>1.0</v>
      </c>
      <c r="K2527" s="6" t="n">
        <v>1.0</v>
      </c>
      <c r="L2527" s="4" t="inlineStr">
        <is>
          <t>lb</t>
        </is>
      </c>
      <c r="M2527" s="6"/>
      <c r="N2527" s="6"/>
      <c r="O2527" s="6"/>
      <c r="P2527" s="4" t="inlineStr">
        <is>
          <t/>
        </is>
      </c>
      <c r="Q2527" s="6"/>
      <c r="R2527" s="4" t="inlineStr">
        <is>
          <t/>
        </is>
      </c>
      <c r="S2527" s="6"/>
      <c r="T2527" s="6"/>
      <c r="U2527" s="6"/>
      <c r="V2527" s="4" t="inlineStr">
        <is>
          <t/>
        </is>
      </c>
      <c r="W2527" s="4" t="inlineStr">
        <is>
          <t>Published</t>
        </is>
      </c>
      <c r="X2527" s="4" t="inlineStr">
        <is>
          <t/>
        </is>
      </c>
      <c r="Y2527" s="4" t="inlineStr">
        <is>
          <t/>
        </is>
      </c>
      <c r="Z2527" s="4" t="inlineStr">
        <is>
          <t>Color</t>
        </is>
      </c>
      <c r="AA2527" s="4" t="inlineStr">
        <is>
          <t>Pink</t>
        </is>
      </c>
      <c r="AB2527" s="4" t="inlineStr">
        <is>
          <t>Size</t>
        </is>
      </c>
      <c r="AC2527" s="4" t="inlineStr">
        <is>
          <t>UK 6 / US 7.5 / 39 EU</t>
        </is>
      </c>
      <c r="AD2527" s="4" t="inlineStr">
        <is>
          <t/>
        </is>
      </c>
      <c r="AE2527" s="4" t="inlineStr">
        <is>
          <t/>
        </is>
      </c>
      <c r="AF2527" s="7" t="n">
        <v>11.5</v>
      </c>
      <c r="AG2527" s="7" t="n">
        <v>23.0</v>
      </c>
      <c r="AH2527" s="8"/>
      <c r="AI2527" s="8"/>
      <c r="AJ2527" s="8"/>
      <c r="AK2527" s="8"/>
      <c r="AL2527" s="9"/>
      <c r="AM2527" s="9"/>
      <c r="AN2527" s="8"/>
      <c r="AO2527" s="8"/>
      <c r="AP2527" s="4" t="inlineStr">
        <is>
          <t>https://cdn.faire.com/fastly/6180f97ebddfd9e00f686083cf1b8892193d1c4c22b897a2b3a3e4328e98e1e6.jpeg</t>
        </is>
      </c>
      <c r="AQ2527" s="4" t="inlineStr">
        <is>
          <t>No</t>
        </is>
      </c>
      <c r="AR2527" s="10"/>
      <c r="AS2527" s="10"/>
      <c r="AT2527" s="10"/>
      <c r="AU2527" s="4" t="inlineStr">
        <is>
          <t/>
        </is>
      </c>
      <c r="AV252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7" s="4" t="inlineStr">
        <is>
          <t>Morocco</t>
        </is>
      </c>
      <c r="AX2527" s="7"/>
      <c r="AY2527" s="8"/>
      <c r="AZ2527" s="8"/>
      <c r="BA2527" s="9"/>
      <c r="BB2527" s="8"/>
      <c r="BC2527" s="4" t="inlineStr">
        <is>
          <t>No</t>
        </is>
      </c>
      <c r="BD2527" s="4" t="inlineStr">
        <is>
          <t/>
        </is>
      </c>
      <c r="BE2527" s="4" t="inlineStr">
        <is>
          <t/>
        </is>
      </c>
      <c r="BF2527" s="5"/>
      <c r="BG2527" s="5"/>
      <c r="BH2527" s="7"/>
      <c r="BI2527" s="8"/>
      <c r="BJ2527" s="8"/>
      <c r="BK2527" s="9"/>
      <c r="BL2527" s="8"/>
      <c r="BM2527" s="4" t="inlineStr">
        <is>
          <t>Yes</t>
        </is>
      </c>
      <c r="BN2527" s="5"/>
      <c r="BO2527" s="5"/>
      <c r="BP2527" s="10"/>
      <c r="BQ2527" s="4" t="inlineStr">
        <is>
          <t>640359</t>
        </is>
      </c>
    </row>
    <row r="2528" customHeight="1" ht="30.0">
      <c r="A2528" s="4" t="inlineStr">
        <is>
          <t>Moroccan Handmade Slippers || Leather Unisex Babouches</t>
        </is>
      </c>
      <c r="B2528" s="4" t="inlineStr">
        <is>
          <t/>
        </is>
      </c>
      <c r="C2528" s="4" t="inlineStr">
        <is>
          <t>Published</t>
        </is>
      </c>
      <c r="D2528" s="4" t="inlineStr">
        <is>
          <t>p_7wmfsnjar5</t>
        </is>
      </c>
      <c r="E2528" s="4" t="inlineStr">
        <is>
          <t>Slippers - Unisex</t>
        </is>
      </c>
      <c r="F252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8" s="4" t="inlineStr">
        <is>
          <t/>
        </is>
      </c>
      <c r="H2528" s="4" t="inlineStr">
        <is>
          <t>Open sizing</t>
        </is>
      </c>
      <c r="I2528" s="5" t="n">
        <v>1.0</v>
      </c>
      <c r="J2528" s="5" t="n">
        <v>1.0</v>
      </c>
      <c r="K2528" s="6" t="n">
        <v>1.0</v>
      </c>
      <c r="L2528" s="4" t="inlineStr">
        <is>
          <t>lb</t>
        </is>
      </c>
      <c r="M2528" s="6"/>
      <c r="N2528" s="6"/>
      <c r="O2528" s="6"/>
      <c r="P2528" s="4" t="inlineStr">
        <is>
          <t/>
        </is>
      </c>
      <c r="Q2528" s="6"/>
      <c r="R2528" s="4" t="inlineStr">
        <is>
          <t/>
        </is>
      </c>
      <c r="S2528" s="6"/>
      <c r="T2528" s="6"/>
      <c r="U2528" s="6"/>
      <c r="V2528" s="4" t="inlineStr">
        <is>
          <t/>
        </is>
      </c>
      <c r="W2528" s="4" t="inlineStr">
        <is>
          <t>Published</t>
        </is>
      </c>
      <c r="X2528" s="4" t="inlineStr">
        <is>
          <t/>
        </is>
      </c>
      <c r="Y2528" s="4" t="inlineStr">
        <is>
          <t/>
        </is>
      </c>
      <c r="Z2528" s="4" t="inlineStr">
        <is>
          <t>Color</t>
        </is>
      </c>
      <c r="AA2528" s="4" t="inlineStr">
        <is>
          <t>Pink</t>
        </is>
      </c>
      <c r="AB2528" s="4" t="inlineStr">
        <is>
          <t>Size</t>
        </is>
      </c>
      <c r="AC2528" s="4" t="inlineStr">
        <is>
          <t>UK 6.5 / US 8 / 40 EU</t>
        </is>
      </c>
      <c r="AD2528" s="4" t="inlineStr">
        <is>
          <t/>
        </is>
      </c>
      <c r="AE2528" s="4" t="inlineStr">
        <is>
          <t/>
        </is>
      </c>
      <c r="AF2528" s="7" t="n">
        <v>11.5</v>
      </c>
      <c r="AG2528" s="7" t="n">
        <v>23.0</v>
      </c>
      <c r="AH2528" s="8"/>
      <c r="AI2528" s="8"/>
      <c r="AJ2528" s="8"/>
      <c r="AK2528" s="8"/>
      <c r="AL2528" s="9"/>
      <c r="AM2528" s="9"/>
      <c r="AN2528" s="8"/>
      <c r="AO2528" s="8"/>
      <c r="AP2528" s="4" t="inlineStr">
        <is>
          <t>https://cdn.faire.com/fastly/6180f97ebddfd9e00f686083cf1b8892193d1c4c22b897a2b3a3e4328e98e1e6.jpeg</t>
        </is>
      </c>
      <c r="AQ2528" s="4" t="inlineStr">
        <is>
          <t>No</t>
        </is>
      </c>
      <c r="AR2528" s="10"/>
      <c r="AS2528" s="10"/>
      <c r="AT2528" s="10"/>
      <c r="AU2528" s="4" t="inlineStr">
        <is>
          <t/>
        </is>
      </c>
      <c r="AV252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8" s="4" t="inlineStr">
        <is>
          <t>Morocco</t>
        </is>
      </c>
      <c r="AX2528" s="7"/>
      <c r="AY2528" s="8"/>
      <c r="AZ2528" s="8"/>
      <c r="BA2528" s="9"/>
      <c r="BB2528" s="8"/>
      <c r="BC2528" s="4" t="inlineStr">
        <is>
          <t>No</t>
        </is>
      </c>
      <c r="BD2528" s="4" t="inlineStr">
        <is>
          <t/>
        </is>
      </c>
      <c r="BE2528" s="4" t="inlineStr">
        <is>
          <t/>
        </is>
      </c>
      <c r="BF2528" s="5"/>
      <c r="BG2528" s="5"/>
      <c r="BH2528" s="7"/>
      <c r="BI2528" s="8"/>
      <c r="BJ2528" s="8"/>
      <c r="BK2528" s="9"/>
      <c r="BL2528" s="8"/>
      <c r="BM2528" s="4" t="inlineStr">
        <is>
          <t>Yes</t>
        </is>
      </c>
      <c r="BN2528" s="5"/>
      <c r="BO2528" s="5"/>
      <c r="BP2528" s="10"/>
      <c r="BQ2528" s="4" t="inlineStr">
        <is>
          <t>640359</t>
        </is>
      </c>
    </row>
    <row r="2529" customHeight="1" ht="30.0">
      <c r="A2529" s="4" t="inlineStr">
        <is>
          <t>Moroccan Handmade Slippers || Leather Unisex Babouches</t>
        </is>
      </c>
      <c r="B2529" s="4" t="inlineStr">
        <is>
          <t/>
        </is>
      </c>
      <c r="C2529" s="4" t="inlineStr">
        <is>
          <t>Published</t>
        </is>
      </c>
      <c r="D2529" s="4" t="inlineStr">
        <is>
          <t>p_7wmfsnjar5</t>
        </is>
      </c>
      <c r="E2529" s="4" t="inlineStr">
        <is>
          <t>Slippers - Unisex</t>
        </is>
      </c>
      <c r="F252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29" s="4" t="inlineStr">
        <is>
          <t/>
        </is>
      </c>
      <c r="H2529" s="4" t="inlineStr">
        <is>
          <t>Open sizing</t>
        </is>
      </c>
      <c r="I2529" s="5" t="n">
        <v>1.0</v>
      </c>
      <c r="J2529" s="5" t="n">
        <v>1.0</v>
      </c>
      <c r="K2529" s="6" t="n">
        <v>1.0</v>
      </c>
      <c r="L2529" s="4" t="inlineStr">
        <is>
          <t>lb</t>
        </is>
      </c>
      <c r="M2529" s="6"/>
      <c r="N2529" s="6"/>
      <c r="O2529" s="6"/>
      <c r="P2529" s="4" t="inlineStr">
        <is>
          <t/>
        </is>
      </c>
      <c r="Q2529" s="6"/>
      <c r="R2529" s="4" t="inlineStr">
        <is>
          <t/>
        </is>
      </c>
      <c r="S2529" s="6"/>
      <c r="T2529" s="6"/>
      <c r="U2529" s="6"/>
      <c r="V2529" s="4" t="inlineStr">
        <is>
          <t/>
        </is>
      </c>
      <c r="W2529" s="4" t="inlineStr">
        <is>
          <t>Published</t>
        </is>
      </c>
      <c r="X2529" s="4" t="inlineStr">
        <is>
          <t/>
        </is>
      </c>
      <c r="Y2529" s="4" t="inlineStr">
        <is>
          <t/>
        </is>
      </c>
      <c r="Z2529" s="4" t="inlineStr">
        <is>
          <t>Color</t>
        </is>
      </c>
      <c r="AA2529" s="4" t="inlineStr">
        <is>
          <t>Pink</t>
        </is>
      </c>
      <c r="AB2529" s="4" t="inlineStr">
        <is>
          <t>Size</t>
        </is>
      </c>
      <c r="AC2529" s="4" t="inlineStr">
        <is>
          <t>UK 7.5 / US 9 / 41 EU</t>
        </is>
      </c>
      <c r="AD2529" s="4" t="inlineStr">
        <is>
          <t/>
        </is>
      </c>
      <c r="AE2529" s="4" t="inlineStr">
        <is>
          <t/>
        </is>
      </c>
      <c r="AF2529" s="7" t="n">
        <v>11.5</v>
      </c>
      <c r="AG2529" s="7" t="n">
        <v>23.0</v>
      </c>
      <c r="AH2529" s="8"/>
      <c r="AI2529" s="8"/>
      <c r="AJ2529" s="8"/>
      <c r="AK2529" s="8"/>
      <c r="AL2529" s="9"/>
      <c r="AM2529" s="9"/>
      <c r="AN2529" s="8"/>
      <c r="AO2529" s="8"/>
      <c r="AP2529" s="4" t="inlineStr">
        <is>
          <t>https://cdn.faire.com/fastly/6180f97ebddfd9e00f686083cf1b8892193d1c4c22b897a2b3a3e4328e98e1e6.jpeg</t>
        </is>
      </c>
      <c r="AQ2529" s="4" t="inlineStr">
        <is>
          <t>No</t>
        </is>
      </c>
      <c r="AR2529" s="10"/>
      <c r="AS2529" s="10"/>
      <c r="AT2529" s="10"/>
      <c r="AU2529" s="4" t="inlineStr">
        <is>
          <t/>
        </is>
      </c>
      <c r="AV252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29" s="4" t="inlineStr">
        <is>
          <t>Morocco</t>
        </is>
      </c>
      <c r="AX2529" s="7"/>
      <c r="AY2529" s="8"/>
      <c r="AZ2529" s="8"/>
      <c r="BA2529" s="9"/>
      <c r="BB2529" s="8"/>
      <c r="BC2529" s="4" t="inlineStr">
        <is>
          <t>No</t>
        </is>
      </c>
      <c r="BD2529" s="4" t="inlineStr">
        <is>
          <t/>
        </is>
      </c>
      <c r="BE2529" s="4" t="inlineStr">
        <is>
          <t/>
        </is>
      </c>
      <c r="BF2529" s="5"/>
      <c r="BG2529" s="5"/>
      <c r="BH2529" s="7"/>
      <c r="BI2529" s="8"/>
      <c r="BJ2529" s="8"/>
      <c r="BK2529" s="9"/>
      <c r="BL2529" s="8"/>
      <c r="BM2529" s="4" t="inlineStr">
        <is>
          <t>Yes</t>
        </is>
      </c>
      <c r="BN2529" s="5"/>
      <c r="BO2529" s="5"/>
      <c r="BP2529" s="10"/>
      <c r="BQ2529" s="4" t="inlineStr">
        <is>
          <t>640359</t>
        </is>
      </c>
    </row>
    <row r="2530" customHeight="1" ht="30.0">
      <c r="A2530" s="4" t="inlineStr">
        <is>
          <t>Moroccan Handmade Slippers || Leather Unisex Babouches</t>
        </is>
      </c>
      <c r="B2530" s="4" t="inlineStr">
        <is>
          <t/>
        </is>
      </c>
      <c r="C2530" s="4" t="inlineStr">
        <is>
          <t>Published</t>
        </is>
      </c>
      <c r="D2530" s="4" t="inlineStr">
        <is>
          <t>p_7wmfsnjar5</t>
        </is>
      </c>
      <c r="E2530" s="4" t="inlineStr">
        <is>
          <t>Slippers - Unisex</t>
        </is>
      </c>
      <c r="F253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0" s="4" t="inlineStr">
        <is>
          <t/>
        </is>
      </c>
      <c r="H2530" s="4" t="inlineStr">
        <is>
          <t>Open sizing</t>
        </is>
      </c>
      <c r="I2530" s="5" t="n">
        <v>1.0</v>
      </c>
      <c r="J2530" s="5" t="n">
        <v>1.0</v>
      </c>
      <c r="K2530" s="6" t="n">
        <v>1.0</v>
      </c>
      <c r="L2530" s="4" t="inlineStr">
        <is>
          <t>lb</t>
        </is>
      </c>
      <c r="M2530" s="6"/>
      <c r="N2530" s="6"/>
      <c r="O2530" s="6"/>
      <c r="P2530" s="4" t="inlineStr">
        <is>
          <t/>
        </is>
      </c>
      <c r="Q2530" s="6"/>
      <c r="R2530" s="4" t="inlineStr">
        <is>
          <t/>
        </is>
      </c>
      <c r="S2530" s="6"/>
      <c r="T2530" s="6"/>
      <c r="U2530" s="6"/>
      <c r="V2530" s="4" t="inlineStr">
        <is>
          <t/>
        </is>
      </c>
      <c r="W2530" s="4" t="inlineStr">
        <is>
          <t>Published</t>
        </is>
      </c>
      <c r="X2530" s="4" t="inlineStr">
        <is>
          <t/>
        </is>
      </c>
      <c r="Y2530" s="4" t="inlineStr">
        <is>
          <t/>
        </is>
      </c>
      <c r="Z2530" s="4" t="inlineStr">
        <is>
          <t>Color</t>
        </is>
      </c>
      <c r="AA2530" s="4" t="inlineStr">
        <is>
          <t>Pink</t>
        </is>
      </c>
      <c r="AB2530" s="4" t="inlineStr">
        <is>
          <t>Size</t>
        </is>
      </c>
      <c r="AC2530" s="4" t="inlineStr">
        <is>
          <t>UK 8 / US 9.5 / 42 EU</t>
        </is>
      </c>
      <c r="AD2530" s="4" t="inlineStr">
        <is>
          <t/>
        </is>
      </c>
      <c r="AE2530" s="4" t="inlineStr">
        <is>
          <t/>
        </is>
      </c>
      <c r="AF2530" s="7" t="n">
        <v>11.5</v>
      </c>
      <c r="AG2530" s="7" t="n">
        <v>23.0</v>
      </c>
      <c r="AH2530" s="8"/>
      <c r="AI2530" s="8"/>
      <c r="AJ2530" s="8"/>
      <c r="AK2530" s="8"/>
      <c r="AL2530" s="9"/>
      <c r="AM2530" s="9"/>
      <c r="AN2530" s="8"/>
      <c r="AO2530" s="8"/>
      <c r="AP2530" s="4" t="inlineStr">
        <is>
          <t>https://cdn.faire.com/fastly/6180f97ebddfd9e00f686083cf1b8892193d1c4c22b897a2b3a3e4328e98e1e6.jpeg</t>
        </is>
      </c>
      <c r="AQ2530" s="4" t="inlineStr">
        <is>
          <t>No</t>
        </is>
      </c>
      <c r="AR2530" s="10"/>
      <c r="AS2530" s="10"/>
      <c r="AT2530" s="10"/>
      <c r="AU2530" s="4" t="inlineStr">
        <is>
          <t/>
        </is>
      </c>
      <c r="AV253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0" s="4" t="inlineStr">
        <is>
          <t>Morocco</t>
        </is>
      </c>
      <c r="AX2530" s="7"/>
      <c r="AY2530" s="8"/>
      <c r="AZ2530" s="8"/>
      <c r="BA2530" s="9"/>
      <c r="BB2530" s="8"/>
      <c r="BC2530" s="4" t="inlineStr">
        <is>
          <t>No</t>
        </is>
      </c>
      <c r="BD2530" s="4" t="inlineStr">
        <is>
          <t/>
        </is>
      </c>
      <c r="BE2530" s="4" t="inlineStr">
        <is>
          <t/>
        </is>
      </c>
      <c r="BF2530" s="5"/>
      <c r="BG2530" s="5"/>
      <c r="BH2530" s="7"/>
      <c r="BI2530" s="8"/>
      <c r="BJ2530" s="8"/>
      <c r="BK2530" s="9"/>
      <c r="BL2530" s="8"/>
      <c r="BM2530" s="4" t="inlineStr">
        <is>
          <t>Yes</t>
        </is>
      </c>
      <c r="BN2530" s="5"/>
      <c r="BO2530" s="5"/>
      <c r="BP2530" s="10"/>
      <c r="BQ2530" s="4" t="inlineStr">
        <is>
          <t>640359</t>
        </is>
      </c>
    </row>
    <row r="2531" customHeight="1" ht="30.0">
      <c r="A2531" s="4" t="inlineStr">
        <is>
          <t>Moroccan Handmade Slippers || Leather Unisex Babouches</t>
        </is>
      </c>
      <c r="B2531" s="4" t="inlineStr">
        <is>
          <t/>
        </is>
      </c>
      <c r="C2531" s="4" t="inlineStr">
        <is>
          <t>Published</t>
        </is>
      </c>
      <c r="D2531" s="4" t="inlineStr">
        <is>
          <t>p_7wmfsnjar5</t>
        </is>
      </c>
      <c r="E2531" s="4" t="inlineStr">
        <is>
          <t>Slippers - Unisex</t>
        </is>
      </c>
      <c r="F253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1" s="4" t="inlineStr">
        <is>
          <t/>
        </is>
      </c>
      <c r="H2531" s="4" t="inlineStr">
        <is>
          <t>Open sizing</t>
        </is>
      </c>
      <c r="I2531" s="5" t="n">
        <v>1.0</v>
      </c>
      <c r="J2531" s="5" t="n">
        <v>1.0</v>
      </c>
      <c r="K2531" s="6" t="n">
        <v>1.0</v>
      </c>
      <c r="L2531" s="4" t="inlineStr">
        <is>
          <t>lb</t>
        </is>
      </c>
      <c r="M2531" s="6"/>
      <c r="N2531" s="6"/>
      <c r="O2531" s="6"/>
      <c r="P2531" s="4" t="inlineStr">
        <is>
          <t/>
        </is>
      </c>
      <c r="Q2531" s="6"/>
      <c r="R2531" s="4" t="inlineStr">
        <is>
          <t/>
        </is>
      </c>
      <c r="S2531" s="6"/>
      <c r="T2531" s="6"/>
      <c r="U2531" s="6"/>
      <c r="V2531" s="4" t="inlineStr">
        <is>
          <t/>
        </is>
      </c>
      <c r="W2531" s="4" t="inlineStr">
        <is>
          <t>Published</t>
        </is>
      </c>
      <c r="X2531" s="4" t="inlineStr">
        <is>
          <t/>
        </is>
      </c>
      <c r="Y2531" s="4" t="inlineStr">
        <is>
          <t/>
        </is>
      </c>
      <c r="Z2531" s="4" t="inlineStr">
        <is>
          <t>Color</t>
        </is>
      </c>
      <c r="AA2531" s="4" t="inlineStr">
        <is>
          <t>Pink</t>
        </is>
      </c>
      <c r="AB2531" s="4" t="inlineStr">
        <is>
          <t>Size</t>
        </is>
      </c>
      <c r="AC2531" s="4" t="inlineStr">
        <is>
          <t>UK 9 / US 10.5 / 43 EU</t>
        </is>
      </c>
      <c r="AD2531" s="4" t="inlineStr">
        <is>
          <t/>
        </is>
      </c>
      <c r="AE2531" s="4" t="inlineStr">
        <is>
          <t/>
        </is>
      </c>
      <c r="AF2531" s="7" t="n">
        <v>11.5</v>
      </c>
      <c r="AG2531" s="7" t="n">
        <v>23.0</v>
      </c>
      <c r="AH2531" s="8"/>
      <c r="AI2531" s="8"/>
      <c r="AJ2531" s="8"/>
      <c r="AK2531" s="8"/>
      <c r="AL2531" s="9"/>
      <c r="AM2531" s="9"/>
      <c r="AN2531" s="8"/>
      <c r="AO2531" s="8"/>
      <c r="AP2531" s="4" t="inlineStr">
        <is>
          <t>https://cdn.faire.com/fastly/6180f97ebddfd9e00f686083cf1b8892193d1c4c22b897a2b3a3e4328e98e1e6.jpeg</t>
        </is>
      </c>
      <c r="AQ2531" s="4" t="inlineStr">
        <is>
          <t>No</t>
        </is>
      </c>
      <c r="AR2531" s="10"/>
      <c r="AS2531" s="10"/>
      <c r="AT2531" s="10"/>
      <c r="AU2531" s="4" t="inlineStr">
        <is>
          <t/>
        </is>
      </c>
      <c r="AV253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1" s="4" t="inlineStr">
        <is>
          <t>Morocco</t>
        </is>
      </c>
      <c r="AX2531" s="7"/>
      <c r="AY2531" s="8"/>
      <c r="AZ2531" s="8"/>
      <c r="BA2531" s="9"/>
      <c r="BB2531" s="8"/>
      <c r="BC2531" s="4" t="inlineStr">
        <is>
          <t>No</t>
        </is>
      </c>
      <c r="BD2531" s="4" t="inlineStr">
        <is>
          <t/>
        </is>
      </c>
      <c r="BE2531" s="4" t="inlineStr">
        <is>
          <t/>
        </is>
      </c>
      <c r="BF2531" s="5"/>
      <c r="BG2531" s="5"/>
      <c r="BH2531" s="7"/>
      <c r="BI2531" s="8"/>
      <c r="BJ2531" s="8"/>
      <c r="BK2531" s="9"/>
      <c r="BL2531" s="8"/>
      <c r="BM2531" s="4" t="inlineStr">
        <is>
          <t>Yes</t>
        </is>
      </c>
      <c r="BN2531" s="5"/>
      <c r="BO2531" s="5"/>
      <c r="BP2531" s="10"/>
      <c r="BQ2531" s="4" t="inlineStr">
        <is>
          <t>640359</t>
        </is>
      </c>
    </row>
    <row r="2532" customHeight="1" ht="30.0">
      <c r="A2532" s="4" t="inlineStr">
        <is>
          <t>Moroccan Handmade Slippers || Leather Unisex Babouches</t>
        </is>
      </c>
      <c r="B2532" s="4" t="inlineStr">
        <is>
          <t/>
        </is>
      </c>
      <c r="C2532" s="4" t="inlineStr">
        <is>
          <t>Published</t>
        </is>
      </c>
      <c r="D2532" s="4" t="inlineStr">
        <is>
          <t>p_7wmfsnjar5</t>
        </is>
      </c>
      <c r="E2532" s="4" t="inlineStr">
        <is>
          <t>Slippers - Unisex</t>
        </is>
      </c>
      <c r="F253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2" s="4" t="inlineStr">
        <is>
          <t/>
        </is>
      </c>
      <c r="H2532" s="4" t="inlineStr">
        <is>
          <t>Open sizing</t>
        </is>
      </c>
      <c r="I2532" s="5" t="n">
        <v>1.0</v>
      </c>
      <c r="J2532" s="5" t="n">
        <v>1.0</v>
      </c>
      <c r="K2532" s="6" t="n">
        <v>1.0</v>
      </c>
      <c r="L2532" s="4" t="inlineStr">
        <is>
          <t>lb</t>
        </is>
      </c>
      <c r="M2532" s="6"/>
      <c r="N2532" s="6"/>
      <c r="O2532" s="6"/>
      <c r="P2532" s="4" t="inlineStr">
        <is>
          <t/>
        </is>
      </c>
      <c r="Q2532" s="6"/>
      <c r="R2532" s="4" t="inlineStr">
        <is>
          <t/>
        </is>
      </c>
      <c r="S2532" s="6"/>
      <c r="T2532" s="6"/>
      <c r="U2532" s="6"/>
      <c r="V2532" s="4" t="inlineStr">
        <is>
          <t/>
        </is>
      </c>
      <c r="W2532" s="4" t="inlineStr">
        <is>
          <t>Published</t>
        </is>
      </c>
      <c r="X2532" s="4" t="inlineStr">
        <is>
          <t/>
        </is>
      </c>
      <c r="Y2532" s="4" t="inlineStr">
        <is>
          <t/>
        </is>
      </c>
      <c r="Z2532" s="4" t="inlineStr">
        <is>
          <t>Color</t>
        </is>
      </c>
      <c r="AA2532" s="4" t="inlineStr">
        <is>
          <t>Pink</t>
        </is>
      </c>
      <c r="AB2532" s="4" t="inlineStr">
        <is>
          <t>Size</t>
        </is>
      </c>
      <c r="AC2532" s="4" t="inlineStr">
        <is>
          <t>UK 9.5 / US 11 / 44 EU</t>
        </is>
      </c>
      <c r="AD2532" s="4" t="inlineStr">
        <is>
          <t/>
        </is>
      </c>
      <c r="AE2532" s="4" t="inlineStr">
        <is>
          <t/>
        </is>
      </c>
      <c r="AF2532" s="7" t="n">
        <v>11.5</v>
      </c>
      <c r="AG2532" s="7" t="n">
        <v>23.0</v>
      </c>
      <c r="AH2532" s="8"/>
      <c r="AI2532" s="8"/>
      <c r="AJ2532" s="8"/>
      <c r="AK2532" s="8"/>
      <c r="AL2532" s="9"/>
      <c r="AM2532" s="9"/>
      <c r="AN2532" s="8"/>
      <c r="AO2532" s="8"/>
      <c r="AP2532" s="4" t="inlineStr">
        <is>
          <t>https://cdn.faire.com/fastly/6180f97ebddfd9e00f686083cf1b8892193d1c4c22b897a2b3a3e4328e98e1e6.jpeg</t>
        </is>
      </c>
      <c r="AQ2532" s="4" t="inlineStr">
        <is>
          <t>No</t>
        </is>
      </c>
      <c r="AR2532" s="10"/>
      <c r="AS2532" s="10"/>
      <c r="AT2532" s="10"/>
      <c r="AU2532" s="4" t="inlineStr">
        <is>
          <t/>
        </is>
      </c>
      <c r="AV253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2" s="4" t="inlineStr">
        <is>
          <t>Morocco</t>
        </is>
      </c>
      <c r="AX2532" s="7"/>
      <c r="AY2532" s="8"/>
      <c r="AZ2532" s="8"/>
      <c r="BA2532" s="9"/>
      <c r="BB2532" s="8"/>
      <c r="BC2532" s="4" t="inlineStr">
        <is>
          <t>No</t>
        </is>
      </c>
      <c r="BD2532" s="4" t="inlineStr">
        <is>
          <t/>
        </is>
      </c>
      <c r="BE2532" s="4" t="inlineStr">
        <is>
          <t/>
        </is>
      </c>
      <c r="BF2532" s="5"/>
      <c r="BG2532" s="5"/>
      <c r="BH2532" s="7"/>
      <c r="BI2532" s="8"/>
      <c r="BJ2532" s="8"/>
      <c r="BK2532" s="9"/>
      <c r="BL2532" s="8"/>
      <c r="BM2532" s="4" t="inlineStr">
        <is>
          <t>Yes</t>
        </is>
      </c>
      <c r="BN2532" s="5"/>
      <c r="BO2532" s="5"/>
      <c r="BP2532" s="10"/>
      <c r="BQ2532" s="4" t="inlineStr">
        <is>
          <t>640359</t>
        </is>
      </c>
    </row>
    <row r="2533" customHeight="1" ht="30.0">
      <c r="A2533" s="4" t="inlineStr">
        <is>
          <t>Moroccan Handmade Slippers || Leather Unisex Babouches</t>
        </is>
      </c>
      <c r="B2533" s="4" t="inlineStr">
        <is>
          <t/>
        </is>
      </c>
      <c r="C2533" s="4" t="inlineStr">
        <is>
          <t>Published</t>
        </is>
      </c>
      <c r="D2533" s="4" t="inlineStr">
        <is>
          <t>p_7wmfsnjar5</t>
        </is>
      </c>
      <c r="E2533" s="4" t="inlineStr">
        <is>
          <t>Slippers - Unisex</t>
        </is>
      </c>
      <c r="F253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3" s="4" t="inlineStr">
        <is>
          <t/>
        </is>
      </c>
      <c r="H2533" s="4" t="inlineStr">
        <is>
          <t>Open sizing</t>
        </is>
      </c>
      <c r="I2533" s="5" t="n">
        <v>1.0</v>
      </c>
      <c r="J2533" s="5" t="n">
        <v>1.0</v>
      </c>
      <c r="K2533" s="6" t="n">
        <v>1.0</v>
      </c>
      <c r="L2533" s="4" t="inlineStr">
        <is>
          <t>lb</t>
        </is>
      </c>
      <c r="M2533" s="6"/>
      <c r="N2533" s="6"/>
      <c r="O2533" s="6"/>
      <c r="P2533" s="4" t="inlineStr">
        <is>
          <t/>
        </is>
      </c>
      <c r="Q2533" s="6"/>
      <c r="R2533" s="4" t="inlineStr">
        <is>
          <t/>
        </is>
      </c>
      <c r="S2533" s="6"/>
      <c r="T2533" s="6"/>
      <c r="U2533" s="6"/>
      <c r="V2533" s="4" t="inlineStr">
        <is>
          <t/>
        </is>
      </c>
      <c r="W2533" s="4" t="inlineStr">
        <is>
          <t>Published</t>
        </is>
      </c>
      <c r="X2533" s="4" t="inlineStr">
        <is>
          <t/>
        </is>
      </c>
      <c r="Y2533" s="4" t="inlineStr">
        <is>
          <t/>
        </is>
      </c>
      <c r="Z2533" s="4" t="inlineStr">
        <is>
          <t>Color</t>
        </is>
      </c>
      <c r="AA2533" s="4" t="inlineStr">
        <is>
          <t>Camel</t>
        </is>
      </c>
      <c r="AB2533" s="4" t="inlineStr">
        <is>
          <t>Size</t>
        </is>
      </c>
      <c r="AC2533" s="4" t="inlineStr">
        <is>
          <t>UK 3.5 / US 5 / 36 EU</t>
        </is>
      </c>
      <c r="AD2533" s="4" t="inlineStr">
        <is>
          <t/>
        </is>
      </c>
      <c r="AE2533" s="4" t="inlineStr">
        <is>
          <t/>
        </is>
      </c>
      <c r="AF2533" s="7" t="n">
        <v>11.5</v>
      </c>
      <c r="AG2533" s="7" t="n">
        <v>23.0</v>
      </c>
      <c r="AH2533" s="8"/>
      <c r="AI2533" s="8"/>
      <c r="AJ2533" s="8"/>
      <c r="AK2533" s="8"/>
      <c r="AL2533" s="9"/>
      <c r="AM2533" s="9"/>
      <c r="AN2533" s="8"/>
      <c r="AO2533" s="8"/>
      <c r="AP2533" s="4" t="inlineStr">
        <is>
          <t>https://cdn.faire.com/fastly/03ab18df0526c4ff84e92fdab22fc5bdf25dda53d51af28ec59df5ff6fda10ba.jpeg</t>
        </is>
      </c>
      <c r="AQ2533" s="4" t="inlineStr">
        <is>
          <t>No</t>
        </is>
      </c>
      <c r="AR2533" s="10"/>
      <c r="AS2533" s="10"/>
      <c r="AT2533" s="10"/>
      <c r="AU2533" s="4" t="inlineStr">
        <is>
          <t/>
        </is>
      </c>
      <c r="AV253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3" s="4" t="inlineStr">
        <is>
          <t>Morocco</t>
        </is>
      </c>
      <c r="AX2533" s="7"/>
      <c r="AY2533" s="8"/>
      <c r="AZ2533" s="8"/>
      <c r="BA2533" s="9"/>
      <c r="BB2533" s="8"/>
      <c r="BC2533" s="4" t="inlineStr">
        <is>
          <t>No</t>
        </is>
      </c>
      <c r="BD2533" s="4" t="inlineStr">
        <is>
          <t/>
        </is>
      </c>
      <c r="BE2533" s="4" t="inlineStr">
        <is>
          <t/>
        </is>
      </c>
      <c r="BF2533" s="5"/>
      <c r="BG2533" s="5"/>
      <c r="BH2533" s="7"/>
      <c r="BI2533" s="8"/>
      <c r="BJ2533" s="8"/>
      <c r="BK2533" s="9"/>
      <c r="BL2533" s="8"/>
      <c r="BM2533" s="4" t="inlineStr">
        <is>
          <t>Yes</t>
        </is>
      </c>
      <c r="BN2533" s="5"/>
      <c r="BO2533" s="5"/>
      <c r="BP2533" s="10"/>
      <c r="BQ2533" s="4" t="inlineStr">
        <is>
          <t>640359</t>
        </is>
      </c>
    </row>
    <row r="2534" customHeight="1" ht="30.0">
      <c r="A2534" s="4" t="inlineStr">
        <is>
          <t>Moroccan Handmade Slippers || Leather Unisex Babouches</t>
        </is>
      </c>
      <c r="B2534" s="4" t="inlineStr">
        <is>
          <t/>
        </is>
      </c>
      <c r="C2534" s="4" t="inlineStr">
        <is>
          <t>Published</t>
        </is>
      </c>
      <c r="D2534" s="4" t="inlineStr">
        <is>
          <t>p_7wmfsnjar5</t>
        </is>
      </c>
      <c r="E2534" s="4" t="inlineStr">
        <is>
          <t>Slippers - Unisex</t>
        </is>
      </c>
      <c r="F253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4" s="4" t="inlineStr">
        <is>
          <t/>
        </is>
      </c>
      <c r="H2534" s="4" t="inlineStr">
        <is>
          <t>Open sizing</t>
        </is>
      </c>
      <c r="I2534" s="5" t="n">
        <v>1.0</v>
      </c>
      <c r="J2534" s="5" t="n">
        <v>1.0</v>
      </c>
      <c r="K2534" s="6" t="n">
        <v>1.0</v>
      </c>
      <c r="L2534" s="4" t="inlineStr">
        <is>
          <t>lb</t>
        </is>
      </c>
      <c r="M2534" s="6"/>
      <c r="N2534" s="6"/>
      <c r="O2534" s="6"/>
      <c r="P2534" s="4" t="inlineStr">
        <is>
          <t/>
        </is>
      </c>
      <c r="Q2534" s="6"/>
      <c r="R2534" s="4" t="inlineStr">
        <is>
          <t/>
        </is>
      </c>
      <c r="S2534" s="6"/>
      <c r="T2534" s="6"/>
      <c r="U2534" s="6"/>
      <c r="V2534" s="4" t="inlineStr">
        <is>
          <t/>
        </is>
      </c>
      <c r="W2534" s="4" t="inlineStr">
        <is>
          <t>Published</t>
        </is>
      </c>
      <c r="X2534" s="4" t="inlineStr">
        <is>
          <t/>
        </is>
      </c>
      <c r="Y2534" s="4" t="inlineStr">
        <is>
          <t/>
        </is>
      </c>
      <c r="Z2534" s="4" t="inlineStr">
        <is>
          <t>Color</t>
        </is>
      </c>
      <c r="AA2534" s="4" t="inlineStr">
        <is>
          <t>Camel</t>
        </is>
      </c>
      <c r="AB2534" s="4" t="inlineStr">
        <is>
          <t>Size</t>
        </is>
      </c>
      <c r="AC2534" s="4" t="inlineStr">
        <is>
          <t>UK 4 / US 6 / 37 EU</t>
        </is>
      </c>
      <c r="AD2534" s="4" t="inlineStr">
        <is>
          <t/>
        </is>
      </c>
      <c r="AE2534" s="4" t="inlineStr">
        <is>
          <t/>
        </is>
      </c>
      <c r="AF2534" s="7" t="n">
        <v>11.5</v>
      </c>
      <c r="AG2534" s="7" t="n">
        <v>23.0</v>
      </c>
      <c r="AH2534" s="8"/>
      <c r="AI2534" s="8"/>
      <c r="AJ2534" s="8"/>
      <c r="AK2534" s="8"/>
      <c r="AL2534" s="9"/>
      <c r="AM2534" s="9"/>
      <c r="AN2534" s="8"/>
      <c r="AO2534" s="8"/>
      <c r="AP2534" s="4" t="inlineStr">
        <is>
          <t>https://cdn.faire.com/fastly/03ab18df0526c4ff84e92fdab22fc5bdf25dda53d51af28ec59df5ff6fda10ba.jpeg</t>
        </is>
      </c>
      <c r="AQ2534" s="4" t="inlineStr">
        <is>
          <t>No</t>
        </is>
      </c>
      <c r="AR2534" s="10"/>
      <c r="AS2534" s="10"/>
      <c r="AT2534" s="10"/>
      <c r="AU2534" s="4" t="inlineStr">
        <is>
          <t/>
        </is>
      </c>
      <c r="AV253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4" s="4" t="inlineStr">
        <is>
          <t>Morocco</t>
        </is>
      </c>
      <c r="AX2534" s="7"/>
      <c r="AY2534" s="8"/>
      <c r="AZ2534" s="8"/>
      <c r="BA2534" s="9"/>
      <c r="BB2534" s="8"/>
      <c r="BC2534" s="4" t="inlineStr">
        <is>
          <t>No</t>
        </is>
      </c>
      <c r="BD2534" s="4" t="inlineStr">
        <is>
          <t/>
        </is>
      </c>
      <c r="BE2534" s="4" t="inlineStr">
        <is>
          <t/>
        </is>
      </c>
      <c r="BF2534" s="5"/>
      <c r="BG2534" s="5"/>
      <c r="BH2534" s="7"/>
      <c r="BI2534" s="8"/>
      <c r="BJ2534" s="8"/>
      <c r="BK2534" s="9"/>
      <c r="BL2534" s="8"/>
      <c r="BM2534" s="4" t="inlineStr">
        <is>
          <t>Yes</t>
        </is>
      </c>
      <c r="BN2534" s="5"/>
      <c r="BO2534" s="5"/>
      <c r="BP2534" s="10"/>
      <c r="BQ2534" s="4" t="inlineStr">
        <is>
          <t>640359</t>
        </is>
      </c>
    </row>
    <row r="2535" customHeight="1" ht="30.0">
      <c r="A2535" s="4" t="inlineStr">
        <is>
          <t>Moroccan Handmade Slippers || Leather Unisex Babouches</t>
        </is>
      </c>
      <c r="B2535" s="4" t="inlineStr">
        <is>
          <t/>
        </is>
      </c>
      <c r="C2535" s="4" t="inlineStr">
        <is>
          <t>Published</t>
        </is>
      </c>
      <c r="D2535" s="4" t="inlineStr">
        <is>
          <t>p_7wmfsnjar5</t>
        </is>
      </c>
      <c r="E2535" s="4" t="inlineStr">
        <is>
          <t>Slippers - Unisex</t>
        </is>
      </c>
      <c r="F253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5" s="4" t="inlineStr">
        <is>
          <t/>
        </is>
      </c>
      <c r="H2535" s="4" t="inlineStr">
        <is>
          <t>Open sizing</t>
        </is>
      </c>
      <c r="I2535" s="5" t="n">
        <v>1.0</v>
      </c>
      <c r="J2535" s="5" t="n">
        <v>1.0</v>
      </c>
      <c r="K2535" s="6" t="n">
        <v>1.0</v>
      </c>
      <c r="L2535" s="4" t="inlineStr">
        <is>
          <t>lb</t>
        </is>
      </c>
      <c r="M2535" s="6"/>
      <c r="N2535" s="6"/>
      <c r="O2535" s="6"/>
      <c r="P2535" s="4" t="inlineStr">
        <is>
          <t/>
        </is>
      </c>
      <c r="Q2535" s="6"/>
      <c r="R2535" s="4" t="inlineStr">
        <is>
          <t/>
        </is>
      </c>
      <c r="S2535" s="6"/>
      <c r="T2535" s="6"/>
      <c r="U2535" s="6"/>
      <c r="V2535" s="4" t="inlineStr">
        <is>
          <t/>
        </is>
      </c>
      <c r="W2535" s="4" t="inlineStr">
        <is>
          <t>Published</t>
        </is>
      </c>
      <c r="X2535" s="4" t="inlineStr">
        <is>
          <t/>
        </is>
      </c>
      <c r="Y2535" s="4" t="inlineStr">
        <is>
          <t/>
        </is>
      </c>
      <c r="Z2535" s="4" t="inlineStr">
        <is>
          <t>Color</t>
        </is>
      </c>
      <c r="AA2535" s="4" t="inlineStr">
        <is>
          <t>Camel</t>
        </is>
      </c>
      <c r="AB2535" s="4" t="inlineStr">
        <is>
          <t>Size</t>
        </is>
      </c>
      <c r="AC2535" s="4" t="inlineStr">
        <is>
          <t>UK 5 / US 6.5 / 38 EU</t>
        </is>
      </c>
      <c r="AD2535" s="4" t="inlineStr">
        <is>
          <t/>
        </is>
      </c>
      <c r="AE2535" s="4" t="inlineStr">
        <is>
          <t/>
        </is>
      </c>
      <c r="AF2535" s="7" t="n">
        <v>11.5</v>
      </c>
      <c r="AG2535" s="7" t="n">
        <v>23.0</v>
      </c>
      <c r="AH2535" s="8"/>
      <c r="AI2535" s="8"/>
      <c r="AJ2535" s="8"/>
      <c r="AK2535" s="8"/>
      <c r="AL2535" s="9"/>
      <c r="AM2535" s="9"/>
      <c r="AN2535" s="8"/>
      <c r="AO2535" s="8"/>
      <c r="AP2535" s="4" t="inlineStr">
        <is>
          <t>https://cdn.faire.com/fastly/03ab18df0526c4ff84e92fdab22fc5bdf25dda53d51af28ec59df5ff6fda10ba.jpeg</t>
        </is>
      </c>
      <c r="AQ2535" s="4" t="inlineStr">
        <is>
          <t>No</t>
        </is>
      </c>
      <c r="AR2535" s="10"/>
      <c r="AS2535" s="10"/>
      <c r="AT2535" s="10"/>
      <c r="AU2535" s="4" t="inlineStr">
        <is>
          <t/>
        </is>
      </c>
      <c r="AV253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5" s="4" t="inlineStr">
        <is>
          <t>Morocco</t>
        </is>
      </c>
      <c r="AX2535" s="7"/>
      <c r="AY2535" s="8"/>
      <c r="AZ2535" s="8"/>
      <c r="BA2535" s="9"/>
      <c r="BB2535" s="8"/>
      <c r="BC2535" s="4" t="inlineStr">
        <is>
          <t>No</t>
        </is>
      </c>
      <c r="BD2535" s="4" t="inlineStr">
        <is>
          <t/>
        </is>
      </c>
      <c r="BE2535" s="4" t="inlineStr">
        <is>
          <t/>
        </is>
      </c>
      <c r="BF2535" s="5"/>
      <c r="BG2535" s="5"/>
      <c r="BH2535" s="7"/>
      <c r="BI2535" s="8"/>
      <c r="BJ2535" s="8"/>
      <c r="BK2535" s="9"/>
      <c r="BL2535" s="8"/>
      <c r="BM2535" s="4" t="inlineStr">
        <is>
          <t>Yes</t>
        </is>
      </c>
      <c r="BN2535" s="5"/>
      <c r="BO2535" s="5"/>
      <c r="BP2535" s="10"/>
      <c r="BQ2535" s="4" t="inlineStr">
        <is>
          <t>640359</t>
        </is>
      </c>
    </row>
    <row r="2536" customHeight="1" ht="30.0">
      <c r="A2536" s="4" t="inlineStr">
        <is>
          <t>Moroccan Handmade Slippers || Leather Unisex Babouches</t>
        </is>
      </c>
      <c r="B2536" s="4" t="inlineStr">
        <is>
          <t/>
        </is>
      </c>
      <c r="C2536" s="4" t="inlineStr">
        <is>
          <t>Published</t>
        </is>
      </c>
      <c r="D2536" s="4" t="inlineStr">
        <is>
          <t>p_7wmfsnjar5</t>
        </is>
      </c>
      <c r="E2536" s="4" t="inlineStr">
        <is>
          <t>Slippers - Unisex</t>
        </is>
      </c>
      <c r="F253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6" s="4" t="inlineStr">
        <is>
          <t/>
        </is>
      </c>
      <c r="H2536" s="4" t="inlineStr">
        <is>
          <t>Open sizing</t>
        </is>
      </c>
      <c r="I2536" s="5" t="n">
        <v>1.0</v>
      </c>
      <c r="J2536" s="5" t="n">
        <v>1.0</v>
      </c>
      <c r="K2536" s="6" t="n">
        <v>1.0</v>
      </c>
      <c r="L2536" s="4" t="inlineStr">
        <is>
          <t>lb</t>
        </is>
      </c>
      <c r="M2536" s="6"/>
      <c r="N2536" s="6"/>
      <c r="O2536" s="6"/>
      <c r="P2536" s="4" t="inlineStr">
        <is>
          <t/>
        </is>
      </c>
      <c r="Q2536" s="6"/>
      <c r="R2536" s="4" t="inlineStr">
        <is>
          <t/>
        </is>
      </c>
      <c r="S2536" s="6"/>
      <c r="T2536" s="6"/>
      <c r="U2536" s="6"/>
      <c r="V2536" s="4" t="inlineStr">
        <is>
          <t/>
        </is>
      </c>
      <c r="W2536" s="4" t="inlineStr">
        <is>
          <t>Published</t>
        </is>
      </c>
      <c r="X2536" s="4" t="inlineStr">
        <is>
          <t/>
        </is>
      </c>
      <c r="Y2536" s="4" t="inlineStr">
        <is>
          <t/>
        </is>
      </c>
      <c r="Z2536" s="4" t="inlineStr">
        <is>
          <t>Color</t>
        </is>
      </c>
      <c r="AA2536" s="4" t="inlineStr">
        <is>
          <t>Camel</t>
        </is>
      </c>
      <c r="AB2536" s="4" t="inlineStr">
        <is>
          <t>Size</t>
        </is>
      </c>
      <c r="AC2536" s="4" t="inlineStr">
        <is>
          <t>UK 6 / US 7.5 / 39 EU</t>
        </is>
      </c>
      <c r="AD2536" s="4" t="inlineStr">
        <is>
          <t/>
        </is>
      </c>
      <c r="AE2536" s="4" t="inlineStr">
        <is>
          <t/>
        </is>
      </c>
      <c r="AF2536" s="7" t="n">
        <v>11.5</v>
      </c>
      <c r="AG2536" s="7" t="n">
        <v>23.0</v>
      </c>
      <c r="AH2536" s="8"/>
      <c r="AI2536" s="8"/>
      <c r="AJ2536" s="8"/>
      <c r="AK2536" s="8"/>
      <c r="AL2536" s="9"/>
      <c r="AM2536" s="9"/>
      <c r="AN2536" s="8"/>
      <c r="AO2536" s="8"/>
      <c r="AP2536" s="4" t="inlineStr">
        <is>
          <t>https://cdn.faire.com/fastly/03ab18df0526c4ff84e92fdab22fc5bdf25dda53d51af28ec59df5ff6fda10ba.jpeg</t>
        </is>
      </c>
      <c r="AQ2536" s="4" t="inlineStr">
        <is>
          <t>No</t>
        </is>
      </c>
      <c r="AR2536" s="10"/>
      <c r="AS2536" s="10"/>
      <c r="AT2536" s="10"/>
      <c r="AU2536" s="4" t="inlineStr">
        <is>
          <t/>
        </is>
      </c>
      <c r="AV253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6" s="4" t="inlineStr">
        <is>
          <t>Morocco</t>
        </is>
      </c>
      <c r="AX2536" s="7"/>
      <c r="AY2536" s="8"/>
      <c r="AZ2536" s="8"/>
      <c r="BA2536" s="9"/>
      <c r="BB2536" s="8"/>
      <c r="BC2536" s="4" t="inlineStr">
        <is>
          <t>No</t>
        </is>
      </c>
      <c r="BD2536" s="4" t="inlineStr">
        <is>
          <t/>
        </is>
      </c>
      <c r="BE2536" s="4" t="inlineStr">
        <is>
          <t/>
        </is>
      </c>
      <c r="BF2536" s="5"/>
      <c r="BG2536" s="5"/>
      <c r="BH2536" s="7"/>
      <c r="BI2536" s="8"/>
      <c r="BJ2536" s="8"/>
      <c r="BK2536" s="9"/>
      <c r="BL2536" s="8"/>
      <c r="BM2536" s="4" t="inlineStr">
        <is>
          <t>Yes</t>
        </is>
      </c>
      <c r="BN2536" s="5"/>
      <c r="BO2536" s="5"/>
      <c r="BP2536" s="10"/>
      <c r="BQ2536" s="4" t="inlineStr">
        <is>
          <t>640359</t>
        </is>
      </c>
    </row>
    <row r="2537" customHeight="1" ht="30.0">
      <c r="A2537" s="4" t="inlineStr">
        <is>
          <t>Moroccan Handmade Slippers || Leather Unisex Babouches</t>
        </is>
      </c>
      <c r="B2537" s="4" t="inlineStr">
        <is>
          <t/>
        </is>
      </c>
      <c r="C2537" s="4" t="inlineStr">
        <is>
          <t>Published</t>
        </is>
      </c>
      <c r="D2537" s="4" t="inlineStr">
        <is>
          <t>p_7wmfsnjar5</t>
        </is>
      </c>
      <c r="E2537" s="4" t="inlineStr">
        <is>
          <t>Slippers - Unisex</t>
        </is>
      </c>
      <c r="F253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7" s="4" t="inlineStr">
        <is>
          <t/>
        </is>
      </c>
      <c r="H2537" s="4" t="inlineStr">
        <is>
          <t>Open sizing</t>
        </is>
      </c>
      <c r="I2537" s="5" t="n">
        <v>1.0</v>
      </c>
      <c r="J2537" s="5" t="n">
        <v>1.0</v>
      </c>
      <c r="K2537" s="6" t="n">
        <v>1.0</v>
      </c>
      <c r="L2537" s="4" t="inlineStr">
        <is>
          <t>lb</t>
        </is>
      </c>
      <c r="M2537" s="6"/>
      <c r="N2537" s="6"/>
      <c r="O2537" s="6"/>
      <c r="P2537" s="4" t="inlineStr">
        <is>
          <t/>
        </is>
      </c>
      <c r="Q2537" s="6"/>
      <c r="R2537" s="4" t="inlineStr">
        <is>
          <t/>
        </is>
      </c>
      <c r="S2537" s="6"/>
      <c r="T2537" s="6"/>
      <c r="U2537" s="6"/>
      <c r="V2537" s="4" t="inlineStr">
        <is>
          <t/>
        </is>
      </c>
      <c r="W2537" s="4" t="inlineStr">
        <is>
          <t>Published</t>
        </is>
      </c>
      <c r="X2537" s="4" t="inlineStr">
        <is>
          <t/>
        </is>
      </c>
      <c r="Y2537" s="4" t="inlineStr">
        <is>
          <t/>
        </is>
      </c>
      <c r="Z2537" s="4" t="inlineStr">
        <is>
          <t>Color</t>
        </is>
      </c>
      <c r="AA2537" s="4" t="inlineStr">
        <is>
          <t>Camel</t>
        </is>
      </c>
      <c r="AB2537" s="4" t="inlineStr">
        <is>
          <t>Size</t>
        </is>
      </c>
      <c r="AC2537" s="4" t="inlineStr">
        <is>
          <t>UK 6.5 / US 8 / 40 EU</t>
        </is>
      </c>
      <c r="AD2537" s="4" t="inlineStr">
        <is>
          <t/>
        </is>
      </c>
      <c r="AE2537" s="4" t="inlineStr">
        <is>
          <t/>
        </is>
      </c>
      <c r="AF2537" s="7" t="n">
        <v>11.5</v>
      </c>
      <c r="AG2537" s="7" t="n">
        <v>23.0</v>
      </c>
      <c r="AH2537" s="8"/>
      <c r="AI2537" s="8"/>
      <c r="AJ2537" s="8"/>
      <c r="AK2537" s="8"/>
      <c r="AL2537" s="9"/>
      <c r="AM2537" s="9"/>
      <c r="AN2537" s="8"/>
      <c r="AO2537" s="8"/>
      <c r="AP2537" s="4" t="inlineStr">
        <is>
          <t>https://cdn.faire.com/fastly/03ab18df0526c4ff84e92fdab22fc5bdf25dda53d51af28ec59df5ff6fda10ba.jpeg</t>
        </is>
      </c>
      <c r="AQ2537" s="4" t="inlineStr">
        <is>
          <t>No</t>
        </is>
      </c>
      <c r="AR2537" s="10"/>
      <c r="AS2537" s="10"/>
      <c r="AT2537" s="10"/>
      <c r="AU2537" s="4" t="inlineStr">
        <is>
          <t/>
        </is>
      </c>
      <c r="AV253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7" s="4" t="inlineStr">
        <is>
          <t>Morocco</t>
        </is>
      </c>
      <c r="AX2537" s="7"/>
      <c r="AY2537" s="8"/>
      <c r="AZ2537" s="8"/>
      <c r="BA2537" s="9"/>
      <c r="BB2537" s="8"/>
      <c r="BC2537" s="4" t="inlineStr">
        <is>
          <t>No</t>
        </is>
      </c>
      <c r="BD2537" s="4" t="inlineStr">
        <is>
          <t/>
        </is>
      </c>
      <c r="BE2537" s="4" t="inlineStr">
        <is>
          <t/>
        </is>
      </c>
      <c r="BF2537" s="5"/>
      <c r="BG2537" s="5"/>
      <c r="BH2537" s="7"/>
      <c r="BI2537" s="8"/>
      <c r="BJ2537" s="8"/>
      <c r="BK2537" s="9"/>
      <c r="BL2537" s="8"/>
      <c r="BM2537" s="4" t="inlineStr">
        <is>
          <t>Yes</t>
        </is>
      </c>
      <c r="BN2537" s="5"/>
      <c r="BO2537" s="5"/>
      <c r="BP2537" s="10"/>
      <c r="BQ2537" s="4" t="inlineStr">
        <is>
          <t>640359</t>
        </is>
      </c>
    </row>
    <row r="2538" customHeight="1" ht="30.0">
      <c r="A2538" s="4" t="inlineStr">
        <is>
          <t>Moroccan Handmade Slippers || Leather Unisex Babouches</t>
        </is>
      </c>
      <c r="B2538" s="4" t="inlineStr">
        <is>
          <t/>
        </is>
      </c>
      <c r="C2538" s="4" t="inlineStr">
        <is>
          <t>Published</t>
        </is>
      </c>
      <c r="D2538" s="4" t="inlineStr">
        <is>
          <t>p_7wmfsnjar5</t>
        </is>
      </c>
      <c r="E2538" s="4" t="inlineStr">
        <is>
          <t>Slippers - Unisex</t>
        </is>
      </c>
      <c r="F253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8" s="4" t="inlineStr">
        <is>
          <t/>
        </is>
      </c>
      <c r="H2538" s="4" t="inlineStr">
        <is>
          <t>Open sizing</t>
        </is>
      </c>
      <c r="I2538" s="5" t="n">
        <v>1.0</v>
      </c>
      <c r="J2538" s="5" t="n">
        <v>1.0</v>
      </c>
      <c r="K2538" s="6" t="n">
        <v>1.0</v>
      </c>
      <c r="L2538" s="4" t="inlineStr">
        <is>
          <t>lb</t>
        </is>
      </c>
      <c r="M2538" s="6"/>
      <c r="N2538" s="6"/>
      <c r="O2538" s="6"/>
      <c r="P2538" s="4" t="inlineStr">
        <is>
          <t/>
        </is>
      </c>
      <c r="Q2538" s="6"/>
      <c r="R2538" s="4" t="inlineStr">
        <is>
          <t/>
        </is>
      </c>
      <c r="S2538" s="6"/>
      <c r="T2538" s="6"/>
      <c r="U2538" s="6"/>
      <c r="V2538" s="4" t="inlineStr">
        <is>
          <t/>
        </is>
      </c>
      <c r="W2538" s="4" t="inlineStr">
        <is>
          <t>Published</t>
        </is>
      </c>
      <c r="X2538" s="4" t="inlineStr">
        <is>
          <t/>
        </is>
      </c>
      <c r="Y2538" s="4" t="inlineStr">
        <is>
          <t/>
        </is>
      </c>
      <c r="Z2538" s="4" t="inlineStr">
        <is>
          <t>Color</t>
        </is>
      </c>
      <c r="AA2538" s="4" t="inlineStr">
        <is>
          <t>Camel</t>
        </is>
      </c>
      <c r="AB2538" s="4" t="inlineStr">
        <is>
          <t>Size</t>
        </is>
      </c>
      <c r="AC2538" s="4" t="inlineStr">
        <is>
          <t>UK 7.5 / US 9 / 41 EU</t>
        </is>
      </c>
      <c r="AD2538" s="4" t="inlineStr">
        <is>
          <t/>
        </is>
      </c>
      <c r="AE2538" s="4" t="inlineStr">
        <is>
          <t/>
        </is>
      </c>
      <c r="AF2538" s="7" t="n">
        <v>11.5</v>
      </c>
      <c r="AG2538" s="7" t="n">
        <v>23.0</v>
      </c>
      <c r="AH2538" s="8"/>
      <c r="AI2538" s="8"/>
      <c r="AJ2538" s="8"/>
      <c r="AK2538" s="8"/>
      <c r="AL2538" s="9"/>
      <c r="AM2538" s="9"/>
      <c r="AN2538" s="8"/>
      <c r="AO2538" s="8"/>
      <c r="AP2538" s="4" t="inlineStr">
        <is>
          <t>https://cdn.faire.com/fastly/03ab18df0526c4ff84e92fdab22fc5bdf25dda53d51af28ec59df5ff6fda10ba.jpeg</t>
        </is>
      </c>
      <c r="AQ2538" s="4" t="inlineStr">
        <is>
          <t>No</t>
        </is>
      </c>
      <c r="AR2538" s="10"/>
      <c r="AS2538" s="10"/>
      <c r="AT2538" s="10"/>
      <c r="AU2538" s="4" t="inlineStr">
        <is>
          <t/>
        </is>
      </c>
      <c r="AV253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8" s="4" t="inlineStr">
        <is>
          <t>Morocco</t>
        </is>
      </c>
      <c r="AX2538" s="7"/>
      <c r="AY2538" s="8"/>
      <c r="AZ2538" s="8"/>
      <c r="BA2538" s="9"/>
      <c r="BB2538" s="8"/>
      <c r="BC2538" s="4" t="inlineStr">
        <is>
          <t>No</t>
        </is>
      </c>
      <c r="BD2538" s="4" t="inlineStr">
        <is>
          <t/>
        </is>
      </c>
      <c r="BE2538" s="4" t="inlineStr">
        <is>
          <t/>
        </is>
      </c>
      <c r="BF2538" s="5"/>
      <c r="BG2538" s="5"/>
      <c r="BH2538" s="7"/>
      <c r="BI2538" s="8"/>
      <c r="BJ2538" s="8"/>
      <c r="BK2538" s="9"/>
      <c r="BL2538" s="8"/>
      <c r="BM2538" s="4" t="inlineStr">
        <is>
          <t>Yes</t>
        </is>
      </c>
      <c r="BN2538" s="5"/>
      <c r="BO2538" s="5"/>
      <c r="BP2538" s="10"/>
      <c r="BQ2538" s="4" t="inlineStr">
        <is>
          <t>640359</t>
        </is>
      </c>
    </row>
    <row r="2539" customHeight="1" ht="30.0">
      <c r="A2539" s="4" t="inlineStr">
        <is>
          <t>Moroccan Handmade Slippers || Leather Unisex Babouches</t>
        </is>
      </c>
      <c r="B2539" s="4" t="inlineStr">
        <is>
          <t/>
        </is>
      </c>
      <c r="C2539" s="4" t="inlineStr">
        <is>
          <t>Published</t>
        </is>
      </c>
      <c r="D2539" s="4" t="inlineStr">
        <is>
          <t>p_7wmfsnjar5</t>
        </is>
      </c>
      <c r="E2539" s="4" t="inlineStr">
        <is>
          <t>Slippers - Unisex</t>
        </is>
      </c>
      <c r="F253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39" s="4" t="inlineStr">
        <is>
          <t/>
        </is>
      </c>
      <c r="H2539" s="4" t="inlineStr">
        <is>
          <t>Open sizing</t>
        </is>
      </c>
      <c r="I2539" s="5" t="n">
        <v>1.0</v>
      </c>
      <c r="J2539" s="5" t="n">
        <v>1.0</v>
      </c>
      <c r="K2539" s="6" t="n">
        <v>1.0</v>
      </c>
      <c r="L2539" s="4" t="inlineStr">
        <is>
          <t>lb</t>
        </is>
      </c>
      <c r="M2539" s="6"/>
      <c r="N2539" s="6"/>
      <c r="O2539" s="6"/>
      <c r="P2539" s="4" t="inlineStr">
        <is>
          <t/>
        </is>
      </c>
      <c r="Q2539" s="6"/>
      <c r="R2539" s="4" t="inlineStr">
        <is>
          <t/>
        </is>
      </c>
      <c r="S2539" s="6"/>
      <c r="T2539" s="6"/>
      <c r="U2539" s="6"/>
      <c r="V2539" s="4" t="inlineStr">
        <is>
          <t/>
        </is>
      </c>
      <c r="W2539" s="4" t="inlineStr">
        <is>
          <t>Published</t>
        </is>
      </c>
      <c r="X2539" s="4" t="inlineStr">
        <is>
          <t/>
        </is>
      </c>
      <c r="Y2539" s="4" t="inlineStr">
        <is>
          <t/>
        </is>
      </c>
      <c r="Z2539" s="4" t="inlineStr">
        <is>
          <t>Color</t>
        </is>
      </c>
      <c r="AA2539" s="4" t="inlineStr">
        <is>
          <t>Camel</t>
        </is>
      </c>
      <c r="AB2539" s="4" t="inlineStr">
        <is>
          <t>Size</t>
        </is>
      </c>
      <c r="AC2539" s="4" t="inlineStr">
        <is>
          <t>UK 8 / US 9.5 / 42 EU</t>
        </is>
      </c>
      <c r="AD2539" s="4" t="inlineStr">
        <is>
          <t/>
        </is>
      </c>
      <c r="AE2539" s="4" t="inlineStr">
        <is>
          <t/>
        </is>
      </c>
      <c r="AF2539" s="7" t="n">
        <v>11.5</v>
      </c>
      <c r="AG2539" s="7" t="n">
        <v>23.0</v>
      </c>
      <c r="AH2539" s="8"/>
      <c r="AI2539" s="8"/>
      <c r="AJ2539" s="8"/>
      <c r="AK2539" s="8"/>
      <c r="AL2539" s="9"/>
      <c r="AM2539" s="9"/>
      <c r="AN2539" s="8"/>
      <c r="AO2539" s="8"/>
      <c r="AP2539" s="4" t="inlineStr">
        <is>
          <t>https://cdn.faire.com/fastly/03ab18df0526c4ff84e92fdab22fc5bdf25dda53d51af28ec59df5ff6fda10ba.jpeg</t>
        </is>
      </c>
      <c r="AQ2539" s="4" t="inlineStr">
        <is>
          <t>No</t>
        </is>
      </c>
      <c r="AR2539" s="10"/>
      <c r="AS2539" s="10"/>
      <c r="AT2539" s="10"/>
      <c r="AU2539" s="4" t="inlineStr">
        <is>
          <t/>
        </is>
      </c>
      <c r="AV253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39" s="4" t="inlineStr">
        <is>
          <t>Morocco</t>
        </is>
      </c>
      <c r="AX2539" s="7"/>
      <c r="AY2539" s="8"/>
      <c r="AZ2539" s="8"/>
      <c r="BA2539" s="9"/>
      <c r="BB2539" s="8"/>
      <c r="BC2539" s="4" t="inlineStr">
        <is>
          <t>No</t>
        </is>
      </c>
      <c r="BD2539" s="4" t="inlineStr">
        <is>
          <t/>
        </is>
      </c>
      <c r="BE2539" s="4" t="inlineStr">
        <is>
          <t/>
        </is>
      </c>
      <c r="BF2539" s="5"/>
      <c r="BG2539" s="5"/>
      <c r="BH2539" s="7"/>
      <c r="BI2539" s="8"/>
      <c r="BJ2539" s="8"/>
      <c r="BK2539" s="9"/>
      <c r="BL2539" s="8"/>
      <c r="BM2539" s="4" t="inlineStr">
        <is>
          <t>Yes</t>
        </is>
      </c>
      <c r="BN2539" s="5"/>
      <c r="BO2539" s="5"/>
      <c r="BP2539" s="10"/>
      <c r="BQ2539" s="4" t="inlineStr">
        <is>
          <t>640359</t>
        </is>
      </c>
    </row>
    <row r="2540" customHeight="1" ht="30.0">
      <c r="A2540" s="4" t="inlineStr">
        <is>
          <t>Moroccan Handmade Slippers || Leather Unisex Babouches</t>
        </is>
      </c>
      <c r="B2540" s="4" t="inlineStr">
        <is>
          <t/>
        </is>
      </c>
      <c r="C2540" s="4" t="inlineStr">
        <is>
          <t>Published</t>
        </is>
      </c>
      <c r="D2540" s="4" t="inlineStr">
        <is>
          <t>p_7wmfsnjar5</t>
        </is>
      </c>
      <c r="E2540" s="4" t="inlineStr">
        <is>
          <t>Slippers - Unisex</t>
        </is>
      </c>
      <c r="F254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0" s="4" t="inlineStr">
        <is>
          <t/>
        </is>
      </c>
      <c r="H2540" s="4" t="inlineStr">
        <is>
          <t>Open sizing</t>
        </is>
      </c>
      <c r="I2540" s="5" t="n">
        <v>1.0</v>
      </c>
      <c r="J2540" s="5" t="n">
        <v>1.0</v>
      </c>
      <c r="K2540" s="6" t="n">
        <v>1.0</v>
      </c>
      <c r="L2540" s="4" t="inlineStr">
        <is>
          <t>lb</t>
        </is>
      </c>
      <c r="M2540" s="6"/>
      <c r="N2540" s="6"/>
      <c r="O2540" s="6"/>
      <c r="P2540" s="4" t="inlineStr">
        <is>
          <t/>
        </is>
      </c>
      <c r="Q2540" s="6"/>
      <c r="R2540" s="4" t="inlineStr">
        <is>
          <t/>
        </is>
      </c>
      <c r="S2540" s="6"/>
      <c r="T2540" s="6"/>
      <c r="U2540" s="6"/>
      <c r="V2540" s="4" t="inlineStr">
        <is>
          <t/>
        </is>
      </c>
      <c r="W2540" s="4" t="inlineStr">
        <is>
          <t>Published</t>
        </is>
      </c>
      <c r="X2540" s="4" t="inlineStr">
        <is>
          <t/>
        </is>
      </c>
      <c r="Y2540" s="4" t="inlineStr">
        <is>
          <t/>
        </is>
      </c>
      <c r="Z2540" s="4" t="inlineStr">
        <is>
          <t>Color</t>
        </is>
      </c>
      <c r="AA2540" s="4" t="inlineStr">
        <is>
          <t>Camel</t>
        </is>
      </c>
      <c r="AB2540" s="4" t="inlineStr">
        <is>
          <t>Size</t>
        </is>
      </c>
      <c r="AC2540" s="4" t="inlineStr">
        <is>
          <t>UK 9 / US 10.5 / 43 EU</t>
        </is>
      </c>
      <c r="AD2540" s="4" t="inlineStr">
        <is>
          <t/>
        </is>
      </c>
      <c r="AE2540" s="4" t="inlineStr">
        <is>
          <t/>
        </is>
      </c>
      <c r="AF2540" s="7" t="n">
        <v>11.5</v>
      </c>
      <c r="AG2540" s="7" t="n">
        <v>23.0</v>
      </c>
      <c r="AH2540" s="8"/>
      <c r="AI2540" s="8"/>
      <c r="AJ2540" s="8"/>
      <c r="AK2540" s="8"/>
      <c r="AL2540" s="9"/>
      <c r="AM2540" s="9"/>
      <c r="AN2540" s="8"/>
      <c r="AO2540" s="8"/>
      <c r="AP2540" s="4" t="inlineStr">
        <is>
          <t>https://cdn.faire.com/fastly/03ab18df0526c4ff84e92fdab22fc5bdf25dda53d51af28ec59df5ff6fda10ba.jpeg</t>
        </is>
      </c>
      <c r="AQ2540" s="4" t="inlineStr">
        <is>
          <t>No</t>
        </is>
      </c>
      <c r="AR2540" s="10"/>
      <c r="AS2540" s="10"/>
      <c r="AT2540" s="10"/>
      <c r="AU2540" s="4" t="inlineStr">
        <is>
          <t/>
        </is>
      </c>
      <c r="AV254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0" s="4" t="inlineStr">
        <is>
          <t>Morocco</t>
        </is>
      </c>
      <c r="AX2540" s="7"/>
      <c r="AY2540" s="8"/>
      <c r="AZ2540" s="8"/>
      <c r="BA2540" s="9"/>
      <c r="BB2540" s="8"/>
      <c r="BC2540" s="4" t="inlineStr">
        <is>
          <t>No</t>
        </is>
      </c>
      <c r="BD2540" s="4" t="inlineStr">
        <is>
          <t/>
        </is>
      </c>
      <c r="BE2540" s="4" t="inlineStr">
        <is>
          <t/>
        </is>
      </c>
      <c r="BF2540" s="5"/>
      <c r="BG2540" s="5"/>
      <c r="BH2540" s="7"/>
      <c r="BI2540" s="8"/>
      <c r="BJ2540" s="8"/>
      <c r="BK2540" s="9"/>
      <c r="BL2540" s="8"/>
      <c r="BM2540" s="4" t="inlineStr">
        <is>
          <t>Yes</t>
        </is>
      </c>
      <c r="BN2540" s="5"/>
      <c r="BO2540" s="5"/>
      <c r="BP2540" s="10"/>
      <c r="BQ2540" s="4" t="inlineStr">
        <is>
          <t>640359</t>
        </is>
      </c>
    </row>
    <row r="2541" customHeight="1" ht="30.0">
      <c r="A2541" s="4" t="inlineStr">
        <is>
          <t>Moroccan Handmade Slippers || Leather Unisex Babouches</t>
        </is>
      </c>
      <c r="B2541" s="4" t="inlineStr">
        <is>
          <t/>
        </is>
      </c>
      <c r="C2541" s="4" t="inlineStr">
        <is>
          <t>Published</t>
        </is>
      </c>
      <c r="D2541" s="4" t="inlineStr">
        <is>
          <t>p_7wmfsnjar5</t>
        </is>
      </c>
      <c r="E2541" s="4" t="inlineStr">
        <is>
          <t>Slippers - Unisex</t>
        </is>
      </c>
      <c r="F254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1" s="4" t="inlineStr">
        <is>
          <t/>
        </is>
      </c>
      <c r="H2541" s="4" t="inlineStr">
        <is>
          <t>Open sizing</t>
        </is>
      </c>
      <c r="I2541" s="5" t="n">
        <v>1.0</v>
      </c>
      <c r="J2541" s="5" t="n">
        <v>1.0</v>
      </c>
      <c r="K2541" s="6" t="n">
        <v>1.0</v>
      </c>
      <c r="L2541" s="4" t="inlineStr">
        <is>
          <t>lb</t>
        </is>
      </c>
      <c r="M2541" s="6"/>
      <c r="N2541" s="6"/>
      <c r="O2541" s="6"/>
      <c r="P2541" s="4" t="inlineStr">
        <is>
          <t/>
        </is>
      </c>
      <c r="Q2541" s="6"/>
      <c r="R2541" s="4" t="inlineStr">
        <is>
          <t/>
        </is>
      </c>
      <c r="S2541" s="6"/>
      <c r="T2541" s="6"/>
      <c r="U2541" s="6"/>
      <c r="V2541" s="4" t="inlineStr">
        <is>
          <t/>
        </is>
      </c>
      <c r="W2541" s="4" t="inlineStr">
        <is>
          <t>Published</t>
        </is>
      </c>
      <c r="X2541" s="4" t="inlineStr">
        <is>
          <t/>
        </is>
      </c>
      <c r="Y2541" s="4" t="inlineStr">
        <is>
          <t/>
        </is>
      </c>
      <c r="Z2541" s="4" t="inlineStr">
        <is>
          <t>Color</t>
        </is>
      </c>
      <c r="AA2541" s="4" t="inlineStr">
        <is>
          <t>Camel</t>
        </is>
      </c>
      <c r="AB2541" s="4" t="inlineStr">
        <is>
          <t>Size</t>
        </is>
      </c>
      <c r="AC2541" s="4" t="inlineStr">
        <is>
          <t>UK 9.5 / US 11 / 44 EU</t>
        </is>
      </c>
      <c r="AD2541" s="4" t="inlineStr">
        <is>
          <t/>
        </is>
      </c>
      <c r="AE2541" s="4" t="inlineStr">
        <is>
          <t/>
        </is>
      </c>
      <c r="AF2541" s="7" t="n">
        <v>11.5</v>
      </c>
      <c r="AG2541" s="7" t="n">
        <v>23.0</v>
      </c>
      <c r="AH2541" s="8"/>
      <c r="AI2541" s="8"/>
      <c r="AJ2541" s="8"/>
      <c r="AK2541" s="8"/>
      <c r="AL2541" s="9"/>
      <c r="AM2541" s="9"/>
      <c r="AN2541" s="8"/>
      <c r="AO2541" s="8"/>
      <c r="AP2541" s="4" t="inlineStr">
        <is>
          <t>https://cdn.faire.com/fastly/03ab18df0526c4ff84e92fdab22fc5bdf25dda53d51af28ec59df5ff6fda10ba.jpeg</t>
        </is>
      </c>
      <c r="AQ2541" s="4" t="inlineStr">
        <is>
          <t>No</t>
        </is>
      </c>
      <c r="AR2541" s="10"/>
      <c r="AS2541" s="10"/>
      <c r="AT2541" s="10"/>
      <c r="AU2541" s="4" t="inlineStr">
        <is>
          <t/>
        </is>
      </c>
      <c r="AV254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1" s="4" t="inlineStr">
        <is>
          <t>Morocco</t>
        </is>
      </c>
      <c r="AX2541" s="7"/>
      <c r="AY2541" s="8"/>
      <c r="AZ2541" s="8"/>
      <c r="BA2541" s="9"/>
      <c r="BB2541" s="8"/>
      <c r="BC2541" s="4" t="inlineStr">
        <is>
          <t>No</t>
        </is>
      </c>
      <c r="BD2541" s="4" t="inlineStr">
        <is>
          <t/>
        </is>
      </c>
      <c r="BE2541" s="4" t="inlineStr">
        <is>
          <t/>
        </is>
      </c>
      <c r="BF2541" s="5"/>
      <c r="BG2541" s="5"/>
      <c r="BH2541" s="7"/>
      <c r="BI2541" s="8"/>
      <c r="BJ2541" s="8"/>
      <c r="BK2541" s="9"/>
      <c r="BL2541" s="8"/>
      <c r="BM2541" s="4" t="inlineStr">
        <is>
          <t>Yes</t>
        </is>
      </c>
      <c r="BN2541" s="5"/>
      <c r="BO2541" s="5"/>
      <c r="BP2541" s="10"/>
      <c r="BQ2541" s="4" t="inlineStr">
        <is>
          <t>640359</t>
        </is>
      </c>
    </row>
    <row r="2542" customHeight="1" ht="30.0">
      <c r="A2542" s="4" t="inlineStr">
        <is>
          <t>Moroccan Handmade Slippers || Leather Unisex Babouches</t>
        </is>
      </c>
      <c r="B2542" s="4" t="inlineStr">
        <is>
          <t/>
        </is>
      </c>
      <c r="C2542" s="4" t="inlineStr">
        <is>
          <t>Published</t>
        </is>
      </c>
      <c r="D2542" s="4" t="inlineStr">
        <is>
          <t>p_7wmfsnjar5</t>
        </is>
      </c>
      <c r="E2542" s="4" t="inlineStr">
        <is>
          <t>Slippers - Unisex</t>
        </is>
      </c>
      <c r="F254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2" s="4" t="inlineStr">
        <is>
          <t/>
        </is>
      </c>
      <c r="H2542" s="4" t="inlineStr">
        <is>
          <t>Open sizing</t>
        </is>
      </c>
      <c r="I2542" s="5" t="n">
        <v>1.0</v>
      </c>
      <c r="J2542" s="5" t="n">
        <v>1.0</v>
      </c>
      <c r="K2542" s="6" t="n">
        <v>1.0</v>
      </c>
      <c r="L2542" s="4" t="inlineStr">
        <is>
          <t>lb</t>
        </is>
      </c>
      <c r="M2542" s="6"/>
      <c r="N2542" s="6"/>
      <c r="O2542" s="6"/>
      <c r="P2542" s="4" t="inlineStr">
        <is>
          <t/>
        </is>
      </c>
      <c r="Q2542" s="6"/>
      <c r="R2542" s="4" t="inlineStr">
        <is>
          <t/>
        </is>
      </c>
      <c r="S2542" s="6"/>
      <c r="T2542" s="6"/>
      <c r="U2542" s="6"/>
      <c r="V2542" s="4" t="inlineStr">
        <is>
          <t/>
        </is>
      </c>
      <c r="W2542" s="4" t="inlineStr">
        <is>
          <t>Published</t>
        </is>
      </c>
      <c r="X2542" s="4" t="inlineStr">
        <is>
          <t/>
        </is>
      </c>
      <c r="Y2542" s="4" t="inlineStr">
        <is>
          <t/>
        </is>
      </c>
      <c r="Z2542" s="4" t="inlineStr">
        <is>
          <t>Color</t>
        </is>
      </c>
      <c r="AA2542" s="4" t="inlineStr">
        <is>
          <t>Grey</t>
        </is>
      </c>
      <c r="AB2542" s="4" t="inlineStr">
        <is>
          <t>Size</t>
        </is>
      </c>
      <c r="AC2542" s="4" t="inlineStr">
        <is>
          <t>UK 3.5 / US 5 / 36 EU</t>
        </is>
      </c>
      <c r="AD2542" s="4" t="inlineStr">
        <is>
          <t/>
        </is>
      </c>
      <c r="AE2542" s="4" t="inlineStr">
        <is>
          <t/>
        </is>
      </c>
      <c r="AF2542" s="7" t="n">
        <v>11.5</v>
      </c>
      <c r="AG2542" s="7" t="n">
        <v>23.0</v>
      </c>
      <c r="AH2542" s="8"/>
      <c r="AI2542" s="8"/>
      <c r="AJ2542" s="8"/>
      <c r="AK2542" s="8"/>
      <c r="AL2542" s="9"/>
      <c r="AM2542" s="9"/>
      <c r="AN2542" s="8"/>
      <c r="AO2542" s="8"/>
      <c r="AP2542" s="4" t="inlineStr">
        <is>
          <t>https://cdn.faire.com/fastly/1eccb0d1850ffc960547c1f83d9fe9f4a752e270675f5402ec6ad4eebc9e663b.jpeg</t>
        </is>
      </c>
      <c r="AQ2542" s="4" t="inlineStr">
        <is>
          <t>No</t>
        </is>
      </c>
      <c r="AR2542" s="10"/>
      <c r="AS2542" s="10"/>
      <c r="AT2542" s="10"/>
      <c r="AU2542" s="4" t="inlineStr">
        <is>
          <t/>
        </is>
      </c>
      <c r="AV254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2" s="4" t="inlineStr">
        <is>
          <t>Morocco</t>
        </is>
      </c>
      <c r="AX2542" s="7"/>
      <c r="AY2542" s="8"/>
      <c r="AZ2542" s="8"/>
      <c r="BA2542" s="9"/>
      <c r="BB2542" s="8"/>
      <c r="BC2542" s="4" t="inlineStr">
        <is>
          <t>No</t>
        </is>
      </c>
      <c r="BD2542" s="4" t="inlineStr">
        <is>
          <t/>
        </is>
      </c>
      <c r="BE2542" s="4" t="inlineStr">
        <is>
          <t/>
        </is>
      </c>
      <c r="BF2542" s="5"/>
      <c r="BG2542" s="5"/>
      <c r="BH2542" s="7"/>
      <c r="BI2542" s="8"/>
      <c r="BJ2542" s="8"/>
      <c r="BK2542" s="9"/>
      <c r="BL2542" s="8"/>
      <c r="BM2542" s="4" t="inlineStr">
        <is>
          <t>Yes</t>
        </is>
      </c>
      <c r="BN2542" s="5"/>
      <c r="BO2542" s="5"/>
      <c r="BP2542" s="10"/>
      <c r="BQ2542" s="4" t="inlineStr">
        <is>
          <t>640359</t>
        </is>
      </c>
    </row>
    <row r="2543" customHeight="1" ht="30.0">
      <c r="A2543" s="4" t="inlineStr">
        <is>
          <t>Moroccan Handmade Slippers || Leather Unisex Babouches</t>
        </is>
      </c>
      <c r="B2543" s="4" t="inlineStr">
        <is>
          <t/>
        </is>
      </c>
      <c r="C2543" s="4" t="inlineStr">
        <is>
          <t>Published</t>
        </is>
      </c>
      <c r="D2543" s="4" t="inlineStr">
        <is>
          <t>p_7wmfsnjar5</t>
        </is>
      </c>
      <c r="E2543" s="4" t="inlineStr">
        <is>
          <t>Slippers - Unisex</t>
        </is>
      </c>
      <c r="F254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3" s="4" t="inlineStr">
        <is>
          <t/>
        </is>
      </c>
      <c r="H2543" s="4" t="inlineStr">
        <is>
          <t>Open sizing</t>
        </is>
      </c>
      <c r="I2543" s="5" t="n">
        <v>1.0</v>
      </c>
      <c r="J2543" s="5" t="n">
        <v>1.0</v>
      </c>
      <c r="K2543" s="6" t="n">
        <v>1.0</v>
      </c>
      <c r="L2543" s="4" t="inlineStr">
        <is>
          <t>lb</t>
        </is>
      </c>
      <c r="M2543" s="6"/>
      <c r="N2543" s="6"/>
      <c r="O2543" s="6"/>
      <c r="P2543" s="4" t="inlineStr">
        <is>
          <t/>
        </is>
      </c>
      <c r="Q2543" s="6"/>
      <c r="R2543" s="4" t="inlineStr">
        <is>
          <t/>
        </is>
      </c>
      <c r="S2543" s="6"/>
      <c r="T2543" s="6"/>
      <c r="U2543" s="6"/>
      <c r="V2543" s="4" t="inlineStr">
        <is>
          <t/>
        </is>
      </c>
      <c r="W2543" s="4" t="inlineStr">
        <is>
          <t>Published</t>
        </is>
      </c>
      <c r="X2543" s="4" t="inlineStr">
        <is>
          <t/>
        </is>
      </c>
      <c r="Y2543" s="4" t="inlineStr">
        <is>
          <t/>
        </is>
      </c>
      <c r="Z2543" s="4" t="inlineStr">
        <is>
          <t>Color</t>
        </is>
      </c>
      <c r="AA2543" s="4" t="inlineStr">
        <is>
          <t>Grey</t>
        </is>
      </c>
      <c r="AB2543" s="4" t="inlineStr">
        <is>
          <t>Size</t>
        </is>
      </c>
      <c r="AC2543" s="4" t="inlineStr">
        <is>
          <t>UK 4 / US 6 / 37 EU</t>
        </is>
      </c>
      <c r="AD2543" s="4" t="inlineStr">
        <is>
          <t/>
        </is>
      </c>
      <c r="AE2543" s="4" t="inlineStr">
        <is>
          <t/>
        </is>
      </c>
      <c r="AF2543" s="7" t="n">
        <v>11.5</v>
      </c>
      <c r="AG2543" s="7" t="n">
        <v>23.0</v>
      </c>
      <c r="AH2543" s="8"/>
      <c r="AI2543" s="8"/>
      <c r="AJ2543" s="8"/>
      <c r="AK2543" s="8"/>
      <c r="AL2543" s="9"/>
      <c r="AM2543" s="9"/>
      <c r="AN2543" s="8"/>
      <c r="AO2543" s="8"/>
      <c r="AP2543" s="4" t="inlineStr">
        <is>
          <t>https://cdn.faire.com/fastly/1eccb0d1850ffc960547c1f83d9fe9f4a752e270675f5402ec6ad4eebc9e663b.jpeg</t>
        </is>
      </c>
      <c r="AQ2543" s="4" t="inlineStr">
        <is>
          <t>No</t>
        </is>
      </c>
      <c r="AR2543" s="10"/>
      <c r="AS2543" s="10"/>
      <c r="AT2543" s="10"/>
      <c r="AU2543" s="4" t="inlineStr">
        <is>
          <t/>
        </is>
      </c>
      <c r="AV254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3" s="4" t="inlineStr">
        <is>
          <t>Morocco</t>
        </is>
      </c>
      <c r="AX2543" s="7"/>
      <c r="AY2543" s="8"/>
      <c r="AZ2543" s="8"/>
      <c r="BA2543" s="9"/>
      <c r="BB2543" s="8"/>
      <c r="BC2543" s="4" t="inlineStr">
        <is>
          <t>No</t>
        </is>
      </c>
      <c r="BD2543" s="4" t="inlineStr">
        <is>
          <t/>
        </is>
      </c>
      <c r="BE2543" s="4" t="inlineStr">
        <is>
          <t/>
        </is>
      </c>
      <c r="BF2543" s="5"/>
      <c r="BG2543" s="5"/>
      <c r="BH2543" s="7"/>
      <c r="BI2543" s="8"/>
      <c r="BJ2543" s="8"/>
      <c r="BK2543" s="9"/>
      <c r="BL2543" s="8"/>
      <c r="BM2543" s="4" t="inlineStr">
        <is>
          <t>Yes</t>
        </is>
      </c>
      <c r="BN2543" s="5"/>
      <c r="BO2543" s="5"/>
      <c r="BP2543" s="10"/>
      <c r="BQ2543" s="4" t="inlineStr">
        <is>
          <t>640359</t>
        </is>
      </c>
    </row>
    <row r="2544" customHeight="1" ht="30.0">
      <c r="A2544" s="4" t="inlineStr">
        <is>
          <t>Moroccan Handmade Slippers || Leather Unisex Babouches</t>
        </is>
      </c>
      <c r="B2544" s="4" t="inlineStr">
        <is>
          <t/>
        </is>
      </c>
      <c r="C2544" s="4" t="inlineStr">
        <is>
          <t>Published</t>
        </is>
      </c>
      <c r="D2544" s="4" t="inlineStr">
        <is>
          <t>p_7wmfsnjar5</t>
        </is>
      </c>
      <c r="E2544" s="4" t="inlineStr">
        <is>
          <t>Slippers - Unisex</t>
        </is>
      </c>
      <c r="F254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4" s="4" t="inlineStr">
        <is>
          <t/>
        </is>
      </c>
      <c r="H2544" s="4" t="inlineStr">
        <is>
          <t>Open sizing</t>
        </is>
      </c>
      <c r="I2544" s="5" t="n">
        <v>1.0</v>
      </c>
      <c r="J2544" s="5" t="n">
        <v>1.0</v>
      </c>
      <c r="K2544" s="6" t="n">
        <v>1.0</v>
      </c>
      <c r="L2544" s="4" t="inlineStr">
        <is>
          <t>lb</t>
        </is>
      </c>
      <c r="M2544" s="6"/>
      <c r="N2544" s="6"/>
      <c r="O2544" s="6"/>
      <c r="P2544" s="4" t="inlineStr">
        <is>
          <t/>
        </is>
      </c>
      <c r="Q2544" s="6"/>
      <c r="R2544" s="4" t="inlineStr">
        <is>
          <t/>
        </is>
      </c>
      <c r="S2544" s="6"/>
      <c r="T2544" s="6"/>
      <c r="U2544" s="6"/>
      <c r="V2544" s="4" t="inlineStr">
        <is>
          <t/>
        </is>
      </c>
      <c r="W2544" s="4" t="inlineStr">
        <is>
          <t>Published</t>
        </is>
      </c>
      <c r="X2544" s="4" t="inlineStr">
        <is>
          <t/>
        </is>
      </c>
      <c r="Y2544" s="4" t="inlineStr">
        <is>
          <t/>
        </is>
      </c>
      <c r="Z2544" s="4" t="inlineStr">
        <is>
          <t>Color</t>
        </is>
      </c>
      <c r="AA2544" s="4" t="inlineStr">
        <is>
          <t>Grey</t>
        </is>
      </c>
      <c r="AB2544" s="4" t="inlineStr">
        <is>
          <t>Size</t>
        </is>
      </c>
      <c r="AC2544" s="4" t="inlineStr">
        <is>
          <t>UK 5 / US 6.5 / 38 EU</t>
        </is>
      </c>
      <c r="AD2544" s="4" t="inlineStr">
        <is>
          <t/>
        </is>
      </c>
      <c r="AE2544" s="4" t="inlineStr">
        <is>
          <t/>
        </is>
      </c>
      <c r="AF2544" s="7" t="n">
        <v>11.5</v>
      </c>
      <c r="AG2544" s="7" t="n">
        <v>23.0</v>
      </c>
      <c r="AH2544" s="8"/>
      <c r="AI2544" s="8"/>
      <c r="AJ2544" s="8"/>
      <c r="AK2544" s="8"/>
      <c r="AL2544" s="9"/>
      <c r="AM2544" s="9"/>
      <c r="AN2544" s="8"/>
      <c r="AO2544" s="8"/>
      <c r="AP2544" s="4" t="inlineStr">
        <is>
          <t>https://cdn.faire.com/fastly/1eccb0d1850ffc960547c1f83d9fe9f4a752e270675f5402ec6ad4eebc9e663b.jpeg</t>
        </is>
      </c>
      <c r="AQ2544" s="4" t="inlineStr">
        <is>
          <t>No</t>
        </is>
      </c>
      <c r="AR2544" s="10"/>
      <c r="AS2544" s="10"/>
      <c r="AT2544" s="10"/>
      <c r="AU2544" s="4" t="inlineStr">
        <is>
          <t/>
        </is>
      </c>
      <c r="AV254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4" s="4" t="inlineStr">
        <is>
          <t>Morocco</t>
        </is>
      </c>
      <c r="AX2544" s="7"/>
      <c r="AY2544" s="8"/>
      <c r="AZ2544" s="8"/>
      <c r="BA2544" s="9"/>
      <c r="BB2544" s="8"/>
      <c r="BC2544" s="4" t="inlineStr">
        <is>
          <t>No</t>
        </is>
      </c>
      <c r="BD2544" s="4" t="inlineStr">
        <is>
          <t/>
        </is>
      </c>
      <c r="BE2544" s="4" t="inlineStr">
        <is>
          <t/>
        </is>
      </c>
      <c r="BF2544" s="5"/>
      <c r="BG2544" s="5"/>
      <c r="BH2544" s="7"/>
      <c r="BI2544" s="8"/>
      <c r="BJ2544" s="8"/>
      <c r="BK2544" s="9"/>
      <c r="BL2544" s="8"/>
      <c r="BM2544" s="4" t="inlineStr">
        <is>
          <t>Yes</t>
        </is>
      </c>
      <c r="BN2544" s="5"/>
      <c r="BO2544" s="5"/>
      <c r="BP2544" s="10"/>
      <c r="BQ2544" s="4" t="inlineStr">
        <is>
          <t>640359</t>
        </is>
      </c>
    </row>
    <row r="2545" customHeight="1" ht="30.0">
      <c r="A2545" s="4" t="inlineStr">
        <is>
          <t>Moroccan Handmade Slippers || Leather Unisex Babouches</t>
        </is>
      </c>
      <c r="B2545" s="4" t="inlineStr">
        <is>
          <t/>
        </is>
      </c>
      <c r="C2545" s="4" t="inlineStr">
        <is>
          <t>Published</t>
        </is>
      </c>
      <c r="D2545" s="4" t="inlineStr">
        <is>
          <t>p_7wmfsnjar5</t>
        </is>
      </c>
      <c r="E2545" s="4" t="inlineStr">
        <is>
          <t>Slippers - Unisex</t>
        </is>
      </c>
      <c r="F254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5" s="4" t="inlineStr">
        <is>
          <t/>
        </is>
      </c>
      <c r="H2545" s="4" t="inlineStr">
        <is>
          <t>Open sizing</t>
        </is>
      </c>
      <c r="I2545" s="5" t="n">
        <v>1.0</v>
      </c>
      <c r="J2545" s="5" t="n">
        <v>1.0</v>
      </c>
      <c r="K2545" s="6" t="n">
        <v>1.0</v>
      </c>
      <c r="L2545" s="4" t="inlineStr">
        <is>
          <t>lb</t>
        </is>
      </c>
      <c r="M2545" s="6"/>
      <c r="N2545" s="6"/>
      <c r="O2545" s="6"/>
      <c r="P2545" s="4" t="inlineStr">
        <is>
          <t/>
        </is>
      </c>
      <c r="Q2545" s="6"/>
      <c r="R2545" s="4" t="inlineStr">
        <is>
          <t/>
        </is>
      </c>
      <c r="S2545" s="6"/>
      <c r="T2545" s="6"/>
      <c r="U2545" s="6"/>
      <c r="V2545" s="4" t="inlineStr">
        <is>
          <t/>
        </is>
      </c>
      <c r="W2545" s="4" t="inlineStr">
        <is>
          <t>Published</t>
        </is>
      </c>
      <c r="X2545" s="4" t="inlineStr">
        <is>
          <t/>
        </is>
      </c>
      <c r="Y2545" s="4" t="inlineStr">
        <is>
          <t/>
        </is>
      </c>
      <c r="Z2545" s="4" t="inlineStr">
        <is>
          <t>Color</t>
        </is>
      </c>
      <c r="AA2545" s="4" t="inlineStr">
        <is>
          <t>Grey</t>
        </is>
      </c>
      <c r="AB2545" s="4" t="inlineStr">
        <is>
          <t>Size</t>
        </is>
      </c>
      <c r="AC2545" s="4" t="inlineStr">
        <is>
          <t>UK 6 / US 7.5 / 39 EU</t>
        </is>
      </c>
      <c r="AD2545" s="4" t="inlineStr">
        <is>
          <t/>
        </is>
      </c>
      <c r="AE2545" s="4" t="inlineStr">
        <is>
          <t/>
        </is>
      </c>
      <c r="AF2545" s="7" t="n">
        <v>11.5</v>
      </c>
      <c r="AG2545" s="7" t="n">
        <v>23.0</v>
      </c>
      <c r="AH2545" s="8"/>
      <c r="AI2545" s="8"/>
      <c r="AJ2545" s="8"/>
      <c r="AK2545" s="8"/>
      <c r="AL2545" s="9"/>
      <c r="AM2545" s="9"/>
      <c r="AN2545" s="8"/>
      <c r="AO2545" s="8"/>
      <c r="AP2545" s="4" t="inlineStr">
        <is>
          <t>https://cdn.faire.com/fastly/1eccb0d1850ffc960547c1f83d9fe9f4a752e270675f5402ec6ad4eebc9e663b.jpeg</t>
        </is>
      </c>
      <c r="AQ2545" s="4" t="inlineStr">
        <is>
          <t>No</t>
        </is>
      </c>
      <c r="AR2545" s="10"/>
      <c r="AS2545" s="10"/>
      <c r="AT2545" s="10"/>
      <c r="AU2545" s="4" t="inlineStr">
        <is>
          <t/>
        </is>
      </c>
      <c r="AV254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5" s="4" t="inlineStr">
        <is>
          <t>Morocco</t>
        </is>
      </c>
      <c r="AX2545" s="7"/>
      <c r="AY2545" s="8"/>
      <c r="AZ2545" s="8"/>
      <c r="BA2545" s="9"/>
      <c r="BB2545" s="8"/>
      <c r="BC2545" s="4" t="inlineStr">
        <is>
          <t>No</t>
        </is>
      </c>
      <c r="BD2545" s="4" t="inlineStr">
        <is>
          <t/>
        </is>
      </c>
      <c r="BE2545" s="4" t="inlineStr">
        <is>
          <t/>
        </is>
      </c>
      <c r="BF2545" s="5"/>
      <c r="BG2545" s="5"/>
      <c r="BH2545" s="7"/>
      <c r="BI2545" s="8"/>
      <c r="BJ2545" s="8"/>
      <c r="BK2545" s="9"/>
      <c r="BL2545" s="8"/>
      <c r="BM2545" s="4" t="inlineStr">
        <is>
          <t>Yes</t>
        </is>
      </c>
      <c r="BN2545" s="5"/>
      <c r="BO2545" s="5"/>
      <c r="BP2545" s="10"/>
      <c r="BQ2545" s="4" t="inlineStr">
        <is>
          <t>640359</t>
        </is>
      </c>
    </row>
    <row r="2546" customHeight="1" ht="30.0">
      <c r="A2546" s="4" t="inlineStr">
        <is>
          <t>Moroccan Handmade Slippers || Leather Unisex Babouches</t>
        </is>
      </c>
      <c r="B2546" s="4" t="inlineStr">
        <is>
          <t/>
        </is>
      </c>
      <c r="C2546" s="4" t="inlineStr">
        <is>
          <t>Published</t>
        </is>
      </c>
      <c r="D2546" s="4" t="inlineStr">
        <is>
          <t>p_7wmfsnjar5</t>
        </is>
      </c>
      <c r="E2546" s="4" t="inlineStr">
        <is>
          <t>Slippers - Unisex</t>
        </is>
      </c>
      <c r="F254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6" s="4" t="inlineStr">
        <is>
          <t/>
        </is>
      </c>
      <c r="H2546" s="4" t="inlineStr">
        <is>
          <t>Open sizing</t>
        </is>
      </c>
      <c r="I2546" s="5" t="n">
        <v>1.0</v>
      </c>
      <c r="J2546" s="5" t="n">
        <v>1.0</v>
      </c>
      <c r="K2546" s="6" t="n">
        <v>1.0</v>
      </c>
      <c r="L2546" s="4" t="inlineStr">
        <is>
          <t>lb</t>
        </is>
      </c>
      <c r="M2546" s="6"/>
      <c r="N2546" s="6"/>
      <c r="O2546" s="6"/>
      <c r="P2546" s="4" t="inlineStr">
        <is>
          <t/>
        </is>
      </c>
      <c r="Q2546" s="6"/>
      <c r="R2546" s="4" t="inlineStr">
        <is>
          <t/>
        </is>
      </c>
      <c r="S2546" s="6"/>
      <c r="T2546" s="6"/>
      <c r="U2546" s="6"/>
      <c r="V2546" s="4" t="inlineStr">
        <is>
          <t/>
        </is>
      </c>
      <c r="W2546" s="4" t="inlineStr">
        <is>
          <t>Published</t>
        </is>
      </c>
      <c r="X2546" s="4" t="inlineStr">
        <is>
          <t/>
        </is>
      </c>
      <c r="Y2546" s="4" t="inlineStr">
        <is>
          <t/>
        </is>
      </c>
      <c r="Z2546" s="4" t="inlineStr">
        <is>
          <t>Color</t>
        </is>
      </c>
      <c r="AA2546" s="4" t="inlineStr">
        <is>
          <t>Grey</t>
        </is>
      </c>
      <c r="AB2546" s="4" t="inlineStr">
        <is>
          <t>Size</t>
        </is>
      </c>
      <c r="AC2546" s="4" t="inlineStr">
        <is>
          <t>UK 6.5 / US 8 / 40 EU</t>
        </is>
      </c>
      <c r="AD2546" s="4" t="inlineStr">
        <is>
          <t/>
        </is>
      </c>
      <c r="AE2546" s="4" t="inlineStr">
        <is>
          <t/>
        </is>
      </c>
      <c r="AF2546" s="7" t="n">
        <v>11.5</v>
      </c>
      <c r="AG2546" s="7" t="n">
        <v>23.0</v>
      </c>
      <c r="AH2546" s="8"/>
      <c r="AI2546" s="8"/>
      <c r="AJ2546" s="8"/>
      <c r="AK2546" s="8"/>
      <c r="AL2546" s="9"/>
      <c r="AM2546" s="9"/>
      <c r="AN2546" s="8"/>
      <c r="AO2546" s="8"/>
      <c r="AP2546" s="4" t="inlineStr">
        <is>
          <t>https://cdn.faire.com/fastly/1eccb0d1850ffc960547c1f83d9fe9f4a752e270675f5402ec6ad4eebc9e663b.jpeg</t>
        </is>
      </c>
      <c r="AQ2546" s="4" t="inlineStr">
        <is>
          <t>No</t>
        </is>
      </c>
      <c r="AR2546" s="10"/>
      <c r="AS2546" s="10"/>
      <c r="AT2546" s="10"/>
      <c r="AU2546" s="4" t="inlineStr">
        <is>
          <t/>
        </is>
      </c>
      <c r="AV254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6" s="4" t="inlineStr">
        <is>
          <t>Morocco</t>
        </is>
      </c>
      <c r="AX2546" s="7"/>
      <c r="AY2546" s="8"/>
      <c r="AZ2546" s="8"/>
      <c r="BA2546" s="9"/>
      <c r="BB2546" s="8"/>
      <c r="BC2546" s="4" t="inlineStr">
        <is>
          <t>No</t>
        </is>
      </c>
      <c r="BD2546" s="4" t="inlineStr">
        <is>
          <t/>
        </is>
      </c>
      <c r="BE2546" s="4" t="inlineStr">
        <is>
          <t/>
        </is>
      </c>
      <c r="BF2546" s="5"/>
      <c r="BG2546" s="5"/>
      <c r="BH2546" s="7"/>
      <c r="BI2546" s="8"/>
      <c r="BJ2546" s="8"/>
      <c r="BK2546" s="9"/>
      <c r="BL2546" s="8"/>
      <c r="BM2546" s="4" t="inlineStr">
        <is>
          <t>Yes</t>
        </is>
      </c>
      <c r="BN2546" s="5"/>
      <c r="BO2546" s="5"/>
      <c r="BP2546" s="10"/>
      <c r="BQ2546" s="4" t="inlineStr">
        <is>
          <t>640359</t>
        </is>
      </c>
    </row>
    <row r="2547" customHeight="1" ht="30.0">
      <c r="A2547" s="4" t="inlineStr">
        <is>
          <t>Moroccan Handmade Slippers || Leather Unisex Babouches</t>
        </is>
      </c>
      <c r="B2547" s="4" t="inlineStr">
        <is>
          <t/>
        </is>
      </c>
      <c r="C2547" s="4" t="inlineStr">
        <is>
          <t>Published</t>
        </is>
      </c>
      <c r="D2547" s="4" t="inlineStr">
        <is>
          <t>p_7wmfsnjar5</t>
        </is>
      </c>
      <c r="E2547" s="4" t="inlineStr">
        <is>
          <t>Slippers - Unisex</t>
        </is>
      </c>
      <c r="F254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7" s="4" t="inlineStr">
        <is>
          <t/>
        </is>
      </c>
      <c r="H2547" s="4" t="inlineStr">
        <is>
          <t>Open sizing</t>
        </is>
      </c>
      <c r="I2547" s="5" t="n">
        <v>1.0</v>
      </c>
      <c r="J2547" s="5" t="n">
        <v>1.0</v>
      </c>
      <c r="K2547" s="6" t="n">
        <v>1.0</v>
      </c>
      <c r="L2547" s="4" t="inlineStr">
        <is>
          <t>lb</t>
        </is>
      </c>
      <c r="M2547" s="6"/>
      <c r="N2547" s="6"/>
      <c r="O2547" s="6"/>
      <c r="P2547" s="4" t="inlineStr">
        <is>
          <t/>
        </is>
      </c>
      <c r="Q2547" s="6"/>
      <c r="R2547" s="4" t="inlineStr">
        <is>
          <t/>
        </is>
      </c>
      <c r="S2547" s="6"/>
      <c r="T2547" s="6"/>
      <c r="U2547" s="6"/>
      <c r="V2547" s="4" t="inlineStr">
        <is>
          <t/>
        </is>
      </c>
      <c r="W2547" s="4" t="inlineStr">
        <is>
          <t>Published</t>
        </is>
      </c>
      <c r="X2547" s="4" t="inlineStr">
        <is>
          <t/>
        </is>
      </c>
      <c r="Y2547" s="4" t="inlineStr">
        <is>
          <t/>
        </is>
      </c>
      <c r="Z2547" s="4" t="inlineStr">
        <is>
          <t>Color</t>
        </is>
      </c>
      <c r="AA2547" s="4" t="inlineStr">
        <is>
          <t>Grey</t>
        </is>
      </c>
      <c r="AB2547" s="4" t="inlineStr">
        <is>
          <t>Size</t>
        </is>
      </c>
      <c r="AC2547" s="4" t="inlineStr">
        <is>
          <t>UK 7.5 / US 9 / 41 EU</t>
        </is>
      </c>
      <c r="AD2547" s="4" t="inlineStr">
        <is>
          <t/>
        </is>
      </c>
      <c r="AE2547" s="4" t="inlineStr">
        <is>
          <t/>
        </is>
      </c>
      <c r="AF2547" s="7" t="n">
        <v>11.5</v>
      </c>
      <c r="AG2547" s="7" t="n">
        <v>23.0</v>
      </c>
      <c r="AH2547" s="8"/>
      <c r="AI2547" s="8"/>
      <c r="AJ2547" s="8"/>
      <c r="AK2547" s="8"/>
      <c r="AL2547" s="9"/>
      <c r="AM2547" s="9"/>
      <c r="AN2547" s="8"/>
      <c r="AO2547" s="8"/>
      <c r="AP2547" s="4" t="inlineStr">
        <is>
          <t>https://cdn.faire.com/fastly/1eccb0d1850ffc960547c1f83d9fe9f4a752e270675f5402ec6ad4eebc9e663b.jpeg</t>
        </is>
      </c>
      <c r="AQ2547" s="4" t="inlineStr">
        <is>
          <t>No</t>
        </is>
      </c>
      <c r="AR2547" s="10"/>
      <c r="AS2547" s="10"/>
      <c r="AT2547" s="10"/>
      <c r="AU2547" s="4" t="inlineStr">
        <is>
          <t/>
        </is>
      </c>
      <c r="AV254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7" s="4" t="inlineStr">
        <is>
          <t>Morocco</t>
        </is>
      </c>
      <c r="AX2547" s="7"/>
      <c r="AY2547" s="8"/>
      <c r="AZ2547" s="8"/>
      <c r="BA2547" s="9"/>
      <c r="BB2547" s="8"/>
      <c r="BC2547" s="4" t="inlineStr">
        <is>
          <t>No</t>
        </is>
      </c>
      <c r="BD2547" s="4" t="inlineStr">
        <is>
          <t/>
        </is>
      </c>
      <c r="BE2547" s="4" t="inlineStr">
        <is>
          <t/>
        </is>
      </c>
      <c r="BF2547" s="5"/>
      <c r="BG2547" s="5"/>
      <c r="BH2547" s="7"/>
      <c r="BI2547" s="8"/>
      <c r="BJ2547" s="8"/>
      <c r="BK2547" s="9"/>
      <c r="BL2547" s="8"/>
      <c r="BM2547" s="4" t="inlineStr">
        <is>
          <t>Yes</t>
        </is>
      </c>
      <c r="BN2547" s="5"/>
      <c r="BO2547" s="5"/>
      <c r="BP2547" s="10"/>
      <c r="BQ2547" s="4" t="inlineStr">
        <is>
          <t>640359</t>
        </is>
      </c>
    </row>
    <row r="2548" customHeight="1" ht="30.0">
      <c r="A2548" s="4" t="inlineStr">
        <is>
          <t>Moroccan Handmade Slippers || Leather Unisex Babouches</t>
        </is>
      </c>
      <c r="B2548" s="4" t="inlineStr">
        <is>
          <t/>
        </is>
      </c>
      <c r="C2548" s="4" t="inlineStr">
        <is>
          <t>Published</t>
        </is>
      </c>
      <c r="D2548" s="4" t="inlineStr">
        <is>
          <t>p_7wmfsnjar5</t>
        </is>
      </c>
      <c r="E2548" s="4" t="inlineStr">
        <is>
          <t>Slippers - Unisex</t>
        </is>
      </c>
      <c r="F254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8" s="4" t="inlineStr">
        <is>
          <t/>
        </is>
      </c>
      <c r="H2548" s="4" t="inlineStr">
        <is>
          <t>Open sizing</t>
        </is>
      </c>
      <c r="I2548" s="5" t="n">
        <v>1.0</v>
      </c>
      <c r="J2548" s="5" t="n">
        <v>1.0</v>
      </c>
      <c r="K2548" s="6" t="n">
        <v>1.0</v>
      </c>
      <c r="L2548" s="4" t="inlineStr">
        <is>
          <t>lb</t>
        </is>
      </c>
      <c r="M2548" s="6"/>
      <c r="N2548" s="6"/>
      <c r="O2548" s="6"/>
      <c r="P2548" s="4" t="inlineStr">
        <is>
          <t/>
        </is>
      </c>
      <c r="Q2548" s="6"/>
      <c r="R2548" s="4" t="inlineStr">
        <is>
          <t/>
        </is>
      </c>
      <c r="S2548" s="6"/>
      <c r="T2548" s="6"/>
      <c r="U2548" s="6"/>
      <c r="V2548" s="4" t="inlineStr">
        <is>
          <t/>
        </is>
      </c>
      <c r="W2548" s="4" t="inlineStr">
        <is>
          <t>Published</t>
        </is>
      </c>
      <c r="X2548" s="4" t="inlineStr">
        <is>
          <t/>
        </is>
      </c>
      <c r="Y2548" s="4" t="inlineStr">
        <is>
          <t/>
        </is>
      </c>
      <c r="Z2548" s="4" t="inlineStr">
        <is>
          <t>Color</t>
        </is>
      </c>
      <c r="AA2548" s="4" t="inlineStr">
        <is>
          <t>Grey</t>
        </is>
      </c>
      <c r="AB2548" s="4" t="inlineStr">
        <is>
          <t>Size</t>
        </is>
      </c>
      <c r="AC2548" s="4" t="inlineStr">
        <is>
          <t>UK 8 / US 9.5 / 42 EU</t>
        </is>
      </c>
      <c r="AD2548" s="4" t="inlineStr">
        <is>
          <t/>
        </is>
      </c>
      <c r="AE2548" s="4" t="inlineStr">
        <is>
          <t/>
        </is>
      </c>
      <c r="AF2548" s="7" t="n">
        <v>11.5</v>
      </c>
      <c r="AG2548" s="7" t="n">
        <v>23.0</v>
      </c>
      <c r="AH2548" s="8"/>
      <c r="AI2548" s="8"/>
      <c r="AJ2548" s="8"/>
      <c r="AK2548" s="8"/>
      <c r="AL2548" s="9"/>
      <c r="AM2548" s="9"/>
      <c r="AN2548" s="8"/>
      <c r="AO2548" s="8"/>
      <c r="AP2548" s="4" t="inlineStr">
        <is>
          <t>https://cdn.faire.com/fastly/1eccb0d1850ffc960547c1f83d9fe9f4a752e270675f5402ec6ad4eebc9e663b.jpeg</t>
        </is>
      </c>
      <c r="AQ2548" s="4" t="inlineStr">
        <is>
          <t>No</t>
        </is>
      </c>
      <c r="AR2548" s="10"/>
      <c r="AS2548" s="10"/>
      <c r="AT2548" s="10"/>
      <c r="AU2548" s="4" t="inlineStr">
        <is>
          <t/>
        </is>
      </c>
      <c r="AV254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8" s="4" t="inlineStr">
        <is>
          <t>Morocco</t>
        </is>
      </c>
      <c r="AX2548" s="7"/>
      <c r="AY2548" s="8"/>
      <c r="AZ2548" s="8"/>
      <c r="BA2548" s="9"/>
      <c r="BB2548" s="8"/>
      <c r="BC2548" s="4" t="inlineStr">
        <is>
          <t>No</t>
        </is>
      </c>
      <c r="BD2548" s="4" t="inlineStr">
        <is>
          <t/>
        </is>
      </c>
      <c r="BE2548" s="4" t="inlineStr">
        <is>
          <t/>
        </is>
      </c>
      <c r="BF2548" s="5"/>
      <c r="BG2548" s="5"/>
      <c r="BH2548" s="7"/>
      <c r="BI2548" s="8"/>
      <c r="BJ2548" s="8"/>
      <c r="BK2548" s="9"/>
      <c r="BL2548" s="8"/>
      <c r="BM2548" s="4" t="inlineStr">
        <is>
          <t>Yes</t>
        </is>
      </c>
      <c r="BN2548" s="5"/>
      <c r="BO2548" s="5"/>
      <c r="BP2548" s="10"/>
      <c r="BQ2548" s="4" t="inlineStr">
        <is>
          <t>640359</t>
        </is>
      </c>
    </row>
    <row r="2549" customHeight="1" ht="30.0">
      <c r="A2549" s="4" t="inlineStr">
        <is>
          <t>Moroccan Handmade Slippers || Leather Unisex Babouches</t>
        </is>
      </c>
      <c r="B2549" s="4" t="inlineStr">
        <is>
          <t/>
        </is>
      </c>
      <c r="C2549" s="4" t="inlineStr">
        <is>
          <t>Published</t>
        </is>
      </c>
      <c r="D2549" s="4" t="inlineStr">
        <is>
          <t>p_7wmfsnjar5</t>
        </is>
      </c>
      <c r="E2549" s="4" t="inlineStr">
        <is>
          <t>Slippers - Unisex</t>
        </is>
      </c>
      <c r="F254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49" s="4" t="inlineStr">
        <is>
          <t/>
        </is>
      </c>
      <c r="H2549" s="4" t="inlineStr">
        <is>
          <t>Open sizing</t>
        </is>
      </c>
      <c r="I2549" s="5" t="n">
        <v>1.0</v>
      </c>
      <c r="J2549" s="5" t="n">
        <v>1.0</v>
      </c>
      <c r="K2549" s="6" t="n">
        <v>1.0</v>
      </c>
      <c r="L2549" s="4" t="inlineStr">
        <is>
          <t>lb</t>
        </is>
      </c>
      <c r="M2549" s="6"/>
      <c r="N2549" s="6"/>
      <c r="O2549" s="6"/>
      <c r="P2549" s="4" t="inlineStr">
        <is>
          <t/>
        </is>
      </c>
      <c r="Q2549" s="6"/>
      <c r="R2549" s="4" t="inlineStr">
        <is>
          <t/>
        </is>
      </c>
      <c r="S2549" s="6"/>
      <c r="T2549" s="6"/>
      <c r="U2549" s="6"/>
      <c r="V2549" s="4" t="inlineStr">
        <is>
          <t/>
        </is>
      </c>
      <c r="W2549" s="4" t="inlineStr">
        <is>
          <t>Published</t>
        </is>
      </c>
      <c r="X2549" s="4" t="inlineStr">
        <is>
          <t/>
        </is>
      </c>
      <c r="Y2549" s="4" t="inlineStr">
        <is>
          <t/>
        </is>
      </c>
      <c r="Z2549" s="4" t="inlineStr">
        <is>
          <t>Color</t>
        </is>
      </c>
      <c r="AA2549" s="4" t="inlineStr">
        <is>
          <t>Grey</t>
        </is>
      </c>
      <c r="AB2549" s="4" t="inlineStr">
        <is>
          <t>Size</t>
        </is>
      </c>
      <c r="AC2549" s="4" t="inlineStr">
        <is>
          <t>UK 9 / US 10.5 / 43 EU</t>
        </is>
      </c>
      <c r="AD2549" s="4" t="inlineStr">
        <is>
          <t/>
        </is>
      </c>
      <c r="AE2549" s="4" t="inlineStr">
        <is>
          <t/>
        </is>
      </c>
      <c r="AF2549" s="7" t="n">
        <v>11.5</v>
      </c>
      <c r="AG2549" s="7" t="n">
        <v>23.0</v>
      </c>
      <c r="AH2549" s="8"/>
      <c r="AI2549" s="8"/>
      <c r="AJ2549" s="8"/>
      <c r="AK2549" s="8"/>
      <c r="AL2549" s="9"/>
      <c r="AM2549" s="9"/>
      <c r="AN2549" s="8"/>
      <c r="AO2549" s="8"/>
      <c r="AP2549" s="4" t="inlineStr">
        <is>
          <t>https://cdn.faire.com/fastly/1eccb0d1850ffc960547c1f83d9fe9f4a752e270675f5402ec6ad4eebc9e663b.jpeg</t>
        </is>
      </c>
      <c r="AQ2549" s="4" t="inlineStr">
        <is>
          <t>No</t>
        </is>
      </c>
      <c r="AR2549" s="10"/>
      <c r="AS2549" s="10"/>
      <c r="AT2549" s="10"/>
      <c r="AU2549" s="4" t="inlineStr">
        <is>
          <t/>
        </is>
      </c>
      <c r="AV254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49" s="4" t="inlineStr">
        <is>
          <t>Morocco</t>
        </is>
      </c>
      <c r="AX2549" s="7"/>
      <c r="AY2549" s="8"/>
      <c r="AZ2549" s="8"/>
      <c r="BA2549" s="9"/>
      <c r="BB2549" s="8"/>
      <c r="BC2549" s="4" t="inlineStr">
        <is>
          <t>No</t>
        </is>
      </c>
      <c r="BD2549" s="4" t="inlineStr">
        <is>
          <t/>
        </is>
      </c>
      <c r="BE2549" s="4" t="inlineStr">
        <is>
          <t/>
        </is>
      </c>
      <c r="BF2549" s="5"/>
      <c r="BG2549" s="5"/>
      <c r="BH2549" s="7"/>
      <c r="BI2549" s="8"/>
      <c r="BJ2549" s="8"/>
      <c r="BK2549" s="9"/>
      <c r="BL2549" s="8"/>
      <c r="BM2549" s="4" t="inlineStr">
        <is>
          <t>Yes</t>
        </is>
      </c>
      <c r="BN2549" s="5"/>
      <c r="BO2549" s="5"/>
      <c r="BP2549" s="10"/>
      <c r="BQ2549" s="4" t="inlineStr">
        <is>
          <t>640359</t>
        </is>
      </c>
    </row>
    <row r="2550" customHeight="1" ht="30.0">
      <c r="A2550" s="4" t="inlineStr">
        <is>
          <t>Moroccan Handmade Slippers || Leather Unisex Babouches</t>
        </is>
      </c>
      <c r="B2550" s="4" t="inlineStr">
        <is>
          <t/>
        </is>
      </c>
      <c r="C2550" s="4" t="inlineStr">
        <is>
          <t>Published</t>
        </is>
      </c>
      <c r="D2550" s="4" t="inlineStr">
        <is>
          <t>p_7wmfsnjar5</t>
        </is>
      </c>
      <c r="E2550" s="4" t="inlineStr">
        <is>
          <t>Slippers - Unisex</t>
        </is>
      </c>
      <c r="F255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0" s="4" t="inlineStr">
        <is>
          <t/>
        </is>
      </c>
      <c r="H2550" s="4" t="inlineStr">
        <is>
          <t>Open sizing</t>
        </is>
      </c>
      <c r="I2550" s="5" t="n">
        <v>1.0</v>
      </c>
      <c r="J2550" s="5" t="n">
        <v>1.0</v>
      </c>
      <c r="K2550" s="6" t="n">
        <v>1.0</v>
      </c>
      <c r="L2550" s="4" t="inlineStr">
        <is>
          <t>lb</t>
        </is>
      </c>
      <c r="M2550" s="6"/>
      <c r="N2550" s="6"/>
      <c r="O2550" s="6"/>
      <c r="P2550" s="4" t="inlineStr">
        <is>
          <t/>
        </is>
      </c>
      <c r="Q2550" s="6"/>
      <c r="R2550" s="4" t="inlineStr">
        <is>
          <t/>
        </is>
      </c>
      <c r="S2550" s="6"/>
      <c r="T2550" s="6"/>
      <c r="U2550" s="6"/>
      <c r="V2550" s="4" t="inlineStr">
        <is>
          <t/>
        </is>
      </c>
      <c r="W2550" s="4" t="inlineStr">
        <is>
          <t>Published</t>
        </is>
      </c>
      <c r="X2550" s="4" t="inlineStr">
        <is>
          <t/>
        </is>
      </c>
      <c r="Y2550" s="4" t="inlineStr">
        <is>
          <t/>
        </is>
      </c>
      <c r="Z2550" s="4" t="inlineStr">
        <is>
          <t>Color</t>
        </is>
      </c>
      <c r="AA2550" s="4" t="inlineStr">
        <is>
          <t>Grey</t>
        </is>
      </c>
      <c r="AB2550" s="4" t="inlineStr">
        <is>
          <t>Size</t>
        </is>
      </c>
      <c r="AC2550" s="4" t="inlineStr">
        <is>
          <t>UK 9.5 / US 11 / 44 EU</t>
        </is>
      </c>
      <c r="AD2550" s="4" t="inlineStr">
        <is>
          <t/>
        </is>
      </c>
      <c r="AE2550" s="4" t="inlineStr">
        <is>
          <t/>
        </is>
      </c>
      <c r="AF2550" s="7" t="n">
        <v>11.5</v>
      </c>
      <c r="AG2550" s="7" t="n">
        <v>23.0</v>
      </c>
      <c r="AH2550" s="8"/>
      <c r="AI2550" s="8"/>
      <c r="AJ2550" s="8"/>
      <c r="AK2550" s="8"/>
      <c r="AL2550" s="9"/>
      <c r="AM2550" s="9"/>
      <c r="AN2550" s="8"/>
      <c r="AO2550" s="8"/>
      <c r="AP2550" s="4" t="inlineStr">
        <is>
          <t>https://cdn.faire.com/fastly/1eccb0d1850ffc960547c1f83d9fe9f4a752e270675f5402ec6ad4eebc9e663b.jpeg</t>
        </is>
      </c>
      <c r="AQ2550" s="4" t="inlineStr">
        <is>
          <t>No</t>
        </is>
      </c>
      <c r="AR2550" s="10"/>
      <c r="AS2550" s="10"/>
      <c r="AT2550" s="10"/>
      <c r="AU2550" s="4" t="inlineStr">
        <is>
          <t/>
        </is>
      </c>
      <c r="AV255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0" s="4" t="inlineStr">
        <is>
          <t>Morocco</t>
        </is>
      </c>
      <c r="AX2550" s="7"/>
      <c r="AY2550" s="8"/>
      <c r="AZ2550" s="8"/>
      <c r="BA2550" s="9"/>
      <c r="BB2550" s="8"/>
      <c r="BC2550" s="4" t="inlineStr">
        <is>
          <t>No</t>
        </is>
      </c>
      <c r="BD2550" s="4" t="inlineStr">
        <is>
          <t/>
        </is>
      </c>
      <c r="BE2550" s="4" t="inlineStr">
        <is>
          <t/>
        </is>
      </c>
      <c r="BF2550" s="5"/>
      <c r="BG2550" s="5"/>
      <c r="BH2550" s="7"/>
      <c r="BI2550" s="8"/>
      <c r="BJ2550" s="8"/>
      <c r="BK2550" s="9"/>
      <c r="BL2550" s="8"/>
      <c r="BM2550" s="4" t="inlineStr">
        <is>
          <t>Yes</t>
        </is>
      </c>
      <c r="BN2550" s="5"/>
      <c r="BO2550" s="5"/>
      <c r="BP2550" s="10"/>
      <c r="BQ2550" s="4" t="inlineStr">
        <is>
          <t>640359</t>
        </is>
      </c>
    </row>
    <row r="2551" customHeight="1" ht="30.0">
      <c r="A2551" s="4" t="inlineStr">
        <is>
          <t>Moroccan Handmade Slippers || Leather Unisex Babouches</t>
        </is>
      </c>
      <c r="B2551" s="4" t="inlineStr">
        <is>
          <t/>
        </is>
      </c>
      <c r="C2551" s="4" t="inlineStr">
        <is>
          <t>Published</t>
        </is>
      </c>
      <c r="D2551" s="4" t="inlineStr">
        <is>
          <t>p_7wmfsnjar5</t>
        </is>
      </c>
      <c r="E2551" s="4" t="inlineStr">
        <is>
          <t>Slippers - Unisex</t>
        </is>
      </c>
      <c r="F255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1" s="4" t="inlineStr">
        <is>
          <t/>
        </is>
      </c>
      <c r="H2551" s="4" t="inlineStr">
        <is>
          <t>Open sizing</t>
        </is>
      </c>
      <c r="I2551" s="5" t="n">
        <v>1.0</v>
      </c>
      <c r="J2551" s="5" t="n">
        <v>1.0</v>
      </c>
      <c r="K2551" s="6" t="n">
        <v>1.0</v>
      </c>
      <c r="L2551" s="4" t="inlineStr">
        <is>
          <t>lb</t>
        </is>
      </c>
      <c r="M2551" s="6"/>
      <c r="N2551" s="6"/>
      <c r="O2551" s="6"/>
      <c r="P2551" s="4" t="inlineStr">
        <is>
          <t/>
        </is>
      </c>
      <c r="Q2551" s="6"/>
      <c r="R2551" s="4" t="inlineStr">
        <is>
          <t/>
        </is>
      </c>
      <c r="S2551" s="6"/>
      <c r="T2551" s="6"/>
      <c r="U2551" s="6"/>
      <c r="V2551" s="4" t="inlineStr">
        <is>
          <t/>
        </is>
      </c>
      <c r="W2551" s="4" t="inlineStr">
        <is>
          <t>Published</t>
        </is>
      </c>
      <c r="X2551" s="4" t="inlineStr">
        <is>
          <t/>
        </is>
      </c>
      <c r="Y2551" s="4" t="inlineStr">
        <is>
          <t/>
        </is>
      </c>
      <c r="Z2551" s="4" t="inlineStr">
        <is>
          <t>Color</t>
        </is>
      </c>
      <c r="AA2551" s="4" t="inlineStr">
        <is>
          <t>Orange</t>
        </is>
      </c>
      <c r="AB2551" s="4" t="inlineStr">
        <is>
          <t>Size</t>
        </is>
      </c>
      <c r="AC2551" s="4" t="inlineStr">
        <is>
          <t>UK 3.5 / US 5 / 36 EU</t>
        </is>
      </c>
      <c r="AD2551" s="4" t="inlineStr">
        <is>
          <t/>
        </is>
      </c>
      <c r="AE2551" s="4" t="inlineStr">
        <is>
          <t/>
        </is>
      </c>
      <c r="AF2551" s="7" t="n">
        <v>11.5</v>
      </c>
      <c r="AG2551" s="7" t="n">
        <v>23.0</v>
      </c>
      <c r="AH2551" s="8"/>
      <c r="AI2551" s="8"/>
      <c r="AJ2551" s="8"/>
      <c r="AK2551" s="8"/>
      <c r="AL2551" s="9"/>
      <c r="AM2551" s="9"/>
      <c r="AN2551" s="8"/>
      <c r="AO2551" s="8"/>
      <c r="AP2551" s="4" t="inlineStr">
        <is>
          <t>https://cdn.faire.com/fastly/cee6b1d58aed1bcb99b7dc00ed4b61577c7a4f9542236a40708f76cf4f483cd8.jpeg</t>
        </is>
      </c>
      <c r="AQ2551" s="4" t="inlineStr">
        <is>
          <t>No</t>
        </is>
      </c>
      <c r="AR2551" s="10"/>
      <c r="AS2551" s="10"/>
      <c r="AT2551" s="10"/>
      <c r="AU2551" s="4" t="inlineStr">
        <is>
          <t/>
        </is>
      </c>
      <c r="AV255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1" s="4" t="inlineStr">
        <is>
          <t>Morocco</t>
        </is>
      </c>
      <c r="AX2551" s="7"/>
      <c r="AY2551" s="8"/>
      <c r="AZ2551" s="8"/>
      <c r="BA2551" s="9"/>
      <c r="BB2551" s="8"/>
      <c r="BC2551" s="4" t="inlineStr">
        <is>
          <t>No</t>
        </is>
      </c>
      <c r="BD2551" s="4" t="inlineStr">
        <is>
          <t/>
        </is>
      </c>
      <c r="BE2551" s="4" t="inlineStr">
        <is>
          <t/>
        </is>
      </c>
      <c r="BF2551" s="5"/>
      <c r="BG2551" s="5"/>
      <c r="BH2551" s="7"/>
      <c r="BI2551" s="8"/>
      <c r="BJ2551" s="8"/>
      <c r="BK2551" s="9"/>
      <c r="BL2551" s="8"/>
      <c r="BM2551" s="4" t="inlineStr">
        <is>
          <t>Yes</t>
        </is>
      </c>
      <c r="BN2551" s="5"/>
      <c r="BO2551" s="5"/>
      <c r="BP2551" s="10"/>
      <c r="BQ2551" s="4" t="inlineStr">
        <is>
          <t>640359</t>
        </is>
      </c>
    </row>
    <row r="2552" customHeight="1" ht="30.0">
      <c r="A2552" s="4" t="inlineStr">
        <is>
          <t>Moroccan Handmade Slippers || Leather Unisex Babouches</t>
        </is>
      </c>
      <c r="B2552" s="4" t="inlineStr">
        <is>
          <t/>
        </is>
      </c>
      <c r="C2552" s="4" t="inlineStr">
        <is>
          <t>Published</t>
        </is>
      </c>
      <c r="D2552" s="4" t="inlineStr">
        <is>
          <t>p_7wmfsnjar5</t>
        </is>
      </c>
      <c r="E2552" s="4" t="inlineStr">
        <is>
          <t>Slippers - Unisex</t>
        </is>
      </c>
      <c r="F255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2" s="4" t="inlineStr">
        <is>
          <t/>
        </is>
      </c>
      <c r="H2552" s="4" t="inlineStr">
        <is>
          <t>Open sizing</t>
        </is>
      </c>
      <c r="I2552" s="5" t="n">
        <v>1.0</v>
      </c>
      <c r="J2552" s="5" t="n">
        <v>1.0</v>
      </c>
      <c r="K2552" s="6" t="n">
        <v>1.0</v>
      </c>
      <c r="L2552" s="4" t="inlineStr">
        <is>
          <t>lb</t>
        </is>
      </c>
      <c r="M2552" s="6"/>
      <c r="N2552" s="6"/>
      <c r="O2552" s="6"/>
      <c r="P2552" s="4" t="inlineStr">
        <is>
          <t/>
        </is>
      </c>
      <c r="Q2552" s="6"/>
      <c r="R2552" s="4" t="inlineStr">
        <is>
          <t/>
        </is>
      </c>
      <c r="S2552" s="6"/>
      <c r="T2552" s="6"/>
      <c r="U2552" s="6"/>
      <c r="V2552" s="4" t="inlineStr">
        <is>
          <t/>
        </is>
      </c>
      <c r="W2552" s="4" t="inlineStr">
        <is>
          <t>Published</t>
        </is>
      </c>
      <c r="X2552" s="4" t="inlineStr">
        <is>
          <t/>
        </is>
      </c>
      <c r="Y2552" s="4" t="inlineStr">
        <is>
          <t/>
        </is>
      </c>
      <c r="Z2552" s="4" t="inlineStr">
        <is>
          <t>Color</t>
        </is>
      </c>
      <c r="AA2552" s="4" t="inlineStr">
        <is>
          <t>Orange</t>
        </is>
      </c>
      <c r="AB2552" s="4" t="inlineStr">
        <is>
          <t>Size</t>
        </is>
      </c>
      <c r="AC2552" s="4" t="inlineStr">
        <is>
          <t>UK 4 / US 6 / 37 EU</t>
        </is>
      </c>
      <c r="AD2552" s="4" t="inlineStr">
        <is>
          <t/>
        </is>
      </c>
      <c r="AE2552" s="4" t="inlineStr">
        <is>
          <t/>
        </is>
      </c>
      <c r="AF2552" s="7" t="n">
        <v>11.5</v>
      </c>
      <c r="AG2552" s="7" t="n">
        <v>23.0</v>
      </c>
      <c r="AH2552" s="8"/>
      <c r="AI2552" s="8"/>
      <c r="AJ2552" s="8"/>
      <c r="AK2552" s="8"/>
      <c r="AL2552" s="9"/>
      <c r="AM2552" s="9"/>
      <c r="AN2552" s="8"/>
      <c r="AO2552" s="8"/>
      <c r="AP2552" s="4" t="inlineStr">
        <is>
          <t>https://cdn.faire.com/fastly/cee6b1d58aed1bcb99b7dc00ed4b61577c7a4f9542236a40708f76cf4f483cd8.jpeg</t>
        </is>
      </c>
      <c r="AQ2552" s="4" t="inlineStr">
        <is>
          <t>No</t>
        </is>
      </c>
      <c r="AR2552" s="10"/>
      <c r="AS2552" s="10"/>
      <c r="AT2552" s="10"/>
      <c r="AU2552" s="4" t="inlineStr">
        <is>
          <t/>
        </is>
      </c>
      <c r="AV255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2" s="4" t="inlineStr">
        <is>
          <t>Morocco</t>
        </is>
      </c>
      <c r="AX2552" s="7"/>
      <c r="AY2552" s="8"/>
      <c r="AZ2552" s="8"/>
      <c r="BA2552" s="9"/>
      <c r="BB2552" s="8"/>
      <c r="BC2552" s="4" t="inlineStr">
        <is>
          <t>No</t>
        </is>
      </c>
      <c r="BD2552" s="4" t="inlineStr">
        <is>
          <t/>
        </is>
      </c>
      <c r="BE2552" s="4" t="inlineStr">
        <is>
          <t/>
        </is>
      </c>
      <c r="BF2552" s="5"/>
      <c r="BG2552" s="5"/>
      <c r="BH2552" s="7"/>
      <c r="BI2552" s="8"/>
      <c r="BJ2552" s="8"/>
      <c r="BK2552" s="9"/>
      <c r="BL2552" s="8"/>
      <c r="BM2552" s="4" t="inlineStr">
        <is>
          <t>Yes</t>
        </is>
      </c>
      <c r="BN2552" s="5"/>
      <c r="BO2552" s="5"/>
      <c r="BP2552" s="10"/>
      <c r="BQ2552" s="4" t="inlineStr">
        <is>
          <t>640359</t>
        </is>
      </c>
    </row>
    <row r="2553" customHeight="1" ht="30.0">
      <c r="A2553" s="4" t="inlineStr">
        <is>
          <t>Moroccan Handmade Slippers || Leather Unisex Babouches</t>
        </is>
      </c>
      <c r="B2553" s="4" t="inlineStr">
        <is>
          <t/>
        </is>
      </c>
      <c r="C2553" s="4" t="inlineStr">
        <is>
          <t>Published</t>
        </is>
      </c>
      <c r="D2553" s="4" t="inlineStr">
        <is>
          <t>p_7wmfsnjar5</t>
        </is>
      </c>
      <c r="E2553" s="4" t="inlineStr">
        <is>
          <t>Slippers - Unisex</t>
        </is>
      </c>
      <c r="F255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3" s="4" t="inlineStr">
        <is>
          <t/>
        </is>
      </c>
      <c r="H2553" s="4" t="inlineStr">
        <is>
          <t>Open sizing</t>
        </is>
      </c>
      <c r="I2553" s="5" t="n">
        <v>1.0</v>
      </c>
      <c r="J2553" s="5" t="n">
        <v>1.0</v>
      </c>
      <c r="K2553" s="6" t="n">
        <v>1.0</v>
      </c>
      <c r="L2553" s="4" t="inlineStr">
        <is>
          <t>lb</t>
        </is>
      </c>
      <c r="M2553" s="6"/>
      <c r="N2553" s="6"/>
      <c r="O2553" s="6"/>
      <c r="P2553" s="4" t="inlineStr">
        <is>
          <t/>
        </is>
      </c>
      <c r="Q2553" s="6"/>
      <c r="R2553" s="4" t="inlineStr">
        <is>
          <t/>
        </is>
      </c>
      <c r="S2553" s="6"/>
      <c r="T2553" s="6"/>
      <c r="U2553" s="6"/>
      <c r="V2553" s="4" t="inlineStr">
        <is>
          <t/>
        </is>
      </c>
      <c r="W2553" s="4" t="inlineStr">
        <is>
          <t>Published</t>
        </is>
      </c>
      <c r="X2553" s="4" t="inlineStr">
        <is>
          <t/>
        </is>
      </c>
      <c r="Y2553" s="4" t="inlineStr">
        <is>
          <t/>
        </is>
      </c>
      <c r="Z2553" s="4" t="inlineStr">
        <is>
          <t>Color</t>
        </is>
      </c>
      <c r="AA2553" s="4" t="inlineStr">
        <is>
          <t>Orange</t>
        </is>
      </c>
      <c r="AB2553" s="4" t="inlineStr">
        <is>
          <t>Size</t>
        </is>
      </c>
      <c r="AC2553" s="4" t="inlineStr">
        <is>
          <t>UK 5 / US 6.5 / 38 EU</t>
        </is>
      </c>
      <c r="AD2553" s="4" t="inlineStr">
        <is>
          <t/>
        </is>
      </c>
      <c r="AE2553" s="4" t="inlineStr">
        <is>
          <t/>
        </is>
      </c>
      <c r="AF2553" s="7" t="n">
        <v>11.5</v>
      </c>
      <c r="AG2553" s="7" t="n">
        <v>23.0</v>
      </c>
      <c r="AH2553" s="8"/>
      <c r="AI2553" s="8"/>
      <c r="AJ2553" s="8"/>
      <c r="AK2553" s="8"/>
      <c r="AL2553" s="9"/>
      <c r="AM2553" s="9"/>
      <c r="AN2553" s="8"/>
      <c r="AO2553" s="8"/>
      <c r="AP2553" s="4" t="inlineStr">
        <is>
          <t>https://cdn.faire.com/fastly/cee6b1d58aed1bcb99b7dc00ed4b61577c7a4f9542236a40708f76cf4f483cd8.jpeg</t>
        </is>
      </c>
      <c r="AQ2553" s="4" t="inlineStr">
        <is>
          <t>No</t>
        </is>
      </c>
      <c r="AR2553" s="10"/>
      <c r="AS2553" s="10"/>
      <c r="AT2553" s="10"/>
      <c r="AU2553" s="4" t="inlineStr">
        <is>
          <t/>
        </is>
      </c>
      <c r="AV255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3" s="4" t="inlineStr">
        <is>
          <t>Morocco</t>
        </is>
      </c>
      <c r="AX2553" s="7"/>
      <c r="AY2553" s="8"/>
      <c r="AZ2553" s="8"/>
      <c r="BA2553" s="9"/>
      <c r="BB2553" s="8"/>
      <c r="BC2553" s="4" t="inlineStr">
        <is>
          <t>No</t>
        </is>
      </c>
      <c r="BD2553" s="4" t="inlineStr">
        <is>
          <t/>
        </is>
      </c>
      <c r="BE2553" s="4" t="inlineStr">
        <is>
          <t/>
        </is>
      </c>
      <c r="BF2553" s="5"/>
      <c r="BG2553" s="5"/>
      <c r="BH2553" s="7"/>
      <c r="BI2553" s="8"/>
      <c r="BJ2553" s="8"/>
      <c r="BK2553" s="9"/>
      <c r="BL2553" s="8"/>
      <c r="BM2553" s="4" t="inlineStr">
        <is>
          <t>Yes</t>
        </is>
      </c>
      <c r="BN2553" s="5"/>
      <c r="BO2553" s="5"/>
      <c r="BP2553" s="10"/>
      <c r="BQ2553" s="4" t="inlineStr">
        <is>
          <t>640359</t>
        </is>
      </c>
    </row>
    <row r="2554" customHeight="1" ht="30.0">
      <c r="A2554" s="4" t="inlineStr">
        <is>
          <t>Moroccan Handmade Slippers || Leather Unisex Babouches</t>
        </is>
      </c>
      <c r="B2554" s="4" t="inlineStr">
        <is>
          <t/>
        </is>
      </c>
      <c r="C2554" s="4" t="inlineStr">
        <is>
          <t>Published</t>
        </is>
      </c>
      <c r="D2554" s="4" t="inlineStr">
        <is>
          <t>p_7wmfsnjar5</t>
        </is>
      </c>
      <c r="E2554" s="4" t="inlineStr">
        <is>
          <t>Slippers - Unisex</t>
        </is>
      </c>
      <c r="F255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4" s="4" t="inlineStr">
        <is>
          <t/>
        </is>
      </c>
      <c r="H2554" s="4" t="inlineStr">
        <is>
          <t>Open sizing</t>
        </is>
      </c>
      <c r="I2554" s="5" t="n">
        <v>1.0</v>
      </c>
      <c r="J2554" s="5" t="n">
        <v>1.0</v>
      </c>
      <c r="K2554" s="6" t="n">
        <v>1.0</v>
      </c>
      <c r="L2554" s="4" t="inlineStr">
        <is>
          <t>lb</t>
        </is>
      </c>
      <c r="M2554" s="6"/>
      <c r="N2554" s="6"/>
      <c r="O2554" s="6"/>
      <c r="P2554" s="4" t="inlineStr">
        <is>
          <t/>
        </is>
      </c>
      <c r="Q2554" s="6"/>
      <c r="R2554" s="4" t="inlineStr">
        <is>
          <t/>
        </is>
      </c>
      <c r="S2554" s="6"/>
      <c r="T2554" s="6"/>
      <c r="U2554" s="6"/>
      <c r="V2554" s="4" t="inlineStr">
        <is>
          <t/>
        </is>
      </c>
      <c r="W2554" s="4" t="inlineStr">
        <is>
          <t>Published</t>
        </is>
      </c>
      <c r="X2554" s="4" t="inlineStr">
        <is>
          <t/>
        </is>
      </c>
      <c r="Y2554" s="4" t="inlineStr">
        <is>
          <t/>
        </is>
      </c>
      <c r="Z2554" s="4" t="inlineStr">
        <is>
          <t>Color</t>
        </is>
      </c>
      <c r="AA2554" s="4" t="inlineStr">
        <is>
          <t>Orange</t>
        </is>
      </c>
      <c r="AB2554" s="4" t="inlineStr">
        <is>
          <t>Size</t>
        </is>
      </c>
      <c r="AC2554" s="4" t="inlineStr">
        <is>
          <t>UK 6 / US 7.5 / 39 EU</t>
        </is>
      </c>
      <c r="AD2554" s="4" t="inlineStr">
        <is>
          <t/>
        </is>
      </c>
      <c r="AE2554" s="4" t="inlineStr">
        <is>
          <t/>
        </is>
      </c>
      <c r="AF2554" s="7" t="n">
        <v>11.5</v>
      </c>
      <c r="AG2554" s="7" t="n">
        <v>23.0</v>
      </c>
      <c r="AH2554" s="8"/>
      <c r="AI2554" s="8"/>
      <c r="AJ2554" s="8"/>
      <c r="AK2554" s="8"/>
      <c r="AL2554" s="9"/>
      <c r="AM2554" s="9"/>
      <c r="AN2554" s="8"/>
      <c r="AO2554" s="8"/>
      <c r="AP2554" s="4" t="inlineStr">
        <is>
          <t>https://cdn.faire.com/fastly/cee6b1d58aed1bcb99b7dc00ed4b61577c7a4f9542236a40708f76cf4f483cd8.jpeg</t>
        </is>
      </c>
      <c r="AQ2554" s="4" t="inlineStr">
        <is>
          <t>No</t>
        </is>
      </c>
      <c r="AR2554" s="10"/>
      <c r="AS2554" s="10"/>
      <c r="AT2554" s="10"/>
      <c r="AU2554" s="4" t="inlineStr">
        <is>
          <t/>
        </is>
      </c>
      <c r="AV255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4" s="4" t="inlineStr">
        <is>
          <t>Morocco</t>
        </is>
      </c>
      <c r="AX2554" s="7"/>
      <c r="AY2554" s="8"/>
      <c r="AZ2554" s="8"/>
      <c r="BA2554" s="9"/>
      <c r="BB2554" s="8"/>
      <c r="BC2554" s="4" t="inlineStr">
        <is>
          <t>No</t>
        </is>
      </c>
      <c r="BD2554" s="4" t="inlineStr">
        <is>
          <t/>
        </is>
      </c>
      <c r="BE2554" s="4" t="inlineStr">
        <is>
          <t/>
        </is>
      </c>
      <c r="BF2554" s="5"/>
      <c r="BG2554" s="5"/>
      <c r="BH2554" s="7"/>
      <c r="BI2554" s="8"/>
      <c r="BJ2554" s="8"/>
      <c r="BK2554" s="9"/>
      <c r="BL2554" s="8"/>
      <c r="BM2554" s="4" t="inlineStr">
        <is>
          <t>Yes</t>
        </is>
      </c>
      <c r="BN2554" s="5"/>
      <c r="BO2554" s="5"/>
      <c r="BP2554" s="10"/>
      <c r="BQ2554" s="4" t="inlineStr">
        <is>
          <t>640359</t>
        </is>
      </c>
    </row>
    <row r="2555" customHeight="1" ht="30.0">
      <c r="A2555" s="4" t="inlineStr">
        <is>
          <t>Moroccan Handmade Slippers || Leather Unisex Babouches</t>
        </is>
      </c>
      <c r="B2555" s="4" t="inlineStr">
        <is>
          <t/>
        </is>
      </c>
      <c r="C2555" s="4" t="inlineStr">
        <is>
          <t>Published</t>
        </is>
      </c>
      <c r="D2555" s="4" t="inlineStr">
        <is>
          <t>p_7wmfsnjar5</t>
        </is>
      </c>
      <c r="E2555" s="4" t="inlineStr">
        <is>
          <t>Slippers - Unisex</t>
        </is>
      </c>
      <c r="F255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5" s="4" t="inlineStr">
        <is>
          <t/>
        </is>
      </c>
      <c r="H2555" s="4" t="inlineStr">
        <is>
          <t>Open sizing</t>
        </is>
      </c>
      <c r="I2555" s="5" t="n">
        <v>1.0</v>
      </c>
      <c r="J2555" s="5" t="n">
        <v>1.0</v>
      </c>
      <c r="K2555" s="6" t="n">
        <v>1.0</v>
      </c>
      <c r="L2555" s="4" t="inlineStr">
        <is>
          <t>lb</t>
        </is>
      </c>
      <c r="M2555" s="6"/>
      <c r="N2555" s="6"/>
      <c r="O2555" s="6"/>
      <c r="P2555" s="4" t="inlineStr">
        <is>
          <t/>
        </is>
      </c>
      <c r="Q2555" s="6"/>
      <c r="R2555" s="4" t="inlineStr">
        <is>
          <t/>
        </is>
      </c>
      <c r="S2555" s="6"/>
      <c r="T2555" s="6"/>
      <c r="U2555" s="6"/>
      <c r="V2555" s="4" t="inlineStr">
        <is>
          <t/>
        </is>
      </c>
      <c r="W2555" s="4" t="inlineStr">
        <is>
          <t>Published</t>
        </is>
      </c>
      <c r="X2555" s="4" t="inlineStr">
        <is>
          <t/>
        </is>
      </c>
      <c r="Y2555" s="4" t="inlineStr">
        <is>
          <t/>
        </is>
      </c>
      <c r="Z2555" s="4" t="inlineStr">
        <is>
          <t>Color</t>
        </is>
      </c>
      <c r="AA2555" s="4" t="inlineStr">
        <is>
          <t>Orange</t>
        </is>
      </c>
      <c r="AB2555" s="4" t="inlineStr">
        <is>
          <t>Size</t>
        </is>
      </c>
      <c r="AC2555" s="4" t="inlineStr">
        <is>
          <t>UK 6.5 / US 8 / 40 EU</t>
        </is>
      </c>
      <c r="AD2555" s="4" t="inlineStr">
        <is>
          <t/>
        </is>
      </c>
      <c r="AE2555" s="4" t="inlineStr">
        <is>
          <t/>
        </is>
      </c>
      <c r="AF2555" s="7" t="n">
        <v>11.5</v>
      </c>
      <c r="AG2555" s="7" t="n">
        <v>23.0</v>
      </c>
      <c r="AH2555" s="8"/>
      <c r="AI2555" s="8"/>
      <c r="AJ2555" s="8"/>
      <c r="AK2555" s="8"/>
      <c r="AL2555" s="9"/>
      <c r="AM2555" s="9"/>
      <c r="AN2555" s="8"/>
      <c r="AO2555" s="8"/>
      <c r="AP2555" s="4" t="inlineStr">
        <is>
          <t>https://cdn.faire.com/fastly/cee6b1d58aed1bcb99b7dc00ed4b61577c7a4f9542236a40708f76cf4f483cd8.jpeg</t>
        </is>
      </c>
      <c r="AQ2555" s="4" t="inlineStr">
        <is>
          <t>No</t>
        </is>
      </c>
      <c r="AR2555" s="10"/>
      <c r="AS2555" s="10"/>
      <c r="AT2555" s="10"/>
      <c r="AU2555" s="4" t="inlineStr">
        <is>
          <t/>
        </is>
      </c>
      <c r="AV255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5" s="4" t="inlineStr">
        <is>
          <t>Morocco</t>
        </is>
      </c>
      <c r="AX2555" s="7"/>
      <c r="AY2555" s="8"/>
      <c r="AZ2555" s="8"/>
      <c r="BA2555" s="9"/>
      <c r="BB2555" s="8"/>
      <c r="BC2555" s="4" t="inlineStr">
        <is>
          <t>No</t>
        </is>
      </c>
      <c r="BD2555" s="4" t="inlineStr">
        <is>
          <t/>
        </is>
      </c>
      <c r="BE2555" s="4" t="inlineStr">
        <is>
          <t/>
        </is>
      </c>
      <c r="BF2555" s="5"/>
      <c r="BG2555" s="5"/>
      <c r="BH2555" s="7"/>
      <c r="BI2555" s="8"/>
      <c r="BJ2555" s="8"/>
      <c r="BK2555" s="9"/>
      <c r="BL2555" s="8"/>
      <c r="BM2555" s="4" t="inlineStr">
        <is>
          <t>Yes</t>
        </is>
      </c>
      <c r="BN2555" s="5"/>
      <c r="BO2555" s="5"/>
      <c r="BP2555" s="10"/>
      <c r="BQ2555" s="4" t="inlineStr">
        <is>
          <t>640359</t>
        </is>
      </c>
    </row>
    <row r="2556" customHeight="1" ht="30.0">
      <c r="A2556" s="4" t="inlineStr">
        <is>
          <t>Moroccan Handmade Slippers || Leather Unisex Babouches</t>
        </is>
      </c>
      <c r="B2556" s="4" t="inlineStr">
        <is>
          <t/>
        </is>
      </c>
      <c r="C2556" s="4" t="inlineStr">
        <is>
          <t>Published</t>
        </is>
      </c>
      <c r="D2556" s="4" t="inlineStr">
        <is>
          <t>p_7wmfsnjar5</t>
        </is>
      </c>
      <c r="E2556" s="4" t="inlineStr">
        <is>
          <t>Slippers - Unisex</t>
        </is>
      </c>
      <c r="F255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6" s="4" t="inlineStr">
        <is>
          <t/>
        </is>
      </c>
      <c r="H2556" s="4" t="inlineStr">
        <is>
          <t>Open sizing</t>
        </is>
      </c>
      <c r="I2556" s="5" t="n">
        <v>1.0</v>
      </c>
      <c r="J2556" s="5" t="n">
        <v>1.0</v>
      </c>
      <c r="K2556" s="6" t="n">
        <v>1.0</v>
      </c>
      <c r="L2556" s="4" t="inlineStr">
        <is>
          <t>lb</t>
        </is>
      </c>
      <c r="M2556" s="6"/>
      <c r="N2556" s="6"/>
      <c r="O2556" s="6"/>
      <c r="P2556" s="4" t="inlineStr">
        <is>
          <t/>
        </is>
      </c>
      <c r="Q2556" s="6"/>
      <c r="R2556" s="4" t="inlineStr">
        <is>
          <t/>
        </is>
      </c>
      <c r="S2556" s="6"/>
      <c r="T2556" s="6"/>
      <c r="U2556" s="6"/>
      <c r="V2556" s="4" t="inlineStr">
        <is>
          <t/>
        </is>
      </c>
      <c r="W2556" s="4" t="inlineStr">
        <is>
          <t>Published</t>
        </is>
      </c>
      <c r="X2556" s="4" t="inlineStr">
        <is>
          <t/>
        </is>
      </c>
      <c r="Y2556" s="4" t="inlineStr">
        <is>
          <t/>
        </is>
      </c>
      <c r="Z2556" s="4" t="inlineStr">
        <is>
          <t>Color</t>
        </is>
      </c>
      <c r="AA2556" s="4" t="inlineStr">
        <is>
          <t>Orange</t>
        </is>
      </c>
      <c r="AB2556" s="4" t="inlineStr">
        <is>
          <t>Size</t>
        </is>
      </c>
      <c r="AC2556" s="4" t="inlineStr">
        <is>
          <t>UK 7.5 / US 9 / 41 EU</t>
        </is>
      </c>
      <c r="AD2556" s="4" t="inlineStr">
        <is>
          <t/>
        </is>
      </c>
      <c r="AE2556" s="4" t="inlineStr">
        <is>
          <t/>
        </is>
      </c>
      <c r="AF2556" s="7" t="n">
        <v>11.5</v>
      </c>
      <c r="AG2556" s="7" t="n">
        <v>23.0</v>
      </c>
      <c r="AH2556" s="8"/>
      <c r="AI2556" s="8"/>
      <c r="AJ2556" s="8"/>
      <c r="AK2556" s="8"/>
      <c r="AL2556" s="9"/>
      <c r="AM2556" s="9"/>
      <c r="AN2556" s="8"/>
      <c r="AO2556" s="8"/>
      <c r="AP2556" s="4" t="inlineStr">
        <is>
          <t>https://cdn.faire.com/fastly/cee6b1d58aed1bcb99b7dc00ed4b61577c7a4f9542236a40708f76cf4f483cd8.jpeg</t>
        </is>
      </c>
      <c r="AQ2556" s="4" t="inlineStr">
        <is>
          <t>No</t>
        </is>
      </c>
      <c r="AR2556" s="10"/>
      <c r="AS2556" s="10"/>
      <c r="AT2556" s="10"/>
      <c r="AU2556" s="4" t="inlineStr">
        <is>
          <t/>
        </is>
      </c>
      <c r="AV255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6" s="4" t="inlineStr">
        <is>
          <t>Morocco</t>
        </is>
      </c>
      <c r="AX2556" s="7"/>
      <c r="AY2556" s="8"/>
      <c r="AZ2556" s="8"/>
      <c r="BA2556" s="9"/>
      <c r="BB2556" s="8"/>
      <c r="BC2556" s="4" t="inlineStr">
        <is>
          <t>No</t>
        </is>
      </c>
      <c r="BD2556" s="4" t="inlineStr">
        <is>
          <t/>
        </is>
      </c>
      <c r="BE2556" s="4" t="inlineStr">
        <is>
          <t/>
        </is>
      </c>
      <c r="BF2556" s="5"/>
      <c r="BG2556" s="5"/>
      <c r="BH2556" s="7"/>
      <c r="BI2556" s="8"/>
      <c r="BJ2556" s="8"/>
      <c r="BK2556" s="9"/>
      <c r="BL2556" s="8"/>
      <c r="BM2556" s="4" t="inlineStr">
        <is>
          <t>Yes</t>
        </is>
      </c>
      <c r="BN2556" s="5"/>
      <c r="BO2556" s="5"/>
      <c r="BP2556" s="10"/>
      <c r="BQ2556" s="4" t="inlineStr">
        <is>
          <t>640359</t>
        </is>
      </c>
    </row>
    <row r="2557" customHeight="1" ht="30.0">
      <c r="A2557" s="4" t="inlineStr">
        <is>
          <t>Moroccan Handmade Slippers || Leather Unisex Babouches</t>
        </is>
      </c>
      <c r="B2557" s="4" t="inlineStr">
        <is>
          <t/>
        </is>
      </c>
      <c r="C2557" s="4" t="inlineStr">
        <is>
          <t>Published</t>
        </is>
      </c>
      <c r="D2557" s="4" t="inlineStr">
        <is>
          <t>p_7wmfsnjar5</t>
        </is>
      </c>
      <c r="E2557" s="4" t="inlineStr">
        <is>
          <t>Slippers - Unisex</t>
        </is>
      </c>
      <c r="F255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7" s="4" t="inlineStr">
        <is>
          <t/>
        </is>
      </c>
      <c r="H2557" s="4" t="inlineStr">
        <is>
          <t>Open sizing</t>
        </is>
      </c>
      <c r="I2557" s="5" t="n">
        <v>1.0</v>
      </c>
      <c r="J2557" s="5" t="n">
        <v>1.0</v>
      </c>
      <c r="K2557" s="6" t="n">
        <v>1.0</v>
      </c>
      <c r="L2557" s="4" t="inlineStr">
        <is>
          <t>lb</t>
        </is>
      </c>
      <c r="M2557" s="6"/>
      <c r="N2557" s="6"/>
      <c r="O2557" s="6"/>
      <c r="P2557" s="4" t="inlineStr">
        <is>
          <t/>
        </is>
      </c>
      <c r="Q2557" s="6"/>
      <c r="R2557" s="4" t="inlineStr">
        <is>
          <t/>
        </is>
      </c>
      <c r="S2557" s="6"/>
      <c r="T2557" s="6"/>
      <c r="U2557" s="6"/>
      <c r="V2557" s="4" t="inlineStr">
        <is>
          <t/>
        </is>
      </c>
      <c r="W2557" s="4" t="inlineStr">
        <is>
          <t>Published</t>
        </is>
      </c>
      <c r="X2557" s="4" t="inlineStr">
        <is>
          <t/>
        </is>
      </c>
      <c r="Y2557" s="4" t="inlineStr">
        <is>
          <t/>
        </is>
      </c>
      <c r="Z2557" s="4" t="inlineStr">
        <is>
          <t>Color</t>
        </is>
      </c>
      <c r="AA2557" s="4" t="inlineStr">
        <is>
          <t>Orange</t>
        </is>
      </c>
      <c r="AB2557" s="4" t="inlineStr">
        <is>
          <t>Size</t>
        </is>
      </c>
      <c r="AC2557" s="4" t="inlineStr">
        <is>
          <t>UK 8 / US 9.5 / 42 EU</t>
        </is>
      </c>
      <c r="AD2557" s="4" t="inlineStr">
        <is>
          <t/>
        </is>
      </c>
      <c r="AE2557" s="4" t="inlineStr">
        <is>
          <t/>
        </is>
      </c>
      <c r="AF2557" s="7" t="n">
        <v>11.5</v>
      </c>
      <c r="AG2557" s="7" t="n">
        <v>23.0</v>
      </c>
      <c r="AH2557" s="8"/>
      <c r="AI2557" s="8"/>
      <c r="AJ2557" s="8"/>
      <c r="AK2557" s="8"/>
      <c r="AL2557" s="9"/>
      <c r="AM2557" s="9"/>
      <c r="AN2557" s="8"/>
      <c r="AO2557" s="8"/>
      <c r="AP2557" s="4" t="inlineStr">
        <is>
          <t>https://cdn.faire.com/fastly/cee6b1d58aed1bcb99b7dc00ed4b61577c7a4f9542236a40708f76cf4f483cd8.jpeg</t>
        </is>
      </c>
      <c r="AQ2557" s="4" t="inlineStr">
        <is>
          <t>No</t>
        </is>
      </c>
      <c r="AR2557" s="10"/>
      <c r="AS2557" s="10"/>
      <c r="AT2557" s="10"/>
      <c r="AU2557" s="4" t="inlineStr">
        <is>
          <t/>
        </is>
      </c>
      <c r="AV255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7" s="4" t="inlineStr">
        <is>
          <t>Morocco</t>
        </is>
      </c>
      <c r="AX2557" s="7"/>
      <c r="AY2557" s="8"/>
      <c r="AZ2557" s="8"/>
      <c r="BA2557" s="9"/>
      <c r="BB2557" s="8"/>
      <c r="BC2557" s="4" t="inlineStr">
        <is>
          <t>No</t>
        </is>
      </c>
      <c r="BD2557" s="4" t="inlineStr">
        <is>
          <t/>
        </is>
      </c>
      <c r="BE2557" s="4" t="inlineStr">
        <is>
          <t/>
        </is>
      </c>
      <c r="BF2557" s="5"/>
      <c r="BG2557" s="5"/>
      <c r="BH2557" s="7"/>
      <c r="BI2557" s="8"/>
      <c r="BJ2557" s="8"/>
      <c r="BK2557" s="9"/>
      <c r="BL2557" s="8"/>
      <c r="BM2557" s="4" t="inlineStr">
        <is>
          <t>Yes</t>
        </is>
      </c>
      <c r="BN2557" s="5"/>
      <c r="BO2557" s="5"/>
      <c r="BP2557" s="10"/>
      <c r="BQ2557" s="4" t="inlineStr">
        <is>
          <t>640359</t>
        </is>
      </c>
    </row>
    <row r="2558" customHeight="1" ht="30.0">
      <c r="A2558" s="4" t="inlineStr">
        <is>
          <t>Moroccan Handmade Slippers || Leather Unisex Babouches</t>
        </is>
      </c>
      <c r="B2558" s="4" t="inlineStr">
        <is>
          <t/>
        </is>
      </c>
      <c r="C2558" s="4" t="inlineStr">
        <is>
          <t>Published</t>
        </is>
      </c>
      <c r="D2558" s="4" t="inlineStr">
        <is>
          <t>p_7wmfsnjar5</t>
        </is>
      </c>
      <c r="E2558" s="4" t="inlineStr">
        <is>
          <t>Slippers - Unisex</t>
        </is>
      </c>
      <c r="F255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8" s="4" t="inlineStr">
        <is>
          <t/>
        </is>
      </c>
      <c r="H2558" s="4" t="inlineStr">
        <is>
          <t>Open sizing</t>
        </is>
      </c>
      <c r="I2558" s="5" t="n">
        <v>1.0</v>
      </c>
      <c r="J2558" s="5" t="n">
        <v>1.0</v>
      </c>
      <c r="K2558" s="6" t="n">
        <v>1.0</v>
      </c>
      <c r="L2558" s="4" t="inlineStr">
        <is>
          <t>lb</t>
        </is>
      </c>
      <c r="M2558" s="6"/>
      <c r="N2558" s="6"/>
      <c r="O2558" s="6"/>
      <c r="P2558" s="4" t="inlineStr">
        <is>
          <t/>
        </is>
      </c>
      <c r="Q2558" s="6"/>
      <c r="R2558" s="4" t="inlineStr">
        <is>
          <t/>
        </is>
      </c>
      <c r="S2558" s="6"/>
      <c r="T2558" s="6"/>
      <c r="U2558" s="6"/>
      <c r="V2558" s="4" t="inlineStr">
        <is>
          <t/>
        </is>
      </c>
      <c r="W2558" s="4" t="inlineStr">
        <is>
          <t>Published</t>
        </is>
      </c>
      <c r="X2558" s="4" t="inlineStr">
        <is>
          <t/>
        </is>
      </c>
      <c r="Y2558" s="4" t="inlineStr">
        <is>
          <t/>
        </is>
      </c>
      <c r="Z2558" s="4" t="inlineStr">
        <is>
          <t>Color</t>
        </is>
      </c>
      <c r="AA2558" s="4" t="inlineStr">
        <is>
          <t>Orange</t>
        </is>
      </c>
      <c r="AB2558" s="4" t="inlineStr">
        <is>
          <t>Size</t>
        </is>
      </c>
      <c r="AC2558" s="4" t="inlineStr">
        <is>
          <t>UK 9 / US 10.5 / 43 EU</t>
        </is>
      </c>
      <c r="AD2558" s="4" t="inlineStr">
        <is>
          <t/>
        </is>
      </c>
      <c r="AE2558" s="4" t="inlineStr">
        <is>
          <t/>
        </is>
      </c>
      <c r="AF2558" s="7" t="n">
        <v>11.5</v>
      </c>
      <c r="AG2558" s="7" t="n">
        <v>23.0</v>
      </c>
      <c r="AH2558" s="8"/>
      <c r="AI2558" s="8"/>
      <c r="AJ2558" s="8"/>
      <c r="AK2558" s="8"/>
      <c r="AL2558" s="9"/>
      <c r="AM2558" s="9"/>
      <c r="AN2558" s="8"/>
      <c r="AO2558" s="8"/>
      <c r="AP2558" s="4" t="inlineStr">
        <is>
          <t>https://cdn.faire.com/fastly/cee6b1d58aed1bcb99b7dc00ed4b61577c7a4f9542236a40708f76cf4f483cd8.jpeg</t>
        </is>
      </c>
      <c r="AQ2558" s="4" t="inlineStr">
        <is>
          <t>No</t>
        </is>
      </c>
      <c r="AR2558" s="10"/>
      <c r="AS2558" s="10"/>
      <c r="AT2558" s="10"/>
      <c r="AU2558" s="4" t="inlineStr">
        <is>
          <t/>
        </is>
      </c>
      <c r="AV255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8" s="4" t="inlineStr">
        <is>
          <t>Morocco</t>
        </is>
      </c>
      <c r="AX2558" s="7"/>
      <c r="AY2558" s="8"/>
      <c r="AZ2558" s="8"/>
      <c r="BA2558" s="9"/>
      <c r="BB2558" s="8"/>
      <c r="BC2558" s="4" t="inlineStr">
        <is>
          <t>No</t>
        </is>
      </c>
      <c r="BD2558" s="4" t="inlineStr">
        <is>
          <t/>
        </is>
      </c>
      <c r="BE2558" s="4" t="inlineStr">
        <is>
          <t/>
        </is>
      </c>
      <c r="BF2558" s="5"/>
      <c r="BG2558" s="5"/>
      <c r="BH2558" s="7"/>
      <c r="BI2558" s="8"/>
      <c r="BJ2558" s="8"/>
      <c r="BK2558" s="9"/>
      <c r="BL2558" s="8"/>
      <c r="BM2558" s="4" t="inlineStr">
        <is>
          <t>Yes</t>
        </is>
      </c>
      <c r="BN2558" s="5"/>
      <c r="BO2558" s="5"/>
      <c r="BP2558" s="10"/>
      <c r="BQ2558" s="4" t="inlineStr">
        <is>
          <t>640359</t>
        </is>
      </c>
    </row>
    <row r="2559" customHeight="1" ht="30.0">
      <c r="A2559" s="4" t="inlineStr">
        <is>
          <t>Moroccan Handmade Slippers || Leather Unisex Babouches</t>
        </is>
      </c>
      <c r="B2559" s="4" t="inlineStr">
        <is>
          <t/>
        </is>
      </c>
      <c r="C2559" s="4" t="inlineStr">
        <is>
          <t>Published</t>
        </is>
      </c>
      <c r="D2559" s="4" t="inlineStr">
        <is>
          <t>p_7wmfsnjar5</t>
        </is>
      </c>
      <c r="E2559" s="4" t="inlineStr">
        <is>
          <t>Slippers - Unisex</t>
        </is>
      </c>
      <c r="F255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59" s="4" t="inlineStr">
        <is>
          <t/>
        </is>
      </c>
      <c r="H2559" s="4" t="inlineStr">
        <is>
          <t>Open sizing</t>
        </is>
      </c>
      <c r="I2559" s="5" t="n">
        <v>1.0</v>
      </c>
      <c r="J2559" s="5" t="n">
        <v>1.0</v>
      </c>
      <c r="K2559" s="6" t="n">
        <v>1.0</v>
      </c>
      <c r="L2559" s="4" t="inlineStr">
        <is>
          <t>lb</t>
        </is>
      </c>
      <c r="M2559" s="6"/>
      <c r="N2559" s="6"/>
      <c r="O2559" s="6"/>
      <c r="P2559" s="4" t="inlineStr">
        <is>
          <t/>
        </is>
      </c>
      <c r="Q2559" s="6"/>
      <c r="R2559" s="4" t="inlineStr">
        <is>
          <t/>
        </is>
      </c>
      <c r="S2559" s="6"/>
      <c r="T2559" s="6"/>
      <c r="U2559" s="6"/>
      <c r="V2559" s="4" t="inlineStr">
        <is>
          <t/>
        </is>
      </c>
      <c r="W2559" s="4" t="inlineStr">
        <is>
          <t>Published</t>
        </is>
      </c>
      <c r="X2559" s="4" t="inlineStr">
        <is>
          <t/>
        </is>
      </c>
      <c r="Y2559" s="4" t="inlineStr">
        <is>
          <t/>
        </is>
      </c>
      <c r="Z2559" s="4" t="inlineStr">
        <is>
          <t>Color</t>
        </is>
      </c>
      <c r="AA2559" s="4" t="inlineStr">
        <is>
          <t>Orange</t>
        </is>
      </c>
      <c r="AB2559" s="4" t="inlineStr">
        <is>
          <t>Size</t>
        </is>
      </c>
      <c r="AC2559" s="4" t="inlineStr">
        <is>
          <t>UK 9.5 / US 11 / 44 EU</t>
        </is>
      </c>
      <c r="AD2559" s="4" t="inlineStr">
        <is>
          <t/>
        </is>
      </c>
      <c r="AE2559" s="4" t="inlineStr">
        <is>
          <t/>
        </is>
      </c>
      <c r="AF2559" s="7" t="n">
        <v>11.5</v>
      </c>
      <c r="AG2559" s="7" t="n">
        <v>23.0</v>
      </c>
      <c r="AH2559" s="8"/>
      <c r="AI2559" s="8"/>
      <c r="AJ2559" s="8"/>
      <c r="AK2559" s="8"/>
      <c r="AL2559" s="9"/>
      <c r="AM2559" s="9"/>
      <c r="AN2559" s="8"/>
      <c r="AO2559" s="8"/>
      <c r="AP2559" s="4" t="inlineStr">
        <is>
          <t>https://cdn.faire.com/fastly/cee6b1d58aed1bcb99b7dc00ed4b61577c7a4f9542236a40708f76cf4f483cd8.jpeg</t>
        </is>
      </c>
      <c r="AQ2559" s="4" t="inlineStr">
        <is>
          <t>No</t>
        </is>
      </c>
      <c r="AR2559" s="10"/>
      <c r="AS2559" s="10"/>
      <c r="AT2559" s="10"/>
      <c r="AU2559" s="4" t="inlineStr">
        <is>
          <t/>
        </is>
      </c>
      <c r="AV255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59" s="4" t="inlineStr">
        <is>
          <t>Morocco</t>
        </is>
      </c>
      <c r="AX2559" s="7"/>
      <c r="AY2559" s="8"/>
      <c r="AZ2559" s="8"/>
      <c r="BA2559" s="9"/>
      <c r="BB2559" s="8"/>
      <c r="BC2559" s="4" t="inlineStr">
        <is>
          <t>No</t>
        </is>
      </c>
      <c r="BD2559" s="4" t="inlineStr">
        <is>
          <t/>
        </is>
      </c>
      <c r="BE2559" s="4" t="inlineStr">
        <is>
          <t/>
        </is>
      </c>
      <c r="BF2559" s="5"/>
      <c r="BG2559" s="5"/>
      <c r="BH2559" s="7"/>
      <c r="BI2559" s="8"/>
      <c r="BJ2559" s="8"/>
      <c r="BK2559" s="9"/>
      <c r="BL2559" s="8"/>
      <c r="BM2559" s="4" t="inlineStr">
        <is>
          <t>Yes</t>
        </is>
      </c>
      <c r="BN2559" s="5"/>
      <c r="BO2559" s="5"/>
      <c r="BP2559" s="10"/>
      <c r="BQ2559" s="4" t="inlineStr">
        <is>
          <t>640359</t>
        </is>
      </c>
    </row>
    <row r="2560" customHeight="1" ht="30.0">
      <c r="A2560" s="4" t="inlineStr">
        <is>
          <t>Moroccan Handmade Slippers || Leather Unisex Babouches</t>
        </is>
      </c>
      <c r="B2560" s="4" t="inlineStr">
        <is>
          <t/>
        </is>
      </c>
      <c r="C2560" s="4" t="inlineStr">
        <is>
          <t>Published</t>
        </is>
      </c>
      <c r="D2560" s="4" t="inlineStr">
        <is>
          <t>p_7wmfsnjar5</t>
        </is>
      </c>
      <c r="E2560" s="4" t="inlineStr">
        <is>
          <t>Slippers - Unisex</t>
        </is>
      </c>
      <c r="F256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0" s="4" t="inlineStr">
        <is>
          <t/>
        </is>
      </c>
      <c r="H2560" s="4" t="inlineStr">
        <is>
          <t>Open sizing</t>
        </is>
      </c>
      <c r="I2560" s="5" t="n">
        <v>1.0</v>
      </c>
      <c r="J2560" s="5" t="n">
        <v>1.0</v>
      </c>
      <c r="K2560" s="6" t="n">
        <v>1.0</v>
      </c>
      <c r="L2560" s="4" t="inlineStr">
        <is>
          <t>lb</t>
        </is>
      </c>
      <c r="M2560" s="6"/>
      <c r="N2560" s="6"/>
      <c r="O2560" s="6"/>
      <c r="P2560" s="4" t="inlineStr">
        <is>
          <t/>
        </is>
      </c>
      <c r="Q2560" s="6"/>
      <c r="R2560" s="4" t="inlineStr">
        <is>
          <t/>
        </is>
      </c>
      <c r="S2560" s="6"/>
      <c r="T2560" s="6"/>
      <c r="U2560" s="6"/>
      <c r="V2560" s="4" t="inlineStr">
        <is>
          <t/>
        </is>
      </c>
      <c r="W2560" s="4" t="inlineStr">
        <is>
          <t>Published</t>
        </is>
      </c>
      <c r="X2560" s="4" t="inlineStr">
        <is>
          <t/>
        </is>
      </c>
      <c r="Y2560" s="4" t="inlineStr">
        <is>
          <t/>
        </is>
      </c>
      <c r="Z2560" s="4" t="inlineStr">
        <is>
          <t>Color</t>
        </is>
      </c>
      <c r="AA2560" s="4" t="inlineStr">
        <is>
          <t>Red</t>
        </is>
      </c>
      <c r="AB2560" s="4" t="inlineStr">
        <is>
          <t>Size</t>
        </is>
      </c>
      <c r="AC2560" s="4" t="inlineStr">
        <is>
          <t>UK 3.5 / US 5 / 36 EU</t>
        </is>
      </c>
      <c r="AD2560" s="4" t="inlineStr">
        <is>
          <t/>
        </is>
      </c>
      <c r="AE2560" s="4" t="inlineStr">
        <is>
          <t/>
        </is>
      </c>
      <c r="AF2560" s="7" t="n">
        <v>11.5</v>
      </c>
      <c r="AG2560" s="7" t="n">
        <v>23.0</v>
      </c>
      <c r="AH2560" s="8"/>
      <c r="AI2560" s="8"/>
      <c r="AJ2560" s="8"/>
      <c r="AK2560" s="8"/>
      <c r="AL2560" s="9"/>
      <c r="AM2560" s="9"/>
      <c r="AN2560" s="8"/>
      <c r="AO2560" s="8"/>
      <c r="AP2560" s="4" t="inlineStr">
        <is>
          <t>https://cdn.faire.com/fastly/95aa08efa959f18915ba09dc7e843d6d86f32154bf038f7dbaaea0ba519e1525.jpeg</t>
        </is>
      </c>
      <c r="AQ2560" s="4" t="inlineStr">
        <is>
          <t>No</t>
        </is>
      </c>
      <c r="AR2560" s="10"/>
      <c r="AS2560" s="10"/>
      <c r="AT2560" s="10"/>
      <c r="AU2560" s="4" t="inlineStr">
        <is>
          <t/>
        </is>
      </c>
      <c r="AV256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0" s="4" t="inlineStr">
        <is>
          <t>Morocco</t>
        </is>
      </c>
      <c r="AX2560" s="7"/>
      <c r="AY2560" s="8"/>
      <c r="AZ2560" s="8"/>
      <c r="BA2560" s="9"/>
      <c r="BB2560" s="8"/>
      <c r="BC2560" s="4" t="inlineStr">
        <is>
          <t>No</t>
        </is>
      </c>
      <c r="BD2560" s="4" t="inlineStr">
        <is>
          <t/>
        </is>
      </c>
      <c r="BE2560" s="4" t="inlineStr">
        <is>
          <t/>
        </is>
      </c>
      <c r="BF2560" s="5"/>
      <c r="BG2560" s="5"/>
      <c r="BH2560" s="7"/>
      <c r="BI2560" s="8"/>
      <c r="BJ2560" s="8"/>
      <c r="BK2560" s="9"/>
      <c r="BL2560" s="8"/>
      <c r="BM2560" s="4" t="inlineStr">
        <is>
          <t>Yes</t>
        </is>
      </c>
      <c r="BN2560" s="5"/>
      <c r="BO2560" s="5"/>
      <c r="BP2560" s="10"/>
      <c r="BQ2560" s="4" t="inlineStr">
        <is>
          <t>640359</t>
        </is>
      </c>
    </row>
    <row r="2561" customHeight="1" ht="30.0">
      <c r="A2561" s="4" t="inlineStr">
        <is>
          <t>Moroccan Handmade Slippers || Leather Unisex Babouches</t>
        </is>
      </c>
      <c r="B2561" s="4" t="inlineStr">
        <is>
          <t/>
        </is>
      </c>
      <c r="C2561" s="4" t="inlineStr">
        <is>
          <t>Published</t>
        </is>
      </c>
      <c r="D2561" s="4" t="inlineStr">
        <is>
          <t>p_7wmfsnjar5</t>
        </is>
      </c>
      <c r="E2561" s="4" t="inlineStr">
        <is>
          <t>Slippers - Unisex</t>
        </is>
      </c>
      <c r="F256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1" s="4" t="inlineStr">
        <is>
          <t/>
        </is>
      </c>
      <c r="H2561" s="4" t="inlineStr">
        <is>
          <t>Open sizing</t>
        </is>
      </c>
      <c r="I2561" s="5" t="n">
        <v>1.0</v>
      </c>
      <c r="J2561" s="5" t="n">
        <v>1.0</v>
      </c>
      <c r="K2561" s="6" t="n">
        <v>1.0</v>
      </c>
      <c r="L2561" s="4" t="inlineStr">
        <is>
          <t>lb</t>
        </is>
      </c>
      <c r="M2561" s="6"/>
      <c r="N2561" s="6"/>
      <c r="O2561" s="6"/>
      <c r="P2561" s="4" t="inlineStr">
        <is>
          <t/>
        </is>
      </c>
      <c r="Q2561" s="6"/>
      <c r="R2561" s="4" t="inlineStr">
        <is>
          <t/>
        </is>
      </c>
      <c r="S2561" s="6"/>
      <c r="T2561" s="6"/>
      <c r="U2561" s="6"/>
      <c r="V2561" s="4" t="inlineStr">
        <is>
          <t/>
        </is>
      </c>
      <c r="W2561" s="4" t="inlineStr">
        <is>
          <t>Published</t>
        </is>
      </c>
      <c r="X2561" s="4" t="inlineStr">
        <is>
          <t/>
        </is>
      </c>
      <c r="Y2561" s="4" t="inlineStr">
        <is>
          <t/>
        </is>
      </c>
      <c r="Z2561" s="4" t="inlineStr">
        <is>
          <t>Color</t>
        </is>
      </c>
      <c r="AA2561" s="4" t="inlineStr">
        <is>
          <t>Red</t>
        </is>
      </c>
      <c r="AB2561" s="4" t="inlineStr">
        <is>
          <t>Size</t>
        </is>
      </c>
      <c r="AC2561" s="4" t="inlineStr">
        <is>
          <t>UK 4 / US 6 / 37 EU</t>
        </is>
      </c>
      <c r="AD2561" s="4" t="inlineStr">
        <is>
          <t/>
        </is>
      </c>
      <c r="AE2561" s="4" t="inlineStr">
        <is>
          <t/>
        </is>
      </c>
      <c r="AF2561" s="7" t="n">
        <v>11.5</v>
      </c>
      <c r="AG2561" s="7" t="n">
        <v>23.0</v>
      </c>
      <c r="AH2561" s="8"/>
      <c r="AI2561" s="8"/>
      <c r="AJ2561" s="8"/>
      <c r="AK2561" s="8"/>
      <c r="AL2561" s="9"/>
      <c r="AM2561" s="9"/>
      <c r="AN2561" s="8"/>
      <c r="AO2561" s="8"/>
      <c r="AP2561" s="4" t="inlineStr">
        <is>
          <t>https://cdn.faire.com/fastly/95aa08efa959f18915ba09dc7e843d6d86f32154bf038f7dbaaea0ba519e1525.jpeg</t>
        </is>
      </c>
      <c r="AQ2561" s="4" t="inlineStr">
        <is>
          <t>No</t>
        </is>
      </c>
      <c r="AR2561" s="10"/>
      <c r="AS2561" s="10"/>
      <c r="AT2561" s="10"/>
      <c r="AU2561" s="4" t="inlineStr">
        <is>
          <t/>
        </is>
      </c>
      <c r="AV256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1" s="4" t="inlineStr">
        <is>
          <t>Morocco</t>
        </is>
      </c>
      <c r="AX2561" s="7"/>
      <c r="AY2561" s="8"/>
      <c r="AZ2561" s="8"/>
      <c r="BA2561" s="9"/>
      <c r="BB2561" s="8"/>
      <c r="BC2561" s="4" t="inlineStr">
        <is>
          <t>No</t>
        </is>
      </c>
      <c r="BD2561" s="4" t="inlineStr">
        <is>
          <t/>
        </is>
      </c>
      <c r="BE2561" s="4" t="inlineStr">
        <is>
          <t/>
        </is>
      </c>
      <c r="BF2561" s="5"/>
      <c r="BG2561" s="5"/>
      <c r="BH2561" s="7"/>
      <c r="BI2561" s="8"/>
      <c r="BJ2561" s="8"/>
      <c r="BK2561" s="9"/>
      <c r="BL2561" s="8"/>
      <c r="BM2561" s="4" t="inlineStr">
        <is>
          <t>Yes</t>
        </is>
      </c>
      <c r="BN2561" s="5"/>
      <c r="BO2561" s="5"/>
      <c r="BP2561" s="10"/>
      <c r="BQ2561" s="4" t="inlineStr">
        <is>
          <t>640359</t>
        </is>
      </c>
    </row>
    <row r="2562" customHeight="1" ht="30.0">
      <c r="A2562" s="4" t="inlineStr">
        <is>
          <t>Moroccan Handmade Slippers || Leather Unisex Babouches</t>
        </is>
      </c>
      <c r="B2562" s="4" t="inlineStr">
        <is>
          <t/>
        </is>
      </c>
      <c r="C2562" s="4" t="inlineStr">
        <is>
          <t>Published</t>
        </is>
      </c>
      <c r="D2562" s="4" t="inlineStr">
        <is>
          <t>p_7wmfsnjar5</t>
        </is>
      </c>
      <c r="E2562" s="4" t="inlineStr">
        <is>
          <t>Slippers - Unisex</t>
        </is>
      </c>
      <c r="F256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2" s="4" t="inlineStr">
        <is>
          <t/>
        </is>
      </c>
      <c r="H2562" s="4" t="inlineStr">
        <is>
          <t>Open sizing</t>
        </is>
      </c>
      <c r="I2562" s="5" t="n">
        <v>1.0</v>
      </c>
      <c r="J2562" s="5" t="n">
        <v>1.0</v>
      </c>
      <c r="K2562" s="6" t="n">
        <v>1.0</v>
      </c>
      <c r="L2562" s="4" t="inlineStr">
        <is>
          <t>lb</t>
        </is>
      </c>
      <c r="M2562" s="6"/>
      <c r="N2562" s="6"/>
      <c r="O2562" s="6"/>
      <c r="P2562" s="4" t="inlineStr">
        <is>
          <t/>
        </is>
      </c>
      <c r="Q2562" s="6"/>
      <c r="R2562" s="4" t="inlineStr">
        <is>
          <t/>
        </is>
      </c>
      <c r="S2562" s="6"/>
      <c r="T2562" s="6"/>
      <c r="U2562" s="6"/>
      <c r="V2562" s="4" t="inlineStr">
        <is>
          <t/>
        </is>
      </c>
      <c r="W2562" s="4" t="inlineStr">
        <is>
          <t>Published</t>
        </is>
      </c>
      <c r="X2562" s="4" t="inlineStr">
        <is>
          <t/>
        </is>
      </c>
      <c r="Y2562" s="4" t="inlineStr">
        <is>
          <t/>
        </is>
      </c>
      <c r="Z2562" s="4" t="inlineStr">
        <is>
          <t>Color</t>
        </is>
      </c>
      <c r="AA2562" s="4" t="inlineStr">
        <is>
          <t>Red</t>
        </is>
      </c>
      <c r="AB2562" s="4" t="inlineStr">
        <is>
          <t>Size</t>
        </is>
      </c>
      <c r="AC2562" s="4" t="inlineStr">
        <is>
          <t>UK 5 / US 6.5 / 38 EU</t>
        </is>
      </c>
      <c r="AD2562" s="4" t="inlineStr">
        <is>
          <t/>
        </is>
      </c>
      <c r="AE2562" s="4" t="inlineStr">
        <is>
          <t/>
        </is>
      </c>
      <c r="AF2562" s="7" t="n">
        <v>11.5</v>
      </c>
      <c r="AG2562" s="7" t="n">
        <v>23.0</v>
      </c>
      <c r="AH2562" s="8"/>
      <c r="AI2562" s="8"/>
      <c r="AJ2562" s="8"/>
      <c r="AK2562" s="8"/>
      <c r="AL2562" s="9"/>
      <c r="AM2562" s="9"/>
      <c r="AN2562" s="8"/>
      <c r="AO2562" s="8"/>
      <c r="AP2562" s="4" t="inlineStr">
        <is>
          <t>https://cdn.faire.com/fastly/95aa08efa959f18915ba09dc7e843d6d86f32154bf038f7dbaaea0ba519e1525.jpeg</t>
        </is>
      </c>
      <c r="AQ2562" s="4" t="inlineStr">
        <is>
          <t>No</t>
        </is>
      </c>
      <c r="AR2562" s="10"/>
      <c r="AS2562" s="10"/>
      <c r="AT2562" s="10"/>
      <c r="AU2562" s="4" t="inlineStr">
        <is>
          <t/>
        </is>
      </c>
      <c r="AV256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2" s="4" t="inlineStr">
        <is>
          <t>Morocco</t>
        </is>
      </c>
      <c r="AX2562" s="7"/>
      <c r="AY2562" s="8"/>
      <c r="AZ2562" s="8"/>
      <c r="BA2562" s="9"/>
      <c r="BB2562" s="8"/>
      <c r="BC2562" s="4" t="inlineStr">
        <is>
          <t>No</t>
        </is>
      </c>
      <c r="BD2562" s="4" t="inlineStr">
        <is>
          <t/>
        </is>
      </c>
      <c r="BE2562" s="4" t="inlineStr">
        <is>
          <t/>
        </is>
      </c>
      <c r="BF2562" s="5"/>
      <c r="BG2562" s="5"/>
      <c r="BH2562" s="7"/>
      <c r="BI2562" s="8"/>
      <c r="BJ2562" s="8"/>
      <c r="BK2562" s="9"/>
      <c r="BL2562" s="8"/>
      <c r="BM2562" s="4" t="inlineStr">
        <is>
          <t>Yes</t>
        </is>
      </c>
      <c r="BN2562" s="5"/>
      <c r="BO2562" s="5"/>
      <c r="BP2562" s="10"/>
      <c r="BQ2562" s="4" t="inlineStr">
        <is>
          <t>640359</t>
        </is>
      </c>
    </row>
    <row r="2563" customHeight="1" ht="30.0">
      <c r="A2563" s="4" t="inlineStr">
        <is>
          <t>Moroccan Handmade Slippers || Leather Unisex Babouches</t>
        </is>
      </c>
      <c r="B2563" s="4" t="inlineStr">
        <is>
          <t/>
        </is>
      </c>
      <c r="C2563" s="4" t="inlineStr">
        <is>
          <t>Published</t>
        </is>
      </c>
      <c r="D2563" s="4" t="inlineStr">
        <is>
          <t>p_7wmfsnjar5</t>
        </is>
      </c>
      <c r="E2563" s="4" t="inlineStr">
        <is>
          <t>Slippers - Unisex</t>
        </is>
      </c>
      <c r="F256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3" s="4" t="inlineStr">
        <is>
          <t/>
        </is>
      </c>
      <c r="H2563" s="4" t="inlineStr">
        <is>
          <t>Open sizing</t>
        </is>
      </c>
      <c r="I2563" s="5" t="n">
        <v>1.0</v>
      </c>
      <c r="J2563" s="5" t="n">
        <v>1.0</v>
      </c>
      <c r="K2563" s="6" t="n">
        <v>1.0</v>
      </c>
      <c r="L2563" s="4" t="inlineStr">
        <is>
          <t>lb</t>
        </is>
      </c>
      <c r="M2563" s="6"/>
      <c r="N2563" s="6"/>
      <c r="O2563" s="6"/>
      <c r="P2563" s="4" t="inlineStr">
        <is>
          <t/>
        </is>
      </c>
      <c r="Q2563" s="6"/>
      <c r="R2563" s="4" t="inlineStr">
        <is>
          <t/>
        </is>
      </c>
      <c r="S2563" s="6"/>
      <c r="T2563" s="6"/>
      <c r="U2563" s="6"/>
      <c r="V2563" s="4" t="inlineStr">
        <is>
          <t/>
        </is>
      </c>
      <c r="W2563" s="4" t="inlineStr">
        <is>
          <t>Published</t>
        </is>
      </c>
      <c r="X2563" s="4" t="inlineStr">
        <is>
          <t/>
        </is>
      </c>
      <c r="Y2563" s="4" t="inlineStr">
        <is>
          <t/>
        </is>
      </c>
      <c r="Z2563" s="4" t="inlineStr">
        <is>
          <t>Color</t>
        </is>
      </c>
      <c r="AA2563" s="4" t="inlineStr">
        <is>
          <t>Red</t>
        </is>
      </c>
      <c r="AB2563" s="4" t="inlineStr">
        <is>
          <t>Size</t>
        </is>
      </c>
      <c r="AC2563" s="4" t="inlineStr">
        <is>
          <t>UK 6 / US 7.5 / 39 EU</t>
        </is>
      </c>
      <c r="AD2563" s="4" t="inlineStr">
        <is>
          <t/>
        </is>
      </c>
      <c r="AE2563" s="4" t="inlineStr">
        <is>
          <t/>
        </is>
      </c>
      <c r="AF2563" s="7" t="n">
        <v>11.5</v>
      </c>
      <c r="AG2563" s="7" t="n">
        <v>23.0</v>
      </c>
      <c r="AH2563" s="8"/>
      <c r="AI2563" s="8"/>
      <c r="AJ2563" s="8"/>
      <c r="AK2563" s="8"/>
      <c r="AL2563" s="9"/>
      <c r="AM2563" s="9"/>
      <c r="AN2563" s="8"/>
      <c r="AO2563" s="8"/>
      <c r="AP2563" s="4" t="inlineStr">
        <is>
          <t>https://cdn.faire.com/fastly/95aa08efa959f18915ba09dc7e843d6d86f32154bf038f7dbaaea0ba519e1525.jpeg</t>
        </is>
      </c>
      <c r="AQ2563" s="4" t="inlineStr">
        <is>
          <t>No</t>
        </is>
      </c>
      <c r="AR2563" s="10"/>
      <c r="AS2563" s="10"/>
      <c r="AT2563" s="10"/>
      <c r="AU2563" s="4" t="inlineStr">
        <is>
          <t/>
        </is>
      </c>
      <c r="AV256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3" s="4" t="inlineStr">
        <is>
          <t>Morocco</t>
        </is>
      </c>
      <c r="AX2563" s="7"/>
      <c r="AY2563" s="8"/>
      <c r="AZ2563" s="8"/>
      <c r="BA2563" s="9"/>
      <c r="BB2563" s="8"/>
      <c r="BC2563" s="4" t="inlineStr">
        <is>
          <t>No</t>
        </is>
      </c>
      <c r="BD2563" s="4" t="inlineStr">
        <is>
          <t/>
        </is>
      </c>
      <c r="BE2563" s="4" t="inlineStr">
        <is>
          <t/>
        </is>
      </c>
      <c r="BF2563" s="5"/>
      <c r="BG2563" s="5"/>
      <c r="BH2563" s="7"/>
      <c r="BI2563" s="8"/>
      <c r="BJ2563" s="8"/>
      <c r="BK2563" s="9"/>
      <c r="BL2563" s="8"/>
      <c r="BM2563" s="4" t="inlineStr">
        <is>
          <t>Yes</t>
        </is>
      </c>
      <c r="BN2563" s="5"/>
      <c r="BO2563" s="5"/>
      <c r="BP2563" s="10"/>
      <c r="BQ2563" s="4" t="inlineStr">
        <is>
          <t>640359</t>
        </is>
      </c>
    </row>
    <row r="2564" customHeight="1" ht="30.0">
      <c r="A2564" s="4" t="inlineStr">
        <is>
          <t>Moroccan Handmade Slippers || Leather Unisex Babouches</t>
        </is>
      </c>
      <c r="B2564" s="4" t="inlineStr">
        <is>
          <t/>
        </is>
      </c>
      <c r="C2564" s="4" t="inlineStr">
        <is>
          <t>Published</t>
        </is>
      </c>
      <c r="D2564" s="4" t="inlineStr">
        <is>
          <t>p_7wmfsnjar5</t>
        </is>
      </c>
      <c r="E2564" s="4" t="inlineStr">
        <is>
          <t>Slippers - Unisex</t>
        </is>
      </c>
      <c r="F256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4" s="4" t="inlineStr">
        <is>
          <t/>
        </is>
      </c>
      <c r="H2564" s="4" t="inlineStr">
        <is>
          <t>Open sizing</t>
        </is>
      </c>
      <c r="I2564" s="5" t="n">
        <v>1.0</v>
      </c>
      <c r="J2564" s="5" t="n">
        <v>1.0</v>
      </c>
      <c r="K2564" s="6" t="n">
        <v>1.0</v>
      </c>
      <c r="L2564" s="4" t="inlineStr">
        <is>
          <t>lb</t>
        </is>
      </c>
      <c r="M2564" s="6"/>
      <c r="N2564" s="6"/>
      <c r="O2564" s="6"/>
      <c r="P2564" s="4" t="inlineStr">
        <is>
          <t/>
        </is>
      </c>
      <c r="Q2564" s="6"/>
      <c r="R2564" s="4" t="inlineStr">
        <is>
          <t/>
        </is>
      </c>
      <c r="S2564" s="6"/>
      <c r="T2564" s="6"/>
      <c r="U2564" s="6"/>
      <c r="V2564" s="4" t="inlineStr">
        <is>
          <t/>
        </is>
      </c>
      <c r="W2564" s="4" t="inlineStr">
        <is>
          <t>Published</t>
        </is>
      </c>
      <c r="X2564" s="4" t="inlineStr">
        <is>
          <t/>
        </is>
      </c>
      <c r="Y2564" s="4" t="inlineStr">
        <is>
          <t/>
        </is>
      </c>
      <c r="Z2564" s="4" t="inlineStr">
        <is>
          <t>Color</t>
        </is>
      </c>
      <c r="AA2564" s="4" t="inlineStr">
        <is>
          <t>Red</t>
        </is>
      </c>
      <c r="AB2564" s="4" t="inlineStr">
        <is>
          <t>Size</t>
        </is>
      </c>
      <c r="AC2564" s="4" t="inlineStr">
        <is>
          <t>UK 6.5 / US 8 / 40 EU</t>
        </is>
      </c>
      <c r="AD2564" s="4" t="inlineStr">
        <is>
          <t/>
        </is>
      </c>
      <c r="AE2564" s="4" t="inlineStr">
        <is>
          <t/>
        </is>
      </c>
      <c r="AF2564" s="7" t="n">
        <v>11.5</v>
      </c>
      <c r="AG2564" s="7" t="n">
        <v>23.0</v>
      </c>
      <c r="AH2564" s="8"/>
      <c r="AI2564" s="8"/>
      <c r="AJ2564" s="8"/>
      <c r="AK2564" s="8"/>
      <c r="AL2564" s="9"/>
      <c r="AM2564" s="9"/>
      <c r="AN2564" s="8"/>
      <c r="AO2564" s="8"/>
      <c r="AP2564" s="4" t="inlineStr">
        <is>
          <t>https://cdn.faire.com/fastly/95aa08efa959f18915ba09dc7e843d6d86f32154bf038f7dbaaea0ba519e1525.jpeg</t>
        </is>
      </c>
      <c r="AQ2564" s="4" t="inlineStr">
        <is>
          <t>No</t>
        </is>
      </c>
      <c r="AR2564" s="10"/>
      <c r="AS2564" s="10"/>
      <c r="AT2564" s="10"/>
      <c r="AU2564" s="4" t="inlineStr">
        <is>
          <t/>
        </is>
      </c>
      <c r="AV256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4" s="4" t="inlineStr">
        <is>
          <t>Morocco</t>
        </is>
      </c>
      <c r="AX2564" s="7"/>
      <c r="AY2564" s="8"/>
      <c r="AZ2564" s="8"/>
      <c r="BA2564" s="9"/>
      <c r="BB2564" s="8"/>
      <c r="BC2564" s="4" t="inlineStr">
        <is>
          <t>No</t>
        </is>
      </c>
      <c r="BD2564" s="4" t="inlineStr">
        <is>
          <t/>
        </is>
      </c>
      <c r="BE2564" s="4" t="inlineStr">
        <is>
          <t/>
        </is>
      </c>
      <c r="BF2564" s="5"/>
      <c r="BG2564" s="5"/>
      <c r="BH2564" s="7"/>
      <c r="BI2564" s="8"/>
      <c r="BJ2564" s="8"/>
      <c r="BK2564" s="9"/>
      <c r="BL2564" s="8"/>
      <c r="BM2564" s="4" t="inlineStr">
        <is>
          <t>Yes</t>
        </is>
      </c>
      <c r="BN2564" s="5"/>
      <c r="BO2564" s="5"/>
      <c r="BP2564" s="10"/>
      <c r="BQ2564" s="4" t="inlineStr">
        <is>
          <t>640359</t>
        </is>
      </c>
    </row>
    <row r="2565" customHeight="1" ht="30.0">
      <c r="A2565" s="4" t="inlineStr">
        <is>
          <t>Moroccan Handmade Slippers || Leather Unisex Babouches</t>
        </is>
      </c>
      <c r="B2565" s="4" t="inlineStr">
        <is>
          <t/>
        </is>
      </c>
      <c r="C2565" s="4" t="inlineStr">
        <is>
          <t>Published</t>
        </is>
      </c>
      <c r="D2565" s="4" t="inlineStr">
        <is>
          <t>p_7wmfsnjar5</t>
        </is>
      </c>
      <c r="E2565" s="4" t="inlineStr">
        <is>
          <t>Slippers - Unisex</t>
        </is>
      </c>
      <c r="F256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5" s="4" t="inlineStr">
        <is>
          <t/>
        </is>
      </c>
      <c r="H2565" s="4" t="inlineStr">
        <is>
          <t>Open sizing</t>
        </is>
      </c>
      <c r="I2565" s="5" t="n">
        <v>1.0</v>
      </c>
      <c r="J2565" s="5" t="n">
        <v>1.0</v>
      </c>
      <c r="K2565" s="6" t="n">
        <v>1.0</v>
      </c>
      <c r="L2565" s="4" t="inlineStr">
        <is>
          <t>lb</t>
        </is>
      </c>
      <c r="M2565" s="6"/>
      <c r="N2565" s="6"/>
      <c r="O2565" s="6"/>
      <c r="P2565" s="4" t="inlineStr">
        <is>
          <t/>
        </is>
      </c>
      <c r="Q2565" s="6"/>
      <c r="R2565" s="4" t="inlineStr">
        <is>
          <t/>
        </is>
      </c>
      <c r="S2565" s="6"/>
      <c r="T2565" s="6"/>
      <c r="U2565" s="6"/>
      <c r="V2565" s="4" t="inlineStr">
        <is>
          <t/>
        </is>
      </c>
      <c r="W2565" s="4" t="inlineStr">
        <is>
          <t>Published</t>
        </is>
      </c>
      <c r="X2565" s="4" t="inlineStr">
        <is>
          <t/>
        </is>
      </c>
      <c r="Y2565" s="4" t="inlineStr">
        <is>
          <t/>
        </is>
      </c>
      <c r="Z2565" s="4" t="inlineStr">
        <is>
          <t>Color</t>
        </is>
      </c>
      <c r="AA2565" s="4" t="inlineStr">
        <is>
          <t>Red</t>
        </is>
      </c>
      <c r="AB2565" s="4" t="inlineStr">
        <is>
          <t>Size</t>
        </is>
      </c>
      <c r="AC2565" s="4" t="inlineStr">
        <is>
          <t>UK 7.5 / US 9 / 41 EU</t>
        </is>
      </c>
      <c r="AD2565" s="4" t="inlineStr">
        <is>
          <t/>
        </is>
      </c>
      <c r="AE2565" s="4" t="inlineStr">
        <is>
          <t/>
        </is>
      </c>
      <c r="AF2565" s="7" t="n">
        <v>11.5</v>
      </c>
      <c r="AG2565" s="7" t="n">
        <v>23.0</v>
      </c>
      <c r="AH2565" s="8"/>
      <c r="AI2565" s="8"/>
      <c r="AJ2565" s="8"/>
      <c r="AK2565" s="8"/>
      <c r="AL2565" s="9"/>
      <c r="AM2565" s="9"/>
      <c r="AN2565" s="8"/>
      <c r="AO2565" s="8"/>
      <c r="AP2565" s="4" t="inlineStr">
        <is>
          <t>https://cdn.faire.com/fastly/95aa08efa959f18915ba09dc7e843d6d86f32154bf038f7dbaaea0ba519e1525.jpeg</t>
        </is>
      </c>
      <c r="AQ2565" s="4" t="inlineStr">
        <is>
          <t>No</t>
        </is>
      </c>
      <c r="AR2565" s="10"/>
      <c r="AS2565" s="10"/>
      <c r="AT2565" s="10"/>
      <c r="AU2565" s="4" t="inlineStr">
        <is>
          <t/>
        </is>
      </c>
      <c r="AV256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5" s="4" t="inlineStr">
        <is>
          <t>Morocco</t>
        </is>
      </c>
      <c r="AX2565" s="7"/>
      <c r="AY2565" s="8"/>
      <c r="AZ2565" s="8"/>
      <c r="BA2565" s="9"/>
      <c r="BB2565" s="8"/>
      <c r="BC2565" s="4" t="inlineStr">
        <is>
          <t>No</t>
        </is>
      </c>
      <c r="BD2565" s="4" t="inlineStr">
        <is>
          <t/>
        </is>
      </c>
      <c r="BE2565" s="4" t="inlineStr">
        <is>
          <t/>
        </is>
      </c>
      <c r="BF2565" s="5"/>
      <c r="BG2565" s="5"/>
      <c r="BH2565" s="7"/>
      <c r="BI2565" s="8"/>
      <c r="BJ2565" s="8"/>
      <c r="BK2565" s="9"/>
      <c r="BL2565" s="8"/>
      <c r="BM2565" s="4" t="inlineStr">
        <is>
          <t>Yes</t>
        </is>
      </c>
      <c r="BN2565" s="5"/>
      <c r="BO2565" s="5"/>
      <c r="BP2565" s="10"/>
      <c r="BQ2565" s="4" t="inlineStr">
        <is>
          <t>640359</t>
        </is>
      </c>
    </row>
    <row r="2566" customHeight="1" ht="30.0">
      <c r="A2566" s="4" t="inlineStr">
        <is>
          <t>Moroccan Handmade Slippers || Leather Unisex Babouches</t>
        </is>
      </c>
      <c r="B2566" s="4" t="inlineStr">
        <is>
          <t/>
        </is>
      </c>
      <c r="C2566" s="4" t="inlineStr">
        <is>
          <t>Published</t>
        </is>
      </c>
      <c r="D2566" s="4" t="inlineStr">
        <is>
          <t>p_7wmfsnjar5</t>
        </is>
      </c>
      <c r="E2566" s="4" t="inlineStr">
        <is>
          <t>Slippers - Unisex</t>
        </is>
      </c>
      <c r="F256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6" s="4" t="inlineStr">
        <is>
          <t/>
        </is>
      </c>
      <c r="H2566" s="4" t="inlineStr">
        <is>
          <t>Open sizing</t>
        </is>
      </c>
      <c r="I2566" s="5" t="n">
        <v>1.0</v>
      </c>
      <c r="J2566" s="5" t="n">
        <v>1.0</v>
      </c>
      <c r="K2566" s="6" t="n">
        <v>1.0</v>
      </c>
      <c r="L2566" s="4" t="inlineStr">
        <is>
          <t>lb</t>
        </is>
      </c>
      <c r="M2566" s="6"/>
      <c r="N2566" s="6"/>
      <c r="O2566" s="6"/>
      <c r="P2566" s="4" t="inlineStr">
        <is>
          <t/>
        </is>
      </c>
      <c r="Q2566" s="6"/>
      <c r="R2566" s="4" t="inlineStr">
        <is>
          <t/>
        </is>
      </c>
      <c r="S2566" s="6"/>
      <c r="T2566" s="6"/>
      <c r="U2566" s="6"/>
      <c r="V2566" s="4" t="inlineStr">
        <is>
          <t/>
        </is>
      </c>
      <c r="W2566" s="4" t="inlineStr">
        <is>
          <t>Published</t>
        </is>
      </c>
      <c r="X2566" s="4" t="inlineStr">
        <is>
          <t/>
        </is>
      </c>
      <c r="Y2566" s="4" t="inlineStr">
        <is>
          <t/>
        </is>
      </c>
      <c r="Z2566" s="4" t="inlineStr">
        <is>
          <t>Color</t>
        </is>
      </c>
      <c r="AA2566" s="4" t="inlineStr">
        <is>
          <t>Red</t>
        </is>
      </c>
      <c r="AB2566" s="4" t="inlineStr">
        <is>
          <t>Size</t>
        </is>
      </c>
      <c r="AC2566" s="4" t="inlineStr">
        <is>
          <t>UK 8 / US 9.5 / 42 EU</t>
        </is>
      </c>
      <c r="AD2566" s="4" t="inlineStr">
        <is>
          <t/>
        </is>
      </c>
      <c r="AE2566" s="4" t="inlineStr">
        <is>
          <t/>
        </is>
      </c>
      <c r="AF2566" s="7" t="n">
        <v>11.5</v>
      </c>
      <c r="AG2566" s="7" t="n">
        <v>23.0</v>
      </c>
      <c r="AH2566" s="8"/>
      <c r="AI2566" s="8"/>
      <c r="AJ2566" s="8"/>
      <c r="AK2566" s="8"/>
      <c r="AL2566" s="9"/>
      <c r="AM2566" s="9"/>
      <c r="AN2566" s="8"/>
      <c r="AO2566" s="8"/>
      <c r="AP2566" s="4" t="inlineStr">
        <is>
          <t>https://cdn.faire.com/fastly/95aa08efa959f18915ba09dc7e843d6d86f32154bf038f7dbaaea0ba519e1525.jpeg</t>
        </is>
      </c>
      <c r="AQ2566" s="4" t="inlineStr">
        <is>
          <t>No</t>
        </is>
      </c>
      <c r="AR2566" s="10"/>
      <c r="AS2566" s="10"/>
      <c r="AT2566" s="10"/>
      <c r="AU2566" s="4" t="inlineStr">
        <is>
          <t/>
        </is>
      </c>
      <c r="AV256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6" s="4" t="inlineStr">
        <is>
          <t>Morocco</t>
        </is>
      </c>
      <c r="AX2566" s="7"/>
      <c r="AY2566" s="8"/>
      <c r="AZ2566" s="8"/>
      <c r="BA2566" s="9"/>
      <c r="BB2566" s="8"/>
      <c r="BC2566" s="4" t="inlineStr">
        <is>
          <t>No</t>
        </is>
      </c>
      <c r="BD2566" s="4" t="inlineStr">
        <is>
          <t/>
        </is>
      </c>
      <c r="BE2566" s="4" t="inlineStr">
        <is>
          <t/>
        </is>
      </c>
      <c r="BF2566" s="5"/>
      <c r="BG2566" s="5"/>
      <c r="BH2566" s="7"/>
      <c r="BI2566" s="8"/>
      <c r="BJ2566" s="8"/>
      <c r="BK2566" s="9"/>
      <c r="BL2566" s="8"/>
      <c r="BM2566" s="4" t="inlineStr">
        <is>
          <t>Yes</t>
        </is>
      </c>
      <c r="BN2566" s="5"/>
      <c r="BO2566" s="5"/>
      <c r="BP2566" s="10"/>
      <c r="BQ2566" s="4" t="inlineStr">
        <is>
          <t>640359</t>
        </is>
      </c>
    </row>
    <row r="2567" customHeight="1" ht="30.0">
      <c r="A2567" s="4" t="inlineStr">
        <is>
          <t>Moroccan Handmade Slippers || Leather Unisex Babouches</t>
        </is>
      </c>
      <c r="B2567" s="4" t="inlineStr">
        <is>
          <t/>
        </is>
      </c>
      <c r="C2567" s="4" t="inlineStr">
        <is>
          <t>Published</t>
        </is>
      </c>
      <c r="D2567" s="4" t="inlineStr">
        <is>
          <t>p_7wmfsnjar5</t>
        </is>
      </c>
      <c r="E2567" s="4" t="inlineStr">
        <is>
          <t>Slippers - Unisex</t>
        </is>
      </c>
      <c r="F256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7" s="4" t="inlineStr">
        <is>
          <t/>
        </is>
      </c>
      <c r="H2567" s="4" t="inlineStr">
        <is>
          <t>Open sizing</t>
        </is>
      </c>
      <c r="I2567" s="5" t="n">
        <v>1.0</v>
      </c>
      <c r="J2567" s="5" t="n">
        <v>1.0</v>
      </c>
      <c r="K2567" s="6" t="n">
        <v>1.0</v>
      </c>
      <c r="L2567" s="4" t="inlineStr">
        <is>
          <t>lb</t>
        </is>
      </c>
      <c r="M2567" s="6"/>
      <c r="N2567" s="6"/>
      <c r="O2567" s="6"/>
      <c r="P2567" s="4" t="inlineStr">
        <is>
          <t/>
        </is>
      </c>
      <c r="Q2567" s="6"/>
      <c r="R2567" s="4" t="inlineStr">
        <is>
          <t/>
        </is>
      </c>
      <c r="S2567" s="6"/>
      <c r="T2567" s="6"/>
      <c r="U2567" s="6"/>
      <c r="V2567" s="4" t="inlineStr">
        <is>
          <t/>
        </is>
      </c>
      <c r="W2567" s="4" t="inlineStr">
        <is>
          <t>Published</t>
        </is>
      </c>
      <c r="X2567" s="4" t="inlineStr">
        <is>
          <t/>
        </is>
      </c>
      <c r="Y2567" s="4" t="inlineStr">
        <is>
          <t/>
        </is>
      </c>
      <c r="Z2567" s="4" t="inlineStr">
        <is>
          <t>Color</t>
        </is>
      </c>
      <c r="AA2567" s="4" t="inlineStr">
        <is>
          <t>Red</t>
        </is>
      </c>
      <c r="AB2567" s="4" t="inlineStr">
        <is>
          <t>Size</t>
        </is>
      </c>
      <c r="AC2567" s="4" t="inlineStr">
        <is>
          <t>UK 9 / US 10.5 / 43 EU</t>
        </is>
      </c>
      <c r="AD2567" s="4" t="inlineStr">
        <is>
          <t/>
        </is>
      </c>
      <c r="AE2567" s="4" t="inlineStr">
        <is>
          <t/>
        </is>
      </c>
      <c r="AF2567" s="7" t="n">
        <v>11.5</v>
      </c>
      <c r="AG2567" s="7" t="n">
        <v>23.0</v>
      </c>
      <c r="AH2567" s="8"/>
      <c r="AI2567" s="8"/>
      <c r="AJ2567" s="8"/>
      <c r="AK2567" s="8"/>
      <c r="AL2567" s="9"/>
      <c r="AM2567" s="9"/>
      <c r="AN2567" s="8"/>
      <c r="AO2567" s="8"/>
      <c r="AP2567" s="4" t="inlineStr">
        <is>
          <t>https://cdn.faire.com/fastly/95aa08efa959f18915ba09dc7e843d6d86f32154bf038f7dbaaea0ba519e1525.jpeg</t>
        </is>
      </c>
      <c r="AQ2567" s="4" t="inlineStr">
        <is>
          <t>No</t>
        </is>
      </c>
      <c r="AR2567" s="10"/>
      <c r="AS2567" s="10"/>
      <c r="AT2567" s="10"/>
      <c r="AU2567" s="4" t="inlineStr">
        <is>
          <t/>
        </is>
      </c>
      <c r="AV256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7" s="4" t="inlineStr">
        <is>
          <t>Morocco</t>
        </is>
      </c>
      <c r="AX2567" s="7"/>
      <c r="AY2567" s="8"/>
      <c r="AZ2567" s="8"/>
      <c r="BA2567" s="9"/>
      <c r="BB2567" s="8"/>
      <c r="BC2567" s="4" t="inlineStr">
        <is>
          <t>No</t>
        </is>
      </c>
      <c r="BD2567" s="4" t="inlineStr">
        <is>
          <t/>
        </is>
      </c>
      <c r="BE2567" s="4" t="inlineStr">
        <is>
          <t/>
        </is>
      </c>
      <c r="BF2567" s="5"/>
      <c r="BG2567" s="5"/>
      <c r="BH2567" s="7"/>
      <c r="BI2567" s="8"/>
      <c r="BJ2567" s="8"/>
      <c r="BK2567" s="9"/>
      <c r="BL2567" s="8"/>
      <c r="BM2567" s="4" t="inlineStr">
        <is>
          <t>Yes</t>
        </is>
      </c>
      <c r="BN2567" s="5"/>
      <c r="BO2567" s="5"/>
      <c r="BP2567" s="10"/>
      <c r="BQ2567" s="4" t="inlineStr">
        <is>
          <t>640359</t>
        </is>
      </c>
    </row>
    <row r="2568" customHeight="1" ht="30.0">
      <c r="A2568" s="4" t="inlineStr">
        <is>
          <t>Moroccan Handmade Slippers || Leather Unisex Babouches</t>
        </is>
      </c>
      <c r="B2568" s="4" t="inlineStr">
        <is>
          <t/>
        </is>
      </c>
      <c r="C2568" s="4" t="inlineStr">
        <is>
          <t>Published</t>
        </is>
      </c>
      <c r="D2568" s="4" t="inlineStr">
        <is>
          <t>p_7wmfsnjar5</t>
        </is>
      </c>
      <c r="E2568" s="4" t="inlineStr">
        <is>
          <t>Slippers - Unisex</t>
        </is>
      </c>
      <c r="F256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8" s="4" t="inlineStr">
        <is>
          <t/>
        </is>
      </c>
      <c r="H2568" s="4" t="inlineStr">
        <is>
          <t>Open sizing</t>
        </is>
      </c>
      <c r="I2568" s="5" t="n">
        <v>1.0</v>
      </c>
      <c r="J2568" s="5" t="n">
        <v>1.0</v>
      </c>
      <c r="K2568" s="6" t="n">
        <v>1.0</v>
      </c>
      <c r="L2568" s="4" t="inlineStr">
        <is>
          <t>lb</t>
        </is>
      </c>
      <c r="M2568" s="6"/>
      <c r="N2568" s="6"/>
      <c r="O2568" s="6"/>
      <c r="P2568" s="4" t="inlineStr">
        <is>
          <t/>
        </is>
      </c>
      <c r="Q2568" s="6"/>
      <c r="R2568" s="4" t="inlineStr">
        <is>
          <t/>
        </is>
      </c>
      <c r="S2568" s="6"/>
      <c r="T2568" s="6"/>
      <c r="U2568" s="6"/>
      <c r="V2568" s="4" t="inlineStr">
        <is>
          <t/>
        </is>
      </c>
      <c r="W2568" s="4" t="inlineStr">
        <is>
          <t>Published</t>
        </is>
      </c>
      <c r="X2568" s="4" t="inlineStr">
        <is>
          <t/>
        </is>
      </c>
      <c r="Y2568" s="4" t="inlineStr">
        <is>
          <t/>
        </is>
      </c>
      <c r="Z2568" s="4" t="inlineStr">
        <is>
          <t>Color</t>
        </is>
      </c>
      <c r="AA2568" s="4" t="inlineStr">
        <is>
          <t>Red</t>
        </is>
      </c>
      <c r="AB2568" s="4" t="inlineStr">
        <is>
          <t>Size</t>
        </is>
      </c>
      <c r="AC2568" s="4" t="inlineStr">
        <is>
          <t>UK 9.5 / US 11 / 44 EU</t>
        </is>
      </c>
      <c r="AD2568" s="4" t="inlineStr">
        <is>
          <t/>
        </is>
      </c>
      <c r="AE2568" s="4" t="inlineStr">
        <is>
          <t/>
        </is>
      </c>
      <c r="AF2568" s="7" t="n">
        <v>11.5</v>
      </c>
      <c r="AG2568" s="7" t="n">
        <v>23.0</v>
      </c>
      <c r="AH2568" s="8"/>
      <c r="AI2568" s="8"/>
      <c r="AJ2568" s="8"/>
      <c r="AK2568" s="8"/>
      <c r="AL2568" s="9"/>
      <c r="AM2568" s="9"/>
      <c r="AN2568" s="8"/>
      <c r="AO2568" s="8"/>
      <c r="AP2568" s="4" t="inlineStr">
        <is>
          <t>https://cdn.faire.com/fastly/95aa08efa959f18915ba09dc7e843d6d86f32154bf038f7dbaaea0ba519e1525.jpeg</t>
        </is>
      </c>
      <c r="AQ2568" s="4" t="inlineStr">
        <is>
          <t>No</t>
        </is>
      </c>
      <c r="AR2568" s="10"/>
      <c r="AS2568" s="10"/>
      <c r="AT2568" s="10"/>
      <c r="AU2568" s="4" t="inlineStr">
        <is>
          <t/>
        </is>
      </c>
      <c r="AV256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8" s="4" t="inlineStr">
        <is>
          <t>Morocco</t>
        </is>
      </c>
      <c r="AX2568" s="7"/>
      <c r="AY2568" s="8"/>
      <c r="AZ2568" s="8"/>
      <c r="BA2568" s="9"/>
      <c r="BB2568" s="8"/>
      <c r="BC2568" s="4" t="inlineStr">
        <is>
          <t>No</t>
        </is>
      </c>
      <c r="BD2568" s="4" t="inlineStr">
        <is>
          <t/>
        </is>
      </c>
      <c r="BE2568" s="4" t="inlineStr">
        <is>
          <t/>
        </is>
      </c>
      <c r="BF2568" s="5"/>
      <c r="BG2568" s="5"/>
      <c r="BH2568" s="7"/>
      <c r="BI2568" s="8"/>
      <c r="BJ2568" s="8"/>
      <c r="BK2568" s="9"/>
      <c r="BL2568" s="8"/>
      <c r="BM2568" s="4" t="inlineStr">
        <is>
          <t>Yes</t>
        </is>
      </c>
      <c r="BN2568" s="5"/>
      <c r="BO2568" s="5"/>
      <c r="BP2568" s="10"/>
      <c r="BQ2568" s="4" t="inlineStr">
        <is>
          <t>640359</t>
        </is>
      </c>
    </row>
    <row r="2569" customHeight="1" ht="30.0">
      <c r="A2569" s="4" t="inlineStr">
        <is>
          <t>Moroccan Handmade Slippers || Leather Unisex Babouches</t>
        </is>
      </c>
      <c r="B2569" s="4" t="inlineStr">
        <is>
          <t/>
        </is>
      </c>
      <c r="C2569" s="4" t="inlineStr">
        <is>
          <t>Published</t>
        </is>
      </c>
      <c r="D2569" s="4" t="inlineStr">
        <is>
          <t>p_7wmfsnjar5</t>
        </is>
      </c>
      <c r="E2569" s="4" t="inlineStr">
        <is>
          <t>Slippers - Unisex</t>
        </is>
      </c>
      <c r="F256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69" s="4" t="inlineStr">
        <is>
          <t/>
        </is>
      </c>
      <c r="H2569" s="4" t="inlineStr">
        <is>
          <t>Open sizing</t>
        </is>
      </c>
      <c r="I2569" s="5" t="n">
        <v>1.0</v>
      </c>
      <c r="J2569" s="5" t="n">
        <v>1.0</v>
      </c>
      <c r="K2569" s="6" t="n">
        <v>1.0</v>
      </c>
      <c r="L2569" s="4" t="inlineStr">
        <is>
          <t>lb</t>
        </is>
      </c>
      <c r="M2569" s="6"/>
      <c r="N2569" s="6"/>
      <c r="O2569" s="6"/>
      <c r="P2569" s="4" t="inlineStr">
        <is>
          <t/>
        </is>
      </c>
      <c r="Q2569" s="6"/>
      <c r="R2569" s="4" t="inlineStr">
        <is>
          <t/>
        </is>
      </c>
      <c r="S2569" s="6"/>
      <c r="T2569" s="6"/>
      <c r="U2569" s="6"/>
      <c r="V2569" s="4" t="inlineStr">
        <is>
          <t/>
        </is>
      </c>
      <c r="W2569" s="4" t="inlineStr">
        <is>
          <t>Published</t>
        </is>
      </c>
      <c r="X2569" s="4" t="inlineStr">
        <is>
          <t/>
        </is>
      </c>
      <c r="Y2569" s="4" t="inlineStr">
        <is>
          <t/>
        </is>
      </c>
      <c r="Z2569" s="4" t="inlineStr">
        <is>
          <t>Color</t>
        </is>
      </c>
      <c r="AA2569" s="4" t="inlineStr">
        <is>
          <t>Blue</t>
        </is>
      </c>
      <c r="AB2569" s="4" t="inlineStr">
        <is>
          <t>Size</t>
        </is>
      </c>
      <c r="AC2569" s="4" t="inlineStr">
        <is>
          <t>UK 3.5 / US 5 / 36 EU</t>
        </is>
      </c>
      <c r="AD2569" s="4" t="inlineStr">
        <is>
          <t/>
        </is>
      </c>
      <c r="AE2569" s="4" t="inlineStr">
        <is>
          <t/>
        </is>
      </c>
      <c r="AF2569" s="7" t="n">
        <v>11.5</v>
      </c>
      <c r="AG2569" s="7" t="n">
        <v>23.0</v>
      </c>
      <c r="AH2569" s="8"/>
      <c r="AI2569" s="8"/>
      <c r="AJ2569" s="8"/>
      <c r="AK2569" s="8"/>
      <c r="AL2569" s="9"/>
      <c r="AM2569" s="9"/>
      <c r="AN2569" s="8"/>
      <c r="AO2569" s="8"/>
      <c r="AP2569" s="4" t="inlineStr">
        <is>
          <t>https://cdn.faire.com/fastly/61e7bbd09cec2a026d9770ffd59fe21b0f828a52478332ff55451a7ae6592786.jpeg</t>
        </is>
      </c>
      <c r="AQ2569" s="4" t="inlineStr">
        <is>
          <t>No</t>
        </is>
      </c>
      <c r="AR2569" s="10"/>
      <c r="AS2569" s="10"/>
      <c r="AT2569" s="10"/>
      <c r="AU2569" s="4" t="inlineStr">
        <is>
          <t/>
        </is>
      </c>
      <c r="AV256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69" s="4" t="inlineStr">
        <is>
          <t>Morocco</t>
        </is>
      </c>
      <c r="AX2569" s="7"/>
      <c r="AY2569" s="8"/>
      <c r="AZ2569" s="8"/>
      <c r="BA2569" s="9"/>
      <c r="BB2569" s="8"/>
      <c r="BC2569" s="4" t="inlineStr">
        <is>
          <t>No</t>
        </is>
      </c>
      <c r="BD2569" s="4" t="inlineStr">
        <is>
          <t/>
        </is>
      </c>
      <c r="BE2569" s="4" t="inlineStr">
        <is>
          <t/>
        </is>
      </c>
      <c r="BF2569" s="5"/>
      <c r="BG2569" s="5"/>
      <c r="BH2569" s="7"/>
      <c r="BI2569" s="8"/>
      <c r="BJ2569" s="8"/>
      <c r="BK2569" s="9"/>
      <c r="BL2569" s="8"/>
      <c r="BM2569" s="4" t="inlineStr">
        <is>
          <t>Yes</t>
        </is>
      </c>
      <c r="BN2569" s="5"/>
      <c r="BO2569" s="5"/>
      <c r="BP2569" s="10"/>
      <c r="BQ2569" s="4" t="inlineStr">
        <is>
          <t>640359</t>
        </is>
      </c>
    </row>
    <row r="2570" customHeight="1" ht="30.0">
      <c r="A2570" s="4" t="inlineStr">
        <is>
          <t>Moroccan Handmade Slippers || Leather Unisex Babouches</t>
        </is>
      </c>
      <c r="B2570" s="4" t="inlineStr">
        <is>
          <t/>
        </is>
      </c>
      <c r="C2570" s="4" t="inlineStr">
        <is>
          <t>Published</t>
        </is>
      </c>
      <c r="D2570" s="4" t="inlineStr">
        <is>
          <t>p_7wmfsnjar5</t>
        </is>
      </c>
      <c r="E2570" s="4" t="inlineStr">
        <is>
          <t>Slippers - Unisex</t>
        </is>
      </c>
      <c r="F257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0" s="4" t="inlineStr">
        <is>
          <t/>
        </is>
      </c>
      <c r="H2570" s="4" t="inlineStr">
        <is>
          <t>Open sizing</t>
        </is>
      </c>
      <c r="I2570" s="5" t="n">
        <v>1.0</v>
      </c>
      <c r="J2570" s="5" t="n">
        <v>1.0</v>
      </c>
      <c r="K2570" s="6" t="n">
        <v>1.0</v>
      </c>
      <c r="L2570" s="4" t="inlineStr">
        <is>
          <t>lb</t>
        </is>
      </c>
      <c r="M2570" s="6"/>
      <c r="N2570" s="6"/>
      <c r="O2570" s="6"/>
      <c r="P2570" s="4" t="inlineStr">
        <is>
          <t/>
        </is>
      </c>
      <c r="Q2570" s="6"/>
      <c r="R2570" s="4" t="inlineStr">
        <is>
          <t/>
        </is>
      </c>
      <c r="S2570" s="6"/>
      <c r="T2570" s="6"/>
      <c r="U2570" s="6"/>
      <c r="V2570" s="4" t="inlineStr">
        <is>
          <t/>
        </is>
      </c>
      <c r="W2570" s="4" t="inlineStr">
        <is>
          <t>Published</t>
        </is>
      </c>
      <c r="X2570" s="4" t="inlineStr">
        <is>
          <t/>
        </is>
      </c>
      <c r="Y2570" s="4" t="inlineStr">
        <is>
          <t/>
        </is>
      </c>
      <c r="Z2570" s="4" t="inlineStr">
        <is>
          <t>Color</t>
        </is>
      </c>
      <c r="AA2570" s="4" t="inlineStr">
        <is>
          <t>Blue</t>
        </is>
      </c>
      <c r="AB2570" s="4" t="inlineStr">
        <is>
          <t>Size</t>
        </is>
      </c>
      <c r="AC2570" s="4" t="inlineStr">
        <is>
          <t>UK 4 / US 6 / 37 EU</t>
        </is>
      </c>
      <c r="AD2570" s="4" t="inlineStr">
        <is>
          <t/>
        </is>
      </c>
      <c r="AE2570" s="4" t="inlineStr">
        <is>
          <t/>
        </is>
      </c>
      <c r="AF2570" s="7" t="n">
        <v>11.5</v>
      </c>
      <c r="AG2570" s="7" t="n">
        <v>23.0</v>
      </c>
      <c r="AH2570" s="8"/>
      <c r="AI2570" s="8"/>
      <c r="AJ2570" s="8"/>
      <c r="AK2570" s="8"/>
      <c r="AL2570" s="9"/>
      <c r="AM2570" s="9"/>
      <c r="AN2570" s="8"/>
      <c r="AO2570" s="8"/>
      <c r="AP2570" s="4" t="inlineStr">
        <is>
          <t>https://cdn.faire.com/fastly/61e7bbd09cec2a026d9770ffd59fe21b0f828a52478332ff55451a7ae6592786.jpeg</t>
        </is>
      </c>
      <c r="AQ2570" s="4" t="inlineStr">
        <is>
          <t>No</t>
        </is>
      </c>
      <c r="AR2570" s="10"/>
      <c r="AS2570" s="10"/>
      <c r="AT2570" s="10"/>
      <c r="AU2570" s="4" t="inlineStr">
        <is>
          <t/>
        </is>
      </c>
      <c r="AV257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0" s="4" t="inlineStr">
        <is>
          <t>Morocco</t>
        </is>
      </c>
      <c r="AX2570" s="7"/>
      <c r="AY2570" s="8"/>
      <c r="AZ2570" s="8"/>
      <c r="BA2570" s="9"/>
      <c r="BB2570" s="8"/>
      <c r="BC2570" s="4" t="inlineStr">
        <is>
          <t>No</t>
        </is>
      </c>
      <c r="BD2570" s="4" t="inlineStr">
        <is>
          <t/>
        </is>
      </c>
      <c r="BE2570" s="4" t="inlineStr">
        <is>
          <t/>
        </is>
      </c>
      <c r="BF2570" s="5"/>
      <c r="BG2570" s="5"/>
      <c r="BH2570" s="7"/>
      <c r="BI2570" s="8"/>
      <c r="BJ2570" s="8"/>
      <c r="BK2570" s="9"/>
      <c r="BL2570" s="8"/>
      <c r="BM2570" s="4" t="inlineStr">
        <is>
          <t>Yes</t>
        </is>
      </c>
      <c r="BN2570" s="5"/>
      <c r="BO2570" s="5"/>
      <c r="BP2570" s="10"/>
      <c r="BQ2570" s="4" t="inlineStr">
        <is>
          <t>640359</t>
        </is>
      </c>
    </row>
    <row r="2571" customHeight="1" ht="30.0">
      <c r="A2571" s="4" t="inlineStr">
        <is>
          <t>Moroccan Handmade Slippers || Leather Unisex Babouches</t>
        </is>
      </c>
      <c r="B2571" s="4" t="inlineStr">
        <is>
          <t/>
        </is>
      </c>
      <c r="C2571" s="4" t="inlineStr">
        <is>
          <t>Published</t>
        </is>
      </c>
      <c r="D2571" s="4" t="inlineStr">
        <is>
          <t>p_7wmfsnjar5</t>
        </is>
      </c>
      <c r="E2571" s="4" t="inlineStr">
        <is>
          <t>Slippers - Unisex</t>
        </is>
      </c>
      <c r="F257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1" s="4" t="inlineStr">
        <is>
          <t/>
        </is>
      </c>
      <c r="H2571" s="4" t="inlineStr">
        <is>
          <t>Open sizing</t>
        </is>
      </c>
      <c r="I2571" s="5" t="n">
        <v>1.0</v>
      </c>
      <c r="J2571" s="5" t="n">
        <v>1.0</v>
      </c>
      <c r="K2571" s="6" t="n">
        <v>1.0</v>
      </c>
      <c r="L2571" s="4" t="inlineStr">
        <is>
          <t>lb</t>
        </is>
      </c>
      <c r="M2571" s="6"/>
      <c r="N2571" s="6"/>
      <c r="O2571" s="6"/>
      <c r="P2571" s="4" t="inlineStr">
        <is>
          <t/>
        </is>
      </c>
      <c r="Q2571" s="6"/>
      <c r="R2571" s="4" t="inlineStr">
        <is>
          <t/>
        </is>
      </c>
      <c r="S2571" s="6"/>
      <c r="T2571" s="6"/>
      <c r="U2571" s="6"/>
      <c r="V2571" s="4" t="inlineStr">
        <is>
          <t/>
        </is>
      </c>
      <c r="W2571" s="4" t="inlineStr">
        <is>
          <t>Published</t>
        </is>
      </c>
      <c r="X2571" s="4" t="inlineStr">
        <is>
          <t/>
        </is>
      </c>
      <c r="Y2571" s="4" t="inlineStr">
        <is>
          <t/>
        </is>
      </c>
      <c r="Z2571" s="4" t="inlineStr">
        <is>
          <t>Color</t>
        </is>
      </c>
      <c r="AA2571" s="4" t="inlineStr">
        <is>
          <t>Blue</t>
        </is>
      </c>
      <c r="AB2571" s="4" t="inlineStr">
        <is>
          <t>Size</t>
        </is>
      </c>
      <c r="AC2571" s="4" t="inlineStr">
        <is>
          <t>UK 5 / US 6.5 / 38 EU</t>
        </is>
      </c>
      <c r="AD2571" s="4" t="inlineStr">
        <is>
          <t/>
        </is>
      </c>
      <c r="AE2571" s="4" t="inlineStr">
        <is>
          <t/>
        </is>
      </c>
      <c r="AF2571" s="7" t="n">
        <v>11.5</v>
      </c>
      <c r="AG2571" s="7" t="n">
        <v>23.0</v>
      </c>
      <c r="AH2571" s="8"/>
      <c r="AI2571" s="8"/>
      <c r="AJ2571" s="8"/>
      <c r="AK2571" s="8"/>
      <c r="AL2571" s="9"/>
      <c r="AM2571" s="9"/>
      <c r="AN2571" s="8"/>
      <c r="AO2571" s="8"/>
      <c r="AP2571" s="4" t="inlineStr">
        <is>
          <t>https://cdn.faire.com/fastly/61e7bbd09cec2a026d9770ffd59fe21b0f828a52478332ff55451a7ae6592786.jpeg</t>
        </is>
      </c>
      <c r="AQ2571" s="4" t="inlineStr">
        <is>
          <t>No</t>
        </is>
      </c>
      <c r="AR2571" s="10"/>
      <c r="AS2571" s="10"/>
      <c r="AT2571" s="10"/>
      <c r="AU2571" s="4" t="inlineStr">
        <is>
          <t/>
        </is>
      </c>
      <c r="AV257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1" s="4" t="inlineStr">
        <is>
          <t>Morocco</t>
        </is>
      </c>
      <c r="AX2571" s="7"/>
      <c r="AY2571" s="8"/>
      <c r="AZ2571" s="8"/>
      <c r="BA2571" s="9"/>
      <c r="BB2571" s="8"/>
      <c r="BC2571" s="4" t="inlineStr">
        <is>
          <t>No</t>
        </is>
      </c>
      <c r="BD2571" s="4" t="inlineStr">
        <is>
          <t/>
        </is>
      </c>
      <c r="BE2571" s="4" t="inlineStr">
        <is>
          <t/>
        </is>
      </c>
      <c r="BF2571" s="5"/>
      <c r="BG2571" s="5"/>
      <c r="BH2571" s="7"/>
      <c r="BI2571" s="8"/>
      <c r="BJ2571" s="8"/>
      <c r="BK2571" s="9"/>
      <c r="BL2571" s="8"/>
      <c r="BM2571" s="4" t="inlineStr">
        <is>
          <t>Yes</t>
        </is>
      </c>
      <c r="BN2571" s="5"/>
      <c r="BO2571" s="5"/>
      <c r="BP2571" s="10"/>
      <c r="BQ2571" s="4" t="inlineStr">
        <is>
          <t>640359</t>
        </is>
      </c>
    </row>
    <row r="2572" customHeight="1" ht="30.0">
      <c r="A2572" s="4" t="inlineStr">
        <is>
          <t>Moroccan Handmade Slippers || Leather Unisex Babouches</t>
        </is>
      </c>
      <c r="B2572" s="4" t="inlineStr">
        <is>
          <t/>
        </is>
      </c>
      <c r="C2572" s="4" t="inlineStr">
        <is>
          <t>Published</t>
        </is>
      </c>
      <c r="D2572" s="4" t="inlineStr">
        <is>
          <t>p_7wmfsnjar5</t>
        </is>
      </c>
      <c r="E2572" s="4" t="inlineStr">
        <is>
          <t>Slippers - Unisex</t>
        </is>
      </c>
      <c r="F257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2" s="4" t="inlineStr">
        <is>
          <t/>
        </is>
      </c>
      <c r="H2572" s="4" t="inlineStr">
        <is>
          <t>Open sizing</t>
        </is>
      </c>
      <c r="I2572" s="5" t="n">
        <v>1.0</v>
      </c>
      <c r="J2572" s="5" t="n">
        <v>1.0</v>
      </c>
      <c r="K2572" s="6" t="n">
        <v>1.0</v>
      </c>
      <c r="L2572" s="4" t="inlineStr">
        <is>
          <t>lb</t>
        </is>
      </c>
      <c r="M2572" s="6"/>
      <c r="N2572" s="6"/>
      <c r="O2572" s="6"/>
      <c r="P2572" s="4" t="inlineStr">
        <is>
          <t/>
        </is>
      </c>
      <c r="Q2572" s="6"/>
      <c r="R2572" s="4" t="inlineStr">
        <is>
          <t/>
        </is>
      </c>
      <c r="S2572" s="6"/>
      <c r="T2572" s="6"/>
      <c r="U2572" s="6"/>
      <c r="V2572" s="4" t="inlineStr">
        <is>
          <t/>
        </is>
      </c>
      <c r="W2572" s="4" t="inlineStr">
        <is>
          <t>Published</t>
        </is>
      </c>
      <c r="X2572" s="4" t="inlineStr">
        <is>
          <t/>
        </is>
      </c>
      <c r="Y2572" s="4" t="inlineStr">
        <is>
          <t/>
        </is>
      </c>
      <c r="Z2572" s="4" t="inlineStr">
        <is>
          <t>Color</t>
        </is>
      </c>
      <c r="AA2572" s="4" t="inlineStr">
        <is>
          <t>Blue</t>
        </is>
      </c>
      <c r="AB2572" s="4" t="inlineStr">
        <is>
          <t>Size</t>
        </is>
      </c>
      <c r="AC2572" s="4" t="inlineStr">
        <is>
          <t>UK 6 / US 7.5 / 39 EU</t>
        </is>
      </c>
      <c r="AD2572" s="4" t="inlineStr">
        <is>
          <t/>
        </is>
      </c>
      <c r="AE2572" s="4" t="inlineStr">
        <is>
          <t/>
        </is>
      </c>
      <c r="AF2572" s="7" t="n">
        <v>11.5</v>
      </c>
      <c r="AG2572" s="7" t="n">
        <v>23.0</v>
      </c>
      <c r="AH2572" s="8"/>
      <c r="AI2572" s="8"/>
      <c r="AJ2572" s="8"/>
      <c r="AK2572" s="8"/>
      <c r="AL2572" s="9"/>
      <c r="AM2572" s="9"/>
      <c r="AN2572" s="8"/>
      <c r="AO2572" s="8"/>
      <c r="AP2572" s="4" t="inlineStr">
        <is>
          <t>https://cdn.faire.com/fastly/61e7bbd09cec2a026d9770ffd59fe21b0f828a52478332ff55451a7ae6592786.jpeg</t>
        </is>
      </c>
      <c r="AQ2572" s="4" t="inlineStr">
        <is>
          <t>No</t>
        </is>
      </c>
      <c r="AR2572" s="10"/>
      <c r="AS2572" s="10"/>
      <c r="AT2572" s="10"/>
      <c r="AU2572" s="4" t="inlineStr">
        <is>
          <t/>
        </is>
      </c>
      <c r="AV257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2" s="4" t="inlineStr">
        <is>
          <t>Morocco</t>
        </is>
      </c>
      <c r="AX2572" s="7"/>
      <c r="AY2572" s="8"/>
      <c r="AZ2572" s="8"/>
      <c r="BA2572" s="9"/>
      <c r="BB2572" s="8"/>
      <c r="BC2572" s="4" t="inlineStr">
        <is>
          <t>No</t>
        </is>
      </c>
      <c r="BD2572" s="4" t="inlineStr">
        <is>
          <t/>
        </is>
      </c>
      <c r="BE2572" s="4" t="inlineStr">
        <is>
          <t/>
        </is>
      </c>
      <c r="BF2572" s="5"/>
      <c r="BG2572" s="5"/>
      <c r="BH2572" s="7"/>
      <c r="BI2572" s="8"/>
      <c r="BJ2572" s="8"/>
      <c r="BK2572" s="9"/>
      <c r="BL2572" s="8"/>
      <c r="BM2572" s="4" t="inlineStr">
        <is>
          <t>Yes</t>
        </is>
      </c>
      <c r="BN2572" s="5"/>
      <c r="BO2572" s="5"/>
      <c r="BP2572" s="10"/>
      <c r="BQ2572" s="4" t="inlineStr">
        <is>
          <t>640359</t>
        </is>
      </c>
    </row>
    <row r="2573" customHeight="1" ht="30.0">
      <c r="A2573" s="4" t="inlineStr">
        <is>
          <t>Moroccan Handmade Slippers || Leather Unisex Babouches</t>
        </is>
      </c>
      <c r="B2573" s="4" t="inlineStr">
        <is>
          <t/>
        </is>
      </c>
      <c r="C2573" s="4" t="inlineStr">
        <is>
          <t>Published</t>
        </is>
      </c>
      <c r="D2573" s="4" t="inlineStr">
        <is>
          <t>p_7wmfsnjar5</t>
        </is>
      </c>
      <c r="E2573" s="4" t="inlineStr">
        <is>
          <t>Slippers - Unisex</t>
        </is>
      </c>
      <c r="F257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3" s="4" t="inlineStr">
        <is>
          <t/>
        </is>
      </c>
      <c r="H2573" s="4" t="inlineStr">
        <is>
          <t>Open sizing</t>
        </is>
      </c>
      <c r="I2573" s="5" t="n">
        <v>1.0</v>
      </c>
      <c r="J2573" s="5" t="n">
        <v>1.0</v>
      </c>
      <c r="K2573" s="6" t="n">
        <v>1.0</v>
      </c>
      <c r="L2573" s="4" t="inlineStr">
        <is>
          <t>lb</t>
        </is>
      </c>
      <c r="M2573" s="6"/>
      <c r="N2573" s="6"/>
      <c r="O2573" s="6"/>
      <c r="P2573" s="4" t="inlineStr">
        <is>
          <t/>
        </is>
      </c>
      <c r="Q2573" s="6"/>
      <c r="R2573" s="4" t="inlineStr">
        <is>
          <t/>
        </is>
      </c>
      <c r="S2573" s="6"/>
      <c r="T2573" s="6"/>
      <c r="U2573" s="6"/>
      <c r="V2573" s="4" t="inlineStr">
        <is>
          <t/>
        </is>
      </c>
      <c r="W2573" s="4" t="inlineStr">
        <is>
          <t>Published</t>
        </is>
      </c>
      <c r="X2573" s="4" t="inlineStr">
        <is>
          <t/>
        </is>
      </c>
      <c r="Y2573" s="4" t="inlineStr">
        <is>
          <t/>
        </is>
      </c>
      <c r="Z2573" s="4" t="inlineStr">
        <is>
          <t>Color</t>
        </is>
      </c>
      <c r="AA2573" s="4" t="inlineStr">
        <is>
          <t>Blue</t>
        </is>
      </c>
      <c r="AB2573" s="4" t="inlineStr">
        <is>
          <t>Size</t>
        </is>
      </c>
      <c r="AC2573" s="4" t="inlineStr">
        <is>
          <t>UK 6.5 / US 8 / 40 EU</t>
        </is>
      </c>
      <c r="AD2573" s="4" t="inlineStr">
        <is>
          <t/>
        </is>
      </c>
      <c r="AE2573" s="4" t="inlineStr">
        <is>
          <t/>
        </is>
      </c>
      <c r="AF2573" s="7" t="n">
        <v>11.5</v>
      </c>
      <c r="AG2573" s="7" t="n">
        <v>23.0</v>
      </c>
      <c r="AH2573" s="8"/>
      <c r="AI2573" s="8"/>
      <c r="AJ2573" s="8"/>
      <c r="AK2573" s="8"/>
      <c r="AL2573" s="9"/>
      <c r="AM2573" s="9"/>
      <c r="AN2573" s="8"/>
      <c r="AO2573" s="8"/>
      <c r="AP2573" s="4" t="inlineStr">
        <is>
          <t>https://cdn.faire.com/fastly/61e7bbd09cec2a026d9770ffd59fe21b0f828a52478332ff55451a7ae6592786.jpeg</t>
        </is>
      </c>
      <c r="AQ2573" s="4" t="inlineStr">
        <is>
          <t>No</t>
        </is>
      </c>
      <c r="AR2573" s="10"/>
      <c r="AS2573" s="10"/>
      <c r="AT2573" s="10"/>
      <c r="AU2573" s="4" t="inlineStr">
        <is>
          <t/>
        </is>
      </c>
      <c r="AV257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3" s="4" t="inlineStr">
        <is>
          <t>Morocco</t>
        </is>
      </c>
      <c r="AX2573" s="7"/>
      <c r="AY2573" s="8"/>
      <c r="AZ2573" s="8"/>
      <c r="BA2573" s="9"/>
      <c r="BB2573" s="8"/>
      <c r="BC2573" s="4" t="inlineStr">
        <is>
          <t>No</t>
        </is>
      </c>
      <c r="BD2573" s="4" t="inlineStr">
        <is>
          <t/>
        </is>
      </c>
      <c r="BE2573" s="4" t="inlineStr">
        <is>
          <t/>
        </is>
      </c>
      <c r="BF2573" s="5"/>
      <c r="BG2573" s="5"/>
      <c r="BH2573" s="7"/>
      <c r="BI2573" s="8"/>
      <c r="BJ2573" s="8"/>
      <c r="BK2573" s="9"/>
      <c r="BL2573" s="8"/>
      <c r="BM2573" s="4" t="inlineStr">
        <is>
          <t>Yes</t>
        </is>
      </c>
      <c r="BN2573" s="5"/>
      <c r="BO2573" s="5"/>
      <c r="BP2573" s="10"/>
      <c r="BQ2573" s="4" t="inlineStr">
        <is>
          <t>640359</t>
        </is>
      </c>
    </row>
    <row r="2574" customHeight="1" ht="30.0">
      <c r="A2574" s="4" t="inlineStr">
        <is>
          <t>Moroccan Handmade Slippers || Leather Unisex Babouches</t>
        </is>
      </c>
      <c r="B2574" s="4" t="inlineStr">
        <is>
          <t/>
        </is>
      </c>
      <c r="C2574" s="4" t="inlineStr">
        <is>
          <t>Published</t>
        </is>
      </c>
      <c r="D2574" s="4" t="inlineStr">
        <is>
          <t>p_7wmfsnjar5</t>
        </is>
      </c>
      <c r="E2574" s="4" t="inlineStr">
        <is>
          <t>Slippers - Unisex</t>
        </is>
      </c>
      <c r="F257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4" s="4" t="inlineStr">
        <is>
          <t/>
        </is>
      </c>
      <c r="H2574" s="4" t="inlineStr">
        <is>
          <t>Open sizing</t>
        </is>
      </c>
      <c r="I2574" s="5" t="n">
        <v>1.0</v>
      </c>
      <c r="J2574" s="5" t="n">
        <v>1.0</v>
      </c>
      <c r="K2574" s="6" t="n">
        <v>1.0</v>
      </c>
      <c r="L2574" s="4" t="inlineStr">
        <is>
          <t>lb</t>
        </is>
      </c>
      <c r="M2574" s="6"/>
      <c r="N2574" s="6"/>
      <c r="O2574" s="6"/>
      <c r="P2574" s="4" t="inlineStr">
        <is>
          <t/>
        </is>
      </c>
      <c r="Q2574" s="6"/>
      <c r="R2574" s="4" t="inlineStr">
        <is>
          <t/>
        </is>
      </c>
      <c r="S2574" s="6"/>
      <c r="T2574" s="6"/>
      <c r="U2574" s="6"/>
      <c r="V2574" s="4" t="inlineStr">
        <is>
          <t/>
        </is>
      </c>
      <c r="W2574" s="4" t="inlineStr">
        <is>
          <t>Published</t>
        </is>
      </c>
      <c r="X2574" s="4" t="inlineStr">
        <is>
          <t/>
        </is>
      </c>
      <c r="Y2574" s="4" t="inlineStr">
        <is>
          <t/>
        </is>
      </c>
      <c r="Z2574" s="4" t="inlineStr">
        <is>
          <t>Color</t>
        </is>
      </c>
      <c r="AA2574" s="4" t="inlineStr">
        <is>
          <t>Blue</t>
        </is>
      </c>
      <c r="AB2574" s="4" t="inlineStr">
        <is>
          <t>Size</t>
        </is>
      </c>
      <c r="AC2574" s="4" t="inlineStr">
        <is>
          <t>UK 7.5 / US 9 / 41 EU</t>
        </is>
      </c>
      <c r="AD2574" s="4" t="inlineStr">
        <is>
          <t/>
        </is>
      </c>
      <c r="AE2574" s="4" t="inlineStr">
        <is>
          <t/>
        </is>
      </c>
      <c r="AF2574" s="7" t="n">
        <v>11.5</v>
      </c>
      <c r="AG2574" s="7" t="n">
        <v>23.0</v>
      </c>
      <c r="AH2574" s="8"/>
      <c r="AI2574" s="8"/>
      <c r="AJ2574" s="8"/>
      <c r="AK2574" s="8"/>
      <c r="AL2574" s="9"/>
      <c r="AM2574" s="9"/>
      <c r="AN2574" s="8"/>
      <c r="AO2574" s="8"/>
      <c r="AP2574" s="4" t="inlineStr">
        <is>
          <t>https://cdn.faire.com/fastly/61e7bbd09cec2a026d9770ffd59fe21b0f828a52478332ff55451a7ae6592786.jpeg</t>
        </is>
      </c>
      <c r="AQ2574" s="4" t="inlineStr">
        <is>
          <t>No</t>
        </is>
      </c>
      <c r="AR2574" s="10"/>
      <c r="AS2574" s="10"/>
      <c r="AT2574" s="10"/>
      <c r="AU2574" s="4" t="inlineStr">
        <is>
          <t/>
        </is>
      </c>
      <c r="AV257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4" s="4" t="inlineStr">
        <is>
          <t>Morocco</t>
        </is>
      </c>
      <c r="AX2574" s="7"/>
      <c r="AY2574" s="8"/>
      <c r="AZ2574" s="8"/>
      <c r="BA2574" s="9"/>
      <c r="BB2574" s="8"/>
      <c r="BC2574" s="4" t="inlineStr">
        <is>
          <t>No</t>
        </is>
      </c>
      <c r="BD2574" s="4" t="inlineStr">
        <is>
          <t/>
        </is>
      </c>
      <c r="BE2574" s="4" t="inlineStr">
        <is>
          <t/>
        </is>
      </c>
      <c r="BF2574" s="5"/>
      <c r="BG2574" s="5"/>
      <c r="BH2574" s="7"/>
      <c r="BI2574" s="8"/>
      <c r="BJ2574" s="8"/>
      <c r="BK2574" s="9"/>
      <c r="BL2574" s="8"/>
      <c r="BM2574" s="4" t="inlineStr">
        <is>
          <t>Yes</t>
        </is>
      </c>
      <c r="BN2574" s="5"/>
      <c r="BO2574" s="5"/>
      <c r="BP2574" s="10"/>
      <c r="BQ2574" s="4" t="inlineStr">
        <is>
          <t>640359</t>
        </is>
      </c>
    </row>
    <row r="2575" customHeight="1" ht="30.0">
      <c r="A2575" s="4" t="inlineStr">
        <is>
          <t>Moroccan Handmade Slippers || Leather Unisex Babouches</t>
        </is>
      </c>
      <c r="B2575" s="4" t="inlineStr">
        <is>
          <t/>
        </is>
      </c>
      <c r="C2575" s="4" t="inlineStr">
        <is>
          <t>Published</t>
        </is>
      </c>
      <c r="D2575" s="4" t="inlineStr">
        <is>
          <t>p_7wmfsnjar5</t>
        </is>
      </c>
      <c r="E2575" s="4" t="inlineStr">
        <is>
          <t>Slippers - Unisex</t>
        </is>
      </c>
      <c r="F257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5" s="4" t="inlineStr">
        <is>
          <t/>
        </is>
      </c>
      <c r="H2575" s="4" t="inlineStr">
        <is>
          <t>Open sizing</t>
        </is>
      </c>
      <c r="I2575" s="5" t="n">
        <v>1.0</v>
      </c>
      <c r="J2575" s="5" t="n">
        <v>1.0</v>
      </c>
      <c r="K2575" s="6" t="n">
        <v>1.0</v>
      </c>
      <c r="L2575" s="4" t="inlineStr">
        <is>
          <t>lb</t>
        </is>
      </c>
      <c r="M2575" s="6"/>
      <c r="N2575" s="6"/>
      <c r="O2575" s="6"/>
      <c r="P2575" s="4" t="inlineStr">
        <is>
          <t/>
        </is>
      </c>
      <c r="Q2575" s="6"/>
      <c r="R2575" s="4" t="inlineStr">
        <is>
          <t/>
        </is>
      </c>
      <c r="S2575" s="6"/>
      <c r="T2575" s="6"/>
      <c r="U2575" s="6"/>
      <c r="V2575" s="4" t="inlineStr">
        <is>
          <t/>
        </is>
      </c>
      <c r="W2575" s="4" t="inlineStr">
        <is>
          <t>Published</t>
        </is>
      </c>
      <c r="X2575" s="4" t="inlineStr">
        <is>
          <t/>
        </is>
      </c>
      <c r="Y2575" s="4" t="inlineStr">
        <is>
          <t/>
        </is>
      </c>
      <c r="Z2575" s="4" t="inlineStr">
        <is>
          <t>Color</t>
        </is>
      </c>
      <c r="AA2575" s="4" t="inlineStr">
        <is>
          <t>Blue</t>
        </is>
      </c>
      <c r="AB2575" s="4" t="inlineStr">
        <is>
          <t>Size</t>
        </is>
      </c>
      <c r="AC2575" s="4" t="inlineStr">
        <is>
          <t>UK 8 / US 9.5 / 42 EU</t>
        </is>
      </c>
      <c r="AD2575" s="4" t="inlineStr">
        <is>
          <t/>
        </is>
      </c>
      <c r="AE2575" s="4" t="inlineStr">
        <is>
          <t/>
        </is>
      </c>
      <c r="AF2575" s="7" t="n">
        <v>11.5</v>
      </c>
      <c r="AG2575" s="7" t="n">
        <v>23.0</v>
      </c>
      <c r="AH2575" s="8"/>
      <c r="AI2575" s="8"/>
      <c r="AJ2575" s="8"/>
      <c r="AK2575" s="8"/>
      <c r="AL2575" s="9"/>
      <c r="AM2575" s="9"/>
      <c r="AN2575" s="8"/>
      <c r="AO2575" s="8"/>
      <c r="AP2575" s="4" t="inlineStr">
        <is>
          <t>https://cdn.faire.com/fastly/61e7bbd09cec2a026d9770ffd59fe21b0f828a52478332ff55451a7ae6592786.jpeg</t>
        </is>
      </c>
      <c r="AQ2575" s="4" t="inlineStr">
        <is>
          <t>No</t>
        </is>
      </c>
      <c r="AR2575" s="10"/>
      <c r="AS2575" s="10"/>
      <c r="AT2575" s="10"/>
      <c r="AU2575" s="4" t="inlineStr">
        <is>
          <t/>
        </is>
      </c>
      <c r="AV257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5" s="4" t="inlineStr">
        <is>
          <t>Morocco</t>
        </is>
      </c>
      <c r="AX2575" s="7"/>
      <c r="AY2575" s="8"/>
      <c r="AZ2575" s="8"/>
      <c r="BA2575" s="9"/>
      <c r="BB2575" s="8"/>
      <c r="BC2575" s="4" t="inlineStr">
        <is>
          <t>No</t>
        </is>
      </c>
      <c r="BD2575" s="4" t="inlineStr">
        <is>
          <t/>
        </is>
      </c>
      <c r="BE2575" s="4" t="inlineStr">
        <is>
          <t/>
        </is>
      </c>
      <c r="BF2575" s="5"/>
      <c r="BG2575" s="5"/>
      <c r="BH2575" s="7"/>
      <c r="BI2575" s="8"/>
      <c r="BJ2575" s="8"/>
      <c r="BK2575" s="9"/>
      <c r="BL2575" s="8"/>
      <c r="BM2575" s="4" t="inlineStr">
        <is>
          <t>Yes</t>
        </is>
      </c>
      <c r="BN2575" s="5"/>
      <c r="BO2575" s="5"/>
      <c r="BP2575" s="10"/>
      <c r="BQ2575" s="4" t="inlineStr">
        <is>
          <t>640359</t>
        </is>
      </c>
    </row>
    <row r="2576" customHeight="1" ht="30.0">
      <c r="A2576" s="4" t="inlineStr">
        <is>
          <t>Moroccan Handmade Slippers || Leather Unisex Babouches</t>
        </is>
      </c>
      <c r="B2576" s="4" t="inlineStr">
        <is>
          <t/>
        </is>
      </c>
      <c r="C2576" s="4" t="inlineStr">
        <is>
          <t>Published</t>
        </is>
      </c>
      <c r="D2576" s="4" t="inlineStr">
        <is>
          <t>p_7wmfsnjar5</t>
        </is>
      </c>
      <c r="E2576" s="4" t="inlineStr">
        <is>
          <t>Slippers - Unisex</t>
        </is>
      </c>
      <c r="F257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6" s="4" t="inlineStr">
        <is>
          <t/>
        </is>
      </c>
      <c r="H2576" s="4" t="inlineStr">
        <is>
          <t>Open sizing</t>
        </is>
      </c>
      <c r="I2576" s="5" t="n">
        <v>1.0</v>
      </c>
      <c r="J2576" s="5" t="n">
        <v>1.0</v>
      </c>
      <c r="K2576" s="6" t="n">
        <v>1.0</v>
      </c>
      <c r="L2576" s="4" t="inlineStr">
        <is>
          <t>lb</t>
        </is>
      </c>
      <c r="M2576" s="6"/>
      <c r="N2576" s="6"/>
      <c r="O2576" s="6"/>
      <c r="P2576" s="4" t="inlineStr">
        <is>
          <t/>
        </is>
      </c>
      <c r="Q2576" s="6"/>
      <c r="R2576" s="4" t="inlineStr">
        <is>
          <t/>
        </is>
      </c>
      <c r="S2576" s="6"/>
      <c r="T2576" s="6"/>
      <c r="U2576" s="6"/>
      <c r="V2576" s="4" t="inlineStr">
        <is>
          <t/>
        </is>
      </c>
      <c r="W2576" s="4" t="inlineStr">
        <is>
          <t>Published</t>
        </is>
      </c>
      <c r="X2576" s="4" t="inlineStr">
        <is>
          <t/>
        </is>
      </c>
      <c r="Y2576" s="4" t="inlineStr">
        <is>
          <t/>
        </is>
      </c>
      <c r="Z2576" s="4" t="inlineStr">
        <is>
          <t>Color</t>
        </is>
      </c>
      <c r="AA2576" s="4" t="inlineStr">
        <is>
          <t>Blue</t>
        </is>
      </c>
      <c r="AB2576" s="4" t="inlineStr">
        <is>
          <t>Size</t>
        </is>
      </c>
      <c r="AC2576" s="4" t="inlineStr">
        <is>
          <t>UK 9 / US 10.5 / 43 EU</t>
        </is>
      </c>
      <c r="AD2576" s="4" t="inlineStr">
        <is>
          <t/>
        </is>
      </c>
      <c r="AE2576" s="4" t="inlineStr">
        <is>
          <t/>
        </is>
      </c>
      <c r="AF2576" s="7" t="n">
        <v>11.5</v>
      </c>
      <c r="AG2576" s="7" t="n">
        <v>23.0</v>
      </c>
      <c r="AH2576" s="8"/>
      <c r="AI2576" s="8"/>
      <c r="AJ2576" s="8"/>
      <c r="AK2576" s="8"/>
      <c r="AL2576" s="9"/>
      <c r="AM2576" s="9"/>
      <c r="AN2576" s="8"/>
      <c r="AO2576" s="8"/>
      <c r="AP2576" s="4" t="inlineStr">
        <is>
          <t>https://cdn.faire.com/fastly/61e7bbd09cec2a026d9770ffd59fe21b0f828a52478332ff55451a7ae6592786.jpeg</t>
        </is>
      </c>
      <c r="AQ2576" s="4" t="inlineStr">
        <is>
          <t>No</t>
        </is>
      </c>
      <c r="AR2576" s="10"/>
      <c r="AS2576" s="10"/>
      <c r="AT2576" s="10"/>
      <c r="AU2576" s="4" t="inlineStr">
        <is>
          <t/>
        </is>
      </c>
      <c r="AV257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6" s="4" t="inlineStr">
        <is>
          <t>Morocco</t>
        </is>
      </c>
      <c r="AX2576" s="7"/>
      <c r="AY2576" s="8"/>
      <c r="AZ2576" s="8"/>
      <c r="BA2576" s="9"/>
      <c r="BB2576" s="8"/>
      <c r="BC2576" s="4" t="inlineStr">
        <is>
          <t>No</t>
        </is>
      </c>
      <c r="BD2576" s="4" t="inlineStr">
        <is>
          <t/>
        </is>
      </c>
      <c r="BE2576" s="4" t="inlineStr">
        <is>
          <t/>
        </is>
      </c>
      <c r="BF2576" s="5"/>
      <c r="BG2576" s="5"/>
      <c r="BH2576" s="7"/>
      <c r="BI2576" s="8"/>
      <c r="BJ2576" s="8"/>
      <c r="BK2576" s="9"/>
      <c r="BL2576" s="8"/>
      <c r="BM2576" s="4" t="inlineStr">
        <is>
          <t>Yes</t>
        </is>
      </c>
      <c r="BN2576" s="5"/>
      <c r="BO2576" s="5"/>
      <c r="BP2576" s="10"/>
      <c r="BQ2576" s="4" t="inlineStr">
        <is>
          <t>640359</t>
        </is>
      </c>
    </row>
    <row r="2577" customHeight="1" ht="30.0">
      <c r="A2577" s="4" t="inlineStr">
        <is>
          <t>Moroccan Handmade Slippers || Leather Unisex Babouches</t>
        </is>
      </c>
      <c r="B2577" s="4" t="inlineStr">
        <is>
          <t/>
        </is>
      </c>
      <c r="C2577" s="4" t="inlineStr">
        <is>
          <t>Published</t>
        </is>
      </c>
      <c r="D2577" s="4" t="inlineStr">
        <is>
          <t>p_7wmfsnjar5</t>
        </is>
      </c>
      <c r="E2577" s="4" t="inlineStr">
        <is>
          <t>Slippers - Unisex</t>
        </is>
      </c>
      <c r="F257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7" s="4" t="inlineStr">
        <is>
          <t/>
        </is>
      </c>
      <c r="H2577" s="4" t="inlineStr">
        <is>
          <t>Open sizing</t>
        </is>
      </c>
      <c r="I2577" s="5" t="n">
        <v>1.0</v>
      </c>
      <c r="J2577" s="5" t="n">
        <v>1.0</v>
      </c>
      <c r="K2577" s="6" t="n">
        <v>1.0</v>
      </c>
      <c r="L2577" s="4" t="inlineStr">
        <is>
          <t>lb</t>
        </is>
      </c>
      <c r="M2577" s="6"/>
      <c r="N2577" s="6"/>
      <c r="O2577" s="6"/>
      <c r="P2577" s="4" t="inlineStr">
        <is>
          <t/>
        </is>
      </c>
      <c r="Q2577" s="6"/>
      <c r="R2577" s="4" t="inlineStr">
        <is>
          <t/>
        </is>
      </c>
      <c r="S2577" s="6"/>
      <c r="T2577" s="6"/>
      <c r="U2577" s="6"/>
      <c r="V2577" s="4" t="inlineStr">
        <is>
          <t/>
        </is>
      </c>
      <c r="W2577" s="4" t="inlineStr">
        <is>
          <t>Published</t>
        </is>
      </c>
      <c r="X2577" s="4" t="inlineStr">
        <is>
          <t/>
        </is>
      </c>
      <c r="Y2577" s="4" t="inlineStr">
        <is>
          <t/>
        </is>
      </c>
      <c r="Z2577" s="4" t="inlineStr">
        <is>
          <t>Color</t>
        </is>
      </c>
      <c r="AA2577" s="4" t="inlineStr">
        <is>
          <t>Blue</t>
        </is>
      </c>
      <c r="AB2577" s="4" t="inlineStr">
        <is>
          <t>Size</t>
        </is>
      </c>
      <c r="AC2577" s="4" t="inlineStr">
        <is>
          <t>UK 9.5 / US 11 / 44 EU</t>
        </is>
      </c>
      <c r="AD2577" s="4" t="inlineStr">
        <is>
          <t/>
        </is>
      </c>
      <c r="AE2577" s="4" t="inlineStr">
        <is>
          <t/>
        </is>
      </c>
      <c r="AF2577" s="7" t="n">
        <v>11.5</v>
      </c>
      <c r="AG2577" s="7" t="n">
        <v>23.0</v>
      </c>
      <c r="AH2577" s="8"/>
      <c r="AI2577" s="8"/>
      <c r="AJ2577" s="8"/>
      <c r="AK2577" s="8"/>
      <c r="AL2577" s="9"/>
      <c r="AM2577" s="9"/>
      <c r="AN2577" s="8"/>
      <c r="AO2577" s="8"/>
      <c r="AP2577" s="4" t="inlineStr">
        <is>
          <t>https://cdn.faire.com/fastly/61e7bbd09cec2a026d9770ffd59fe21b0f828a52478332ff55451a7ae6592786.jpeg</t>
        </is>
      </c>
      <c r="AQ2577" s="4" t="inlineStr">
        <is>
          <t>No</t>
        </is>
      </c>
      <c r="AR2577" s="10"/>
      <c r="AS2577" s="10"/>
      <c r="AT2577" s="10"/>
      <c r="AU2577" s="4" t="inlineStr">
        <is>
          <t/>
        </is>
      </c>
      <c r="AV257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7" s="4" t="inlineStr">
        <is>
          <t>Morocco</t>
        </is>
      </c>
      <c r="AX2577" s="7"/>
      <c r="AY2577" s="8"/>
      <c r="AZ2577" s="8"/>
      <c r="BA2577" s="9"/>
      <c r="BB2577" s="8"/>
      <c r="BC2577" s="4" t="inlineStr">
        <is>
          <t>No</t>
        </is>
      </c>
      <c r="BD2577" s="4" t="inlineStr">
        <is>
          <t/>
        </is>
      </c>
      <c r="BE2577" s="4" t="inlineStr">
        <is>
          <t/>
        </is>
      </c>
      <c r="BF2577" s="5"/>
      <c r="BG2577" s="5"/>
      <c r="BH2577" s="7"/>
      <c r="BI2577" s="8"/>
      <c r="BJ2577" s="8"/>
      <c r="BK2577" s="9"/>
      <c r="BL2577" s="8"/>
      <c r="BM2577" s="4" t="inlineStr">
        <is>
          <t>Yes</t>
        </is>
      </c>
      <c r="BN2577" s="5"/>
      <c r="BO2577" s="5"/>
      <c r="BP2577" s="10"/>
      <c r="BQ2577" s="4" t="inlineStr">
        <is>
          <t>640359</t>
        </is>
      </c>
    </row>
    <row r="2578" customHeight="1" ht="30.0">
      <c r="A2578" s="4" t="inlineStr">
        <is>
          <t>Moroccan Handmade Slippers || Leather Unisex Babouches</t>
        </is>
      </c>
      <c r="B2578" s="4" t="inlineStr">
        <is>
          <t/>
        </is>
      </c>
      <c r="C2578" s="4" t="inlineStr">
        <is>
          <t>Published</t>
        </is>
      </c>
      <c r="D2578" s="4" t="inlineStr">
        <is>
          <t>p_7wmfsnjar5</t>
        </is>
      </c>
      <c r="E2578" s="4" t="inlineStr">
        <is>
          <t>Slippers - Unisex</t>
        </is>
      </c>
      <c r="F257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8" s="4" t="inlineStr">
        <is>
          <t/>
        </is>
      </c>
      <c r="H2578" s="4" t="inlineStr">
        <is>
          <t>Open sizing</t>
        </is>
      </c>
      <c r="I2578" s="5" t="n">
        <v>1.0</v>
      </c>
      <c r="J2578" s="5" t="n">
        <v>1.0</v>
      </c>
      <c r="K2578" s="6" t="n">
        <v>1.0</v>
      </c>
      <c r="L2578" s="4" t="inlineStr">
        <is>
          <t>lb</t>
        </is>
      </c>
      <c r="M2578" s="6"/>
      <c r="N2578" s="6"/>
      <c r="O2578" s="6"/>
      <c r="P2578" s="4" t="inlineStr">
        <is>
          <t/>
        </is>
      </c>
      <c r="Q2578" s="6"/>
      <c r="R2578" s="4" t="inlineStr">
        <is>
          <t/>
        </is>
      </c>
      <c r="S2578" s="6"/>
      <c r="T2578" s="6"/>
      <c r="U2578" s="6"/>
      <c r="V2578" s="4" t="inlineStr">
        <is>
          <t/>
        </is>
      </c>
      <c r="W2578" s="4" t="inlineStr">
        <is>
          <t>Published</t>
        </is>
      </c>
      <c r="X2578" s="4" t="inlineStr">
        <is>
          <t/>
        </is>
      </c>
      <c r="Y2578" s="4" t="inlineStr">
        <is>
          <t/>
        </is>
      </c>
      <c r="Z2578" s="4" t="inlineStr">
        <is>
          <t>Color</t>
        </is>
      </c>
      <c r="AA2578" s="4" t="inlineStr">
        <is>
          <t>White</t>
        </is>
      </c>
      <c r="AB2578" s="4" t="inlineStr">
        <is>
          <t>Size</t>
        </is>
      </c>
      <c r="AC2578" s="4" t="inlineStr">
        <is>
          <t>UK 3.5 / US 5 / 36 EU</t>
        </is>
      </c>
      <c r="AD2578" s="4" t="inlineStr">
        <is>
          <t/>
        </is>
      </c>
      <c r="AE2578" s="4" t="inlineStr">
        <is>
          <t/>
        </is>
      </c>
      <c r="AF2578" s="7" t="n">
        <v>11.5</v>
      </c>
      <c r="AG2578" s="7" t="n">
        <v>23.0</v>
      </c>
      <c r="AH2578" s="8"/>
      <c r="AI2578" s="8"/>
      <c r="AJ2578" s="8"/>
      <c r="AK2578" s="8"/>
      <c r="AL2578" s="9"/>
      <c r="AM2578" s="9"/>
      <c r="AN2578" s="8"/>
      <c r="AO2578" s="8"/>
      <c r="AP2578" s="4" t="inlineStr">
        <is>
          <t>https://cdn.faire.com/fastly/ad69b0d372c6ace6dc2e4c4386a0aa34f215dd360fabadb82bdb38d3b7c2f489.jpeg</t>
        </is>
      </c>
      <c r="AQ2578" s="4" t="inlineStr">
        <is>
          <t>No</t>
        </is>
      </c>
      <c r="AR2578" s="10"/>
      <c r="AS2578" s="10"/>
      <c r="AT2578" s="10"/>
      <c r="AU2578" s="4" t="inlineStr">
        <is>
          <t/>
        </is>
      </c>
      <c r="AV257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8" s="4" t="inlineStr">
        <is>
          <t>Morocco</t>
        </is>
      </c>
      <c r="AX2578" s="7"/>
      <c r="AY2578" s="8"/>
      <c r="AZ2578" s="8"/>
      <c r="BA2578" s="9"/>
      <c r="BB2578" s="8"/>
      <c r="BC2578" s="4" t="inlineStr">
        <is>
          <t>No</t>
        </is>
      </c>
      <c r="BD2578" s="4" t="inlineStr">
        <is>
          <t/>
        </is>
      </c>
      <c r="BE2578" s="4" t="inlineStr">
        <is>
          <t/>
        </is>
      </c>
      <c r="BF2578" s="5"/>
      <c r="BG2578" s="5"/>
      <c r="BH2578" s="7"/>
      <c r="BI2578" s="8"/>
      <c r="BJ2578" s="8"/>
      <c r="BK2578" s="9"/>
      <c r="BL2578" s="8"/>
      <c r="BM2578" s="4" t="inlineStr">
        <is>
          <t>Yes</t>
        </is>
      </c>
      <c r="BN2578" s="5"/>
      <c r="BO2578" s="5"/>
      <c r="BP2578" s="10"/>
      <c r="BQ2578" s="4" t="inlineStr">
        <is>
          <t>640359</t>
        </is>
      </c>
    </row>
    <row r="2579" customHeight="1" ht="30.0">
      <c r="A2579" s="4" t="inlineStr">
        <is>
          <t>Moroccan Handmade Slippers || Leather Unisex Babouches</t>
        </is>
      </c>
      <c r="B2579" s="4" t="inlineStr">
        <is>
          <t/>
        </is>
      </c>
      <c r="C2579" s="4" t="inlineStr">
        <is>
          <t>Published</t>
        </is>
      </c>
      <c r="D2579" s="4" t="inlineStr">
        <is>
          <t>p_7wmfsnjar5</t>
        </is>
      </c>
      <c r="E2579" s="4" t="inlineStr">
        <is>
          <t>Slippers - Unisex</t>
        </is>
      </c>
      <c r="F257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79" s="4" t="inlineStr">
        <is>
          <t/>
        </is>
      </c>
      <c r="H2579" s="4" t="inlineStr">
        <is>
          <t>Open sizing</t>
        </is>
      </c>
      <c r="I2579" s="5" t="n">
        <v>1.0</v>
      </c>
      <c r="J2579" s="5" t="n">
        <v>1.0</v>
      </c>
      <c r="K2579" s="6" t="n">
        <v>1.0</v>
      </c>
      <c r="L2579" s="4" t="inlineStr">
        <is>
          <t>lb</t>
        </is>
      </c>
      <c r="M2579" s="6"/>
      <c r="N2579" s="6"/>
      <c r="O2579" s="6"/>
      <c r="P2579" s="4" t="inlineStr">
        <is>
          <t/>
        </is>
      </c>
      <c r="Q2579" s="6"/>
      <c r="R2579" s="4" t="inlineStr">
        <is>
          <t/>
        </is>
      </c>
      <c r="S2579" s="6"/>
      <c r="T2579" s="6"/>
      <c r="U2579" s="6"/>
      <c r="V2579" s="4" t="inlineStr">
        <is>
          <t/>
        </is>
      </c>
      <c r="W2579" s="4" t="inlineStr">
        <is>
          <t>Published</t>
        </is>
      </c>
      <c r="X2579" s="4" t="inlineStr">
        <is>
          <t/>
        </is>
      </c>
      <c r="Y2579" s="4" t="inlineStr">
        <is>
          <t/>
        </is>
      </c>
      <c r="Z2579" s="4" t="inlineStr">
        <is>
          <t>Color</t>
        </is>
      </c>
      <c r="AA2579" s="4" t="inlineStr">
        <is>
          <t>White</t>
        </is>
      </c>
      <c r="AB2579" s="4" t="inlineStr">
        <is>
          <t>Size</t>
        </is>
      </c>
      <c r="AC2579" s="4" t="inlineStr">
        <is>
          <t>UK 4 / US 6 / 37 EU</t>
        </is>
      </c>
      <c r="AD2579" s="4" t="inlineStr">
        <is>
          <t/>
        </is>
      </c>
      <c r="AE2579" s="4" t="inlineStr">
        <is>
          <t/>
        </is>
      </c>
      <c r="AF2579" s="7" t="n">
        <v>11.5</v>
      </c>
      <c r="AG2579" s="7" t="n">
        <v>23.0</v>
      </c>
      <c r="AH2579" s="8"/>
      <c r="AI2579" s="8"/>
      <c r="AJ2579" s="8"/>
      <c r="AK2579" s="8"/>
      <c r="AL2579" s="9"/>
      <c r="AM2579" s="9"/>
      <c r="AN2579" s="8"/>
      <c r="AO2579" s="8"/>
      <c r="AP2579" s="4" t="inlineStr">
        <is>
          <t>https://cdn.faire.com/fastly/ad69b0d372c6ace6dc2e4c4386a0aa34f215dd360fabadb82bdb38d3b7c2f489.jpeg</t>
        </is>
      </c>
      <c r="AQ2579" s="4" t="inlineStr">
        <is>
          <t>No</t>
        </is>
      </c>
      <c r="AR2579" s="10"/>
      <c r="AS2579" s="10"/>
      <c r="AT2579" s="10"/>
      <c r="AU2579" s="4" t="inlineStr">
        <is>
          <t/>
        </is>
      </c>
      <c r="AV257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79" s="4" t="inlineStr">
        <is>
          <t>Morocco</t>
        </is>
      </c>
      <c r="AX2579" s="7"/>
      <c r="AY2579" s="8"/>
      <c r="AZ2579" s="8"/>
      <c r="BA2579" s="9"/>
      <c r="BB2579" s="8"/>
      <c r="BC2579" s="4" t="inlineStr">
        <is>
          <t>No</t>
        </is>
      </c>
      <c r="BD2579" s="4" t="inlineStr">
        <is>
          <t/>
        </is>
      </c>
      <c r="BE2579" s="4" t="inlineStr">
        <is>
          <t/>
        </is>
      </c>
      <c r="BF2579" s="5"/>
      <c r="BG2579" s="5"/>
      <c r="BH2579" s="7"/>
      <c r="BI2579" s="8"/>
      <c r="BJ2579" s="8"/>
      <c r="BK2579" s="9"/>
      <c r="BL2579" s="8"/>
      <c r="BM2579" s="4" t="inlineStr">
        <is>
          <t>Yes</t>
        </is>
      </c>
      <c r="BN2579" s="5"/>
      <c r="BO2579" s="5"/>
      <c r="BP2579" s="10"/>
      <c r="BQ2579" s="4" t="inlineStr">
        <is>
          <t>640359</t>
        </is>
      </c>
    </row>
    <row r="2580" customHeight="1" ht="30.0">
      <c r="A2580" s="4" t="inlineStr">
        <is>
          <t>Moroccan Handmade Slippers || Leather Unisex Babouches</t>
        </is>
      </c>
      <c r="B2580" s="4" t="inlineStr">
        <is>
          <t/>
        </is>
      </c>
      <c r="C2580" s="4" t="inlineStr">
        <is>
          <t>Published</t>
        </is>
      </c>
      <c r="D2580" s="4" t="inlineStr">
        <is>
          <t>p_7wmfsnjar5</t>
        </is>
      </c>
      <c r="E2580" s="4" t="inlineStr">
        <is>
          <t>Slippers - Unisex</t>
        </is>
      </c>
      <c r="F258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0" s="4" t="inlineStr">
        <is>
          <t/>
        </is>
      </c>
      <c r="H2580" s="4" t="inlineStr">
        <is>
          <t>Open sizing</t>
        </is>
      </c>
      <c r="I2580" s="5" t="n">
        <v>1.0</v>
      </c>
      <c r="J2580" s="5" t="n">
        <v>1.0</v>
      </c>
      <c r="K2580" s="6" t="n">
        <v>1.0</v>
      </c>
      <c r="L2580" s="4" t="inlineStr">
        <is>
          <t>lb</t>
        </is>
      </c>
      <c r="M2580" s="6"/>
      <c r="N2580" s="6"/>
      <c r="O2580" s="6"/>
      <c r="P2580" s="4" t="inlineStr">
        <is>
          <t/>
        </is>
      </c>
      <c r="Q2580" s="6"/>
      <c r="R2580" s="4" t="inlineStr">
        <is>
          <t/>
        </is>
      </c>
      <c r="S2580" s="6"/>
      <c r="T2580" s="6"/>
      <c r="U2580" s="6"/>
      <c r="V2580" s="4" t="inlineStr">
        <is>
          <t/>
        </is>
      </c>
      <c r="W2580" s="4" t="inlineStr">
        <is>
          <t>Published</t>
        </is>
      </c>
      <c r="X2580" s="4" t="inlineStr">
        <is>
          <t/>
        </is>
      </c>
      <c r="Y2580" s="4" t="inlineStr">
        <is>
          <t/>
        </is>
      </c>
      <c r="Z2580" s="4" t="inlineStr">
        <is>
          <t>Color</t>
        </is>
      </c>
      <c r="AA2580" s="4" t="inlineStr">
        <is>
          <t>White</t>
        </is>
      </c>
      <c r="AB2580" s="4" t="inlineStr">
        <is>
          <t>Size</t>
        </is>
      </c>
      <c r="AC2580" s="4" t="inlineStr">
        <is>
          <t>UK 5 / US 6.5 / 38 EU</t>
        </is>
      </c>
      <c r="AD2580" s="4" t="inlineStr">
        <is>
          <t/>
        </is>
      </c>
      <c r="AE2580" s="4" t="inlineStr">
        <is>
          <t/>
        </is>
      </c>
      <c r="AF2580" s="7" t="n">
        <v>11.5</v>
      </c>
      <c r="AG2580" s="7" t="n">
        <v>23.0</v>
      </c>
      <c r="AH2580" s="8"/>
      <c r="AI2580" s="8"/>
      <c r="AJ2580" s="8"/>
      <c r="AK2580" s="8"/>
      <c r="AL2580" s="9"/>
      <c r="AM2580" s="9"/>
      <c r="AN2580" s="8"/>
      <c r="AO2580" s="8"/>
      <c r="AP2580" s="4" t="inlineStr">
        <is>
          <t>https://cdn.faire.com/fastly/ad69b0d372c6ace6dc2e4c4386a0aa34f215dd360fabadb82bdb38d3b7c2f489.jpeg</t>
        </is>
      </c>
      <c r="AQ2580" s="4" t="inlineStr">
        <is>
          <t>No</t>
        </is>
      </c>
      <c r="AR2580" s="10"/>
      <c r="AS2580" s="10"/>
      <c r="AT2580" s="10"/>
      <c r="AU2580" s="4" t="inlineStr">
        <is>
          <t/>
        </is>
      </c>
      <c r="AV258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0" s="4" t="inlineStr">
        <is>
          <t>Morocco</t>
        </is>
      </c>
      <c r="AX2580" s="7"/>
      <c r="AY2580" s="8"/>
      <c r="AZ2580" s="8"/>
      <c r="BA2580" s="9"/>
      <c r="BB2580" s="8"/>
      <c r="BC2580" s="4" t="inlineStr">
        <is>
          <t>No</t>
        </is>
      </c>
      <c r="BD2580" s="4" t="inlineStr">
        <is>
          <t/>
        </is>
      </c>
      <c r="BE2580" s="4" t="inlineStr">
        <is>
          <t/>
        </is>
      </c>
      <c r="BF2580" s="5"/>
      <c r="BG2580" s="5"/>
      <c r="BH2580" s="7"/>
      <c r="BI2580" s="8"/>
      <c r="BJ2580" s="8"/>
      <c r="BK2580" s="9"/>
      <c r="BL2580" s="8"/>
      <c r="BM2580" s="4" t="inlineStr">
        <is>
          <t>Yes</t>
        </is>
      </c>
      <c r="BN2580" s="5"/>
      <c r="BO2580" s="5"/>
      <c r="BP2580" s="10"/>
      <c r="BQ2580" s="4" t="inlineStr">
        <is>
          <t>640359</t>
        </is>
      </c>
    </row>
    <row r="2581" customHeight="1" ht="30.0">
      <c r="A2581" s="4" t="inlineStr">
        <is>
          <t>Moroccan Handmade Slippers || Leather Unisex Babouches</t>
        </is>
      </c>
      <c r="B2581" s="4" t="inlineStr">
        <is>
          <t/>
        </is>
      </c>
      <c r="C2581" s="4" t="inlineStr">
        <is>
          <t>Published</t>
        </is>
      </c>
      <c r="D2581" s="4" t="inlineStr">
        <is>
          <t>p_7wmfsnjar5</t>
        </is>
      </c>
      <c r="E2581" s="4" t="inlineStr">
        <is>
          <t>Slippers - Unisex</t>
        </is>
      </c>
      <c r="F258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1" s="4" t="inlineStr">
        <is>
          <t/>
        </is>
      </c>
      <c r="H2581" s="4" t="inlineStr">
        <is>
          <t>Open sizing</t>
        </is>
      </c>
      <c r="I2581" s="5" t="n">
        <v>1.0</v>
      </c>
      <c r="J2581" s="5" t="n">
        <v>1.0</v>
      </c>
      <c r="K2581" s="6" t="n">
        <v>1.0</v>
      </c>
      <c r="L2581" s="4" t="inlineStr">
        <is>
          <t>lb</t>
        </is>
      </c>
      <c r="M2581" s="6"/>
      <c r="N2581" s="6"/>
      <c r="O2581" s="6"/>
      <c r="P2581" s="4" t="inlineStr">
        <is>
          <t/>
        </is>
      </c>
      <c r="Q2581" s="6"/>
      <c r="R2581" s="4" t="inlineStr">
        <is>
          <t/>
        </is>
      </c>
      <c r="S2581" s="6"/>
      <c r="T2581" s="6"/>
      <c r="U2581" s="6"/>
      <c r="V2581" s="4" t="inlineStr">
        <is>
          <t/>
        </is>
      </c>
      <c r="W2581" s="4" t="inlineStr">
        <is>
          <t>Published</t>
        </is>
      </c>
      <c r="X2581" s="4" t="inlineStr">
        <is>
          <t/>
        </is>
      </c>
      <c r="Y2581" s="4" t="inlineStr">
        <is>
          <t/>
        </is>
      </c>
      <c r="Z2581" s="4" t="inlineStr">
        <is>
          <t>Color</t>
        </is>
      </c>
      <c r="AA2581" s="4" t="inlineStr">
        <is>
          <t>White</t>
        </is>
      </c>
      <c r="AB2581" s="4" t="inlineStr">
        <is>
          <t>Size</t>
        </is>
      </c>
      <c r="AC2581" s="4" t="inlineStr">
        <is>
          <t>UK 6 / US 7.5 / 39 EU</t>
        </is>
      </c>
      <c r="AD2581" s="4" t="inlineStr">
        <is>
          <t/>
        </is>
      </c>
      <c r="AE2581" s="4" t="inlineStr">
        <is>
          <t/>
        </is>
      </c>
      <c r="AF2581" s="7" t="n">
        <v>11.5</v>
      </c>
      <c r="AG2581" s="7" t="n">
        <v>23.0</v>
      </c>
      <c r="AH2581" s="8"/>
      <c r="AI2581" s="8"/>
      <c r="AJ2581" s="8"/>
      <c r="AK2581" s="8"/>
      <c r="AL2581" s="9"/>
      <c r="AM2581" s="9"/>
      <c r="AN2581" s="8"/>
      <c r="AO2581" s="8"/>
      <c r="AP2581" s="4" t="inlineStr">
        <is>
          <t>https://cdn.faire.com/fastly/ad69b0d372c6ace6dc2e4c4386a0aa34f215dd360fabadb82bdb38d3b7c2f489.jpeg</t>
        </is>
      </c>
      <c r="AQ2581" s="4" t="inlineStr">
        <is>
          <t>No</t>
        </is>
      </c>
      <c r="AR2581" s="10"/>
      <c r="AS2581" s="10"/>
      <c r="AT2581" s="10"/>
      <c r="AU2581" s="4" t="inlineStr">
        <is>
          <t/>
        </is>
      </c>
      <c r="AV258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1" s="4" t="inlineStr">
        <is>
          <t>Morocco</t>
        </is>
      </c>
      <c r="AX2581" s="7"/>
      <c r="AY2581" s="8"/>
      <c r="AZ2581" s="8"/>
      <c r="BA2581" s="9"/>
      <c r="BB2581" s="8"/>
      <c r="BC2581" s="4" t="inlineStr">
        <is>
          <t>No</t>
        </is>
      </c>
      <c r="BD2581" s="4" t="inlineStr">
        <is>
          <t/>
        </is>
      </c>
      <c r="BE2581" s="4" t="inlineStr">
        <is>
          <t/>
        </is>
      </c>
      <c r="BF2581" s="5"/>
      <c r="BG2581" s="5"/>
      <c r="BH2581" s="7"/>
      <c r="BI2581" s="8"/>
      <c r="BJ2581" s="8"/>
      <c r="BK2581" s="9"/>
      <c r="BL2581" s="8"/>
      <c r="BM2581" s="4" t="inlineStr">
        <is>
          <t>Yes</t>
        </is>
      </c>
      <c r="BN2581" s="5"/>
      <c r="BO2581" s="5"/>
      <c r="BP2581" s="10"/>
      <c r="BQ2581" s="4" t="inlineStr">
        <is>
          <t>640359</t>
        </is>
      </c>
    </row>
    <row r="2582" customHeight="1" ht="30.0">
      <c r="A2582" s="4" t="inlineStr">
        <is>
          <t>Moroccan Handmade Slippers || Leather Unisex Babouches</t>
        </is>
      </c>
      <c r="B2582" s="4" t="inlineStr">
        <is>
          <t/>
        </is>
      </c>
      <c r="C2582" s="4" t="inlineStr">
        <is>
          <t>Published</t>
        </is>
      </c>
      <c r="D2582" s="4" t="inlineStr">
        <is>
          <t>p_7wmfsnjar5</t>
        </is>
      </c>
      <c r="E2582" s="4" t="inlineStr">
        <is>
          <t>Slippers - Unisex</t>
        </is>
      </c>
      <c r="F258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2" s="4" t="inlineStr">
        <is>
          <t/>
        </is>
      </c>
      <c r="H2582" s="4" t="inlineStr">
        <is>
          <t>Open sizing</t>
        </is>
      </c>
      <c r="I2582" s="5" t="n">
        <v>1.0</v>
      </c>
      <c r="J2582" s="5" t="n">
        <v>1.0</v>
      </c>
      <c r="K2582" s="6" t="n">
        <v>1.0</v>
      </c>
      <c r="L2582" s="4" t="inlineStr">
        <is>
          <t>lb</t>
        </is>
      </c>
      <c r="M2582" s="6"/>
      <c r="N2582" s="6"/>
      <c r="O2582" s="6"/>
      <c r="P2582" s="4" t="inlineStr">
        <is>
          <t/>
        </is>
      </c>
      <c r="Q2582" s="6"/>
      <c r="R2582" s="4" t="inlineStr">
        <is>
          <t/>
        </is>
      </c>
      <c r="S2582" s="6"/>
      <c r="T2582" s="6"/>
      <c r="U2582" s="6"/>
      <c r="V2582" s="4" t="inlineStr">
        <is>
          <t/>
        </is>
      </c>
      <c r="W2582" s="4" t="inlineStr">
        <is>
          <t>Published</t>
        </is>
      </c>
      <c r="X2582" s="4" t="inlineStr">
        <is>
          <t/>
        </is>
      </c>
      <c r="Y2582" s="4" t="inlineStr">
        <is>
          <t/>
        </is>
      </c>
      <c r="Z2582" s="4" t="inlineStr">
        <is>
          <t>Color</t>
        </is>
      </c>
      <c r="AA2582" s="4" t="inlineStr">
        <is>
          <t>White</t>
        </is>
      </c>
      <c r="AB2582" s="4" t="inlineStr">
        <is>
          <t>Size</t>
        </is>
      </c>
      <c r="AC2582" s="4" t="inlineStr">
        <is>
          <t>UK 6.5 / US 8 / 40 EU</t>
        </is>
      </c>
      <c r="AD2582" s="4" t="inlineStr">
        <is>
          <t/>
        </is>
      </c>
      <c r="AE2582" s="4" t="inlineStr">
        <is>
          <t/>
        </is>
      </c>
      <c r="AF2582" s="7" t="n">
        <v>11.5</v>
      </c>
      <c r="AG2582" s="7" t="n">
        <v>23.0</v>
      </c>
      <c r="AH2582" s="8"/>
      <c r="AI2582" s="8"/>
      <c r="AJ2582" s="8"/>
      <c r="AK2582" s="8"/>
      <c r="AL2582" s="9"/>
      <c r="AM2582" s="9"/>
      <c r="AN2582" s="8"/>
      <c r="AO2582" s="8"/>
      <c r="AP2582" s="4" t="inlineStr">
        <is>
          <t>https://cdn.faire.com/fastly/ad69b0d372c6ace6dc2e4c4386a0aa34f215dd360fabadb82bdb38d3b7c2f489.jpeg</t>
        </is>
      </c>
      <c r="AQ2582" s="4" t="inlineStr">
        <is>
          <t>No</t>
        </is>
      </c>
      <c r="AR2582" s="10"/>
      <c r="AS2582" s="10"/>
      <c r="AT2582" s="10"/>
      <c r="AU2582" s="4" t="inlineStr">
        <is>
          <t/>
        </is>
      </c>
      <c r="AV258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2" s="4" t="inlineStr">
        <is>
          <t>Morocco</t>
        </is>
      </c>
      <c r="AX2582" s="7"/>
      <c r="AY2582" s="8"/>
      <c r="AZ2582" s="8"/>
      <c r="BA2582" s="9"/>
      <c r="BB2582" s="8"/>
      <c r="BC2582" s="4" t="inlineStr">
        <is>
          <t>No</t>
        </is>
      </c>
      <c r="BD2582" s="4" t="inlineStr">
        <is>
          <t/>
        </is>
      </c>
      <c r="BE2582" s="4" t="inlineStr">
        <is>
          <t/>
        </is>
      </c>
      <c r="BF2582" s="5"/>
      <c r="BG2582" s="5"/>
      <c r="BH2582" s="7"/>
      <c r="BI2582" s="8"/>
      <c r="BJ2582" s="8"/>
      <c r="BK2582" s="9"/>
      <c r="BL2582" s="8"/>
      <c r="BM2582" s="4" t="inlineStr">
        <is>
          <t>Yes</t>
        </is>
      </c>
      <c r="BN2582" s="5"/>
      <c r="BO2582" s="5"/>
      <c r="BP2582" s="10"/>
      <c r="BQ2582" s="4" t="inlineStr">
        <is>
          <t>640359</t>
        </is>
      </c>
    </row>
    <row r="2583" customHeight="1" ht="30.0">
      <c r="A2583" s="4" t="inlineStr">
        <is>
          <t>Moroccan Handmade Slippers || Leather Unisex Babouches</t>
        </is>
      </c>
      <c r="B2583" s="4" t="inlineStr">
        <is>
          <t/>
        </is>
      </c>
      <c r="C2583" s="4" t="inlineStr">
        <is>
          <t>Published</t>
        </is>
      </c>
      <c r="D2583" s="4" t="inlineStr">
        <is>
          <t>p_7wmfsnjar5</t>
        </is>
      </c>
      <c r="E2583" s="4" t="inlineStr">
        <is>
          <t>Slippers - Unisex</t>
        </is>
      </c>
      <c r="F258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3" s="4" t="inlineStr">
        <is>
          <t/>
        </is>
      </c>
      <c r="H2583" s="4" t="inlineStr">
        <is>
          <t>Open sizing</t>
        </is>
      </c>
      <c r="I2583" s="5" t="n">
        <v>1.0</v>
      </c>
      <c r="J2583" s="5" t="n">
        <v>1.0</v>
      </c>
      <c r="K2583" s="6" t="n">
        <v>1.0</v>
      </c>
      <c r="L2583" s="4" t="inlineStr">
        <is>
          <t>lb</t>
        </is>
      </c>
      <c r="M2583" s="6"/>
      <c r="N2583" s="6"/>
      <c r="O2583" s="6"/>
      <c r="P2583" s="4" t="inlineStr">
        <is>
          <t/>
        </is>
      </c>
      <c r="Q2583" s="6"/>
      <c r="R2583" s="4" t="inlineStr">
        <is>
          <t/>
        </is>
      </c>
      <c r="S2583" s="6"/>
      <c r="T2583" s="6"/>
      <c r="U2583" s="6"/>
      <c r="V2583" s="4" t="inlineStr">
        <is>
          <t/>
        </is>
      </c>
      <c r="W2583" s="4" t="inlineStr">
        <is>
          <t>Published</t>
        </is>
      </c>
      <c r="X2583" s="4" t="inlineStr">
        <is>
          <t/>
        </is>
      </c>
      <c r="Y2583" s="4" t="inlineStr">
        <is>
          <t/>
        </is>
      </c>
      <c r="Z2583" s="4" t="inlineStr">
        <is>
          <t>Color</t>
        </is>
      </c>
      <c r="AA2583" s="4" t="inlineStr">
        <is>
          <t>White</t>
        </is>
      </c>
      <c r="AB2583" s="4" t="inlineStr">
        <is>
          <t>Size</t>
        </is>
      </c>
      <c r="AC2583" s="4" t="inlineStr">
        <is>
          <t>UK 7.5 / US 9 / 41 EU</t>
        </is>
      </c>
      <c r="AD2583" s="4" t="inlineStr">
        <is>
          <t/>
        </is>
      </c>
      <c r="AE2583" s="4" t="inlineStr">
        <is>
          <t/>
        </is>
      </c>
      <c r="AF2583" s="7" t="n">
        <v>11.5</v>
      </c>
      <c r="AG2583" s="7" t="n">
        <v>23.0</v>
      </c>
      <c r="AH2583" s="8"/>
      <c r="AI2583" s="8"/>
      <c r="AJ2583" s="8"/>
      <c r="AK2583" s="8"/>
      <c r="AL2583" s="9"/>
      <c r="AM2583" s="9"/>
      <c r="AN2583" s="8"/>
      <c r="AO2583" s="8"/>
      <c r="AP2583" s="4" t="inlineStr">
        <is>
          <t>https://cdn.faire.com/fastly/ad69b0d372c6ace6dc2e4c4386a0aa34f215dd360fabadb82bdb38d3b7c2f489.jpeg</t>
        </is>
      </c>
      <c r="AQ2583" s="4" t="inlineStr">
        <is>
          <t>No</t>
        </is>
      </c>
      <c r="AR2583" s="10"/>
      <c r="AS2583" s="10"/>
      <c r="AT2583" s="10"/>
      <c r="AU2583" s="4" t="inlineStr">
        <is>
          <t/>
        </is>
      </c>
      <c r="AV258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3" s="4" t="inlineStr">
        <is>
          <t>Morocco</t>
        </is>
      </c>
      <c r="AX2583" s="7"/>
      <c r="AY2583" s="8"/>
      <c r="AZ2583" s="8"/>
      <c r="BA2583" s="9"/>
      <c r="BB2583" s="8"/>
      <c r="BC2583" s="4" t="inlineStr">
        <is>
          <t>No</t>
        </is>
      </c>
      <c r="BD2583" s="4" t="inlineStr">
        <is>
          <t/>
        </is>
      </c>
      <c r="BE2583" s="4" t="inlineStr">
        <is>
          <t/>
        </is>
      </c>
      <c r="BF2583" s="5"/>
      <c r="BG2583" s="5"/>
      <c r="BH2583" s="7"/>
      <c r="BI2583" s="8"/>
      <c r="BJ2583" s="8"/>
      <c r="BK2583" s="9"/>
      <c r="BL2583" s="8"/>
      <c r="BM2583" s="4" t="inlineStr">
        <is>
          <t>Yes</t>
        </is>
      </c>
      <c r="BN2583" s="5"/>
      <c r="BO2583" s="5"/>
      <c r="BP2583" s="10"/>
      <c r="BQ2583" s="4" t="inlineStr">
        <is>
          <t>640359</t>
        </is>
      </c>
    </row>
    <row r="2584" customHeight="1" ht="30.0">
      <c r="A2584" s="4" t="inlineStr">
        <is>
          <t>Moroccan Handmade Slippers || Leather Unisex Babouches</t>
        </is>
      </c>
      <c r="B2584" s="4" t="inlineStr">
        <is>
          <t/>
        </is>
      </c>
      <c r="C2584" s="4" t="inlineStr">
        <is>
          <t>Published</t>
        </is>
      </c>
      <c r="D2584" s="4" t="inlineStr">
        <is>
          <t>p_7wmfsnjar5</t>
        </is>
      </c>
      <c r="E2584" s="4" t="inlineStr">
        <is>
          <t>Slippers - Unisex</t>
        </is>
      </c>
      <c r="F258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4" s="4" t="inlineStr">
        <is>
          <t/>
        </is>
      </c>
      <c r="H2584" s="4" t="inlineStr">
        <is>
          <t>Open sizing</t>
        </is>
      </c>
      <c r="I2584" s="5" t="n">
        <v>1.0</v>
      </c>
      <c r="J2584" s="5" t="n">
        <v>1.0</v>
      </c>
      <c r="K2584" s="6" t="n">
        <v>1.0</v>
      </c>
      <c r="L2584" s="4" t="inlineStr">
        <is>
          <t>lb</t>
        </is>
      </c>
      <c r="M2584" s="6"/>
      <c r="N2584" s="6"/>
      <c r="O2584" s="6"/>
      <c r="P2584" s="4" t="inlineStr">
        <is>
          <t/>
        </is>
      </c>
      <c r="Q2584" s="6"/>
      <c r="R2584" s="4" t="inlineStr">
        <is>
          <t/>
        </is>
      </c>
      <c r="S2584" s="6"/>
      <c r="T2584" s="6"/>
      <c r="U2584" s="6"/>
      <c r="V2584" s="4" t="inlineStr">
        <is>
          <t/>
        </is>
      </c>
      <c r="W2584" s="4" t="inlineStr">
        <is>
          <t>Published</t>
        </is>
      </c>
      <c r="X2584" s="4" t="inlineStr">
        <is>
          <t/>
        </is>
      </c>
      <c r="Y2584" s="4" t="inlineStr">
        <is>
          <t/>
        </is>
      </c>
      <c r="Z2584" s="4" t="inlineStr">
        <is>
          <t>Color</t>
        </is>
      </c>
      <c r="AA2584" s="4" t="inlineStr">
        <is>
          <t>White</t>
        </is>
      </c>
      <c r="AB2584" s="4" t="inlineStr">
        <is>
          <t>Size</t>
        </is>
      </c>
      <c r="AC2584" s="4" t="inlineStr">
        <is>
          <t>UK 8 / US 9.5 / 42 EU</t>
        </is>
      </c>
      <c r="AD2584" s="4" t="inlineStr">
        <is>
          <t/>
        </is>
      </c>
      <c r="AE2584" s="4" t="inlineStr">
        <is>
          <t/>
        </is>
      </c>
      <c r="AF2584" s="7" t="n">
        <v>11.5</v>
      </c>
      <c r="AG2584" s="7" t="n">
        <v>23.0</v>
      </c>
      <c r="AH2584" s="8"/>
      <c r="AI2584" s="8"/>
      <c r="AJ2584" s="8"/>
      <c r="AK2584" s="8"/>
      <c r="AL2584" s="9"/>
      <c r="AM2584" s="9"/>
      <c r="AN2584" s="8"/>
      <c r="AO2584" s="8"/>
      <c r="AP2584" s="4" t="inlineStr">
        <is>
          <t>https://cdn.faire.com/fastly/ad69b0d372c6ace6dc2e4c4386a0aa34f215dd360fabadb82bdb38d3b7c2f489.jpeg</t>
        </is>
      </c>
      <c r="AQ2584" s="4" t="inlineStr">
        <is>
          <t>No</t>
        </is>
      </c>
      <c r="AR2584" s="10"/>
      <c r="AS2584" s="10"/>
      <c r="AT2584" s="10"/>
      <c r="AU2584" s="4" t="inlineStr">
        <is>
          <t/>
        </is>
      </c>
      <c r="AV258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4" s="4" t="inlineStr">
        <is>
          <t>Morocco</t>
        </is>
      </c>
      <c r="AX2584" s="7"/>
      <c r="AY2584" s="8"/>
      <c r="AZ2584" s="8"/>
      <c r="BA2584" s="9"/>
      <c r="BB2584" s="8"/>
      <c r="BC2584" s="4" t="inlineStr">
        <is>
          <t>No</t>
        </is>
      </c>
      <c r="BD2584" s="4" t="inlineStr">
        <is>
          <t/>
        </is>
      </c>
      <c r="BE2584" s="4" t="inlineStr">
        <is>
          <t/>
        </is>
      </c>
      <c r="BF2584" s="5"/>
      <c r="BG2584" s="5"/>
      <c r="BH2584" s="7"/>
      <c r="BI2584" s="8"/>
      <c r="BJ2584" s="8"/>
      <c r="BK2584" s="9"/>
      <c r="BL2584" s="8"/>
      <c r="BM2584" s="4" t="inlineStr">
        <is>
          <t>Yes</t>
        </is>
      </c>
      <c r="BN2584" s="5"/>
      <c r="BO2584" s="5"/>
      <c r="BP2584" s="10"/>
      <c r="BQ2584" s="4" t="inlineStr">
        <is>
          <t>640359</t>
        </is>
      </c>
    </row>
    <row r="2585" customHeight="1" ht="30.0">
      <c r="A2585" s="4" t="inlineStr">
        <is>
          <t>Moroccan Handmade Slippers || Leather Unisex Babouches</t>
        </is>
      </c>
      <c r="B2585" s="4" t="inlineStr">
        <is>
          <t/>
        </is>
      </c>
      <c r="C2585" s="4" t="inlineStr">
        <is>
          <t>Published</t>
        </is>
      </c>
      <c r="D2585" s="4" t="inlineStr">
        <is>
          <t>p_7wmfsnjar5</t>
        </is>
      </c>
      <c r="E2585" s="4" t="inlineStr">
        <is>
          <t>Slippers - Unisex</t>
        </is>
      </c>
      <c r="F258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5" s="4" t="inlineStr">
        <is>
          <t/>
        </is>
      </c>
      <c r="H2585" s="4" t="inlineStr">
        <is>
          <t>Open sizing</t>
        </is>
      </c>
      <c r="I2585" s="5" t="n">
        <v>1.0</v>
      </c>
      <c r="J2585" s="5" t="n">
        <v>1.0</v>
      </c>
      <c r="K2585" s="6" t="n">
        <v>1.0</v>
      </c>
      <c r="L2585" s="4" t="inlineStr">
        <is>
          <t>lb</t>
        </is>
      </c>
      <c r="M2585" s="6"/>
      <c r="N2585" s="6"/>
      <c r="O2585" s="6"/>
      <c r="P2585" s="4" t="inlineStr">
        <is>
          <t/>
        </is>
      </c>
      <c r="Q2585" s="6"/>
      <c r="R2585" s="4" t="inlineStr">
        <is>
          <t/>
        </is>
      </c>
      <c r="S2585" s="6"/>
      <c r="T2585" s="6"/>
      <c r="U2585" s="6"/>
      <c r="V2585" s="4" t="inlineStr">
        <is>
          <t/>
        </is>
      </c>
      <c r="W2585" s="4" t="inlineStr">
        <is>
          <t>Published</t>
        </is>
      </c>
      <c r="X2585" s="4" t="inlineStr">
        <is>
          <t/>
        </is>
      </c>
      <c r="Y2585" s="4" t="inlineStr">
        <is>
          <t/>
        </is>
      </c>
      <c r="Z2585" s="4" t="inlineStr">
        <is>
          <t>Color</t>
        </is>
      </c>
      <c r="AA2585" s="4" t="inlineStr">
        <is>
          <t>White</t>
        </is>
      </c>
      <c r="AB2585" s="4" t="inlineStr">
        <is>
          <t>Size</t>
        </is>
      </c>
      <c r="AC2585" s="4" t="inlineStr">
        <is>
          <t>UK 9 / US 10.5 / 43 EU</t>
        </is>
      </c>
      <c r="AD2585" s="4" t="inlineStr">
        <is>
          <t/>
        </is>
      </c>
      <c r="AE2585" s="4" t="inlineStr">
        <is>
          <t/>
        </is>
      </c>
      <c r="AF2585" s="7" t="n">
        <v>11.5</v>
      </c>
      <c r="AG2585" s="7" t="n">
        <v>23.0</v>
      </c>
      <c r="AH2585" s="8"/>
      <c r="AI2585" s="8"/>
      <c r="AJ2585" s="8"/>
      <c r="AK2585" s="8"/>
      <c r="AL2585" s="9"/>
      <c r="AM2585" s="9"/>
      <c r="AN2585" s="8"/>
      <c r="AO2585" s="8"/>
      <c r="AP2585" s="4" t="inlineStr">
        <is>
          <t>https://cdn.faire.com/fastly/ad69b0d372c6ace6dc2e4c4386a0aa34f215dd360fabadb82bdb38d3b7c2f489.jpeg</t>
        </is>
      </c>
      <c r="AQ2585" s="4" t="inlineStr">
        <is>
          <t>No</t>
        </is>
      </c>
      <c r="AR2585" s="10"/>
      <c r="AS2585" s="10"/>
      <c r="AT2585" s="10"/>
      <c r="AU2585" s="4" t="inlineStr">
        <is>
          <t/>
        </is>
      </c>
      <c r="AV258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5" s="4" t="inlineStr">
        <is>
          <t>Morocco</t>
        </is>
      </c>
      <c r="AX2585" s="7"/>
      <c r="AY2585" s="8"/>
      <c r="AZ2585" s="8"/>
      <c r="BA2585" s="9"/>
      <c r="BB2585" s="8"/>
      <c r="BC2585" s="4" t="inlineStr">
        <is>
          <t>No</t>
        </is>
      </c>
      <c r="BD2585" s="4" t="inlineStr">
        <is>
          <t/>
        </is>
      </c>
      <c r="BE2585" s="4" t="inlineStr">
        <is>
          <t/>
        </is>
      </c>
      <c r="BF2585" s="5"/>
      <c r="BG2585" s="5"/>
      <c r="BH2585" s="7"/>
      <c r="BI2585" s="8"/>
      <c r="BJ2585" s="8"/>
      <c r="BK2585" s="9"/>
      <c r="BL2585" s="8"/>
      <c r="BM2585" s="4" t="inlineStr">
        <is>
          <t>Yes</t>
        </is>
      </c>
      <c r="BN2585" s="5"/>
      <c r="BO2585" s="5"/>
      <c r="BP2585" s="10"/>
      <c r="BQ2585" s="4" t="inlineStr">
        <is>
          <t>640359</t>
        </is>
      </c>
    </row>
    <row r="2586" customHeight="1" ht="30.0">
      <c r="A2586" s="4" t="inlineStr">
        <is>
          <t>Moroccan Handmade Slippers || Leather Unisex Babouches</t>
        </is>
      </c>
      <c r="B2586" s="4" t="inlineStr">
        <is>
          <t/>
        </is>
      </c>
      <c r="C2586" s="4" t="inlineStr">
        <is>
          <t>Published</t>
        </is>
      </c>
      <c r="D2586" s="4" t="inlineStr">
        <is>
          <t>p_7wmfsnjar5</t>
        </is>
      </c>
      <c r="E2586" s="4" t="inlineStr">
        <is>
          <t>Slippers - Unisex</t>
        </is>
      </c>
      <c r="F258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6" s="4" t="inlineStr">
        <is>
          <t/>
        </is>
      </c>
      <c r="H2586" s="4" t="inlineStr">
        <is>
          <t>Open sizing</t>
        </is>
      </c>
      <c r="I2586" s="5" t="n">
        <v>1.0</v>
      </c>
      <c r="J2586" s="5" t="n">
        <v>1.0</v>
      </c>
      <c r="K2586" s="6" t="n">
        <v>1.0</v>
      </c>
      <c r="L2586" s="4" t="inlineStr">
        <is>
          <t>lb</t>
        </is>
      </c>
      <c r="M2586" s="6"/>
      <c r="N2586" s="6"/>
      <c r="O2586" s="6"/>
      <c r="P2586" s="4" t="inlineStr">
        <is>
          <t/>
        </is>
      </c>
      <c r="Q2586" s="6"/>
      <c r="R2586" s="4" t="inlineStr">
        <is>
          <t/>
        </is>
      </c>
      <c r="S2586" s="6"/>
      <c r="T2586" s="6"/>
      <c r="U2586" s="6"/>
      <c r="V2586" s="4" t="inlineStr">
        <is>
          <t/>
        </is>
      </c>
      <c r="W2586" s="4" t="inlineStr">
        <is>
          <t>Published</t>
        </is>
      </c>
      <c r="X2586" s="4" t="inlineStr">
        <is>
          <t/>
        </is>
      </c>
      <c r="Y2586" s="4" t="inlineStr">
        <is>
          <t/>
        </is>
      </c>
      <c r="Z2586" s="4" t="inlineStr">
        <is>
          <t>Color</t>
        </is>
      </c>
      <c r="AA2586" s="4" t="inlineStr">
        <is>
          <t>White</t>
        </is>
      </c>
      <c r="AB2586" s="4" t="inlineStr">
        <is>
          <t>Size</t>
        </is>
      </c>
      <c r="AC2586" s="4" t="inlineStr">
        <is>
          <t>UK 9.5 / US 11 / 44 EU</t>
        </is>
      </c>
      <c r="AD2586" s="4" t="inlineStr">
        <is>
          <t/>
        </is>
      </c>
      <c r="AE2586" s="4" t="inlineStr">
        <is>
          <t/>
        </is>
      </c>
      <c r="AF2586" s="7" t="n">
        <v>11.5</v>
      </c>
      <c r="AG2586" s="7" t="n">
        <v>23.0</v>
      </c>
      <c r="AH2586" s="8"/>
      <c r="AI2586" s="8"/>
      <c r="AJ2586" s="8"/>
      <c r="AK2586" s="8"/>
      <c r="AL2586" s="9"/>
      <c r="AM2586" s="9"/>
      <c r="AN2586" s="8"/>
      <c r="AO2586" s="8"/>
      <c r="AP2586" s="4" t="inlineStr">
        <is>
          <t>https://cdn.faire.com/fastly/ad69b0d372c6ace6dc2e4c4386a0aa34f215dd360fabadb82bdb38d3b7c2f489.jpeg</t>
        </is>
      </c>
      <c r="AQ2586" s="4" t="inlineStr">
        <is>
          <t>No</t>
        </is>
      </c>
      <c r="AR2586" s="10"/>
      <c r="AS2586" s="10"/>
      <c r="AT2586" s="10"/>
      <c r="AU2586" s="4" t="inlineStr">
        <is>
          <t/>
        </is>
      </c>
      <c r="AV258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6" s="4" t="inlineStr">
        <is>
          <t>Morocco</t>
        </is>
      </c>
      <c r="AX2586" s="7"/>
      <c r="AY2586" s="8"/>
      <c r="AZ2586" s="8"/>
      <c r="BA2586" s="9"/>
      <c r="BB2586" s="8"/>
      <c r="BC2586" s="4" t="inlineStr">
        <is>
          <t>No</t>
        </is>
      </c>
      <c r="BD2586" s="4" t="inlineStr">
        <is>
          <t/>
        </is>
      </c>
      <c r="BE2586" s="4" t="inlineStr">
        <is>
          <t/>
        </is>
      </c>
      <c r="BF2586" s="5"/>
      <c r="BG2586" s="5"/>
      <c r="BH2586" s="7"/>
      <c r="BI2586" s="8"/>
      <c r="BJ2586" s="8"/>
      <c r="BK2586" s="9"/>
      <c r="BL2586" s="8"/>
      <c r="BM2586" s="4" t="inlineStr">
        <is>
          <t>Yes</t>
        </is>
      </c>
      <c r="BN2586" s="5"/>
      <c r="BO2586" s="5"/>
      <c r="BP2586" s="10"/>
      <c r="BQ2586" s="4" t="inlineStr">
        <is>
          <t>640359</t>
        </is>
      </c>
    </row>
    <row r="2587" customHeight="1" ht="30.0">
      <c r="A2587" s="4" t="inlineStr">
        <is>
          <t>Moroccan Handmade Slippers || Leather Unisex Babouches</t>
        </is>
      </c>
      <c r="B2587" s="4" t="inlineStr">
        <is>
          <t/>
        </is>
      </c>
      <c r="C2587" s="4" t="inlineStr">
        <is>
          <t>Published</t>
        </is>
      </c>
      <c r="D2587" s="4" t="inlineStr">
        <is>
          <t>p_7wmfsnjar5</t>
        </is>
      </c>
      <c r="E2587" s="4" t="inlineStr">
        <is>
          <t>Slippers - Unisex</t>
        </is>
      </c>
      <c r="F258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7" s="4" t="inlineStr">
        <is>
          <t/>
        </is>
      </c>
      <c r="H2587" s="4" t="inlineStr">
        <is>
          <t>Open sizing</t>
        </is>
      </c>
      <c r="I2587" s="5" t="n">
        <v>1.0</v>
      </c>
      <c r="J2587" s="5" t="n">
        <v>1.0</v>
      </c>
      <c r="K2587" s="6" t="n">
        <v>1.0</v>
      </c>
      <c r="L2587" s="4" t="inlineStr">
        <is>
          <t>lb</t>
        </is>
      </c>
      <c r="M2587" s="6"/>
      <c r="N2587" s="6"/>
      <c r="O2587" s="6"/>
      <c r="P2587" s="4" t="inlineStr">
        <is>
          <t/>
        </is>
      </c>
      <c r="Q2587" s="6"/>
      <c r="R2587" s="4" t="inlineStr">
        <is>
          <t/>
        </is>
      </c>
      <c r="S2587" s="6"/>
      <c r="T2587" s="6"/>
      <c r="U2587" s="6"/>
      <c r="V2587" s="4" t="inlineStr">
        <is>
          <t/>
        </is>
      </c>
      <c r="W2587" s="4" t="inlineStr">
        <is>
          <t>Published</t>
        </is>
      </c>
      <c r="X2587" s="4" t="inlineStr">
        <is>
          <t/>
        </is>
      </c>
      <c r="Y2587" s="4" t="inlineStr">
        <is>
          <t/>
        </is>
      </c>
      <c r="Z2587" s="4" t="inlineStr">
        <is>
          <t>Color</t>
        </is>
      </c>
      <c r="AA2587" s="4" t="inlineStr">
        <is>
          <t>Natural</t>
        </is>
      </c>
      <c r="AB2587" s="4" t="inlineStr">
        <is>
          <t>Size</t>
        </is>
      </c>
      <c r="AC2587" s="4" t="inlineStr">
        <is>
          <t>UK 3.5 / US 5 / 36 EU</t>
        </is>
      </c>
      <c r="AD2587" s="4" t="inlineStr">
        <is>
          <t/>
        </is>
      </c>
      <c r="AE2587" s="4" t="inlineStr">
        <is>
          <t/>
        </is>
      </c>
      <c r="AF2587" s="7" t="n">
        <v>11.5</v>
      </c>
      <c r="AG2587" s="7" t="n">
        <v>23.0</v>
      </c>
      <c r="AH2587" s="8"/>
      <c r="AI2587" s="8"/>
      <c r="AJ2587" s="8"/>
      <c r="AK2587" s="8"/>
      <c r="AL2587" s="9"/>
      <c r="AM2587" s="9"/>
      <c r="AN2587" s="8"/>
      <c r="AO2587" s="8"/>
      <c r="AP2587" s="4" t="inlineStr">
        <is>
          <t>https://cdn.faire.com/fastly/8a018704058e4ba90a9690d793c346801d49dba510661f75de7a7a1013d57a70.jpeg</t>
        </is>
      </c>
      <c r="AQ2587" s="4" t="inlineStr">
        <is>
          <t>No</t>
        </is>
      </c>
      <c r="AR2587" s="10"/>
      <c r="AS2587" s="10"/>
      <c r="AT2587" s="10"/>
      <c r="AU2587" s="4" t="inlineStr">
        <is>
          <t/>
        </is>
      </c>
      <c r="AV258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7" s="4" t="inlineStr">
        <is>
          <t>Morocco</t>
        </is>
      </c>
      <c r="AX2587" s="7"/>
      <c r="AY2587" s="8"/>
      <c r="AZ2587" s="8"/>
      <c r="BA2587" s="9"/>
      <c r="BB2587" s="8"/>
      <c r="BC2587" s="4" t="inlineStr">
        <is>
          <t>No</t>
        </is>
      </c>
      <c r="BD2587" s="4" t="inlineStr">
        <is>
          <t/>
        </is>
      </c>
      <c r="BE2587" s="4" t="inlineStr">
        <is>
          <t/>
        </is>
      </c>
      <c r="BF2587" s="5"/>
      <c r="BG2587" s="5"/>
      <c r="BH2587" s="7"/>
      <c r="BI2587" s="8"/>
      <c r="BJ2587" s="8"/>
      <c r="BK2587" s="9"/>
      <c r="BL2587" s="8"/>
      <c r="BM2587" s="4" t="inlineStr">
        <is>
          <t>Yes</t>
        </is>
      </c>
      <c r="BN2587" s="5"/>
      <c r="BO2587" s="5"/>
      <c r="BP2587" s="10"/>
      <c r="BQ2587" s="4" t="inlineStr">
        <is>
          <t>640359</t>
        </is>
      </c>
    </row>
    <row r="2588" customHeight="1" ht="30.0">
      <c r="A2588" s="4" t="inlineStr">
        <is>
          <t>Moroccan Handmade Slippers || Leather Unisex Babouches</t>
        </is>
      </c>
      <c r="B2588" s="4" t="inlineStr">
        <is>
          <t/>
        </is>
      </c>
      <c r="C2588" s="4" t="inlineStr">
        <is>
          <t>Published</t>
        </is>
      </c>
      <c r="D2588" s="4" t="inlineStr">
        <is>
          <t>p_7wmfsnjar5</t>
        </is>
      </c>
      <c r="E2588" s="4" t="inlineStr">
        <is>
          <t>Slippers - Unisex</t>
        </is>
      </c>
      <c r="F258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8" s="4" t="inlineStr">
        <is>
          <t/>
        </is>
      </c>
      <c r="H2588" s="4" t="inlineStr">
        <is>
          <t>Open sizing</t>
        </is>
      </c>
      <c r="I2588" s="5" t="n">
        <v>1.0</v>
      </c>
      <c r="J2588" s="5" t="n">
        <v>1.0</v>
      </c>
      <c r="K2588" s="6" t="n">
        <v>1.0</v>
      </c>
      <c r="L2588" s="4" t="inlineStr">
        <is>
          <t>lb</t>
        </is>
      </c>
      <c r="M2588" s="6"/>
      <c r="N2588" s="6"/>
      <c r="O2588" s="6"/>
      <c r="P2588" s="4" t="inlineStr">
        <is>
          <t/>
        </is>
      </c>
      <c r="Q2588" s="6"/>
      <c r="R2588" s="4" t="inlineStr">
        <is>
          <t/>
        </is>
      </c>
      <c r="S2588" s="6"/>
      <c r="T2588" s="6"/>
      <c r="U2588" s="6"/>
      <c r="V2588" s="4" t="inlineStr">
        <is>
          <t/>
        </is>
      </c>
      <c r="W2588" s="4" t="inlineStr">
        <is>
          <t>Published</t>
        </is>
      </c>
      <c r="X2588" s="4" t="inlineStr">
        <is>
          <t/>
        </is>
      </c>
      <c r="Y2588" s="4" t="inlineStr">
        <is>
          <t/>
        </is>
      </c>
      <c r="Z2588" s="4" t="inlineStr">
        <is>
          <t>Color</t>
        </is>
      </c>
      <c r="AA2588" s="4" t="inlineStr">
        <is>
          <t>Natural</t>
        </is>
      </c>
      <c r="AB2588" s="4" t="inlineStr">
        <is>
          <t>Size</t>
        </is>
      </c>
      <c r="AC2588" s="4" t="inlineStr">
        <is>
          <t>UK 4 / US 6 / 37 EU</t>
        </is>
      </c>
      <c r="AD2588" s="4" t="inlineStr">
        <is>
          <t/>
        </is>
      </c>
      <c r="AE2588" s="4" t="inlineStr">
        <is>
          <t/>
        </is>
      </c>
      <c r="AF2588" s="7" t="n">
        <v>11.5</v>
      </c>
      <c r="AG2588" s="7" t="n">
        <v>23.0</v>
      </c>
      <c r="AH2588" s="8"/>
      <c r="AI2588" s="8"/>
      <c r="AJ2588" s="8"/>
      <c r="AK2588" s="8"/>
      <c r="AL2588" s="9"/>
      <c r="AM2588" s="9"/>
      <c r="AN2588" s="8"/>
      <c r="AO2588" s="8"/>
      <c r="AP2588" s="4" t="inlineStr">
        <is>
          <t>https://cdn.faire.com/fastly/8a018704058e4ba90a9690d793c346801d49dba510661f75de7a7a1013d57a70.jpeg</t>
        </is>
      </c>
      <c r="AQ2588" s="4" t="inlineStr">
        <is>
          <t>No</t>
        </is>
      </c>
      <c r="AR2588" s="10"/>
      <c r="AS2588" s="10"/>
      <c r="AT2588" s="10"/>
      <c r="AU2588" s="4" t="inlineStr">
        <is>
          <t/>
        </is>
      </c>
      <c r="AV258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8" s="4" t="inlineStr">
        <is>
          <t>Morocco</t>
        </is>
      </c>
      <c r="AX2588" s="7"/>
      <c r="AY2588" s="8"/>
      <c r="AZ2588" s="8"/>
      <c r="BA2588" s="9"/>
      <c r="BB2588" s="8"/>
      <c r="BC2588" s="4" t="inlineStr">
        <is>
          <t>No</t>
        </is>
      </c>
      <c r="BD2588" s="4" t="inlineStr">
        <is>
          <t/>
        </is>
      </c>
      <c r="BE2588" s="4" t="inlineStr">
        <is>
          <t/>
        </is>
      </c>
      <c r="BF2588" s="5"/>
      <c r="BG2588" s="5"/>
      <c r="BH2588" s="7"/>
      <c r="BI2588" s="8"/>
      <c r="BJ2588" s="8"/>
      <c r="BK2588" s="9"/>
      <c r="BL2588" s="8"/>
      <c r="BM2588" s="4" t="inlineStr">
        <is>
          <t>Yes</t>
        </is>
      </c>
      <c r="BN2588" s="5"/>
      <c r="BO2588" s="5"/>
      <c r="BP2588" s="10"/>
      <c r="BQ2588" s="4" t="inlineStr">
        <is>
          <t>640359</t>
        </is>
      </c>
    </row>
    <row r="2589" customHeight="1" ht="30.0">
      <c r="A2589" s="4" t="inlineStr">
        <is>
          <t>Moroccan Handmade Slippers || Leather Unisex Babouches</t>
        </is>
      </c>
      <c r="B2589" s="4" t="inlineStr">
        <is>
          <t/>
        </is>
      </c>
      <c r="C2589" s="4" t="inlineStr">
        <is>
          <t>Published</t>
        </is>
      </c>
      <c r="D2589" s="4" t="inlineStr">
        <is>
          <t>p_7wmfsnjar5</t>
        </is>
      </c>
      <c r="E2589" s="4" t="inlineStr">
        <is>
          <t>Slippers - Unisex</t>
        </is>
      </c>
      <c r="F258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89" s="4" t="inlineStr">
        <is>
          <t/>
        </is>
      </c>
      <c r="H2589" s="4" t="inlineStr">
        <is>
          <t>Open sizing</t>
        </is>
      </c>
      <c r="I2589" s="5" t="n">
        <v>1.0</v>
      </c>
      <c r="J2589" s="5" t="n">
        <v>1.0</v>
      </c>
      <c r="K2589" s="6" t="n">
        <v>1.0</v>
      </c>
      <c r="L2589" s="4" t="inlineStr">
        <is>
          <t>lb</t>
        </is>
      </c>
      <c r="M2589" s="6"/>
      <c r="N2589" s="6"/>
      <c r="O2589" s="6"/>
      <c r="P2589" s="4" t="inlineStr">
        <is>
          <t/>
        </is>
      </c>
      <c r="Q2589" s="6"/>
      <c r="R2589" s="4" t="inlineStr">
        <is>
          <t/>
        </is>
      </c>
      <c r="S2589" s="6"/>
      <c r="T2589" s="6"/>
      <c r="U2589" s="6"/>
      <c r="V2589" s="4" t="inlineStr">
        <is>
          <t/>
        </is>
      </c>
      <c r="W2589" s="4" t="inlineStr">
        <is>
          <t>Published</t>
        </is>
      </c>
      <c r="X2589" s="4" t="inlineStr">
        <is>
          <t/>
        </is>
      </c>
      <c r="Y2589" s="4" t="inlineStr">
        <is>
          <t/>
        </is>
      </c>
      <c r="Z2589" s="4" t="inlineStr">
        <is>
          <t>Color</t>
        </is>
      </c>
      <c r="AA2589" s="4" t="inlineStr">
        <is>
          <t>Natural</t>
        </is>
      </c>
      <c r="AB2589" s="4" t="inlineStr">
        <is>
          <t>Size</t>
        </is>
      </c>
      <c r="AC2589" s="4" t="inlineStr">
        <is>
          <t>UK 5 / US 6.5 / 38 EU</t>
        </is>
      </c>
      <c r="AD2589" s="4" t="inlineStr">
        <is>
          <t/>
        </is>
      </c>
      <c r="AE2589" s="4" t="inlineStr">
        <is>
          <t/>
        </is>
      </c>
      <c r="AF2589" s="7" t="n">
        <v>11.5</v>
      </c>
      <c r="AG2589" s="7" t="n">
        <v>23.0</v>
      </c>
      <c r="AH2589" s="8"/>
      <c r="AI2589" s="8"/>
      <c r="AJ2589" s="8"/>
      <c r="AK2589" s="8"/>
      <c r="AL2589" s="9"/>
      <c r="AM2589" s="9"/>
      <c r="AN2589" s="8"/>
      <c r="AO2589" s="8"/>
      <c r="AP2589" s="4" t="inlineStr">
        <is>
          <t>https://cdn.faire.com/fastly/8a018704058e4ba90a9690d793c346801d49dba510661f75de7a7a1013d57a70.jpeg</t>
        </is>
      </c>
      <c r="AQ2589" s="4" t="inlineStr">
        <is>
          <t>No</t>
        </is>
      </c>
      <c r="AR2589" s="10"/>
      <c r="AS2589" s="10"/>
      <c r="AT2589" s="10"/>
      <c r="AU2589" s="4" t="inlineStr">
        <is>
          <t/>
        </is>
      </c>
      <c r="AV258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89" s="4" t="inlineStr">
        <is>
          <t>Morocco</t>
        </is>
      </c>
      <c r="AX2589" s="7"/>
      <c r="AY2589" s="8"/>
      <c r="AZ2589" s="8"/>
      <c r="BA2589" s="9"/>
      <c r="BB2589" s="8"/>
      <c r="BC2589" s="4" t="inlineStr">
        <is>
          <t>No</t>
        </is>
      </c>
      <c r="BD2589" s="4" t="inlineStr">
        <is>
          <t/>
        </is>
      </c>
      <c r="BE2589" s="4" t="inlineStr">
        <is>
          <t/>
        </is>
      </c>
      <c r="BF2589" s="5"/>
      <c r="BG2589" s="5"/>
      <c r="BH2589" s="7"/>
      <c r="BI2589" s="8"/>
      <c r="BJ2589" s="8"/>
      <c r="BK2589" s="9"/>
      <c r="BL2589" s="8"/>
      <c r="BM2589" s="4" t="inlineStr">
        <is>
          <t>Yes</t>
        </is>
      </c>
      <c r="BN2589" s="5"/>
      <c r="BO2589" s="5"/>
      <c r="BP2589" s="10"/>
      <c r="BQ2589" s="4" t="inlineStr">
        <is>
          <t>640359</t>
        </is>
      </c>
    </row>
    <row r="2590" customHeight="1" ht="30.0">
      <c r="A2590" s="4" t="inlineStr">
        <is>
          <t>Moroccan Handmade Slippers || Leather Unisex Babouches</t>
        </is>
      </c>
      <c r="B2590" s="4" t="inlineStr">
        <is>
          <t/>
        </is>
      </c>
      <c r="C2590" s="4" t="inlineStr">
        <is>
          <t>Published</t>
        </is>
      </c>
      <c r="D2590" s="4" t="inlineStr">
        <is>
          <t>p_7wmfsnjar5</t>
        </is>
      </c>
      <c r="E2590" s="4" t="inlineStr">
        <is>
          <t>Slippers - Unisex</t>
        </is>
      </c>
      <c r="F259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0" s="4" t="inlineStr">
        <is>
          <t/>
        </is>
      </c>
      <c r="H2590" s="4" t="inlineStr">
        <is>
          <t>Open sizing</t>
        </is>
      </c>
      <c r="I2590" s="5" t="n">
        <v>1.0</v>
      </c>
      <c r="J2590" s="5" t="n">
        <v>1.0</v>
      </c>
      <c r="K2590" s="6" t="n">
        <v>1.0</v>
      </c>
      <c r="L2590" s="4" t="inlineStr">
        <is>
          <t>lb</t>
        </is>
      </c>
      <c r="M2590" s="6"/>
      <c r="N2590" s="6"/>
      <c r="O2590" s="6"/>
      <c r="P2590" s="4" t="inlineStr">
        <is>
          <t/>
        </is>
      </c>
      <c r="Q2590" s="6"/>
      <c r="R2590" s="4" t="inlineStr">
        <is>
          <t/>
        </is>
      </c>
      <c r="S2590" s="6"/>
      <c r="T2590" s="6"/>
      <c r="U2590" s="6"/>
      <c r="V2590" s="4" t="inlineStr">
        <is>
          <t/>
        </is>
      </c>
      <c r="W2590" s="4" t="inlineStr">
        <is>
          <t>Published</t>
        </is>
      </c>
      <c r="X2590" s="4" t="inlineStr">
        <is>
          <t/>
        </is>
      </c>
      <c r="Y2590" s="4" t="inlineStr">
        <is>
          <t/>
        </is>
      </c>
      <c r="Z2590" s="4" t="inlineStr">
        <is>
          <t>Color</t>
        </is>
      </c>
      <c r="AA2590" s="4" t="inlineStr">
        <is>
          <t>Natural</t>
        </is>
      </c>
      <c r="AB2590" s="4" t="inlineStr">
        <is>
          <t>Size</t>
        </is>
      </c>
      <c r="AC2590" s="4" t="inlineStr">
        <is>
          <t>UK 6 / US 7.5 / 39 EU</t>
        </is>
      </c>
      <c r="AD2590" s="4" t="inlineStr">
        <is>
          <t/>
        </is>
      </c>
      <c r="AE2590" s="4" t="inlineStr">
        <is>
          <t/>
        </is>
      </c>
      <c r="AF2590" s="7" t="n">
        <v>11.5</v>
      </c>
      <c r="AG2590" s="7" t="n">
        <v>23.0</v>
      </c>
      <c r="AH2590" s="8"/>
      <c r="AI2590" s="8"/>
      <c r="AJ2590" s="8"/>
      <c r="AK2590" s="8"/>
      <c r="AL2590" s="9"/>
      <c r="AM2590" s="9"/>
      <c r="AN2590" s="8"/>
      <c r="AO2590" s="8"/>
      <c r="AP2590" s="4" t="inlineStr">
        <is>
          <t>https://cdn.faire.com/fastly/8a018704058e4ba90a9690d793c346801d49dba510661f75de7a7a1013d57a70.jpeg</t>
        </is>
      </c>
      <c r="AQ2590" s="4" t="inlineStr">
        <is>
          <t>No</t>
        </is>
      </c>
      <c r="AR2590" s="10"/>
      <c r="AS2590" s="10"/>
      <c r="AT2590" s="10"/>
      <c r="AU2590" s="4" t="inlineStr">
        <is>
          <t/>
        </is>
      </c>
      <c r="AV259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0" s="4" t="inlineStr">
        <is>
          <t>Morocco</t>
        </is>
      </c>
      <c r="AX2590" s="7"/>
      <c r="AY2590" s="8"/>
      <c r="AZ2590" s="8"/>
      <c r="BA2590" s="9"/>
      <c r="BB2590" s="8"/>
      <c r="BC2590" s="4" t="inlineStr">
        <is>
          <t>No</t>
        </is>
      </c>
      <c r="BD2590" s="4" t="inlineStr">
        <is>
          <t/>
        </is>
      </c>
      <c r="BE2590" s="4" t="inlineStr">
        <is>
          <t/>
        </is>
      </c>
      <c r="BF2590" s="5"/>
      <c r="BG2590" s="5"/>
      <c r="BH2590" s="7"/>
      <c r="BI2590" s="8"/>
      <c r="BJ2590" s="8"/>
      <c r="BK2590" s="9"/>
      <c r="BL2590" s="8"/>
      <c r="BM2590" s="4" t="inlineStr">
        <is>
          <t>Yes</t>
        </is>
      </c>
      <c r="BN2590" s="5"/>
      <c r="BO2590" s="5"/>
      <c r="BP2590" s="10"/>
      <c r="BQ2590" s="4" t="inlineStr">
        <is>
          <t>640359</t>
        </is>
      </c>
    </row>
    <row r="2591" customHeight="1" ht="30.0">
      <c r="A2591" s="4" t="inlineStr">
        <is>
          <t>Moroccan Handmade Slippers || Leather Unisex Babouches</t>
        </is>
      </c>
      <c r="B2591" s="4" t="inlineStr">
        <is>
          <t/>
        </is>
      </c>
      <c r="C2591" s="4" t="inlineStr">
        <is>
          <t>Published</t>
        </is>
      </c>
      <c r="D2591" s="4" t="inlineStr">
        <is>
          <t>p_7wmfsnjar5</t>
        </is>
      </c>
      <c r="E2591" s="4" t="inlineStr">
        <is>
          <t>Slippers - Unisex</t>
        </is>
      </c>
      <c r="F259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1" s="4" t="inlineStr">
        <is>
          <t/>
        </is>
      </c>
      <c r="H2591" s="4" t="inlineStr">
        <is>
          <t>Open sizing</t>
        </is>
      </c>
      <c r="I2591" s="5" t="n">
        <v>1.0</v>
      </c>
      <c r="J2591" s="5" t="n">
        <v>1.0</v>
      </c>
      <c r="K2591" s="6" t="n">
        <v>1.0</v>
      </c>
      <c r="L2591" s="4" t="inlineStr">
        <is>
          <t>lb</t>
        </is>
      </c>
      <c r="M2591" s="6"/>
      <c r="N2591" s="6"/>
      <c r="O2591" s="6"/>
      <c r="P2591" s="4" t="inlineStr">
        <is>
          <t/>
        </is>
      </c>
      <c r="Q2591" s="6"/>
      <c r="R2591" s="4" t="inlineStr">
        <is>
          <t/>
        </is>
      </c>
      <c r="S2591" s="6"/>
      <c r="T2591" s="6"/>
      <c r="U2591" s="6"/>
      <c r="V2591" s="4" t="inlineStr">
        <is>
          <t/>
        </is>
      </c>
      <c r="W2591" s="4" t="inlineStr">
        <is>
          <t>Published</t>
        </is>
      </c>
      <c r="X2591" s="4" t="inlineStr">
        <is>
          <t/>
        </is>
      </c>
      <c r="Y2591" s="4" t="inlineStr">
        <is>
          <t/>
        </is>
      </c>
      <c r="Z2591" s="4" t="inlineStr">
        <is>
          <t>Color</t>
        </is>
      </c>
      <c r="AA2591" s="4" t="inlineStr">
        <is>
          <t>Natural</t>
        </is>
      </c>
      <c r="AB2591" s="4" t="inlineStr">
        <is>
          <t>Size</t>
        </is>
      </c>
      <c r="AC2591" s="4" t="inlineStr">
        <is>
          <t>UK 6.5 / US 8 / 40 EU</t>
        </is>
      </c>
      <c r="AD2591" s="4" t="inlineStr">
        <is>
          <t/>
        </is>
      </c>
      <c r="AE2591" s="4" t="inlineStr">
        <is>
          <t/>
        </is>
      </c>
      <c r="AF2591" s="7" t="n">
        <v>11.5</v>
      </c>
      <c r="AG2591" s="7" t="n">
        <v>23.0</v>
      </c>
      <c r="AH2591" s="8"/>
      <c r="AI2591" s="8"/>
      <c r="AJ2591" s="8"/>
      <c r="AK2591" s="8"/>
      <c r="AL2591" s="9"/>
      <c r="AM2591" s="9"/>
      <c r="AN2591" s="8"/>
      <c r="AO2591" s="8"/>
      <c r="AP2591" s="4" t="inlineStr">
        <is>
          <t>https://cdn.faire.com/fastly/8a018704058e4ba90a9690d793c346801d49dba510661f75de7a7a1013d57a70.jpeg</t>
        </is>
      </c>
      <c r="AQ2591" s="4" t="inlineStr">
        <is>
          <t>No</t>
        </is>
      </c>
      <c r="AR2591" s="10"/>
      <c r="AS2591" s="10"/>
      <c r="AT2591" s="10"/>
      <c r="AU2591" s="4" t="inlineStr">
        <is>
          <t/>
        </is>
      </c>
      <c r="AV259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1" s="4" t="inlineStr">
        <is>
          <t>Morocco</t>
        </is>
      </c>
      <c r="AX2591" s="7"/>
      <c r="AY2591" s="8"/>
      <c r="AZ2591" s="8"/>
      <c r="BA2591" s="9"/>
      <c r="BB2591" s="8"/>
      <c r="BC2591" s="4" t="inlineStr">
        <is>
          <t>No</t>
        </is>
      </c>
      <c r="BD2591" s="4" t="inlineStr">
        <is>
          <t/>
        </is>
      </c>
      <c r="BE2591" s="4" t="inlineStr">
        <is>
          <t/>
        </is>
      </c>
      <c r="BF2591" s="5"/>
      <c r="BG2591" s="5"/>
      <c r="BH2591" s="7"/>
      <c r="BI2591" s="8"/>
      <c r="BJ2591" s="8"/>
      <c r="BK2591" s="9"/>
      <c r="BL2591" s="8"/>
      <c r="BM2591" s="4" t="inlineStr">
        <is>
          <t>Yes</t>
        </is>
      </c>
      <c r="BN2591" s="5"/>
      <c r="BO2591" s="5"/>
      <c r="BP2591" s="10"/>
      <c r="BQ2591" s="4" t="inlineStr">
        <is>
          <t>640359</t>
        </is>
      </c>
    </row>
    <row r="2592" customHeight="1" ht="30.0">
      <c r="A2592" s="4" t="inlineStr">
        <is>
          <t>Moroccan Handmade Slippers || Leather Unisex Babouches</t>
        </is>
      </c>
      <c r="B2592" s="4" t="inlineStr">
        <is>
          <t/>
        </is>
      </c>
      <c r="C2592" s="4" t="inlineStr">
        <is>
          <t>Published</t>
        </is>
      </c>
      <c r="D2592" s="4" t="inlineStr">
        <is>
          <t>p_7wmfsnjar5</t>
        </is>
      </c>
      <c r="E2592" s="4" t="inlineStr">
        <is>
          <t>Slippers - Unisex</t>
        </is>
      </c>
      <c r="F259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2" s="4" t="inlineStr">
        <is>
          <t/>
        </is>
      </c>
      <c r="H2592" s="4" t="inlineStr">
        <is>
          <t>Open sizing</t>
        </is>
      </c>
      <c r="I2592" s="5" t="n">
        <v>1.0</v>
      </c>
      <c r="J2592" s="5" t="n">
        <v>1.0</v>
      </c>
      <c r="K2592" s="6" t="n">
        <v>1.0</v>
      </c>
      <c r="L2592" s="4" t="inlineStr">
        <is>
          <t>lb</t>
        </is>
      </c>
      <c r="M2592" s="6"/>
      <c r="N2592" s="6"/>
      <c r="O2592" s="6"/>
      <c r="P2592" s="4" t="inlineStr">
        <is>
          <t/>
        </is>
      </c>
      <c r="Q2592" s="6"/>
      <c r="R2592" s="4" t="inlineStr">
        <is>
          <t/>
        </is>
      </c>
      <c r="S2592" s="6"/>
      <c r="T2592" s="6"/>
      <c r="U2592" s="6"/>
      <c r="V2592" s="4" t="inlineStr">
        <is>
          <t/>
        </is>
      </c>
      <c r="W2592" s="4" t="inlineStr">
        <is>
          <t>Published</t>
        </is>
      </c>
      <c r="X2592" s="4" t="inlineStr">
        <is>
          <t/>
        </is>
      </c>
      <c r="Y2592" s="4" t="inlineStr">
        <is>
          <t/>
        </is>
      </c>
      <c r="Z2592" s="4" t="inlineStr">
        <is>
          <t>Color</t>
        </is>
      </c>
      <c r="AA2592" s="4" t="inlineStr">
        <is>
          <t>Natural</t>
        </is>
      </c>
      <c r="AB2592" s="4" t="inlineStr">
        <is>
          <t>Size</t>
        </is>
      </c>
      <c r="AC2592" s="4" t="inlineStr">
        <is>
          <t>UK 7.5 / US 9 / 41 EU</t>
        </is>
      </c>
      <c r="AD2592" s="4" t="inlineStr">
        <is>
          <t/>
        </is>
      </c>
      <c r="AE2592" s="4" t="inlineStr">
        <is>
          <t/>
        </is>
      </c>
      <c r="AF2592" s="7" t="n">
        <v>11.5</v>
      </c>
      <c r="AG2592" s="7" t="n">
        <v>23.0</v>
      </c>
      <c r="AH2592" s="8"/>
      <c r="AI2592" s="8"/>
      <c r="AJ2592" s="8"/>
      <c r="AK2592" s="8"/>
      <c r="AL2592" s="9"/>
      <c r="AM2592" s="9"/>
      <c r="AN2592" s="8"/>
      <c r="AO2592" s="8"/>
      <c r="AP2592" s="4" t="inlineStr">
        <is>
          <t>https://cdn.faire.com/fastly/8a018704058e4ba90a9690d793c346801d49dba510661f75de7a7a1013d57a70.jpeg</t>
        </is>
      </c>
      <c r="AQ2592" s="4" t="inlineStr">
        <is>
          <t>No</t>
        </is>
      </c>
      <c r="AR2592" s="10"/>
      <c r="AS2592" s="10"/>
      <c r="AT2592" s="10"/>
      <c r="AU2592" s="4" t="inlineStr">
        <is>
          <t/>
        </is>
      </c>
      <c r="AV259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2" s="4" t="inlineStr">
        <is>
          <t>Morocco</t>
        </is>
      </c>
      <c r="AX2592" s="7"/>
      <c r="AY2592" s="8"/>
      <c r="AZ2592" s="8"/>
      <c r="BA2592" s="9"/>
      <c r="BB2592" s="8"/>
      <c r="BC2592" s="4" t="inlineStr">
        <is>
          <t>No</t>
        </is>
      </c>
      <c r="BD2592" s="4" t="inlineStr">
        <is>
          <t/>
        </is>
      </c>
      <c r="BE2592" s="4" t="inlineStr">
        <is>
          <t/>
        </is>
      </c>
      <c r="BF2592" s="5"/>
      <c r="BG2592" s="5"/>
      <c r="BH2592" s="7"/>
      <c r="BI2592" s="8"/>
      <c r="BJ2592" s="8"/>
      <c r="BK2592" s="9"/>
      <c r="BL2592" s="8"/>
      <c r="BM2592" s="4" t="inlineStr">
        <is>
          <t>Yes</t>
        </is>
      </c>
      <c r="BN2592" s="5"/>
      <c r="BO2592" s="5"/>
      <c r="BP2592" s="10"/>
      <c r="BQ2592" s="4" t="inlineStr">
        <is>
          <t>640359</t>
        </is>
      </c>
    </row>
    <row r="2593" customHeight="1" ht="30.0">
      <c r="A2593" s="4" t="inlineStr">
        <is>
          <t>Moroccan Handmade Slippers || Leather Unisex Babouches</t>
        </is>
      </c>
      <c r="B2593" s="4" t="inlineStr">
        <is>
          <t/>
        </is>
      </c>
      <c r="C2593" s="4" t="inlineStr">
        <is>
          <t>Published</t>
        </is>
      </c>
      <c r="D2593" s="4" t="inlineStr">
        <is>
          <t>p_7wmfsnjar5</t>
        </is>
      </c>
      <c r="E2593" s="4" t="inlineStr">
        <is>
          <t>Slippers - Unisex</t>
        </is>
      </c>
      <c r="F259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3" s="4" t="inlineStr">
        <is>
          <t/>
        </is>
      </c>
      <c r="H2593" s="4" t="inlineStr">
        <is>
          <t>Open sizing</t>
        </is>
      </c>
      <c r="I2593" s="5" t="n">
        <v>1.0</v>
      </c>
      <c r="J2593" s="5" t="n">
        <v>1.0</v>
      </c>
      <c r="K2593" s="6" t="n">
        <v>1.0</v>
      </c>
      <c r="L2593" s="4" t="inlineStr">
        <is>
          <t>lb</t>
        </is>
      </c>
      <c r="M2593" s="6"/>
      <c r="N2593" s="6"/>
      <c r="O2593" s="6"/>
      <c r="P2593" s="4" t="inlineStr">
        <is>
          <t/>
        </is>
      </c>
      <c r="Q2593" s="6"/>
      <c r="R2593" s="4" t="inlineStr">
        <is>
          <t/>
        </is>
      </c>
      <c r="S2593" s="6"/>
      <c r="T2593" s="6"/>
      <c r="U2593" s="6"/>
      <c r="V2593" s="4" t="inlineStr">
        <is>
          <t/>
        </is>
      </c>
      <c r="W2593" s="4" t="inlineStr">
        <is>
          <t>Published</t>
        </is>
      </c>
      <c r="X2593" s="4" t="inlineStr">
        <is>
          <t/>
        </is>
      </c>
      <c r="Y2593" s="4" t="inlineStr">
        <is>
          <t/>
        </is>
      </c>
      <c r="Z2593" s="4" t="inlineStr">
        <is>
          <t>Color</t>
        </is>
      </c>
      <c r="AA2593" s="4" t="inlineStr">
        <is>
          <t>Natural</t>
        </is>
      </c>
      <c r="AB2593" s="4" t="inlineStr">
        <is>
          <t>Size</t>
        </is>
      </c>
      <c r="AC2593" s="4" t="inlineStr">
        <is>
          <t>UK 8 / US 9.5 / 42 EU</t>
        </is>
      </c>
      <c r="AD2593" s="4" t="inlineStr">
        <is>
          <t/>
        </is>
      </c>
      <c r="AE2593" s="4" t="inlineStr">
        <is>
          <t/>
        </is>
      </c>
      <c r="AF2593" s="7" t="n">
        <v>11.5</v>
      </c>
      <c r="AG2593" s="7" t="n">
        <v>23.0</v>
      </c>
      <c r="AH2593" s="8"/>
      <c r="AI2593" s="8"/>
      <c r="AJ2593" s="8"/>
      <c r="AK2593" s="8"/>
      <c r="AL2593" s="9"/>
      <c r="AM2593" s="9"/>
      <c r="AN2593" s="8"/>
      <c r="AO2593" s="8"/>
      <c r="AP2593" s="4" t="inlineStr">
        <is>
          <t>https://cdn.faire.com/fastly/8a018704058e4ba90a9690d793c346801d49dba510661f75de7a7a1013d57a70.jpeg</t>
        </is>
      </c>
      <c r="AQ2593" s="4" t="inlineStr">
        <is>
          <t>No</t>
        </is>
      </c>
      <c r="AR2593" s="10"/>
      <c r="AS2593" s="10"/>
      <c r="AT2593" s="10"/>
      <c r="AU2593" s="4" t="inlineStr">
        <is>
          <t/>
        </is>
      </c>
      <c r="AV259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3" s="4" t="inlineStr">
        <is>
          <t>Morocco</t>
        </is>
      </c>
      <c r="AX2593" s="7"/>
      <c r="AY2593" s="8"/>
      <c r="AZ2593" s="8"/>
      <c r="BA2593" s="9"/>
      <c r="BB2593" s="8"/>
      <c r="BC2593" s="4" t="inlineStr">
        <is>
          <t>No</t>
        </is>
      </c>
      <c r="BD2593" s="4" t="inlineStr">
        <is>
          <t/>
        </is>
      </c>
      <c r="BE2593" s="4" t="inlineStr">
        <is>
          <t/>
        </is>
      </c>
      <c r="BF2593" s="5"/>
      <c r="BG2593" s="5"/>
      <c r="BH2593" s="7"/>
      <c r="BI2593" s="8"/>
      <c r="BJ2593" s="8"/>
      <c r="BK2593" s="9"/>
      <c r="BL2593" s="8"/>
      <c r="BM2593" s="4" t="inlineStr">
        <is>
          <t>Yes</t>
        </is>
      </c>
      <c r="BN2593" s="5"/>
      <c r="BO2593" s="5"/>
      <c r="BP2593" s="10"/>
      <c r="BQ2593" s="4" t="inlineStr">
        <is>
          <t>640359</t>
        </is>
      </c>
    </row>
    <row r="2594" customHeight="1" ht="30.0">
      <c r="A2594" s="4" t="inlineStr">
        <is>
          <t>Moroccan Handmade Slippers || Leather Unisex Babouches</t>
        </is>
      </c>
      <c r="B2594" s="4" t="inlineStr">
        <is>
          <t/>
        </is>
      </c>
      <c r="C2594" s="4" t="inlineStr">
        <is>
          <t>Published</t>
        </is>
      </c>
      <c r="D2594" s="4" t="inlineStr">
        <is>
          <t>p_7wmfsnjar5</t>
        </is>
      </c>
      <c r="E2594" s="4" t="inlineStr">
        <is>
          <t>Slippers - Unisex</t>
        </is>
      </c>
      <c r="F259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4" s="4" t="inlineStr">
        <is>
          <t/>
        </is>
      </c>
      <c r="H2594" s="4" t="inlineStr">
        <is>
          <t>Open sizing</t>
        </is>
      </c>
      <c r="I2594" s="5" t="n">
        <v>1.0</v>
      </c>
      <c r="J2594" s="5" t="n">
        <v>1.0</v>
      </c>
      <c r="K2594" s="6" t="n">
        <v>1.0</v>
      </c>
      <c r="L2594" s="4" t="inlineStr">
        <is>
          <t>lb</t>
        </is>
      </c>
      <c r="M2594" s="6"/>
      <c r="N2594" s="6"/>
      <c r="O2594" s="6"/>
      <c r="P2594" s="4" t="inlineStr">
        <is>
          <t/>
        </is>
      </c>
      <c r="Q2594" s="6"/>
      <c r="R2594" s="4" t="inlineStr">
        <is>
          <t/>
        </is>
      </c>
      <c r="S2594" s="6"/>
      <c r="T2594" s="6"/>
      <c r="U2594" s="6"/>
      <c r="V2594" s="4" t="inlineStr">
        <is>
          <t/>
        </is>
      </c>
      <c r="W2594" s="4" t="inlineStr">
        <is>
          <t>Published</t>
        </is>
      </c>
      <c r="X2594" s="4" t="inlineStr">
        <is>
          <t/>
        </is>
      </c>
      <c r="Y2594" s="4" t="inlineStr">
        <is>
          <t/>
        </is>
      </c>
      <c r="Z2594" s="4" t="inlineStr">
        <is>
          <t>Color</t>
        </is>
      </c>
      <c r="AA2594" s="4" t="inlineStr">
        <is>
          <t>Natural</t>
        </is>
      </c>
      <c r="AB2594" s="4" t="inlineStr">
        <is>
          <t>Size</t>
        </is>
      </c>
      <c r="AC2594" s="4" t="inlineStr">
        <is>
          <t>UK 9 / US 10.5 / 43 EU</t>
        </is>
      </c>
      <c r="AD2594" s="4" t="inlineStr">
        <is>
          <t/>
        </is>
      </c>
      <c r="AE2594" s="4" t="inlineStr">
        <is>
          <t/>
        </is>
      </c>
      <c r="AF2594" s="7" t="n">
        <v>11.5</v>
      </c>
      <c r="AG2594" s="7" t="n">
        <v>23.0</v>
      </c>
      <c r="AH2594" s="8"/>
      <c r="AI2594" s="8"/>
      <c r="AJ2594" s="8"/>
      <c r="AK2594" s="8"/>
      <c r="AL2594" s="9"/>
      <c r="AM2594" s="9"/>
      <c r="AN2594" s="8"/>
      <c r="AO2594" s="8"/>
      <c r="AP2594" s="4" t="inlineStr">
        <is>
          <t>https://cdn.faire.com/fastly/8a018704058e4ba90a9690d793c346801d49dba510661f75de7a7a1013d57a70.jpeg</t>
        </is>
      </c>
      <c r="AQ2594" s="4" t="inlineStr">
        <is>
          <t>No</t>
        </is>
      </c>
      <c r="AR2594" s="10"/>
      <c r="AS2594" s="10"/>
      <c r="AT2594" s="10"/>
      <c r="AU2594" s="4" t="inlineStr">
        <is>
          <t/>
        </is>
      </c>
      <c r="AV259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4" s="4" t="inlineStr">
        <is>
          <t>Morocco</t>
        </is>
      </c>
      <c r="AX2594" s="7"/>
      <c r="AY2594" s="8"/>
      <c r="AZ2594" s="8"/>
      <c r="BA2594" s="9"/>
      <c r="BB2594" s="8"/>
      <c r="BC2594" s="4" t="inlineStr">
        <is>
          <t>No</t>
        </is>
      </c>
      <c r="BD2594" s="4" t="inlineStr">
        <is>
          <t/>
        </is>
      </c>
      <c r="BE2594" s="4" t="inlineStr">
        <is>
          <t/>
        </is>
      </c>
      <c r="BF2594" s="5"/>
      <c r="BG2594" s="5"/>
      <c r="BH2594" s="7"/>
      <c r="BI2594" s="8"/>
      <c r="BJ2594" s="8"/>
      <c r="BK2594" s="9"/>
      <c r="BL2594" s="8"/>
      <c r="BM2594" s="4" t="inlineStr">
        <is>
          <t>Yes</t>
        </is>
      </c>
      <c r="BN2594" s="5"/>
      <c r="BO2594" s="5"/>
      <c r="BP2594" s="10"/>
      <c r="BQ2594" s="4" t="inlineStr">
        <is>
          <t>640359</t>
        </is>
      </c>
    </row>
    <row r="2595" customHeight="1" ht="30.0">
      <c r="A2595" s="4" t="inlineStr">
        <is>
          <t>Moroccan Handmade Slippers || Leather Unisex Babouches</t>
        </is>
      </c>
      <c r="B2595" s="4" t="inlineStr">
        <is>
          <t/>
        </is>
      </c>
      <c r="C2595" s="4" t="inlineStr">
        <is>
          <t>Published</t>
        </is>
      </c>
      <c r="D2595" s="4" t="inlineStr">
        <is>
          <t>p_7wmfsnjar5</t>
        </is>
      </c>
      <c r="E2595" s="4" t="inlineStr">
        <is>
          <t>Slippers - Unisex</t>
        </is>
      </c>
      <c r="F2595"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5" s="4" t="inlineStr">
        <is>
          <t/>
        </is>
      </c>
      <c r="H2595" s="4" t="inlineStr">
        <is>
          <t>Open sizing</t>
        </is>
      </c>
      <c r="I2595" s="5" t="n">
        <v>1.0</v>
      </c>
      <c r="J2595" s="5" t="n">
        <v>1.0</v>
      </c>
      <c r="K2595" s="6" t="n">
        <v>1.0</v>
      </c>
      <c r="L2595" s="4" t="inlineStr">
        <is>
          <t>lb</t>
        </is>
      </c>
      <c r="M2595" s="6"/>
      <c r="N2595" s="6"/>
      <c r="O2595" s="6"/>
      <c r="P2595" s="4" t="inlineStr">
        <is>
          <t/>
        </is>
      </c>
      <c r="Q2595" s="6"/>
      <c r="R2595" s="4" t="inlineStr">
        <is>
          <t/>
        </is>
      </c>
      <c r="S2595" s="6"/>
      <c r="T2595" s="6"/>
      <c r="U2595" s="6"/>
      <c r="V2595" s="4" t="inlineStr">
        <is>
          <t/>
        </is>
      </c>
      <c r="W2595" s="4" t="inlineStr">
        <is>
          <t>Published</t>
        </is>
      </c>
      <c r="X2595" s="4" t="inlineStr">
        <is>
          <t/>
        </is>
      </c>
      <c r="Y2595" s="4" t="inlineStr">
        <is>
          <t/>
        </is>
      </c>
      <c r="Z2595" s="4" t="inlineStr">
        <is>
          <t>Color</t>
        </is>
      </c>
      <c r="AA2595" s="4" t="inlineStr">
        <is>
          <t>Natural</t>
        </is>
      </c>
      <c r="AB2595" s="4" t="inlineStr">
        <is>
          <t>Size</t>
        </is>
      </c>
      <c r="AC2595" s="4" t="inlineStr">
        <is>
          <t>UK 9.5 / US 11 / 44 EU</t>
        </is>
      </c>
      <c r="AD2595" s="4" t="inlineStr">
        <is>
          <t/>
        </is>
      </c>
      <c r="AE2595" s="4" t="inlineStr">
        <is>
          <t/>
        </is>
      </c>
      <c r="AF2595" s="7" t="n">
        <v>11.5</v>
      </c>
      <c r="AG2595" s="7" t="n">
        <v>23.0</v>
      </c>
      <c r="AH2595" s="8"/>
      <c r="AI2595" s="8"/>
      <c r="AJ2595" s="8"/>
      <c r="AK2595" s="8"/>
      <c r="AL2595" s="9"/>
      <c r="AM2595" s="9"/>
      <c r="AN2595" s="8"/>
      <c r="AO2595" s="8"/>
      <c r="AP2595" s="4" t="inlineStr">
        <is>
          <t>https://cdn.faire.com/fastly/8a018704058e4ba90a9690d793c346801d49dba510661f75de7a7a1013d57a70.jpeg</t>
        </is>
      </c>
      <c r="AQ2595" s="4" t="inlineStr">
        <is>
          <t>No</t>
        </is>
      </c>
      <c r="AR2595" s="10"/>
      <c r="AS2595" s="10"/>
      <c r="AT2595" s="10"/>
      <c r="AU2595" s="4" t="inlineStr">
        <is>
          <t/>
        </is>
      </c>
      <c r="AV2595"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5" s="4" t="inlineStr">
        <is>
          <t>Morocco</t>
        </is>
      </c>
      <c r="AX2595" s="7"/>
      <c r="AY2595" s="8"/>
      <c r="AZ2595" s="8"/>
      <c r="BA2595" s="9"/>
      <c r="BB2595" s="8"/>
      <c r="BC2595" s="4" t="inlineStr">
        <is>
          <t>No</t>
        </is>
      </c>
      <c r="BD2595" s="4" t="inlineStr">
        <is>
          <t/>
        </is>
      </c>
      <c r="BE2595" s="4" t="inlineStr">
        <is>
          <t/>
        </is>
      </c>
      <c r="BF2595" s="5"/>
      <c r="BG2595" s="5"/>
      <c r="BH2595" s="7"/>
      <c r="BI2595" s="8"/>
      <c r="BJ2595" s="8"/>
      <c r="BK2595" s="9"/>
      <c r="BL2595" s="8"/>
      <c r="BM2595" s="4" t="inlineStr">
        <is>
          <t>Yes</t>
        </is>
      </c>
      <c r="BN2595" s="5"/>
      <c r="BO2595" s="5"/>
      <c r="BP2595" s="10"/>
      <c r="BQ2595" s="4" t="inlineStr">
        <is>
          <t>640359</t>
        </is>
      </c>
    </row>
    <row r="2596" customHeight="1" ht="30.0">
      <c r="A2596" s="4" t="inlineStr">
        <is>
          <t>Moroccan Handmade Slippers || Leather Unisex Babouches</t>
        </is>
      </c>
      <c r="B2596" s="4" t="inlineStr">
        <is>
          <t/>
        </is>
      </c>
      <c r="C2596" s="4" t="inlineStr">
        <is>
          <t>Published</t>
        </is>
      </c>
      <c r="D2596" s="4" t="inlineStr">
        <is>
          <t>p_7wmfsnjar5</t>
        </is>
      </c>
      <c r="E2596" s="4" t="inlineStr">
        <is>
          <t>Slippers - Unisex</t>
        </is>
      </c>
      <c r="F2596"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6" s="4" t="inlineStr">
        <is>
          <t/>
        </is>
      </c>
      <c r="H2596" s="4" t="inlineStr">
        <is>
          <t>Open sizing</t>
        </is>
      </c>
      <c r="I2596" s="5" t="n">
        <v>1.0</v>
      </c>
      <c r="J2596" s="5" t="n">
        <v>1.0</v>
      </c>
      <c r="K2596" s="6" t="n">
        <v>1.0</v>
      </c>
      <c r="L2596" s="4" t="inlineStr">
        <is>
          <t>lb</t>
        </is>
      </c>
      <c r="M2596" s="6"/>
      <c r="N2596" s="6"/>
      <c r="O2596" s="6"/>
      <c r="P2596" s="4" t="inlineStr">
        <is>
          <t/>
        </is>
      </c>
      <c r="Q2596" s="6"/>
      <c r="R2596" s="4" t="inlineStr">
        <is>
          <t/>
        </is>
      </c>
      <c r="S2596" s="6"/>
      <c r="T2596" s="6"/>
      <c r="U2596" s="6"/>
      <c r="V2596" s="4" t="inlineStr">
        <is>
          <t/>
        </is>
      </c>
      <c r="W2596" s="4" t="inlineStr">
        <is>
          <t>Published</t>
        </is>
      </c>
      <c r="X2596" s="4" t="inlineStr">
        <is>
          <t/>
        </is>
      </c>
      <c r="Y2596" s="4" t="inlineStr">
        <is>
          <t/>
        </is>
      </c>
      <c r="Z2596" s="4" t="inlineStr">
        <is>
          <t>Color</t>
        </is>
      </c>
      <c r="AA2596" s="4" t="inlineStr">
        <is>
          <t>Black</t>
        </is>
      </c>
      <c r="AB2596" s="4" t="inlineStr">
        <is>
          <t>Size</t>
        </is>
      </c>
      <c r="AC2596" s="4" t="inlineStr">
        <is>
          <t>UK 3.5 / US 5 / 36 EU</t>
        </is>
      </c>
      <c r="AD2596" s="4" t="inlineStr">
        <is>
          <t/>
        </is>
      </c>
      <c r="AE2596" s="4" t="inlineStr">
        <is>
          <t/>
        </is>
      </c>
      <c r="AF2596" s="7" t="n">
        <v>11.5</v>
      </c>
      <c r="AG2596" s="7" t="n">
        <v>23.0</v>
      </c>
      <c r="AH2596" s="8"/>
      <c r="AI2596" s="8"/>
      <c r="AJ2596" s="8"/>
      <c r="AK2596" s="8"/>
      <c r="AL2596" s="9"/>
      <c r="AM2596" s="9"/>
      <c r="AN2596" s="8"/>
      <c r="AO2596" s="8"/>
      <c r="AP2596" s="4" t="inlineStr">
        <is>
          <t>https://cdn.faire.com/fastly/22997733d19f248fce2880be5f2344faef3d3b16fea65ea2c8b821dec7c2a66a.jpeg</t>
        </is>
      </c>
      <c r="AQ2596" s="4" t="inlineStr">
        <is>
          <t>No</t>
        </is>
      </c>
      <c r="AR2596" s="10"/>
      <c r="AS2596" s="10"/>
      <c r="AT2596" s="10"/>
      <c r="AU2596" s="4" t="inlineStr">
        <is>
          <t/>
        </is>
      </c>
      <c r="AV2596"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6" s="4" t="inlineStr">
        <is>
          <t>Morocco</t>
        </is>
      </c>
      <c r="AX2596" s="7"/>
      <c r="AY2596" s="8"/>
      <c r="AZ2596" s="8"/>
      <c r="BA2596" s="9"/>
      <c r="BB2596" s="8"/>
      <c r="BC2596" s="4" t="inlineStr">
        <is>
          <t>No</t>
        </is>
      </c>
      <c r="BD2596" s="4" t="inlineStr">
        <is>
          <t/>
        </is>
      </c>
      <c r="BE2596" s="4" t="inlineStr">
        <is>
          <t/>
        </is>
      </c>
      <c r="BF2596" s="5"/>
      <c r="BG2596" s="5"/>
      <c r="BH2596" s="7"/>
      <c r="BI2596" s="8"/>
      <c r="BJ2596" s="8"/>
      <c r="BK2596" s="9"/>
      <c r="BL2596" s="8"/>
      <c r="BM2596" s="4" t="inlineStr">
        <is>
          <t>Yes</t>
        </is>
      </c>
      <c r="BN2596" s="5"/>
      <c r="BO2596" s="5"/>
      <c r="BP2596" s="10"/>
      <c r="BQ2596" s="4" t="inlineStr">
        <is>
          <t>640359</t>
        </is>
      </c>
    </row>
    <row r="2597" customHeight="1" ht="30.0">
      <c r="A2597" s="4" t="inlineStr">
        <is>
          <t>Moroccan Handmade Slippers || Leather Unisex Babouches</t>
        </is>
      </c>
      <c r="B2597" s="4" t="inlineStr">
        <is>
          <t/>
        </is>
      </c>
      <c r="C2597" s="4" t="inlineStr">
        <is>
          <t>Published</t>
        </is>
      </c>
      <c r="D2597" s="4" t="inlineStr">
        <is>
          <t>p_7wmfsnjar5</t>
        </is>
      </c>
      <c r="E2597" s="4" t="inlineStr">
        <is>
          <t>Slippers - Unisex</t>
        </is>
      </c>
      <c r="F2597"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7" s="4" t="inlineStr">
        <is>
          <t/>
        </is>
      </c>
      <c r="H2597" s="4" t="inlineStr">
        <is>
          <t>Open sizing</t>
        </is>
      </c>
      <c r="I2597" s="5" t="n">
        <v>1.0</v>
      </c>
      <c r="J2597" s="5" t="n">
        <v>1.0</v>
      </c>
      <c r="K2597" s="6" t="n">
        <v>1.0</v>
      </c>
      <c r="L2597" s="4" t="inlineStr">
        <is>
          <t>lb</t>
        </is>
      </c>
      <c r="M2597" s="6"/>
      <c r="N2597" s="6"/>
      <c r="O2597" s="6"/>
      <c r="P2597" s="4" t="inlineStr">
        <is>
          <t/>
        </is>
      </c>
      <c r="Q2597" s="6"/>
      <c r="R2597" s="4" t="inlineStr">
        <is>
          <t/>
        </is>
      </c>
      <c r="S2597" s="6"/>
      <c r="T2597" s="6"/>
      <c r="U2597" s="6"/>
      <c r="V2597" s="4" t="inlineStr">
        <is>
          <t/>
        </is>
      </c>
      <c r="W2597" s="4" t="inlineStr">
        <is>
          <t>Published</t>
        </is>
      </c>
      <c r="X2597" s="4" t="inlineStr">
        <is>
          <t/>
        </is>
      </c>
      <c r="Y2597" s="4" t="inlineStr">
        <is>
          <t/>
        </is>
      </c>
      <c r="Z2597" s="4" t="inlineStr">
        <is>
          <t>Color</t>
        </is>
      </c>
      <c r="AA2597" s="4" t="inlineStr">
        <is>
          <t>Black</t>
        </is>
      </c>
      <c r="AB2597" s="4" t="inlineStr">
        <is>
          <t>Size</t>
        </is>
      </c>
      <c r="AC2597" s="4" t="inlineStr">
        <is>
          <t>UK 4 / US 6 / 37 EU</t>
        </is>
      </c>
      <c r="AD2597" s="4" t="inlineStr">
        <is>
          <t/>
        </is>
      </c>
      <c r="AE2597" s="4" t="inlineStr">
        <is>
          <t/>
        </is>
      </c>
      <c r="AF2597" s="7" t="n">
        <v>11.5</v>
      </c>
      <c r="AG2597" s="7" t="n">
        <v>23.0</v>
      </c>
      <c r="AH2597" s="8"/>
      <c r="AI2597" s="8"/>
      <c r="AJ2597" s="8"/>
      <c r="AK2597" s="8"/>
      <c r="AL2597" s="9"/>
      <c r="AM2597" s="9"/>
      <c r="AN2597" s="8"/>
      <c r="AO2597" s="8"/>
      <c r="AP2597" s="4" t="inlineStr">
        <is>
          <t>https://cdn.faire.com/fastly/22997733d19f248fce2880be5f2344faef3d3b16fea65ea2c8b821dec7c2a66a.jpeg</t>
        </is>
      </c>
      <c r="AQ2597" s="4" t="inlineStr">
        <is>
          <t>No</t>
        </is>
      </c>
      <c r="AR2597" s="10"/>
      <c r="AS2597" s="10"/>
      <c r="AT2597" s="10"/>
      <c r="AU2597" s="4" t="inlineStr">
        <is>
          <t/>
        </is>
      </c>
      <c r="AV2597"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7" s="4" t="inlineStr">
        <is>
          <t>Morocco</t>
        </is>
      </c>
      <c r="AX2597" s="7"/>
      <c r="AY2597" s="8"/>
      <c r="AZ2597" s="8"/>
      <c r="BA2597" s="9"/>
      <c r="BB2597" s="8"/>
      <c r="BC2597" s="4" t="inlineStr">
        <is>
          <t>No</t>
        </is>
      </c>
      <c r="BD2597" s="4" t="inlineStr">
        <is>
          <t/>
        </is>
      </c>
      <c r="BE2597" s="4" t="inlineStr">
        <is>
          <t/>
        </is>
      </c>
      <c r="BF2597" s="5"/>
      <c r="BG2597" s="5"/>
      <c r="BH2597" s="7"/>
      <c r="BI2597" s="8"/>
      <c r="BJ2597" s="8"/>
      <c r="BK2597" s="9"/>
      <c r="BL2597" s="8"/>
      <c r="BM2597" s="4" t="inlineStr">
        <is>
          <t>Yes</t>
        </is>
      </c>
      <c r="BN2597" s="5"/>
      <c r="BO2597" s="5"/>
      <c r="BP2597" s="10"/>
      <c r="BQ2597" s="4" t="inlineStr">
        <is>
          <t>640359</t>
        </is>
      </c>
    </row>
    <row r="2598" customHeight="1" ht="30.0">
      <c r="A2598" s="4" t="inlineStr">
        <is>
          <t>Moroccan Handmade Slippers || Leather Unisex Babouches</t>
        </is>
      </c>
      <c r="B2598" s="4" t="inlineStr">
        <is>
          <t/>
        </is>
      </c>
      <c r="C2598" s="4" t="inlineStr">
        <is>
          <t>Published</t>
        </is>
      </c>
      <c r="D2598" s="4" t="inlineStr">
        <is>
          <t>p_7wmfsnjar5</t>
        </is>
      </c>
      <c r="E2598" s="4" t="inlineStr">
        <is>
          <t>Slippers - Unisex</t>
        </is>
      </c>
      <c r="F2598"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8" s="4" t="inlineStr">
        <is>
          <t/>
        </is>
      </c>
      <c r="H2598" s="4" t="inlineStr">
        <is>
          <t>Open sizing</t>
        </is>
      </c>
      <c r="I2598" s="5" t="n">
        <v>1.0</v>
      </c>
      <c r="J2598" s="5" t="n">
        <v>1.0</v>
      </c>
      <c r="K2598" s="6" t="n">
        <v>1.0</v>
      </c>
      <c r="L2598" s="4" t="inlineStr">
        <is>
          <t>lb</t>
        </is>
      </c>
      <c r="M2598" s="6"/>
      <c r="N2598" s="6"/>
      <c r="O2598" s="6"/>
      <c r="P2598" s="4" t="inlineStr">
        <is>
          <t/>
        </is>
      </c>
      <c r="Q2598" s="6"/>
      <c r="R2598" s="4" t="inlineStr">
        <is>
          <t/>
        </is>
      </c>
      <c r="S2598" s="6"/>
      <c r="T2598" s="6"/>
      <c r="U2598" s="6"/>
      <c r="V2598" s="4" t="inlineStr">
        <is>
          <t/>
        </is>
      </c>
      <c r="W2598" s="4" t="inlineStr">
        <is>
          <t>Published</t>
        </is>
      </c>
      <c r="X2598" s="4" t="inlineStr">
        <is>
          <t/>
        </is>
      </c>
      <c r="Y2598" s="4" t="inlineStr">
        <is>
          <t/>
        </is>
      </c>
      <c r="Z2598" s="4" t="inlineStr">
        <is>
          <t>Color</t>
        </is>
      </c>
      <c r="AA2598" s="4" t="inlineStr">
        <is>
          <t>Black</t>
        </is>
      </c>
      <c r="AB2598" s="4" t="inlineStr">
        <is>
          <t>Size</t>
        </is>
      </c>
      <c r="AC2598" s="4" t="inlineStr">
        <is>
          <t>UK 5 / US 6.5 / 38 EU</t>
        </is>
      </c>
      <c r="AD2598" s="4" t="inlineStr">
        <is>
          <t/>
        </is>
      </c>
      <c r="AE2598" s="4" t="inlineStr">
        <is>
          <t/>
        </is>
      </c>
      <c r="AF2598" s="7" t="n">
        <v>11.5</v>
      </c>
      <c r="AG2598" s="7" t="n">
        <v>23.0</v>
      </c>
      <c r="AH2598" s="8"/>
      <c r="AI2598" s="8"/>
      <c r="AJ2598" s="8"/>
      <c r="AK2598" s="8"/>
      <c r="AL2598" s="9"/>
      <c r="AM2598" s="9"/>
      <c r="AN2598" s="8"/>
      <c r="AO2598" s="8"/>
      <c r="AP2598" s="4" t="inlineStr">
        <is>
          <t>https://cdn.faire.com/fastly/22997733d19f248fce2880be5f2344faef3d3b16fea65ea2c8b821dec7c2a66a.jpeg</t>
        </is>
      </c>
      <c r="AQ2598" s="4" t="inlineStr">
        <is>
          <t>No</t>
        </is>
      </c>
      <c r="AR2598" s="10"/>
      <c r="AS2598" s="10"/>
      <c r="AT2598" s="10"/>
      <c r="AU2598" s="4" t="inlineStr">
        <is>
          <t/>
        </is>
      </c>
      <c r="AV2598"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8" s="4" t="inlineStr">
        <is>
          <t>Morocco</t>
        </is>
      </c>
      <c r="AX2598" s="7"/>
      <c r="AY2598" s="8"/>
      <c r="AZ2598" s="8"/>
      <c r="BA2598" s="9"/>
      <c r="BB2598" s="8"/>
      <c r="BC2598" s="4" t="inlineStr">
        <is>
          <t>No</t>
        </is>
      </c>
      <c r="BD2598" s="4" t="inlineStr">
        <is>
          <t/>
        </is>
      </c>
      <c r="BE2598" s="4" t="inlineStr">
        <is>
          <t/>
        </is>
      </c>
      <c r="BF2598" s="5"/>
      <c r="BG2598" s="5"/>
      <c r="BH2598" s="7"/>
      <c r="BI2598" s="8"/>
      <c r="BJ2598" s="8"/>
      <c r="BK2598" s="9"/>
      <c r="BL2598" s="8"/>
      <c r="BM2598" s="4" t="inlineStr">
        <is>
          <t>Yes</t>
        </is>
      </c>
      <c r="BN2598" s="5"/>
      <c r="BO2598" s="5"/>
      <c r="BP2598" s="10"/>
      <c r="BQ2598" s="4" t="inlineStr">
        <is>
          <t>640359</t>
        </is>
      </c>
    </row>
    <row r="2599" customHeight="1" ht="30.0">
      <c r="A2599" s="4" t="inlineStr">
        <is>
          <t>Moroccan Handmade Slippers || Leather Unisex Babouches</t>
        </is>
      </c>
      <c r="B2599" s="4" t="inlineStr">
        <is>
          <t/>
        </is>
      </c>
      <c r="C2599" s="4" t="inlineStr">
        <is>
          <t>Published</t>
        </is>
      </c>
      <c r="D2599" s="4" t="inlineStr">
        <is>
          <t>p_7wmfsnjar5</t>
        </is>
      </c>
      <c r="E2599" s="4" t="inlineStr">
        <is>
          <t>Slippers - Unisex</t>
        </is>
      </c>
      <c r="F2599"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599" s="4" t="inlineStr">
        <is>
          <t/>
        </is>
      </c>
      <c r="H2599" s="4" t="inlineStr">
        <is>
          <t>Open sizing</t>
        </is>
      </c>
      <c r="I2599" s="5" t="n">
        <v>1.0</v>
      </c>
      <c r="J2599" s="5" t="n">
        <v>1.0</v>
      </c>
      <c r="K2599" s="6" t="n">
        <v>1.0</v>
      </c>
      <c r="L2599" s="4" t="inlineStr">
        <is>
          <t>lb</t>
        </is>
      </c>
      <c r="M2599" s="6"/>
      <c r="N2599" s="6"/>
      <c r="O2599" s="6"/>
      <c r="P2599" s="4" t="inlineStr">
        <is>
          <t/>
        </is>
      </c>
      <c r="Q2599" s="6"/>
      <c r="R2599" s="4" t="inlineStr">
        <is>
          <t/>
        </is>
      </c>
      <c r="S2599" s="6"/>
      <c r="T2599" s="6"/>
      <c r="U2599" s="6"/>
      <c r="V2599" s="4" t="inlineStr">
        <is>
          <t/>
        </is>
      </c>
      <c r="W2599" s="4" t="inlineStr">
        <is>
          <t>Published</t>
        </is>
      </c>
      <c r="X2599" s="4" t="inlineStr">
        <is>
          <t/>
        </is>
      </c>
      <c r="Y2599" s="4" t="inlineStr">
        <is>
          <t/>
        </is>
      </c>
      <c r="Z2599" s="4" t="inlineStr">
        <is>
          <t>Color</t>
        </is>
      </c>
      <c r="AA2599" s="4" t="inlineStr">
        <is>
          <t>Black</t>
        </is>
      </c>
      <c r="AB2599" s="4" t="inlineStr">
        <is>
          <t>Size</t>
        </is>
      </c>
      <c r="AC2599" s="4" t="inlineStr">
        <is>
          <t>UK 6 / US 7.5 / 39 EU</t>
        </is>
      </c>
      <c r="AD2599" s="4" t="inlineStr">
        <is>
          <t/>
        </is>
      </c>
      <c r="AE2599" s="4" t="inlineStr">
        <is>
          <t/>
        </is>
      </c>
      <c r="AF2599" s="7" t="n">
        <v>11.5</v>
      </c>
      <c r="AG2599" s="7" t="n">
        <v>23.0</v>
      </c>
      <c r="AH2599" s="8"/>
      <c r="AI2599" s="8"/>
      <c r="AJ2599" s="8"/>
      <c r="AK2599" s="8"/>
      <c r="AL2599" s="9"/>
      <c r="AM2599" s="9"/>
      <c r="AN2599" s="8"/>
      <c r="AO2599" s="8"/>
      <c r="AP2599" s="4" t="inlineStr">
        <is>
          <t>https://cdn.faire.com/fastly/22997733d19f248fce2880be5f2344faef3d3b16fea65ea2c8b821dec7c2a66a.jpeg</t>
        </is>
      </c>
      <c r="AQ2599" s="4" t="inlineStr">
        <is>
          <t>No</t>
        </is>
      </c>
      <c r="AR2599" s="10"/>
      <c r="AS2599" s="10"/>
      <c r="AT2599" s="10"/>
      <c r="AU2599" s="4" t="inlineStr">
        <is>
          <t/>
        </is>
      </c>
      <c r="AV2599"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599" s="4" t="inlineStr">
        <is>
          <t>Morocco</t>
        </is>
      </c>
      <c r="AX2599" s="7"/>
      <c r="AY2599" s="8"/>
      <c r="AZ2599" s="8"/>
      <c r="BA2599" s="9"/>
      <c r="BB2599" s="8"/>
      <c r="BC2599" s="4" t="inlineStr">
        <is>
          <t>No</t>
        </is>
      </c>
      <c r="BD2599" s="4" t="inlineStr">
        <is>
          <t/>
        </is>
      </c>
      <c r="BE2599" s="4" t="inlineStr">
        <is>
          <t/>
        </is>
      </c>
      <c r="BF2599" s="5"/>
      <c r="BG2599" s="5"/>
      <c r="BH2599" s="7"/>
      <c r="BI2599" s="8"/>
      <c r="BJ2599" s="8"/>
      <c r="BK2599" s="9"/>
      <c r="BL2599" s="8"/>
      <c r="BM2599" s="4" t="inlineStr">
        <is>
          <t>Yes</t>
        </is>
      </c>
      <c r="BN2599" s="5"/>
      <c r="BO2599" s="5"/>
      <c r="BP2599" s="10"/>
      <c r="BQ2599" s="4" t="inlineStr">
        <is>
          <t>640359</t>
        </is>
      </c>
    </row>
    <row r="2600" customHeight="1" ht="30.0">
      <c r="A2600" s="4" t="inlineStr">
        <is>
          <t>Moroccan Handmade Slippers || Leather Unisex Babouches</t>
        </is>
      </c>
      <c r="B2600" s="4" t="inlineStr">
        <is>
          <t/>
        </is>
      </c>
      <c r="C2600" s="4" t="inlineStr">
        <is>
          <t>Published</t>
        </is>
      </c>
      <c r="D2600" s="4" t="inlineStr">
        <is>
          <t>p_7wmfsnjar5</t>
        </is>
      </c>
      <c r="E2600" s="4" t="inlineStr">
        <is>
          <t>Slippers - Unisex</t>
        </is>
      </c>
      <c r="F2600"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0" s="4" t="inlineStr">
        <is>
          <t/>
        </is>
      </c>
      <c r="H2600" s="4" t="inlineStr">
        <is>
          <t>Open sizing</t>
        </is>
      </c>
      <c r="I2600" s="5" t="n">
        <v>1.0</v>
      </c>
      <c r="J2600" s="5" t="n">
        <v>1.0</v>
      </c>
      <c r="K2600" s="6" t="n">
        <v>1.0</v>
      </c>
      <c r="L2600" s="4" t="inlineStr">
        <is>
          <t>lb</t>
        </is>
      </c>
      <c r="M2600" s="6"/>
      <c r="N2600" s="6"/>
      <c r="O2600" s="6"/>
      <c r="P2600" s="4" t="inlineStr">
        <is>
          <t/>
        </is>
      </c>
      <c r="Q2600" s="6"/>
      <c r="R2600" s="4" t="inlineStr">
        <is>
          <t/>
        </is>
      </c>
      <c r="S2600" s="6"/>
      <c r="T2600" s="6"/>
      <c r="U2600" s="6"/>
      <c r="V2600" s="4" t="inlineStr">
        <is>
          <t/>
        </is>
      </c>
      <c r="W2600" s="4" t="inlineStr">
        <is>
          <t>Published</t>
        </is>
      </c>
      <c r="X2600" s="4" t="inlineStr">
        <is>
          <t/>
        </is>
      </c>
      <c r="Y2600" s="4" t="inlineStr">
        <is>
          <t/>
        </is>
      </c>
      <c r="Z2600" s="4" t="inlineStr">
        <is>
          <t>Color</t>
        </is>
      </c>
      <c r="AA2600" s="4" t="inlineStr">
        <is>
          <t>Black</t>
        </is>
      </c>
      <c r="AB2600" s="4" t="inlineStr">
        <is>
          <t>Size</t>
        </is>
      </c>
      <c r="AC2600" s="4" t="inlineStr">
        <is>
          <t>UK 6.5 / US 8 / 40 EU</t>
        </is>
      </c>
      <c r="AD2600" s="4" t="inlineStr">
        <is>
          <t/>
        </is>
      </c>
      <c r="AE2600" s="4" t="inlineStr">
        <is>
          <t/>
        </is>
      </c>
      <c r="AF2600" s="7" t="n">
        <v>11.5</v>
      </c>
      <c r="AG2600" s="7" t="n">
        <v>23.0</v>
      </c>
      <c r="AH2600" s="8"/>
      <c r="AI2600" s="8"/>
      <c r="AJ2600" s="8"/>
      <c r="AK2600" s="8"/>
      <c r="AL2600" s="9"/>
      <c r="AM2600" s="9"/>
      <c r="AN2600" s="8"/>
      <c r="AO2600" s="8"/>
      <c r="AP2600" s="4" t="inlineStr">
        <is>
          <t>https://cdn.faire.com/fastly/22997733d19f248fce2880be5f2344faef3d3b16fea65ea2c8b821dec7c2a66a.jpeg</t>
        </is>
      </c>
      <c r="AQ2600" s="4" t="inlineStr">
        <is>
          <t>No</t>
        </is>
      </c>
      <c r="AR2600" s="10"/>
      <c r="AS2600" s="10"/>
      <c r="AT2600" s="10"/>
      <c r="AU2600" s="4" t="inlineStr">
        <is>
          <t/>
        </is>
      </c>
      <c r="AV2600"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600" s="4" t="inlineStr">
        <is>
          <t>Morocco</t>
        </is>
      </c>
      <c r="AX2600" s="7"/>
      <c r="AY2600" s="8"/>
      <c r="AZ2600" s="8"/>
      <c r="BA2600" s="9"/>
      <c r="BB2600" s="8"/>
      <c r="BC2600" s="4" t="inlineStr">
        <is>
          <t>No</t>
        </is>
      </c>
      <c r="BD2600" s="4" t="inlineStr">
        <is>
          <t/>
        </is>
      </c>
      <c r="BE2600" s="4" t="inlineStr">
        <is>
          <t/>
        </is>
      </c>
      <c r="BF2600" s="5"/>
      <c r="BG2600" s="5"/>
      <c r="BH2600" s="7"/>
      <c r="BI2600" s="8"/>
      <c r="BJ2600" s="8"/>
      <c r="BK2600" s="9"/>
      <c r="BL2600" s="8"/>
      <c r="BM2600" s="4" t="inlineStr">
        <is>
          <t>Yes</t>
        </is>
      </c>
      <c r="BN2600" s="5"/>
      <c r="BO2600" s="5"/>
      <c r="BP2600" s="10"/>
      <c r="BQ2600" s="4" t="inlineStr">
        <is>
          <t>640359</t>
        </is>
      </c>
    </row>
    <row r="2601" customHeight="1" ht="30.0">
      <c r="A2601" s="4" t="inlineStr">
        <is>
          <t>Moroccan Handmade Slippers || Leather Unisex Babouches</t>
        </is>
      </c>
      <c r="B2601" s="4" t="inlineStr">
        <is>
          <t/>
        </is>
      </c>
      <c r="C2601" s="4" t="inlineStr">
        <is>
          <t>Published</t>
        </is>
      </c>
      <c r="D2601" s="4" t="inlineStr">
        <is>
          <t>p_7wmfsnjar5</t>
        </is>
      </c>
      <c r="E2601" s="4" t="inlineStr">
        <is>
          <t>Slippers - Unisex</t>
        </is>
      </c>
      <c r="F2601"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1" s="4" t="inlineStr">
        <is>
          <t/>
        </is>
      </c>
      <c r="H2601" s="4" t="inlineStr">
        <is>
          <t>Open sizing</t>
        </is>
      </c>
      <c r="I2601" s="5" t="n">
        <v>1.0</v>
      </c>
      <c r="J2601" s="5" t="n">
        <v>1.0</v>
      </c>
      <c r="K2601" s="6" t="n">
        <v>1.0</v>
      </c>
      <c r="L2601" s="4" t="inlineStr">
        <is>
          <t>lb</t>
        </is>
      </c>
      <c r="M2601" s="6"/>
      <c r="N2601" s="6"/>
      <c r="O2601" s="6"/>
      <c r="P2601" s="4" t="inlineStr">
        <is>
          <t/>
        </is>
      </c>
      <c r="Q2601" s="6"/>
      <c r="R2601" s="4" t="inlineStr">
        <is>
          <t/>
        </is>
      </c>
      <c r="S2601" s="6"/>
      <c r="T2601" s="6"/>
      <c r="U2601" s="6"/>
      <c r="V2601" s="4" t="inlineStr">
        <is>
          <t/>
        </is>
      </c>
      <c r="W2601" s="4" t="inlineStr">
        <is>
          <t>Published</t>
        </is>
      </c>
      <c r="X2601" s="4" t="inlineStr">
        <is>
          <t/>
        </is>
      </c>
      <c r="Y2601" s="4" t="inlineStr">
        <is>
          <t/>
        </is>
      </c>
      <c r="Z2601" s="4" t="inlineStr">
        <is>
          <t>Color</t>
        </is>
      </c>
      <c r="AA2601" s="4" t="inlineStr">
        <is>
          <t>Black</t>
        </is>
      </c>
      <c r="AB2601" s="4" t="inlineStr">
        <is>
          <t>Size</t>
        </is>
      </c>
      <c r="AC2601" s="4" t="inlineStr">
        <is>
          <t>UK 7.5 / US 9 / 41 EU</t>
        </is>
      </c>
      <c r="AD2601" s="4" t="inlineStr">
        <is>
          <t/>
        </is>
      </c>
      <c r="AE2601" s="4" t="inlineStr">
        <is>
          <t/>
        </is>
      </c>
      <c r="AF2601" s="7" t="n">
        <v>11.5</v>
      </c>
      <c r="AG2601" s="7" t="n">
        <v>23.0</v>
      </c>
      <c r="AH2601" s="8"/>
      <c r="AI2601" s="8"/>
      <c r="AJ2601" s="8"/>
      <c r="AK2601" s="8"/>
      <c r="AL2601" s="9"/>
      <c r="AM2601" s="9"/>
      <c r="AN2601" s="8"/>
      <c r="AO2601" s="8"/>
      <c r="AP2601" s="4" t="inlineStr">
        <is>
          <t>https://cdn.faire.com/fastly/22997733d19f248fce2880be5f2344faef3d3b16fea65ea2c8b821dec7c2a66a.jpeg</t>
        </is>
      </c>
      <c r="AQ2601" s="4" t="inlineStr">
        <is>
          <t>No</t>
        </is>
      </c>
      <c r="AR2601" s="10"/>
      <c r="AS2601" s="10"/>
      <c r="AT2601" s="10"/>
      <c r="AU2601" s="4" t="inlineStr">
        <is>
          <t/>
        </is>
      </c>
      <c r="AV2601"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601" s="4" t="inlineStr">
        <is>
          <t>Morocco</t>
        </is>
      </c>
      <c r="AX2601" s="7"/>
      <c r="AY2601" s="8"/>
      <c r="AZ2601" s="8"/>
      <c r="BA2601" s="9"/>
      <c r="BB2601" s="8"/>
      <c r="BC2601" s="4" t="inlineStr">
        <is>
          <t>No</t>
        </is>
      </c>
      <c r="BD2601" s="4" t="inlineStr">
        <is>
          <t/>
        </is>
      </c>
      <c r="BE2601" s="4" t="inlineStr">
        <is>
          <t/>
        </is>
      </c>
      <c r="BF2601" s="5"/>
      <c r="BG2601" s="5"/>
      <c r="BH2601" s="7"/>
      <c r="BI2601" s="8"/>
      <c r="BJ2601" s="8"/>
      <c r="BK2601" s="9"/>
      <c r="BL2601" s="8"/>
      <c r="BM2601" s="4" t="inlineStr">
        <is>
          <t>Yes</t>
        </is>
      </c>
      <c r="BN2601" s="5"/>
      <c r="BO2601" s="5"/>
      <c r="BP2601" s="10"/>
      <c r="BQ2601" s="4" t="inlineStr">
        <is>
          <t>640359</t>
        </is>
      </c>
    </row>
    <row r="2602" customHeight="1" ht="30.0">
      <c r="A2602" s="4" t="inlineStr">
        <is>
          <t>Moroccan Handmade Slippers || Leather Unisex Babouches</t>
        </is>
      </c>
      <c r="B2602" s="4" t="inlineStr">
        <is>
          <t/>
        </is>
      </c>
      <c r="C2602" s="4" t="inlineStr">
        <is>
          <t>Published</t>
        </is>
      </c>
      <c r="D2602" s="4" t="inlineStr">
        <is>
          <t>p_7wmfsnjar5</t>
        </is>
      </c>
      <c r="E2602" s="4" t="inlineStr">
        <is>
          <t>Slippers - Unisex</t>
        </is>
      </c>
      <c r="F2602"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2" s="4" t="inlineStr">
        <is>
          <t/>
        </is>
      </c>
      <c r="H2602" s="4" t="inlineStr">
        <is>
          <t>Open sizing</t>
        </is>
      </c>
      <c r="I2602" s="5" t="n">
        <v>1.0</v>
      </c>
      <c r="J2602" s="5" t="n">
        <v>1.0</v>
      </c>
      <c r="K2602" s="6" t="n">
        <v>1.0</v>
      </c>
      <c r="L2602" s="4" t="inlineStr">
        <is>
          <t>lb</t>
        </is>
      </c>
      <c r="M2602" s="6"/>
      <c r="N2602" s="6"/>
      <c r="O2602" s="6"/>
      <c r="P2602" s="4" t="inlineStr">
        <is>
          <t/>
        </is>
      </c>
      <c r="Q2602" s="6"/>
      <c r="R2602" s="4" t="inlineStr">
        <is>
          <t/>
        </is>
      </c>
      <c r="S2602" s="6"/>
      <c r="T2602" s="6"/>
      <c r="U2602" s="6"/>
      <c r="V2602" s="4" t="inlineStr">
        <is>
          <t/>
        </is>
      </c>
      <c r="W2602" s="4" t="inlineStr">
        <is>
          <t>Published</t>
        </is>
      </c>
      <c r="X2602" s="4" t="inlineStr">
        <is>
          <t/>
        </is>
      </c>
      <c r="Y2602" s="4" t="inlineStr">
        <is>
          <t/>
        </is>
      </c>
      <c r="Z2602" s="4" t="inlineStr">
        <is>
          <t>Color</t>
        </is>
      </c>
      <c r="AA2602" s="4" t="inlineStr">
        <is>
          <t>Black</t>
        </is>
      </c>
      <c r="AB2602" s="4" t="inlineStr">
        <is>
          <t>Size</t>
        </is>
      </c>
      <c r="AC2602" s="4" t="inlineStr">
        <is>
          <t>UK 8 / US 9.5 / 42 EU</t>
        </is>
      </c>
      <c r="AD2602" s="4" t="inlineStr">
        <is>
          <t/>
        </is>
      </c>
      <c r="AE2602" s="4" t="inlineStr">
        <is>
          <t/>
        </is>
      </c>
      <c r="AF2602" s="7" t="n">
        <v>11.5</v>
      </c>
      <c r="AG2602" s="7" t="n">
        <v>23.0</v>
      </c>
      <c r="AH2602" s="8"/>
      <c r="AI2602" s="8"/>
      <c r="AJ2602" s="8"/>
      <c r="AK2602" s="8"/>
      <c r="AL2602" s="9"/>
      <c r="AM2602" s="9"/>
      <c r="AN2602" s="8"/>
      <c r="AO2602" s="8"/>
      <c r="AP2602" s="4" t="inlineStr">
        <is>
          <t>https://cdn.faire.com/fastly/22997733d19f248fce2880be5f2344faef3d3b16fea65ea2c8b821dec7c2a66a.jpeg</t>
        </is>
      </c>
      <c r="AQ2602" s="4" t="inlineStr">
        <is>
          <t>No</t>
        </is>
      </c>
      <c r="AR2602" s="10"/>
      <c r="AS2602" s="10"/>
      <c r="AT2602" s="10"/>
      <c r="AU2602" s="4" t="inlineStr">
        <is>
          <t/>
        </is>
      </c>
      <c r="AV2602"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602" s="4" t="inlineStr">
        <is>
          <t>Morocco</t>
        </is>
      </c>
      <c r="AX2602" s="7"/>
      <c r="AY2602" s="8"/>
      <c r="AZ2602" s="8"/>
      <c r="BA2602" s="9"/>
      <c r="BB2602" s="8"/>
      <c r="BC2602" s="4" t="inlineStr">
        <is>
          <t>No</t>
        </is>
      </c>
      <c r="BD2602" s="4" t="inlineStr">
        <is>
          <t/>
        </is>
      </c>
      <c r="BE2602" s="4" t="inlineStr">
        <is>
          <t/>
        </is>
      </c>
      <c r="BF2602" s="5"/>
      <c r="BG2602" s="5"/>
      <c r="BH2602" s="7"/>
      <c r="BI2602" s="8"/>
      <c r="BJ2602" s="8"/>
      <c r="BK2602" s="9"/>
      <c r="BL2602" s="8"/>
      <c r="BM2602" s="4" t="inlineStr">
        <is>
          <t>Yes</t>
        </is>
      </c>
      <c r="BN2602" s="5"/>
      <c r="BO2602" s="5"/>
      <c r="BP2602" s="10"/>
      <c r="BQ2602" s="4" t="inlineStr">
        <is>
          <t>640359</t>
        </is>
      </c>
    </row>
    <row r="2603" customHeight="1" ht="30.0">
      <c r="A2603" s="4" t="inlineStr">
        <is>
          <t>Moroccan Handmade Slippers || Leather Unisex Babouches</t>
        </is>
      </c>
      <c r="B2603" s="4" t="inlineStr">
        <is>
          <t/>
        </is>
      </c>
      <c r="C2603" s="4" t="inlineStr">
        <is>
          <t>Published</t>
        </is>
      </c>
      <c r="D2603" s="4" t="inlineStr">
        <is>
          <t>p_7wmfsnjar5</t>
        </is>
      </c>
      <c r="E2603" s="4" t="inlineStr">
        <is>
          <t>Slippers - Unisex</t>
        </is>
      </c>
      <c r="F2603"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3" s="4" t="inlineStr">
        <is>
          <t/>
        </is>
      </c>
      <c r="H2603" s="4" t="inlineStr">
        <is>
          <t>Open sizing</t>
        </is>
      </c>
      <c r="I2603" s="5" t="n">
        <v>1.0</v>
      </c>
      <c r="J2603" s="5" t="n">
        <v>1.0</v>
      </c>
      <c r="K2603" s="6" t="n">
        <v>1.0</v>
      </c>
      <c r="L2603" s="4" t="inlineStr">
        <is>
          <t>lb</t>
        </is>
      </c>
      <c r="M2603" s="6"/>
      <c r="N2603" s="6"/>
      <c r="O2603" s="6"/>
      <c r="P2603" s="4" t="inlineStr">
        <is>
          <t/>
        </is>
      </c>
      <c r="Q2603" s="6"/>
      <c r="R2603" s="4" t="inlineStr">
        <is>
          <t/>
        </is>
      </c>
      <c r="S2603" s="6"/>
      <c r="T2603" s="6"/>
      <c r="U2603" s="6"/>
      <c r="V2603" s="4" t="inlineStr">
        <is>
          <t/>
        </is>
      </c>
      <c r="W2603" s="4" t="inlineStr">
        <is>
          <t>Published</t>
        </is>
      </c>
      <c r="X2603" s="4" t="inlineStr">
        <is>
          <t/>
        </is>
      </c>
      <c r="Y2603" s="4" t="inlineStr">
        <is>
          <t/>
        </is>
      </c>
      <c r="Z2603" s="4" t="inlineStr">
        <is>
          <t>Color</t>
        </is>
      </c>
      <c r="AA2603" s="4" t="inlineStr">
        <is>
          <t>Black</t>
        </is>
      </c>
      <c r="AB2603" s="4" t="inlineStr">
        <is>
          <t>Size</t>
        </is>
      </c>
      <c r="AC2603" s="4" t="inlineStr">
        <is>
          <t>UK 9 / US 10.5 / 43 EU</t>
        </is>
      </c>
      <c r="AD2603" s="4" t="inlineStr">
        <is>
          <t/>
        </is>
      </c>
      <c r="AE2603" s="4" t="inlineStr">
        <is>
          <t/>
        </is>
      </c>
      <c r="AF2603" s="7" t="n">
        <v>11.5</v>
      </c>
      <c r="AG2603" s="7" t="n">
        <v>23.0</v>
      </c>
      <c r="AH2603" s="8"/>
      <c r="AI2603" s="8"/>
      <c r="AJ2603" s="8"/>
      <c r="AK2603" s="8"/>
      <c r="AL2603" s="9"/>
      <c r="AM2603" s="9"/>
      <c r="AN2603" s="8"/>
      <c r="AO2603" s="8"/>
      <c r="AP2603" s="4" t="inlineStr">
        <is>
          <t>https://cdn.faire.com/fastly/22997733d19f248fce2880be5f2344faef3d3b16fea65ea2c8b821dec7c2a66a.jpeg</t>
        </is>
      </c>
      <c r="AQ2603" s="4" t="inlineStr">
        <is>
          <t>No</t>
        </is>
      </c>
      <c r="AR2603" s="10"/>
      <c r="AS2603" s="10"/>
      <c r="AT2603" s="10"/>
      <c r="AU2603" s="4" t="inlineStr">
        <is>
          <t/>
        </is>
      </c>
      <c r="AV2603"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603" s="4" t="inlineStr">
        <is>
          <t>Morocco</t>
        </is>
      </c>
      <c r="AX2603" s="7"/>
      <c r="AY2603" s="8"/>
      <c r="AZ2603" s="8"/>
      <c r="BA2603" s="9"/>
      <c r="BB2603" s="8"/>
      <c r="BC2603" s="4" t="inlineStr">
        <is>
          <t>No</t>
        </is>
      </c>
      <c r="BD2603" s="4" t="inlineStr">
        <is>
          <t/>
        </is>
      </c>
      <c r="BE2603" s="4" t="inlineStr">
        <is>
          <t/>
        </is>
      </c>
      <c r="BF2603" s="5"/>
      <c r="BG2603" s="5"/>
      <c r="BH2603" s="7"/>
      <c r="BI2603" s="8"/>
      <c r="BJ2603" s="8"/>
      <c r="BK2603" s="9"/>
      <c r="BL2603" s="8"/>
      <c r="BM2603" s="4" t="inlineStr">
        <is>
          <t>Yes</t>
        </is>
      </c>
      <c r="BN2603" s="5"/>
      <c r="BO2603" s="5"/>
      <c r="BP2603" s="10"/>
      <c r="BQ2603" s="4" t="inlineStr">
        <is>
          <t>640359</t>
        </is>
      </c>
    </row>
    <row r="2604" customHeight="1" ht="30.0">
      <c r="A2604" s="4" t="inlineStr">
        <is>
          <t>Moroccan Handmade Slippers || Leather Unisex Babouches</t>
        </is>
      </c>
      <c r="B2604" s="4" t="inlineStr">
        <is>
          <t/>
        </is>
      </c>
      <c r="C2604" s="4" t="inlineStr">
        <is>
          <t>Published</t>
        </is>
      </c>
      <c r="D2604" s="4" t="inlineStr">
        <is>
          <t>p_7wmfsnjar5</t>
        </is>
      </c>
      <c r="E2604" s="4" t="inlineStr">
        <is>
          <t>Slippers - Unisex</t>
        </is>
      </c>
      <c r="F2604" s="4" t="inlineStr">
        <is>
          <t>100% naturally dyed leather, handstitched into leather sole. Very high quality with soft, buttery leather.
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4" s="4" t="inlineStr">
        <is>
          <t/>
        </is>
      </c>
      <c r="H2604" s="4" t="inlineStr">
        <is>
          <t>Open sizing</t>
        </is>
      </c>
      <c r="I2604" s="5" t="n">
        <v>1.0</v>
      </c>
      <c r="J2604" s="5" t="n">
        <v>1.0</v>
      </c>
      <c r="K2604" s="6" t="n">
        <v>1.0</v>
      </c>
      <c r="L2604" s="4" t="inlineStr">
        <is>
          <t>lb</t>
        </is>
      </c>
      <c r="M2604" s="6"/>
      <c r="N2604" s="6"/>
      <c r="O2604" s="6"/>
      <c r="P2604" s="4" t="inlineStr">
        <is>
          <t/>
        </is>
      </c>
      <c r="Q2604" s="6"/>
      <c r="R2604" s="4" t="inlineStr">
        <is>
          <t/>
        </is>
      </c>
      <c r="S2604" s="6"/>
      <c r="T2604" s="6"/>
      <c r="U2604" s="6"/>
      <c r="V2604" s="4" t="inlineStr">
        <is>
          <t/>
        </is>
      </c>
      <c r="W2604" s="4" t="inlineStr">
        <is>
          <t>Published</t>
        </is>
      </c>
      <c r="X2604" s="4" t="inlineStr">
        <is>
          <t/>
        </is>
      </c>
      <c r="Y2604" s="4" t="inlineStr">
        <is>
          <t/>
        </is>
      </c>
      <c r="Z2604" s="4" t="inlineStr">
        <is>
          <t>Color</t>
        </is>
      </c>
      <c r="AA2604" s="4" t="inlineStr">
        <is>
          <t>Black</t>
        </is>
      </c>
      <c r="AB2604" s="4" t="inlineStr">
        <is>
          <t>Size</t>
        </is>
      </c>
      <c r="AC2604" s="4" t="inlineStr">
        <is>
          <t>UK 9.5 / US 11 / 44 EU</t>
        </is>
      </c>
      <c r="AD2604" s="4" t="inlineStr">
        <is>
          <t/>
        </is>
      </c>
      <c r="AE2604" s="4" t="inlineStr">
        <is>
          <t/>
        </is>
      </c>
      <c r="AF2604" s="7" t="n">
        <v>11.5</v>
      </c>
      <c r="AG2604" s="7" t="n">
        <v>23.0</v>
      </c>
      <c r="AH2604" s="8"/>
      <c r="AI2604" s="8"/>
      <c r="AJ2604" s="8"/>
      <c r="AK2604" s="8"/>
      <c r="AL2604" s="9"/>
      <c r="AM2604" s="9"/>
      <c r="AN2604" s="8"/>
      <c r="AO2604" s="8"/>
      <c r="AP2604" s="4" t="inlineStr">
        <is>
          <t>https://cdn.faire.com/fastly/22997733d19f248fce2880be5f2344faef3d3b16fea65ea2c8b821dec7c2a66a.jpeg</t>
        </is>
      </c>
      <c r="AQ2604" s="4" t="inlineStr">
        <is>
          <t>No</t>
        </is>
      </c>
      <c r="AR2604" s="10"/>
      <c r="AS2604" s="10"/>
      <c r="AT2604" s="10"/>
      <c r="AU2604" s="4" t="inlineStr">
        <is>
          <t/>
        </is>
      </c>
      <c r="AV2604" s="4" t="inlineStr">
        <is>
          <t>https://cdn.faire.com/fastly/6180f97ebddfd9e00f686083cf1b8892193d1c4c22b897a2b3a3e4328e98e1e6.jpeg https://cdn.faire.com/fastly/03ab18df0526c4ff84e92fdab22fc5bdf25dda53d51af28ec59df5ff6fda10ba.jpeg https://cdn.faire.com/fastly/ad69b0d372c6ace6dc2e4c4386a0aa34f215dd360fabadb82bdb38d3b7c2f489.jpeg https://cdn.faire.com/fastly/8a018704058e4ba90a9690d793c346801d49dba510661f75de7a7a1013d57a70.jpeg https://cdn.faire.com/fastly/22997733d19f248fce2880be5f2344faef3d3b16fea65ea2c8b821dec7c2a66a.jpeg https://cdn.faire.com/fastly/1eccb0d1850ffc960547c1f83d9fe9f4a752e270675f5402ec6ad4eebc9e663b.jpeg https://cdn.faire.com/fastly/95aa08efa959f18915ba09dc7e843d6d86f32154bf038f7dbaaea0ba519e1525.jpeg https://cdn.faire.com/fastly/cee6b1d58aed1bcb99b7dc00ed4b61577c7a4f9542236a40708f76cf4f483cd8.jpeg https://cdn.faire.com/fastly/61e7bbd09cec2a026d9770ffd59fe21b0f828a52478332ff55451a7ae6592786.jpeg</t>
        </is>
      </c>
      <c r="AW2604" s="4" t="inlineStr">
        <is>
          <t>Morocco</t>
        </is>
      </c>
      <c r="AX2604" s="7"/>
      <c r="AY2604" s="8"/>
      <c r="AZ2604" s="8"/>
      <c r="BA2604" s="9"/>
      <c r="BB2604" s="8"/>
      <c r="BC2604" s="4" t="inlineStr">
        <is>
          <t>No</t>
        </is>
      </c>
      <c r="BD2604" s="4" t="inlineStr">
        <is>
          <t/>
        </is>
      </c>
      <c r="BE2604" s="4" t="inlineStr">
        <is>
          <t/>
        </is>
      </c>
      <c r="BF2604" s="5"/>
      <c r="BG2604" s="5"/>
      <c r="BH2604" s="7"/>
      <c r="BI2604" s="8"/>
      <c r="BJ2604" s="8"/>
      <c r="BK2604" s="9"/>
      <c r="BL2604" s="8"/>
      <c r="BM2604" s="4" t="inlineStr">
        <is>
          <t>Yes</t>
        </is>
      </c>
      <c r="BN2604" s="5"/>
      <c r="BO2604" s="5"/>
      <c r="BP2604" s="10"/>
      <c r="BQ2604" s="4" t="inlineStr">
        <is>
          <t>640359</t>
        </is>
      </c>
    </row>
    <row r="2605" customHeight="1" ht="30.0">
      <c r="A2605" s="4" t="inlineStr">
        <is>
          <t>Moroccan Handmade Slippers || Leather Unisex Babouches</t>
        </is>
      </c>
      <c r="B2605" s="4" t="inlineStr">
        <is>
          <t/>
        </is>
      </c>
      <c r="C2605" s="4" t="inlineStr">
        <is>
          <t>Published</t>
        </is>
      </c>
      <c r="D2605" s="4" t="inlineStr">
        <is>
          <t>p_dnevkzb8k5</t>
        </is>
      </c>
      <c r="E2605" s="4" t="inlineStr">
        <is>
          <t>Slippers - Unisex</t>
        </is>
      </c>
      <c r="F260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5" s="4" t="inlineStr">
        <is>
          <t/>
        </is>
      </c>
      <c r="H2605" s="4" t="inlineStr">
        <is>
          <t>Open sizing</t>
        </is>
      </c>
      <c r="I2605" s="5" t="n">
        <v>1.0</v>
      </c>
      <c r="J2605" s="5" t="n">
        <v>1.0</v>
      </c>
      <c r="K2605" s="6" t="n">
        <v>1.0</v>
      </c>
      <c r="L2605" s="4" t="inlineStr">
        <is>
          <t>lb</t>
        </is>
      </c>
      <c r="M2605" s="6"/>
      <c r="N2605" s="6"/>
      <c r="O2605" s="6"/>
      <c r="P2605" s="4" t="inlineStr">
        <is>
          <t/>
        </is>
      </c>
      <c r="Q2605" s="6"/>
      <c r="R2605" s="4" t="inlineStr">
        <is>
          <t/>
        </is>
      </c>
      <c r="S2605" s="6"/>
      <c r="T2605" s="6"/>
      <c r="U2605" s="6"/>
      <c r="V2605" s="4" t="inlineStr">
        <is>
          <t/>
        </is>
      </c>
      <c r="W2605" s="4" t="inlineStr">
        <is>
          <t>Published</t>
        </is>
      </c>
      <c r="X2605" s="4" t="inlineStr">
        <is>
          <t/>
        </is>
      </c>
      <c r="Y2605" s="4" t="inlineStr">
        <is>
          <t/>
        </is>
      </c>
      <c r="Z2605" s="4" t="inlineStr">
        <is>
          <t>Color</t>
        </is>
      </c>
      <c r="AA2605" s="4" t="inlineStr">
        <is>
          <t>Gold</t>
        </is>
      </c>
      <c r="AB2605" s="4" t="inlineStr">
        <is>
          <t>Size</t>
        </is>
      </c>
      <c r="AC2605" s="4" t="inlineStr">
        <is>
          <t>UK 3.5 / US 5 / 36 EU</t>
        </is>
      </c>
      <c r="AD2605" s="4" t="inlineStr">
        <is>
          <t/>
        </is>
      </c>
      <c r="AE2605" s="4" t="inlineStr">
        <is>
          <t/>
        </is>
      </c>
      <c r="AF2605" s="7" t="n">
        <v>11.5</v>
      </c>
      <c r="AG2605" s="7" t="n">
        <v>23.0</v>
      </c>
      <c r="AH2605" s="8"/>
      <c r="AI2605" s="8"/>
      <c r="AJ2605" s="8"/>
      <c r="AK2605" s="8"/>
      <c r="AL2605" s="9"/>
      <c r="AM2605" s="9"/>
      <c r="AN2605" s="8"/>
      <c r="AO2605" s="8"/>
      <c r="AP2605" s="4" t="inlineStr">
        <is>
          <t>https://cdn.faire.com/fastly/87309c81c4a3ad6abef27e0801c135c134cf624a54b09d3e626ce1003db2e61d.jpeg</t>
        </is>
      </c>
      <c r="AQ2605" s="4" t="inlineStr">
        <is>
          <t>No</t>
        </is>
      </c>
      <c r="AR2605" s="10"/>
      <c r="AS2605" s="10"/>
      <c r="AT2605" s="10"/>
      <c r="AU2605" s="4" t="inlineStr">
        <is>
          <t/>
        </is>
      </c>
      <c r="AV2605"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05" s="4" t="inlineStr">
        <is>
          <t>Morocco</t>
        </is>
      </c>
      <c r="AX2605" s="7"/>
      <c r="AY2605" s="8"/>
      <c r="AZ2605" s="8"/>
      <c r="BA2605" s="9"/>
      <c r="BB2605" s="8"/>
      <c r="BC2605" s="4" t="inlineStr">
        <is>
          <t>No</t>
        </is>
      </c>
      <c r="BD2605" s="4" t="inlineStr">
        <is>
          <t/>
        </is>
      </c>
      <c r="BE2605" s="4" t="inlineStr">
        <is>
          <t/>
        </is>
      </c>
      <c r="BF2605" s="5"/>
      <c r="BG2605" s="5"/>
      <c r="BH2605" s="7"/>
      <c r="BI2605" s="8"/>
      <c r="BJ2605" s="8"/>
      <c r="BK2605" s="9"/>
      <c r="BL2605" s="8"/>
      <c r="BM2605" s="4" t="inlineStr">
        <is>
          <t>Yes</t>
        </is>
      </c>
      <c r="BN2605" s="5"/>
      <c r="BO2605" s="5"/>
      <c r="BP2605" s="10"/>
      <c r="BQ2605" s="4" t="inlineStr">
        <is>
          <t>640359</t>
        </is>
      </c>
    </row>
    <row r="2606" customHeight="1" ht="30.0">
      <c r="A2606" s="4" t="inlineStr">
        <is>
          <t>Moroccan Handmade Slippers || Leather Unisex Babouches</t>
        </is>
      </c>
      <c r="B2606" s="4" t="inlineStr">
        <is>
          <t/>
        </is>
      </c>
      <c r="C2606" s="4" t="inlineStr">
        <is>
          <t>Published</t>
        </is>
      </c>
      <c r="D2606" s="4" t="inlineStr">
        <is>
          <t>p_dnevkzb8k5</t>
        </is>
      </c>
      <c r="E2606" s="4" t="inlineStr">
        <is>
          <t>Slippers - Unisex</t>
        </is>
      </c>
      <c r="F260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6" s="4" t="inlineStr">
        <is>
          <t/>
        </is>
      </c>
      <c r="H2606" s="4" t="inlineStr">
        <is>
          <t>Open sizing</t>
        </is>
      </c>
      <c r="I2606" s="5" t="n">
        <v>1.0</v>
      </c>
      <c r="J2606" s="5" t="n">
        <v>1.0</v>
      </c>
      <c r="K2606" s="6" t="n">
        <v>1.0</v>
      </c>
      <c r="L2606" s="4" t="inlineStr">
        <is>
          <t>lb</t>
        </is>
      </c>
      <c r="M2606" s="6"/>
      <c r="N2606" s="6"/>
      <c r="O2606" s="6"/>
      <c r="P2606" s="4" t="inlineStr">
        <is>
          <t/>
        </is>
      </c>
      <c r="Q2606" s="6"/>
      <c r="R2606" s="4" t="inlineStr">
        <is>
          <t/>
        </is>
      </c>
      <c r="S2606" s="6"/>
      <c r="T2606" s="6"/>
      <c r="U2606" s="6"/>
      <c r="V2606" s="4" t="inlineStr">
        <is>
          <t/>
        </is>
      </c>
      <c r="W2606" s="4" t="inlineStr">
        <is>
          <t>Published</t>
        </is>
      </c>
      <c r="X2606" s="4" t="inlineStr">
        <is>
          <t/>
        </is>
      </c>
      <c r="Y2606" s="4" t="inlineStr">
        <is>
          <t/>
        </is>
      </c>
      <c r="Z2606" s="4" t="inlineStr">
        <is>
          <t>Color</t>
        </is>
      </c>
      <c r="AA2606" s="4" t="inlineStr">
        <is>
          <t>Gold</t>
        </is>
      </c>
      <c r="AB2606" s="4" t="inlineStr">
        <is>
          <t>Size</t>
        </is>
      </c>
      <c r="AC2606" s="4" t="inlineStr">
        <is>
          <t>UK 4 / US 6 / 37 EU</t>
        </is>
      </c>
      <c r="AD2606" s="4" t="inlineStr">
        <is>
          <t/>
        </is>
      </c>
      <c r="AE2606" s="4" t="inlineStr">
        <is>
          <t/>
        </is>
      </c>
      <c r="AF2606" s="7" t="n">
        <v>11.5</v>
      </c>
      <c r="AG2606" s="7" t="n">
        <v>23.0</v>
      </c>
      <c r="AH2606" s="8"/>
      <c r="AI2606" s="8"/>
      <c r="AJ2606" s="8"/>
      <c r="AK2606" s="8"/>
      <c r="AL2606" s="9"/>
      <c r="AM2606" s="9"/>
      <c r="AN2606" s="8"/>
      <c r="AO2606" s="8"/>
      <c r="AP2606" s="4" t="inlineStr">
        <is>
          <t>https://cdn.faire.com/fastly/87309c81c4a3ad6abef27e0801c135c134cf624a54b09d3e626ce1003db2e61d.jpeg</t>
        </is>
      </c>
      <c r="AQ2606" s="4" t="inlineStr">
        <is>
          <t>No</t>
        </is>
      </c>
      <c r="AR2606" s="10"/>
      <c r="AS2606" s="10"/>
      <c r="AT2606" s="10"/>
      <c r="AU2606" s="4" t="inlineStr">
        <is>
          <t/>
        </is>
      </c>
      <c r="AV2606"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06" s="4" t="inlineStr">
        <is>
          <t>Morocco</t>
        </is>
      </c>
      <c r="AX2606" s="7"/>
      <c r="AY2606" s="8"/>
      <c r="AZ2606" s="8"/>
      <c r="BA2606" s="9"/>
      <c r="BB2606" s="8"/>
      <c r="BC2606" s="4" t="inlineStr">
        <is>
          <t>No</t>
        </is>
      </c>
      <c r="BD2606" s="4" t="inlineStr">
        <is>
          <t/>
        </is>
      </c>
      <c r="BE2606" s="4" t="inlineStr">
        <is>
          <t/>
        </is>
      </c>
      <c r="BF2606" s="5"/>
      <c r="BG2606" s="5"/>
      <c r="BH2606" s="7"/>
      <c r="BI2606" s="8"/>
      <c r="BJ2606" s="8"/>
      <c r="BK2606" s="9"/>
      <c r="BL2606" s="8"/>
      <c r="BM2606" s="4" t="inlineStr">
        <is>
          <t>Yes</t>
        </is>
      </c>
      <c r="BN2606" s="5"/>
      <c r="BO2606" s="5"/>
      <c r="BP2606" s="10"/>
      <c r="BQ2606" s="4" t="inlineStr">
        <is>
          <t>640359</t>
        </is>
      </c>
    </row>
    <row r="2607" customHeight="1" ht="30.0">
      <c r="A2607" s="4" t="inlineStr">
        <is>
          <t>Moroccan Handmade Slippers || Leather Unisex Babouches</t>
        </is>
      </c>
      <c r="B2607" s="4" t="inlineStr">
        <is>
          <t/>
        </is>
      </c>
      <c r="C2607" s="4" t="inlineStr">
        <is>
          <t>Published</t>
        </is>
      </c>
      <c r="D2607" s="4" t="inlineStr">
        <is>
          <t>p_dnevkzb8k5</t>
        </is>
      </c>
      <c r="E2607" s="4" t="inlineStr">
        <is>
          <t>Slippers - Unisex</t>
        </is>
      </c>
      <c r="F260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7" s="4" t="inlineStr">
        <is>
          <t/>
        </is>
      </c>
      <c r="H2607" s="4" t="inlineStr">
        <is>
          <t>Open sizing</t>
        </is>
      </c>
      <c r="I2607" s="5" t="n">
        <v>1.0</v>
      </c>
      <c r="J2607" s="5" t="n">
        <v>1.0</v>
      </c>
      <c r="K2607" s="6" t="n">
        <v>1.0</v>
      </c>
      <c r="L2607" s="4" t="inlineStr">
        <is>
          <t>lb</t>
        </is>
      </c>
      <c r="M2607" s="6"/>
      <c r="N2607" s="6"/>
      <c r="O2607" s="6"/>
      <c r="P2607" s="4" t="inlineStr">
        <is>
          <t/>
        </is>
      </c>
      <c r="Q2607" s="6"/>
      <c r="R2607" s="4" t="inlineStr">
        <is>
          <t/>
        </is>
      </c>
      <c r="S2607" s="6"/>
      <c r="T2607" s="6"/>
      <c r="U2607" s="6"/>
      <c r="V2607" s="4" t="inlineStr">
        <is>
          <t/>
        </is>
      </c>
      <c r="W2607" s="4" t="inlineStr">
        <is>
          <t>Published</t>
        </is>
      </c>
      <c r="X2607" s="4" t="inlineStr">
        <is>
          <t/>
        </is>
      </c>
      <c r="Y2607" s="4" t="inlineStr">
        <is>
          <t/>
        </is>
      </c>
      <c r="Z2607" s="4" t="inlineStr">
        <is>
          <t>Color</t>
        </is>
      </c>
      <c r="AA2607" s="4" t="inlineStr">
        <is>
          <t>Gold</t>
        </is>
      </c>
      <c r="AB2607" s="4" t="inlineStr">
        <is>
          <t>Size</t>
        </is>
      </c>
      <c r="AC2607" s="4" t="inlineStr">
        <is>
          <t>UK 5 / US 6.5 / 38 EU</t>
        </is>
      </c>
      <c r="AD2607" s="4" t="inlineStr">
        <is>
          <t/>
        </is>
      </c>
      <c r="AE2607" s="4" t="inlineStr">
        <is>
          <t/>
        </is>
      </c>
      <c r="AF2607" s="7" t="n">
        <v>11.5</v>
      </c>
      <c r="AG2607" s="7" t="n">
        <v>23.0</v>
      </c>
      <c r="AH2607" s="8"/>
      <c r="AI2607" s="8"/>
      <c r="AJ2607" s="8"/>
      <c r="AK2607" s="8"/>
      <c r="AL2607" s="9"/>
      <c r="AM2607" s="9"/>
      <c r="AN2607" s="8"/>
      <c r="AO2607" s="8"/>
      <c r="AP2607" s="4" t="inlineStr">
        <is>
          <t>https://cdn.faire.com/fastly/87309c81c4a3ad6abef27e0801c135c134cf624a54b09d3e626ce1003db2e61d.jpeg</t>
        </is>
      </c>
      <c r="AQ2607" s="4" t="inlineStr">
        <is>
          <t>No</t>
        </is>
      </c>
      <c r="AR2607" s="10"/>
      <c r="AS2607" s="10"/>
      <c r="AT2607" s="10"/>
      <c r="AU2607" s="4" t="inlineStr">
        <is>
          <t/>
        </is>
      </c>
      <c r="AV2607"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07" s="4" t="inlineStr">
        <is>
          <t>Morocco</t>
        </is>
      </c>
      <c r="AX2607" s="7"/>
      <c r="AY2607" s="8"/>
      <c r="AZ2607" s="8"/>
      <c r="BA2607" s="9"/>
      <c r="BB2607" s="8"/>
      <c r="BC2607" s="4" t="inlineStr">
        <is>
          <t>No</t>
        </is>
      </c>
      <c r="BD2607" s="4" t="inlineStr">
        <is>
          <t/>
        </is>
      </c>
      <c r="BE2607" s="4" t="inlineStr">
        <is>
          <t/>
        </is>
      </c>
      <c r="BF2607" s="5"/>
      <c r="BG2607" s="5"/>
      <c r="BH2607" s="7"/>
      <c r="BI2607" s="8"/>
      <c r="BJ2607" s="8"/>
      <c r="BK2607" s="9"/>
      <c r="BL2607" s="8"/>
      <c r="BM2607" s="4" t="inlineStr">
        <is>
          <t>Yes</t>
        </is>
      </c>
      <c r="BN2607" s="5"/>
      <c r="BO2607" s="5"/>
      <c r="BP2607" s="10"/>
      <c r="BQ2607" s="4" t="inlineStr">
        <is>
          <t>640359</t>
        </is>
      </c>
    </row>
    <row r="2608" customHeight="1" ht="30.0">
      <c r="A2608" s="4" t="inlineStr">
        <is>
          <t>Moroccan Handmade Slippers || Leather Unisex Babouches</t>
        </is>
      </c>
      <c r="B2608" s="4" t="inlineStr">
        <is>
          <t/>
        </is>
      </c>
      <c r="C2608" s="4" t="inlineStr">
        <is>
          <t>Published</t>
        </is>
      </c>
      <c r="D2608" s="4" t="inlineStr">
        <is>
          <t>p_dnevkzb8k5</t>
        </is>
      </c>
      <c r="E2608" s="4" t="inlineStr">
        <is>
          <t>Slippers - Unisex</t>
        </is>
      </c>
      <c r="F260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8" s="4" t="inlineStr">
        <is>
          <t/>
        </is>
      </c>
      <c r="H2608" s="4" t="inlineStr">
        <is>
          <t>Open sizing</t>
        </is>
      </c>
      <c r="I2608" s="5" t="n">
        <v>1.0</v>
      </c>
      <c r="J2608" s="5" t="n">
        <v>1.0</v>
      </c>
      <c r="K2608" s="6" t="n">
        <v>1.0</v>
      </c>
      <c r="L2608" s="4" t="inlineStr">
        <is>
          <t>lb</t>
        </is>
      </c>
      <c r="M2608" s="6"/>
      <c r="N2608" s="6"/>
      <c r="O2608" s="6"/>
      <c r="P2608" s="4" t="inlineStr">
        <is>
          <t/>
        </is>
      </c>
      <c r="Q2608" s="6"/>
      <c r="R2608" s="4" t="inlineStr">
        <is>
          <t/>
        </is>
      </c>
      <c r="S2608" s="6"/>
      <c r="T2608" s="6"/>
      <c r="U2608" s="6"/>
      <c r="V2608" s="4" t="inlineStr">
        <is>
          <t/>
        </is>
      </c>
      <c r="W2608" s="4" t="inlineStr">
        <is>
          <t>Published</t>
        </is>
      </c>
      <c r="X2608" s="4" t="inlineStr">
        <is>
          <t/>
        </is>
      </c>
      <c r="Y2608" s="4" t="inlineStr">
        <is>
          <t/>
        </is>
      </c>
      <c r="Z2608" s="4" t="inlineStr">
        <is>
          <t>Color</t>
        </is>
      </c>
      <c r="AA2608" s="4" t="inlineStr">
        <is>
          <t>Gold</t>
        </is>
      </c>
      <c r="AB2608" s="4" t="inlineStr">
        <is>
          <t>Size</t>
        </is>
      </c>
      <c r="AC2608" s="4" t="inlineStr">
        <is>
          <t>UK 6 / US 7.5 / 39 EU</t>
        </is>
      </c>
      <c r="AD2608" s="4" t="inlineStr">
        <is>
          <t/>
        </is>
      </c>
      <c r="AE2608" s="4" t="inlineStr">
        <is>
          <t/>
        </is>
      </c>
      <c r="AF2608" s="7" t="n">
        <v>11.5</v>
      </c>
      <c r="AG2608" s="7" t="n">
        <v>23.0</v>
      </c>
      <c r="AH2608" s="8"/>
      <c r="AI2608" s="8"/>
      <c r="AJ2608" s="8"/>
      <c r="AK2608" s="8"/>
      <c r="AL2608" s="9"/>
      <c r="AM2608" s="9"/>
      <c r="AN2608" s="8"/>
      <c r="AO2608" s="8"/>
      <c r="AP2608" s="4" t="inlineStr">
        <is>
          <t>https://cdn.faire.com/fastly/87309c81c4a3ad6abef27e0801c135c134cf624a54b09d3e626ce1003db2e61d.jpeg</t>
        </is>
      </c>
      <c r="AQ2608" s="4" t="inlineStr">
        <is>
          <t>No</t>
        </is>
      </c>
      <c r="AR2608" s="10"/>
      <c r="AS2608" s="10"/>
      <c r="AT2608" s="10"/>
      <c r="AU2608" s="4" t="inlineStr">
        <is>
          <t/>
        </is>
      </c>
      <c r="AV2608"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08" s="4" t="inlineStr">
        <is>
          <t>Morocco</t>
        </is>
      </c>
      <c r="AX2608" s="7"/>
      <c r="AY2608" s="8"/>
      <c r="AZ2608" s="8"/>
      <c r="BA2608" s="9"/>
      <c r="BB2608" s="8"/>
      <c r="BC2608" s="4" t="inlineStr">
        <is>
          <t>No</t>
        </is>
      </c>
      <c r="BD2608" s="4" t="inlineStr">
        <is>
          <t/>
        </is>
      </c>
      <c r="BE2608" s="4" t="inlineStr">
        <is>
          <t/>
        </is>
      </c>
      <c r="BF2608" s="5"/>
      <c r="BG2608" s="5"/>
      <c r="BH2608" s="7"/>
      <c r="BI2608" s="8"/>
      <c r="BJ2608" s="8"/>
      <c r="BK2608" s="9"/>
      <c r="BL2608" s="8"/>
      <c r="BM2608" s="4" t="inlineStr">
        <is>
          <t>Yes</t>
        </is>
      </c>
      <c r="BN2608" s="5"/>
      <c r="BO2608" s="5"/>
      <c r="BP2608" s="10"/>
      <c r="BQ2608" s="4" t="inlineStr">
        <is>
          <t>640359</t>
        </is>
      </c>
    </row>
    <row r="2609" customHeight="1" ht="30.0">
      <c r="A2609" s="4" t="inlineStr">
        <is>
          <t>Moroccan Handmade Slippers || Leather Unisex Babouches</t>
        </is>
      </c>
      <c r="B2609" s="4" t="inlineStr">
        <is>
          <t/>
        </is>
      </c>
      <c r="C2609" s="4" t="inlineStr">
        <is>
          <t>Published</t>
        </is>
      </c>
      <c r="D2609" s="4" t="inlineStr">
        <is>
          <t>p_dnevkzb8k5</t>
        </is>
      </c>
      <c r="E2609" s="4" t="inlineStr">
        <is>
          <t>Slippers - Unisex</t>
        </is>
      </c>
      <c r="F260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09" s="4" t="inlineStr">
        <is>
          <t/>
        </is>
      </c>
      <c r="H2609" s="4" t="inlineStr">
        <is>
          <t>Open sizing</t>
        </is>
      </c>
      <c r="I2609" s="5" t="n">
        <v>1.0</v>
      </c>
      <c r="J2609" s="5" t="n">
        <v>1.0</v>
      </c>
      <c r="K2609" s="6" t="n">
        <v>1.0</v>
      </c>
      <c r="L2609" s="4" t="inlineStr">
        <is>
          <t>lb</t>
        </is>
      </c>
      <c r="M2609" s="6"/>
      <c r="N2609" s="6"/>
      <c r="O2609" s="6"/>
      <c r="P2609" s="4" t="inlineStr">
        <is>
          <t/>
        </is>
      </c>
      <c r="Q2609" s="6"/>
      <c r="R2609" s="4" t="inlineStr">
        <is>
          <t/>
        </is>
      </c>
      <c r="S2609" s="6"/>
      <c r="T2609" s="6"/>
      <c r="U2609" s="6"/>
      <c r="V2609" s="4" t="inlineStr">
        <is>
          <t/>
        </is>
      </c>
      <c r="W2609" s="4" t="inlineStr">
        <is>
          <t>Published</t>
        </is>
      </c>
      <c r="X2609" s="4" t="inlineStr">
        <is>
          <t/>
        </is>
      </c>
      <c r="Y2609" s="4" t="inlineStr">
        <is>
          <t/>
        </is>
      </c>
      <c r="Z2609" s="4" t="inlineStr">
        <is>
          <t>Color</t>
        </is>
      </c>
      <c r="AA2609" s="4" t="inlineStr">
        <is>
          <t>Gold</t>
        </is>
      </c>
      <c r="AB2609" s="4" t="inlineStr">
        <is>
          <t>Size</t>
        </is>
      </c>
      <c r="AC2609" s="4" t="inlineStr">
        <is>
          <t>UK 6.5 / US 8 / 40 EU</t>
        </is>
      </c>
      <c r="AD2609" s="4" t="inlineStr">
        <is>
          <t/>
        </is>
      </c>
      <c r="AE2609" s="4" t="inlineStr">
        <is>
          <t/>
        </is>
      </c>
      <c r="AF2609" s="7" t="n">
        <v>11.5</v>
      </c>
      <c r="AG2609" s="7" t="n">
        <v>23.0</v>
      </c>
      <c r="AH2609" s="8"/>
      <c r="AI2609" s="8"/>
      <c r="AJ2609" s="8"/>
      <c r="AK2609" s="8"/>
      <c r="AL2609" s="9"/>
      <c r="AM2609" s="9"/>
      <c r="AN2609" s="8"/>
      <c r="AO2609" s="8"/>
      <c r="AP2609" s="4" t="inlineStr">
        <is>
          <t>https://cdn.faire.com/fastly/87309c81c4a3ad6abef27e0801c135c134cf624a54b09d3e626ce1003db2e61d.jpeg</t>
        </is>
      </c>
      <c r="AQ2609" s="4" t="inlineStr">
        <is>
          <t>No</t>
        </is>
      </c>
      <c r="AR2609" s="10"/>
      <c r="AS2609" s="10"/>
      <c r="AT2609" s="10"/>
      <c r="AU2609" s="4" t="inlineStr">
        <is>
          <t/>
        </is>
      </c>
      <c r="AV2609"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09" s="4" t="inlineStr">
        <is>
          <t>Morocco</t>
        </is>
      </c>
      <c r="AX2609" s="7"/>
      <c r="AY2609" s="8"/>
      <c r="AZ2609" s="8"/>
      <c r="BA2609" s="9"/>
      <c r="BB2609" s="8"/>
      <c r="BC2609" s="4" t="inlineStr">
        <is>
          <t>No</t>
        </is>
      </c>
      <c r="BD2609" s="4" t="inlineStr">
        <is>
          <t/>
        </is>
      </c>
      <c r="BE2609" s="4" t="inlineStr">
        <is>
          <t/>
        </is>
      </c>
      <c r="BF2609" s="5"/>
      <c r="BG2609" s="5"/>
      <c r="BH2609" s="7"/>
      <c r="BI2609" s="8"/>
      <c r="BJ2609" s="8"/>
      <c r="BK2609" s="9"/>
      <c r="BL2609" s="8"/>
      <c r="BM2609" s="4" t="inlineStr">
        <is>
          <t>Yes</t>
        </is>
      </c>
      <c r="BN2609" s="5"/>
      <c r="BO2609" s="5"/>
      <c r="BP2609" s="10"/>
      <c r="BQ2609" s="4" t="inlineStr">
        <is>
          <t>640359</t>
        </is>
      </c>
    </row>
    <row r="2610" customHeight="1" ht="30.0">
      <c r="A2610" s="4" t="inlineStr">
        <is>
          <t>Moroccan Handmade Slippers || Leather Unisex Babouches</t>
        </is>
      </c>
      <c r="B2610" s="4" t="inlineStr">
        <is>
          <t/>
        </is>
      </c>
      <c r="C2610" s="4" t="inlineStr">
        <is>
          <t>Published</t>
        </is>
      </c>
      <c r="D2610" s="4" t="inlineStr">
        <is>
          <t>p_dnevkzb8k5</t>
        </is>
      </c>
      <c r="E2610" s="4" t="inlineStr">
        <is>
          <t>Slippers - Unisex</t>
        </is>
      </c>
      <c r="F261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0" s="4" t="inlineStr">
        <is>
          <t/>
        </is>
      </c>
      <c r="H2610" s="4" t="inlineStr">
        <is>
          <t>Open sizing</t>
        </is>
      </c>
      <c r="I2610" s="5" t="n">
        <v>1.0</v>
      </c>
      <c r="J2610" s="5" t="n">
        <v>1.0</v>
      </c>
      <c r="K2610" s="6" t="n">
        <v>1.0</v>
      </c>
      <c r="L2610" s="4" t="inlineStr">
        <is>
          <t>lb</t>
        </is>
      </c>
      <c r="M2610" s="6"/>
      <c r="N2610" s="6"/>
      <c r="O2610" s="6"/>
      <c r="P2610" s="4" t="inlineStr">
        <is>
          <t/>
        </is>
      </c>
      <c r="Q2610" s="6"/>
      <c r="R2610" s="4" t="inlineStr">
        <is>
          <t/>
        </is>
      </c>
      <c r="S2610" s="6"/>
      <c r="T2610" s="6"/>
      <c r="U2610" s="6"/>
      <c r="V2610" s="4" t="inlineStr">
        <is>
          <t/>
        </is>
      </c>
      <c r="W2610" s="4" t="inlineStr">
        <is>
          <t>Published</t>
        </is>
      </c>
      <c r="X2610" s="4" t="inlineStr">
        <is>
          <t/>
        </is>
      </c>
      <c r="Y2610" s="4" t="inlineStr">
        <is>
          <t/>
        </is>
      </c>
      <c r="Z2610" s="4" t="inlineStr">
        <is>
          <t>Color</t>
        </is>
      </c>
      <c r="AA2610" s="4" t="inlineStr">
        <is>
          <t>Gold</t>
        </is>
      </c>
      <c r="AB2610" s="4" t="inlineStr">
        <is>
          <t>Size</t>
        </is>
      </c>
      <c r="AC2610" s="4" t="inlineStr">
        <is>
          <t>UK 7.5 / US 9 / 41 EU</t>
        </is>
      </c>
      <c r="AD2610" s="4" t="inlineStr">
        <is>
          <t/>
        </is>
      </c>
      <c r="AE2610" s="4" t="inlineStr">
        <is>
          <t/>
        </is>
      </c>
      <c r="AF2610" s="7" t="n">
        <v>11.5</v>
      </c>
      <c r="AG2610" s="7" t="n">
        <v>23.0</v>
      </c>
      <c r="AH2610" s="8"/>
      <c r="AI2610" s="8"/>
      <c r="AJ2610" s="8"/>
      <c r="AK2610" s="8"/>
      <c r="AL2610" s="9"/>
      <c r="AM2610" s="9"/>
      <c r="AN2610" s="8"/>
      <c r="AO2610" s="8"/>
      <c r="AP2610" s="4" t="inlineStr">
        <is>
          <t>https://cdn.faire.com/fastly/87309c81c4a3ad6abef27e0801c135c134cf624a54b09d3e626ce1003db2e61d.jpeg</t>
        </is>
      </c>
      <c r="AQ2610" s="4" t="inlineStr">
        <is>
          <t>No</t>
        </is>
      </c>
      <c r="AR2610" s="10"/>
      <c r="AS2610" s="10"/>
      <c r="AT2610" s="10"/>
      <c r="AU2610" s="4" t="inlineStr">
        <is>
          <t/>
        </is>
      </c>
      <c r="AV2610"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0" s="4" t="inlineStr">
        <is>
          <t>Morocco</t>
        </is>
      </c>
      <c r="AX2610" s="7"/>
      <c r="AY2610" s="8"/>
      <c r="AZ2610" s="8"/>
      <c r="BA2610" s="9"/>
      <c r="BB2610" s="8"/>
      <c r="BC2610" s="4" t="inlineStr">
        <is>
          <t>No</t>
        </is>
      </c>
      <c r="BD2610" s="4" t="inlineStr">
        <is>
          <t/>
        </is>
      </c>
      <c r="BE2610" s="4" t="inlineStr">
        <is>
          <t/>
        </is>
      </c>
      <c r="BF2610" s="5"/>
      <c r="BG2610" s="5"/>
      <c r="BH2610" s="7"/>
      <c r="BI2610" s="8"/>
      <c r="BJ2610" s="8"/>
      <c r="BK2610" s="9"/>
      <c r="BL2610" s="8"/>
      <c r="BM2610" s="4" t="inlineStr">
        <is>
          <t>Yes</t>
        </is>
      </c>
      <c r="BN2610" s="5"/>
      <c r="BO2610" s="5"/>
      <c r="BP2610" s="10"/>
      <c r="BQ2610" s="4" t="inlineStr">
        <is>
          <t>640359</t>
        </is>
      </c>
    </row>
    <row r="2611" customHeight="1" ht="30.0">
      <c r="A2611" s="4" t="inlineStr">
        <is>
          <t>Moroccan Handmade Slippers || Leather Unisex Babouches</t>
        </is>
      </c>
      <c r="B2611" s="4" t="inlineStr">
        <is>
          <t/>
        </is>
      </c>
      <c r="C2611" s="4" t="inlineStr">
        <is>
          <t>Published</t>
        </is>
      </c>
      <c r="D2611" s="4" t="inlineStr">
        <is>
          <t>p_dnevkzb8k5</t>
        </is>
      </c>
      <c r="E2611" s="4" t="inlineStr">
        <is>
          <t>Slippers - Unisex</t>
        </is>
      </c>
      <c r="F261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1" s="4" t="inlineStr">
        <is>
          <t/>
        </is>
      </c>
      <c r="H2611" s="4" t="inlineStr">
        <is>
          <t>Open sizing</t>
        </is>
      </c>
      <c r="I2611" s="5" t="n">
        <v>1.0</v>
      </c>
      <c r="J2611" s="5" t="n">
        <v>1.0</v>
      </c>
      <c r="K2611" s="6" t="n">
        <v>1.0</v>
      </c>
      <c r="L2611" s="4" t="inlineStr">
        <is>
          <t>lb</t>
        </is>
      </c>
      <c r="M2611" s="6"/>
      <c r="N2611" s="6"/>
      <c r="O2611" s="6"/>
      <c r="P2611" s="4" t="inlineStr">
        <is>
          <t/>
        </is>
      </c>
      <c r="Q2611" s="6"/>
      <c r="R2611" s="4" t="inlineStr">
        <is>
          <t/>
        </is>
      </c>
      <c r="S2611" s="6"/>
      <c r="T2611" s="6"/>
      <c r="U2611" s="6"/>
      <c r="V2611" s="4" t="inlineStr">
        <is>
          <t/>
        </is>
      </c>
      <c r="W2611" s="4" t="inlineStr">
        <is>
          <t>Published</t>
        </is>
      </c>
      <c r="X2611" s="4" t="inlineStr">
        <is>
          <t/>
        </is>
      </c>
      <c r="Y2611" s="4" t="inlineStr">
        <is>
          <t/>
        </is>
      </c>
      <c r="Z2611" s="4" t="inlineStr">
        <is>
          <t>Color</t>
        </is>
      </c>
      <c r="AA2611" s="4" t="inlineStr">
        <is>
          <t>Gold</t>
        </is>
      </c>
      <c r="AB2611" s="4" t="inlineStr">
        <is>
          <t>Size</t>
        </is>
      </c>
      <c r="AC2611" s="4" t="inlineStr">
        <is>
          <t>UK 8 / US 9.5 / 42 EU</t>
        </is>
      </c>
      <c r="AD2611" s="4" t="inlineStr">
        <is>
          <t/>
        </is>
      </c>
      <c r="AE2611" s="4" t="inlineStr">
        <is>
          <t/>
        </is>
      </c>
      <c r="AF2611" s="7" t="n">
        <v>11.5</v>
      </c>
      <c r="AG2611" s="7" t="n">
        <v>23.0</v>
      </c>
      <c r="AH2611" s="8"/>
      <c r="AI2611" s="8"/>
      <c r="AJ2611" s="8"/>
      <c r="AK2611" s="8"/>
      <c r="AL2611" s="9"/>
      <c r="AM2611" s="9"/>
      <c r="AN2611" s="8"/>
      <c r="AO2611" s="8"/>
      <c r="AP2611" s="4" t="inlineStr">
        <is>
          <t>https://cdn.faire.com/fastly/87309c81c4a3ad6abef27e0801c135c134cf624a54b09d3e626ce1003db2e61d.jpeg</t>
        </is>
      </c>
      <c r="AQ2611" s="4" t="inlineStr">
        <is>
          <t>No</t>
        </is>
      </c>
      <c r="AR2611" s="10"/>
      <c r="AS2611" s="10"/>
      <c r="AT2611" s="10"/>
      <c r="AU2611" s="4" t="inlineStr">
        <is>
          <t/>
        </is>
      </c>
      <c r="AV2611"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1" s="4" t="inlineStr">
        <is>
          <t>Morocco</t>
        </is>
      </c>
      <c r="AX2611" s="7"/>
      <c r="AY2611" s="8"/>
      <c r="AZ2611" s="8"/>
      <c r="BA2611" s="9"/>
      <c r="BB2611" s="8"/>
      <c r="BC2611" s="4" t="inlineStr">
        <is>
          <t>No</t>
        </is>
      </c>
      <c r="BD2611" s="4" t="inlineStr">
        <is>
          <t/>
        </is>
      </c>
      <c r="BE2611" s="4" t="inlineStr">
        <is>
          <t/>
        </is>
      </c>
      <c r="BF2611" s="5"/>
      <c r="BG2611" s="5"/>
      <c r="BH2611" s="7"/>
      <c r="BI2611" s="8"/>
      <c r="BJ2611" s="8"/>
      <c r="BK2611" s="9"/>
      <c r="BL2611" s="8"/>
      <c r="BM2611" s="4" t="inlineStr">
        <is>
          <t>Yes</t>
        </is>
      </c>
      <c r="BN2611" s="5"/>
      <c r="BO2611" s="5"/>
      <c r="BP2611" s="10"/>
      <c r="BQ2611" s="4" t="inlineStr">
        <is>
          <t>640359</t>
        </is>
      </c>
    </row>
    <row r="2612" customHeight="1" ht="30.0">
      <c r="A2612" s="4" t="inlineStr">
        <is>
          <t>Moroccan Handmade Slippers || Leather Unisex Babouches</t>
        </is>
      </c>
      <c r="B2612" s="4" t="inlineStr">
        <is>
          <t/>
        </is>
      </c>
      <c r="C2612" s="4" t="inlineStr">
        <is>
          <t>Published</t>
        </is>
      </c>
      <c r="D2612" s="4" t="inlineStr">
        <is>
          <t>p_dnevkzb8k5</t>
        </is>
      </c>
      <c r="E2612" s="4" t="inlineStr">
        <is>
          <t>Slippers - Unisex</t>
        </is>
      </c>
      <c r="F261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2" s="4" t="inlineStr">
        <is>
          <t/>
        </is>
      </c>
      <c r="H2612" s="4" t="inlineStr">
        <is>
          <t>Open sizing</t>
        </is>
      </c>
      <c r="I2612" s="5" t="n">
        <v>1.0</v>
      </c>
      <c r="J2612" s="5" t="n">
        <v>1.0</v>
      </c>
      <c r="K2612" s="6" t="n">
        <v>1.0</v>
      </c>
      <c r="L2612" s="4" t="inlineStr">
        <is>
          <t>lb</t>
        </is>
      </c>
      <c r="M2612" s="6"/>
      <c r="N2612" s="6"/>
      <c r="O2612" s="6"/>
      <c r="P2612" s="4" t="inlineStr">
        <is>
          <t/>
        </is>
      </c>
      <c r="Q2612" s="6"/>
      <c r="R2612" s="4" t="inlineStr">
        <is>
          <t/>
        </is>
      </c>
      <c r="S2612" s="6"/>
      <c r="T2612" s="6"/>
      <c r="U2612" s="6"/>
      <c r="V2612" s="4" t="inlineStr">
        <is>
          <t/>
        </is>
      </c>
      <c r="W2612" s="4" t="inlineStr">
        <is>
          <t>Published</t>
        </is>
      </c>
      <c r="X2612" s="4" t="inlineStr">
        <is>
          <t/>
        </is>
      </c>
      <c r="Y2612" s="4" t="inlineStr">
        <is>
          <t/>
        </is>
      </c>
      <c r="Z2612" s="4" t="inlineStr">
        <is>
          <t>Color</t>
        </is>
      </c>
      <c r="AA2612" s="4" t="inlineStr">
        <is>
          <t>Gold</t>
        </is>
      </c>
      <c r="AB2612" s="4" t="inlineStr">
        <is>
          <t>Size</t>
        </is>
      </c>
      <c r="AC2612" s="4" t="inlineStr">
        <is>
          <t>UK 9 / US 10.5 / 43 EU</t>
        </is>
      </c>
      <c r="AD2612" s="4" t="inlineStr">
        <is>
          <t/>
        </is>
      </c>
      <c r="AE2612" s="4" t="inlineStr">
        <is>
          <t/>
        </is>
      </c>
      <c r="AF2612" s="7" t="n">
        <v>11.5</v>
      </c>
      <c r="AG2612" s="7" t="n">
        <v>23.0</v>
      </c>
      <c r="AH2612" s="8"/>
      <c r="AI2612" s="8"/>
      <c r="AJ2612" s="8"/>
      <c r="AK2612" s="8"/>
      <c r="AL2612" s="9"/>
      <c r="AM2612" s="9"/>
      <c r="AN2612" s="8"/>
      <c r="AO2612" s="8"/>
      <c r="AP2612" s="4" t="inlineStr">
        <is>
          <t>https://cdn.faire.com/fastly/87309c81c4a3ad6abef27e0801c135c134cf624a54b09d3e626ce1003db2e61d.jpeg</t>
        </is>
      </c>
      <c r="AQ2612" s="4" t="inlineStr">
        <is>
          <t>No</t>
        </is>
      </c>
      <c r="AR2612" s="10"/>
      <c r="AS2612" s="10"/>
      <c r="AT2612" s="10"/>
      <c r="AU2612" s="4" t="inlineStr">
        <is>
          <t/>
        </is>
      </c>
      <c r="AV2612"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2" s="4" t="inlineStr">
        <is>
          <t>Morocco</t>
        </is>
      </c>
      <c r="AX2612" s="7"/>
      <c r="AY2612" s="8"/>
      <c r="AZ2612" s="8"/>
      <c r="BA2612" s="9"/>
      <c r="BB2612" s="8"/>
      <c r="BC2612" s="4" t="inlineStr">
        <is>
          <t>No</t>
        </is>
      </c>
      <c r="BD2612" s="4" t="inlineStr">
        <is>
          <t/>
        </is>
      </c>
      <c r="BE2612" s="4" t="inlineStr">
        <is>
          <t/>
        </is>
      </c>
      <c r="BF2612" s="5"/>
      <c r="BG2612" s="5"/>
      <c r="BH2612" s="7"/>
      <c r="BI2612" s="8"/>
      <c r="BJ2612" s="8"/>
      <c r="BK2612" s="9"/>
      <c r="BL2612" s="8"/>
      <c r="BM2612" s="4" t="inlineStr">
        <is>
          <t>Yes</t>
        </is>
      </c>
      <c r="BN2612" s="5"/>
      <c r="BO2612" s="5"/>
      <c r="BP2612" s="10"/>
      <c r="BQ2612" s="4" t="inlineStr">
        <is>
          <t>640359</t>
        </is>
      </c>
    </row>
    <row r="2613" customHeight="1" ht="30.0">
      <c r="A2613" s="4" t="inlineStr">
        <is>
          <t>Moroccan Handmade Slippers || Leather Unisex Babouches</t>
        </is>
      </c>
      <c r="B2613" s="4" t="inlineStr">
        <is>
          <t/>
        </is>
      </c>
      <c r="C2613" s="4" t="inlineStr">
        <is>
          <t>Published</t>
        </is>
      </c>
      <c r="D2613" s="4" t="inlineStr">
        <is>
          <t>p_dnevkzb8k5</t>
        </is>
      </c>
      <c r="E2613" s="4" t="inlineStr">
        <is>
          <t>Slippers - Unisex</t>
        </is>
      </c>
      <c r="F261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3" s="4" t="inlineStr">
        <is>
          <t/>
        </is>
      </c>
      <c r="H2613" s="4" t="inlineStr">
        <is>
          <t>Open sizing</t>
        </is>
      </c>
      <c r="I2613" s="5" t="n">
        <v>1.0</v>
      </c>
      <c r="J2613" s="5" t="n">
        <v>1.0</v>
      </c>
      <c r="K2613" s="6" t="n">
        <v>1.0</v>
      </c>
      <c r="L2613" s="4" t="inlineStr">
        <is>
          <t>lb</t>
        </is>
      </c>
      <c r="M2613" s="6"/>
      <c r="N2613" s="6"/>
      <c r="O2613" s="6"/>
      <c r="P2613" s="4" t="inlineStr">
        <is>
          <t/>
        </is>
      </c>
      <c r="Q2613" s="6"/>
      <c r="R2613" s="4" t="inlineStr">
        <is>
          <t/>
        </is>
      </c>
      <c r="S2613" s="6"/>
      <c r="T2613" s="6"/>
      <c r="U2613" s="6"/>
      <c r="V2613" s="4" t="inlineStr">
        <is>
          <t/>
        </is>
      </c>
      <c r="W2613" s="4" t="inlineStr">
        <is>
          <t>Published</t>
        </is>
      </c>
      <c r="X2613" s="4" t="inlineStr">
        <is>
          <t/>
        </is>
      </c>
      <c r="Y2613" s="4" t="inlineStr">
        <is>
          <t/>
        </is>
      </c>
      <c r="Z2613" s="4" t="inlineStr">
        <is>
          <t>Color</t>
        </is>
      </c>
      <c r="AA2613" s="4" t="inlineStr">
        <is>
          <t>Gold</t>
        </is>
      </c>
      <c r="AB2613" s="4" t="inlineStr">
        <is>
          <t>Size</t>
        </is>
      </c>
      <c r="AC2613" s="4" t="inlineStr">
        <is>
          <t>UK 9.5 / US 11 / 44 EU</t>
        </is>
      </c>
      <c r="AD2613" s="4" t="inlineStr">
        <is>
          <t/>
        </is>
      </c>
      <c r="AE2613" s="4" t="inlineStr">
        <is>
          <t/>
        </is>
      </c>
      <c r="AF2613" s="7" t="n">
        <v>11.5</v>
      </c>
      <c r="AG2613" s="7" t="n">
        <v>23.0</v>
      </c>
      <c r="AH2613" s="8"/>
      <c r="AI2613" s="8"/>
      <c r="AJ2613" s="8"/>
      <c r="AK2613" s="8"/>
      <c r="AL2613" s="9"/>
      <c r="AM2613" s="9"/>
      <c r="AN2613" s="8"/>
      <c r="AO2613" s="8"/>
      <c r="AP2613" s="4" t="inlineStr">
        <is>
          <t>https://cdn.faire.com/fastly/87309c81c4a3ad6abef27e0801c135c134cf624a54b09d3e626ce1003db2e61d.jpeg</t>
        </is>
      </c>
      <c r="AQ2613" s="4" t="inlineStr">
        <is>
          <t>No</t>
        </is>
      </c>
      <c r="AR2613" s="10"/>
      <c r="AS2613" s="10"/>
      <c r="AT2613" s="10"/>
      <c r="AU2613" s="4" t="inlineStr">
        <is>
          <t/>
        </is>
      </c>
      <c r="AV2613"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3" s="4" t="inlineStr">
        <is>
          <t>Morocco</t>
        </is>
      </c>
      <c r="AX2613" s="7"/>
      <c r="AY2613" s="8"/>
      <c r="AZ2613" s="8"/>
      <c r="BA2613" s="9"/>
      <c r="BB2613" s="8"/>
      <c r="BC2613" s="4" t="inlineStr">
        <is>
          <t>No</t>
        </is>
      </c>
      <c r="BD2613" s="4" t="inlineStr">
        <is>
          <t/>
        </is>
      </c>
      <c r="BE2613" s="4" t="inlineStr">
        <is>
          <t/>
        </is>
      </c>
      <c r="BF2613" s="5"/>
      <c r="BG2613" s="5"/>
      <c r="BH2613" s="7"/>
      <c r="BI2613" s="8"/>
      <c r="BJ2613" s="8"/>
      <c r="BK2613" s="9"/>
      <c r="BL2613" s="8"/>
      <c r="BM2613" s="4" t="inlineStr">
        <is>
          <t>Yes</t>
        </is>
      </c>
      <c r="BN2613" s="5"/>
      <c r="BO2613" s="5"/>
      <c r="BP2613" s="10"/>
      <c r="BQ2613" s="4" t="inlineStr">
        <is>
          <t>640359</t>
        </is>
      </c>
    </row>
    <row r="2614" customHeight="1" ht="30.0">
      <c r="A2614" s="4" t="inlineStr">
        <is>
          <t>Moroccan Handmade Slippers || Leather Unisex Babouches</t>
        </is>
      </c>
      <c r="B2614" s="4" t="inlineStr">
        <is>
          <t/>
        </is>
      </c>
      <c r="C2614" s="4" t="inlineStr">
        <is>
          <t>Published</t>
        </is>
      </c>
      <c r="D2614" s="4" t="inlineStr">
        <is>
          <t>p_dnevkzb8k5</t>
        </is>
      </c>
      <c r="E2614" s="4" t="inlineStr">
        <is>
          <t>Slippers - Unisex</t>
        </is>
      </c>
      <c r="F261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4" s="4" t="inlineStr">
        <is>
          <t/>
        </is>
      </c>
      <c r="H2614" s="4" t="inlineStr">
        <is>
          <t>Open sizing</t>
        </is>
      </c>
      <c r="I2614" s="5" t="n">
        <v>1.0</v>
      </c>
      <c r="J2614" s="5" t="n">
        <v>1.0</v>
      </c>
      <c r="K2614" s="6" t="n">
        <v>100.0</v>
      </c>
      <c r="L2614" s="4" t="inlineStr">
        <is>
          <t>g</t>
        </is>
      </c>
      <c r="M2614" s="6"/>
      <c r="N2614" s="6"/>
      <c r="O2614" s="6"/>
      <c r="P2614" s="4" t="inlineStr">
        <is>
          <t/>
        </is>
      </c>
      <c r="Q2614" s="6"/>
      <c r="R2614" s="4" t="inlineStr">
        <is>
          <t/>
        </is>
      </c>
      <c r="S2614" s="6"/>
      <c r="T2614" s="6"/>
      <c r="U2614" s="6"/>
      <c r="V2614" s="4" t="inlineStr">
        <is>
          <t/>
        </is>
      </c>
      <c r="W2614" s="4" t="inlineStr">
        <is>
          <t>Published</t>
        </is>
      </c>
      <c r="X2614" s="4" t="inlineStr">
        <is>
          <t/>
        </is>
      </c>
      <c r="Y2614" s="4" t="inlineStr">
        <is>
          <t/>
        </is>
      </c>
      <c r="Z2614" s="4" t="inlineStr">
        <is>
          <t>Color</t>
        </is>
      </c>
      <c r="AA2614" s="4" t="inlineStr">
        <is>
          <t>Silver</t>
        </is>
      </c>
      <c r="AB2614" s="4" t="inlineStr">
        <is>
          <t>Size</t>
        </is>
      </c>
      <c r="AC2614" s="4" t="inlineStr">
        <is>
          <t>UK 3.5 / US 5 / 36 EU</t>
        </is>
      </c>
      <c r="AD2614" s="4" t="inlineStr">
        <is>
          <t/>
        </is>
      </c>
      <c r="AE2614" s="4" t="inlineStr">
        <is>
          <t/>
        </is>
      </c>
      <c r="AF2614" s="7" t="n">
        <v>11.5</v>
      </c>
      <c r="AG2614" s="7" t="n">
        <v>23.0</v>
      </c>
      <c r="AH2614" s="8"/>
      <c r="AI2614" s="8"/>
      <c r="AJ2614" s="8"/>
      <c r="AK2614" s="8"/>
      <c r="AL2614" s="9"/>
      <c r="AM2614" s="9"/>
      <c r="AN2614" s="8"/>
      <c r="AO2614" s="8"/>
      <c r="AP2614" s="4" t="inlineStr">
        <is>
          <t>https://cdn.faire.com/fastly/26f8ced2ef1fe3614d718b3f97c238b170076aef4666fe8a77c26d9d2c949fa0.jpeg</t>
        </is>
      </c>
      <c r="AQ2614" s="4" t="inlineStr">
        <is>
          <t>No</t>
        </is>
      </c>
      <c r="AR2614" s="10"/>
      <c r="AS2614" s="10"/>
      <c r="AT2614" s="10"/>
      <c r="AU2614" s="4" t="inlineStr">
        <is>
          <t/>
        </is>
      </c>
      <c r="AV2614"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4" s="4" t="inlineStr">
        <is>
          <t>Morocco</t>
        </is>
      </c>
      <c r="AX2614" s="7"/>
      <c r="AY2614" s="8"/>
      <c r="AZ2614" s="8"/>
      <c r="BA2614" s="9"/>
      <c r="BB2614" s="8"/>
      <c r="BC2614" s="4" t="inlineStr">
        <is>
          <t>No</t>
        </is>
      </c>
      <c r="BD2614" s="4" t="inlineStr">
        <is>
          <t/>
        </is>
      </c>
      <c r="BE2614" s="4" t="inlineStr">
        <is>
          <t/>
        </is>
      </c>
      <c r="BF2614" s="5"/>
      <c r="BG2614" s="5"/>
      <c r="BH2614" s="7"/>
      <c r="BI2614" s="8"/>
      <c r="BJ2614" s="8"/>
      <c r="BK2614" s="9"/>
      <c r="BL2614" s="8"/>
      <c r="BM2614" s="4" t="inlineStr">
        <is>
          <t>Yes</t>
        </is>
      </c>
      <c r="BN2614" s="5"/>
      <c r="BO2614" s="5"/>
      <c r="BP2614" s="10"/>
      <c r="BQ2614" s="4" t="inlineStr">
        <is>
          <t>640359</t>
        </is>
      </c>
    </row>
    <row r="2615" customHeight="1" ht="30.0">
      <c r="A2615" s="4" t="inlineStr">
        <is>
          <t>Moroccan Handmade Slippers || Leather Unisex Babouches</t>
        </is>
      </c>
      <c r="B2615" s="4" t="inlineStr">
        <is>
          <t/>
        </is>
      </c>
      <c r="C2615" s="4" t="inlineStr">
        <is>
          <t>Published</t>
        </is>
      </c>
      <c r="D2615" s="4" t="inlineStr">
        <is>
          <t>p_dnevkzb8k5</t>
        </is>
      </c>
      <c r="E2615" s="4" t="inlineStr">
        <is>
          <t>Slippers - Unisex</t>
        </is>
      </c>
      <c r="F261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5" s="4" t="inlineStr">
        <is>
          <t/>
        </is>
      </c>
      <c r="H2615" s="4" t="inlineStr">
        <is>
          <t>Open sizing</t>
        </is>
      </c>
      <c r="I2615" s="5" t="n">
        <v>1.0</v>
      </c>
      <c r="J2615" s="5" t="n">
        <v>1.0</v>
      </c>
      <c r="K2615" s="6" t="n">
        <v>0.2</v>
      </c>
      <c r="L2615" s="4" t="inlineStr">
        <is>
          <t>kg</t>
        </is>
      </c>
      <c r="M2615" s="6"/>
      <c r="N2615" s="6"/>
      <c r="O2615" s="6"/>
      <c r="P2615" s="4" t="inlineStr">
        <is>
          <t/>
        </is>
      </c>
      <c r="Q2615" s="6"/>
      <c r="R2615" s="4" t="inlineStr">
        <is>
          <t/>
        </is>
      </c>
      <c r="S2615" s="6"/>
      <c r="T2615" s="6"/>
      <c r="U2615" s="6"/>
      <c r="V2615" s="4" t="inlineStr">
        <is>
          <t/>
        </is>
      </c>
      <c r="W2615" s="4" t="inlineStr">
        <is>
          <t>Published</t>
        </is>
      </c>
      <c r="X2615" s="4" t="inlineStr">
        <is>
          <t/>
        </is>
      </c>
      <c r="Y2615" s="4" t="inlineStr">
        <is>
          <t/>
        </is>
      </c>
      <c r="Z2615" s="4" t="inlineStr">
        <is>
          <t>Color</t>
        </is>
      </c>
      <c r="AA2615" s="4" t="inlineStr">
        <is>
          <t>Silver</t>
        </is>
      </c>
      <c r="AB2615" s="4" t="inlineStr">
        <is>
          <t>Size</t>
        </is>
      </c>
      <c r="AC2615" s="4" t="inlineStr">
        <is>
          <t>UK 4 / US 6 / 37 EU</t>
        </is>
      </c>
      <c r="AD2615" s="4" t="inlineStr">
        <is>
          <t/>
        </is>
      </c>
      <c r="AE2615" s="4" t="inlineStr">
        <is>
          <t/>
        </is>
      </c>
      <c r="AF2615" s="7" t="n">
        <v>11.5</v>
      </c>
      <c r="AG2615" s="7" t="n">
        <v>23.0</v>
      </c>
      <c r="AH2615" s="8"/>
      <c r="AI2615" s="8"/>
      <c r="AJ2615" s="8"/>
      <c r="AK2615" s="8"/>
      <c r="AL2615" s="9"/>
      <c r="AM2615" s="9"/>
      <c r="AN2615" s="8"/>
      <c r="AO2615" s="8"/>
      <c r="AP2615" s="4" t="inlineStr">
        <is>
          <t>https://cdn.faire.com/fastly/26f8ced2ef1fe3614d718b3f97c238b170076aef4666fe8a77c26d9d2c949fa0.jpeg</t>
        </is>
      </c>
      <c r="AQ2615" s="4" t="inlineStr">
        <is>
          <t>No</t>
        </is>
      </c>
      <c r="AR2615" s="10"/>
      <c r="AS2615" s="10"/>
      <c r="AT2615" s="10"/>
      <c r="AU2615" s="4" t="inlineStr">
        <is>
          <t/>
        </is>
      </c>
      <c r="AV2615"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5" s="4" t="inlineStr">
        <is>
          <t>Morocco</t>
        </is>
      </c>
      <c r="AX2615" s="7"/>
      <c r="AY2615" s="8"/>
      <c r="AZ2615" s="8"/>
      <c r="BA2615" s="9"/>
      <c r="BB2615" s="8"/>
      <c r="BC2615" s="4" t="inlineStr">
        <is>
          <t>No</t>
        </is>
      </c>
      <c r="BD2615" s="4" t="inlineStr">
        <is>
          <t/>
        </is>
      </c>
      <c r="BE2615" s="4" t="inlineStr">
        <is>
          <t/>
        </is>
      </c>
      <c r="BF2615" s="5"/>
      <c r="BG2615" s="5"/>
      <c r="BH2615" s="7"/>
      <c r="BI2615" s="8"/>
      <c r="BJ2615" s="8"/>
      <c r="BK2615" s="9"/>
      <c r="BL2615" s="8"/>
      <c r="BM2615" s="4" t="inlineStr">
        <is>
          <t>Yes</t>
        </is>
      </c>
      <c r="BN2615" s="5"/>
      <c r="BO2615" s="5"/>
      <c r="BP2615" s="10"/>
      <c r="BQ2615" s="4" t="inlineStr">
        <is>
          <t>640359</t>
        </is>
      </c>
    </row>
    <row r="2616" customHeight="1" ht="30.0">
      <c r="A2616" s="4" t="inlineStr">
        <is>
          <t>Moroccan Handmade Slippers || Leather Unisex Babouches</t>
        </is>
      </c>
      <c r="B2616" s="4" t="inlineStr">
        <is>
          <t/>
        </is>
      </c>
      <c r="C2616" s="4" t="inlineStr">
        <is>
          <t>Published</t>
        </is>
      </c>
      <c r="D2616" s="4" t="inlineStr">
        <is>
          <t>p_dnevkzb8k5</t>
        </is>
      </c>
      <c r="E2616" s="4" t="inlineStr">
        <is>
          <t>Slippers - Unisex</t>
        </is>
      </c>
      <c r="F261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6" s="4" t="inlineStr">
        <is>
          <t/>
        </is>
      </c>
      <c r="H2616" s="4" t="inlineStr">
        <is>
          <t>Open sizing</t>
        </is>
      </c>
      <c r="I2616" s="5" t="n">
        <v>1.0</v>
      </c>
      <c r="J2616" s="5" t="n">
        <v>1.0</v>
      </c>
      <c r="K2616" s="6" t="n">
        <v>0.2</v>
      </c>
      <c r="L2616" s="4" t="inlineStr">
        <is>
          <t>kg</t>
        </is>
      </c>
      <c r="M2616" s="6"/>
      <c r="N2616" s="6"/>
      <c r="O2616" s="6"/>
      <c r="P2616" s="4" t="inlineStr">
        <is>
          <t/>
        </is>
      </c>
      <c r="Q2616" s="6"/>
      <c r="R2616" s="4" t="inlineStr">
        <is>
          <t/>
        </is>
      </c>
      <c r="S2616" s="6"/>
      <c r="T2616" s="6"/>
      <c r="U2616" s="6"/>
      <c r="V2616" s="4" t="inlineStr">
        <is>
          <t/>
        </is>
      </c>
      <c r="W2616" s="4" t="inlineStr">
        <is>
          <t>Published</t>
        </is>
      </c>
      <c r="X2616" s="4" t="inlineStr">
        <is>
          <t/>
        </is>
      </c>
      <c r="Y2616" s="4" t="inlineStr">
        <is>
          <t/>
        </is>
      </c>
      <c r="Z2616" s="4" t="inlineStr">
        <is>
          <t>Color</t>
        </is>
      </c>
      <c r="AA2616" s="4" t="inlineStr">
        <is>
          <t>Silver</t>
        </is>
      </c>
      <c r="AB2616" s="4" t="inlineStr">
        <is>
          <t>Size</t>
        </is>
      </c>
      <c r="AC2616" s="4" t="inlineStr">
        <is>
          <t>UK 5 / US 6.5 / 38 EU</t>
        </is>
      </c>
      <c r="AD2616" s="4" t="inlineStr">
        <is>
          <t/>
        </is>
      </c>
      <c r="AE2616" s="4" t="inlineStr">
        <is>
          <t/>
        </is>
      </c>
      <c r="AF2616" s="7" t="n">
        <v>11.5</v>
      </c>
      <c r="AG2616" s="7" t="n">
        <v>23.0</v>
      </c>
      <c r="AH2616" s="8"/>
      <c r="AI2616" s="8"/>
      <c r="AJ2616" s="8"/>
      <c r="AK2616" s="8"/>
      <c r="AL2616" s="9"/>
      <c r="AM2616" s="9"/>
      <c r="AN2616" s="8"/>
      <c r="AO2616" s="8"/>
      <c r="AP2616" s="4" t="inlineStr">
        <is>
          <t>https://cdn.faire.com/fastly/26f8ced2ef1fe3614d718b3f97c238b170076aef4666fe8a77c26d9d2c949fa0.jpeg</t>
        </is>
      </c>
      <c r="AQ2616" s="4" t="inlineStr">
        <is>
          <t>No</t>
        </is>
      </c>
      <c r="AR2616" s="10"/>
      <c r="AS2616" s="10"/>
      <c r="AT2616" s="10"/>
      <c r="AU2616" s="4" t="inlineStr">
        <is>
          <t/>
        </is>
      </c>
      <c r="AV2616"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6" s="4" t="inlineStr">
        <is>
          <t>Morocco</t>
        </is>
      </c>
      <c r="AX2616" s="7"/>
      <c r="AY2616" s="8"/>
      <c r="AZ2616" s="8"/>
      <c r="BA2616" s="9"/>
      <c r="BB2616" s="8"/>
      <c r="BC2616" s="4" t="inlineStr">
        <is>
          <t>No</t>
        </is>
      </c>
      <c r="BD2616" s="4" t="inlineStr">
        <is>
          <t/>
        </is>
      </c>
      <c r="BE2616" s="4" t="inlineStr">
        <is>
          <t/>
        </is>
      </c>
      <c r="BF2616" s="5"/>
      <c r="BG2616" s="5"/>
      <c r="BH2616" s="7"/>
      <c r="BI2616" s="8"/>
      <c r="BJ2616" s="8"/>
      <c r="BK2616" s="9"/>
      <c r="BL2616" s="8"/>
      <c r="BM2616" s="4" t="inlineStr">
        <is>
          <t>Yes</t>
        </is>
      </c>
      <c r="BN2616" s="5"/>
      <c r="BO2616" s="5"/>
      <c r="BP2616" s="10"/>
      <c r="BQ2616" s="4" t="inlineStr">
        <is>
          <t>640359</t>
        </is>
      </c>
    </row>
    <row r="2617" customHeight="1" ht="30.0">
      <c r="A2617" s="4" t="inlineStr">
        <is>
          <t>Moroccan Handmade Slippers || Leather Unisex Babouches</t>
        </is>
      </c>
      <c r="B2617" s="4" t="inlineStr">
        <is>
          <t/>
        </is>
      </c>
      <c r="C2617" s="4" t="inlineStr">
        <is>
          <t>Published</t>
        </is>
      </c>
      <c r="D2617" s="4" t="inlineStr">
        <is>
          <t>p_dnevkzb8k5</t>
        </is>
      </c>
      <c r="E2617" s="4" t="inlineStr">
        <is>
          <t>Slippers - Unisex</t>
        </is>
      </c>
      <c r="F261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7" s="4" t="inlineStr">
        <is>
          <t/>
        </is>
      </c>
      <c r="H2617" s="4" t="inlineStr">
        <is>
          <t>Open sizing</t>
        </is>
      </c>
      <c r="I2617" s="5" t="n">
        <v>1.0</v>
      </c>
      <c r="J2617" s="5" t="n">
        <v>1.0</v>
      </c>
      <c r="K2617" s="6" t="n">
        <v>0.2</v>
      </c>
      <c r="L2617" s="4" t="inlineStr">
        <is>
          <t>kg</t>
        </is>
      </c>
      <c r="M2617" s="6"/>
      <c r="N2617" s="6"/>
      <c r="O2617" s="6"/>
      <c r="P2617" s="4" t="inlineStr">
        <is>
          <t/>
        </is>
      </c>
      <c r="Q2617" s="6"/>
      <c r="R2617" s="4" t="inlineStr">
        <is>
          <t/>
        </is>
      </c>
      <c r="S2617" s="6"/>
      <c r="T2617" s="6"/>
      <c r="U2617" s="6"/>
      <c r="V2617" s="4" t="inlineStr">
        <is>
          <t/>
        </is>
      </c>
      <c r="W2617" s="4" t="inlineStr">
        <is>
          <t>Published</t>
        </is>
      </c>
      <c r="X2617" s="4" t="inlineStr">
        <is>
          <t/>
        </is>
      </c>
      <c r="Y2617" s="4" t="inlineStr">
        <is>
          <t/>
        </is>
      </c>
      <c r="Z2617" s="4" t="inlineStr">
        <is>
          <t>Color</t>
        </is>
      </c>
      <c r="AA2617" s="4" t="inlineStr">
        <is>
          <t>Silver</t>
        </is>
      </c>
      <c r="AB2617" s="4" t="inlineStr">
        <is>
          <t>Size</t>
        </is>
      </c>
      <c r="AC2617" s="4" t="inlineStr">
        <is>
          <t>UK 6 / US 7.5 / 39 EU</t>
        </is>
      </c>
      <c r="AD2617" s="4" t="inlineStr">
        <is>
          <t/>
        </is>
      </c>
      <c r="AE2617" s="4" t="inlineStr">
        <is>
          <t/>
        </is>
      </c>
      <c r="AF2617" s="7" t="n">
        <v>11.5</v>
      </c>
      <c r="AG2617" s="7" t="n">
        <v>23.0</v>
      </c>
      <c r="AH2617" s="8"/>
      <c r="AI2617" s="8"/>
      <c r="AJ2617" s="8"/>
      <c r="AK2617" s="8"/>
      <c r="AL2617" s="9"/>
      <c r="AM2617" s="9"/>
      <c r="AN2617" s="8"/>
      <c r="AO2617" s="8"/>
      <c r="AP2617" s="4" t="inlineStr">
        <is>
          <t>https://cdn.faire.com/fastly/26f8ced2ef1fe3614d718b3f97c238b170076aef4666fe8a77c26d9d2c949fa0.jpeg</t>
        </is>
      </c>
      <c r="AQ2617" s="4" t="inlineStr">
        <is>
          <t>No</t>
        </is>
      </c>
      <c r="AR2617" s="10"/>
      <c r="AS2617" s="10"/>
      <c r="AT2617" s="10"/>
      <c r="AU2617" s="4" t="inlineStr">
        <is>
          <t/>
        </is>
      </c>
      <c r="AV2617"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7" s="4" t="inlineStr">
        <is>
          <t>Morocco</t>
        </is>
      </c>
      <c r="AX2617" s="7"/>
      <c r="AY2617" s="8"/>
      <c r="AZ2617" s="8"/>
      <c r="BA2617" s="9"/>
      <c r="BB2617" s="8"/>
      <c r="BC2617" s="4" t="inlineStr">
        <is>
          <t>No</t>
        </is>
      </c>
      <c r="BD2617" s="4" t="inlineStr">
        <is>
          <t/>
        </is>
      </c>
      <c r="BE2617" s="4" t="inlineStr">
        <is>
          <t/>
        </is>
      </c>
      <c r="BF2617" s="5"/>
      <c r="BG2617" s="5"/>
      <c r="BH2617" s="7"/>
      <c r="BI2617" s="8"/>
      <c r="BJ2617" s="8"/>
      <c r="BK2617" s="9"/>
      <c r="BL2617" s="8"/>
      <c r="BM2617" s="4" t="inlineStr">
        <is>
          <t>Yes</t>
        </is>
      </c>
      <c r="BN2617" s="5"/>
      <c r="BO2617" s="5"/>
      <c r="BP2617" s="10"/>
      <c r="BQ2617" s="4" t="inlineStr">
        <is>
          <t>640359</t>
        </is>
      </c>
    </row>
    <row r="2618" customHeight="1" ht="30.0">
      <c r="A2618" s="4" t="inlineStr">
        <is>
          <t>Moroccan Handmade Slippers || Leather Unisex Babouches</t>
        </is>
      </c>
      <c r="B2618" s="4" t="inlineStr">
        <is>
          <t/>
        </is>
      </c>
      <c r="C2618" s="4" t="inlineStr">
        <is>
          <t>Published</t>
        </is>
      </c>
      <c r="D2618" s="4" t="inlineStr">
        <is>
          <t>p_dnevkzb8k5</t>
        </is>
      </c>
      <c r="E2618" s="4" t="inlineStr">
        <is>
          <t>Slippers - Unisex</t>
        </is>
      </c>
      <c r="F261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8" s="4" t="inlineStr">
        <is>
          <t/>
        </is>
      </c>
      <c r="H2618" s="4" t="inlineStr">
        <is>
          <t>Open sizing</t>
        </is>
      </c>
      <c r="I2618" s="5" t="n">
        <v>1.0</v>
      </c>
      <c r="J2618" s="5" t="n">
        <v>1.0</v>
      </c>
      <c r="K2618" s="6" t="n">
        <v>0.2</v>
      </c>
      <c r="L2618" s="4" t="inlineStr">
        <is>
          <t>kg</t>
        </is>
      </c>
      <c r="M2618" s="6"/>
      <c r="N2618" s="6"/>
      <c r="O2618" s="6"/>
      <c r="P2618" s="4" t="inlineStr">
        <is>
          <t/>
        </is>
      </c>
      <c r="Q2618" s="6"/>
      <c r="R2618" s="4" t="inlineStr">
        <is>
          <t/>
        </is>
      </c>
      <c r="S2618" s="6"/>
      <c r="T2618" s="6"/>
      <c r="U2618" s="6"/>
      <c r="V2618" s="4" t="inlineStr">
        <is>
          <t/>
        </is>
      </c>
      <c r="W2618" s="4" t="inlineStr">
        <is>
          <t>Published</t>
        </is>
      </c>
      <c r="X2618" s="4" t="inlineStr">
        <is>
          <t/>
        </is>
      </c>
      <c r="Y2618" s="4" t="inlineStr">
        <is>
          <t/>
        </is>
      </c>
      <c r="Z2618" s="4" t="inlineStr">
        <is>
          <t>Color</t>
        </is>
      </c>
      <c r="AA2618" s="4" t="inlineStr">
        <is>
          <t>Silver</t>
        </is>
      </c>
      <c r="AB2618" s="4" t="inlineStr">
        <is>
          <t>Size</t>
        </is>
      </c>
      <c r="AC2618" s="4" t="inlineStr">
        <is>
          <t>UK 6.5 / US 8 / 40 EU</t>
        </is>
      </c>
      <c r="AD2618" s="4" t="inlineStr">
        <is>
          <t/>
        </is>
      </c>
      <c r="AE2618" s="4" t="inlineStr">
        <is>
          <t/>
        </is>
      </c>
      <c r="AF2618" s="7" t="n">
        <v>11.5</v>
      </c>
      <c r="AG2618" s="7" t="n">
        <v>23.0</v>
      </c>
      <c r="AH2618" s="8"/>
      <c r="AI2618" s="8"/>
      <c r="AJ2618" s="8"/>
      <c r="AK2618" s="8"/>
      <c r="AL2618" s="9"/>
      <c r="AM2618" s="9"/>
      <c r="AN2618" s="8"/>
      <c r="AO2618" s="8"/>
      <c r="AP2618" s="4" t="inlineStr">
        <is>
          <t>https://cdn.faire.com/fastly/26f8ced2ef1fe3614d718b3f97c238b170076aef4666fe8a77c26d9d2c949fa0.jpeg</t>
        </is>
      </c>
      <c r="AQ2618" s="4" t="inlineStr">
        <is>
          <t>No</t>
        </is>
      </c>
      <c r="AR2618" s="10"/>
      <c r="AS2618" s="10"/>
      <c r="AT2618" s="10"/>
      <c r="AU2618" s="4" t="inlineStr">
        <is>
          <t/>
        </is>
      </c>
      <c r="AV2618"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8" s="4" t="inlineStr">
        <is>
          <t>Morocco</t>
        </is>
      </c>
      <c r="AX2618" s="7"/>
      <c r="AY2618" s="8"/>
      <c r="AZ2618" s="8"/>
      <c r="BA2618" s="9"/>
      <c r="BB2618" s="8"/>
      <c r="BC2618" s="4" t="inlineStr">
        <is>
          <t>No</t>
        </is>
      </c>
      <c r="BD2618" s="4" t="inlineStr">
        <is>
          <t/>
        </is>
      </c>
      <c r="BE2618" s="4" t="inlineStr">
        <is>
          <t/>
        </is>
      </c>
      <c r="BF2618" s="5"/>
      <c r="BG2618" s="5"/>
      <c r="BH2618" s="7"/>
      <c r="BI2618" s="8"/>
      <c r="BJ2618" s="8"/>
      <c r="BK2618" s="9"/>
      <c r="BL2618" s="8"/>
      <c r="BM2618" s="4" t="inlineStr">
        <is>
          <t>Yes</t>
        </is>
      </c>
      <c r="BN2618" s="5"/>
      <c r="BO2618" s="5"/>
      <c r="BP2618" s="10"/>
      <c r="BQ2618" s="4" t="inlineStr">
        <is>
          <t>640359</t>
        </is>
      </c>
    </row>
    <row r="2619" customHeight="1" ht="30.0">
      <c r="A2619" s="4" t="inlineStr">
        <is>
          <t>Moroccan Handmade Slippers || Leather Unisex Babouches</t>
        </is>
      </c>
      <c r="B2619" s="4" t="inlineStr">
        <is>
          <t/>
        </is>
      </c>
      <c r="C2619" s="4" t="inlineStr">
        <is>
          <t>Published</t>
        </is>
      </c>
      <c r="D2619" s="4" t="inlineStr">
        <is>
          <t>p_dnevkzb8k5</t>
        </is>
      </c>
      <c r="E2619" s="4" t="inlineStr">
        <is>
          <t>Slippers - Unisex</t>
        </is>
      </c>
      <c r="F261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19" s="4" t="inlineStr">
        <is>
          <t/>
        </is>
      </c>
      <c r="H2619" s="4" t="inlineStr">
        <is>
          <t>Open sizing</t>
        </is>
      </c>
      <c r="I2619" s="5" t="n">
        <v>1.0</v>
      </c>
      <c r="J2619" s="5" t="n">
        <v>1.0</v>
      </c>
      <c r="K2619" s="6" t="n">
        <v>0.2</v>
      </c>
      <c r="L2619" s="4" t="inlineStr">
        <is>
          <t>kg</t>
        </is>
      </c>
      <c r="M2619" s="6"/>
      <c r="N2619" s="6"/>
      <c r="O2619" s="6"/>
      <c r="P2619" s="4" t="inlineStr">
        <is>
          <t/>
        </is>
      </c>
      <c r="Q2619" s="6"/>
      <c r="R2619" s="4" t="inlineStr">
        <is>
          <t/>
        </is>
      </c>
      <c r="S2619" s="6"/>
      <c r="T2619" s="6"/>
      <c r="U2619" s="6"/>
      <c r="V2619" s="4" t="inlineStr">
        <is>
          <t/>
        </is>
      </c>
      <c r="W2619" s="4" t="inlineStr">
        <is>
          <t>Published</t>
        </is>
      </c>
      <c r="X2619" s="4" t="inlineStr">
        <is>
          <t/>
        </is>
      </c>
      <c r="Y2619" s="4" t="inlineStr">
        <is>
          <t/>
        </is>
      </c>
      <c r="Z2619" s="4" t="inlineStr">
        <is>
          <t>Color</t>
        </is>
      </c>
      <c r="AA2619" s="4" t="inlineStr">
        <is>
          <t>Silver</t>
        </is>
      </c>
      <c r="AB2619" s="4" t="inlineStr">
        <is>
          <t>Size</t>
        </is>
      </c>
      <c r="AC2619" s="4" t="inlineStr">
        <is>
          <t>UK 7.5 / US 9 / 41 EU</t>
        </is>
      </c>
      <c r="AD2619" s="4" t="inlineStr">
        <is>
          <t/>
        </is>
      </c>
      <c r="AE2619" s="4" t="inlineStr">
        <is>
          <t/>
        </is>
      </c>
      <c r="AF2619" s="7" t="n">
        <v>11.5</v>
      </c>
      <c r="AG2619" s="7" t="n">
        <v>23.0</v>
      </c>
      <c r="AH2619" s="8"/>
      <c r="AI2619" s="8"/>
      <c r="AJ2619" s="8"/>
      <c r="AK2619" s="8"/>
      <c r="AL2619" s="9"/>
      <c r="AM2619" s="9"/>
      <c r="AN2619" s="8"/>
      <c r="AO2619" s="8"/>
      <c r="AP2619" s="4" t="inlineStr">
        <is>
          <t>https://cdn.faire.com/fastly/26f8ced2ef1fe3614d718b3f97c238b170076aef4666fe8a77c26d9d2c949fa0.jpeg</t>
        </is>
      </c>
      <c r="AQ2619" s="4" t="inlineStr">
        <is>
          <t>No</t>
        </is>
      </c>
      <c r="AR2619" s="10"/>
      <c r="AS2619" s="10"/>
      <c r="AT2619" s="10"/>
      <c r="AU2619" s="4" t="inlineStr">
        <is>
          <t/>
        </is>
      </c>
      <c r="AV2619"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19" s="4" t="inlineStr">
        <is>
          <t>Morocco</t>
        </is>
      </c>
      <c r="AX2619" s="7"/>
      <c r="AY2619" s="8"/>
      <c r="AZ2619" s="8"/>
      <c r="BA2619" s="9"/>
      <c r="BB2619" s="8"/>
      <c r="BC2619" s="4" t="inlineStr">
        <is>
          <t>No</t>
        </is>
      </c>
      <c r="BD2619" s="4" t="inlineStr">
        <is>
          <t/>
        </is>
      </c>
      <c r="BE2619" s="4" t="inlineStr">
        <is>
          <t/>
        </is>
      </c>
      <c r="BF2619" s="5"/>
      <c r="BG2619" s="5"/>
      <c r="BH2619" s="7"/>
      <c r="BI2619" s="8"/>
      <c r="BJ2619" s="8"/>
      <c r="BK2619" s="9"/>
      <c r="BL2619" s="8"/>
      <c r="BM2619" s="4" t="inlineStr">
        <is>
          <t>Yes</t>
        </is>
      </c>
      <c r="BN2619" s="5"/>
      <c r="BO2619" s="5"/>
      <c r="BP2619" s="10"/>
      <c r="BQ2619" s="4" t="inlineStr">
        <is>
          <t>640359</t>
        </is>
      </c>
    </row>
    <row r="2620" customHeight="1" ht="30.0">
      <c r="A2620" s="4" t="inlineStr">
        <is>
          <t>Moroccan Handmade Slippers || Leather Unisex Babouches</t>
        </is>
      </c>
      <c r="B2620" s="4" t="inlineStr">
        <is>
          <t/>
        </is>
      </c>
      <c r="C2620" s="4" t="inlineStr">
        <is>
          <t>Published</t>
        </is>
      </c>
      <c r="D2620" s="4" t="inlineStr">
        <is>
          <t>p_dnevkzb8k5</t>
        </is>
      </c>
      <c r="E2620" s="4" t="inlineStr">
        <is>
          <t>Slippers - Unisex</t>
        </is>
      </c>
      <c r="F262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20" s="4" t="inlineStr">
        <is>
          <t/>
        </is>
      </c>
      <c r="H2620" s="4" t="inlineStr">
        <is>
          <t>Open sizing</t>
        </is>
      </c>
      <c r="I2620" s="5" t="n">
        <v>1.0</v>
      </c>
      <c r="J2620" s="5" t="n">
        <v>1.0</v>
      </c>
      <c r="K2620" s="6"/>
      <c r="L2620" s="4" t="inlineStr">
        <is>
          <t/>
        </is>
      </c>
      <c r="M2620" s="6"/>
      <c r="N2620" s="6"/>
      <c r="O2620" s="6"/>
      <c r="P2620" s="4" t="inlineStr">
        <is>
          <t/>
        </is>
      </c>
      <c r="Q2620" s="6"/>
      <c r="R2620" s="4" t="inlineStr">
        <is>
          <t/>
        </is>
      </c>
      <c r="S2620" s="6"/>
      <c r="T2620" s="6"/>
      <c r="U2620" s="6"/>
      <c r="V2620" s="4" t="inlineStr">
        <is>
          <t/>
        </is>
      </c>
      <c r="W2620" s="4" t="inlineStr">
        <is>
          <t>Published</t>
        </is>
      </c>
      <c r="X2620" s="4" t="inlineStr">
        <is>
          <t/>
        </is>
      </c>
      <c r="Y2620" s="4" t="inlineStr">
        <is>
          <t/>
        </is>
      </c>
      <c r="Z2620" s="4" t="inlineStr">
        <is>
          <t>Color</t>
        </is>
      </c>
      <c r="AA2620" s="4" t="inlineStr">
        <is>
          <t>Silver</t>
        </is>
      </c>
      <c r="AB2620" s="4" t="inlineStr">
        <is>
          <t>Size</t>
        </is>
      </c>
      <c r="AC2620" s="4" t="inlineStr">
        <is>
          <t>UK 8 / US 9.5 / 42 EU</t>
        </is>
      </c>
      <c r="AD2620" s="4" t="inlineStr">
        <is>
          <t/>
        </is>
      </c>
      <c r="AE2620" s="4" t="inlineStr">
        <is>
          <t/>
        </is>
      </c>
      <c r="AF2620" s="7" t="n">
        <v>11.5</v>
      </c>
      <c r="AG2620" s="7" t="n">
        <v>23.0</v>
      </c>
      <c r="AH2620" s="8"/>
      <c r="AI2620" s="8"/>
      <c r="AJ2620" s="8"/>
      <c r="AK2620" s="8"/>
      <c r="AL2620" s="9"/>
      <c r="AM2620" s="9"/>
      <c r="AN2620" s="8"/>
      <c r="AO2620" s="8"/>
      <c r="AP2620" s="4" t="inlineStr">
        <is>
          <t>https://cdn.faire.com/fastly/26f8ced2ef1fe3614d718b3f97c238b170076aef4666fe8a77c26d9d2c949fa0.jpeg</t>
        </is>
      </c>
      <c r="AQ2620" s="4" t="inlineStr">
        <is>
          <t>No</t>
        </is>
      </c>
      <c r="AR2620" s="10"/>
      <c r="AS2620" s="10"/>
      <c r="AT2620" s="10"/>
      <c r="AU2620" s="4" t="inlineStr">
        <is>
          <t/>
        </is>
      </c>
      <c r="AV2620"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20" s="4" t="inlineStr">
        <is>
          <t>Morocco</t>
        </is>
      </c>
      <c r="AX2620" s="7"/>
      <c r="AY2620" s="8"/>
      <c r="AZ2620" s="8"/>
      <c r="BA2620" s="9"/>
      <c r="BB2620" s="8"/>
      <c r="BC2620" s="4" t="inlineStr">
        <is>
          <t>No</t>
        </is>
      </c>
      <c r="BD2620" s="4" t="inlineStr">
        <is>
          <t/>
        </is>
      </c>
      <c r="BE2620" s="4" t="inlineStr">
        <is>
          <t/>
        </is>
      </c>
      <c r="BF2620" s="5"/>
      <c r="BG2620" s="5"/>
      <c r="BH2620" s="7"/>
      <c r="BI2620" s="8"/>
      <c r="BJ2620" s="8"/>
      <c r="BK2620" s="9"/>
      <c r="BL2620" s="8"/>
      <c r="BM2620" s="4" t="inlineStr">
        <is>
          <t>Yes</t>
        </is>
      </c>
      <c r="BN2620" s="5"/>
      <c r="BO2620" s="5"/>
      <c r="BP2620" s="10"/>
      <c r="BQ2620" s="4" t="inlineStr">
        <is>
          <t>640359</t>
        </is>
      </c>
    </row>
    <row r="2621" customHeight="1" ht="30.0">
      <c r="A2621" s="4" t="inlineStr">
        <is>
          <t>Moroccan Handmade Slippers || Leather Unisex Babouches</t>
        </is>
      </c>
      <c r="B2621" s="4" t="inlineStr">
        <is>
          <t/>
        </is>
      </c>
      <c r="C2621" s="4" t="inlineStr">
        <is>
          <t>Published</t>
        </is>
      </c>
      <c r="D2621" s="4" t="inlineStr">
        <is>
          <t>p_dnevkzb8k5</t>
        </is>
      </c>
      <c r="E2621" s="4" t="inlineStr">
        <is>
          <t>Slippers - Unisex</t>
        </is>
      </c>
      <c r="F262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21" s="4" t="inlineStr">
        <is>
          <t/>
        </is>
      </c>
      <c r="H2621" s="4" t="inlineStr">
        <is>
          <t>Open sizing</t>
        </is>
      </c>
      <c r="I2621" s="5" t="n">
        <v>1.0</v>
      </c>
      <c r="J2621" s="5" t="n">
        <v>1.0</v>
      </c>
      <c r="K2621" s="6"/>
      <c r="L2621" s="4" t="inlineStr">
        <is>
          <t/>
        </is>
      </c>
      <c r="M2621" s="6"/>
      <c r="N2621" s="6"/>
      <c r="O2621" s="6"/>
      <c r="P2621" s="4" t="inlineStr">
        <is>
          <t/>
        </is>
      </c>
      <c r="Q2621" s="6"/>
      <c r="R2621" s="4" t="inlineStr">
        <is>
          <t/>
        </is>
      </c>
      <c r="S2621" s="6"/>
      <c r="T2621" s="6"/>
      <c r="U2621" s="6"/>
      <c r="V2621" s="4" t="inlineStr">
        <is>
          <t/>
        </is>
      </c>
      <c r="W2621" s="4" t="inlineStr">
        <is>
          <t>Published</t>
        </is>
      </c>
      <c r="X2621" s="4" t="inlineStr">
        <is>
          <t/>
        </is>
      </c>
      <c r="Y2621" s="4" t="inlineStr">
        <is>
          <t/>
        </is>
      </c>
      <c r="Z2621" s="4" t="inlineStr">
        <is>
          <t>Color</t>
        </is>
      </c>
      <c r="AA2621" s="4" t="inlineStr">
        <is>
          <t>Silver</t>
        </is>
      </c>
      <c r="AB2621" s="4" t="inlineStr">
        <is>
          <t>Size</t>
        </is>
      </c>
      <c r="AC2621" s="4" t="inlineStr">
        <is>
          <t>UK 9 / US 10.5 / 43 EU</t>
        </is>
      </c>
      <c r="AD2621" s="4" t="inlineStr">
        <is>
          <t/>
        </is>
      </c>
      <c r="AE2621" s="4" t="inlineStr">
        <is>
          <t/>
        </is>
      </c>
      <c r="AF2621" s="7" t="n">
        <v>11.5</v>
      </c>
      <c r="AG2621" s="7" t="n">
        <v>23.0</v>
      </c>
      <c r="AH2621" s="8"/>
      <c r="AI2621" s="8"/>
      <c r="AJ2621" s="8"/>
      <c r="AK2621" s="8"/>
      <c r="AL2621" s="9"/>
      <c r="AM2621" s="9"/>
      <c r="AN2621" s="8"/>
      <c r="AO2621" s="8"/>
      <c r="AP2621" s="4" t="inlineStr">
        <is>
          <t>https://cdn.faire.com/fastly/26f8ced2ef1fe3614d718b3f97c238b170076aef4666fe8a77c26d9d2c949fa0.jpeg</t>
        </is>
      </c>
      <c r="AQ2621" s="4" t="inlineStr">
        <is>
          <t>No</t>
        </is>
      </c>
      <c r="AR2621" s="10"/>
      <c r="AS2621" s="10"/>
      <c r="AT2621" s="10"/>
      <c r="AU2621" s="4" t="inlineStr">
        <is>
          <t/>
        </is>
      </c>
      <c r="AV2621"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21" s="4" t="inlineStr">
        <is>
          <t>Morocco</t>
        </is>
      </c>
      <c r="AX2621" s="7"/>
      <c r="AY2621" s="8"/>
      <c r="AZ2621" s="8"/>
      <c r="BA2621" s="9"/>
      <c r="BB2621" s="8"/>
      <c r="BC2621" s="4" t="inlineStr">
        <is>
          <t>No</t>
        </is>
      </c>
      <c r="BD2621" s="4" t="inlineStr">
        <is>
          <t/>
        </is>
      </c>
      <c r="BE2621" s="4" t="inlineStr">
        <is>
          <t/>
        </is>
      </c>
      <c r="BF2621" s="5"/>
      <c r="BG2621" s="5"/>
      <c r="BH2621" s="7"/>
      <c r="BI2621" s="8"/>
      <c r="BJ2621" s="8"/>
      <c r="BK2621" s="9"/>
      <c r="BL2621" s="8"/>
      <c r="BM2621" s="4" t="inlineStr">
        <is>
          <t>Yes</t>
        </is>
      </c>
      <c r="BN2621" s="5"/>
      <c r="BO2621" s="5"/>
      <c r="BP2621" s="10"/>
      <c r="BQ2621" s="4" t="inlineStr">
        <is>
          <t>640359</t>
        </is>
      </c>
    </row>
    <row r="2622" customHeight="1" ht="30.0">
      <c r="A2622" s="4" t="inlineStr">
        <is>
          <t>Moroccan Handmade Slippers || Leather Unisex Babouches</t>
        </is>
      </c>
      <c r="B2622" s="4" t="inlineStr">
        <is>
          <t/>
        </is>
      </c>
      <c r="C2622" s="4" t="inlineStr">
        <is>
          <t>Published</t>
        </is>
      </c>
      <c r="D2622" s="4" t="inlineStr">
        <is>
          <t>p_dnevkzb8k5</t>
        </is>
      </c>
      <c r="E2622" s="4" t="inlineStr">
        <is>
          <t>Slippers - Unisex</t>
        </is>
      </c>
      <c r="F262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622" s="4" t="inlineStr">
        <is>
          <t/>
        </is>
      </c>
      <c r="H2622" s="4" t="inlineStr">
        <is>
          <t>Open sizing</t>
        </is>
      </c>
      <c r="I2622" s="5" t="n">
        <v>1.0</v>
      </c>
      <c r="J2622" s="5" t="n">
        <v>1.0</v>
      </c>
      <c r="K2622" s="6"/>
      <c r="L2622" s="4" t="inlineStr">
        <is>
          <t/>
        </is>
      </c>
      <c r="M2622" s="6"/>
      <c r="N2622" s="6"/>
      <c r="O2622" s="6"/>
      <c r="P2622" s="4" t="inlineStr">
        <is>
          <t/>
        </is>
      </c>
      <c r="Q2622" s="6"/>
      <c r="R2622" s="4" t="inlineStr">
        <is>
          <t/>
        </is>
      </c>
      <c r="S2622" s="6"/>
      <c r="T2622" s="6"/>
      <c r="U2622" s="6"/>
      <c r="V2622" s="4" t="inlineStr">
        <is>
          <t/>
        </is>
      </c>
      <c r="W2622" s="4" t="inlineStr">
        <is>
          <t>Published</t>
        </is>
      </c>
      <c r="X2622" s="4" t="inlineStr">
        <is>
          <t/>
        </is>
      </c>
      <c r="Y2622" s="4" t="inlineStr">
        <is>
          <t/>
        </is>
      </c>
      <c r="Z2622" s="4" t="inlineStr">
        <is>
          <t>Color</t>
        </is>
      </c>
      <c r="AA2622" s="4" t="inlineStr">
        <is>
          <t>Silver</t>
        </is>
      </c>
      <c r="AB2622" s="4" t="inlineStr">
        <is>
          <t>Size</t>
        </is>
      </c>
      <c r="AC2622" s="4" t="inlineStr">
        <is>
          <t>UK 9.5 / US 11 / 44 EU</t>
        </is>
      </c>
      <c r="AD2622" s="4" t="inlineStr">
        <is>
          <t/>
        </is>
      </c>
      <c r="AE2622" s="4" t="inlineStr">
        <is>
          <t/>
        </is>
      </c>
      <c r="AF2622" s="7" t="n">
        <v>11.5</v>
      </c>
      <c r="AG2622" s="7" t="n">
        <v>23.0</v>
      </c>
      <c r="AH2622" s="8"/>
      <c r="AI2622" s="8"/>
      <c r="AJ2622" s="8"/>
      <c r="AK2622" s="8"/>
      <c r="AL2622" s="9"/>
      <c r="AM2622" s="9"/>
      <c r="AN2622" s="8"/>
      <c r="AO2622" s="8"/>
      <c r="AP2622" s="4" t="inlineStr">
        <is>
          <t>https://cdn.faire.com/fastly/26f8ced2ef1fe3614d718b3f97c238b170076aef4666fe8a77c26d9d2c949fa0.jpeg</t>
        </is>
      </c>
      <c r="AQ2622" s="4" t="inlineStr">
        <is>
          <t>No</t>
        </is>
      </c>
      <c r="AR2622" s="10"/>
      <c r="AS2622" s="10"/>
      <c r="AT2622" s="10"/>
      <c r="AU2622" s="4" t="inlineStr">
        <is>
          <t/>
        </is>
      </c>
      <c r="AV2622" s="4" t="inlineStr">
        <is>
          <t>https://cdn.faire.com/fastly/87309c81c4a3ad6abef27e0801c135c134cf624a54b09d3e626ce1003db2e61d.jpeg https://cdn.faire.com/fastly/26f8ced2ef1fe3614d718b3f97c238b170076aef4666fe8a77c26d9d2c949fa0.jpeg https://cdn.faire.com/fastly/551f352b705d20f5812355a057ad3fe35d33e18fffab044fdae415568984a312.jpeg</t>
        </is>
      </c>
      <c r="AW2622" s="4" t="inlineStr">
        <is>
          <t>Morocco</t>
        </is>
      </c>
      <c r="AX2622" s="7"/>
      <c r="AY2622" s="8"/>
      <c r="AZ2622" s="8"/>
      <c r="BA2622" s="9"/>
      <c r="BB2622" s="8"/>
      <c r="BC2622" s="4" t="inlineStr">
        <is>
          <t>No</t>
        </is>
      </c>
      <c r="BD2622" s="4" t="inlineStr">
        <is>
          <t/>
        </is>
      </c>
      <c r="BE2622" s="4" t="inlineStr">
        <is>
          <t/>
        </is>
      </c>
      <c r="BF2622" s="5"/>
      <c r="BG2622" s="5"/>
      <c r="BH2622" s="7"/>
      <c r="BI2622" s="8"/>
      <c r="BJ2622" s="8"/>
      <c r="BK2622" s="9"/>
      <c r="BL2622" s="8"/>
      <c r="BM2622" s="4" t="inlineStr">
        <is>
          <t>Yes</t>
        </is>
      </c>
      <c r="BN2622" s="5"/>
      <c r="BO2622" s="5"/>
      <c r="BP2622" s="10"/>
      <c r="BQ2622" s="4" t="inlineStr">
        <is>
          <t>640359</t>
        </is>
      </c>
    </row>
    <row r="2623" customHeight="1" ht="30.0">
      <c r="A2623" s="4" t="inlineStr">
        <is>
          <t>Moroccan Handmade Straw Basket Bag with Eye Embroidery</t>
        </is>
      </c>
      <c r="B2623" s="4" t="inlineStr">
        <is>
          <t/>
        </is>
      </c>
      <c r="C2623" s="4" t="inlineStr">
        <is>
          <t>Unpublished</t>
        </is>
      </c>
      <c r="D2623" s="4" t="inlineStr">
        <is>
          <t>p_cr2evj7duw</t>
        </is>
      </c>
      <c r="E2623" s="4" t="inlineStr">
        <is>
          <t>Basket</t>
        </is>
      </c>
      <c r="F2623" s="4" t="inlineStr">
        <is>
          <t>This artisanal Moroccan straw basket bag combines traditional craftsmanship with a modern bohemian twist. Featuring a bold eye embroidery, this handwoven tote is crafted from natural straw, offering durability and a lightweight feel. Ideal for beach outings, shopping, or as a stylish home decor piece, this bag brings a touch of Moroccan culture to any setting. Sized at 50 cm x 30 cm x 20 cm, it provides ample space for daily essentials. Perfect for retailers seeking unique, boho-chic items that stand out. Add this eye-catching Moroccan basket to your collection and offer your customers a piece of authentic artistry!</t>
        </is>
      </c>
      <c r="G2623" s="4" t="inlineStr">
        <is>
          <t/>
        </is>
      </c>
      <c r="H2623" s="4" t="inlineStr">
        <is>
          <t>By the item</t>
        </is>
      </c>
      <c r="I2623" s="5" t="n">
        <v>1.0</v>
      </c>
      <c r="J2623" s="5" t="n">
        <v>1.0</v>
      </c>
      <c r="K2623" s="6" t="n">
        <v>0.5</v>
      </c>
      <c r="L2623" s="4" t="inlineStr">
        <is>
          <t>kg</t>
        </is>
      </c>
      <c r="M2623" s="6"/>
      <c r="N2623" s="6"/>
      <c r="O2623" s="6"/>
      <c r="P2623" s="4" t="inlineStr">
        <is>
          <t/>
        </is>
      </c>
      <c r="Q2623" s="6"/>
      <c r="R2623" s="4" t="inlineStr">
        <is>
          <t/>
        </is>
      </c>
      <c r="S2623" s="6"/>
      <c r="T2623" s="6"/>
      <c r="U2623" s="6"/>
      <c r="V2623" s="4" t="inlineStr">
        <is>
          <t/>
        </is>
      </c>
      <c r="W2623" s="4" t="inlineStr">
        <is>
          <t>Unpublished</t>
        </is>
      </c>
      <c r="X2623" s="4" t="inlineStr">
        <is>
          <t/>
        </is>
      </c>
      <c r="Y2623" s="4" t="inlineStr">
        <is>
          <t/>
        </is>
      </c>
      <c r="Z2623" s="4" t="inlineStr">
        <is>
          <t/>
        </is>
      </c>
      <c r="AA2623" s="4" t="inlineStr">
        <is>
          <t/>
        </is>
      </c>
      <c r="AB2623" s="4" t="inlineStr">
        <is>
          <t/>
        </is>
      </c>
      <c r="AC2623" s="4" t="inlineStr">
        <is>
          <t/>
        </is>
      </c>
      <c r="AD2623" s="4" t="inlineStr">
        <is>
          <t/>
        </is>
      </c>
      <c r="AE2623" s="4" t="inlineStr">
        <is>
          <t/>
        </is>
      </c>
      <c r="AF2623" s="7" t="n">
        <v>25.0</v>
      </c>
      <c r="AG2623" s="7" t="n">
        <v>50.0</v>
      </c>
      <c r="AH2623" s="8"/>
      <c r="AI2623" s="8"/>
      <c r="AJ2623" s="8"/>
      <c r="AK2623" s="8"/>
      <c r="AL2623" s="9"/>
      <c r="AM2623" s="9"/>
      <c r="AN2623" s="8"/>
      <c r="AO2623" s="8"/>
      <c r="AP2623" s="4" t="inlineStr">
        <is>
          <t/>
        </is>
      </c>
      <c r="AQ2623" s="4" t="inlineStr">
        <is>
          <t>No</t>
        </is>
      </c>
      <c r="AR2623" s="10"/>
      <c r="AS2623" s="10"/>
      <c r="AT2623" s="10"/>
      <c r="AU2623" s="4" t="inlineStr">
        <is>
          <t/>
        </is>
      </c>
      <c r="AV2623" s="4" t="inlineStr">
        <is>
          <t>https://cdn.faire.com/fastly/8a41887956de9300a77e941650f5092b1fcd633cb6a0e53a4332238018895fa9.png https://cdn.faire.com/fastly/e1f2166b7a69f3edec4653131db6b5ba189475b17df1ee9e422e99212d74c943.png https://cdn.faire.com/fastly/f286aafc0fdf35c80ace5d72c21b1faf1c7a913788f5e0a4af36615424da94b5.png https://cdn.faire.com/fastly/a2a0d6c1245dab079ee957a58160de950320afd4f6c20dce801c99a8e04a0755.png</t>
        </is>
      </c>
      <c r="AW2623" s="4" t="inlineStr">
        <is>
          <t>Morocco</t>
        </is>
      </c>
      <c r="AX2623" s="7"/>
      <c r="AY2623" s="8"/>
      <c r="AZ2623" s="8"/>
      <c r="BA2623" s="9"/>
      <c r="BB2623" s="8"/>
      <c r="BC2623" s="4" t="inlineStr">
        <is>
          <t>No</t>
        </is>
      </c>
      <c r="BD2623" s="4" t="inlineStr">
        <is>
          <t/>
        </is>
      </c>
      <c r="BE2623" s="4" t="inlineStr">
        <is>
          <t/>
        </is>
      </c>
      <c r="BF2623" s="5"/>
      <c r="BG2623" s="5"/>
      <c r="BH2623" s="7"/>
      <c r="BI2623" s="8"/>
      <c r="BJ2623" s="8"/>
      <c r="BK2623" s="9"/>
      <c r="BL2623" s="8"/>
      <c r="BM2623" s="4" t="inlineStr">
        <is>
          <t>Yes</t>
        </is>
      </c>
      <c r="BN2623" s="5" t="n">
        <v>5000.0</v>
      </c>
      <c r="BO2623" s="5" t="n">
        <v>5000.0</v>
      </c>
      <c r="BP2623" s="10"/>
      <c r="BQ2623" s="4" t="inlineStr">
        <is>
          <t/>
        </is>
      </c>
    </row>
    <row r="2624" customHeight="1" ht="30.0">
      <c r="A2624" s="4" t="inlineStr">
        <is>
          <t>Moroccan Heart Raffia Tray - Handwoven Romantic Serving</t>
        </is>
      </c>
      <c r="B2624" s="4" t="inlineStr">
        <is>
          <t/>
        </is>
      </c>
      <c r="C2624" s="4" t="inlineStr">
        <is>
          <t>Published</t>
        </is>
      </c>
      <c r="D2624" s="4" t="inlineStr">
        <is>
          <t>p_rm7xkq3h9h</t>
        </is>
      </c>
      <c r="E2624" s="4" t="inlineStr">
        <is>
          <t>Serving Tray</t>
        </is>
      </c>
      <c r="F2624" s="4" t="inlineStr">
        <is>
          <t>Exquisite heart-shaped serving tray handwoven from premium raffia by skilled Moroccan artisans. This romantic piece features intricate honeycomb weaving patterns that create both stunning visual appeal and exceptional durability.
The unique heart silhouette makes this tray perfect for romantic occasions, special celebrations, or as a meaningful gift. Ideal for serving tea, coffee, appetizers, or displaying decorative items. The natural raffia construction with fine geometric mesh pattern adds an elegant bohemian touch to any setting.
Perfect for Valentine's Day, anniversaries, weddings, or everyday romantic dining. The versatile design transitions beautifully from functional serving to stunning wall décor or centerpiece display.
• Unique heart-shaped design
• Premium raffia construction with honeycomb weave
• Traditional Moroccan craftsmanship
• Romantic gift and décor piece
• Versatile serving and display use
• Natural neutral color complements any style</t>
        </is>
      </c>
      <c r="G2624" s="4" t="inlineStr">
        <is>
          <t/>
        </is>
      </c>
      <c r="H2624" s="4" t="inlineStr">
        <is>
          <t>By the item</t>
        </is>
      </c>
      <c r="I2624" s="5" t="n">
        <v>1.0</v>
      </c>
      <c r="J2624" s="5" t="n">
        <v>1.0</v>
      </c>
      <c r="K2624" s="6"/>
      <c r="L2624" s="4" t="inlineStr">
        <is>
          <t/>
        </is>
      </c>
      <c r="M2624" s="6"/>
      <c r="N2624" s="6"/>
      <c r="O2624" s="6"/>
      <c r="P2624" s="4" t="inlineStr">
        <is>
          <t/>
        </is>
      </c>
      <c r="Q2624" s="6"/>
      <c r="R2624" s="4" t="inlineStr">
        <is>
          <t/>
        </is>
      </c>
      <c r="S2624" s="6"/>
      <c r="T2624" s="6"/>
      <c r="U2624" s="6"/>
      <c r="V2624" s="4" t="inlineStr">
        <is>
          <t/>
        </is>
      </c>
      <c r="W2624" s="4" t="inlineStr">
        <is>
          <t>Published</t>
        </is>
      </c>
      <c r="X2624" s="4" t="inlineStr">
        <is>
          <t/>
        </is>
      </c>
      <c r="Y2624" s="4" t="inlineStr">
        <is>
          <t/>
        </is>
      </c>
      <c r="Z2624" s="4" t="inlineStr">
        <is>
          <t/>
        </is>
      </c>
      <c r="AA2624" s="4" t="inlineStr">
        <is>
          <t/>
        </is>
      </c>
      <c r="AB2624" s="4" t="inlineStr">
        <is>
          <t/>
        </is>
      </c>
      <c r="AC2624" s="4" t="inlineStr">
        <is>
          <t/>
        </is>
      </c>
      <c r="AD2624" s="4" t="inlineStr">
        <is>
          <t/>
        </is>
      </c>
      <c r="AE2624" s="4" t="inlineStr">
        <is>
          <t/>
        </is>
      </c>
      <c r="AF2624" s="7" t="n">
        <v>29.0</v>
      </c>
      <c r="AG2624" s="7" t="n">
        <v>58.0</v>
      </c>
      <c r="AH2624" s="8"/>
      <c r="AI2624" s="8"/>
      <c r="AJ2624" s="8"/>
      <c r="AK2624" s="8"/>
      <c r="AL2624" s="9"/>
      <c r="AM2624" s="9"/>
      <c r="AN2624" s="8"/>
      <c r="AO2624" s="8"/>
      <c r="AP2624" s="4" t="inlineStr">
        <is>
          <t/>
        </is>
      </c>
      <c r="AQ2624" s="4" t="inlineStr">
        <is>
          <t>No</t>
        </is>
      </c>
      <c r="AR2624" s="10"/>
      <c r="AS2624" s="10"/>
      <c r="AT2624" s="10"/>
      <c r="AU2624" s="4" t="inlineStr">
        <is>
          <t/>
        </is>
      </c>
      <c r="AV2624" s="4" t="inlineStr">
        <is>
          <t>https://cdn.faire.com/fastly/7cda00527b17bebea000b4da177e126701084f46f1e7a7f3f3cce5601ca900e8.jpeg https://cdn.faire.com/fastly/b169489ac5ba5c9b53de9547caa70e68cf2b91a39f51442a8404ba5151078bc0.jpeg https://cdn.faire.com/fastly/05bd8a611deecf79d527e39ae4b0cee91a1f5a7456dca18eed4db9bbe63d75f7.jpeg https://cdn.faire.com/fastly/2f9d80d4b5feeb2da174f029ae975a097a429d782c4cf9ed2a8e8d5a6c5f1e5d.jpeg https://cdn.faire.com/fastly/f1f963bfe9f9964123bd7610f130f66f3b5dce720215d7811d8977dd62f27374.jpeg https://cdn.faire.com/fastly/6eec3f3b06e571a9772137eb48abe9d8f4c3482709436a0f9d2667adfa243176.jpeg https://cdn.faire.com/fastly/62154f323cdb4f5234426d4b99d7970a151ef715c7969c37bc624ad7a1135547.jpeg https://cdn.faire.com/fastly/b5ed499a0d605f502eb2ae53dcf2e85e0a8e02de6161185484e6be451257f4fc.jpeg https://cdn.faire.com/fastly/a31d090aa7cfc44f883c4319ed4bf74462f435dfdb1664bbb2e11b656c49c86f.jpeg https://cdn.faire.com/fastly/44ab17a430886b6cce060373c2c4500cf9b74d4bb138623b3760effc80dda8b1.jpeg</t>
        </is>
      </c>
      <c r="AW2624" s="4" t="inlineStr">
        <is>
          <t>Morocco</t>
        </is>
      </c>
      <c r="AX2624" s="7"/>
      <c r="AY2624" s="8"/>
      <c r="AZ2624" s="8"/>
      <c r="BA2624" s="9"/>
      <c r="BB2624" s="8"/>
      <c r="BC2624" s="4" t="inlineStr">
        <is>
          <t>No</t>
        </is>
      </c>
      <c r="BD2624" s="4" t="inlineStr">
        <is>
          <t/>
        </is>
      </c>
      <c r="BE2624" s="4" t="inlineStr">
        <is>
          <t/>
        </is>
      </c>
      <c r="BF2624" s="5"/>
      <c r="BG2624" s="5"/>
      <c r="BH2624" s="7"/>
      <c r="BI2624" s="8"/>
      <c r="BJ2624" s="8"/>
      <c r="BK2624" s="9"/>
      <c r="BL2624" s="8"/>
      <c r="BM2624" s="4" t="inlineStr">
        <is>
          <t>No</t>
        </is>
      </c>
      <c r="BN2624" s="5" t="n">
        <v>5000.0</v>
      </c>
      <c r="BO2624" s="5" t="n">
        <v>5000.0</v>
      </c>
      <c r="BP2624" s="10"/>
      <c r="BQ2624" s="4" t="inlineStr">
        <is>
          <t/>
        </is>
      </c>
    </row>
    <row r="2625" customHeight="1" ht="30.0">
      <c r="A2625" s="4" t="inlineStr">
        <is>
          <t>MOROCCAN LARGE WOVEN PLATE, Natural Table Basket</t>
        </is>
      </c>
      <c r="B2625" s="4" t="inlineStr">
        <is>
          <t/>
        </is>
      </c>
      <c r="C2625" s="4" t="inlineStr">
        <is>
          <t>Published</t>
        </is>
      </c>
      <c r="D2625" s="4" t="inlineStr">
        <is>
          <t>p_4rsmj36tdk</t>
        </is>
      </c>
      <c r="E2625" s="4" t="inlineStr">
        <is>
          <t>Basket</t>
        </is>
      </c>
      <c r="F2625" s="4" t="inlineStr">
        <is>
          <t>Handwoven shallow basket, ethically made in Morocco. This Eco-friendly rustic tray can perfectly be used as a stylish kitchen storage to display fruits and vegetables or a pretty storage basket for the home. Its shape and dimensions allow to store bed linens and kitchen linen, or display your favorite books and magazines.
- Size:
SMALL D 35 X H 9 cm
MEDIUM D 55 X H 8 cm
LARGE D 65 X H 16 cm
- Ethically hand crafted in Morocco / Shipped from Morocco
- Our products are artisan made, color and size may slightly vary which makes them unique pieces.</t>
        </is>
      </c>
      <c r="G2625" s="4" t="inlineStr">
        <is>
          <t/>
        </is>
      </c>
      <c r="H2625" s="4" t="inlineStr">
        <is>
          <t>Open sizing</t>
        </is>
      </c>
      <c r="I2625" s="5" t="n">
        <v>1.0</v>
      </c>
      <c r="J2625" s="5" t="n">
        <v>1.0</v>
      </c>
      <c r="K2625" s="6" t="n">
        <v>1.0</v>
      </c>
      <c r="L2625" s="4" t="inlineStr">
        <is>
          <t>lb</t>
        </is>
      </c>
      <c r="M2625" s="6"/>
      <c r="N2625" s="6"/>
      <c r="O2625" s="6"/>
      <c r="P2625" s="4" t="inlineStr">
        <is>
          <t/>
        </is>
      </c>
      <c r="Q2625" s="6"/>
      <c r="R2625" s="4" t="inlineStr">
        <is>
          <t/>
        </is>
      </c>
      <c r="S2625" s="6"/>
      <c r="T2625" s="6"/>
      <c r="U2625" s="6"/>
      <c r="V2625" s="4" t="inlineStr">
        <is>
          <t/>
        </is>
      </c>
      <c r="W2625" s="4" t="inlineStr">
        <is>
          <t>Published</t>
        </is>
      </c>
      <c r="X2625" s="4" t="inlineStr">
        <is>
          <t/>
        </is>
      </c>
      <c r="Y2625" s="4" t="inlineStr">
        <is>
          <t/>
        </is>
      </c>
      <c r="Z2625" s="4" t="inlineStr">
        <is>
          <t>Size</t>
        </is>
      </c>
      <c r="AA2625" s="4" t="inlineStr">
        <is>
          <t>Small</t>
        </is>
      </c>
      <c r="AB2625" s="4" t="inlineStr">
        <is>
          <t/>
        </is>
      </c>
      <c r="AC2625" s="4" t="inlineStr">
        <is>
          <t/>
        </is>
      </c>
      <c r="AD2625" s="4" t="inlineStr">
        <is>
          <t/>
        </is>
      </c>
      <c r="AE2625" s="4" t="inlineStr">
        <is>
          <t/>
        </is>
      </c>
      <c r="AF2625" s="7" t="n">
        <v>10.5</v>
      </c>
      <c r="AG2625" s="7" t="n">
        <v>21.0</v>
      </c>
      <c r="AH2625" s="8"/>
      <c r="AI2625" s="8"/>
      <c r="AJ2625" s="8"/>
      <c r="AK2625" s="8"/>
      <c r="AL2625" s="9"/>
      <c r="AM2625" s="9"/>
      <c r="AN2625" s="8"/>
      <c r="AO2625" s="8"/>
      <c r="AP2625" s="4" t="inlineStr">
        <is>
          <t>https://cdn.faire.com/fastly/172dd198d00ff3e3b93b5e0087058e0a3afa991de85666aaf5906701a6ecd390.webp</t>
        </is>
      </c>
      <c r="AQ2625" s="4" t="inlineStr">
        <is>
          <t>No</t>
        </is>
      </c>
      <c r="AR2625" s="10"/>
      <c r="AS2625" s="10"/>
      <c r="AT2625" s="10"/>
      <c r="AU2625" s="4" t="inlineStr">
        <is>
          <t/>
        </is>
      </c>
      <c r="AV2625" s="4" t="inlineStr">
        <is>
          <t>https://cdn.faire.com/fastly/172dd198d00ff3e3b93b5e0087058e0a3afa991de85666aaf5906701a6ecd390.webp https://cdn.faire.com/fastly/8c201df49263d2beaed046cf20916e572c5cdfcc01565ba7e505495c2c1bffba.webp https://cdn.faire.com/fastly/e7f9fb4f63a855fb1a7a8f38314e2d014c16dc14816072c763c355873e2ba4ed.jpeg https://cdn.faire.com/fastly/70648ff329c3d811bd9b6870c04c9ac533b982c7802bfd911aaa1d874f2734b4.jpeg https://cdn.faire.com/fastly/4dfeaaa9a1208a0d07d6ff2b6144f4b011f5504df1c93f50c6f497ec13f3997c.webp https://cdn.faire.com/fastly/d2d68e3b74e2c0bcb4ab4069d37424a50eff97122c9291647f6592329e7276c4.webp</t>
        </is>
      </c>
      <c r="AW2625" s="4" t="inlineStr">
        <is>
          <t>Morocco</t>
        </is>
      </c>
      <c r="AX2625" s="7"/>
      <c r="AY2625" s="8"/>
      <c r="AZ2625" s="8"/>
      <c r="BA2625" s="9"/>
      <c r="BB2625" s="8"/>
      <c r="BC2625" s="4" t="inlineStr">
        <is>
          <t>No</t>
        </is>
      </c>
      <c r="BD2625" s="4" t="inlineStr">
        <is>
          <t/>
        </is>
      </c>
      <c r="BE2625" s="4" t="inlineStr">
        <is>
          <t/>
        </is>
      </c>
      <c r="BF2625" s="5"/>
      <c r="BG2625" s="5"/>
      <c r="BH2625" s="7"/>
      <c r="BI2625" s="8"/>
      <c r="BJ2625" s="8"/>
      <c r="BK2625" s="9"/>
      <c r="BL2625" s="8"/>
      <c r="BM2625" s="4" t="inlineStr">
        <is>
          <t>Yes</t>
        </is>
      </c>
      <c r="BN2625" s="5"/>
      <c r="BO2625" s="5"/>
      <c r="BP2625" s="10"/>
      <c r="BQ2625" s="4" t="inlineStr">
        <is>
          <t>460219</t>
        </is>
      </c>
    </row>
    <row r="2626" customHeight="1" ht="30.0">
      <c r="A2626" s="4" t="inlineStr">
        <is>
          <t>MOROCCAN LARGE WOVEN PLATE, Natural Table Basket</t>
        </is>
      </c>
      <c r="B2626" s="4" t="inlineStr">
        <is>
          <t/>
        </is>
      </c>
      <c r="C2626" s="4" t="inlineStr">
        <is>
          <t>Published</t>
        </is>
      </c>
      <c r="D2626" s="4" t="inlineStr">
        <is>
          <t>p_4rsmj36tdk</t>
        </is>
      </c>
      <c r="E2626" s="4" t="inlineStr">
        <is>
          <t>Basket</t>
        </is>
      </c>
      <c r="F2626" s="4" t="inlineStr">
        <is>
          <t>Handwoven shallow basket, ethically made in Morocco. This Eco-friendly rustic tray can perfectly be used as a stylish kitchen storage to display fruits and vegetables or a pretty storage basket for the home. Its shape and dimensions allow to store bed linens and kitchen linen, or display your favorite books and magazines.
- Size:
SMALL D 35 X H 9 cm
MEDIUM D 55 X H 8 cm
LARGE D 65 X H 16 cm
- Ethically hand crafted in Morocco / Shipped from Morocco
- Our products are artisan made, color and size may slightly vary which makes them unique pieces.</t>
        </is>
      </c>
      <c r="G2626" s="4" t="inlineStr">
        <is>
          <t/>
        </is>
      </c>
      <c r="H2626" s="4" t="inlineStr">
        <is>
          <t>Open sizing</t>
        </is>
      </c>
      <c r="I2626" s="5" t="n">
        <v>1.0</v>
      </c>
      <c r="J2626" s="5" t="n">
        <v>1.0</v>
      </c>
      <c r="K2626" s="6" t="n">
        <v>1.0</v>
      </c>
      <c r="L2626" s="4" t="inlineStr">
        <is>
          <t>lb</t>
        </is>
      </c>
      <c r="M2626" s="6"/>
      <c r="N2626" s="6"/>
      <c r="O2626" s="6"/>
      <c r="P2626" s="4" t="inlineStr">
        <is>
          <t/>
        </is>
      </c>
      <c r="Q2626" s="6"/>
      <c r="R2626" s="4" t="inlineStr">
        <is>
          <t/>
        </is>
      </c>
      <c r="S2626" s="6"/>
      <c r="T2626" s="6"/>
      <c r="U2626" s="6"/>
      <c r="V2626" s="4" t="inlineStr">
        <is>
          <t/>
        </is>
      </c>
      <c r="W2626" s="4" t="inlineStr">
        <is>
          <t>Published</t>
        </is>
      </c>
      <c r="X2626" s="4" t="inlineStr">
        <is>
          <t/>
        </is>
      </c>
      <c r="Y2626" s="4" t="inlineStr">
        <is>
          <t/>
        </is>
      </c>
      <c r="Z2626" s="4" t="inlineStr">
        <is>
          <t>Size</t>
        </is>
      </c>
      <c r="AA2626" s="4" t="inlineStr">
        <is>
          <t>Medium</t>
        </is>
      </c>
      <c r="AB2626" s="4" t="inlineStr">
        <is>
          <t/>
        </is>
      </c>
      <c r="AC2626" s="4" t="inlineStr">
        <is>
          <t/>
        </is>
      </c>
      <c r="AD2626" s="4" t="inlineStr">
        <is>
          <t/>
        </is>
      </c>
      <c r="AE2626" s="4" t="inlineStr">
        <is>
          <t/>
        </is>
      </c>
      <c r="AF2626" s="7" t="n">
        <v>12.5</v>
      </c>
      <c r="AG2626" s="7" t="n">
        <v>25.0</v>
      </c>
      <c r="AH2626" s="8"/>
      <c r="AI2626" s="8"/>
      <c r="AJ2626" s="8"/>
      <c r="AK2626" s="8"/>
      <c r="AL2626" s="9"/>
      <c r="AM2626" s="9"/>
      <c r="AN2626" s="8"/>
      <c r="AO2626" s="8"/>
      <c r="AP2626" s="4" t="inlineStr">
        <is>
          <t>https://cdn.faire.com/fastly/172dd198d00ff3e3b93b5e0087058e0a3afa991de85666aaf5906701a6ecd390.webp</t>
        </is>
      </c>
      <c r="AQ2626" s="4" t="inlineStr">
        <is>
          <t>No</t>
        </is>
      </c>
      <c r="AR2626" s="10"/>
      <c r="AS2626" s="10"/>
      <c r="AT2626" s="10"/>
      <c r="AU2626" s="4" t="inlineStr">
        <is>
          <t/>
        </is>
      </c>
      <c r="AV2626" s="4" t="inlineStr">
        <is>
          <t>https://cdn.faire.com/fastly/172dd198d00ff3e3b93b5e0087058e0a3afa991de85666aaf5906701a6ecd390.webp https://cdn.faire.com/fastly/8c201df49263d2beaed046cf20916e572c5cdfcc01565ba7e505495c2c1bffba.webp https://cdn.faire.com/fastly/e7f9fb4f63a855fb1a7a8f38314e2d014c16dc14816072c763c355873e2ba4ed.jpeg https://cdn.faire.com/fastly/70648ff329c3d811bd9b6870c04c9ac533b982c7802bfd911aaa1d874f2734b4.jpeg https://cdn.faire.com/fastly/4dfeaaa9a1208a0d07d6ff2b6144f4b011f5504df1c93f50c6f497ec13f3997c.webp https://cdn.faire.com/fastly/d2d68e3b74e2c0bcb4ab4069d37424a50eff97122c9291647f6592329e7276c4.webp</t>
        </is>
      </c>
      <c r="AW2626" s="4" t="inlineStr">
        <is>
          <t>Morocco</t>
        </is>
      </c>
      <c r="AX2626" s="7"/>
      <c r="AY2626" s="8"/>
      <c r="AZ2626" s="8"/>
      <c r="BA2626" s="9"/>
      <c r="BB2626" s="8"/>
      <c r="BC2626" s="4" t="inlineStr">
        <is>
          <t>No</t>
        </is>
      </c>
      <c r="BD2626" s="4" t="inlineStr">
        <is>
          <t/>
        </is>
      </c>
      <c r="BE2626" s="4" t="inlineStr">
        <is>
          <t/>
        </is>
      </c>
      <c r="BF2626" s="5"/>
      <c r="BG2626" s="5"/>
      <c r="BH2626" s="7"/>
      <c r="BI2626" s="8"/>
      <c r="BJ2626" s="8"/>
      <c r="BK2626" s="9"/>
      <c r="BL2626" s="8"/>
      <c r="BM2626" s="4" t="inlineStr">
        <is>
          <t>Yes</t>
        </is>
      </c>
      <c r="BN2626" s="5"/>
      <c r="BO2626" s="5"/>
      <c r="BP2626" s="10"/>
      <c r="BQ2626" s="4" t="inlineStr">
        <is>
          <t>460219</t>
        </is>
      </c>
    </row>
    <row r="2627" customHeight="1" ht="30.0">
      <c r="A2627" s="4" t="inlineStr">
        <is>
          <t>MOROCCAN LARGE WOVEN PLATE, Natural Table Basket</t>
        </is>
      </c>
      <c r="B2627" s="4" t="inlineStr">
        <is>
          <t/>
        </is>
      </c>
      <c r="C2627" s="4" t="inlineStr">
        <is>
          <t>Published</t>
        </is>
      </c>
      <c r="D2627" s="4" t="inlineStr">
        <is>
          <t>p_4rsmj36tdk</t>
        </is>
      </c>
      <c r="E2627" s="4" t="inlineStr">
        <is>
          <t>Basket</t>
        </is>
      </c>
      <c r="F2627" s="4" t="inlineStr">
        <is>
          <t>Handwoven shallow basket, ethically made in Morocco. This Eco-friendly rustic tray can perfectly be used as a stylish kitchen storage to display fruits and vegetables or a pretty storage basket for the home. Its shape and dimensions allow to store bed linens and kitchen linen, or display your favorite books and magazines.
- Size:
SMALL D 35 X H 9 cm
MEDIUM D 55 X H 8 cm
LARGE D 65 X H 16 cm
- Ethically hand crafted in Morocco / Shipped from Morocco
- Our products are artisan made, color and size may slightly vary which makes them unique pieces.</t>
        </is>
      </c>
      <c r="G2627" s="4" t="inlineStr">
        <is>
          <t/>
        </is>
      </c>
      <c r="H2627" s="4" t="inlineStr">
        <is>
          <t>Open sizing</t>
        </is>
      </c>
      <c r="I2627" s="5" t="n">
        <v>1.0</v>
      </c>
      <c r="J2627" s="5" t="n">
        <v>1.0</v>
      </c>
      <c r="K2627" s="6" t="n">
        <v>1.0</v>
      </c>
      <c r="L2627" s="4" t="inlineStr">
        <is>
          <t>lb</t>
        </is>
      </c>
      <c r="M2627" s="6"/>
      <c r="N2627" s="6"/>
      <c r="O2627" s="6"/>
      <c r="P2627" s="4" t="inlineStr">
        <is>
          <t/>
        </is>
      </c>
      <c r="Q2627" s="6"/>
      <c r="R2627" s="4" t="inlineStr">
        <is>
          <t/>
        </is>
      </c>
      <c r="S2627" s="6"/>
      <c r="T2627" s="6"/>
      <c r="U2627" s="6"/>
      <c r="V2627" s="4" t="inlineStr">
        <is>
          <t/>
        </is>
      </c>
      <c r="W2627" s="4" t="inlineStr">
        <is>
          <t>Published</t>
        </is>
      </c>
      <c r="X2627" s="4" t="inlineStr">
        <is>
          <t/>
        </is>
      </c>
      <c r="Y2627" s="4" t="inlineStr">
        <is>
          <t/>
        </is>
      </c>
      <c r="Z2627" s="4" t="inlineStr">
        <is>
          <t>Size</t>
        </is>
      </c>
      <c r="AA2627" s="4" t="inlineStr">
        <is>
          <t>Large</t>
        </is>
      </c>
      <c r="AB2627" s="4" t="inlineStr">
        <is>
          <t/>
        </is>
      </c>
      <c r="AC2627" s="4" t="inlineStr">
        <is>
          <t/>
        </is>
      </c>
      <c r="AD2627" s="4" t="inlineStr">
        <is>
          <t/>
        </is>
      </c>
      <c r="AE2627" s="4" t="inlineStr">
        <is>
          <t/>
        </is>
      </c>
      <c r="AF2627" s="7" t="n">
        <v>14.5</v>
      </c>
      <c r="AG2627" s="7" t="n">
        <v>29.0</v>
      </c>
      <c r="AH2627" s="8"/>
      <c r="AI2627" s="8"/>
      <c r="AJ2627" s="8"/>
      <c r="AK2627" s="8"/>
      <c r="AL2627" s="9"/>
      <c r="AM2627" s="9"/>
      <c r="AN2627" s="8"/>
      <c r="AO2627" s="8"/>
      <c r="AP2627" s="4" t="inlineStr">
        <is>
          <t>https://cdn.faire.com/fastly/172dd198d00ff3e3b93b5e0087058e0a3afa991de85666aaf5906701a6ecd390.webp</t>
        </is>
      </c>
      <c r="AQ2627" s="4" t="inlineStr">
        <is>
          <t>No</t>
        </is>
      </c>
      <c r="AR2627" s="10"/>
      <c r="AS2627" s="10"/>
      <c r="AT2627" s="10"/>
      <c r="AU2627" s="4" t="inlineStr">
        <is>
          <t/>
        </is>
      </c>
      <c r="AV2627" s="4" t="inlineStr">
        <is>
          <t>https://cdn.faire.com/fastly/172dd198d00ff3e3b93b5e0087058e0a3afa991de85666aaf5906701a6ecd390.webp https://cdn.faire.com/fastly/8c201df49263d2beaed046cf20916e572c5cdfcc01565ba7e505495c2c1bffba.webp https://cdn.faire.com/fastly/e7f9fb4f63a855fb1a7a8f38314e2d014c16dc14816072c763c355873e2ba4ed.jpeg https://cdn.faire.com/fastly/70648ff329c3d811bd9b6870c04c9ac533b982c7802bfd911aaa1d874f2734b4.jpeg https://cdn.faire.com/fastly/4dfeaaa9a1208a0d07d6ff2b6144f4b011f5504df1c93f50c6f497ec13f3997c.webp https://cdn.faire.com/fastly/d2d68e3b74e2c0bcb4ab4069d37424a50eff97122c9291647f6592329e7276c4.webp</t>
        </is>
      </c>
      <c r="AW2627" s="4" t="inlineStr">
        <is>
          <t>Morocco</t>
        </is>
      </c>
      <c r="AX2627" s="7"/>
      <c r="AY2627" s="8"/>
      <c r="AZ2627" s="8"/>
      <c r="BA2627" s="9"/>
      <c r="BB2627" s="8"/>
      <c r="BC2627" s="4" t="inlineStr">
        <is>
          <t>No</t>
        </is>
      </c>
      <c r="BD2627" s="4" t="inlineStr">
        <is>
          <t/>
        </is>
      </c>
      <c r="BE2627" s="4" t="inlineStr">
        <is>
          <t/>
        </is>
      </c>
      <c r="BF2627" s="5"/>
      <c r="BG2627" s="5"/>
      <c r="BH2627" s="7"/>
      <c r="BI2627" s="8"/>
      <c r="BJ2627" s="8"/>
      <c r="BK2627" s="9"/>
      <c r="BL2627" s="8"/>
      <c r="BM2627" s="4" t="inlineStr">
        <is>
          <t>Yes</t>
        </is>
      </c>
      <c r="BN2627" s="5"/>
      <c r="BO2627" s="5"/>
      <c r="BP2627" s="10"/>
      <c r="BQ2627" s="4" t="inlineStr">
        <is>
          <t>460219</t>
        </is>
      </c>
    </row>
    <row r="2628" customHeight="1" ht="30.0">
      <c r="A2628" s="4" t="inlineStr">
        <is>
          <t>Moroccan Leather &amp; Kilim Duffle Bag – Handmade Travel</t>
        </is>
      </c>
      <c r="B2628" s="4" t="inlineStr">
        <is>
          <t/>
        </is>
      </c>
      <c r="C2628" s="4" t="inlineStr">
        <is>
          <t>Published</t>
        </is>
      </c>
      <c r="D2628" s="4" t="inlineStr">
        <is>
          <t>p_dewqzqyuvn</t>
        </is>
      </c>
      <c r="E2628" s="4" t="inlineStr">
        <is>
          <t>Weekender Bag - Unisex</t>
        </is>
      </c>
      <c r="F2628"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28" s="4" t="inlineStr">
        <is>
          <t/>
        </is>
      </c>
      <c r="H2628" s="4" t="inlineStr">
        <is>
          <t>Open sizing</t>
        </is>
      </c>
      <c r="I2628" s="5" t="n">
        <v>1.0</v>
      </c>
      <c r="J2628" s="5" t="n">
        <v>1.0</v>
      </c>
      <c r="K2628" s="6" t="n">
        <v>1.0</v>
      </c>
      <c r="L2628" s="4" t="inlineStr">
        <is>
          <t>kg</t>
        </is>
      </c>
      <c r="M2628" s="6"/>
      <c r="N2628" s="6"/>
      <c r="O2628" s="6"/>
      <c r="P2628" s="4" t="inlineStr">
        <is>
          <t/>
        </is>
      </c>
      <c r="Q2628" s="6"/>
      <c r="R2628" s="4" t="inlineStr">
        <is>
          <t/>
        </is>
      </c>
      <c r="S2628" s="6"/>
      <c r="T2628" s="6"/>
      <c r="U2628" s="6"/>
      <c r="V2628" s="4" t="inlineStr">
        <is>
          <t/>
        </is>
      </c>
      <c r="W2628" s="4" t="inlineStr">
        <is>
          <t>Published</t>
        </is>
      </c>
      <c r="X2628" s="4" t="inlineStr">
        <is>
          <t/>
        </is>
      </c>
      <c r="Y2628" s="4" t="inlineStr">
        <is>
          <t/>
        </is>
      </c>
      <c r="Z2628" s="4" t="inlineStr">
        <is>
          <t>Color</t>
        </is>
      </c>
      <c r="AA2628" s="4" t="inlineStr">
        <is>
          <t>Black</t>
        </is>
      </c>
      <c r="AB2628" s="4" t="inlineStr">
        <is>
          <t>Size</t>
        </is>
      </c>
      <c r="AC2628" s="4" t="inlineStr">
        <is>
          <t>Small</t>
        </is>
      </c>
      <c r="AD2628" s="4" t="inlineStr">
        <is>
          <t/>
        </is>
      </c>
      <c r="AE2628" s="4" t="inlineStr">
        <is>
          <t/>
        </is>
      </c>
      <c r="AF2628" s="7" t="n">
        <v>29.0</v>
      </c>
      <c r="AG2628" s="7" t="n">
        <v>58.0</v>
      </c>
      <c r="AH2628" s="8"/>
      <c r="AI2628" s="8"/>
      <c r="AJ2628" s="8"/>
      <c r="AK2628" s="8"/>
      <c r="AL2628" s="9"/>
      <c r="AM2628" s="9"/>
      <c r="AN2628" s="8"/>
      <c r="AO2628" s="8"/>
      <c r="AP2628" s="4" t="inlineStr">
        <is>
          <t>https://cdn.faire.com/fastly/8d264a068912307b5144912e8dd0bacbb6775748a7f44957c6a036abb81318b8.png</t>
        </is>
      </c>
      <c r="AQ2628" s="4" t="inlineStr">
        <is>
          <t>No</t>
        </is>
      </c>
      <c r="AR2628" s="10"/>
      <c r="AS2628" s="10"/>
      <c r="AT2628" s="10"/>
      <c r="AU2628" s="4" t="inlineStr">
        <is>
          <t/>
        </is>
      </c>
      <c r="AV2628"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28" s="4" t="inlineStr">
        <is>
          <t>Morocco</t>
        </is>
      </c>
      <c r="AX2628" s="7"/>
      <c r="AY2628" s="8"/>
      <c r="AZ2628" s="8"/>
      <c r="BA2628" s="9"/>
      <c r="BB2628" s="8"/>
      <c r="BC2628" s="4" t="inlineStr">
        <is>
          <t>No</t>
        </is>
      </c>
      <c r="BD2628" s="4" t="inlineStr">
        <is>
          <t/>
        </is>
      </c>
      <c r="BE2628" s="4" t="inlineStr">
        <is>
          <t/>
        </is>
      </c>
      <c r="BF2628" s="5"/>
      <c r="BG2628" s="5"/>
      <c r="BH2628" s="7"/>
      <c r="BI2628" s="8"/>
      <c r="BJ2628" s="8"/>
      <c r="BK2628" s="9"/>
      <c r="BL2628" s="8"/>
      <c r="BM2628" s="4" t="inlineStr">
        <is>
          <t>Yes</t>
        </is>
      </c>
      <c r="BN2628" s="5" t="n">
        <v>4996.0</v>
      </c>
      <c r="BO2628" s="5" t="n">
        <v>4996.0</v>
      </c>
      <c r="BP2628" s="10"/>
      <c r="BQ2628" s="4" t="inlineStr">
        <is>
          <t>420291</t>
        </is>
      </c>
    </row>
    <row r="2629" customHeight="1" ht="30.0">
      <c r="A2629" s="4" t="inlineStr">
        <is>
          <t>Moroccan Leather &amp; Kilim Duffle Bag – Handmade Travel</t>
        </is>
      </c>
      <c r="B2629" s="4" t="inlineStr">
        <is>
          <t/>
        </is>
      </c>
      <c r="C2629" s="4" t="inlineStr">
        <is>
          <t>Published</t>
        </is>
      </c>
      <c r="D2629" s="4" t="inlineStr">
        <is>
          <t>p_dewqzqyuvn</t>
        </is>
      </c>
      <c r="E2629" s="4" t="inlineStr">
        <is>
          <t>Weekender Bag - Unisex</t>
        </is>
      </c>
      <c r="F2629"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29" s="4" t="inlineStr">
        <is>
          <t/>
        </is>
      </c>
      <c r="H2629" s="4" t="inlineStr">
        <is>
          <t>Open sizing</t>
        </is>
      </c>
      <c r="I2629" s="5" t="n">
        <v>1.0</v>
      </c>
      <c r="J2629" s="5" t="n">
        <v>1.0</v>
      </c>
      <c r="K2629" s="6" t="n">
        <v>1.0</v>
      </c>
      <c r="L2629" s="4" t="inlineStr">
        <is>
          <t>kg</t>
        </is>
      </c>
      <c r="M2629" s="6"/>
      <c r="N2629" s="6"/>
      <c r="O2629" s="6"/>
      <c r="P2629" s="4" t="inlineStr">
        <is>
          <t/>
        </is>
      </c>
      <c r="Q2629" s="6"/>
      <c r="R2629" s="4" t="inlineStr">
        <is>
          <t/>
        </is>
      </c>
      <c r="S2629" s="6"/>
      <c r="T2629" s="6"/>
      <c r="U2629" s="6"/>
      <c r="V2629" s="4" t="inlineStr">
        <is>
          <t/>
        </is>
      </c>
      <c r="W2629" s="4" t="inlineStr">
        <is>
          <t>Published</t>
        </is>
      </c>
      <c r="X2629" s="4" t="inlineStr">
        <is>
          <t/>
        </is>
      </c>
      <c r="Y2629" s="4" t="inlineStr">
        <is>
          <t/>
        </is>
      </c>
      <c r="Z2629" s="4" t="inlineStr">
        <is>
          <t>Color</t>
        </is>
      </c>
      <c r="AA2629" s="4" t="inlineStr">
        <is>
          <t>Black</t>
        </is>
      </c>
      <c r="AB2629" s="4" t="inlineStr">
        <is>
          <t>Size</t>
        </is>
      </c>
      <c r="AC2629" s="4" t="inlineStr">
        <is>
          <t>Medium</t>
        </is>
      </c>
      <c r="AD2629" s="4" t="inlineStr">
        <is>
          <t/>
        </is>
      </c>
      <c r="AE2629" s="4" t="inlineStr">
        <is>
          <t/>
        </is>
      </c>
      <c r="AF2629" s="7" t="n">
        <v>37.0</v>
      </c>
      <c r="AG2629" s="7" t="n">
        <v>74.0</v>
      </c>
      <c r="AH2629" s="8"/>
      <c r="AI2629" s="8"/>
      <c r="AJ2629" s="8"/>
      <c r="AK2629" s="8"/>
      <c r="AL2629" s="9"/>
      <c r="AM2629" s="9"/>
      <c r="AN2629" s="8"/>
      <c r="AO2629" s="8"/>
      <c r="AP2629" s="4" t="inlineStr">
        <is>
          <t>https://cdn.faire.com/fastly/8d264a068912307b5144912e8dd0bacbb6775748a7f44957c6a036abb81318b8.png</t>
        </is>
      </c>
      <c r="AQ2629" s="4" t="inlineStr">
        <is>
          <t>No</t>
        </is>
      </c>
      <c r="AR2629" s="10"/>
      <c r="AS2629" s="10"/>
      <c r="AT2629" s="10"/>
      <c r="AU2629" s="4" t="inlineStr">
        <is>
          <t/>
        </is>
      </c>
      <c r="AV2629"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29" s="4" t="inlineStr">
        <is>
          <t>Morocco</t>
        </is>
      </c>
      <c r="AX2629" s="7"/>
      <c r="AY2629" s="8"/>
      <c r="AZ2629" s="8"/>
      <c r="BA2629" s="9"/>
      <c r="BB2629" s="8"/>
      <c r="BC2629" s="4" t="inlineStr">
        <is>
          <t>No</t>
        </is>
      </c>
      <c r="BD2629" s="4" t="inlineStr">
        <is>
          <t/>
        </is>
      </c>
      <c r="BE2629" s="4" t="inlineStr">
        <is>
          <t/>
        </is>
      </c>
      <c r="BF2629" s="5"/>
      <c r="BG2629" s="5"/>
      <c r="BH2629" s="7"/>
      <c r="BI2629" s="8"/>
      <c r="BJ2629" s="8"/>
      <c r="BK2629" s="9"/>
      <c r="BL2629" s="8"/>
      <c r="BM2629" s="4" t="inlineStr">
        <is>
          <t>Yes</t>
        </is>
      </c>
      <c r="BN2629" s="5" t="n">
        <v>4994.0</v>
      </c>
      <c r="BO2629" s="5" t="n">
        <v>4994.0</v>
      </c>
      <c r="BP2629" s="10"/>
      <c r="BQ2629" s="4" t="inlineStr">
        <is>
          <t>420291</t>
        </is>
      </c>
    </row>
    <row r="2630" customHeight="1" ht="30.0">
      <c r="A2630" s="4" t="inlineStr">
        <is>
          <t>Moroccan Leather &amp; Kilim Duffle Bag – Handmade Travel</t>
        </is>
      </c>
      <c r="B2630" s="4" t="inlineStr">
        <is>
          <t/>
        </is>
      </c>
      <c r="C2630" s="4" t="inlineStr">
        <is>
          <t>Published</t>
        </is>
      </c>
      <c r="D2630" s="4" t="inlineStr">
        <is>
          <t>p_dewqzqyuvn</t>
        </is>
      </c>
      <c r="E2630" s="4" t="inlineStr">
        <is>
          <t>Weekender Bag - Unisex</t>
        </is>
      </c>
      <c r="F2630"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0" s="4" t="inlineStr">
        <is>
          <t/>
        </is>
      </c>
      <c r="H2630" s="4" t="inlineStr">
        <is>
          <t>Open sizing</t>
        </is>
      </c>
      <c r="I2630" s="5" t="n">
        <v>1.0</v>
      </c>
      <c r="J2630" s="5" t="n">
        <v>1.0</v>
      </c>
      <c r="K2630" s="6" t="n">
        <v>1.0</v>
      </c>
      <c r="L2630" s="4" t="inlineStr">
        <is>
          <t>kg</t>
        </is>
      </c>
      <c r="M2630" s="6"/>
      <c r="N2630" s="6"/>
      <c r="O2630" s="6"/>
      <c r="P2630" s="4" t="inlineStr">
        <is>
          <t/>
        </is>
      </c>
      <c r="Q2630" s="6"/>
      <c r="R2630" s="4" t="inlineStr">
        <is>
          <t/>
        </is>
      </c>
      <c r="S2630" s="6"/>
      <c r="T2630" s="6"/>
      <c r="U2630" s="6"/>
      <c r="V2630" s="4" t="inlineStr">
        <is>
          <t/>
        </is>
      </c>
      <c r="W2630" s="4" t="inlineStr">
        <is>
          <t>Published</t>
        </is>
      </c>
      <c r="X2630" s="4" t="inlineStr">
        <is>
          <t/>
        </is>
      </c>
      <c r="Y2630" s="4" t="inlineStr">
        <is>
          <t/>
        </is>
      </c>
      <c r="Z2630" s="4" t="inlineStr">
        <is>
          <t>Color</t>
        </is>
      </c>
      <c r="AA2630" s="4" t="inlineStr">
        <is>
          <t>Black</t>
        </is>
      </c>
      <c r="AB2630" s="4" t="inlineStr">
        <is>
          <t>Size</t>
        </is>
      </c>
      <c r="AC2630" s="4" t="inlineStr">
        <is>
          <t>Large</t>
        </is>
      </c>
      <c r="AD2630" s="4" t="inlineStr">
        <is>
          <t/>
        </is>
      </c>
      <c r="AE2630" s="4" t="inlineStr">
        <is>
          <t/>
        </is>
      </c>
      <c r="AF2630" s="7" t="n">
        <v>45.0</v>
      </c>
      <c r="AG2630" s="7" t="n">
        <v>90.0</v>
      </c>
      <c r="AH2630" s="8"/>
      <c r="AI2630" s="8"/>
      <c r="AJ2630" s="8"/>
      <c r="AK2630" s="8"/>
      <c r="AL2630" s="9"/>
      <c r="AM2630" s="9"/>
      <c r="AN2630" s="8"/>
      <c r="AO2630" s="8"/>
      <c r="AP2630" s="4" t="inlineStr">
        <is>
          <t>https://cdn.faire.com/fastly/8d264a068912307b5144912e8dd0bacbb6775748a7f44957c6a036abb81318b8.png</t>
        </is>
      </c>
      <c r="AQ2630" s="4" t="inlineStr">
        <is>
          <t>No</t>
        </is>
      </c>
      <c r="AR2630" s="10"/>
      <c r="AS2630" s="10"/>
      <c r="AT2630" s="10"/>
      <c r="AU2630" s="4" t="inlineStr">
        <is>
          <t/>
        </is>
      </c>
      <c r="AV2630"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0" s="4" t="inlineStr">
        <is>
          <t>Morocco</t>
        </is>
      </c>
      <c r="AX2630" s="7"/>
      <c r="AY2630" s="8"/>
      <c r="AZ2630" s="8"/>
      <c r="BA2630" s="9"/>
      <c r="BB2630" s="8"/>
      <c r="BC2630" s="4" t="inlineStr">
        <is>
          <t>No</t>
        </is>
      </c>
      <c r="BD2630" s="4" t="inlineStr">
        <is>
          <t/>
        </is>
      </c>
      <c r="BE2630" s="4" t="inlineStr">
        <is>
          <t/>
        </is>
      </c>
      <c r="BF2630" s="5"/>
      <c r="BG2630" s="5"/>
      <c r="BH2630" s="7"/>
      <c r="BI2630" s="8"/>
      <c r="BJ2630" s="8"/>
      <c r="BK2630" s="9"/>
      <c r="BL2630" s="8"/>
      <c r="BM2630" s="4" t="inlineStr">
        <is>
          <t>Yes</t>
        </is>
      </c>
      <c r="BN2630" s="5" t="n">
        <v>4996.0</v>
      </c>
      <c r="BO2630" s="5" t="n">
        <v>4996.0</v>
      </c>
      <c r="BP2630" s="10"/>
      <c r="BQ2630" s="4" t="inlineStr">
        <is>
          <t>420500</t>
        </is>
      </c>
    </row>
    <row r="2631" customHeight="1" ht="30.0">
      <c r="A2631" s="4" t="inlineStr">
        <is>
          <t>Moroccan Leather &amp; Kilim Duffle Bag – Handmade Travel</t>
        </is>
      </c>
      <c r="B2631" s="4" t="inlineStr">
        <is>
          <t/>
        </is>
      </c>
      <c r="C2631" s="4" t="inlineStr">
        <is>
          <t>Published</t>
        </is>
      </c>
      <c r="D2631" s="4" t="inlineStr">
        <is>
          <t>p_dewqzqyuvn</t>
        </is>
      </c>
      <c r="E2631" s="4" t="inlineStr">
        <is>
          <t>Weekender Bag - Unisex</t>
        </is>
      </c>
      <c r="F2631"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1" s="4" t="inlineStr">
        <is>
          <t/>
        </is>
      </c>
      <c r="H2631" s="4" t="inlineStr">
        <is>
          <t>Open sizing</t>
        </is>
      </c>
      <c r="I2631" s="5" t="n">
        <v>1.0</v>
      </c>
      <c r="J2631" s="5" t="n">
        <v>1.0</v>
      </c>
      <c r="K2631" s="6" t="n">
        <v>1.0</v>
      </c>
      <c r="L2631" s="4" t="inlineStr">
        <is>
          <t>kg</t>
        </is>
      </c>
      <c r="M2631" s="6"/>
      <c r="N2631" s="6"/>
      <c r="O2631" s="6"/>
      <c r="P2631" s="4" t="inlineStr">
        <is>
          <t/>
        </is>
      </c>
      <c r="Q2631" s="6"/>
      <c r="R2631" s="4" t="inlineStr">
        <is>
          <t/>
        </is>
      </c>
      <c r="S2631" s="6"/>
      <c r="T2631" s="6"/>
      <c r="U2631" s="6"/>
      <c r="V2631" s="4" t="inlineStr">
        <is>
          <t/>
        </is>
      </c>
      <c r="W2631" s="4" t="inlineStr">
        <is>
          <t>Published</t>
        </is>
      </c>
      <c r="X2631" s="4" t="inlineStr">
        <is>
          <t/>
        </is>
      </c>
      <c r="Y2631" s="4" t="inlineStr">
        <is>
          <t/>
        </is>
      </c>
      <c r="Z2631" s="4" t="inlineStr">
        <is>
          <t>Color</t>
        </is>
      </c>
      <c r="AA2631" s="4" t="inlineStr">
        <is>
          <t>Beige</t>
        </is>
      </c>
      <c r="AB2631" s="4" t="inlineStr">
        <is>
          <t>Size</t>
        </is>
      </c>
      <c r="AC2631" s="4" t="inlineStr">
        <is>
          <t>Small</t>
        </is>
      </c>
      <c r="AD2631" s="4" t="inlineStr">
        <is>
          <t/>
        </is>
      </c>
      <c r="AE2631" s="4" t="inlineStr">
        <is>
          <t/>
        </is>
      </c>
      <c r="AF2631" s="7" t="n">
        <v>29.0</v>
      </c>
      <c r="AG2631" s="7" t="n">
        <v>58.0</v>
      </c>
      <c r="AH2631" s="8"/>
      <c r="AI2631" s="8"/>
      <c r="AJ2631" s="8"/>
      <c r="AK2631" s="8"/>
      <c r="AL2631" s="9"/>
      <c r="AM2631" s="9"/>
      <c r="AN2631" s="8"/>
      <c r="AO2631" s="8"/>
      <c r="AP2631" s="4" t="inlineStr">
        <is>
          <t>https://cdn.faire.com/fastly/fa1355802a9f697f76d78e7d14b1f4b3bb8a3f0cef204220b2a274b06bd8acc3.png</t>
        </is>
      </c>
      <c r="AQ2631" s="4" t="inlineStr">
        <is>
          <t>No</t>
        </is>
      </c>
      <c r="AR2631" s="10"/>
      <c r="AS2631" s="10"/>
      <c r="AT2631" s="10"/>
      <c r="AU2631" s="4" t="inlineStr">
        <is>
          <t/>
        </is>
      </c>
      <c r="AV2631"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1" s="4" t="inlineStr">
        <is>
          <t>Morocco</t>
        </is>
      </c>
      <c r="AX2631" s="7"/>
      <c r="AY2631" s="8"/>
      <c r="AZ2631" s="8"/>
      <c r="BA2631" s="9"/>
      <c r="BB2631" s="8"/>
      <c r="BC2631" s="4" t="inlineStr">
        <is>
          <t>No</t>
        </is>
      </c>
      <c r="BD2631" s="4" t="inlineStr">
        <is>
          <t/>
        </is>
      </c>
      <c r="BE2631" s="4" t="inlineStr">
        <is>
          <t/>
        </is>
      </c>
      <c r="BF2631" s="5"/>
      <c r="BG2631" s="5"/>
      <c r="BH2631" s="7"/>
      <c r="BI2631" s="8"/>
      <c r="BJ2631" s="8"/>
      <c r="BK2631" s="9"/>
      <c r="BL2631" s="8"/>
      <c r="BM2631" s="4" t="inlineStr">
        <is>
          <t>Yes</t>
        </is>
      </c>
      <c r="BN2631" s="5" t="n">
        <v>4999.0</v>
      </c>
      <c r="BO2631" s="5" t="n">
        <v>4999.0</v>
      </c>
      <c r="BP2631" s="10"/>
      <c r="BQ2631" s="4" t="inlineStr">
        <is>
          <t>420291</t>
        </is>
      </c>
    </row>
    <row r="2632" customHeight="1" ht="30.0">
      <c r="A2632" s="4" t="inlineStr">
        <is>
          <t>Moroccan Leather &amp; Kilim Duffle Bag – Handmade Travel</t>
        </is>
      </c>
      <c r="B2632" s="4" t="inlineStr">
        <is>
          <t/>
        </is>
      </c>
      <c r="C2632" s="4" t="inlineStr">
        <is>
          <t>Published</t>
        </is>
      </c>
      <c r="D2632" s="4" t="inlineStr">
        <is>
          <t>p_dewqzqyuvn</t>
        </is>
      </c>
      <c r="E2632" s="4" t="inlineStr">
        <is>
          <t>Weekender Bag - Unisex</t>
        </is>
      </c>
      <c r="F2632"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2" s="4" t="inlineStr">
        <is>
          <t/>
        </is>
      </c>
      <c r="H2632" s="4" t="inlineStr">
        <is>
          <t>Open sizing</t>
        </is>
      </c>
      <c r="I2632" s="5" t="n">
        <v>1.0</v>
      </c>
      <c r="J2632" s="5" t="n">
        <v>1.0</v>
      </c>
      <c r="K2632" s="6" t="n">
        <v>1.0</v>
      </c>
      <c r="L2632" s="4" t="inlineStr">
        <is>
          <t>kg</t>
        </is>
      </c>
      <c r="M2632" s="6"/>
      <c r="N2632" s="6"/>
      <c r="O2632" s="6"/>
      <c r="P2632" s="4" t="inlineStr">
        <is>
          <t/>
        </is>
      </c>
      <c r="Q2632" s="6"/>
      <c r="R2632" s="4" t="inlineStr">
        <is>
          <t/>
        </is>
      </c>
      <c r="S2632" s="6"/>
      <c r="T2632" s="6"/>
      <c r="U2632" s="6"/>
      <c r="V2632" s="4" t="inlineStr">
        <is>
          <t/>
        </is>
      </c>
      <c r="W2632" s="4" t="inlineStr">
        <is>
          <t>Published</t>
        </is>
      </c>
      <c r="X2632" s="4" t="inlineStr">
        <is>
          <t/>
        </is>
      </c>
      <c r="Y2632" s="4" t="inlineStr">
        <is>
          <t/>
        </is>
      </c>
      <c r="Z2632" s="4" t="inlineStr">
        <is>
          <t>Color</t>
        </is>
      </c>
      <c r="AA2632" s="4" t="inlineStr">
        <is>
          <t>Beige</t>
        </is>
      </c>
      <c r="AB2632" s="4" t="inlineStr">
        <is>
          <t>Size</t>
        </is>
      </c>
      <c r="AC2632" s="4" t="inlineStr">
        <is>
          <t>Medium</t>
        </is>
      </c>
      <c r="AD2632" s="4" t="inlineStr">
        <is>
          <t/>
        </is>
      </c>
      <c r="AE2632" s="4" t="inlineStr">
        <is>
          <t/>
        </is>
      </c>
      <c r="AF2632" s="7" t="n">
        <v>37.0</v>
      </c>
      <c r="AG2632" s="7" t="n">
        <v>74.0</v>
      </c>
      <c r="AH2632" s="8"/>
      <c r="AI2632" s="8"/>
      <c r="AJ2632" s="8"/>
      <c r="AK2632" s="8"/>
      <c r="AL2632" s="9"/>
      <c r="AM2632" s="9"/>
      <c r="AN2632" s="8"/>
      <c r="AO2632" s="8"/>
      <c r="AP2632" s="4" t="inlineStr">
        <is>
          <t>https://cdn.faire.com/fastly/fa1355802a9f697f76d78e7d14b1f4b3bb8a3f0cef204220b2a274b06bd8acc3.png</t>
        </is>
      </c>
      <c r="AQ2632" s="4" t="inlineStr">
        <is>
          <t>No</t>
        </is>
      </c>
      <c r="AR2632" s="10"/>
      <c r="AS2632" s="10"/>
      <c r="AT2632" s="10"/>
      <c r="AU2632" s="4" t="inlineStr">
        <is>
          <t/>
        </is>
      </c>
      <c r="AV2632"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2" s="4" t="inlineStr">
        <is>
          <t>Morocco</t>
        </is>
      </c>
      <c r="AX2632" s="7"/>
      <c r="AY2632" s="8"/>
      <c r="AZ2632" s="8"/>
      <c r="BA2632" s="9"/>
      <c r="BB2632" s="8"/>
      <c r="BC2632" s="4" t="inlineStr">
        <is>
          <t>No</t>
        </is>
      </c>
      <c r="BD2632" s="4" t="inlineStr">
        <is>
          <t/>
        </is>
      </c>
      <c r="BE2632" s="4" t="inlineStr">
        <is>
          <t/>
        </is>
      </c>
      <c r="BF2632" s="5"/>
      <c r="BG2632" s="5"/>
      <c r="BH2632" s="7"/>
      <c r="BI2632" s="8"/>
      <c r="BJ2632" s="8"/>
      <c r="BK2632" s="9"/>
      <c r="BL2632" s="8"/>
      <c r="BM2632" s="4" t="inlineStr">
        <is>
          <t>Yes</t>
        </is>
      </c>
      <c r="BN2632" s="5" t="n">
        <v>4999.0</v>
      </c>
      <c r="BO2632" s="5" t="n">
        <v>4999.0</v>
      </c>
      <c r="BP2632" s="10"/>
      <c r="BQ2632" s="4" t="inlineStr">
        <is>
          <t>420500</t>
        </is>
      </c>
    </row>
    <row r="2633" customHeight="1" ht="30.0">
      <c r="A2633" s="4" t="inlineStr">
        <is>
          <t>Moroccan Leather &amp; Kilim Duffle Bag – Handmade Travel</t>
        </is>
      </c>
      <c r="B2633" s="4" t="inlineStr">
        <is>
          <t/>
        </is>
      </c>
      <c r="C2633" s="4" t="inlineStr">
        <is>
          <t>Published</t>
        </is>
      </c>
      <c r="D2633" s="4" t="inlineStr">
        <is>
          <t>p_dewqzqyuvn</t>
        </is>
      </c>
      <c r="E2633" s="4" t="inlineStr">
        <is>
          <t>Weekender Bag - Unisex</t>
        </is>
      </c>
      <c r="F2633"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3" s="4" t="inlineStr">
        <is>
          <t/>
        </is>
      </c>
      <c r="H2633" s="4" t="inlineStr">
        <is>
          <t>Open sizing</t>
        </is>
      </c>
      <c r="I2633" s="5" t="n">
        <v>1.0</v>
      </c>
      <c r="J2633" s="5" t="n">
        <v>1.0</v>
      </c>
      <c r="K2633" s="6" t="n">
        <v>1.0</v>
      </c>
      <c r="L2633" s="4" t="inlineStr">
        <is>
          <t>kg</t>
        </is>
      </c>
      <c r="M2633" s="6"/>
      <c r="N2633" s="6"/>
      <c r="O2633" s="6"/>
      <c r="P2633" s="4" t="inlineStr">
        <is>
          <t/>
        </is>
      </c>
      <c r="Q2633" s="6"/>
      <c r="R2633" s="4" t="inlineStr">
        <is>
          <t/>
        </is>
      </c>
      <c r="S2633" s="6"/>
      <c r="T2633" s="6"/>
      <c r="U2633" s="6"/>
      <c r="V2633" s="4" t="inlineStr">
        <is>
          <t/>
        </is>
      </c>
      <c r="W2633" s="4" t="inlineStr">
        <is>
          <t>Published</t>
        </is>
      </c>
      <c r="X2633" s="4" t="inlineStr">
        <is>
          <t/>
        </is>
      </c>
      <c r="Y2633" s="4" t="inlineStr">
        <is>
          <t/>
        </is>
      </c>
      <c r="Z2633" s="4" t="inlineStr">
        <is>
          <t>Color</t>
        </is>
      </c>
      <c r="AA2633" s="4" t="inlineStr">
        <is>
          <t>Beige</t>
        </is>
      </c>
      <c r="AB2633" s="4" t="inlineStr">
        <is>
          <t>Size</t>
        </is>
      </c>
      <c r="AC2633" s="4" t="inlineStr">
        <is>
          <t>Large</t>
        </is>
      </c>
      <c r="AD2633" s="4" t="inlineStr">
        <is>
          <t/>
        </is>
      </c>
      <c r="AE2633" s="4" t="inlineStr">
        <is>
          <t/>
        </is>
      </c>
      <c r="AF2633" s="7" t="n">
        <v>45.0</v>
      </c>
      <c r="AG2633" s="7" t="n">
        <v>90.0</v>
      </c>
      <c r="AH2633" s="8"/>
      <c r="AI2633" s="8"/>
      <c r="AJ2633" s="8"/>
      <c r="AK2633" s="8"/>
      <c r="AL2633" s="9"/>
      <c r="AM2633" s="9"/>
      <c r="AN2633" s="8"/>
      <c r="AO2633" s="8"/>
      <c r="AP2633" s="4" t="inlineStr">
        <is>
          <t>https://cdn.faire.com/fastly/fa1355802a9f697f76d78e7d14b1f4b3bb8a3f0cef204220b2a274b06bd8acc3.png</t>
        </is>
      </c>
      <c r="AQ2633" s="4" t="inlineStr">
        <is>
          <t>No</t>
        </is>
      </c>
      <c r="AR2633" s="10"/>
      <c r="AS2633" s="10"/>
      <c r="AT2633" s="10"/>
      <c r="AU2633" s="4" t="inlineStr">
        <is>
          <t/>
        </is>
      </c>
      <c r="AV2633"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3" s="4" t="inlineStr">
        <is>
          <t>Morocco</t>
        </is>
      </c>
      <c r="AX2633" s="7"/>
      <c r="AY2633" s="8"/>
      <c r="AZ2633" s="8"/>
      <c r="BA2633" s="9"/>
      <c r="BB2633" s="8"/>
      <c r="BC2633" s="4" t="inlineStr">
        <is>
          <t>No</t>
        </is>
      </c>
      <c r="BD2633" s="4" t="inlineStr">
        <is>
          <t/>
        </is>
      </c>
      <c r="BE2633" s="4" t="inlineStr">
        <is>
          <t/>
        </is>
      </c>
      <c r="BF2633" s="5"/>
      <c r="BG2633" s="5"/>
      <c r="BH2633" s="7"/>
      <c r="BI2633" s="8"/>
      <c r="BJ2633" s="8"/>
      <c r="BK2633" s="9"/>
      <c r="BL2633" s="8"/>
      <c r="BM2633" s="4" t="inlineStr">
        <is>
          <t>Yes</t>
        </is>
      </c>
      <c r="BN2633" s="5" t="n">
        <v>5000.0</v>
      </c>
      <c r="BO2633" s="5" t="n">
        <v>5000.0</v>
      </c>
      <c r="BP2633" s="10"/>
      <c r="BQ2633" s="4" t="inlineStr">
        <is>
          <t/>
        </is>
      </c>
    </row>
    <row r="2634" customHeight="1" ht="30.0">
      <c r="A2634" s="4" t="inlineStr">
        <is>
          <t>Moroccan Leather &amp; Kilim Duffle Bag – Handmade Travel</t>
        </is>
      </c>
      <c r="B2634" s="4" t="inlineStr">
        <is>
          <t/>
        </is>
      </c>
      <c r="C2634" s="4" t="inlineStr">
        <is>
          <t>Published</t>
        </is>
      </c>
      <c r="D2634" s="4" t="inlineStr">
        <is>
          <t>p_dewqzqyuvn</t>
        </is>
      </c>
      <c r="E2634" s="4" t="inlineStr">
        <is>
          <t>Weekender Bag - Unisex</t>
        </is>
      </c>
      <c r="F2634"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4" s="4" t="inlineStr">
        <is>
          <t/>
        </is>
      </c>
      <c r="H2634" s="4" t="inlineStr">
        <is>
          <t>Open sizing</t>
        </is>
      </c>
      <c r="I2634" s="5" t="n">
        <v>1.0</v>
      </c>
      <c r="J2634" s="5" t="n">
        <v>1.0</v>
      </c>
      <c r="K2634" s="6" t="n">
        <v>1.0</v>
      </c>
      <c r="L2634" s="4" t="inlineStr">
        <is>
          <t>kg</t>
        </is>
      </c>
      <c r="M2634" s="6"/>
      <c r="N2634" s="6"/>
      <c r="O2634" s="6"/>
      <c r="P2634" s="4" t="inlineStr">
        <is>
          <t/>
        </is>
      </c>
      <c r="Q2634" s="6"/>
      <c r="R2634" s="4" t="inlineStr">
        <is>
          <t/>
        </is>
      </c>
      <c r="S2634" s="6"/>
      <c r="T2634" s="6"/>
      <c r="U2634" s="6"/>
      <c r="V2634" s="4" t="inlineStr">
        <is>
          <t/>
        </is>
      </c>
      <c r="W2634" s="4" t="inlineStr">
        <is>
          <t>Published</t>
        </is>
      </c>
      <c r="X2634" s="4" t="inlineStr">
        <is>
          <t/>
        </is>
      </c>
      <c r="Y2634" s="4" t="inlineStr">
        <is>
          <t/>
        </is>
      </c>
      <c r="Z2634" s="4" t="inlineStr">
        <is>
          <t>Color</t>
        </is>
      </c>
      <c r="AA2634" s="4" t="inlineStr">
        <is>
          <t>Brown</t>
        </is>
      </c>
      <c r="AB2634" s="4" t="inlineStr">
        <is>
          <t>Size</t>
        </is>
      </c>
      <c r="AC2634" s="4" t="inlineStr">
        <is>
          <t>Small</t>
        </is>
      </c>
      <c r="AD2634" s="4" t="inlineStr">
        <is>
          <t/>
        </is>
      </c>
      <c r="AE2634" s="4" t="inlineStr">
        <is>
          <t/>
        </is>
      </c>
      <c r="AF2634" s="7" t="n">
        <v>29.0</v>
      </c>
      <c r="AG2634" s="7" t="n">
        <v>58.0</v>
      </c>
      <c r="AH2634" s="8"/>
      <c r="AI2634" s="8"/>
      <c r="AJ2634" s="8"/>
      <c r="AK2634" s="8"/>
      <c r="AL2634" s="9"/>
      <c r="AM2634" s="9"/>
      <c r="AN2634" s="8"/>
      <c r="AO2634" s="8"/>
      <c r="AP2634" s="4" t="inlineStr">
        <is>
          <t>https://cdn.faire.com/fastly/ef04f66052cad8925a2c300a7bc8c07d9e1f2af49bd8da472fee037a83e36d5f.png</t>
        </is>
      </c>
      <c r="AQ2634" s="4" t="inlineStr">
        <is>
          <t>No</t>
        </is>
      </c>
      <c r="AR2634" s="10"/>
      <c r="AS2634" s="10"/>
      <c r="AT2634" s="10"/>
      <c r="AU2634" s="4" t="inlineStr">
        <is>
          <t/>
        </is>
      </c>
      <c r="AV2634"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4" s="4" t="inlineStr">
        <is>
          <t>Morocco</t>
        </is>
      </c>
      <c r="AX2634" s="7"/>
      <c r="AY2634" s="8"/>
      <c r="AZ2634" s="8"/>
      <c r="BA2634" s="9"/>
      <c r="BB2634" s="8"/>
      <c r="BC2634" s="4" t="inlineStr">
        <is>
          <t>No</t>
        </is>
      </c>
      <c r="BD2634" s="4" t="inlineStr">
        <is>
          <t/>
        </is>
      </c>
      <c r="BE2634" s="4" t="inlineStr">
        <is>
          <t/>
        </is>
      </c>
      <c r="BF2634" s="5"/>
      <c r="BG2634" s="5"/>
      <c r="BH2634" s="7"/>
      <c r="BI2634" s="8"/>
      <c r="BJ2634" s="8"/>
      <c r="BK2634" s="9"/>
      <c r="BL2634" s="8"/>
      <c r="BM2634" s="4" t="inlineStr">
        <is>
          <t>Yes</t>
        </is>
      </c>
      <c r="BN2634" s="5" t="n">
        <v>4995.0</v>
      </c>
      <c r="BO2634" s="5" t="n">
        <v>4995.0</v>
      </c>
      <c r="BP2634" s="10"/>
      <c r="BQ2634" s="4" t="inlineStr">
        <is>
          <t>420291</t>
        </is>
      </c>
    </row>
    <row r="2635" customHeight="1" ht="30.0">
      <c r="A2635" s="4" t="inlineStr">
        <is>
          <t>Moroccan Leather &amp; Kilim Duffle Bag – Handmade Travel</t>
        </is>
      </c>
      <c r="B2635" s="4" t="inlineStr">
        <is>
          <t/>
        </is>
      </c>
      <c r="C2635" s="4" t="inlineStr">
        <is>
          <t>Published</t>
        </is>
      </c>
      <c r="D2635" s="4" t="inlineStr">
        <is>
          <t>p_dewqzqyuvn</t>
        </is>
      </c>
      <c r="E2635" s="4" t="inlineStr">
        <is>
          <t>Weekender Bag - Unisex</t>
        </is>
      </c>
      <c r="F2635"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5" s="4" t="inlineStr">
        <is>
          <t/>
        </is>
      </c>
      <c r="H2635" s="4" t="inlineStr">
        <is>
          <t>Open sizing</t>
        </is>
      </c>
      <c r="I2635" s="5" t="n">
        <v>1.0</v>
      </c>
      <c r="J2635" s="5" t="n">
        <v>1.0</v>
      </c>
      <c r="K2635" s="6" t="n">
        <v>1.0</v>
      </c>
      <c r="L2635" s="4" t="inlineStr">
        <is>
          <t>kg</t>
        </is>
      </c>
      <c r="M2635" s="6"/>
      <c r="N2635" s="6"/>
      <c r="O2635" s="6"/>
      <c r="P2635" s="4" t="inlineStr">
        <is>
          <t/>
        </is>
      </c>
      <c r="Q2635" s="6"/>
      <c r="R2635" s="4" t="inlineStr">
        <is>
          <t/>
        </is>
      </c>
      <c r="S2635" s="6"/>
      <c r="T2635" s="6"/>
      <c r="U2635" s="6"/>
      <c r="V2635" s="4" t="inlineStr">
        <is>
          <t/>
        </is>
      </c>
      <c r="W2635" s="4" t="inlineStr">
        <is>
          <t>Published</t>
        </is>
      </c>
      <c r="X2635" s="4" t="inlineStr">
        <is>
          <t/>
        </is>
      </c>
      <c r="Y2635" s="4" t="inlineStr">
        <is>
          <t/>
        </is>
      </c>
      <c r="Z2635" s="4" t="inlineStr">
        <is>
          <t>Color</t>
        </is>
      </c>
      <c r="AA2635" s="4" t="inlineStr">
        <is>
          <t>Brown</t>
        </is>
      </c>
      <c r="AB2635" s="4" t="inlineStr">
        <is>
          <t>Size</t>
        </is>
      </c>
      <c r="AC2635" s="4" t="inlineStr">
        <is>
          <t>Medium</t>
        </is>
      </c>
      <c r="AD2635" s="4" t="inlineStr">
        <is>
          <t/>
        </is>
      </c>
      <c r="AE2635" s="4" t="inlineStr">
        <is>
          <t/>
        </is>
      </c>
      <c r="AF2635" s="7" t="n">
        <v>37.0</v>
      </c>
      <c r="AG2635" s="7" t="n">
        <v>74.0</v>
      </c>
      <c r="AH2635" s="8"/>
      <c r="AI2635" s="8"/>
      <c r="AJ2635" s="8"/>
      <c r="AK2635" s="8"/>
      <c r="AL2635" s="9"/>
      <c r="AM2635" s="9"/>
      <c r="AN2635" s="8"/>
      <c r="AO2635" s="8"/>
      <c r="AP2635" s="4" t="inlineStr">
        <is>
          <t>https://cdn.faire.com/fastly/ef04f66052cad8925a2c300a7bc8c07d9e1f2af49bd8da472fee037a83e36d5f.png</t>
        </is>
      </c>
      <c r="AQ2635" s="4" t="inlineStr">
        <is>
          <t>No</t>
        </is>
      </c>
      <c r="AR2635" s="10"/>
      <c r="AS2635" s="10"/>
      <c r="AT2635" s="10"/>
      <c r="AU2635" s="4" t="inlineStr">
        <is>
          <t/>
        </is>
      </c>
      <c r="AV2635"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5" s="4" t="inlineStr">
        <is>
          <t>Morocco</t>
        </is>
      </c>
      <c r="AX2635" s="7"/>
      <c r="AY2635" s="8"/>
      <c r="AZ2635" s="8"/>
      <c r="BA2635" s="9"/>
      <c r="BB2635" s="8"/>
      <c r="BC2635" s="4" t="inlineStr">
        <is>
          <t>No</t>
        </is>
      </c>
      <c r="BD2635" s="4" t="inlineStr">
        <is>
          <t/>
        </is>
      </c>
      <c r="BE2635" s="4" t="inlineStr">
        <is>
          <t/>
        </is>
      </c>
      <c r="BF2635" s="5"/>
      <c r="BG2635" s="5"/>
      <c r="BH2635" s="7"/>
      <c r="BI2635" s="8"/>
      <c r="BJ2635" s="8"/>
      <c r="BK2635" s="9"/>
      <c r="BL2635" s="8"/>
      <c r="BM2635" s="4" t="inlineStr">
        <is>
          <t>Yes</t>
        </is>
      </c>
      <c r="BN2635" s="5" t="n">
        <v>4993.0</v>
      </c>
      <c r="BO2635" s="5" t="n">
        <v>4993.0</v>
      </c>
      <c r="BP2635" s="10"/>
      <c r="BQ2635" s="4" t="inlineStr">
        <is>
          <t>420291</t>
        </is>
      </c>
    </row>
    <row r="2636" customHeight="1" ht="30.0">
      <c r="A2636" s="4" t="inlineStr">
        <is>
          <t>Moroccan Leather &amp; Kilim Duffle Bag – Handmade Travel</t>
        </is>
      </c>
      <c r="B2636" s="4" t="inlineStr">
        <is>
          <t/>
        </is>
      </c>
      <c r="C2636" s="4" t="inlineStr">
        <is>
          <t>Published</t>
        </is>
      </c>
      <c r="D2636" s="4" t="inlineStr">
        <is>
          <t>p_dewqzqyuvn</t>
        </is>
      </c>
      <c r="E2636" s="4" t="inlineStr">
        <is>
          <t>Weekender Bag - Unisex</t>
        </is>
      </c>
      <c r="F2636" s="4" t="inlineStr">
        <is>
          <t>Journey in elegance with this Moroccan-inspired leather and kilim duffle bag, available in three sizes to fit your travel needs. Each piece is crafted with authentic Moroccan kilim patterns that celebrate traditional artistry. Note: The colors of the kilim are consistent, but each bag's design may vary slightly, making every piece unique.
Sizes:
Small: 38 cm (15 inches) x 20 cm (8 inches) x 20 cm (8 inches)
Medium: 46 cm (18.11 inches) x 21 cm (8.26 inches) x 23 cm (9.05 inches)
Wide: 55 cm (21.6 inches) x 27 cm (10 inches) x 28 cm (11 inches)
Built to last with premium leather and a spacious interior, this duffle bag is ideal for short trips, gym days, or as a distinctive carry-on. Experience the charm of Moroccan craftsmanship with a stylish, functional travel bag that’s truly one-of-a-kind.</t>
        </is>
      </c>
      <c r="G2636" s="4" t="inlineStr">
        <is>
          <t/>
        </is>
      </c>
      <c r="H2636" s="4" t="inlineStr">
        <is>
          <t>Open sizing</t>
        </is>
      </c>
      <c r="I2636" s="5" t="n">
        <v>1.0</v>
      </c>
      <c r="J2636" s="5" t="n">
        <v>1.0</v>
      </c>
      <c r="K2636" s="6" t="n">
        <v>1.0</v>
      </c>
      <c r="L2636" s="4" t="inlineStr">
        <is>
          <t>kg</t>
        </is>
      </c>
      <c r="M2636" s="6"/>
      <c r="N2636" s="6"/>
      <c r="O2636" s="6"/>
      <c r="P2636" s="4" t="inlineStr">
        <is>
          <t/>
        </is>
      </c>
      <c r="Q2636" s="6"/>
      <c r="R2636" s="4" t="inlineStr">
        <is>
          <t/>
        </is>
      </c>
      <c r="S2636" s="6"/>
      <c r="T2636" s="6"/>
      <c r="U2636" s="6"/>
      <c r="V2636" s="4" t="inlineStr">
        <is>
          <t/>
        </is>
      </c>
      <c r="W2636" s="4" t="inlineStr">
        <is>
          <t>Published</t>
        </is>
      </c>
      <c r="X2636" s="4" t="inlineStr">
        <is>
          <t/>
        </is>
      </c>
      <c r="Y2636" s="4" t="inlineStr">
        <is>
          <t/>
        </is>
      </c>
      <c r="Z2636" s="4" t="inlineStr">
        <is>
          <t>Color</t>
        </is>
      </c>
      <c r="AA2636" s="4" t="inlineStr">
        <is>
          <t>Brown</t>
        </is>
      </c>
      <c r="AB2636" s="4" t="inlineStr">
        <is>
          <t>Size</t>
        </is>
      </c>
      <c r="AC2636" s="4" t="inlineStr">
        <is>
          <t>Large</t>
        </is>
      </c>
      <c r="AD2636" s="4" t="inlineStr">
        <is>
          <t/>
        </is>
      </c>
      <c r="AE2636" s="4" t="inlineStr">
        <is>
          <t/>
        </is>
      </c>
      <c r="AF2636" s="7" t="n">
        <v>45.0</v>
      </c>
      <c r="AG2636" s="7" t="n">
        <v>90.0</v>
      </c>
      <c r="AH2636" s="8"/>
      <c r="AI2636" s="8"/>
      <c r="AJ2636" s="8"/>
      <c r="AK2636" s="8"/>
      <c r="AL2636" s="9"/>
      <c r="AM2636" s="9"/>
      <c r="AN2636" s="8"/>
      <c r="AO2636" s="8"/>
      <c r="AP2636" s="4" t="inlineStr">
        <is>
          <t>https://cdn.faire.com/fastly/ef04f66052cad8925a2c300a7bc8c07d9e1f2af49bd8da472fee037a83e36d5f.png</t>
        </is>
      </c>
      <c r="AQ2636" s="4" t="inlineStr">
        <is>
          <t>No</t>
        </is>
      </c>
      <c r="AR2636" s="10"/>
      <c r="AS2636" s="10"/>
      <c r="AT2636" s="10"/>
      <c r="AU2636" s="4" t="inlineStr">
        <is>
          <t/>
        </is>
      </c>
      <c r="AV2636" s="4" t="inlineStr">
        <is>
          <t>https://cdn.faire.com/fastly/8d264a068912307b5144912e8dd0bacbb6775748a7f44957c6a036abb81318b8.png https://cdn.faire.com/fastly/f9143846780a98b102842f7f416f961ca30ca5969c20a62f0ad9b3ec6e4cb01a.png https://cdn.faire.com/fastly/fa1355802a9f697f76d78e7d14b1f4b3bb8a3f0cef204220b2a274b06bd8acc3.png https://cdn.faire.com/fastly/ef04f66052cad8925a2c300a7bc8c07d9e1f2af49bd8da472fee037a83e36d5f.png</t>
        </is>
      </c>
      <c r="AW2636" s="4" t="inlineStr">
        <is>
          <t>Morocco</t>
        </is>
      </c>
      <c r="AX2636" s="7"/>
      <c r="AY2636" s="8"/>
      <c r="AZ2636" s="8"/>
      <c r="BA2636" s="9"/>
      <c r="BB2636" s="8"/>
      <c r="BC2636" s="4" t="inlineStr">
        <is>
          <t>No</t>
        </is>
      </c>
      <c r="BD2636" s="4" t="inlineStr">
        <is>
          <t/>
        </is>
      </c>
      <c r="BE2636" s="4" t="inlineStr">
        <is>
          <t/>
        </is>
      </c>
      <c r="BF2636" s="5"/>
      <c r="BG2636" s="5"/>
      <c r="BH2636" s="7"/>
      <c r="BI2636" s="8"/>
      <c r="BJ2636" s="8"/>
      <c r="BK2636" s="9"/>
      <c r="BL2636" s="8"/>
      <c r="BM2636" s="4" t="inlineStr">
        <is>
          <t>Yes</t>
        </is>
      </c>
      <c r="BN2636" s="5" t="n">
        <v>4996.0</v>
      </c>
      <c r="BO2636" s="5" t="n">
        <v>4996.0</v>
      </c>
      <c r="BP2636" s="10"/>
      <c r="BQ2636" s="4" t="inlineStr">
        <is>
          <t>420291</t>
        </is>
      </c>
    </row>
    <row r="2637" customHeight="1" ht="30.0">
      <c r="A2637" s="4" t="inlineStr">
        <is>
          <t>Moroccan Leather &amp; Kilim Travel Bag – Handcrafted</t>
        </is>
      </c>
      <c r="B2637" s="4" t="inlineStr">
        <is>
          <t/>
        </is>
      </c>
      <c r="C2637" s="4" t="inlineStr">
        <is>
          <t>Published</t>
        </is>
      </c>
      <c r="D2637" s="4" t="inlineStr">
        <is>
          <t>p_bubx7449cs</t>
        </is>
      </c>
      <c r="E2637" s="4" t="inlineStr">
        <is>
          <t>Weekender Bag - Unisex</t>
        </is>
      </c>
      <c r="F2637"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37" s="4" t="inlineStr">
        <is>
          <t/>
        </is>
      </c>
      <c r="H2637" s="4" t="inlineStr">
        <is>
          <t>Open sizing</t>
        </is>
      </c>
      <c r="I2637" s="5" t="n">
        <v>1.0</v>
      </c>
      <c r="J2637" s="5" t="n">
        <v>1.0</v>
      </c>
      <c r="K2637" s="6" t="n">
        <v>1.0</v>
      </c>
      <c r="L2637" s="4" t="inlineStr">
        <is>
          <t>kg</t>
        </is>
      </c>
      <c r="M2637" s="6"/>
      <c r="N2637" s="6"/>
      <c r="O2637" s="6"/>
      <c r="P2637" s="4" t="inlineStr">
        <is>
          <t/>
        </is>
      </c>
      <c r="Q2637" s="6"/>
      <c r="R2637" s="4" t="inlineStr">
        <is>
          <t/>
        </is>
      </c>
      <c r="S2637" s="6"/>
      <c r="T2637" s="6"/>
      <c r="U2637" s="6"/>
      <c r="V2637" s="4" t="inlineStr">
        <is>
          <t/>
        </is>
      </c>
      <c r="W2637" s="4" t="inlineStr">
        <is>
          <t>Published</t>
        </is>
      </c>
      <c r="X2637" s="4" t="inlineStr">
        <is>
          <t/>
        </is>
      </c>
      <c r="Y2637" s="4" t="inlineStr">
        <is>
          <t/>
        </is>
      </c>
      <c r="Z2637" s="4" t="inlineStr">
        <is>
          <t>Color</t>
        </is>
      </c>
      <c r="AA2637" s="4" t="inlineStr">
        <is>
          <t>Beige</t>
        </is>
      </c>
      <c r="AB2637" s="4" t="inlineStr">
        <is>
          <t>Size</t>
        </is>
      </c>
      <c r="AC2637" s="4" t="inlineStr">
        <is>
          <t>Small</t>
        </is>
      </c>
      <c r="AD2637" s="4" t="inlineStr">
        <is>
          <t/>
        </is>
      </c>
      <c r="AE2637" s="4" t="inlineStr">
        <is>
          <t/>
        </is>
      </c>
      <c r="AF2637" s="7" t="n">
        <v>30.0</v>
      </c>
      <c r="AG2637" s="7" t="n">
        <v>60.0</v>
      </c>
      <c r="AH2637" s="8"/>
      <c r="AI2637" s="8"/>
      <c r="AJ2637" s="8"/>
      <c r="AK2637" s="8"/>
      <c r="AL2637" s="9"/>
      <c r="AM2637" s="9"/>
      <c r="AN2637" s="8"/>
      <c r="AO2637" s="8"/>
      <c r="AP2637" s="4" t="inlineStr">
        <is>
          <t>https://cdn.faire.com/fastly/0a48fb1dbf3e06d53b3f690c6ed3cd05fbbe61556b73ad3b1a5e61a0b49b90bf.png</t>
        </is>
      </c>
      <c r="AQ2637" s="4" t="inlineStr">
        <is>
          <t>No</t>
        </is>
      </c>
      <c r="AR2637" s="10"/>
      <c r="AS2637" s="10"/>
      <c r="AT2637" s="10"/>
      <c r="AU2637" s="4" t="inlineStr">
        <is>
          <t/>
        </is>
      </c>
      <c r="AV2637" s="4" t="inlineStr">
        <is>
          <t>https://cdn.faire.com/fastly/3a9972c15871332de9e76ad2fd2c03040de1cda998eca642f2421cd5a66bec40.png https://cdn.faire.com/fastly/0a48fb1dbf3e06d53b3f690c6ed3cd05fbbe61556b73ad3b1a5e61a0b49b90bf.png</t>
        </is>
      </c>
      <c r="AW2637" s="4" t="inlineStr">
        <is>
          <t>Morocco</t>
        </is>
      </c>
      <c r="AX2637" s="7"/>
      <c r="AY2637" s="8"/>
      <c r="AZ2637" s="8"/>
      <c r="BA2637" s="9"/>
      <c r="BB2637" s="8"/>
      <c r="BC2637" s="4" t="inlineStr">
        <is>
          <t>No</t>
        </is>
      </c>
      <c r="BD2637" s="4" t="inlineStr">
        <is>
          <t/>
        </is>
      </c>
      <c r="BE2637" s="4" t="inlineStr">
        <is>
          <t/>
        </is>
      </c>
      <c r="BF2637" s="5"/>
      <c r="BG2637" s="5"/>
      <c r="BH2637" s="7"/>
      <c r="BI2637" s="8"/>
      <c r="BJ2637" s="8"/>
      <c r="BK2637" s="9"/>
      <c r="BL2637" s="8"/>
      <c r="BM2637" s="4" t="inlineStr">
        <is>
          <t>Yes</t>
        </is>
      </c>
      <c r="BN2637" s="5"/>
      <c r="BO2637" s="5"/>
      <c r="BP2637" s="10"/>
      <c r="BQ2637" s="4" t="inlineStr">
        <is>
          <t>420292</t>
        </is>
      </c>
    </row>
    <row r="2638" customHeight="1" ht="30.0">
      <c r="A2638" s="4" t="inlineStr">
        <is>
          <t>Moroccan Leather &amp; Kilim Travel Bag – Handcrafted</t>
        </is>
      </c>
      <c r="B2638" s="4" t="inlineStr">
        <is>
          <t/>
        </is>
      </c>
      <c r="C2638" s="4" t="inlineStr">
        <is>
          <t>Published</t>
        </is>
      </c>
      <c r="D2638" s="4" t="inlineStr">
        <is>
          <t>p_bubx7449cs</t>
        </is>
      </c>
      <c r="E2638" s="4" t="inlineStr">
        <is>
          <t>Weekender Bag - Unisex</t>
        </is>
      </c>
      <c r="F2638"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38" s="4" t="inlineStr">
        <is>
          <t/>
        </is>
      </c>
      <c r="H2638" s="4" t="inlineStr">
        <is>
          <t>Open sizing</t>
        </is>
      </c>
      <c r="I2638" s="5" t="n">
        <v>1.0</v>
      </c>
      <c r="J2638" s="5" t="n">
        <v>1.0</v>
      </c>
      <c r="K2638" s="6" t="n">
        <v>1.0</v>
      </c>
      <c r="L2638" s="4" t="inlineStr">
        <is>
          <t>kg</t>
        </is>
      </c>
      <c r="M2638" s="6"/>
      <c r="N2638" s="6"/>
      <c r="O2638" s="6"/>
      <c r="P2638" s="4" t="inlineStr">
        <is>
          <t/>
        </is>
      </c>
      <c r="Q2638" s="6"/>
      <c r="R2638" s="4" t="inlineStr">
        <is>
          <t/>
        </is>
      </c>
      <c r="S2638" s="6"/>
      <c r="T2638" s="6"/>
      <c r="U2638" s="6"/>
      <c r="V2638" s="4" t="inlineStr">
        <is>
          <t/>
        </is>
      </c>
      <c r="W2638" s="4" t="inlineStr">
        <is>
          <t>Published</t>
        </is>
      </c>
      <c r="X2638" s="4" t="inlineStr">
        <is>
          <t/>
        </is>
      </c>
      <c r="Y2638" s="4" t="inlineStr">
        <is>
          <t/>
        </is>
      </c>
      <c r="Z2638" s="4" t="inlineStr">
        <is>
          <t>Color</t>
        </is>
      </c>
      <c r="AA2638" s="4" t="inlineStr">
        <is>
          <t>Beige</t>
        </is>
      </c>
      <c r="AB2638" s="4" t="inlineStr">
        <is>
          <t>Size</t>
        </is>
      </c>
      <c r="AC2638" s="4" t="inlineStr">
        <is>
          <t>Medium</t>
        </is>
      </c>
      <c r="AD2638" s="4" t="inlineStr">
        <is>
          <t/>
        </is>
      </c>
      <c r="AE2638" s="4" t="inlineStr">
        <is>
          <t/>
        </is>
      </c>
      <c r="AF2638" s="7" t="n">
        <v>38.0</v>
      </c>
      <c r="AG2638" s="7" t="n">
        <v>76.0</v>
      </c>
      <c r="AH2638" s="8"/>
      <c r="AI2638" s="8"/>
      <c r="AJ2638" s="8"/>
      <c r="AK2638" s="8"/>
      <c r="AL2638" s="9"/>
      <c r="AM2638" s="9"/>
      <c r="AN2638" s="8"/>
      <c r="AO2638" s="8"/>
      <c r="AP2638" s="4" t="inlineStr">
        <is>
          <t>https://cdn.faire.com/fastly/0a48fb1dbf3e06d53b3f690c6ed3cd05fbbe61556b73ad3b1a5e61a0b49b90bf.png</t>
        </is>
      </c>
      <c r="AQ2638" s="4" t="inlineStr">
        <is>
          <t>No</t>
        </is>
      </c>
      <c r="AR2638" s="10"/>
      <c r="AS2638" s="10"/>
      <c r="AT2638" s="10"/>
      <c r="AU2638" s="4" t="inlineStr">
        <is>
          <t/>
        </is>
      </c>
      <c r="AV2638" s="4" t="inlineStr">
        <is>
          <t>https://cdn.faire.com/fastly/3a9972c15871332de9e76ad2fd2c03040de1cda998eca642f2421cd5a66bec40.png https://cdn.faire.com/fastly/0a48fb1dbf3e06d53b3f690c6ed3cd05fbbe61556b73ad3b1a5e61a0b49b90bf.png</t>
        </is>
      </c>
      <c r="AW2638" s="4" t="inlineStr">
        <is>
          <t>Morocco</t>
        </is>
      </c>
      <c r="AX2638" s="7"/>
      <c r="AY2638" s="8"/>
      <c r="AZ2638" s="8"/>
      <c r="BA2638" s="9"/>
      <c r="BB2638" s="8"/>
      <c r="BC2638" s="4" t="inlineStr">
        <is>
          <t>No</t>
        </is>
      </c>
      <c r="BD2638" s="4" t="inlineStr">
        <is>
          <t/>
        </is>
      </c>
      <c r="BE2638" s="4" t="inlineStr">
        <is>
          <t/>
        </is>
      </c>
      <c r="BF2638" s="5"/>
      <c r="BG2638" s="5"/>
      <c r="BH2638" s="7"/>
      <c r="BI2638" s="8"/>
      <c r="BJ2638" s="8"/>
      <c r="BK2638" s="9"/>
      <c r="BL2638" s="8"/>
      <c r="BM2638" s="4" t="inlineStr">
        <is>
          <t>Yes</t>
        </is>
      </c>
      <c r="BN2638" s="5"/>
      <c r="BO2638" s="5"/>
      <c r="BP2638" s="10"/>
      <c r="BQ2638" s="4" t="inlineStr">
        <is>
          <t>420500</t>
        </is>
      </c>
    </row>
    <row r="2639" customHeight="1" ht="30.0">
      <c r="A2639" s="4" t="inlineStr">
        <is>
          <t>Moroccan Leather &amp; Kilim Travel Bag – Handcrafted</t>
        </is>
      </c>
      <c r="B2639" s="4" t="inlineStr">
        <is>
          <t/>
        </is>
      </c>
      <c r="C2639" s="4" t="inlineStr">
        <is>
          <t>Published</t>
        </is>
      </c>
      <c r="D2639" s="4" t="inlineStr">
        <is>
          <t>p_bubx7449cs</t>
        </is>
      </c>
      <c r="E2639" s="4" t="inlineStr">
        <is>
          <t>Weekender Bag - Unisex</t>
        </is>
      </c>
      <c r="F2639"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39" s="4" t="inlineStr">
        <is>
          <t/>
        </is>
      </c>
      <c r="H2639" s="4" t="inlineStr">
        <is>
          <t>Open sizing</t>
        </is>
      </c>
      <c r="I2639" s="5" t="n">
        <v>1.0</v>
      </c>
      <c r="J2639" s="5" t="n">
        <v>1.0</v>
      </c>
      <c r="K2639" s="6" t="n">
        <v>1.0</v>
      </c>
      <c r="L2639" s="4" t="inlineStr">
        <is>
          <t>kg</t>
        </is>
      </c>
      <c r="M2639" s="6"/>
      <c r="N2639" s="6"/>
      <c r="O2639" s="6"/>
      <c r="P2639" s="4" t="inlineStr">
        <is>
          <t/>
        </is>
      </c>
      <c r="Q2639" s="6"/>
      <c r="R2639" s="4" t="inlineStr">
        <is>
          <t/>
        </is>
      </c>
      <c r="S2639" s="6"/>
      <c r="T2639" s="6"/>
      <c r="U2639" s="6"/>
      <c r="V2639" s="4" t="inlineStr">
        <is>
          <t/>
        </is>
      </c>
      <c r="W2639" s="4" t="inlineStr">
        <is>
          <t>Published</t>
        </is>
      </c>
      <c r="X2639" s="4" t="inlineStr">
        <is>
          <t/>
        </is>
      </c>
      <c r="Y2639" s="4" t="inlineStr">
        <is>
          <t/>
        </is>
      </c>
      <c r="Z2639" s="4" t="inlineStr">
        <is>
          <t>Color</t>
        </is>
      </c>
      <c r="AA2639" s="4" t="inlineStr">
        <is>
          <t>Beige</t>
        </is>
      </c>
      <c r="AB2639" s="4" t="inlineStr">
        <is>
          <t>Size</t>
        </is>
      </c>
      <c r="AC2639" s="4" t="inlineStr">
        <is>
          <t>Large</t>
        </is>
      </c>
      <c r="AD2639" s="4" t="inlineStr">
        <is>
          <t/>
        </is>
      </c>
      <c r="AE2639" s="4" t="inlineStr">
        <is>
          <t/>
        </is>
      </c>
      <c r="AF2639" s="7" t="n">
        <v>46.0</v>
      </c>
      <c r="AG2639" s="7" t="n">
        <v>92.0</v>
      </c>
      <c r="AH2639" s="8"/>
      <c r="AI2639" s="8"/>
      <c r="AJ2639" s="8"/>
      <c r="AK2639" s="8"/>
      <c r="AL2639" s="9"/>
      <c r="AM2639" s="9"/>
      <c r="AN2639" s="8"/>
      <c r="AO2639" s="8"/>
      <c r="AP2639" s="4" t="inlineStr">
        <is>
          <t>https://cdn.faire.com/fastly/0a48fb1dbf3e06d53b3f690c6ed3cd05fbbe61556b73ad3b1a5e61a0b49b90bf.png</t>
        </is>
      </c>
      <c r="AQ2639" s="4" t="inlineStr">
        <is>
          <t>No</t>
        </is>
      </c>
      <c r="AR2639" s="10"/>
      <c r="AS2639" s="10"/>
      <c r="AT2639" s="10"/>
      <c r="AU2639" s="4" t="inlineStr">
        <is>
          <t/>
        </is>
      </c>
      <c r="AV2639" s="4" t="inlineStr">
        <is>
          <t>https://cdn.faire.com/fastly/3a9972c15871332de9e76ad2fd2c03040de1cda998eca642f2421cd5a66bec40.png https://cdn.faire.com/fastly/0a48fb1dbf3e06d53b3f690c6ed3cd05fbbe61556b73ad3b1a5e61a0b49b90bf.png</t>
        </is>
      </c>
      <c r="AW2639" s="4" t="inlineStr">
        <is>
          <t>Morocco</t>
        </is>
      </c>
      <c r="AX2639" s="7"/>
      <c r="AY2639" s="8"/>
      <c r="AZ2639" s="8"/>
      <c r="BA2639" s="9"/>
      <c r="BB2639" s="8"/>
      <c r="BC2639" s="4" t="inlineStr">
        <is>
          <t>No</t>
        </is>
      </c>
      <c r="BD2639" s="4" t="inlineStr">
        <is>
          <t/>
        </is>
      </c>
      <c r="BE2639" s="4" t="inlineStr">
        <is>
          <t/>
        </is>
      </c>
      <c r="BF2639" s="5"/>
      <c r="BG2639" s="5"/>
      <c r="BH2639" s="7"/>
      <c r="BI2639" s="8"/>
      <c r="BJ2639" s="8"/>
      <c r="BK2639" s="9"/>
      <c r="BL2639" s="8"/>
      <c r="BM2639" s="4" t="inlineStr">
        <is>
          <t>Yes</t>
        </is>
      </c>
      <c r="BN2639" s="5"/>
      <c r="BO2639" s="5"/>
      <c r="BP2639" s="10"/>
      <c r="BQ2639" s="4" t="inlineStr">
        <is>
          <t>420500</t>
        </is>
      </c>
    </row>
    <row r="2640" customHeight="1" ht="30.0">
      <c r="A2640" s="4" t="inlineStr">
        <is>
          <t>Moroccan Leather &amp; Kilim Travel Bag – Handcrafted</t>
        </is>
      </c>
      <c r="B2640" s="4" t="inlineStr">
        <is>
          <t/>
        </is>
      </c>
      <c r="C2640" s="4" t="inlineStr">
        <is>
          <t>Published</t>
        </is>
      </c>
      <c r="D2640" s="4" t="inlineStr">
        <is>
          <t>p_bubx7449cs</t>
        </is>
      </c>
      <c r="E2640" s="4" t="inlineStr">
        <is>
          <t>Weekender Bag - Unisex</t>
        </is>
      </c>
      <c r="F2640"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40" s="4" t="inlineStr">
        <is>
          <t/>
        </is>
      </c>
      <c r="H2640" s="4" t="inlineStr">
        <is>
          <t>Open sizing</t>
        </is>
      </c>
      <c r="I2640" s="5" t="n">
        <v>1.0</v>
      </c>
      <c r="J2640" s="5" t="n">
        <v>1.0</v>
      </c>
      <c r="K2640" s="6" t="n">
        <v>1.0</v>
      </c>
      <c r="L2640" s="4" t="inlineStr">
        <is>
          <t>kg</t>
        </is>
      </c>
      <c r="M2640" s="6"/>
      <c r="N2640" s="6"/>
      <c r="O2640" s="6"/>
      <c r="P2640" s="4" t="inlineStr">
        <is>
          <t/>
        </is>
      </c>
      <c r="Q2640" s="6"/>
      <c r="R2640" s="4" t="inlineStr">
        <is>
          <t/>
        </is>
      </c>
      <c r="S2640" s="6"/>
      <c r="T2640" s="6"/>
      <c r="U2640" s="6"/>
      <c r="V2640" s="4" t="inlineStr">
        <is>
          <t/>
        </is>
      </c>
      <c r="W2640" s="4" t="inlineStr">
        <is>
          <t>Published</t>
        </is>
      </c>
      <c r="X2640" s="4" t="inlineStr">
        <is>
          <t/>
        </is>
      </c>
      <c r="Y2640" s="4" t="inlineStr">
        <is>
          <t/>
        </is>
      </c>
      <c r="Z2640" s="4" t="inlineStr">
        <is>
          <t>Color</t>
        </is>
      </c>
      <c r="AA2640" s="4" t="inlineStr">
        <is>
          <t>Brown</t>
        </is>
      </c>
      <c r="AB2640" s="4" t="inlineStr">
        <is>
          <t>Size</t>
        </is>
      </c>
      <c r="AC2640" s="4" t="inlineStr">
        <is>
          <t>Small</t>
        </is>
      </c>
      <c r="AD2640" s="4" t="inlineStr">
        <is>
          <t/>
        </is>
      </c>
      <c r="AE2640" s="4" t="inlineStr">
        <is>
          <t/>
        </is>
      </c>
      <c r="AF2640" s="7" t="n">
        <v>30.0</v>
      </c>
      <c r="AG2640" s="7" t="n">
        <v>60.0</v>
      </c>
      <c r="AH2640" s="8"/>
      <c r="AI2640" s="8"/>
      <c r="AJ2640" s="8"/>
      <c r="AK2640" s="8"/>
      <c r="AL2640" s="9"/>
      <c r="AM2640" s="9"/>
      <c r="AN2640" s="8"/>
      <c r="AO2640" s="8"/>
      <c r="AP2640" s="4" t="inlineStr">
        <is>
          <t>https://cdn.faire.com/fastly/3a9972c15871332de9e76ad2fd2c03040de1cda998eca642f2421cd5a66bec40.png</t>
        </is>
      </c>
      <c r="AQ2640" s="4" t="inlineStr">
        <is>
          <t>No</t>
        </is>
      </c>
      <c r="AR2640" s="10"/>
      <c r="AS2640" s="10"/>
      <c r="AT2640" s="10"/>
      <c r="AU2640" s="4" t="inlineStr">
        <is>
          <t/>
        </is>
      </c>
      <c r="AV2640" s="4" t="inlineStr">
        <is>
          <t>https://cdn.faire.com/fastly/3a9972c15871332de9e76ad2fd2c03040de1cda998eca642f2421cd5a66bec40.png https://cdn.faire.com/fastly/0a48fb1dbf3e06d53b3f690c6ed3cd05fbbe61556b73ad3b1a5e61a0b49b90bf.png</t>
        </is>
      </c>
      <c r="AW2640" s="4" t="inlineStr">
        <is>
          <t>Morocco</t>
        </is>
      </c>
      <c r="AX2640" s="7"/>
      <c r="AY2640" s="8"/>
      <c r="AZ2640" s="8"/>
      <c r="BA2640" s="9"/>
      <c r="BB2640" s="8"/>
      <c r="BC2640" s="4" t="inlineStr">
        <is>
          <t>No</t>
        </is>
      </c>
      <c r="BD2640" s="4" t="inlineStr">
        <is>
          <t/>
        </is>
      </c>
      <c r="BE2640" s="4" t="inlineStr">
        <is>
          <t/>
        </is>
      </c>
      <c r="BF2640" s="5"/>
      <c r="BG2640" s="5"/>
      <c r="BH2640" s="7"/>
      <c r="BI2640" s="8"/>
      <c r="BJ2640" s="8"/>
      <c r="BK2640" s="9"/>
      <c r="BL2640" s="8"/>
      <c r="BM2640" s="4" t="inlineStr">
        <is>
          <t>Yes</t>
        </is>
      </c>
      <c r="BN2640" s="5"/>
      <c r="BO2640" s="5"/>
      <c r="BP2640" s="10"/>
      <c r="BQ2640" s="4" t="inlineStr">
        <is>
          <t>420292</t>
        </is>
      </c>
    </row>
    <row r="2641" customHeight="1" ht="30.0">
      <c r="A2641" s="4" t="inlineStr">
        <is>
          <t>Moroccan Leather &amp; Kilim Travel Bag – Handcrafted</t>
        </is>
      </c>
      <c r="B2641" s="4" t="inlineStr">
        <is>
          <t/>
        </is>
      </c>
      <c r="C2641" s="4" t="inlineStr">
        <is>
          <t>Published</t>
        </is>
      </c>
      <c r="D2641" s="4" t="inlineStr">
        <is>
          <t>p_bubx7449cs</t>
        </is>
      </c>
      <c r="E2641" s="4" t="inlineStr">
        <is>
          <t>Weekender Bag - Unisex</t>
        </is>
      </c>
      <c r="F2641"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41" s="4" t="inlineStr">
        <is>
          <t/>
        </is>
      </c>
      <c r="H2641" s="4" t="inlineStr">
        <is>
          <t>Open sizing</t>
        </is>
      </c>
      <c r="I2641" s="5" t="n">
        <v>1.0</v>
      </c>
      <c r="J2641" s="5" t="n">
        <v>1.0</v>
      </c>
      <c r="K2641" s="6" t="n">
        <v>1.0</v>
      </c>
      <c r="L2641" s="4" t="inlineStr">
        <is>
          <t>kg</t>
        </is>
      </c>
      <c r="M2641" s="6"/>
      <c r="N2641" s="6"/>
      <c r="O2641" s="6"/>
      <c r="P2641" s="4" t="inlineStr">
        <is>
          <t/>
        </is>
      </c>
      <c r="Q2641" s="6"/>
      <c r="R2641" s="4" t="inlineStr">
        <is>
          <t/>
        </is>
      </c>
      <c r="S2641" s="6"/>
      <c r="T2641" s="6"/>
      <c r="U2641" s="6"/>
      <c r="V2641" s="4" t="inlineStr">
        <is>
          <t/>
        </is>
      </c>
      <c r="W2641" s="4" t="inlineStr">
        <is>
          <t>Published</t>
        </is>
      </c>
      <c r="X2641" s="4" t="inlineStr">
        <is>
          <t/>
        </is>
      </c>
      <c r="Y2641" s="4" t="inlineStr">
        <is>
          <t/>
        </is>
      </c>
      <c r="Z2641" s="4" t="inlineStr">
        <is>
          <t>Color</t>
        </is>
      </c>
      <c r="AA2641" s="4" t="inlineStr">
        <is>
          <t>Brown</t>
        </is>
      </c>
      <c r="AB2641" s="4" t="inlineStr">
        <is>
          <t>Size</t>
        </is>
      </c>
      <c r="AC2641" s="4" t="inlineStr">
        <is>
          <t>Medium</t>
        </is>
      </c>
      <c r="AD2641" s="4" t="inlineStr">
        <is>
          <t/>
        </is>
      </c>
      <c r="AE2641" s="4" t="inlineStr">
        <is>
          <t/>
        </is>
      </c>
      <c r="AF2641" s="7" t="n">
        <v>38.0</v>
      </c>
      <c r="AG2641" s="7" t="n">
        <v>76.0</v>
      </c>
      <c r="AH2641" s="8"/>
      <c r="AI2641" s="8"/>
      <c r="AJ2641" s="8"/>
      <c r="AK2641" s="8"/>
      <c r="AL2641" s="9"/>
      <c r="AM2641" s="9"/>
      <c r="AN2641" s="8"/>
      <c r="AO2641" s="8"/>
      <c r="AP2641" s="4" t="inlineStr">
        <is>
          <t>https://cdn.faire.com/fastly/3a9972c15871332de9e76ad2fd2c03040de1cda998eca642f2421cd5a66bec40.png</t>
        </is>
      </c>
      <c r="AQ2641" s="4" t="inlineStr">
        <is>
          <t>No</t>
        </is>
      </c>
      <c r="AR2641" s="10"/>
      <c r="AS2641" s="10"/>
      <c r="AT2641" s="10"/>
      <c r="AU2641" s="4" t="inlineStr">
        <is>
          <t/>
        </is>
      </c>
      <c r="AV2641" s="4" t="inlineStr">
        <is>
          <t>https://cdn.faire.com/fastly/3a9972c15871332de9e76ad2fd2c03040de1cda998eca642f2421cd5a66bec40.png https://cdn.faire.com/fastly/0a48fb1dbf3e06d53b3f690c6ed3cd05fbbe61556b73ad3b1a5e61a0b49b90bf.png</t>
        </is>
      </c>
      <c r="AW2641" s="4" t="inlineStr">
        <is>
          <t>Morocco</t>
        </is>
      </c>
      <c r="AX2641" s="7"/>
      <c r="AY2641" s="8"/>
      <c r="AZ2641" s="8"/>
      <c r="BA2641" s="9"/>
      <c r="BB2641" s="8"/>
      <c r="BC2641" s="4" t="inlineStr">
        <is>
          <t>No</t>
        </is>
      </c>
      <c r="BD2641" s="4" t="inlineStr">
        <is>
          <t/>
        </is>
      </c>
      <c r="BE2641" s="4" t="inlineStr">
        <is>
          <t/>
        </is>
      </c>
      <c r="BF2641" s="5"/>
      <c r="BG2641" s="5"/>
      <c r="BH2641" s="7"/>
      <c r="BI2641" s="8"/>
      <c r="BJ2641" s="8"/>
      <c r="BK2641" s="9"/>
      <c r="BL2641" s="8"/>
      <c r="BM2641" s="4" t="inlineStr">
        <is>
          <t>Yes</t>
        </is>
      </c>
      <c r="BN2641" s="5"/>
      <c r="BO2641" s="5"/>
      <c r="BP2641" s="10"/>
      <c r="BQ2641" s="4" t="inlineStr">
        <is>
          <t>420292</t>
        </is>
      </c>
    </row>
    <row r="2642" customHeight="1" ht="30.0">
      <c r="A2642" s="4" t="inlineStr">
        <is>
          <t>Moroccan Leather &amp; Kilim Travel Bag – Handcrafted</t>
        </is>
      </c>
      <c r="B2642" s="4" t="inlineStr">
        <is>
          <t/>
        </is>
      </c>
      <c r="C2642" s="4" t="inlineStr">
        <is>
          <t>Published</t>
        </is>
      </c>
      <c r="D2642" s="4" t="inlineStr">
        <is>
          <t>p_bubx7449cs</t>
        </is>
      </c>
      <c r="E2642" s="4" t="inlineStr">
        <is>
          <t>Weekender Bag - Unisex</t>
        </is>
      </c>
      <c r="F2642" s="4" t="inlineStr">
        <is>
          <t xml:space="preserve"> Embrace timeless Moroccan craftsmanship with this exquisite leather and kilim travel bag, available in three sizes to suit your needs. Each bag is uniquely handcrafted, featuring vibrant traditional kilim patterns that add a touch of Moroccan heritage. Please note that while the colors remain consistent, the kilim designs may vary, making each piece truly one-of-a-kind.
Sizes:
Large: Length 55 cm (21.65 inches), Width 29 cm (11.42 inches), Height 38 cm (14.96 inches)
Medium: Length 48 cm (18.9 inches), Width 25 cm (9.84 inches), Height 32 cm (12.6 inches)
Small: Length 40 cm (15.75 inches), Width 17 cm (6.69 inches), Height 28 cm (11.02 inches)
With its durable leather structure, adjustable shoulder strap, and spacious interior, this bag is perfect for stylish travelers and weekend getaways. Discover the charm and versatility of Moroccan artistry with this unique travel companion.</t>
        </is>
      </c>
      <c r="G2642" s="4" t="inlineStr">
        <is>
          <t/>
        </is>
      </c>
      <c r="H2642" s="4" t="inlineStr">
        <is>
          <t>Open sizing</t>
        </is>
      </c>
      <c r="I2642" s="5" t="n">
        <v>1.0</v>
      </c>
      <c r="J2642" s="5" t="n">
        <v>1.0</v>
      </c>
      <c r="K2642" s="6" t="n">
        <v>1.0</v>
      </c>
      <c r="L2642" s="4" t="inlineStr">
        <is>
          <t>kg</t>
        </is>
      </c>
      <c r="M2642" s="6"/>
      <c r="N2642" s="6"/>
      <c r="O2642" s="6"/>
      <c r="P2642" s="4" t="inlineStr">
        <is>
          <t/>
        </is>
      </c>
      <c r="Q2642" s="6"/>
      <c r="R2642" s="4" t="inlineStr">
        <is>
          <t/>
        </is>
      </c>
      <c r="S2642" s="6"/>
      <c r="T2642" s="6"/>
      <c r="U2642" s="6"/>
      <c r="V2642" s="4" t="inlineStr">
        <is>
          <t/>
        </is>
      </c>
      <c r="W2642" s="4" t="inlineStr">
        <is>
          <t>Published</t>
        </is>
      </c>
      <c r="X2642" s="4" t="inlineStr">
        <is>
          <t/>
        </is>
      </c>
      <c r="Y2642" s="4" t="inlineStr">
        <is>
          <t/>
        </is>
      </c>
      <c r="Z2642" s="4" t="inlineStr">
        <is>
          <t>Color</t>
        </is>
      </c>
      <c r="AA2642" s="4" t="inlineStr">
        <is>
          <t>Brown</t>
        </is>
      </c>
      <c r="AB2642" s="4" t="inlineStr">
        <is>
          <t>Size</t>
        </is>
      </c>
      <c r="AC2642" s="4" t="inlineStr">
        <is>
          <t>Large</t>
        </is>
      </c>
      <c r="AD2642" s="4" t="inlineStr">
        <is>
          <t/>
        </is>
      </c>
      <c r="AE2642" s="4" t="inlineStr">
        <is>
          <t/>
        </is>
      </c>
      <c r="AF2642" s="7" t="n">
        <v>46.0</v>
      </c>
      <c r="AG2642" s="7" t="n">
        <v>92.0</v>
      </c>
      <c r="AH2642" s="8"/>
      <c r="AI2642" s="8"/>
      <c r="AJ2642" s="8"/>
      <c r="AK2642" s="8"/>
      <c r="AL2642" s="9"/>
      <c r="AM2642" s="9"/>
      <c r="AN2642" s="8"/>
      <c r="AO2642" s="8"/>
      <c r="AP2642" s="4" t="inlineStr">
        <is>
          <t>https://cdn.faire.com/fastly/3a9972c15871332de9e76ad2fd2c03040de1cda998eca642f2421cd5a66bec40.png</t>
        </is>
      </c>
      <c r="AQ2642" s="4" t="inlineStr">
        <is>
          <t>No</t>
        </is>
      </c>
      <c r="AR2642" s="10"/>
      <c r="AS2642" s="10"/>
      <c r="AT2642" s="10"/>
      <c r="AU2642" s="4" t="inlineStr">
        <is>
          <t/>
        </is>
      </c>
      <c r="AV2642" s="4" t="inlineStr">
        <is>
          <t>https://cdn.faire.com/fastly/3a9972c15871332de9e76ad2fd2c03040de1cda998eca642f2421cd5a66bec40.png https://cdn.faire.com/fastly/0a48fb1dbf3e06d53b3f690c6ed3cd05fbbe61556b73ad3b1a5e61a0b49b90bf.png</t>
        </is>
      </c>
      <c r="AW2642" s="4" t="inlineStr">
        <is>
          <t>Morocco</t>
        </is>
      </c>
      <c r="AX2642" s="7"/>
      <c r="AY2642" s="8"/>
      <c r="AZ2642" s="8"/>
      <c r="BA2642" s="9"/>
      <c r="BB2642" s="8"/>
      <c r="BC2642" s="4" t="inlineStr">
        <is>
          <t>No</t>
        </is>
      </c>
      <c r="BD2642" s="4" t="inlineStr">
        <is>
          <t/>
        </is>
      </c>
      <c r="BE2642" s="4" t="inlineStr">
        <is>
          <t/>
        </is>
      </c>
      <c r="BF2642" s="5"/>
      <c r="BG2642" s="5"/>
      <c r="BH2642" s="7"/>
      <c r="BI2642" s="8"/>
      <c r="BJ2642" s="8"/>
      <c r="BK2642" s="9"/>
      <c r="BL2642" s="8"/>
      <c r="BM2642" s="4" t="inlineStr">
        <is>
          <t>Yes</t>
        </is>
      </c>
      <c r="BN2642" s="5"/>
      <c r="BO2642" s="5"/>
      <c r="BP2642" s="10"/>
      <c r="BQ2642" s="4" t="inlineStr">
        <is>
          <t>420500</t>
        </is>
      </c>
    </row>
    <row r="2643" customHeight="1" ht="30.0">
      <c r="A2643" s="4" t="inlineStr">
        <is>
          <t>Moroccan Leather backpack</t>
        </is>
      </c>
      <c r="B2643" s="4" t="inlineStr">
        <is>
          <t/>
        </is>
      </c>
      <c r="C2643" s="4" t="inlineStr">
        <is>
          <t>Published</t>
        </is>
      </c>
      <c r="D2643" s="4" t="inlineStr">
        <is>
          <t>p_7j9nj3a8h9</t>
        </is>
      </c>
      <c r="E2643" s="4" t="inlineStr">
        <is>
          <t>Backpack - Unisex</t>
        </is>
      </c>
      <c r="F2643" s="4" t="inlineStr">
        <is>
          <t>This one of a kind Handmade Moroccan Premium Leather Quality Backpack for your all your activities, such as travelling, backpack for school, backpack for school and universities, reading indoor or outdoors, also know for its light weight you won't even feel your are holding it, this is one of the must have item you should own! 
Due to its premium qualities backpack leather and properties, this elegant leather backpack, handmade leather backpack with premium leather backpack, is making you look, attractive and give you a UNIQUE style.
Also, it has excellent strength and durability, that makes this product lives with you for a very long time.
Dimension:
MEDIUM
Height 33cm
Width 27cm
Depth 15 cm</t>
        </is>
      </c>
      <c r="G2643" s="4" t="inlineStr">
        <is>
          <t/>
        </is>
      </c>
      <c r="H2643" s="4" t="inlineStr">
        <is>
          <t>By the item</t>
        </is>
      </c>
      <c r="I2643" s="5" t="n">
        <v>1.0</v>
      </c>
      <c r="J2643" s="5" t="n">
        <v>1.0</v>
      </c>
      <c r="K2643" s="6" t="n">
        <v>2.0</v>
      </c>
      <c r="L2643" s="4" t="inlineStr">
        <is>
          <t>lb</t>
        </is>
      </c>
      <c r="M2643" s="6"/>
      <c r="N2643" s="6"/>
      <c r="O2643" s="6"/>
      <c r="P2643" s="4" t="inlineStr">
        <is>
          <t/>
        </is>
      </c>
      <c r="Q2643" s="6"/>
      <c r="R2643" s="4" t="inlineStr">
        <is>
          <t/>
        </is>
      </c>
      <c r="S2643" s="6"/>
      <c r="T2643" s="6"/>
      <c r="U2643" s="6"/>
      <c r="V2643" s="4" t="inlineStr">
        <is>
          <t/>
        </is>
      </c>
      <c r="W2643" s="4" t="inlineStr">
        <is>
          <t>Published</t>
        </is>
      </c>
      <c r="X2643" s="4" t="inlineStr">
        <is>
          <t/>
        </is>
      </c>
      <c r="Y2643" s="4" t="inlineStr">
        <is>
          <t/>
        </is>
      </c>
      <c r="Z2643" s="4" t="inlineStr">
        <is>
          <t>Color</t>
        </is>
      </c>
      <c r="AA2643" s="4" t="inlineStr">
        <is>
          <t>Noir</t>
        </is>
      </c>
      <c r="AB2643" s="4" t="inlineStr">
        <is>
          <t/>
        </is>
      </c>
      <c r="AC2643" s="4" t="inlineStr">
        <is>
          <t/>
        </is>
      </c>
      <c r="AD2643" s="4" t="inlineStr">
        <is>
          <t/>
        </is>
      </c>
      <c r="AE2643" s="4" t="inlineStr">
        <is>
          <t/>
        </is>
      </c>
      <c r="AF2643" s="7" t="n">
        <v>36.03</v>
      </c>
      <c r="AG2643" s="7" t="n">
        <v>72.06</v>
      </c>
      <c r="AH2643" s="8"/>
      <c r="AI2643" s="8"/>
      <c r="AJ2643" s="8"/>
      <c r="AK2643" s="8"/>
      <c r="AL2643" s="9"/>
      <c r="AM2643" s="9"/>
      <c r="AN2643" s="8"/>
      <c r="AO2643" s="8"/>
      <c r="AP2643" s="4" t="inlineStr">
        <is>
          <t>https://cdn.faire.com/fastly/55fbf838d1806a6bdb62442909efc121bcd4518ecaa8e42304be2a16ff8be6ef.jpeg</t>
        </is>
      </c>
      <c r="AQ2643" s="4" t="inlineStr">
        <is>
          <t>No</t>
        </is>
      </c>
      <c r="AR2643" s="10"/>
      <c r="AS2643" s="10"/>
      <c r="AT2643" s="10"/>
      <c r="AU2643" s="4" t="inlineStr">
        <is>
          <t/>
        </is>
      </c>
      <c r="AV2643" s="4" t="inlineStr">
        <is>
          <t>https://cdn.faire.com/fastly/e20c9804b44dcd1f2f541d0d24a521b3dcdd21167dbf5cbfa49e49815756a466.jpeg https://cdn.faire.com/fastly/55fbf838d1806a6bdb62442909efc121bcd4518ecaa8e42304be2a16ff8be6ef.jpeg https://cdn.faire.com/fastly/3b405863dbac6ff5f781bb3197dee3dae085d6ff7a2a15c014dd051e2b70acd2.jpeg https://cdn.faire.com/fastly/9b7842cf5aaae14553560bddbe058d6818cd93749e08d34f932ed10df5067c76.jpeg https://cdn.faire.com/fastly/b9c13445290f88376b0726165c16faa723195fb3570700573969faf52d41f0a6.jpeg https://cdn.faire.com/fastly/0ef5daf96b2f1cc653c2e83c75f31302d0c57f991be401a93b538d8a3a134520.jpeg https://cdn.faire.com/fastly/1461aa2ec7b081aaafd001324cdb155b206b7063f511e65d055b76a65d403500.jpeg</t>
        </is>
      </c>
      <c r="AW2643" s="4" t="inlineStr">
        <is>
          <t>Morocco</t>
        </is>
      </c>
      <c r="AX2643" s="7"/>
      <c r="AY2643" s="8"/>
      <c r="AZ2643" s="8"/>
      <c r="BA2643" s="9"/>
      <c r="BB2643" s="8"/>
      <c r="BC2643" s="4" t="inlineStr">
        <is>
          <t>No</t>
        </is>
      </c>
      <c r="BD2643" s="4" t="inlineStr">
        <is>
          <t/>
        </is>
      </c>
      <c r="BE2643" s="4" t="inlineStr">
        <is>
          <t/>
        </is>
      </c>
      <c r="BF2643" s="5"/>
      <c r="BG2643" s="5"/>
      <c r="BH2643" s="7"/>
      <c r="BI2643" s="8"/>
      <c r="BJ2643" s="8"/>
      <c r="BK2643" s="9"/>
      <c r="BL2643" s="8"/>
      <c r="BM2643" s="4" t="inlineStr">
        <is>
          <t>Yes</t>
        </is>
      </c>
      <c r="BN2643" s="5" t="n">
        <v>1989.0</v>
      </c>
      <c r="BO2643" s="5" t="n">
        <v>1989.0</v>
      </c>
      <c r="BP2643" s="10"/>
      <c r="BQ2643" s="4" t="inlineStr">
        <is>
          <t>420292</t>
        </is>
      </c>
    </row>
    <row r="2644" customHeight="1" ht="30.0">
      <c r="A2644" s="4" t="inlineStr">
        <is>
          <t>Moroccan Leather backpack</t>
        </is>
      </c>
      <c r="B2644" s="4" t="inlineStr">
        <is>
          <t/>
        </is>
      </c>
      <c r="C2644" s="4" t="inlineStr">
        <is>
          <t>Published</t>
        </is>
      </c>
      <c r="D2644" s="4" t="inlineStr">
        <is>
          <t>p_7j9nj3a8h9</t>
        </is>
      </c>
      <c r="E2644" s="4" t="inlineStr">
        <is>
          <t>Backpack - Unisex</t>
        </is>
      </c>
      <c r="F2644" s="4" t="inlineStr">
        <is>
          <t>This one of a kind Handmade Moroccan Premium Leather Quality Backpack for your all your activities, such as travelling, backpack for school, backpack for school and universities, reading indoor or outdoors, also know for its light weight you won't even feel your are holding it, this is one of the must have item you should own! 
Due to its premium qualities backpack leather and properties, this elegant leather backpack, handmade leather backpack with premium leather backpack, is making you look, attractive and give you a UNIQUE style.
Also, it has excellent strength and durability, that makes this product lives with you for a very long time.
Dimension:
MEDIUM
Height 33cm
Width 27cm
Depth 15 cm</t>
        </is>
      </c>
      <c r="G2644" s="4" t="inlineStr">
        <is>
          <t/>
        </is>
      </c>
      <c r="H2644" s="4" t="inlineStr">
        <is>
          <t>By the item</t>
        </is>
      </c>
      <c r="I2644" s="5" t="n">
        <v>1.0</v>
      </c>
      <c r="J2644" s="5" t="n">
        <v>1.0</v>
      </c>
      <c r="K2644" s="6" t="n">
        <v>2.0</v>
      </c>
      <c r="L2644" s="4" t="inlineStr">
        <is>
          <t>lb</t>
        </is>
      </c>
      <c r="M2644" s="6"/>
      <c r="N2644" s="6"/>
      <c r="O2644" s="6"/>
      <c r="P2644" s="4" t="inlineStr">
        <is>
          <t/>
        </is>
      </c>
      <c r="Q2644" s="6"/>
      <c r="R2644" s="4" t="inlineStr">
        <is>
          <t/>
        </is>
      </c>
      <c r="S2644" s="6"/>
      <c r="T2644" s="6"/>
      <c r="U2644" s="6"/>
      <c r="V2644" s="4" t="inlineStr">
        <is>
          <t/>
        </is>
      </c>
      <c r="W2644" s="4" t="inlineStr">
        <is>
          <t>Published</t>
        </is>
      </c>
      <c r="X2644" s="4" t="inlineStr">
        <is>
          <t/>
        </is>
      </c>
      <c r="Y2644" s="4" t="inlineStr">
        <is>
          <t/>
        </is>
      </c>
      <c r="Z2644" s="4" t="inlineStr">
        <is>
          <t>Color</t>
        </is>
      </c>
      <c r="AA2644" s="4" t="inlineStr">
        <is>
          <t>Brown</t>
        </is>
      </c>
      <c r="AB2644" s="4" t="inlineStr">
        <is>
          <t/>
        </is>
      </c>
      <c r="AC2644" s="4" t="inlineStr">
        <is>
          <t/>
        </is>
      </c>
      <c r="AD2644" s="4" t="inlineStr">
        <is>
          <t/>
        </is>
      </c>
      <c r="AE2644" s="4" t="inlineStr">
        <is>
          <t/>
        </is>
      </c>
      <c r="AF2644" s="7" t="n">
        <v>36.03</v>
      </c>
      <c r="AG2644" s="7" t="n">
        <v>72.06</v>
      </c>
      <c r="AH2644" s="8"/>
      <c r="AI2644" s="8"/>
      <c r="AJ2644" s="8"/>
      <c r="AK2644" s="8"/>
      <c r="AL2644" s="9"/>
      <c r="AM2644" s="9"/>
      <c r="AN2644" s="8"/>
      <c r="AO2644" s="8"/>
      <c r="AP2644" s="4" t="inlineStr">
        <is>
          <t>https://cdn.faire.com/fastly/e20c9804b44dcd1f2f541d0d24a521b3dcdd21167dbf5cbfa49e49815756a466.jpeg</t>
        </is>
      </c>
      <c r="AQ2644" s="4" t="inlineStr">
        <is>
          <t>No</t>
        </is>
      </c>
      <c r="AR2644" s="10"/>
      <c r="AS2644" s="10"/>
      <c r="AT2644" s="10"/>
      <c r="AU2644" s="4" t="inlineStr">
        <is>
          <t/>
        </is>
      </c>
      <c r="AV2644" s="4" t="inlineStr">
        <is>
          <t>https://cdn.faire.com/fastly/e20c9804b44dcd1f2f541d0d24a521b3dcdd21167dbf5cbfa49e49815756a466.jpeg https://cdn.faire.com/fastly/55fbf838d1806a6bdb62442909efc121bcd4518ecaa8e42304be2a16ff8be6ef.jpeg https://cdn.faire.com/fastly/3b405863dbac6ff5f781bb3197dee3dae085d6ff7a2a15c014dd051e2b70acd2.jpeg https://cdn.faire.com/fastly/9b7842cf5aaae14553560bddbe058d6818cd93749e08d34f932ed10df5067c76.jpeg https://cdn.faire.com/fastly/b9c13445290f88376b0726165c16faa723195fb3570700573969faf52d41f0a6.jpeg https://cdn.faire.com/fastly/0ef5daf96b2f1cc653c2e83c75f31302d0c57f991be401a93b538d8a3a134520.jpeg https://cdn.faire.com/fastly/1461aa2ec7b081aaafd001324cdb155b206b7063f511e65d055b76a65d403500.jpeg</t>
        </is>
      </c>
      <c r="AW2644" s="4" t="inlineStr">
        <is>
          <t>Morocco</t>
        </is>
      </c>
      <c r="AX2644" s="7"/>
      <c r="AY2644" s="8"/>
      <c r="AZ2644" s="8"/>
      <c r="BA2644" s="9"/>
      <c r="BB2644" s="8"/>
      <c r="BC2644" s="4" t="inlineStr">
        <is>
          <t>No</t>
        </is>
      </c>
      <c r="BD2644" s="4" t="inlineStr">
        <is>
          <t/>
        </is>
      </c>
      <c r="BE2644" s="4" t="inlineStr">
        <is>
          <t/>
        </is>
      </c>
      <c r="BF2644" s="5"/>
      <c r="BG2644" s="5"/>
      <c r="BH2644" s="7"/>
      <c r="BI2644" s="8"/>
      <c r="BJ2644" s="8"/>
      <c r="BK2644" s="9"/>
      <c r="BL2644" s="8"/>
      <c r="BM2644" s="4" t="inlineStr">
        <is>
          <t>Yes</t>
        </is>
      </c>
      <c r="BN2644" s="5" t="n">
        <v>1969.0</v>
      </c>
      <c r="BO2644" s="5" t="n">
        <v>1969.0</v>
      </c>
      <c r="BP2644" s="10"/>
      <c r="BQ2644" s="4" t="inlineStr">
        <is>
          <t>420292</t>
        </is>
      </c>
    </row>
    <row r="2645" customHeight="1" ht="30.0">
      <c r="A2645" s="4" t="inlineStr">
        <is>
          <t>Moroccan leather backpack, bohemian kilim backpack, unisex</t>
        </is>
      </c>
      <c r="B2645" s="4" t="inlineStr">
        <is>
          <t/>
        </is>
      </c>
      <c r="C2645" s="4" t="inlineStr">
        <is>
          <t>Published</t>
        </is>
      </c>
      <c r="D2645" s="4" t="inlineStr">
        <is>
          <t>p_n4w4ycx4vg</t>
        </is>
      </c>
      <c r="E2645" s="4" t="inlineStr">
        <is>
          <t>Backpack - Women's</t>
        </is>
      </c>
      <c r="F2645" s="4" t="inlineStr">
        <is>
          <t xml:space="preserve">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Small: 33 x 28 x 10 cm
Medium: 43 x 36 x 14 cm
</t>
        </is>
      </c>
      <c r="G2645" s="4" t="inlineStr">
        <is>
          <t/>
        </is>
      </c>
      <c r="H2645" s="4" t="inlineStr">
        <is>
          <t>Open sizing</t>
        </is>
      </c>
      <c r="I2645" s="5" t="n">
        <v>1.0</v>
      </c>
      <c r="J2645" s="5" t="n">
        <v>1.0</v>
      </c>
      <c r="K2645" s="6" t="n">
        <v>1.0</v>
      </c>
      <c r="L2645" s="4" t="inlineStr">
        <is>
          <t>lb</t>
        </is>
      </c>
      <c r="M2645" s="6"/>
      <c r="N2645" s="6"/>
      <c r="O2645" s="6"/>
      <c r="P2645" s="4" t="inlineStr">
        <is>
          <t/>
        </is>
      </c>
      <c r="Q2645" s="6"/>
      <c r="R2645" s="4" t="inlineStr">
        <is>
          <t/>
        </is>
      </c>
      <c r="S2645" s="6"/>
      <c r="T2645" s="6"/>
      <c r="U2645" s="6"/>
      <c r="V2645" s="4" t="inlineStr">
        <is>
          <t/>
        </is>
      </c>
      <c r="W2645" s="4" t="inlineStr">
        <is>
          <t>Published</t>
        </is>
      </c>
      <c r="X2645" s="4" t="inlineStr">
        <is>
          <t/>
        </is>
      </c>
      <c r="Y2645" s="4" t="inlineStr">
        <is>
          <t/>
        </is>
      </c>
      <c r="Z2645" s="4" t="inlineStr">
        <is>
          <t>Size</t>
        </is>
      </c>
      <c r="AA2645" s="4" t="inlineStr">
        <is>
          <t>Small</t>
        </is>
      </c>
      <c r="AB2645" s="4" t="inlineStr">
        <is>
          <t/>
        </is>
      </c>
      <c r="AC2645" s="4" t="inlineStr">
        <is>
          <t/>
        </is>
      </c>
      <c r="AD2645" s="4" t="inlineStr">
        <is>
          <t/>
        </is>
      </c>
      <c r="AE2645" s="4" t="inlineStr">
        <is>
          <t/>
        </is>
      </c>
      <c r="AF2645" s="7" t="n">
        <v>41.0</v>
      </c>
      <c r="AG2645" s="7" t="n">
        <v>82.0</v>
      </c>
      <c r="AH2645" s="8"/>
      <c r="AI2645" s="8"/>
      <c r="AJ2645" s="8"/>
      <c r="AK2645" s="8"/>
      <c r="AL2645" s="9"/>
      <c r="AM2645" s="9"/>
      <c r="AN2645" s="8"/>
      <c r="AO2645" s="8"/>
      <c r="AP2645" s="4" t="inlineStr">
        <is>
          <t>https://cdn.faire.com/fastly/931c11429d7dc7b611c055daa0944cef70cd4d3994feda617f7b3d39e7c63c1e.webp</t>
        </is>
      </c>
      <c r="AQ2645" s="4" t="inlineStr">
        <is>
          <t>No</t>
        </is>
      </c>
      <c r="AR2645" s="10"/>
      <c r="AS2645" s="10"/>
      <c r="AT2645" s="10"/>
      <c r="AU2645" s="4" t="inlineStr">
        <is>
          <t/>
        </is>
      </c>
      <c r="AV2645" s="4" t="inlineStr">
        <is>
          <t>https://cdn.faire.com/fastly/931c11429d7dc7b611c055daa0944cef70cd4d3994feda617f7b3d39e7c63c1e.webp https://cdn.faire.com/fastly/ed86599339d9d55f88a74e0a25b1c15fe997bb490e3763e9fc409e27206e8c98.webp https://cdn.faire.com/fastly/cd5c40526e97ec0006e8f41cab212c2c41cc47f05ee649b45e968e43436cb823.webp https://cdn.faire.com/fastly/0b9d7d5179b3fa167cf5ba669caee0d43cddafd4353bafd239915d35c3614386.webp https://cdn.faire.com/fastly/e9f7b2f863f406e6e61ddb69cfb7434a570bf826d2f8d75254dd76527fb7de69.webp https://cdn.faire.com/fastly/6f6fddc794cbf6f4c0c06fa7160e33cbd2b63b0c78f4dc465707ce02c9e9d3d5.webp https://cdn.faire.com/fastly/cadff46daf12d12e0ea2cd8877457665d2103b0f2b9baba67d5b5b1d0bcba0e1.webp</t>
        </is>
      </c>
      <c r="AW2645" s="4" t="inlineStr">
        <is>
          <t>Morocco</t>
        </is>
      </c>
      <c r="AX2645" s="7"/>
      <c r="AY2645" s="8"/>
      <c r="AZ2645" s="8"/>
      <c r="BA2645" s="9"/>
      <c r="BB2645" s="8"/>
      <c r="BC2645" s="4" t="inlineStr">
        <is>
          <t>No</t>
        </is>
      </c>
      <c r="BD2645" s="4" t="inlineStr">
        <is>
          <t/>
        </is>
      </c>
      <c r="BE2645" s="4" t="inlineStr">
        <is>
          <t/>
        </is>
      </c>
      <c r="BF2645" s="5"/>
      <c r="BG2645" s="5"/>
      <c r="BH2645" s="7"/>
      <c r="BI2645" s="8"/>
      <c r="BJ2645" s="8"/>
      <c r="BK2645" s="9"/>
      <c r="BL2645" s="8"/>
      <c r="BM2645" s="4" t="inlineStr">
        <is>
          <t>Yes</t>
        </is>
      </c>
      <c r="BN2645" s="5" t="n">
        <v>499.0</v>
      </c>
      <c r="BO2645" s="5" t="n">
        <v>499.0</v>
      </c>
      <c r="BP2645" s="10"/>
      <c r="BQ2645" s="4" t="inlineStr">
        <is>
          <t>420221</t>
        </is>
      </c>
    </row>
    <row r="2646" customHeight="1" ht="30.0">
      <c r="A2646" s="4" t="inlineStr">
        <is>
          <t>Moroccan leather backpack, bohemian kilim backpack, unisex</t>
        </is>
      </c>
      <c r="B2646" s="4" t="inlineStr">
        <is>
          <t/>
        </is>
      </c>
      <c r="C2646" s="4" t="inlineStr">
        <is>
          <t>Published</t>
        </is>
      </c>
      <c r="D2646" s="4" t="inlineStr">
        <is>
          <t>p_n4w4ycx4vg</t>
        </is>
      </c>
      <c r="E2646" s="4" t="inlineStr">
        <is>
          <t>Backpack - Women's</t>
        </is>
      </c>
      <c r="F2646" s="4" t="inlineStr">
        <is>
          <t xml:space="preserve">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Small: 33 x 28 x 10 cm
Medium: 43 x 36 x 14 cm
</t>
        </is>
      </c>
      <c r="G2646" s="4" t="inlineStr">
        <is>
          <t/>
        </is>
      </c>
      <c r="H2646" s="4" t="inlineStr">
        <is>
          <t>Open sizing</t>
        </is>
      </c>
      <c r="I2646" s="5" t="n">
        <v>1.0</v>
      </c>
      <c r="J2646" s="5" t="n">
        <v>1.0</v>
      </c>
      <c r="K2646" s="6"/>
      <c r="L2646" s="4" t="inlineStr">
        <is>
          <t/>
        </is>
      </c>
      <c r="M2646" s="6"/>
      <c r="N2646" s="6"/>
      <c r="O2646" s="6"/>
      <c r="P2646" s="4" t="inlineStr">
        <is>
          <t/>
        </is>
      </c>
      <c r="Q2646" s="6"/>
      <c r="R2646" s="4" t="inlineStr">
        <is>
          <t/>
        </is>
      </c>
      <c r="S2646" s="6"/>
      <c r="T2646" s="6"/>
      <c r="U2646" s="6"/>
      <c r="V2646" s="4" t="inlineStr">
        <is>
          <t/>
        </is>
      </c>
      <c r="W2646" s="4" t="inlineStr">
        <is>
          <t>Published</t>
        </is>
      </c>
      <c r="X2646" s="4" t="inlineStr">
        <is>
          <t/>
        </is>
      </c>
      <c r="Y2646" s="4" t="inlineStr">
        <is>
          <t/>
        </is>
      </c>
      <c r="Z2646" s="4" t="inlineStr">
        <is>
          <t>Size</t>
        </is>
      </c>
      <c r="AA2646" s="4" t="inlineStr">
        <is>
          <t>Medium</t>
        </is>
      </c>
      <c r="AB2646" s="4" t="inlineStr">
        <is>
          <t/>
        </is>
      </c>
      <c r="AC2646" s="4" t="inlineStr">
        <is>
          <t/>
        </is>
      </c>
      <c r="AD2646" s="4" t="inlineStr">
        <is>
          <t/>
        </is>
      </c>
      <c r="AE2646" s="4" t="inlineStr">
        <is>
          <t/>
        </is>
      </c>
      <c r="AF2646" s="7" t="n">
        <v>50.0</v>
      </c>
      <c r="AG2646" s="7" t="n">
        <v>100.0</v>
      </c>
      <c r="AH2646" s="8"/>
      <c r="AI2646" s="8"/>
      <c r="AJ2646" s="8"/>
      <c r="AK2646" s="8"/>
      <c r="AL2646" s="9"/>
      <c r="AM2646" s="9"/>
      <c r="AN2646" s="8"/>
      <c r="AO2646" s="8"/>
      <c r="AP2646" s="4" t="inlineStr">
        <is>
          <t/>
        </is>
      </c>
      <c r="AQ2646" s="4" t="inlineStr">
        <is>
          <t>No</t>
        </is>
      </c>
      <c r="AR2646" s="10"/>
      <c r="AS2646" s="10"/>
      <c r="AT2646" s="10"/>
      <c r="AU2646" s="4" t="inlineStr">
        <is>
          <t/>
        </is>
      </c>
      <c r="AV2646" s="4" t="inlineStr">
        <is>
          <t>https://cdn.faire.com/fastly/931c11429d7dc7b611c055daa0944cef70cd4d3994feda617f7b3d39e7c63c1e.webp https://cdn.faire.com/fastly/ed86599339d9d55f88a74e0a25b1c15fe997bb490e3763e9fc409e27206e8c98.webp https://cdn.faire.com/fastly/cd5c40526e97ec0006e8f41cab212c2c41cc47f05ee649b45e968e43436cb823.webp https://cdn.faire.com/fastly/0b9d7d5179b3fa167cf5ba669caee0d43cddafd4353bafd239915d35c3614386.webp https://cdn.faire.com/fastly/e9f7b2f863f406e6e61ddb69cfb7434a570bf826d2f8d75254dd76527fb7de69.webp https://cdn.faire.com/fastly/6f6fddc794cbf6f4c0c06fa7160e33cbd2b63b0c78f4dc465707ce02c9e9d3d5.webp https://cdn.faire.com/fastly/cadff46daf12d12e0ea2cd8877457665d2103b0f2b9baba67d5b5b1d0bcba0e1.webp</t>
        </is>
      </c>
      <c r="AW2646" s="4" t="inlineStr">
        <is>
          <t>Morocco</t>
        </is>
      </c>
      <c r="AX2646" s="7"/>
      <c r="AY2646" s="8"/>
      <c r="AZ2646" s="8"/>
      <c r="BA2646" s="9"/>
      <c r="BB2646" s="8"/>
      <c r="BC2646" s="4" t="inlineStr">
        <is>
          <t>No</t>
        </is>
      </c>
      <c r="BD2646" s="4" t="inlineStr">
        <is>
          <t/>
        </is>
      </c>
      <c r="BE2646" s="4" t="inlineStr">
        <is>
          <t/>
        </is>
      </c>
      <c r="BF2646" s="5"/>
      <c r="BG2646" s="5"/>
      <c r="BH2646" s="7"/>
      <c r="BI2646" s="8"/>
      <c r="BJ2646" s="8"/>
      <c r="BK2646" s="9"/>
      <c r="BL2646" s="8"/>
      <c r="BM2646" s="4" t="inlineStr">
        <is>
          <t>Yes</t>
        </is>
      </c>
      <c r="BN2646" s="5" t="n">
        <v>500.0</v>
      </c>
      <c r="BO2646" s="5" t="n">
        <v>500.0</v>
      </c>
      <c r="BP2646" s="10"/>
      <c r="BQ2646" s="4" t="inlineStr">
        <is>
          <t>420221</t>
        </is>
      </c>
    </row>
    <row r="2647" customHeight="1" ht="30.0">
      <c r="A2647" s="4" t="inlineStr">
        <is>
          <t>Moroccan leather backpack, bohemian kilim backpack, unisex</t>
        </is>
      </c>
      <c r="B2647" s="4" t="inlineStr">
        <is>
          <t/>
        </is>
      </c>
      <c r="C2647" s="4" t="inlineStr">
        <is>
          <t>Published</t>
        </is>
      </c>
      <c r="D2647" s="4" t="inlineStr">
        <is>
          <t>p_2henevf8gy</t>
        </is>
      </c>
      <c r="E2647" s="4" t="inlineStr">
        <is>
          <t>Backpack - Women's</t>
        </is>
      </c>
      <c r="F2647" s="4" t="inlineStr">
        <is>
          <t>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Made of genuine leather in a small shop, made with love and creativity.
Small: 33 x 28 x 10 cm
Medium: 43 x 36 x 14 cm</t>
        </is>
      </c>
      <c r="G2647" s="4" t="inlineStr">
        <is>
          <t/>
        </is>
      </c>
      <c r="H2647" s="4" t="inlineStr">
        <is>
          <t>Open sizing</t>
        </is>
      </c>
      <c r="I2647" s="5" t="n">
        <v>1.0</v>
      </c>
      <c r="J2647" s="5" t="n">
        <v>1.0</v>
      </c>
      <c r="K2647" s="6"/>
      <c r="L2647" s="4" t="inlineStr">
        <is>
          <t/>
        </is>
      </c>
      <c r="M2647" s="6"/>
      <c r="N2647" s="6"/>
      <c r="O2647" s="6"/>
      <c r="P2647" s="4" t="inlineStr">
        <is>
          <t/>
        </is>
      </c>
      <c r="Q2647" s="6"/>
      <c r="R2647" s="4" t="inlineStr">
        <is>
          <t/>
        </is>
      </c>
      <c r="S2647" s="6"/>
      <c r="T2647" s="6"/>
      <c r="U2647" s="6"/>
      <c r="V2647" s="4" t="inlineStr">
        <is>
          <t/>
        </is>
      </c>
      <c r="W2647" s="4" t="inlineStr">
        <is>
          <t>Published</t>
        </is>
      </c>
      <c r="X2647" s="4" t="inlineStr">
        <is>
          <t/>
        </is>
      </c>
      <c r="Y2647" s="4" t="inlineStr">
        <is>
          <t/>
        </is>
      </c>
      <c r="Z2647" s="4" t="inlineStr">
        <is>
          <t>Size</t>
        </is>
      </c>
      <c r="AA2647" s="4" t="inlineStr">
        <is>
          <t>Small</t>
        </is>
      </c>
      <c r="AB2647" s="4" t="inlineStr">
        <is>
          <t/>
        </is>
      </c>
      <c r="AC2647" s="4" t="inlineStr">
        <is>
          <t/>
        </is>
      </c>
      <c r="AD2647" s="4" t="inlineStr">
        <is>
          <t/>
        </is>
      </c>
      <c r="AE2647" s="4" t="inlineStr">
        <is>
          <t/>
        </is>
      </c>
      <c r="AF2647" s="7" t="n">
        <v>41.0</v>
      </c>
      <c r="AG2647" s="7" t="n">
        <v>82.0</v>
      </c>
      <c r="AH2647" s="8"/>
      <c r="AI2647" s="8"/>
      <c r="AJ2647" s="8"/>
      <c r="AK2647" s="8"/>
      <c r="AL2647" s="9"/>
      <c r="AM2647" s="9"/>
      <c r="AN2647" s="8"/>
      <c r="AO2647" s="8"/>
      <c r="AP2647" s="4" t="inlineStr">
        <is>
          <t>https://cdn.faire.com/fastly/a390386fe3fc910ad8cfa5e801d05c0e26eaf27adac0d6278d753d9f5fb851a2.webp</t>
        </is>
      </c>
      <c r="AQ2647" s="4" t="inlineStr">
        <is>
          <t>No</t>
        </is>
      </c>
      <c r="AR2647" s="10"/>
      <c r="AS2647" s="10"/>
      <c r="AT2647" s="10"/>
      <c r="AU2647" s="4" t="inlineStr">
        <is>
          <t/>
        </is>
      </c>
      <c r="AV2647" s="4" t="inlineStr">
        <is>
          <t>https://cdn.faire.com/fastly/a390386fe3fc910ad8cfa5e801d05c0e26eaf27adac0d6278d753d9f5fb851a2.webp https://cdn.faire.com/fastly/a1a17db62ed7b96cc98cfc03bfd3be823aa43c2e96ee025f982f8d52ee55d51b.webp https://cdn.faire.com/fastly/d2052a088ef1ec0e5f91b80c4c2680c8e89750af141ad92609d2fdfb97f79404.webp https://cdn.faire.com/fastly/89878e9eb312c7a78f65b81a59244861f46345769f3c0fdc67c841db99e2f0b0.webp https://cdn.faire.com/fastly/c6af3f5d0acef9ffd405805e7a886f3f7916e9325404fdf349786c56fd8433fa.webp https://cdn.faire.com/fastly/1c9d6439116c0747af0c7168125e7230abc94fd3d0fbaf7ed4a833f228ac228d.webp</t>
        </is>
      </c>
      <c r="AW2647" s="4" t="inlineStr">
        <is>
          <t>Morocco</t>
        </is>
      </c>
      <c r="AX2647" s="7"/>
      <c r="AY2647" s="8"/>
      <c r="AZ2647" s="8"/>
      <c r="BA2647" s="9"/>
      <c r="BB2647" s="8"/>
      <c r="BC2647" s="4" t="inlineStr">
        <is>
          <t>No</t>
        </is>
      </c>
      <c r="BD2647" s="4" t="inlineStr">
        <is>
          <t/>
        </is>
      </c>
      <c r="BE2647" s="4" t="inlineStr">
        <is>
          <t/>
        </is>
      </c>
      <c r="BF2647" s="5"/>
      <c r="BG2647" s="5"/>
      <c r="BH2647" s="7"/>
      <c r="BI2647" s="8"/>
      <c r="BJ2647" s="8"/>
      <c r="BK2647" s="9"/>
      <c r="BL2647" s="8"/>
      <c r="BM2647" s="4" t="inlineStr">
        <is>
          <t>Yes</t>
        </is>
      </c>
      <c r="BN2647" s="5"/>
      <c r="BO2647" s="5"/>
      <c r="BP2647" s="10"/>
      <c r="BQ2647" s="4" t="inlineStr">
        <is>
          <t/>
        </is>
      </c>
    </row>
    <row r="2648" customHeight="1" ht="30.0">
      <c r="A2648" s="4" t="inlineStr">
        <is>
          <t>Moroccan leather backpack, bohemian kilim backpack, unisex</t>
        </is>
      </c>
      <c r="B2648" s="4" t="inlineStr">
        <is>
          <t/>
        </is>
      </c>
      <c r="C2648" s="4" t="inlineStr">
        <is>
          <t>Published</t>
        </is>
      </c>
      <c r="D2648" s="4" t="inlineStr">
        <is>
          <t>p_2henevf8gy</t>
        </is>
      </c>
      <c r="E2648" s="4" t="inlineStr">
        <is>
          <t>Backpack - Women's</t>
        </is>
      </c>
      <c r="F2648" s="4" t="inlineStr">
        <is>
          <t>Moroccan leather backpack, bohemian backpack, unisex leather purse, leather brown rucksack. A useful, natural article that creates pleasure
Features two pockets on the side and one on the front all with closure.
Also adjustable shoulder straps on the back.
Carpet design may vary from one to another.
Made of genuine leather in a small shop, made with love and creativity.
Small: 33 x 28 x 10 cm
Medium: 43 x 36 x 14 cm</t>
        </is>
      </c>
      <c r="G2648" s="4" t="inlineStr">
        <is>
          <t/>
        </is>
      </c>
      <c r="H2648" s="4" t="inlineStr">
        <is>
          <t>Open sizing</t>
        </is>
      </c>
      <c r="I2648" s="5" t="n">
        <v>1.0</v>
      </c>
      <c r="J2648" s="5" t="n">
        <v>1.0</v>
      </c>
      <c r="K2648" s="6" t="n">
        <v>0.5</v>
      </c>
      <c r="L2648" s="4" t="inlineStr">
        <is>
          <t>kg</t>
        </is>
      </c>
      <c r="M2648" s="6"/>
      <c r="N2648" s="6"/>
      <c r="O2648" s="6"/>
      <c r="P2648" s="4" t="inlineStr">
        <is>
          <t/>
        </is>
      </c>
      <c r="Q2648" s="6"/>
      <c r="R2648" s="4" t="inlineStr">
        <is>
          <t/>
        </is>
      </c>
      <c r="S2648" s="6"/>
      <c r="T2648" s="6"/>
      <c r="U2648" s="6"/>
      <c r="V2648" s="4" t="inlineStr">
        <is>
          <t/>
        </is>
      </c>
      <c r="W2648" s="4" t="inlineStr">
        <is>
          <t>Published</t>
        </is>
      </c>
      <c r="X2648" s="4" t="inlineStr">
        <is>
          <t/>
        </is>
      </c>
      <c r="Y2648" s="4" t="inlineStr">
        <is>
          <t/>
        </is>
      </c>
      <c r="Z2648" s="4" t="inlineStr">
        <is>
          <t>Size</t>
        </is>
      </c>
      <c r="AA2648" s="4" t="inlineStr">
        <is>
          <t>Medium</t>
        </is>
      </c>
      <c r="AB2648" s="4" t="inlineStr">
        <is>
          <t/>
        </is>
      </c>
      <c r="AC2648" s="4" t="inlineStr">
        <is>
          <t/>
        </is>
      </c>
      <c r="AD2648" s="4" t="inlineStr">
        <is>
          <t/>
        </is>
      </c>
      <c r="AE2648" s="4" t="inlineStr">
        <is>
          <t/>
        </is>
      </c>
      <c r="AF2648" s="7" t="n">
        <v>50.0</v>
      </c>
      <c r="AG2648" s="7" t="n">
        <v>100.0</v>
      </c>
      <c r="AH2648" s="8"/>
      <c r="AI2648" s="8"/>
      <c r="AJ2648" s="8"/>
      <c r="AK2648" s="8"/>
      <c r="AL2648" s="9"/>
      <c r="AM2648" s="9"/>
      <c r="AN2648" s="8"/>
      <c r="AO2648" s="8"/>
      <c r="AP2648" s="4" t="inlineStr">
        <is>
          <t/>
        </is>
      </c>
      <c r="AQ2648" s="4" t="inlineStr">
        <is>
          <t>No</t>
        </is>
      </c>
      <c r="AR2648" s="10"/>
      <c r="AS2648" s="10"/>
      <c r="AT2648" s="10"/>
      <c r="AU2648" s="4" t="inlineStr">
        <is>
          <t/>
        </is>
      </c>
      <c r="AV2648" s="4" t="inlineStr">
        <is>
          <t>https://cdn.faire.com/fastly/a390386fe3fc910ad8cfa5e801d05c0e26eaf27adac0d6278d753d9f5fb851a2.webp https://cdn.faire.com/fastly/a1a17db62ed7b96cc98cfc03bfd3be823aa43c2e96ee025f982f8d52ee55d51b.webp https://cdn.faire.com/fastly/d2052a088ef1ec0e5f91b80c4c2680c8e89750af141ad92609d2fdfb97f79404.webp https://cdn.faire.com/fastly/89878e9eb312c7a78f65b81a59244861f46345769f3c0fdc67c841db99e2f0b0.webp https://cdn.faire.com/fastly/c6af3f5d0acef9ffd405805e7a886f3f7916e9325404fdf349786c56fd8433fa.webp https://cdn.faire.com/fastly/1c9d6439116c0747af0c7168125e7230abc94fd3d0fbaf7ed4a833f228ac228d.webp</t>
        </is>
      </c>
      <c r="AW2648" s="4" t="inlineStr">
        <is>
          <t>Morocco</t>
        </is>
      </c>
      <c r="AX2648" s="7"/>
      <c r="AY2648" s="8"/>
      <c r="AZ2648" s="8"/>
      <c r="BA2648" s="9"/>
      <c r="BB2648" s="8"/>
      <c r="BC2648" s="4" t="inlineStr">
        <is>
          <t>No</t>
        </is>
      </c>
      <c r="BD2648" s="4" t="inlineStr">
        <is>
          <t/>
        </is>
      </c>
      <c r="BE2648" s="4" t="inlineStr">
        <is>
          <t/>
        </is>
      </c>
      <c r="BF2648" s="5"/>
      <c r="BG2648" s="5"/>
      <c r="BH2648" s="7"/>
      <c r="BI2648" s="8"/>
      <c r="BJ2648" s="8"/>
      <c r="BK2648" s="9"/>
      <c r="BL2648" s="8"/>
      <c r="BM2648" s="4" t="inlineStr">
        <is>
          <t>Yes</t>
        </is>
      </c>
      <c r="BN2648" s="5"/>
      <c r="BO2648" s="5"/>
      <c r="BP2648" s="10"/>
      <c r="BQ2648" s="4" t="inlineStr">
        <is>
          <t>420500</t>
        </is>
      </c>
    </row>
    <row r="2649" customHeight="1" ht="30.0">
      <c r="A2649" s="4" t="inlineStr">
        <is>
          <t>Moroccan Leather Crossbody Bag | Leather Purse</t>
        </is>
      </c>
      <c r="B2649" s="4" t="inlineStr">
        <is>
          <t/>
        </is>
      </c>
      <c r="C2649" s="4" t="inlineStr">
        <is>
          <t>Published</t>
        </is>
      </c>
      <c r="D2649" s="4" t="inlineStr">
        <is>
          <t>p_gjyqaxfyug</t>
        </is>
      </c>
      <c r="E2649" s="4" t="inlineStr">
        <is>
          <t>Crossbody Bag - Women's</t>
        </is>
      </c>
      <c r="F2649" s="4" t="inlineStr">
        <is>
          <t>Excellent craftsmanship and perfect size make this premium quality Woven Leather Crossbody Bag outstanding. Handmade by our local artisans using genuine leather. As this is a natural, handmade product, the color, pattern, and texture of the leather received may differ slightly from the pictures. But this is what will make your bag so unique!
A perfect everyday shoulder bag that only gets better with time! It can be used as a gift for family members or friends as well.
Size:
- 15x27x29cm. Length x Height x Height
- 6x11x12 inches. Length x Height x Height</t>
        </is>
      </c>
      <c r="G2649" s="4" t="inlineStr">
        <is>
          <t/>
        </is>
      </c>
      <c r="H2649" s="4" t="inlineStr">
        <is>
          <t>By the item</t>
        </is>
      </c>
      <c r="I2649" s="5" t="n">
        <v>1.0</v>
      </c>
      <c r="J2649" s="5" t="n">
        <v>1.0</v>
      </c>
      <c r="K2649" s="6" t="n">
        <v>1.0</v>
      </c>
      <c r="L2649" s="4" t="inlineStr">
        <is>
          <t>lb</t>
        </is>
      </c>
      <c r="M2649" s="6"/>
      <c r="N2649" s="6"/>
      <c r="O2649" s="6"/>
      <c r="P2649" s="4" t="inlineStr">
        <is>
          <t/>
        </is>
      </c>
      <c r="Q2649" s="6"/>
      <c r="R2649" s="4" t="inlineStr">
        <is>
          <t/>
        </is>
      </c>
      <c r="S2649" s="6"/>
      <c r="T2649" s="6"/>
      <c r="U2649" s="6"/>
      <c r="V2649" s="4" t="inlineStr">
        <is>
          <t/>
        </is>
      </c>
      <c r="W2649" s="4" t="inlineStr">
        <is>
          <t>Published</t>
        </is>
      </c>
      <c r="X2649" s="4" t="inlineStr">
        <is>
          <t/>
        </is>
      </c>
      <c r="Y2649" s="4" t="inlineStr">
        <is>
          <t/>
        </is>
      </c>
      <c r="Z2649" s="4" t="inlineStr">
        <is>
          <t/>
        </is>
      </c>
      <c r="AA2649" s="4" t="inlineStr">
        <is>
          <t/>
        </is>
      </c>
      <c r="AB2649" s="4" t="inlineStr">
        <is>
          <t/>
        </is>
      </c>
      <c r="AC2649" s="4" t="inlineStr">
        <is>
          <t/>
        </is>
      </c>
      <c r="AD2649" s="4" t="inlineStr">
        <is>
          <t/>
        </is>
      </c>
      <c r="AE2649" s="4" t="inlineStr">
        <is>
          <t/>
        </is>
      </c>
      <c r="AF2649" s="7" t="n">
        <v>18.05</v>
      </c>
      <c r="AG2649" s="7" t="n">
        <v>36.1</v>
      </c>
      <c r="AH2649" s="8"/>
      <c r="AI2649" s="8"/>
      <c r="AJ2649" s="8"/>
      <c r="AK2649" s="8"/>
      <c r="AL2649" s="9"/>
      <c r="AM2649" s="9"/>
      <c r="AN2649" s="8"/>
      <c r="AO2649" s="8"/>
      <c r="AP2649" s="4" t="inlineStr">
        <is>
          <t>https://cdn.faire.com/fastly/b6658dcd4ecd493b70492ee054fcf3fd298e44ffe5a8cb16f1d92c72484d1256.png</t>
        </is>
      </c>
      <c r="AQ2649" s="4" t="inlineStr">
        <is>
          <t>No</t>
        </is>
      </c>
      <c r="AR2649" s="10"/>
      <c r="AS2649" s="10"/>
      <c r="AT2649" s="10"/>
      <c r="AU2649" s="4" t="inlineStr">
        <is>
          <t/>
        </is>
      </c>
      <c r="AV2649" s="4" t="inlineStr">
        <is>
          <t>https://cdn.faire.com/fastly/b6658dcd4ecd493b70492ee054fcf3fd298e44ffe5a8cb16f1d92c72484d1256.png https://cdn.faire.com/fastly/5869e79409bb8fe2f4811dc6fc9b11691cbb272798e3eb8e0b4cdc5979b7659f.png https://cdn.faire.com/fastly/30f3918bd490852a6a7df6125faf5c004be49f6b8169d76cc6183d256eb798d4.png</t>
        </is>
      </c>
      <c r="AW2649" s="4" t="inlineStr">
        <is>
          <t>Morocco</t>
        </is>
      </c>
      <c r="AX2649" s="7"/>
      <c r="AY2649" s="8"/>
      <c r="AZ2649" s="8"/>
      <c r="BA2649" s="9"/>
      <c r="BB2649" s="8"/>
      <c r="BC2649" s="4" t="inlineStr">
        <is>
          <t>No</t>
        </is>
      </c>
      <c r="BD2649" s="4" t="inlineStr">
        <is>
          <t/>
        </is>
      </c>
      <c r="BE2649" s="4" t="inlineStr">
        <is>
          <t/>
        </is>
      </c>
      <c r="BF2649" s="5"/>
      <c r="BG2649" s="5"/>
      <c r="BH2649" s="7"/>
      <c r="BI2649" s="8"/>
      <c r="BJ2649" s="8"/>
      <c r="BK2649" s="9"/>
      <c r="BL2649" s="8"/>
      <c r="BM2649" s="4" t="inlineStr">
        <is>
          <t>Yes</t>
        </is>
      </c>
      <c r="BN2649" s="5" t="n">
        <v>157.0</v>
      </c>
      <c r="BO2649" s="5" t="n">
        <v>157.0</v>
      </c>
      <c r="BP2649" s="10"/>
      <c r="BQ2649" s="4" t="inlineStr">
        <is>
          <t>420221</t>
        </is>
      </c>
    </row>
    <row r="2650" customHeight="1" ht="30.0">
      <c r="A2650" s="4" t="inlineStr">
        <is>
          <t>Moroccan Leather Pouf ( Tan Brown ) unfilled</t>
        </is>
      </c>
      <c r="B2650" s="4" t="inlineStr">
        <is>
          <t/>
        </is>
      </c>
      <c r="C2650" s="4" t="inlineStr">
        <is>
          <t>Published</t>
        </is>
      </c>
      <c r="D2650" s="4" t="inlineStr">
        <is>
          <t>p_gjdghc5fmk</t>
        </is>
      </c>
      <c r="E2650" s="4" t="inlineStr">
        <is>
          <t>Pouf</t>
        </is>
      </c>
      <c r="F2650"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0" s="4" t="inlineStr">
        <is>
          <t/>
        </is>
      </c>
      <c r="H2650" s="4" t="inlineStr">
        <is>
          <t>By the item</t>
        </is>
      </c>
      <c r="I2650" s="5" t="n">
        <v>1.0</v>
      </c>
      <c r="J2650" s="5" t="n">
        <v>1.0</v>
      </c>
      <c r="K2650" s="6" t="n">
        <v>1.5</v>
      </c>
      <c r="L2650" s="4" t="inlineStr">
        <is>
          <t>lb</t>
        </is>
      </c>
      <c r="M2650" s="6"/>
      <c r="N2650" s="6"/>
      <c r="O2650" s="6"/>
      <c r="P2650" s="4" t="inlineStr">
        <is>
          <t/>
        </is>
      </c>
      <c r="Q2650" s="6"/>
      <c r="R2650" s="4" t="inlineStr">
        <is>
          <t/>
        </is>
      </c>
      <c r="S2650" s="6"/>
      <c r="T2650" s="6"/>
      <c r="U2650" s="6"/>
      <c r="V2650" s="4" t="inlineStr">
        <is>
          <t/>
        </is>
      </c>
      <c r="W2650" s="4" t="inlineStr">
        <is>
          <t>Published</t>
        </is>
      </c>
      <c r="X2650" s="4" t="inlineStr">
        <is>
          <t/>
        </is>
      </c>
      <c r="Y2650" s="4" t="inlineStr">
        <is>
          <t/>
        </is>
      </c>
      <c r="Z2650" s="4" t="inlineStr">
        <is>
          <t/>
        </is>
      </c>
      <c r="AA2650" s="4" t="inlineStr">
        <is>
          <t/>
        </is>
      </c>
      <c r="AB2650" s="4" t="inlineStr">
        <is>
          <t/>
        </is>
      </c>
      <c r="AC2650" s="4" t="inlineStr">
        <is>
          <t/>
        </is>
      </c>
      <c r="AD2650" s="4" t="inlineStr">
        <is>
          <t/>
        </is>
      </c>
      <c r="AE2650" s="4" t="inlineStr">
        <is>
          <t/>
        </is>
      </c>
      <c r="AF2650" s="7" t="n">
        <v>32.1</v>
      </c>
      <c r="AG2650" s="7" t="n">
        <v>64.2</v>
      </c>
      <c r="AH2650" s="8"/>
      <c r="AI2650" s="8"/>
      <c r="AJ2650" s="8"/>
      <c r="AK2650" s="8"/>
      <c r="AL2650" s="9"/>
      <c r="AM2650" s="9"/>
      <c r="AN2650" s="8"/>
      <c r="AO2650" s="8"/>
      <c r="AP2650" s="4" t="inlineStr">
        <is>
          <t>https://cdn.faire.com/fastly/5319eb2b4ebdef03eeefc9df592bb6a2d0e4a658b445f0afe9f70ced887a21f4.jpeg</t>
        </is>
      </c>
      <c r="AQ2650" s="4" t="inlineStr">
        <is>
          <t>No</t>
        </is>
      </c>
      <c r="AR2650" s="10"/>
      <c r="AS2650" s="10"/>
      <c r="AT2650" s="10"/>
      <c r="AU2650" s="4" t="inlineStr">
        <is>
          <t/>
        </is>
      </c>
      <c r="AV2650" s="4" t="inlineStr">
        <is>
          <t>https://cdn.faire.com/fastly/5319eb2b4ebdef03eeefc9df592bb6a2d0e4a658b445f0afe9f70ced887a21f4.jpeg https://cdn.faire.com/fastly/ec6d5505b5a2b82305008fd66a9ec5a97690e7cb29582a0b51c5afc2b3b53c10.jpeg https://cdn.faire.com/fastly/7b6a70c20529709c7c1aefd643da7c4a943b0fdacb9120e5b0fc23f37ad21853.jpeg https://cdn.faire.com/fastly/e499cee7b14c9efc9f3cd940b56bb946c7ef65dcd02e82620878fe6ba91b8746.webp</t>
        </is>
      </c>
      <c r="AW2650" s="4" t="inlineStr">
        <is>
          <t>Morocco</t>
        </is>
      </c>
      <c r="AX2650" s="7"/>
      <c r="AY2650" s="8"/>
      <c r="AZ2650" s="8"/>
      <c r="BA2650" s="9"/>
      <c r="BB2650" s="8"/>
      <c r="BC2650" s="4" t="inlineStr">
        <is>
          <t>No</t>
        </is>
      </c>
      <c r="BD2650" s="4" t="inlineStr">
        <is>
          <t/>
        </is>
      </c>
      <c r="BE2650" s="4" t="inlineStr">
        <is>
          <t/>
        </is>
      </c>
      <c r="BF2650" s="5"/>
      <c r="BG2650" s="5"/>
      <c r="BH2650" s="7"/>
      <c r="BI2650" s="8"/>
      <c r="BJ2650" s="8"/>
      <c r="BK2650" s="9"/>
      <c r="BL2650" s="8"/>
      <c r="BM2650" s="4" t="inlineStr">
        <is>
          <t>Yes</t>
        </is>
      </c>
      <c r="BN2650" s="5" t="n">
        <v>858.0</v>
      </c>
      <c r="BO2650" s="5" t="n">
        <v>858.0</v>
      </c>
      <c r="BP2650" s="10"/>
      <c r="BQ2650" s="4" t="inlineStr">
        <is>
          <t>940389</t>
        </is>
      </c>
    </row>
    <row r="2651" customHeight="1" ht="30.0">
      <c r="A2651" s="4" t="inlineStr">
        <is>
          <t>Moroccan Leather Pouf ( White ) unfilled</t>
        </is>
      </c>
      <c r="B2651" s="4" t="inlineStr">
        <is>
          <t/>
        </is>
      </c>
      <c r="C2651" s="4" t="inlineStr">
        <is>
          <t>Published</t>
        </is>
      </c>
      <c r="D2651" s="4" t="inlineStr">
        <is>
          <t>p_88texbay2d</t>
        </is>
      </c>
      <c r="E2651" s="4" t="inlineStr">
        <is>
          <t>Pouf</t>
        </is>
      </c>
      <c r="F2651"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1" s="4" t="inlineStr">
        <is>
          <t/>
        </is>
      </c>
      <c r="H2651" s="4" t="inlineStr">
        <is>
          <t>By the item</t>
        </is>
      </c>
      <c r="I2651" s="5" t="n">
        <v>1.0</v>
      </c>
      <c r="J2651" s="5" t="n">
        <v>1.0</v>
      </c>
      <c r="K2651" s="6" t="n">
        <v>1.76</v>
      </c>
      <c r="L2651" s="4" t="inlineStr">
        <is>
          <t>lb</t>
        </is>
      </c>
      <c r="M2651" s="6"/>
      <c r="N2651" s="6"/>
      <c r="O2651" s="6"/>
      <c r="P2651" s="4" t="inlineStr">
        <is>
          <t/>
        </is>
      </c>
      <c r="Q2651" s="6"/>
      <c r="R2651" s="4" t="inlineStr">
        <is>
          <t/>
        </is>
      </c>
      <c r="S2651" s="6"/>
      <c r="T2651" s="6"/>
      <c r="U2651" s="6"/>
      <c r="V2651" s="4" t="inlineStr">
        <is>
          <t/>
        </is>
      </c>
      <c r="W2651" s="4" t="inlineStr">
        <is>
          <t>Published</t>
        </is>
      </c>
      <c r="X2651" s="4" t="inlineStr">
        <is>
          <t/>
        </is>
      </c>
      <c r="Y2651" s="4" t="inlineStr">
        <is>
          <t/>
        </is>
      </c>
      <c r="Z2651" s="4" t="inlineStr">
        <is>
          <t/>
        </is>
      </c>
      <c r="AA2651" s="4" t="inlineStr">
        <is>
          <t/>
        </is>
      </c>
      <c r="AB2651" s="4" t="inlineStr">
        <is>
          <t/>
        </is>
      </c>
      <c r="AC2651" s="4" t="inlineStr">
        <is>
          <t/>
        </is>
      </c>
      <c r="AD2651" s="4" t="inlineStr">
        <is>
          <t/>
        </is>
      </c>
      <c r="AE2651" s="4" t="inlineStr">
        <is>
          <t/>
        </is>
      </c>
      <c r="AF2651" s="7" t="n">
        <v>32.1</v>
      </c>
      <c r="AG2651" s="7" t="n">
        <v>64.2</v>
      </c>
      <c r="AH2651" s="8"/>
      <c r="AI2651" s="8"/>
      <c r="AJ2651" s="8"/>
      <c r="AK2651" s="8"/>
      <c r="AL2651" s="9"/>
      <c r="AM2651" s="9"/>
      <c r="AN2651" s="8"/>
      <c r="AO2651" s="8"/>
      <c r="AP2651" s="4" t="inlineStr">
        <is>
          <t>https://cdn.faire.com/fastly/f39ac4c07dede69f2929bbae06828589c41788bdea65ccd8ade8b864668d5236.jpeg</t>
        </is>
      </c>
      <c r="AQ2651" s="4" t="inlineStr">
        <is>
          <t>No</t>
        </is>
      </c>
      <c r="AR2651" s="10"/>
      <c r="AS2651" s="10"/>
      <c r="AT2651" s="10"/>
      <c r="AU2651" s="4" t="inlineStr">
        <is>
          <t/>
        </is>
      </c>
      <c r="AV2651" s="4" t="inlineStr">
        <is>
          <t>https://cdn.faire.com/fastly/f39ac4c07dede69f2929bbae06828589c41788bdea65ccd8ade8b864668d5236.jpeg https://cdn.faire.com/fastly/4545e6f35b6d4578ffc0b960cb76e6b351dca0fb190308a4055cbfef5ae4a744.jpeg https://cdn.faire.com/fastly/69f7b12000641ef7332d22f481fc97e9a0150b9b3c1e591c624e1be4599cfc76.jpeg https://cdn.faire.com/fastly/6218cda68b02ccd5e5ee051ef8156a7fed482262b3e238a34beda31eb5cf5a39.jpeg</t>
        </is>
      </c>
      <c r="AW2651" s="4" t="inlineStr">
        <is>
          <t>Morocco</t>
        </is>
      </c>
      <c r="AX2651" s="7"/>
      <c r="AY2651" s="8"/>
      <c r="AZ2651" s="8"/>
      <c r="BA2651" s="9"/>
      <c r="BB2651" s="8"/>
      <c r="BC2651" s="4" t="inlineStr">
        <is>
          <t>No</t>
        </is>
      </c>
      <c r="BD2651" s="4" t="inlineStr">
        <is>
          <t/>
        </is>
      </c>
      <c r="BE2651" s="4" t="inlineStr">
        <is>
          <t/>
        </is>
      </c>
      <c r="BF2651" s="5"/>
      <c r="BG2651" s="5"/>
      <c r="BH2651" s="7"/>
      <c r="BI2651" s="8"/>
      <c r="BJ2651" s="8"/>
      <c r="BK2651" s="9"/>
      <c r="BL2651" s="8"/>
      <c r="BM2651" s="4" t="inlineStr">
        <is>
          <t>Yes</t>
        </is>
      </c>
      <c r="BN2651" s="5" t="n">
        <v>4999.0</v>
      </c>
      <c r="BO2651" s="5" t="n">
        <v>4999.0</v>
      </c>
      <c r="BP2651" s="10"/>
      <c r="BQ2651" s="4" t="inlineStr">
        <is>
          <t>570299</t>
        </is>
      </c>
    </row>
    <row r="2652" customHeight="1" ht="30.0">
      <c r="A2652" s="4" t="inlineStr">
        <is>
          <t>Moroccan Leather Pouf ( Yellow ) unfilled</t>
        </is>
      </c>
      <c r="B2652" s="4" t="inlineStr">
        <is>
          <t/>
        </is>
      </c>
      <c r="C2652" s="4" t="inlineStr">
        <is>
          <t>Published</t>
        </is>
      </c>
      <c r="D2652" s="4" t="inlineStr">
        <is>
          <t>p_j7ftx2r84a</t>
        </is>
      </c>
      <c r="E2652" s="4" t="inlineStr">
        <is>
          <t>Pouf</t>
        </is>
      </c>
      <c r="F2652"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2" s="4" t="inlineStr">
        <is>
          <t/>
        </is>
      </c>
      <c r="H2652" s="4" t="inlineStr">
        <is>
          <t>By the item</t>
        </is>
      </c>
      <c r="I2652" s="5" t="n">
        <v>1.0</v>
      </c>
      <c r="J2652" s="5" t="n">
        <v>1.0</v>
      </c>
      <c r="K2652" s="6" t="n">
        <v>1.0</v>
      </c>
      <c r="L2652" s="4" t="inlineStr">
        <is>
          <t>lb</t>
        </is>
      </c>
      <c r="M2652" s="6"/>
      <c r="N2652" s="6"/>
      <c r="O2652" s="6"/>
      <c r="P2652" s="4" t="inlineStr">
        <is>
          <t/>
        </is>
      </c>
      <c r="Q2652" s="6"/>
      <c r="R2652" s="4" t="inlineStr">
        <is>
          <t/>
        </is>
      </c>
      <c r="S2652" s="6"/>
      <c r="T2652" s="6"/>
      <c r="U2652" s="6"/>
      <c r="V2652" s="4" t="inlineStr">
        <is>
          <t/>
        </is>
      </c>
      <c r="W2652" s="4" t="inlineStr">
        <is>
          <t>Published</t>
        </is>
      </c>
      <c r="X2652" s="4" t="inlineStr">
        <is>
          <t/>
        </is>
      </c>
      <c r="Y2652" s="4" t="inlineStr">
        <is>
          <t/>
        </is>
      </c>
      <c r="Z2652" s="4" t="inlineStr">
        <is>
          <t/>
        </is>
      </c>
      <c r="AA2652" s="4" t="inlineStr">
        <is>
          <t/>
        </is>
      </c>
      <c r="AB2652" s="4" t="inlineStr">
        <is>
          <t/>
        </is>
      </c>
      <c r="AC2652" s="4" t="inlineStr">
        <is>
          <t/>
        </is>
      </c>
      <c r="AD2652" s="4" t="inlineStr">
        <is>
          <t/>
        </is>
      </c>
      <c r="AE2652" s="4" t="inlineStr">
        <is>
          <t/>
        </is>
      </c>
      <c r="AF2652" s="7" t="n">
        <v>32.1</v>
      </c>
      <c r="AG2652" s="7" t="n">
        <v>64.2</v>
      </c>
      <c r="AH2652" s="8"/>
      <c r="AI2652" s="8"/>
      <c r="AJ2652" s="8"/>
      <c r="AK2652" s="8"/>
      <c r="AL2652" s="9"/>
      <c r="AM2652" s="9"/>
      <c r="AN2652" s="8"/>
      <c r="AO2652" s="8"/>
      <c r="AP2652" s="4" t="inlineStr">
        <is>
          <t>https://cdn.faire.com/fastly/41540f383825a89c4be33deefc6effb25e3b2f3fecdb0f3898c89885df27f102.jpeg</t>
        </is>
      </c>
      <c r="AQ2652" s="4" t="inlineStr">
        <is>
          <t>No</t>
        </is>
      </c>
      <c r="AR2652" s="10"/>
      <c r="AS2652" s="10"/>
      <c r="AT2652" s="10"/>
      <c r="AU2652" s="4" t="inlineStr">
        <is>
          <t/>
        </is>
      </c>
      <c r="AV2652" s="4" t="inlineStr">
        <is>
          <t>https://cdn.faire.com/fastly/41540f383825a89c4be33deefc6effb25e3b2f3fecdb0f3898c89885df27f102.jpeg https://cdn.faire.com/fastly/e092c7f7c7bb12bd3ac0d671420d3c49f5e90791cc27f5959c6c2dcadacb4809.jpeg https://cdn.faire.com/fastly/d3bdc56c5f1cae3f4ee23397b4b750c04dadd80d91727202446a7ebc81fe4702.jpeg https://cdn.faire.com/fastly/ee95fa7a743491ec11fa33f8730441a661b562aa8a750b5ae47b8473f1a55bb6.jpeg</t>
        </is>
      </c>
      <c r="AW2652" s="4" t="inlineStr">
        <is>
          <t>Morocco</t>
        </is>
      </c>
      <c r="AX2652" s="7"/>
      <c r="AY2652" s="8"/>
      <c r="AZ2652" s="8"/>
      <c r="BA2652" s="9"/>
      <c r="BB2652" s="8"/>
      <c r="BC2652" s="4" t="inlineStr">
        <is>
          <t>No</t>
        </is>
      </c>
      <c r="BD2652" s="4" t="inlineStr">
        <is>
          <t/>
        </is>
      </c>
      <c r="BE2652" s="4" t="inlineStr">
        <is>
          <t/>
        </is>
      </c>
      <c r="BF2652" s="5"/>
      <c r="BG2652" s="5"/>
      <c r="BH2652" s="7"/>
      <c r="BI2652" s="8"/>
      <c r="BJ2652" s="8"/>
      <c r="BK2652" s="9"/>
      <c r="BL2652" s="8"/>
      <c r="BM2652" s="4" t="inlineStr">
        <is>
          <t>Yes</t>
        </is>
      </c>
      <c r="BN2652" s="5" t="n">
        <v>4999.0</v>
      </c>
      <c r="BO2652" s="5" t="n">
        <v>4999.0</v>
      </c>
      <c r="BP2652" s="10"/>
      <c r="BQ2652" s="4" t="inlineStr">
        <is>
          <t>570299</t>
        </is>
      </c>
    </row>
    <row r="2653" customHeight="1" ht="30.0">
      <c r="A2653" s="4" t="inlineStr">
        <is>
          <t>Moroccan Leather Pouf (Brown ) unfilled</t>
        </is>
      </c>
      <c r="B2653" s="4" t="inlineStr">
        <is>
          <t/>
        </is>
      </c>
      <c r="C2653" s="4" t="inlineStr">
        <is>
          <t>Published</t>
        </is>
      </c>
      <c r="D2653" s="4" t="inlineStr">
        <is>
          <t>p_kner2zvr8t</t>
        </is>
      </c>
      <c r="E2653" s="4" t="inlineStr">
        <is>
          <t>Pouf</t>
        </is>
      </c>
      <c r="F2653"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3" s="4" t="inlineStr">
        <is>
          <t/>
        </is>
      </c>
      <c r="H2653" s="4" t="inlineStr">
        <is>
          <t>By the item</t>
        </is>
      </c>
      <c r="I2653" s="5" t="n">
        <v>1.0</v>
      </c>
      <c r="J2653" s="5" t="n">
        <v>1.0</v>
      </c>
      <c r="K2653" s="6" t="n">
        <v>1.0</v>
      </c>
      <c r="L2653" s="4" t="inlineStr">
        <is>
          <t>kg</t>
        </is>
      </c>
      <c r="M2653" s="6"/>
      <c r="N2653" s="6"/>
      <c r="O2653" s="6"/>
      <c r="P2653" s="4" t="inlineStr">
        <is>
          <t/>
        </is>
      </c>
      <c r="Q2653" s="6"/>
      <c r="R2653" s="4" t="inlineStr">
        <is>
          <t/>
        </is>
      </c>
      <c r="S2653" s="6"/>
      <c r="T2653" s="6"/>
      <c r="U2653" s="6"/>
      <c r="V2653" s="4" t="inlineStr">
        <is>
          <t/>
        </is>
      </c>
      <c r="W2653" s="4" t="inlineStr">
        <is>
          <t>Published</t>
        </is>
      </c>
      <c r="X2653" s="4" t="inlineStr">
        <is>
          <t/>
        </is>
      </c>
      <c r="Y2653" s="4" t="inlineStr">
        <is>
          <t/>
        </is>
      </c>
      <c r="Z2653" s="4" t="inlineStr">
        <is>
          <t/>
        </is>
      </c>
      <c r="AA2653" s="4" t="inlineStr">
        <is>
          <t/>
        </is>
      </c>
      <c r="AB2653" s="4" t="inlineStr">
        <is>
          <t/>
        </is>
      </c>
      <c r="AC2653" s="4" t="inlineStr">
        <is>
          <t/>
        </is>
      </c>
      <c r="AD2653" s="4" t="inlineStr">
        <is>
          <t/>
        </is>
      </c>
      <c r="AE2653" s="4" t="inlineStr">
        <is>
          <t/>
        </is>
      </c>
      <c r="AF2653" s="7" t="n">
        <v>43.0</v>
      </c>
      <c r="AG2653" s="7" t="n">
        <v>86.0</v>
      </c>
      <c r="AH2653" s="8"/>
      <c r="AI2653" s="8"/>
      <c r="AJ2653" s="8"/>
      <c r="AK2653" s="8"/>
      <c r="AL2653" s="9"/>
      <c r="AM2653" s="9"/>
      <c r="AN2653" s="8"/>
      <c r="AO2653" s="8"/>
      <c r="AP2653" s="4" t="inlineStr">
        <is>
          <t>https://cdn.faire.com/fastly/28fdaf65ea7b51df950f62365af66bbe2dcbe645a3205d6394c30423a6aa73f8.jpeg</t>
        </is>
      </c>
      <c r="AQ2653" s="4" t="inlineStr">
        <is>
          <t>No</t>
        </is>
      </c>
      <c r="AR2653" s="10"/>
      <c r="AS2653" s="10"/>
      <c r="AT2653" s="10"/>
      <c r="AU2653" s="4" t="inlineStr">
        <is>
          <t/>
        </is>
      </c>
      <c r="AV2653" s="4" t="inlineStr">
        <is>
          <t>https://cdn.faire.com/fastly/28fdaf65ea7b51df950f62365af66bbe2dcbe645a3205d6394c30423a6aa73f8.jpeg https://cdn.faire.com/fastly/d252ec1c3be53008f6e7ee7de183847690529f4b55433dad261e701f2c403fd5.jpeg https://cdn.faire.com/fastly/8b793bbea6841e2de73c7049e42ac51a8a2852d335a658f0f500963cdff01eb3.jpeg</t>
        </is>
      </c>
      <c r="AW2653" s="4" t="inlineStr">
        <is>
          <t>Morocco</t>
        </is>
      </c>
      <c r="AX2653" s="7"/>
      <c r="AY2653" s="8"/>
      <c r="AZ2653" s="8"/>
      <c r="BA2653" s="9"/>
      <c r="BB2653" s="8"/>
      <c r="BC2653" s="4" t="inlineStr">
        <is>
          <t>No</t>
        </is>
      </c>
      <c r="BD2653" s="4" t="inlineStr">
        <is>
          <t/>
        </is>
      </c>
      <c r="BE2653" s="4" t="inlineStr">
        <is>
          <t/>
        </is>
      </c>
      <c r="BF2653" s="5"/>
      <c r="BG2653" s="5"/>
      <c r="BH2653" s="7"/>
      <c r="BI2653" s="8"/>
      <c r="BJ2653" s="8"/>
      <c r="BK2653" s="9"/>
      <c r="BL2653" s="8"/>
      <c r="BM2653" s="4" t="inlineStr">
        <is>
          <t>Yes</t>
        </is>
      </c>
      <c r="BN2653" s="5" t="n">
        <v>4995.0</v>
      </c>
      <c r="BO2653" s="5" t="n">
        <v>4995.0</v>
      </c>
      <c r="BP2653" s="10"/>
      <c r="BQ2653" s="4" t="inlineStr">
        <is>
          <t>570299</t>
        </is>
      </c>
    </row>
    <row r="2654" customHeight="1" ht="30.0">
      <c r="A2654" s="4" t="inlineStr">
        <is>
          <t>Moroccan Leather Pouf - Round Ottoman Footstool</t>
        </is>
      </c>
      <c r="B2654" s="4" t="inlineStr">
        <is>
          <t/>
        </is>
      </c>
      <c r="C2654" s="4" t="inlineStr">
        <is>
          <t>Published</t>
        </is>
      </c>
      <c r="D2654" s="4" t="inlineStr">
        <is>
          <t>p_xbyv9nhurg</t>
        </is>
      </c>
      <c r="E2654" s="4" t="inlineStr">
        <is>
          <t>Pouf</t>
        </is>
      </c>
      <c r="F2654" s="4" t="inlineStr">
        <is>
          <t>This beautiful Moroccan leather pouf is expertly handcrafted using premium quality leather. Its timeless design and rich texture make it a perfect addition to any home. Whether used as a seat, footrest, or stylish decor piece, it brings warmth and elegance to your space.
Note: Please note that each pouf is sold unstuffed to minimize shipping costs. You can fill it with materials of your choice, such as fabric scraps, foam, or cotton, for customized comfort.
Key Features:
Material: 100% Genuine Leather
Design: Traditional Moroccan craftsmanship
Multi-functional: Use as a seat, footrest, or decor
Available in a variety of beautiful colors</t>
        </is>
      </c>
      <c r="G2654" s="4" t="inlineStr">
        <is>
          <t/>
        </is>
      </c>
      <c r="H2654" s="4" t="inlineStr">
        <is>
          <t>By the item</t>
        </is>
      </c>
      <c r="I2654" s="5" t="n">
        <v>1.0</v>
      </c>
      <c r="J2654" s="5" t="n">
        <v>1.0</v>
      </c>
      <c r="K2654" s="6" t="n">
        <v>0.5</v>
      </c>
      <c r="L2654" s="4" t="inlineStr">
        <is>
          <t>kg</t>
        </is>
      </c>
      <c r="M2654" s="6"/>
      <c r="N2654" s="6"/>
      <c r="O2654" s="6"/>
      <c r="P2654" s="4" t="inlineStr">
        <is>
          <t/>
        </is>
      </c>
      <c r="Q2654" s="6"/>
      <c r="R2654" s="4" t="inlineStr">
        <is>
          <t/>
        </is>
      </c>
      <c r="S2654" s="6"/>
      <c r="T2654" s="6"/>
      <c r="U2654" s="6"/>
      <c r="V2654" s="4" t="inlineStr">
        <is>
          <t/>
        </is>
      </c>
      <c r="W2654" s="4" t="inlineStr">
        <is>
          <t>Published</t>
        </is>
      </c>
      <c r="X2654" s="4" t="inlineStr">
        <is>
          <t/>
        </is>
      </c>
      <c r="Y2654" s="4" t="inlineStr">
        <is>
          <t/>
        </is>
      </c>
      <c r="Z2654" s="4" t="inlineStr">
        <is>
          <t/>
        </is>
      </c>
      <c r="AA2654" s="4" t="inlineStr">
        <is>
          <t/>
        </is>
      </c>
      <c r="AB2654" s="4" t="inlineStr">
        <is>
          <t/>
        </is>
      </c>
      <c r="AC2654" s="4" t="inlineStr">
        <is>
          <t/>
        </is>
      </c>
      <c r="AD2654" s="4" t="inlineStr">
        <is>
          <t/>
        </is>
      </c>
      <c r="AE2654" s="4" t="inlineStr">
        <is>
          <t/>
        </is>
      </c>
      <c r="AF2654" s="7" t="n">
        <v>38.81</v>
      </c>
      <c r="AG2654" s="7" t="n">
        <v>77.62</v>
      </c>
      <c r="AH2654" s="8"/>
      <c r="AI2654" s="8"/>
      <c r="AJ2654" s="8"/>
      <c r="AK2654" s="8"/>
      <c r="AL2654" s="9"/>
      <c r="AM2654" s="9"/>
      <c r="AN2654" s="8"/>
      <c r="AO2654" s="8"/>
      <c r="AP2654" s="4" t="inlineStr">
        <is>
          <t/>
        </is>
      </c>
      <c r="AQ2654" s="4" t="inlineStr">
        <is>
          <t>No</t>
        </is>
      </c>
      <c r="AR2654" s="10"/>
      <c r="AS2654" s="10"/>
      <c r="AT2654" s="10"/>
      <c r="AU2654" s="4" t="inlineStr">
        <is>
          <t/>
        </is>
      </c>
      <c r="AV2654" s="4" t="inlineStr">
        <is>
          <t>https://cdn.faire.com/fastly/e1986d5efb81ef0dff45835ccab6b29165ff3bcd58661076432d98cd04f8dd7a.png https://cdn.faire.com/fastly/90434ad1d3a6d075d51c2a76c988727243028bb50082371f6655b971c61e612a.png https://cdn.faire.com/fastly/f0fea1f41eeeb59a8cfe2d67c2fcb0520085668c26eece4f06c5d092ead9971c.png https://cdn.faire.com/fastly/8a3a23b115f2ddb39bc76a82200aac2d9f02cb1e3aa768cc86989b78e2f037a2.png https://cdn.faire.com/fastly/9b3bba00ca5c390ae2ced6dececc0b02e8cc077e77450872c14319eef1732061.png</t>
        </is>
      </c>
      <c r="AW2654" s="4" t="inlineStr">
        <is>
          <t>Morocco</t>
        </is>
      </c>
      <c r="AX2654" s="7"/>
      <c r="AY2654" s="8"/>
      <c r="AZ2654" s="8"/>
      <c r="BA2654" s="9"/>
      <c r="BB2654" s="8"/>
      <c r="BC2654" s="4" t="inlineStr">
        <is>
          <t>No</t>
        </is>
      </c>
      <c r="BD2654" s="4" t="inlineStr">
        <is>
          <t/>
        </is>
      </c>
      <c r="BE2654" s="4" t="inlineStr">
        <is>
          <t/>
        </is>
      </c>
      <c r="BF2654" s="5"/>
      <c r="BG2654" s="5"/>
      <c r="BH2654" s="7"/>
      <c r="BI2654" s="8"/>
      <c r="BJ2654" s="8"/>
      <c r="BK2654" s="9"/>
      <c r="BL2654" s="8"/>
      <c r="BM2654" s="4" t="inlineStr">
        <is>
          <t>Yes</t>
        </is>
      </c>
      <c r="BN2654" s="5" t="n">
        <v>4998.0</v>
      </c>
      <c r="BO2654" s="5" t="n">
        <v>4998.0</v>
      </c>
      <c r="BP2654" s="10"/>
      <c r="BQ2654" s="4" t="inlineStr">
        <is>
          <t>570299</t>
        </is>
      </c>
    </row>
    <row r="2655" customHeight="1" ht="30.0">
      <c r="A2655" s="4" t="inlineStr">
        <is>
          <t>Moroccan Leather Pouffe - Black unfilled</t>
        </is>
      </c>
      <c r="B2655" s="4" t="inlineStr">
        <is>
          <t/>
        </is>
      </c>
      <c r="C2655" s="4" t="inlineStr">
        <is>
          <t>Published</t>
        </is>
      </c>
      <c r="D2655" s="4" t="inlineStr">
        <is>
          <t>p_wb7dvwvzcz</t>
        </is>
      </c>
      <c r="E2655" s="4" t="inlineStr">
        <is>
          <t>Pouf</t>
        </is>
      </c>
      <c r="F2655"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5" s="4" t="inlineStr">
        <is>
          <t/>
        </is>
      </c>
      <c r="H2655" s="4" t="inlineStr">
        <is>
          <t>By the item</t>
        </is>
      </c>
      <c r="I2655" s="5" t="n">
        <v>1.0</v>
      </c>
      <c r="J2655" s="5" t="n">
        <v>1.0</v>
      </c>
      <c r="K2655" s="6" t="n">
        <v>0.8</v>
      </c>
      <c r="L2655" s="4" t="inlineStr">
        <is>
          <t>kg</t>
        </is>
      </c>
      <c r="M2655" s="6"/>
      <c r="N2655" s="6"/>
      <c r="O2655" s="6"/>
      <c r="P2655" s="4" t="inlineStr">
        <is>
          <t/>
        </is>
      </c>
      <c r="Q2655" s="6"/>
      <c r="R2655" s="4" t="inlineStr">
        <is>
          <t/>
        </is>
      </c>
      <c r="S2655" s="6"/>
      <c r="T2655" s="6"/>
      <c r="U2655" s="6"/>
      <c r="V2655" s="4" t="inlineStr">
        <is>
          <t/>
        </is>
      </c>
      <c r="W2655" s="4" t="inlineStr">
        <is>
          <t>Published</t>
        </is>
      </c>
      <c r="X2655" s="4" t="inlineStr">
        <is>
          <t>POUFBLACK</t>
        </is>
      </c>
      <c r="Y2655" s="4" t="inlineStr">
        <is>
          <t/>
        </is>
      </c>
      <c r="Z2655" s="4" t="inlineStr">
        <is>
          <t/>
        </is>
      </c>
      <c r="AA2655" s="4" t="inlineStr">
        <is>
          <t/>
        </is>
      </c>
      <c r="AB2655" s="4" t="inlineStr">
        <is>
          <t/>
        </is>
      </c>
      <c r="AC2655" s="4" t="inlineStr">
        <is>
          <t/>
        </is>
      </c>
      <c r="AD2655" s="4" t="inlineStr">
        <is>
          <t/>
        </is>
      </c>
      <c r="AE2655" s="4" t="inlineStr">
        <is>
          <t/>
        </is>
      </c>
      <c r="AF2655" s="7" t="n">
        <v>32.1</v>
      </c>
      <c r="AG2655" s="7" t="n">
        <v>64.2</v>
      </c>
      <c r="AH2655" s="8"/>
      <c r="AI2655" s="8"/>
      <c r="AJ2655" s="8"/>
      <c r="AK2655" s="8"/>
      <c r="AL2655" s="9"/>
      <c r="AM2655" s="9"/>
      <c r="AN2655" s="8"/>
      <c r="AO2655" s="8"/>
      <c r="AP2655" s="4" t="inlineStr">
        <is>
          <t>https://cdn.faire.com/fastly/66602212497b4c8877aff890f652a28e50ea9536403358cdd5e80750ddd5625b.jpeg</t>
        </is>
      </c>
      <c r="AQ2655" s="4" t="inlineStr">
        <is>
          <t>No</t>
        </is>
      </c>
      <c r="AR2655" s="10"/>
      <c r="AS2655" s="10"/>
      <c r="AT2655" s="10"/>
      <c r="AU2655" s="4" t="inlineStr">
        <is>
          <t/>
        </is>
      </c>
      <c r="AV2655" s="4" t="inlineStr">
        <is>
          <t>https://cdn.faire.com/fastly/66602212497b4c8877aff890f652a28e50ea9536403358cdd5e80750ddd5625b.jpeg https://cdn.faire.com/fastly/0b30472ec1996c838f5139d72a9c1d4c6e89cdc90edac09de994b38a61639529.jpeg https://cdn.faire.com/fastly/ee9047800d694ff077194df6e38e74c75939b504cb224bfd166dff28410a53c9.jpeg</t>
        </is>
      </c>
      <c r="AW2655" s="4" t="inlineStr">
        <is>
          <t>Morocco</t>
        </is>
      </c>
      <c r="AX2655" s="7"/>
      <c r="AY2655" s="8"/>
      <c r="AZ2655" s="8"/>
      <c r="BA2655" s="9"/>
      <c r="BB2655" s="8"/>
      <c r="BC2655" s="4" t="inlineStr">
        <is>
          <t>No</t>
        </is>
      </c>
      <c r="BD2655" s="4" t="inlineStr">
        <is>
          <t/>
        </is>
      </c>
      <c r="BE2655" s="4" t="inlineStr">
        <is>
          <t/>
        </is>
      </c>
      <c r="BF2655" s="5"/>
      <c r="BG2655" s="5"/>
      <c r="BH2655" s="7"/>
      <c r="BI2655" s="8"/>
      <c r="BJ2655" s="8"/>
      <c r="BK2655" s="9"/>
      <c r="BL2655" s="8"/>
      <c r="BM2655" s="4" t="inlineStr">
        <is>
          <t>Yes</t>
        </is>
      </c>
      <c r="BN2655" s="5" t="n">
        <v>4991.0</v>
      </c>
      <c r="BO2655" s="5" t="n">
        <v>4991.0</v>
      </c>
      <c r="BP2655" s="10"/>
      <c r="BQ2655" s="4" t="inlineStr">
        <is>
          <t>940389</t>
        </is>
      </c>
    </row>
    <row r="2656" customHeight="1" ht="30.0">
      <c r="A2656" s="4" t="inlineStr">
        <is>
          <t>Moroccan Leather Pouffe - Blue unfilled</t>
        </is>
      </c>
      <c r="B2656" s="4" t="inlineStr">
        <is>
          <t/>
        </is>
      </c>
      <c r="C2656" s="4" t="inlineStr">
        <is>
          <t>Published</t>
        </is>
      </c>
      <c r="D2656" s="4" t="inlineStr">
        <is>
          <t>p_334c7j85dj</t>
        </is>
      </c>
      <c r="E2656" s="4" t="inlineStr">
        <is>
          <t>Pouf</t>
        </is>
      </c>
      <c r="F2656"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6" s="4" t="inlineStr">
        <is>
          <t/>
        </is>
      </c>
      <c r="H2656" s="4" t="inlineStr">
        <is>
          <t>By the item</t>
        </is>
      </c>
      <c r="I2656" s="5" t="n">
        <v>1.0</v>
      </c>
      <c r="J2656" s="5" t="n">
        <v>1.0</v>
      </c>
      <c r="K2656" s="6" t="n">
        <v>1.7637</v>
      </c>
      <c r="L2656" s="4" t="inlineStr">
        <is>
          <t>lb</t>
        </is>
      </c>
      <c r="M2656" s="6"/>
      <c r="N2656" s="6"/>
      <c r="O2656" s="6"/>
      <c r="P2656" s="4" t="inlineStr">
        <is>
          <t/>
        </is>
      </c>
      <c r="Q2656" s="6"/>
      <c r="R2656" s="4" t="inlineStr">
        <is>
          <t/>
        </is>
      </c>
      <c r="S2656" s="6"/>
      <c r="T2656" s="6"/>
      <c r="U2656" s="6"/>
      <c r="V2656" s="4" t="inlineStr">
        <is>
          <t/>
        </is>
      </c>
      <c r="W2656" s="4" t="inlineStr">
        <is>
          <t>Published</t>
        </is>
      </c>
      <c r="X2656" s="4" t="inlineStr">
        <is>
          <t>PFBLUE</t>
        </is>
      </c>
      <c r="Y2656" s="4" t="inlineStr">
        <is>
          <t/>
        </is>
      </c>
      <c r="Z2656" s="4" t="inlineStr">
        <is>
          <t/>
        </is>
      </c>
      <c r="AA2656" s="4" t="inlineStr">
        <is>
          <t/>
        </is>
      </c>
      <c r="AB2656" s="4" t="inlineStr">
        <is>
          <t/>
        </is>
      </c>
      <c r="AC2656" s="4" t="inlineStr">
        <is>
          <t/>
        </is>
      </c>
      <c r="AD2656" s="4" t="inlineStr">
        <is>
          <t/>
        </is>
      </c>
      <c r="AE2656" s="4" t="inlineStr">
        <is>
          <t/>
        </is>
      </c>
      <c r="AF2656" s="7" t="n">
        <v>32.1</v>
      </c>
      <c r="AG2656" s="7" t="n">
        <v>64.2</v>
      </c>
      <c r="AH2656" s="8"/>
      <c r="AI2656" s="8"/>
      <c r="AJ2656" s="8"/>
      <c r="AK2656" s="8"/>
      <c r="AL2656" s="9"/>
      <c r="AM2656" s="9"/>
      <c r="AN2656" s="8"/>
      <c r="AO2656" s="8"/>
      <c r="AP2656" s="4" t="inlineStr">
        <is>
          <t>https://cdn.faire.com/fastly/8372744df39f08903e884334fd4ced1fd02cf2ae39db6b8c6afd17c6588fb118.jpeg</t>
        </is>
      </c>
      <c r="AQ2656" s="4" t="inlineStr">
        <is>
          <t>No</t>
        </is>
      </c>
      <c r="AR2656" s="10"/>
      <c r="AS2656" s="10"/>
      <c r="AT2656" s="10"/>
      <c r="AU2656" s="4" t="inlineStr">
        <is>
          <t/>
        </is>
      </c>
      <c r="AV2656" s="4" t="inlineStr">
        <is>
          <t>https://cdn.faire.com/fastly/8372744df39f08903e884334fd4ced1fd02cf2ae39db6b8c6afd17c6588fb118.jpeg https://cdn.faire.com/fastly/92ba7e59db5312114737b8cda2adf503bde8fcd23c83f6e16dc34b9677a6ff22.jpeg</t>
        </is>
      </c>
      <c r="AW2656" s="4" t="inlineStr">
        <is>
          <t>Morocco</t>
        </is>
      </c>
      <c r="AX2656" s="7"/>
      <c r="AY2656" s="8"/>
      <c r="AZ2656" s="8"/>
      <c r="BA2656" s="9"/>
      <c r="BB2656" s="8"/>
      <c r="BC2656" s="4" t="inlineStr">
        <is>
          <t>No</t>
        </is>
      </c>
      <c r="BD2656" s="4" t="inlineStr">
        <is>
          <t/>
        </is>
      </c>
      <c r="BE2656" s="4" t="inlineStr">
        <is>
          <t/>
        </is>
      </c>
      <c r="BF2656" s="5"/>
      <c r="BG2656" s="5"/>
      <c r="BH2656" s="7"/>
      <c r="BI2656" s="8"/>
      <c r="BJ2656" s="8"/>
      <c r="BK2656" s="9"/>
      <c r="BL2656" s="8"/>
      <c r="BM2656" s="4" t="inlineStr">
        <is>
          <t>Yes</t>
        </is>
      </c>
      <c r="BN2656" s="5" t="n">
        <v>4999.0</v>
      </c>
      <c r="BO2656" s="5" t="n">
        <v>4999.0</v>
      </c>
      <c r="BP2656" s="10"/>
      <c r="BQ2656" s="4" t="inlineStr">
        <is>
          <t>940389</t>
        </is>
      </c>
    </row>
    <row r="2657" customHeight="1" ht="30.0">
      <c r="A2657" s="4" t="inlineStr">
        <is>
          <t>Moroccan Leather Pouffe Dark Brown - unfilled</t>
        </is>
      </c>
      <c r="B2657" s="4" t="inlineStr">
        <is>
          <t/>
        </is>
      </c>
      <c r="C2657" s="4" t="inlineStr">
        <is>
          <t>Published</t>
        </is>
      </c>
      <c r="D2657" s="4" t="inlineStr">
        <is>
          <t>p_96bmr35vye</t>
        </is>
      </c>
      <c r="E2657" s="4" t="inlineStr">
        <is>
          <t>Pouf</t>
        </is>
      </c>
      <c r="F2657"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7" s="4" t="inlineStr">
        <is>
          <t/>
        </is>
      </c>
      <c r="H2657" s="4" t="inlineStr">
        <is>
          <t>By the item</t>
        </is>
      </c>
      <c r="I2657" s="5" t="n">
        <v>1.0</v>
      </c>
      <c r="J2657" s="5" t="n">
        <v>1.0</v>
      </c>
      <c r="K2657" s="6" t="n">
        <v>1.76</v>
      </c>
      <c r="L2657" s="4" t="inlineStr">
        <is>
          <t>lb</t>
        </is>
      </c>
      <c r="M2657" s="6"/>
      <c r="N2657" s="6"/>
      <c r="O2657" s="6"/>
      <c r="P2657" s="4" t="inlineStr">
        <is>
          <t/>
        </is>
      </c>
      <c r="Q2657" s="6"/>
      <c r="R2657" s="4" t="inlineStr">
        <is>
          <t/>
        </is>
      </c>
      <c r="S2657" s="6"/>
      <c r="T2657" s="6"/>
      <c r="U2657" s="6"/>
      <c r="V2657" s="4" t="inlineStr">
        <is>
          <t/>
        </is>
      </c>
      <c r="W2657" s="4" t="inlineStr">
        <is>
          <t>Published</t>
        </is>
      </c>
      <c r="X2657" s="4" t="inlineStr">
        <is>
          <t>PFDB</t>
        </is>
      </c>
      <c r="Y2657" s="4" t="inlineStr">
        <is>
          <t/>
        </is>
      </c>
      <c r="Z2657" s="4" t="inlineStr">
        <is>
          <t/>
        </is>
      </c>
      <c r="AA2657" s="4" t="inlineStr">
        <is>
          <t/>
        </is>
      </c>
      <c r="AB2657" s="4" t="inlineStr">
        <is>
          <t/>
        </is>
      </c>
      <c r="AC2657" s="4" t="inlineStr">
        <is>
          <t/>
        </is>
      </c>
      <c r="AD2657" s="4" t="inlineStr">
        <is>
          <t/>
        </is>
      </c>
      <c r="AE2657" s="4" t="inlineStr">
        <is>
          <t/>
        </is>
      </c>
      <c r="AF2657" s="7" t="n">
        <v>32.1</v>
      </c>
      <c r="AG2657" s="7" t="n">
        <v>64.2</v>
      </c>
      <c r="AH2657" s="8"/>
      <c r="AI2657" s="8"/>
      <c r="AJ2657" s="8"/>
      <c r="AK2657" s="8"/>
      <c r="AL2657" s="9"/>
      <c r="AM2657" s="9"/>
      <c r="AN2657" s="8"/>
      <c r="AO2657" s="8"/>
      <c r="AP2657" s="4" t="inlineStr">
        <is>
          <t>https://cdn.faire.com/fastly/3eaf03bb7791e1c45fc20ec292f1b72e5443cf490e71facb0186192c98a2a643.jpeg</t>
        </is>
      </c>
      <c r="AQ2657" s="4" t="inlineStr">
        <is>
          <t>No</t>
        </is>
      </c>
      <c r="AR2657" s="10"/>
      <c r="AS2657" s="10"/>
      <c r="AT2657" s="10"/>
      <c r="AU2657" s="4" t="inlineStr">
        <is>
          <t/>
        </is>
      </c>
      <c r="AV2657" s="4" t="inlineStr">
        <is>
          <t>https://cdn.faire.com/fastly/3eaf03bb7791e1c45fc20ec292f1b72e5443cf490e71facb0186192c98a2a643.jpeg https://cdn.faire.com/fastly/41c2e0d172349c0746d0c9286b414a491a3df3810f858497184cda7a28d9a89b.jpeg https://cdn.faire.com/fastly/fc667c5c25c414b37f336aecd8a9985368cd0286d321467a128476810cc09f61.jpeg</t>
        </is>
      </c>
      <c r="AW2657" s="4" t="inlineStr">
        <is>
          <t>Morocco</t>
        </is>
      </c>
      <c r="AX2657" s="7"/>
      <c r="AY2657" s="8"/>
      <c r="AZ2657" s="8"/>
      <c r="BA2657" s="9"/>
      <c r="BB2657" s="8"/>
      <c r="BC2657" s="4" t="inlineStr">
        <is>
          <t>No</t>
        </is>
      </c>
      <c r="BD2657" s="4" t="inlineStr">
        <is>
          <t/>
        </is>
      </c>
      <c r="BE2657" s="4" t="inlineStr">
        <is>
          <t/>
        </is>
      </c>
      <c r="BF2657" s="5"/>
      <c r="BG2657" s="5"/>
      <c r="BH2657" s="7"/>
      <c r="BI2657" s="8"/>
      <c r="BJ2657" s="8"/>
      <c r="BK2657" s="9"/>
      <c r="BL2657" s="8"/>
      <c r="BM2657" s="4" t="inlineStr">
        <is>
          <t>Yes</t>
        </is>
      </c>
      <c r="BN2657" s="5" t="n">
        <v>892.0</v>
      </c>
      <c r="BO2657" s="5" t="n">
        <v>892.0</v>
      </c>
      <c r="BP2657" s="10"/>
      <c r="BQ2657" s="4" t="inlineStr">
        <is>
          <t>570299</t>
        </is>
      </c>
    </row>
    <row r="2658" customHeight="1" ht="30.0">
      <c r="A2658" s="4" t="inlineStr">
        <is>
          <t>Moroccan Leather Pouffe Dark Brown - unfilled</t>
        </is>
      </c>
      <c r="B2658" s="4" t="inlineStr">
        <is>
          <t/>
        </is>
      </c>
      <c r="C2658" s="4" t="inlineStr">
        <is>
          <t>Published</t>
        </is>
      </c>
      <c r="D2658" s="4" t="inlineStr">
        <is>
          <t>p_3apfex859v</t>
        </is>
      </c>
      <c r="E2658" s="4" t="inlineStr">
        <is>
          <t>Pouf</t>
        </is>
      </c>
      <c r="F2658"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8" s="4" t="inlineStr">
        <is>
          <t/>
        </is>
      </c>
      <c r="H2658" s="4" t="inlineStr">
        <is>
          <t>By the item</t>
        </is>
      </c>
      <c r="I2658" s="5" t="n">
        <v>1.0</v>
      </c>
      <c r="J2658" s="5" t="n">
        <v>1.0</v>
      </c>
      <c r="K2658" s="6" t="n">
        <v>1.7637</v>
      </c>
      <c r="L2658" s="4" t="inlineStr">
        <is>
          <t>lb</t>
        </is>
      </c>
      <c r="M2658" s="6"/>
      <c r="N2658" s="6"/>
      <c r="O2658" s="6"/>
      <c r="P2658" s="4" t="inlineStr">
        <is>
          <t/>
        </is>
      </c>
      <c r="Q2658" s="6"/>
      <c r="R2658" s="4" t="inlineStr">
        <is>
          <t/>
        </is>
      </c>
      <c r="S2658" s="6"/>
      <c r="T2658" s="6"/>
      <c r="U2658" s="6"/>
      <c r="V2658" s="4" t="inlineStr">
        <is>
          <t/>
        </is>
      </c>
      <c r="W2658" s="4" t="inlineStr">
        <is>
          <t>Published</t>
        </is>
      </c>
      <c r="X2658" s="4" t="inlineStr">
        <is>
          <t>PFDBK</t>
        </is>
      </c>
      <c r="Y2658" s="4" t="inlineStr">
        <is>
          <t/>
        </is>
      </c>
      <c r="Z2658" s="4" t="inlineStr">
        <is>
          <t/>
        </is>
      </c>
      <c r="AA2658" s="4" t="inlineStr">
        <is>
          <t/>
        </is>
      </c>
      <c r="AB2658" s="4" t="inlineStr">
        <is>
          <t/>
        </is>
      </c>
      <c r="AC2658" s="4" t="inlineStr">
        <is>
          <t/>
        </is>
      </c>
      <c r="AD2658" s="4" t="inlineStr">
        <is>
          <t/>
        </is>
      </c>
      <c r="AE2658" s="4" t="inlineStr">
        <is>
          <t/>
        </is>
      </c>
      <c r="AF2658" s="7" t="n">
        <v>35.0</v>
      </c>
      <c r="AG2658" s="7" t="n">
        <v>70.0</v>
      </c>
      <c r="AH2658" s="8"/>
      <c r="AI2658" s="8"/>
      <c r="AJ2658" s="8"/>
      <c r="AK2658" s="8"/>
      <c r="AL2658" s="9"/>
      <c r="AM2658" s="9"/>
      <c r="AN2658" s="8"/>
      <c r="AO2658" s="8"/>
      <c r="AP2658" s="4" t="inlineStr">
        <is>
          <t>https://cdn.faire.com/fastly/9b6127fa9762b7caa30b0c74597f11a5968933ed4f43a4a220e9d90cab6aea67.jpeg</t>
        </is>
      </c>
      <c r="AQ2658" s="4" t="inlineStr">
        <is>
          <t>No</t>
        </is>
      </c>
      <c r="AR2658" s="10"/>
      <c r="AS2658" s="10"/>
      <c r="AT2658" s="10"/>
      <c r="AU2658" s="4" t="inlineStr">
        <is>
          <t/>
        </is>
      </c>
      <c r="AV2658" s="4" t="inlineStr">
        <is>
          <t>https://cdn.faire.com/fastly/9b6127fa9762b7caa30b0c74597f11a5968933ed4f43a4a220e9d90cab6aea67.jpeg https://cdn.faire.com/fastly/4a1ed453a4b2f75101aab2adae3a3c4dab31222bde4ab9367ecca0a4951a36fe.jpeg https://cdn.faire.com/fastly/c3836d4f09c52326b25013ea2947cfca3363266df677c53cd92e03d520523585.jpeg</t>
        </is>
      </c>
      <c r="AW2658" s="4" t="inlineStr">
        <is>
          <t>Morocco</t>
        </is>
      </c>
      <c r="AX2658" s="7"/>
      <c r="AY2658" s="8"/>
      <c r="AZ2658" s="8"/>
      <c r="BA2658" s="9"/>
      <c r="BB2658" s="8"/>
      <c r="BC2658" s="4" t="inlineStr">
        <is>
          <t>No</t>
        </is>
      </c>
      <c r="BD2658" s="4" t="inlineStr">
        <is>
          <t/>
        </is>
      </c>
      <c r="BE2658" s="4" t="inlineStr">
        <is>
          <t/>
        </is>
      </c>
      <c r="BF2658" s="5"/>
      <c r="BG2658" s="5"/>
      <c r="BH2658" s="7"/>
      <c r="BI2658" s="8"/>
      <c r="BJ2658" s="8"/>
      <c r="BK2658" s="9"/>
      <c r="BL2658" s="8"/>
      <c r="BM2658" s="4" t="inlineStr">
        <is>
          <t>Yes</t>
        </is>
      </c>
      <c r="BN2658" s="5" t="n">
        <v>987.0</v>
      </c>
      <c r="BO2658" s="5" t="n">
        <v>987.0</v>
      </c>
      <c r="BP2658" s="10"/>
      <c r="BQ2658" s="4" t="inlineStr">
        <is>
          <t>570299</t>
        </is>
      </c>
    </row>
    <row r="2659" customHeight="1" ht="30.0">
      <c r="A2659" s="4" t="inlineStr">
        <is>
          <t>Moroccan Leather Pouffe Mustard - unfilled</t>
        </is>
      </c>
      <c r="B2659" s="4" t="inlineStr">
        <is>
          <t/>
        </is>
      </c>
      <c r="C2659" s="4" t="inlineStr">
        <is>
          <t>Published</t>
        </is>
      </c>
      <c r="D2659" s="4" t="inlineStr">
        <is>
          <t>p_jd39s9pq72</t>
        </is>
      </c>
      <c r="E2659" s="4" t="inlineStr">
        <is>
          <t>Pouf</t>
        </is>
      </c>
      <c r="F2659" s="4" t="inlineStr">
        <is>
          <t>Our brand new – Top of range – is 100% authentic traditional Moroccan Leather pouf. Hand-made it oozes natural beauty and charm. Sourced from local tanneries using only the finest quality leathers our Ottoman/pouf collection is produced by highly skilled artisans working in the mystical medina of Marrakech, Morocco.
Our poufs are sold unfilled.
- 100% leather
- Handmade
- zip closure
- Approximately 51 x 32 cms</t>
        </is>
      </c>
      <c r="G2659" s="4" t="inlineStr">
        <is>
          <t/>
        </is>
      </c>
      <c r="H2659" s="4" t="inlineStr">
        <is>
          <t>By the item</t>
        </is>
      </c>
      <c r="I2659" s="5" t="n">
        <v>1.0</v>
      </c>
      <c r="J2659" s="5" t="n">
        <v>1.0</v>
      </c>
      <c r="K2659" s="6" t="n">
        <v>1.7637</v>
      </c>
      <c r="L2659" s="4" t="inlineStr">
        <is>
          <t>lb</t>
        </is>
      </c>
      <c r="M2659" s="6"/>
      <c r="N2659" s="6"/>
      <c r="O2659" s="6"/>
      <c r="P2659" s="4" t="inlineStr">
        <is>
          <t/>
        </is>
      </c>
      <c r="Q2659" s="6"/>
      <c r="R2659" s="4" t="inlineStr">
        <is>
          <t/>
        </is>
      </c>
      <c r="S2659" s="6"/>
      <c r="T2659" s="6"/>
      <c r="U2659" s="6"/>
      <c r="V2659" s="4" t="inlineStr">
        <is>
          <t/>
        </is>
      </c>
      <c r="W2659" s="4" t="inlineStr">
        <is>
          <t>Published</t>
        </is>
      </c>
      <c r="X2659" s="4" t="inlineStr">
        <is>
          <t>PFMUS</t>
        </is>
      </c>
      <c r="Y2659" s="4" t="inlineStr">
        <is>
          <t/>
        </is>
      </c>
      <c r="Z2659" s="4" t="inlineStr">
        <is>
          <t/>
        </is>
      </c>
      <c r="AA2659" s="4" t="inlineStr">
        <is>
          <t/>
        </is>
      </c>
      <c r="AB2659" s="4" t="inlineStr">
        <is>
          <t/>
        </is>
      </c>
      <c r="AC2659" s="4" t="inlineStr">
        <is>
          <t/>
        </is>
      </c>
      <c r="AD2659" s="4" t="inlineStr">
        <is>
          <t/>
        </is>
      </c>
      <c r="AE2659" s="4" t="inlineStr">
        <is>
          <t/>
        </is>
      </c>
      <c r="AF2659" s="7" t="n">
        <v>32.1</v>
      </c>
      <c r="AG2659" s="7" t="n">
        <v>64.2</v>
      </c>
      <c r="AH2659" s="8"/>
      <c r="AI2659" s="8"/>
      <c r="AJ2659" s="8"/>
      <c r="AK2659" s="8"/>
      <c r="AL2659" s="9"/>
      <c r="AM2659" s="9"/>
      <c r="AN2659" s="8"/>
      <c r="AO2659" s="8"/>
      <c r="AP2659" s="4" t="inlineStr">
        <is>
          <t>https://cdn.faire.com/fastly/fb968bbb33a6cb0d9ca728fc4b466ae44565d20ce8454346203fa973e3734ab9.jpeg</t>
        </is>
      </c>
      <c r="AQ2659" s="4" t="inlineStr">
        <is>
          <t>No</t>
        </is>
      </c>
      <c r="AR2659" s="10"/>
      <c r="AS2659" s="10"/>
      <c r="AT2659" s="10"/>
      <c r="AU2659" s="4" t="inlineStr">
        <is>
          <t/>
        </is>
      </c>
      <c r="AV2659" s="4" t="inlineStr">
        <is>
          <t>https://cdn.faire.com/fastly/fb968bbb33a6cb0d9ca728fc4b466ae44565d20ce8454346203fa973e3734ab9.jpeg https://cdn.faire.com/fastly/927c9ae99e31aa8fd9ab87522b0678008533a3690ca66cda4b0b4e6c433cfb4c.jpeg https://cdn.faire.com/fastly/245a4280dbc2a15c5dae08615802afa2a21d96ff225dabe81f2e0564fbde3a06.jpeg</t>
        </is>
      </c>
      <c r="AW2659" s="4" t="inlineStr">
        <is>
          <t>Morocco</t>
        </is>
      </c>
      <c r="AX2659" s="7"/>
      <c r="AY2659" s="8"/>
      <c r="AZ2659" s="8"/>
      <c r="BA2659" s="9"/>
      <c r="BB2659" s="8"/>
      <c r="BC2659" s="4" t="inlineStr">
        <is>
          <t>No</t>
        </is>
      </c>
      <c r="BD2659" s="4" t="inlineStr">
        <is>
          <t/>
        </is>
      </c>
      <c r="BE2659" s="4" t="inlineStr">
        <is>
          <t/>
        </is>
      </c>
      <c r="BF2659" s="5"/>
      <c r="BG2659" s="5"/>
      <c r="BH2659" s="7"/>
      <c r="BI2659" s="8"/>
      <c r="BJ2659" s="8"/>
      <c r="BK2659" s="9"/>
      <c r="BL2659" s="8"/>
      <c r="BM2659" s="4" t="inlineStr">
        <is>
          <t>Yes</t>
        </is>
      </c>
      <c r="BN2659" s="5" t="n">
        <v>4998.0</v>
      </c>
      <c r="BO2659" s="5" t="n">
        <v>4998.0</v>
      </c>
      <c r="BP2659" s="10"/>
      <c r="BQ2659" s="4" t="inlineStr">
        <is>
          <t>570299</t>
        </is>
      </c>
    </row>
    <row r="2660" customHeight="1" ht="30.0">
      <c r="A2660" s="4" t="inlineStr">
        <is>
          <t>Moroccan leather sandals, Women's sandals</t>
        </is>
      </c>
      <c r="B2660" s="4" t="inlineStr">
        <is>
          <t/>
        </is>
      </c>
      <c r="C2660" s="4" t="inlineStr">
        <is>
          <t>Published</t>
        </is>
      </c>
      <c r="D2660" s="4" t="inlineStr">
        <is>
          <t>p_gjeq7jmp3w</t>
        </is>
      </c>
      <c r="E2660" s="4" t="inlineStr">
        <is>
          <t>Sandals - Women's</t>
        </is>
      </c>
      <c r="F2660"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0" s="4" t="inlineStr">
        <is>
          <t/>
        </is>
      </c>
      <c r="H2660" s="4" t="inlineStr">
        <is>
          <t>Open sizing</t>
        </is>
      </c>
      <c r="I2660" s="5" t="n">
        <v>1.0</v>
      </c>
      <c r="J2660" s="5" t="n">
        <v>1.0</v>
      </c>
      <c r="K2660" s="6" t="n">
        <v>0.2</v>
      </c>
      <c r="L2660" s="4" t="inlineStr">
        <is>
          <t>kg</t>
        </is>
      </c>
      <c r="M2660" s="6"/>
      <c r="N2660" s="6"/>
      <c r="O2660" s="6"/>
      <c r="P2660" s="4" t="inlineStr">
        <is>
          <t/>
        </is>
      </c>
      <c r="Q2660" s="6"/>
      <c r="R2660" s="4" t="inlineStr">
        <is>
          <t/>
        </is>
      </c>
      <c r="S2660" s="6"/>
      <c r="T2660" s="6"/>
      <c r="U2660" s="6"/>
      <c r="V2660" s="4" t="inlineStr">
        <is>
          <t/>
        </is>
      </c>
      <c r="W2660" s="4" t="inlineStr">
        <is>
          <t>Published</t>
        </is>
      </c>
      <c r="X2660" s="4" t="inlineStr">
        <is>
          <t/>
        </is>
      </c>
      <c r="Y2660" s="4" t="inlineStr">
        <is>
          <t/>
        </is>
      </c>
      <c r="Z2660" s="4" t="inlineStr">
        <is>
          <t>Color</t>
        </is>
      </c>
      <c r="AA2660" s="4" t="inlineStr">
        <is>
          <t>Copper</t>
        </is>
      </c>
      <c r="AB2660" s="4" t="inlineStr">
        <is>
          <t>Size</t>
        </is>
      </c>
      <c r="AC2660" s="4" t="inlineStr">
        <is>
          <t>UK 3.5 / US 5 / 36 EU</t>
        </is>
      </c>
      <c r="AD2660" s="4" t="inlineStr">
        <is>
          <t/>
        </is>
      </c>
      <c r="AE2660" s="4" t="inlineStr">
        <is>
          <t/>
        </is>
      </c>
      <c r="AF2660" s="7" t="n">
        <v>28.0</v>
      </c>
      <c r="AG2660" s="7" t="n">
        <v>56.0</v>
      </c>
      <c r="AH2660" s="8"/>
      <c r="AI2660" s="8"/>
      <c r="AJ2660" s="8"/>
      <c r="AK2660" s="8"/>
      <c r="AL2660" s="9"/>
      <c r="AM2660" s="9"/>
      <c r="AN2660" s="8"/>
      <c r="AO2660" s="8"/>
      <c r="AP2660" s="4" t="inlineStr">
        <is>
          <t/>
        </is>
      </c>
      <c r="AQ2660" s="4" t="inlineStr">
        <is>
          <t>No</t>
        </is>
      </c>
      <c r="AR2660" s="10"/>
      <c r="AS2660" s="10"/>
      <c r="AT2660" s="10"/>
      <c r="AU2660" s="4" t="inlineStr">
        <is>
          <t/>
        </is>
      </c>
      <c r="AV2660"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0" s="4" t="inlineStr">
        <is>
          <t>Morocco</t>
        </is>
      </c>
      <c r="AX2660" s="7"/>
      <c r="AY2660" s="8"/>
      <c r="AZ2660" s="8"/>
      <c r="BA2660" s="9"/>
      <c r="BB2660" s="8"/>
      <c r="BC2660" s="4" t="inlineStr">
        <is>
          <t>No</t>
        </is>
      </c>
      <c r="BD2660" s="4" t="inlineStr">
        <is>
          <t/>
        </is>
      </c>
      <c r="BE2660" s="4" t="inlineStr">
        <is>
          <t/>
        </is>
      </c>
      <c r="BF2660" s="5"/>
      <c r="BG2660" s="5"/>
      <c r="BH2660" s="7"/>
      <c r="BI2660" s="8"/>
      <c r="BJ2660" s="8"/>
      <c r="BK2660" s="9"/>
      <c r="BL2660" s="8"/>
      <c r="BM2660" s="4" t="inlineStr">
        <is>
          <t>Yes</t>
        </is>
      </c>
      <c r="BN2660" s="5"/>
      <c r="BO2660" s="5"/>
      <c r="BP2660" s="10"/>
      <c r="BQ2660" s="4" t="inlineStr">
        <is>
          <t/>
        </is>
      </c>
    </row>
    <row r="2661" customHeight="1" ht="30.0">
      <c r="A2661" s="4" t="inlineStr">
        <is>
          <t>Moroccan leather sandals, Women's sandals</t>
        </is>
      </c>
      <c r="B2661" s="4" t="inlineStr">
        <is>
          <t/>
        </is>
      </c>
      <c r="C2661" s="4" t="inlineStr">
        <is>
          <t>Published</t>
        </is>
      </c>
      <c r="D2661" s="4" t="inlineStr">
        <is>
          <t>p_gjeq7jmp3w</t>
        </is>
      </c>
      <c r="E2661" s="4" t="inlineStr">
        <is>
          <t>Sandals - Women's</t>
        </is>
      </c>
      <c r="F2661"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1" s="4" t="inlineStr">
        <is>
          <t/>
        </is>
      </c>
      <c r="H2661" s="4" t="inlineStr">
        <is>
          <t>Open sizing</t>
        </is>
      </c>
      <c r="I2661" s="5" t="n">
        <v>1.0</v>
      </c>
      <c r="J2661" s="5" t="n">
        <v>1.0</v>
      </c>
      <c r="K2661" s="6" t="n">
        <v>0.2</v>
      </c>
      <c r="L2661" s="4" t="inlineStr">
        <is>
          <t>kg</t>
        </is>
      </c>
      <c r="M2661" s="6"/>
      <c r="N2661" s="6"/>
      <c r="O2661" s="6"/>
      <c r="P2661" s="4" t="inlineStr">
        <is>
          <t/>
        </is>
      </c>
      <c r="Q2661" s="6"/>
      <c r="R2661" s="4" t="inlineStr">
        <is>
          <t/>
        </is>
      </c>
      <c r="S2661" s="6"/>
      <c r="T2661" s="6"/>
      <c r="U2661" s="6"/>
      <c r="V2661" s="4" t="inlineStr">
        <is>
          <t/>
        </is>
      </c>
      <c r="W2661" s="4" t="inlineStr">
        <is>
          <t>Published</t>
        </is>
      </c>
      <c r="X2661" s="4" t="inlineStr">
        <is>
          <t/>
        </is>
      </c>
      <c r="Y2661" s="4" t="inlineStr">
        <is>
          <t/>
        </is>
      </c>
      <c r="Z2661" s="4" t="inlineStr">
        <is>
          <t>Color</t>
        </is>
      </c>
      <c r="AA2661" s="4" t="inlineStr">
        <is>
          <t>Copper</t>
        </is>
      </c>
      <c r="AB2661" s="4" t="inlineStr">
        <is>
          <t>Size</t>
        </is>
      </c>
      <c r="AC2661" s="4" t="inlineStr">
        <is>
          <t>UK 4 / US 6 / 37 EU</t>
        </is>
      </c>
      <c r="AD2661" s="4" t="inlineStr">
        <is>
          <t/>
        </is>
      </c>
      <c r="AE2661" s="4" t="inlineStr">
        <is>
          <t/>
        </is>
      </c>
      <c r="AF2661" s="7" t="n">
        <v>28.0</v>
      </c>
      <c r="AG2661" s="7" t="n">
        <v>56.0</v>
      </c>
      <c r="AH2661" s="8"/>
      <c r="AI2661" s="8"/>
      <c r="AJ2661" s="8"/>
      <c r="AK2661" s="8"/>
      <c r="AL2661" s="9"/>
      <c r="AM2661" s="9"/>
      <c r="AN2661" s="8"/>
      <c r="AO2661" s="8"/>
      <c r="AP2661" s="4" t="inlineStr">
        <is>
          <t/>
        </is>
      </c>
      <c r="AQ2661" s="4" t="inlineStr">
        <is>
          <t>No</t>
        </is>
      </c>
      <c r="AR2661" s="10"/>
      <c r="AS2661" s="10"/>
      <c r="AT2661" s="10"/>
      <c r="AU2661" s="4" t="inlineStr">
        <is>
          <t/>
        </is>
      </c>
      <c r="AV2661"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1" s="4" t="inlineStr">
        <is>
          <t>Morocco</t>
        </is>
      </c>
      <c r="AX2661" s="7"/>
      <c r="AY2661" s="8"/>
      <c r="AZ2661" s="8"/>
      <c r="BA2661" s="9"/>
      <c r="BB2661" s="8"/>
      <c r="BC2661" s="4" t="inlineStr">
        <is>
          <t>No</t>
        </is>
      </c>
      <c r="BD2661" s="4" t="inlineStr">
        <is>
          <t/>
        </is>
      </c>
      <c r="BE2661" s="4" t="inlineStr">
        <is>
          <t/>
        </is>
      </c>
      <c r="BF2661" s="5"/>
      <c r="BG2661" s="5"/>
      <c r="BH2661" s="7"/>
      <c r="BI2661" s="8"/>
      <c r="BJ2661" s="8"/>
      <c r="BK2661" s="9"/>
      <c r="BL2661" s="8"/>
      <c r="BM2661" s="4" t="inlineStr">
        <is>
          <t>Yes</t>
        </is>
      </c>
      <c r="BN2661" s="5"/>
      <c r="BO2661" s="5"/>
      <c r="BP2661" s="10"/>
      <c r="BQ2661" s="4" t="inlineStr">
        <is>
          <t/>
        </is>
      </c>
    </row>
    <row r="2662" customHeight="1" ht="30.0">
      <c r="A2662" s="4" t="inlineStr">
        <is>
          <t>Moroccan leather sandals, Women's sandals</t>
        </is>
      </c>
      <c r="B2662" s="4" t="inlineStr">
        <is>
          <t/>
        </is>
      </c>
      <c r="C2662" s="4" t="inlineStr">
        <is>
          <t>Published</t>
        </is>
      </c>
      <c r="D2662" s="4" t="inlineStr">
        <is>
          <t>p_gjeq7jmp3w</t>
        </is>
      </c>
      <c r="E2662" s="4" t="inlineStr">
        <is>
          <t>Sandals - Women's</t>
        </is>
      </c>
      <c r="F2662"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2" s="4" t="inlineStr">
        <is>
          <t/>
        </is>
      </c>
      <c r="H2662" s="4" t="inlineStr">
        <is>
          <t>Open sizing</t>
        </is>
      </c>
      <c r="I2662" s="5" t="n">
        <v>1.0</v>
      </c>
      <c r="J2662" s="5" t="n">
        <v>1.0</v>
      </c>
      <c r="K2662" s="6" t="n">
        <v>0.2</v>
      </c>
      <c r="L2662" s="4" t="inlineStr">
        <is>
          <t>kg</t>
        </is>
      </c>
      <c r="M2662" s="6"/>
      <c r="N2662" s="6"/>
      <c r="O2662" s="6"/>
      <c r="P2662" s="4" t="inlineStr">
        <is>
          <t/>
        </is>
      </c>
      <c r="Q2662" s="6"/>
      <c r="R2662" s="4" t="inlineStr">
        <is>
          <t/>
        </is>
      </c>
      <c r="S2662" s="6"/>
      <c r="T2662" s="6"/>
      <c r="U2662" s="6"/>
      <c r="V2662" s="4" t="inlineStr">
        <is>
          <t/>
        </is>
      </c>
      <c r="W2662" s="4" t="inlineStr">
        <is>
          <t>Published</t>
        </is>
      </c>
      <c r="X2662" s="4" t="inlineStr">
        <is>
          <t/>
        </is>
      </c>
      <c r="Y2662" s="4" t="inlineStr">
        <is>
          <t/>
        </is>
      </c>
      <c r="Z2662" s="4" t="inlineStr">
        <is>
          <t>Color</t>
        </is>
      </c>
      <c r="AA2662" s="4" t="inlineStr">
        <is>
          <t>Copper</t>
        </is>
      </c>
      <c r="AB2662" s="4" t="inlineStr">
        <is>
          <t>Size</t>
        </is>
      </c>
      <c r="AC2662" s="4" t="inlineStr">
        <is>
          <t>UK 5 / US 6.5 / 38 EU</t>
        </is>
      </c>
      <c r="AD2662" s="4" t="inlineStr">
        <is>
          <t/>
        </is>
      </c>
      <c r="AE2662" s="4" t="inlineStr">
        <is>
          <t/>
        </is>
      </c>
      <c r="AF2662" s="7" t="n">
        <v>28.0</v>
      </c>
      <c r="AG2662" s="7" t="n">
        <v>56.0</v>
      </c>
      <c r="AH2662" s="8"/>
      <c r="AI2662" s="8"/>
      <c r="AJ2662" s="8"/>
      <c r="AK2662" s="8"/>
      <c r="AL2662" s="9"/>
      <c r="AM2662" s="9"/>
      <c r="AN2662" s="8"/>
      <c r="AO2662" s="8"/>
      <c r="AP2662" s="4" t="inlineStr">
        <is>
          <t/>
        </is>
      </c>
      <c r="AQ2662" s="4" t="inlineStr">
        <is>
          <t>No</t>
        </is>
      </c>
      <c r="AR2662" s="10"/>
      <c r="AS2662" s="10"/>
      <c r="AT2662" s="10"/>
      <c r="AU2662" s="4" t="inlineStr">
        <is>
          <t/>
        </is>
      </c>
      <c r="AV2662"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2" s="4" t="inlineStr">
        <is>
          <t>Morocco</t>
        </is>
      </c>
      <c r="AX2662" s="7"/>
      <c r="AY2662" s="8"/>
      <c r="AZ2662" s="8"/>
      <c r="BA2662" s="9"/>
      <c r="BB2662" s="8"/>
      <c r="BC2662" s="4" t="inlineStr">
        <is>
          <t>No</t>
        </is>
      </c>
      <c r="BD2662" s="4" t="inlineStr">
        <is>
          <t/>
        </is>
      </c>
      <c r="BE2662" s="4" t="inlineStr">
        <is>
          <t/>
        </is>
      </c>
      <c r="BF2662" s="5"/>
      <c r="BG2662" s="5"/>
      <c r="BH2662" s="7"/>
      <c r="BI2662" s="8"/>
      <c r="BJ2662" s="8"/>
      <c r="BK2662" s="9"/>
      <c r="BL2662" s="8"/>
      <c r="BM2662" s="4" t="inlineStr">
        <is>
          <t>Yes</t>
        </is>
      </c>
      <c r="BN2662" s="5"/>
      <c r="BO2662" s="5"/>
      <c r="BP2662" s="10"/>
      <c r="BQ2662" s="4" t="inlineStr">
        <is>
          <t>640359</t>
        </is>
      </c>
    </row>
    <row r="2663" customHeight="1" ht="30.0">
      <c r="A2663" s="4" t="inlineStr">
        <is>
          <t>Moroccan leather sandals, Women's sandals</t>
        </is>
      </c>
      <c r="B2663" s="4" t="inlineStr">
        <is>
          <t/>
        </is>
      </c>
      <c r="C2663" s="4" t="inlineStr">
        <is>
          <t>Published</t>
        </is>
      </c>
      <c r="D2663" s="4" t="inlineStr">
        <is>
          <t>p_gjeq7jmp3w</t>
        </is>
      </c>
      <c r="E2663" s="4" t="inlineStr">
        <is>
          <t>Sandals - Women's</t>
        </is>
      </c>
      <c r="F2663"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3" s="4" t="inlineStr">
        <is>
          <t/>
        </is>
      </c>
      <c r="H2663" s="4" t="inlineStr">
        <is>
          <t>Open sizing</t>
        </is>
      </c>
      <c r="I2663" s="5" t="n">
        <v>1.0</v>
      </c>
      <c r="J2663" s="5" t="n">
        <v>1.0</v>
      </c>
      <c r="K2663" s="6" t="n">
        <v>0.2</v>
      </c>
      <c r="L2663" s="4" t="inlineStr">
        <is>
          <t>kg</t>
        </is>
      </c>
      <c r="M2663" s="6"/>
      <c r="N2663" s="6"/>
      <c r="O2663" s="6"/>
      <c r="P2663" s="4" t="inlineStr">
        <is>
          <t/>
        </is>
      </c>
      <c r="Q2663" s="6"/>
      <c r="R2663" s="4" t="inlineStr">
        <is>
          <t/>
        </is>
      </c>
      <c r="S2663" s="6"/>
      <c r="T2663" s="6"/>
      <c r="U2663" s="6"/>
      <c r="V2663" s="4" t="inlineStr">
        <is>
          <t/>
        </is>
      </c>
      <c r="W2663" s="4" t="inlineStr">
        <is>
          <t>Published</t>
        </is>
      </c>
      <c r="X2663" s="4" t="inlineStr">
        <is>
          <t/>
        </is>
      </c>
      <c r="Y2663" s="4" t="inlineStr">
        <is>
          <t/>
        </is>
      </c>
      <c r="Z2663" s="4" t="inlineStr">
        <is>
          <t>Color</t>
        </is>
      </c>
      <c r="AA2663" s="4" t="inlineStr">
        <is>
          <t>Copper</t>
        </is>
      </c>
      <c r="AB2663" s="4" t="inlineStr">
        <is>
          <t>Size</t>
        </is>
      </c>
      <c r="AC2663" s="4" t="inlineStr">
        <is>
          <t>UK 6 / US 7.5 / 39 EU</t>
        </is>
      </c>
      <c r="AD2663" s="4" t="inlineStr">
        <is>
          <t/>
        </is>
      </c>
      <c r="AE2663" s="4" t="inlineStr">
        <is>
          <t/>
        </is>
      </c>
      <c r="AF2663" s="7" t="n">
        <v>28.0</v>
      </c>
      <c r="AG2663" s="7" t="n">
        <v>56.0</v>
      </c>
      <c r="AH2663" s="8"/>
      <c r="AI2663" s="8"/>
      <c r="AJ2663" s="8"/>
      <c r="AK2663" s="8"/>
      <c r="AL2663" s="9"/>
      <c r="AM2663" s="9"/>
      <c r="AN2663" s="8"/>
      <c r="AO2663" s="8"/>
      <c r="AP2663" s="4" t="inlineStr">
        <is>
          <t/>
        </is>
      </c>
      <c r="AQ2663" s="4" t="inlineStr">
        <is>
          <t>No</t>
        </is>
      </c>
      <c r="AR2663" s="10"/>
      <c r="AS2663" s="10"/>
      <c r="AT2663" s="10"/>
      <c r="AU2663" s="4" t="inlineStr">
        <is>
          <t/>
        </is>
      </c>
      <c r="AV2663"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3" s="4" t="inlineStr">
        <is>
          <t>Morocco</t>
        </is>
      </c>
      <c r="AX2663" s="7"/>
      <c r="AY2663" s="8"/>
      <c r="AZ2663" s="8"/>
      <c r="BA2663" s="9"/>
      <c r="BB2663" s="8"/>
      <c r="BC2663" s="4" t="inlineStr">
        <is>
          <t>No</t>
        </is>
      </c>
      <c r="BD2663" s="4" t="inlineStr">
        <is>
          <t/>
        </is>
      </c>
      <c r="BE2663" s="4" t="inlineStr">
        <is>
          <t/>
        </is>
      </c>
      <c r="BF2663" s="5"/>
      <c r="BG2663" s="5"/>
      <c r="BH2663" s="7"/>
      <c r="BI2663" s="8"/>
      <c r="BJ2663" s="8"/>
      <c r="BK2663" s="9"/>
      <c r="BL2663" s="8"/>
      <c r="BM2663" s="4" t="inlineStr">
        <is>
          <t>Yes</t>
        </is>
      </c>
      <c r="BN2663" s="5"/>
      <c r="BO2663" s="5"/>
      <c r="BP2663" s="10"/>
      <c r="BQ2663" s="4" t="inlineStr">
        <is>
          <t>640359</t>
        </is>
      </c>
    </row>
    <row r="2664" customHeight="1" ht="30.0">
      <c r="A2664" s="4" t="inlineStr">
        <is>
          <t>Moroccan leather sandals, Women's sandals</t>
        </is>
      </c>
      <c r="B2664" s="4" t="inlineStr">
        <is>
          <t/>
        </is>
      </c>
      <c r="C2664" s="4" t="inlineStr">
        <is>
          <t>Published</t>
        </is>
      </c>
      <c r="D2664" s="4" t="inlineStr">
        <is>
          <t>p_gjeq7jmp3w</t>
        </is>
      </c>
      <c r="E2664" s="4" t="inlineStr">
        <is>
          <t>Sandals - Women's</t>
        </is>
      </c>
      <c r="F2664"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4" s="4" t="inlineStr">
        <is>
          <t/>
        </is>
      </c>
      <c r="H2664" s="4" t="inlineStr">
        <is>
          <t>Open sizing</t>
        </is>
      </c>
      <c r="I2664" s="5" t="n">
        <v>1.0</v>
      </c>
      <c r="J2664" s="5" t="n">
        <v>1.0</v>
      </c>
      <c r="K2664" s="6" t="n">
        <v>0.2</v>
      </c>
      <c r="L2664" s="4" t="inlineStr">
        <is>
          <t>kg</t>
        </is>
      </c>
      <c r="M2664" s="6"/>
      <c r="N2664" s="6"/>
      <c r="O2664" s="6"/>
      <c r="P2664" s="4" t="inlineStr">
        <is>
          <t/>
        </is>
      </c>
      <c r="Q2664" s="6"/>
      <c r="R2664" s="4" t="inlineStr">
        <is>
          <t/>
        </is>
      </c>
      <c r="S2664" s="6"/>
      <c r="T2664" s="6"/>
      <c r="U2664" s="6"/>
      <c r="V2664" s="4" t="inlineStr">
        <is>
          <t/>
        </is>
      </c>
      <c r="W2664" s="4" t="inlineStr">
        <is>
          <t>Published</t>
        </is>
      </c>
      <c r="X2664" s="4" t="inlineStr">
        <is>
          <t/>
        </is>
      </c>
      <c r="Y2664" s="4" t="inlineStr">
        <is>
          <t/>
        </is>
      </c>
      <c r="Z2664" s="4" t="inlineStr">
        <is>
          <t>Color</t>
        </is>
      </c>
      <c r="AA2664" s="4" t="inlineStr">
        <is>
          <t>Copper</t>
        </is>
      </c>
      <c r="AB2664" s="4" t="inlineStr">
        <is>
          <t>Size</t>
        </is>
      </c>
      <c r="AC2664" s="4" t="inlineStr">
        <is>
          <t>UK 6.5 / US 8 / 40 EU</t>
        </is>
      </c>
      <c r="AD2664" s="4" t="inlineStr">
        <is>
          <t/>
        </is>
      </c>
      <c r="AE2664" s="4" t="inlineStr">
        <is>
          <t/>
        </is>
      </c>
      <c r="AF2664" s="7" t="n">
        <v>28.0</v>
      </c>
      <c r="AG2664" s="7" t="n">
        <v>56.0</v>
      </c>
      <c r="AH2664" s="8"/>
      <c r="AI2664" s="8"/>
      <c r="AJ2664" s="8"/>
      <c r="AK2664" s="8"/>
      <c r="AL2664" s="9"/>
      <c r="AM2664" s="9"/>
      <c r="AN2664" s="8"/>
      <c r="AO2664" s="8"/>
      <c r="AP2664" s="4" t="inlineStr">
        <is>
          <t/>
        </is>
      </c>
      <c r="AQ2664" s="4" t="inlineStr">
        <is>
          <t>No</t>
        </is>
      </c>
      <c r="AR2664" s="10"/>
      <c r="AS2664" s="10"/>
      <c r="AT2664" s="10"/>
      <c r="AU2664" s="4" t="inlineStr">
        <is>
          <t/>
        </is>
      </c>
      <c r="AV2664"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4" s="4" t="inlineStr">
        <is>
          <t>Morocco</t>
        </is>
      </c>
      <c r="AX2664" s="7"/>
      <c r="AY2664" s="8"/>
      <c r="AZ2664" s="8"/>
      <c r="BA2664" s="9"/>
      <c r="BB2664" s="8"/>
      <c r="BC2664" s="4" t="inlineStr">
        <is>
          <t>No</t>
        </is>
      </c>
      <c r="BD2664" s="4" t="inlineStr">
        <is>
          <t/>
        </is>
      </c>
      <c r="BE2664" s="4" t="inlineStr">
        <is>
          <t/>
        </is>
      </c>
      <c r="BF2664" s="5"/>
      <c r="BG2664" s="5"/>
      <c r="BH2664" s="7"/>
      <c r="BI2664" s="8"/>
      <c r="BJ2664" s="8"/>
      <c r="BK2664" s="9"/>
      <c r="BL2664" s="8"/>
      <c r="BM2664" s="4" t="inlineStr">
        <is>
          <t>Yes</t>
        </is>
      </c>
      <c r="BN2664" s="5"/>
      <c r="BO2664" s="5"/>
      <c r="BP2664" s="10"/>
      <c r="BQ2664" s="4" t="inlineStr">
        <is>
          <t>640320</t>
        </is>
      </c>
    </row>
    <row r="2665" customHeight="1" ht="30.0">
      <c r="A2665" s="4" t="inlineStr">
        <is>
          <t>Moroccan leather sandals, Women's sandals</t>
        </is>
      </c>
      <c r="B2665" s="4" t="inlineStr">
        <is>
          <t/>
        </is>
      </c>
      <c r="C2665" s="4" t="inlineStr">
        <is>
          <t>Published</t>
        </is>
      </c>
      <c r="D2665" s="4" t="inlineStr">
        <is>
          <t>p_gjeq7jmp3w</t>
        </is>
      </c>
      <c r="E2665" s="4" t="inlineStr">
        <is>
          <t>Sandals - Women's</t>
        </is>
      </c>
      <c r="F2665"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5" s="4" t="inlineStr">
        <is>
          <t/>
        </is>
      </c>
      <c r="H2665" s="4" t="inlineStr">
        <is>
          <t>Open sizing</t>
        </is>
      </c>
      <c r="I2665" s="5" t="n">
        <v>1.0</v>
      </c>
      <c r="J2665" s="5" t="n">
        <v>1.0</v>
      </c>
      <c r="K2665" s="6" t="n">
        <v>0.2</v>
      </c>
      <c r="L2665" s="4" t="inlineStr">
        <is>
          <t>kg</t>
        </is>
      </c>
      <c r="M2665" s="6"/>
      <c r="N2665" s="6"/>
      <c r="O2665" s="6"/>
      <c r="P2665" s="4" t="inlineStr">
        <is>
          <t/>
        </is>
      </c>
      <c r="Q2665" s="6"/>
      <c r="R2665" s="4" t="inlineStr">
        <is>
          <t/>
        </is>
      </c>
      <c r="S2665" s="6"/>
      <c r="T2665" s="6"/>
      <c r="U2665" s="6"/>
      <c r="V2665" s="4" t="inlineStr">
        <is>
          <t/>
        </is>
      </c>
      <c r="W2665" s="4" t="inlineStr">
        <is>
          <t>Published</t>
        </is>
      </c>
      <c r="X2665" s="4" t="inlineStr">
        <is>
          <t/>
        </is>
      </c>
      <c r="Y2665" s="4" t="inlineStr">
        <is>
          <t/>
        </is>
      </c>
      <c r="Z2665" s="4" t="inlineStr">
        <is>
          <t>Color</t>
        </is>
      </c>
      <c r="AA2665" s="4" t="inlineStr">
        <is>
          <t>Copper</t>
        </is>
      </c>
      <c r="AB2665" s="4" t="inlineStr">
        <is>
          <t>Size</t>
        </is>
      </c>
      <c r="AC2665" s="4" t="inlineStr">
        <is>
          <t>UK 7.5 / US 9 / 41 EU</t>
        </is>
      </c>
      <c r="AD2665" s="4" t="inlineStr">
        <is>
          <t/>
        </is>
      </c>
      <c r="AE2665" s="4" t="inlineStr">
        <is>
          <t/>
        </is>
      </c>
      <c r="AF2665" s="7" t="n">
        <v>28.0</v>
      </c>
      <c r="AG2665" s="7" t="n">
        <v>56.0</v>
      </c>
      <c r="AH2665" s="8"/>
      <c r="AI2665" s="8"/>
      <c r="AJ2665" s="8"/>
      <c r="AK2665" s="8"/>
      <c r="AL2665" s="9"/>
      <c r="AM2665" s="9"/>
      <c r="AN2665" s="8"/>
      <c r="AO2665" s="8"/>
      <c r="AP2665" s="4" t="inlineStr">
        <is>
          <t/>
        </is>
      </c>
      <c r="AQ2665" s="4" t="inlineStr">
        <is>
          <t>No</t>
        </is>
      </c>
      <c r="AR2665" s="10"/>
      <c r="AS2665" s="10"/>
      <c r="AT2665" s="10"/>
      <c r="AU2665" s="4" t="inlineStr">
        <is>
          <t/>
        </is>
      </c>
      <c r="AV2665"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5" s="4" t="inlineStr">
        <is>
          <t>Morocco</t>
        </is>
      </c>
      <c r="AX2665" s="7"/>
      <c r="AY2665" s="8"/>
      <c r="AZ2665" s="8"/>
      <c r="BA2665" s="9"/>
      <c r="BB2665" s="8"/>
      <c r="BC2665" s="4" t="inlineStr">
        <is>
          <t>No</t>
        </is>
      </c>
      <c r="BD2665" s="4" t="inlineStr">
        <is>
          <t/>
        </is>
      </c>
      <c r="BE2665" s="4" t="inlineStr">
        <is>
          <t/>
        </is>
      </c>
      <c r="BF2665" s="5"/>
      <c r="BG2665" s="5"/>
      <c r="BH2665" s="7"/>
      <c r="BI2665" s="8"/>
      <c r="BJ2665" s="8"/>
      <c r="BK2665" s="9"/>
      <c r="BL2665" s="8"/>
      <c r="BM2665" s="4" t="inlineStr">
        <is>
          <t>Yes</t>
        </is>
      </c>
      <c r="BN2665" s="5"/>
      <c r="BO2665" s="5"/>
      <c r="BP2665" s="10"/>
      <c r="BQ2665" s="4" t="inlineStr">
        <is>
          <t/>
        </is>
      </c>
    </row>
    <row r="2666" customHeight="1" ht="30.0">
      <c r="A2666" s="4" t="inlineStr">
        <is>
          <t>Moroccan leather sandals, Women's sandals</t>
        </is>
      </c>
      <c r="B2666" s="4" t="inlineStr">
        <is>
          <t/>
        </is>
      </c>
      <c r="C2666" s="4" t="inlineStr">
        <is>
          <t>Published</t>
        </is>
      </c>
      <c r="D2666" s="4" t="inlineStr">
        <is>
          <t>p_gjeq7jmp3w</t>
        </is>
      </c>
      <c r="E2666" s="4" t="inlineStr">
        <is>
          <t>Sandals - Women's</t>
        </is>
      </c>
      <c r="F2666"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6" s="4" t="inlineStr">
        <is>
          <t/>
        </is>
      </c>
      <c r="H2666" s="4" t="inlineStr">
        <is>
          <t>Open sizing</t>
        </is>
      </c>
      <c r="I2666" s="5" t="n">
        <v>1.0</v>
      </c>
      <c r="J2666" s="5" t="n">
        <v>1.0</v>
      </c>
      <c r="K2666" s="6" t="n">
        <v>0.2</v>
      </c>
      <c r="L2666" s="4" t="inlineStr">
        <is>
          <t>kg</t>
        </is>
      </c>
      <c r="M2666" s="6"/>
      <c r="N2666" s="6"/>
      <c r="O2666" s="6"/>
      <c r="P2666" s="4" t="inlineStr">
        <is>
          <t/>
        </is>
      </c>
      <c r="Q2666" s="6"/>
      <c r="R2666" s="4" t="inlineStr">
        <is>
          <t/>
        </is>
      </c>
      <c r="S2666" s="6"/>
      <c r="T2666" s="6"/>
      <c r="U2666" s="6"/>
      <c r="V2666" s="4" t="inlineStr">
        <is>
          <t/>
        </is>
      </c>
      <c r="W2666" s="4" t="inlineStr">
        <is>
          <t>Published</t>
        </is>
      </c>
      <c r="X2666" s="4" t="inlineStr">
        <is>
          <t/>
        </is>
      </c>
      <c r="Y2666" s="4" t="inlineStr">
        <is>
          <t/>
        </is>
      </c>
      <c r="Z2666" s="4" t="inlineStr">
        <is>
          <t>Color</t>
        </is>
      </c>
      <c r="AA2666" s="4" t="inlineStr">
        <is>
          <t>Copper</t>
        </is>
      </c>
      <c r="AB2666" s="4" t="inlineStr">
        <is>
          <t>Size</t>
        </is>
      </c>
      <c r="AC2666" s="4" t="inlineStr">
        <is>
          <t>UK 8 / US 9.5 / 42 EU</t>
        </is>
      </c>
      <c r="AD2666" s="4" t="inlineStr">
        <is>
          <t/>
        </is>
      </c>
      <c r="AE2666" s="4" t="inlineStr">
        <is>
          <t/>
        </is>
      </c>
      <c r="AF2666" s="7" t="n">
        <v>28.0</v>
      </c>
      <c r="AG2666" s="7" t="n">
        <v>56.0</v>
      </c>
      <c r="AH2666" s="8"/>
      <c r="AI2666" s="8"/>
      <c r="AJ2666" s="8"/>
      <c r="AK2666" s="8"/>
      <c r="AL2666" s="9"/>
      <c r="AM2666" s="9"/>
      <c r="AN2666" s="8"/>
      <c r="AO2666" s="8"/>
      <c r="AP2666" s="4" t="inlineStr">
        <is>
          <t/>
        </is>
      </c>
      <c r="AQ2666" s="4" t="inlineStr">
        <is>
          <t>No</t>
        </is>
      </c>
      <c r="AR2666" s="10"/>
      <c r="AS2666" s="10"/>
      <c r="AT2666" s="10"/>
      <c r="AU2666" s="4" t="inlineStr">
        <is>
          <t/>
        </is>
      </c>
      <c r="AV2666"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6" s="4" t="inlineStr">
        <is>
          <t>Morocco</t>
        </is>
      </c>
      <c r="AX2666" s="7"/>
      <c r="AY2666" s="8"/>
      <c r="AZ2666" s="8"/>
      <c r="BA2666" s="9"/>
      <c r="BB2666" s="8"/>
      <c r="BC2666" s="4" t="inlineStr">
        <is>
          <t>No</t>
        </is>
      </c>
      <c r="BD2666" s="4" t="inlineStr">
        <is>
          <t/>
        </is>
      </c>
      <c r="BE2666" s="4" t="inlineStr">
        <is>
          <t/>
        </is>
      </c>
      <c r="BF2666" s="5"/>
      <c r="BG2666" s="5"/>
      <c r="BH2666" s="7"/>
      <c r="BI2666" s="8"/>
      <c r="BJ2666" s="8"/>
      <c r="BK2666" s="9"/>
      <c r="BL2666" s="8"/>
      <c r="BM2666" s="4" t="inlineStr">
        <is>
          <t>Yes</t>
        </is>
      </c>
      <c r="BN2666" s="5"/>
      <c r="BO2666" s="5"/>
      <c r="BP2666" s="10"/>
      <c r="BQ2666" s="4" t="inlineStr">
        <is>
          <t/>
        </is>
      </c>
    </row>
    <row r="2667" customHeight="1" ht="30.0">
      <c r="A2667" s="4" t="inlineStr">
        <is>
          <t>Moroccan leather sandals, Women's sandals</t>
        </is>
      </c>
      <c r="B2667" s="4" t="inlineStr">
        <is>
          <t/>
        </is>
      </c>
      <c r="C2667" s="4" t="inlineStr">
        <is>
          <t>Published</t>
        </is>
      </c>
      <c r="D2667" s="4" t="inlineStr">
        <is>
          <t>p_gjeq7jmp3w</t>
        </is>
      </c>
      <c r="E2667" s="4" t="inlineStr">
        <is>
          <t>Sandals - Women's</t>
        </is>
      </c>
      <c r="F2667"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7" s="4" t="inlineStr">
        <is>
          <t/>
        </is>
      </c>
      <c r="H2667" s="4" t="inlineStr">
        <is>
          <t>Open sizing</t>
        </is>
      </c>
      <c r="I2667" s="5" t="n">
        <v>1.0</v>
      </c>
      <c r="J2667" s="5" t="n">
        <v>1.0</v>
      </c>
      <c r="K2667" s="6" t="n">
        <v>0.2</v>
      </c>
      <c r="L2667" s="4" t="inlineStr">
        <is>
          <t>kg</t>
        </is>
      </c>
      <c r="M2667" s="6"/>
      <c r="N2667" s="6"/>
      <c r="O2667" s="6"/>
      <c r="P2667" s="4" t="inlineStr">
        <is>
          <t/>
        </is>
      </c>
      <c r="Q2667" s="6"/>
      <c r="R2667" s="4" t="inlineStr">
        <is>
          <t/>
        </is>
      </c>
      <c r="S2667" s="6"/>
      <c r="T2667" s="6"/>
      <c r="U2667" s="6"/>
      <c r="V2667" s="4" t="inlineStr">
        <is>
          <t/>
        </is>
      </c>
      <c r="W2667" s="4" t="inlineStr">
        <is>
          <t>Published</t>
        </is>
      </c>
      <c r="X2667" s="4" t="inlineStr">
        <is>
          <t/>
        </is>
      </c>
      <c r="Y2667" s="4" t="inlineStr">
        <is>
          <t/>
        </is>
      </c>
      <c r="Z2667" s="4" t="inlineStr">
        <is>
          <t>Color</t>
        </is>
      </c>
      <c r="AA2667" s="4" t="inlineStr">
        <is>
          <t>Copper</t>
        </is>
      </c>
      <c r="AB2667" s="4" t="inlineStr">
        <is>
          <t>Size</t>
        </is>
      </c>
      <c r="AC2667" s="4" t="inlineStr">
        <is>
          <t>UK 9 / US 10.5 / 43 EU</t>
        </is>
      </c>
      <c r="AD2667" s="4" t="inlineStr">
        <is>
          <t/>
        </is>
      </c>
      <c r="AE2667" s="4" t="inlineStr">
        <is>
          <t/>
        </is>
      </c>
      <c r="AF2667" s="7" t="n">
        <v>28.0</v>
      </c>
      <c r="AG2667" s="7" t="n">
        <v>56.0</v>
      </c>
      <c r="AH2667" s="8"/>
      <c r="AI2667" s="8"/>
      <c r="AJ2667" s="8"/>
      <c r="AK2667" s="8"/>
      <c r="AL2667" s="9"/>
      <c r="AM2667" s="9"/>
      <c r="AN2667" s="8"/>
      <c r="AO2667" s="8"/>
      <c r="AP2667" s="4" t="inlineStr">
        <is>
          <t/>
        </is>
      </c>
      <c r="AQ2667" s="4" t="inlineStr">
        <is>
          <t>No</t>
        </is>
      </c>
      <c r="AR2667" s="10"/>
      <c r="AS2667" s="10"/>
      <c r="AT2667" s="10"/>
      <c r="AU2667" s="4" t="inlineStr">
        <is>
          <t/>
        </is>
      </c>
      <c r="AV2667"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7" s="4" t="inlineStr">
        <is>
          <t>Morocco</t>
        </is>
      </c>
      <c r="AX2667" s="7"/>
      <c r="AY2667" s="8"/>
      <c r="AZ2667" s="8"/>
      <c r="BA2667" s="9"/>
      <c r="BB2667" s="8"/>
      <c r="BC2667" s="4" t="inlineStr">
        <is>
          <t>No</t>
        </is>
      </c>
      <c r="BD2667" s="4" t="inlineStr">
        <is>
          <t/>
        </is>
      </c>
      <c r="BE2667" s="4" t="inlineStr">
        <is>
          <t/>
        </is>
      </c>
      <c r="BF2667" s="5"/>
      <c r="BG2667" s="5"/>
      <c r="BH2667" s="7"/>
      <c r="BI2667" s="8"/>
      <c r="BJ2667" s="8"/>
      <c r="BK2667" s="9"/>
      <c r="BL2667" s="8"/>
      <c r="BM2667" s="4" t="inlineStr">
        <is>
          <t>Yes</t>
        </is>
      </c>
      <c r="BN2667" s="5"/>
      <c r="BO2667" s="5"/>
      <c r="BP2667" s="10"/>
      <c r="BQ2667" s="4" t="inlineStr">
        <is>
          <t/>
        </is>
      </c>
    </row>
    <row r="2668" customHeight="1" ht="30.0">
      <c r="A2668" s="4" t="inlineStr">
        <is>
          <t>Moroccan leather sandals, Women's sandals</t>
        </is>
      </c>
      <c r="B2668" s="4" t="inlineStr">
        <is>
          <t/>
        </is>
      </c>
      <c r="C2668" s="4" t="inlineStr">
        <is>
          <t>Published</t>
        </is>
      </c>
      <c r="D2668" s="4" t="inlineStr">
        <is>
          <t>p_gjeq7jmp3w</t>
        </is>
      </c>
      <c r="E2668" s="4" t="inlineStr">
        <is>
          <t>Sandals - Women's</t>
        </is>
      </c>
      <c r="F2668"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8" s="4" t="inlineStr">
        <is>
          <t/>
        </is>
      </c>
      <c r="H2668" s="4" t="inlineStr">
        <is>
          <t>Open sizing</t>
        </is>
      </c>
      <c r="I2668" s="5" t="n">
        <v>1.0</v>
      </c>
      <c r="J2668" s="5" t="n">
        <v>1.0</v>
      </c>
      <c r="K2668" s="6" t="n">
        <v>0.2</v>
      </c>
      <c r="L2668" s="4" t="inlineStr">
        <is>
          <t>kg</t>
        </is>
      </c>
      <c r="M2668" s="6"/>
      <c r="N2668" s="6"/>
      <c r="O2668" s="6"/>
      <c r="P2668" s="4" t="inlineStr">
        <is>
          <t/>
        </is>
      </c>
      <c r="Q2668" s="6"/>
      <c r="R2668" s="4" t="inlineStr">
        <is>
          <t/>
        </is>
      </c>
      <c r="S2668" s="6"/>
      <c r="T2668" s="6"/>
      <c r="U2668" s="6"/>
      <c r="V2668" s="4" t="inlineStr">
        <is>
          <t/>
        </is>
      </c>
      <c r="W2668" s="4" t="inlineStr">
        <is>
          <t>Published</t>
        </is>
      </c>
      <c r="X2668" s="4" t="inlineStr">
        <is>
          <t/>
        </is>
      </c>
      <c r="Y2668" s="4" t="inlineStr">
        <is>
          <t/>
        </is>
      </c>
      <c r="Z2668" s="4" t="inlineStr">
        <is>
          <t>Color</t>
        </is>
      </c>
      <c r="AA2668" s="4" t="inlineStr">
        <is>
          <t>Copper</t>
        </is>
      </c>
      <c r="AB2668" s="4" t="inlineStr">
        <is>
          <t>Size</t>
        </is>
      </c>
      <c r="AC2668" s="4" t="inlineStr">
        <is>
          <t>UK 9.5 / US 11 / 44 EU</t>
        </is>
      </c>
      <c r="AD2668" s="4" t="inlineStr">
        <is>
          <t/>
        </is>
      </c>
      <c r="AE2668" s="4" t="inlineStr">
        <is>
          <t/>
        </is>
      </c>
      <c r="AF2668" s="7" t="n">
        <v>28.0</v>
      </c>
      <c r="AG2668" s="7" t="n">
        <v>56.0</v>
      </c>
      <c r="AH2668" s="8"/>
      <c r="AI2668" s="8"/>
      <c r="AJ2668" s="8"/>
      <c r="AK2668" s="8"/>
      <c r="AL2668" s="9"/>
      <c r="AM2668" s="9"/>
      <c r="AN2668" s="8"/>
      <c r="AO2668" s="8"/>
      <c r="AP2668" s="4" t="inlineStr">
        <is>
          <t/>
        </is>
      </c>
      <c r="AQ2668" s="4" t="inlineStr">
        <is>
          <t>No</t>
        </is>
      </c>
      <c r="AR2668" s="10"/>
      <c r="AS2668" s="10"/>
      <c r="AT2668" s="10"/>
      <c r="AU2668" s="4" t="inlineStr">
        <is>
          <t/>
        </is>
      </c>
      <c r="AV2668"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8" s="4" t="inlineStr">
        <is>
          <t>Morocco</t>
        </is>
      </c>
      <c r="AX2668" s="7"/>
      <c r="AY2668" s="8"/>
      <c r="AZ2668" s="8"/>
      <c r="BA2668" s="9"/>
      <c r="BB2668" s="8"/>
      <c r="BC2668" s="4" t="inlineStr">
        <is>
          <t>No</t>
        </is>
      </c>
      <c r="BD2668" s="4" t="inlineStr">
        <is>
          <t/>
        </is>
      </c>
      <c r="BE2668" s="4" t="inlineStr">
        <is>
          <t/>
        </is>
      </c>
      <c r="BF2668" s="5"/>
      <c r="BG2668" s="5"/>
      <c r="BH2668" s="7"/>
      <c r="BI2668" s="8"/>
      <c r="BJ2668" s="8"/>
      <c r="BK2668" s="9"/>
      <c r="BL2668" s="8"/>
      <c r="BM2668" s="4" t="inlineStr">
        <is>
          <t>Yes</t>
        </is>
      </c>
      <c r="BN2668" s="5"/>
      <c r="BO2668" s="5"/>
      <c r="BP2668" s="10"/>
      <c r="BQ2668" s="4" t="inlineStr">
        <is>
          <t/>
        </is>
      </c>
    </row>
    <row r="2669" customHeight="1" ht="30.0">
      <c r="A2669" s="4" t="inlineStr">
        <is>
          <t>Moroccan leather sandals, Women's sandals</t>
        </is>
      </c>
      <c r="B2669" s="4" t="inlineStr">
        <is>
          <t/>
        </is>
      </c>
      <c r="C2669" s="4" t="inlineStr">
        <is>
          <t>Published</t>
        </is>
      </c>
      <c r="D2669" s="4" t="inlineStr">
        <is>
          <t>p_gjeq7jmp3w</t>
        </is>
      </c>
      <c r="E2669" s="4" t="inlineStr">
        <is>
          <t>Sandals - Women's</t>
        </is>
      </c>
      <c r="F2669"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69" s="4" t="inlineStr">
        <is>
          <t/>
        </is>
      </c>
      <c r="H2669" s="4" t="inlineStr">
        <is>
          <t>Open sizing</t>
        </is>
      </c>
      <c r="I2669" s="5" t="n">
        <v>1.0</v>
      </c>
      <c r="J2669" s="5" t="n">
        <v>1.0</v>
      </c>
      <c r="K2669" s="6" t="n">
        <v>0.2</v>
      </c>
      <c r="L2669" s="4" t="inlineStr">
        <is>
          <t>kg</t>
        </is>
      </c>
      <c r="M2669" s="6"/>
      <c r="N2669" s="6"/>
      <c r="O2669" s="6"/>
      <c r="P2669" s="4" t="inlineStr">
        <is>
          <t/>
        </is>
      </c>
      <c r="Q2669" s="6"/>
      <c r="R2669" s="4" t="inlineStr">
        <is>
          <t/>
        </is>
      </c>
      <c r="S2669" s="6"/>
      <c r="T2669" s="6"/>
      <c r="U2669" s="6"/>
      <c r="V2669" s="4" t="inlineStr">
        <is>
          <t/>
        </is>
      </c>
      <c r="W2669" s="4" t="inlineStr">
        <is>
          <t>Published</t>
        </is>
      </c>
      <c r="X2669" s="4" t="inlineStr">
        <is>
          <t/>
        </is>
      </c>
      <c r="Y2669" s="4" t="inlineStr">
        <is>
          <t/>
        </is>
      </c>
      <c r="Z2669" s="4" t="inlineStr">
        <is>
          <t>Color</t>
        </is>
      </c>
      <c r="AA2669" s="4" t="inlineStr">
        <is>
          <t>Orange</t>
        </is>
      </c>
      <c r="AB2669" s="4" t="inlineStr">
        <is>
          <t>Size</t>
        </is>
      </c>
      <c r="AC2669" s="4" t="inlineStr">
        <is>
          <t>UK 3.5 / US 5 / 36 EU</t>
        </is>
      </c>
      <c r="AD2669" s="4" t="inlineStr">
        <is>
          <t/>
        </is>
      </c>
      <c r="AE2669" s="4" t="inlineStr">
        <is>
          <t/>
        </is>
      </c>
      <c r="AF2669" s="7" t="n">
        <v>28.0</v>
      </c>
      <c r="AG2669" s="7" t="n">
        <v>56.0</v>
      </c>
      <c r="AH2669" s="8"/>
      <c r="AI2669" s="8"/>
      <c r="AJ2669" s="8"/>
      <c r="AK2669" s="8"/>
      <c r="AL2669" s="9"/>
      <c r="AM2669" s="9"/>
      <c r="AN2669" s="8"/>
      <c r="AO2669" s="8"/>
      <c r="AP2669" s="4" t="inlineStr">
        <is>
          <t/>
        </is>
      </c>
      <c r="AQ2669" s="4" t="inlineStr">
        <is>
          <t>No</t>
        </is>
      </c>
      <c r="AR2669" s="10"/>
      <c r="AS2669" s="10"/>
      <c r="AT2669" s="10"/>
      <c r="AU2669" s="4" t="inlineStr">
        <is>
          <t/>
        </is>
      </c>
      <c r="AV2669"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69" s="4" t="inlineStr">
        <is>
          <t>Morocco</t>
        </is>
      </c>
      <c r="AX2669" s="7"/>
      <c r="AY2669" s="8"/>
      <c r="AZ2669" s="8"/>
      <c r="BA2669" s="9"/>
      <c r="BB2669" s="8"/>
      <c r="BC2669" s="4" t="inlineStr">
        <is>
          <t>No</t>
        </is>
      </c>
      <c r="BD2669" s="4" t="inlineStr">
        <is>
          <t/>
        </is>
      </c>
      <c r="BE2669" s="4" t="inlineStr">
        <is>
          <t/>
        </is>
      </c>
      <c r="BF2669" s="5"/>
      <c r="BG2669" s="5"/>
      <c r="BH2669" s="7"/>
      <c r="BI2669" s="8"/>
      <c r="BJ2669" s="8"/>
      <c r="BK2669" s="9"/>
      <c r="BL2669" s="8"/>
      <c r="BM2669" s="4" t="inlineStr">
        <is>
          <t>Yes</t>
        </is>
      </c>
      <c r="BN2669" s="5"/>
      <c r="BO2669" s="5"/>
      <c r="BP2669" s="10"/>
      <c r="BQ2669" s="4" t="inlineStr">
        <is>
          <t/>
        </is>
      </c>
    </row>
    <row r="2670" customHeight="1" ht="30.0">
      <c r="A2670" s="4" t="inlineStr">
        <is>
          <t>Moroccan leather sandals, Women's sandals</t>
        </is>
      </c>
      <c r="B2670" s="4" t="inlineStr">
        <is>
          <t/>
        </is>
      </c>
      <c r="C2670" s="4" t="inlineStr">
        <is>
          <t>Published</t>
        </is>
      </c>
      <c r="D2670" s="4" t="inlineStr">
        <is>
          <t>p_gjeq7jmp3w</t>
        </is>
      </c>
      <c r="E2670" s="4" t="inlineStr">
        <is>
          <t>Sandals - Women's</t>
        </is>
      </c>
      <c r="F2670"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0" s="4" t="inlineStr">
        <is>
          <t/>
        </is>
      </c>
      <c r="H2670" s="4" t="inlineStr">
        <is>
          <t>Open sizing</t>
        </is>
      </c>
      <c r="I2670" s="5" t="n">
        <v>1.0</v>
      </c>
      <c r="J2670" s="5" t="n">
        <v>1.0</v>
      </c>
      <c r="K2670" s="6" t="n">
        <v>0.2</v>
      </c>
      <c r="L2670" s="4" t="inlineStr">
        <is>
          <t>kg</t>
        </is>
      </c>
      <c r="M2670" s="6"/>
      <c r="N2670" s="6"/>
      <c r="O2670" s="6"/>
      <c r="P2670" s="4" t="inlineStr">
        <is>
          <t/>
        </is>
      </c>
      <c r="Q2670" s="6"/>
      <c r="R2670" s="4" t="inlineStr">
        <is>
          <t/>
        </is>
      </c>
      <c r="S2670" s="6"/>
      <c r="T2670" s="6"/>
      <c r="U2670" s="6"/>
      <c r="V2670" s="4" t="inlineStr">
        <is>
          <t/>
        </is>
      </c>
      <c r="W2670" s="4" t="inlineStr">
        <is>
          <t>Published</t>
        </is>
      </c>
      <c r="X2670" s="4" t="inlineStr">
        <is>
          <t/>
        </is>
      </c>
      <c r="Y2670" s="4" t="inlineStr">
        <is>
          <t/>
        </is>
      </c>
      <c r="Z2670" s="4" t="inlineStr">
        <is>
          <t>Color</t>
        </is>
      </c>
      <c r="AA2670" s="4" t="inlineStr">
        <is>
          <t>Orange</t>
        </is>
      </c>
      <c r="AB2670" s="4" t="inlineStr">
        <is>
          <t>Size</t>
        </is>
      </c>
      <c r="AC2670" s="4" t="inlineStr">
        <is>
          <t>UK 4 / US 6 / 37 EU</t>
        </is>
      </c>
      <c r="AD2670" s="4" t="inlineStr">
        <is>
          <t/>
        </is>
      </c>
      <c r="AE2670" s="4" t="inlineStr">
        <is>
          <t/>
        </is>
      </c>
      <c r="AF2670" s="7" t="n">
        <v>28.0</v>
      </c>
      <c r="AG2670" s="7" t="n">
        <v>56.0</v>
      </c>
      <c r="AH2670" s="8"/>
      <c r="AI2670" s="8"/>
      <c r="AJ2670" s="8"/>
      <c r="AK2670" s="8"/>
      <c r="AL2670" s="9"/>
      <c r="AM2670" s="9"/>
      <c r="AN2670" s="8"/>
      <c r="AO2670" s="8"/>
      <c r="AP2670" s="4" t="inlineStr">
        <is>
          <t/>
        </is>
      </c>
      <c r="AQ2670" s="4" t="inlineStr">
        <is>
          <t>No</t>
        </is>
      </c>
      <c r="AR2670" s="10"/>
      <c r="AS2670" s="10"/>
      <c r="AT2670" s="10"/>
      <c r="AU2670" s="4" t="inlineStr">
        <is>
          <t/>
        </is>
      </c>
      <c r="AV2670"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0" s="4" t="inlineStr">
        <is>
          <t>Morocco</t>
        </is>
      </c>
      <c r="AX2670" s="7"/>
      <c r="AY2670" s="8"/>
      <c r="AZ2670" s="8"/>
      <c r="BA2670" s="9"/>
      <c r="BB2670" s="8"/>
      <c r="BC2670" s="4" t="inlineStr">
        <is>
          <t>No</t>
        </is>
      </c>
      <c r="BD2670" s="4" t="inlineStr">
        <is>
          <t/>
        </is>
      </c>
      <c r="BE2670" s="4" t="inlineStr">
        <is>
          <t/>
        </is>
      </c>
      <c r="BF2670" s="5"/>
      <c r="BG2670" s="5"/>
      <c r="BH2670" s="7"/>
      <c r="BI2670" s="8"/>
      <c r="BJ2670" s="8"/>
      <c r="BK2670" s="9"/>
      <c r="BL2670" s="8"/>
      <c r="BM2670" s="4" t="inlineStr">
        <is>
          <t>Yes</t>
        </is>
      </c>
      <c r="BN2670" s="5"/>
      <c r="BO2670" s="5"/>
      <c r="BP2670" s="10"/>
      <c r="BQ2670" s="4" t="inlineStr">
        <is>
          <t/>
        </is>
      </c>
    </row>
    <row r="2671" customHeight="1" ht="30.0">
      <c r="A2671" s="4" t="inlineStr">
        <is>
          <t>Moroccan leather sandals, Women's sandals</t>
        </is>
      </c>
      <c r="B2671" s="4" t="inlineStr">
        <is>
          <t/>
        </is>
      </c>
      <c r="C2671" s="4" t="inlineStr">
        <is>
          <t>Published</t>
        </is>
      </c>
      <c r="D2671" s="4" t="inlineStr">
        <is>
          <t>p_gjeq7jmp3w</t>
        </is>
      </c>
      <c r="E2671" s="4" t="inlineStr">
        <is>
          <t>Sandals - Women's</t>
        </is>
      </c>
      <c r="F2671"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1" s="4" t="inlineStr">
        <is>
          <t/>
        </is>
      </c>
      <c r="H2671" s="4" t="inlineStr">
        <is>
          <t>Open sizing</t>
        </is>
      </c>
      <c r="I2671" s="5" t="n">
        <v>1.0</v>
      </c>
      <c r="J2671" s="5" t="n">
        <v>1.0</v>
      </c>
      <c r="K2671" s="6" t="n">
        <v>0.2</v>
      </c>
      <c r="L2671" s="4" t="inlineStr">
        <is>
          <t>kg</t>
        </is>
      </c>
      <c r="M2671" s="6"/>
      <c r="N2671" s="6"/>
      <c r="O2671" s="6"/>
      <c r="P2671" s="4" t="inlineStr">
        <is>
          <t/>
        </is>
      </c>
      <c r="Q2671" s="6"/>
      <c r="R2671" s="4" t="inlineStr">
        <is>
          <t/>
        </is>
      </c>
      <c r="S2671" s="6"/>
      <c r="T2671" s="6"/>
      <c r="U2671" s="6"/>
      <c r="V2671" s="4" t="inlineStr">
        <is>
          <t/>
        </is>
      </c>
      <c r="W2671" s="4" t="inlineStr">
        <is>
          <t>Published</t>
        </is>
      </c>
      <c r="X2671" s="4" t="inlineStr">
        <is>
          <t/>
        </is>
      </c>
      <c r="Y2671" s="4" t="inlineStr">
        <is>
          <t/>
        </is>
      </c>
      <c r="Z2671" s="4" t="inlineStr">
        <is>
          <t>Color</t>
        </is>
      </c>
      <c r="AA2671" s="4" t="inlineStr">
        <is>
          <t>Orange</t>
        </is>
      </c>
      <c r="AB2671" s="4" t="inlineStr">
        <is>
          <t>Size</t>
        </is>
      </c>
      <c r="AC2671" s="4" t="inlineStr">
        <is>
          <t>UK 5 / US 6.5 / 38 EU</t>
        </is>
      </c>
      <c r="AD2671" s="4" t="inlineStr">
        <is>
          <t/>
        </is>
      </c>
      <c r="AE2671" s="4" t="inlineStr">
        <is>
          <t/>
        </is>
      </c>
      <c r="AF2671" s="7" t="n">
        <v>28.0</v>
      </c>
      <c r="AG2671" s="7" t="n">
        <v>56.0</v>
      </c>
      <c r="AH2671" s="8"/>
      <c r="AI2671" s="8"/>
      <c r="AJ2671" s="8"/>
      <c r="AK2671" s="8"/>
      <c r="AL2671" s="9"/>
      <c r="AM2671" s="9"/>
      <c r="AN2671" s="8"/>
      <c r="AO2671" s="8"/>
      <c r="AP2671" s="4" t="inlineStr">
        <is>
          <t/>
        </is>
      </c>
      <c r="AQ2671" s="4" t="inlineStr">
        <is>
          <t>No</t>
        </is>
      </c>
      <c r="AR2671" s="10"/>
      <c r="AS2671" s="10"/>
      <c r="AT2671" s="10"/>
      <c r="AU2671" s="4" t="inlineStr">
        <is>
          <t/>
        </is>
      </c>
      <c r="AV2671"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1" s="4" t="inlineStr">
        <is>
          <t>Morocco</t>
        </is>
      </c>
      <c r="AX2671" s="7"/>
      <c r="AY2671" s="8"/>
      <c r="AZ2671" s="8"/>
      <c r="BA2671" s="9"/>
      <c r="BB2671" s="8"/>
      <c r="BC2671" s="4" t="inlineStr">
        <is>
          <t>No</t>
        </is>
      </c>
      <c r="BD2671" s="4" t="inlineStr">
        <is>
          <t/>
        </is>
      </c>
      <c r="BE2671" s="4" t="inlineStr">
        <is>
          <t/>
        </is>
      </c>
      <c r="BF2671" s="5"/>
      <c r="BG2671" s="5"/>
      <c r="BH2671" s="7"/>
      <c r="BI2671" s="8"/>
      <c r="BJ2671" s="8"/>
      <c r="BK2671" s="9"/>
      <c r="BL2671" s="8"/>
      <c r="BM2671" s="4" t="inlineStr">
        <is>
          <t>Yes</t>
        </is>
      </c>
      <c r="BN2671" s="5"/>
      <c r="BO2671" s="5"/>
      <c r="BP2671" s="10"/>
      <c r="BQ2671" s="4" t="inlineStr">
        <is>
          <t/>
        </is>
      </c>
    </row>
    <row r="2672" customHeight="1" ht="30.0">
      <c r="A2672" s="4" t="inlineStr">
        <is>
          <t>Moroccan leather sandals, Women's sandals</t>
        </is>
      </c>
      <c r="B2672" s="4" t="inlineStr">
        <is>
          <t/>
        </is>
      </c>
      <c r="C2672" s="4" t="inlineStr">
        <is>
          <t>Published</t>
        </is>
      </c>
      <c r="D2672" s="4" t="inlineStr">
        <is>
          <t>p_gjeq7jmp3w</t>
        </is>
      </c>
      <c r="E2672" s="4" t="inlineStr">
        <is>
          <t>Sandals - Women's</t>
        </is>
      </c>
      <c r="F2672"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2" s="4" t="inlineStr">
        <is>
          <t/>
        </is>
      </c>
      <c r="H2672" s="4" t="inlineStr">
        <is>
          <t>Open sizing</t>
        </is>
      </c>
      <c r="I2672" s="5" t="n">
        <v>1.0</v>
      </c>
      <c r="J2672" s="5" t="n">
        <v>1.0</v>
      </c>
      <c r="K2672" s="6" t="n">
        <v>0.2</v>
      </c>
      <c r="L2672" s="4" t="inlineStr">
        <is>
          <t>kg</t>
        </is>
      </c>
      <c r="M2672" s="6"/>
      <c r="N2672" s="6"/>
      <c r="O2672" s="6"/>
      <c r="P2672" s="4" t="inlineStr">
        <is>
          <t/>
        </is>
      </c>
      <c r="Q2672" s="6"/>
      <c r="R2672" s="4" t="inlineStr">
        <is>
          <t/>
        </is>
      </c>
      <c r="S2672" s="6"/>
      <c r="T2672" s="6"/>
      <c r="U2672" s="6"/>
      <c r="V2672" s="4" t="inlineStr">
        <is>
          <t/>
        </is>
      </c>
      <c r="W2672" s="4" t="inlineStr">
        <is>
          <t>Published</t>
        </is>
      </c>
      <c r="X2672" s="4" t="inlineStr">
        <is>
          <t/>
        </is>
      </c>
      <c r="Y2672" s="4" t="inlineStr">
        <is>
          <t/>
        </is>
      </c>
      <c r="Z2672" s="4" t="inlineStr">
        <is>
          <t>Color</t>
        </is>
      </c>
      <c r="AA2672" s="4" t="inlineStr">
        <is>
          <t>Orange</t>
        </is>
      </c>
      <c r="AB2672" s="4" t="inlineStr">
        <is>
          <t>Size</t>
        </is>
      </c>
      <c r="AC2672" s="4" t="inlineStr">
        <is>
          <t>UK 6 / US 7.5 / 39 EU</t>
        </is>
      </c>
      <c r="AD2672" s="4" t="inlineStr">
        <is>
          <t/>
        </is>
      </c>
      <c r="AE2672" s="4" t="inlineStr">
        <is>
          <t/>
        </is>
      </c>
      <c r="AF2672" s="7" t="n">
        <v>28.0</v>
      </c>
      <c r="AG2672" s="7" t="n">
        <v>56.0</v>
      </c>
      <c r="AH2672" s="8"/>
      <c r="AI2672" s="8"/>
      <c r="AJ2672" s="8"/>
      <c r="AK2672" s="8"/>
      <c r="AL2672" s="9"/>
      <c r="AM2672" s="9"/>
      <c r="AN2672" s="8"/>
      <c r="AO2672" s="8"/>
      <c r="AP2672" s="4" t="inlineStr">
        <is>
          <t/>
        </is>
      </c>
      <c r="AQ2672" s="4" t="inlineStr">
        <is>
          <t>No</t>
        </is>
      </c>
      <c r="AR2672" s="10"/>
      <c r="AS2672" s="10"/>
      <c r="AT2672" s="10"/>
      <c r="AU2672" s="4" t="inlineStr">
        <is>
          <t/>
        </is>
      </c>
      <c r="AV2672"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2" s="4" t="inlineStr">
        <is>
          <t>Morocco</t>
        </is>
      </c>
      <c r="AX2672" s="7"/>
      <c r="AY2672" s="8"/>
      <c r="AZ2672" s="8"/>
      <c r="BA2672" s="9"/>
      <c r="BB2672" s="8"/>
      <c r="BC2672" s="4" t="inlineStr">
        <is>
          <t>No</t>
        </is>
      </c>
      <c r="BD2672" s="4" t="inlineStr">
        <is>
          <t/>
        </is>
      </c>
      <c r="BE2672" s="4" t="inlineStr">
        <is>
          <t/>
        </is>
      </c>
      <c r="BF2672" s="5"/>
      <c r="BG2672" s="5"/>
      <c r="BH2672" s="7"/>
      <c r="BI2672" s="8"/>
      <c r="BJ2672" s="8"/>
      <c r="BK2672" s="9"/>
      <c r="BL2672" s="8"/>
      <c r="BM2672" s="4" t="inlineStr">
        <is>
          <t>Yes</t>
        </is>
      </c>
      <c r="BN2672" s="5"/>
      <c r="BO2672" s="5"/>
      <c r="BP2672" s="10"/>
      <c r="BQ2672" s="4" t="inlineStr">
        <is>
          <t/>
        </is>
      </c>
    </row>
    <row r="2673" customHeight="1" ht="30.0">
      <c r="A2673" s="4" t="inlineStr">
        <is>
          <t>Moroccan leather sandals, Women's sandals</t>
        </is>
      </c>
      <c r="B2673" s="4" t="inlineStr">
        <is>
          <t/>
        </is>
      </c>
      <c r="C2673" s="4" t="inlineStr">
        <is>
          <t>Published</t>
        </is>
      </c>
      <c r="D2673" s="4" t="inlineStr">
        <is>
          <t>p_gjeq7jmp3w</t>
        </is>
      </c>
      <c r="E2673" s="4" t="inlineStr">
        <is>
          <t>Sandals - Women's</t>
        </is>
      </c>
      <c r="F2673"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3" s="4" t="inlineStr">
        <is>
          <t/>
        </is>
      </c>
      <c r="H2673" s="4" t="inlineStr">
        <is>
          <t>Open sizing</t>
        </is>
      </c>
      <c r="I2673" s="5" t="n">
        <v>1.0</v>
      </c>
      <c r="J2673" s="5" t="n">
        <v>1.0</v>
      </c>
      <c r="K2673" s="6" t="n">
        <v>0.2</v>
      </c>
      <c r="L2673" s="4" t="inlineStr">
        <is>
          <t>kg</t>
        </is>
      </c>
      <c r="M2673" s="6"/>
      <c r="N2673" s="6"/>
      <c r="O2673" s="6"/>
      <c r="P2673" s="4" t="inlineStr">
        <is>
          <t/>
        </is>
      </c>
      <c r="Q2673" s="6"/>
      <c r="R2673" s="4" t="inlineStr">
        <is>
          <t/>
        </is>
      </c>
      <c r="S2673" s="6"/>
      <c r="T2673" s="6"/>
      <c r="U2673" s="6"/>
      <c r="V2673" s="4" t="inlineStr">
        <is>
          <t/>
        </is>
      </c>
      <c r="W2673" s="4" t="inlineStr">
        <is>
          <t>Published</t>
        </is>
      </c>
      <c r="X2673" s="4" t="inlineStr">
        <is>
          <t/>
        </is>
      </c>
      <c r="Y2673" s="4" t="inlineStr">
        <is>
          <t/>
        </is>
      </c>
      <c r="Z2673" s="4" t="inlineStr">
        <is>
          <t>Color</t>
        </is>
      </c>
      <c r="AA2673" s="4" t="inlineStr">
        <is>
          <t>Orange</t>
        </is>
      </c>
      <c r="AB2673" s="4" t="inlineStr">
        <is>
          <t>Size</t>
        </is>
      </c>
      <c r="AC2673" s="4" t="inlineStr">
        <is>
          <t>UK 6.5 / US 8 / 40 EU</t>
        </is>
      </c>
      <c r="AD2673" s="4" t="inlineStr">
        <is>
          <t/>
        </is>
      </c>
      <c r="AE2673" s="4" t="inlineStr">
        <is>
          <t/>
        </is>
      </c>
      <c r="AF2673" s="7" t="n">
        <v>28.0</v>
      </c>
      <c r="AG2673" s="7" t="n">
        <v>56.0</v>
      </c>
      <c r="AH2673" s="8"/>
      <c r="AI2673" s="8"/>
      <c r="AJ2673" s="8"/>
      <c r="AK2673" s="8"/>
      <c r="AL2673" s="9"/>
      <c r="AM2673" s="9"/>
      <c r="AN2673" s="8"/>
      <c r="AO2673" s="8"/>
      <c r="AP2673" s="4" t="inlineStr">
        <is>
          <t/>
        </is>
      </c>
      <c r="AQ2673" s="4" t="inlineStr">
        <is>
          <t>No</t>
        </is>
      </c>
      <c r="AR2673" s="10"/>
      <c r="AS2673" s="10"/>
      <c r="AT2673" s="10"/>
      <c r="AU2673" s="4" t="inlineStr">
        <is>
          <t/>
        </is>
      </c>
      <c r="AV2673"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3" s="4" t="inlineStr">
        <is>
          <t>Morocco</t>
        </is>
      </c>
      <c r="AX2673" s="7"/>
      <c r="AY2673" s="8"/>
      <c r="AZ2673" s="8"/>
      <c r="BA2673" s="9"/>
      <c r="BB2673" s="8"/>
      <c r="BC2673" s="4" t="inlineStr">
        <is>
          <t>No</t>
        </is>
      </c>
      <c r="BD2673" s="4" t="inlineStr">
        <is>
          <t/>
        </is>
      </c>
      <c r="BE2673" s="4" t="inlineStr">
        <is>
          <t/>
        </is>
      </c>
      <c r="BF2673" s="5"/>
      <c r="BG2673" s="5"/>
      <c r="BH2673" s="7"/>
      <c r="BI2673" s="8"/>
      <c r="BJ2673" s="8"/>
      <c r="BK2673" s="9"/>
      <c r="BL2673" s="8"/>
      <c r="BM2673" s="4" t="inlineStr">
        <is>
          <t>Yes</t>
        </is>
      </c>
      <c r="BN2673" s="5"/>
      <c r="BO2673" s="5"/>
      <c r="BP2673" s="10"/>
      <c r="BQ2673" s="4" t="inlineStr">
        <is>
          <t>640320</t>
        </is>
      </c>
    </row>
    <row r="2674" customHeight="1" ht="30.0">
      <c r="A2674" s="4" t="inlineStr">
        <is>
          <t>Moroccan leather sandals, Women's sandals</t>
        </is>
      </c>
      <c r="B2674" s="4" t="inlineStr">
        <is>
          <t/>
        </is>
      </c>
      <c r="C2674" s="4" t="inlineStr">
        <is>
          <t>Published</t>
        </is>
      </c>
      <c r="D2674" s="4" t="inlineStr">
        <is>
          <t>p_gjeq7jmp3w</t>
        </is>
      </c>
      <c r="E2674" s="4" t="inlineStr">
        <is>
          <t>Sandals - Women's</t>
        </is>
      </c>
      <c r="F2674"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4" s="4" t="inlineStr">
        <is>
          <t/>
        </is>
      </c>
      <c r="H2674" s="4" t="inlineStr">
        <is>
          <t>Open sizing</t>
        </is>
      </c>
      <c r="I2674" s="5" t="n">
        <v>1.0</v>
      </c>
      <c r="J2674" s="5" t="n">
        <v>1.0</v>
      </c>
      <c r="K2674" s="6" t="n">
        <v>0.2</v>
      </c>
      <c r="L2674" s="4" t="inlineStr">
        <is>
          <t>kg</t>
        </is>
      </c>
      <c r="M2674" s="6"/>
      <c r="N2674" s="6"/>
      <c r="O2674" s="6"/>
      <c r="P2674" s="4" t="inlineStr">
        <is>
          <t/>
        </is>
      </c>
      <c r="Q2674" s="6"/>
      <c r="R2674" s="4" t="inlineStr">
        <is>
          <t/>
        </is>
      </c>
      <c r="S2674" s="6"/>
      <c r="T2674" s="6"/>
      <c r="U2674" s="6"/>
      <c r="V2674" s="4" t="inlineStr">
        <is>
          <t/>
        </is>
      </c>
      <c r="W2674" s="4" t="inlineStr">
        <is>
          <t>Published</t>
        </is>
      </c>
      <c r="X2674" s="4" t="inlineStr">
        <is>
          <t/>
        </is>
      </c>
      <c r="Y2674" s="4" t="inlineStr">
        <is>
          <t/>
        </is>
      </c>
      <c r="Z2674" s="4" t="inlineStr">
        <is>
          <t>Color</t>
        </is>
      </c>
      <c r="AA2674" s="4" t="inlineStr">
        <is>
          <t>Orange</t>
        </is>
      </c>
      <c r="AB2674" s="4" t="inlineStr">
        <is>
          <t>Size</t>
        </is>
      </c>
      <c r="AC2674" s="4" t="inlineStr">
        <is>
          <t>UK 7.5 / US 9 / 41 EU</t>
        </is>
      </c>
      <c r="AD2674" s="4" t="inlineStr">
        <is>
          <t/>
        </is>
      </c>
      <c r="AE2674" s="4" t="inlineStr">
        <is>
          <t/>
        </is>
      </c>
      <c r="AF2674" s="7" t="n">
        <v>28.0</v>
      </c>
      <c r="AG2674" s="7" t="n">
        <v>56.0</v>
      </c>
      <c r="AH2674" s="8"/>
      <c r="AI2674" s="8"/>
      <c r="AJ2674" s="8"/>
      <c r="AK2674" s="8"/>
      <c r="AL2674" s="9"/>
      <c r="AM2674" s="9"/>
      <c r="AN2674" s="8"/>
      <c r="AO2674" s="8"/>
      <c r="AP2674" s="4" t="inlineStr">
        <is>
          <t/>
        </is>
      </c>
      <c r="AQ2674" s="4" t="inlineStr">
        <is>
          <t>No</t>
        </is>
      </c>
      <c r="AR2674" s="10"/>
      <c r="AS2674" s="10"/>
      <c r="AT2674" s="10"/>
      <c r="AU2674" s="4" t="inlineStr">
        <is>
          <t/>
        </is>
      </c>
      <c r="AV2674"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4" s="4" t="inlineStr">
        <is>
          <t>Morocco</t>
        </is>
      </c>
      <c r="AX2674" s="7"/>
      <c r="AY2674" s="8"/>
      <c r="AZ2674" s="8"/>
      <c r="BA2674" s="9"/>
      <c r="BB2674" s="8"/>
      <c r="BC2674" s="4" t="inlineStr">
        <is>
          <t>No</t>
        </is>
      </c>
      <c r="BD2674" s="4" t="inlineStr">
        <is>
          <t/>
        </is>
      </c>
      <c r="BE2674" s="4" t="inlineStr">
        <is>
          <t/>
        </is>
      </c>
      <c r="BF2674" s="5"/>
      <c r="BG2674" s="5"/>
      <c r="BH2674" s="7"/>
      <c r="BI2674" s="8"/>
      <c r="BJ2674" s="8"/>
      <c r="BK2674" s="9"/>
      <c r="BL2674" s="8"/>
      <c r="BM2674" s="4" t="inlineStr">
        <is>
          <t>Yes</t>
        </is>
      </c>
      <c r="BN2674" s="5"/>
      <c r="BO2674" s="5"/>
      <c r="BP2674" s="10"/>
      <c r="BQ2674" s="4" t="inlineStr">
        <is>
          <t/>
        </is>
      </c>
    </row>
    <row r="2675" customHeight="1" ht="30.0">
      <c r="A2675" s="4" t="inlineStr">
        <is>
          <t>Moroccan leather sandals, Women's sandals</t>
        </is>
      </c>
      <c r="B2675" s="4" t="inlineStr">
        <is>
          <t/>
        </is>
      </c>
      <c r="C2675" s="4" t="inlineStr">
        <is>
          <t>Published</t>
        </is>
      </c>
      <c r="D2675" s="4" t="inlineStr">
        <is>
          <t>p_gjeq7jmp3w</t>
        </is>
      </c>
      <c r="E2675" s="4" t="inlineStr">
        <is>
          <t>Sandals - Women's</t>
        </is>
      </c>
      <c r="F2675"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5" s="4" t="inlineStr">
        <is>
          <t/>
        </is>
      </c>
      <c r="H2675" s="4" t="inlineStr">
        <is>
          <t>Open sizing</t>
        </is>
      </c>
      <c r="I2675" s="5" t="n">
        <v>1.0</v>
      </c>
      <c r="J2675" s="5" t="n">
        <v>1.0</v>
      </c>
      <c r="K2675" s="6" t="n">
        <v>0.2</v>
      </c>
      <c r="L2675" s="4" t="inlineStr">
        <is>
          <t>kg</t>
        </is>
      </c>
      <c r="M2675" s="6"/>
      <c r="N2675" s="6"/>
      <c r="O2675" s="6"/>
      <c r="P2675" s="4" t="inlineStr">
        <is>
          <t/>
        </is>
      </c>
      <c r="Q2675" s="6"/>
      <c r="R2675" s="4" t="inlineStr">
        <is>
          <t/>
        </is>
      </c>
      <c r="S2675" s="6"/>
      <c r="T2675" s="6"/>
      <c r="U2675" s="6"/>
      <c r="V2675" s="4" t="inlineStr">
        <is>
          <t/>
        </is>
      </c>
      <c r="W2675" s="4" t="inlineStr">
        <is>
          <t>Published</t>
        </is>
      </c>
      <c r="X2675" s="4" t="inlineStr">
        <is>
          <t/>
        </is>
      </c>
      <c r="Y2675" s="4" t="inlineStr">
        <is>
          <t/>
        </is>
      </c>
      <c r="Z2675" s="4" t="inlineStr">
        <is>
          <t>Color</t>
        </is>
      </c>
      <c r="AA2675" s="4" t="inlineStr">
        <is>
          <t>Orange</t>
        </is>
      </c>
      <c r="AB2675" s="4" t="inlineStr">
        <is>
          <t>Size</t>
        </is>
      </c>
      <c r="AC2675" s="4" t="inlineStr">
        <is>
          <t>UK 8 / US 9.5 / 42 EU</t>
        </is>
      </c>
      <c r="AD2675" s="4" t="inlineStr">
        <is>
          <t/>
        </is>
      </c>
      <c r="AE2675" s="4" t="inlineStr">
        <is>
          <t/>
        </is>
      </c>
      <c r="AF2675" s="7" t="n">
        <v>28.0</v>
      </c>
      <c r="AG2675" s="7" t="n">
        <v>56.0</v>
      </c>
      <c r="AH2675" s="8"/>
      <c r="AI2675" s="8"/>
      <c r="AJ2675" s="8"/>
      <c r="AK2675" s="8"/>
      <c r="AL2675" s="9"/>
      <c r="AM2675" s="9"/>
      <c r="AN2675" s="8"/>
      <c r="AO2675" s="8"/>
      <c r="AP2675" s="4" t="inlineStr">
        <is>
          <t/>
        </is>
      </c>
      <c r="AQ2675" s="4" t="inlineStr">
        <is>
          <t>No</t>
        </is>
      </c>
      <c r="AR2675" s="10"/>
      <c r="AS2675" s="10"/>
      <c r="AT2675" s="10"/>
      <c r="AU2675" s="4" t="inlineStr">
        <is>
          <t/>
        </is>
      </c>
      <c r="AV2675"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5" s="4" t="inlineStr">
        <is>
          <t>Morocco</t>
        </is>
      </c>
      <c r="AX2675" s="7"/>
      <c r="AY2675" s="8"/>
      <c r="AZ2675" s="8"/>
      <c r="BA2675" s="9"/>
      <c r="BB2675" s="8"/>
      <c r="BC2675" s="4" t="inlineStr">
        <is>
          <t>No</t>
        </is>
      </c>
      <c r="BD2675" s="4" t="inlineStr">
        <is>
          <t/>
        </is>
      </c>
      <c r="BE2675" s="4" t="inlineStr">
        <is>
          <t/>
        </is>
      </c>
      <c r="BF2675" s="5"/>
      <c r="BG2675" s="5"/>
      <c r="BH2675" s="7"/>
      <c r="BI2675" s="8"/>
      <c r="BJ2675" s="8"/>
      <c r="BK2675" s="9"/>
      <c r="BL2675" s="8"/>
      <c r="BM2675" s="4" t="inlineStr">
        <is>
          <t>Yes</t>
        </is>
      </c>
      <c r="BN2675" s="5"/>
      <c r="BO2675" s="5"/>
      <c r="BP2675" s="10"/>
      <c r="BQ2675" s="4" t="inlineStr">
        <is>
          <t/>
        </is>
      </c>
    </row>
    <row r="2676" customHeight="1" ht="30.0">
      <c r="A2676" s="4" t="inlineStr">
        <is>
          <t>Moroccan leather sandals, Women's sandals</t>
        </is>
      </c>
      <c r="B2676" s="4" t="inlineStr">
        <is>
          <t/>
        </is>
      </c>
      <c r="C2676" s="4" t="inlineStr">
        <is>
          <t>Published</t>
        </is>
      </c>
      <c r="D2676" s="4" t="inlineStr">
        <is>
          <t>p_gjeq7jmp3w</t>
        </is>
      </c>
      <c r="E2676" s="4" t="inlineStr">
        <is>
          <t>Sandals - Women's</t>
        </is>
      </c>
      <c r="F2676"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6" s="4" t="inlineStr">
        <is>
          <t/>
        </is>
      </c>
      <c r="H2676" s="4" t="inlineStr">
        <is>
          <t>Open sizing</t>
        </is>
      </c>
      <c r="I2676" s="5" t="n">
        <v>1.0</v>
      </c>
      <c r="J2676" s="5" t="n">
        <v>1.0</v>
      </c>
      <c r="K2676" s="6" t="n">
        <v>0.2</v>
      </c>
      <c r="L2676" s="4" t="inlineStr">
        <is>
          <t>kg</t>
        </is>
      </c>
      <c r="M2676" s="6"/>
      <c r="N2676" s="6"/>
      <c r="O2676" s="6"/>
      <c r="P2676" s="4" t="inlineStr">
        <is>
          <t/>
        </is>
      </c>
      <c r="Q2676" s="6"/>
      <c r="R2676" s="4" t="inlineStr">
        <is>
          <t/>
        </is>
      </c>
      <c r="S2676" s="6"/>
      <c r="T2676" s="6"/>
      <c r="U2676" s="6"/>
      <c r="V2676" s="4" t="inlineStr">
        <is>
          <t/>
        </is>
      </c>
      <c r="W2676" s="4" t="inlineStr">
        <is>
          <t>Published</t>
        </is>
      </c>
      <c r="X2676" s="4" t="inlineStr">
        <is>
          <t/>
        </is>
      </c>
      <c r="Y2676" s="4" t="inlineStr">
        <is>
          <t/>
        </is>
      </c>
      <c r="Z2676" s="4" t="inlineStr">
        <is>
          <t>Color</t>
        </is>
      </c>
      <c r="AA2676" s="4" t="inlineStr">
        <is>
          <t>Orange</t>
        </is>
      </c>
      <c r="AB2676" s="4" t="inlineStr">
        <is>
          <t>Size</t>
        </is>
      </c>
      <c r="AC2676" s="4" t="inlineStr">
        <is>
          <t>UK 9 / US 10.5 / 43 EU</t>
        </is>
      </c>
      <c r="AD2676" s="4" t="inlineStr">
        <is>
          <t/>
        </is>
      </c>
      <c r="AE2676" s="4" t="inlineStr">
        <is>
          <t/>
        </is>
      </c>
      <c r="AF2676" s="7" t="n">
        <v>28.0</v>
      </c>
      <c r="AG2676" s="7" t="n">
        <v>56.0</v>
      </c>
      <c r="AH2676" s="8"/>
      <c r="AI2676" s="8"/>
      <c r="AJ2676" s="8"/>
      <c r="AK2676" s="8"/>
      <c r="AL2676" s="9"/>
      <c r="AM2676" s="9"/>
      <c r="AN2676" s="8"/>
      <c r="AO2676" s="8"/>
      <c r="AP2676" s="4" t="inlineStr">
        <is>
          <t/>
        </is>
      </c>
      <c r="AQ2676" s="4" t="inlineStr">
        <is>
          <t>No</t>
        </is>
      </c>
      <c r="AR2676" s="10"/>
      <c r="AS2676" s="10"/>
      <c r="AT2676" s="10"/>
      <c r="AU2676" s="4" t="inlineStr">
        <is>
          <t/>
        </is>
      </c>
      <c r="AV2676"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6" s="4" t="inlineStr">
        <is>
          <t>Morocco</t>
        </is>
      </c>
      <c r="AX2676" s="7"/>
      <c r="AY2676" s="8"/>
      <c r="AZ2676" s="8"/>
      <c r="BA2676" s="9"/>
      <c r="BB2676" s="8"/>
      <c r="BC2676" s="4" t="inlineStr">
        <is>
          <t>No</t>
        </is>
      </c>
      <c r="BD2676" s="4" t="inlineStr">
        <is>
          <t/>
        </is>
      </c>
      <c r="BE2676" s="4" t="inlineStr">
        <is>
          <t/>
        </is>
      </c>
      <c r="BF2676" s="5"/>
      <c r="BG2676" s="5"/>
      <c r="BH2676" s="7"/>
      <c r="BI2676" s="8"/>
      <c r="BJ2676" s="8"/>
      <c r="BK2676" s="9"/>
      <c r="BL2676" s="8"/>
      <c r="BM2676" s="4" t="inlineStr">
        <is>
          <t>Yes</t>
        </is>
      </c>
      <c r="BN2676" s="5"/>
      <c r="BO2676" s="5"/>
      <c r="BP2676" s="10"/>
      <c r="BQ2676" s="4" t="inlineStr">
        <is>
          <t/>
        </is>
      </c>
    </row>
    <row r="2677" customHeight="1" ht="30.0">
      <c r="A2677" s="4" t="inlineStr">
        <is>
          <t>Moroccan leather sandals, Women's sandals</t>
        </is>
      </c>
      <c r="B2677" s="4" t="inlineStr">
        <is>
          <t/>
        </is>
      </c>
      <c r="C2677" s="4" t="inlineStr">
        <is>
          <t>Published</t>
        </is>
      </c>
      <c r="D2677" s="4" t="inlineStr">
        <is>
          <t>p_gjeq7jmp3w</t>
        </is>
      </c>
      <c r="E2677" s="4" t="inlineStr">
        <is>
          <t>Sandals - Women's</t>
        </is>
      </c>
      <c r="F2677"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7" s="4" t="inlineStr">
        <is>
          <t/>
        </is>
      </c>
      <c r="H2677" s="4" t="inlineStr">
        <is>
          <t>Open sizing</t>
        </is>
      </c>
      <c r="I2677" s="5" t="n">
        <v>1.0</v>
      </c>
      <c r="J2677" s="5" t="n">
        <v>1.0</v>
      </c>
      <c r="K2677" s="6" t="n">
        <v>0.2</v>
      </c>
      <c r="L2677" s="4" t="inlineStr">
        <is>
          <t>kg</t>
        </is>
      </c>
      <c r="M2677" s="6"/>
      <c r="N2677" s="6"/>
      <c r="O2677" s="6"/>
      <c r="P2677" s="4" t="inlineStr">
        <is>
          <t/>
        </is>
      </c>
      <c r="Q2677" s="6"/>
      <c r="R2677" s="4" t="inlineStr">
        <is>
          <t/>
        </is>
      </c>
      <c r="S2677" s="6"/>
      <c r="T2677" s="6"/>
      <c r="U2677" s="6"/>
      <c r="V2677" s="4" t="inlineStr">
        <is>
          <t/>
        </is>
      </c>
      <c r="W2677" s="4" t="inlineStr">
        <is>
          <t>Published</t>
        </is>
      </c>
      <c r="X2677" s="4" t="inlineStr">
        <is>
          <t/>
        </is>
      </c>
      <c r="Y2677" s="4" t="inlineStr">
        <is>
          <t/>
        </is>
      </c>
      <c r="Z2677" s="4" t="inlineStr">
        <is>
          <t>Color</t>
        </is>
      </c>
      <c r="AA2677" s="4" t="inlineStr">
        <is>
          <t>Orange</t>
        </is>
      </c>
      <c r="AB2677" s="4" t="inlineStr">
        <is>
          <t>Size</t>
        </is>
      </c>
      <c r="AC2677" s="4" t="inlineStr">
        <is>
          <t>UK 9.5 / US 11 / 44 EU</t>
        </is>
      </c>
      <c r="AD2677" s="4" t="inlineStr">
        <is>
          <t/>
        </is>
      </c>
      <c r="AE2677" s="4" t="inlineStr">
        <is>
          <t/>
        </is>
      </c>
      <c r="AF2677" s="7" t="n">
        <v>28.0</v>
      </c>
      <c r="AG2677" s="7" t="n">
        <v>56.0</v>
      </c>
      <c r="AH2677" s="8"/>
      <c r="AI2677" s="8"/>
      <c r="AJ2677" s="8"/>
      <c r="AK2677" s="8"/>
      <c r="AL2677" s="9"/>
      <c r="AM2677" s="9"/>
      <c r="AN2677" s="8"/>
      <c r="AO2677" s="8"/>
      <c r="AP2677" s="4" t="inlineStr">
        <is>
          <t/>
        </is>
      </c>
      <c r="AQ2677" s="4" t="inlineStr">
        <is>
          <t>No</t>
        </is>
      </c>
      <c r="AR2677" s="10"/>
      <c r="AS2677" s="10"/>
      <c r="AT2677" s="10"/>
      <c r="AU2677" s="4" t="inlineStr">
        <is>
          <t/>
        </is>
      </c>
      <c r="AV2677"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7" s="4" t="inlineStr">
        <is>
          <t>Morocco</t>
        </is>
      </c>
      <c r="AX2677" s="7"/>
      <c r="AY2677" s="8"/>
      <c r="AZ2677" s="8"/>
      <c r="BA2677" s="9"/>
      <c r="BB2677" s="8"/>
      <c r="BC2677" s="4" t="inlineStr">
        <is>
          <t>No</t>
        </is>
      </c>
      <c r="BD2677" s="4" t="inlineStr">
        <is>
          <t/>
        </is>
      </c>
      <c r="BE2677" s="4" t="inlineStr">
        <is>
          <t/>
        </is>
      </c>
      <c r="BF2677" s="5"/>
      <c r="BG2677" s="5"/>
      <c r="BH2677" s="7"/>
      <c r="BI2677" s="8"/>
      <c r="BJ2677" s="8"/>
      <c r="BK2677" s="9"/>
      <c r="BL2677" s="8"/>
      <c r="BM2677" s="4" t="inlineStr">
        <is>
          <t>Yes</t>
        </is>
      </c>
      <c r="BN2677" s="5"/>
      <c r="BO2677" s="5"/>
      <c r="BP2677" s="10"/>
      <c r="BQ2677" s="4" t="inlineStr">
        <is>
          <t/>
        </is>
      </c>
    </row>
    <row r="2678" customHeight="1" ht="30.0">
      <c r="A2678" s="4" t="inlineStr">
        <is>
          <t>Moroccan leather sandals, Women's sandals</t>
        </is>
      </c>
      <c r="B2678" s="4" t="inlineStr">
        <is>
          <t/>
        </is>
      </c>
      <c r="C2678" s="4" t="inlineStr">
        <is>
          <t>Published</t>
        </is>
      </c>
      <c r="D2678" s="4" t="inlineStr">
        <is>
          <t>p_gjeq7jmp3w</t>
        </is>
      </c>
      <c r="E2678" s="4" t="inlineStr">
        <is>
          <t>Sandals - Women's</t>
        </is>
      </c>
      <c r="F2678"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8" s="4" t="inlineStr">
        <is>
          <t/>
        </is>
      </c>
      <c r="H2678" s="4" t="inlineStr">
        <is>
          <t>Open sizing</t>
        </is>
      </c>
      <c r="I2678" s="5" t="n">
        <v>1.0</v>
      </c>
      <c r="J2678" s="5" t="n">
        <v>1.0</v>
      </c>
      <c r="K2678" s="6" t="n">
        <v>0.2</v>
      </c>
      <c r="L2678" s="4" t="inlineStr">
        <is>
          <t>kg</t>
        </is>
      </c>
      <c r="M2678" s="6"/>
      <c r="N2678" s="6"/>
      <c r="O2678" s="6"/>
      <c r="P2678" s="4" t="inlineStr">
        <is>
          <t/>
        </is>
      </c>
      <c r="Q2678" s="6"/>
      <c r="R2678" s="4" t="inlineStr">
        <is>
          <t/>
        </is>
      </c>
      <c r="S2678" s="6"/>
      <c r="T2678" s="6"/>
      <c r="U2678" s="6"/>
      <c r="V2678" s="4" t="inlineStr">
        <is>
          <t/>
        </is>
      </c>
      <c r="W2678" s="4" t="inlineStr">
        <is>
          <t>Published</t>
        </is>
      </c>
      <c r="X2678" s="4" t="inlineStr">
        <is>
          <t/>
        </is>
      </c>
      <c r="Y2678" s="4" t="inlineStr">
        <is>
          <t/>
        </is>
      </c>
      <c r="Z2678" s="4" t="inlineStr">
        <is>
          <t>Color</t>
        </is>
      </c>
      <c r="AA2678" s="4" t="inlineStr">
        <is>
          <t>Shiny black</t>
        </is>
      </c>
      <c r="AB2678" s="4" t="inlineStr">
        <is>
          <t>Size</t>
        </is>
      </c>
      <c r="AC2678" s="4" t="inlineStr">
        <is>
          <t>UK 3.5 / US 5 / 36 EU</t>
        </is>
      </c>
      <c r="AD2678" s="4" t="inlineStr">
        <is>
          <t/>
        </is>
      </c>
      <c r="AE2678" s="4" t="inlineStr">
        <is>
          <t/>
        </is>
      </c>
      <c r="AF2678" s="7" t="n">
        <v>28.0</v>
      </c>
      <c r="AG2678" s="7" t="n">
        <v>56.0</v>
      </c>
      <c r="AH2678" s="8"/>
      <c r="AI2678" s="8"/>
      <c r="AJ2678" s="8"/>
      <c r="AK2678" s="8"/>
      <c r="AL2678" s="9"/>
      <c r="AM2678" s="9"/>
      <c r="AN2678" s="8"/>
      <c r="AO2678" s="8"/>
      <c r="AP2678" s="4" t="inlineStr">
        <is>
          <t/>
        </is>
      </c>
      <c r="AQ2678" s="4" t="inlineStr">
        <is>
          <t>No</t>
        </is>
      </c>
      <c r="AR2678" s="10"/>
      <c r="AS2678" s="10"/>
      <c r="AT2678" s="10"/>
      <c r="AU2678" s="4" t="inlineStr">
        <is>
          <t/>
        </is>
      </c>
      <c r="AV2678"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8" s="4" t="inlineStr">
        <is>
          <t>Morocco</t>
        </is>
      </c>
      <c r="AX2678" s="7"/>
      <c r="AY2678" s="8"/>
      <c r="AZ2678" s="8"/>
      <c r="BA2678" s="9"/>
      <c r="BB2678" s="8"/>
      <c r="BC2678" s="4" t="inlineStr">
        <is>
          <t>No</t>
        </is>
      </c>
      <c r="BD2678" s="4" t="inlineStr">
        <is>
          <t/>
        </is>
      </c>
      <c r="BE2678" s="4" t="inlineStr">
        <is>
          <t/>
        </is>
      </c>
      <c r="BF2678" s="5"/>
      <c r="BG2678" s="5"/>
      <c r="BH2678" s="7"/>
      <c r="BI2678" s="8"/>
      <c r="BJ2678" s="8"/>
      <c r="BK2678" s="9"/>
      <c r="BL2678" s="8"/>
      <c r="BM2678" s="4" t="inlineStr">
        <is>
          <t>Yes</t>
        </is>
      </c>
      <c r="BN2678" s="5"/>
      <c r="BO2678" s="5"/>
      <c r="BP2678" s="10"/>
      <c r="BQ2678" s="4" t="inlineStr">
        <is>
          <t/>
        </is>
      </c>
    </row>
    <row r="2679" customHeight="1" ht="30.0">
      <c r="A2679" s="4" t="inlineStr">
        <is>
          <t>Moroccan leather sandals, Women's sandals</t>
        </is>
      </c>
      <c r="B2679" s="4" t="inlineStr">
        <is>
          <t/>
        </is>
      </c>
      <c r="C2679" s="4" t="inlineStr">
        <is>
          <t>Published</t>
        </is>
      </c>
      <c r="D2679" s="4" t="inlineStr">
        <is>
          <t>p_gjeq7jmp3w</t>
        </is>
      </c>
      <c r="E2679" s="4" t="inlineStr">
        <is>
          <t>Sandals - Women's</t>
        </is>
      </c>
      <c r="F2679"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79" s="4" t="inlineStr">
        <is>
          <t/>
        </is>
      </c>
      <c r="H2679" s="4" t="inlineStr">
        <is>
          <t>Open sizing</t>
        </is>
      </c>
      <c r="I2679" s="5" t="n">
        <v>1.0</v>
      </c>
      <c r="J2679" s="5" t="n">
        <v>1.0</v>
      </c>
      <c r="K2679" s="6" t="n">
        <v>0.2</v>
      </c>
      <c r="L2679" s="4" t="inlineStr">
        <is>
          <t>kg</t>
        </is>
      </c>
      <c r="M2679" s="6"/>
      <c r="N2679" s="6"/>
      <c r="O2679" s="6"/>
      <c r="P2679" s="4" t="inlineStr">
        <is>
          <t/>
        </is>
      </c>
      <c r="Q2679" s="6"/>
      <c r="R2679" s="4" t="inlineStr">
        <is>
          <t/>
        </is>
      </c>
      <c r="S2679" s="6"/>
      <c r="T2679" s="6"/>
      <c r="U2679" s="6"/>
      <c r="V2679" s="4" t="inlineStr">
        <is>
          <t/>
        </is>
      </c>
      <c r="W2679" s="4" t="inlineStr">
        <is>
          <t>Published</t>
        </is>
      </c>
      <c r="X2679" s="4" t="inlineStr">
        <is>
          <t/>
        </is>
      </c>
      <c r="Y2679" s="4" t="inlineStr">
        <is>
          <t/>
        </is>
      </c>
      <c r="Z2679" s="4" t="inlineStr">
        <is>
          <t>Color</t>
        </is>
      </c>
      <c r="AA2679" s="4" t="inlineStr">
        <is>
          <t>Shiny black</t>
        </is>
      </c>
      <c r="AB2679" s="4" t="inlineStr">
        <is>
          <t>Size</t>
        </is>
      </c>
      <c r="AC2679" s="4" t="inlineStr">
        <is>
          <t>UK 4 / US 6 / 37 EU</t>
        </is>
      </c>
      <c r="AD2679" s="4" t="inlineStr">
        <is>
          <t/>
        </is>
      </c>
      <c r="AE2679" s="4" t="inlineStr">
        <is>
          <t/>
        </is>
      </c>
      <c r="AF2679" s="7" t="n">
        <v>28.0</v>
      </c>
      <c r="AG2679" s="7" t="n">
        <v>56.0</v>
      </c>
      <c r="AH2679" s="8"/>
      <c r="AI2679" s="8"/>
      <c r="AJ2679" s="8"/>
      <c r="AK2679" s="8"/>
      <c r="AL2679" s="9"/>
      <c r="AM2679" s="9"/>
      <c r="AN2679" s="8"/>
      <c r="AO2679" s="8"/>
      <c r="AP2679" s="4" t="inlineStr">
        <is>
          <t/>
        </is>
      </c>
      <c r="AQ2679" s="4" t="inlineStr">
        <is>
          <t>No</t>
        </is>
      </c>
      <c r="AR2679" s="10"/>
      <c r="AS2679" s="10"/>
      <c r="AT2679" s="10"/>
      <c r="AU2679" s="4" t="inlineStr">
        <is>
          <t/>
        </is>
      </c>
      <c r="AV2679"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79" s="4" t="inlineStr">
        <is>
          <t>Morocco</t>
        </is>
      </c>
      <c r="AX2679" s="7"/>
      <c r="AY2679" s="8"/>
      <c r="AZ2679" s="8"/>
      <c r="BA2679" s="9"/>
      <c r="BB2679" s="8"/>
      <c r="BC2679" s="4" t="inlineStr">
        <is>
          <t>No</t>
        </is>
      </c>
      <c r="BD2679" s="4" t="inlineStr">
        <is>
          <t/>
        </is>
      </c>
      <c r="BE2679" s="4" t="inlineStr">
        <is>
          <t/>
        </is>
      </c>
      <c r="BF2679" s="5"/>
      <c r="BG2679" s="5"/>
      <c r="BH2679" s="7"/>
      <c r="BI2679" s="8"/>
      <c r="BJ2679" s="8"/>
      <c r="BK2679" s="9"/>
      <c r="BL2679" s="8"/>
      <c r="BM2679" s="4" t="inlineStr">
        <is>
          <t>Yes</t>
        </is>
      </c>
      <c r="BN2679" s="5"/>
      <c r="BO2679" s="5"/>
      <c r="BP2679" s="10"/>
      <c r="BQ2679" s="4" t="inlineStr">
        <is>
          <t/>
        </is>
      </c>
    </row>
    <row r="2680" customHeight="1" ht="30.0">
      <c r="A2680" s="4" t="inlineStr">
        <is>
          <t>Moroccan leather sandals, Women's sandals</t>
        </is>
      </c>
      <c r="B2680" s="4" t="inlineStr">
        <is>
          <t/>
        </is>
      </c>
      <c r="C2680" s="4" t="inlineStr">
        <is>
          <t>Published</t>
        </is>
      </c>
      <c r="D2680" s="4" t="inlineStr">
        <is>
          <t>p_gjeq7jmp3w</t>
        </is>
      </c>
      <c r="E2680" s="4" t="inlineStr">
        <is>
          <t>Sandals - Women's</t>
        </is>
      </c>
      <c r="F2680"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0" s="4" t="inlineStr">
        <is>
          <t/>
        </is>
      </c>
      <c r="H2680" s="4" t="inlineStr">
        <is>
          <t>Open sizing</t>
        </is>
      </c>
      <c r="I2680" s="5" t="n">
        <v>1.0</v>
      </c>
      <c r="J2680" s="5" t="n">
        <v>1.0</v>
      </c>
      <c r="K2680" s="6" t="n">
        <v>0.2</v>
      </c>
      <c r="L2680" s="4" t="inlineStr">
        <is>
          <t>kg</t>
        </is>
      </c>
      <c r="M2680" s="6"/>
      <c r="N2680" s="6"/>
      <c r="O2680" s="6"/>
      <c r="P2680" s="4" t="inlineStr">
        <is>
          <t/>
        </is>
      </c>
      <c r="Q2680" s="6"/>
      <c r="R2680" s="4" t="inlineStr">
        <is>
          <t/>
        </is>
      </c>
      <c r="S2680" s="6"/>
      <c r="T2680" s="6"/>
      <c r="U2680" s="6"/>
      <c r="V2680" s="4" t="inlineStr">
        <is>
          <t/>
        </is>
      </c>
      <c r="W2680" s="4" t="inlineStr">
        <is>
          <t>Published</t>
        </is>
      </c>
      <c r="X2680" s="4" t="inlineStr">
        <is>
          <t/>
        </is>
      </c>
      <c r="Y2680" s="4" t="inlineStr">
        <is>
          <t/>
        </is>
      </c>
      <c r="Z2680" s="4" t="inlineStr">
        <is>
          <t>Color</t>
        </is>
      </c>
      <c r="AA2680" s="4" t="inlineStr">
        <is>
          <t>Shiny black</t>
        </is>
      </c>
      <c r="AB2680" s="4" t="inlineStr">
        <is>
          <t>Size</t>
        </is>
      </c>
      <c r="AC2680" s="4" t="inlineStr">
        <is>
          <t>UK 5 / US 6.5 / 38 EU</t>
        </is>
      </c>
      <c r="AD2680" s="4" t="inlineStr">
        <is>
          <t/>
        </is>
      </c>
      <c r="AE2680" s="4" t="inlineStr">
        <is>
          <t/>
        </is>
      </c>
      <c r="AF2680" s="7" t="n">
        <v>28.0</v>
      </c>
      <c r="AG2680" s="7" t="n">
        <v>56.0</v>
      </c>
      <c r="AH2680" s="8"/>
      <c r="AI2680" s="8"/>
      <c r="AJ2680" s="8"/>
      <c r="AK2680" s="8"/>
      <c r="AL2680" s="9"/>
      <c r="AM2680" s="9"/>
      <c r="AN2680" s="8"/>
      <c r="AO2680" s="8"/>
      <c r="AP2680" s="4" t="inlineStr">
        <is>
          <t/>
        </is>
      </c>
      <c r="AQ2680" s="4" t="inlineStr">
        <is>
          <t>No</t>
        </is>
      </c>
      <c r="AR2680" s="10"/>
      <c r="AS2680" s="10"/>
      <c r="AT2680" s="10"/>
      <c r="AU2680" s="4" t="inlineStr">
        <is>
          <t/>
        </is>
      </c>
      <c r="AV2680"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0" s="4" t="inlineStr">
        <is>
          <t>Morocco</t>
        </is>
      </c>
      <c r="AX2680" s="7"/>
      <c r="AY2680" s="8"/>
      <c r="AZ2680" s="8"/>
      <c r="BA2680" s="9"/>
      <c r="BB2680" s="8"/>
      <c r="BC2680" s="4" t="inlineStr">
        <is>
          <t>No</t>
        </is>
      </c>
      <c r="BD2680" s="4" t="inlineStr">
        <is>
          <t/>
        </is>
      </c>
      <c r="BE2680" s="4" t="inlineStr">
        <is>
          <t/>
        </is>
      </c>
      <c r="BF2680" s="5"/>
      <c r="BG2680" s="5"/>
      <c r="BH2680" s="7"/>
      <c r="BI2680" s="8"/>
      <c r="BJ2680" s="8"/>
      <c r="BK2680" s="9"/>
      <c r="BL2680" s="8"/>
      <c r="BM2680" s="4" t="inlineStr">
        <is>
          <t>Yes</t>
        </is>
      </c>
      <c r="BN2680" s="5"/>
      <c r="BO2680" s="5"/>
      <c r="BP2680" s="10"/>
      <c r="BQ2680" s="4" t="inlineStr">
        <is>
          <t/>
        </is>
      </c>
    </row>
    <row r="2681" customHeight="1" ht="30.0">
      <c r="A2681" s="4" t="inlineStr">
        <is>
          <t>Moroccan leather sandals, Women's sandals</t>
        </is>
      </c>
      <c r="B2681" s="4" t="inlineStr">
        <is>
          <t/>
        </is>
      </c>
      <c r="C2681" s="4" t="inlineStr">
        <is>
          <t>Published</t>
        </is>
      </c>
      <c r="D2681" s="4" t="inlineStr">
        <is>
          <t>p_gjeq7jmp3w</t>
        </is>
      </c>
      <c r="E2681" s="4" t="inlineStr">
        <is>
          <t>Sandals - Women's</t>
        </is>
      </c>
      <c r="F2681"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1" s="4" t="inlineStr">
        <is>
          <t/>
        </is>
      </c>
      <c r="H2681" s="4" t="inlineStr">
        <is>
          <t>Open sizing</t>
        </is>
      </c>
      <c r="I2681" s="5" t="n">
        <v>1.0</v>
      </c>
      <c r="J2681" s="5" t="n">
        <v>1.0</v>
      </c>
      <c r="K2681" s="6" t="n">
        <v>0.2</v>
      </c>
      <c r="L2681" s="4" t="inlineStr">
        <is>
          <t>kg</t>
        </is>
      </c>
      <c r="M2681" s="6"/>
      <c r="N2681" s="6"/>
      <c r="O2681" s="6"/>
      <c r="P2681" s="4" t="inlineStr">
        <is>
          <t/>
        </is>
      </c>
      <c r="Q2681" s="6"/>
      <c r="R2681" s="4" t="inlineStr">
        <is>
          <t/>
        </is>
      </c>
      <c r="S2681" s="6"/>
      <c r="T2681" s="6"/>
      <c r="U2681" s="6"/>
      <c r="V2681" s="4" t="inlineStr">
        <is>
          <t/>
        </is>
      </c>
      <c r="W2681" s="4" t="inlineStr">
        <is>
          <t>Published</t>
        </is>
      </c>
      <c r="X2681" s="4" t="inlineStr">
        <is>
          <t/>
        </is>
      </c>
      <c r="Y2681" s="4" t="inlineStr">
        <is>
          <t/>
        </is>
      </c>
      <c r="Z2681" s="4" t="inlineStr">
        <is>
          <t>Color</t>
        </is>
      </c>
      <c r="AA2681" s="4" t="inlineStr">
        <is>
          <t>Shiny black</t>
        </is>
      </c>
      <c r="AB2681" s="4" t="inlineStr">
        <is>
          <t>Size</t>
        </is>
      </c>
      <c r="AC2681" s="4" t="inlineStr">
        <is>
          <t>UK 6 / US 7.5 / 39 EU</t>
        </is>
      </c>
      <c r="AD2681" s="4" t="inlineStr">
        <is>
          <t/>
        </is>
      </c>
      <c r="AE2681" s="4" t="inlineStr">
        <is>
          <t/>
        </is>
      </c>
      <c r="AF2681" s="7" t="n">
        <v>28.0</v>
      </c>
      <c r="AG2681" s="7" t="n">
        <v>56.0</v>
      </c>
      <c r="AH2681" s="8"/>
      <c r="AI2681" s="8"/>
      <c r="AJ2681" s="8"/>
      <c r="AK2681" s="8"/>
      <c r="AL2681" s="9"/>
      <c r="AM2681" s="9"/>
      <c r="AN2681" s="8"/>
      <c r="AO2681" s="8"/>
      <c r="AP2681" s="4" t="inlineStr">
        <is>
          <t/>
        </is>
      </c>
      <c r="AQ2681" s="4" t="inlineStr">
        <is>
          <t>No</t>
        </is>
      </c>
      <c r="AR2681" s="10"/>
      <c r="AS2681" s="10"/>
      <c r="AT2681" s="10"/>
      <c r="AU2681" s="4" t="inlineStr">
        <is>
          <t/>
        </is>
      </c>
      <c r="AV2681"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1" s="4" t="inlineStr">
        <is>
          <t>Morocco</t>
        </is>
      </c>
      <c r="AX2681" s="7"/>
      <c r="AY2681" s="8"/>
      <c r="AZ2681" s="8"/>
      <c r="BA2681" s="9"/>
      <c r="BB2681" s="8"/>
      <c r="BC2681" s="4" t="inlineStr">
        <is>
          <t>No</t>
        </is>
      </c>
      <c r="BD2681" s="4" t="inlineStr">
        <is>
          <t/>
        </is>
      </c>
      <c r="BE2681" s="4" t="inlineStr">
        <is>
          <t/>
        </is>
      </c>
      <c r="BF2681" s="5"/>
      <c r="BG2681" s="5"/>
      <c r="BH2681" s="7"/>
      <c r="BI2681" s="8"/>
      <c r="BJ2681" s="8"/>
      <c r="BK2681" s="9"/>
      <c r="BL2681" s="8"/>
      <c r="BM2681" s="4" t="inlineStr">
        <is>
          <t>Yes</t>
        </is>
      </c>
      <c r="BN2681" s="5"/>
      <c r="BO2681" s="5"/>
      <c r="BP2681" s="10"/>
      <c r="BQ2681" s="4" t="inlineStr">
        <is>
          <t/>
        </is>
      </c>
    </row>
    <row r="2682" customHeight="1" ht="30.0">
      <c r="A2682" s="4" t="inlineStr">
        <is>
          <t>Moroccan leather sandals, Women's sandals</t>
        </is>
      </c>
      <c r="B2682" s="4" t="inlineStr">
        <is>
          <t/>
        </is>
      </c>
      <c r="C2682" s="4" t="inlineStr">
        <is>
          <t>Published</t>
        </is>
      </c>
      <c r="D2682" s="4" t="inlineStr">
        <is>
          <t>p_gjeq7jmp3w</t>
        </is>
      </c>
      <c r="E2682" s="4" t="inlineStr">
        <is>
          <t>Sandals - Women's</t>
        </is>
      </c>
      <c r="F2682"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2" s="4" t="inlineStr">
        <is>
          <t/>
        </is>
      </c>
      <c r="H2682" s="4" t="inlineStr">
        <is>
          <t>Open sizing</t>
        </is>
      </c>
      <c r="I2682" s="5" t="n">
        <v>1.0</v>
      </c>
      <c r="J2682" s="5" t="n">
        <v>1.0</v>
      </c>
      <c r="K2682" s="6" t="n">
        <v>0.2</v>
      </c>
      <c r="L2682" s="4" t="inlineStr">
        <is>
          <t>kg</t>
        </is>
      </c>
      <c r="M2682" s="6"/>
      <c r="N2682" s="6"/>
      <c r="O2682" s="6"/>
      <c r="P2682" s="4" t="inlineStr">
        <is>
          <t/>
        </is>
      </c>
      <c r="Q2682" s="6"/>
      <c r="R2682" s="4" t="inlineStr">
        <is>
          <t/>
        </is>
      </c>
      <c r="S2682" s="6"/>
      <c r="T2682" s="6"/>
      <c r="U2682" s="6"/>
      <c r="V2682" s="4" t="inlineStr">
        <is>
          <t/>
        </is>
      </c>
      <c r="W2682" s="4" t="inlineStr">
        <is>
          <t>Published</t>
        </is>
      </c>
      <c r="X2682" s="4" t="inlineStr">
        <is>
          <t/>
        </is>
      </c>
      <c r="Y2682" s="4" t="inlineStr">
        <is>
          <t/>
        </is>
      </c>
      <c r="Z2682" s="4" t="inlineStr">
        <is>
          <t>Color</t>
        </is>
      </c>
      <c r="AA2682" s="4" t="inlineStr">
        <is>
          <t>Shiny black</t>
        </is>
      </c>
      <c r="AB2682" s="4" t="inlineStr">
        <is>
          <t>Size</t>
        </is>
      </c>
      <c r="AC2682" s="4" t="inlineStr">
        <is>
          <t>UK 6.5 / US 8 / 40 EU</t>
        </is>
      </c>
      <c r="AD2682" s="4" t="inlineStr">
        <is>
          <t/>
        </is>
      </c>
      <c r="AE2682" s="4" t="inlineStr">
        <is>
          <t/>
        </is>
      </c>
      <c r="AF2682" s="7" t="n">
        <v>28.0</v>
      </c>
      <c r="AG2682" s="7" t="n">
        <v>56.0</v>
      </c>
      <c r="AH2682" s="8"/>
      <c r="AI2682" s="8"/>
      <c r="AJ2682" s="8"/>
      <c r="AK2682" s="8"/>
      <c r="AL2682" s="9"/>
      <c r="AM2682" s="9"/>
      <c r="AN2682" s="8"/>
      <c r="AO2682" s="8"/>
      <c r="AP2682" s="4" t="inlineStr">
        <is>
          <t/>
        </is>
      </c>
      <c r="AQ2682" s="4" t="inlineStr">
        <is>
          <t>No</t>
        </is>
      </c>
      <c r="AR2682" s="10"/>
      <c r="AS2682" s="10"/>
      <c r="AT2682" s="10"/>
      <c r="AU2682" s="4" t="inlineStr">
        <is>
          <t/>
        </is>
      </c>
      <c r="AV2682"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2" s="4" t="inlineStr">
        <is>
          <t>Morocco</t>
        </is>
      </c>
      <c r="AX2682" s="7"/>
      <c r="AY2682" s="8"/>
      <c r="AZ2682" s="8"/>
      <c r="BA2682" s="9"/>
      <c r="BB2682" s="8"/>
      <c r="BC2682" s="4" t="inlineStr">
        <is>
          <t>No</t>
        </is>
      </c>
      <c r="BD2682" s="4" t="inlineStr">
        <is>
          <t/>
        </is>
      </c>
      <c r="BE2682" s="4" t="inlineStr">
        <is>
          <t/>
        </is>
      </c>
      <c r="BF2682" s="5"/>
      <c r="BG2682" s="5"/>
      <c r="BH2682" s="7"/>
      <c r="BI2682" s="8"/>
      <c r="BJ2682" s="8"/>
      <c r="BK2682" s="9"/>
      <c r="BL2682" s="8"/>
      <c r="BM2682" s="4" t="inlineStr">
        <is>
          <t>Yes</t>
        </is>
      </c>
      <c r="BN2682" s="5"/>
      <c r="BO2682" s="5"/>
      <c r="BP2682" s="10"/>
      <c r="BQ2682" s="4" t="inlineStr">
        <is>
          <t>640320</t>
        </is>
      </c>
    </row>
    <row r="2683" customHeight="1" ht="30.0">
      <c r="A2683" s="4" t="inlineStr">
        <is>
          <t>Moroccan leather sandals, Women's sandals</t>
        </is>
      </c>
      <c r="B2683" s="4" t="inlineStr">
        <is>
          <t/>
        </is>
      </c>
      <c r="C2683" s="4" t="inlineStr">
        <is>
          <t>Published</t>
        </is>
      </c>
      <c r="D2683" s="4" t="inlineStr">
        <is>
          <t>p_gjeq7jmp3w</t>
        </is>
      </c>
      <c r="E2683" s="4" t="inlineStr">
        <is>
          <t>Sandals - Women's</t>
        </is>
      </c>
      <c r="F2683"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3" s="4" t="inlineStr">
        <is>
          <t/>
        </is>
      </c>
      <c r="H2683" s="4" t="inlineStr">
        <is>
          <t>Open sizing</t>
        </is>
      </c>
      <c r="I2683" s="5" t="n">
        <v>1.0</v>
      </c>
      <c r="J2683" s="5" t="n">
        <v>1.0</v>
      </c>
      <c r="K2683" s="6" t="n">
        <v>0.2</v>
      </c>
      <c r="L2683" s="4" t="inlineStr">
        <is>
          <t>kg</t>
        </is>
      </c>
      <c r="M2683" s="6"/>
      <c r="N2683" s="6"/>
      <c r="O2683" s="6"/>
      <c r="P2683" s="4" t="inlineStr">
        <is>
          <t/>
        </is>
      </c>
      <c r="Q2683" s="6"/>
      <c r="R2683" s="4" t="inlineStr">
        <is>
          <t/>
        </is>
      </c>
      <c r="S2683" s="6"/>
      <c r="T2683" s="6"/>
      <c r="U2683" s="6"/>
      <c r="V2683" s="4" t="inlineStr">
        <is>
          <t/>
        </is>
      </c>
      <c r="W2683" s="4" t="inlineStr">
        <is>
          <t>Published</t>
        </is>
      </c>
      <c r="X2683" s="4" t="inlineStr">
        <is>
          <t/>
        </is>
      </c>
      <c r="Y2683" s="4" t="inlineStr">
        <is>
          <t/>
        </is>
      </c>
      <c r="Z2683" s="4" t="inlineStr">
        <is>
          <t>Color</t>
        </is>
      </c>
      <c r="AA2683" s="4" t="inlineStr">
        <is>
          <t>Shiny black</t>
        </is>
      </c>
      <c r="AB2683" s="4" t="inlineStr">
        <is>
          <t>Size</t>
        </is>
      </c>
      <c r="AC2683" s="4" t="inlineStr">
        <is>
          <t>UK 7.5 / US 9 / 41 EU</t>
        </is>
      </c>
      <c r="AD2683" s="4" t="inlineStr">
        <is>
          <t/>
        </is>
      </c>
      <c r="AE2683" s="4" t="inlineStr">
        <is>
          <t/>
        </is>
      </c>
      <c r="AF2683" s="7" t="n">
        <v>28.0</v>
      </c>
      <c r="AG2683" s="7" t="n">
        <v>56.0</v>
      </c>
      <c r="AH2683" s="8"/>
      <c r="AI2683" s="8"/>
      <c r="AJ2683" s="8"/>
      <c r="AK2683" s="8"/>
      <c r="AL2683" s="9"/>
      <c r="AM2683" s="9"/>
      <c r="AN2683" s="8"/>
      <c r="AO2683" s="8"/>
      <c r="AP2683" s="4" t="inlineStr">
        <is>
          <t/>
        </is>
      </c>
      <c r="AQ2683" s="4" t="inlineStr">
        <is>
          <t>No</t>
        </is>
      </c>
      <c r="AR2683" s="10"/>
      <c r="AS2683" s="10"/>
      <c r="AT2683" s="10"/>
      <c r="AU2683" s="4" t="inlineStr">
        <is>
          <t/>
        </is>
      </c>
      <c r="AV2683"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3" s="4" t="inlineStr">
        <is>
          <t>Morocco</t>
        </is>
      </c>
      <c r="AX2683" s="7"/>
      <c r="AY2683" s="8"/>
      <c r="AZ2683" s="8"/>
      <c r="BA2683" s="9"/>
      <c r="BB2683" s="8"/>
      <c r="BC2683" s="4" t="inlineStr">
        <is>
          <t>No</t>
        </is>
      </c>
      <c r="BD2683" s="4" t="inlineStr">
        <is>
          <t/>
        </is>
      </c>
      <c r="BE2683" s="4" t="inlineStr">
        <is>
          <t/>
        </is>
      </c>
      <c r="BF2683" s="5"/>
      <c r="BG2683" s="5"/>
      <c r="BH2683" s="7"/>
      <c r="BI2683" s="8"/>
      <c r="BJ2683" s="8"/>
      <c r="BK2683" s="9"/>
      <c r="BL2683" s="8"/>
      <c r="BM2683" s="4" t="inlineStr">
        <is>
          <t>Yes</t>
        </is>
      </c>
      <c r="BN2683" s="5"/>
      <c r="BO2683" s="5"/>
      <c r="BP2683" s="10"/>
      <c r="BQ2683" s="4" t="inlineStr">
        <is>
          <t/>
        </is>
      </c>
    </row>
    <row r="2684" customHeight="1" ht="30.0">
      <c r="A2684" s="4" t="inlineStr">
        <is>
          <t>Moroccan leather sandals, Women's sandals</t>
        </is>
      </c>
      <c r="B2684" s="4" t="inlineStr">
        <is>
          <t/>
        </is>
      </c>
      <c r="C2684" s="4" t="inlineStr">
        <is>
          <t>Published</t>
        </is>
      </c>
      <c r="D2684" s="4" t="inlineStr">
        <is>
          <t>p_gjeq7jmp3w</t>
        </is>
      </c>
      <c r="E2684" s="4" t="inlineStr">
        <is>
          <t>Sandals - Women's</t>
        </is>
      </c>
      <c r="F2684"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4" s="4" t="inlineStr">
        <is>
          <t/>
        </is>
      </c>
      <c r="H2684" s="4" t="inlineStr">
        <is>
          <t>Open sizing</t>
        </is>
      </c>
      <c r="I2684" s="5" t="n">
        <v>1.0</v>
      </c>
      <c r="J2684" s="5" t="n">
        <v>1.0</v>
      </c>
      <c r="K2684" s="6" t="n">
        <v>0.2</v>
      </c>
      <c r="L2684" s="4" t="inlineStr">
        <is>
          <t>kg</t>
        </is>
      </c>
      <c r="M2684" s="6"/>
      <c r="N2684" s="6"/>
      <c r="O2684" s="6"/>
      <c r="P2684" s="4" t="inlineStr">
        <is>
          <t/>
        </is>
      </c>
      <c r="Q2684" s="6"/>
      <c r="R2684" s="4" t="inlineStr">
        <is>
          <t/>
        </is>
      </c>
      <c r="S2684" s="6"/>
      <c r="T2684" s="6"/>
      <c r="U2684" s="6"/>
      <c r="V2684" s="4" t="inlineStr">
        <is>
          <t/>
        </is>
      </c>
      <c r="W2684" s="4" t="inlineStr">
        <is>
          <t>Published</t>
        </is>
      </c>
      <c r="X2684" s="4" t="inlineStr">
        <is>
          <t/>
        </is>
      </c>
      <c r="Y2684" s="4" t="inlineStr">
        <is>
          <t/>
        </is>
      </c>
      <c r="Z2684" s="4" t="inlineStr">
        <is>
          <t>Color</t>
        </is>
      </c>
      <c r="AA2684" s="4" t="inlineStr">
        <is>
          <t>Shiny black</t>
        </is>
      </c>
      <c r="AB2684" s="4" t="inlineStr">
        <is>
          <t>Size</t>
        </is>
      </c>
      <c r="AC2684" s="4" t="inlineStr">
        <is>
          <t>UK 8 / US 9.5 / 42 EU</t>
        </is>
      </c>
      <c r="AD2684" s="4" t="inlineStr">
        <is>
          <t/>
        </is>
      </c>
      <c r="AE2684" s="4" t="inlineStr">
        <is>
          <t/>
        </is>
      </c>
      <c r="AF2684" s="7" t="n">
        <v>28.0</v>
      </c>
      <c r="AG2684" s="7" t="n">
        <v>56.0</v>
      </c>
      <c r="AH2684" s="8"/>
      <c r="AI2684" s="8"/>
      <c r="AJ2684" s="8"/>
      <c r="AK2684" s="8"/>
      <c r="AL2684" s="9"/>
      <c r="AM2684" s="9"/>
      <c r="AN2684" s="8"/>
      <c r="AO2684" s="8"/>
      <c r="AP2684" s="4" t="inlineStr">
        <is>
          <t/>
        </is>
      </c>
      <c r="AQ2684" s="4" t="inlineStr">
        <is>
          <t>No</t>
        </is>
      </c>
      <c r="AR2684" s="10"/>
      <c r="AS2684" s="10"/>
      <c r="AT2684" s="10"/>
      <c r="AU2684" s="4" t="inlineStr">
        <is>
          <t/>
        </is>
      </c>
      <c r="AV2684"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4" s="4" t="inlineStr">
        <is>
          <t>Morocco</t>
        </is>
      </c>
      <c r="AX2684" s="7"/>
      <c r="AY2684" s="8"/>
      <c r="AZ2684" s="8"/>
      <c r="BA2684" s="9"/>
      <c r="BB2684" s="8"/>
      <c r="BC2684" s="4" t="inlineStr">
        <is>
          <t>No</t>
        </is>
      </c>
      <c r="BD2684" s="4" t="inlineStr">
        <is>
          <t/>
        </is>
      </c>
      <c r="BE2684" s="4" t="inlineStr">
        <is>
          <t/>
        </is>
      </c>
      <c r="BF2684" s="5"/>
      <c r="BG2684" s="5"/>
      <c r="BH2684" s="7"/>
      <c r="BI2684" s="8"/>
      <c r="BJ2684" s="8"/>
      <c r="BK2684" s="9"/>
      <c r="BL2684" s="8"/>
      <c r="BM2684" s="4" t="inlineStr">
        <is>
          <t>Yes</t>
        </is>
      </c>
      <c r="BN2684" s="5"/>
      <c r="BO2684" s="5"/>
      <c r="BP2684" s="10"/>
      <c r="BQ2684" s="4" t="inlineStr">
        <is>
          <t/>
        </is>
      </c>
    </row>
    <row r="2685" customHeight="1" ht="30.0">
      <c r="A2685" s="4" t="inlineStr">
        <is>
          <t>Moroccan leather sandals, Women's sandals</t>
        </is>
      </c>
      <c r="B2685" s="4" t="inlineStr">
        <is>
          <t/>
        </is>
      </c>
      <c r="C2685" s="4" t="inlineStr">
        <is>
          <t>Published</t>
        </is>
      </c>
      <c r="D2685" s="4" t="inlineStr">
        <is>
          <t>p_gjeq7jmp3w</t>
        </is>
      </c>
      <c r="E2685" s="4" t="inlineStr">
        <is>
          <t>Sandals - Women's</t>
        </is>
      </c>
      <c r="F2685"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5" s="4" t="inlineStr">
        <is>
          <t/>
        </is>
      </c>
      <c r="H2685" s="4" t="inlineStr">
        <is>
          <t>Open sizing</t>
        </is>
      </c>
      <c r="I2685" s="5" t="n">
        <v>1.0</v>
      </c>
      <c r="J2685" s="5" t="n">
        <v>1.0</v>
      </c>
      <c r="K2685" s="6" t="n">
        <v>0.2</v>
      </c>
      <c r="L2685" s="4" t="inlineStr">
        <is>
          <t>kg</t>
        </is>
      </c>
      <c r="M2685" s="6"/>
      <c r="N2685" s="6"/>
      <c r="O2685" s="6"/>
      <c r="P2685" s="4" t="inlineStr">
        <is>
          <t/>
        </is>
      </c>
      <c r="Q2685" s="6"/>
      <c r="R2685" s="4" t="inlineStr">
        <is>
          <t/>
        </is>
      </c>
      <c r="S2685" s="6"/>
      <c r="T2685" s="6"/>
      <c r="U2685" s="6"/>
      <c r="V2685" s="4" t="inlineStr">
        <is>
          <t/>
        </is>
      </c>
      <c r="W2685" s="4" t="inlineStr">
        <is>
          <t>Published</t>
        </is>
      </c>
      <c r="X2685" s="4" t="inlineStr">
        <is>
          <t/>
        </is>
      </c>
      <c r="Y2685" s="4" t="inlineStr">
        <is>
          <t/>
        </is>
      </c>
      <c r="Z2685" s="4" t="inlineStr">
        <is>
          <t>Color</t>
        </is>
      </c>
      <c r="AA2685" s="4" t="inlineStr">
        <is>
          <t>Shiny black</t>
        </is>
      </c>
      <c r="AB2685" s="4" t="inlineStr">
        <is>
          <t>Size</t>
        </is>
      </c>
      <c r="AC2685" s="4" t="inlineStr">
        <is>
          <t>UK 9 / US 10.5 / 43 EU</t>
        </is>
      </c>
      <c r="AD2685" s="4" t="inlineStr">
        <is>
          <t/>
        </is>
      </c>
      <c r="AE2685" s="4" t="inlineStr">
        <is>
          <t/>
        </is>
      </c>
      <c r="AF2685" s="7" t="n">
        <v>28.0</v>
      </c>
      <c r="AG2685" s="7" t="n">
        <v>56.0</v>
      </c>
      <c r="AH2685" s="8"/>
      <c r="AI2685" s="8"/>
      <c r="AJ2685" s="8"/>
      <c r="AK2685" s="8"/>
      <c r="AL2685" s="9"/>
      <c r="AM2685" s="9"/>
      <c r="AN2685" s="8"/>
      <c r="AO2685" s="8"/>
      <c r="AP2685" s="4" t="inlineStr">
        <is>
          <t/>
        </is>
      </c>
      <c r="AQ2685" s="4" t="inlineStr">
        <is>
          <t>No</t>
        </is>
      </c>
      <c r="AR2685" s="10"/>
      <c r="AS2685" s="10"/>
      <c r="AT2685" s="10"/>
      <c r="AU2685" s="4" t="inlineStr">
        <is>
          <t/>
        </is>
      </c>
      <c r="AV2685"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5" s="4" t="inlineStr">
        <is>
          <t>Morocco</t>
        </is>
      </c>
      <c r="AX2685" s="7"/>
      <c r="AY2685" s="8"/>
      <c r="AZ2685" s="8"/>
      <c r="BA2685" s="9"/>
      <c r="BB2685" s="8"/>
      <c r="BC2685" s="4" t="inlineStr">
        <is>
          <t>No</t>
        </is>
      </c>
      <c r="BD2685" s="4" t="inlineStr">
        <is>
          <t/>
        </is>
      </c>
      <c r="BE2685" s="4" t="inlineStr">
        <is>
          <t/>
        </is>
      </c>
      <c r="BF2685" s="5"/>
      <c r="BG2685" s="5"/>
      <c r="BH2685" s="7"/>
      <c r="BI2685" s="8"/>
      <c r="BJ2685" s="8"/>
      <c r="BK2685" s="9"/>
      <c r="BL2685" s="8"/>
      <c r="BM2685" s="4" t="inlineStr">
        <is>
          <t>Yes</t>
        </is>
      </c>
      <c r="BN2685" s="5"/>
      <c r="BO2685" s="5"/>
      <c r="BP2685" s="10"/>
      <c r="BQ2685" s="4" t="inlineStr">
        <is>
          <t/>
        </is>
      </c>
    </row>
    <row r="2686" customHeight="1" ht="30.0">
      <c r="A2686" s="4" t="inlineStr">
        <is>
          <t>Moroccan leather sandals, Women's sandals</t>
        </is>
      </c>
      <c r="B2686" s="4" t="inlineStr">
        <is>
          <t/>
        </is>
      </c>
      <c r="C2686" s="4" t="inlineStr">
        <is>
          <t>Published</t>
        </is>
      </c>
      <c r="D2686" s="4" t="inlineStr">
        <is>
          <t>p_gjeq7jmp3w</t>
        </is>
      </c>
      <c r="E2686" s="4" t="inlineStr">
        <is>
          <t>Sandals - Women's</t>
        </is>
      </c>
      <c r="F2686" s="4" t="inlineStr">
        <is>
          <t>Discover the perfect blend of comfort and style with our handcrafted Moroccan leather sandals. These elegant sandals are made from high-quality leather, ensuring durability and a sophisticated look. Ideal for warm weather, they provide both comfort and a touch of Moroccan craftsmanship to your wardrobe.</t>
        </is>
      </c>
      <c r="G2686" s="4" t="inlineStr">
        <is>
          <t/>
        </is>
      </c>
      <c r="H2686" s="4" t="inlineStr">
        <is>
          <t>Open sizing</t>
        </is>
      </c>
      <c r="I2686" s="5" t="n">
        <v>1.0</v>
      </c>
      <c r="J2686" s="5" t="n">
        <v>1.0</v>
      </c>
      <c r="K2686" s="6" t="n">
        <v>0.2</v>
      </c>
      <c r="L2686" s="4" t="inlineStr">
        <is>
          <t>kg</t>
        </is>
      </c>
      <c r="M2686" s="6"/>
      <c r="N2686" s="6"/>
      <c r="O2686" s="6"/>
      <c r="P2686" s="4" t="inlineStr">
        <is>
          <t/>
        </is>
      </c>
      <c r="Q2686" s="6"/>
      <c r="R2686" s="4" t="inlineStr">
        <is>
          <t/>
        </is>
      </c>
      <c r="S2686" s="6"/>
      <c r="T2686" s="6"/>
      <c r="U2686" s="6"/>
      <c r="V2686" s="4" t="inlineStr">
        <is>
          <t/>
        </is>
      </c>
      <c r="W2686" s="4" t="inlineStr">
        <is>
          <t>Published</t>
        </is>
      </c>
      <c r="X2686" s="4" t="inlineStr">
        <is>
          <t/>
        </is>
      </c>
      <c r="Y2686" s="4" t="inlineStr">
        <is>
          <t/>
        </is>
      </c>
      <c r="Z2686" s="4" t="inlineStr">
        <is>
          <t>Color</t>
        </is>
      </c>
      <c r="AA2686" s="4" t="inlineStr">
        <is>
          <t>Shiny black</t>
        </is>
      </c>
      <c r="AB2686" s="4" t="inlineStr">
        <is>
          <t>Size</t>
        </is>
      </c>
      <c r="AC2686" s="4" t="inlineStr">
        <is>
          <t>UK 9.5 / US 11 / 44 EU</t>
        </is>
      </c>
      <c r="AD2686" s="4" t="inlineStr">
        <is>
          <t/>
        </is>
      </c>
      <c r="AE2686" s="4" t="inlineStr">
        <is>
          <t/>
        </is>
      </c>
      <c r="AF2686" s="7" t="n">
        <v>28.0</v>
      </c>
      <c r="AG2686" s="7" t="n">
        <v>56.0</v>
      </c>
      <c r="AH2686" s="8"/>
      <c r="AI2686" s="8"/>
      <c r="AJ2686" s="8"/>
      <c r="AK2686" s="8"/>
      <c r="AL2686" s="9"/>
      <c r="AM2686" s="9"/>
      <c r="AN2686" s="8"/>
      <c r="AO2686" s="8"/>
      <c r="AP2686" s="4" t="inlineStr">
        <is>
          <t/>
        </is>
      </c>
      <c r="AQ2686" s="4" t="inlineStr">
        <is>
          <t>No</t>
        </is>
      </c>
      <c r="AR2686" s="10"/>
      <c r="AS2686" s="10"/>
      <c r="AT2686" s="10"/>
      <c r="AU2686" s="4" t="inlineStr">
        <is>
          <t/>
        </is>
      </c>
      <c r="AV2686" s="4" t="inlineStr">
        <is>
          <t>https://cdn.faire.com/fastly/8ca795f3c3f3c1d176209ca91f1e55606a355cddcd393c4353efd580d8d1bbd5.jpeg https://cdn.faire.com/fastly/7783a27ba0141a2d898d37055ec326e8f0ad206c83cb679846d61de1d0005f09.jpeg https://cdn.faire.com/fastly/6c1fa5b017dc9d679a0b6e00162d06736fa0b8928adcac9aa23078d5853221c4.jpeg https://cdn.faire.com/fastly/15f87253856333a52ee5d8b9bc529859db20de6cf0b10d4725fb53dc64fb58fe.jpeg https://cdn.faire.com/fastly/620d3925e1f3bc26d8349ce2d893efa1d37d17747bfd3d0b89ea797ad2a2c9bc.jpeg</t>
        </is>
      </c>
      <c r="AW2686" s="4" t="inlineStr">
        <is>
          <t>Morocco</t>
        </is>
      </c>
      <c r="AX2686" s="7"/>
      <c r="AY2686" s="8"/>
      <c r="AZ2686" s="8"/>
      <c r="BA2686" s="9"/>
      <c r="BB2686" s="8"/>
      <c r="BC2686" s="4" t="inlineStr">
        <is>
          <t>No</t>
        </is>
      </c>
      <c r="BD2686" s="4" t="inlineStr">
        <is>
          <t/>
        </is>
      </c>
      <c r="BE2686" s="4" t="inlineStr">
        <is>
          <t/>
        </is>
      </c>
      <c r="BF2686" s="5"/>
      <c r="BG2686" s="5"/>
      <c r="BH2686" s="7"/>
      <c r="BI2686" s="8"/>
      <c r="BJ2686" s="8"/>
      <c r="BK2686" s="9"/>
      <c r="BL2686" s="8"/>
      <c r="BM2686" s="4" t="inlineStr">
        <is>
          <t>Yes</t>
        </is>
      </c>
      <c r="BN2686" s="5"/>
      <c r="BO2686" s="5"/>
      <c r="BP2686" s="10"/>
      <c r="BQ2686" s="4" t="inlineStr">
        <is>
          <t/>
        </is>
      </c>
    </row>
    <row r="2687" customHeight="1" ht="30.0">
      <c r="A2687" s="4" t="inlineStr">
        <is>
          <t>Moroccan Leather Slippers with Sequin Embroidery for Women</t>
        </is>
      </c>
      <c r="B2687" s="4" t="inlineStr">
        <is>
          <t/>
        </is>
      </c>
      <c r="C2687" s="4" t="inlineStr">
        <is>
          <t>Published</t>
        </is>
      </c>
      <c r="D2687" s="4" t="inlineStr">
        <is>
          <t>p_4marwdtdek</t>
        </is>
      </c>
      <c r="E2687" s="4" t="inlineStr">
        <is>
          <t>Slippers - Women's</t>
        </is>
      </c>
      <c r="F268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87" s="4" t="inlineStr">
        <is>
          <t/>
        </is>
      </c>
      <c r="H2687" s="4" t="inlineStr">
        <is>
          <t>Open sizing</t>
        </is>
      </c>
      <c r="I2687" s="5" t="n">
        <v>1.0</v>
      </c>
      <c r="J2687" s="5" t="n">
        <v>1.0</v>
      </c>
      <c r="K2687" s="6"/>
      <c r="L2687" s="4" t="inlineStr">
        <is>
          <t/>
        </is>
      </c>
      <c r="M2687" s="6"/>
      <c r="N2687" s="6"/>
      <c r="O2687" s="6"/>
      <c r="P2687" s="4" t="inlineStr">
        <is>
          <t/>
        </is>
      </c>
      <c r="Q2687" s="6"/>
      <c r="R2687" s="4" t="inlineStr">
        <is>
          <t/>
        </is>
      </c>
      <c r="S2687" s="6"/>
      <c r="T2687" s="6"/>
      <c r="U2687" s="6"/>
      <c r="V2687" s="4" t="inlineStr">
        <is>
          <t/>
        </is>
      </c>
      <c r="W2687" s="4" t="inlineStr">
        <is>
          <t>Published</t>
        </is>
      </c>
      <c r="X2687" s="4" t="inlineStr">
        <is>
          <t/>
        </is>
      </c>
      <c r="Y2687" s="4" t="inlineStr">
        <is>
          <t/>
        </is>
      </c>
      <c r="Z2687" s="4" t="inlineStr">
        <is>
          <t>Color</t>
        </is>
      </c>
      <c r="AA2687" s="4" t="inlineStr">
        <is>
          <t>Fuchsia</t>
        </is>
      </c>
      <c r="AB2687" s="4" t="inlineStr">
        <is>
          <t>Size</t>
        </is>
      </c>
      <c r="AC2687" s="4" t="inlineStr">
        <is>
          <t>UK 3.5 / US 5</t>
        </is>
      </c>
      <c r="AD2687" s="4" t="inlineStr">
        <is>
          <t/>
        </is>
      </c>
      <c r="AE2687" s="4" t="inlineStr">
        <is>
          <t/>
        </is>
      </c>
      <c r="AF2687" s="7" t="n">
        <v>18.0</v>
      </c>
      <c r="AG2687" s="7" t="n">
        <v>36.0</v>
      </c>
      <c r="AH2687" s="8"/>
      <c r="AI2687" s="8"/>
      <c r="AJ2687" s="8"/>
      <c r="AK2687" s="8"/>
      <c r="AL2687" s="9"/>
      <c r="AM2687" s="9"/>
      <c r="AN2687" s="8"/>
      <c r="AO2687" s="8"/>
      <c r="AP2687" s="4" t="inlineStr">
        <is>
          <t>https://cdn.faire.com/fastly/cd7061704b8530de5c3ca6ab7ac9134f35647f35b6ca5013d921cc9072310c45.jpeg</t>
        </is>
      </c>
      <c r="AQ2687" s="4" t="inlineStr">
        <is>
          <t>No</t>
        </is>
      </c>
      <c r="AR2687" s="10"/>
      <c r="AS2687" s="10"/>
      <c r="AT2687" s="10"/>
      <c r="AU2687" s="4" t="inlineStr">
        <is>
          <t/>
        </is>
      </c>
      <c r="AV268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87" s="4" t="inlineStr">
        <is>
          <t>Morocco</t>
        </is>
      </c>
      <c r="AX2687" s="7"/>
      <c r="AY2687" s="8"/>
      <c r="AZ2687" s="8"/>
      <c r="BA2687" s="9"/>
      <c r="BB2687" s="8"/>
      <c r="BC2687" s="4" t="inlineStr">
        <is>
          <t>No</t>
        </is>
      </c>
      <c r="BD2687" s="4" t="inlineStr">
        <is>
          <t/>
        </is>
      </c>
      <c r="BE2687" s="4" t="inlineStr">
        <is>
          <t/>
        </is>
      </c>
      <c r="BF2687" s="5"/>
      <c r="BG2687" s="5"/>
      <c r="BH2687" s="7"/>
      <c r="BI2687" s="8"/>
      <c r="BJ2687" s="8"/>
      <c r="BK2687" s="9"/>
      <c r="BL2687" s="8"/>
      <c r="BM2687" s="4" t="inlineStr">
        <is>
          <t>Yes</t>
        </is>
      </c>
      <c r="BN2687" s="5" t="n">
        <v>4000.0</v>
      </c>
      <c r="BO2687" s="5" t="n">
        <v>4000.0</v>
      </c>
      <c r="BP2687" s="10"/>
      <c r="BQ2687" s="4" t="inlineStr">
        <is>
          <t>640359</t>
        </is>
      </c>
    </row>
    <row r="2688" customHeight="1" ht="30.0">
      <c r="A2688" s="4" t="inlineStr">
        <is>
          <t>Moroccan Leather Slippers with Sequin Embroidery for Women</t>
        </is>
      </c>
      <c r="B2688" s="4" t="inlineStr">
        <is>
          <t/>
        </is>
      </c>
      <c r="C2688" s="4" t="inlineStr">
        <is>
          <t>Published</t>
        </is>
      </c>
      <c r="D2688" s="4" t="inlineStr">
        <is>
          <t>p_4marwdtdek</t>
        </is>
      </c>
      <c r="E2688" s="4" t="inlineStr">
        <is>
          <t>Slippers - Women's</t>
        </is>
      </c>
      <c r="F268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88" s="4" t="inlineStr">
        <is>
          <t/>
        </is>
      </c>
      <c r="H2688" s="4" t="inlineStr">
        <is>
          <t>Open sizing</t>
        </is>
      </c>
      <c r="I2688" s="5" t="n">
        <v>1.0</v>
      </c>
      <c r="J2688" s="5" t="n">
        <v>1.0</v>
      </c>
      <c r="K2688" s="6"/>
      <c r="L2688" s="4" t="inlineStr">
        <is>
          <t/>
        </is>
      </c>
      <c r="M2688" s="6"/>
      <c r="N2688" s="6"/>
      <c r="O2688" s="6"/>
      <c r="P2688" s="4" t="inlineStr">
        <is>
          <t/>
        </is>
      </c>
      <c r="Q2688" s="6"/>
      <c r="R2688" s="4" t="inlineStr">
        <is>
          <t/>
        </is>
      </c>
      <c r="S2688" s="6"/>
      <c r="T2688" s="6"/>
      <c r="U2688" s="6"/>
      <c r="V2688" s="4" t="inlineStr">
        <is>
          <t/>
        </is>
      </c>
      <c r="W2688" s="4" t="inlineStr">
        <is>
          <t>Published</t>
        </is>
      </c>
      <c r="X2688" s="4" t="inlineStr">
        <is>
          <t/>
        </is>
      </c>
      <c r="Y2688" s="4" t="inlineStr">
        <is>
          <t/>
        </is>
      </c>
      <c r="Z2688" s="4" t="inlineStr">
        <is>
          <t>Color</t>
        </is>
      </c>
      <c r="AA2688" s="4" t="inlineStr">
        <is>
          <t>Fuchsia</t>
        </is>
      </c>
      <c r="AB2688" s="4" t="inlineStr">
        <is>
          <t>Size</t>
        </is>
      </c>
      <c r="AC2688" s="4" t="inlineStr">
        <is>
          <t>UK 4 / US 6</t>
        </is>
      </c>
      <c r="AD2688" s="4" t="inlineStr">
        <is>
          <t/>
        </is>
      </c>
      <c r="AE2688" s="4" t="inlineStr">
        <is>
          <t/>
        </is>
      </c>
      <c r="AF2688" s="7" t="n">
        <v>18.0</v>
      </c>
      <c r="AG2688" s="7" t="n">
        <v>36.0</v>
      </c>
      <c r="AH2688" s="8"/>
      <c r="AI2688" s="8"/>
      <c r="AJ2688" s="8"/>
      <c r="AK2688" s="8"/>
      <c r="AL2688" s="9"/>
      <c r="AM2688" s="9"/>
      <c r="AN2688" s="8"/>
      <c r="AO2688" s="8"/>
      <c r="AP2688" s="4" t="inlineStr">
        <is>
          <t>https://cdn.faire.com/fastly/cd7061704b8530de5c3ca6ab7ac9134f35647f35b6ca5013d921cc9072310c45.jpeg</t>
        </is>
      </c>
      <c r="AQ2688" s="4" t="inlineStr">
        <is>
          <t>No</t>
        </is>
      </c>
      <c r="AR2688" s="10"/>
      <c r="AS2688" s="10"/>
      <c r="AT2688" s="10"/>
      <c r="AU2688" s="4" t="inlineStr">
        <is>
          <t/>
        </is>
      </c>
      <c r="AV268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88" s="4" t="inlineStr">
        <is>
          <t>Morocco</t>
        </is>
      </c>
      <c r="AX2688" s="7"/>
      <c r="AY2688" s="8"/>
      <c r="AZ2688" s="8"/>
      <c r="BA2688" s="9"/>
      <c r="BB2688" s="8"/>
      <c r="BC2688" s="4" t="inlineStr">
        <is>
          <t>No</t>
        </is>
      </c>
      <c r="BD2688" s="4" t="inlineStr">
        <is>
          <t/>
        </is>
      </c>
      <c r="BE2688" s="4" t="inlineStr">
        <is>
          <t/>
        </is>
      </c>
      <c r="BF2688" s="5"/>
      <c r="BG2688" s="5"/>
      <c r="BH2688" s="7"/>
      <c r="BI2688" s="8"/>
      <c r="BJ2688" s="8"/>
      <c r="BK2688" s="9"/>
      <c r="BL2688" s="8"/>
      <c r="BM2688" s="4" t="inlineStr">
        <is>
          <t>Yes</t>
        </is>
      </c>
      <c r="BN2688" s="5"/>
      <c r="BO2688" s="5"/>
      <c r="BP2688" s="10"/>
      <c r="BQ2688" s="4" t="inlineStr">
        <is>
          <t>640359</t>
        </is>
      </c>
    </row>
    <row r="2689" customHeight="1" ht="30.0">
      <c r="A2689" s="4" t="inlineStr">
        <is>
          <t>Moroccan Leather Slippers with Sequin Embroidery for Women</t>
        </is>
      </c>
      <c r="B2689" s="4" t="inlineStr">
        <is>
          <t/>
        </is>
      </c>
      <c r="C2689" s="4" t="inlineStr">
        <is>
          <t>Published</t>
        </is>
      </c>
      <c r="D2689" s="4" t="inlineStr">
        <is>
          <t>p_4marwdtdek</t>
        </is>
      </c>
      <c r="E2689" s="4" t="inlineStr">
        <is>
          <t>Slippers - Women's</t>
        </is>
      </c>
      <c r="F268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89" s="4" t="inlineStr">
        <is>
          <t/>
        </is>
      </c>
      <c r="H2689" s="4" t="inlineStr">
        <is>
          <t>Open sizing</t>
        </is>
      </c>
      <c r="I2689" s="5" t="n">
        <v>1.0</v>
      </c>
      <c r="J2689" s="5" t="n">
        <v>1.0</v>
      </c>
      <c r="K2689" s="6" t="n">
        <v>0.2</v>
      </c>
      <c r="L2689" s="4" t="inlineStr">
        <is>
          <t>kg</t>
        </is>
      </c>
      <c r="M2689" s="6"/>
      <c r="N2689" s="6"/>
      <c r="O2689" s="6"/>
      <c r="P2689" s="4" t="inlineStr">
        <is>
          <t/>
        </is>
      </c>
      <c r="Q2689" s="6"/>
      <c r="R2689" s="4" t="inlineStr">
        <is>
          <t/>
        </is>
      </c>
      <c r="S2689" s="6"/>
      <c r="T2689" s="6"/>
      <c r="U2689" s="6"/>
      <c r="V2689" s="4" t="inlineStr">
        <is>
          <t/>
        </is>
      </c>
      <c r="W2689" s="4" t="inlineStr">
        <is>
          <t>Published</t>
        </is>
      </c>
      <c r="X2689" s="4" t="inlineStr">
        <is>
          <t/>
        </is>
      </c>
      <c r="Y2689" s="4" t="inlineStr">
        <is>
          <t/>
        </is>
      </c>
      <c r="Z2689" s="4" t="inlineStr">
        <is>
          <t>Color</t>
        </is>
      </c>
      <c r="AA2689" s="4" t="inlineStr">
        <is>
          <t>Fuchsia</t>
        </is>
      </c>
      <c r="AB2689" s="4" t="inlineStr">
        <is>
          <t>Size</t>
        </is>
      </c>
      <c r="AC2689" s="4" t="inlineStr">
        <is>
          <t>UK 5 / US 6.5</t>
        </is>
      </c>
      <c r="AD2689" s="4" t="inlineStr">
        <is>
          <t/>
        </is>
      </c>
      <c r="AE2689" s="4" t="inlineStr">
        <is>
          <t/>
        </is>
      </c>
      <c r="AF2689" s="7" t="n">
        <v>18.0</v>
      </c>
      <c r="AG2689" s="7" t="n">
        <v>36.0</v>
      </c>
      <c r="AH2689" s="8"/>
      <c r="AI2689" s="8"/>
      <c r="AJ2689" s="8"/>
      <c r="AK2689" s="8"/>
      <c r="AL2689" s="9"/>
      <c r="AM2689" s="9"/>
      <c r="AN2689" s="8"/>
      <c r="AO2689" s="8"/>
      <c r="AP2689" s="4" t="inlineStr">
        <is>
          <t>https://cdn.faire.com/fastly/cd7061704b8530de5c3ca6ab7ac9134f35647f35b6ca5013d921cc9072310c45.jpeg</t>
        </is>
      </c>
      <c r="AQ2689" s="4" t="inlineStr">
        <is>
          <t>No</t>
        </is>
      </c>
      <c r="AR2689" s="10"/>
      <c r="AS2689" s="10"/>
      <c r="AT2689" s="10"/>
      <c r="AU2689" s="4" t="inlineStr">
        <is>
          <t/>
        </is>
      </c>
      <c r="AV268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89" s="4" t="inlineStr">
        <is>
          <t>Morocco</t>
        </is>
      </c>
      <c r="AX2689" s="7"/>
      <c r="AY2689" s="8"/>
      <c r="AZ2689" s="8"/>
      <c r="BA2689" s="9"/>
      <c r="BB2689" s="8"/>
      <c r="BC2689" s="4" t="inlineStr">
        <is>
          <t>No</t>
        </is>
      </c>
      <c r="BD2689" s="4" t="inlineStr">
        <is>
          <t/>
        </is>
      </c>
      <c r="BE2689" s="4" t="inlineStr">
        <is>
          <t/>
        </is>
      </c>
      <c r="BF2689" s="5"/>
      <c r="BG2689" s="5"/>
      <c r="BH2689" s="7"/>
      <c r="BI2689" s="8"/>
      <c r="BJ2689" s="8"/>
      <c r="BK2689" s="9"/>
      <c r="BL2689" s="8"/>
      <c r="BM2689" s="4" t="inlineStr">
        <is>
          <t>Yes</t>
        </is>
      </c>
      <c r="BN2689" s="5"/>
      <c r="BO2689" s="5"/>
      <c r="BP2689" s="10"/>
      <c r="BQ2689" s="4" t="inlineStr">
        <is>
          <t>640359</t>
        </is>
      </c>
    </row>
    <row r="2690" customHeight="1" ht="30.0">
      <c r="A2690" s="4" t="inlineStr">
        <is>
          <t>Moroccan Leather Slippers with Sequin Embroidery for Women</t>
        </is>
      </c>
      <c r="B2690" s="4" t="inlineStr">
        <is>
          <t/>
        </is>
      </c>
      <c r="C2690" s="4" t="inlineStr">
        <is>
          <t>Published</t>
        </is>
      </c>
      <c r="D2690" s="4" t="inlineStr">
        <is>
          <t>p_4marwdtdek</t>
        </is>
      </c>
      <c r="E2690" s="4" t="inlineStr">
        <is>
          <t>Slippers - Women's</t>
        </is>
      </c>
      <c r="F269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0" s="4" t="inlineStr">
        <is>
          <t/>
        </is>
      </c>
      <c r="H2690" s="4" t="inlineStr">
        <is>
          <t>Open sizing</t>
        </is>
      </c>
      <c r="I2690" s="5" t="n">
        <v>1.0</v>
      </c>
      <c r="J2690" s="5" t="n">
        <v>1.0</v>
      </c>
      <c r="K2690" s="6" t="n">
        <v>0.2</v>
      </c>
      <c r="L2690" s="4" t="inlineStr">
        <is>
          <t>kg</t>
        </is>
      </c>
      <c r="M2690" s="6"/>
      <c r="N2690" s="6"/>
      <c r="O2690" s="6"/>
      <c r="P2690" s="4" t="inlineStr">
        <is>
          <t/>
        </is>
      </c>
      <c r="Q2690" s="6"/>
      <c r="R2690" s="4" t="inlineStr">
        <is>
          <t/>
        </is>
      </c>
      <c r="S2690" s="6"/>
      <c r="T2690" s="6"/>
      <c r="U2690" s="6"/>
      <c r="V2690" s="4" t="inlineStr">
        <is>
          <t/>
        </is>
      </c>
      <c r="W2690" s="4" t="inlineStr">
        <is>
          <t>Published</t>
        </is>
      </c>
      <c r="X2690" s="4" t="inlineStr">
        <is>
          <t/>
        </is>
      </c>
      <c r="Y2690" s="4" t="inlineStr">
        <is>
          <t/>
        </is>
      </c>
      <c r="Z2690" s="4" t="inlineStr">
        <is>
          <t>Color</t>
        </is>
      </c>
      <c r="AA2690" s="4" t="inlineStr">
        <is>
          <t>Fuchsia</t>
        </is>
      </c>
      <c r="AB2690" s="4" t="inlineStr">
        <is>
          <t>Size</t>
        </is>
      </c>
      <c r="AC2690" s="4" t="inlineStr">
        <is>
          <t>UK 6 / US 7.5</t>
        </is>
      </c>
      <c r="AD2690" s="4" t="inlineStr">
        <is>
          <t/>
        </is>
      </c>
      <c r="AE2690" s="4" t="inlineStr">
        <is>
          <t/>
        </is>
      </c>
      <c r="AF2690" s="7" t="n">
        <v>18.0</v>
      </c>
      <c r="AG2690" s="7" t="n">
        <v>36.0</v>
      </c>
      <c r="AH2690" s="8"/>
      <c r="AI2690" s="8"/>
      <c r="AJ2690" s="8"/>
      <c r="AK2690" s="8"/>
      <c r="AL2690" s="9"/>
      <c r="AM2690" s="9"/>
      <c r="AN2690" s="8"/>
      <c r="AO2690" s="8"/>
      <c r="AP2690" s="4" t="inlineStr">
        <is>
          <t>https://cdn.faire.com/fastly/cd7061704b8530de5c3ca6ab7ac9134f35647f35b6ca5013d921cc9072310c45.jpeg</t>
        </is>
      </c>
      <c r="AQ2690" s="4" t="inlineStr">
        <is>
          <t>No</t>
        </is>
      </c>
      <c r="AR2690" s="10"/>
      <c r="AS2690" s="10"/>
      <c r="AT2690" s="10"/>
      <c r="AU2690" s="4" t="inlineStr">
        <is>
          <t/>
        </is>
      </c>
      <c r="AV269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0" s="4" t="inlineStr">
        <is>
          <t>Morocco</t>
        </is>
      </c>
      <c r="AX2690" s="7"/>
      <c r="AY2690" s="8"/>
      <c r="AZ2690" s="8"/>
      <c r="BA2690" s="9"/>
      <c r="BB2690" s="8"/>
      <c r="BC2690" s="4" t="inlineStr">
        <is>
          <t>No</t>
        </is>
      </c>
      <c r="BD2690" s="4" t="inlineStr">
        <is>
          <t/>
        </is>
      </c>
      <c r="BE2690" s="4" t="inlineStr">
        <is>
          <t/>
        </is>
      </c>
      <c r="BF2690" s="5"/>
      <c r="BG2690" s="5"/>
      <c r="BH2690" s="7"/>
      <c r="BI2690" s="8"/>
      <c r="BJ2690" s="8"/>
      <c r="BK2690" s="9"/>
      <c r="BL2690" s="8"/>
      <c r="BM2690" s="4" t="inlineStr">
        <is>
          <t>Yes</t>
        </is>
      </c>
      <c r="BN2690" s="5"/>
      <c r="BO2690" s="5"/>
      <c r="BP2690" s="10"/>
      <c r="BQ2690" s="4" t="inlineStr">
        <is>
          <t>640359</t>
        </is>
      </c>
    </row>
    <row r="2691" customHeight="1" ht="30.0">
      <c r="A2691" s="4" t="inlineStr">
        <is>
          <t>Moroccan Leather Slippers with Sequin Embroidery for Women</t>
        </is>
      </c>
      <c r="B2691" s="4" t="inlineStr">
        <is>
          <t/>
        </is>
      </c>
      <c r="C2691" s="4" t="inlineStr">
        <is>
          <t>Published</t>
        </is>
      </c>
      <c r="D2691" s="4" t="inlineStr">
        <is>
          <t>p_4marwdtdek</t>
        </is>
      </c>
      <c r="E2691" s="4" t="inlineStr">
        <is>
          <t>Slippers - Women's</t>
        </is>
      </c>
      <c r="F269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1" s="4" t="inlineStr">
        <is>
          <t/>
        </is>
      </c>
      <c r="H2691" s="4" t="inlineStr">
        <is>
          <t>Open sizing</t>
        </is>
      </c>
      <c r="I2691" s="5" t="n">
        <v>1.0</v>
      </c>
      <c r="J2691" s="5" t="n">
        <v>1.0</v>
      </c>
      <c r="K2691" s="6" t="n">
        <v>0.2</v>
      </c>
      <c r="L2691" s="4" t="inlineStr">
        <is>
          <t>kg</t>
        </is>
      </c>
      <c r="M2691" s="6"/>
      <c r="N2691" s="6"/>
      <c r="O2691" s="6"/>
      <c r="P2691" s="4" t="inlineStr">
        <is>
          <t/>
        </is>
      </c>
      <c r="Q2691" s="6"/>
      <c r="R2691" s="4" t="inlineStr">
        <is>
          <t/>
        </is>
      </c>
      <c r="S2691" s="6"/>
      <c r="T2691" s="6"/>
      <c r="U2691" s="6"/>
      <c r="V2691" s="4" t="inlineStr">
        <is>
          <t/>
        </is>
      </c>
      <c r="W2691" s="4" t="inlineStr">
        <is>
          <t>Published</t>
        </is>
      </c>
      <c r="X2691" s="4" t="inlineStr">
        <is>
          <t/>
        </is>
      </c>
      <c r="Y2691" s="4" t="inlineStr">
        <is>
          <t/>
        </is>
      </c>
      <c r="Z2691" s="4" t="inlineStr">
        <is>
          <t>Color</t>
        </is>
      </c>
      <c r="AA2691" s="4" t="inlineStr">
        <is>
          <t>Fuchsia</t>
        </is>
      </c>
      <c r="AB2691" s="4" t="inlineStr">
        <is>
          <t>Size</t>
        </is>
      </c>
      <c r="AC2691" s="4" t="inlineStr">
        <is>
          <t>UK 6.5 / US 8</t>
        </is>
      </c>
      <c r="AD2691" s="4" t="inlineStr">
        <is>
          <t/>
        </is>
      </c>
      <c r="AE2691" s="4" t="inlineStr">
        <is>
          <t/>
        </is>
      </c>
      <c r="AF2691" s="7" t="n">
        <v>18.0</v>
      </c>
      <c r="AG2691" s="7" t="n">
        <v>36.0</v>
      </c>
      <c r="AH2691" s="8"/>
      <c r="AI2691" s="8"/>
      <c r="AJ2691" s="8"/>
      <c r="AK2691" s="8"/>
      <c r="AL2691" s="9"/>
      <c r="AM2691" s="9"/>
      <c r="AN2691" s="8"/>
      <c r="AO2691" s="8"/>
      <c r="AP2691" s="4" t="inlineStr">
        <is>
          <t>https://cdn.faire.com/fastly/cd7061704b8530de5c3ca6ab7ac9134f35647f35b6ca5013d921cc9072310c45.jpeg</t>
        </is>
      </c>
      <c r="AQ2691" s="4" t="inlineStr">
        <is>
          <t>No</t>
        </is>
      </c>
      <c r="AR2691" s="10"/>
      <c r="AS2691" s="10"/>
      <c r="AT2691" s="10"/>
      <c r="AU2691" s="4" t="inlineStr">
        <is>
          <t/>
        </is>
      </c>
      <c r="AV269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1" s="4" t="inlineStr">
        <is>
          <t>Morocco</t>
        </is>
      </c>
      <c r="AX2691" s="7"/>
      <c r="AY2691" s="8"/>
      <c r="AZ2691" s="8"/>
      <c r="BA2691" s="9"/>
      <c r="BB2691" s="8"/>
      <c r="BC2691" s="4" t="inlineStr">
        <is>
          <t>No</t>
        </is>
      </c>
      <c r="BD2691" s="4" t="inlineStr">
        <is>
          <t/>
        </is>
      </c>
      <c r="BE2691" s="4" t="inlineStr">
        <is>
          <t/>
        </is>
      </c>
      <c r="BF2691" s="5"/>
      <c r="BG2691" s="5"/>
      <c r="BH2691" s="7"/>
      <c r="BI2691" s="8"/>
      <c r="BJ2691" s="8"/>
      <c r="BK2691" s="9"/>
      <c r="BL2691" s="8"/>
      <c r="BM2691" s="4" t="inlineStr">
        <is>
          <t>Yes</t>
        </is>
      </c>
      <c r="BN2691" s="5"/>
      <c r="BO2691" s="5"/>
      <c r="BP2691" s="10"/>
      <c r="BQ2691" s="4" t="inlineStr">
        <is>
          <t>640359</t>
        </is>
      </c>
    </row>
    <row r="2692" customHeight="1" ht="30.0">
      <c r="A2692" s="4" t="inlineStr">
        <is>
          <t>Moroccan Leather Slippers with Sequin Embroidery for Women</t>
        </is>
      </c>
      <c r="B2692" s="4" t="inlineStr">
        <is>
          <t/>
        </is>
      </c>
      <c r="C2692" s="4" t="inlineStr">
        <is>
          <t>Published</t>
        </is>
      </c>
      <c r="D2692" s="4" t="inlineStr">
        <is>
          <t>p_4marwdtdek</t>
        </is>
      </c>
      <c r="E2692" s="4" t="inlineStr">
        <is>
          <t>Slippers - Women's</t>
        </is>
      </c>
      <c r="F269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2" s="4" t="inlineStr">
        <is>
          <t/>
        </is>
      </c>
      <c r="H2692" s="4" t="inlineStr">
        <is>
          <t>Open sizing</t>
        </is>
      </c>
      <c r="I2692" s="5" t="n">
        <v>1.0</v>
      </c>
      <c r="J2692" s="5" t="n">
        <v>1.0</v>
      </c>
      <c r="K2692" s="6" t="n">
        <v>100.0</v>
      </c>
      <c r="L2692" s="4" t="inlineStr">
        <is>
          <t>g</t>
        </is>
      </c>
      <c r="M2692" s="6"/>
      <c r="N2692" s="6"/>
      <c r="O2692" s="6"/>
      <c r="P2692" s="4" t="inlineStr">
        <is>
          <t/>
        </is>
      </c>
      <c r="Q2692" s="6"/>
      <c r="R2692" s="4" t="inlineStr">
        <is>
          <t/>
        </is>
      </c>
      <c r="S2692" s="6"/>
      <c r="T2692" s="6"/>
      <c r="U2692" s="6"/>
      <c r="V2692" s="4" t="inlineStr">
        <is>
          <t/>
        </is>
      </c>
      <c r="W2692" s="4" t="inlineStr">
        <is>
          <t>Published</t>
        </is>
      </c>
      <c r="X2692" s="4" t="inlineStr">
        <is>
          <t/>
        </is>
      </c>
      <c r="Y2692" s="4" t="inlineStr">
        <is>
          <t/>
        </is>
      </c>
      <c r="Z2692" s="4" t="inlineStr">
        <is>
          <t>Color</t>
        </is>
      </c>
      <c r="AA2692" s="4" t="inlineStr">
        <is>
          <t>Fuchsia</t>
        </is>
      </c>
      <c r="AB2692" s="4" t="inlineStr">
        <is>
          <t>Size</t>
        </is>
      </c>
      <c r="AC2692" s="4" t="inlineStr">
        <is>
          <t>UK 7.5 / US 9</t>
        </is>
      </c>
      <c r="AD2692" s="4" t="inlineStr">
        <is>
          <t/>
        </is>
      </c>
      <c r="AE2692" s="4" t="inlineStr">
        <is>
          <t/>
        </is>
      </c>
      <c r="AF2692" s="7" t="n">
        <v>18.0</v>
      </c>
      <c r="AG2692" s="7" t="n">
        <v>36.0</v>
      </c>
      <c r="AH2692" s="8"/>
      <c r="AI2692" s="8"/>
      <c r="AJ2692" s="8"/>
      <c r="AK2692" s="8"/>
      <c r="AL2692" s="9"/>
      <c r="AM2692" s="9"/>
      <c r="AN2692" s="8"/>
      <c r="AO2692" s="8"/>
      <c r="AP2692" s="4" t="inlineStr">
        <is>
          <t>https://cdn.faire.com/fastly/cd7061704b8530de5c3ca6ab7ac9134f35647f35b6ca5013d921cc9072310c45.jpeg</t>
        </is>
      </c>
      <c r="AQ2692" s="4" t="inlineStr">
        <is>
          <t>No</t>
        </is>
      </c>
      <c r="AR2692" s="10"/>
      <c r="AS2692" s="10"/>
      <c r="AT2692" s="10"/>
      <c r="AU2692" s="4" t="inlineStr">
        <is>
          <t/>
        </is>
      </c>
      <c r="AV269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2" s="4" t="inlineStr">
        <is>
          <t>Morocco</t>
        </is>
      </c>
      <c r="AX2692" s="7"/>
      <c r="AY2692" s="8"/>
      <c r="AZ2692" s="8"/>
      <c r="BA2692" s="9"/>
      <c r="BB2692" s="8"/>
      <c r="BC2692" s="4" t="inlineStr">
        <is>
          <t>No</t>
        </is>
      </c>
      <c r="BD2692" s="4" t="inlineStr">
        <is>
          <t/>
        </is>
      </c>
      <c r="BE2692" s="4" t="inlineStr">
        <is>
          <t/>
        </is>
      </c>
      <c r="BF2692" s="5"/>
      <c r="BG2692" s="5"/>
      <c r="BH2692" s="7"/>
      <c r="BI2692" s="8"/>
      <c r="BJ2692" s="8"/>
      <c r="BK2692" s="9"/>
      <c r="BL2692" s="8"/>
      <c r="BM2692" s="4" t="inlineStr">
        <is>
          <t>Yes</t>
        </is>
      </c>
      <c r="BN2692" s="5"/>
      <c r="BO2692" s="5"/>
      <c r="BP2692" s="10"/>
      <c r="BQ2692" s="4" t="inlineStr">
        <is>
          <t>640359</t>
        </is>
      </c>
    </row>
    <row r="2693" customHeight="1" ht="30.0">
      <c r="A2693" s="4" t="inlineStr">
        <is>
          <t>Moroccan Leather Slippers with Sequin Embroidery for Women</t>
        </is>
      </c>
      <c r="B2693" s="4" t="inlineStr">
        <is>
          <t/>
        </is>
      </c>
      <c r="C2693" s="4" t="inlineStr">
        <is>
          <t>Published</t>
        </is>
      </c>
      <c r="D2693" s="4" t="inlineStr">
        <is>
          <t>p_4marwdtdek</t>
        </is>
      </c>
      <c r="E2693" s="4" t="inlineStr">
        <is>
          <t>Slippers - Women's</t>
        </is>
      </c>
      <c r="F269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3" s="4" t="inlineStr">
        <is>
          <t/>
        </is>
      </c>
      <c r="H2693" s="4" t="inlineStr">
        <is>
          <t>Open sizing</t>
        </is>
      </c>
      <c r="I2693" s="5" t="n">
        <v>1.0</v>
      </c>
      <c r="J2693" s="5" t="n">
        <v>1.0</v>
      </c>
      <c r="K2693" s="6" t="n">
        <v>100.0</v>
      </c>
      <c r="L2693" s="4" t="inlineStr">
        <is>
          <t>g</t>
        </is>
      </c>
      <c r="M2693" s="6"/>
      <c r="N2693" s="6"/>
      <c r="O2693" s="6"/>
      <c r="P2693" s="4" t="inlineStr">
        <is>
          <t/>
        </is>
      </c>
      <c r="Q2693" s="6"/>
      <c r="R2693" s="4" t="inlineStr">
        <is>
          <t/>
        </is>
      </c>
      <c r="S2693" s="6"/>
      <c r="T2693" s="6"/>
      <c r="U2693" s="6"/>
      <c r="V2693" s="4" t="inlineStr">
        <is>
          <t/>
        </is>
      </c>
      <c r="W2693" s="4" t="inlineStr">
        <is>
          <t>Published</t>
        </is>
      </c>
      <c r="X2693" s="4" t="inlineStr">
        <is>
          <t/>
        </is>
      </c>
      <c r="Y2693" s="4" t="inlineStr">
        <is>
          <t/>
        </is>
      </c>
      <c r="Z2693" s="4" t="inlineStr">
        <is>
          <t>Color</t>
        </is>
      </c>
      <c r="AA2693" s="4" t="inlineStr">
        <is>
          <t>Fuchsia</t>
        </is>
      </c>
      <c r="AB2693" s="4" t="inlineStr">
        <is>
          <t>Size</t>
        </is>
      </c>
      <c r="AC2693" s="4" t="inlineStr">
        <is>
          <t>UK 8 / US 9.5</t>
        </is>
      </c>
      <c r="AD2693" s="4" t="inlineStr">
        <is>
          <t/>
        </is>
      </c>
      <c r="AE2693" s="4" t="inlineStr">
        <is>
          <t/>
        </is>
      </c>
      <c r="AF2693" s="7" t="n">
        <v>18.0</v>
      </c>
      <c r="AG2693" s="7" t="n">
        <v>36.0</v>
      </c>
      <c r="AH2693" s="8"/>
      <c r="AI2693" s="8"/>
      <c r="AJ2693" s="8"/>
      <c r="AK2693" s="8"/>
      <c r="AL2693" s="9"/>
      <c r="AM2693" s="9"/>
      <c r="AN2693" s="8"/>
      <c r="AO2693" s="8"/>
      <c r="AP2693" s="4" t="inlineStr">
        <is>
          <t>https://cdn.faire.com/fastly/cd7061704b8530de5c3ca6ab7ac9134f35647f35b6ca5013d921cc9072310c45.jpeg</t>
        </is>
      </c>
      <c r="AQ2693" s="4" t="inlineStr">
        <is>
          <t>No</t>
        </is>
      </c>
      <c r="AR2693" s="10"/>
      <c r="AS2693" s="10"/>
      <c r="AT2693" s="10"/>
      <c r="AU2693" s="4" t="inlineStr">
        <is>
          <t/>
        </is>
      </c>
      <c r="AV269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3" s="4" t="inlineStr">
        <is>
          <t>Morocco</t>
        </is>
      </c>
      <c r="AX2693" s="7"/>
      <c r="AY2693" s="8"/>
      <c r="AZ2693" s="8"/>
      <c r="BA2693" s="9"/>
      <c r="BB2693" s="8"/>
      <c r="BC2693" s="4" t="inlineStr">
        <is>
          <t>No</t>
        </is>
      </c>
      <c r="BD2693" s="4" t="inlineStr">
        <is>
          <t/>
        </is>
      </c>
      <c r="BE2693" s="4" t="inlineStr">
        <is>
          <t/>
        </is>
      </c>
      <c r="BF2693" s="5"/>
      <c r="BG2693" s="5"/>
      <c r="BH2693" s="7"/>
      <c r="BI2693" s="8"/>
      <c r="BJ2693" s="8"/>
      <c r="BK2693" s="9"/>
      <c r="BL2693" s="8"/>
      <c r="BM2693" s="4" t="inlineStr">
        <is>
          <t>Yes</t>
        </is>
      </c>
      <c r="BN2693" s="5"/>
      <c r="BO2693" s="5"/>
      <c r="BP2693" s="10"/>
      <c r="BQ2693" s="4" t="inlineStr">
        <is>
          <t>640359</t>
        </is>
      </c>
    </row>
    <row r="2694" customHeight="1" ht="30.0">
      <c r="A2694" s="4" t="inlineStr">
        <is>
          <t>Moroccan Leather Slippers with Sequin Embroidery for Women</t>
        </is>
      </c>
      <c r="B2694" s="4" t="inlineStr">
        <is>
          <t/>
        </is>
      </c>
      <c r="C2694" s="4" t="inlineStr">
        <is>
          <t>Published</t>
        </is>
      </c>
      <c r="D2694" s="4" t="inlineStr">
        <is>
          <t>p_4marwdtdek</t>
        </is>
      </c>
      <c r="E2694" s="4" t="inlineStr">
        <is>
          <t>Slippers - Women's</t>
        </is>
      </c>
      <c r="F269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4" s="4" t="inlineStr">
        <is>
          <t/>
        </is>
      </c>
      <c r="H2694" s="4" t="inlineStr">
        <is>
          <t>Open sizing</t>
        </is>
      </c>
      <c r="I2694" s="5" t="n">
        <v>1.0</v>
      </c>
      <c r="J2694" s="5" t="n">
        <v>1.0</v>
      </c>
      <c r="K2694" s="6"/>
      <c r="L2694" s="4" t="inlineStr">
        <is>
          <t/>
        </is>
      </c>
      <c r="M2694" s="6"/>
      <c r="N2694" s="6"/>
      <c r="O2694" s="6"/>
      <c r="P2694" s="4" t="inlineStr">
        <is>
          <t/>
        </is>
      </c>
      <c r="Q2694" s="6"/>
      <c r="R2694" s="4" t="inlineStr">
        <is>
          <t/>
        </is>
      </c>
      <c r="S2694" s="6"/>
      <c r="T2694" s="6"/>
      <c r="U2694" s="6"/>
      <c r="V2694" s="4" t="inlineStr">
        <is>
          <t/>
        </is>
      </c>
      <c r="W2694" s="4" t="inlineStr">
        <is>
          <t>Published</t>
        </is>
      </c>
      <c r="X2694" s="4" t="inlineStr">
        <is>
          <t/>
        </is>
      </c>
      <c r="Y2694" s="4" t="inlineStr">
        <is>
          <t/>
        </is>
      </c>
      <c r="Z2694" s="4" t="inlineStr">
        <is>
          <t>Color</t>
        </is>
      </c>
      <c r="AA2694" s="4" t="inlineStr">
        <is>
          <t>Fuchsia</t>
        </is>
      </c>
      <c r="AB2694" s="4" t="inlineStr">
        <is>
          <t>Size</t>
        </is>
      </c>
      <c r="AC2694" s="4" t="inlineStr">
        <is>
          <t>UK 9 / US 10.5</t>
        </is>
      </c>
      <c r="AD2694" s="4" t="inlineStr">
        <is>
          <t/>
        </is>
      </c>
      <c r="AE2694" s="4" t="inlineStr">
        <is>
          <t/>
        </is>
      </c>
      <c r="AF2694" s="7" t="n">
        <v>18.0</v>
      </c>
      <c r="AG2694" s="7" t="n">
        <v>36.0</v>
      </c>
      <c r="AH2694" s="8"/>
      <c r="AI2694" s="8"/>
      <c r="AJ2694" s="8"/>
      <c r="AK2694" s="8"/>
      <c r="AL2694" s="9"/>
      <c r="AM2694" s="9"/>
      <c r="AN2694" s="8"/>
      <c r="AO2694" s="8"/>
      <c r="AP2694" s="4" t="inlineStr">
        <is>
          <t>https://cdn.faire.com/fastly/cd7061704b8530de5c3ca6ab7ac9134f35647f35b6ca5013d921cc9072310c45.jpeg</t>
        </is>
      </c>
      <c r="AQ2694" s="4" t="inlineStr">
        <is>
          <t>No</t>
        </is>
      </c>
      <c r="AR2694" s="10"/>
      <c r="AS2694" s="10"/>
      <c r="AT2694" s="10"/>
      <c r="AU2694" s="4" t="inlineStr">
        <is>
          <t/>
        </is>
      </c>
      <c r="AV269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4" s="4" t="inlineStr">
        <is>
          <t>Morocco</t>
        </is>
      </c>
      <c r="AX2694" s="7"/>
      <c r="AY2694" s="8"/>
      <c r="AZ2694" s="8"/>
      <c r="BA2694" s="9"/>
      <c r="BB2694" s="8"/>
      <c r="BC2694" s="4" t="inlineStr">
        <is>
          <t>No</t>
        </is>
      </c>
      <c r="BD2694" s="4" t="inlineStr">
        <is>
          <t/>
        </is>
      </c>
      <c r="BE2694" s="4" t="inlineStr">
        <is>
          <t/>
        </is>
      </c>
      <c r="BF2694" s="5"/>
      <c r="BG2694" s="5"/>
      <c r="BH2694" s="7"/>
      <c r="BI2694" s="8"/>
      <c r="BJ2694" s="8"/>
      <c r="BK2694" s="9"/>
      <c r="BL2694" s="8"/>
      <c r="BM2694" s="4" t="inlineStr">
        <is>
          <t>Yes</t>
        </is>
      </c>
      <c r="BN2694" s="5"/>
      <c r="BO2694" s="5"/>
      <c r="BP2694" s="10"/>
      <c r="BQ2694" s="4" t="inlineStr">
        <is>
          <t>640359</t>
        </is>
      </c>
    </row>
    <row r="2695" customHeight="1" ht="30.0">
      <c r="A2695" s="4" t="inlineStr">
        <is>
          <t>Moroccan Leather Slippers with Sequin Embroidery for Women</t>
        </is>
      </c>
      <c r="B2695" s="4" t="inlineStr">
        <is>
          <t/>
        </is>
      </c>
      <c r="C2695" s="4" t="inlineStr">
        <is>
          <t>Published</t>
        </is>
      </c>
      <c r="D2695" s="4" t="inlineStr">
        <is>
          <t>p_4marwdtdek</t>
        </is>
      </c>
      <c r="E2695" s="4" t="inlineStr">
        <is>
          <t>Slippers - Women's</t>
        </is>
      </c>
      <c r="F269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5" s="4" t="inlineStr">
        <is>
          <t/>
        </is>
      </c>
      <c r="H2695" s="4" t="inlineStr">
        <is>
          <t>Open sizing</t>
        </is>
      </c>
      <c r="I2695" s="5" t="n">
        <v>1.0</v>
      </c>
      <c r="J2695" s="5" t="n">
        <v>1.0</v>
      </c>
      <c r="K2695" s="6"/>
      <c r="L2695" s="4" t="inlineStr">
        <is>
          <t/>
        </is>
      </c>
      <c r="M2695" s="6"/>
      <c r="N2695" s="6"/>
      <c r="O2695" s="6"/>
      <c r="P2695" s="4" t="inlineStr">
        <is>
          <t/>
        </is>
      </c>
      <c r="Q2695" s="6"/>
      <c r="R2695" s="4" t="inlineStr">
        <is>
          <t/>
        </is>
      </c>
      <c r="S2695" s="6"/>
      <c r="T2695" s="6"/>
      <c r="U2695" s="6"/>
      <c r="V2695" s="4" t="inlineStr">
        <is>
          <t/>
        </is>
      </c>
      <c r="W2695" s="4" t="inlineStr">
        <is>
          <t>Published</t>
        </is>
      </c>
      <c r="X2695" s="4" t="inlineStr">
        <is>
          <t/>
        </is>
      </c>
      <c r="Y2695" s="4" t="inlineStr">
        <is>
          <t/>
        </is>
      </c>
      <c r="Z2695" s="4" t="inlineStr">
        <is>
          <t>Color</t>
        </is>
      </c>
      <c r="AA2695" s="4" t="inlineStr">
        <is>
          <t>Fuchsia</t>
        </is>
      </c>
      <c r="AB2695" s="4" t="inlineStr">
        <is>
          <t>Size</t>
        </is>
      </c>
      <c r="AC2695" s="4" t="inlineStr">
        <is>
          <t>UK 9.5 / US 11</t>
        </is>
      </c>
      <c r="AD2695" s="4" t="inlineStr">
        <is>
          <t/>
        </is>
      </c>
      <c r="AE2695" s="4" t="inlineStr">
        <is>
          <t/>
        </is>
      </c>
      <c r="AF2695" s="7" t="n">
        <v>18.0</v>
      </c>
      <c r="AG2695" s="7" t="n">
        <v>36.0</v>
      </c>
      <c r="AH2695" s="8"/>
      <c r="AI2695" s="8"/>
      <c r="AJ2695" s="8"/>
      <c r="AK2695" s="8"/>
      <c r="AL2695" s="9"/>
      <c r="AM2695" s="9"/>
      <c r="AN2695" s="8"/>
      <c r="AO2695" s="8"/>
      <c r="AP2695" s="4" t="inlineStr">
        <is>
          <t>https://cdn.faire.com/fastly/cd7061704b8530de5c3ca6ab7ac9134f35647f35b6ca5013d921cc9072310c45.jpeg</t>
        </is>
      </c>
      <c r="AQ2695" s="4" t="inlineStr">
        <is>
          <t>No</t>
        </is>
      </c>
      <c r="AR2695" s="10"/>
      <c r="AS2695" s="10"/>
      <c r="AT2695" s="10"/>
      <c r="AU2695" s="4" t="inlineStr">
        <is>
          <t/>
        </is>
      </c>
      <c r="AV269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5" s="4" t="inlineStr">
        <is>
          <t>Morocco</t>
        </is>
      </c>
      <c r="AX2695" s="7"/>
      <c r="AY2695" s="8"/>
      <c r="AZ2695" s="8"/>
      <c r="BA2695" s="9"/>
      <c r="BB2695" s="8"/>
      <c r="BC2695" s="4" t="inlineStr">
        <is>
          <t>No</t>
        </is>
      </c>
      <c r="BD2695" s="4" t="inlineStr">
        <is>
          <t/>
        </is>
      </c>
      <c r="BE2695" s="4" t="inlineStr">
        <is>
          <t/>
        </is>
      </c>
      <c r="BF2695" s="5"/>
      <c r="BG2695" s="5"/>
      <c r="BH2695" s="7"/>
      <c r="BI2695" s="8"/>
      <c r="BJ2695" s="8"/>
      <c r="BK2695" s="9"/>
      <c r="BL2695" s="8"/>
      <c r="BM2695" s="4" t="inlineStr">
        <is>
          <t>Yes</t>
        </is>
      </c>
      <c r="BN2695" s="5"/>
      <c r="BO2695" s="5"/>
      <c r="BP2695" s="10"/>
      <c r="BQ2695" s="4" t="inlineStr">
        <is>
          <t>640359</t>
        </is>
      </c>
    </row>
    <row r="2696" customHeight="1" ht="30.0">
      <c r="A2696" s="4" t="inlineStr">
        <is>
          <t>Moroccan Leather Slippers with Sequin Embroidery for Women</t>
        </is>
      </c>
      <c r="B2696" s="4" t="inlineStr">
        <is>
          <t/>
        </is>
      </c>
      <c r="C2696" s="4" t="inlineStr">
        <is>
          <t>Published</t>
        </is>
      </c>
      <c r="D2696" s="4" t="inlineStr">
        <is>
          <t>p_4marwdtdek</t>
        </is>
      </c>
      <c r="E2696" s="4" t="inlineStr">
        <is>
          <t>Slippers - Women's</t>
        </is>
      </c>
      <c r="F269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6" s="4" t="inlineStr">
        <is>
          <t/>
        </is>
      </c>
      <c r="H2696" s="4" t="inlineStr">
        <is>
          <t>Open sizing</t>
        </is>
      </c>
      <c r="I2696" s="5" t="n">
        <v>1.0</v>
      </c>
      <c r="J2696" s="5" t="n">
        <v>1.0</v>
      </c>
      <c r="K2696" s="6"/>
      <c r="L2696" s="4" t="inlineStr">
        <is>
          <t/>
        </is>
      </c>
      <c r="M2696" s="6"/>
      <c r="N2696" s="6"/>
      <c r="O2696" s="6"/>
      <c r="P2696" s="4" t="inlineStr">
        <is>
          <t/>
        </is>
      </c>
      <c r="Q2696" s="6"/>
      <c r="R2696" s="4" t="inlineStr">
        <is>
          <t/>
        </is>
      </c>
      <c r="S2696" s="6"/>
      <c r="T2696" s="6"/>
      <c r="U2696" s="6"/>
      <c r="V2696" s="4" t="inlineStr">
        <is>
          <t/>
        </is>
      </c>
      <c r="W2696" s="4" t="inlineStr">
        <is>
          <t>Published</t>
        </is>
      </c>
      <c r="X2696" s="4" t="inlineStr">
        <is>
          <t/>
        </is>
      </c>
      <c r="Y2696" s="4" t="inlineStr">
        <is>
          <t/>
        </is>
      </c>
      <c r="Z2696" s="4" t="inlineStr">
        <is>
          <t>Color</t>
        </is>
      </c>
      <c r="AA2696" s="4" t="inlineStr">
        <is>
          <t>Black</t>
        </is>
      </c>
      <c r="AB2696" s="4" t="inlineStr">
        <is>
          <t>Size</t>
        </is>
      </c>
      <c r="AC2696" s="4" t="inlineStr">
        <is>
          <t>UK 3.5 / US 5</t>
        </is>
      </c>
      <c r="AD2696" s="4" t="inlineStr">
        <is>
          <t/>
        </is>
      </c>
      <c r="AE2696" s="4" t="inlineStr">
        <is>
          <t/>
        </is>
      </c>
      <c r="AF2696" s="7" t="n">
        <v>18.0</v>
      </c>
      <c r="AG2696" s="7" t="n">
        <v>36.0</v>
      </c>
      <c r="AH2696" s="8"/>
      <c r="AI2696" s="8"/>
      <c r="AJ2696" s="8"/>
      <c r="AK2696" s="8"/>
      <c r="AL2696" s="9"/>
      <c r="AM2696" s="9"/>
      <c r="AN2696" s="8"/>
      <c r="AO2696" s="8"/>
      <c r="AP2696" s="4" t="inlineStr">
        <is>
          <t>https://cdn.faire.com/fastly/cd7061704b8530de5c3ca6ab7ac9134f35647f35b6ca5013d921cc9072310c45.jpeg</t>
        </is>
      </c>
      <c r="AQ2696" s="4" t="inlineStr">
        <is>
          <t>No</t>
        </is>
      </c>
      <c r="AR2696" s="10"/>
      <c r="AS2696" s="10"/>
      <c r="AT2696" s="10"/>
      <c r="AU2696" s="4" t="inlineStr">
        <is>
          <t/>
        </is>
      </c>
      <c r="AV269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6" s="4" t="inlineStr">
        <is>
          <t>Morocco</t>
        </is>
      </c>
      <c r="AX2696" s="7"/>
      <c r="AY2696" s="8"/>
      <c r="AZ2696" s="8"/>
      <c r="BA2696" s="9"/>
      <c r="BB2696" s="8"/>
      <c r="BC2696" s="4" t="inlineStr">
        <is>
          <t>No</t>
        </is>
      </c>
      <c r="BD2696" s="4" t="inlineStr">
        <is>
          <t/>
        </is>
      </c>
      <c r="BE2696" s="4" t="inlineStr">
        <is>
          <t/>
        </is>
      </c>
      <c r="BF2696" s="5"/>
      <c r="BG2696" s="5"/>
      <c r="BH2696" s="7"/>
      <c r="BI2696" s="8"/>
      <c r="BJ2696" s="8"/>
      <c r="BK2696" s="9"/>
      <c r="BL2696" s="8"/>
      <c r="BM2696" s="4" t="inlineStr">
        <is>
          <t>Yes</t>
        </is>
      </c>
      <c r="BN2696" s="5"/>
      <c r="BO2696" s="5"/>
      <c r="BP2696" s="10"/>
      <c r="BQ2696" s="4" t="inlineStr">
        <is>
          <t>640359</t>
        </is>
      </c>
    </row>
    <row r="2697" customHeight="1" ht="30.0">
      <c r="A2697" s="4" t="inlineStr">
        <is>
          <t>Moroccan Leather Slippers with Sequin Embroidery for Women</t>
        </is>
      </c>
      <c r="B2697" s="4" t="inlineStr">
        <is>
          <t/>
        </is>
      </c>
      <c r="C2697" s="4" t="inlineStr">
        <is>
          <t>Published</t>
        </is>
      </c>
      <c r="D2697" s="4" t="inlineStr">
        <is>
          <t>p_4marwdtdek</t>
        </is>
      </c>
      <c r="E2697" s="4" t="inlineStr">
        <is>
          <t>Slippers - Women's</t>
        </is>
      </c>
      <c r="F269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7" s="4" t="inlineStr">
        <is>
          <t/>
        </is>
      </c>
      <c r="H2697" s="4" t="inlineStr">
        <is>
          <t>Open sizing</t>
        </is>
      </c>
      <c r="I2697" s="5" t="n">
        <v>1.0</v>
      </c>
      <c r="J2697" s="5" t="n">
        <v>1.0</v>
      </c>
      <c r="K2697" s="6"/>
      <c r="L2697" s="4" t="inlineStr">
        <is>
          <t/>
        </is>
      </c>
      <c r="M2697" s="6"/>
      <c r="N2697" s="6"/>
      <c r="O2697" s="6"/>
      <c r="P2697" s="4" t="inlineStr">
        <is>
          <t/>
        </is>
      </c>
      <c r="Q2697" s="6"/>
      <c r="R2697" s="4" t="inlineStr">
        <is>
          <t/>
        </is>
      </c>
      <c r="S2697" s="6"/>
      <c r="T2697" s="6"/>
      <c r="U2697" s="6"/>
      <c r="V2697" s="4" t="inlineStr">
        <is>
          <t/>
        </is>
      </c>
      <c r="W2697" s="4" t="inlineStr">
        <is>
          <t>Published</t>
        </is>
      </c>
      <c r="X2697" s="4" t="inlineStr">
        <is>
          <t/>
        </is>
      </c>
      <c r="Y2697" s="4" t="inlineStr">
        <is>
          <t/>
        </is>
      </c>
      <c r="Z2697" s="4" t="inlineStr">
        <is>
          <t>Color</t>
        </is>
      </c>
      <c r="AA2697" s="4" t="inlineStr">
        <is>
          <t>Black</t>
        </is>
      </c>
      <c r="AB2697" s="4" t="inlineStr">
        <is>
          <t>Size</t>
        </is>
      </c>
      <c r="AC2697" s="4" t="inlineStr">
        <is>
          <t>UK 4 / US 6</t>
        </is>
      </c>
      <c r="AD2697" s="4" t="inlineStr">
        <is>
          <t/>
        </is>
      </c>
      <c r="AE2697" s="4" t="inlineStr">
        <is>
          <t/>
        </is>
      </c>
      <c r="AF2697" s="7" t="n">
        <v>18.0</v>
      </c>
      <c r="AG2697" s="7" t="n">
        <v>36.0</v>
      </c>
      <c r="AH2697" s="8"/>
      <c r="AI2697" s="8"/>
      <c r="AJ2697" s="8"/>
      <c r="AK2697" s="8"/>
      <c r="AL2697" s="9"/>
      <c r="AM2697" s="9"/>
      <c r="AN2697" s="8"/>
      <c r="AO2697" s="8"/>
      <c r="AP2697" s="4" t="inlineStr">
        <is>
          <t>https://cdn.faire.com/fastly/cd7061704b8530de5c3ca6ab7ac9134f35647f35b6ca5013d921cc9072310c45.jpeg</t>
        </is>
      </c>
      <c r="AQ2697" s="4" t="inlineStr">
        <is>
          <t>No</t>
        </is>
      </c>
      <c r="AR2697" s="10"/>
      <c r="AS2697" s="10"/>
      <c r="AT2697" s="10"/>
      <c r="AU2697" s="4" t="inlineStr">
        <is>
          <t/>
        </is>
      </c>
      <c r="AV269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7" s="4" t="inlineStr">
        <is>
          <t>Morocco</t>
        </is>
      </c>
      <c r="AX2697" s="7"/>
      <c r="AY2697" s="8"/>
      <c r="AZ2697" s="8"/>
      <c r="BA2697" s="9"/>
      <c r="BB2697" s="8"/>
      <c r="BC2697" s="4" t="inlineStr">
        <is>
          <t>No</t>
        </is>
      </c>
      <c r="BD2697" s="4" t="inlineStr">
        <is>
          <t/>
        </is>
      </c>
      <c r="BE2697" s="4" t="inlineStr">
        <is>
          <t/>
        </is>
      </c>
      <c r="BF2697" s="5"/>
      <c r="BG2697" s="5"/>
      <c r="BH2697" s="7"/>
      <c r="BI2697" s="8"/>
      <c r="BJ2697" s="8"/>
      <c r="BK2697" s="9"/>
      <c r="BL2697" s="8"/>
      <c r="BM2697" s="4" t="inlineStr">
        <is>
          <t>Yes</t>
        </is>
      </c>
      <c r="BN2697" s="5"/>
      <c r="BO2697" s="5"/>
      <c r="BP2697" s="10"/>
      <c r="BQ2697" s="4" t="inlineStr">
        <is>
          <t>640359</t>
        </is>
      </c>
    </row>
    <row r="2698" customHeight="1" ht="30.0">
      <c r="A2698" s="4" t="inlineStr">
        <is>
          <t>Moroccan Leather Slippers with Sequin Embroidery for Women</t>
        </is>
      </c>
      <c r="B2698" s="4" t="inlineStr">
        <is>
          <t/>
        </is>
      </c>
      <c r="C2698" s="4" t="inlineStr">
        <is>
          <t>Published</t>
        </is>
      </c>
      <c r="D2698" s="4" t="inlineStr">
        <is>
          <t>p_4marwdtdek</t>
        </is>
      </c>
      <c r="E2698" s="4" t="inlineStr">
        <is>
          <t>Slippers - Women's</t>
        </is>
      </c>
      <c r="F269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8" s="4" t="inlineStr">
        <is>
          <t/>
        </is>
      </c>
      <c r="H2698" s="4" t="inlineStr">
        <is>
          <t>Open sizing</t>
        </is>
      </c>
      <c r="I2698" s="5" t="n">
        <v>1.0</v>
      </c>
      <c r="J2698" s="5" t="n">
        <v>1.0</v>
      </c>
      <c r="K2698" s="6"/>
      <c r="L2698" s="4" t="inlineStr">
        <is>
          <t/>
        </is>
      </c>
      <c r="M2698" s="6"/>
      <c r="N2698" s="6"/>
      <c r="O2698" s="6"/>
      <c r="P2698" s="4" t="inlineStr">
        <is>
          <t/>
        </is>
      </c>
      <c r="Q2698" s="6"/>
      <c r="R2698" s="4" t="inlineStr">
        <is>
          <t/>
        </is>
      </c>
      <c r="S2698" s="6"/>
      <c r="T2698" s="6"/>
      <c r="U2698" s="6"/>
      <c r="V2698" s="4" t="inlineStr">
        <is>
          <t/>
        </is>
      </c>
      <c r="W2698" s="4" t="inlineStr">
        <is>
          <t>Published</t>
        </is>
      </c>
      <c r="X2698" s="4" t="inlineStr">
        <is>
          <t/>
        </is>
      </c>
      <c r="Y2698" s="4" t="inlineStr">
        <is>
          <t/>
        </is>
      </c>
      <c r="Z2698" s="4" t="inlineStr">
        <is>
          <t>Color</t>
        </is>
      </c>
      <c r="AA2698" s="4" t="inlineStr">
        <is>
          <t>Black</t>
        </is>
      </c>
      <c r="AB2698" s="4" t="inlineStr">
        <is>
          <t>Size</t>
        </is>
      </c>
      <c r="AC2698" s="4" t="inlineStr">
        <is>
          <t>UK 5 / US 6.5</t>
        </is>
      </c>
      <c r="AD2698" s="4" t="inlineStr">
        <is>
          <t/>
        </is>
      </c>
      <c r="AE2698" s="4" t="inlineStr">
        <is>
          <t/>
        </is>
      </c>
      <c r="AF2698" s="7" t="n">
        <v>18.0</v>
      </c>
      <c r="AG2698" s="7" t="n">
        <v>36.0</v>
      </c>
      <c r="AH2698" s="8"/>
      <c r="AI2698" s="8"/>
      <c r="AJ2698" s="8"/>
      <c r="AK2698" s="8"/>
      <c r="AL2698" s="9"/>
      <c r="AM2698" s="9"/>
      <c r="AN2698" s="8"/>
      <c r="AO2698" s="8"/>
      <c r="AP2698" s="4" t="inlineStr">
        <is>
          <t>https://cdn.faire.com/fastly/cd7061704b8530de5c3ca6ab7ac9134f35647f35b6ca5013d921cc9072310c45.jpeg</t>
        </is>
      </c>
      <c r="AQ2698" s="4" t="inlineStr">
        <is>
          <t>No</t>
        </is>
      </c>
      <c r="AR2698" s="10"/>
      <c r="AS2698" s="10"/>
      <c r="AT2698" s="10"/>
      <c r="AU2698" s="4" t="inlineStr">
        <is>
          <t/>
        </is>
      </c>
      <c r="AV269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8" s="4" t="inlineStr">
        <is>
          <t>Morocco</t>
        </is>
      </c>
      <c r="AX2698" s="7"/>
      <c r="AY2698" s="8"/>
      <c r="AZ2698" s="8"/>
      <c r="BA2698" s="9"/>
      <c r="BB2698" s="8"/>
      <c r="BC2698" s="4" t="inlineStr">
        <is>
          <t>No</t>
        </is>
      </c>
      <c r="BD2698" s="4" t="inlineStr">
        <is>
          <t/>
        </is>
      </c>
      <c r="BE2698" s="4" t="inlineStr">
        <is>
          <t/>
        </is>
      </c>
      <c r="BF2698" s="5"/>
      <c r="BG2698" s="5"/>
      <c r="BH2698" s="7"/>
      <c r="BI2698" s="8"/>
      <c r="BJ2698" s="8"/>
      <c r="BK2698" s="9"/>
      <c r="BL2698" s="8"/>
      <c r="BM2698" s="4" t="inlineStr">
        <is>
          <t>Yes</t>
        </is>
      </c>
      <c r="BN2698" s="5"/>
      <c r="BO2698" s="5"/>
      <c r="BP2698" s="10"/>
      <c r="BQ2698" s="4" t="inlineStr">
        <is>
          <t>640359</t>
        </is>
      </c>
    </row>
    <row r="2699" customHeight="1" ht="30.0">
      <c r="A2699" s="4" t="inlineStr">
        <is>
          <t>Moroccan Leather Slippers with Sequin Embroidery for Women</t>
        </is>
      </c>
      <c r="B2699" s="4" t="inlineStr">
        <is>
          <t/>
        </is>
      </c>
      <c r="C2699" s="4" t="inlineStr">
        <is>
          <t>Published</t>
        </is>
      </c>
      <c r="D2699" s="4" t="inlineStr">
        <is>
          <t>p_4marwdtdek</t>
        </is>
      </c>
      <c r="E2699" s="4" t="inlineStr">
        <is>
          <t>Slippers - Women's</t>
        </is>
      </c>
      <c r="F269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699" s="4" t="inlineStr">
        <is>
          <t/>
        </is>
      </c>
      <c r="H2699" s="4" t="inlineStr">
        <is>
          <t>Open sizing</t>
        </is>
      </c>
      <c r="I2699" s="5" t="n">
        <v>1.0</v>
      </c>
      <c r="J2699" s="5" t="n">
        <v>1.0</v>
      </c>
      <c r="K2699" s="6" t="n">
        <v>0.3</v>
      </c>
      <c r="L2699" s="4" t="inlineStr">
        <is>
          <t>kg</t>
        </is>
      </c>
      <c r="M2699" s="6"/>
      <c r="N2699" s="6"/>
      <c r="O2699" s="6"/>
      <c r="P2699" s="4" t="inlineStr">
        <is>
          <t/>
        </is>
      </c>
      <c r="Q2699" s="6"/>
      <c r="R2699" s="4" t="inlineStr">
        <is>
          <t/>
        </is>
      </c>
      <c r="S2699" s="6"/>
      <c r="T2699" s="6"/>
      <c r="U2699" s="6"/>
      <c r="V2699" s="4" t="inlineStr">
        <is>
          <t/>
        </is>
      </c>
      <c r="W2699" s="4" t="inlineStr">
        <is>
          <t>Published</t>
        </is>
      </c>
      <c r="X2699" s="4" t="inlineStr">
        <is>
          <t/>
        </is>
      </c>
      <c r="Y2699" s="4" t="inlineStr">
        <is>
          <t/>
        </is>
      </c>
      <c r="Z2699" s="4" t="inlineStr">
        <is>
          <t>Color</t>
        </is>
      </c>
      <c r="AA2699" s="4" t="inlineStr">
        <is>
          <t>Black</t>
        </is>
      </c>
      <c r="AB2699" s="4" t="inlineStr">
        <is>
          <t>Size</t>
        </is>
      </c>
      <c r="AC2699" s="4" t="inlineStr">
        <is>
          <t>UK 6 / US 7.5</t>
        </is>
      </c>
      <c r="AD2699" s="4" t="inlineStr">
        <is>
          <t/>
        </is>
      </c>
      <c r="AE2699" s="4" t="inlineStr">
        <is>
          <t/>
        </is>
      </c>
      <c r="AF2699" s="7" t="n">
        <v>18.0</v>
      </c>
      <c r="AG2699" s="7" t="n">
        <v>36.0</v>
      </c>
      <c r="AH2699" s="8"/>
      <c r="AI2699" s="8"/>
      <c r="AJ2699" s="8"/>
      <c r="AK2699" s="8"/>
      <c r="AL2699" s="9"/>
      <c r="AM2699" s="9"/>
      <c r="AN2699" s="8"/>
      <c r="AO2699" s="8"/>
      <c r="AP2699" s="4" t="inlineStr">
        <is>
          <t>https://cdn.faire.com/fastly/cd7061704b8530de5c3ca6ab7ac9134f35647f35b6ca5013d921cc9072310c45.jpeg</t>
        </is>
      </c>
      <c r="AQ2699" s="4" t="inlineStr">
        <is>
          <t>No</t>
        </is>
      </c>
      <c r="AR2699" s="10"/>
      <c r="AS2699" s="10"/>
      <c r="AT2699" s="10"/>
      <c r="AU2699" s="4" t="inlineStr">
        <is>
          <t/>
        </is>
      </c>
      <c r="AV269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699" s="4" t="inlineStr">
        <is>
          <t>Morocco</t>
        </is>
      </c>
      <c r="AX2699" s="7"/>
      <c r="AY2699" s="8"/>
      <c r="AZ2699" s="8"/>
      <c r="BA2699" s="9"/>
      <c r="BB2699" s="8"/>
      <c r="BC2699" s="4" t="inlineStr">
        <is>
          <t>No</t>
        </is>
      </c>
      <c r="BD2699" s="4" t="inlineStr">
        <is>
          <t/>
        </is>
      </c>
      <c r="BE2699" s="4" t="inlineStr">
        <is>
          <t/>
        </is>
      </c>
      <c r="BF2699" s="5"/>
      <c r="BG2699" s="5"/>
      <c r="BH2699" s="7"/>
      <c r="BI2699" s="8"/>
      <c r="BJ2699" s="8"/>
      <c r="BK2699" s="9"/>
      <c r="BL2699" s="8"/>
      <c r="BM2699" s="4" t="inlineStr">
        <is>
          <t>Yes</t>
        </is>
      </c>
      <c r="BN2699" s="5"/>
      <c r="BO2699" s="5"/>
      <c r="BP2699" s="10"/>
      <c r="BQ2699" s="4" t="inlineStr">
        <is>
          <t>640359</t>
        </is>
      </c>
    </row>
    <row r="2700" customHeight="1" ht="30.0">
      <c r="A2700" s="4" t="inlineStr">
        <is>
          <t>Moroccan Leather Slippers with Sequin Embroidery for Women</t>
        </is>
      </c>
      <c r="B2700" s="4" t="inlineStr">
        <is>
          <t/>
        </is>
      </c>
      <c r="C2700" s="4" t="inlineStr">
        <is>
          <t>Published</t>
        </is>
      </c>
      <c r="D2700" s="4" t="inlineStr">
        <is>
          <t>p_4marwdtdek</t>
        </is>
      </c>
      <c r="E2700" s="4" t="inlineStr">
        <is>
          <t>Slippers - Women's</t>
        </is>
      </c>
      <c r="F270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0" s="4" t="inlineStr">
        <is>
          <t/>
        </is>
      </c>
      <c r="H2700" s="4" t="inlineStr">
        <is>
          <t>Open sizing</t>
        </is>
      </c>
      <c r="I2700" s="5" t="n">
        <v>1.0</v>
      </c>
      <c r="J2700" s="5" t="n">
        <v>1.0</v>
      </c>
      <c r="K2700" s="6" t="n">
        <v>0.3</v>
      </c>
      <c r="L2700" s="4" t="inlineStr">
        <is>
          <t>kg</t>
        </is>
      </c>
      <c r="M2700" s="6"/>
      <c r="N2700" s="6"/>
      <c r="O2700" s="6"/>
      <c r="P2700" s="4" t="inlineStr">
        <is>
          <t/>
        </is>
      </c>
      <c r="Q2700" s="6"/>
      <c r="R2700" s="4" t="inlineStr">
        <is>
          <t/>
        </is>
      </c>
      <c r="S2700" s="6"/>
      <c r="T2700" s="6"/>
      <c r="U2700" s="6"/>
      <c r="V2700" s="4" t="inlineStr">
        <is>
          <t/>
        </is>
      </c>
      <c r="W2700" s="4" t="inlineStr">
        <is>
          <t>Published</t>
        </is>
      </c>
      <c r="X2700" s="4" t="inlineStr">
        <is>
          <t/>
        </is>
      </c>
      <c r="Y2700" s="4" t="inlineStr">
        <is>
          <t/>
        </is>
      </c>
      <c r="Z2700" s="4" t="inlineStr">
        <is>
          <t>Color</t>
        </is>
      </c>
      <c r="AA2700" s="4" t="inlineStr">
        <is>
          <t>Black</t>
        </is>
      </c>
      <c r="AB2700" s="4" t="inlineStr">
        <is>
          <t>Size</t>
        </is>
      </c>
      <c r="AC2700" s="4" t="inlineStr">
        <is>
          <t>UK 6.5 / US 8</t>
        </is>
      </c>
      <c r="AD2700" s="4" t="inlineStr">
        <is>
          <t/>
        </is>
      </c>
      <c r="AE2700" s="4" t="inlineStr">
        <is>
          <t/>
        </is>
      </c>
      <c r="AF2700" s="7" t="n">
        <v>18.0</v>
      </c>
      <c r="AG2700" s="7" t="n">
        <v>36.0</v>
      </c>
      <c r="AH2700" s="8"/>
      <c r="AI2700" s="8"/>
      <c r="AJ2700" s="8"/>
      <c r="AK2700" s="8"/>
      <c r="AL2700" s="9"/>
      <c r="AM2700" s="9"/>
      <c r="AN2700" s="8"/>
      <c r="AO2700" s="8"/>
      <c r="AP2700" s="4" t="inlineStr">
        <is>
          <t>https://cdn.faire.com/fastly/cd7061704b8530de5c3ca6ab7ac9134f35647f35b6ca5013d921cc9072310c45.jpeg</t>
        </is>
      </c>
      <c r="AQ2700" s="4" t="inlineStr">
        <is>
          <t>No</t>
        </is>
      </c>
      <c r="AR2700" s="10"/>
      <c r="AS2700" s="10"/>
      <c r="AT2700" s="10"/>
      <c r="AU2700" s="4" t="inlineStr">
        <is>
          <t/>
        </is>
      </c>
      <c r="AV270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0" s="4" t="inlineStr">
        <is>
          <t>Morocco</t>
        </is>
      </c>
      <c r="AX2700" s="7"/>
      <c r="AY2700" s="8"/>
      <c r="AZ2700" s="8"/>
      <c r="BA2700" s="9"/>
      <c r="BB2700" s="8"/>
      <c r="BC2700" s="4" t="inlineStr">
        <is>
          <t>No</t>
        </is>
      </c>
      <c r="BD2700" s="4" t="inlineStr">
        <is>
          <t/>
        </is>
      </c>
      <c r="BE2700" s="4" t="inlineStr">
        <is>
          <t/>
        </is>
      </c>
      <c r="BF2700" s="5"/>
      <c r="BG2700" s="5"/>
      <c r="BH2700" s="7"/>
      <c r="BI2700" s="8"/>
      <c r="BJ2700" s="8"/>
      <c r="BK2700" s="9"/>
      <c r="BL2700" s="8"/>
      <c r="BM2700" s="4" t="inlineStr">
        <is>
          <t>Yes</t>
        </is>
      </c>
      <c r="BN2700" s="5"/>
      <c r="BO2700" s="5"/>
      <c r="BP2700" s="10"/>
      <c r="BQ2700" s="4" t="inlineStr">
        <is>
          <t>640359</t>
        </is>
      </c>
    </row>
    <row r="2701" customHeight="1" ht="30.0">
      <c r="A2701" s="4" t="inlineStr">
        <is>
          <t>Moroccan Leather Slippers with Sequin Embroidery for Women</t>
        </is>
      </c>
      <c r="B2701" s="4" t="inlineStr">
        <is>
          <t/>
        </is>
      </c>
      <c r="C2701" s="4" t="inlineStr">
        <is>
          <t>Published</t>
        </is>
      </c>
      <c r="D2701" s="4" t="inlineStr">
        <is>
          <t>p_4marwdtdek</t>
        </is>
      </c>
      <c r="E2701" s="4" t="inlineStr">
        <is>
          <t>Slippers - Women's</t>
        </is>
      </c>
      <c r="F270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1" s="4" t="inlineStr">
        <is>
          <t/>
        </is>
      </c>
      <c r="H2701" s="4" t="inlineStr">
        <is>
          <t>Open sizing</t>
        </is>
      </c>
      <c r="I2701" s="5" t="n">
        <v>1.0</v>
      </c>
      <c r="J2701" s="5" t="n">
        <v>1.0</v>
      </c>
      <c r="K2701" s="6"/>
      <c r="L2701" s="4" t="inlineStr">
        <is>
          <t/>
        </is>
      </c>
      <c r="M2701" s="6"/>
      <c r="N2701" s="6"/>
      <c r="O2701" s="6"/>
      <c r="P2701" s="4" t="inlineStr">
        <is>
          <t/>
        </is>
      </c>
      <c r="Q2701" s="6"/>
      <c r="R2701" s="4" t="inlineStr">
        <is>
          <t/>
        </is>
      </c>
      <c r="S2701" s="6"/>
      <c r="T2701" s="6"/>
      <c r="U2701" s="6"/>
      <c r="V2701" s="4" t="inlineStr">
        <is>
          <t/>
        </is>
      </c>
      <c r="W2701" s="4" t="inlineStr">
        <is>
          <t>Published</t>
        </is>
      </c>
      <c r="X2701" s="4" t="inlineStr">
        <is>
          <t/>
        </is>
      </c>
      <c r="Y2701" s="4" t="inlineStr">
        <is>
          <t/>
        </is>
      </c>
      <c r="Z2701" s="4" t="inlineStr">
        <is>
          <t>Color</t>
        </is>
      </c>
      <c r="AA2701" s="4" t="inlineStr">
        <is>
          <t>Black</t>
        </is>
      </c>
      <c r="AB2701" s="4" t="inlineStr">
        <is>
          <t>Size</t>
        </is>
      </c>
      <c r="AC2701" s="4" t="inlineStr">
        <is>
          <t>UK 7.5 / US 9</t>
        </is>
      </c>
      <c r="AD2701" s="4" t="inlineStr">
        <is>
          <t/>
        </is>
      </c>
      <c r="AE2701" s="4" t="inlineStr">
        <is>
          <t/>
        </is>
      </c>
      <c r="AF2701" s="7" t="n">
        <v>18.0</v>
      </c>
      <c r="AG2701" s="7" t="n">
        <v>36.0</v>
      </c>
      <c r="AH2701" s="8"/>
      <c r="AI2701" s="8"/>
      <c r="AJ2701" s="8"/>
      <c r="AK2701" s="8"/>
      <c r="AL2701" s="9"/>
      <c r="AM2701" s="9"/>
      <c r="AN2701" s="8"/>
      <c r="AO2701" s="8"/>
      <c r="AP2701" s="4" t="inlineStr">
        <is>
          <t>https://cdn.faire.com/fastly/cd7061704b8530de5c3ca6ab7ac9134f35647f35b6ca5013d921cc9072310c45.jpeg</t>
        </is>
      </c>
      <c r="AQ2701" s="4" t="inlineStr">
        <is>
          <t>No</t>
        </is>
      </c>
      <c r="AR2701" s="10"/>
      <c r="AS2701" s="10"/>
      <c r="AT2701" s="10"/>
      <c r="AU2701" s="4" t="inlineStr">
        <is>
          <t/>
        </is>
      </c>
      <c r="AV270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1" s="4" t="inlineStr">
        <is>
          <t>Morocco</t>
        </is>
      </c>
      <c r="AX2701" s="7"/>
      <c r="AY2701" s="8"/>
      <c r="AZ2701" s="8"/>
      <c r="BA2701" s="9"/>
      <c r="BB2701" s="8"/>
      <c r="BC2701" s="4" t="inlineStr">
        <is>
          <t>No</t>
        </is>
      </c>
      <c r="BD2701" s="4" t="inlineStr">
        <is>
          <t/>
        </is>
      </c>
      <c r="BE2701" s="4" t="inlineStr">
        <is>
          <t/>
        </is>
      </c>
      <c r="BF2701" s="5"/>
      <c r="BG2701" s="5"/>
      <c r="BH2701" s="7"/>
      <c r="BI2701" s="8"/>
      <c r="BJ2701" s="8"/>
      <c r="BK2701" s="9"/>
      <c r="BL2701" s="8"/>
      <c r="BM2701" s="4" t="inlineStr">
        <is>
          <t>Yes</t>
        </is>
      </c>
      <c r="BN2701" s="5"/>
      <c r="BO2701" s="5"/>
      <c r="BP2701" s="10"/>
      <c r="BQ2701" s="4" t="inlineStr">
        <is>
          <t>640359</t>
        </is>
      </c>
    </row>
    <row r="2702" customHeight="1" ht="30.0">
      <c r="A2702" s="4" t="inlineStr">
        <is>
          <t>Moroccan Leather Slippers with Sequin Embroidery for Women</t>
        </is>
      </c>
      <c r="B2702" s="4" t="inlineStr">
        <is>
          <t/>
        </is>
      </c>
      <c r="C2702" s="4" t="inlineStr">
        <is>
          <t>Published</t>
        </is>
      </c>
      <c r="D2702" s="4" t="inlineStr">
        <is>
          <t>p_4marwdtdek</t>
        </is>
      </c>
      <c r="E2702" s="4" t="inlineStr">
        <is>
          <t>Slippers - Women's</t>
        </is>
      </c>
      <c r="F270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2" s="4" t="inlineStr">
        <is>
          <t/>
        </is>
      </c>
      <c r="H2702" s="4" t="inlineStr">
        <is>
          <t>Open sizing</t>
        </is>
      </c>
      <c r="I2702" s="5" t="n">
        <v>1.0</v>
      </c>
      <c r="J2702" s="5" t="n">
        <v>1.0</v>
      </c>
      <c r="K2702" s="6"/>
      <c r="L2702" s="4" t="inlineStr">
        <is>
          <t/>
        </is>
      </c>
      <c r="M2702" s="6"/>
      <c r="N2702" s="6"/>
      <c r="O2702" s="6"/>
      <c r="P2702" s="4" t="inlineStr">
        <is>
          <t/>
        </is>
      </c>
      <c r="Q2702" s="6"/>
      <c r="R2702" s="4" t="inlineStr">
        <is>
          <t/>
        </is>
      </c>
      <c r="S2702" s="6"/>
      <c r="T2702" s="6"/>
      <c r="U2702" s="6"/>
      <c r="V2702" s="4" t="inlineStr">
        <is>
          <t/>
        </is>
      </c>
      <c r="W2702" s="4" t="inlineStr">
        <is>
          <t>Published</t>
        </is>
      </c>
      <c r="X2702" s="4" t="inlineStr">
        <is>
          <t/>
        </is>
      </c>
      <c r="Y2702" s="4" t="inlineStr">
        <is>
          <t/>
        </is>
      </c>
      <c r="Z2702" s="4" t="inlineStr">
        <is>
          <t>Color</t>
        </is>
      </c>
      <c r="AA2702" s="4" t="inlineStr">
        <is>
          <t>Black</t>
        </is>
      </c>
      <c r="AB2702" s="4" t="inlineStr">
        <is>
          <t>Size</t>
        </is>
      </c>
      <c r="AC2702" s="4" t="inlineStr">
        <is>
          <t>UK 8 / US 9.5</t>
        </is>
      </c>
      <c r="AD2702" s="4" t="inlineStr">
        <is>
          <t/>
        </is>
      </c>
      <c r="AE2702" s="4" t="inlineStr">
        <is>
          <t/>
        </is>
      </c>
      <c r="AF2702" s="7" t="n">
        <v>18.0</v>
      </c>
      <c r="AG2702" s="7" t="n">
        <v>36.0</v>
      </c>
      <c r="AH2702" s="8"/>
      <c r="AI2702" s="8"/>
      <c r="AJ2702" s="8"/>
      <c r="AK2702" s="8"/>
      <c r="AL2702" s="9"/>
      <c r="AM2702" s="9"/>
      <c r="AN2702" s="8"/>
      <c r="AO2702" s="8"/>
      <c r="AP2702" s="4" t="inlineStr">
        <is>
          <t>https://cdn.faire.com/fastly/cd7061704b8530de5c3ca6ab7ac9134f35647f35b6ca5013d921cc9072310c45.jpeg</t>
        </is>
      </c>
      <c r="AQ2702" s="4" t="inlineStr">
        <is>
          <t>No</t>
        </is>
      </c>
      <c r="AR2702" s="10"/>
      <c r="AS2702" s="10"/>
      <c r="AT2702" s="10"/>
      <c r="AU2702" s="4" t="inlineStr">
        <is>
          <t/>
        </is>
      </c>
      <c r="AV270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2" s="4" t="inlineStr">
        <is>
          <t>Morocco</t>
        </is>
      </c>
      <c r="AX2702" s="7"/>
      <c r="AY2702" s="8"/>
      <c r="AZ2702" s="8"/>
      <c r="BA2702" s="9"/>
      <c r="BB2702" s="8"/>
      <c r="BC2702" s="4" t="inlineStr">
        <is>
          <t>No</t>
        </is>
      </c>
      <c r="BD2702" s="4" t="inlineStr">
        <is>
          <t/>
        </is>
      </c>
      <c r="BE2702" s="4" t="inlineStr">
        <is>
          <t/>
        </is>
      </c>
      <c r="BF2702" s="5"/>
      <c r="BG2702" s="5"/>
      <c r="BH2702" s="7"/>
      <c r="BI2702" s="8"/>
      <c r="BJ2702" s="8"/>
      <c r="BK2702" s="9"/>
      <c r="BL2702" s="8"/>
      <c r="BM2702" s="4" t="inlineStr">
        <is>
          <t>Yes</t>
        </is>
      </c>
      <c r="BN2702" s="5"/>
      <c r="BO2702" s="5"/>
      <c r="BP2702" s="10"/>
      <c r="BQ2702" s="4" t="inlineStr">
        <is>
          <t>640359</t>
        </is>
      </c>
    </row>
    <row r="2703" customHeight="1" ht="30.0">
      <c r="A2703" s="4" t="inlineStr">
        <is>
          <t>Moroccan Leather Slippers with Sequin Embroidery for Women</t>
        </is>
      </c>
      <c r="B2703" s="4" t="inlineStr">
        <is>
          <t/>
        </is>
      </c>
      <c r="C2703" s="4" t="inlineStr">
        <is>
          <t>Published</t>
        </is>
      </c>
      <c r="D2703" s="4" t="inlineStr">
        <is>
          <t>p_4marwdtdek</t>
        </is>
      </c>
      <c r="E2703" s="4" t="inlineStr">
        <is>
          <t>Slippers - Women's</t>
        </is>
      </c>
      <c r="F270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3" s="4" t="inlineStr">
        <is>
          <t/>
        </is>
      </c>
      <c r="H2703" s="4" t="inlineStr">
        <is>
          <t>Open sizing</t>
        </is>
      </c>
      <c r="I2703" s="5" t="n">
        <v>1.0</v>
      </c>
      <c r="J2703" s="5" t="n">
        <v>1.0</v>
      </c>
      <c r="K2703" s="6"/>
      <c r="L2703" s="4" t="inlineStr">
        <is>
          <t/>
        </is>
      </c>
      <c r="M2703" s="6"/>
      <c r="N2703" s="6"/>
      <c r="O2703" s="6"/>
      <c r="P2703" s="4" t="inlineStr">
        <is>
          <t/>
        </is>
      </c>
      <c r="Q2703" s="6"/>
      <c r="R2703" s="4" t="inlineStr">
        <is>
          <t/>
        </is>
      </c>
      <c r="S2703" s="6"/>
      <c r="T2703" s="6"/>
      <c r="U2703" s="6"/>
      <c r="V2703" s="4" t="inlineStr">
        <is>
          <t/>
        </is>
      </c>
      <c r="W2703" s="4" t="inlineStr">
        <is>
          <t>Published</t>
        </is>
      </c>
      <c r="X2703" s="4" t="inlineStr">
        <is>
          <t/>
        </is>
      </c>
      <c r="Y2703" s="4" t="inlineStr">
        <is>
          <t/>
        </is>
      </c>
      <c r="Z2703" s="4" t="inlineStr">
        <is>
          <t>Color</t>
        </is>
      </c>
      <c r="AA2703" s="4" t="inlineStr">
        <is>
          <t>Black</t>
        </is>
      </c>
      <c r="AB2703" s="4" t="inlineStr">
        <is>
          <t>Size</t>
        </is>
      </c>
      <c r="AC2703" s="4" t="inlineStr">
        <is>
          <t>UK 9 / US 10.5</t>
        </is>
      </c>
      <c r="AD2703" s="4" t="inlineStr">
        <is>
          <t/>
        </is>
      </c>
      <c r="AE2703" s="4" t="inlineStr">
        <is>
          <t/>
        </is>
      </c>
      <c r="AF2703" s="7" t="n">
        <v>18.0</v>
      </c>
      <c r="AG2703" s="7" t="n">
        <v>36.0</v>
      </c>
      <c r="AH2703" s="8"/>
      <c r="AI2703" s="8"/>
      <c r="AJ2703" s="8"/>
      <c r="AK2703" s="8"/>
      <c r="AL2703" s="9"/>
      <c r="AM2703" s="9"/>
      <c r="AN2703" s="8"/>
      <c r="AO2703" s="8"/>
      <c r="AP2703" s="4" t="inlineStr">
        <is>
          <t>https://cdn.faire.com/fastly/cd7061704b8530de5c3ca6ab7ac9134f35647f35b6ca5013d921cc9072310c45.jpeg</t>
        </is>
      </c>
      <c r="AQ2703" s="4" t="inlineStr">
        <is>
          <t>No</t>
        </is>
      </c>
      <c r="AR2703" s="10"/>
      <c r="AS2703" s="10"/>
      <c r="AT2703" s="10"/>
      <c r="AU2703" s="4" t="inlineStr">
        <is>
          <t/>
        </is>
      </c>
      <c r="AV270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3" s="4" t="inlineStr">
        <is>
          <t>Morocco</t>
        </is>
      </c>
      <c r="AX2703" s="7"/>
      <c r="AY2703" s="8"/>
      <c r="AZ2703" s="8"/>
      <c r="BA2703" s="9"/>
      <c r="BB2703" s="8"/>
      <c r="BC2703" s="4" t="inlineStr">
        <is>
          <t>No</t>
        </is>
      </c>
      <c r="BD2703" s="4" t="inlineStr">
        <is>
          <t/>
        </is>
      </c>
      <c r="BE2703" s="4" t="inlineStr">
        <is>
          <t/>
        </is>
      </c>
      <c r="BF2703" s="5"/>
      <c r="BG2703" s="5"/>
      <c r="BH2703" s="7"/>
      <c r="BI2703" s="8"/>
      <c r="BJ2703" s="8"/>
      <c r="BK2703" s="9"/>
      <c r="BL2703" s="8"/>
      <c r="BM2703" s="4" t="inlineStr">
        <is>
          <t>Yes</t>
        </is>
      </c>
      <c r="BN2703" s="5"/>
      <c r="BO2703" s="5"/>
      <c r="BP2703" s="10"/>
      <c r="BQ2703" s="4" t="inlineStr">
        <is>
          <t>640359</t>
        </is>
      </c>
    </row>
    <row r="2704" customHeight="1" ht="30.0">
      <c r="A2704" s="4" t="inlineStr">
        <is>
          <t>Moroccan Leather Slippers with Sequin Embroidery for Women</t>
        </is>
      </c>
      <c r="B2704" s="4" t="inlineStr">
        <is>
          <t/>
        </is>
      </c>
      <c r="C2704" s="4" t="inlineStr">
        <is>
          <t>Published</t>
        </is>
      </c>
      <c r="D2704" s="4" t="inlineStr">
        <is>
          <t>p_4marwdtdek</t>
        </is>
      </c>
      <c r="E2704" s="4" t="inlineStr">
        <is>
          <t>Slippers - Women's</t>
        </is>
      </c>
      <c r="F270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4" s="4" t="inlineStr">
        <is>
          <t/>
        </is>
      </c>
      <c r="H2704" s="4" t="inlineStr">
        <is>
          <t>Open sizing</t>
        </is>
      </c>
      <c r="I2704" s="5" t="n">
        <v>1.0</v>
      </c>
      <c r="J2704" s="5" t="n">
        <v>1.0</v>
      </c>
      <c r="K2704" s="6"/>
      <c r="L2704" s="4" t="inlineStr">
        <is>
          <t/>
        </is>
      </c>
      <c r="M2704" s="6"/>
      <c r="N2704" s="6"/>
      <c r="O2704" s="6"/>
      <c r="P2704" s="4" t="inlineStr">
        <is>
          <t/>
        </is>
      </c>
      <c r="Q2704" s="6"/>
      <c r="R2704" s="4" t="inlineStr">
        <is>
          <t/>
        </is>
      </c>
      <c r="S2704" s="6"/>
      <c r="T2704" s="6"/>
      <c r="U2704" s="6"/>
      <c r="V2704" s="4" t="inlineStr">
        <is>
          <t/>
        </is>
      </c>
      <c r="W2704" s="4" t="inlineStr">
        <is>
          <t>Published</t>
        </is>
      </c>
      <c r="X2704" s="4" t="inlineStr">
        <is>
          <t/>
        </is>
      </c>
      <c r="Y2704" s="4" t="inlineStr">
        <is>
          <t/>
        </is>
      </c>
      <c r="Z2704" s="4" t="inlineStr">
        <is>
          <t>Color</t>
        </is>
      </c>
      <c r="AA2704" s="4" t="inlineStr">
        <is>
          <t>Black</t>
        </is>
      </c>
      <c r="AB2704" s="4" t="inlineStr">
        <is>
          <t>Size</t>
        </is>
      </c>
      <c r="AC2704" s="4" t="inlineStr">
        <is>
          <t>UK 9.5 / US 11</t>
        </is>
      </c>
      <c r="AD2704" s="4" t="inlineStr">
        <is>
          <t/>
        </is>
      </c>
      <c r="AE2704" s="4" t="inlineStr">
        <is>
          <t/>
        </is>
      </c>
      <c r="AF2704" s="7" t="n">
        <v>18.0</v>
      </c>
      <c r="AG2704" s="7" t="n">
        <v>36.0</v>
      </c>
      <c r="AH2704" s="8"/>
      <c r="AI2704" s="8"/>
      <c r="AJ2704" s="8"/>
      <c r="AK2704" s="8"/>
      <c r="AL2704" s="9"/>
      <c r="AM2704" s="9"/>
      <c r="AN2704" s="8"/>
      <c r="AO2704" s="8"/>
      <c r="AP2704" s="4" t="inlineStr">
        <is>
          <t>https://cdn.faire.com/fastly/cd7061704b8530de5c3ca6ab7ac9134f35647f35b6ca5013d921cc9072310c45.jpeg</t>
        </is>
      </c>
      <c r="AQ2704" s="4" t="inlineStr">
        <is>
          <t>No</t>
        </is>
      </c>
      <c r="AR2704" s="10"/>
      <c r="AS2704" s="10"/>
      <c r="AT2704" s="10"/>
      <c r="AU2704" s="4" t="inlineStr">
        <is>
          <t/>
        </is>
      </c>
      <c r="AV270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4" s="4" t="inlineStr">
        <is>
          <t>Morocco</t>
        </is>
      </c>
      <c r="AX2704" s="7"/>
      <c r="AY2704" s="8"/>
      <c r="AZ2704" s="8"/>
      <c r="BA2704" s="9"/>
      <c r="BB2704" s="8"/>
      <c r="BC2704" s="4" t="inlineStr">
        <is>
          <t>No</t>
        </is>
      </c>
      <c r="BD2704" s="4" t="inlineStr">
        <is>
          <t/>
        </is>
      </c>
      <c r="BE2704" s="4" t="inlineStr">
        <is>
          <t/>
        </is>
      </c>
      <c r="BF2704" s="5"/>
      <c r="BG2704" s="5"/>
      <c r="BH2704" s="7"/>
      <c r="BI2704" s="8"/>
      <c r="BJ2704" s="8"/>
      <c r="BK2704" s="9"/>
      <c r="BL2704" s="8"/>
      <c r="BM2704" s="4" t="inlineStr">
        <is>
          <t>Yes</t>
        </is>
      </c>
      <c r="BN2704" s="5"/>
      <c r="BO2704" s="5"/>
      <c r="BP2704" s="10"/>
      <c r="BQ2704" s="4" t="inlineStr">
        <is>
          <t>640359</t>
        </is>
      </c>
    </row>
    <row r="2705" customHeight="1" ht="30.0">
      <c r="A2705" s="4" t="inlineStr">
        <is>
          <t>Moroccan Leather Slippers with Sequin Embroidery for Women</t>
        </is>
      </c>
      <c r="B2705" s="4" t="inlineStr">
        <is>
          <t/>
        </is>
      </c>
      <c r="C2705" s="4" t="inlineStr">
        <is>
          <t>Published</t>
        </is>
      </c>
      <c r="D2705" s="4" t="inlineStr">
        <is>
          <t>p_4marwdtdek</t>
        </is>
      </c>
      <c r="E2705" s="4" t="inlineStr">
        <is>
          <t>Slippers - Women's</t>
        </is>
      </c>
      <c r="F270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5" s="4" t="inlineStr">
        <is>
          <t/>
        </is>
      </c>
      <c r="H2705" s="4" t="inlineStr">
        <is>
          <t>Open sizing</t>
        </is>
      </c>
      <c r="I2705" s="5" t="n">
        <v>1.0</v>
      </c>
      <c r="J2705" s="5" t="n">
        <v>1.0</v>
      </c>
      <c r="K2705" s="6"/>
      <c r="L2705" s="4" t="inlineStr">
        <is>
          <t/>
        </is>
      </c>
      <c r="M2705" s="6"/>
      <c r="N2705" s="6"/>
      <c r="O2705" s="6"/>
      <c r="P2705" s="4" t="inlineStr">
        <is>
          <t/>
        </is>
      </c>
      <c r="Q2705" s="6"/>
      <c r="R2705" s="4" t="inlineStr">
        <is>
          <t/>
        </is>
      </c>
      <c r="S2705" s="6"/>
      <c r="T2705" s="6"/>
      <c r="U2705" s="6"/>
      <c r="V2705" s="4" t="inlineStr">
        <is>
          <t/>
        </is>
      </c>
      <c r="W2705" s="4" t="inlineStr">
        <is>
          <t>Published</t>
        </is>
      </c>
      <c r="X2705" s="4" t="inlineStr">
        <is>
          <t/>
        </is>
      </c>
      <c r="Y2705" s="4" t="inlineStr">
        <is>
          <t/>
        </is>
      </c>
      <c r="Z2705" s="4" t="inlineStr">
        <is>
          <t>Color</t>
        </is>
      </c>
      <c r="AA2705" s="4" t="inlineStr">
        <is>
          <t>Yellow</t>
        </is>
      </c>
      <c r="AB2705" s="4" t="inlineStr">
        <is>
          <t>Size</t>
        </is>
      </c>
      <c r="AC2705" s="4" t="inlineStr">
        <is>
          <t>UK 3.5 / US 5</t>
        </is>
      </c>
      <c r="AD2705" s="4" t="inlineStr">
        <is>
          <t/>
        </is>
      </c>
      <c r="AE2705" s="4" t="inlineStr">
        <is>
          <t/>
        </is>
      </c>
      <c r="AF2705" s="7" t="n">
        <v>18.0</v>
      </c>
      <c r="AG2705" s="7" t="n">
        <v>36.0</v>
      </c>
      <c r="AH2705" s="8"/>
      <c r="AI2705" s="8"/>
      <c r="AJ2705" s="8"/>
      <c r="AK2705" s="8"/>
      <c r="AL2705" s="9"/>
      <c r="AM2705" s="9"/>
      <c r="AN2705" s="8"/>
      <c r="AO2705" s="8"/>
      <c r="AP2705" s="4" t="inlineStr">
        <is>
          <t>https://cdn.faire.com/fastly/cd7061704b8530de5c3ca6ab7ac9134f35647f35b6ca5013d921cc9072310c45.jpeg</t>
        </is>
      </c>
      <c r="AQ2705" s="4" t="inlineStr">
        <is>
          <t>No</t>
        </is>
      </c>
      <c r="AR2705" s="10"/>
      <c r="AS2705" s="10"/>
      <c r="AT2705" s="10"/>
      <c r="AU2705" s="4" t="inlineStr">
        <is>
          <t/>
        </is>
      </c>
      <c r="AV270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5" s="4" t="inlineStr">
        <is>
          <t>Morocco</t>
        </is>
      </c>
      <c r="AX2705" s="7"/>
      <c r="AY2705" s="8"/>
      <c r="AZ2705" s="8"/>
      <c r="BA2705" s="9"/>
      <c r="BB2705" s="8"/>
      <c r="BC2705" s="4" t="inlineStr">
        <is>
          <t>No</t>
        </is>
      </c>
      <c r="BD2705" s="4" t="inlineStr">
        <is>
          <t/>
        </is>
      </c>
      <c r="BE2705" s="4" t="inlineStr">
        <is>
          <t/>
        </is>
      </c>
      <c r="BF2705" s="5"/>
      <c r="BG2705" s="5"/>
      <c r="BH2705" s="7"/>
      <c r="BI2705" s="8"/>
      <c r="BJ2705" s="8"/>
      <c r="BK2705" s="9"/>
      <c r="BL2705" s="8"/>
      <c r="BM2705" s="4" t="inlineStr">
        <is>
          <t>Yes</t>
        </is>
      </c>
      <c r="BN2705" s="5"/>
      <c r="BO2705" s="5"/>
      <c r="BP2705" s="10"/>
      <c r="BQ2705" s="4" t="inlineStr">
        <is>
          <t>640359</t>
        </is>
      </c>
    </row>
    <row r="2706" customHeight="1" ht="30.0">
      <c r="A2706" s="4" t="inlineStr">
        <is>
          <t>Moroccan Leather Slippers with Sequin Embroidery for Women</t>
        </is>
      </c>
      <c r="B2706" s="4" t="inlineStr">
        <is>
          <t/>
        </is>
      </c>
      <c r="C2706" s="4" t="inlineStr">
        <is>
          <t>Published</t>
        </is>
      </c>
      <c r="D2706" s="4" t="inlineStr">
        <is>
          <t>p_4marwdtdek</t>
        </is>
      </c>
      <c r="E2706" s="4" t="inlineStr">
        <is>
          <t>Slippers - Women's</t>
        </is>
      </c>
      <c r="F270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6" s="4" t="inlineStr">
        <is>
          <t/>
        </is>
      </c>
      <c r="H2706" s="4" t="inlineStr">
        <is>
          <t>Open sizing</t>
        </is>
      </c>
      <c r="I2706" s="5" t="n">
        <v>1.0</v>
      </c>
      <c r="J2706" s="5" t="n">
        <v>1.0</v>
      </c>
      <c r="K2706" s="6"/>
      <c r="L2706" s="4" t="inlineStr">
        <is>
          <t/>
        </is>
      </c>
      <c r="M2706" s="6"/>
      <c r="N2706" s="6"/>
      <c r="O2706" s="6"/>
      <c r="P2706" s="4" t="inlineStr">
        <is>
          <t/>
        </is>
      </c>
      <c r="Q2706" s="6"/>
      <c r="R2706" s="4" t="inlineStr">
        <is>
          <t/>
        </is>
      </c>
      <c r="S2706" s="6"/>
      <c r="T2706" s="6"/>
      <c r="U2706" s="6"/>
      <c r="V2706" s="4" t="inlineStr">
        <is>
          <t/>
        </is>
      </c>
      <c r="W2706" s="4" t="inlineStr">
        <is>
          <t>Published</t>
        </is>
      </c>
      <c r="X2706" s="4" t="inlineStr">
        <is>
          <t/>
        </is>
      </c>
      <c r="Y2706" s="4" t="inlineStr">
        <is>
          <t/>
        </is>
      </c>
      <c r="Z2706" s="4" t="inlineStr">
        <is>
          <t>Color</t>
        </is>
      </c>
      <c r="AA2706" s="4" t="inlineStr">
        <is>
          <t>Yellow</t>
        </is>
      </c>
      <c r="AB2706" s="4" t="inlineStr">
        <is>
          <t>Size</t>
        </is>
      </c>
      <c r="AC2706" s="4" t="inlineStr">
        <is>
          <t>UK 4 / US 6</t>
        </is>
      </c>
      <c r="AD2706" s="4" t="inlineStr">
        <is>
          <t/>
        </is>
      </c>
      <c r="AE2706" s="4" t="inlineStr">
        <is>
          <t/>
        </is>
      </c>
      <c r="AF2706" s="7" t="n">
        <v>18.0</v>
      </c>
      <c r="AG2706" s="7" t="n">
        <v>36.0</v>
      </c>
      <c r="AH2706" s="8"/>
      <c r="AI2706" s="8"/>
      <c r="AJ2706" s="8"/>
      <c r="AK2706" s="8"/>
      <c r="AL2706" s="9"/>
      <c r="AM2706" s="9"/>
      <c r="AN2706" s="8"/>
      <c r="AO2706" s="8"/>
      <c r="AP2706" s="4" t="inlineStr">
        <is>
          <t>https://cdn.faire.com/fastly/cd7061704b8530de5c3ca6ab7ac9134f35647f35b6ca5013d921cc9072310c45.jpeg</t>
        </is>
      </c>
      <c r="AQ2706" s="4" t="inlineStr">
        <is>
          <t>No</t>
        </is>
      </c>
      <c r="AR2706" s="10"/>
      <c r="AS2706" s="10"/>
      <c r="AT2706" s="10"/>
      <c r="AU2706" s="4" t="inlineStr">
        <is>
          <t/>
        </is>
      </c>
      <c r="AV270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6" s="4" t="inlineStr">
        <is>
          <t>Morocco</t>
        </is>
      </c>
      <c r="AX2706" s="7"/>
      <c r="AY2706" s="8"/>
      <c r="AZ2706" s="8"/>
      <c r="BA2706" s="9"/>
      <c r="BB2706" s="8"/>
      <c r="BC2706" s="4" t="inlineStr">
        <is>
          <t>No</t>
        </is>
      </c>
      <c r="BD2706" s="4" t="inlineStr">
        <is>
          <t/>
        </is>
      </c>
      <c r="BE2706" s="4" t="inlineStr">
        <is>
          <t/>
        </is>
      </c>
      <c r="BF2706" s="5"/>
      <c r="BG2706" s="5"/>
      <c r="BH2706" s="7"/>
      <c r="BI2706" s="8"/>
      <c r="BJ2706" s="8"/>
      <c r="BK2706" s="9"/>
      <c r="BL2706" s="8"/>
      <c r="BM2706" s="4" t="inlineStr">
        <is>
          <t>Yes</t>
        </is>
      </c>
      <c r="BN2706" s="5"/>
      <c r="BO2706" s="5"/>
      <c r="BP2706" s="10"/>
      <c r="BQ2706" s="4" t="inlineStr">
        <is>
          <t>640359</t>
        </is>
      </c>
    </row>
    <row r="2707" customHeight="1" ht="30.0">
      <c r="A2707" s="4" t="inlineStr">
        <is>
          <t>Moroccan Leather Slippers with Sequin Embroidery for Women</t>
        </is>
      </c>
      <c r="B2707" s="4" t="inlineStr">
        <is>
          <t/>
        </is>
      </c>
      <c r="C2707" s="4" t="inlineStr">
        <is>
          <t>Published</t>
        </is>
      </c>
      <c r="D2707" s="4" t="inlineStr">
        <is>
          <t>p_4marwdtdek</t>
        </is>
      </c>
      <c r="E2707" s="4" t="inlineStr">
        <is>
          <t>Slippers - Women's</t>
        </is>
      </c>
      <c r="F270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7" s="4" t="inlineStr">
        <is>
          <t/>
        </is>
      </c>
      <c r="H2707" s="4" t="inlineStr">
        <is>
          <t>Open sizing</t>
        </is>
      </c>
      <c r="I2707" s="5" t="n">
        <v>1.0</v>
      </c>
      <c r="J2707" s="5" t="n">
        <v>1.0</v>
      </c>
      <c r="K2707" s="6"/>
      <c r="L2707" s="4" t="inlineStr">
        <is>
          <t/>
        </is>
      </c>
      <c r="M2707" s="6"/>
      <c r="N2707" s="6"/>
      <c r="O2707" s="6"/>
      <c r="P2707" s="4" t="inlineStr">
        <is>
          <t/>
        </is>
      </c>
      <c r="Q2707" s="6"/>
      <c r="R2707" s="4" t="inlineStr">
        <is>
          <t/>
        </is>
      </c>
      <c r="S2707" s="6"/>
      <c r="T2707" s="6"/>
      <c r="U2707" s="6"/>
      <c r="V2707" s="4" t="inlineStr">
        <is>
          <t/>
        </is>
      </c>
      <c r="W2707" s="4" t="inlineStr">
        <is>
          <t>Published</t>
        </is>
      </c>
      <c r="X2707" s="4" t="inlineStr">
        <is>
          <t/>
        </is>
      </c>
      <c r="Y2707" s="4" t="inlineStr">
        <is>
          <t/>
        </is>
      </c>
      <c r="Z2707" s="4" t="inlineStr">
        <is>
          <t>Color</t>
        </is>
      </c>
      <c r="AA2707" s="4" t="inlineStr">
        <is>
          <t>Yellow</t>
        </is>
      </c>
      <c r="AB2707" s="4" t="inlineStr">
        <is>
          <t>Size</t>
        </is>
      </c>
      <c r="AC2707" s="4" t="inlineStr">
        <is>
          <t>UK 5 / US 6.5</t>
        </is>
      </c>
      <c r="AD2707" s="4" t="inlineStr">
        <is>
          <t/>
        </is>
      </c>
      <c r="AE2707" s="4" t="inlineStr">
        <is>
          <t/>
        </is>
      </c>
      <c r="AF2707" s="7" t="n">
        <v>18.0</v>
      </c>
      <c r="AG2707" s="7" t="n">
        <v>36.0</v>
      </c>
      <c r="AH2707" s="8"/>
      <c r="AI2707" s="8"/>
      <c r="AJ2707" s="8"/>
      <c r="AK2707" s="8"/>
      <c r="AL2707" s="9"/>
      <c r="AM2707" s="9"/>
      <c r="AN2707" s="8"/>
      <c r="AO2707" s="8"/>
      <c r="AP2707" s="4" t="inlineStr">
        <is>
          <t>https://cdn.faire.com/fastly/cd7061704b8530de5c3ca6ab7ac9134f35647f35b6ca5013d921cc9072310c45.jpeg</t>
        </is>
      </c>
      <c r="AQ2707" s="4" t="inlineStr">
        <is>
          <t>No</t>
        </is>
      </c>
      <c r="AR2707" s="10"/>
      <c r="AS2707" s="10"/>
      <c r="AT2707" s="10"/>
      <c r="AU2707" s="4" t="inlineStr">
        <is>
          <t/>
        </is>
      </c>
      <c r="AV270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7" s="4" t="inlineStr">
        <is>
          <t>Morocco</t>
        </is>
      </c>
      <c r="AX2707" s="7"/>
      <c r="AY2707" s="8"/>
      <c r="AZ2707" s="8"/>
      <c r="BA2707" s="9"/>
      <c r="BB2707" s="8"/>
      <c r="BC2707" s="4" t="inlineStr">
        <is>
          <t>No</t>
        </is>
      </c>
      <c r="BD2707" s="4" t="inlineStr">
        <is>
          <t/>
        </is>
      </c>
      <c r="BE2707" s="4" t="inlineStr">
        <is>
          <t/>
        </is>
      </c>
      <c r="BF2707" s="5"/>
      <c r="BG2707" s="5"/>
      <c r="BH2707" s="7"/>
      <c r="BI2707" s="8"/>
      <c r="BJ2707" s="8"/>
      <c r="BK2707" s="9"/>
      <c r="BL2707" s="8"/>
      <c r="BM2707" s="4" t="inlineStr">
        <is>
          <t>Yes</t>
        </is>
      </c>
      <c r="BN2707" s="5"/>
      <c r="BO2707" s="5"/>
      <c r="BP2707" s="10"/>
      <c r="BQ2707" s="4" t="inlineStr">
        <is>
          <t>640359</t>
        </is>
      </c>
    </row>
    <row r="2708" customHeight="1" ht="30.0">
      <c r="A2708" s="4" t="inlineStr">
        <is>
          <t>Moroccan Leather Slippers with Sequin Embroidery for Women</t>
        </is>
      </c>
      <c r="B2708" s="4" t="inlineStr">
        <is>
          <t/>
        </is>
      </c>
      <c r="C2708" s="4" t="inlineStr">
        <is>
          <t>Published</t>
        </is>
      </c>
      <c r="D2708" s="4" t="inlineStr">
        <is>
          <t>p_4marwdtdek</t>
        </is>
      </c>
      <c r="E2708" s="4" t="inlineStr">
        <is>
          <t>Slippers - Women's</t>
        </is>
      </c>
      <c r="F270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8" s="4" t="inlineStr">
        <is>
          <t/>
        </is>
      </c>
      <c r="H2708" s="4" t="inlineStr">
        <is>
          <t>Open sizing</t>
        </is>
      </c>
      <c r="I2708" s="5" t="n">
        <v>1.0</v>
      </c>
      <c r="J2708" s="5" t="n">
        <v>1.0</v>
      </c>
      <c r="K2708" s="6"/>
      <c r="L2708" s="4" t="inlineStr">
        <is>
          <t/>
        </is>
      </c>
      <c r="M2708" s="6"/>
      <c r="N2708" s="6"/>
      <c r="O2708" s="6"/>
      <c r="P2708" s="4" t="inlineStr">
        <is>
          <t/>
        </is>
      </c>
      <c r="Q2708" s="6"/>
      <c r="R2708" s="4" t="inlineStr">
        <is>
          <t/>
        </is>
      </c>
      <c r="S2708" s="6"/>
      <c r="T2708" s="6"/>
      <c r="U2708" s="6"/>
      <c r="V2708" s="4" t="inlineStr">
        <is>
          <t/>
        </is>
      </c>
      <c r="W2708" s="4" t="inlineStr">
        <is>
          <t>Published</t>
        </is>
      </c>
      <c r="X2708" s="4" t="inlineStr">
        <is>
          <t/>
        </is>
      </c>
      <c r="Y2708" s="4" t="inlineStr">
        <is>
          <t/>
        </is>
      </c>
      <c r="Z2708" s="4" t="inlineStr">
        <is>
          <t>Color</t>
        </is>
      </c>
      <c r="AA2708" s="4" t="inlineStr">
        <is>
          <t>Yellow</t>
        </is>
      </c>
      <c r="AB2708" s="4" t="inlineStr">
        <is>
          <t>Size</t>
        </is>
      </c>
      <c r="AC2708" s="4" t="inlineStr">
        <is>
          <t>UK 6 / US 7.5</t>
        </is>
      </c>
      <c r="AD2708" s="4" t="inlineStr">
        <is>
          <t/>
        </is>
      </c>
      <c r="AE2708" s="4" t="inlineStr">
        <is>
          <t/>
        </is>
      </c>
      <c r="AF2708" s="7" t="n">
        <v>18.0</v>
      </c>
      <c r="AG2708" s="7" t="n">
        <v>36.0</v>
      </c>
      <c r="AH2708" s="8"/>
      <c r="AI2708" s="8"/>
      <c r="AJ2708" s="8"/>
      <c r="AK2708" s="8"/>
      <c r="AL2708" s="9"/>
      <c r="AM2708" s="9"/>
      <c r="AN2708" s="8"/>
      <c r="AO2708" s="8"/>
      <c r="AP2708" s="4" t="inlineStr">
        <is>
          <t>https://cdn.faire.com/fastly/cd7061704b8530de5c3ca6ab7ac9134f35647f35b6ca5013d921cc9072310c45.jpeg</t>
        </is>
      </c>
      <c r="AQ2708" s="4" t="inlineStr">
        <is>
          <t>No</t>
        </is>
      </c>
      <c r="AR2708" s="10"/>
      <c r="AS2708" s="10"/>
      <c r="AT2708" s="10"/>
      <c r="AU2708" s="4" t="inlineStr">
        <is>
          <t/>
        </is>
      </c>
      <c r="AV270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8" s="4" t="inlineStr">
        <is>
          <t>Morocco</t>
        </is>
      </c>
      <c r="AX2708" s="7"/>
      <c r="AY2708" s="8"/>
      <c r="AZ2708" s="8"/>
      <c r="BA2708" s="9"/>
      <c r="BB2708" s="8"/>
      <c r="BC2708" s="4" t="inlineStr">
        <is>
          <t>No</t>
        </is>
      </c>
      <c r="BD2708" s="4" t="inlineStr">
        <is>
          <t/>
        </is>
      </c>
      <c r="BE2708" s="4" t="inlineStr">
        <is>
          <t/>
        </is>
      </c>
      <c r="BF2708" s="5"/>
      <c r="BG2708" s="5"/>
      <c r="BH2708" s="7"/>
      <c r="BI2708" s="8"/>
      <c r="BJ2708" s="8"/>
      <c r="BK2708" s="9"/>
      <c r="BL2708" s="8"/>
      <c r="BM2708" s="4" t="inlineStr">
        <is>
          <t>Yes</t>
        </is>
      </c>
      <c r="BN2708" s="5"/>
      <c r="BO2708" s="5"/>
      <c r="BP2708" s="10"/>
      <c r="BQ2708" s="4" t="inlineStr">
        <is>
          <t>640359</t>
        </is>
      </c>
    </row>
    <row r="2709" customHeight="1" ht="30.0">
      <c r="A2709" s="4" t="inlineStr">
        <is>
          <t>Moroccan Leather Slippers with Sequin Embroidery for Women</t>
        </is>
      </c>
      <c r="B2709" s="4" t="inlineStr">
        <is>
          <t/>
        </is>
      </c>
      <c r="C2709" s="4" t="inlineStr">
        <is>
          <t>Published</t>
        </is>
      </c>
      <c r="D2709" s="4" t="inlineStr">
        <is>
          <t>p_4marwdtdek</t>
        </is>
      </c>
      <c r="E2709" s="4" t="inlineStr">
        <is>
          <t>Slippers - Women's</t>
        </is>
      </c>
      <c r="F270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09" s="4" t="inlineStr">
        <is>
          <t/>
        </is>
      </c>
      <c r="H2709" s="4" t="inlineStr">
        <is>
          <t>Open sizing</t>
        </is>
      </c>
      <c r="I2709" s="5" t="n">
        <v>1.0</v>
      </c>
      <c r="J2709" s="5" t="n">
        <v>1.0</v>
      </c>
      <c r="K2709" s="6" t="n">
        <v>100.0</v>
      </c>
      <c r="L2709" s="4" t="inlineStr">
        <is>
          <t>g</t>
        </is>
      </c>
      <c r="M2709" s="6"/>
      <c r="N2709" s="6"/>
      <c r="O2709" s="6"/>
      <c r="P2709" s="4" t="inlineStr">
        <is>
          <t/>
        </is>
      </c>
      <c r="Q2709" s="6"/>
      <c r="R2709" s="4" t="inlineStr">
        <is>
          <t/>
        </is>
      </c>
      <c r="S2709" s="6"/>
      <c r="T2709" s="6"/>
      <c r="U2709" s="6"/>
      <c r="V2709" s="4" t="inlineStr">
        <is>
          <t/>
        </is>
      </c>
      <c r="W2709" s="4" t="inlineStr">
        <is>
          <t>Published</t>
        </is>
      </c>
      <c r="X2709" s="4" t="inlineStr">
        <is>
          <t/>
        </is>
      </c>
      <c r="Y2709" s="4" t="inlineStr">
        <is>
          <t/>
        </is>
      </c>
      <c r="Z2709" s="4" t="inlineStr">
        <is>
          <t>Color</t>
        </is>
      </c>
      <c r="AA2709" s="4" t="inlineStr">
        <is>
          <t>Yellow</t>
        </is>
      </c>
      <c r="AB2709" s="4" t="inlineStr">
        <is>
          <t>Size</t>
        </is>
      </c>
      <c r="AC2709" s="4" t="inlineStr">
        <is>
          <t>UK 6.5 / US 8</t>
        </is>
      </c>
      <c r="AD2709" s="4" t="inlineStr">
        <is>
          <t/>
        </is>
      </c>
      <c r="AE2709" s="4" t="inlineStr">
        <is>
          <t/>
        </is>
      </c>
      <c r="AF2709" s="7" t="n">
        <v>18.0</v>
      </c>
      <c r="AG2709" s="7" t="n">
        <v>36.0</v>
      </c>
      <c r="AH2709" s="8"/>
      <c r="AI2709" s="8"/>
      <c r="AJ2709" s="8"/>
      <c r="AK2709" s="8"/>
      <c r="AL2709" s="9"/>
      <c r="AM2709" s="9"/>
      <c r="AN2709" s="8"/>
      <c r="AO2709" s="8"/>
      <c r="AP2709" s="4" t="inlineStr">
        <is>
          <t>https://cdn.faire.com/fastly/cd7061704b8530de5c3ca6ab7ac9134f35647f35b6ca5013d921cc9072310c45.jpeg</t>
        </is>
      </c>
      <c r="AQ2709" s="4" t="inlineStr">
        <is>
          <t>No</t>
        </is>
      </c>
      <c r="AR2709" s="10"/>
      <c r="AS2709" s="10"/>
      <c r="AT2709" s="10"/>
      <c r="AU2709" s="4" t="inlineStr">
        <is>
          <t/>
        </is>
      </c>
      <c r="AV270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09" s="4" t="inlineStr">
        <is>
          <t>Morocco</t>
        </is>
      </c>
      <c r="AX2709" s="7"/>
      <c r="AY2709" s="8"/>
      <c r="AZ2709" s="8"/>
      <c r="BA2709" s="9"/>
      <c r="BB2709" s="8"/>
      <c r="BC2709" s="4" t="inlineStr">
        <is>
          <t>No</t>
        </is>
      </c>
      <c r="BD2709" s="4" t="inlineStr">
        <is>
          <t/>
        </is>
      </c>
      <c r="BE2709" s="4" t="inlineStr">
        <is>
          <t/>
        </is>
      </c>
      <c r="BF2709" s="5"/>
      <c r="BG2709" s="5"/>
      <c r="BH2709" s="7"/>
      <c r="BI2709" s="8"/>
      <c r="BJ2709" s="8"/>
      <c r="BK2709" s="9"/>
      <c r="BL2709" s="8"/>
      <c r="BM2709" s="4" t="inlineStr">
        <is>
          <t>Yes</t>
        </is>
      </c>
      <c r="BN2709" s="5"/>
      <c r="BO2709" s="5"/>
      <c r="BP2709" s="10"/>
      <c r="BQ2709" s="4" t="inlineStr">
        <is>
          <t>640359</t>
        </is>
      </c>
    </row>
    <row r="2710" customHeight="1" ht="30.0">
      <c r="A2710" s="4" t="inlineStr">
        <is>
          <t>Moroccan Leather Slippers with Sequin Embroidery for Women</t>
        </is>
      </c>
      <c r="B2710" s="4" t="inlineStr">
        <is>
          <t/>
        </is>
      </c>
      <c r="C2710" s="4" t="inlineStr">
        <is>
          <t>Published</t>
        </is>
      </c>
      <c r="D2710" s="4" t="inlineStr">
        <is>
          <t>p_4marwdtdek</t>
        </is>
      </c>
      <c r="E2710" s="4" t="inlineStr">
        <is>
          <t>Slippers - Women's</t>
        </is>
      </c>
      <c r="F271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0" s="4" t="inlineStr">
        <is>
          <t/>
        </is>
      </c>
      <c r="H2710" s="4" t="inlineStr">
        <is>
          <t>Open sizing</t>
        </is>
      </c>
      <c r="I2710" s="5" t="n">
        <v>1.0</v>
      </c>
      <c r="J2710" s="5" t="n">
        <v>1.0</v>
      </c>
      <c r="K2710" s="6" t="n">
        <v>100.0</v>
      </c>
      <c r="L2710" s="4" t="inlineStr">
        <is>
          <t>g</t>
        </is>
      </c>
      <c r="M2710" s="6"/>
      <c r="N2710" s="6"/>
      <c r="O2710" s="6"/>
      <c r="P2710" s="4" t="inlineStr">
        <is>
          <t/>
        </is>
      </c>
      <c r="Q2710" s="6"/>
      <c r="R2710" s="4" t="inlineStr">
        <is>
          <t/>
        </is>
      </c>
      <c r="S2710" s="6"/>
      <c r="T2710" s="6"/>
      <c r="U2710" s="6"/>
      <c r="V2710" s="4" t="inlineStr">
        <is>
          <t/>
        </is>
      </c>
      <c r="W2710" s="4" t="inlineStr">
        <is>
          <t>Published</t>
        </is>
      </c>
      <c r="X2710" s="4" t="inlineStr">
        <is>
          <t/>
        </is>
      </c>
      <c r="Y2710" s="4" t="inlineStr">
        <is>
          <t/>
        </is>
      </c>
      <c r="Z2710" s="4" t="inlineStr">
        <is>
          <t>Color</t>
        </is>
      </c>
      <c r="AA2710" s="4" t="inlineStr">
        <is>
          <t>Yellow</t>
        </is>
      </c>
      <c r="AB2710" s="4" t="inlineStr">
        <is>
          <t>Size</t>
        </is>
      </c>
      <c r="AC2710" s="4" t="inlineStr">
        <is>
          <t>UK 7.5 / US 9</t>
        </is>
      </c>
      <c r="AD2710" s="4" t="inlineStr">
        <is>
          <t/>
        </is>
      </c>
      <c r="AE2710" s="4" t="inlineStr">
        <is>
          <t/>
        </is>
      </c>
      <c r="AF2710" s="7" t="n">
        <v>18.0</v>
      </c>
      <c r="AG2710" s="7" t="n">
        <v>36.0</v>
      </c>
      <c r="AH2710" s="8"/>
      <c r="AI2710" s="8"/>
      <c r="AJ2710" s="8"/>
      <c r="AK2710" s="8"/>
      <c r="AL2710" s="9"/>
      <c r="AM2710" s="9"/>
      <c r="AN2710" s="8"/>
      <c r="AO2710" s="8"/>
      <c r="AP2710" s="4" t="inlineStr">
        <is>
          <t>https://cdn.faire.com/fastly/cd7061704b8530de5c3ca6ab7ac9134f35647f35b6ca5013d921cc9072310c45.jpeg</t>
        </is>
      </c>
      <c r="AQ2710" s="4" t="inlineStr">
        <is>
          <t>No</t>
        </is>
      </c>
      <c r="AR2710" s="10"/>
      <c r="AS2710" s="10"/>
      <c r="AT2710" s="10"/>
      <c r="AU2710" s="4" t="inlineStr">
        <is>
          <t/>
        </is>
      </c>
      <c r="AV271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0" s="4" t="inlineStr">
        <is>
          <t>Morocco</t>
        </is>
      </c>
      <c r="AX2710" s="7"/>
      <c r="AY2710" s="8"/>
      <c r="AZ2710" s="8"/>
      <c r="BA2710" s="9"/>
      <c r="BB2710" s="8"/>
      <c r="BC2710" s="4" t="inlineStr">
        <is>
          <t>No</t>
        </is>
      </c>
      <c r="BD2710" s="4" t="inlineStr">
        <is>
          <t/>
        </is>
      </c>
      <c r="BE2710" s="4" t="inlineStr">
        <is>
          <t/>
        </is>
      </c>
      <c r="BF2710" s="5"/>
      <c r="BG2710" s="5"/>
      <c r="BH2710" s="7"/>
      <c r="BI2710" s="8"/>
      <c r="BJ2710" s="8"/>
      <c r="BK2710" s="9"/>
      <c r="BL2710" s="8"/>
      <c r="BM2710" s="4" t="inlineStr">
        <is>
          <t>Yes</t>
        </is>
      </c>
      <c r="BN2710" s="5"/>
      <c r="BO2710" s="5"/>
      <c r="BP2710" s="10"/>
      <c r="BQ2710" s="4" t="inlineStr">
        <is>
          <t>640359</t>
        </is>
      </c>
    </row>
    <row r="2711" customHeight="1" ht="30.0">
      <c r="A2711" s="4" t="inlineStr">
        <is>
          <t>Moroccan Leather Slippers with Sequin Embroidery for Women</t>
        </is>
      </c>
      <c r="B2711" s="4" t="inlineStr">
        <is>
          <t/>
        </is>
      </c>
      <c r="C2711" s="4" t="inlineStr">
        <is>
          <t>Published</t>
        </is>
      </c>
      <c r="D2711" s="4" t="inlineStr">
        <is>
          <t>p_4marwdtdek</t>
        </is>
      </c>
      <c r="E2711" s="4" t="inlineStr">
        <is>
          <t>Slippers - Women's</t>
        </is>
      </c>
      <c r="F271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1" s="4" t="inlineStr">
        <is>
          <t/>
        </is>
      </c>
      <c r="H2711" s="4" t="inlineStr">
        <is>
          <t>Open sizing</t>
        </is>
      </c>
      <c r="I2711" s="5" t="n">
        <v>1.0</v>
      </c>
      <c r="J2711" s="5" t="n">
        <v>1.0</v>
      </c>
      <c r="K2711" s="6" t="n">
        <v>100.0</v>
      </c>
      <c r="L2711" s="4" t="inlineStr">
        <is>
          <t>g</t>
        </is>
      </c>
      <c r="M2711" s="6"/>
      <c r="N2711" s="6"/>
      <c r="O2711" s="6"/>
      <c r="P2711" s="4" t="inlineStr">
        <is>
          <t/>
        </is>
      </c>
      <c r="Q2711" s="6"/>
      <c r="R2711" s="4" t="inlineStr">
        <is>
          <t/>
        </is>
      </c>
      <c r="S2711" s="6"/>
      <c r="T2711" s="6"/>
      <c r="U2711" s="6"/>
      <c r="V2711" s="4" t="inlineStr">
        <is>
          <t/>
        </is>
      </c>
      <c r="W2711" s="4" t="inlineStr">
        <is>
          <t>Published</t>
        </is>
      </c>
      <c r="X2711" s="4" t="inlineStr">
        <is>
          <t/>
        </is>
      </c>
      <c r="Y2711" s="4" t="inlineStr">
        <is>
          <t/>
        </is>
      </c>
      <c r="Z2711" s="4" t="inlineStr">
        <is>
          <t>Color</t>
        </is>
      </c>
      <c r="AA2711" s="4" t="inlineStr">
        <is>
          <t>Yellow</t>
        </is>
      </c>
      <c r="AB2711" s="4" t="inlineStr">
        <is>
          <t>Size</t>
        </is>
      </c>
      <c r="AC2711" s="4" t="inlineStr">
        <is>
          <t>UK 8 / US 9.5</t>
        </is>
      </c>
      <c r="AD2711" s="4" t="inlineStr">
        <is>
          <t/>
        </is>
      </c>
      <c r="AE2711" s="4" t="inlineStr">
        <is>
          <t/>
        </is>
      </c>
      <c r="AF2711" s="7" t="n">
        <v>18.0</v>
      </c>
      <c r="AG2711" s="7" t="n">
        <v>36.0</v>
      </c>
      <c r="AH2711" s="8"/>
      <c r="AI2711" s="8"/>
      <c r="AJ2711" s="8"/>
      <c r="AK2711" s="8"/>
      <c r="AL2711" s="9"/>
      <c r="AM2711" s="9"/>
      <c r="AN2711" s="8"/>
      <c r="AO2711" s="8"/>
      <c r="AP2711" s="4" t="inlineStr">
        <is>
          <t>https://cdn.faire.com/fastly/cd7061704b8530de5c3ca6ab7ac9134f35647f35b6ca5013d921cc9072310c45.jpeg</t>
        </is>
      </c>
      <c r="AQ2711" s="4" t="inlineStr">
        <is>
          <t>No</t>
        </is>
      </c>
      <c r="AR2711" s="10"/>
      <c r="AS2711" s="10"/>
      <c r="AT2711" s="10"/>
      <c r="AU2711" s="4" t="inlineStr">
        <is>
          <t/>
        </is>
      </c>
      <c r="AV271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1" s="4" t="inlineStr">
        <is>
          <t>Morocco</t>
        </is>
      </c>
      <c r="AX2711" s="7"/>
      <c r="AY2711" s="8"/>
      <c r="AZ2711" s="8"/>
      <c r="BA2711" s="9"/>
      <c r="BB2711" s="8"/>
      <c r="BC2711" s="4" t="inlineStr">
        <is>
          <t>No</t>
        </is>
      </c>
      <c r="BD2711" s="4" t="inlineStr">
        <is>
          <t/>
        </is>
      </c>
      <c r="BE2711" s="4" t="inlineStr">
        <is>
          <t/>
        </is>
      </c>
      <c r="BF2711" s="5"/>
      <c r="BG2711" s="5"/>
      <c r="BH2711" s="7"/>
      <c r="BI2711" s="8"/>
      <c r="BJ2711" s="8"/>
      <c r="BK2711" s="9"/>
      <c r="BL2711" s="8"/>
      <c r="BM2711" s="4" t="inlineStr">
        <is>
          <t>Yes</t>
        </is>
      </c>
      <c r="BN2711" s="5"/>
      <c r="BO2711" s="5"/>
      <c r="BP2711" s="10"/>
      <c r="BQ2711" s="4" t="inlineStr">
        <is>
          <t>640359</t>
        </is>
      </c>
    </row>
    <row r="2712" customHeight="1" ht="30.0">
      <c r="A2712" s="4" t="inlineStr">
        <is>
          <t>Moroccan Leather Slippers with Sequin Embroidery for Women</t>
        </is>
      </c>
      <c r="B2712" s="4" t="inlineStr">
        <is>
          <t/>
        </is>
      </c>
      <c r="C2712" s="4" t="inlineStr">
        <is>
          <t>Published</t>
        </is>
      </c>
      <c r="D2712" s="4" t="inlineStr">
        <is>
          <t>p_4marwdtdek</t>
        </is>
      </c>
      <c r="E2712" s="4" t="inlineStr">
        <is>
          <t>Slippers - Women's</t>
        </is>
      </c>
      <c r="F271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2" s="4" t="inlineStr">
        <is>
          <t/>
        </is>
      </c>
      <c r="H2712" s="4" t="inlineStr">
        <is>
          <t>Open sizing</t>
        </is>
      </c>
      <c r="I2712" s="5" t="n">
        <v>1.0</v>
      </c>
      <c r="J2712" s="5" t="n">
        <v>1.0</v>
      </c>
      <c r="K2712" s="6"/>
      <c r="L2712" s="4" t="inlineStr">
        <is>
          <t/>
        </is>
      </c>
      <c r="M2712" s="6"/>
      <c r="N2712" s="6"/>
      <c r="O2712" s="6"/>
      <c r="P2712" s="4" t="inlineStr">
        <is>
          <t/>
        </is>
      </c>
      <c r="Q2712" s="6"/>
      <c r="R2712" s="4" t="inlineStr">
        <is>
          <t/>
        </is>
      </c>
      <c r="S2712" s="6"/>
      <c r="T2712" s="6"/>
      <c r="U2712" s="6"/>
      <c r="V2712" s="4" t="inlineStr">
        <is>
          <t/>
        </is>
      </c>
      <c r="W2712" s="4" t="inlineStr">
        <is>
          <t>Published</t>
        </is>
      </c>
      <c r="X2712" s="4" t="inlineStr">
        <is>
          <t/>
        </is>
      </c>
      <c r="Y2712" s="4" t="inlineStr">
        <is>
          <t/>
        </is>
      </c>
      <c r="Z2712" s="4" t="inlineStr">
        <is>
          <t>Color</t>
        </is>
      </c>
      <c r="AA2712" s="4" t="inlineStr">
        <is>
          <t>Yellow</t>
        </is>
      </c>
      <c r="AB2712" s="4" t="inlineStr">
        <is>
          <t>Size</t>
        </is>
      </c>
      <c r="AC2712" s="4" t="inlineStr">
        <is>
          <t>UK 9 / US 10.5</t>
        </is>
      </c>
      <c r="AD2712" s="4" t="inlineStr">
        <is>
          <t/>
        </is>
      </c>
      <c r="AE2712" s="4" t="inlineStr">
        <is>
          <t/>
        </is>
      </c>
      <c r="AF2712" s="7" t="n">
        <v>18.0</v>
      </c>
      <c r="AG2712" s="7" t="n">
        <v>36.0</v>
      </c>
      <c r="AH2712" s="8"/>
      <c r="AI2712" s="8"/>
      <c r="AJ2712" s="8"/>
      <c r="AK2712" s="8"/>
      <c r="AL2712" s="9"/>
      <c r="AM2712" s="9"/>
      <c r="AN2712" s="8"/>
      <c r="AO2712" s="8"/>
      <c r="AP2712" s="4" t="inlineStr">
        <is>
          <t>https://cdn.faire.com/fastly/cd7061704b8530de5c3ca6ab7ac9134f35647f35b6ca5013d921cc9072310c45.jpeg</t>
        </is>
      </c>
      <c r="AQ2712" s="4" t="inlineStr">
        <is>
          <t>No</t>
        </is>
      </c>
      <c r="AR2712" s="10"/>
      <c r="AS2712" s="10"/>
      <c r="AT2712" s="10"/>
      <c r="AU2712" s="4" t="inlineStr">
        <is>
          <t/>
        </is>
      </c>
      <c r="AV271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2" s="4" t="inlineStr">
        <is>
          <t>Morocco</t>
        </is>
      </c>
      <c r="AX2712" s="7"/>
      <c r="AY2712" s="8"/>
      <c r="AZ2712" s="8"/>
      <c r="BA2712" s="9"/>
      <c r="BB2712" s="8"/>
      <c r="BC2712" s="4" t="inlineStr">
        <is>
          <t>No</t>
        </is>
      </c>
      <c r="BD2712" s="4" t="inlineStr">
        <is>
          <t/>
        </is>
      </c>
      <c r="BE2712" s="4" t="inlineStr">
        <is>
          <t/>
        </is>
      </c>
      <c r="BF2712" s="5"/>
      <c r="BG2712" s="5"/>
      <c r="BH2712" s="7"/>
      <c r="BI2712" s="8"/>
      <c r="BJ2712" s="8"/>
      <c r="BK2712" s="9"/>
      <c r="BL2712" s="8"/>
      <c r="BM2712" s="4" t="inlineStr">
        <is>
          <t>Yes</t>
        </is>
      </c>
      <c r="BN2712" s="5"/>
      <c r="BO2712" s="5"/>
      <c r="BP2712" s="10"/>
      <c r="BQ2712" s="4" t="inlineStr">
        <is>
          <t>640359</t>
        </is>
      </c>
    </row>
    <row r="2713" customHeight="1" ht="30.0">
      <c r="A2713" s="4" t="inlineStr">
        <is>
          <t>Moroccan Leather Slippers with Sequin Embroidery for Women</t>
        </is>
      </c>
      <c r="B2713" s="4" t="inlineStr">
        <is>
          <t/>
        </is>
      </c>
      <c r="C2713" s="4" t="inlineStr">
        <is>
          <t>Published</t>
        </is>
      </c>
      <c r="D2713" s="4" t="inlineStr">
        <is>
          <t>p_4marwdtdek</t>
        </is>
      </c>
      <c r="E2713" s="4" t="inlineStr">
        <is>
          <t>Slippers - Women's</t>
        </is>
      </c>
      <c r="F271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3" s="4" t="inlineStr">
        <is>
          <t/>
        </is>
      </c>
      <c r="H2713" s="4" t="inlineStr">
        <is>
          <t>Open sizing</t>
        </is>
      </c>
      <c r="I2713" s="5" t="n">
        <v>1.0</v>
      </c>
      <c r="J2713" s="5" t="n">
        <v>1.0</v>
      </c>
      <c r="K2713" s="6"/>
      <c r="L2713" s="4" t="inlineStr">
        <is>
          <t/>
        </is>
      </c>
      <c r="M2713" s="6"/>
      <c r="N2713" s="6"/>
      <c r="O2713" s="6"/>
      <c r="P2713" s="4" t="inlineStr">
        <is>
          <t/>
        </is>
      </c>
      <c r="Q2713" s="6"/>
      <c r="R2713" s="4" t="inlineStr">
        <is>
          <t/>
        </is>
      </c>
      <c r="S2713" s="6"/>
      <c r="T2713" s="6"/>
      <c r="U2713" s="6"/>
      <c r="V2713" s="4" t="inlineStr">
        <is>
          <t/>
        </is>
      </c>
      <c r="W2713" s="4" t="inlineStr">
        <is>
          <t>Published</t>
        </is>
      </c>
      <c r="X2713" s="4" t="inlineStr">
        <is>
          <t/>
        </is>
      </c>
      <c r="Y2713" s="4" t="inlineStr">
        <is>
          <t/>
        </is>
      </c>
      <c r="Z2713" s="4" t="inlineStr">
        <is>
          <t>Color</t>
        </is>
      </c>
      <c r="AA2713" s="4" t="inlineStr">
        <is>
          <t>Yellow</t>
        </is>
      </c>
      <c r="AB2713" s="4" t="inlineStr">
        <is>
          <t>Size</t>
        </is>
      </c>
      <c r="AC2713" s="4" t="inlineStr">
        <is>
          <t>UK 9.5 / US 11</t>
        </is>
      </c>
      <c r="AD2713" s="4" t="inlineStr">
        <is>
          <t/>
        </is>
      </c>
      <c r="AE2713" s="4" t="inlineStr">
        <is>
          <t/>
        </is>
      </c>
      <c r="AF2713" s="7" t="n">
        <v>18.0</v>
      </c>
      <c r="AG2713" s="7" t="n">
        <v>36.0</v>
      </c>
      <c r="AH2713" s="8"/>
      <c r="AI2713" s="8"/>
      <c r="AJ2713" s="8"/>
      <c r="AK2713" s="8"/>
      <c r="AL2713" s="9"/>
      <c r="AM2713" s="9"/>
      <c r="AN2713" s="8"/>
      <c r="AO2713" s="8"/>
      <c r="AP2713" s="4" t="inlineStr">
        <is>
          <t>https://cdn.faire.com/fastly/cd7061704b8530de5c3ca6ab7ac9134f35647f35b6ca5013d921cc9072310c45.jpeg</t>
        </is>
      </c>
      <c r="AQ2713" s="4" t="inlineStr">
        <is>
          <t>No</t>
        </is>
      </c>
      <c r="AR2713" s="10"/>
      <c r="AS2713" s="10"/>
      <c r="AT2713" s="10"/>
      <c r="AU2713" s="4" t="inlineStr">
        <is>
          <t/>
        </is>
      </c>
      <c r="AV271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3" s="4" t="inlineStr">
        <is>
          <t>Morocco</t>
        </is>
      </c>
      <c r="AX2713" s="7"/>
      <c r="AY2713" s="8"/>
      <c r="AZ2713" s="8"/>
      <c r="BA2713" s="9"/>
      <c r="BB2713" s="8"/>
      <c r="BC2713" s="4" t="inlineStr">
        <is>
          <t>No</t>
        </is>
      </c>
      <c r="BD2713" s="4" t="inlineStr">
        <is>
          <t/>
        </is>
      </c>
      <c r="BE2713" s="4" t="inlineStr">
        <is>
          <t/>
        </is>
      </c>
      <c r="BF2713" s="5"/>
      <c r="BG2713" s="5"/>
      <c r="BH2713" s="7"/>
      <c r="BI2713" s="8"/>
      <c r="BJ2713" s="8"/>
      <c r="BK2713" s="9"/>
      <c r="BL2713" s="8"/>
      <c r="BM2713" s="4" t="inlineStr">
        <is>
          <t>Yes</t>
        </is>
      </c>
      <c r="BN2713" s="5"/>
      <c r="BO2713" s="5"/>
      <c r="BP2713" s="10"/>
      <c r="BQ2713" s="4" t="inlineStr">
        <is>
          <t>640359</t>
        </is>
      </c>
    </row>
    <row r="2714" customHeight="1" ht="30.0">
      <c r="A2714" s="4" t="inlineStr">
        <is>
          <t>Moroccan Leather Slippers with Sequin Embroidery for Women</t>
        </is>
      </c>
      <c r="B2714" s="4" t="inlineStr">
        <is>
          <t/>
        </is>
      </c>
      <c r="C2714" s="4" t="inlineStr">
        <is>
          <t>Published</t>
        </is>
      </c>
      <c r="D2714" s="4" t="inlineStr">
        <is>
          <t>p_4marwdtdek</t>
        </is>
      </c>
      <c r="E2714" s="4" t="inlineStr">
        <is>
          <t>Slippers - Women's</t>
        </is>
      </c>
      <c r="F271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4" s="4" t="inlineStr">
        <is>
          <t/>
        </is>
      </c>
      <c r="H2714" s="4" t="inlineStr">
        <is>
          <t>Open sizing</t>
        </is>
      </c>
      <c r="I2714" s="5" t="n">
        <v>1.0</v>
      </c>
      <c r="J2714" s="5" t="n">
        <v>1.0</v>
      </c>
      <c r="K2714" s="6"/>
      <c r="L2714" s="4" t="inlineStr">
        <is>
          <t/>
        </is>
      </c>
      <c r="M2714" s="6"/>
      <c r="N2714" s="6"/>
      <c r="O2714" s="6"/>
      <c r="P2714" s="4" t="inlineStr">
        <is>
          <t/>
        </is>
      </c>
      <c r="Q2714" s="6"/>
      <c r="R2714" s="4" t="inlineStr">
        <is>
          <t/>
        </is>
      </c>
      <c r="S2714" s="6"/>
      <c r="T2714" s="6"/>
      <c r="U2714" s="6"/>
      <c r="V2714" s="4" t="inlineStr">
        <is>
          <t/>
        </is>
      </c>
      <c r="W2714" s="4" t="inlineStr">
        <is>
          <t>Published</t>
        </is>
      </c>
      <c r="X2714" s="4" t="inlineStr">
        <is>
          <t/>
        </is>
      </c>
      <c r="Y2714" s="4" t="inlineStr">
        <is>
          <t/>
        </is>
      </c>
      <c r="Z2714" s="4" t="inlineStr">
        <is>
          <t>Color</t>
        </is>
      </c>
      <c r="AA2714" s="4" t="inlineStr">
        <is>
          <t>Grey</t>
        </is>
      </c>
      <c r="AB2714" s="4" t="inlineStr">
        <is>
          <t>Size</t>
        </is>
      </c>
      <c r="AC2714" s="4" t="inlineStr">
        <is>
          <t>UK 3.5 / US 5</t>
        </is>
      </c>
      <c r="AD2714" s="4" t="inlineStr">
        <is>
          <t/>
        </is>
      </c>
      <c r="AE2714" s="4" t="inlineStr">
        <is>
          <t/>
        </is>
      </c>
      <c r="AF2714" s="7" t="n">
        <v>18.0</v>
      </c>
      <c r="AG2714" s="7" t="n">
        <v>36.0</v>
      </c>
      <c r="AH2714" s="8"/>
      <c r="AI2714" s="8"/>
      <c r="AJ2714" s="8"/>
      <c r="AK2714" s="8"/>
      <c r="AL2714" s="9"/>
      <c r="AM2714" s="9"/>
      <c r="AN2714" s="8"/>
      <c r="AO2714" s="8"/>
      <c r="AP2714" s="4" t="inlineStr">
        <is>
          <t>https://cdn.faire.com/fastly/cd7061704b8530de5c3ca6ab7ac9134f35647f35b6ca5013d921cc9072310c45.jpeg</t>
        </is>
      </c>
      <c r="AQ2714" s="4" t="inlineStr">
        <is>
          <t>No</t>
        </is>
      </c>
      <c r="AR2714" s="10"/>
      <c r="AS2714" s="10"/>
      <c r="AT2714" s="10"/>
      <c r="AU2714" s="4" t="inlineStr">
        <is>
          <t/>
        </is>
      </c>
      <c r="AV271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4" s="4" t="inlineStr">
        <is>
          <t>Morocco</t>
        </is>
      </c>
      <c r="AX2714" s="7"/>
      <c r="AY2714" s="8"/>
      <c r="AZ2714" s="8"/>
      <c r="BA2714" s="9"/>
      <c r="BB2714" s="8"/>
      <c r="BC2714" s="4" t="inlineStr">
        <is>
          <t>No</t>
        </is>
      </c>
      <c r="BD2714" s="4" t="inlineStr">
        <is>
          <t/>
        </is>
      </c>
      <c r="BE2714" s="4" t="inlineStr">
        <is>
          <t/>
        </is>
      </c>
      <c r="BF2714" s="5"/>
      <c r="BG2714" s="5"/>
      <c r="BH2714" s="7"/>
      <c r="BI2714" s="8"/>
      <c r="BJ2714" s="8"/>
      <c r="BK2714" s="9"/>
      <c r="BL2714" s="8"/>
      <c r="BM2714" s="4" t="inlineStr">
        <is>
          <t>Yes</t>
        </is>
      </c>
      <c r="BN2714" s="5"/>
      <c r="BO2714" s="5"/>
      <c r="BP2714" s="10"/>
      <c r="BQ2714" s="4" t="inlineStr">
        <is>
          <t>640359</t>
        </is>
      </c>
    </row>
    <row r="2715" customHeight="1" ht="30.0">
      <c r="A2715" s="4" t="inlineStr">
        <is>
          <t>Moroccan Leather Slippers with Sequin Embroidery for Women</t>
        </is>
      </c>
      <c r="B2715" s="4" t="inlineStr">
        <is>
          <t/>
        </is>
      </c>
      <c r="C2715" s="4" t="inlineStr">
        <is>
          <t>Published</t>
        </is>
      </c>
      <c r="D2715" s="4" t="inlineStr">
        <is>
          <t>p_4marwdtdek</t>
        </is>
      </c>
      <c r="E2715" s="4" t="inlineStr">
        <is>
          <t>Slippers - Women's</t>
        </is>
      </c>
      <c r="F271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5" s="4" t="inlineStr">
        <is>
          <t/>
        </is>
      </c>
      <c r="H2715" s="4" t="inlineStr">
        <is>
          <t>Open sizing</t>
        </is>
      </c>
      <c r="I2715" s="5" t="n">
        <v>1.0</v>
      </c>
      <c r="J2715" s="5" t="n">
        <v>1.0</v>
      </c>
      <c r="K2715" s="6"/>
      <c r="L2715" s="4" t="inlineStr">
        <is>
          <t/>
        </is>
      </c>
      <c r="M2715" s="6"/>
      <c r="N2715" s="6"/>
      <c r="O2715" s="6"/>
      <c r="P2715" s="4" t="inlineStr">
        <is>
          <t/>
        </is>
      </c>
      <c r="Q2715" s="6"/>
      <c r="R2715" s="4" t="inlineStr">
        <is>
          <t/>
        </is>
      </c>
      <c r="S2715" s="6"/>
      <c r="T2715" s="6"/>
      <c r="U2715" s="6"/>
      <c r="V2715" s="4" t="inlineStr">
        <is>
          <t/>
        </is>
      </c>
      <c r="W2715" s="4" t="inlineStr">
        <is>
          <t>Published</t>
        </is>
      </c>
      <c r="X2715" s="4" t="inlineStr">
        <is>
          <t/>
        </is>
      </c>
      <c r="Y2715" s="4" t="inlineStr">
        <is>
          <t/>
        </is>
      </c>
      <c r="Z2715" s="4" t="inlineStr">
        <is>
          <t>Color</t>
        </is>
      </c>
      <c r="AA2715" s="4" t="inlineStr">
        <is>
          <t>Grey</t>
        </is>
      </c>
      <c r="AB2715" s="4" t="inlineStr">
        <is>
          <t>Size</t>
        </is>
      </c>
      <c r="AC2715" s="4" t="inlineStr">
        <is>
          <t>UK 4 / US 6</t>
        </is>
      </c>
      <c r="AD2715" s="4" t="inlineStr">
        <is>
          <t/>
        </is>
      </c>
      <c r="AE2715" s="4" t="inlineStr">
        <is>
          <t/>
        </is>
      </c>
      <c r="AF2715" s="7" t="n">
        <v>18.0</v>
      </c>
      <c r="AG2715" s="7" t="n">
        <v>36.0</v>
      </c>
      <c r="AH2715" s="8"/>
      <c r="AI2715" s="8"/>
      <c r="AJ2715" s="8"/>
      <c r="AK2715" s="8"/>
      <c r="AL2715" s="9"/>
      <c r="AM2715" s="9"/>
      <c r="AN2715" s="8"/>
      <c r="AO2715" s="8"/>
      <c r="AP2715" s="4" t="inlineStr">
        <is>
          <t>https://cdn.faire.com/fastly/cd7061704b8530de5c3ca6ab7ac9134f35647f35b6ca5013d921cc9072310c45.jpeg</t>
        </is>
      </c>
      <c r="AQ2715" s="4" t="inlineStr">
        <is>
          <t>No</t>
        </is>
      </c>
      <c r="AR2715" s="10"/>
      <c r="AS2715" s="10"/>
      <c r="AT2715" s="10"/>
      <c r="AU2715" s="4" t="inlineStr">
        <is>
          <t/>
        </is>
      </c>
      <c r="AV271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5" s="4" t="inlineStr">
        <is>
          <t>Morocco</t>
        </is>
      </c>
      <c r="AX2715" s="7"/>
      <c r="AY2715" s="8"/>
      <c r="AZ2715" s="8"/>
      <c r="BA2715" s="9"/>
      <c r="BB2715" s="8"/>
      <c r="BC2715" s="4" t="inlineStr">
        <is>
          <t>No</t>
        </is>
      </c>
      <c r="BD2715" s="4" t="inlineStr">
        <is>
          <t/>
        </is>
      </c>
      <c r="BE2715" s="4" t="inlineStr">
        <is>
          <t/>
        </is>
      </c>
      <c r="BF2715" s="5"/>
      <c r="BG2715" s="5"/>
      <c r="BH2715" s="7"/>
      <c r="BI2715" s="8"/>
      <c r="BJ2715" s="8"/>
      <c r="BK2715" s="9"/>
      <c r="BL2715" s="8"/>
      <c r="BM2715" s="4" t="inlineStr">
        <is>
          <t>Yes</t>
        </is>
      </c>
      <c r="BN2715" s="5"/>
      <c r="BO2715" s="5"/>
      <c r="BP2715" s="10"/>
      <c r="BQ2715" s="4" t="inlineStr">
        <is>
          <t>640359</t>
        </is>
      </c>
    </row>
    <row r="2716" customHeight="1" ht="30.0">
      <c r="A2716" s="4" t="inlineStr">
        <is>
          <t>Moroccan Leather Slippers with Sequin Embroidery for Women</t>
        </is>
      </c>
      <c r="B2716" s="4" t="inlineStr">
        <is>
          <t/>
        </is>
      </c>
      <c r="C2716" s="4" t="inlineStr">
        <is>
          <t>Published</t>
        </is>
      </c>
      <c r="D2716" s="4" t="inlineStr">
        <is>
          <t>p_4marwdtdek</t>
        </is>
      </c>
      <c r="E2716" s="4" t="inlineStr">
        <is>
          <t>Slippers - Women's</t>
        </is>
      </c>
      <c r="F271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6" s="4" t="inlineStr">
        <is>
          <t/>
        </is>
      </c>
      <c r="H2716" s="4" t="inlineStr">
        <is>
          <t>Open sizing</t>
        </is>
      </c>
      <c r="I2716" s="5" t="n">
        <v>1.0</v>
      </c>
      <c r="J2716" s="5" t="n">
        <v>1.0</v>
      </c>
      <c r="K2716" s="6" t="n">
        <v>0.2</v>
      </c>
      <c r="L2716" s="4" t="inlineStr">
        <is>
          <t>kg</t>
        </is>
      </c>
      <c r="M2716" s="6"/>
      <c r="N2716" s="6"/>
      <c r="O2716" s="6"/>
      <c r="P2716" s="4" t="inlineStr">
        <is>
          <t/>
        </is>
      </c>
      <c r="Q2716" s="6"/>
      <c r="R2716" s="4" t="inlineStr">
        <is>
          <t/>
        </is>
      </c>
      <c r="S2716" s="6"/>
      <c r="T2716" s="6"/>
      <c r="U2716" s="6"/>
      <c r="V2716" s="4" t="inlineStr">
        <is>
          <t/>
        </is>
      </c>
      <c r="W2716" s="4" t="inlineStr">
        <is>
          <t>Published</t>
        </is>
      </c>
      <c r="X2716" s="4" t="inlineStr">
        <is>
          <t/>
        </is>
      </c>
      <c r="Y2716" s="4" t="inlineStr">
        <is>
          <t/>
        </is>
      </c>
      <c r="Z2716" s="4" t="inlineStr">
        <is>
          <t>Color</t>
        </is>
      </c>
      <c r="AA2716" s="4" t="inlineStr">
        <is>
          <t>Grey</t>
        </is>
      </c>
      <c r="AB2716" s="4" t="inlineStr">
        <is>
          <t>Size</t>
        </is>
      </c>
      <c r="AC2716" s="4" t="inlineStr">
        <is>
          <t>UK 5 / US 6.5</t>
        </is>
      </c>
      <c r="AD2716" s="4" t="inlineStr">
        <is>
          <t/>
        </is>
      </c>
      <c r="AE2716" s="4" t="inlineStr">
        <is>
          <t/>
        </is>
      </c>
      <c r="AF2716" s="7" t="n">
        <v>18.0</v>
      </c>
      <c r="AG2716" s="7" t="n">
        <v>36.0</v>
      </c>
      <c r="AH2716" s="8"/>
      <c r="AI2716" s="8"/>
      <c r="AJ2716" s="8"/>
      <c r="AK2716" s="8"/>
      <c r="AL2716" s="9"/>
      <c r="AM2716" s="9"/>
      <c r="AN2716" s="8"/>
      <c r="AO2716" s="8"/>
      <c r="AP2716" s="4" t="inlineStr">
        <is>
          <t>https://cdn.faire.com/fastly/cd7061704b8530de5c3ca6ab7ac9134f35647f35b6ca5013d921cc9072310c45.jpeg</t>
        </is>
      </c>
      <c r="AQ2716" s="4" t="inlineStr">
        <is>
          <t>No</t>
        </is>
      </c>
      <c r="AR2716" s="10"/>
      <c r="AS2716" s="10"/>
      <c r="AT2716" s="10"/>
      <c r="AU2716" s="4" t="inlineStr">
        <is>
          <t/>
        </is>
      </c>
      <c r="AV271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6" s="4" t="inlineStr">
        <is>
          <t>Morocco</t>
        </is>
      </c>
      <c r="AX2716" s="7"/>
      <c r="AY2716" s="8"/>
      <c r="AZ2716" s="8"/>
      <c r="BA2716" s="9"/>
      <c r="BB2716" s="8"/>
      <c r="BC2716" s="4" t="inlineStr">
        <is>
          <t>No</t>
        </is>
      </c>
      <c r="BD2716" s="4" t="inlineStr">
        <is>
          <t/>
        </is>
      </c>
      <c r="BE2716" s="4" t="inlineStr">
        <is>
          <t/>
        </is>
      </c>
      <c r="BF2716" s="5"/>
      <c r="BG2716" s="5"/>
      <c r="BH2716" s="7"/>
      <c r="BI2716" s="8"/>
      <c r="BJ2716" s="8"/>
      <c r="BK2716" s="9"/>
      <c r="BL2716" s="8"/>
      <c r="BM2716" s="4" t="inlineStr">
        <is>
          <t>Yes</t>
        </is>
      </c>
      <c r="BN2716" s="5"/>
      <c r="BO2716" s="5"/>
      <c r="BP2716" s="10"/>
      <c r="BQ2716" s="4" t="inlineStr">
        <is>
          <t>640359</t>
        </is>
      </c>
    </row>
    <row r="2717" customHeight="1" ht="30.0">
      <c r="A2717" s="4" t="inlineStr">
        <is>
          <t>Moroccan Leather Slippers with Sequin Embroidery for Women</t>
        </is>
      </c>
      <c r="B2717" s="4" t="inlineStr">
        <is>
          <t/>
        </is>
      </c>
      <c r="C2717" s="4" t="inlineStr">
        <is>
          <t>Published</t>
        </is>
      </c>
      <c r="D2717" s="4" t="inlineStr">
        <is>
          <t>p_4marwdtdek</t>
        </is>
      </c>
      <c r="E2717" s="4" t="inlineStr">
        <is>
          <t>Slippers - Women's</t>
        </is>
      </c>
      <c r="F271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7" s="4" t="inlineStr">
        <is>
          <t/>
        </is>
      </c>
      <c r="H2717" s="4" t="inlineStr">
        <is>
          <t>Open sizing</t>
        </is>
      </c>
      <c r="I2717" s="5" t="n">
        <v>1.0</v>
      </c>
      <c r="J2717" s="5" t="n">
        <v>1.0</v>
      </c>
      <c r="K2717" s="6" t="n">
        <v>0.2</v>
      </c>
      <c r="L2717" s="4" t="inlineStr">
        <is>
          <t>kg</t>
        </is>
      </c>
      <c r="M2717" s="6"/>
      <c r="N2717" s="6"/>
      <c r="O2717" s="6"/>
      <c r="P2717" s="4" t="inlineStr">
        <is>
          <t/>
        </is>
      </c>
      <c r="Q2717" s="6"/>
      <c r="R2717" s="4" t="inlineStr">
        <is>
          <t/>
        </is>
      </c>
      <c r="S2717" s="6"/>
      <c r="T2717" s="6"/>
      <c r="U2717" s="6"/>
      <c r="V2717" s="4" t="inlineStr">
        <is>
          <t/>
        </is>
      </c>
      <c r="W2717" s="4" t="inlineStr">
        <is>
          <t>Published</t>
        </is>
      </c>
      <c r="X2717" s="4" t="inlineStr">
        <is>
          <t/>
        </is>
      </c>
      <c r="Y2717" s="4" t="inlineStr">
        <is>
          <t/>
        </is>
      </c>
      <c r="Z2717" s="4" t="inlineStr">
        <is>
          <t>Color</t>
        </is>
      </c>
      <c r="AA2717" s="4" t="inlineStr">
        <is>
          <t>Grey</t>
        </is>
      </c>
      <c r="AB2717" s="4" t="inlineStr">
        <is>
          <t>Size</t>
        </is>
      </c>
      <c r="AC2717" s="4" t="inlineStr">
        <is>
          <t>UK 6 / US 7.5</t>
        </is>
      </c>
      <c r="AD2717" s="4" t="inlineStr">
        <is>
          <t/>
        </is>
      </c>
      <c r="AE2717" s="4" t="inlineStr">
        <is>
          <t/>
        </is>
      </c>
      <c r="AF2717" s="7" t="n">
        <v>18.0</v>
      </c>
      <c r="AG2717" s="7" t="n">
        <v>36.0</v>
      </c>
      <c r="AH2717" s="8"/>
      <c r="AI2717" s="8"/>
      <c r="AJ2717" s="8"/>
      <c r="AK2717" s="8"/>
      <c r="AL2717" s="9"/>
      <c r="AM2717" s="9"/>
      <c r="AN2717" s="8"/>
      <c r="AO2717" s="8"/>
      <c r="AP2717" s="4" t="inlineStr">
        <is>
          <t>https://cdn.faire.com/fastly/cd7061704b8530de5c3ca6ab7ac9134f35647f35b6ca5013d921cc9072310c45.jpeg</t>
        </is>
      </c>
      <c r="AQ2717" s="4" t="inlineStr">
        <is>
          <t>No</t>
        </is>
      </c>
      <c r="AR2717" s="10"/>
      <c r="AS2717" s="10"/>
      <c r="AT2717" s="10"/>
      <c r="AU2717" s="4" t="inlineStr">
        <is>
          <t/>
        </is>
      </c>
      <c r="AV271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7" s="4" t="inlineStr">
        <is>
          <t>Morocco</t>
        </is>
      </c>
      <c r="AX2717" s="7"/>
      <c r="AY2717" s="8"/>
      <c r="AZ2717" s="8"/>
      <c r="BA2717" s="9"/>
      <c r="BB2717" s="8"/>
      <c r="BC2717" s="4" t="inlineStr">
        <is>
          <t>No</t>
        </is>
      </c>
      <c r="BD2717" s="4" t="inlineStr">
        <is>
          <t/>
        </is>
      </c>
      <c r="BE2717" s="4" t="inlineStr">
        <is>
          <t/>
        </is>
      </c>
      <c r="BF2717" s="5"/>
      <c r="BG2717" s="5"/>
      <c r="BH2717" s="7"/>
      <c r="BI2717" s="8"/>
      <c r="BJ2717" s="8"/>
      <c r="BK2717" s="9"/>
      <c r="BL2717" s="8"/>
      <c r="BM2717" s="4" t="inlineStr">
        <is>
          <t>Yes</t>
        </is>
      </c>
      <c r="BN2717" s="5"/>
      <c r="BO2717" s="5"/>
      <c r="BP2717" s="10"/>
      <c r="BQ2717" s="4" t="inlineStr">
        <is>
          <t>640359</t>
        </is>
      </c>
    </row>
    <row r="2718" customHeight="1" ht="30.0">
      <c r="A2718" s="4" t="inlineStr">
        <is>
          <t>Moroccan Leather Slippers with Sequin Embroidery for Women</t>
        </is>
      </c>
      <c r="B2718" s="4" t="inlineStr">
        <is>
          <t/>
        </is>
      </c>
      <c r="C2718" s="4" t="inlineStr">
        <is>
          <t>Published</t>
        </is>
      </c>
      <c r="D2718" s="4" t="inlineStr">
        <is>
          <t>p_4marwdtdek</t>
        </is>
      </c>
      <c r="E2718" s="4" t="inlineStr">
        <is>
          <t>Slippers - Women's</t>
        </is>
      </c>
      <c r="F271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8" s="4" t="inlineStr">
        <is>
          <t/>
        </is>
      </c>
      <c r="H2718" s="4" t="inlineStr">
        <is>
          <t>Open sizing</t>
        </is>
      </c>
      <c r="I2718" s="5" t="n">
        <v>1.0</v>
      </c>
      <c r="J2718" s="5" t="n">
        <v>1.0</v>
      </c>
      <c r="K2718" s="6" t="n">
        <v>1.0</v>
      </c>
      <c r="L2718" s="4" t="inlineStr">
        <is>
          <t>lb</t>
        </is>
      </c>
      <c r="M2718" s="6"/>
      <c r="N2718" s="6"/>
      <c r="O2718" s="6"/>
      <c r="P2718" s="4" t="inlineStr">
        <is>
          <t/>
        </is>
      </c>
      <c r="Q2718" s="6"/>
      <c r="R2718" s="4" t="inlineStr">
        <is>
          <t/>
        </is>
      </c>
      <c r="S2718" s="6"/>
      <c r="T2718" s="6"/>
      <c r="U2718" s="6"/>
      <c r="V2718" s="4" t="inlineStr">
        <is>
          <t/>
        </is>
      </c>
      <c r="W2718" s="4" t="inlineStr">
        <is>
          <t>Published</t>
        </is>
      </c>
      <c r="X2718" s="4" t="inlineStr">
        <is>
          <t/>
        </is>
      </c>
      <c r="Y2718" s="4" t="inlineStr">
        <is>
          <t/>
        </is>
      </c>
      <c r="Z2718" s="4" t="inlineStr">
        <is>
          <t>Color</t>
        </is>
      </c>
      <c r="AA2718" s="4" t="inlineStr">
        <is>
          <t>Grey</t>
        </is>
      </c>
      <c r="AB2718" s="4" t="inlineStr">
        <is>
          <t>Size</t>
        </is>
      </c>
      <c r="AC2718" s="4" t="inlineStr">
        <is>
          <t>UK 6.5 / US 8</t>
        </is>
      </c>
      <c r="AD2718" s="4" t="inlineStr">
        <is>
          <t/>
        </is>
      </c>
      <c r="AE2718" s="4" t="inlineStr">
        <is>
          <t/>
        </is>
      </c>
      <c r="AF2718" s="7" t="n">
        <v>18.0</v>
      </c>
      <c r="AG2718" s="7" t="n">
        <v>36.0</v>
      </c>
      <c r="AH2718" s="8"/>
      <c r="AI2718" s="8"/>
      <c r="AJ2718" s="8"/>
      <c r="AK2718" s="8"/>
      <c r="AL2718" s="9"/>
      <c r="AM2718" s="9"/>
      <c r="AN2718" s="8"/>
      <c r="AO2718" s="8"/>
      <c r="AP2718" s="4" t="inlineStr">
        <is>
          <t>https://cdn.faire.com/fastly/cd7061704b8530de5c3ca6ab7ac9134f35647f35b6ca5013d921cc9072310c45.jpeg</t>
        </is>
      </c>
      <c r="AQ2718" s="4" t="inlineStr">
        <is>
          <t>No</t>
        </is>
      </c>
      <c r="AR2718" s="10"/>
      <c r="AS2718" s="10"/>
      <c r="AT2718" s="10"/>
      <c r="AU2718" s="4" t="inlineStr">
        <is>
          <t/>
        </is>
      </c>
      <c r="AV271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8" s="4" t="inlineStr">
        <is>
          <t>Morocco</t>
        </is>
      </c>
      <c r="AX2718" s="7"/>
      <c r="AY2718" s="8"/>
      <c r="AZ2718" s="8"/>
      <c r="BA2718" s="9"/>
      <c r="BB2718" s="8"/>
      <c r="BC2718" s="4" t="inlineStr">
        <is>
          <t>No</t>
        </is>
      </c>
      <c r="BD2718" s="4" t="inlineStr">
        <is>
          <t/>
        </is>
      </c>
      <c r="BE2718" s="4" t="inlineStr">
        <is>
          <t/>
        </is>
      </c>
      <c r="BF2718" s="5"/>
      <c r="BG2718" s="5"/>
      <c r="BH2718" s="7"/>
      <c r="BI2718" s="8"/>
      <c r="BJ2718" s="8"/>
      <c r="BK2718" s="9"/>
      <c r="BL2718" s="8"/>
      <c r="BM2718" s="4" t="inlineStr">
        <is>
          <t>Yes</t>
        </is>
      </c>
      <c r="BN2718" s="5"/>
      <c r="BO2718" s="5"/>
      <c r="BP2718" s="10"/>
      <c r="BQ2718" s="4" t="inlineStr">
        <is>
          <t>460219</t>
        </is>
      </c>
    </row>
    <row r="2719" customHeight="1" ht="30.0">
      <c r="A2719" s="4" t="inlineStr">
        <is>
          <t>Moroccan Leather Slippers with Sequin Embroidery for Women</t>
        </is>
      </c>
      <c r="B2719" s="4" t="inlineStr">
        <is>
          <t/>
        </is>
      </c>
      <c r="C2719" s="4" t="inlineStr">
        <is>
          <t>Published</t>
        </is>
      </c>
      <c r="D2719" s="4" t="inlineStr">
        <is>
          <t>p_4marwdtdek</t>
        </is>
      </c>
      <c r="E2719" s="4" t="inlineStr">
        <is>
          <t>Slippers - Women's</t>
        </is>
      </c>
      <c r="F271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19" s="4" t="inlineStr">
        <is>
          <t/>
        </is>
      </c>
      <c r="H2719" s="4" t="inlineStr">
        <is>
          <t>Open sizing</t>
        </is>
      </c>
      <c r="I2719" s="5" t="n">
        <v>1.0</v>
      </c>
      <c r="J2719" s="5" t="n">
        <v>1.0</v>
      </c>
      <c r="K2719" s="6"/>
      <c r="L2719" s="4" t="inlineStr">
        <is>
          <t/>
        </is>
      </c>
      <c r="M2719" s="6"/>
      <c r="N2719" s="6"/>
      <c r="O2719" s="6"/>
      <c r="P2719" s="4" t="inlineStr">
        <is>
          <t/>
        </is>
      </c>
      <c r="Q2719" s="6"/>
      <c r="R2719" s="4" t="inlineStr">
        <is>
          <t/>
        </is>
      </c>
      <c r="S2719" s="6"/>
      <c r="T2719" s="6"/>
      <c r="U2719" s="6"/>
      <c r="V2719" s="4" t="inlineStr">
        <is>
          <t/>
        </is>
      </c>
      <c r="W2719" s="4" t="inlineStr">
        <is>
          <t>Published</t>
        </is>
      </c>
      <c r="X2719" s="4" t="inlineStr">
        <is>
          <t/>
        </is>
      </c>
      <c r="Y2719" s="4" t="inlineStr">
        <is>
          <t/>
        </is>
      </c>
      <c r="Z2719" s="4" t="inlineStr">
        <is>
          <t>Color</t>
        </is>
      </c>
      <c r="AA2719" s="4" t="inlineStr">
        <is>
          <t>Grey</t>
        </is>
      </c>
      <c r="AB2719" s="4" t="inlineStr">
        <is>
          <t>Size</t>
        </is>
      </c>
      <c r="AC2719" s="4" t="inlineStr">
        <is>
          <t>UK 7.5 / US 9</t>
        </is>
      </c>
      <c r="AD2719" s="4" t="inlineStr">
        <is>
          <t/>
        </is>
      </c>
      <c r="AE2719" s="4" t="inlineStr">
        <is>
          <t/>
        </is>
      </c>
      <c r="AF2719" s="7" t="n">
        <v>18.0</v>
      </c>
      <c r="AG2719" s="7" t="n">
        <v>36.0</v>
      </c>
      <c r="AH2719" s="8"/>
      <c r="AI2719" s="8"/>
      <c r="AJ2719" s="8"/>
      <c r="AK2719" s="8"/>
      <c r="AL2719" s="9"/>
      <c r="AM2719" s="9"/>
      <c r="AN2719" s="8"/>
      <c r="AO2719" s="8"/>
      <c r="AP2719" s="4" t="inlineStr">
        <is>
          <t>https://cdn.faire.com/fastly/cd7061704b8530de5c3ca6ab7ac9134f35647f35b6ca5013d921cc9072310c45.jpeg</t>
        </is>
      </c>
      <c r="AQ2719" s="4" t="inlineStr">
        <is>
          <t>No</t>
        </is>
      </c>
      <c r="AR2719" s="10"/>
      <c r="AS2719" s="10"/>
      <c r="AT2719" s="10"/>
      <c r="AU2719" s="4" t="inlineStr">
        <is>
          <t/>
        </is>
      </c>
      <c r="AV271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19" s="4" t="inlineStr">
        <is>
          <t>Morocco</t>
        </is>
      </c>
      <c r="AX2719" s="7"/>
      <c r="AY2719" s="8"/>
      <c r="AZ2719" s="8"/>
      <c r="BA2719" s="9"/>
      <c r="BB2719" s="8"/>
      <c r="BC2719" s="4" t="inlineStr">
        <is>
          <t>No</t>
        </is>
      </c>
      <c r="BD2719" s="4" t="inlineStr">
        <is>
          <t/>
        </is>
      </c>
      <c r="BE2719" s="4" t="inlineStr">
        <is>
          <t/>
        </is>
      </c>
      <c r="BF2719" s="5"/>
      <c r="BG2719" s="5"/>
      <c r="BH2719" s="7"/>
      <c r="BI2719" s="8"/>
      <c r="BJ2719" s="8"/>
      <c r="BK2719" s="9"/>
      <c r="BL2719" s="8"/>
      <c r="BM2719" s="4" t="inlineStr">
        <is>
          <t>Yes</t>
        </is>
      </c>
      <c r="BN2719" s="5"/>
      <c r="BO2719" s="5"/>
      <c r="BP2719" s="10"/>
      <c r="BQ2719" s="4" t="inlineStr">
        <is>
          <t>640359</t>
        </is>
      </c>
    </row>
    <row r="2720" customHeight="1" ht="30.0">
      <c r="A2720" s="4" t="inlineStr">
        <is>
          <t>Moroccan Leather Slippers with Sequin Embroidery for Women</t>
        </is>
      </c>
      <c r="B2720" s="4" t="inlineStr">
        <is>
          <t/>
        </is>
      </c>
      <c r="C2720" s="4" t="inlineStr">
        <is>
          <t>Published</t>
        </is>
      </c>
      <c r="D2720" s="4" t="inlineStr">
        <is>
          <t>p_4marwdtdek</t>
        </is>
      </c>
      <c r="E2720" s="4" t="inlineStr">
        <is>
          <t>Slippers - Women's</t>
        </is>
      </c>
      <c r="F272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0" s="4" t="inlineStr">
        <is>
          <t/>
        </is>
      </c>
      <c r="H2720" s="4" t="inlineStr">
        <is>
          <t>Open sizing</t>
        </is>
      </c>
      <c r="I2720" s="5" t="n">
        <v>1.0</v>
      </c>
      <c r="J2720" s="5" t="n">
        <v>1.0</v>
      </c>
      <c r="K2720" s="6" t="n">
        <v>0.2</v>
      </c>
      <c r="L2720" s="4" t="inlineStr">
        <is>
          <t>kg</t>
        </is>
      </c>
      <c r="M2720" s="6"/>
      <c r="N2720" s="6"/>
      <c r="O2720" s="6"/>
      <c r="P2720" s="4" t="inlineStr">
        <is>
          <t/>
        </is>
      </c>
      <c r="Q2720" s="6"/>
      <c r="R2720" s="4" t="inlineStr">
        <is>
          <t/>
        </is>
      </c>
      <c r="S2720" s="6"/>
      <c r="T2720" s="6"/>
      <c r="U2720" s="6"/>
      <c r="V2720" s="4" t="inlineStr">
        <is>
          <t/>
        </is>
      </c>
      <c r="W2720" s="4" t="inlineStr">
        <is>
          <t>Published</t>
        </is>
      </c>
      <c r="X2720" s="4" t="inlineStr">
        <is>
          <t/>
        </is>
      </c>
      <c r="Y2720" s="4" t="inlineStr">
        <is>
          <t/>
        </is>
      </c>
      <c r="Z2720" s="4" t="inlineStr">
        <is>
          <t>Color</t>
        </is>
      </c>
      <c r="AA2720" s="4" t="inlineStr">
        <is>
          <t>Grey</t>
        </is>
      </c>
      <c r="AB2720" s="4" t="inlineStr">
        <is>
          <t>Size</t>
        </is>
      </c>
      <c r="AC2720" s="4" t="inlineStr">
        <is>
          <t>UK 8 / US 9.5</t>
        </is>
      </c>
      <c r="AD2720" s="4" t="inlineStr">
        <is>
          <t/>
        </is>
      </c>
      <c r="AE2720" s="4" t="inlineStr">
        <is>
          <t/>
        </is>
      </c>
      <c r="AF2720" s="7" t="n">
        <v>18.0</v>
      </c>
      <c r="AG2720" s="7" t="n">
        <v>36.0</v>
      </c>
      <c r="AH2720" s="8"/>
      <c r="AI2720" s="8"/>
      <c r="AJ2720" s="8"/>
      <c r="AK2720" s="8"/>
      <c r="AL2720" s="9"/>
      <c r="AM2720" s="9"/>
      <c r="AN2720" s="8"/>
      <c r="AO2720" s="8"/>
      <c r="AP2720" s="4" t="inlineStr">
        <is>
          <t>https://cdn.faire.com/fastly/cd7061704b8530de5c3ca6ab7ac9134f35647f35b6ca5013d921cc9072310c45.jpeg</t>
        </is>
      </c>
      <c r="AQ2720" s="4" t="inlineStr">
        <is>
          <t>No</t>
        </is>
      </c>
      <c r="AR2720" s="10"/>
      <c r="AS2720" s="10"/>
      <c r="AT2720" s="10"/>
      <c r="AU2720" s="4" t="inlineStr">
        <is>
          <t/>
        </is>
      </c>
      <c r="AV272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0" s="4" t="inlineStr">
        <is>
          <t>Morocco</t>
        </is>
      </c>
      <c r="AX2720" s="7"/>
      <c r="AY2720" s="8"/>
      <c r="AZ2720" s="8"/>
      <c r="BA2720" s="9"/>
      <c r="BB2720" s="8"/>
      <c r="BC2720" s="4" t="inlineStr">
        <is>
          <t>No</t>
        </is>
      </c>
      <c r="BD2720" s="4" t="inlineStr">
        <is>
          <t/>
        </is>
      </c>
      <c r="BE2720" s="4" t="inlineStr">
        <is>
          <t/>
        </is>
      </c>
      <c r="BF2720" s="5"/>
      <c r="BG2720" s="5"/>
      <c r="BH2720" s="7"/>
      <c r="BI2720" s="8"/>
      <c r="BJ2720" s="8"/>
      <c r="BK2720" s="9"/>
      <c r="BL2720" s="8"/>
      <c r="BM2720" s="4" t="inlineStr">
        <is>
          <t>Yes</t>
        </is>
      </c>
      <c r="BN2720" s="5"/>
      <c r="BO2720" s="5"/>
      <c r="BP2720" s="10"/>
      <c r="BQ2720" s="4" t="inlineStr">
        <is>
          <t>640359</t>
        </is>
      </c>
    </row>
    <row r="2721" customHeight="1" ht="30.0">
      <c r="A2721" s="4" t="inlineStr">
        <is>
          <t>Moroccan Leather Slippers with Sequin Embroidery for Women</t>
        </is>
      </c>
      <c r="B2721" s="4" t="inlineStr">
        <is>
          <t/>
        </is>
      </c>
      <c r="C2721" s="4" t="inlineStr">
        <is>
          <t>Published</t>
        </is>
      </c>
      <c r="D2721" s="4" t="inlineStr">
        <is>
          <t>p_4marwdtdek</t>
        </is>
      </c>
      <c r="E2721" s="4" t="inlineStr">
        <is>
          <t>Slippers - Women's</t>
        </is>
      </c>
      <c r="F272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1" s="4" t="inlineStr">
        <is>
          <t/>
        </is>
      </c>
      <c r="H2721" s="4" t="inlineStr">
        <is>
          <t>Open sizing</t>
        </is>
      </c>
      <c r="I2721" s="5" t="n">
        <v>1.0</v>
      </c>
      <c r="J2721" s="5" t="n">
        <v>1.0</v>
      </c>
      <c r="K2721" s="6"/>
      <c r="L2721" s="4" t="inlineStr">
        <is>
          <t/>
        </is>
      </c>
      <c r="M2721" s="6"/>
      <c r="N2721" s="6"/>
      <c r="O2721" s="6"/>
      <c r="P2721" s="4" t="inlineStr">
        <is>
          <t/>
        </is>
      </c>
      <c r="Q2721" s="6"/>
      <c r="R2721" s="4" t="inlineStr">
        <is>
          <t/>
        </is>
      </c>
      <c r="S2721" s="6"/>
      <c r="T2721" s="6"/>
      <c r="U2721" s="6"/>
      <c r="V2721" s="4" t="inlineStr">
        <is>
          <t/>
        </is>
      </c>
      <c r="W2721" s="4" t="inlineStr">
        <is>
          <t>Published</t>
        </is>
      </c>
      <c r="X2721" s="4" t="inlineStr">
        <is>
          <t/>
        </is>
      </c>
      <c r="Y2721" s="4" t="inlineStr">
        <is>
          <t/>
        </is>
      </c>
      <c r="Z2721" s="4" t="inlineStr">
        <is>
          <t>Color</t>
        </is>
      </c>
      <c r="AA2721" s="4" t="inlineStr">
        <is>
          <t>Grey</t>
        </is>
      </c>
      <c r="AB2721" s="4" t="inlineStr">
        <is>
          <t>Size</t>
        </is>
      </c>
      <c r="AC2721" s="4" t="inlineStr">
        <is>
          <t>UK 9 / US 10.5</t>
        </is>
      </c>
      <c r="AD2721" s="4" t="inlineStr">
        <is>
          <t/>
        </is>
      </c>
      <c r="AE2721" s="4" t="inlineStr">
        <is>
          <t/>
        </is>
      </c>
      <c r="AF2721" s="7" t="n">
        <v>18.0</v>
      </c>
      <c r="AG2721" s="7" t="n">
        <v>36.0</v>
      </c>
      <c r="AH2721" s="8"/>
      <c r="AI2721" s="8"/>
      <c r="AJ2721" s="8"/>
      <c r="AK2721" s="8"/>
      <c r="AL2721" s="9"/>
      <c r="AM2721" s="9"/>
      <c r="AN2721" s="8"/>
      <c r="AO2721" s="8"/>
      <c r="AP2721" s="4" t="inlineStr">
        <is>
          <t>https://cdn.faire.com/fastly/cd7061704b8530de5c3ca6ab7ac9134f35647f35b6ca5013d921cc9072310c45.jpeg</t>
        </is>
      </c>
      <c r="AQ2721" s="4" t="inlineStr">
        <is>
          <t>No</t>
        </is>
      </c>
      <c r="AR2721" s="10"/>
      <c r="AS2721" s="10"/>
      <c r="AT2721" s="10"/>
      <c r="AU2721" s="4" t="inlineStr">
        <is>
          <t/>
        </is>
      </c>
      <c r="AV272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1" s="4" t="inlineStr">
        <is>
          <t>Morocco</t>
        </is>
      </c>
      <c r="AX2721" s="7"/>
      <c r="AY2721" s="8"/>
      <c r="AZ2721" s="8"/>
      <c r="BA2721" s="9"/>
      <c r="BB2721" s="8"/>
      <c r="BC2721" s="4" t="inlineStr">
        <is>
          <t>No</t>
        </is>
      </c>
      <c r="BD2721" s="4" t="inlineStr">
        <is>
          <t/>
        </is>
      </c>
      <c r="BE2721" s="4" t="inlineStr">
        <is>
          <t/>
        </is>
      </c>
      <c r="BF2721" s="5"/>
      <c r="BG2721" s="5"/>
      <c r="BH2721" s="7"/>
      <c r="BI2721" s="8"/>
      <c r="BJ2721" s="8"/>
      <c r="BK2721" s="9"/>
      <c r="BL2721" s="8"/>
      <c r="BM2721" s="4" t="inlineStr">
        <is>
          <t>Yes</t>
        </is>
      </c>
      <c r="BN2721" s="5"/>
      <c r="BO2721" s="5"/>
      <c r="BP2721" s="10"/>
      <c r="BQ2721" s="4" t="inlineStr">
        <is>
          <t>640359</t>
        </is>
      </c>
    </row>
    <row r="2722" customHeight="1" ht="30.0">
      <c r="A2722" s="4" t="inlineStr">
        <is>
          <t>Moroccan Leather Slippers with Sequin Embroidery for Women</t>
        </is>
      </c>
      <c r="B2722" s="4" t="inlineStr">
        <is>
          <t/>
        </is>
      </c>
      <c r="C2722" s="4" t="inlineStr">
        <is>
          <t>Published</t>
        </is>
      </c>
      <c r="D2722" s="4" t="inlineStr">
        <is>
          <t>p_4marwdtdek</t>
        </is>
      </c>
      <c r="E2722" s="4" t="inlineStr">
        <is>
          <t>Slippers - Women's</t>
        </is>
      </c>
      <c r="F272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2" s="4" t="inlineStr">
        <is>
          <t/>
        </is>
      </c>
      <c r="H2722" s="4" t="inlineStr">
        <is>
          <t>Open sizing</t>
        </is>
      </c>
      <c r="I2722" s="5" t="n">
        <v>1.0</v>
      </c>
      <c r="J2722" s="5" t="n">
        <v>1.0</v>
      </c>
      <c r="K2722" s="6"/>
      <c r="L2722" s="4" t="inlineStr">
        <is>
          <t/>
        </is>
      </c>
      <c r="M2722" s="6"/>
      <c r="N2722" s="6"/>
      <c r="O2722" s="6"/>
      <c r="P2722" s="4" t="inlineStr">
        <is>
          <t/>
        </is>
      </c>
      <c r="Q2722" s="6"/>
      <c r="R2722" s="4" t="inlineStr">
        <is>
          <t/>
        </is>
      </c>
      <c r="S2722" s="6"/>
      <c r="T2722" s="6"/>
      <c r="U2722" s="6"/>
      <c r="V2722" s="4" t="inlineStr">
        <is>
          <t/>
        </is>
      </c>
      <c r="W2722" s="4" t="inlineStr">
        <is>
          <t>Published</t>
        </is>
      </c>
      <c r="X2722" s="4" t="inlineStr">
        <is>
          <t/>
        </is>
      </c>
      <c r="Y2722" s="4" t="inlineStr">
        <is>
          <t/>
        </is>
      </c>
      <c r="Z2722" s="4" t="inlineStr">
        <is>
          <t>Color</t>
        </is>
      </c>
      <c r="AA2722" s="4" t="inlineStr">
        <is>
          <t>Grey</t>
        </is>
      </c>
      <c r="AB2722" s="4" t="inlineStr">
        <is>
          <t>Size</t>
        </is>
      </c>
      <c r="AC2722" s="4" t="inlineStr">
        <is>
          <t>UK 9.5 / US 11</t>
        </is>
      </c>
      <c r="AD2722" s="4" t="inlineStr">
        <is>
          <t/>
        </is>
      </c>
      <c r="AE2722" s="4" t="inlineStr">
        <is>
          <t/>
        </is>
      </c>
      <c r="AF2722" s="7" t="n">
        <v>18.0</v>
      </c>
      <c r="AG2722" s="7" t="n">
        <v>36.0</v>
      </c>
      <c r="AH2722" s="8"/>
      <c r="AI2722" s="8"/>
      <c r="AJ2722" s="8"/>
      <c r="AK2722" s="8"/>
      <c r="AL2722" s="9"/>
      <c r="AM2722" s="9"/>
      <c r="AN2722" s="8"/>
      <c r="AO2722" s="8"/>
      <c r="AP2722" s="4" t="inlineStr">
        <is>
          <t>https://cdn.faire.com/fastly/cd7061704b8530de5c3ca6ab7ac9134f35647f35b6ca5013d921cc9072310c45.jpeg</t>
        </is>
      </c>
      <c r="AQ2722" s="4" t="inlineStr">
        <is>
          <t>No</t>
        </is>
      </c>
      <c r="AR2722" s="10"/>
      <c r="AS2722" s="10"/>
      <c r="AT2722" s="10"/>
      <c r="AU2722" s="4" t="inlineStr">
        <is>
          <t/>
        </is>
      </c>
      <c r="AV272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2" s="4" t="inlineStr">
        <is>
          <t>Morocco</t>
        </is>
      </c>
      <c r="AX2722" s="7"/>
      <c r="AY2722" s="8"/>
      <c r="AZ2722" s="8"/>
      <c r="BA2722" s="9"/>
      <c r="BB2722" s="8"/>
      <c r="BC2722" s="4" t="inlineStr">
        <is>
          <t>No</t>
        </is>
      </c>
      <c r="BD2722" s="4" t="inlineStr">
        <is>
          <t/>
        </is>
      </c>
      <c r="BE2722" s="4" t="inlineStr">
        <is>
          <t/>
        </is>
      </c>
      <c r="BF2722" s="5"/>
      <c r="BG2722" s="5"/>
      <c r="BH2722" s="7"/>
      <c r="BI2722" s="8"/>
      <c r="BJ2722" s="8"/>
      <c r="BK2722" s="9"/>
      <c r="BL2722" s="8"/>
      <c r="BM2722" s="4" t="inlineStr">
        <is>
          <t>Yes</t>
        </is>
      </c>
      <c r="BN2722" s="5"/>
      <c r="BO2722" s="5"/>
      <c r="BP2722" s="10"/>
      <c r="BQ2722" s="4" t="inlineStr">
        <is>
          <t>640359</t>
        </is>
      </c>
    </row>
    <row r="2723" customHeight="1" ht="30.0">
      <c r="A2723" s="4" t="inlineStr">
        <is>
          <t>Moroccan Leather Slippers with Sequin Embroidery for Women</t>
        </is>
      </c>
      <c r="B2723" s="4" t="inlineStr">
        <is>
          <t/>
        </is>
      </c>
      <c r="C2723" s="4" t="inlineStr">
        <is>
          <t>Published</t>
        </is>
      </c>
      <c r="D2723" s="4" t="inlineStr">
        <is>
          <t>p_4marwdtdek</t>
        </is>
      </c>
      <c r="E2723" s="4" t="inlineStr">
        <is>
          <t>Slippers - Women's</t>
        </is>
      </c>
      <c r="F272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3" s="4" t="inlineStr">
        <is>
          <t/>
        </is>
      </c>
      <c r="H2723" s="4" t="inlineStr">
        <is>
          <t>Open sizing</t>
        </is>
      </c>
      <c r="I2723" s="5" t="n">
        <v>1.0</v>
      </c>
      <c r="J2723" s="5" t="n">
        <v>1.0</v>
      </c>
      <c r="K2723" s="6" t="n">
        <v>0.2</v>
      </c>
      <c r="L2723" s="4" t="inlineStr">
        <is>
          <t>kg</t>
        </is>
      </c>
      <c r="M2723" s="6"/>
      <c r="N2723" s="6"/>
      <c r="O2723" s="6"/>
      <c r="P2723" s="4" t="inlineStr">
        <is>
          <t/>
        </is>
      </c>
      <c r="Q2723" s="6"/>
      <c r="R2723" s="4" t="inlineStr">
        <is>
          <t/>
        </is>
      </c>
      <c r="S2723" s="6"/>
      <c r="T2723" s="6"/>
      <c r="U2723" s="6"/>
      <c r="V2723" s="4" t="inlineStr">
        <is>
          <t/>
        </is>
      </c>
      <c r="W2723" s="4" t="inlineStr">
        <is>
          <t>Published</t>
        </is>
      </c>
      <c r="X2723" s="4" t="inlineStr">
        <is>
          <t/>
        </is>
      </c>
      <c r="Y2723" s="4" t="inlineStr">
        <is>
          <t/>
        </is>
      </c>
      <c r="Z2723" s="4" t="inlineStr">
        <is>
          <t>Color</t>
        </is>
      </c>
      <c r="AA2723" s="4" t="inlineStr">
        <is>
          <t>Turquoise</t>
        </is>
      </c>
      <c r="AB2723" s="4" t="inlineStr">
        <is>
          <t>Size</t>
        </is>
      </c>
      <c r="AC2723" s="4" t="inlineStr">
        <is>
          <t>UK 3.5 / US 5</t>
        </is>
      </c>
      <c r="AD2723" s="4" t="inlineStr">
        <is>
          <t/>
        </is>
      </c>
      <c r="AE2723" s="4" t="inlineStr">
        <is>
          <t/>
        </is>
      </c>
      <c r="AF2723" s="7" t="n">
        <v>18.0</v>
      </c>
      <c r="AG2723" s="7" t="n">
        <v>36.0</v>
      </c>
      <c r="AH2723" s="8"/>
      <c r="AI2723" s="8"/>
      <c r="AJ2723" s="8"/>
      <c r="AK2723" s="8"/>
      <c r="AL2723" s="9"/>
      <c r="AM2723" s="9"/>
      <c r="AN2723" s="8"/>
      <c r="AO2723" s="8"/>
      <c r="AP2723" s="4" t="inlineStr">
        <is>
          <t>https://cdn.faire.com/fastly/cd7061704b8530de5c3ca6ab7ac9134f35647f35b6ca5013d921cc9072310c45.jpeg</t>
        </is>
      </c>
      <c r="AQ2723" s="4" t="inlineStr">
        <is>
          <t>No</t>
        </is>
      </c>
      <c r="AR2723" s="10"/>
      <c r="AS2723" s="10"/>
      <c r="AT2723" s="10"/>
      <c r="AU2723" s="4" t="inlineStr">
        <is>
          <t/>
        </is>
      </c>
      <c r="AV272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3" s="4" t="inlineStr">
        <is>
          <t>Morocco</t>
        </is>
      </c>
      <c r="AX2723" s="7"/>
      <c r="AY2723" s="8"/>
      <c r="AZ2723" s="8"/>
      <c r="BA2723" s="9"/>
      <c r="BB2723" s="8"/>
      <c r="BC2723" s="4" t="inlineStr">
        <is>
          <t>No</t>
        </is>
      </c>
      <c r="BD2723" s="4" t="inlineStr">
        <is>
          <t/>
        </is>
      </c>
      <c r="BE2723" s="4" t="inlineStr">
        <is>
          <t/>
        </is>
      </c>
      <c r="BF2723" s="5"/>
      <c r="BG2723" s="5"/>
      <c r="BH2723" s="7"/>
      <c r="BI2723" s="8"/>
      <c r="BJ2723" s="8"/>
      <c r="BK2723" s="9"/>
      <c r="BL2723" s="8"/>
      <c r="BM2723" s="4" t="inlineStr">
        <is>
          <t>Yes</t>
        </is>
      </c>
      <c r="BN2723" s="5"/>
      <c r="BO2723" s="5"/>
      <c r="BP2723" s="10"/>
      <c r="BQ2723" s="4" t="inlineStr">
        <is>
          <t>640359</t>
        </is>
      </c>
    </row>
    <row r="2724" customHeight="1" ht="30.0">
      <c r="A2724" s="4" t="inlineStr">
        <is>
          <t>Moroccan Leather Slippers with Sequin Embroidery for Women</t>
        </is>
      </c>
      <c r="B2724" s="4" t="inlineStr">
        <is>
          <t/>
        </is>
      </c>
      <c r="C2724" s="4" t="inlineStr">
        <is>
          <t>Published</t>
        </is>
      </c>
      <c r="D2724" s="4" t="inlineStr">
        <is>
          <t>p_4marwdtdek</t>
        </is>
      </c>
      <c r="E2724" s="4" t="inlineStr">
        <is>
          <t>Slippers - Women's</t>
        </is>
      </c>
      <c r="F272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4" s="4" t="inlineStr">
        <is>
          <t/>
        </is>
      </c>
      <c r="H2724" s="4" t="inlineStr">
        <is>
          <t>Open sizing</t>
        </is>
      </c>
      <c r="I2724" s="5" t="n">
        <v>1.0</v>
      </c>
      <c r="J2724" s="5" t="n">
        <v>1.0</v>
      </c>
      <c r="K2724" s="6" t="n">
        <v>0.44</v>
      </c>
      <c r="L2724" s="4" t="inlineStr">
        <is>
          <t>lb</t>
        </is>
      </c>
      <c r="M2724" s="6"/>
      <c r="N2724" s="6"/>
      <c r="O2724" s="6"/>
      <c r="P2724" s="4" t="inlineStr">
        <is>
          <t/>
        </is>
      </c>
      <c r="Q2724" s="6"/>
      <c r="R2724" s="4" t="inlineStr">
        <is>
          <t/>
        </is>
      </c>
      <c r="S2724" s="6"/>
      <c r="T2724" s="6"/>
      <c r="U2724" s="6"/>
      <c r="V2724" s="4" t="inlineStr">
        <is>
          <t/>
        </is>
      </c>
      <c r="W2724" s="4" t="inlineStr">
        <is>
          <t>Published</t>
        </is>
      </c>
      <c r="X2724" s="4" t="inlineStr">
        <is>
          <t/>
        </is>
      </c>
      <c r="Y2724" s="4" t="inlineStr">
        <is>
          <t/>
        </is>
      </c>
      <c r="Z2724" s="4" t="inlineStr">
        <is>
          <t>Color</t>
        </is>
      </c>
      <c r="AA2724" s="4" t="inlineStr">
        <is>
          <t>Turquoise</t>
        </is>
      </c>
      <c r="AB2724" s="4" t="inlineStr">
        <is>
          <t>Size</t>
        </is>
      </c>
      <c r="AC2724" s="4" t="inlineStr">
        <is>
          <t>UK 4 / US 6</t>
        </is>
      </c>
      <c r="AD2724" s="4" t="inlineStr">
        <is>
          <t/>
        </is>
      </c>
      <c r="AE2724" s="4" t="inlineStr">
        <is>
          <t/>
        </is>
      </c>
      <c r="AF2724" s="7" t="n">
        <v>18.0</v>
      </c>
      <c r="AG2724" s="7" t="n">
        <v>36.0</v>
      </c>
      <c r="AH2724" s="8"/>
      <c r="AI2724" s="8"/>
      <c r="AJ2724" s="8"/>
      <c r="AK2724" s="8"/>
      <c r="AL2724" s="9"/>
      <c r="AM2724" s="9"/>
      <c r="AN2724" s="8"/>
      <c r="AO2724" s="8"/>
      <c r="AP2724" s="4" t="inlineStr">
        <is>
          <t>https://cdn.faire.com/fastly/cd7061704b8530de5c3ca6ab7ac9134f35647f35b6ca5013d921cc9072310c45.jpeg</t>
        </is>
      </c>
      <c r="AQ2724" s="4" t="inlineStr">
        <is>
          <t>No</t>
        </is>
      </c>
      <c r="AR2724" s="10"/>
      <c r="AS2724" s="10"/>
      <c r="AT2724" s="10"/>
      <c r="AU2724" s="4" t="inlineStr">
        <is>
          <t/>
        </is>
      </c>
      <c r="AV272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4" s="4" t="inlineStr">
        <is>
          <t>Morocco</t>
        </is>
      </c>
      <c r="AX2724" s="7"/>
      <c r="AY2724" s="8"/>
      <c r="AZ2724" s="8"/>
      <c r="BA2724" s="9"/>
      <c r="BB2724" s="8"/>
      <c r="BC2724" s="4" t="inlineStr">
        <is>
          <t>No</t>
        </is>
      </c>
      <c r="BD2724" s="4" t="inlineStr">
        <is>
          <t/>
        </is>
      </c>
      <c r="BE2724" s="4" t="inlineStr">
        <is>
          <t/>
        </is>
      </c>
      <c r="BF2724" s="5"/>
      <c r="BG2724" s="5"/>
      <c r="BH2724" s="7"/>
      <c r="BI2724" s="8"/>
      <c r="BJ2724" s="8"/>
      <c r="BK2724" s="9"/>
      <c r="BL2724" s="8"/>
      <c r="BM2724" s="4" t="inlineStr">
        <is>
          <t>Yes</t>
        </is>
      </c>
      <c r="BN2724" s="5"/>
      <c r="BO2724" s="5"/>
      <c r="BP2724" s="10"/>
      <c r="BQ2724" s="4" t="inlineStr">
        <is>
          <t>640359</t>
        </is>
      </c>
    </row>
    <row r="2725" customHeight="1" ht="30.0">
      <c r="A2725" s="4" t="inlineStr">
        <is>
          <t>Moroccan Leather Slippers with Sequin Embroidery for Women</t>
        </is>
      </c>
      <c r="B2725" s="4" t="inlineStr">
        <is>
          <t/>
        </is>
      </c>
      <c r="C2725" s="4" t="inlineStr">
        <is>
          <t>Published</t>
        </is>
      </c>
      <c r="D2725" s="4" t="inlineStr">
        <is>
          <t>p_4marwdtdek</t>
        </is>
      </c>
      <c r="E2725" s="4" t="inlineStr">
        <is>
          <t>Slippers - Women's</t>
        </is>
      </c>
      <c r="F272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5" s="4" t="inlineStr">
        <is>
          <t/>
        </is>
      </c>
      <c r="H2725" s="4" t="inlineStr">
        <is>
          <t>Open sizing</t>
        </is>
      </c>
      <c r="I2725" s="5" t="n">
        <v>1.0</v>
      </c>
      <c r="J2725" s="5" t="n">
        <v>1.0</v>
      </c>
      <c r="K2725" s="6" t="n">
        <v>0.44</v>
      </c>
      <c r="L2725" s="4" t="inlineStr">
        <is>
          <t>lb</t>
        </is>
      </c>
      <c r="M2725" s="6"/>
      <c r="N2725" s="6"/>
      <c r="O2725" s="6"/>
      <c r="P2725" s="4" t="inlineStr">
        <is>
          <t/>
        </is>
      </c>
      <c r="Q2725" s="6"/>
      <c r="R2725" s="4" t="inlineStr">
        <is>
          <t/>
        </is>
      </c>
      <c r="S2725" s="6"/>
      <c r="T2725" s="6"/>
      <c r="U2725" s="6"/>
      <c r="V2725" s="4" t="inlineStr">
        <is>
          <t/>
        </is>
      </c>
      <c r="W2725" s="4" t="inlineStr">
        <is>
          <t>Published</t>
        </is>
      </c>
      <c r="X2725" s="4" t="inlineStr">
        <is>
          <t/>
        </is>
      </c>
      <c r="Y2725" s="4" t="inlineStr">
        <is>
          <t/>
        </is>
      </c>
      <c r="Z2725" s="4" t="inlineStr">
        <is>
          <t>Color</t>
        </is>
      </c>
      <c r="AA2725" s="4" t="inlineStr">
        <is>
          <t>Turquoise</t>
        </is>
      </c>
      <c r="AB2725" s="4" t="inlineStr">
        <is>
          <t>Size</t>
        </is>
      </c>
      <c r="AC2725" s="4" t="inlineStr">
        <is>
          <t>UK 5 / US 6.5</t>
        </is>
      </c>
      <c r="AD2725" s="4" t="inlineStr">
        <is>
          <t/>
        </is>
      </c>
      <c r="AE2725" s="4" t="inlineStr">
        <is>
          <t/>
        </is>
      </c>
      <c r="AF2725" s="7" t="n">
        <v>18.0</v>
      </c>
      <c r="AG2725" s="7" t="n">
        <v>36.0</v>
      </c>
      <c r="AH2725" s="8"/>
      <c r="AI2725" s="8"/>
      <c r="AJ2725" s="8"/>
      <c r="AK2725" s="8"/>
      <c r="AL2725" s="9"/>
      <c r="AM2725" s="9"/>
      <c r="AN2725" s="8"/>
      <c r="AO2725" s="8"/>
      <c r="AP2725" s="4" t="inlineStr">
        <is>
          <t>https://cdn.faire.com/fastly/cd7061704b8530de5c3ca6ab7ac9134f35647f35b6ca5013d921cc9072310c45.jpeg</t>
        </is>
      </c>
      <c r="AQ2725" s="4" t="inlineStr">
        <is>
          <t>No</t>
        </is>
      </c>
      <c r="AR2725" s="10"/>
      <c r="AS2725" s="10"/>
      <c r="AT2725" s="10"/>
      <c r="AU2725" s="4" t="inlineStr">
        <is>
          <t/>
        </is>
      </c>
      <c r="AV272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5" s="4" t="inlineStr">
        <is>
          <t>Morocco</t>
        </is>
      </c>
      <c r="AX2725" s="7"/>
      <c r="AY2725" s="8"/>
      <c r="AZ2725" s="8"/>
      <c r="BA2725" s="9"/>
      <c r="BB2725" s="8"/>
      <c r="BC2725" s="4" t="inlineStr">
        <is>
          <t>No</t>
        </is>
      </c>
      <c r="BD2725" s="4" t="inlineStr">
        <is>
          <t/>
        </is>
      </c>
      <c r="BE2725" s="4" t="inlineStr">
        <is>
          <t/>
        </is>
      </c>
      <c r="BF2725" s="5"/>
      <c r="BG2725" s="5"/>
      <c r="BH2725" s="7"/>
      <c r="BI2725" s="8"/>
      <c r="BJ2725" s="8"/>
      <c r="BK2725" s="9"/>
      <c r="BL2725" s="8"/>
      <c r="BM2725" s="4" t="inlineStr">
        <is>
          <t>Yes</t>
        </is>
      </c>
      <c r="BN2725" s="5"/>
      <c r="BO2725" s="5"/>
      <c r="BP2725" s="10"/>
      <c r="BQ2725" s="4" t="inlineStr">
        <is>
          <t>640359</t>
        </is>
      </c>
    </row>
    <row r="2726" customHeight="1" ht="30.0">
      <c r="A2726" s="4" t="inlineStr">
        <is>
          <t>Moroccan Leather Slippers with Sequin Embroidery for Women</t>
        </is>
      </c>
      <c r="B2726" s="4" t="inlineStr">
        <is>
          <t/>
        </is>
      </c>
      <c r="C2726" s="4" t="inlineStr">
        <is>
          <t>Published</t>
        </is>
      </c>
      <c r="D2726" s="4" t="inlineStr">
        <is>
          <t>p_4marwdtdek</t>
        </is>
      </c>
      <c r="E2726" s="4" t="inlineStr">
        <is>
          <t>Slippers - Women's</t>
        </is>
      </c>
      <c r="F272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6" s="4" t="inlineStr">
        <is>
          <t/>
        </is>
      </c>
      <c r="H2726" s="4" t="inlineStr">
        <is>
          <t>Open sizing</t>
        </is>
      </c>
      <c r="I2726" s="5" t="n">
        <v>1.0</v>
      </c>
      <c r="J2726" s="5" t="n">
        <v>1.0</v>
      </c>
      <c r="K2726" s="6" t="n">
        <v>0.2</v>
      </c>
      <c r="L2726" s="4" t="inlineStr">
        <is>
          <t>kg</t>
        </is>
      </c>
      <c r="M2726" s="6"/>
      <c r="N2726" s="6"/>
      <c r="O2726" s="6"/>
      <c r="P2726" s="4" t="inlineStr">
        <is>
          <t/>
        </is>
      </c>
      <c r="Q2726" s="6"/>
      <c r="R2726" s="4" t="inlineStr">
        <is>
          <t/>
        </is>
      </c>
      <c r="S2726" s="6"/>
      <c r="T2726" s="6"/>
      <c r="U2726" s="6"/>
      <c r="V2726" s="4" t="inlineStr">
        <is>
          <t/>
        </is>
      </c>
      <c r="W2726" s="4" t="inlineStr">
        <is>
          <t>Published</t>
        </is>
      </c>
      <c r="X2726" s="4" t="inlineStr">
        <is>
          <t/>
        </is>
      </c>
      <c r="Y2726" s="4" t="inlineStr">
        <is>
          <t/>
        </is>
      </c>
      <c r="Z2726" s="4" t="inlineStr">
        <is>
          <t>Color</t>
        </is>
      </c>
      <c r="AA2726" s="4" t="inlineStr">
        <is>
          <t>Turquoise</t>
        </is>
      </c>
      <c r="AB2726" s="4" t="inlineStr">
        <is>
          <t>Size</t>
        </is>
      </c>
      <c r="AC2726" s="4" t="inlineStr">
        <is>
          <t>UK 6 / US 7.5</t>
        </is>
      </c>
      <c r="AD2726" s="4" t="inlineStr">
        <is>
          <t/>
        </is>
      </c>
      <c r="AE2726" s="4" t="inlineStr">
        <is>
          <t/>
        </is>
      </c>
      <c r="AF2726" s="7" t="n">
        <v>18.0</v>
      </c>
      <c r="AG2726" s="7" t="n">
        <v>36.0</v>
      </c>
      <c r="AH2726" s="8"/>
      <c r="AI2726" s="8"/>
      <c r="AJ2726" s="8"/>
      <c r="AK2726" s="8"/>
      <c r="AL2726" s="9"/>
      <c r="AM2726" s="9"/>
      <c r="AN2726" s="8"/>
      <c r="AO2726" s="8"/>
      <c r="AP2726" s="4" t="inlineStr">
        <is>
          <t>https://cdn.faire.com/fastly/cd7061704b8530de5c3ca6ab7ac9134f35647f35b6ca5013d921cc9072310c45.jpeg</t>
        </is>
      </c>
      <c r="AQ2726" s="4" t="inlineStr">
        <is>
          <t>No</t>
        </is>
      </c>
      <c r="AR2726" s="10"/>
      <c r="AS2726" s="10"/>
      <c r="AT2726" s="10"/>
      <c r="AU2726" s="4" t="inlineStr">
        <is>
          <t/>
        </is>
      </c>
      <c r="AV272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6" s="4" t="inlineStr">
        <is>
          <t>Morocco</t>
        </is>
      </c>
      <c r="AX2726" s="7"/>
      <c r="AY2726" s="8"/>
      <c r="AZ2726" s="8"/>
      <c r="BA2726" s="9"/>
      <c r="BB2726" s="8"/>
      <c r="BC2726" s="4" t="inlineStr">
        <is>
          <t>No</t>
        </is>
      </c>
      <c r="BD2726" s="4" t="inlineStr">
        <is>
          <t/>
        </is>
      </c>
      <c r="BE2726" s="4" t="inlineStr">
        <is>
          <t/>
        </is>
      </c>
      <c r="BF2726" s="5"/>
      <c r="BG2726" s="5"/>
      <c r="BH2726" s="7"/>
      <c r="BI2726" s="8"/>
      <c r="BJ2726" s="8"/>
      <c r="BK2726" s="9"/>
      <c r="BL2726" s="8"/>
      <c r="BM2726" s="4" t="inlineStr">
        <is>
          <t>Yes</t>
        </is>
      </c>
      <c r="BN2726" s="5"/>
      <c r="BO2726" s="5"/>
      <c r="BP2726" s="10"/>
      <c r="BQ2726" s="4" t="inlineStr">
        <is>
          <t>640359</t>
        </is>
      </c>
    </row>
    <row r="2727" customHeight="1" ht="30.0">
      <c r="A2727" s="4" t="inlineStr">
        <is>
          <t>Moroccan Leather Slippers with Sequin Embroidery for Women</t>
        </is>
      </c>
      <c r="B2727" s="4" t="inlineStr">
        <is>
          <t/>
        </is>
      </c>
      <c r="C2727" s="4" t="inlineStr">
        <is>
          <t>Published</t>
        </is>
      </c>
      <c r="D2727" s="4" t="inlineStr">
        <is>
          <t>p_4marwdtdek</t>
        </is>
      </c>
      <c r="E2727" s="4" t="inlineStr">
        <is>
          <t>Slippers - Women's</t>
        </is>
      </c>
      <c r="F272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7" s="4" t="inlineStr">
        <is>
          <t/>
        </is>
      </c>
      <c r="H2727" s="4" t="inlineStr">
        <is>
          <t>Open sizing</t>
        </is>
      </c>
      <c r="I2727" s="5" t="n">
        <v>1.0</v>
      </c>
      <c r="J2727" s="5" t="n">
        <v>1.0</v>
      </c>
      <c r="K2727" s="6" t="n">
        <v>0.44</v>
      </c>
      <c r="L2727" s="4" t="inlineStr">
        <is>
          <t>lb</t>
        </is>
      </c>
      <c r="M2727" s="6"/>
      <c r="N2727" s="6"/>
      <c r="O2727" s="6"/>
      <c r="P2727" s="4" t="inlineStr">
        <is>
          <t/>
        </is>
      </c>
      <c r="Q2727" s="6"/>
      <c r="R2727" s="4" t="inlineStr">
        <is>
          <t/>
        </is>
      </c>
      <c r="S2727" s="6"/>
      <c r="T2727" s="6"/>
      <c r="U2727" s="6"/>
      <c r="V2727" s="4" t="inlineStr">
        <is>
          <t/>
        </is>
      </c>
      <c r="W2727" s="4" t="inlineStr">
        <is>
          <t>Published</t>
        </is>
      </c>
      <c r="X2727" s="4" t="inlineStr">
        <is>
          <t/>
        </is>
      </c>
      <c r="Y2727" s="4" t="inlineStr">
        <is>
          <t/>
        </is>
      </c>
      <c r="Z2727" s="4" t="inlineStr">
        <is>
          <t>Color</t>
        </is>
      </c>
      <c r="AA2727" s="4" t="inlineStr">
        <is>
          <t>Turquoise</t>
        </is>
      </c>
      <c r="AB2727" s="4" t="inlineStr">
        <is>
          <t>Size</t>
        </is>
      </c>
      <c r="AC2727" s="4" t="inlineStr">
        <is>
          <t>UK 6.5 / US 8</t>
        </is>
      </c>
      <c r="AD2727" s="4" t="inlineStr">
        <is>
          <t/>
        </is>
      </c>
      <c r="AE2727" s="4" t="inlineStr">
        <is>
          <t/>
        </is>
      </c>
      <c r="AF2727" s="7" t="n">
        <v>18.0</v>
      </c>
      <c r="AG2727" s="7" t="n">
        <v>36.0</v>
      </c>
      <c r="AH2727" s="8"/>
      <c r="AI2727" s="8"/>
      <c r="AJ2727" s="8"/>
      <c r="AK2727" s="8"/>
      <c r="AL2727" s="9"/>
      <c r="AM2727" s="9"/>
      <c r="AN2727" s="8"/>
      <c r="AO2727" s="8"/>
      <c r="AP2727" s="4" t="inlineStr">
        <is>
          <t>https://cdn.faire.com/fastly/cd7061704b8530de5c3ca6ab7ac9134f35647f35b6ca5013d921cc9072310c45.jpeg</t>
        </is>
      </c>
      <c r="AQ2727" s="4" t="inlineStr">
        <is>
          <t>No</t>
        </is>
      </c>
      <c r="AR2727" s="10"/>
      <c r="AS2727" s="10"/>
      <c r="AT2727" s="10"/>
      <c r="AU2727" s="4" t="inlineStr">
        <is>
          <t/>
        </is>
      </c>
      <c r="AV272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7" s="4" t="inlineStr">
        <is>
          <t>Morocco</t>
        </is>
      </c>
      <c r="AX2727" s="7"/>
      <c r="AY2727" s="8"/>
      <c r="AZ2727" s="8"/>
      <c r="BA2727" s="9"/>
      <c r="BB2727" s="8"/>
      <c r="BC2727" s="4" t="inlineStr">
        <is>
          <t>No</t>
        </is>
      </c>
      <c r="BD2727" s="4" t="inlineStr">
        <is>
          <t/>
        </is>
      </c>
      <c r="BE2727" s="4" t="inlineStr">
        <is>
          <t/>
        </is>
      </c>
      <c r="BF2727" s="5"/>
      <c r="BG2727" s="5"/>
      <c r="BH2727" s="7"/>
      <c r="BI2727" s="8"/>
      <c r="BJ2727" s="8"/>
      <c r="BK2727" s="9"/>
      <c r="BL2727" s="8"/>
      <c r="BM2727" s="4" t="inlineStr">
        <is>
          <t>Yes</t>
        </is>
      </c>
      <c r="BN2727" s="5"/>
      <c r="BO2727" s="5"/>
      <c r="BP2727" s="10"/>
      <c r="BQ2727" s="4" t="inlineStr">
        <is>
          <t>640359</t>
        </is>
      </c>
    </row>
    <row r="2728" customHeight="1" ht="30.0">
      <c r="A2728" s="4" t="inlineStr">
        <is>
          <t>Moroccan Leather Slippers with Sequin Embroidery for Women</t>
        </is>
      </c>
      <c r="B2728" s="4" t="inlineStr">
        <is>
          <t/>
        </is>
      </c>
      <c r="C2728" s="4" t="inlineStr">
        <is>
          <t>Published</t>
        </is>
      </c>
      <c r="D2728" s="4" t="inlineStr">
        <is>
          <t>p_4marwdtdek</t>
        </is>
      </c>
      <c r="E2728" s="4" t="inlineStr">
        <is>
          <t>Slippers - Women's</t>
        </is>
      </c>
      <c r="F272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8" s="4" t="inlineStr">
        <is>
          <t/>
        </is>
      </c>
      <c r="H2728" s="4" t="inlineStr">
        <is>
          <t>Open sizing</t>
        </is>
      </c>
      <c r="I2728" s="5" t="n">
        <v>1.0</v>
      </c>
      <c r="J2728" s="5" t="n">
        <v>1.0</v>
      </c>
      <c r="K2728" s="6"/>
      <c r="L2728" s="4" t="inlineStr">
        <is>
          <t/>
        </is>
      </c>
      <c r="M2728" s="6"/>
      <c r="N2728" s="6"/>
      <c r="O2728" s="6"/>
      <c r="P2728" s="4" t="inlineStr">
        <is>
          <t/>
        </is>
      </c>
      <c r="Q2728" s="6"/>
      <c r="R2728" s="4" t="inlineStr">
        <is>
          <t/>
        </is>
      </c>
      <c r="S2728" s="6"/>
      <c r="T2728" s="6"/>
      <c r="U2728" s="6"/>
      <c r="V2728" s="4" t="inlineStr">
        <is>
          <t/>
        </is>
      </c>
      <c r="W2728" s="4" t="inlineStr">
        <is>
          <t>Published</t>
        </is>
      </c>
      <c r="X2728" s="4" t="inlineStr">
        <is>
          <t/>
        </is>
      </c>
      <c r="Y2728" s="4" t="inlineStr">
        <is>
          <t/>
        </is>
      </c>
      <c r="Z2728" s="4" t="inlineStr">
        <is>
          <t>Color</t>
        </is>
      </c>
      <c r="AA2728" s="4" t="inlineStr">
        <is>
          <t>Turquoise</t>
        </is>
      </c>
      <c r="AB2728" s="4" t="inlineStr">
        <is>
          <t>Size</t>
        </is>
      </c>
      <c r="AC2728" s="4" t="inlineStr">
        <is>
          <t>UK 7.5 / US 9</t>
        </is>
      </c>
      <c r="AD2728" s="4" t="inlineStr">
        <is>
          <t/>
        </is>
      </c>
      <c r="AE2728" s="4" t="inlineStr">
        <is>
          <t/>
        </is>
      </c>
      <c r="AF2728" s="7" t="n">
        <v>18.0</v>
      </c>
      <c r="AG2728" s="7" t="n">
        <v>36.0</v>
      </c>
      <c r="AH2728" s="8"/>
      <c r="AI2728" s="8"/>
      <c r="AJ2728" s="8"/>
      <c r="AK2728" s="8"/>
      <c r="AL2728" s="9"/>
      <c r="AM2728" s="9"/>
      <c r="AN2728" s="8"/>
      <c r="AO2728" s="8"/>
      <c r="AP2728" s="4" t="inlineStr">
        <is>
          <t>https://cdn.faire.com/fastly/cd7061704b8530de5c3ca6ab7ac9134f35647f35b6ca5013d921cc9072310c45.jpeg</t>
        </is>
      </c>
      <c r="AQ2728" s="4" t="inlineStr">
        <is>
          <t>No</t>
        </is>
      </c>
      <c r="AR2728" s="10"/>
      <c r="AS2728" s="10"/>
      <c r="AT2728" s="10"/>
      <c r="AU2728" s="4" t="inlineStr">
        <is>
          <t/>
        </is>
      </c>
      <c r="AV272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8" s="4" t="inlineStr">
        <is>
          <t>Morocco</t>
        </is>
      </c>
      <c r="AX2728" s="7"/>
      <c r="AY2728" s="8"/>
      <c r="AZ2728" s="8"/>
      <c r="BA2728" s="9"/>
      <c r="BB2728" s="8"/>
      <c r="BC2728" s="4" t="inlineStr">
        <is>
          <t>No</t>
        </is>
      </c>
      <c r="BD2728" s="4" t="inlineStr">
        <is>
          <t/>
        </is>
      </c>
      <c r="BE2728" s="4" t="inlineStr">
        <is>
          <t/>
        </is>
      </c>
      <c r="BF2728" s="5"/>
      <c r="BG2728" s="5"/>
      <c r="BH2728" s="7"/>
      <c r="BI2728" s="8"/>
      <c r="BJ2728" s="8"/>
      <c r="BK2728" s="9"/>
      <c r="BL2728" s="8"/>
      <c r="BM2728" s="4" t="inlineStr">
        <is>
          <t>Yes</t>
        </is>
      </c>
      <c r="BN2728" s="5"/>
      <c r="BO2728" s="5"/>
      <c r="BP2728" s="10"/>
      <c r="BQ2728" s="4" t="inlineStr">
        <is>
          <t>640359</t>
        </is>
      </c>
    </row>
    <row r="2729" customHeight="1" ht="30.0">
      <c r="A2729" s="4" t="inlineStr">
        <is>
          <t>Moroccan Leather Slippers with Sequin Embroidery for Women</t>
        </is>
      </c>
      <c r="B2729" s="4" t="inlineStr">
        <is>
          <t/>
        </is>
      </c>
      <c r="C2729" s="4" t="inlineStr">
        <is>
          <t>Published</t>
        </is>
      </c>
      <c r="D2729" s="4" t="inlineStr">
        <is>
          <t>p_4marwdtdek</t>
        </is>
      </c>
      <c r="E2729" s="4" t="inlineStr">
        <is>
          <t>Slippers - Women's</t>
        </is>
      </c>
      <c r="F272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29" s="4" t="inlineStr">
        <is>
          <t/>
        </is>
      </c>
      <c r="H2729" s="4" t="inlineStr">
        <is>
          <t>Open sizing</t>
        </is>
      </c>
      <c r="I2729" s="5" t="n">
        <v>1.0</v>
      </c>
      <c r="J2729" s="5" t="n">
        <v>1.0</v>
      </c>
      <c r="K2729" s="6"/>
      <c r="L2729" s="4" t="inlineStr">
        <is>
          <t/>
        </is>
      </c>
      <c r="M2729" s="6"/>
      <c r="N2729" s="6"/>
      <c r="O2729" s="6"/>
      <c r="P2729" s="4" t="inlineStr">
        <is>
          <t/>
        </is>
      </c>
      <c r="Q2729" s="6"/>
      <c r="R2729" s="4" t="inlineStr">
        <is>
          <t/>
        </is>
      </c>
      <c r="S2729" s="6"/>
      <c r="T2729" s="6"/>
      <c r="U2729" s="6"/>
      <c r="V2729" s="4" t="inlineStr">
        <is>
          <t/>
        </is>
      </c>
      <c r="W2729" s="4" t="inlineStr">
        <is>
          <t>Published</t>
        </is>
      </c>
      <c r="X2729" s="4" t="inlineStr">
        <is>
          <t/>
        </is>
      </c>
      <c r="Y2729" s="4" t="inlineStr">
        <is>
          <t/>
        </is>
      </c>
      <c r="Z2729" s="4" t="inlineStr">
        <is>
          <t>Color</t>
        </is>
      </c>
      <c r="AA2729" s="4" t="inlineStr">
        <is>
          <t>Turquoise</t>
        </is>
      </c>
      <c r="AB2729" s="4" t="inlineStr">
        <is>
          <t>Size</t>
        </is>
      </c>
      <c r="AC2729" s="4" t="inlineStr">
        <is>
          <t>UK 8 / US 9.5</t>
        </is>
      </c>
      <c r="AD2729" s="4" t="inlineStr">
        <is>
          <t/>
        </is>
      </c>
      <c r="AE2729" s="4" t="inlineStr">
        <is>
          <t/>
        </is>
      </c>
      <c r="AF2729" s="7" t="n">
        <v>18.0</v>
      </c>
      <c r="AG2729" s="7" t="n">
        <v>36.0</v>
      </c>
      <c r="AH2729" s="8"/>
      <c r="AI2729" s="8"/>
      <c r="AJ2729" s="8"/>
      <c r="AK2729" s="8"/>
      <c r="AL2729" s="9"/>
      <c r="AM2729" s="9"/>
      <c r="AN2729" s="8"/>
      <c r="AO2729" s="8"/>
      <c r="AP2729" s="4" t="inlineStr">
        <is>
          <t>https://cdn.faire.com/fastly/cd7061704b8530de5c3ca6ab7ac9134f35647f35b6ca5013d921cc9072310c45.jpeg</t>
        </is>
      </c>
      <c r="AQ2729" s="4" t="inlineStr">
        <is>
          <t>No</t>
        </is>
      </c>
      <c r="AR2729" s="10"/>
      <c r="AS2729" s="10"/>
      <c r="AT2729" s="10"/>
      <c r="AU2729" s="4" t="inlineStr">
        <is>
          <t/>
        </is>
      </c>
      <c r="AV272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29" s="4" t="inlineStr">
        <is>
          <t>Morocco</t>
        </is>
      </c>
      <c r="AX2729" s="7"/>
      <c r="AY2729" s="8"/>
      <c r="AZ2729" s="8"/>
      <c r="BA2729" s="9"/>
      <c r="BB2729" s="8"/>
      <c r="BC2729" s="4" t="inlineStr">
        <is>
          <t>No</t>
        </is>
      </c>
      <c r="BD2729" s="4" t="inlineStr">
        <is>
          <t/>
        </is>
      </c>
      <c r="BE2729" s="4" t="inlineStr">
        <is>
          <t/>
        </is>
      </c>
      <c r="BF2729" s="5"/>
      <c r="BG2729" s="5"/>
      <c r="BH2729" s="7"/>
      <c r="BI2729" s="8"/>
      <c r="BJ2729" s="8"/>
      <c r="BK2729" s="9"/>
      <c r="BL2729" s="8"/>
      <c r="BM2729" s="4" t="inlineStr">
        <is>
          <t>Yes</t>
        </is>
      </c>
      <c r="BN2729" s="5"/>
      <c r="BO2729" s="5"/>
      <c r="BP2729" s="10"/>
      <c r="BQ2729" s="4" t="inlineStr">
        <is>
          <t>640359</t>
        </is>
      </c>
    </row>
    <row r="2730" customHeight="1" ht="30.0">
      <c r="A2730" s="4" t="inlineStr">
        <is>
          <t>Moroccan Leather Slippers with Sequin Embroidery for Women</t>
        </is>
      </c>
      <c r="B2730" s="4" t="inlineStr">
        <is>
          <t/>
        </is>
      </c>
      <c r="C2730" s="4" t="inlineStr">
        <is>
          <t>Published</t>
        </is>
      </c>
      <c r="D2730" s="4" t="inlineStr">
        <is>
          <t>p_4marwdtdek</t>
        </is>
      </c>
      <c r="E2730" s="4" t="inlineStr">
        <is>
          <t>Slippers - Women's</t>
        </is>
      </c>
      <c r="F273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0" s="4" t="inlineStr">
        <is>
          <t/>
        </is>
      </c>
      <c r="H2730" s="4" t="inlineStr">
        <is>
          <t>Open sizing</t>
        </is>
      </c>
      <c r="I2730" s="5" t="n">
        <v>1.0</v>
      </c>
      <c r="J2730" s="5" t="n">
        <v>1.0</v>
      </c>
      <c r="K2730" s="6"/>
      <c r="L2730" s="4" t="inlineStr">
        <is>
          <t/>
        </is>
      </c>
      <c r="M2730" s="6"/>
      <c r="N2730" s="6"/>
      <c r="O2730" s="6"/>
      <c r="P2730" s="4" t="inlineStr">
        <is>
          <t/>
        </is>
      </c>
      <c r="Q2730" s="6"/>
      <c r="R2730" s="4" t="inlineStr">
        <is>
          <t/>
        </is>
      </c>
      <c r="S2730" s="6"/>
      <c r="T2730" s="6"/>
      <c r="U2730" s="6"/>
      <c r="V2730" s="4" t="inlineStr">
        <is>
          <t/>
        </is>
      </c>
      <c r="W2730" s="4" t="inlineStr">
        <is>
          <t>Published</t>
        </is>
      </c>
      <c r="X2730" s="4" t="inlineStr">
        <is>
          <t/>
        </is>
      </c>
      <c r="Y2730" s="4" t="inlineStr">
        <is>
          <t/>
        </is>
      </c>
      <c r="Z2730" s="4" t="inlineStr">
        <is>
          <t>Color</t>
        </is>
      </c>
      <c r="AA2730" s="4" t="inlineStr">
        <is>
          <t>Turquoise</t>
        </is>
      </c>
      <c r="AB2730" s="4" t="inlineStr">
        <is>
          <t>Size</t>
        </is>
      </c>
      <c r="AC2730" s="4" t="inlineStr">
        <is>
          <t>UK 9 / US 10.5</t>
        </is>
      </c>
      <c r="AD2730" s="4" t="inlineStr">
        <is>
          <t/>
        </is>
      </c>
      <c r="AE2730" s="4" t="inlineStr">
        <is>
          <t/>
        </is>
      </c>
      <c r="AF2730" s="7" t="n">
        <v>18.0</v>
      </c>
      <c r="AG2730" s="7" t="n">
        <v>36.0</v>
      </c>
      <c r="AH2730" s="8"/>
      <c r="AI2730" s="8"/>
      <c r="AJ2730" s="8"/>
      <c r="AK2730" s="8"/>
      <c r="AL2730" s="9"/>
      <c r="AM2730" s="9"/>
      <c r="AN2730" s="8"/>
      <c r="AO2730" s="8"/>
      <c r="AP2730" s="4" t="inlineStr">
        <is>
          <t>https://cdn.faire.com/fastly/cd7061704b8530de5c3ca6ab7ac9134f35647f35b6ca5013d921cc9072310c45.jpeg</t>
        </is>
      </c>
      <c r="AQ2730" s="4" t="inlineStr">
        <is>
          <t>No</t>
        </is>
      </c>
      <c r="AR2730" s="10"/>
      <c r="AS2730" s="10"/>
      <c r="AT2730" s="10"/>
      <c r="AU2730" s="4" t="inlineStr">
        <is>
          <t/>
        </is>
      </c>
      <c r="AV273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0" s="4" t="inlineStr">
        <is>
          <t>Morocco</t>
        </is>
      </c>
      <c r="AX2730" s="7"/>
      <c r="AY2730" s="8"/>
      <c r="AZ2730" s="8"/>
      <c r="BA2730" s="9"/>
      <c r="BB2730" s="8"/>
      <c r="BC2730" s="4" t="inlineStr">
        <is>
          <t>No</t>
        </is>
      </c>
      <c r="BD2730" s="4" t="inlineStr">
        <is>
          <t/>
        </is>
      </c>
      <c r="BE2730" s="4" t="inlineStr">
        <is>
          <t/>
        </is>
      </c>
      <c r="BF2730" s="5"/>
      <c r="BG2730" s="5"/>
      <c r="BH2730" s="7"/>
      <c r="BI2730" s="8"/>
      <c r="BJ2730" s="8"/>
      <c r="BK2730" s="9"/>
      <c r="BL2730" s="8"/>
      <c r="BM2730" s="4" t="inlineStr">
        <is>
          <t>Yes</t>
        </is>
      </c>
      <c r="BN2730" s="5"/>
      <c r="BO2730" s="5"/>
      <c r="BP2730" s="10"/>
      <c r="BQ2730" s="4" t="inlineStr">
        <is>
          <t>640359</t>
        </is>
      </c>
    </row>
    <row r="2731" customHeight="1" ht="30.0">
      <c r="A2731" s="4" t="inlineStr">
        <is>
          <t>Moroccan Leather Slippers with Sequin Embroidery for Women</t>
        </is>
      </c>
      <c r="B2731" s="4" t="inlineStr">
        <is>
          <t/>
        </is>
      </c>
      <c r="C2731" s="4" t="inlineStr">
        <is>
          <t>Published</t>
        </is>
      </c>
      <c r="D2731" s="4" t="inlineStr">
        <is>
          <t>p_4marwdtdek</t>
        </is>
      </c>
      <c r="E2731" s="4" t="inlineStr">
        <is>
          <t>Slippers - Women's</t>
        </is>
      </c>
      <c r="F273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1" s="4" t="inlineStr">
        <is>
          <t/>
        </is>
      </c>
      <c r="H2731" s="4" t="inlineStr">
        <is>
          <t>Open sizing</t>
        </is>
      </c>
      <c r="I2731" s="5" t="n">
        <v>1.0</v>
      </c>
      <c r="J2731" s="5" t="n">
        <v>1.0</v>
      </c>
      <c r="K2731" s="6"/>
      <c r="L2731" s="4" t="inlineStr">
        <is>
          <t/>
        </is>
      </c>
      <c r="M2731" s="6"/>
      <c r="N2731" s="6"/>
      <c r="O2731" s="6"/>
      <c r="P2731" s="4" t="inlineStr">
        <is>
          <t/>
        </is>
      </c>
      <c r="Q2731" s="6"/>
      <c r="R2731" s="4" t="inlineStr">
        <is>
          <t/>
        </is>
      </c>
      <c r="S2731" s="6"/>
      <c r="T2731" s="6"/>
      <c r="U2731" s="6"/>
      <c r="V2731" s="4" t="inlineStr">
        <is>
          <t/>
        </is>
      </c>
      <c r="W2731" s="4" t="inlineStr">
        <is>
          <t>Published</t>
        </is>
      </c>
      <c r="X2731" s="4" t="inlineStr">
        <is>
          <t/>
        </is>
      </c>
      <c r="Y2731" s="4" t="inlineStr">
        <is>
          <t/>
        </is>
      </c>
      <c r="Z2731" s="4" t="inlineStr">
        <is>
          <t>Color</t>
        </is>
      </c>
      <c r="AA2731" s="4" t="inlineStr">
        <is>
          <t>Turquoise</t>
        </is>
      </c>
      <c r="AB2731" s="4" t="inlineStr">
        <is>
          <t>Size</t>
        </is>
      </c>
      <c r="AC2731" s="4" t="inlineStr">
        <is>
          <t>UK 9.5 / US 11</t>
        </is>
      </c>
      <c r="AD2731" s="4" t="inlineStr">
        <is>
          <t/>
        </is>
      </c>
      <c r="AE2731" s="4" t="inlineStr">
        <is>
          <t/>
        </is>
      </c>
      <c r="AF2731" s="7" t="n">
        <v>18.0</v>
      </c>
      <c r="AG2731" s="7" t="n">
        <v>36.0</v>
      </c>
      <c r="AH2731" s="8"/>
      <c r="AI2731" s="8"/>
      <c r="AJ2731" s="8"/>
      <c r="AK2731" s="8"/>
      <c r="AL2731" s="9"/>
      <c r="AM2731" s="9"/>
      <c r="AN2731" s="8"/>
      <c r="AO2731" s="8"/>
      <c r="AP2731" s="4" t="inlineStr">
        <is>
          <t>https://cdn.faire.com/fastly/cd7061704b8530de5c3ca6ab7ac9134f35647f35b6ca5013d921cc9072310c45.jpeg</t>
        </is>
      </c>
      <c r="AQ2731" s="4" t="inlineStr">
        <is>
          <t>No</t>
        </is>
      </c>
      <c r="AR2731" s="10"/>
      <c r="AS2731" s="10"/>
      <c r="AT2731" s="10"/>
      <c r="AU2731" s="4" t="inlineStr">
        <is>
          <t/>
        </is>
      </c>
      <c r="AV273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1" s="4" t="inlineStr">
        <is>
          <t>Morocco</t>
        </is>
      </c>
      <c r="AX2731" s="7"/>
      <c r="AY2731" s="8"/>
      <c r="AZ2731" s="8"/>
      <c r="BA2731" s="9"/>
      <c r="BB2731" s="8"/>
      <c r="BC2731" s="4" t="inlineStr">
        <is>
          <t>No</t>
        </is>
      </c>
      <c r="BD2731" s="4" t="inlineStr">
        <is>
          <t/>
        </is>
      </c>
      <c r="BE2731" s="4" t="inlineStr">
        <is>
          <t/>
        </is>
      </c>
      <c r="BF2731" s="5"/>
      <c r="BG2731" s="5"/>
      <c r="BH2731" s="7"/>
      <c r="BI2731" s="8"/>
      <c r="BJ2731" s="8"/>
      <c r="BK2731" s="9"/>
      <c r="BL2731" s="8"/>
      <c r="BM2731" s="4" t="inlineStr">
        <is>
          <t>Yes</t>
        </is>
      </c>
      <c r="BN2731" s="5"/>
      <c r="BO2731" s="5"/>
      <c r="BP2731" s="10"/>
      <c r="BQ2731" s="4" t="inlineStr">
        <is>
          <t>640359</t>
        </is>
      </c>
    </row>
    <row r="2732" customHeight="1" ht="30.0">
      <c r="A2732" s="4" t="inlineStr">
        <is>
          <t>Moroccan Leather Slippers with Sequin Embroidery for Women</t>
        </is>
      </c>
      <c r="B2732" s="4" t="inlineStr">
        <is>
          <t/>
        </is>
      </c>
      <c r="C2732" s="4" t="inlineStr">
        <is>
          <t>Published</t>
        </is>
      </c>
      <c r="D2732" s="4" t="inlineStr">
        <is>
          <t>p_4marwdtdek</t>
        </is>
      </c>
      <c r="E2732" s="4" t="inlineStr">
        <is>
          <t>Slippers - Women's</t>
        </is>
      </c>
      <c r="F273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2" s="4" t="inlineStr">
        <is>
          <t/>
        </is>
      </c>
      <c r="H2732" s="4" t="inlineStr">
        <is>
          <t>Open sizing</t>
        </is>
      </c>
      <c r="I2732" s="5" t="n">
        <v>1.0</v>
      </c>
      <c r="J2732" s="5" t="n">
        <v>1.0</v>
      </c>
      <c r="K2732" s="6"/>
      <c r="L2732" s="4" t="inlineStr">
        <is>
          <t/>
        </is>
      </c>
      <c r="M2732" s="6"/>
      <c r="N2732" s="6"/>
      <c r="O2732" s="6"/>
      <c r="P2732" s="4" t="inlineStr">
        <is>
          <t/>
        </is>
      </c>
      <c r="Q2732" s="6"/>
      <c r="R2732" s="4" t="inlineStr">
        <is>
          <t/>
        </is>
      </c>
      <c r="S2732" s="6"/>
      <c r="T2732" s="6"/>
      <c r="U2732" s="6"/>
      <c r="V2732" s="4" t="inlineStr">
        <is>
          <t/>
        </is>
      </c>
      <c r="W2732" s="4" t="inlineStr">
        <is>
          <t>Published</t>
        </is>
      </c>
      <c r="X2732" s="4" t="inlineStr">
        <is>
          <t/>
        </is>
      </c>
      <c r="Y2732" s="4" t="inlineStr">
        <is>
          <t/>
        </is>
      </c>
      <c r="Z2732" s="4" t="inlineStr">
        <is>
          <t>Color</t>
        </is>
      </c>
      <c r="AA2732" s="4" t="inlineStr">
        <is>
          <t>Natural</t>
        </is>
      </c>
      <c r="AB2732" s="4" t="inlineStr">
        <is>
          <t>Size</t>
        </is>
      </c>
      <c r="AC2732" s="4" t="inlineStr">
        <is>
          <t>UK 3.5 / US 5</t>
        </is>
      </c>
      <c r="AD2732" s="4" t="inlineStr">
        <is>
          <t/>
        </is>
      </c>
      <c r="AE2732" s="4" t="inlineStr">
        <is>
          <t/>
        </is>
      </c>
      <c r="AF2732" s="7" t="n">
        <v>18.0</v>
      </c>
      <c r="AG2732" s="7" t="n">
        <v>36.0</v>
      </c>
      <c r="AH2732" s="8"/>
      <c r="AI2732" s="8"/>
      <c r="AJ2732" s="8"/>
      <c r="AK2732" s="8"/>
      <c r="AL2732" s="9"/>
      <c r="AM2732" s="9"/>
      <c r="AN2732" s="8"/>
      <c r="AO2732" s="8"/>
      <c r="AP2732" s="4" t="inlineStr">
        <is>
          <t>https://cdn.faire.com/fastly/cd7061704b8530de5c3ca6ab7ac9134f35647f35b6ca5013d921cc9072310c45.jpeg</t>
        </is>
      </c>
      <c r="AQ2732" s="4" t="inlineStr">
        <is>
          <t>No</t>
        </is>
      </c>
      <c r="AR2732" s="10"/>
      <c r="AS2732" s="10"/>
      <c r="AT2732" s="10"/>
      <c r="AU2732" s="4" t="inlineStr">
        <is>
          <t/>
        </is>
      </c>
      <c r="AV273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2" s="4" t="inlineStr">
        <is>
          <t>Morocco</t>
        </is>
      </c>
      <c r="AX2732" s="7"/>
      <c r="AY2732" s="8"/>
      <c r="AZ2732" s="8"/>
      <c r="BA2732" s="9"/>
      <c r="BB2732" s="8"/>
      <c r="BC2732" s="4" t="inlineStr">
        <is>
          <t>No</t>
        </is>
      </c>
      <c r="BD2732" s="4" t="inlineStr">
        <is>
          <t/>
        </is>
      </c>
      <c r="BE2732" s="4" t="inlineStr">
        <is>
          <t/>
        </is>
      </c>
      <c r="BF2732" s="5"/>
      <c r="BG2732" s="5"/>
      <c r="BH2732" s="7"/>
      <c r="BI2732" s="8"/>
      <c r="BJ2732" s="8"/>
      <c r="BK2732" s="9"/>
      <c r="BL2732" s="8"/>
      <c r="BM2732" s="4" t="inlineStr">
        <is>
          <t>Yes</t>
        </is>
      </c>
      <c r="BN2732" s="5"/>
      <c r="BO2732" s="5"/>
      <c r="BP2732" s="10"/>
      <c r="BQ2732" s="4" t="inlineStr">
        <is>
          <t>640359</t>
        </is>
      </c>
    </row>
    <row r="2733" customHeight="1" ht="30.0">
      <c r="A2733" s="4" t="inlineStr">
        <is>
          <t>Moroccan Leather Slippers with Sequin Embroidery for Women</t>
        </is>
      </c>
      <c r="B2733" s="4" t="inlineStr">
        <is>
          <t/>
        </is>
      </c>
      <c r="C2733" s="4" t="inlineStr">
        <is>
          <t>Published</t>
        </is>
      </c>
      <c r="D2733" s="4" t="inlineStr">
        <is>
          <t>p_4marwdtdek</t>
        </is>
      </c>
      <c r="E2733" s="4" t="inlineStr">
        <is>
          <t>Slippers - Women's</t>
        </is>
      </c>
      <c r="F273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3" s="4" t="inlineStr">
        <is>
          <t/>
        </is>
      </c>
      <c r="H2733" s="4" t="inlineStr">
        <is>
          <t>Open sizing</t>
        </is>
      </c>
      <c r="I2733" s="5" t="n">
        <v>1.0</v>
      </c>
      <c r="J2733" s="5" t="n">
        <v>1.0</v>
      </c>
      <c r="K2733" s="6" t="n">
        <v>0.44</v>
      </c>
      <c r="L2733" s="4" t="inlineStr">
        <is>
          <t>lb</t>
        </is>
      </c>
      <c r="M2733" s="6"/>
      <c r="N2733" s="6"/>
      <c r="O2733" s="6"/>
      <c r="P2733" s="4" t="inlineStr">
        <is>
          <t/>
        </is>
      </c>
      <c r="Q2733" s="6"/>
      <c r="R2733" s="4" t="inlineStr">
        <is>
          <t/>
        </is>
      </c>
      <c r="S2733" s="6"/>
      <c r="T2733" s="6"/>
      <c r="U2733" s="6"/>
      <c r="V2733" s="4" t="inlineStr">
        <is>
          <t/>
        </is>
      </c>
      <c r="W2733" s="4" t="inlineStr">
        <is>
          <t>Published</t>
        </is>
      </c>
      <c r="X2733" s="4" t="inlineStr">
        <is>
          <t/>
        </is>
      </c>
      <c r="Y2733" s="4" t="inlineStr">
        <is>
          <t/>
        </is>
      </c>
      <c r="Z2733" s="4" t="inlineStr">
        <is>
          <t>Color</t>
        </is>
      </c>
      <c r="AA2733" s="4" t="inlineStr">
        <is>
          <t>Natural</t>
        </is>
      </c>
      <c r="AB2733" s="4" t="inlineStr">
        <is>
          <t>Size</t>
        </is>
      </c>
      <c r="AC2733" s="4" t="inlineStr">
        <is>
          <t>UK 4 / US 6</t>
        </is>
      </c>
      <c r="AD2733" s="4" t="inlineStr">
        <is>
          <t/>
        </is>
      </c>
      <c r="AE2733" s="4" t="inlineStr">
        <is>
          <t/>
        </is>
      </c>
      <c r="AF2733" s="7" t="n">
        <v>18.0</v>
      </c>
      <c r="AG2733" s="7" t="n">
        <v>36.0</v>
      </c>
      <c r="AH2733" s="8"/>
      <c r="AI2733" s="8"/>
      <c r="AJ2733" s="8"/>
      <c r="AK2733" s="8"/>
      <c r="AL2733" s="9"/>
      <c r="AM2733" s="9"/>
      <c r="AN2733" s="8"/>
      <c r="AO2733" s="8"/>
      <c r="AP2733" s="4" t="inlineStr">
        <is>
          <t>https://cdn.faire.com/fastly/cd7061704b8530de5c3ca6ab7ac9134f35647f35b6ca5013d921cc9072310c45.jpeg</t>
        </is>
      </c>
      <c r="AQ2733" s="4" t="inlineStr">
        <is>
          <t>No</t>
        </is>
      </c>
      <c r="AR2733" s="10"/>
      <c r="AS2733" s="10"/>
      <c r="AT2733" s="10"/>
      <c r="AU2733" s="4" t="inlineStr">
        <is>
          <t/>
        </is>
      </c>
      <c r="AV273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3" s="4" t="inlineStr">
        <is>
          <t>Morocco</t>
        </is>
      </c>
      <c r="AX2733" s="7"/>
      <c r="AY2733" s="8"/>
      <c r="AZ2733" s="8"/>
      <c r="BA2733" s="9"/>
      <c r="BB2733" s="8"/>
      <c r="BC2733" s="4" t="inlineStr">
        <is>
          <t>No</t>
        </is>
      </c>
      <c r="BD2733" s="4" t="inlineStr">
        <is>
          <t/>
        </is>
      </c>
      <c r="BE2733" s="4" t="inlineStr">
        <is>
          <t/>
        </is>
      </c>
      <c r="BF2733" s="5"/>
      <c r="BG2733" s="5"/>
      <c r="BH2733" s="7"/>
      <c r="BI2733" s="8"/>
      <c r="BJ2733" s="8"/>
      <c r="BK2733" s="9"/>
      <c r="BL2733" s="8"/>
      <c r="BM2733" s="4" t="inlineStr">
        <is>
          <t>Yes</t>
        </is>
      </c>
      <c r="BN2733" s="5"/>
      <c r="BO2733" s="5"/>
      <c r="BP2733" s="10"/>
      <c r="BQ2733" s="4" t="inlineStr">
        <is>
          <t>640359</t>
        </is>
      </c>
    </row>
    <row r="2734" customHeight="1" ht="30.0">
      <c r="A2734" s="4" t="inlineStr">
        <is>
          <t>Moroccan Leather Slippers with Sequin Embroidery for Women</t>
        </is>
      </c>
      <c r="B2734" s="4" t="inlineStr">
        <is>
          <t/>
        </is>
      </c>
      <c r="C2734" s="4" t="inlineStr">
        <is>
          <t>Published</t>
        </is>
      </c>
      <c r="D2734" s="4" t="inlineStr">
        <is>
          <t>p_4marwdtdek</t>
        </is>
      </c>
      <c r="E2734" s="4" t="inlineStr">
        <is>
          <t>Slippers - Women's</t>
        </is>
      </c>
      <c r="F273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4" s="4" t="inlineStr">
        <is>
          <t/>
        </is>
      </c>
      <c r="H2734" s="4" t="inlineStr">
        <is>
          <t>Open sizing</t>
        </is>
      </c>
      <c r="I2734" s="5" t="n">
        <v>1.0</v>
      </c>
      <c r="J2734" s="5" t="n">
        <v>1.0</v>
      </c>
      <c r="K2734" s="6" t="n">
        <v>0.44</v>
      </c>
      <c r="L2734" s="4" t="inlineStr">
        <is>
          <t>lb</t>
        </is>
      </c>
      <c r="M2734" s="6"/>
      <c r="N2734" s="6"/>
      <c r="O2734" s="6"/>
      <c r="P2734" s="4" t="inlineStr">
        <is>
          <t/>
        </is>
      </c>
      <c r="Q2734" s="6"/>
      <c r="R2734" s="4" t="inlineStr">
        <is>
          <t/>
        </is>
      </c>
      <c r="S2734" s="6"/>
      <c r="T2734" s="6"/>
      <c r="U2734" s="6"/>
      <c r="V2734" s="4" t="inlineStr">
        <is>
          <t/>
        </is>
      </c>
      <c r="W2734" s="4" t="inlineStr">
        <is>
          <t>Published</t>
        </is>
      </c>
      <c r="X2734" s="4" t="inlineStr">
        <is>
          <t/>
        </is>
      </c>
      <c r="Y2734" s="4" t="inlineStr">
        <is>
          <t/>
        </is>
      </c>
      <c r="Z2734" s="4" t="inlineStr">
        <is>
          <t>Color</t>
        </is>
      </c>
      <c r="AA2734" s="4" t="inlineStr">
        <is>
          <t>Natural</t>
        </is>
      </c>
      <c r="AB2734" s="4" t="inlineStr">
        <is>
          <t>Size</t>
        </is>
      </c>
      <c r="AC2734" s="4" t="inlineStr">
        <is>
          <t>UK 5 / US 6.5</t>
        </is>
      </c>
      <c r="AD2734" s="4" t="inlineStr">
        <is>
          <t/>
        </is>
      </c>
      <c r="AE2734" s="4" t="inlineStr">
        <is>
          <t/>
        </is>
      </c>
      <c r="AF2734" s="7" t="n">
        <v>18.0</v>
      </c>
      <c r="AG2734" s="7" t="n">
        <v>36.0</v>
      </c>
      <c r="AH2734" s="8"/>
      <c r="AI2734" s="8"/>
      <c r="AJ2734" s="8"/>
      <c r="AK2734" s="8"/>
      <c r="AL2734" s="9"/>
      <c r="AM2734" s="9"/>
      <c r="AN2734" s="8"/>
      <c r="AO2734" s="8"/>
      <c r="AP2734" s="4" t="inlineStr">
        <is>
          <t>https://cdn.faire.com/fastly/cd7061704b8530de5c3ca6ab7ac9134f35647f35b6ca5013d921cc9072310c45.jpeg</t>
        </is>
      </c>
      <c r="AQ2734" s="4" t="inlineStr">
        <is>
          <t>No</t>
        </is>
      </c>
      <c r="AR2734" s="10"/>
      <c r="AS2734" s="10"/>
      <c r="AT2734" s="10"/>
      <c r="AU2734" s="4" t="inlineStr">
        <is>
          <t/>
        </is>
      </c>
      <c r="AV273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4" s="4" t="inlineStr">
        <is>
          <t>Morocco</t>
        </is>
      </c>
      <c r="AX2734" s="7"/>
      <c r="AY2734" s="8"/>
      <c r="AZ2734" s="8"/>
      <c r="BA2734" s="9"/>
      <c r="BB2734" s="8"/>
      <c r="BC2734" s="4" t="inlineStr">
        <is>
          <t>No</t>
        </is>
      </c>
      <c r="BD2734" s="4" t="inlineStr">
        <is>
          <t/>
        </is>
      </c>
      <c r="BE2734" s="4" t="inlineStr">
        <is>
          <t/>
        </is>
      </c>
      <c r="BF2734" s="5"/>
      <c r="BG2734" s="5"/>
      <c r="BH2734" s="7"/>
      <c r="BI2734" s="8"/>
      <c r="BJ2734" s="8"/>
      <c r="BK2734" s="9"/>
      <c r="BL2734" s="8"/>
      <c r="BM2734" s="4" t="inlineStr">
        <is>
          <t>Yes</t>
        </is>
      </c>
      <c r="BN2734" s="5"/>
      <c r="BO2734" s="5"/>
      <c r="BP2734" s="10"/>
      <c r="BQ2734" s="4" t="inlineStr">
        <is>
          <t>640359</t>
        </is>
      </c>
    </row>
    <row r="2735" customHeight="1" ht="30.0">
      <c r="A2735" s="4" t="inlineStr">
        <is>
          <t>Moroccan Leather Slippers with Sequin Embroidery for Women</t>
        </is>
      </c>
      <c r="B2735" s="4" t="inlineStr">
        <is>
          <t/>
        </is>
      </c>
      <c r="C2735" s="4" t="inlineStr">
        <is>
          <t>Published</t>
        </is>
      </c>
      <c r="D2735" s="4" t="inlineStr">
        <is>
          <t>p_4marwdtdek</t>
        </is>
      </c>
      <c r="E2735" s="4" t="inlineStr">
        <is>
          <t>Slippers - Women's</t>
        </is>
      </c>
      <c r="F273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5" s="4" t="inlineStr">
        <is>
          <t/>
        </is>
      </c>
      <c r="H2735" s="4" t="inlineStr">
        <is>
          <t>Open sizing</t>
        </is>
      </c>
      <c r="I2735" s="5" t="n">
        <v>1.0</v>
      </c>
      <c r="J2735" s="5" t="n">
        <v>1.0</v>
      </c>
      <c r="K2735" s="6" t="n">
        <v>0.2</v>
      </c>
      <c r="L2735" s="4" t="inlineStr">
        <is>
          <t>kg</t>
        </is>
      </c>
      <c r="M2735" s="6"/>
      <c r="N2735" s="6"/>
      <c r="O2735" s="6"/>
      <c r="P2735" s="4" t="inlineStr">
        <is>
          <t/>
        </is>
      </c>
      <c r="Q2735" s="6"/>
      <c r="R2735" s="4" t="inlineStr">
        <is>
          <t/>
        </is>
      </c>
      <c r="S2735" s="6"/>
      <c r="T2735" s="6"/>
      <c r="U2735" s="6"/>
      <c r="V2735" s="4" t="inlineStr">
        <is>
          <t/>
        </is>
      </c>
      <c r="W2735" s="4" t="inlineStr">
        <is>
          <t>Published</t>
        </is>
      </c>
      <c r="X2735" s="4" t="inlineStr">
        <is>
          <t/>
        </is>
      </c>
      <c r="Y2735" s="4" t="inlineStr">
        <is>
          <t/>
        </is>
      </c>
      <c r="Z2735" s="4" t="inlineStr">
        <is>
          <t>Color</t>
        </is>
      </c>
      <c r="AA2735" s="4" t="inlineStr">
        <is>
          <t>Natural</t>
        </is>
      </c>
      <c r="AB2735" s="4" t="inlineStr">
        <is>
          <t>Size</t>
        </is>
      </c>
      <c r="AC2735" s="4" t="inlineStr">
        <is>
          <t>UK 6 / US 7.5</t>
        </is>
      </c>
      <c r="AD2735" s="4" t="inlineStr">
        <is>
          <t/>
        </is>
      </c>
      <c r="AE2735" s="4" t="inlineStr">
        <is>
          <t/>
        </is>
      </c>
      <c r="AF2735" s="7" t="n">
        <v>18.0</v>
      </c>
      <c r="AG2735" s="7" t="n">
        <v>36.0</v>
      </c>
      <c r="AH2735" s="8"/>
      <c r="AI2735" s="8"/>
      <c r="AJ2735" s="8"/>
      <c r="AK2735" s="8"/>
      <c r="AL2735" s="9"/>
      <c r="AM2735" s="9"/>
      <c r="AN2735" s="8"/>
      <c r="AO2735" s="8"/>
      <c r="AP2735" s="4" t="inlineStr">
        <is>
          <t>https://cdn.faire.com/fastly/cd7061704b8530de5c3ca6ab7ac9134f35647f35b6ca5013d921cc9072310c45.jpeg</t>
        </is>
      </c>
      <c r="AQ2735" s="4" t="inlineStr">
        <is>
          <t>No</t>
        </is>
      </c>
      <c r="AR2735" s="10"/>
      <c r="AS2735" s="10"/>
      <c r="AT2735" s="10"/>
      <c r="AU2735" s="4" t="inlineStr">
        <is>
          <t/>
        </is>
      </c>
      <c r="AV273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5" s="4" t="inlineStr">
        <is>
          <t>Morocco</t>
        </is>
      </c>
      <c r="AX2735" s="7"/>
      <c r="AY2735" s="8"/>
      <c r="AZ2735" s="8"/>
      <c r="BA2735" s="9"/>
      <c r="BB2735" s="8"/>
      <c r="BC2735" s="4" t="inlineStr">
        <is>
          <t>No</t>
        </is>
      </c>
      <c r="BD2735" s="4" t="inlineStr">
        <is>
          <t/>
        </is>
      </c>
      <c r="BE2735" s="4" t="inlineStr">
        <is>
          <t/>
        </is>
      </c>
      <c r="BF2735" s="5"/>
      <c r="BG2735" s="5"/>
      <c r="BH2735" s="7"/>
      <c r="BI2735" s="8"/>
      <c r="BJ2735" s="8"/>
      <c r="BK2735" s="9"/>
      <c r="BL2735" s="8"/>
      <c r="BM2735" s="4" t="inlineStr">
        <is>
          <t>Yes</t>
        </is>
      </c>
      <c r="BN2735" s="5"/>
      <c r="BO2735" s="5"/>
      <c r="BP2735" s="10"/>
      <c r="BQ2735" s="4" t="inlineStr">
        <is>
          <t>640359</t>
        </is>
      </c>
    </row>
    <row r="2736" customHeight="1" ht="30.0">
      <c r="A2736" s="4" t="inlineStr">
        <is>
          <t>Moroccan Leather Slippers with Sequin Embroidery for Women</t>
        </is>
      </c>
      <c r="B2736" s="4" t="inlineStr">
        <is>
          <t/>
        </is>
      </c>
      <c r="C2736" s="4" t="inlineStr">
        <is>
          <t>Published</t>
        </is>
      </c>
      <c r="D2736" s="4" t="inlineStr">
        <is>
          <t>p_4marwdtdek</t>
        </is>
      </c>
      <c r="E2736" s="4" t="inlineStr">
        <is>
          <t>Slippers - Women's</t>
        </is>
      </c>
      <c r="F273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6" s="4" t="inlineStr">
        <is>
          <t/>
        </is>
      </c>
      <c r="H2736" s="4" t="inlineStr">
        <is>
          <t>Open sizing</t>
        </is>
      </c>
      <c r="I2736" s="5" t="n">
        <v>1.0</v>
      </c>
      <c r="J2736" s="5" t="n">
        <v>1.0</v>
      </c>
      <c r="K2736" s="6" t="n">
        <v>0.44</v>
      </c>
      <c r="L2736" s="4" t="inlineStr">
        <is>
          <t>lb</t>
        </is>
      </c>
      <c r="M2736" s="6"/>
      <c r="N2736" s="6"/>
      <c r="O2736" s="6"/>
      <c r="P2736" s="4" t="inlineStr">
        <is>
          <t/>
        </is>
      </c>
      <c r="Q2736" s="6"/>
      <c r="R2736" s="4" t="inlineStr">
        <is>
          <t/>
        </is>
      </c>
      <c r="S2736" s="6"/>
      <c r="T2736" s="6"/>
      <c r="U2736" s="6"/>
      <c r="V2736" s="4" t="inlineStr">
        <is>
          <t/>
        </is>
      </c>
      <c r="W2736" s="4" t="inlineStr">
        <is>
          <t>Published</t>
        </is>
      </c>
      <c r="X2736" s="4" t="inlineStr">
        <is>
          <t/>
        </is>
      </c>
      <c r="Y2736" s="4" t="inlineStr">
        <is>
          <t/>
        </is>
      </c>
      <c r="Z2736" s="4" t="inlineStr">
        <is>
          <t>Color</t>
        </is>
      </c>
      <c r="AA2736" s="4" t="inlineStr">
        <is>
          <t>Natural</t>
        </is>
      </c>
      <c r="AB2736" s="4" t="inlineStr">
        <is>
          <t>Size</t>
        </is>
      </c>
      <c r="AC2736" s="4" t="inlineStr">
        <is>
          <t>UK 6.5 / US 8</t>
        </is>
      </c>
      <c r="AD2736" s="4" t="inlineStr">
        <is>
          <t/>
        </is>
      </c>
      <c r="AE2736" s="4" t="inlineStr">
        <is>
          <t/>
        </is>
      </c>
      <c r="AF2736" s="7" t="n">
        <v>18.0</v>
      </c>
      <c r="AG2736" s="7" t="n">
        <v>36.0</v>
      </c>
      <c r="AH2736" s="8"/>
      <c r="AI2736" s="8"/>
      <c r="AJ2736" s="8"/>
      <c r="AK2736" s="8"/>
      <c r="AL2736" s="9"/>
      <c r="AM2736" s="9"/>
      <c r="AN2736" s="8"/>
      <c r="AO2736" s="8"/>
      <c r="AP2736" s="4" t="inlineStr">
        <is>
          <t>https://cdn.faire.com/fastly/cd7061704b8530de5c3ca6ab7ac9134f35647f35b6ca5013d921cc9072310c45.jpeg</t>
        </is>
      </c>
      <c r="AQ2736" s="4" t="inlineStr">
        <is>
          <t>No</t>
        </is>
      </c>
      <c r="AR2736" s="10"/>
      <c r="AS2736" s="10"/>
      <c r="AT2736" s="10"/>
      <c r="AU2736" s="4" t="inlineStr">
        <is>
          <t/>
        </is>
      </c>
      <c r="AV273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6" s="4" t="inlineStr">
        <is>
          <t>Morocco</t>
        </is>
      </c>
      <c r="AX2736" s="7"/>
      <c r="AY2736" s="8"/>
      <c r="AZ2736" s="8"/>
      <c r="BA2736" s="9"/>
      <c r="BB2736" s="8"/>
      <c r="BC2736" s="4" t="inlineStr">
        <is>
          <t>No</t>
        </is>
      </c>
      <c r="BD2736" s="4" t="inlineStr">
        <is>
          <t/>
        </is>
      </c>
      <c r="BE2736" s="4" t="inlineStr">
        <is>
          <t/>
        </is>
      </c>
      <c r="BF2736" s="5"/>
      <c r="BG2736" s="5"/>
      <c r="BH2736" s="7"/>
      <c r="BI2736" s="8"/>
      <c r="BJ2736" s="8"/>
      <c r="BK2736" s="9"/>
      <c r="BL2736" s="8"/>
      <c r="BM2736" s="4" t="inlineStr">
        <is>
          <t>Yes</t>
        </is>
      </c>
      <c r="BN2736" s="5"/>
      <c r="BO2736" s="5"/>
      <c r="BP2736" s="10"/>
      <c r="BQ2736" s="4" t="inlineStr">
        <is>
          <t>640359</t>
        </is>
      </c>
    </row>
    <row r="2737" customHeight="1" ht="30.0">
      <c r="A2737" s="4" t="inlineStr">
        <is>
          <t>Moroccan Leather Slippers with Sequin Embroidery for Women</t>
        </is>
      </c>
      <c r="B2737" s="4" t="inlineStr">
        <is>
          <t/>
        </is>
      </c>
      <c r="C2737" s="4" t="inlineStr">
        <is>
          <t>Published</t>
        </is>
      </c>
      <c r="D2737" s="4" t="inlineStr">
        <is>
          <t>p_4marwdtdek</t>
        </is>
      </c>
      <c r="E2737" s="4" t="inlineStr">
        <is>
          <t>Slippers - Women's</t>
        </is>
      </c>
      <c r="F273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7" s="4" t="inlineStr">
        <is>
          <t/>
        </is>
      </c>
      <c r="H2737" s="4" t="inlineStr">
        <is>
          <t>Open sizing</t>
        </is>
      </c>
      <c r="I2737" s="5" t="n">
        <v>1.0</v>
      </c>
      <c r="J2737" s="5" t="n">
        <v>1.0</v>
      </c>
      <c r="K2737" s="6"/>
      <c r="L2737" s="4" t="inlineStr">
        <is>
          <t/>
        </is>
      </c>
      <c r="M2737" s="6"/>
      <c r="N2737" s="6"/>
      <c r="O2737" s="6"/>
      <c r="P2737" s="4" t="inlineStr">
        <is>
          <t/>
        </is>
      </c>
      <c r="Q2737" s="6"/>
      <c r="R2737" s="4" t="inlineStr">
        <is>
          <t/>
        </is>
      </c>
      <c r="S2737" s="6"/>
      <c r="T2737" s="6"/>
      <c r="U2737" s="6"/>
      <c r="V2737" s="4" t="inlineStr">
        <is>
          <t/>
        </is>
      </c>
      <c r="W2737" s="4" t="inlineStr">
        <is>
          <t>Published</t>
        </is>
      </c>
      <c r="X2737" s="4" t="inlineStr">
        <is>
          <t/>
        </is>
      </c>
      <c r="Y2737" s="4" t="inlineStr">
        <is>
          <t/>
        </is>
      </c>
      <c r="Z2737" s="4" t="inlineStr">
        <is>
          <t>Color</t>
        </is>
      </c>
      <c r="AA2737" s="4" t="inlineStr">
        <is>
          <t>Natural</t>
        </is>
      </c>
      <c r="AB2737" s="4" t="inlineStr">
        <is>
          <t>Size</t>
        </is>
      </c>
      <c r="AC2737" s="4" t="inlineStr">
        <is>
          <t>UK 7.5 / US 9</t>
        </is>
      </c>
      <c r="AD2737" s="4" t="inlineStr">
        <is>
          <t/>
        </is>
      </c>
      <c r="AE2737" s="4" t="inlineStr">
        <is>
          <t/>
        </is>
      </c>
      <c r="AF2737" s="7" t="n">
        <v>18.0</v>
      </c>
      <c r="AG2737" s="7" t="n">
        <v>36.0</v>
      </c>
      <c r="AH2737" s="8"/>
      <c r="AI2737" s="8"/>
      <c r="AJ2737" s="8"/>
      <c r="AK2737" s="8"/>
      <c r="AL2737" s="9"/>
      <c r="AM2737" s="9"/>
      <c r="AN2737" s="8"/>
      <c r="AO2737" s="8"/>
      <c r="AP2737" s="4" t="inlineStr">
        <is>
          <t>https://cdn.faire.com/fastly/cd7061704b8530de5c3ca6ab7ac9134f35647f35b6ca5013d921cc9072310c45.jpeg</t>
        </is>
      </c>
      <c r="AQ2737" s="4" t="inlineStr">
        <is>
          <t>No</t>
        </is>
      </c>
      <c r="AR2737" s="10"/>
      <c r="AS2737" s="10"/>
      <c r="AT2737" s="10"/>
      <c r="AU2737" s="4" t="inlineStr">
        <is>
          <t/>
        </is>
      </c>
      <c r="AV273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7" s="4" t="inlineStr">
        <is>
          <t>Morocco</t>
        </is>
      </c>
      <c r="AX2737" s="7"/>
      <c r="AY2737" s="8"/>
      <c r="AZ2737" s="8"/>
      <c r="BA2737" s="9"/>
      <c r="BB2737" s="8"/>
      <c r="BC2737" s="4" t="inlineStr">
        <is>
          <t>No</t>
        </is>
      </c>
      <c r="BD2737" s="4" t="inlineStr">
        <is>
          <t/>
        </is>
      </c>
      <c r="BE2737" s="4" t="inlineStr">
        <is>
          <t/>
        </is>
      </c>
      <c r="BF2737" s="5"/>
      <c r="BG2737" s="5"/>
      <c r="BH2737" s="7"/>
      <c r="BI2737" s="8"/>
      <c r="BJ2737" s="8"/>
      <c r="BK2737" s="9"/>
      <c r="BL2737" s="8"/>
      <c r="BM2737" s="4" t="inlineStr">
        <is>
          <t>Yes</t>
        </is>
      </c>
      <c r="BN2737" s="5"/>
      <c r="BO2737" s="5"/>
      <c r="BP2737" s="10"/>
      <c r="BQ2737" s="4" t="inlineStr">
        <is>
          <t>640359</t>
        </is>
      </c>
    </row>
    <row r="2738" customHeight="1" ht="30.0">
      <c r="A2738" s="4" t="inlineStr">
        <is>
          <t>Moroccan Leather Slippers with Sequin Embroidery for Women</t>
        </is>
      </c>
      <c r="B2738" s="4" t="inlineStr">
        <is>
          <t/>
        </is>
      </c>
      <c r="C2738" s="4" t="inlineStr">
        <is>
          <t>Published</t>
        </is>
      </c>
      <c r="D2738" s="4" t="inlineStr">
        <is>
          <t>p_4marwdtdek</t>
        </is>
      </c>
      <c r="E2738" s="4" t="inlineStr">
        <is>
          <t>Slippers - Women's</t>
        </is>
      </c>
      <c r="F273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8" s="4" t="inlineStr">
        <is>
          <t/>
        </is>
      </c>
      <c r="H2738" s="4" t="inlineStr">
        <is>
          <t>Open sizing</t>
        </is>
      </c>
      <c r="I2738" s="5" t="n">
        <v>1.0</v>
      </c>
      <c r="J2738" s="5" t="n">
        <v>1.0</v>
      </c>
      <c r="K2738" s="6"/>
      <c r="L2738" s="4" t="inlineStr">
        <is>
          <t/>
        </is>
      </c>
      <c r="M2738" s="6"/>
      <c r="N2738" s="6"/>
      <c r="O2738" s="6"/>
      <c r="P2738" s="4" t="inlineStr">
        <is>
          <t/>
        </is>
      </c>
      <c r="Q2738" s="6"/>
      <c r="R2738" s="4" t="inlineStr">
        <is>
          <t/>
        </is>
      </c>
      <c r="S2738" s="6"/>
      <c r="T2738" s="6"/>
      <c r="U2738" s="6"/>
      <c r="V2738" s="4" t="inlineStr">
        <is>
          <t/>
        </is>
      </c>
      <c r="W2738" s="4" t="inlineStr">
        <is>
          <t>Published</t>
        </is>
      </c>
      <c r="X2738" s="4" t="inlineStr">
        <is>
          <t/>
        </is>
      </c>
      <c r="Y2738" s="4" t="inlineStr">
        <is>
          <t/>
        </is>
      </c>
      <c r="Z2738" s="4" t="inlineStr">
        <is>
          <t>Color</t>
        </is>
      </c>
      <c r="AA2738" s="4" t="inlineStr">
        <is>
          <t>Natural</t>
        </is>
      </c>
      <c r="AB2738" s="4" t="inlineStr">
        <is>
          <t>Size</t>
        </is>
      </c>
      <c r="AC2738" s="4" t="inlineStr">
        <is>
          <t>UK 8 / US 9.5</t>
        </is>
      </c>
      <c r="AD2738" s="4" t="inlineStr">
        <is>
          <t/>
        </is>
      </c>
      <c r="AE2738" s="4" t="inlineStr">
        <is>
          <t/>
        </is>
      </c>
      <c r="AF2738" s="7" t="n">
        <v>18.0</v>
      </c>
      <c r="AG2738" s="7" t="n">
        <v>36.0</v>
      </c>
      <c r="AH2738" s="8"/>
      <c r="AI2738" s="8"/>
      <c r="AJ2738" s="8"/>
      <c r="AK2738" s="8"/>
      <c r="AL2738" s="9"/>
      <c r="AM2738" s="9"/>
      <c r="AN2738" s="8"/>
      <c r="AO2738" s="8"/>
      <c r="AP2738" s="4" t="inlineStr">
        <is>
          <t>https://cdn.faire.com/fastly/cd7061704b8530de5c3ca6ab7ac9134f35647f35b6ca5013d921cc9072310c45.jpeg</t>
        </is>
      </c>
      <c r="AQ2738" s="4" t="inlineStr">
        <is>
          <t>No</t>
        </is>
      </c>
      <c r="AR2738" s="10"/>
      <c r="AS2738" s="10"/>
      <c r="AT2738" s="10"/>
      <c r="AU2738" s="4" t="inlineStr">
        <is>
          <t/>
        </is>
      </c>
      <c r="AV273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8" s="4" t="inlineStr">
        <is>
          <t>Morocco</t>
        </is>
      </c>
      <c r="AX2738" s="7"/>
      <c r="AY2738" s="8"/>
      <c r="AZ2738" s="8"/>
      <c r="BA2738" s="9"/>
      <c r="BB2738" s="8"/>
      <c r="BC2738" s="4" t="inlineStr">
        <is>
          <t>No</t>
        </is>
      </c>
      <c r="BD2738" s="4" t="inlineStr">
        <is>
          <t/>
        </is>
      </c>
      <c r="BE2738" s="4" t="inlineStr">
        <is>
          <t/>
        </is>
      </c>
      <c r="BF2738" s="5"/>
      <c r="BG2738" s="5"/>
      <c r="BH2738" s="7"/>
      <c r="BI2738" s="8"/>
      <c r="BJ2738" s="8"/>
      <c r="BK2738" s="9"/>
      <c r="BL2738" s="8"/>
      <c r="BM2738" s="4" t="inlineStr">
        <is>
          <t>Yes</t>
        </is>
      </c>
      <c r="BN2738" s="5"/>
      <c r="BO2738" s="5"/>
      <c r="BP2738" s="10"/>
      <c r="BQ2738" s="4" t="inlineStr">
        <is>
          <t>640359</t>
        </is>
      </c>
    </row>
    <row r="2739" customHeight="1" ht="30.0">
      <c r="A2739" s="4" t="inlineStr">
        <is>
          <t>Moroccan Leather Slippers with Sequin Embroidery for Women</t>
        </is>
      </c>
      <c r="B2739" s="4" t="inlineStr">
        <is>
          <t/>
        </is>
      </c>
      <c r="C2739" s="4" t="inlineStr">
        <is>
          <t>Published</t>
        </is>
      </c>
      <c r="D2739" s="4" t="inlineStr">
        <is>
          <t>p_4marwdtdek</t>
        </is>
      </c>
      <c r="E2739" s="4" t="inlineStr">
        <is>
          <t>Slippers - Women's</t>
        </is>
      </c>
      <c r="F273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39" s="4" t="inlineStr">
        <is>
          <t/>
        </is>
      </c>
      <c r="H2739" s="4" t="inlineStr">
        <is>
          <t>Open sizing</t>
        </is>
      </c>
      <c r="I2739" s="5" t="n">
        <v>1.0</v>
      </c>
      <c r="J2739" s="5" t="n">
        <v>1.0</v>
      </c>
      <c r="K2739" s="6" t="n">
        <v>0.2</v>
      </c>
      <c r="L2739" s="4" t="inlineStr">
        <is>
          <t>kg</t>
        </is>
      </c>
      <c r="M2739" s="6"/>
      <c r="N2739" s="6"/>
      <c r="O2739" s="6"/>
      <c r="P2739" s="4" t="inlineStr">
        <is>
          <t/>
        </is>
      </c>
      <c r="Q2739" s="6"/>
      <c r="R2739" s="4" t="inlineStr">
        <is>
          <t/>
        </is>
      </c>
      <c r="S2739" s="6"/>
      <c r="T2739" s="6"/>
      <c r="U2739" s="6"/>
      <c r="V2739" s="4" t="inlineStr">
        <is>
          <t/>
        </is>
      </c>
      <c r="W2739" s="4" t="inlineStr">
        <is>
          <t>Published</t>
        </is>
      </c>
      <c r="X2739" s="4" t="inlineStr">
        <is>
          <t/>
        </is>
      </c>
      <c r="Y2739" s="4" t="inlineStr">
        <is>
          <t/>
        </is>
      </c>
      <c r="Z2739" s="4" t="inlineStr">
        <is>
          <t>Color</t>
        </is>
      </c>
      <c r="AA2739" s="4" t="inlineStr">
        <is>
          <t>Natural</t>
        </is>
      </c>
      <c r="AB2739" s="4" t="inlineStr">
        <is>
          <t>Size</t>
        </is>
      </c>
      <c r="AC2739" s="4" t="inlineStr">
        <is>
          <t>UK 9 / US 10.5</t>
        </is>
      </c>
      <c r="AD2739" s="4" t="inlineStr">
        <is>
          <t/>
        </is>
      </c>
      <c r="AE2739" s="4" t="inlineStr">
        <is>
          <t/>
        </is>
      </c>
      <c r="AF2739" s="7" t="n">
        <v>18.0</v>
      </c>
      <c r="AG2739" s="7" t="n">
        <v>36.0</v>
      </c>
      <c r="AH2739" s="8"/>
      <c r="AI2739" s="8"/>
      <c r="AJ2739" s="8"/>
      <c r="AK2739" s="8"/>
      <c r="AL2739" s="9"/>
      <c r="AM2739" s="9"/>
      <c r="AN2739" s="8"/>
      <c r="AO2739" s="8"/>
      <c r="AP2739" s="4" t="inlineStr">
        <is>
          <t>https://cdn.faire.com/fastly/cd7061704b8530de5c3ca6ab7ac9134f35647f35b6ca5013d921cc9072310c45.jpeg</t>
        </is>
      </c>
      <c r="AQ2739" s="4" t="inlineStr">
        <is>
          <t>No</t>
        </is>
      </c>
      <c r="AR2739" s="10"/>
      <c r="AS2739" s="10"/>
      <c r="AT2739" s="10"/>
      <c r="AU2739" s="4" t="inlineStr">
        <is>
          <t/>
        </is>
      </c>
      <c r="AV273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39" s="4" t="inlineStr">
        <is>
          <t>Morocco</t>
        </is>
      </c>
      <c r="AX2739" s="7"/>
      <c r="AY2739" s="8"/>
      <c r="AZ2739" s="8"/>
      <c r="BA2739" s="9"/>
      <c r="BB2739" s="8"/>
      <c r="BC2739" s="4" t="inlineStr">
        <is>
          <t>No</t>
        </is>
      </c>
      <c r="BD2739" s="4" t="inlineStr">
        <is>
          <t/>
        </is>
      </c>
      <c r="BE2739" s="4" t="inlineStr">
        <is>
          <t/>
        </is>
      </c>
      <c r="BF2739" s="5"/>
      <c r="BG2739" s="5"/>
      <c r="BH2739" s="7"/>
      <c r="BI2739" s="8"/>
      <c r="BJ2739" s="8"/>
      <c r="BK2739" s="9"/>
      <c r="BL2739" s="8"/>
      <c r="BM2739" s="4" t="inlineStr">
        <is>
          <t>Yes</t>
        </is>
      </c>
      <c r="BN2739" s="5"/>
      <c r="BO2739" s="5"/>
      <c r="BP2739" s="10"/>
      <c r="BQ2739" s="4" t="inlineStr">
        <is>
          <t>640359</t>
        </is>
      </c>
    </row>
    <row r="2740" customHeight="1" ht="30.0">
      <c r="A2740" s="4" t="inlineStr">
        <is>
          <t>Moroccan Leather Slippers with Sequin Embroidery for Women</t>
        </is>
      </c>
      <c r="B2740" s="4" t="inlineStr">
        <is>
          <t/>
        </is>
      </c>
      <c r="C2740" s="4" t="inlineStr">
        <is>
          <t>Published</t>
        </is>
      </c>
      <c r="D2740" s="4" t="inlineStr">
        <is>
          <t>p_4marwdtdek</t>
        </is>
      </c>
      <c r="E2740" s="4" t="inlineStr">
        <is>
          <t>Slippers - Women's</t>
        </is>
      </c>
      <c r="F274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0" s="4" t="inlineStr">
        <is>
          <t/>
        </is>
      </c>
      <c r="H2740" s="4" t="inlineStr">
        <is>
          <t>Open sizing</t>
        </is>
      </c>
      <c r="I2740" s="5" t="n">
        <v>1.0</v>
      </c>
      <c r="J2740" s="5" t="n">
        <v>1.0</v>
      </c>
      <c r="K2740" s="6"/>
      <c r="L2740" s="4" t="inlineStr">
        <is>
          <t/>
        </is>
      </c>
      <c r="M2740" s="6"/>
      <c r="N2740" s="6"/>
      <c r="O2740" s="6"/>
      <c r="P2740" s="4" t="inlineStr">
        <is>
          <t/>
        </is>
      </c>
      <c r="Q2740" s="6"/>
      <c r="R2740" s="4" t="inlineStr">
        <is>
          <t/>
        </is>
      </c>
      <c r="S2740" s="6"/>
      <c r="T2740" s="6"/>
      <c r="U2740" s="6"/>
      <c r="V2740" s="4" t="inlineStr">
        <is>
          <t/>
        </is>
      </c>
      <c r="W2740" s="4" t="inlineStr">
        <is>
          <t>Published</t>
        </is>
      </c>
      <c r="X2740" s="4" t="inlineStr">
        <is>
          <t/>
        </is>
      </c>
      <c r="Y2740" s="4" t="inlineStr">
        <is>
          <t/>
        </is>
      </c>
      <c r="Z2740" s="4" t="inlineStr">
        <is>
          <t>Color</t>
        </is>
      </c>
      <c r="AA2740" s="4" t="inlineStr">
        <is>
          <t>Natural</t>
        </is>
      </c>
      <c r="AB2740" s="4" t="inlineStr">
        <is>
          <t>Size</t>
        </is>
      </c>
      <c r="AC2740" s="4" t="inlineStr">
        <is>
          <t>UK 9.5 / US 11</t>
        </is>
      </c>
      <c r="AD2740" s="4" t="inlineStr">
        <is>
          <t/>
        </is>
      </c>
      <c r="AE2740" s="4" t="inlineStr">
        <is>
          <t/>
        </is>
      </c>
      <c r="AF2740" s="7" t="n">
        <v>18.0</v>
      </c>
      <c r="AG2740" s="7" t="n">
        <v>36.0</v>
      </c>
      <c r="AH2740" s="8"/>
      <c r="AI2740" s="8"/>
      <c r="AJ2740" s="8"/>
      <c r="AK2740" s="8"/>
      <c r="AL2740" s="9"/>
      <c r="AM2740" s="9"/>
      <c r="AN2740" s="8"/>
      <c r="AO2740" s="8"/>
      <c r="AP2740" s="4" t="inlineStr">
        <is>
          <t>https://cdn.faire.com/fastly/cd7061704b8530de5c3ca6ab7ac9134f35647f35b6ca5013d921cc9072310c45.jpeg</t>
        </is>
      </c>
      <c r="AQ2740" s="4" t="inlineStr">
        <is>
          <t>No</t>
        </is>
      </c>
      <c r="AR2740" s="10"/>
      <c r="AS2740" s="10"/>
      <c r="AT2740" s="10"/>
      <c r="AU2740" s="4" t="inlineStr">
        <is>
          <t/>
        </is>
      </c>
      <c r="AV274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0" s="4" t="inlineStr">
        <is>
          <t>Morocco</t>
        </is>
      </c>
      <c r="AX2740" s="7"/>
      <c r="AY2740" s="8"/>
      <c r="AZ2740" s="8"/>
      <c r="BA2740" s="9"/>
      <c r="BB2740" s="8"/>
      <c r="BC2740" s="4" t="inlineStr">
        <is>
          <t>No</t>
        </is>
      </c>
      <c r="BD2740" s="4" t="inlineStr">
        <is>
          <t/>
        </is>
      </c>
      <c r="BE2740" s="4" t="inlineStr">
        <is>
          <t/>
        </is>
      </c>
      <c r="BF2740" s="5"/>
      <c r="BG2740" s="5"/>
      <c r="BH2740" s="7"/>
      <c r="BI2740" s="8"/>
      <c r="BJ2740" s="8"/>
      <c r="BK2740" s="9"/>
      <c r="BL2740" s="8"/>
      <c r="BM2740" s="4" t="inlineStr">
        <is>
          <t>Yes</t>
        </is>
      </c>
      <c r="BN2740" s="5"/>
      <c r="BO2740" s="5"/>
      <c r="BP2740" s="10"/>
      <c r="BQ2740" s="4" t="inlineStr">
        <is>
          <t>640359</t>
        </is>
      </c>
    </row>
    <row r="2741" customHeight="1" ht="30.0">
      <c r="A2741" s="4" t="inlineStr">
        <is>
          <t>Moroccan Leather Slippers with Sequin Embroidery for Women</t>
        </is>
      </c>
      <c r="B2741" s="4" t="inlineStr">
        <is>
          <t/>
        </is>
      </c>
      <c r="C2741" s="4" t="inlineStr">
        <is>
          <t>Published</t>
        </is>
      </c>
      <c r="D2741" s="4" t="inlineStr">
        <is>
          <t>p_4marwdtdek</t>
        </is>
      </c>
      <c r="E2741" s="4" t="inlineStr">
        <is>
          <t>Slippers - Women's</t>
        </is>
      </c>
      <c r="F274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1" s="4" t="inlineStr">
        <is>
          <t/>
        </is>
      </c>
      <c r="H2741" s="4" t="inlineStr">
        <is>
          <t>Open sizing</t>
        </is>
      </c>
      <c r="I2741" s="5" t="n">
        <v>1.0</v>
      </c>
      <c r="J2741" s="5" t="n">
        <v>1.0</v>
      </c>
      <c r="K2741" s="6"/>
      <c r="L2741" s="4" t="inlineStr">
        <is>
          <t/>
        </is>
      </c>
      <c r="M2741" s="6"/>
      <c r="N2741" s="6"/>
      <c r="O2741" s="6"/>
      <c r="P2741" s="4" t="inlineStr">
        <is>
          <t/>
        </is>
      </c>
      <c r="Q2741" s="6"/>
      <c r="R2741" s="4" t="inlineStr">
        <is>
          <t/>
        </is>
      </c>
      <c r="S2741" s="6"/>
      <c r="T2741" s="6"/>
      <c r="U2741" s="6"/>
      <c r="V2741" s="4" t="inlineStr">
        <is>
          <t/>
        </is>
      </c>
      <c r="W2741" s="4" t="inlineStr">
        <is>
          <t>Published</t>
        </is>
      </c>
      <c r="X2741" s="4" t="inlineStr">
        <is>
          <t/>
        </is>
      </c>
      <c r="Y2741" s="4" t="inlineStr">
        <is>
          <t/>
        </is>
      </c>
      <c r="Z2741" s="4" t="inlineStr">
        <is>
          <t>Color</t>
        </is>
      </c>
      <c r="AA2741" s="4" t="inlineStr">
        <is>
          <t>Red</t>
        </is>
      </c>
      <c r="AB2741" s="4" t="inlineStr">
        <is>
          <t>Size</t>
        </is>
      </c>
      <c r="AC2741" s="4" t="inlineStr">
        <is>
          <t>UK 3.5 / US 5</t>
        </is>
      </c>
      <c r="AD2741" s="4" t="inlineStr">
        <is>
          <t/>
        </is>
      </c>
      <c r="AE2741" s="4" t="inlineStr">
        <is>
          <t/>
        </is>
      </c>
      <c r="AF2741" s="7" t="n">
        <v>18.0</v>
      </c>
      <c r="AG2741" s="7" t="n">
        <v>36.0</v>
      </c>
      <c r="AH2741" s="8"/>
      <c r="AI2741" s="8"/>
      <c r="AJ2741" s="8"/>
      <c r="AK2741" s="8"/>
      <c r="AL2741" s="9"/>
      <c r="AM2741" s="9"/>
      <c r="AN2741" s="8"/>
      <c r="AO2741" s="8"/>
      <c r="AP2741" s="4" t="inlineStr">
        <is>
          <t>https://cdn.faire.com/fastly/cd7061704b8530de5c3ca6ab7ac9134f35647f35b6ca5013d921cc9072310c45.jpeg</t>
        </is>
      </c>
      <c r="AQ2741" s="4" t="inlineStr">
        <is>
          <t>No</t>
        </is>
      </c>
      <c r="AR2741" s="10"/>
      <c r="AS2741" s="10"/>
      <c r="AT2741" s="10"/>
      <c r="AU2741" s="4" t="inlineStr">
        <is>
          <t/>
        </is>
      </c>
      <c r="AV274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1" s="4" t="inlineStr">
        <is>
          <t>Morocco</t>
        </is>
      </c>
      <c r="AX2741" s="7"/>
      <c r="AY2741" s="8"/>
      <c r="AZ2741" s="8"/>
      <c r="BA2741" s="9"/>
      <c r="BB2741" s="8"/>
      <c r="BC2741" s="4" t="inlineStr">
        <is>
          <t>No</t>
        </is>
      </c>
      <c r="BD2741" s="4" t="inlineStr">
        <is>
          <t/>
        </is>
      </c>
      <c r="BE2741" s="4" t="inlineStr">
        <is>
          <t/>
        </is>
      </c>
      <c r="BF2741" s="5"/>
      <c r="BG2741" s="5"/>
      <c r="BH2741" s="7"/>
      <c r="BI2741" s="8"/>
      <c r="BJ2741" s="8"/>
      <c r="BK2741" s="9"/>
      <c r="BL2741" s="8"/>
      <c r="BM2741" s="4" t="inlineStr">
        <is>
          <t>Yes</t>
        </is>
      </c>
      <c r="BN2741" s="5"/>
      <c r="BO2741" s="5"/>
      <c r="BP2741" s="10"/>
      <c r="BQ2741" s="4" t="inlineStr">
        <is>
          <t>640359</t>
        </is>
      </c>
    </row>
    <row r="2742" customHeight="1" ht="30.0">
      <c r="A2742" s="4" t="inlineStr">
        <is>
          <t>Moroccan Leather Slippers with Sequin Embroidery for Women</t>
        </is>
      </c>
      <c r="B2742" s="4" t="inlineStr">
        <is>
          <t/>
        </is>
      </c>
      <c r="C2742" s="4" t="inlineStr">
        <is>
          <t>Published</t>
        </is>
      </c>
      <c r="D2742" s="4" t="inlineStr">
        <is>
          <t>p_4marwdtdek</t>
        </is>
      </c>
      <c r="E2742" s="4" t="inlineStr">
        <is>
          <t>Slippers - Women's</t>
        </is>
      </c>
      <c r="F274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2" s="4" t="inlineStr">
        <is>
          <t/>
        </is>
      </c>
      <c r="H2742" s="4" t="inlineStr">
        <is>
          <t>Open sizing</t>
        </is>
      </c>
      <c r="I2742" s="5" t="n">
        <v>1.0</v>
      </c>
      <c r="J2742" s="5" t="n">
        <v>1.0</v>
      </c>
      <c r="K2742" s="6" t="n">
        <v>0.44</v>
      </c>
      <c r="L2742" s="4" t="inlineStr">
        <is>
          <t>lb</t>
        </is>
      </c>
      <c r="M2742" s="6"/>
      <c r="N2742" s="6"/>
      <c r="O2742" s="6"/>
      <c r="P2742" s="4" t="inlineStr">
        <is>
          <t/>
        </is>
      </c>
      <c r="Q2742" s="6"/>
      <c r="R2742" s="4" t="inlineStr">
        <is>
          <t/>
        </is>
      </c>
      <c r="S2742" s="6"/>
      <c r="T2742" s="6"/>
      <c r="U2742" s="6"/>
      <c r="V2742" s="4" t="inlineStr">
        <is>
          <t/>
        </is>
      </c>
      <c r="W2742" s="4" t="inlineStr">
        <is>
          <t>Published</t>
        </is>
      </c>
      <c r="X2742" s="4" t="inlineStr">
        <is>
          <t/>
        </is>
      </c>
      <c r="Y2742" s="4" t="inlineStr">
        <is>
          <t/>
        </is>
      </c>
      <c r="Z2742" s="4" t="inlineStr">
        <is>
          <t>Color</t>
        </is>
      </c>
      <c r="AA2742" s="4" t="inlineStr">
        <is>
          <t>Red</t>
        </is>
      </c>
      <c r="AB2742" s="4" t="inlineStr">
        <is>
          <t>Size</t>
        </is>
      </c>
      <c r="AC2742" s="4" t="inlineStr">
        <is>
          <t>UK 4 / US 6</t>
        </is>
      </c>
      <c r="AD2742" s="4" t="inlineStr">
        <is>
          <t/>
        </is>
      </c>
      <c r="AE2742" s="4" t="inlineStr">
        <is>
          <t/>
        </is>
      </c>
      <c r="AF2742" s="7" t="n">
        <v>18.0</v>
      </c>
      <c r="AG2742" s="7" t="n">
        <v>36.0</v>
      </c>
      <c r="AH2742" s="8"/>
      <c r="AI2742" s="8"/>
      <c r="AJ2742" s="8"/>
      <c r="AK2742" s="8"/>
      <c r="AL2742" s="9"/>
      <c r="AM2742" s="9"/>
      <c r="AN2742" s="8"/>
      <c r="AO2742" s="8"/>
      <c r="AP2742" s="4" t="inlineStr">
        <is>
          <t>https://cdn.faire.com/fastly/cd7061704b8530de5c3ca6ab7ac9134f35647f35b6ca5013d921cc9072310c45.jpeg</t>
        </is>
      </c>
      <c r="AQ2742" s="4" t="inlineStr">
        <is>
          <t>No</t>
        </is>
      </c>
      <c r="AR2742" s="10"/>
      <c r="AS2742" s="10"/>
      <c r="AT2742" s="10"/>
      <c r="AU2742" s="4" t="inlineStr">
        <is>
          <t/>
        </is>
      </c>
      <c r="AV274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2" s="4" t="inlineStr">
        <is>
          <t>Morocco</t>
        </is>
      </c>
      <c r="AX2742" s="7"/>
      <c r="AY2742" s="8"/>
      <c r="AZ2742" s="8"/>
      <c r="BA2742" s="9"/>
      <c r="BB2742" s="8"/>
      <c r="BC2742" s="4" t="inlineStr">
        <is>
          <t>No</t>
        </is>
      </c>
      <c r="BD2742" s="4" t="inlineStr">
        <is>
          <t/>
        </is>
      </c>
      <c r="BE2742" s="4" t="inlineStr">
        <is>
          <t/>
        </is>
      </c>
      <c r="BF2742" s="5"/>
      <c r="BG2742" s="5"/>
      <c r="BH2742" s="7"/>
      <c r="BI2742" s="8"/>
      <c r="BJ2742" s="8"/>
      <c r="BK2742" s="9"/>
      <c r="BL2742" s="8"/>
      <c r="BM2742" s="4" t="inlineStr">
        <is>
          <t>Yes</t>
        </is>
      </c>
      <c r="BN2742" s="5"/>
      <c r="BO2742" s="5"/>
      <c r="BP2742" s="10"/>
      <c r="BQ2742" s="4" t="inlineStr">
        <is>
          <t>640359</t>
        </is>
      </c>
    </row>
    <row r="2743" customHeight="1" ht="30.0">
      <c r="A2743" s="4" t="inlineStr">
        <is>
          <t>Moroccan Leather Slippers with Sequin Embroidery for Women</t>
        </is>
      </c>
      <c r="B2743" s="4" t="inlineStr">
        <is>
          <t/>
        </is>
      </c>
      <c r="C2743" s="4" t="inlineStr">
        <is>
          <t>Published</t>
        </is>
      </c>
      <c r="D2743" s="4" t="inlineStr">
        <is>
          <t>p_4marwdtdek</t>
        </is>
      </c>
      <c r="E2743" s="4" t="inlineStr">
        <is>
          <t>Slippers - Women's</t>
        </is>
      </c>
      <c r="F274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3" s="4" t="inlineStr">
        <is>
          <t/>
        </is>
      </c>
      <c r="H2743" s="4" t="inlineStr">
        <is>
          <t>Open sizing</t>
        </is>
      </c>
      <c r="I2743" s="5" t="n">
        <v>1.0</v>
      </c>
      <c r="J2743" s="5" t="n">
        <v>1.0</v>
      </c>
      <c r="K2743" s="6" t="n">
        <v>0.44</v>
      </c>
      <c r="L2743" s="4" t="inlineStr">
        <is>
          <t>lb</t>
        </is>
      </c>
      <c r="M2743" s="6"/>
      <c r="N2743" s="6"/>
      <c r="O2743" s="6"/>
      <c r="P2743" s="4" t="inlineStr">
        <is>
          <t/>
        </is>
      </c>
      <c r="Q2743" s="6"/>
      <c r="R2743" s="4" t="inlineStr">
        <is>
          <t/>
        </is>
      </c>
      <c r="S2743" s="6"/>
      <c r="T2743" s="6"/>
      <c r="U2743" s="6"/>
      <c r="V2743" s="4" t="inlineStr">
        <is>
          <t/>
        </is>
      </c>
      <c r="W2743" s="4" t="inlineStr">
        <is>
          <t>Published</t>
        </is>
      </c>
      <c r="X2743" s="4" t="inlineStr">
        <is>
          <t/>
        </is>
      </c>
      <c r="Y2743" s="4" t="inlineStr">
        <is>
          <t/>
        </is>
      </c>
      <c r="Z2743" s="4" t="inlineStr">
        <is>
          <t>Color</t>
        </is>
      </c>
      <c r="AA2743" s="4" t="inlineStr">
        <is>
          <t>Red</t>
        </is>
      </c>
      <c r="AB2743" s="4" t="inlineStr">
        <is>
          <t>Size</t>
        </is>
      </c>
      <c r="AC2743" s="4" t="inlineStr">
        <is>
          <t>UK 5 / US 6.5</t>
        </is>
      </c>
      <c r="AD2743" s="4" t="inlineStr">
        <is>
          <t/>
        </is>
      </c>
      <c r="AE2743" s="4" t="inlineStr">
        <is>
          <t/>
        </is>
      </c>
      <c r="AF2743" s="7" t="n">
        <v>18.0</v>
      </c>
      <c r="AG2743" s="7" t="n">
        <v>36.0</v>
      </c>
      <c r="AH2743" s="8"/>
      <c r="AI2743" s="8"/>
      <c r="AJ2743" s="8"/>
      <c r="AK2743" s="8"/>
      <c r="AL2743" s="9"/>
      <c r="AM2743" s="9"/>
      <c r="AN2743" s="8"/>
      <c r="AO2743" s="8"/>
      <c r="AP2743" s="4" t="inlineStr">
        <is>
          <t>https://cdn.faire.com/fastly/cd7061704b8530de5c3ca6ab7ac9134f35647f35b6ca5013d921cc9072310c45.jpeg</t>
        </is>
      </c>
      <c r="AQ2743" s="4" t="inlineStr">
        <is>
          <t>No</t>
        </is>
      </c>
      <c r="AR2743" s="10"/>
      <c r="AS2743" s="10"/>
      <c r="AT2743" s="10"/>
      <c r="AU2743" s="4" t="inlineStr">
        <is>
          <t/>
        </is>
      </c>
      <c r="AV274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3" s="4" t="inlineStr">
        <is>
          <t>Morocco</t>
        </is>
      </c>
      <c r="AX2743" s="7"/>
      <c r="AY2743" s="8"/>
      <c r="AZ2743" s="8"/>
      <c r="BA2743" s="9"/>
      <c r="BB2743" s="8"/>
      <c r="BC2743" s="4" t="inlineStr">
        <is>
          <t>No</t>
        </is>
      </c>
      <c r="BD2743" s="4" t="inlineStr">
        <is>
          <t/>
        </is>
      </c>
      <c r="BE2743" s="4" t="inlineStr">
        <is>
          <t/>
        </is>
      </c>
      <c r="BF2743" s="5"/>
      <c r="BG2743" s="5"/>
      <c r="BH2743" s="7"/>
      <c r="BI2743" s="8"/>
      <c r="BJ2743" s="8"/>
      <c r="BK2743" s="9"/>
      <c r="BL2743" s="8"/>
      <c r="BM2743" s="4" t="inlineStr">
        <is>
          <t>Yes</t>
        </is>
      </c>
      <c r="BN2743" s="5"/>
      <c r="BO2743" s="5"/>
      <c r="BP2743" s="10"/>
      <c r="BQ2743" s="4" t="inlineStr">
        <is>
          <t>640359</t>
        </is>
      </c>
    </row>
    <row r="2744" customHeight="1" ht="30.0">
      <c r="A2744" s="4" t="inlineStr">
        <is>
          <t>Moroccan Leather Slippers with Sequin Embroidery for Women</t>
        </is>
      </c>
      <c r="B2744" s="4" t="inlineStr">
        <is>
          <t/>
        </is>
      </c>
      <c r="C2744" s="4" t="inlineStr">
        <is>
          <t>Published</t>
        </is>
      </c>
      <c r="D2744" s="4" t="inlineStr">
        <is>
          <t>p_4marwdtdek</t>
        </is>
      </c>
      <c r="E2744" s="4" t="inlineStr">
        <is>
          <t>Slippers - Women's</t>
        </is>
      </c>
      <c r="F274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4" s="4" t="inlineStr">
        <is>
          <t/>
        </is>
      </c>
      <c r="H2744" s="4" t="inlineStr">
        <is>
          <t>Open sizing</t>
        </is>
      </c>
      <c r="I2744" s="5" t="n">
        <v>1.0</v>
      </c>
      <c r="J2744" s="5" t="n">
        <v>1.0</v>
      </c>
      <c r="K2744" s="6" t="n">
        <v>0.2</v>
      </c>
      <c r="L2744" s="4" t="inlineStr">
        <is>
          <t>kg</t>
        </is>
      </c>
      <c r="M2744" s="6"/>
      <c r="N2744" s="6"/>
      <c r="O2744" s="6"/>
      <c r="P2744" s="4" t="inlineStr">
        <is>
          <t/>
        </is>
      </c>
      <c r="Q2744" s="6"/>
      <c r="R2744" s="4" t="inlineStr">
        <is>
          <t/>
        </is>
      </c>
      <c r="S2744" s="6"/>
      <c r="T2744" s="6"/>
      <c r="U2744" s="6"/>
      <c r="V2744" s="4" t="inlineStr">
        <is>
          <t/>
        </is>
      </c>
      <c r="W2744" s="4" t="inlineStr">
        <is>
          <t>Published</t>
        </is>
      </c>
      <c r="X2744" s="4" t="inlineStr">
        <is>
          <t/>
        </is>
      </c>
      <c r="Y2744" s="4" t="inlineStr">
        <is>
          <t/>
        </is>
      </c>
      <c r="Z2744" s="4" t="inlineStr">
        <is>
          <t>Color</t>
        </is>
      </c>
      <c r="AA2744" s="4" t="inlineStr">
        <is>
          <t>Red</t>
        </is>
      </c>
      <c r="AB2744" s="4" t="inlineStr">
        <is>
          <t>Size</t>
        </is>
      </c>
      <c r="AC2744" s="4" t="inlineStr">
        <is>
          <t>UK 6 / US 7.5</t>
        </is>
      </c>
      <c r="AD2744" s="4" t="inlineStr">
        <is>
          <t/>
        </is>
      </c>
      <c r="AE2744" s="4" t="inlineStr">
        <is>
          <t/>
        </is>
      </c>
      <c r="AF2744" s="7" t="n">
        <v>18.0</v>
      </c>
      <c r="AG2744" s="7" t="n">
        <v>36.0</v>
      </c>
      <c r="AH2744" s="8"/>
      <c r="AI2744" s="8"/>
      <c r="AJ2744" s="8"/>
      <c r="AK2744" s="8"/>
      <c r="AL2744" s="9"/>
      <c r="AM2744" s="9"/>
      <c r="AN2744" s="8"/>
      <c r="AO2744" s="8"/>
      <c r="AP2744" s="4" t="inlineStr">
        <is>
          <t>https://cdn.faire.com/fastly/cd7061704b8530de5c3ca6ab7ac9134f35647f35b6ca5013d921cc9072310c45.jpeg</t>
        </is>
      </c>
      <c r="AQ2744" s="4" t="inlineStr">
        <is>
          <t>No</t>
        </is>
      </c>
      <c r="AR2744" s="10"/>
      <c r="AS2744" s="10"/>
      <c r="AT2744" s="10"/>
      <c r="AU2744" s="4" t="inlineStr">
        <is>
          <t/>
        </is>
      </c>
      <c r="AV274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4" s="4" t="inlineStr">
        <is>
          <t>Morocco</t>
        </is>
      </c>
      <c r="AX2744" s="7"/>
      <c r="AY2744" s="8"/>
      <c r="AZ2744" s="8"/>
      <c r="BA2744" s="9"/>
      <c r="BB2744" s="8"/>
      <c r="BC2744" s="4" t="inlineStr">
        <is>
          <t>No</t>
        </is>
      </c>
      <c r="BD2744" s="4" t="inlineStr">
        <is>
          <t/>
        </is>
      </c>
      <c r="BE2744" s="4" t="inlineStr">
        <is>
          <t/>
        </is>
      </c>
      <c r="BF2744" s="5"/>
      <c r="BG2744" s="5"/>
      <c r="BH2744" s="7"/>
      <c r="BI2744" s="8"/>
      <c r="BJ2744" s="8"/>
      <c r="BK2744" s="9"/>
      <c r="BL2744" s="8"/>
      <c r="BM2744" s="4" t="inlineStr">
        <is>
          <t>Yes</t>
        </is>
      </c>
      <c r="BN2744" s="5"/>
      <c r="BO2744" s="5"/>
      <c r="BP2744" s="10"/>
      <c r="BQ2744" s="4" t="inlineStr">
        <is>
          <t>640359</t>
        </is>
      </c>
    </row>
    <row r="2745" customHeight="1" ht="30.0">
      <c r="A2745" s="4" t="inlineStr">
        <is>
          <t>Moroccan Leather Slippers with Sequin Embroidery for Women</t>
        </is>
      </c>
      <c r="B2745" s="4" t="inlineStr">
        <is>
          <t/>
        </is>
      </c>
      <c r="C2745" s="4" t="inlineStr">
        <is>
          <t>Published</t>
        </is>
      </c>
      <c r="D2745" s="4" t="inlineStr">
        <is>
          <t>p_4marwdtdek</t>
        </is>
      </c>
      <c r="E2745" s="4" t="inlineStr">
        <is>
          <t>Slippers - Women's</t>
        </is>
      </c>
      <c r="F274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5" s="4" t="inlineStr">
        <is>
          <t/>
        </is>
      </c>
      <c r="H2745" s="4" t="inlineStr">
        <is>
          <t>Open sizing</t>
        </is>
      </c>
      <c r="I2745" s="5" t="n">
        <v>1.0</v>
      </c>
      <c r="J2745" s="5" t="n">
        <v>1.0</v>
      </c>
      <c r="K2745" s="6" t="n">
        <v>0.44</v>
      </c>
      <c r="L2745" s="4" t="inlineStr">
        <is>
          <t>lb</t>
        </is>
      </c>
      <c r="M2745" s="6"/>
      <c r="N2745" s="6"/>
      <c r="O2745" s="6"/>
      <c r="P2745" s="4" t="inlineStr">
        <is>
          <t/>
        </is>
      </c>
      <c r="Q2745" s="6"/>
      <c r="R2745" s="4" t="inlineStr">
        <is>
          <t/>
        </is>
      </c>
      <c r="S2745" s="6"/>
      <c r="T2745" s="6"/>
      <c r="U2745" s="6"/>
      <c r="V2745" s="4" t="inlineStr">
        <is>
          <t/>
        </is>
      </c>
      <c r="W2745" s="4" t="inlineStr">
        <is>
          <t>Published</t>
        </is>
      </c>
      <c r="X2745" s="4" t="inlineStr">
        <is>
          <t/>
        </is>
      </c>
      <c r="Y2745" s="4" t="inlineStr">
        <is>
          <t/>
        </is>
      </c>
      <c r="Z2745" s="4" t="inlineStr">
        <is>
          <t>Color</t>
        </is>
      </c>
      <c r="AA2745" s="4" t="inlineStr">
        <is>
          <t>Red</t>
        </is>
      </c>
      <c r="AB2745" s="4" t="inlineStr">
        <is>
          <t>Size</t>
        </is>
      </c>
      <c r="AC2745" s="4" t="inlineStr">
        <is>
          <t>UK 6.5 / US 8</t>
        </is>
      </c>
      <c r="AD2745" s="4" t="inlineStr">
        <is>
          <t/>
        </is>
      </c>
      <c r="AE2745" s="4" t="inlineStr">
        <is>
          <t/>
        </is>
      </c>
      <c r="AF2745" s="7" t="n">
        <v>18.0</v>
      </c>
      <c r="AG2745" s="7" t="n">
        <v>36.0</v>
      </c>
      <c r="AH2745" s="8"/>
      <c r="AI2745" s="8"/>
      <c r="AJ2745" s="8"/>
      <c r="AK2745" s="8"/>
      <c r="AL2745" s="9"/>
      <c r="AM2745" s="9"/>
      <c r="AN2745" s="8"/>
      <c r="AO2745" s="8"/>
      <c r="AP2745" s="4" t="inlineStr">
        <is>
          <t>https://cdn.faire.com/fastly/cd7061704b8530de5c3ca6ab7ac9134f35647f35b6ca5013d921cc9072310c45.jpeg</t>
        </is>
      </c>
      <c r="AQ2745" s="4" t="inlineStr">
        <is>
          <t>No</t>
        </is>
      </c>
      <c r="AR2745" s="10"/>
      <c r="AS2745" s="10"/>
      <c r="AT2745" s="10"/>
      <c r="AU2745" s="4" t="inlineStr">
        <is>
          <t/>
        </is>
      </c>
      <c r="AV274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5" s="4" t="inlineStr">
        <is>
          <t>Morocco</t>
        </is>
      </c>
      <c r="AX2745" s="7"/>
      <c r="AY2745" s="8"/>
      <c r="AZ2745" s="8"/>
      <c r="BA2745" s="9"/>
      <c r="BB2745" s="8"/>
      <c r="BC2745" s="4" t="inlineStr">
        <is>
          <t>No</t>
        </is>
      </c>
      <c r="BD2745" s="4" t="inlineStr">
        <is>
          <t/>
        </is>
      </c>
      <c r="BE2745" s="4" t="inlineStr">
        <is>
          <t/>
        </is>
      </c>
      <c r="BF2745" s="5"/>
      <c r="BG2745" s="5"/>
      <c r="BH2745" s="7"/>
      <c r="BI2745" s="8"/>
      <c r="BJ2745" s="8"/>
      <c r="BK2745" s="9"/>
      <c r="BL2745" s="8"/>
      <c r="BM2745" s="4" t="inlineStr">
        <is>
          <t>Yes</t>
        </is>
      </c>
      <c r="BN2745" s="5"/>
      <c r="BO2745" s="5"/>
      <c r="BP2745" s="10"/>
      <c r="BQ2745" s="4" t="inlineStr">
        <is>
          <t>640359</t>
        </is>
      </c>
    </row>
    <row r="2746" customHeight="1" ht="30.0">
      <c r="A2746" s="4" t="inlineStr">
        <is>
          <t>Moroccan Leather Slippers with Sequin Embroidery for Women</t>
        </is>
      </c>
      <c r="B2746" s="4" t="inlineStr">
        <is>
          <t/>
        </is>
      </c>
      <c r="C2746" s="4" t="inlineStr">
        <is>
          <t>Published</t>
        </is>
      </c>
      <c r="D2746" s="4" t="inlineStr">
        <is>
          <t>p_4marwdtdek</t>
        </is>
      </c>
      <c r="E2746" s="4" t="inlineStr">
        <is>
          <t>Slippers - Women's</t>
        </is>
      </c>
      <c r="F274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6" s="4" t="inlineStr">
        <is>
          <t/>
        </is>
      </c>
      <c r="H2746" s="4" t="inlineStr">
        <is>
          <t>Open sizing</t>
        </is>
      </c>
      <c r="I2746" s="5" t="n">
        <v>1.0</v>
      </c>
      <c r="J2746" s="5" t="n">
        <v>1.0</v>
      </c>
      <c r="K2746" s="6"/>
      <c r="L2746" s="4" t="inlineStr">
        <is>
          <t/>
        </is>
      </c>
      <c r="M2746" s="6"/>
      <c r="N2746" s="6"/>
      <c r="O2746" s="6"/>
      <c r="P2746" s="4" t="inlineStr">
        <is>
          <t/>
        </is>
      </c>
      <c r="Q2746" s="6"/>
      <c r="R2746" s="4" t="inlineStr">
        <is>
          <t/>
        </is>
      </c>
      <c r="S2746" s="6"/>
      <c r="T2746" s="6"/>
      <c r="U2746" s="6"/>
      <c r="V2746" s="4" t="inlineStr">
        <is>
          <t/>
        </is>
      </c>
      <c r="W2746" s="4" t="inlineStr">
        <is>
          <t>Published</t>
        </is>
      </c>
      <c r="X2746" s="4" t="inlineStr">
        <is>
          <t/>
        </is>
      </c>
      <c r="Y2746" s="4" t="inlineStr">
        <is>
          <t/>
        </is>
      </c>
      <c r="Z2746" s="4" t="inlineStr">
        <is>
          <t>Color</t>
        </is>
      </c>
      <c r="AA2746" s="4" t="inlineStr">
        <is>
          <t>Red</t>
        </is>
      </c>
      <c r="AB2746" s="4" t="inlineStr">
        <is>
          <t>Size</t>
        </is>
      </c>
      <c r="AC2746" s="4" t="inlineStr">
        <is>
          <t>UK 7.5 / US 9</t>
        </is>
      </c>
      <c r="AD2746" s="4" t="inlineStr">
        <is>
          <t/>
        </is>
      </c>
      <c r="AE2746" s="4" t="inlineStr">
        <is>
          <t/>
        </is>
      </c>
      <c r="AF2746" s="7" t="n">
        <v>18.0</v>
      </c>
      <c r="AG2746" s="7" t="n">
        <v>36.0</v>
      </c>
      <c r="AH2746" s="8"/>
      <c r="AI2746" s="8"/>
      <c r="AJ2746" s="8"/>
      <c r="AK2746" s="8"/>
      <c r="AL2746" s="9"/>
      <c r="AM2746" s="9"/>
      <c r="AN2746" s="8"/>
      <c r="AO2746" s="8"/>
      <c r="AP2746" s="4" t="inlineStr">
        <is>
          <t>https://cdn.faire.com/fastly/cd7061704b8530de5c3ca6ab7ac9134f35647f35b6ca5013d921cc9072310c45.jpeg</t>
        </is>
      </c>
      <c r="AQ2746" s="4" t="inlineStr">
        <is>
          <t>No</t>
        </is>
      </c>
      <c r="AR2746" s="10"/>
      <c r="AS2746" s="10"/>
      <c r="AT2746" s="10"/>
      <c r="AU2746" s="4" t="inlineStr">
        <is>
          <t/>
        </is>
      </c>
      <c r="AV274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6" s="4" t="inlineStr">
        <is>
          <t>Morocco</t>
        </is>
      </c>
      <c r="AX2746" s="7"/>
      <c r="AY2746" s="8"/>
      <c r="AZ2746" s="8"/>
      <c r="BA2746" s="9"/>
      <c r="BB2746" s="8"/>
      <c r="BC2746" s="4" t="inlineStr">
        <is>
          <t>No</t>
        </is>
      </c>
      <c r="BD2746" s="4" t="inlineStr">
        <is>
          <t/>
        </is>
      </c>
      <c r="BE2746" s="4" t="inlineStr">
        <is>
          <t/>
        </is>
      </c>
      <c r="BF2746" s="5"/>
      <c r="BG2746" s="5"/>
      <c r="BH2746" s="7"/>
      <c r="BI2746" s="8"/>
      <c r="BJ2746" s="8"/>
      <c r="BK2746" s="9"/>
      <c r="BL2746" s="8"/>
      <c r="BM2746" s="4" t="inlineStr">
        <is>
          <t>Yes</t>
        </is>
      </c>
      <c r="BN2746" s="5"/>
      <c r="BO2746" s="5"/>
      <c r="BP2746" s="10"/>
      <c r="BQ2746" s="4" t="inlineStr">
        <is>
          <t>640359</t>
        </is>
      </c>
    </row>
    <row r="2747" customHeight="1" ht="30.0">
      <c r="A2747" s="4" t="inlineStr">
        <is>
          <t>Moroccan Leather Slippers with Sequin Embroidery for Women</t>
        </is>
      </c>
      <c r="B2747" s="4" t="inlineStr">
        <is>
          <t/>
        </is>
      </c>
      <c r="C2747" s="4" t="inlineStr">
        <is>
          <t>Published</t>
        </is>
      </c>
      <c r="D2747" s="4" t="inlineStr">
        <is>
          <t>p_4marwdtdek</t>
        </is>
      </c>
      <c r="E2747" s="4" t="inlineStr">
        <is>
          <t>Slippers - Women's</t>
        </is>
      </c>
      <c r="F274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7" s="4" t="inlineStr">
        <is>
          <t/>
        </is>
      </c>
      <c r="H2747" s="4" t="inlineStr">
        <is>
          <t>Open sizing</t>
        </is>
      </c>
      <c r="I2747" s="5" t="n">
        <v>1.0</v>
      </c>
      <c r="J2747" s="5" t="n">
        <v>1.0</v>
      </c>
      <c r="K2747" s="6"/>
      <c r="L2747" s="4" t="inlineStr">
        <is>
          <t/>
        </is>
      </c>
      <c r="M2747" s="6"/>
      <c r="N2747" s="6"/>
      <c r="O2747" s="6"/>
      <c r="P2747" s="4" t="inlineStr">
        <is>
          <t/>
        </is>
      </c>
      <c r="Q2747" s="6"/>
      <c r="R2747" s="4" t="inlineStr">
        <is>
          <t/>
        </is>
      </c>
      <c r="S2747" s="6"/>
      <c r="T2747" s="6"/>
      <c r="U2747" s="6"/>
      <c r="V2747" s="4" t="inlineStr">
        <is>
          <t/>
        </is>
      </c>
      <c r="W2747" s="4" t="inlineStr">
        <is>
          <t>Published</t>
        </is>
      </c>
      <c r="X2747" s="4" t="inlineStr">
        <is>
          <t/>
        </is>
      </c>
      <c r="Y2747" s="4" t="inlineStr">
        <is>
          <t/>
        </is>
      </c>
      <c r="Z2747" s="4" t="inlineStr">
        <is>
          <t>Color</t>
        </is>
      </c>
      <c r="AA2747" s="4" t="inlineStr">
        <is>
          <t>Red</t>
        </is>
      </c>
      <c r="AB2747" s="4" t="inlineStr">
        <is>
          <t>Size</t>
        </is>
      </c>
      <c r="AC2747" s="4" t="inlineStr">
        <is>
          <t>UK 8 / US 9.5</t>
        </is>
      </c>
      <c r="AD2747" s="4" t="inlineStr">
        <is>
          <t/>
        </is>
      </c>
      <c r="AE2747" s="4" t="inlineStr">
        <is>
          <t/>
        </is>
      </c>
      <c r="AF2747" s="7" t="n">
        <v>18.0</v>
      </c>
      <c r="AG2747" s="7" t="n">
        <v>36.0</v>
      </c>
      <c r="AH2747" s="8"/>
      <c r="AI2747" s="8"/>
      <c r="AJ2747" s="8"/>
      <c r="AK2747" s="8"/>
      <c r="AL2747" s="9"/>
      <c r="AM2747" s="9"/>
      <c r="AN2747" s="8"/>
      <c r="AO2747" s="8"/>
      <c r="AP2747" s="4" t="inlineStr">
        <is>
          <t>https://cdn.faire.com/fastly/cd7061704b8530de5c3ca6ab7ac9134f35647f35b6ca5013d921cc9072310c45.jpeg</t>
        </is>
      </c>
      <c r="AQ2747" s="4" t="inlineStr">
        <is>
          <t>No</t>
        </is>
      </c>
      <c r="AR2747" s="10"/>
      <c r="AS2747" s="10"/>
      <c r="AT2747" s="10"/>
      <c r="AU2747" s="4" t="inlineStr">
        <is>
          <t/>
        </is>
      </c>
      <c r="AV274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7" s="4" t="inlineStr">
        <is>
          <t>Morocco</t>
        </is>
      </c>
      <c r="AX2747" s="7"/>
      <c r="AY2747" s="8"/>
      <c r="AZ2747" s="8"/>
      <c r="BA2747" s="9"/>
      <c r="BB2747" s="8"/>
      <c r="BC2747" s="4" t="inlineStr">
        <is>
          <t>No</t>
        </is>
      </c>
      <c r="BD2747" s="4" t="inlineStr">
        <is>
          <t/>
        </is>
      </c>
      <c r="BE2747" s="4" t="inlineStr">
        <is>
          <t/>
        </is>
      </c>
      <c r="BF2747" s="5"/>
      <c r="BG2747" s="5"/>
      <c r="BH2747" s="7"/>
      <c r="BI2747" s="8"/>
      <c r="BJ2747" s="8"/>
      <c r="BK2747" s="9"/>
      <c r="BL2747" s="8"/>
      <c r="BM2747" s="4" t="inlineStr">
        <is>
          <t>Yes</t>
        </is>
      </c>
      <c r="BN2747" s="5"/>
      <c r="BO2747" s="5"/>
      <c r="BP2747" s="10"/>
      <c r="BQ2747" s="4" t="inlineStr">
        <is>
          <t>640359</t>
        </is>
      </c>
    </row>
    <row r="2748" customHeight="1" ht="30.0">
      <c r="A2748" s="4" t="inlineStr">
        <is>
          <t>Moroccan Leather Slippers with Sequin Embroidery for Women</t>
        </is>
      </c>
      <c r="B2748" s="4" t="inlineStr">
        <is>
          <t/>
        </is>
      </c>
      <c r="C2748" s="4" t="inlineStr">
        <is>
          <t>Published</t>
        </is>
      </c>
      <c r="D2748" s="4" t="inlineStr">
        <is>
          <t>p_4marwdtdek</t>
        </is>
      </c>
      <c r="E2748" s="4" t="inlineStr">
        <is>
          <t>Slippers - Women's</t>
        </is>
      </c>
      <c r="F274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8" s="4" t="inlineStr">
        <is>
          <t/>
        </is>
      </c>
      <c r="H2748" s="4" t="inlineStr">
        <is>
          <t>Open sizing</t>
        </is>
      </c>
      <c r="I2748" s="5" t="n">
        <v>1.0</v>
      </c>
      <c r="J2748" s="5" t="n">
        <v>1.0</v>
      </c>
      <c r="K2748" s="6"/>
      <c r="L2748" s="4" t="inlineStr">
        <is>
          <t/>
        </is>
      </c>
      <c r="M2748" s="6"/>
      <c r="N2748" s="6"/>
      <c r="O2748" s="6"/>
      <c r="P2748" s="4" t="inlineStr">
        <is>
          <t/>
        </is>
      </c>
      <c r="Q2748" s="6"/>
      <c r="R2748" s="4" t="inlineStr">
        <is>
          <t/>
        </is>
      </c>
      <c r="S2748" s="6"/>
      <c r="T2748" s="6"/>
      <c r="U2748" s="6"/>
      <c r="V2748" s="4" t="inlineStr">
        <is>
          <t/>
        </is>
      </c>
      <c r="W2748" s="4" t="inlineStr">
        <is>
          <t>Published</t>
        </is>
      </c>
      <c r="X2748" s="4" t="inlineStr">
        <is>
          <t/>
        </is>
      </c>
      <c r="Y2748" s="4" t="inlineStr">
        <is>
          <t/>
        </is>
      </c>
      <c r="Z2748" s="4" t="inlineStr">
        <is>
          <t>Color</t>
        </is>
      </c>
      <c r="AA2748" s="4" t="inlineStr">
        <is>
          <t>Red</t>
        </is>
      </c>
      <c r="AB2748" s="4" t="inlineStr">
        <is>
          <t>Size</t>
        </is>
      </c>
      <c r="AC2748" s="4" t="inlineStr">
        <is>
          <t>UK 9 / US 10.5</t>
        </is>
      </c>
      <c r="AD2748" s="4" t="inlineStr">
        <is>
          <t/>
        </is>
      </c>
      <c r="AE2748" s="4" t="inlineStr">
        <is>
          <t/>
        </is>
      </c>
      <c r="AF2748" s="7" t="n">
        <v>18.0</v>
      </c>
      <c r="AG2748" s="7" t="n">
        <v>36.0</v>
      </c>
      <c r="AH2748" s="8"/>
      <c r="AI2748" s="8"/>
      <c r="AJ2748" s="8"/>
      <c r="AK2748" s="8"/>
      <c r="AL2748" s="9"/>
      <c r="AM2748" s="9"/>
      <c r="AN2748" s="8"/>
      <c r="AO2748" s="8"/>
      <c r="AP2748" s="4" t="inlineStr">
        <is>
          <t>https://cdn.faire.com/fastly/cd7061704b8530de5c3ca6ab7ac9134f35647f35b6ca5013d921cc9072310c45.jpeg</t>
        </is>
      </c>
      <c r="AQ2748" s="4" t="inlineStr">
        <is>
          <t>No</t>
        </is>
      </c>
      <c r="AR2748" s="10"/>
      <c r="AS2748" s="10"/>
      <c r="AT2748" s="10"/>
      <c r="AU2748" s="4" t="inlineStr">
        <is>
          <t/>
        </is>
      </c>
      <c r="AV274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8" s="4" t="inlineStr">
        <is>
          <t>Morocco</t>
        </is>
      </c>
      <c r="AX2748" s="7"/>
      <c r="AY2748" s="8"/>
      <c r="AZ2748" s="8"/>
      <c r="BA2748" s="9"/>
      <c r="BB2748" s="8"/>
      <c r="BC2748" s="4" t="inlineStr">
        <is>
          <t>No</t>
        </is>
      </c>
      <c r="BD2748" s="4" t="inlineStr">
        <is>
          <t/>
        </is>
      </c>
      <c r="BE2748" s="4" t="inlineStr">
        <is>
          <t/>
        </is>
      </c>
      <c r="BF2748" s="5"/>
      <c r="BG2748" s="5"/>
      <c r="BH2748" s="7"/>
      <c r="BI2748" s="8"/>
      <c r="BJ2748" s="8"/>
      <c r="BK2748" s="9"/>
      <c r="BL2748" s="8"/>
      <c r="BM2748" s="4" t="inlineStr">
        <is>
          <t>Yes</t>
        </is>
      </c>
      <c r="BN2748" s="5"/>
      <c r="BO2748" s="5"/>
      <c r="BP2748" s="10"/>
      <c r="BQ2748" s="4" t="inlineStr">
        <is>
          <t>640359</t>
        </is>
      </c>
    </row>
    <row r="2749" customHeight="1" ht="30.0">
      <c r="A2749" s="4" t="inlineStr">
        <is>
          <t>Moroccan Leather Slippers with Sequin Embroidery for Women</t>
        </is>
      </c>
      <c r="B2749" s="4" t="inlineStr">
        <is>
          <t/>
        </is>
      </c>
      <c r="C2749" s="4" t="inlineStr">
        <is>
          <t>Published</t>
        </is>
      </c>
      <c r="D2749" s="4" t="inlineStr">
        <is>
          <t>p_4marwdtdek</t>
        </is>
      </c>
      <c r="E2749" s="4" t="inlineStr">
        <is>
          <t>Slippers - Women's</t>
        </is>
      </c>
      <c r="F2749"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49" s="4" t="inlineStr">
        <is>
          <t/>
        </is>
      </c>
      <c r="H2749" s="4" t="inlineStr">
        <is>
          <t>Open sizing</t>
        </is>
      </c>
      <c r="I2749" s="5" t="n">
        <v>1.0</v>
      </c>
      <c r="J2749" s="5" t="n">
        <v>1.0</v>
      </c>
      <c r="K2749" s="6"/>
      <c r="L2749" s="4" t="inlineStr">
        <is>
          <t/>
        </is>
      </c>
      <c r="M2749" s="6"/>
      <c r="N2749" s="6"/>
      <c r="O2749" s="6"/>
      <c r="P2749" s="4" t="inlineStr">
        <is>
          <t/>
        </is>
      </c>
      <c r="Q2749" s="6"/>
      <c r="R2749" s="4" t="inlineStr">
        <is>
          <t/>
        </is>
      </c>
      <c r="S2749" s="6"/>
      <c r="T2749" s="6"/>
      <c r="U2749" s="6"/>
      <c r="V2749" s="4" t="inlineStr">
        <is>
          <t/>
        </is>
      </c>
      <c r="W2749" s="4" t="inlineStr">
        <is>
          <t>Published</t>
        </is>
      </c>
      <c r="X2749" s="4" t="inlineStr">
        <is>
          <t/>
        </is>
      </c>
      <c r="Y2749" s="4" t="inlineStr">
        <is>
          <t/>
        </is>
      </c>
      <c r="Z2749" s="4" t="inlineStr">
        <is>
          <t>Color</t>
        </is>
      </c>
      <c r="AA2749" s="4" t="inlineStr">
        <is>
          <t>Red</t>
        </is>
      </c>
      <c r="AB2749" s="4" t="inlineStr">
        <is>
          <t>Size</t>
        </is>
      </c>
      <c r="AC2749" s="4" t="inlineStr">
        <is>
          <t>UK 9.5 / US 11</t>
        </is>
      </c>
      <c r="AD2749" s="4" t="inlineStr">
        <is>
          <t/>
        </is>
      </c>
      <c r="AE2749" s="4" t="inlineStr">
        <is>
          <t/>
        </is>
      </c>
      <c r="AF2749" s="7" t="n">
        <v>18.0</v>
      </c>
      <c r="AG2749" s="7" t="n">
        <v>36.0</v>
      </c>
      <c r="AH2749" s="8"/>
      <c r="AI2749" s="8"/>
      <c r="AJ2749" s="8"/>
      <c r="AK2749" s="8"/>
      <c r="AL2749" s="9"/>
      <c r="AM2749" s="9"/>
      <c r="AN2749" s="8"/>
      <c r="AO2749" s="8"/>
      <c r="AP2749" s="4" t="inlineStr">
        <is>
          <t>https://cdn.faire.com/fastly/cd7061704b8530de5c3ca6ab7ac9134f35647f35b6ca5013d921cc9072310c45.jpeg</t>
        </is>
      </c>
      <c r="AQ2749" s="4" t="inlineStr">
        <is>
          <t>No</t>
        </is>
      </c>
      <c r="AR2749" s="10"/>
      <c r="AS2749" s="10"/>
      <c r="AT2749" s="10"/>
      <c r="AU2749" s="4" t="inlineStr">
        <is>
          <t/>
        </is>
      </c>
      <c r="AV2749"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49" s="4" t="inlineStr">
        <is>
          <t>Morocco</t>
        </is>
      </c>
      <c r="AX2749" s="7"/>
      <c r="AY2749" s="8"/>
      <c r="AZ2749" s="8"/>
      <c r="BA2749" s="9"/>
      <c r="BB2749" s="8"/>
      <c r="BC2749" s="4" t="inlineStr">
        <is>
          <t>No</t>
        </is>
      </c>
      <c r="BD2749" s="4" t="inlineStr">
        <is>
          <t/>
        </is>
      </c>
      <c r="BE2749" s="4" t="inlineStr">
        <is>
          <t/>
        </is>
      </c>
      <c r="BF2749" s="5"/>
      <c r="BG2749" s="5"/>
      <c r="BH2749" s="7"/>
      <c r="BI2749" s="8"/>
      <c r="BJ2749" s="8"/>
      <c r="BK2749" s="9"/>
      <c r="BL2749" s="8"/>
      <c r="BM2749" s="4" t="inlineStr">
        <is>
          <t>Yes</t>
        </is>
      </c>
      <c r="BN2749" s="5"/>
      <c r="BO2749" s="5"/>
      <c r="BP2749" s="10"/>
      <c r="BQ2749" s="4" t="inlineStr">
        <is>
          <t>640359</t>
        </is>
      </c>
    </row>
    <row r="2750" customHeight="1" ht="30.0">
      <c r="A2750" s="4" t="inlineStr">
        <is>
          <t>Moroccan Leather Slippers with Sequin Embroidery for Women</t>
        </is>
      </c>
      <c r="B2750" s="4" t="inlineStr">
        <is>
          <t/>
        </is>
      </c>
      <c r="C2750" s="4" t="inlineStr">
        <is>
          <t>Published</t>
        </is>
      </c>
      <c r="D2750" s="4" t="inlineStr">
        <is>
          <t>p_4marwdtdek</t>
        </is>
      </c>
      <c r="E2750" s="4" t="inlineStr">
        <is>
          <t>Slippers - Women's</t>
        </is>
      </c>
      <c r="F2750"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0" s="4" t="inlineStr">
        <is>
          <t/>
        </is>
      </c>
      <c r="H2750" s="4" t="inlineStr">
        <is>
          <t>Open sizing</t>
        </is>
      </c>
      <c r="I2750" s="5" t="n">
        <v>1.0</v>
      </c>
      <c r="J2750" s="5" t="n">
        <v>1.0</v>
      </c>
      <c r="K2750" s="6"/>
      <c r="L2750" s="4" t="inlineStr">
        <is>
          <t/>
        </is>
      </c>
      <c r="M2750" s="6"/>
      <c r="N2750" s="6"/>
      <c r="O2750" s="6"/>
      <c r="P2750" s="4" t="inlineStr">
        <is>
          <t/>
        </is>
      </c>
      <c r="Q2750" s="6"/>
      <c r="R2750" s="4" t="inlineStr">
        <is>
          <t/>
        </is>
      </c>
      <c r="S2750" s="6"/>
      <c r="T2750" s="6"/>
      <c r="U2750" s="6"/>
      <c r="V2750" s="4" t="inlineStr">
        <is>
          <t/>
        </is>
      </c>
      <c r="W2750" s="4" t="inlineStr">
        <is>
          <t>Published</t>
        </is>
      </c>
      <c r="X2750" s="4" t="inlineStr">
        <is>
          <t/>
        </is>
      </c>
      <c r="Y2750" s="4" t="inlineStr">
        <is>
          <t/>
        </is>
      </c>
      <c r="Z2750" s="4" t="inlineStr">
        <is>
          <t>Color</t>
        </is>
      </c>
      <c r="AA2750" s="4" t="inlineStr">
        <is>
          <t>Blue</t>
        </is>
      </c>
      <c r="AB2750" s="4" t="inlineStr">
        <is>
          <t>Size</t>
        </is>
      </c>
      <c r="AC2750" s="4" t="inlineStr">
        <is>
          <t>UK 3.5 / US 5</t>
        </is>
      </c>
      <c r="AD2750" s="4" t="inlineStr">
        <is>
          <t/>
        </is>
      </c>
      <c r="AE2750" s="4" t="inlineStr">
        <is>
          <t/>
        </is>
      </c>
      <c r="AF2750" s="7" t="n">
        <v>18.0</v>
      </c>
      <c r="AG2750" s="7" t="n">
        <v>36.0</v>
      </c>
      <c r="AH2750" s="8"/>
      <c r="AI2750" s="8"/>
      <c r="AJ2750" s="8"/>
      <c r="AK2750" s="8"/>
      <c r="AL2750" s="9"/>
      <c r="AM2750" s="9"/>
      <c r="AN2750" s="8"/>
      <c r="AO2750" s="8"/>
      <c r="AP2750" s="4" t="inlineStr">
        <is>
          <t>https://cdn.faire.com/fastly/cd7061704b8530de5c3ca6ab7ac9134f35647f35b6ca5013d921cc9072310c45.jpeg</t>
        </is>
      </c>
      <c r="AQ2750" s="4" t="inlineStr">
        <is>
          <t>No</t>
        </is>
      </c>
      <c r="AR2750" s="10"/>
      <c r="AS2750" s="10"/>
      <c r="AT2750" s="10"/>
      <c r="AU2750" s="4" t="inlineStr">
        <is>
          <t/>
        </is>
      </c>
      <c r="AV2750"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0" s="4" t="inlineStr">
        <is>
          <t>Morocco</t>
        </is>
      </c>
      <c r="AX2750" s="7"/>
      <c r="AY2750" s="8"/>
      <c r="AZ2750" s="8"/>
      <c r="BA2750" s="9"/>
      <c r="BB2750" s="8"/>
      <c r="BC2750" s="4" t="inlineStr">
        <is>
          <t>No</t>
        </is>
      </c>
      <c r="BD2750" s="4" t="inlineStr">
        <is>
          <t/>
        </is>
      </c>
      <c r="BE2750" s="4" t="inlineStr">
        <is>
          <t/>
        </is>
      </c>
      <c r="BF2750" s="5"/>
      <c r="BG2750" s="5"/>
      <c r="BH2750" s="7"/>
      <c r="BI2750" s="8"/>
      <c r="BJ2750" s="8"/>
      <c r="BK2750" s="9"/>
      <c r="BL2750" s="8"/>
      <c r="BM2750" s="4" t="inlineStr">
        <is>
          <t>Yes</t>
        </is>
      </c>
      <c r="BN2750" s="5"/>
      <c r="BO2750" s="5"/>
      <c r="BP2750" s="10"/>
      <c r="BQ2750" s="4" t="inlineStr">
        <is>
          <t>640359</t>
        </is>
      </c>
    </row>
    <row r="2751" customHeight="1" ht="30.0">
      <c r="A2751" s="4" t="inlineStr">
        <is>
          <t>Moroccan Leather Slippers with Sequin Embroidery for Women</t>
        </is>
      </c>
      <c r="B2751" s="4" t="inlineStr">
        <is>
          <t/>
        </is>
      </c>
      <c r="C2751" s="4" t="inlineStr">
        <is>
          <t>Published</t>
        </is>
      </c>
      <c r="D2751" s="4" t="inlineStr">
        <is>
          <t>p_4marwdtdek</t>
        </is>
      </c>
      <c r="E2751" s="4" t="inlineStr">
        <is>
          <t>Slippers - Women's</t>
        </is>
      </c>
      <c r="F2751"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1" s="4" t="inlineStr">
        <is>
          <t/>
        </is>
      </c>
      <c r="H2751" s="4" t="inlineStr">
        <is>
          <t>Open sizing</t>
        </is>
      </c>
      <c r="I2751" s="5" t="n">
        <v>1.0</v>
      </c>
      <c r="J2751" s="5" t="n">
        <v>1.0</v>
      </c>
      <c r="K2751" s="6"/>
      <c r="L2751" s="4" t="inlineStr">
        <is>
          <t/>
        </is>
      </c>
      <c r="M2751" s="6"/>
      <c r="N2751" s="6"/>
      <c r="O2751" s="6"/>
      <c r="P2751" s="4" t="inlineStr">
        <is>
          <t/>
        </is>
      </c>
      <c r="Q2751" s="6"/>
      <c r="R2751" s="4" t="inlineStr">
        <is>
          <t/>
        </is>
      </c>
      <c r="S2751" s="6"/>
      <c r="T2751" s="6"/>
      <c r="U2751" s="6"/>
      <c r="V2751" s="4" t="inlineStr">
        <is>
          <t/>
        </is>
      </c>
      <c r="W2751" s="4" t="inlineStr">
        <is>
          <t>Published</t>
        </is>
      </c>
      <c r="X2751" s="4" t="inlineStr">
        <is>
          <t/>
        </is>
      </c>
      <c r="Y2751" s="4" t="inlineStr">
        <is>
          <t/>
        </is>
      </c>
      <c r="Z2751" s="4" t="inlineStr">
        <is>
          <t>Color</t>
        </is>
      </c>
      <c r="AA2751" s="4" t="inlineStr">
        <is>
          <t>Blue</t>
        </is>
      </c>
      <c r="AB2751" s="4" t="inlineStr">
        <is>
          <t>Size</t>
        </is>
      </c>
      <c r="AC2751" s="4" t="inlineStr">
        <is>
          <t>UK 4 / US 6</t>
        </is>
      </c>
      <c r="AD2751" s="4" t="inlineStr">
        <is>
          <t/>
        </is>
      </c>
      <c r="AE2751" s="4" t="inlineStr">
        <is>
          <t/>
        </is>
      </c>
      <c r="AF2751" s="7" t="n">
        <v>18.0</v>
      </c>
      <c r="AG2751" s="7" t="n">
        <v>36.0</v>
      </c>
      <c r="AH2751" s="8"/>
      <c r="AI2751" s="8"/>
      <c r="AJ2751" s="8"/>
      <c r="AK2751" s="8"/>
      <c r="AL2751" s="9"/>
      <c r="AM2751" s="9"/>
      <c r="AN2751" s="8"/>
      <c r="AO2751" s="8"/>
      <c r="AP2751" s="4" t="inlineStr">
        <is>
          <t>https://cdn.faire.com/fastly/cd7061704b8530de5c3ca6ab7ac9134f35647f35b6ca5013d921cc9072310c45.jpeg</t>
        </is>
      </c>
      <c r="AQ2751" s="4" t="inlineStr">
        <is>
          <t>No</t>
        </is>
      </c>
      <c r="AR2751" s="10"/>
      <c r="AS2751" s="10"/>
      <c r="AT2751" s="10"/>
      <c r="AU2751" s="4" t="inlineStr">
        <is>
          <t/>
        </is>
      </c>
      <c r="AV2751"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1" s="4" t="inlineStr">
        <is>
          <t>Morocco</t>
        </is>
      </c>
      <c r="AX2751" s="7"/>
      <c r="AY2751" s="8"/>
      <c r="AZ2751" s="8"/>
      <c r="BA2751" s="9"/>
      <c r="BB2751" s="8"/>
      <c r="BC2751" s="4" t="inlineStr">
        <is>
          <t>No</t>
        </is>
      </c>
      <c r="BD2751" s="4" t="inlineStr">
        <is>
          <t/>
        </is>
      </c>
      <c r="BE2751" s="4" t="inlineStr">
        <is>
          <t/>
        </is>
      </c>
      <c r="BF2751" s="5"/>
      <c r="BG2751" s="5"/>
      <c r="BH2751" s="7"/>
      <c r="BI2751" s="8"/>
      <c r="BJ2751" s="8"/>
      <c r="BK2751" s="9"/>
      <c r="BL2751" s="8"/>
      <c r="BM2751" s="4" t="inlineStr">
        <is>
          <t>Yes</t>
        </is>
      </c>
      <c r="BN2751" s="5"/>
      <c r="BO2751" s="5"/>
      <c r="BP2751" s="10"/>
      <c r="BQ2751" s="4" t="inlineStr">
        <is>
          <t>640359</t>
        </is>
      </c>
    </row>
    <row r="2752" customHeight="1" ht="30.0">
      <c r="A2752" s="4" t="inlineStr">
        <is>
          <t>Moroccan Leather Slippers with Sequin Embroidery for Women</t>
        </is>
      </c>
      <c r="B2752" s="4" t="inlineStr">
        <is>
          <t/>
        </is>
      </c>
      <c r="C2752" s="4" t="inlineStr">
        <is>
          <t>Published</t>
        </is>
      </c>
      <c r="D2752" s="4" t="inlineStr">
        <is>
          <t>p_4marwdtdek</t>
        </is>
      </c>
      <c r="E2752" s="4" t="inlineStr">
        <is>
          <t>Slippers - Women's</t>
        </is>
      </c>
      <c r="F2752"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2" s="4" t="inlineStr">
        <is>
          <t/>
        </is>
      </c>
      <c r="H2752" s="4" t="inlineStr">
        <is>
          <t>Open sizing</t>
        </is>
      </c>
      <c r="I2752" s="5" t="n">
        <v>1.0</v>
      </c>
      <c r="J2752" s="5" t="n">
        <v>1.0</v>
      </c>
      <c r="K2752" s="6" t="n">
        <v>0.2</v>
      </c>
      <c r="L2752" s="4" t="inlineStr">
        <is>
          <t>kg</t>
        </is>
      </c>
      <c r="M2752" s="6"/>
      <c r="N2752" s="6"/>
      <c r="O2752" s="6"/>
      <c r="P2752" s="4" t="inlineStr">
        <is>
          <t/>
        </is>
      </c>
      <c r="Q2752" s="6"/>
      <c r="R2752" s="4" t="inlineStr">
        <is>
          <t/>
        </is>
      </c>
      <c r="S2752" s="6"/>
      <c r="T2752" s="6"/>
      <c r="U2752" s="6"/>
      <c r="V2752" s="4" t="inlineStr">
        <is>
          <t/>
        </is>
      </c>
      <c r="W2752" s="4" t="inlineStr">
        <is>
          <t>Published</t>
        </is>
      </c>
      <c r="X2752" s="4" t="inlineStr">
        <is>
          <t/>
        </is>
      </c>
      <c r="Y2752" s="4" t="inlineStr">
        <is>
          <t/>
        </is>
      </c>
      <c r="Z2752" s="4" t="inlineStr">
        <is>
          <t>Color</t>
        </is>
      </c>
      <c r="AA2752" s="4" t="inlineStr">
        <is>
          <t>Blue</t>
        </is>
      </c>
      <c r="AB2752" s="4" t="inlineStr">
        <is>
          <t>Size</t>
        </is>
      </c>
      <c r="AC2752" s="4" t="inlineStr">
        <is>
          <t>UK 5 / US 6.5</t>
        </is>
      </c>
      <c r="AD2752" s="4" t="inlineStr">
        <is>
          <t/>
        </is>
      </c>
      <c r="AE2752" s="4" t="inlineStr">
        <is>
          <t/>
        </is>
      </c>
      <c r="AF2752" s="7" t="n">
        <v>18.0</v>
      </c>
      <c r="AG2752" s="7" t="n">
        <v>36.0</v>
      </c>
      <c r="AH2752" s="8"/>
      <c r="AI2752" s="8"/>
      <c r="AJ2752" s="8"/>
      <c r="AK2752" s="8"/>
      <c r="AL2752" s="9"/>
      <c r="AM2752" s="9"/>
      <c r="AN2752" s="8"/>
      <c r="AO2752" s="8"/>
      <c r="AP2752" s="4" t="inlineStr">
        <is>
          <t>https://cdn.faire.com/fastly/cd7061704b8530de5c3ca6ab7ac9134f35647f35b6ca5013d921cc9072310c45.jpeg</t>
        </is>
      </c>
      <c r="AQ2752" s="4" t="inlineStr">
        <is>
          <t>No</t>
        </is>
      </c>
      <c r="AR2752" s="10"/>
      <c r="AS2752" s="10"/>
      <c r="AT2752" s="10"/>
      <c r="AU2752" s="4" t="inlineStr">
        <is>
          <t/>
        </is>
      </c>
      <c r="AV2752"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2" s="4" t="inlineStr">
        <is>
          <t>Morocco</t>
        </is>
      </c>
      <c r="AX2752" s="7"/>
      <c r="AY2752" s="8"/>
      <c r="AZ2752" s="8"/>
      <c r="BA2752" s="9"/>
      <c r="BB2752" s="8"/>
      <c r="BC2752" s="4" t="inlineStr">
        <is>
          <t>No</t>
        </is>
      </c>
      <c r="BD2752" s="4" t="inlineStr">
        <is>
          <t/>
        </is>
      </c>
      <c r="BE2752" s="4" t="inlineStr">
        <is>
          <t/>
        </is>
      </c>
      <c r="BF2752" s="5"/>
      <c r="BG2752" s="5"/>
      <c r="BH2752" s="7"/>
      <c r="BI2752" s="8"/>
      <c r="BJ2752" s="8"/>
      <c r="BK2752" s="9"/>
      <c r="BL2752" s="8"/>
      <c r="BM2752" s="4" t="inlineStr">
        <is>
          <t>Yes</t>
        </is>
      </c>
      <c r="BN2752" s="5"/>
      <c r="BO2752" s="5"/>
      <c r="BP2752" s="10"/>
      <c r="BQ2752" s="4" t="inlineStr">
        <is>
          <t>640359</t>
        </is>
      </c>
    </row>
    <row r="2753" customHeight="1" ht="30.0">
      <c r="A2753" s="4" t="inlineStr">
        <is>
          <t>Moroccan Leather Slippers with Sequin Embroidery for Women</t>
        </is>
      </c>
      <c r="B2753" s="4" t="inlineStr">
        <is>
          <t/>
        </is>
      </c>
      <c r="C2753" s="4" t="inlineStr">
        <is>
          <t>Published</t>
        </is>
      </c>
      <c r="D2753" s="4" t="inlineStr">
        <is>
          <t>p_4marwdtdek</t>
        </is>
      </c>
      <c r="E2753" s="4" t="inlineStr">
        <is>
          <t>Slippers - Women's</t>
        </is>
      </c>
      <c r="F2753"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3" s="4" t="inlineStr">
        <is>
          <t/>
        </is>
      </c>
      <c r="H2753" s="4" t="inlineStr">
        <is>
          <t>Open sizing</t>
        </is>
      </c>
      <c r="I2753" s="5" t="n">
        <v>1.0</v>
      </c>
      <c r="J2753" s="5" t="n">
        <v>1.0</v>
      </c>
      <c r="K2753" s="6" t="n">
        <v>0.2</v>
      </c>
      <c r="L2753" s="4" t="inlineStr">
        <is>
          <t>kg</t>
        </is>
      </c>
      <c r="M2753" s="6"/>
      <c r="N2753" s="6"/>
      <c r="O2753" s="6"/>
      <c r="P2753" s="4" t="inlineStr">
        <is>
          <t/>
        </is>
      </c>
      <c r="Q2753" s="6"/>
      <c r="R2753" s="4" t="inlineStr">
        <is>
          <t/>
        </is>
      </c>
      <c r="S2753" s="6"/>
      <c r="T2753" s="6"/>
      <c r="U2753" s="6"/>
      <c r="V2753" s="4" t="inlineStr">
        <is>
          <t/>
        </is>
      </c>
      <c r="W2753" s="4" t="inlineStr">
        <is>
          <t>Published</t>
        </is>
      </c>
      <c r="X2753" s="4" t="inlineStr">
        <is>
          <t/>
        </is>
      </c>
      <c r="Y2753" s="4" t="inlineStr">
        <is>
          <t/>
        </is>
      </c>
      <c r="Z2753" s="4" t="inlineStr">
        <is>
          <t>Color</t>
        </is>
      </c>
      <c r="AA2753" s="4" t="inlineStr">
        <is>
          <t>Blue</t>
        </is>
      </c>
      <c r="AB2753" s="4" t="inlineStr">
        <is>
          <t>Size</t>
        </is>
      </c>
      <c r="AC2753" s="4" t="inlineStr">
        <is>
          <t>UK 6 / US 7.5</t>
        </is>
      </c>
      <c r="AD2753" s="4" t="inlineStr">
        <is>
          <t/>
        </is>
      </c>
      <c r="AE2753" s="4" t="inlineStr">
        <is>
          <t/>
        </is>
      </c>
      <c r="AF2753" s="7" t="n">
        <v>18.0</v>
      </c>
      <c r="AG2753" s="7" t="n">
        <v>36.0</v>
      </c>
      <c r="AH2753" s="8"/>
      <c r="AI2753" s="8"/>
      <c r="AJ2753" s="8"/>
      <c r="AK2753" s="8"/>
      <c r="AL2753" s="9"/>
      <c r="AM2753" s="9"/>
      <c r="AN2753" s="8"/>
      <c r="AO2753" s="8"/>
      <c r="AP2753" s="4" t="inlineStr">
        <is>
          <t>https://cdn.faire.com/fastly/cd7061704b8530de5c3ca6ab7ac9134f35647f35b6ca5013d921cc9072310c45.jpeg</t>
        </is>
      </c>
      <c r="AQ2753" s="4" t="inlineStr">
        <is>
          <t>No</t>
        </is>
      </c>
      <c r="AR2753" s="10"/>
      <c r="AS2753" s="10"/>
      <c r="AT2753" s="10"/>
      <c r="AU2753" s="4" t="inlineStr">
        <is>
          <t/>
        </is>
      </c>
      <c r="AV2753"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3" s="4" t="inlineStr">
        <is>
          <t>Morocco</t>
        </is>
      </c>
      <c r="AX2753" s="7"/>
      <c r="AY2753" s="8"/>
      <c r="AZ2753" s="8"/>
      <c r="BA2753" s="9"/>
      <c r="BB2753" s="8"/>
      <c r="BC2753" s="4" t="inlineStr">
        <is>
          <t>No</t>
        </is>
      </c>
      <c r="BD2753" s="4" t="inlineStr">
        <is>
          <t/>
        </is>
      </c>
      <c r="BE2753" s="4" t="inlineStr">
        <is>
          <t/>
        </is>
      </c>
      <c r="BF2753" s="5"/>
      <c r="BG2753" s="5"/>
      <c r="BH2753" s="7"/>
      <c r="BI2753" s="8"/>
      <c r="BJ2753" s="8"/>
      <c r="BK2753" s="9"/>
      <c r="BL2753" s="8"/>
      <c r="BM2753" s="4" t="inlineStr">
        <is>
          <t>Yes</t>
        </is>
      </c>
      <c r="BN2753" s="5"/>
      <c r="BO2753" s="5"/>
      <c r="BP2753" s="10"/>
      <c r="BQ2753" s="4" t="inlineStr">
        <is>
          <t>640359</t>
        </is>
      </c>
    </row>
    <row r="2754" customHeight="1" ht="30.0">
      <c r="A2754" s="4" t="inlineStr">
        <is>
          <t>Moroccan Leather Slippers with Sequin Embroidery for Women</t>
        </is>
      </c>
      <c r="B2754" s="4" t="inlineStr">
        <is>
          <t/>
        </is>
      </c>
      <c r="C2754" s="4" t="inlineStr">
        <is>
          <t>Published</t>
        </is>
      </c>
      <c r="D2754" s="4" t="inlineStr">
        <is>
          <t>p_4marwdtdek</t>
        </is>
      </c>
      <c r="E2754" s="4" t="inlineStr">
        <is>
          <t>Slippers - Women's</t>
        </is>
      </c>
      <c r="F2754"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4" s="4" t="inlineStr">
        <is>
          <t/>
        </is>
      </c>
      <c r="H2754" s="4" t="inlineStr">
        <is>
          <t>Open sizing</t>
        </is>
      </c>
      <c r="I2754" s="5" t="n">
        <v>1.0</v>
      </c>
      <c r="J2754" s="5" t="n">
        <v>1.0</v>
      </c>
      <c r="K2754" s="6"/>
      <c r="L2754" s="4" t="inlineStr">
        <is>
          <t/>
        </is>
      </c>
      <c r="M2754" s="6"/>
      <c r="N2754" s="6"/>
      <c r="O2754" s="6"/>
      <c r="P2754" s="4" t="inlineStr">
        <is>
          <t/>
        </is>
      </c>
      <c r="Q2754" s="6"/>
      <c r="R2754" s="4" t="inlineStr">
        <is>
          <t/>
        </is>
      </c>
      <c r="S2754" s="6"/>
      <c r="T2754" s="6"/>
      <c r="U2754" s="6"/>
      <c r="V2754" s="4" t="inlineStr">
        <is>
          <t/>
        </is>
      </c>
      <c r="W2754" s="4" t="inlineStr">
        <is>
          <t>Published</t>
        </is>
      </c>
      <c r="X2754" s="4" t="inlineStr">
        <is>
          <t/>
        </is>
      </c>
      <c r="Y2754" s="4" t="inlineStr">
        <is>
          <t/>
        </is>
      </c>
      <c r="Z2754" s="4" t="inlineStr">
        <is>
          <t>Color</t>
        </is>
      </c>
      <c r="AA2754" s="4" t="inlineStr">
        <is>
          <t>Blue</t>
        </is>
      </c>
      <c r="AB2754" s="4" t="inlineStr">
        <is>
          <t>Size</t>
        </is>
      </c>
      <c r="AC2754" s="4" t="inlineStr">
        <is>
          <t>UK 6.5 / US 8</t>
        </is>
      </c>
      <c r="AD2754" s="4" t="inlineStr">
        <is>
          <t/>
        </is>
      </c>
      <c r="AE2754" s="4" t="inlineStr">
        <is>
          <t/>
        </is>
      </c>
      <c r="AF2754" s="7" t="n">
        <v>18.0</v>
      </c>
      <c r="AG2754" s="7" t="n">
        <v>36.0</v>
      </c>
      <c r="AH2754" s="8"/>
      <c r="AI2754" s="8"/>
      <c r="AJ2754" s="8"/>
      <c r="AK2754" s="8"/>
      <c r="AL2754" s="9"/>
      <c r="AM2754" s="9"/>
      <c r="AN2754" s="8"/>
      <c r="AO2754" s="8"/>
      <c r="AP2754" s="4" t="inlineStr">
        <is>
          <t>https://cdn.faire.com/fastly/cd7061704b8530de5c3ca6ab7ac9134f35647f35b6ca5013d921cc9072310c45.jpeg</t>
        </is>
      </c>
      <c r="AQ2754" s="4" t="inlineStr">
        <is>
          <t>No</t>
        </is>
      </c>
      <c r="AR2754" s="10"/>
      <c r="AS2754" s="10"/>
      <c r="AT2754" s="10"/>
      <c r="AU2754" s="4" t="inlineStr">
        <is>
          <t/>
        </is>
      </c>
      <c r="AV2754"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4" s="4" t="inlineStr">
        <is>
          <t>Morocco</t>
        </is>
      </c>
      <c r="AX2754" s="7"/>
      <c r="AY2754" s="8"/>
      <c r="AZ2754" s="8"/>
      <c r="BA2754" s="9"/>
      <c r="BB2754" s="8"/>
      <c r="BC2754" s="4" t="inlineStr">
        <is>
          <t>No</t>
        </is>
      </c>
      <c r="BD2754" s="4" t="inlineStr">
        <is>
          <t/>
        </is>
      </c>
      <c r="BE2754" s="4" t="inlineStr">
        <is>
          <t/>
        </is>
      </c>
      <c r="BF2754" s="5"/>
      <c r="BG2754" s="5"/>
      <c r="BH2754" s="7"/>
      <c r="BI2754" s="8"/>
      <c r="BJ2754" s="8"/>
      <c r="BK2754" s="9"/>
      <c r="BL2754" s="8"/>
      <c r="BM2754" s="4" t="inlineStr">
        <is>
          <t>Yes</t>
        </is>
      </c>
      <c r="BN2754" s="5"/>
      <c r="BO2754" s="5"/>
      <c r="BP2754" s="10"/>
      <c r="BQ2754" s="4" t="inlineStr">
        <is>
          <t>640359</t>
        </is>
      </c>
    </row>
    <row r="2755" customHeight="1" ht="30.0">
      <c r="A2755" s="4" t="inlineStr">
        <is>
          <t>Moroccan Leather Slippers with Sequin Embroidery for Women</t>
        </is>
      </c>
      <c r="B2755" s="4" t="inlineStr">
        <is>
          <t/>
        </is>
      </c>
      <c r="C2755" s="4" t="inlineStr">
        <is>
          <t>Published</t>
        </is>
      </c>
      <c r="D2755" s="4" t="inlineStr">
        <is>
          <t>p_4marwdtdek</t>
        </is>
      </c>
      <c r="E2755" s="4" t="inlineStr">
        <is>
          <t>Slippers - Women's</t>
        </is>
      </c>
      <c r="F2755"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5" s="4" t="inlineStr">
        <is>
          <t/>
        </is>
      </c>
      <c r="H2755" s="4" t="inlineStr">
        <is>
          <t>Open sizing</t>
        </is>
      </c>
      <c r="I2755" s="5" t="n">
        <v>1.0</v>
      </c>
      <c r="J2755" s="5" t="n">
        <v>1.0</v>
      </c>
      <c r="K2755" s="6" t="n">
        <v>0.2</v>
      </c>
      <c r="L2755" s="4" t="inlineStr">
        <is>
          <t>kg</t>
        </is>
      </c>
      <c r="M2755" s="6"/>
      <c r="N2755" s="6"/>
      <c r="O2755" s="6"/>
      <c r="P2755" s="4" t="inlineStr">
        <is>
          <t/>
        </is>
      </c>
      <c r="Q2755" s="6"/>
      <c r="R2755" s="4" t="inlineStr">
        <is>
          <t/>
        </is>
      </c>
      <c r="S2755" s="6"/>
      <c r="T2755" s="6"/>
      <c r="U2755" s="6"/>
      <c r="V2755" s="4" t="inlineStr">
        <is>
          <t/>
        </is>
      </c>
      <c r="W2755" s="4" t="inlineStr">
        <is>
          <t>Published</t>
        </is>
      </c>
      <c r="X2755" s="4" t="inlineStr">
        <is>
          <t/>
        </is>
      </c>
      <c r="Y2755" s="4" t="inlineStr">
        <is>
          <t/>
        </is>
      </c>
      <c r="Z2755" s="4" t="inlineStr">
        <is>
          <t>Color</t>
        </is>
      </c>
      <c r="AA2755" s="4" t="inlineStr">
        <is>
          <t>Blue</t>
        </is>
      </c>
      <c r="AB2755" s="4" t="inlineStr">
        <is>
          <t>Size</t>
        </is>
      </c>
      <c r="AC2755" s="4" t="inlineStr">
        <is>
          <t>UK 7.5 / US 9</t>
        </is>
      </c>
      <c r="AD2755" s="4" t="inlineStr">
        <is>
          <t/>
        </is>
      </c>
      <c r="AE2755" s="4" t="inlineStr">
        <is>
          <t/>
        </is>
      </c>
      <c r="AF2755" s="7" t="n">
        <v>18.0</v>
      </c>
      <c r="AG2755" s="7" t="n">
        <v>36.0</v>
      </c>
      <c r="AH2755" s="8"/>
      <c r="AI2755" s="8"/>
      <c r="AJ2755" s="8"/>
      <c r="AK2755" s="8"/>
      <c r="AL2755" s="9"/>
      <c r="AM2755" s="9"/>
      <c r="AN2755" s="8"/>
      <c r="AO2755" s="8"/>
      <c r="AP2755" s="4" t="inlineStr">
        <is>
          <t>https://cdn.faire.com/fastly/cd7061704b8530de5c3ca6ab7ac9134f35647f35b6ca5013d921cc9072310c45.jpeg</t>
        </is>
      </c>
      <c r="AQ2755" s="4" t="inlineStr">
        <is>
          <t>No</t>
        </is>
      </c>
      <c r="AR2755" s="10"/>
      <c r="AS2755" s="10"/>
      <c r="AT2755" s="10"/>
      <c r="AU2755" s="4" t="inlineStr">
        <is>
          <t/>
        </is>
      </c>
      <c r="AV2755"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5" s="4" t="inlineStr">
        <is>
          <t>Morocco</t>
        </is>
      </c>
      <c r="AX2755" s="7"/>
      <c r="AY2755" s="8"/>
      <c r="AZ2755" s="8"/>
      <c r="BA2755" s="9"/>
      <c r="BB2755" s="8"/>
      <c r="BC2755" s="4" t="inlineStr">
        <is>
          <t>No</t>
        </is>
      </c>
      <c r="BD2755" s="4" t="inlineStr">
        <is>
          <t/>
        </is>
      </c>
      <c r="BE2755" s="4" t="inlineStr">
        <is>
          <t/>
        </is>
      </c>
      <c r="BF2755" s="5"/>
      <c r="BG2755" s="5"/>
      <c r="BH2755" s="7"/>
      <c r="BI2755" s="8"/>
      <c r="BJ2755" s="8"/>
      <c r="BK2755" s="9"/>
      <c r="BL2755" s="8"/>
      <c r="BM2755" s="4" t="inlineStr">
        <is>
          <t>Yes</t>
        </is>
      </c>
      <c r="BN2755" s="5"/>
      <c r="BO2755" s="5"/>
      <c r="BP2755" s="10"/>
      <c r="BQ2755" s="4" t="inlineStr">
        <is>
          <t>640359</t>
        </is>
      </c>
    </row>
    <row r="2756" customHeight="1" ht="30.0">
      <c r="A2756" s="4" t="inlineStr">
        <is>
          <t>Moroccan Leather Slippers with Sequin Embroidery for Women</t>
        </is>
      </c>
      <c r="B2756" s="4" t="inlineStr">
        <is>
          <t/>
        </is>
      </c>
      <c r="C2756" s="4" t="inlineStr">
        <is>
          <t>Published</t>
        </is>
      </c>
      <c r="D2756" s="4" t="inlineStr">
        <is>
          <t>p_4marwdtdek</t>
        </is>
      </c>
      <c r="E2756" s="4" t="inlineStr">
        <is>
          <t>Slippers - Women's</t>
        </is>
      </c>
      <c r="F2756"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6" s="4" t="inlineStr">
        <is>
          <t/>
        </is>
      </c>
      <c r="H2756" s="4" t="inlineStr">
        <is>
          <t>Open sizing</t>
        </is>
      </c>
      <c r="I2756" s="5" t="n">
        <v>1.0</v>
      </c>
      <c r="J2756" s="5" t="n">
        <v>1.0</v>
      </c>
      <c r="K2756" s="6"/>
      <c r="L2756" s="4" t="inlineStr">
        <is>
          <t/>
        </is>
      </c>
      <c r="M2756" s="6"/>
      <c r="N2756" s="6"/>
      <c r="O2756" s="6"/>
      <c r="P2756" s="4" t="inlineStr">
        <is>
          <t/>
        </is>
      </c>
      <c r="Q2756" s="6"/>
      <c r="R2756" s="4" t="inlineStr">
        <is>
          <t/>
        </is>
      </c>
      <c r="S2756" s="6"/>
      <c r="T2756" s="6"/>
      <c r="U2756" s="6"/>
      <c r="V2756" s="4" t="inlineStr">
        <is>
          <t/>
        </is>
      </c>
      <c r="W2756" s="4" t="inlineStr">
        <is>
          <t>Published</t>
        </is>
      </c>
      <c r="X2756" s="4" t="inlineStr">
        <is>
          <t/>
        </is>
      </c>
      <c r="Y2756" s="4" t="inlineStr">
        <is>
          <t/>
        </is>
      </c>
      <c r="Z2756" s="4" t="inlineStr">
        <is>
          <t>Color</t>
        </is>
      </c>
      <c r="AA2756" s="4" t="inlineStr">
        <is>
          <t>Blue</t>
        </is>
      </c>
      <c r="AB2756" s="4" t="inlineStr">
        <is>
          <t>Size</t>
        </is>
      </c>
      <c r="AC2756" s="4" t="inlineStr">
        <is>
          <t>UK 8 / US 9.5</t>
        </is>
      </c>
      <c r="AD2756" s="4" t="inlineStr">
        <is>
          <t/>
        </is>
      </c>
      <c r="AE2756" s="4" t="inlineStr">
        <is>
          <t/>
        </is>
      </c>
      <c r="AF2756" s="7" t="n">
        <v>18.0</v>
      </c>
      <c r="AG2756" s="7" t="n">
        <v>36.0</v>
      </c>
      <c r="AH2756" s="8"/>
      <c r="AI2756" s="8"/>
      <c r="AJ2756" s="8"/>
      <c r="AK2756" s="8"/>
      <c r="AL2756" s="9"/>
      <c r="AM2756" s="9"/>
      <c r="AN2756" s="8"/>
      <c r="AO2756" s="8"/>
      <c r="AP2756" s="4" t="inlineStr">
        <is>
          <t>https://cdn.faire.com/fastly/cd7061704b8530de5c3ca6ab7ac9134f35647f35b6ca5013d921cc9072310c45.jpeg</t>
        </is>
      </c>
      <c r="AQ2756" s="4" t="inlineStr">
        <is>
          <t>No</t>
        </is>
      </c>
      <c r="AR2756" s="10"/>
      <c r="AS2756" s="10"/>
      <c r="AT2756" s="10"/>
      <c r="AU2756" s="4" t="inlineStr">
        <is>
          <t/>
        </is>
      </c>
      <c r="AV2756"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6" s="4" t="inlineStr">
        <is>
          <t>Morocco</t>
        </is>
      </c>
      <c r="AX2756" s="7"/>
      <c r="AY2756" s="8"/>
      <c r="AZ2756" s="8"/>
      <c r="BA2756" s="9"/>
      <c r="BB2756" s="8"/>
      <c r="BC2756" s="4" t="inlineStr">
        <is>
          <t>No</t>
        </is>
      </c>
      <c r="BD2756" s="4" t="inlineStr">
        <is>
          <t/>
        </is>
      </c>
      <c r="BE2756" s="4" t="inlineStr">
        <is>
          <t/>
        </is>
      </c>
      <c r="BF2756" s="5"/>
      <c r="BG2756" s="5"/>
      <c r="BH2756" s="7"/>
      <c r="BI2756" s="8"/>
      <c r="BJ2756" s="8"/>
      <c r="BK2756" s="9"/>
      <c r="BL2756" s="8"/>
      <c r="BM2756" s="4" t="inlineStr">
        <is>
          <t>Yes</t>
        </is>
      </c>
      <c r="BN2756" s="5"/>
      <c r="BO2756" s="5"/>
      <c r="BP2756" s="10"/>
      <c r="BQ2756" s="4" t="inlineStr">
        <is>
          <t>640359</t>
        </is>
      </c>
    </row>
    <row r="2757" customHeight="1" ht="30.0">
      <c r="A2757" s="4" t="inlineStr">
        <is>
          <t>Moroccan Leather Slippers with Sequin Embroidery for Women</t>
        </is>
      </c>
      <c r="B2757" s="4" t="inlineStr">
        <is>
          <t/>
        </is>
      </c>
      <c r="C2757" s="4" t="inlineStr">
        <is>
          <t>Published</t>
        </is>
      </c>
      <c r="D2757" s="4" t="inlineStr">
        <is>
          <t>p_4marwdtdek</t>
        </is>
      </c>
      <c r="E2757" s="4" t="inlineStr">
        <is>
          <t>Slippers - Women's</t>
        </is>
      </c>
      <c r="F2757"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7" s="4" t="inlineStr">
        <is>
          <t/>
        </is>
      </c>
      <c r="H2757" s="4" t="inlineStr">
        <is>
          <t>Open sizing</t>
        </is>
      </c>
      <c r="I2757" s="5" t="n">
        <v>1.0</v>
      </c>
      <c r="J2757" s="5" t="n">
        <v>1.0</v>
      </c>
      <c r="K2757" s="6"/>
      <c r="L2757" s="4" t="inlineStr">
        <is>
          <t/>
        </is>
      </c>
      <c r="M2757" s="6"/>
      <c r="N2757" s="6"/>
      <c r="O2757" s="6"/>
      <c r="P2757" s="4" t="inlineStr">
        <is>
          <t/>
        </is>
      </c>
      <c r="Q2757" s="6"/>
      <c r="R2757" s="4" t="inlineStr">
        <is>
          <t/>
        </is>
      </c>
      <c r="S2757" s="6"/>
      <c r="T2757" s="6"/>
      <c r="U2757" s="6"/>
      <c r="V2757" s="4" t="inlineStr">
        <is>
          <t/>
        </is>
      </c>
      <c r="W2757" s="4" t="inlineStr">
        <is>
          <t>Published</t>
        </is>
      </c>
      <c r="X2757" s="4" t="inlineStr">
        <is>
          <t/>
        </is>
      </c>
      <c r="Y2757" s="4" t="inlineStr">
        <is>
          <t/>
        </is>
      </c>
      <c r="Z2757" s="4" t="inlineStr">
        <is>
          <t>Color</t>
        </is>
      </c>
      <c r="AA2757" s="4" t="inlineStr">
        <is>
          <t>Blue</t>
        </is>
      </c>
      <c r="AB2757" s="4" t="inlineStr">
        <is>
          <t>Size</t>
        </is>
      </c>
      <c r="AC2757" s="4" t="inlineStr">
        <is>
          <t>UK 9 / US 10.5</t>
        </is>
      </c>
      <c r="AD2757" s="4" t="inlineStr">
        <is>
          <t/>
        </is>
      </c>
      <c r="AE2757" s="4" t="inlineStr">
        <is>
          <t/>
        </is>
      </c>
      <c r="AF2757" s="7" t="n">
        <v>18.0</v>
      </c>
      <c r="AG2757" s="7" t="n">
        <v>36.0</v>
      </c>
      <c r="AH2757" s="8"/>
      <c r="AI2757" s="8"/>
      <c r="AJ2757" s="8"/>
      <c r="AK2757" s="8"/>
      <c r="AL2757" s="9"/>
      <c r="AM2757" s="9"/>
      <c r="AN2757" s="8"/>
      <c r="AO2757" s="8"/>
      <c r="AP2757" s="4" t="inlineStr">
        <is>
          <t>https://cdn.faire.com/fastly/cd7061704b8530de5c3ca6ab7ac9134f35647f35b6ca5013d921cc9072310c45.jpeg</t>
        </is>
      </c>
      <c r="AQ2757" s="4" t="inlineStr">
        <is>
          <t>No</t>
        </is>
      </c>
      <c r="AR2757" s="10"/>
      <c r="AS2757" s="10"/>
      <c r="AT2757" s="10"/>
      <c r="AU2757" s="4" t="inlineStr">
        <is>
          <t/>
        </is>
      </c>
      <c r="AV2757"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7" s="4" t="inlineStr">
        <is>
          <t>Morocco</t>
        </is>
      </c>
      <c r="AX2757" s="7"/>
      <c r="AY2757" s="8"/>
      <c r="AZ2757" s="8"/>
      <c r="BA2757" s="9"/>
      <c r="BB2757" s="8"/>
      <c r="BC2757" s="4" t="inlineStr">
        <is>
          <t>No</t>
        </is>
      </c>
      <c r="BD2757" s="4" t="inlineStr">
        <is>
          <t/>
        </is>
      </c>
      <c r="BE2757" s="4" t="inlineStr">
        <is>
          <t/>
        </is>
      </c>
      <c r="BF2757" s="5"/>
      <c r="BG2757" s="5"/>
      <c r="BH2757" s="7"/>
      <c r="BI2757" s="8"/>
      <c r="BJ2757" s="8"/>
      <c r="BK2757" s="9"/>
      <c r="BL2757" s="8"/>
      <c r="BM2757" s="4" t="inlineStr">
        <is>
          <t>Yes</t>
        </is>
      </c>
      <c r="BN2757" s="5"/>
      <c r="BO2757" s="5"/>
      <c r="BP2757" s="10"/>
      <c r="BQ2757" s="4" t="inlineStr">
        <is>
          <t>640359</t>
        </is>
      </c>
    </row>
    <row r="2758" customHeight="1" ht="30.0">
      <c r="A2758" s="4" t="inlineStr">
        <is>
          <t>Moroccan Leather Slippers with Sequin Embroidery for Women</t>
        </is>
      </c>
      <c r="B2758" s="4" t="inlineStr">
        <is>
          <t/>
        </is>
      </c>
      <c r="C2758" s="4" t="inlineStr">
        <is>
          <t>Published</t>
        </is>
      </c>
      <c r="D2758" s="4" t="inlineStr">
        <is>
          <t>p_4marwdtdek</t>
        </is>
      </c>
      <c r="E2758" s="4" t="inlineStr">
        <is>
          <t>Slippers - Women's</t>
        </is>
      </c>
      <c r="F2758" s="4" t="inlineStr">
        <is>
          <t>This is women leather slipper is made up of leather and perfect for winter season. Many sizes and many colors are available this babouches slipper and it is handmade. Shoes protect and comfy for human foot and wear everywhere anytime in home with casual t-shirt or trousers. We use sheep skin, goat skin and cow skin for making leather slippers. If your slipper is dirty and dust on it, then you can use simple dry cloth. If you need any cleaner for shoe cleaning then you choose only one cleaner item. It is lightweight, unisex because both men and women can use this slipper. Avoid using any chemical or soap and all products are made with love and care.
Product Name: WOMEN LEATHER SLIPPER
Assembly: Handmade
Material: Leather
Size: Many
Color: Many
Purpose: Protect human foot</t>
        </is>
      </c>
      <c r="G2758" s="4" t="inlineStr">
        <is>
          <t/>
        </is>
      </c>
      <c r="H2758" s="4" t="inlineStr">
        <is>
          <t>Open sizing</t>
        </is>
      </c>
      <c r="I2758" s="5" t="n">
        <v>1.0</v>
      </c>
      <c r="J2758" s="5" t="n">
        <v>1.0</v>
      </c>
      <c r="K2758" s="6"/>
      <c r="L2758" s="4" t="inlineStr">
        <is>
          <t/>
        </is>
      </c>
      <c r="M2758" s="6"/>
      <c r="N2758" s="6"/>
      <c r="O2758" s="6"/>
      <c r="P2758" s="4" t="inlineStr">
        <is>
          <t/>
        </is>
      </c>
      <c r="Q2758" s="6"/>
      <c r="R2758" s="4" t="inlineStr">
        <is>
          <t/>
        </is>
      </c>
      <c r="S2758" s="6"/>
      <c r="T2758" s="6"/>
      <c r="U2758" s="6"/>
      <c r="V2758" s="4" t="inlineStr">
        <is>
          <t/>
        </is>
      </c>
      <c r="W2758" s="4" t="inlineStr">
        <is>
          <t>Published</t>
        </is>
      </c>
      <c r="X2758" s="4" t="inlineStr">
        <is>
          <t/>
        </is>
      </c>
      <c r="Y2758" s="4" t="inlineStr">
        <is>
          <t/>
        </is>
      </c>
      <c r="Z2758" s="4" t="inlineStr">
        <is>
          <t>Color</t>
        </is>
      </c>
      <c r="AA2758" s="4" t="inlineStr">
        <is>
          <t>Blue</t>
        </is>
      </c>
      <c r="AB2758" s="4" t="inlineStr">
        <is>
          <t>Size</t>
        </is>
      </c>
      <c r="AC2758" s="4" t="inlineStr">
        <is>
          <t>UK 9.5 / US 11</t>
        </is>
      </c>
      <c r="AD2758" s="4" t="inlineStr">
        <is>
          <t/>
        </is>
      </c>
      <c r="AE2758" s="4" t="inlineStr">
        <is>
          <t/>
        </is>
      </c>
      <c r="AF2758" s="7" t="n">
        <v>18.0</v>
      </c>
      <c r="AG2758" s="7" t="n">
        <v>36.0</v>
      </c>
      <c r="AH2758" s="8"/>
      <c r="AI2758" s="8"/>
      <c r="AJ2758" s="8"/>
      <c r="AK2758" s="8"/>
      <c r="AL2758" s="9"/>
      <c r="AM2758" s="9"/>
      <c r="AN2758" s="8"/>
      <c r="AO2758" s="8"/>
      <c r="AP2758" s="4" t="inlineStr">
        <is>
          <t>https://cdn.faire.com/fastly/cd7061704b8530de5c3ca6ab7ac9134f35647f35b6ca5013d921cc9072310c45.jpeg</t>
        </is>
      </c>
      <c r="AQ2758" s="4" t="inlineStr">
        <is>
          <t>No</t>
        </is>
      </c>
      <c r="AR2758" s="10"/>
      <c r="AS2758" s="10"/>
      <c r="AT2758" s="10"/>
      <c r="AU2758" s="4" t="inlineStr">
        <is>
          <t/>
        </is>
      </c>
      <c r="AV2758" s="4" t="inlineStr">
        <is>
          <t>https://cdn.faire.com/fastly/cd7061704b8530de5c3ca6ab7ac9134f35647f35b6ca5013d921cc9072310c45.jpeg https://cdn.faire.com/fastly/1f282a2ae871dcd8a5be2b5ed49670a9f7f264b97352f8ce068d40b1477196fd.jpeg https://cdn.faire.com/fastly/8ab6a2dec4fa6be0199d50cb19e49e862f64c407e31c9846c58f7dd42af516d8.jpeg https://cdn.faire.com/fastly/24125f84050cfba84b6908bbab72a3e328f96cc13525e0cc1e1a49fd567d3cef.jpeg https://cdn.faire.com/fastly/ad4dd85416578525ecb22eef92c0797905a486a47e7346414552e29c99c978e7.jpeg https://cdn.faire.com/fastly/9f1e66b23620cff58d8344da33ca7ab24d61f7b9ab71996ef728cdc8bb8c7b9f.jpeg https://cdn.faire.com/fastly/8c6f4507b342437ca0535ffba9f0618f5d1d20f4ddc8a02d5eafbe81d000771a.jpeg</t>
        </is>
      </c>
      <c r="AW2758" s="4" t="inlineStr">
        <is>
          <t>Morocco</t>
        </is>
      </c>
      <c r="AX2758" s="7"/>
      <c r="AY2758" s="8"/>
      <c r="AZ2758" s="8"/>
      <c r="BA2758" s="9"/>
      <c r="BB2758" s="8"/>
      <c r="BC2758" s="4" t="inlineStr">
        <is>
          <t>No</t>
        </is>
      </c>
      <c r="BD2758" s="4" t="inlineStr">
        <is>
          <t/>
        </is>
      </c>
      <c r="BE2758" s="4" t="inlineStr">
        <is>
          <t/>
        </is>
      </c>
      <c r="BF2758" s="5"/>
      <c r="BG2758" s="5"/>
      <c r="BH2758" s="7"/>
      <c r="BI2758" s="8"/>
      <c r="BJ2758" s="8"/>
      <c r="BK2758" s="9"/>
      <c r="BL2758" s="8"/>
      <c r="BM2758" s="4" t="inlineStr">
        <is>
          <t>Yes</t>
        </is>
      </c>
      <c r="BN2758" s="5"/>
      <c r="BO2758" s="5"/>
      <c r="BP2758" s="10"/>
      <c r="BQ2758" s="4" t="inlineStr">
        <is>
          <t>640359</t>
        </is>
      </c>
    </row>
    <row r="2759" customHeight="1" ht="30.0">
      <c r="A2759" s="4" t="inlineStr">
        <is>
          <t>Moroccan Oval Raffia Basket - Handwoven Serving Tray Handle</t>
        </is>
      </c>
      <c r="B2759" s="4" t="inlineStr">
        <is>
          <t/>
        </is>
      </c>
      <c r="C2759" s="4" t="inlineStr">
        <is>
          <t>Published</t>
        </is>
      </c>
      <c r="D2759" s="4" t="inlineStr">
        <is>
          <t>p_vn84wkchkn</t>
        </is>
      </c>
      <c r="E2759" s="4" t="inlineStr">
        <is>
          <t>Serving Tray</t>
        </is>
      </c>
      <c r="F2759" s="4" t="inlineStr">
        <is>
          <t>Sophisticated oval serving basket handwoven from premium raffia by master Moroccan artisans. This elegant piece features intricate honeycomb weaving patterns and a comfortable arched handle for effortless carrying.
The refined oval silhouette and fine geometric mesh construction create a stunning balance of form and function. Perfect for serving bread, fruits, appetizers, or displaying decorative items. The natural raffia material adds warmth and texture to any dining or entertaining space.
Ideal for upscale restaurants, boutique hotels, or home entertaining. The timeless design complements both modern and traditional décor styles. Lightweight yet durable construction ensures years of beautiful service.
• Premium raffia construction with honeycomb weave
• Elegant oval shape with comfortable handle
• Traditional Moroccan craftsmanship
• Versatile serving and display use
• Natural neutral color matches any décor
• Professional hospitality quality
• Lightweight and durable design</t>
        </is>
      </c>
      <c r="G2759" s="4" t="inlineStr">
        <is>
          <t/>
        </is>
      </c>
      <c r="H2759" s="4" t="inlineStr">
        <is>
          <t>By the item</t>
        </is>
      </c>
      <c r="I2759" s="5" t="n">
        <v>1.0</v>
      </c>
      <c r="J2759" s="5" t="n">
        <v>1.0</v>
      </c>
      <c r="K2759" s="6" t="n">
        <v>300.0</v>
      </c>
      <c r="L2759" s="4" t="inlineStr">
        <is>
          <t>g</t>
        </is>
      </c>
      <c r="M2759" s="6"/>
      <c r="N2759" s="6"/>
      <c r="O2759" s="6"/>
      <c r="P2759" s="4" t="inlineStr">
        <is>
          <t/>
        </is>
      </c>
      <c r="Q2759" s="6"/>
      <c r="R2759" s="4" t="inlineStr">
        <is>
          <t/>
        </is>
      </c>
      <c r="S2759" s="6"/>
      <c r="T2759" s="6"/>
      <c r="U2759" s="6"/>
      <c r="V2759" s="4" t="inlineStr">
        <is>
          <t/>
        </is>
      </c>
      <c r="W2759" s="4" t="inlineStr">
        <is>
          <t>Published</t>
        </is>
      </c>
      <c r="X2759" s="4" t="inlineStr">
        <is>
          <t/>
        </is>
      </c>
      <c r="Y2759" s="4" t="inlineStr">
        <is>
          <t/>
        </is>
      </c>
      <c r="Z2759" s="4" t="inlineStr">
        <is>
          <t/>
        </is>
      </c>
      <c r="AA2759" s="4" t="inlineStr">
        <is>
          <t/>
        </is>
      </c>
      <c r="AB2759" s="4" t="inlineStr">
        <is>
          <t/>
        </is>
      </c>
      <c r="AC2759" s="4" t="inlineStr">
        <is>
          <t/>
        </is>
      </c>
      <c r="AD2759" s="4" t="inlineStr">
        <is>
          <t/>
        </is>
      </c>
      <c r="AE2759" s="4" t="inlineStr">
        <is>
          <t/>
        </is>
      </c>
      <c r="AF2759" s="7" t="n">
        <v>29.0</v>
      </c>
      <c r="AG2759" s="7" t="n">
        <v>58.0</v>
      </c>
      <c r="AH2759" s="8"/>
      <c r="AI2759" s="8"/>
      <c r="AJ2759" s="8"/>
      <c r="AK2759" s="8"/>
      <c r="AL2759" s="9"/>
      <c r="AM2759" s="9"/>
      <c r="AN2759" s="8"/>
      <c r="AO2759" s="8"/>
      <c r="AP2759" s="4" t="inlineStr">
        <is>
          <t/>
        </is>
      </c>
      <c r="AQ2759" s="4" t="inlineStr">
        <is>
          <t>No</t>
        </is>
      </c>
      <c r="AR2759" s="10"/>
      <c r="AS2759" s="10"/>
      <c r="AT2759" s="10"/>
      <c r="AU2759" s="4" t="inlineStr">
        <is>
          <t/>
        </is>
      </c>
      <c r="AV2759" s="4" t="inlineStr">
        <is>
          <t>https://cdn.faire.com/fastly/977b6e004c3d49de73e34f909325085058247fadaa97fb42ba21b48ad75e5171.jpeg https://cdn.faire.com/fastly/85cb5226768124cf931cf43018397cfab6c27b391ee33a74863c37f6035d8c97.jpeg https://cdn.faire.com/fastly/ac45caaec8647842c502ba9567becbfd16a90b450cd1c910dfb45c18a60a8b2e.jpeg https://cdn.faire.com/fastly/f816dcb3e7dee2f9caa4097e20714cd483a3040641d84ed86ebbe6c53b21f343.jpeg https://cdn.faire.com/fastly/27f4442b8c5d439b5e5e327c376b5f51c43c9d81bb1741cb83d0ddaab4e09ef8.jpeg https://cdn.faire.com/fastly/7de68643c30bad87ed645b8e4ce1b6fcabd1f7b9e7083780cb7c96aa7abd6192.jpeg</t>
        </is>
      </c>
      <c r="AW2759" s="4" t="inlineStr">
        <is>
          <t>Morocco</t>
        </is>
      </c>
      <c r="AX2759" s="7"/>
      <c r="AY2759" s="8"/>
      <c r="AZ2759" s="8"/>
      <c r="BA2759" s="9"/>
      <c r="BB2759" s="8"/>
      <c r="BC2759" s="4" t="inlineStr">
        <is>
          <t>No</t>
        </is>
      </c>
      <c r="BD2759" s="4" t="inlineStr">
        <is>
          <t/>
        </is>
      </c>
      <c r="BE2759" s="4" t="inlineStr">
        <is>
          <t/>
        </is>
      </c>
      <c r="BF2759" s="5"/>
      <c r="BG2759" s="5"/>
      <c r="BH2759" s="7"/>
      <c r="BI2759" s="8"/>
      <c r="BJ2759" s="8"/>
      <c r="BK2759" s="9"/>
      <c r="BL2759" s="8"/>
      <c r="BM2759" s="4" t="inlineStr">
        <is>
          <t>No</t>
        </is>
      </c>
      <c r="BN2759" s="5" t="n">
        <v>4997.0</v>
      </c>
      <c r="BO2759" s="5" t="n">
        <v>4997.0</v>
      </c>
      <c r="BP2759" s="10"/>
      <c r="BQ2759" s="4" t="inlineStr">
        <is>
          <t>460219</t>
        </is>
      </c>
    </row>
    <row r="2760" customHeight="1" ht="30.0">
      <c r="A2760" s="4" t="inlineStr">
        <is>
          <t>Moroccan Palm Leaf Round Straw Basket</t>
        </is>
      </c>
      <c r="B2760" s="4" t="inlineStr">
        <is>
          <t/>
        </is>
      </c>
      <c r="C2760" s="4" t="inlineStr">
        <is>
          <t>Published</t>
        </is>
      </c>
      <c r="D2760" s="4" t="inlineStr">
        <is>
          <t>p_rr97gqkwjy</t>
        </is>
      </c>
      <c r="E2760" s="4" t="inlineStr">
        <is>
          <t>Beach Bag</t>
        </is>
      </c>
      <c r="F2760" s="4" t="inlineStr">
        <is>
          <t>This bag is handwoven in the souks of Morocco, from a palm leaf. It is a "Slow Fashion" product representing everything that is eco, ethical and green. Even though this Spring &amp; Summer season is all about straw.customized straw bag,
Small round wicker French basket, hand woven in Marrakech by friends and family.
Ideal small shopper or beach bag. Also a perfect bag or gift for a girl - great for school books etc.
Approx size :
29 x 18 x 11 cm - 11.4 x 7 x 4.3 inches"
This braided bag is perfect anytime and everywhere, Especially in the summer and there are those who like to carry them on the beach, from grocery shopping, stylish holiday accessory to home storage. It's something you won't want to leave your house without.</t>
        </is>
      </c>
      <c r="G2760" s="4" t="inlineStr">
        <is>
          <t/>
        </is>
      </c>
      <c r="H2760" s="4" t="inlineStr">
        <is>
          <t>By the item</t>
        </is>
      </c>
      <c r="I2760" s="5" t="n">
        <v>1.0</v>
      </c>
      <c r="J2760" s="5" t="n">
        <v>1.0</v>
      </c>
      <c r="K2760" s="6" t="n">
        <v>1.0</v>
      </c>
      <c r="L2760" s="4" t="inlineStr">
        <is>
          <t>lb</t>
        </is>
      </c>
      <c r="M2760" s="6"/>
      <c r="N2760" s="6"/>
      <c r="O2760" s="6"/>
      <c r="P2760" s="4" t="inlineStr">
        <is>
          <t/>
        </is>
      </c>
      <c r="Q2760" s="6"/>
      <c r="R2760" s="4" t="inlineStr">
        <is>
          <t/>
        </is>
      </c>
      <c r="S2760" s="6"/>
      <c r="T2760" s="6"/>
      <c r="U2760" s="6"/>
      <c r="V2760" s="4" t="inlineStr">
        <is>
          <t/>
        </is>
      </c>
      <c r="W2760" s="4" t="inlineStr">
        <is>
          <t>Published</t>
        </is>
      </c>
      <c r="X2760" s="4" t="inlineStr">
        <is>
          <t/>
        </is>
      </c>
      <c r="Y2760" s="4" t="inlineStr">
        <is>
          <t/>
        </is>
      </c>
      <c r="Z2760" s="4" t="inlineStr">
        <is>
          <t/>
        </is>
      </c>
      <c r="AA2760" s="4" t="inlineStr">
        <is>
          <t/>
        </is>
      </c>
      <c r="AB2760" s="4" t="inlineStr">
        <is>
          <t/>
        </is>
      </c>
      <c r="AC2760" s="4" t="inlineStr">
        <is>
          <t/>
        </is>
      </c>
      <c r="AD2760" s="4" t="inlineStr">
        <is>
          <t/>
        </is>
      </c>
      <c r="AE2760" s="4" t="inlineStr">
        <is>
          <t/>
        </is>
      </c>
      <c r="AF2760" s="7" t="n">
        <v>4.5</v>
      </c>
      <c r="AG2760" s="7" t="n">
        <v>9.0</v>
      </c>
      <c r="AH2760" s="8"/>
      <c r="AI2760" s="8"/>
      <c r="AJ2760" s="8"/>
      <c r="AK2760" s="8"/>
      <c r="AL2760" s="9"/>
      <c r="AM2760" s="9"/>
      <c r="AN2760" s="8"/>
      <c r="AO2760" s="8"/>
      <c r="AP2760" s="4" t="inlineStr">
        <is>
          <t>https://cdn.faire.com/fastly/17d11d279f853410de428778fbf425be08cca68b08ff652f4efc053e76ed5357.jpeg</t>
        </is>
      </c>
      <c r="AQ2760" s="4" t="inlineStr">
        <is>
          <t>No</t>
        </is>
      </c>
      <c r="AR2760" s="10"/>
      <c r="AS2760" s="10"/>
      <c r="AT2760" s="10"/>
      <c r="AU2760" s="4" t="inlineStr">
        <is>
          <t/>
        </is>
      </c>
      <c r="AV2760" s="4" t="inlineStr">
        <is>
          <t>https://cdn.faire.com/fastly/17d11d279f853410de428778fbf425be08cca68b08ff652f4efc053e76ed5357.jpeg https://cdn.faire.com/fastly/37b0f56bda25545a0fe8334b8c455e1e7237139080ae084a889a291a758f7f1a.jpeg https://cdn.faire.com/fastly/3f5090eaa4663e6a63d3b45391f5f8d8b6b2941735d30255a0fd85691853ba31.jpeg https://cdn.faire.com/fastly/5e90d3d6f7f2d4e2b2bdbdaefd4d46b8226de7a6d3a3966c8708fb3e68cbecc2.jpeg https://cdn.faire.com/fastly/9b7b3e48bba36c2ccfc84b01237243b4104d0dc49b1e2b2c7e815f76c58b93af.jpeg https://cdn.faire.com/fastly/68a991940b4196b567e9e1d97ea6e1b4bbc077ffece378fc7c1ffc1a69c9bdd4.jpeg https://cdn.faire.com/fastly/c5267858c17306d79554fdcc0c003896b473d77f6d6cf75bfdab883c7c31ed4b.jpeg https://cdn.faire.com/fastly/7439cef0d699e32aa6d69e127d2d0df40bee4a52db480e0eb8fdf704cb524809.jpeg</t>
        </is>
      </c>
      <c r="AW2760" s="4" t="inlineStr">
        <is>
          <t>Morocco</t>
        </is>
      </c>
      <c r="AX2760" s="7"/>
      <c r="AY2760" s="8"/>
      <c r="AZ2760" s="8"/>
      <c r="BA2760" s="9"/>
      <c r="BB2760" s="8"/>
      <c r="BC2760" s="4" t="inlineStr">
        <is>
          <t>Yes</t>
        </is>
      </c>
      <c r="BD2760" s="4" t="inlineStr">
        <is>
          <t>The text to customize Example :
Oni (red)
Yanni (pink)
Jenna (orange)</t>
        </is>
      </c>
      <c r="BE2760" s="4" t="inlineStr">
        <is>
          <t>No</t>
        </is>
      </c>
      <c r="BF2760" s="5" t="n">
        <v>500.0</v>
      </c>
      <c r="BG2760" s="5" t="n">
        <v>1.0</v>
      </c>
      <c r="BH2760" s="7" t="n">
        <v>0.0</v>
      </c>
      <c r="BI2760" s="8"/>
      <c r="BJ2760" s="8"/>
      <c r="BK2760" s="9"/>
      <c r="BL2760" s="8"/>
      <c r="BM2760" s="4" t="inlineStr">
        <is>
          <t>Yes</t>
        </is>
      </c>
      <c r="BN2760" s="5" t="n">
        <v>4586.0</v>
      </c>
      <c r="BO2760" s="5" t="n">
        <v>4586.0</v>
      </c>
      <c r="BP2760" s="10"/>
      <c r="BQ2760" s="4" t="inlineStr">
        <is>
          <t>460219</t>
        </is>
      </c>
    </row>
    <row r="2761" customHeight="1" ht="30.0">
      <c r="A2761" s="4" t="inlineStr">
        <is>
          <t>Moroccan Raffia Handwoven Table Lamp</t>
        </is>
      </c>
      <c r="B2761" s="4" t="inlineStr">
        <is>
          <t/>
        </is>
      </c>
      <c r="C2761" s="4" t="inlineStr">
        <is>
          <t>Published</t>
        </is>
      </c>
      <c r="D2761" s="4" t="inlineStr">
        <is>
          <t>p_dwvmaz8wa7</t>
        </is>
      </c>
      <c r="E2761" s="4" t="inlineStr">
        <is>
          <t>Lamp Shade</t>
        </is>
      </c>
      <c r="F2761" s="4" t="inlineStr">
        <is>
          <t>Introduce warmth and elegance to your home with our Vibrant Striped Raffia Table Lamp, expertly handcrafted in Morocco. This distinctive lamp merges contemporary design with traditional craftsmanship, providing a cozy, ambient glow that elevates any room.
Key Features:
Handcrafted in Morocco: Each lamp is a unique creation, featuring subtle variations in size and color that enhance its charm.
Bold Striped Design: Offered in vibrant striped patterns to complement any decor style.
Quality Materials: Constructed from natural raffia and a sturdy iron frame.
Versatile Placement: Ideal for any room, adding a warm and inviting light.
Customizable Lighting: Sold without an electrical kit, allowing you to choose your own lighting setup (LED bulbs recommended).
Sizes:
L: Height 50 cm (19.68 inches)
M: Height 40 cm (15.75 inches)
S: Height 30 cm (11.81 inches)
Enhance your living space with the vibrant beauty and authentic craftsmanship of our Striped Raffia Table Lamp.</t>
        </is>
      </c>
      <c r="G2761" s="4" t="inlineStr">
        <is>
          <t/>
        </is>
      </c>
      <c r="H2761" s="4" t="inlineStr">
        <is>
          <t>Open sizing</t>
        </is>
      </c>
      <c r="I2761" s="5" t="n">
        <v>1.0</v>
      </c>
      <c r="J2761" s="5" t="n">
        <v>1.0</v>
      </c>
      <c r="K2761" s="6" t="n">
        <v>0.5</v>
      </c>
      <c r="L2761" s="4" t="inlineStr">
        <is>
          <t>kg</t>
        </is>
      </c>
      <c r="M2761" s="6"/>
      <c r="N2761" s="6"/>
      <c r="O2761" s="6"/>
      <c r="P2761" s="4" t="inlineStr">
        <is>
          <t/>
        </is>
      </c>
      <c r="Q2761" s="6"/>
      <c r="R2761" s="4" t="inlineStr">
        <is>
          <t/>
        </is>
      </c>
      <c r="S2761" s="6"/>
      <c r="T2761" s="6"/>
      <c r="U2761" s="6"/>
      <c r="V2761" s="4" t="inlineStr">
        <is>
          <t/>
        </is>
      </c>
      <c r="W2761" s="4" t="inlineStr">
        <is>
          <t>Published</t>
        </is>
      </c>
      <c r="X2761" s="4" t="inlineStr">
        <is>
          <t/>
        </is>
      </c>
      <c r="Y2761" s="4" t="inlineStr">
        <is>
          <t/>
        </is>
      </c>
      <c r="Z2761" s="4" t="inlineStr">
        <is>
          <t>Size</t>
        </is>
      </c>
      <c r="AA2761" s="4" t="inlineStr">
        <is>
          <t>Small</t>
        </is>
      </c>
      <c r="AB2761" s="4" t="inlineStr">
        <is>
          <t/>
        </is>
      </c>
      <c r="AC2761" s="4" t="inlineStr">
        <is>
          <t/>
        </is>
      </c>
      <c r="AD2761" s="4" t="inlineStr">
        <is>
          <t/>
        </is>
      </c>
      <c r="AE2761" s="4" t="inlineStr">
        <is>
          <t/>
        </is>
      </c>
      <c r="AF2761" s="7" t="n">
        <v>39.0</v>
      </c>
      <c r="AG2761" s="7" t="n">
        <v>78.0</v>
      </c>
      <c r="AH2761" s="8"/>
      <c r="AI2761" s="8"/>
      <c r="AJ2761" s="8"/>
      <c r="AK2761" s="8"/>
      <c r="AL2761" s="9"/>
      <c r="AM2761" s="9"/>
      <c r="AN2761" s="8"/>
      <c r="AO2761" s="8"/>
      <c r="AP2761" s="4" t="inlineStr">
        <is>
          <t/>
        </is>
      </c>
      <c r="AQ2761" s="4" t="inlineStr">
        <is>
          <t>No</t>
        </is>
      </c>
      <c r="AR2761" s="10"/>
      <c r="AS2761" s="10"/>
      <c r="AT2761" s="10"/>
      <c r="AU2761" s="4" t="inlineStr">
        <is>
          <t/>
        </is>
      </c>
      <c r="AV2761" s="4" t="inlineStr">
        <is>
          <t>https://cdn.faire.com/fastly/2d3a402344394a3ec98bfa7b376fb482d5dc58ab7cb8bb37dac779c9e64519df.jpeg https://cdn.faire.com/fastly/e8618875f485086c377b93930562ddb4cdfd8fbf8558bd43c078b47691ea1c99.jpeg https://cdn.faire.com/fastly/7596ec3c007c270f87e4273ddf12e60d2bee7dde00b47528493104118e37c1b6.jpeg https://cdn.faire.com/fastly/c62c49df5465be22ea4ddeffd686ac712597a2fb9067d241ea5d3fa67b01c013.jpeg</t>
        </is>
      </c>
      <c r="AW2761" s="4" t="inlineStr">
        <is>
          <t>Morocco</t>
        </is>
      </c>
      <c r="AX2761" s="7"/>
      <c r="AY2761" s="8"/>
      <c r="AZ2761" s="8"/>
      <c r="BA2761" s="9"/>
      <c r="BB2761" s="8"/>
      <c r="BC2761" s="4" t="inlineStr">
        <is>
          <t>No</t>
        </is>
      </c>
      <c r="BD2761" s="4" t="inlineStr">
        <is>
          <t/>
        </is>
      </c>
      <c r="BE2761" s="4" t="inlineStr">
        <is>
          <t/>
        </is>
      </c>
      <c r="BF2761" s="5"/>
      <c r="BG2761" s="5"/>
      <c r="BH2761" s="7"/>
      <c r="BI2761" s="8"/>
      <c r="BJ2761" s="8"/>
      <c r="BK2761" s="9"/>
      <c r="BL2761" s="8"/>
      <c r="BM2761" s="4" t="inlineStr">
        <is>
          <t>Yes</t>
        </is>
      </c>
      <c r="BN2761" s="5" t="n">
        <v>4999.0</v>
      </c>
      <c r="BO2761" s="5" t="n">
        <v>4999.0</v>
      </c>
      <c r="BP2761" s="10"/>
      <c r="BQ2761" s="4" t="inlineStr">
        <is>
          <t>940550</t>
        </is>
      </c>
    </row>
    <row r="2762" customHeight="1" ht="30.0">
      <c r="A2762" s="4" t="inlineStr">
        <is>
          <t>Moroccan Raffia Handwoven Table Lamp</t>
        </is>
      </c>
      <c r="B2762" s="4" t="inlineStr">
        <is>
          <t/>
        </is>
      </c>
      <c r="C2762" s="4" t="inlineStr">
        <is>
          <t>Published</t>
        </is>
      </c>
      <c r="D2762" s="4" t="inlineStr">
        <is>
          <t>p_dwvmaz8wa7</t>
        </is>
      </c>
      <c r="E2762" s="4" t="inlineStr">
        <is>
          <t>Lamp Shade</t>
        </is>
      </c>
      <c r="F2762" s="4" t="inlineStr">
        <is>
          <t>Introduce warmth and elegance to your home with our Vibrant Striped Raffia Table Lamp, expertly handcrafted in Morocco. This distinctive lamp merges contemporary design with traditional craftsmanship, providing a cozy, ambient glow that elevates any room.
Key Features:
Handcrafted in Morocco: Each lamp is a unique creation, featuring subtle variations in size and color that enhance its charm.
Bold Striped Design: Offered in vibrant striped patterns to complement any decor style.
Quality Materials: Constructed from natural raffia and a sturdy iron frame.
Versatile Placement: Ideal for any room, adding a warm and inviting light.
Customizable Lighting: Sold without an electrical kit, allowing you to choose your own lighting setup (LED bulbs recommended).
Sizes:
L: Height 50 cm (19.68 inches)
M: Height 40 cm (15.75 inches)
S: Height 30 cm (11.81 inches)
Enhance your living space with the vibrant beauty and authentic craftsmanship of our Striped Raffia Table Lamp.</t>
        </is>
      </c>
      <c r="G2762" s="4" t="inlineStr">
        <is>
          <t/>
        </is>
      </c>
      <c r="H2762" s="4" t="inlineStr">
        <is>
          <t>Open sizing</t>
        </is>
      </c>
      <c r="I2762" s="5" t="n">
        <v>1.0</v>
      </c>
      <c r="J2762" s="5" t="n">
        <v>1.0</v>
      </c>
      <c r="K2762" s="6" t="n">
        <v>0.5</v>
      </c>
      <c r="L2762" s="4" t="inlineStr">
        <is>
          <t>kg</t>
        </is>
      </c>
      <c r="M2762" s="6"/>
      <c r="N2762" s="6"/>
      <c r="O2762" s="6"/>
      <c r="P2762" s="4" t="inlineStr">
        <is>
          <t/>
        </is>
      </c>
      <c r="Q2762" s="6"/>
      <c r="R2762" s="4" t="inlineStr">
        <is>
          <t/>
        </is>
      </c>
      <c r="S2762" s="6"/>
      <c r="T2762" s="6"/>
      <c r="U2762" s="6"/>
      <c r="V2762" s="4" t="inlineStr">
        <is>
          <t/>
        </is>
      </c>
      <c r="W2762" s="4" t="inlineStr">
        <is>
          <t>Published</t>
        </is>
      </c>
      <c r="X2762" s="4" t="inlineStr">
        <is>
          <t/>
        </is>
      </c>
      <c r="Y2762" s="4" t="inlineStr">
        <is>
          <t/>
        </is>
      </c>
      <c r="Z2762" s="4" t="inlineStr">
        <is>
          <t>Size</t>
        </is>
      </c>
      <c r="AA2762" s="4" t="inlineStr">
        <is>
          <t>Medium</t>
        </is>
      </c>
      <c r="AB2762" s="4" t="inlineStr">
        <is>
          <t/>
        </is>
      </c>
      <c r="AC2762" s="4" t="inlineStr">
        <is>
          <t/>
        </is>
      </c>
      <c r="AD2762" s="4" t="inlineStr">
        <is>
          <t/>
        </is>
      </c>
      <c r="AE2762" s="4" t="inlineStr">
        <is>
          <t/>
        </is>
      </c>
      <c r="AF2762" s="7" t="n">
        <v>50.0</v>
      </c>
      <c r="AG2762" s="7" t="n">
        <v>100.0</v>
      </c>
      <c r="AH2762" s="8"/>
      <c r="AI2762" s="8"/>
      <c r="AJ2762" s="8"/>
      <c r="AK2762" s="8"/>
      <c r="AL2762" s="9"/>
      <c r="AM2762" s="9"/>
      <c r="AN2762" s="8"/>
      <c r="AO2762" s="8"/>
      <c r="AP2762" s="4" t="inlineStr">
        <is>
          <t/>
        </is>
      </c>
      <c r="AQ2762" s="4" t="inlineStr">
        <is>
          <t>No</t>
        </is>
      </c>
      <c r="AR2762" s="10"/>
      <c r="AS2762" s="10"/>
      <c r="AT2762" s="10"/>
      <c r="AU2762" s="4" t="inlineStr">
        <is>
          <t/>
        </is>
      </c>
      <c r="AV2762" s="4" t="inlineStr">
        <is>
          <t>https://cdn.faire.com/fastly/2d3a402344394a3ec98bfa7b376fb482d5dc58ab7cb8bb37dac779c9e64519df.jpeg https://cdn.faire.com/fastly/e8618875f485086c377b93930562ddb4cdfd8fbf8558bd43c078b47691ea1c99.jpeg https://cdn.faire.com/fastly/7596ec3c007c270f87e4273ddf12e60d2bee7dde00b47528493104118e37c1b6.jpeg https://cdn.faire.com/fastly/c62c49df5465be22ea4ddeffd686ac712597a2fb9067d241ea5d3fa67b01c013.jpeg</t>
        </is>
      </c>
      <c r="AW2762" s="4" t="inlineStr">
        <is>
          <t>Morocco</t>
        </is>
      </c>
      <c r="AX2762" s="7"/>
      <c r="AY2762" s="8"/>
      <c r="AZ2762" s="8"/>
      <c r="BA2762" s="9"/>
      <c r="BB2762" s="8"/>
      <c r="BC2762" s="4" t="inlineStr">
        <is>
          <t>No</t>
        </is>
      </c>
      <c r="BD2762" s="4" t="inlineStr">
        <is>
          <t/>
        </is>
      </c>
      <c r="BE2762" s="4" t="inlineStr">
        <is>
          <t/>
        </is>
      </c>
      <c r="BF2762" s="5"/>
      <c r="BG2762" s="5"/>
      <c r="BH2762" s="7"/>
      <c r="BI2762" s="8"/>
      <c r="BJ2762" s="8"/>
      <c r="BK2762" s="9"/>
      <c r="BL2762" s="8"/>
      <c r="BM2762" s="4" t="inlineStr">
        <is>
          <t>Yes</t>
        </is>
      </c>
      <c r="BN2762" s="5" t="n">
        <v>5000.0</v>
      </c>
      <c r="BO2762" s="5" t="n">
        <v>5000.0</v>
      </c>
      <c r="BP2762" s="10"/>
      <c r="BQ2762" s="4" t="inlineStr">
        <is>
          <t/>
        </is>
      </c>
    </row>
    <row r="2763" customHeight="1" ht="30.0">
      <c r="A2763" s="4" t="inlineStr">
        <is>
          <t>Moroccan Raffia Handwoven Table Lamp</t>
        </is>
      </c>
      <c r="B2763" s="4" t="inlineStr">
        <is>
          <t/>
        </is>
      </c>
      <c r="C2763" s="4" t="inlineStr">
        <is>
          <t>Published</t>
        </is>
      </c>
      <c r="D2763" s="4" t="inlineStr">
        <is>
          <t>p_dwvmaz8wa7</t>
        </is>
      </c>
      <c r="E2763" s="4" t="inlineStr">
        <is>
          <t>Lamp Shade</t>
        </is>
      </c>
      <c r="F2763" s="4" t="inlineStr">
        <is>
          <t>Introduce warmth and elegance to your home with our Vibrant Striped Raffia Table Lamp, expertly handcrafted in Morocco. This distinctive lamp merges contemporary design with traditional craftsmanship, providing a cozy, ambient glow that elevates any room.
Key Features:
Handcrafted in Morocco: Each lamp is a unique creation, featuring subtle variations in size and color that enhance its charm.
Bold Striped Design: Offered in vibrant striped patterns to complement any decor style.
Quality Materials: Constructed from natural raffia and a sturdy iron frame.
Versatile Placement: Ideal for any room, adding a warm and inviting light.
Customizable Lighting: Sold without an electrical kit, allowing you to choose your own lighting setup (LED bulbs recommended).
Sizes:
L: Height 50 cm (19.68 inches)
M: Height 40 cm (15.75 inches)
S: Height 30 cm (11.81 inches)
Enhance your living space with the vibrant beauty and authentic craftsmanship of our Striped Raffia Table Lamp.</t>
        </is>
      </c>
      <c r="G2763" s="4" t="inlineStr">
        <is>
          <t/>
        </is>
      </c>
      <c r="H2763" s="4" t="inlineStr">
        <is>
          <t>Open sizing</t>
        </is>
      </c>
      <c r="I2763" s="5" t="n">
        <v>1.0</v>
      </c>
      <c r="J2763" s="5" t="n">
        <v>1.0</v>
      </c>
      <c r="K2763" s="6" t="n">
        <v>0.5</v>
      </c>
      <c r="L2763" s="4" t="inlineStr">
        <is>
          <t>kg</t>
        </is>
      </c>
      <c r="M2763" s="6"/>
      <c r="N2763" s="6"/>
      <c r="O2763" s="6"/>
      <c r="P2763" s="4" t="inlineStr">
        <is>
          <t/>
        </is>
      </c>
      <c r="Q2763" s="6"/>
      <c r="R2763" s="4" t="inlineStr">
        <is>
          <t/>
        </is>
      </c>
      <c r="S2763" s="6"/>
      <c r="T2763" s="6"/>
      <c r="U2763" s="6"/>
      <c r="V2763" s="4" t="inlineStr">
        <is>
          <t/>
        </is>
      </c>
      <c r="W2763" s="4" t="inlineStr">
        <is>
          <t>Published</t>
        </is>
      </c>
      <c r="X2763" s="4" t="inlineStr">
        <is>
          <t/>
        </is>
      </c>
      <c r="Y2763" s="4" t="inlineStr">
        <is>
          <t/>
        </is>
      </c>
      <c r="Z2763" s="4" t="inlineStr">
        <is>
          <t>Size</t>
        </is>
      </c>
      <c r="AA2763" s="4" t="inlineStr">
        <is>
          <t>Large</t>
        </is>
      </c>
      <c r="AB2763" s="4" t="inlineStr">
        <is>
          <t/>
        </is>
      </c>
      <c r="AC2763" s="4" t="inlineStr">
        <is>
          <t/>
        </is>
      </c>
      <c r="AD2763" s="4" t="inlineStr">
        <is>
          <t/>
        </is>
      </c>
      <c r="AE2763" s="4" t="inlineStr">
        <is>
          <t/>
        </is>
      </c>
      <c r="AF2763" s="7" t="n">
        <v>61.0</v>
      </c>
      <c r="AG2763" s="7" t="n">
        <v>122.0</v>
      </c>
      <c r="AH2763" s="8"/>
      <c r="AI2763" s="8"/>
      <c r="AJ2763" s="8"/>
      <c r="AK2763" s="8"/>
      <c r="AL2763" s="9"/>
      <c r="AM2763" s="9"/>
      <c r="AN2763" s="8"/>
      <c r="AO2763" s="8"/>
      <c r="AP2763" s="4" t="inlineStr">
        <is>
          <t/>
        </is>
      </c>
      <c r="AQ2763" s="4" t="inlineStr">
        <is>
          <t>No</t>
        </is>
      </c>
      <c r="AR2763" s="10"/>
      <c r="AS2763" s="10"/>
      <c r="AT2763" s="10"/>
      <c r="AU2763" s="4" t="inlineStr">
        <is>
          <t/>
        </is>
      </c>
      <c r="AV2763" s="4" t="inlineStr">
        <is>
          <t>https://cdn.faire.com/fastly/2d3a402344394a3ec98bfa7b376fb482d5dc58ab7cb8bb37dac779c9e64519df.jpeg https://cdn.faire.com/fastly/e8618875f485086c377b93930562ddb4cdfd8fbf8558bd43c078b47691ea1c99.jpeg https://cdn.faire.com/fastly/7596ec3c007c270f87e4273ddf12e60d2bee7dde00b47528493104118e37c1b6.jpeg https://cdn.faire.com/fastly/c62c49df5465be22ea4ddeffd686ac712597a2fb9067d241ea5d3fa67b01c013.jpeg</t>
        </is>
      </c>
      <c r="AW2763" s="4" t="inlineStr">
        <is>
          <t>Morocco</t>
        </is>
      </c>
      <c r="AX2763" s="7"/>
      <c r="AY2763" s="8"/>
      <c r="AZ2763" s="8"/>
      <c r="BA2763" s="9"/>
      <c r="BB2763" s="8"/>
      <c r="BC2763" s="4" t="inlineStr">
        <is>
          <t>No</t>
        </is>
      </c>
      <c r="BD2763" s="4" t="inlineStr">
        <is>
          <t/>
        </is>
      </c>
      <c r="BE2763" s="4" t="inlineStr">
        <is>
          <t/>
        </is>
      </c>
      <c r="BF2763" s="5"/>
      <c r="BG2763" s="5"/>
      <c r="BH2763" s="7"/>
      <c r="BI2763" s="8"/>
      <c r="BJ2763" s="8"/>
      <c r="BK2763" s="9"/>
      <c r="BL2763" s="8"/>
      <c r="BM2763" s="4" t="inlineStr">
        <is>
          <t>Yes</t>
        </is>
      </c>
      <c r="BN2763" s="5" t="n">
        <v>4997.0</v>
      </c>
      <c r="BO2763" s="5" t="n">
        <v>4997.0</v>
      </c>
      <c r="BP2763" s="10"/>
      <c r="BQ2763" s="4" t="inlineStr">
        <is>
          <t>940550</t>
        </is>
      </c>
    </row>
    <row r="2764" customHeight="1" ht="30.0">
      <c r="A2764" s="4" t="inlineStr">
        <is>
          <t>Moroccan Raffia Lamp Shade, Scalloped Striped Design</t>
        </is>
      </c>
      <c r="B2764" s="4" t="inlineStr">
        <is>
          <t/>
        </is>
      </c>
      <c r="C2764" s="4" t="inlineStr">
        <is>
          <t>Published</t>
        </is>
      </c>
      <c r="D2764" s="4" t="inlineStr">
        <is>
          <t>p_txekz9nsdk</t>
        </is>
      </c>
      <c r="E2764" s="4" t="inlineStr">
        <is>
          <t>Lamp Shade</t>
        </is>
      </c>
      <c r="F2764" s="4" t="inlineStr">
        <is>
          <t xml:space="preserve">
Bring warmth and elegance to your home with our Vibrant Striped Raffia Table Lamp, meticulously handcrafted in Morocco. This stunning lamp merges modern design with traditional craftsmanship, offering a cozy, ambient glow that enhances any space.
Key Features:
Handcrafted in Morocco: Each lamp is a one-of-a-kind piece, featuring subtle variations in size and color that add to its unique charm.
Vibrant Striped Pattern: Available in bold striped colors to complement any decor.
High-Quality Materials: Constructed from natural raffia and a durable iron frame.
Versatile Placement: Ideal for any room, providing a warm and inviting light.
Customizable Lighting: Sold without an electrical kit, allowing you to choose your preferred setup (LED bulbs recommended).
Sizes:
L: Height 50 cm (19.68 inches)
M: Height 40 cm (15.75 inches)
S: Height 30 cm (11.81 inches)
Enhance your living space with the vibrant beauty and authenticity of our Striped Raffia Table Lamp.</t>
        </is>
      </c>
      <c r="G2764" s="4" t="inlineStr">
        <is>
          <t/>
        </is>
      </c>
      <c r="H2764" s="4" t="inlineStr">
        <is>
          <t>Open sizing</t>
        </is>
      </c>
      <c r="I2764" s="5" t="n">
        <v>1.0</v>
      </c>
      <c r="J2764" s="5" t="n">
        <v>1.0</v>
      </c>
      <c r="K2764" s="6" t="n">
        <v>0.5</v>
      </c>
      <c r="L2764" s="4" t="inlineStr">
        <is>
          <t>kg</t>
        </is>
      </c>
      <c r="M2764" s="6"/>
      <c r="N2764" s="6"/>
      <c r="O2764" s="6"/>
      <c r="P2764" s="4" t="inlineStr">
        <is>
          <t/>
        </is>
      </c>
      <c r="Q2764" s="6"/>
      <c r="R2764" s="4" t="inlineStr">
        <is>
          <t/>
        </is>
      </c>
      <c r="S2764" s="6"/>
      <c r="T2764" s="6"/>
      <c r="U2764" s="6"/>
      <c r="V2764" s="4" t="inlineStr">
        <is>
          <t/>
        </is>
      </c>
      <c r="W2764" s="4" t="inlineStr">
        <is>
          <t>Published</t>
        </is>
      </c>
      <c r="X2764" s="4" t="inlineStr">
        <is>
          <t/>
        </is>
      </c>
      <c r="Y2764" s="4" t="inlineStr">
        <is>
          <t/>
        </is>
      </c>
      <c r="Z2764" s="4" t="inlineStr">
        <is>
          <t>Size</t>
        </is>
      </c>
      <c r="AA2764" s="4" t="inlineStr">
        <is>
          <t>Small</t>
        </is>
      </c>
      <c r="AB2764" s="4" t="inlineStr">
        <is>
          <t/>
        </is>
      </c>
      <c r="AC2764" s="4" t="inlineStr">
        <is>
          <t/>
        </is>
      </c>
      <c r="AD2764" s="4" t="inlineStr">
        <is>
          <t/>
        </is>
      </c>
      <c r="AE2764" s="4" t="inlineStr">
        <is>
          <t/>
        </is>
      </c>
      <c r="AF2764" s="7" t="n">
        <v>39.0</v>
      </c>
      <c r="AG2764" s="7" t="n">
        <v>78.0</v>
      </c>
      <c r="AH2764" s="8"/>
      <c r="AI2764" s="8"/>
      <c r="AJ2764" s="8"/>
      <c r="AK2764" s="8"/>
      <c r="AL2764" s="9"/>
      <c r="AM2764" s="9"/>
      <c r="AN2764" s="8"/>
      <c r="AO2764" s="8"/>
      <c r="AP2764" s="4" t="inlineStr">
        <is>
          <t/>
        </is>
      </c>
      <c r="AQ2764" s="4" t="inlineStr">
        <is>
          <t>No</t>
        </is>
      </c>
      <c r="AR2764" s="10"/>
      <c r="AS2764" s="10"/>
      <c r="AT2764" s="10"/>
      <c r="AU2764" s="4" t="inlineStr">
        <is>
          <t/>
        </is>
      </c>
      <c r="AV2764" s="4" t="inlineStr">
        <is>
          <t>https://cdn.faire.com/fastly/12b33a563941603c9d2bd2f51c5a554d7005645df8125d1100401cbd4df508b4.jpeg https://cdn.faire.com/fastly/9f8ccffcbe87ebede4f99954872b94cb1e6273124333fa2f26f6c00a2fbe4e96.jpeg https://cdn.faire.com/fastly/8f911642d79f207cdf634f48045bf4cd7c4aefe7c19f41d8b8f8077d1ecf5720.jpeg https://cdn.faire.com/fastly/5c3e5bdc1621e039b12e16ea12ce775b603ab9e656f2b5c1be1af747d949157c.jpeg</t>
        </is>
      </c>
      <c r="AW2764" s="4" t="inlineStr">
        <is>
          <t>Morocco</t>
        </is>
      </c>
      <c r="AX2764" s="7"/>
      <c r="AY2764" s="8"/>
      <c r="AZ2764" s="8"/>
      <c r="BA2764" s="9"/>
      <c r="BB2764" s="8"/>
      <c r="BC2764" s="4" t="inlineStr">
        <is>
          <t>No</t>
        </is>
      </c>
      <c r="BD2764" s="4" t="inlineStr">
        <is>
          <t/>
        </is>
      </c>
      <c r="BE2764" s="4" t="inlineStr">
        <is>
          <t/>
        </is>
      </c>
      <c r="BF2764" s="5"/>
      <c r="BG2764" s="5"/>
      <c r="BH2764" s="7"/>
      <c r="BI2764" s="8"/>
      <c r="BJ2764" s="8"/>
      <c r="BK2764" s="9"/>
      <c r="BL2764" s="8"/>
      <c r="BM2764" s="4" t="inlineStr">
        <is>
          <t>Yes</t>
        </is>
      </c>
      <c r="BN2764" s="5" t="n">
        <v>5000.0</v>
      </c>
      <c r="BO2764" s="5" t="n">
        <v>5000.0</v>
      </c>
      <c r="BP2764" s="10"/>
      <c r="BQ2764" s="4" t="inlineStr">
        <is>
          <t/>
        </is>
      </c>
    </row>
    <row r="2765" customHeight="1" ht="30.0">
      <c r="A2765" s="4" t="inlineStr">
        <is>
          <t>Moroccan Raffia Lamp Shade, Scalloped Striped Design</t>
        </is>
      </c>
      <c r="B2765" s="4" t="inlineStr">
        <is>
          <t/>
        </is>
      </c>
      <c r="C2765" s="4" t="inlineStr">
        <is>
          <t>Published</t>
        </is>
      </c>
      <c r="D2765" s="4" t="inlineStr">
        <is>
          <t>p_txekz9nsdk</t>
        </is>
      </c>
      <c r="E2765" s="4" t="inlineStr">
        <is>
          <t>Lamp Shade</t>
        </is>
      </c>
      <c r="F2765" s="4" t="inlineStr">
        <is>
          <t xml:space="preserve">
Bring warmth and elegance to your home with our Vibrant Striped Raffia Table Lamp, meticulously handcrafted in Morocco. This stunning lamp merges modern design with traditional craftsmanship, offering a cozy, ambient glow that enhances any space.
Key Features:
Handcrafted in Morocco: Each lamp is a one-of-a-kind piece, featuring subtle variations in size and color that add to its unique charm.
Vibrant Striped Pattern: Available in bold striped colors to complement any decor.
High-Quality Materials: Constructed from natural raffia and a durable iron frame.
Versatile Placement: Ideal for any room, providing a warm and inviting light.
Customizable Lighting: Sold without an electrical kit, allowing you to choose your preferred setup (LED bulbs recommended).
Sizes:
L: Height 50 cm (19.68 inches)
M: Height 40 cm (15.75 inches)
S: Height 30 cm (11.81 inches)
Enhance your living space with the vibrant beauty and authenticity of our Striped Raffia Table Lamp.</t>
        </is>
      </c>
      <c r="G2765" s="4" t="inlineStr">
        <is>
          <t/>
        </is>
      </c>
      <c r="H2765" s="4" t="inlineStr">
        <is>
          <t>Open sizing</t>
        </is>
      </c>
      <c r="I2765" s="5" t="n">
        <v>1.0</v>
      </c>
      <c r="J2765" s="5" t="n">
        <v>1.0</v>
      </c>
      <c r="K2765" s="6" t="n">
        <v>0.5</v>
      </c>
      <c r="L2765" s="4" t="inlineStr">
        <is>
          <t>kg</t>
        </is>
      </c>
      <c r="M2765" s="6"/>
      <c r="N2765" s="6"/>
      <c r="O2765" s="6"/>
      <c r="P2765" s="4" t="inlineStr">
        <is>
          <t/>
        </is>
      </c>
      <c r="Q2765" s="6"/>
      <c r="R2765" s="4" t="inlineStr">
        <is>
          <t/>
        </is>
      </c>
      <c r="S2765" s="6"/>
      <c r="T2765" s="6"/>
      <c r="U2765" s="6"/>
      <c r="V2765" s="4" t="inlineStr">
        <is>
          <t/>
        </is>
      </c>
      <c r="W2765" s="4" t="inlineStr">
        <is>
          <t>Published</t>
        </is>
      </c>
      <c r="X2765" s="4" t="inlineStr">
        <is>
          <t/>
        </is>
      </c>
      <c r="Y2765" s="4" t="inlineStr">
        <is>
          <t/>
        </is>
      </c>
      <c r="Z2765" s="4" t="inlineStr">
        <is>
          <t>Size</t>
        </is>
      </c>
      <c r="AA2765" s="4" t="inlineStr">
        <is>
          <t>Medium</t>
        </is>
      </c>
      <c r="AB2765" s="4" t="inlineStr">
        <is>
          <t/>
        </is>
      </c>
      <c r="AC2765" s="4" t="inlineStr">
        <is>
          <t/>
        </is>
      </c>
      <c r="AD2765" s="4" t="inlineStr">
        <is>
          <t/>
        </is>
      </c>
      <c r="AE2765" s="4" t="inlineStr">
        <is>
          <t/>
        </is>
      </c>
      <c r="AF2765" s="7" t="n">
        <v>50.0</v>
      </c>
      <c r="AG2765" s="7" t="n">
        <v>100.0</v>
      </c>
      <c r="AH2765" s="8"/>
      <c r="AI2765" s="8"/>
      <c r="AJ2765" s="8"/>
      <c r="AK2765" s="8"/>
      <c r="AL2765" s="9"/>
      <c r="AM2765" s="9"/>
      <c r="AN2765" s="8"/>
      <c r="AO2765" s="8"/>
      <c r="AP2765" s="4" t="inlineStr">
        <is>
          <t/>
        </is>
      </c>
      <c r="AQ2765" s="4" t="inlineStr">
        <is>
          <t>No</t>
        </is>
      </c>
      <c r="AR2765" s="10"/>
      <c r="AS2765" s="10"/>
      <c r="AT2765" s="10"/>
      <c r="AU2765" s="4" t="inlineStr">
        <is>
          <t/>
        </is>
      </c>
      <c r="AV2765" s="4" t="inlineStr">
        <is>
          <t>https://cdn.faire.com/fastly/12b33a563941603c9d2bd2f51c5a554d7005645df8125d1100401cbd4df508b4.jpeg https://cdn.faire.com/fastly/9f8ccffcbe87ebede4f99954872b94cb1e6273124333fa2f26f6c00a2fbe4e96.jpeg https://cdn.faire.com/fastly/8f911642d79f207cdf634f48045bf4cd7c4aefe7c19f41d8b8f8077d1ecf5720.jpeg https://cdn.faire.com/fastly/5c3e5bdc1621e039b12e16ea12ce775b603ab9e656f2b5c1be1af747d949157c.jpeg</t>
        </is>
      </c>
      <c r="AW2765" s="4" t="inlineStr">
        <is>
          <t>Morocco</t>
        </is>
      </c>
      <c r="AX2765" s="7"/>
      <c r="AY2765" s="8"/>
      <c r="AZ2765" s="8"/>
      <c r="BA2765" s="9"/>
      <c r="BB2765" s="8"/>
      <c r="BC2765" s="4" t="inlineStr">
        <is>
          <t>No</t>
        </is>
      </c>
      <c r="BD2765" s="4" t="inlineStr">
        <is>
          <t/>
        </is>
      </c>
      <c r="BE2765" s="4" t="inlineStr">
        <is>
          <t/>
        </is>
      </c>
      <c r="BF2765" s="5"/>
      <c r="BG2765" s="5"/>
      <c r="BH2765" s="7"/>
      <c r="BI2765" s="8"/>
      <c r="BJ2765" s="8"/>
      <c r="BK2765" s="9"/>
      <c r="BL2765" s="8"/>
      <c r="BM2765" s="4" t="inlineStr">
        <is>
          <t>Yes</t>
        </is>
      </c>
      <c r="BN2765" s="5" t="n">
        <v>5000.0</v>
      </c>
      <c r="BO2765" s="5" t="n">
        <v>5000.0</v>
      </c>
      <c r="BP2765" s="10"/>
      <c r="BQ2765" s="4" t="inlineStr">
        <is>
          <t/>
        </is>
      </c>
    </row>
    <row r="2766" customHeight="1" ht="30.0">
      <c r="A2766" s="4" t="inlineStr">
        <is>
          <t>Moroccan Raffia Lamp Shade, Scalloped Striped Design</t>
        </is>
      </c>
      <c r="B2766" s="4" t="inlineStr">
        <is>
          <t/>
        </is>
      </c>
      <c r="C2766" s="4" t="inlineStr">
        <is>
          <t>Published</t>
        </is>
      </c>
      <c r="D2766" s="4" t="inlineStr">
        <is>
          <t>p_txekz9nsdk</t>
        </is>
      </c>
      <c r="E2766" s="4" t="inlineStr">
        <is>
          <t>Lamp Shade</t>
        </is>
      </c>
      <c r="F2766" s="4" t="inlineStr">
        <is>
          <t xml:space="preserve">
Bring warmth and elegance to your home with our Vibrant Striped Raffia Table Lamp, meticulously handcrafted in Morocco. This stunning lamp merges modern design with traditional craftsmanship, offering a cozy, ambient glow that enhances any space.
Key Features:
Handcrafted in Morocco: Each lamp is a one-of-a-kind piece, featuring subtle variations in size and color that add to its unique charm.
Vibrant Striped Pattern: Available in bold striped colors to complement any decor.
High-Quality Materials: Constructed from natural raffia and a durable iron frame.
Versatile Placement: Ideal for any room, providing a warm and inviting light.
Customizable Lighting: Sold without an electrical kit, allowing you to choose your preferred setup (LED bulbs recommended).
Sizes:
L: Height 50 cm (19.68 inches)
M: Height 40 cm (15.75 inches)
S: Height 30 cm (11.81 inches)
Enhance your living space with the vibrant beauty and authenticity of our Striped Raffia Table Lamp.</t>
        </is>
      </c>
      <c r="G2766" s="4" t="inlineStr">
        <is>
          <t/>
        </is>
      </c>
      <c r="H2766" s="4" t="inlineStr">
        <is>
          <t>Open sizing</t>
        </is>
      </c>
      <c r="I2766" s="5" t="n">
        <v>1.0</v>
      </c>
      <c r="J2766" s="5" t="n">
        <v>1.0</v>
      </c>
      <c r="K2766" s="6" t="n">
        <v>0.5</v>
      </c>
      <c r="L2766" s="4" t="inlineStr">
        <is>
          <t>kg</t>
        </is>
      </c>
      <c r="M2766" s="6"/>
      <c r="N2766" s="6"/>
      <c r="O2766" s="6"/>
      <c r="P2766" s="4" t="inlineStr">
        <is>
          <t/>
        </is>
      </c>
      <c r="Q2766" s="6"/>
      <c r="R2766" s="4" t="inlineStr">
        <is>
          <t/>
        </is>
      </c>
      <c r="S2766" s="6"/>
      <c r="T2766" s="6"/>
      <c r="U2766" s="6"/>
      <c r="V2766" s="4" t="inlineStr">
        <is>
          <t/>
        </is>
      </c>
      <c r="W2766" s="4" t="inlineStr">
        <is>
          <t>Published</t>
        </is>
      </c>
      <c r="X2766" s="4" t="inlineStr">
        <is>
          <t/>
        </is>
      </c>
      <c r="Y2766" s="4" t="inlineStr">
        <is>
          <t/>
        </is>
      </c>
      <c r="Z2766" s="4" t="inlineStr">
        <is>
          <t>Size</t>
        </is>
      </c>
      <c r="AA2766" s="4" t="inlineStr">
        <is>
          <t>Large</t>
        </is>
      </c>
      <c r="AB2766" s="4" t="inlineStr">
        <is>
          <t/>
        </is>
      </c>
      <c r="AC2766" s="4" t="inlineStr">
        <is>
          <t/>
        </is>
      </c>
      <c r="AD2766" s="4" t="inlineStr">
        <is>
          <t/>
        </is>
      </c>
      <c r="AE2766" s="4" t="inlineStr">
        <is>
          <t/>
        </is>
      </c>
      <c r="AF2766" s="7" t="n">
        <v>61.0</v>
      </c>
      <c r="AG2766" s="7" t="n">
        <v>122.0</v>
      </c>
      <c r="AH2766" s="8"/>
      <c r="AI2766" s="8"/>
      <c r="AJ2766" s="8"/>
      <c r="AK2766" s="8"/>
      <c r="AL2766" s="9"/>
      <c r="AM2766" s="9"/>
      <c r="AN2766" s="8"/>
      <c r="AO2766" s="8"/>
      <c r="AP2766" s="4" t="inlineStr">
        <is>
          <t/>
        </is>
      </c>
      <c r="AQ2766" s="4" t="inlineStr">
        <is>
          <t>No</t>
        </is>
      </c>
      <c r="AR2766" s="10"/>
      <c r="AS2766" s="10"/>
      <c r="AT2766" s="10"/>
      <c r="AU2766" s="4" t="inlineStr">
        <is>
          <t/>
        </is>
      </c>
      <c r="AV2766" s="4" t="inlineStr">
        <is>
          <t>https://cdn.faire.com/fastly/12b33a563941603c9d2bd2f51c5a554d7005645df8125d1100401cbd4df508b4.jpeg https://cdn.faire.com/fastly/9f8ccffcbe87ebede4f99954872b94cb1e6273124333fa2f26f6c00a2fbe4e96.jpeg https://cdn.faire.com/fastly/8f911642d79f207cdf634f48045bf4cd7c4aefe7c19f41d8b8f8077d1ecf5720.jpeg https://cdn.faire.com/fastly/5c3e5bdc1621e039b12e16ea12ce775b603ab9e656f2b5c1be1af747d949157c.jpeg</t>
        </is>
      </c>
      <c r="AW2766" s="4" t="inlineStr">
        <is>
          <t>Morocco</t>
        </is>
      </c>
      <c r="AX2766" s="7"/>
      <c r="AY2766" s="8"/>
      <c r="AZ2766" s="8"/>
      <c r="BA2766" s="9"/>
      <c r="BB2766" s="8"/>
      <c r="BC2766" s="4" t="inlineStr">
        <is>
          <t>No</t>
        </is>
      </c>
      <c r="BD2766" s="4" t="inlineStr">
        <is>
          <t/>
        </is>
      </c>
      <c r="BE2766" s="4" t="inlineStr">
        <is>
          <t/>
        </is>
      </c>
      <c r="BF2766" s="5"/>
      <c r="BG2766" s="5"/>
      <c r="BH2766" s="7"/>
      <c r="BI2766" s="8"/>
      <c r="BJ2766" s="8"/>
      <c r="BK2766" s="9"/>
      <c r="BL2766" s="8"/>
      <c r="BM2766" s="4" t="inlineStr">
        <is>
          <t>Yes</t>
        </is>
      </c>
      <c r="BN2766" s="5" t="n">
        <v>5000.0</v>
      </c>
      <c r="BO2766" s="5" t="n">
        <v>5000.0</v>
      </c>
      <c r="BP2766" s="10"/>
      <c r="BQ2766" s="4" t="inlineStr">
        <is>
          <t/>
        </is>
      </c>
    </row>
    <row r="2767" customHeight="1" ht="30.0">
      <c r="A2767" s="4" t="inlineStr">
        <is>
          <t>Moroccan Raffia Lamp, Natural Rattan Wicker Lampshade</t>
        </is>
      </c>
      <c r="B2767" s="4" t="inlineStr">
        <is>
          <t/>
        </is>
      </c>
      <c r="C2767" s="4" t="inlineStr">
        <is>
          <t>Published</t>
        </is>
      </c>
      <c r="D2767" s="4" t="inlineStr">
        <is>
          <t>p_7zh5ewcujn</t>
        </is>
      </c>
      <c r="E2767" s="4" t="inlineStr">
        <is>
          <t>Lamp Shade</t>
        </is>
      </c>
      <c r="F2767"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67" s="4" t="inlineStr">
        <is>
          <t/>
        </is>
      </c>
      <c r="H2767" s="4" t="inlineStr">
        <is>
          <t>Open sizing</t>
        </is>
      </c>
      <c r="I2767" s="5" t="n">
        <v>1.0</v>
      </c>
      <c r="J2767" s="5" t="n">
        <v>1.0</v>
      </c>
      <c r="K2767" s="6" t="n">
        <v>0.5</v>
      </c>
      <c r="L2767" s="4" t="inlineStr">
        <is>
          <t>kg</t>
        </is>
      </c>
      <c r="M2767" s="6"/>
      <c r="N2767" s="6"/>
      <c r="O2767" s="6"/>
      <c r="P2767" s="4" t="inlineStr">
        <is>
          <t/>
        </is>
      </c>
      <c r="Q2767" s="6"/>
      <c r="R2767" s="4" t="inlineStr">
        <is>
          <t/>
        </is>
      </c>
      <c r="S2767" s="6"/>
      <c r="T2767" s="6"/>
      <c r="U2767" s="6"/>
      <c r="V2767" s="4" t="inlineStr">
        <is>
          <t/>
        </is>
      </c>
      <c r="W2767" s="4" t="inlineStr">
        <is>
          <t>Published</t>
        </is>
      </c>
      <c r="X2767" s="4" t="inlineStr">
        <is>
          <t/>
        </is>
      </c>
      <c r="Y2767" s="4" t="inlineStr">
        <is>
          <t/>
        </is>
      </c>
      <c r="Z2767" s="4" t="inlineStr">
        <is>
          <t>Color</t>
        </is>
      </c>
      <c r="AA2767" s="4" t="inlineStr">
        <is>
          <t>Green</t>
        </is>
      </c>
      <c r="AB2767" s="4" t="inlineStr">
        <is>
          <t>Size</t>
        </is>
      </c>
      <c r="AC2767" s="4" t="inlineStr">
        <is>
          <t>25 cm</t>
        </is>
      </c>
      <c r="AD2767" s="4" t="inlineStr">
        <is>
          <t/>
        </is>
      </c>
      <c r="AE2767" s="4" t="inlineStr">
        <is>
          <t/>
        </is>
      </c>
      <c r="AF2767" s="7" t="n">
        <v>30.0</v>
      </c>
      <c r="AG2767" s="7" t="n">
        <v>60.0</v>
      </c>
      <c r="AH2767" s="8"/>
      <c r="AI2767" s="8"/>
      <c r="AJ2767" s="8"/>
      <c r="AK2767" s="8"/>
      <c r="AL2767" s="9"/>
      <c r="AM2767" s="9"/>
      <c r="AN2767" s="8"/>
      <c r="AO2767" s="8"/>
      <c r="AP2767" s="4" t="inlineStr">
        <is>
          <t>https://cdn.faire.com/fastly/bc293ff794473e6352735b69e95d3644c534ed0fd7dd02f2a85006d9fa8a4c85.png</t>
        </is>
      </c>
      <c r="AQ2767" s="4" t="inlineStr">
        <is>
          <t>No</t>
        </is>
      </c>
      <c r="AR2767" s="10"/>
      <c r="AS2767" s="10"/>
      <c r="AT2767" s="10"/>
      <c r="AU2767" s="4" t="inlineStr">
        <is>
          <t/>
        </is>
      </c>
      <c r="AV2767"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67" s="4" t="inlineStr">
        <is>
          <t>Morocco</t>
        </is>
      </c>
      <c r="AX2767" s="7"/>
      <c r="AY2767" s="8"/>
      <c r="AZ2767" s="8"/>
      <c r="BA2767" s="9"/>
      <c r="BB2767" s="8"/>
      <c r="BC2767" s="4" t="inlineStr">
        <is>
          <t>No</t>
        </is>
      </c>
      <c r="BD2767" s="4" t="inlineStr">
        <is>
          <t/>
        </is>
      </c>
      <c r="BE2767" s="4" t="inlineStr">
        <is>
          <t/>
        </is>
      </c>
      <c r="BF2767" s="5"/>
      <c r="BG2767" s="5"/>
      <c r="BH2767" s="7"/>
      <c r="BI2767" s="8"/>
      <c r="BJ2767" s="8"/>
      <c r="BK2767" s="9"/>
      <c r="BL2767" s="8"/>
      <c r="BM2767" s="4" t="inlineStr">
        <is>
          <t>Yes</t>
        </is>
      </c>
      <c r="BN2767" s="5" t="n">
        <v>5000.0</v>
      </c>
      <c r="BO2767" s="5" t="n">
        <v>5000.0</v>
      </c>
      <c r="BP2767" s="10"/>
      <c r="BQ2767" s="4" t="inlineStr">
        <is>
          <t/>
        </is>
      </c>
    </row>
    <row r="2768" customHeight="1" ht="30.0">
      <c r="A2768" s="4" t="inlineStr">
        <is>
          <t>Moroccan Raffia Lamp, Natural Rattan Wicker Lampshade</t>
        </is>
      </c>
      <c r="B2768" s="4" t="inlineStr">
        <is>
          <t/>
        </is>
      </c>
      <c r="C2768" s="4" t="inlineStr">
        <is>
          <t>Published</t>
        </is>
      </c>
      <c r="D2768" s="4" t="inlineStr">
        <is>
          <t>p_7zh5ewcujn</t>
        </is>
      </c>
      <c r="E2768" s="4" t="inlineStr">
        <is>
          <t>Lamp Shade</t>
        </is>
      </c>
      <c r="F2768"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68" s="4" t="inlineStr">
        <is>
          <t/>
        </is>
      </c>
      <c r="H2768" s="4" t="inlineStr">
        <is>
          <t>Open sizing</t>
        </is>
      </c>
      <c r="I2768" s="5" t="n">
        <v>1.0</v>
      </c>
      <c r="J2768" s="5" t="n">
        <v>1.0</v>
      </c>
      <c r="K2768" s="6" t="n">
        <v>0.5</v>
      </c>
      <c r="L2768" s="4" t="inlineStr">
        <is>
          <t>kg</t>
        </is>
      </c>
      <c r="M2768" s="6"/>
      <c r="N2768" s="6"/>
      <c r="O2768" s="6"/>
      <c r="P2768" s="4" t="inlineStr">
        <is>
          <t/>
        </is>
      </c>
      <c r="Q2768" s="6"/>
      <c r="R2768" s="4" t="inlineStr">
        <is>
          <t/>
        </is>
      </c>
      <c r="S2768" s="6"/>
      <c r="T2768" s="6"/>
      <c r="U2768" s="6"/>
      <c r="V2768" s="4" t="inlineStr">
        <is>
          <t/>
        </is>
      </c>
      <c r="W2768" s="4" t="inlineStr">
        <is>
          <t>Published</t>
        </is>
      </c>
      <c r="X2768" s="4" t="inlineStr">
        <is>
          <t/>
        </is>
      </c>
      <c r="Y2768" s="4" t="inlineStr">
        <is>
          <t/>
        </is>
      </c>
      <c r="Z2768" s="4" t="inlineStr">
        <is>
          <t>Color</t>
        </is>
      </c>
      <c r="AA2768" s="4" t="inlineStr">
        <is>
          <t>Green</t>
        </is>
      </c>
      <c r="AB2768" s="4" t="inlineStr">
        <is>
          <t>Size</t>
        </is>
      </c>
      <c r="AC2768" s="4" t="inlineStr">
        <is>
          <t>35 cm</t>
        </is>
      </c>
      <c r="AD2768" s="4" t="inlineStr">
        <is>
          <t/>
        </is>
      </c>
      <c r="AE2768" s="4" t="inlineStr">
        <is>
          <t/>
        </is>
      </c>
      <c r="AF2768" s="7" t="n">
        <v>42.0</v>
      </c>
      <c r="AG2768" s="7" t="n">
        <v>84.0</v>
      </c>
      <c r="AH2768" s="8"/>
      <c r="AI2768" s="8"/>
      <c r="AJ2768" s="8"/>
      <c r="AK2768" s="8"/>
      <c r="AL2768" s="9"/>
      <c r="AM2768" s="9"/>
      <c r="AN2768" s="8"/>
      <c r="AO2768" s="8"/>
      <c r="AP2768" s="4" t="inlineStr">
        <is>
          <t>https://cdn.faire.com/fastly/bc293ff794473e6352735b69e95d3644c534ed0fd7dd02f2a85006d9fa8a4c85.png</t>
        </is>
      </c>
      <c r="AQ2768" s="4" t="inlineStr">
        <is>
          <t>No</t>
        </is>
      </c>
      <c r="AR2768" s="10"/>
      <c r="AS2768" s="10"/>
      <c r="AT2768" s="10"/>
      <c r="AU2768" s="4" t="inlineStr">
        <is>
          <t/>
        </is>
      </c>
      <c r="AV2768"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68" s="4" t="inlineStr">
        <is>
          <t>Morocco</t>
        </is>
      </c>
      <c r="AX2768" s="7"/>
      <c r="AY2768" s="8"/>
      <c r="AZ2768" s="8"/>
      <c r="BA2768" s="9"/>
      <c r="BB2768" s="8"/>
      <c r="BC2768" s="4" t="inlineStr">
        <is>
          <t>No</t>
        </is>
      </c>
      <c r="BD2768" s="4" t="inlineStr">
        <is>
          <t/>
        </is>
      </c>
      <c r="BE2768" s="4" t="inlineStr">
        <is>
          <t/>
        </is>
      </c>
      <c r="BF2768" s="5"/>
      <c r="BG2768" s="5"/>
      <c r="BH2768" s="7"/>
      <c r="BI2768" s="8"/>
      <c r="BJ2768" s="8"/>
      <c r="BK2768" s="9"/>
      <c r="BL2768" s="8"/>
      <c r="BM2768" s="4" t="inlineStr">
        <is>
          <t>Yes</t>
        </is>
      </c>
      <c r="BN2768" s="5" t="n">
        <v>4994.0</v>
      </c>
      <c r="BO2768" s="5" t="n">
        <v>4994.0</v>
      </c>
      <c r="BP2768" s="10"/>
      <c r="BQ2768" s="4" t="inlineStr">
        <is>
          <t>940550</t>
        </is>
      </c>
    </row>
    <row r="2769" customHeight="1" ht="30.0">
      <c r="A2769" s="4" t="inlineStr">
        <is>
          <t>Moroccan Raffia Lamp, Natural Rattan Wicker Lampshade</t>
        </is>
      </c>
      <c r="B2769" s="4" t="inlineStr">
        <is>
          <t/>
        </is>
      </c>
      <c r="C2769" s="4" t="inlineStr">
        <is>
          <t>Published</t>
        </is>
      </c>
      <c r="D2769" s="4" t="inlineStr">
        <is>
          <t>p_7zh5ewcujn</t>
        </is>
      </c>
      <c r="E2769" s="4" t="inlineStr">
        <is>
          <t>Lamp Shade</t>
        </is>
      </c>
      <c r="F2769"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69" s="4" t="inlineStr">
        <is>
          <t/>
        </is>
      </c>
      <c r="H2769" s="4" t="inlineStr">
        <is>
          <t>Open sizing</t>
        </is>
      </c>
      <c r="I2769" s="5" t="n">
        <v>1.0</v>
      </c>
      <c r="J2769" s="5" t="n">
        <v>1.0</v>
      </c>
      <c r="K2769" s="6" t="n">
        <v>0.5</v>
      </c>
      <c r="L2769" s="4" t="inlineStr">
        <is>
          <t>kg</t>
        </is>
      </c>
      <c r="M2769" s="6"/>
      <c r="N2769" s="6"/>
      <c r="O2769" s="6"/>
      <c r="P2769" s="4" t="inlineStr">
        <is>
          <t/>
        </is>
      </c>
      <c r="Q2769" s="6"/>
      <c r="R2769" s="4" t="inlineStr">
        <is>
          <t/>
        </is>
      </c>
      <c r="S2769" s="6"/>
      <c r="T2769" s="6"/>
      <c r="U2769" s="6"/>
      <c r="V2769" s="4" t="inlineStr">
        <is>
          <t/>
        </is>
      </c>
      <c r="W2769" s="4" t="inlineStr">
        <is>
          <t>Published</t>
        </is>
      </c>
      <c r="X2769" s="4" t="inlineStr">
        <is>
          <t/>
        </is>
      </c>
      <c r="Y2769" s="4" t="inlineStr">
        <is>
          <t/>
        </is>
      </c>
      <c r="Z2769" s="4" t="inlineStr">
        <is>
          <t>Color</t>
        </is>
      </c>
      <c r="AA2769" s="4" t="inlineStr">
        <is>
          <t>Green</t>
        </is>
      </c>
      <c r="AB2769" s="4" t="inlineStr">
        <is>
          <t>Size</t>
        </is>
      </c>
      <c r="AC2769" s="4" t="inlineStr">
        <is>
          <t>40 cm</t>
        </is>
      </c>
      <c r="AD2769" s="4" t="inlineStr">
        <is>
          <t/>
        </is>
      </c>
      <c r="AE2769" s="4" t="inlineStr">
        <is>
          <t/>
        </is>
      </c>
      <c r="AF2769" s="7" t="n">
        <v>49.0</v>
      </c>
      <c r="AG2769" s="7" t="n">
        <v>98.0</v>
      </c>
      <c r="AH2769" s="8"/>
      <c r="AI2769" s="8"/>
      <c r="AJ2769" s="8"/>
      <c r="AK2769" s="8"/>
      <c r="AL2769" s="9"/>
      <c r="AM2769" s="9"/>
      <c r="AN2769" s="8"/>
      <c r="AO2769" s="8"/>
      <c r="AP2769" s="4" t="inlineStr">
        <is>
          <t>https://cdn.faire.com/fastly/bc293ff794473e6352735b69e95d3644c534ed0fd7dd02f2a85006d9fa8a4c85.png</t>
        </is>
      </c>
      <c r="AQ2769" s="4" t="inlineStr">
        <is>
          <t>No</t>
        </is>
      </c>
      <c r="AR2769" s="10"/>
      <c r="AS2769" s="10"/>
      <c r="AT2769" s="10"/>
      <c r="AU2769" s="4" t="inlineStr">
        <is>
          <t/>
        </is>
      </c>
      <c r="AV2769"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69" s="4" t="inlineStr">
        <is>
          <t>Morocco</t>
        </is>
      </c>
      <c r="AX2769" s="7"/>
      <c r="AY2769" s="8"/>
      <c r="AZ2769" s="8"/>
      <c r="BA2769" s="9"/>
      <c r="BB2769" s="8"/>
      <c r="BC2769" s="4" t="inlineStr">
        <is>
          <t>No</t>
        </is>
      </c>
      <c r="BD2769" s="4" t="inlineStr">
        <is>
          <t/>
        </is>
      </c>
      <c r="BE2769" s="4" t="inlineStr">
        <is>
          <t/>
        </is>
      </c>
      <c r="BF2769" s="5"/>
      <c r="BG2769" s="5"/>
      <c r="BH2769" s="7"/>
      <c r="BI2769" s="8"/>
      <c r="BJ2769" s="8"/>
      <c r="BK2769" s="9"/>
      <c r="BL2769" s="8"/>
      <c r="BM2769" s="4" t="inlineStr">
        <is>
          <t>Yes</t>
        </is>
      </c>
      <c r="BN2769" s="5" t="n">
        <v>5000.0</v>
      </c>
      <c r="BO2769" s="5" t="n">
        <v>5000.0</v>
      </c>
      <c r="BP2769" s="10"/>
      <c r="BQ2769" s="4" t="inlineStr">
        <is>
          <t/>
        </is>
      </c>
    </row>
    <row r="2770" customHeight="1" ht="30.0">
      <c r="A2770" s="4" t="inlineStr">
        <is>
          <t>Moroccan Raffia Lamp, Natural Rattan Wicker Lampshade</t>
        </is>
      </c>
      <c r="B2770" s="4" t="inlineStr">
        <is>
          <t/>
        </is>
      </c>
      <c r="C2770" s="4" t="inlineStr">
        <is>
          <t>Published</t>
        </is>
      </c>
      <c r="D2770" s="4" t="inlineStr">
        <is>
          <t>p_7zh5ewcujn</t>
        </is>
      </c>
      <c r="E2770" s="4" t="inlineStr">
        <is>
          <t>Lamp Shade</t>
        </is>
      </c>
      <c r="F2770"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0" s="4" t="inlineStr">
        <is>
          <t/>
        </is>
      </c>
      <c r="H2770" s="4" t="inlineStr">
        <is>
          <t>Open sizing</t>
        </is>
      </c>
      <c r="I2770" s="5" t="n">
        <v>1.0</v>
      </c>
      <c r="J2770" s="5" t="n">
        <v>1.0</v>
      </c>
      <c r="K2770" s="6" t="n">
        <v>0.5</v>
      </c>
      <c r="L2770" s="4" t="inlineStr">
        <is>
          <t>kg</t>
        </is>
      </c>
      <c r="M2770" s="6"/>
      <c r="N2770" s="6"/>
      <c r="O2770" s="6"/>
      <c r="P2770" s="4" t="inlineStr">
        <is>
          <t/>
        </is>
      </c>
      <c r="Q2770" s="6"/>
      <c r="R2770" s="4" t="inlineStr">
        <is>
          <t/>
        </is>
      </c>
      <c r="S2770" s="6"/>
      <c r="T2770" s="6"/>
      <c r="U2770" s="6"/>
      <c r="V2770" s="4" t="inlineStr">
        <is>
          <t/>
        </is>
      </c>
      <c r="W2770" s="4" t="inlineStr">
        <is>
          <t>Published</t>
        </is>
      </c>
      <c r="X2770" s="4" t="inlineStr">
        <is>
          <t/>
        </is>
      </c>
      <c r="Y2770" s="4" t="inlineStr">
        <is>
          <t/>
        </is>
      </c>
      <c r="Z2770" s="4" t="inlineStr">
        <is>
          <t>Color</t>
        </is>
      </c>
      <c r="AA2770" s="4" t="inlineStr">
        <is>
          <t>Green</t>
        </is>
      </c>
      <c r="AB2770" s="4" t="inlineStr">
        <is>
          <t>Size</t>
        </is>
      </c>
      <c r="AC2770" s="4" t="inlineStr">
        <is>
          <t>45 cm</t>
        </is>
      </c>
      <c r="AD2770" s="4" t="inlineStr">
        <is>
          <t/>
        </is>
      </c>
      <c r="AE2770" s="4" t="inlineStr">
        <is>
          <t/>
        </is>
      </c>
      <c r="AF2770" s="7" t="n">
        <v>53.4</v>
      </c>
      <c r="AG2770" s="7" t="n">
        <v>106.8</v>
      </c>
      <c r="AH2770" s="8"/>
      <c r="AI2770" s="8"/>
      <c r="AJ2770" s="8"/>
      <c r="AK2770" s="8"/>
      <c r="AL2770" s="9"/>
      <c r="AM2770" s="9"/>
      <c r="AN2770" s="8"/>
      <c r="AO2770" s="8"/>
      <c r="AP2770" s="4" t="inlineStr">
        <is>
          <t>https://cdn.faire.com/fastly/bc293ff794473e6352735b69e95d3644c534ed0fd7dd02f2a85006d9fa8a4c85.png</t>
        </is>
      </c>
      <c r="AQ2770" s="4" t="inlineStr">
        <is>
          <t>No</t>
        </is>
      </c>
      <c r="AR2770" s="10"/>
      <c r="AS2770" s="10"/>
      <c r="AT2770" s="10"/>
      <c r="AU2770" s="4" t="inlineStr">
        <is>
          <t/>
        </is>
      </c>
      <c r="AV2770"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0" s="4" t="inlineStr">
        <is>
          <t>Morocco</t>
        </is>
      </c>
      <c r="AX2770" s="7"/>
      <c r="AY2770" s="8"/>
      <c r="AZ2770" s="8"/>
      <c r="BA2770" s="9"/>
      <c r="BB2770" s="8"/>
      <c r="BC2770" s="4" t="inlineStr">
        <is>
          <t>No</t>
        </is>
      </c>
      <c r="BD2770" s="4" t="inlineStr">
        <is>
          <t/>
        </is>
      </c>
      <c r="BE2770" s="4" t="inlineStr">
        <is>
          <t/>
        </is>
      </c>
      <c r="BF2770" s="5"/>
      <c r="BG2770" s="5"/>
      <c r="BH2770" s="7"/>
      <c r="BI2770" s="8"/>
      <c r="BJ2770" s="8"/>
      <c r="BK2770" s="9"/>
      <c r="BL2770" s="8"/>
      <c r="BM2770" s="4" t="inlineStr">
        <is>
          <t>Yes</t>
        </is>
      </c>
      <c r="BN2770" s="5" t="n">
        <v>5000.0</v>
      </c>
      <c r="BO2770" s="5" t="n">
        <v>5000.0</v>
      </c>
      <c r="BP2770" s="10"/>
      <c r="BQ2770" s="4" t="inlineStr">
        <is>
          <t/>
        </is>
      </c>
    </row>
    <row r="2771" customHeight="1" ht="30.0">
      <c r="A2771" s="4" t="inlineStr">
        <is>
          <t>Moroccan Raffia Lamp, Natural Rattan Wicker Lampshade</t>
        </is>
      </c>
      <c r="B2771" s="4" t="inlineStr">
        <is>
          <t/>
        </is>
      </c>
      <c r="C2771" s="4" t="inlineStr">
        <is>
          <t>Published</t>
        </is>
      </c>
      <c r="D2771" s="4" t="inlineStr">
        <is>
          <t>p_7zh5ewcujn</t>
        </is>
      </c>
      <c r="E2771" s="4" t="inlineStr">
        <is>
          <t>Lamp Shade</t>
        </is>
      </c>
      <c r="F2771"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1" s="4" t="inlineStr">
        <is>
          <t/>
        </is>
      </c>
      <c r="H2771" s="4" t="inlineStr">
        <is>
          <t>Open sizing</t>
        </is>
      </c>
      <c r="I2771" s="5" t="n">
        <v>1.0</v>
      </c>
      <c r="J2771" s="5" t="n">
        <v>1.0</v>
      </c>
      <c r="K2771" s="6" t="n">
        <v>0.5</v>
      </c>
      <c r="L2771" s="4" t="inlineStr">
        <is>
          <t>kg</t>
        </is>
      </c>
      <c r="M2771" s="6"/>
      <c r="N2771" s="6"/>
      <c r="O2771" s="6"/>
      <c r="P2771" s="4" t="inlineStr">
        <is>
          <t/>
        </is>
      </c>
      <c r="Q2771" s="6"/>
      <c r="R2771" s="4" t="inlineStr">
        <is>
          <t/>
        </is>
      </c>
      <c r="S2771" s="6"/>
      <c r="T2771" s="6"/>
      <c r="U2771" s="6"/>
      <c r="V2771" s="4" t="inlineStr">
        <is>
          <t/>
        </is>
      </c>
      <c r="W2771" s="4" t="inlineStr">
        <is>
          <t>Published</t>
        </is>
      </c>
      <c r="X2771" s="4" t="inlineStr">
        <is>
          <t/>
        </is>
      </c>
      <c r="Y2771" s="4" t="inlineStr">
        <is>
          <t/>
        </is>
      </c>
      <c r="Z2771" s="4" t="inlineStr">
        <is>
          <t>Color</t>
        </is>
      </c>
      <c r="AA2771" s="4" t="inlineStr">
        <is>
          <t>Green</t>
        </is>
      </c>
      <c r="AB2771" s="4" t="inlineStr">
        <is>
          <t>Size</t>
        </is>
      </c>
      <c r="AC2771" s="4" t="inlineStr">
        <is>
          <t>50 cm</t>
        </is>
      </c>
      <c r="AD2771" s="4" t="inlineStr">
        <is>
          <t/>
        </is>
      </c>
      <c r="AE2771" s="4" t="inlineStr">
        <is>
          <t/>
        </is>
      </c>
      <c r="AF2771" s="7" t="n">
        <v>62.0</v>
      </c>
      <c r="AG2771" s="7" t="n">
        <v>124.0</v>
      </c>
      <c r="AH2771" s="8"/>
      <c r="AI2771" s="8"/>
      <c r="AJ2771" s="8"/>
      <c r="AK2771" s="8"/>
      <c r="AL2771" s="9"/>
      <c r="AM2771" s="9"/>
      <c r="AN2771" s="8"/>
      <c r="AO2771" s="8"/>
      <c r="AP2771" s="4" t="inlineStr">
        <is>
          <t>https://cdn.faire.com/fastly/bc293ff794473e6352735b69e95d3644c534ed0fd7dd02f2a85006d9fa8a4c85.png</t>
        </is>
      </c>
      <c r="AQ2771" s="4" t="inlineStr">
        <is>
          <t>No</t>
        </is>
      </c>
      <c r="AR2771" s="10"/>
      <c r="AS2771" s="10"/>
      <c r="AT2771" s="10"/>
      <c r="AU2771" s="4" t="inlineStr">
        <is>
          <t/>
        </is>
      </c>
      <c r="AV2771"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1" s="4" t="inlineStr">
        <is>
          <t>Morocco</t>
        </is>
      </c>
      <c r="AX2771" s="7"/>
      <c r="AY2771" s="8"/>
      <c r="AZ2771" s="8"/>
      <c r="BA2771" s="9"/>
      <c r="BB2771" s="8"/>
      <c r="BC2771" s="4" t="inlineStr">
        <is>
          <t>No</t>
        </is>
      </c>
      <c r="BD2771" s="4" t="inlineStr">
        <is>
          <t/>
        </is>
      </c>
      <c r="BE2771" s="4" t="inlineStr">
        <is>
          <t/>
        </is>
      </c>
      <c r="BF2771" s="5"/>
      <c r="BG2771" s="5"/>
      <c r="BH2771" s="7"/>
      <c r="BI2771" s="8"/>
      <c r="BJ2771" s="8"/>
      <c r="BK2771" s="9"/>
      <c r="BL2771" s="8"/>
      <c r="BM2771" s="4" t="inlineStr">
        <is>
          <t>Yes</t>
        </is>
      </c>
      <c r="BN2771" s="5" t="n">
        <v>4996.0</v>
      </c>
      <c r="BO2771" s="5" t="n">
        <v>4996.0</v>
      </c>
      <c r="BP2771" s="10"/>
      <c r="BQ2771" s="4" t="inlineStr">
        <is>
          <t>940550</t>
        </is>
      </c>
    </row>
    <row r="2772" customHeight="1" ht="30.0">
      <c r="A2772" s="4" t="inlineStr">
        <is>
          <t>Moroccan Raffia Lamp, Natural Rattan Wicker Lampshade</t>
        </is>
      </c>
      <c r="B2772" s="4" t="inlineStr">
        <is>
          <t/>
        </is>
      </c>
      <c r="C2772" s="4" t="inlineStr">
        <is>
          <t>Published</t>
        </is>
      </c>
      <c r="D2772" s="4" t="inlineStr">
        <is>
          <t>p_7zh5ewcujn</t>
        </is>
      </c>
      <c r="E2772" s="4" t="inlineStr">
        <is>
          <t>Lamp Shade</t>
        </is>
      </c>
      <c r="F2772"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2" s="4" t="inlineStr">
        <is>
          <t/>
        </is>
      </c>
      <c r="H2772" s="4" t="inlineStr">
        <is>
          <t>Open sizing</t>
        </is>
      </c>
      <c r="I2772" s="5" t="n">
        <v>1.0</v>
      </c>
      <c r="J2772" s="5" t="n">
        <v>1.0</v>
      </c>
      <c r="K2772" s="6" t="n">
        <v>0.5</v>
      </c>
      <c r="L2772" s="4" t="inlineStr">
        <is>
          <t>kg</t>
        </is>
      </c>
      <c r="M2772" s="6"/>
      <c r="N2772" s="6"/>
      <c r="O2772" s="6"/>
      <c r="P2772" s="4" t="inlineStr">
        <is>
          <t/>
        </is>
      </c>
      <c r="Q2772" s="6"/>
      <c r="R2772" s="4" t="inlineStr">
        <is>
          <t/>
        </is>
      </c>
      <c r="S2772" s="6"/>
      <c r="T2772" s="6"/>
      <c r="U2772" s="6"/>
      <c r="V2772" s="4" t="inlineStr">
        <is>
          <t/>
        </is>
      </c>
      <c r="W2772" s="4" t="inlineStr">
        <is>
          <t>Published</t>
        </is>
      </c>
      <c r="X2772" s="4" t="inlineStr">
        <is>
          <t/>
        </is>
      </c>
      <c r="Y2772" s="4" t="inlineStr">
        <is>
          <t/>
        </is>
      </c>
      <c r="Z2772" s="4" t="inlineStr">
        <is>
          <t>Color</t>
        </is>
      </c>
      <c r="AA2772" s="4" t="inlineStr">
        <is>
          <t>Green</t>
        </is>
      </c>
      <c r="AB2772" s="4" t="inlineStr">
        <is>
          <t>Size</t>
        </is>
      </c>
      <c r="AC2772" s="4" t="inlineStr">
        <is>
          <t>55 cm</t>
        </is>
      </c>
      <c r="AD2772" s="4" t="inlineStr">
        <is>
          <t/>
        </is>
      </c>
      <c r="AE2772" s="4" t="inlineStr">
        <is>
          <t/>
        </is>
      </c>
      <c r="AF2772" s="7" t="n">
        <v>67.2</v>
      </c>
      <c r="AG2772" s="7" t="n">
        <v>134.4</v>
      </c>
      <c r="AH2772" s="8"/>
      <c r="AI2772" s="8"/>
      <c r="AJ2772" s="8"/>
      <c r="AK2772" s="8"/>
      <c r="AL2772" s="9"/>
      <c r="AM2772" s="9"/>
      <c r="AN2772" s="8"/>
      <c r="AO2772" s="8"/>
      <c r="AP2772" s="4" t="inlineStr">
        <is>
          <t>https://cdn.faire.com/fastly/bc293ff794473e6352735b69e95d3644c534ed0fd7dd02f2a85006d9fa8a4c85.png</t>
        </is>
      </c>
      <c r="AQ2772" s="4" t="inlineStr">
        <is>
          <t>No</t>
        </is>
      </c>
      <c r="AR2772" s="10"/>
      <c r="AS2772" s="10"/>
      <c r="AT2772" s="10"/>
      <c r="AU2772" s="4" t="inlineStr">
        <is>
          <t/>
        </is>
      </c>
      <c r="AV2772"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2" s="4" t="inlineStr">
        <is>
          <t>Morocco</t>
        </is>
      </c>
      <c r="AX2772" s="7"/>
      <c r="AY2772" s="8"/>
      <c r="AZ2772" s="8"/>
      <c r="BA2772" s="9"/>
      <c r="BB2772" s="8"/>
      <c r="BC2772" s="4" t="inlineStr">
        <is>
          <t>No</t>
        </is>
      </c>
      <c r="BD2772" s="4" t="inlineStr">
        <is>
          <t/>
        </is>
      </c>
      <c r="BE2772" s="4" t="inlineStr">
        <is>
          <t/>
        </is>
      </c>
      <c r="BF2772" s="5"/>
      <c r="BG2772" s="5"/>
      <c r="BH2772" s="7"/>
      <c r="BI2772" s="8"/>
      <c r="BJ2772" s="8"/>
      <c r="BK2772" s="9"/>
      <c r="BL2772" s="8"/>
      <c r="BM2772" s="4" t="inlineStr">
        <is>
          <t>Yes</t>
        </is>
      </c>
      <c r="BN2772" s="5" t="n">
        <v>5000.0</v>
      </c>
      <c r="BO2772" s="5" t="n">
        <v>5000.0</v>
      </c>
      <c r="BP2772" s="10"/>
      <c r="BQ2772" s="4" t="inlineStr">
        <is>
          <t/>
        </is>
      </c>
    </row>
    <row r="2773" customHeight="1" ht="30.0">
      <c r="A2773" s="4" t="inlineStr">
        <is>
          <t>Moroccan Raffia Lamp, Natural Rattan Wicker Lampshade</t>
        </is>
      </c>
      <c r="B2773" s="4" t="inlineStr">
        <is>
          <t/>
        </is>
      </c>
      <c r="C2773" s="4" t="inlineStr">
        <is>
          <t>Published</t>
        </is>
      </c>
      <c r="D2773" s="4" t="inlineStr">
        <is>
          <t>p_7zh5ewcujn</t>
        </is>
      </c>
      <c r="E2773" s="4" t="inlineStr">
        <is>
          <t>Lamp Shade</t>
        </is>
      </c>
      <c r="F2773"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3" s="4" t="inlineStr">
        <is>
          <t/>
        </is>
      </c>
      <c r="H2773" s="4" t="inlineStr">
        <is>
          <t>Open sizing</t>
        </is>
      </c>
      <c r="I2773" s="5" t="n">
        <v>1.0</v>
      </c>
      <c r="J2773" s="5" t="n">
        <v>1.0</v>
      </c>
      <c r="K2773" s="6" t="n">
        <v>0.5</v>
      </c>
      <c r="L2773" s="4" t="inlineStr">
        <is>
          <t>kg</t>
        </is>
      </c>
      <c r="M2773" s="6"/>
      <c r="N2773" s="6"/>
      <c r="O2773" s="6"/>
      <c r="P2773" s="4" t="inlineStr">
        <is>
          <t/>
        </is>
      </c>
      <c r="Q2773" s="6"/>
      <c r="R2773" s="4" t="inlineStr">
        <is>
          <t/>
        </is>
      </c>
      <c r="S2773" s="6"/>
      <c r="T2773" s="6"/>
      <c r="U2773" s="6"/>
      <c r="V2773" s="4" t="inlineStr">
        <is>
          <t/>
        </is>
      </c>
      <c r="W2773" s="4" t="inlineStr">
        <is>
          <t>Published</t>
        </is>
      </c>
      <c r="X2773" s="4" t="inlineStr">
        <is>
          <t/>
        </is>
      </c>
      <c r="Y2773" s="4" t="inlineStr">
        <is>
          <t/>
        </is>
      </c>
      <c r="Z2773" s="4" t="inlineStr">
        <is>
          <t>Color</t>
        </is>
      </c>
      <c r="AA2773" s="4" t="inlineStr">
        <is>
          <t>Green</t>
        </is>
      </c>
      <c r="AB2773" s="4" t="inlineStr">
        <is>
          <t>Size</t>
        </is>
      </c>
      <c r="AC2773" s="4" t="inlineStr">
        <is>
          <t>60 cm</t>
        </is>
      </c>
      <c r="AD2773" s="4" t="inlineStr">
        <is>
          <t/>
        </is>
      </c>
      <c r="AE2773" s="4" t="inlineStr">
        <is>
          <t/>
        </is>
      </c>
      <c r="AF2773" s="7" t="n">
        <v>71.0</v>
      </c>
      <c r="AG2773" s="7" t="n">
        <v>142.0</v>
      </c>
      <c r="AH2773" s="8"/>
      <c r="AI2773" s="8"/>
      <c r="AJ2773" s="8"/>
      <c r="AK2773" s="8"/>
      <c r="AL2773" s="9"/>
      <c r="AM2773" s="9"/>
      <c r="AN2773" s="8"/>
      <c r="AO2773" s="8"/>
      <c r="AP2773" s="4" t="inlineStr">
        <is>
          <t>https://cdn.faire.com/fastly/bc293ff794473e6352735b69e95d3644c534ed0fd7dd02f2a85006d9fa8a4c85.png</t>
        </is>
      </c>
      <c r="AQ2773" s="4" t="inlineStr">
        <is>
          <t>No</t>
        </is>
      </c>
      <c r="AR2773" s="10"/>
      <c r="AS2773" s="10"/>
      <c r="AT2773" s="10"/>
      <c r="AU2773" s="4" t="inlineStr">
        <is>
          <t/>
        </is>
      </c>
      <c r="AV2773"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3" s="4" t="inlineStr">
        <is>
          <t>Morocco</t>
        </is>
      </c>
      <c r="AX2773" s="7"/>
      <c r="AY2773" s="8"/>
      <c r="AZ2773" s="8"/>
      <c r="BA2773" s="9"/>
      <c r="BB2773" s="8"/>
      <c r="BC2773" s="4" t="inlineStr">
        <is>
          <t>No</t>
        </is>
      </c>
      <c r="BD2773" s="4" t="inlineStr">
        <is>
          <t/>
        </is>
      </c>
      <c r="BE2773" s="4" t="inlineStr">
        <is>
          <t/>
        </is>
      </c>
      <c r="BF2773" s="5"/>
      <c r="BG2773" s="5"/>
      <c r="BH2773" s="7"/>
      <c r="BI2773" s="8"/>
      <c r="BJ2773" s="8"/>
      <c r="BK2773" s="9"/>
      <c r="BL2773" s="8"/>
      <c r="BM2773" s="4" t="inlineStr">
        <is>
          <t>Yes</t>
        </is>
      </c>
      <c r="BN2773" s="5" t="n">
        <v>5000.0</v>
      </c>
      <c r="BO2773" s="5" t="n">
        <v>5000.0</v>
      </c>
      <c r="BP2773" s="10"/>
      <c r="BQ2773" s="4" t="inlineStr">
        <is>
          <t/>
        </is>
      </c>
    </row>
    <row r="2774" customHeight="1" ht="30.0">
      <c r="A2774" s="4" t="inlineStr">
        <is>
          <t>Moroccan Raffia Lamp, Natural Rattan Wicker Lampshade</t>
        </is>
      </c>
      <c r="B2774" s="4" t="inlineStr">
        <is>
          <t/>
        </is>
      </c>
      <c r="C2774" s="4" t="inlineStr">
        <is>
          <t>Published</t>
        </is>
      </c>
      <c r="D2774" s="4" t="inlineStr">
        <is>
          <t>p_7zh5ewcujn</t>
        </is>
      </c>
      <c r="E2774" s="4" t="inlineStr">
        <is>
          <t>Lamp Shade</t>
        </is>
      </c>
      <c r="F2774"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4" s="4" t="inlineStr">
        <is>
          <t/>
        </is>
      </c>
      <c r="H2774" s="4" t="inlineStr">
        <is>
          <t>Open sizing</t>
        </is>
      </c>
      <c r="I2774" s="5" t="n">
        <v>1.0</v>
      </c>
      <c r="J2774" s="5" t="n">
        <v>1.0</v>
      </c>
      <c r="K2774" s="6" t="n">
        <v>0.5</v>
      </c>
      <c r="L2774" s="4" t="inlineStr">
        <is>
          <t>kg</t>
        </is>
      </c>
      <c r="M2774" s="6"/>
      <c r="N2774" s="6"/>
      <c r="O2774" s="6"/>
      <c r="P2774" s="4" t="inlineStr">
        <is>
          <t/>
        </is>
      </c>
      <c r="Q2774" s="6"/>
      <c r="R2774" s="4" t="inlineStr">
        <is>
          <t/>
        </is>
      </c>
      <c r="S2774" s="6"/>
      <c r="T2774" s="6"/>
      <c r="U2774" s="6"/>
      <c r="V2774" s="4" t="inlineStr">
        <is>
          <t/>
        </is>
      </c>
      <c r="W2774" s="4" t="inlineStr">
        <is>
          <t>Published</t>
        </is>
      </c>
      <c r="X2774" s="4" t="inlineStr">
        <is>
          <t/>
        </is>
      </c>
      <c r="Y2774" s="4" t="inlineStr">
        <is>
          <t/>
        </is>
      </c>
      <c r="Z2774" s="4" t="inlineStr">
        <is>
          <t>Color</t>
        </is>
      </c>
      <c r="AA2774" s="4" t="inlineStr">
        <is>
          <t>Green</t>
        </is>
      </c>
      <c r="AB2774" s="4" t="inlineStr">
        <is>
          <t>Size</t>
        </is>
      </c>
      <c r="AC2774" s="4" t="inlineStr">
        <is>
          <t>70 cm</t>
        </is>
      </c>
      <c r="AD2774" s="4" t="inlineStr">
        <is>
          <t/>
        </is>
      </c>
      <c r="AE2774" s="4" t="inlineStr">
        <is>
          <t/>
        </is>
      </c>
      <c r="AF2774" s="7" t="n">
        <v>76.3</v>
      </c>
      <c r="AG2774" s="7" t="n">
        <v>152.6</v>
      </c>
      <c r="AH2774" s="8"/>
      <c r="AI2774" s="8"/>
      <c r="AJ2774" s="8"/>
      <c r="AK2774" s="8"/>
      <c r="AL2774" s="9"/>
      <c r="AM2774" s="9"/>
      <c r="AN2774" s="8"/>
      <c r="AO2774" s="8"/>
      <c r="AP2774" s="4" t="inlineStr">
        <is>
          <t>https://cdn.faire.com/fastly/bc293ff794473e6352735b69e95d3644c534ed0fd7dd02f2a85006d9fa8a4c85.png</t>
        </is>
      </c>
      <c r="AQ2774" s="4" t="inlineStr">
        <is>
          <t>No</t>
        </is>
      </c>
      <c r="AR2774" s="10"/>
      <c r="AS2774" s="10"/>
      <c r="AT2774" s="10"/>
      <c r="AU2774" s="4" t="inlineStr">
        <is>
          <t/>
        </is>
      </c>
      <c r="AV2774"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4" s="4" t="inlineStr">
        <is>
          <t>Morocco</t>
        </is>
      </c>
      <c r="AX2774" s="7"/>
      <c r="AY2774" s="8"/>
      <c r="AZ2774" s="8"/>
      <c r="BA2774" s="9"/>
      <c r="BB2774" s="8"/>
      <c r="BC2774" s="4" t="inlineStr">
        <is>
          <t>No</t>
        </is>
      </c>
      <c r="BD2774" s="4" t="inlineStr">
        <is>
          <t/>
        </is>
      </c>
      <c r="BE2774" s="4" t="inlineStr">
        <is>
          <t/>
        </is>
      </c>
      <c r="BF2774" s="5"/>
      <c r="BG2774" s="5"/>
      <c r="BH2774" s="7"/>
      <c r="BI2774" s="8"/>
      <c r="BJ2774" s="8"/>
      <c r="BK2774" s="9"/>
      <c r="BL2774" s="8"/>
      <c r="BM2774" s="4" t="inlineStr">
        <is>
          <t>Yes</t>
        </is>
      </c>
      <c r="BN2774" s="5" t="n">
        <v>5000.0</v>
      </c>
      <c r="BO2774" s="5" t="n">
        <v>5000.0</v>
      </c>
      <c r="BP2774" s="10"/>
      <c r="BQ2774" s="4" t="inlineStr">
        <is>
          <t/>
        </is>
      </c>
    </row>
    <row r="2775" customHeight="1" ht="30.0">
      <c r="A2775" s="4" t="inlineStr">
        <is>
          <t>Moroccan Raffia Lamp, Natural Rattan Wicker Lampshade</t>
        </is>
      </c>
      <c r="B2775" s="4" t="inlineStr">
        <is>
          <t/>
        </is>
      </c>
      <c r="C2775" s="4" t="inlineStr">
        <is>
          <t>Published</t>
        </is>
      </c>
      <c r="D2775" s="4" t="inlineStr">
        <is>
          <t>p_7zh5ewcujn</t>
        </is>
      </c>
      <c r="E2775" s="4" t="inlineStr">
        <is>
          <t>Lamp Shade</t>
        </is>
      </c>
      <c r="F2775"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5" s="4" t="inlineStr">
        <is>
          <t/>
        </is>
      </c>
      <c r="H2775" s="4" t="inlineStr">
        <is>
          <t>Open sizing</t>
        </is>
      </c>
      <c r="I2775" s="5" t="n">
        <v>1.0</v>
      </c>
      <c r="J2775" s="5" t="n">
        <v>1.0</v>
      </c>
      <c r="K2775" s="6" t="n">
        <v>0.5</v>
      </c>
      <c r="L2775" s="4" t="inlineStr">
        <is>
          <t>kg</t>
        </is>
      </c>
      <c r="M2775" s="6"/>
      <c r="N2775" s="6"/>
      <c r="O2775" s="6"/>
      <c r="P2775" s="4" t="inlineStr">
        <is>
          <t/>
        </is>
      </c>
      <c r="Q2775" s="6"/>
      <c r="R2775" s="4" t="inlineStr">
        <is>
          <t/>
        </is>
      </c>
      <c r="S2775" s="6"/>
      <c r="T2775" s="6"/>
      <c r="U2775" s="6"/>
      <c r="V2775" s="4" t="inlineStr">
        <is>
          <t/>
        </is>
      </c>
      <c r="W2775" s="4" t="inlineStr">
        <is>
          <t>Published</t>
        </is>
      </c>
      <c r="X2775" s="4" t="inlineStr">
        <is>
          <t/>
        </is>
      </c>
      <c r="Y2775" s="4" t="inlineStr">
        <is>
          <t/>
        </is>
      </c>
      <c r="Z2775" s="4" t="inlineStr">
        <is>
          <t>Color</t>
        </is>
      </c>
      <c r="AA2775" s="4" t="inlineStr">
        <is>
          <t>Green</t>
        </is>
      </c>
      <c r="AB2775" s="4" t="inlineStr">
        <is>
          <t>Size</t>
        </is>
      </c>
      <c r="AC2775" s="4" t="inlineStr">
        <is>
          <t>80 cm</t>
        </is>
      </c>
      <c r="AD2775" s="4" t="inlineStr">
        <is>
          <t/>
        </is>
      </c>
      <c r="AE2775" s="4" t="inlineStr">
        <is>
          <t/>
        </is>
      </c>
      <c r="AF2775" s="7" t="n">
        <v>84.7</v>
      </c>
      <c r="AG2775" s="7" t="n">
        <v>169.4</v>
      </c>
      <c r="AH2775" s="8"/>
      <c r="AI2775" s="8"/>
      <c r="AJ2775" s="8"/>
      <c r="AK2775" s="8"/>
      <c r="AL2775" s="9"/>
      <c r="AM2775" s="9"/>
      <c r="AN2775" s="8"/>
      <c r="AO2775" s="8"/>
      <c r="AP2775" s="4" t="inlineStr">
        <is>
          <t>https://cdn.faire.com/fastly/bc293ff794473e6352735b69e95d3644c534ed0fd7dd02f2a85006d9fa8a4c85.png</t>
        </is>
      </c>
      <c r="AQ2775" s="4" t="inlineStr">
        <is>
          <t>No</t>
        </is>
      </c>
      <c r="AR2775" s="10"/>
      <c r="AS2775" s="10"/>
      <c r="AT2775" s="10"/>
      <c r="AU2775" s="4" t="inlineStr">
        <is>
          <t/>
        </is>
      </c>
      <c r="AV2775"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5" s="4" t="inlineStr">
        <is>
          <t>Morocco</t>
        </is>
      </c>
      <c r="AX2775" s="7"/>
      <c r="AY2775" s="8"/>
      <c r="AZ2775" s="8"/>
      <c r="BA2775" s="9"/>
      <c r="BB2775" s="8"/>
      <c r="BC2775" s="4" t="inlineStr">
        <is>
          <t>No</t>
        </is>
      </c>
      <c r="BD2775" s="4" t="inlineStr">
        <is>
          <t/>
        </is>
      </c>
      <c r="BE2775" s="4" t="inlineStr">
        <is>
          <t/>
        </is>
      </c>
      <c r="BF2775" s="5"/>
      <c r="BG2775" s="5"/>
      <c r="BH2775" s="7"/>
      <c r="BI2775" s="8"/>
      <c r="BJ2775" s="8"/>
      <c r="BK2775" s="9"/>
      <c r="BL2775" s="8"/>
      <c r="BM2775" s="4" t="inlineStr">
        <is>
          <t>Yes</t>
        </is>
      </c>
      <c r="BN2775" s="5" t="n">
        <v>5000.0</v>
      </c>
      <c r="BO2775" s="5" t="n">
        <v>5000.0</v>
      </c>
      <c r="BP2775" s="10"/>
      <c r="BQ2775" s="4" t="inlineStr">
        <is>
          <t/>
        </is>
      </c>
    </row>
    <row r="2776" customHeight="1" ht="30.0">
      <c r="A2776" s="4" t="inlineStr">
        <is>
          <t>Moroccan Raffia Lamp, Natural Rattan Wicker Lampshade</t>
        </is>
      </c>
      <c r="B2776" s="4" t="inlineStr">
        <is>
          <t/>
        </is>
      </c>
      <c r="C2776" s="4" t="inlineStr">
        <is>
          <t>Published</t>
        </is>
      </c>
      <c r="D2776" s="4" t="inlineStr">
        <is>
          <t>p_7zh5ewcujn</t>
        </is>
      </c>
      <c r="E2776" s="4" t="inlineStr">
        <is>
          <t>Lamp Shade</t>
        </is>
      </c>
      <c r="F2776"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6" s="4" t="inlineStr">
        <is>
          <t/>
        </is>
      </c>
      <c r="H2776" s="4" t="inlineStr">
        <is>
          <t>Open sizing</t>
        </is>
      </c>
      <c r="I2776" s="5" t="n">
        <v>1.0</v>
      </c>
      <c r="J2776" s="5" t="n">
        <v>1.0</v>
      </c>
      <c r="K2776" s="6" t="n">
        <v>0.5</v>
      </c>
      <c r="L2776" s="4" t="inlineStr">
        <is>
          <t>kg</t>
        </is>
      </c>
      <c r="M2776" s="6"/>
      <c r="N2776" s="6"/>
      <c r="O2776" s="6"/>
      <c r="P2776" s="4" t="inlineStr">
        <is>
          <t/>
        </is>
      </c>
      <c r="Q2776" s="6"/>
      <c r="R2776" s="4" t="inlineStr">
        <is>
          <t/>
        </is>
      </c>
      <c r="S2776" s="6"/>
      <c r="T2776" s="6"/>
      <c r="U2776" s="6"/>
      <c r="V2776" s="4" t="inlineStr">
        <is>
          <t/>
        </is>
      </c>
      <c r="W2776" s="4" t="inlineStr">
        <is>
          <t>Published</t>
        </is>
      </c>
      <c r="X2776" s="4" t="inlineStr">
        <is>
          <t/>
        </is>
      </c>
      <c r="Y2776" s="4" t="inlineStr">
        <is>
          <t/>
        </is>
      </c>
      <c r="Z2776" s="4" t="inlineStr">
        <is>
          <t>Color</t>
        </is>
      </c>
      <c r="AA2776" s="4" t="inlineStr">
        <is>
          <t>Green</t>
        </is>
      </c>
      <c r="AB2776" s="4" t="inlineStr">
        <is>
          <t>Size</t>
        </is>
      </c>
      <c r="AC2776" s="4" t="inlineStr">
        <is>
          <t>90 cm</t>
        </is>
      </c>
      <c r="AD2776" s="4" t="inlineStr">
        <is>
          <t/>
        </is>
      </c>
      <c r="AE2776" s="4" t="inlineStr">
        <is>
          <t/>
        </is>
      </c>
      <c r="AF2776" s="7" t="n">
        <v>93.7</v>
      </c>
      <c r="AG2776" s="7" t="n">
        <v>187.4</v>
      </c>
      <c r="AH2776" s="8"/>
      <c r="AI2776" s="8"/>
      <c r="AJ2776" s="8"/>
      <c r="AK2776" s="8"/>
      <c r="AL2776" s="9"/>
      <c r="AM2776" s="9"/>
      <c r="AN2776" s="8"/>
      <c r="AO2776" s="8"/>
      <c r="AP2776" s="4" t="inlineStr">
        <is>
          <t>https://cdn.faire.com/fastly/bc293ff794473e6352735b69e95d3644c534ed0fd7dd02f2a85006d9fa8a4c85.png</t>
        </is>
      </c>
      <c r="AQ2776" s="4" t="inlineStr">
        <is>
          <t>No</t>
        </is>
      </c>
      <c r="AR2776" s="10"/>
      <c r="AS2776" s="10"/>
      <c r="AT2776" s="10"/>
      <c r="AU2776" s="4" t="inlineStr">
        <is>
          <t/>
        </is>
      </c>
      <c r="AV2776"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6" s="4" t="inlineStr">
        <is>
          <t>Morocco</t>
        </is>
      </c>
      <c r="AX2776" s="7"/>
      <c r="AY2776" s="8"/>
      <c r="AZ2776" s="8"/>
      <c r="BA2776" s="9"/>
      <c r="BB2776" s="8"/>
      <c r="BC2776" s="4" t="inlineStr">
        <is>
          <t>No</t>
        </is>
      </c>
      <c r="BD2776" s="4" t="inlineStr">
        <is>
          <t/>
        </is>
      </c>
      <c r="BE2776" s="4" t="inlineStr">
        <is>
          <t/>
        </is>
      </c>
      <c r="BF2776" s="5"/>
      <c r="BG2776" s="5"/>
      <c r="BH2776" s="7"/>
      <c r="BI2776" s="8"/>
      <c r="BJ2776" s="8"/>
      <c r="BK2776" s="9"/>
      <c r="BL2776" s="8"/>
      <c r="BM2776" s="4" t="inlineStr">
        <is>
          <t>Yes</t>
        </is>
      </c>
      <c r="BN2776" s="5" t="n">
        <v>5000.0</v>
      </c>
      <c r="BO2776" s="5" t="n">
        <v>5000.0</v>
      </c>
      <c r="BP2776" s="10"/>
      <c r="BQ2776" s="4" t="inlineStr">
        <is>
          <t/>
        </is>
      </c>
    </row>
    <row r="2777" customHeight="1" ht="30.0">
      <c r="A2777" s="4" t="inlineStr">
        <is>
          <t>Moroccan Raffia Lamp, Natural Rattan Wicker Lampshade</t>
        </is>
      </c>
      <c r="B2777" s="4" t="inlineStr">
        <is>
          <t/>
        </is>
      </c>
      <c r="C2777" s="4" t="inlineStr">
        <is>
          <t>Published</t>
        </is>
      </c>
      <c r="D2777" s="4" t="inlineStr">
        <is>
          <t>p_7zh5ewcujn</t>
        </is>
      </c>
      <c r="E2777" s="4" t="inlineStr">
        <is>
          <t>Lamp Shade</t>
        </is>
      </c>
      <c r="F2777"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7" s="4" t="inlineStr">
        <is>
          <t/>
        </is>
      </c>
      <c r="H2777" s="4" t="inlineStr">
        <is>
          <t>Open sizing</t>
        </is>
      </c>
      <c r="I2777" s="5" t="n">
        <v>1.0</v>
      </c>
      <c r="J2777" s="5" t="n">
        <v>1.0</v>
      </c>
      <c r="K2777" s="6" t="n">
        <v>0.5</v>
      </c>
      <c r="L2777" s="4" t="inlineStr">
        <is>
          <t>kg</t>
        </is>
      </c>
      <c r="M2777" s="6"/>
      <c r="N2777" s="6"/>
      <c r="O2777" s="6"/>
      <c r="P2777" s="4" t="inlineStr">
        <is>
          <t/>
        </is>
      </c>
      <c r="Q2777" s="6"/>
      <c r="R2777" s="4" t="inlineStr">
        <is>
          <t/>
        </is>
      </c>
      <c r="S2777" s="6"/>
      <c r="T2777" s="6"/>
      <c r="U2777" s="6"/>
      <c r="V2777" s="4" t="inlineStr">
        <is>
          <t/>
        </is>
      </c>
      <c r="W2777" s="4" t="inlineStr">
        <is>
          <t>Published</t>
        </is>
      </c>
      <c r="X2777" s="4" t="inlineStr">
        <is>
          <t/>
        </is>
      </c>
      <c r="Y2777" s="4" t="inlineStr">
        <is>
          <t/>
        </is>
      </c>
      <c r="Z2777" s="4" t="inlineStr">
        <is>
          <t>Color</t>
        </is>
      </c>
      <c r="AA2777" s="4" t="inlineStr">
        <is>
          <t>Green</t>
        </is>
      </c>
      <c r="AB2777" s="4" t="inlineStr">
        <is>
          <t>Size</t>
        </is>
      </c>
      <c r="AC2777" s="4" t="inlineStr">
        <is>
          <t>100 cm</t>
        </is>
      </c>
      <c r="AD2777" s="4" t="inlineStr">
        <is>
          <t/>
        </is>
      </c>
      <c r="AE2777" s="4" t="inlineStr">
        <is>
          <t/>
        </is>
      </c>
      <c r="AF2777" s="7" t="n">
        <v>104.4</v>
      </c>
      <c r="AG2777" s="7" t="n">
        <v>208.8</v>
      </c>
      <c r="AH2777" s="8"/>
      <c r="AI2777" s="8"/>
      <c r="AJ2777" s="8"/>
      <c r="AK2777" s="8"/>
      <c r="AL2777" s="9"/>
      <c r="AM2777" s="9"/>
      <c r="AN2777" s="8"/>
      <c r="AO2777" s="8"/>
      <c r="AP2777" s="4" t="inlineStr">
        <is>
          <t>https://cdn.faire.com/fastly/bc293ff794473e6352735b69e95d3644c534ed0fd7dd02f2a85006d9fa8a4c85.png</t>
        </is>
      </c>
      <c r="AQ2777" s="4" t="inlineStr">
        <is>
          <t>No</t>
        </is>
      </c>
      <c r="AR2777" s="10"/>
      <c r="AS2777" s="10"/>
      <c r="AT2777" s="10"/>
      <c r="AU2777" s="4" t="inlineStr">
        <is>
          <t/>
        </is>
      </c>
      <c r="AV2777"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7" s="4" t="inlineStr">
        <is>
          <t>Morocco</t>
        </is>
      </c>
      <c r="AX2777" s="7"/>
      <c r="AY2777" s="8"/>
      <c r="AZ2777" s="8"/>
      <c r="BA2777" s="9"/>
      <c r="BB2777" s="8"/>
      <c r="BC2777" s="4" t="inlineStr">
        <is>
          <t>No</t>
        </is>
      </c>
      <c r="BD2777" s="4" t="inlineStr">
        <is>
          <t/>
        </is>
      </c>
      <c r="BE2777" s="4" t="inlineStr">
        <is>
          <t/>
        </is>
      </c>
      <c r="BF2777" s="5"/>
      <c r="BG2777" s="5"/>
      <c r="BH2777" s="7"/>
      <c r="BI2777" s="8"/>
      <c r="BJ2777" s="8"/>
      <c r="BK2777" s="9"/>
      <c r="BL2777" s="8"/>
      <c r="BM2777" s="4" t="inlineStr">
        <is>
          <t>Yes</t>
        </is>
      </c>
      <c r="BN2777" s="5" t="n">
        <v>5000.0</v>
      </c>
      <c r="BO2777" s="5" t="n">
        <v>5000.0</v>
      </c>
      <c r="BP2777" s="10"/>
      <c r="BQ2777" s="4" t="inlineStr">
        <is>
          <t/>
        </is>
      </c>
    </row>
    <row r="2778" customHeight="1" ht="30.0">
      <c r="A2778" s="4" t="inlineStr">
        <is>
          <t>Moroccan Raffia Lamp, Natural Rattan Wicker Lampshade</t>
        </is>
      </c>
      <c r="B2778" s="4" t="inlineStr">
        <is>
          <t/>
        </is>
      </c>
      <c r="C2778" s="4" t="inlineStr">
        <is>
          <t>Published</t>
        </is>
      </c>
      <c r="D2778" s="4" t="inlineStr">
        <is>
          <t>p_7zh5ewcujn</t>
        </is>
      </c>
      <c r="E2778" s="4" t="inlineStr">
        <is>
          <t>Lamp Shade</t>
        </is>
      </c>
      <c r="F2778"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8" s="4" t="inlineStr">
        <is>
          <t/>
        </is>
      </c>
      <c r="H2778" s="4" t="inlineStr">
        <is>
          <t>Open sizing</t>
        </is>
      </c>
      <c r="I2778" s="5" t="n">
        <v>1.0</v>
      </c>
      <c r="J2778" s="5" t="n">
        <v>1.0</v>
      </c>
      <c r="K2778" s="6" t="n">
        <v>0.5</v>
      </c>
      <c r="L2778" s="4" t="inlineStr">
        <is>
          <t>kg</t>
        </is>
      </c>
      <c r="M2778" s="6"/>
      <c r="N2778" s="6"/>
      <c r="O2778" s="6"/>
      <c r="P2778" s="4" t="inlineStr">
        <is>
          <t/>
        </is>
      </c>
      <c r="Q2778" s="6"/>
      <c r="R2778" s="4" t="inlineStr">
        <is>
          <t/>
        </is>
      </c>
      <c r="S2778" s="6"/>
      <c r="T2778" s="6"/>
      <c r="U2778" s="6"/>
      <c r="V2778" s="4" t="inlineStr">
        <is>
          <t/>
        </is>
      </c>
      <c r="W2778" s="4" t="inlineStr">
        <is>
          <t>Published</t>
        </is>
      </c>
      <c r="X2778" s="4" t="inlineStr">
        <is>
          <t/>
        </is>
      </c>
      <c r="Y2778" s="4" t="inlineStr">
        <is>
          <t/>
        </is>
      </c>
      <c r="Z2778" s="4" t="inlineStr">
        <is>
          <t>Color</t>
        </is>
      </c>
      <c r="AA2778" s="4" t="inlineStr">
        <is>
          <t>Blue</t>
        </is>
      </c>
      <c r="AB2778" s="4" t="inlineStr">
        <is>
          <t>Size</t>
        </is>
      </c>
      <c r="AC2778" s="4" t="inlineStr">
        <is>
          <t>25 cm</t>
        </is>
      </c>
      <c r="AD2778" s="4" t="inlineStr">
        <is>
          <t/>
        </is>
      </c>
      <c r="AE2778" s="4" t="inlineStr">
        <is>
          <t/>
        </is>
      </c>
      <c r="AF2778" s="7" t="n">
        <v>30.0</v>
      </c>
      <c r="AG2778" s="7" t="n">
        <v>60.0</v>
      </c>
      <c r="AH2778" s="8"/>
      <c r="AI2778" s="8"/>
      <c r="AJ2778" s="8"/>
      <c r="AK2778" s="8"/>
      <c r="AL2778" s="9"/>
      <c r="AM2778" s="9"/>
      <c r="AN2778" s="8"/>
      <c r="AO2778" s="8"/>
      <c r="AP2778" s="4" t="inlineStr">
        <is>
          <t>https://cdn.faire.com/fastly/f654c19136bca9014c2f8e9ca220a629f4e78650c9fd711bbc3ea9c5427cb3a9.png</t>
        </is>
      </c>
      <c r="AQ2778" s="4" t="inlineStr">
        <is>
          <t>No</t>
        </is>
      </c>
      <c r="AR2778" s="10"/>
      <c r="AS2778" s="10"/>
      <c r="AT2778" s="10"/>
      <c r="AU2778" s="4" t="inlineStr">
        <is>
          <t/>
        </is>
      </c>
      <c r="AV2778"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8" s="4" t="inlineStr">
        <is>
          <t>Morocco</t>
        </is>
      </c>
      <c r="AX2778" s="7"/>
      <c r="AY2778" s="8"/>
      <c r="AZ2778" s="8"/>
      <c r="BA2778" s="9"/>
      <c r="BB2778" s="8"/>
      <c r="BC2778" s="4" t="inlineStr">
        <is>
          <t>No</t>
        </is>
      </c>
      <c r="BD2778" s="4" t="inlineStr">
        <is>
          <t/>
        </is>
      </c>
      <c r="BE2778" s="4" t="inlineStr">
        <is>
          <t/>
        </is>
      </c>
      <c r="BF2778" s="5"/>
      <c r="BG2778" s="5"/>
      <c r="BH2778" s="7"/>
      <c r="BI2778" s="8"/>
      <c r="BJ2778" s="8"/>
      <c r="BK2778" s="9"/>
      <c r="BL2778" s="8"/>
      <c r="BM2778" s="4" t="inlineStr">
        <is>
          <t>Yes</t>
        </is>
      </c>
      <c r="BN2778" s="5" t="n">
        <v>5000.0</v>
      </c>
      <c r="BO2778" s="5" t="n">
        <v>5000.0</v>
      </c>
      <c r="BP2778" s="10"/>
      <c r="BQ2778" s="4" t="inlineStr">
        <is>
          <t/>
        </is>
      </c>
    </row>
    <row r="2779" customHeight="1" ht="30.0">
      <c r="A2779" s="4" t="inlineStr">
        <is>
          <t>Moroccan Raffia Lamp, Natural Rattan Wicker Lampshade</t>
        </is>
      </c>
      <c r="B2779" s="4" t="inlineStr">
        <is>
          <t/>
        </is>
      </c>
      <c r="C2779" s="4" t="inlineStr">
        <is>
          <t>Published</t>
        </is>
      </c>
      <c r="D2779" s="4" t="inlineStr">
        <is>
          <t>p_7zh5ewcujn</t>
        </is>
      </c>
      <c r="E2779" s="4" t="inlineStr">
        <is>
          <t>Lamp Shade</t>
        </is>
      </c>
      <c r="F2779"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79" s="4" t="inlineStr">
        <is>
          <t/>
        </is>
      </c>
      <c r="H2779" s="4" t="inlineStr">
        <is>
          <t>Open sizing</t>
        </is>
      </c>
      <c r="I2779" s="5" t="n">
        <v>1.0</v>
      </c>
      <c r="J2779" s="5" t="n">
        <v>1.0</v>
      </c>
      <c r="K2779" s="6" t="n">
        <v>0.5</v>
      </c>
      <c r="L2779" s="4" t="inlineStr">
        <is>
          <t>kg</t>
        </is>
      </c>
      <c r="M2779" s="6"/>
      <c r="N2779" s="6"/>
      <c r="O2779" s="6"/>
      <c r="P2779" s="4" t="inlineStr">
        <is>
          <t/>
        </is>
      </c>
      <c r="Q2779" s="6"/>
      <c r="R2779" s="4" t="inlineStr">
        <is>
          <t/>
        </is>
      </c>
      <c r="S2779" s="6"/>
      <c r="T2779" s="6"/>
      <c r="U2779" s="6"/>
      <c r="V2779" s="4" t="inlineStr">
        <is>
          <t/>
        </is>
      </c>
      <c r="W2779" s="4" t="inlineStr">
        <is>
          <t>Published</t>
        </is>
      </c>
      <c r="X2779" s="4" t="inlineStr">
        <is>
          <t/>
        </is>
      </c>
      <c r="Y2779" s="4" t="inlineStr">
        <is>
          <t/>
        </is>
      </c>
      <c r="Z2779" s="4" t="inlineStr">
        <is>
          <t>Color</t>
        </is>
      </c>
      <c r="AA2779" s="4" t="inlineStr">
        <is>
          <t>Blue</t>
        </is>
      </c>
      <c r="AB2779" s="4" t="inlineStr">
        <is>
          <t>Size</t>
        </is>
      </c>
      <c r="AC2779" s="4" t="inlineStr">
        <is>
          <t>35 cm</t>
        </is>
      </c>
      <c r="AD2779" s="4" t="inlineStr">
        <is>
          <t/>
        </is>
      </c>
      <c r="AE2779" s="4" t="inlineStr">
        <is>
          <t/>
        </is>
      </c>
      <c r="AF2779" s="7" t="n">
        <v>42.0</v>
      </c>
      <c r="AG2779" s="7" t="n">
        <v>84.0</v>
      </c>
      <c r="AH2779" s="8"/>
      <c r="AI2779" s="8"/>
      <c r="AJ2779" s="8"/>
      <c r="AK2779" s="8"/>
      <c r="AL2779" s="9"/>
      <c r="AM2779" s="9"/>
      <c r="AN2779" s="8"/>
      <c r="AO2779" s="8"/>
      <c r="AP2779" s="4" t="inlineStr">
        <is>
          <t>https://cdn.faire.com/fastly/f654c19136bca9014c2f8e9ca220a629f4e78650c9fd711bbc3ea9c5427cb3a9.png</t>
        </is>
      </c>
      <c r="AQ2779" s="4" t="inlineStr">
        <is>
          <t>No</t>
        </is>
      </c>
      <c r="AR2779" s="10"/>
      <c r="AS2779" s="10"/>
      <c r="AT2779" s="10"/>
      <c r="AU2779" s="4" t="inlineStr">
        <is>
          <t/>
        </is>
      </c>
      <c r="AV2779"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79" s="4" t="inlineStr">
        <is>
          <t>Morocco</t>
        </is>
      </c>
      <c r="AX2779" s="7"/>
      <c r="AY2779" s="8"/>
      <c r="AZ2779" s="8"/>
      <c r="BA2779" s="9"/>
      <c r="BB2779" s="8"/>
      <c r="BC2779" s="4" t="inlineStr">
        <is>
          <t>No</t>
        </is>
      </c>
      <c r="BD2779" s="4" t="inlineStr">
        <is>
          <t/>
        </is>
      </c>
      <c r="BE2779" s="4" t="inlineStr">
        <is>
          <t/>
        </is>
      </c>
      <c r="BF2779" s="5"/>
      <c r="BG2779" s="5"/>
      <c r="BH2779" s="7"/>
      <c r="BI2779" s="8"/>
      <c r="BJ2779" s="8"/>
      <c r="BK2779" s="9"/>
      <c r="BL2779" s="8"/>
      <c r="BM2779" s="4" t="inlineStr">
        <is>
          <t>Yes</t>
        </is>
      </c>
      <c r="BN2779" s="5" t="n">
        <v>4996.0</v>
      </c>
      <c r="BO2779" s="5" t="n">
        <v>4996.0</v>
      </c>
      <c r="BP2779" s="10"/>
      <c r="BQ2779" s="4" t="inlineStr">
        <is>
          <t>940550</t>
        </is>
      </c>
    </row>
    <row r="2780" customHeight="1" ht="30.0">
      <c r="A2780" s="4" t="inlineStr">
        <is>
          <t>Moroccan Raffia Lamp, Natural Rattan Wicker Lampshade</t>
        </is>
      </c>
      <c r="B2780" s="4" t="inlineStr">
        <is>
          <t/>
        </is>
      </c>
      <c r="C2780" s="4" t="inlineStr">
        <is>
          <t>Published</t>
        </is>
      </c>
      <c r="D2780" s="4" t="inlineStr">
        <is>
          <t>p_7zh5ewcujn</t>
        </is>
      </c>
      <c r="E2780" s="4" t="inlineStr">
        <is>
          <t>Lamp Shade</t>
        </is>
      </c>
      <c r="F2780"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0" s="4" t="inlineStr">
        <is>
          <t/>
        </is>
      </c>
      <c r="H2780" s="4" t="inlineStr">
        <is>
          <t>Open sizing</t>
        </is>
      </c>
      <c r="I2780" s="5" t="n">
        <v>1.0</v>
      </c>
      <c r="J2780" s="5" t="n">
        <v>1.0</v>
      </c>
      <c r="K2780" s="6" t="n">
        <v>0.5</v>
      </c>
      <c r="L2780" s="4" t="inlineStr">
        <is>
          <t>kg</t>
        </is>
      </c>
      <c r="M2780" s="6"/>
      <c r="N2780" s="6"/>
      <c r="O2780" s="6"/>
      <c r="P2780" s="4" t="inlineStr">
        <is>
          <t/>
        </is>
      </c>
      <c r="Q2780" s="6"/>
      <c r="R2780" s="4" t="inlineStr">
        <is>
          <t/>
        </is>
      </c>
      <c r="S2780" s="6"/>
      <c r="T2780" s="6"/>
      <c r="U2780" s="6"/>
      <c r="V2780" s="4" t="inlineStr">
        <is>
          <t/>
        </is>
      </c>
      <c r="W2780" s="4" t="inlineStr">
        <is>
          <t>Published</t>
        </is>
      </c>
      <c r="X2780" s="4" t="inlineStr">
        <is>
          <t/>
        </is>
      </c>
      <c r="Y2780" s="4" t="inlineStr">
        <is>
          <t/>
        </is>
      </c>
      <c r="Z2780" s="4" t="inlineStr">
        <is>
          <t>Color</t>
        </is>
      </c>
      <c r="AA2780" s="4" t="inlineStr">
        <is>
          <t>Blue</t>
        </is>
      </c>
      <c r="AB2780" s="4" t="inlineStr">
        <is>
          <t>Size</t>
        </is>
      </c>
      <c r="AC2780" s="4" t="inlineStr">
        <is>
          <t>40 cm</t>
        </is>
      </c>
      <c r="AD2780" s="4" t="inlineStr">
        <is>
          <t/>
        </is>
      </c>
      <c r="AE2780" s="4" t="inlineStr">
        <is>
          <t/>
        </is>
      </c>
      <c r="AF2780" s="7" t="n">
        <v>49.0</v>
      </c>
      <c r="AG2780" s="7" t="n">
        <v>98.0</v>
      </c>
      <c r="AH2780" s="8"/>
      <c r="AI2780" s="8"/>
      <c r="AJ2780" s="8"/>
      <c r="AK2780" s="8"/>
      <c r="AL2780" s="9"/>
      <c r="AM2780" s="9"/>
      <c r="AN2780" s="8"/>
      <c r="AO2780" s="8"/>
      <c r="AP2780" s="4" t="inlineStr">
        <is>
          <t>https://cdn.faire.com/fastly/f654c19136bca9014c2f8e9ca220a629f4e78650c9fd711bbc3ea9c5427cb3a9.png</t>
        </is>
      </c>
      <c r="AQ2780" s="4" t="inlineStr">
        <is>
          <t>No</t>
        </is>
      </c>
      <c r="AR2780" s="10"/>
      <c r="AS2780" s="10"/>
      <c r="AT2780" s="10"/>
      <c r="AU2780" s="4" t="inlineStr">
        <is>
          <t/>
        </is>
      </c>
      <c r="AV2780"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0" s="4" t="inlineStr">
        <is>
          <t>Morocco</t>
        </is>
      </c>
      <c r="AX2780" s="7"/>
      <c r="AY2780" s="8"/>
      <c r="AZ2780" s="8"/>
      <c r="BA2780" s="9"/>
      <c r="BB2780" s="8"/>
      <c r="BC2780" s="4" t="inlineStr">
        <is>
          <t>No</t>
        </is>
      </c>
      <c r="BD2780" s="4" t="inlineStr">
        <is>
          <t/>
        </is>
      </c>
      <c r="BE2780" s="4" t="inlineStr">
        <is>
          <t/>
        </is>
      </c>
      <c r="BF2780" s="5"/>
      <c r="BG2780" s="5"/>
      <c r="BH2780" s="7"/>
      <c r="BI2780" s="8"/>
      <c r="BJ2780" s="8"/>
      <c r="BK2780" s="9"/>
      <c r="BL2780" s="8"/>
      <c r="BM2780" s="4" t="inlineStr">
        <is>
          <t>Yes</t>
        </is>
      </c>
      <c r="BN2780" s="5" t="n">
        <v>5000.0</v>
      </c>
      <c r="BO2780" s="5" t="n">
        <v>5000.0</v>
      </c>
      <c r="BP2780" s="10"/>
      <c r="BQ2780" s="4" t="inlineStr">
        <is>
          <t/>
        </is>
      </c>
    </row>
    <row r="2781" customHeight="1" ht="30.0">
      <c r="A2781" s="4" t="inlineStr">
        <is>
          <t>Moroccan Raffia Lamp, Natural Rattan Wicker Lampshade</t>
        </is>
      </c>
      <c r="B2781" s="4" t="inlineStr">
        <is>
          <t/>
        </is>
      </c>
      <c r="C2781" s="4" t="inlineStr">
        <is>
          <t>Published</t>
        </is>
      </c>
      <c r="D2781" s="4" t="inlineStr">
        <is>
          <t>p_7zh5ewcujn</t>
        </is>
      </c>
      <c r="E2781" s="4" t="inlineStr">
        <is>
          <t>Lamp Shade</t>
        </is>
      </c>
      <c r="F2781"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1" s="4" t="inlineStr">
        <is>
          <t/>
        </is>
      </c>
      <c r="H2781" s="4" t="inlineStr">
        <is>
          <t>Open sizing</t>
        </is>
      </c>
      <c r="I2781" s="5" t="n">
        <v>1.0</v>
      </c>
      <c r="J2781" s="5" t="n">
        <v>1.0</v>
      </c>
      <c r="K2781" s="6" t="n">
        <v>0.5</v>
      </c>
      <c r="L2781" s="4" t="inlineStr">
        <is>
          <t>kg</t>
        </is>
      </c>
      <c r="M2781" s="6"/>
      <c r="N2781" s="6"/>
      <c r="O2781" s="6"/>
      <c r="P2781" s="4" t="inlineStr">
        <is>
          <t/>
        </is>
      </c>
      <c r="Q2781" s="6"/>
      <c r="R2781" s="4" t="inlineStr">
        <is>
          <t/>
        </is>
      </c>
      <c r="S2781" s="6"/>
      <c r="T2781" s="6"/>
      <c r="U2781" s="6"/>
      <c r="V2781" s="4" t="inlineStr">
        <is>
          <t/>
        </is>
      </c>
      <c r="W2781" s="4" t="inlineStr">
        <is>
          <t>Published</t>
        </is>
      </c>
      <c r="X2781" s="4" t="inlineStr">
        <is>
          <t/>
        </is>
      </c>
      <c r="Y2781" s="4" t="inlineStr">
        <is>
          <t/>
        </is>
      </c>
      <c r="Z2781" s="4" t="inlineStr">
        <is>
          <t>Color</t>
        </is>
      </c>
      <c r="AA2781" s="4" t="inlineStr">
        <is>
          <t>Blue</t>
        </is>
      </c>
      <c r="AB2781" s="4" t="inlineStr">
        <is>
          <t>Size</t>
        </is>
      </c>
      <c r="AC2781" s="4" t="inlineStr">
        <is>
          <t>45 cm</t>
        </is>
      </c>
      <c r="AD2781" s="4" t="inlineStr">
        <is>
          <t/>
        </is>
      </c>
      <c r="AE2781" s="4" t="inlineStr">
        <is>
          <t/>
        </is>
      </c>
      <c r="AF2781" s="7" t="n">
        <v>53.4</v>
      </c>
      <c r="AG2781" s="7" t="n">
        <v>106.8</v>
      </c>
      <c r="AH2781" s="8"/>
      <c r="AI2781" s="8"/>
      <c r="AJ2781" s="8"/>
      <c r="AK2781" s="8"/>
      <c r="AL2781" s="9"/>
      <c r="AM2781" s="9"/>
      <c r="AN2781" s="8"/>
      <c r="AO2781" s="8"/>
      <c r="AP2781" s="4" t="inlineStr">
        <is>
          <t>https://cdn.faire.com/fastly/f654c19136bca9014c2f8e9ca220a629f4e78650c9fd711bbc3ea9c5427cb3a9.png</t>
        </is>
      </c>
      <c r="AQ2781" s="4" t="inlineStr">
        <is>
          <t>No</t>
        </is>
      </c>
      <c r="AR2781" s="10"/>
      <c r="AS2781" s="10"/>
      <c r="AT2781" s="10"/>
      <c r="AU2781" s="4" t="inlineStr">
        <is>
          <t/>
        </is>
      </c>
      <c r="AV2781"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1" s="4" t="inlineStr">
        <is>
          <t>Morocco</t>
        </is>
      </c>
      <c r="AX2781" s="7"/>
      <c r="AY2781" s="8"/>
      <c r="AZ2781" s="8"/>
      <c r="BA2781" s="9"/>
      <c r="BB2781" s="8"/>
      <c r="BC2781" s="4" t="inlineStr">
        <is>
          <t>No</t>
        </is>
      </c>
      <c r="BD2781" s="4" t="inlineStr">
        <is>
          <t/>
        </is>
      </c>
      <c r="BE2781" s="4" t="inlineStr">
        <is>
          <t/>
        </is>
      </c>
      <c r="BF2781" s="5"/>
      <c r="BG2781" s="5"/>
      <c r="BH2781" s="7"/>
      <c r="BI2781" s="8"/>
      <c r="BJ2781" s="8"/>
      <c r="BK2781" s="9"/>
      <c r="BL2781" s="8"/>
      <c r="BM2781" s="4" t="inlineStr">
        <is>
          <t>Yes</t>
        </is>
      </c>
      <c r="BN2781" s="5" t="n">
        <v>4998.0</v>
      </c>
      <c r="BO2781" s="5" t="n">
        <v>4998.0</v>
      </c>
      <c r="BP2781" s="10"/>
      <c r="BQ2781" s="4" t="inlineStr">
        <is>
          <t>940550</t>
        </is>
      </c>
    </row>
    <row r="2782" customHeight="1" ht="30.0">
      <c r="A2782" s="4" t="inlineStr">
        <is>
          <t>Moroccan Raffia Lamp, Natural Rattan Wicker Lampshade</t>
        </is>
      </c>
      <c r="B2782" s="4" t="inlineStr">
        <is>
          <t/>
        </is>
      </c>
      <c r="C2782" s="4" t="inlineStr">
        <is>
          <t>Published</t>
        </is>
      </c>
      <c r="D2782" s="4" t="inlineStr">
        <is>
          <t>p_7zh5ewcujn</t>
        </is>
      </c>
      <c r="E2782" s="4" t="inlineStr">
        <is>
          <t>Lamp Shade</t>
        </is>
      </c>
      <c r="F2782"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2" s="4" t="inlineStr">
        <is>
          <t/>
        </is>
      </c>
      <c r="H2782" s="4" t="inlineStr">
        <is>
          <t>Open sizing</t>
        </is>
      </c>
      <c r="I2782" s="5" t="n">
        <v>1.0</v>
      </c>
      <c r="J2782" s="5" t="n">
        <v>1.0</v>
      </c>
      <c r="K2782" s="6" t="n">
        <v>0.5</v>
      </c>
      <c r="L2782" s="4" t="inlineStr">
        <is>
          <t>kg</t>
        </is>
      </c>
      <c r="M2782" s="6"/>
      <c r="N2782" s="6"/>
      <c r="O2782" s="6"/>
      <c r="P2782" s="4" t="inlineStr">
        <is>
          <t/>
        </is>
      </c>
      <c r="Q2782" s="6"/>
      <c r="R2782" s="4" t="inlineStr">
        <is>
          <t/>
        </is>
      </c>
      <c r="S2782" s="6"/>
      <c r="T2782" s="6"/>
      <c r="U2782" s="6"/>
      <c r="V2782" s="4" t="inlineStr">
        <is>
          <t/>
        </is>
      </c>
      <c r="W2782" s="4" t="inlineStr">
        <is>
          <t>Published</t>
        </is>
      </c>
      <c r="X2782" s="4" t="inlineStr">
        <is>
          <t/>
        </is>
      </c>
      <c r="Y2782" s="4" t="inlineStr">
        <is>
          <t/>
        </is>
      </c>
      <c r="Z2782" s="4" t="inlineStr">
        <is>
          <t>Color</t>
        </is>
      </c>
      <c r="AA2782" s="4" t="inlineStr">
        <is>
          <t>Blue</t>
        </is>
      </c>
      <c r="AB2782" s="4" t="inlineStr">
        <is>
          <t>Size</t>
        </is>
      </c>
      <c r="AC2782" s="4" t="inlineStr">
        <is>
          <t>50 cm</t>
        </is>
      </c>
      <c r="AD2782" s="4" t="inlineStr">
        <is>
          <t/>
        </is>
      </c>
      <c r="AE2782" s="4" t="inlineStr">
        <is>
          <t/>
        </is>
      </c>
      <c r="AF2782" s="7" t="n">
        <v>62.0</v>
      </c>
      <c r="AG2782" s="7" t="n">
        <v>124.0</v>
      </c>
      <c r="AH2782" s="8"/>
      <c r="AI2782" s="8"/>
      <c r="AJ2782" s="8"/>
      <c r="AK2782" s="8"/>
      <c r="AL2782" s="9"/>
      <c r="AM2782" s="9"/>
      <c r="AN2782" s="8"/>
      <c r="AO2782" s="8"/>
      <c r="AP2782" s="4" t="inlineStr">
        <is>
          <t>https://cdn.faire.com/fastly/f654c19136bca9014c2f8e9ca220a629f4e78650c9fd711bbc3ea9c5427cb3a9.png</t>
        </is>
      </c>
      <c r="AQ2782" s="4" t="inlineStr">
        <is>
          <t>No</t>
        </is>
      </c>
      <c r="AR2782" s="10"/>
      <c r="AS2782" s="10"/>
      <c r="AT2782" s="10"/>
      <c r="AU2782" s="4" t="inlineStr">
        <is>
          <t/>
        </is>
      </c>
      <c r="AV2782"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2" s="4" t="inlineStr">
        <is>
          <t>Morocco</t>
        </is>
      </c>
      <c r="AX2782" s="7"/>
      <c r="AY2782" s="8"/>
      <c r="AZ2782" s="8"/>
      <c r="BA2782" s="9"/>
      <c r="BB2782" s="8"/>
      <c r="BC2782" s="4" t="inlineStr">
        <is>
          <t>No</t>
        </is>
      </c>
      <c r="BD2782" s="4" t="inlineStr">
        <is>
          <t/>
        </is>
      </c>
      <c r="BE2782" s="4" t="inlineStr">
        <is>
          <t/>
        </is>
      </c>
      <c r="BF2782" s="5"/>
      <c r="BG2782" s="5"/>
      <c r="BH2782" s="7"/>
      <c r="BI2782" s="8"/>
      <c r="BJ2782" s="8"/>
      <c r="BK2782" s="9"/>
      <c r="BL2782" s="8"/>
      <c r="BM2782" s="4" t="inlineStr">
        <is>
          <t>Yes</t>
        </is>
      </c>
      <c r="BN2782" s="5" t="n">
        <v>5000.0</v>
      </c>
      <c r="BO2782" s="5" t="n">
        <v>5000.0</v>
      </c>
      <c r="BP2782" s="10"/>
      <c r="BQ2782" s="4" t="inlineStr">
        <is>
          <t/>
        </is>
      </c>
    </row>
    <row r="2783" customHeight="1" ht="30.0">
      <c r="A2783" s="4" t="inlineStr">
        <is>
          <t>Moroccan Raffia Lamp, Natural Rattan Wicker Lampshade</t>
        </is>
      </c>
      <c r="B2783" s="4" t="inlineStr">
        <is>
          <t/>
        </is>
      </c>
      <c r="C2783" s="4" t="inlineStr">
        <is>
          <t>Published</t>
        </is>
      </c>
      <c r="D2783" s="4" t="inlineStr">
        <is>
          <t>p_7zh5ewcujn</t>
        </is>
      </c>
      <c r="E2783" s="4" t="inlineStr">
        <is>
          <t>Lamp Shade</t>
        </is>
      </c>
      <c r="F2783"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3" s="4" t="inlineStr">
        <is>
          <t/>
        </is>
      </c>
      <c r="H2783" s="4" t="inlineStr">
        <is>
          <t>Open sizing</t>
        </is>
      </c>
      <c r="I2783" s="5" t="n">
        <v>1.0</v>
      </c>
      <c r="J2783" s="5" t="n">
        <v>1.0</v>
      </c>
      <c r="K2783" s="6" t="n">
        <v>0.5</v>
      </c>
      <c r="L2783" s="4" t="inlineStr">
        <is>
          <t>kg</t>
        </is>
      </c>
      <c r="M2783" s="6"/>
      <c r="N2783" s="6"/>
      <c r="O2783" s="6"/>
      <c r="P2783" s="4" t="inlineStr">
        <is>
          <t/>
        </is>
      </c>
      <c r="Q2783" s="6"/>
      <c r="R2783" s="4" t="inlineStr">
        <is>
          <t/>
        </is>
      </c>
      <c r="S2783" s="6"/>
      <c r="T2783" s="6"/>
      <c r="U2783" s="6"/>
      <c r="V2783" s="4" t="inlineStr">
        <is>
          <t/>
        </is>
      </c>
      <c r="W2783" s="4" t="inlineStr">
        <is>
          <t>Published</t>
        </is>
      </c>
      <c r="X2783" s="4" t="inlineStr">
        <is>
          <t/>
        </is>
      </c>
      <c r="Y2783" s="4" t="inlineStr">
        <is>
          <t/>
        </is>
      </c>
      <c r="Z2783" s="4" t="inlineStr">
        <is>
          <t>Color</t>
        </is>
      </c>
      <c r="AA2783" s="4" t="inlineStr">
        <is>
          <t>Blue</t>
        </is>
      </c>
      <c r="AB2783" s="4" t="inlineStr">
        <is>
          <t>Size</t>
        </is>
      </c>
      <c r="AC2783" s="4" t="inlineStr">
        <is>
          <t>55 cm</t>
        </is>
      </c>
      <c r="AD2783" s="4" t="inlineStr">
        <is>
          <t/>
        </is>
      </c>
      <c r="AE2783" s="4" t="inlineStr">
        <is>
          <t/>
        </is>
      </c>
      <c r="AF2783" s="7" t="n">
        <v>67.2</v>
      </c>
      <c r="AG2783" s="7" t="n">
        <v>134.4</v>
      </c>
      <c r="AH2783" s="8"/>
      <c r="AI2783" s="8"/>
      <c r="AJ2783" s="8"/>
      <c r="AK2783" s="8"/>
      <c r="AL2783" s="9"/>
      <c r="AM2783" s="9"/>
      <c r="AN2783" s="8"/>
      <c r="AO2783" s="8"/>
      <c r="AP2783" s="4" t="inlineStr">
        <is>
          <t>https://cdn.faire.com/fastly/f654c19136bca9014c2f8e9ca220a629f4e78650c9fd711bbc3ea9c5427cb3a9.png</t>
        </is>
      </c>
      <c r="AQ2783" s="4" t="inlineStr">
        <is>
          <t>No</t>
        </is>
      </c>
      <c r="AR2783" s="10"/>
      <c r="AS2783" s="10"/>
      <c r="AT2783" s="10"/>
      <c r="AU2783" s="4" t="inlineStr">
        <is>
          <t/>
        </is>
      </c>
      <c r="AV2783"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3" s="4" t="inlineStr">
        <is>
          <t>Morocco</t>
        </is>
      </c>
      <c r="AX2783" s="7"/>
      <c r="AY2783" s="8"/>
      <c r="AZ2783" s="8"/>
      <c r="BA2783" s="9"/>
      <c r="BB2783" s="8"/>
      <c r="BC2783" s="4" t="inlineStr">
        <is>
          <t>No</t>
        </is>
      </c>
      <c r="BD2783" s="4" t="inlineStr">
        <is>
          <t/>
        </is>
      </c>
      <c r="BE2783" s="4" t="inlineStr">
        <is>
          <t/>
        </is>
      </c>
      <c r="BF2783" s="5"/>
      <c r="BG2783" s="5"/>
      <c r="BH2783" s="7"/>
      <c r="BI2783" s="8"/>
      <c r="BJ2783" s="8"/>
      <c r="BK2783" s="9"/>
      <c r="BL2783" s="8"/>
      <c r="BM2783" s="4" t="inlineStr">
        <is>
          <t>Yes</t>
        </is>
      </c>
      <c r="BN2783" s="5" t="n">
        <v>5000.0</v>
      </c>
      <c r="BO2783" s="5" t="n">
        <v>5000.0</v>
      </c>
      <c r="BP2783" s="10"/>
      <c r="BQ2783" s="4" t="inlineStr">
        <is>
          <t/>
        </is>
      </c>
    </row>
    <row r="2784" customHeight="1" ht="30.0">
      <c r="A2784" s="4" t="inlineStr">
        <is>
          <t>Moroccan Raffia Lamp, Natural Rattan Wicker Lampshade</t>
        </is>
      </c>
      <c r="B2784" s="4" t="inlineStr">
        <is>
          <t/>
        </is>
      </c>
      <c r="C2784" s="4" t="inlineStr">
        <is>
          <t>Published</t>
        </is>
      </c>
      <c r="D2784" s="4" t="inlineStr">
        <is>
          <t>p_7zh5ewcujn</t>
        </is>
      </c>
      <c r="E2784" s="4" t="inlineStr">
        <is>
          <t>Lamp Shade</t>
        </is>
      </c>
      <c r="F2784"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4" s="4" t="inlineStr">
        <is>
          <t/>
        </is>
      </c>
      <c r="H2784" s="4" t="inlineStr">
        <is>
          <t>Open sizing</t>
        </is>
      </c>
      <c r="I2784" s="5" t="n">
        <v>1.0</v>
      </c>
      <c r="J2784" s="5" t="n">
        <v>1.0</v>
      </c>
      <c r="K2784" s="6" t="n">
        <v>0.5</v>
      </c>
      <c r="L2784" s="4" t="inlineStr">
        <is>
          <t>kg</t>
        </is>
      </c>
      <c r="M2784" s="6"/>
      <c r="N2784" s="6"/>
      <c r="O2784" s="6"/>
      <c r="P2784" s="4" t="inlineStr">
        <is>
          <t/>
        </is>
      </c>
      <c r="Q2784" s="6"/>
      <c r="R2784" s="4" t="inlineStr">
        <is>
          <t/>
        </is>
      </c>
      <c r="S2784" s="6"/>
      <c r="T2784" s="6"/>
      <c r="U2784" s="6"/>
      <c r="V2784" s="4" t="inlineStr">
        <is>
          <t/>
        </is>
      </c>
      <c r="W2784" s="4" t="inlineStr">
        <is>
          <t>Published</t>
        </is>
      </c>
      <c r="X2784" s="4" t="inlineStr">
        <is>
          <t/>
        </is>
      </c>
      <c r="Y2784" s="4" t="inlineStr">
        <is>
          <t/>
        </is>
      </c>
      <c r="Z2784" s="4" t="inlineStr">
        <is>
          <t>Color</t>
        </is>
      </c>
      <c r="AA2784" s="4" t="inlineStr">
        <is>
          <t>Blue</t>
        </is>
      </c>
      <c r="AB2784" s="4" t="inlineStr">
        <is>
          <t>Size</t>
        </is>
      </c>
      <c r="AC2784" s="4" t="inlineStr">
        <is>
          <t>60 cm</t>
        </is>
      </c>
      <c r="AD2784" s="4" t="inlineStr">
        <is>
          <t/>
        </is>
      </c>
      <c r="AE2784" s="4" t="inlineStr">
        <is>
          <t/>
        </is>
      </c>
      <c r="AF2784" s="7" t="n">
        <v>71.0</v>
      </c>
      <c r="AG2784" s="7" t="n">
        <v>142.0</v>
      </c>
      <c r="AH2784" s="8"/>
      <c r="AI2784" s="8"/>
      <c r="AJ2784" s="8"/>
      <c r="AK2784" s="8"/>
      <c r="AL2784" s="9"/>
      <c r="AM2784" s="9"/>
      <c r="AN2784" s="8"/>
      <c r="AO2784" s="8"/>
      <c r="AP2784" s="4" t="inlineStr">
        <is>
          <t>https://cdn.faire.com/fastly/f654c19136bca9014c2f8e9ca220a629f4e78650c9fd711bbc3ea9c5427cb3a9.png</t>
        </is>
      </c>
      <c r="AQ2784" s="4" t="inlineStr">
        <is>
          <t>No</t>
        </is>
      </c>
      <c r="AR2784" s="10"/>
      <c r="AS2784" s="10"/>
      <c r="AT2784" s="10"/>
      <c r="AU2784" s="4" t="inlineStr">
        <is>
          <t/>
        </is>
      </c>
      <c r="AV2784"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4" s="4" t="inlineStr">
        <is>
          <t>Morocco</t>
        </is>
      </c>
      <c r="AX2784" s="7"/>
      <c r="AY2784" s="8"/>
      <c r="AZ2784" s="8"/>
      <c r="BA2784" s="9"/>
      <c r="BB2784" s="8"/>
      <c r="BC2784" s="4" t="inlineStr">
        <is>
          <t>No</t>
        </is>
      </c>
      <c r="BD2784" s="4" t="inlineStr">
        <is>
          <t/>
        </is>
      </c>
      <c r="BE2784" s="4" t="inlineStr">
        <is>
          <t/>
        </is>
      </c>
      <c r="BF2784" s="5"/>
      <c r="BG2784" s="5"/>
      <c r="BH2784" s="7"/>
      <c r="BI2784" s="8"/>
      <c r="BJ2784" s="8"/>
      <c r="BK2784" s="9"/>
      <c r="BL2784" s="8"/>
      <c r="BM2784" s="4" t="inlineStr">
        <is>
          <t>Yes</t>
        </is>
      </c>
      <c r="BN2784" s="5" t="n">
        <v>5000.0</v>
      </c>
      <c r="BO2784" s="5" t="n">
        <v>5000.0</v>
      </c>
      <c r="BP2784" s="10"/>
      <c r="BQ2784" s="4" t="inlineStr">
        <is>
          <t/>
        </is>
      </c>
    </row>
    <row r="2785" customHeight="1" ht="30.0">
      <c r="A2785" s="4" t="inlineStr">
        <is>
          <t>Moroccan Raffia Lamp, Natural Rattan Wicker Lampshade</t>
        </is>
      </c>
      <c r="B2785" s="4" t="inlineStr">
        <is>
          <t/>
        </is>
      </c>
      <c r="C2785" s="4" t="inlineStr">
        <is>
          <t>Published</t>
        </is>
      </c>
      <c r="D2785" s="4" t="inlineStr">
        <is>
          <t>p_7zh5ewcujn</t>
        </is>
      </c>
      <c r="E2785" s="4" t="inlineStr">
        <is>
          <t>Lamp Shade</t>
        </is>
      </c>
      <c r="F2785"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5" s="4" t="inlineStr">
        <is>
          <t/>
        </is>
      </c>
      <c r="H2785" s="4" t="inlineStr">
        <is>
          <t>Open sizing</t>
        </is>
      </c>
      <c r="I2785" s="5" t="n">
        <v>1.0</v>
      </c>
      <c r="J2785" s="5" t="n">
        <v>1.0</v>
      </c>
      <c r="K2785" s="6" t="n">
        <v>0.5</v>
      </c>
      <c r="L2785" s="4" t="inlineStr">
        <is>
          <t>kg</t>
        </is>
      </c>
      <c r="M2785" s="6"/>
      <c r="N2785" s="6"/>
      <c r="O2785" s="6"/>
      <c r="P2785" s="4" t="inlineStr">
        <is>
          <t/>
        </is>
      </c>
      <c r="Q2785" s="6"/>
      <c r="R2785" s="4" t="inlineStr">
        <is>
          <t/>
        </is>
      </c>
      <c r="S2785" s="6"/>
      <c r="T2785" s="6"/>
      <c r="U2785" s="6"/>
      <c r="V2785" s="4" t="inlineStr">
        <is>
          <t/>
        </is>
      </c>
      <c r="W2785" s="4" t="inlineStr">
        <is>
          <t>Published</t>
        </is>
      </c>
      <c r="X2785" s="4" t="inlineStr">
        <is>
          <t/>
        </is>
      </c>
      <c r="Y2785" s="4" t="inlineStr">
        <is>
          <t/>
        </is>
      </c>
      <c r="Z2785" s="4" t="inlineStr">
        <is>
          <t>Color</t>
        </is>
      </c>
      <c r="AA2785" s="4" t="inlineStr">
        <is>
          <t>Blue</t>
        </is>
      </c>
      <c r="AB2785" s="4" t="inlineStr">
        <is>
          <t>Size</t>
        </is>
      </c>
      <c r="AC2785" s="4" t="inlineStr">
        <is>
          <t>70 cm</t>
        </is>
      </c>
      <c r="AD2785" s="4" t="inlineStr">
        <is>
          <t/>
        </is>
      </c>
      <c r="AE2785" s="4" t="inlineStr">
        <is>
          <t/>
        </is>
      </c>
      <c r="AF2785" s="7" t="n">
        <v>76.3</v>
      </c>
      <c r="AG2785" s="7" t="n">
        <v>152.6</v>
      </c>
      <c r="AH2785" s="8"/>
      <c r="AI2785" s="8"/>
      <c r="AJ2785" s="8"/>
      <c r="AK2785" s="8"/>
      <c r="AL2785" s="9"/>
      <c r="AM2785" s="9"/>
      <c r="AN2785" s="8"/>
      <c r="AO2785" s="8"/>
      <c r="AP2785" s="4" t="inlineStr">
        <is>
          <t>https://cdn.faire.com/fastly/f654c19136bca9014c2f8e9ca220a629f4e78650c9fd711bbc3ea9c5427cb3a9.png</t>
        </is>
      </c>
      <c r="AQ2785" s="4" t="inlineStr">
        <is>
          <t>No</t>
        </is>
      </c>
      <c r="AR2785" s="10"/>
      <c r="AS2785" s="10"/>
      <c r="AT2785" s="10"/>
      <c r="AU2785" s="4" t="inlineStr">
        <is>
          <t/>
        </is>
      </c>
      <c r="AV2785"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5" s="4" t="inlineStr">
        <is>
          <t>Morocco</t>
        </is>
      </c>
      <c r="AX2785" s="7"/>
      <c r="AY2785" s="8"/>
      <c r="AZ2785" s="8"/>
      <c r="BA2785" s="9"/>
      <c r="BB2785" s="8"/>
      <c r="BC2785" s="4" t="inlineStr">
        <is>
          <t>No</t>
        </is>
      </c>
      <c r="BD2785" s="4" t="inlineStr">
        <is>
          <t/>
        </is>
      </c>
      <c r="BE2785" s="4" t="inlineStr">
        <is>
          <t/>
        </is>
      </c>
      <c r="BF2785" s="5"/>
      <c r="BG2785" s="5"/>
      <c r="BH2785" s="7"/>
      <c r="BI2785" s="8"/>
      <c r="BJ2785" s="8"/>
      <c r="BK2785" s="9"/>
      <c r="BL2785" s="8"/>
      <c r="BM2785" s="4" t="inlineStr">
        <is>
          <t>Yes</t>
        </is>
      </c>
      <c r="BN2785" s="5" t="n">
        <v>5000.0</v>
      </c>
      <c r="BO2785" s="5" t="n">
        <v>5000.0</v>
      </c>
      <c r="BP2785" s="10"/>
      <c r="BQ2785" s="4" t="inlineStr">
        <is>
          <t/>
        </is>
      </c>
    </row>
    <row r="2786" customHeight="1" ht="30.0">
      <c r="A2786" s="4" t="inlineStr">
        <is>
          <t>Moroccan Raffia Lamp, Natural Rattan Wicker Lampshade</t>
        </is>
      </c>
      <c r="B2786" s="4" t="inlineStr">
        <is>
          <t/>
        </is>
      </c>
      <c r="C2786" s="4" t="inlineStr">
        <is>
          <t>Published</t>
        </is>
      </c>
      <c r="D2786" s="4" t="inlineStr">
        <is>
          <t>p_7zh5ewcujn</t>
        </is>
      </c>
      <c r="E2786" s="4" t="inlineStr">
        <is>
          <t>Lamp Shade</t>
        </is>
      </c>
      <c r="F2786"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6" s="4" t="inlineStr">
        <is>
          <t/>
        </is>
      </c>
      <c r="H2786" s="4" t="inlineStr">
        <is>
          <t>Open sizing</t>
        </is>
      </c>
      <c r="I2786" s="5" t="n">
        <v>1.0</v>
      </c>
      <c r="J2786" s="5" t="n">
        <v>1.0</v>
      </c>
      <c r="K2786" s="6" t="n">
        <v>0.5</v>
      </c>
      <c r="L2786" s="4" t="inlineStr">
        <is>
          <t>kg</t>
        </is>
      </c>
      <c r="M2786" s="6"/>
      <c r="N2786" s="6"/>
      <c r="O2786" s="6"/>
      <c r="P2786" s="4" t="inlineStr">
        <is>
          <t/>
        </is>
      </c>
      <c r="Q2786" s="6"/>
      <c r="R2786" s="4" t="inlineStr">
        <is>
          <t/>
        </is>
      </c>
      <c r="S2786" s="6"/>
      <c r="T2786" s="6"/>
      <c r="U2786" s="6"/>
      <c r="V2786" s="4" t="inlineStr">
        <is>
          <t/>
        </is>
      </c>
      <c r="W2786" s="4" t="inlineStr">
        <is>
          <t>Published</t>
        </is>
      </c>
      <c r="X2786" s="4" t="inlineStr">
        <is>
          <t/>
        </is>
      </c>
      <c r="Y2786" s="4" t="inlineStr">
        <is>
          <t/>
        </is>
      </c>
      <c r="Z2786" s="4" t="inlineStr">
        <is>
          <t>Color</t>
        </is>
      </c>
      <c r="AA2786" s="4" t="inlineStr">
        <is>
          <t>Blue</t>
        </is>
      </c>
      <c r="AB2786" s="4" t="inlineStr">
        <is>
          <t>Size</t>
        </is>
      </c>
      <c r="AC2786" s="4" t="inlineStr">
        <is>
          <t>80 cm</t>
        </is>
      </c>
      <c r="AD2786" s="4" t="inlineStr">
        <is>
          <t/>
        </is>
      </c>
      <c r="AE2786" s="4" t="inlineStr">
        <is>
          <t/>
        </is>
      </c>
      <c r="AF2786" s="7" t="n">
        <v>84.7</v>
      </c>
      <c r="AG2786" s="7" t="n">
        <v>169.4</v>
      </c>
      <c r="AH2786" s="8"/>
      <c r="AI2786" s="8"/>
      <c r="AJ2786" s="8"/>
      <c r="AK2786" s="8"/>
      <c r="AL2786" s="9"/>
      <c r="AM2786" s="9"/>
      <c r="AN2786" s="8"/>
      <c r="AO2786" s="8"/>
      <c r="AP2786" s="4" t="inlineStr">
        <is>
          <t>https://cdn.faire.com/fastly/f654c19136bca9014c2f8e9ca220a629f4e78650c9fd711bbc3ea9c5427cb3a9.png</t>
        </is>
      </c>
      <c r="AQ2786" s="4" t="inlineStr">
        <is>
          <t>No</t>
        </is>
      </c>
      <c r="AR2786" s="10"/>
      <c r="AS2786" s="10"/>
      <c r="AT2786" s="10"/>
      <c r="AU2786" s="4" t="inlineStr">
        <is>
          <t/>
        </is>
      </c>
      <c r="AV2786"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6" s="4" t="inlineStr">
        <is>
          <t>Morocco</t>
        </is>
      </c>
      <c r="AX2786" s="7"/>
      <c r="AY2786" s="8"/>
      <c r="AZ2786" s="8"/>
      <c r="BA2786" s="9"/>
      <c r="BB2786" s="8"/>
      <c r="BC2786" s="4" t="inlineStr">
        <is>
          <t>No</t>
        </is>
      </c>
      <c r="BD2786" s="4" t="inlineStr">
        <is>
          <t/>
        </is>
      </c>
      <c r="BE2786" s="4" t="inlineStr">
        <is>
          <t/>
        </is>
      </c>
      <c r="BF2786" s="5"/>
      <c r="BG2786" s="5"/>
      <c r="BH2786" s="7"/>
      <c r="BI2786" s="8"/>
      <c r="BJ2786" s="8"/>
      <c r="BK2786" s="9"/>
      <c r="BL2786" s="8"/>
      <c r="BM2786" s="4" t="inlineStr">
        <is>
          <t>Yes</t>
        </is>
      </c>
      <c r="BN2786" s="5" t="n">
        <v>5000.0</v>
      </c>
      <c r="BO2786" s="5" t="n">
        <v>5000.0</v>
      </c>
      <c r="BP2786" s="10"/>
      <c r="BQ2786" s="4" t="inlineStr">
        <is>
          <t/>
        </is>
      </c>
    </row>
    <row r="2787" customHeight="1" ht="30.0">
      <c r="A2787" s="4" t="inlineStr">
        <is>
          <t>Moroccan Raffia Lamp, Natural Rattan Wicker Lampshade</t>
        </is>
      </c>
      <c r="B2787" s="4" t="inlineStr">
        <is>
          <t/>
        </is>
      </c>
      <c r="C2787" s="4" t="inlineStr">
        <is>
          <t>Published</t>
        </is>
      </c>
      <c r="D2787" s="4" t="inlineStr">
        <is>
          <t>p_7zh5ewcujn</t>
        </is>
      </c>
      <c r="E2787" s="4" t="inlineStr">
        <is>
          <t>Lamp Shade</t>
        </is>
      </c>
      <c r="F2787"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7" s="4" t="inlineStr">
        <is>
          <t/>
        </is>
      </c>
      <c r="H2787" s="4" t="inlineStr">
        <is>
          <t>Open sizing</t>
        </is>
      </c>
      <c r="I2787" s="5" t="n">
        <v>1.0</v>
      </c>
      <c r="J2787" s="5" t="n">
        <v>1.0</v>
      </c>
      <c r="K2787" s="6" t="n">
        <v>0.5</v>
      </c>
      <c r="L2787" s="4" t="inlineStr">
        <is>
          <t>kg</t>
        </is>
      </c>
      <c r="M2787" s="6"/>
      <c r="N2787" s="6"/>
      <c r="O2787" s="6"/>
      <c r="P2787" s="4" t="inlineStr">
        <is>
          <t/>
        </is>
      </c>
      <c r="Q2787" s="6"/>
      <c r="R2787" s="4" t="inlineStr">
        <is>
          <t/>
        </is>
      </c>
      <c r="S2787" s="6"/>
      <c r="T2787" s="6"/>
      <c r="U2787" s="6"/>
      <c r="V2787" s="4" t="inlineStr">
        <is>
          <t/>
        </is>
      </c>
      <c r="W2787" s="4" t="inlineStr">
        <is>
          <t>Published</t>
        </is>
      </c>
      <c r="X2787" s="4" t="inlineStr">
        <is>
          <t/>
        </is>
      </c>
      <c r="Y2787" s="4" t="inlineStr">
        <is>
          <t/>
        </is>
      </c>
      <c r="Z2787" s="4" t="inlineStr">
        <is>
          <t>Color</t>
        </is>
      </c>
      <c r="AA2787" s="4" t="inlineStr">
        <is>
          <t>Blue</t>
        </is>
      </c>
      <c r="AB2787" s="4" t="inlineStr">
        <is>
          <t>Size</t>
        </is>
      </c>
      <c r="AC2787" s="4" t="inlineStr">
        <is>
          <t>90 cm</t>
        </is>
      </c>
      <c r="AD2787" s="4" t="inlineStr">
        <is>
          <t/>
        </is>
      </c>
      <c r="AE2787" s="4" t="inlineStr">
        <is>
          <t/>
        </is>
      </c>
      <c r="AF2787" s="7" t="n">
        <v>93.7</v>
      </c>
      <c r="AG2787" s="7" t="n">
        <v>187.4</v>
      </c>
      <c r="AH2787" s="8"/>
      <c r="AI2787" s="8"/>
      <c r="AJ2787" s="8"/>
      <c r="AK2787" s="8"/>
      <c r="AL2787" s="9"/>
      <c r="AM2787" s="9"/>
      <c r="AN2787" s="8"/>
      <c r="AO2787" s="8"/>
      <c r="AP2787" s="4" t="inlineStr">
        <is>
          <t>https://cdn.faire.com/fastly/f654c19136bca9014c2f8e9ca220a629f4e78650c9fd711bbc3ea9c5427cb3a9.png</t>
        </is>
      </c>
      <c r="AQ2787" s="4" t="inlineStr">
        <is>
          <t>No</t>
        </is>
      </c>
      <c r="AR2787" s="10"/>
      <c r="AS2787" s="10"/>
      <c r="AT2787" s="10"/>
      <c r="AU2787" s="4" t="inlineStr">
        <is>
          <t/>
        </is>
      </c>
      <c r="AV2787"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7" s="4" t="inlineStr">
        <is>
          <t>Morocco</t>
        </is>
      </c>
      <c r="AX2787" s="7"/>
      <c r="AY2787" s="8"/>
      <c r="AZ2787" s="8"/>
      <c r="BA2787" s="9"/>
      <c r="BB2787" s="8"/>
      <c r="BC2787" s="4" t="inlineStr">
        <is>
          <t>No</t>
        </is>
      </c>
      <c r="BD2787" s="4" t="inlineStr">
        <is>
          <t/>
        </is>
      </c>
      <c r="BE2787" s="4" t="inlineStr">
        <is>
          <t/>
        </is>
      </c>
      <c r="BF2787" s="5"/>
      <c r="BG2787" s="5"/>
      <c r="BH2787" s="7"/>
      <c r="BI2787" s="8"/>
      <c r="BJ2787" s="8"/>
      <c r="BK2787" s="9"/>
      <c r="BL2787" s="8"/>
      <c r="BM2787" s="4" t="inlineStr">
        <is>
          <t>Yes</t>
        </is>
      </c>
      <c r="BN2787" s="5" t="n">
        <v>5000.0</v>
      </c>
      <c r="BO2787" s="5" t="n">
        <v>5000.0</v>
      </c>
      <c r="BP2787" s="10"/>
      <c r="BQ2787" s="4" t="inlineStr">
        <is>
          <t/>
        </is>
      </c>
    </row>
    <row r="2788" customHeight="1" ht="30.0">
      <c r="A2788" s="4" t="inlineStr">
        <is>
          <t>Moroccan Raffia Lamp, Natural Rattan Wicker Lampshade</t>
        </is>
      </c>
      <c r="B2788" s="4" t="inlineStr">
        <is>
          <t/>
        </is>
      </c>
      <c r="C2788" s="4" t="inlineStr">
        <is>
          <t>Published</t>
        </is>
      </c>
      <c r="D2788" s="4" t="inlineStr">
        <is>
          <t>p_7zh5ewcujn</t>
        </is>
      </c>
      <c r="E2788" s="4" t="inlineStr">
        <is>
          <t>Lamp Shade</t>
        </is>
      </c>
      <c r="F2788" s="4" t="inlineStr">
        <is>
          <t>Elevate your home with this beautiful handmade raffia lamp, skillfully crafted in Morocco. Featuring a natural raffia lampshade woven from rattan, wicker, and straw, this lamp adds a boho-chic touch to any space. Perfect for tables or as an accent piece, it provides a warm and inviting glow, seamlessly blending into both modern and traditional decor. The durable design and artisanal craftsmanship make this lamp a timeless addition to any room.
Key Features:
Handmade in Morocco from natural raffia, rattan, wicker, and straw.
Perfect for tables, living rooms, and bedrooms.
Adds a warm, cozy ambiance to your space.
Customizable Setup: Sold without an electrical kit, allowing you to personalize your lighting</t>
        </is>
      </c>
      <c r="G2788" s="4" t="inlineStr">
        <is>
          <t/>
        </is>
      </c>
      <c r="H2788" s="4" t="inlineStr">
        <is>
          <t>Open sizing</t>
        </is>
      </c>
      <c r="I2788" s="5" t="n">
        <v>1.0</v>
      </c>
      <c r="J2788" s="5" t="n">
        <v>1.0</v>
      </c>
      <c r="K2788" s="6" t="n">
        <v>0.5</v>
      </c>
      <c r="L2788" s="4" t="inlineStr">
        <is>
          <t>kg</t>
        </is>
      </c>
      <c r="M2788" s="6"/>
      <c r="N2788" s="6"/>
      <c r="O2788" s="6"/>
      <c r="P2788" s="4" t="inlineStr">
        <is>
          <t/>
        </is>
      </c>
      <c r="Q2788" s="6"/>
      <c r="R2788" s="4" t="inlineStr">
        <is>
          <t/>
        </is>
      </c>
      <c r="S2788" s="6"/>
      <c r="T2788" s="6"/>
      <c r="U2788" s="6"/>
      <c r="V2788" s="4" t="inlineStr">
        <is>
          <t/>
        </is>
      </c>
      <c r="W2788" s="4" t="inlineStr">
        <is>
          <t>Published</t>
        </is>
      </c>
      <c r="X2788" s="4" t="inlineStr">
        <is>
          <t/>
        </is>
      </c>
      <c r="Y2788" s="4" t="inlineStr">
        <is>
          <t/>
        </is>
      </c>
      <c r="Z2788" s="4" t="inlineStr">
        <is>
          <t>Color</t>
        </is>
      </c>
      <c r="AA2788" s="4" t="inlineStr">
        <is>
          <t>Blue</t>
        </is>
      </c>
      <c r="AB2788" s="4" t="inlineStr">
        <is>
          <t>Size</t>
        </is>
      </c>
      <c r="AC2788" s="4" t="inlineStr">
        <is>
          <t>100 cm</t>
        </is>
      </c>
      <c r="AD2788" s="4" t="inlineStr">
        <is>
          <t/>
        </is>
      </c>
      <c r="AE2788" s="4" t="inlineStr">
        <is>
          <t/>
        </is>
      </c>
      <c r="AF2788" s="7" t="n">
        <v>104.4</v>
      </c>
      <c r="AG2788" s="7" t="n">
        <v>208.8</v>
      </c>
      <c r="AH2788" s="8"/>
      <c r="AI2788" s="8"/>
      <c r="AJ2788" s="8"/>
      <c r="AK2788" s="8"/>
      <c r="AL2788" s="9"/>
      <c r="AM2788" s="9"/>
      <c r="AN2788" s="8"/>
      <c r="AO2788" s="8"/>
      <c r="AP2788" s="4" t="inlineStr">
        <is>
          <t>https://cdn.faire.com/fastly/f654c19136bca9014c2f8e9ca220a629f4e78650c9fd711bbc3ea9c5427cb3a9.png</t>
        </is>
      </c>
      <c r="AQ2788" s="4" t="inlineStr">
        <is>
          <t>No</t>
        </is>
      </c>
      <c r="AR2788" s="10"/>
      <c r="AS2788" s="10"/>
      <c r="AT2788" s="10"/>
      <c r="AU2788" s="4" t="inlineStr">
        <is>
          <t/>
        </is>
      </c>
      <c r="AV2788" s="4" t="inlineStr">
        <is>
          <t>https://cdn.faire.com/fastly/c8269292262175009aae502135ea7b191fba3d6850458fbf86c213e954950859.png https://cdn.faire.com/fastly/f654c19136bca9014c2f8e9ca220a629f4e78650c9fd711bbc3ea9c5427cb3a9.png https://cdn.faire.com/fastly/bc293ff794473e6352735b69e95d3644c534ed0fd7dd02f2a85006d9fa8a4c85.png https://cdn.faire.com/fastly/95a2abe486a98207c7bbc7e9811ce2ea40c57a3e3a8b73a913db8409e161e2ba.png https://cdn.faire.com/fastly/89612027dfe4d36a178945a80eea79cb538f69d3e1ad1d54e5cabfb4af311fcd.png</t>
        </is>
      </c>
      <c r="AW2788" s="4" t="inlineStr">
        <is>
          <t>Morocco</t>
        </is>
      </c>
      <c r="AX2788" s="7"/>
      <c r="AY2788" s="8"/>
      <c r="AZ2788" s="8"/>
      <c r="BA2788" s="9"/>
      <c r="BB2788" s="8"/>
      <c r="BC2788" s="4" t="inlineStr">
        <is>
          <t>No</t>
        </is>
      </c>
      <c r="BD2788" s="4" t="inlineStr">
        <is>
          <t/>
        </is>
      </c>
      <c r="BE2788" s="4" t="inlineStr">
        <is>
          <t/>
        </is>
      </c>
      <c r="BF2788" s="5"/>
      <c r="BG2788" s="5"/>
      <c r="BH2788" s="7"/>
      <c r="BI2788" s="8"/>
      <c r="BJ2788" s="8"/>
      <c r="BK2788" s="9"/>
      <c r="BL2788" s="8"/>
      <c r="BM2788" s="4" t="inlineStr">
        <is>
          <t>Yes</t>
        </is>
      </c>
      <c r="BN2788" s="5" t="n">
        <v>5000.0</v>
      </c>
      <c r="BO2788" s="5" t="n">
        <v>5000.0</v>
      </c>
      <c r="BP2788" s="10"/>
      <c r="BQ2788" s="4" t="inlineStr">
        <is>
          <t/>
        </is>
      </c>
    </row>
    <row r="2789" customHeight="1" ht="30.0">
      <c r="A2789" s="4" t="inlineStr">
        <is>
          <t>Moroccan Raffia Serving Tray - Handwoven Natural Handles</t>
        </is>
      </c>
      <c r="B2789" s="4" t="inlineStr">
        <is>
          <t/>
        </is>
      </c>
      <c r="C2789" s="4" t="inlineStr">
        <is>
          <t>Published</t>
        </is>
      </c>
      <c r="D2789" s="4" t="inlineStr">
        <is>
          <t>p_zah5u9qmxd</t>
        </is>
      </c>
      <c r="E2789" s="4" t="inlineStr">
        <is>
          <t>Serving Tray</t>
        </is>
      </c>
      <c r="F2789" s="4" t="inlineStr">
        <is>
          <t xml:space="preserve">Exquisite handwoven Moroccan serving tray crafted from premium raffia with intricate geometric patterns and integrated handles. This sophisticated piece showcases the finest traditional weaving techniques passed down through generations of Moroccan artisans.
The natural raffia construction features an elegant honeycomb-like weave pattern that creates both beauty and durability. Built-in handles provide comfortable carrying while maintaining the tray's sleek aesthetic. Perfect for serving tea, coffee, appetizers, or as a stunning decorative centerpiece.
The neutral natural color complements any interior style, from modern minimalist to bohemian chic. This versatile piece transitions seamlessly from functional serving to elegant home décor display.
• Premium raffia construction with geometric weave
• Integrated handles for easy carrying
• Traditional Moroccan craftsmanship
• Versatile serving and décor use
• Natural neutral color matches any style
• Durable yet lightweight design
</t>
        </is>
      </c>
      <c r="G2789" s="4" t="inlineStr">
        <is>
          <t/>
        </is>
      </c>
      <c r="H2789" s="4" t="inlineStr">
        <is>
          <t>By the item</t>
        </is>
      </c>
      <c r="I2789" s="5" t="n">
        <v>1.0</v>
      </c>
      <c r="J2789" s="5" t="n">
        <v>1.0</v>
      </c>
      <c r="K2789" s="6"/>
      <c r="L2789" s="4" t="inlineStr">
        <is>
          <t/>
        </is>
      </c>
      <c r="M2789" s="6"/>
      <c r="N2789" s="6"/>
      <c r="O2789" s="6"/>
      <c r="P2789" s="4" t="inlineStr">
        <is>
          <t/>
        </is>
      </c>
      <c r="Q2789" s="6"/>
      <c r="R2789" s="4" t="inlineStr">
        <is>
          <t/>
        </is>
      </c>
      <c r="S2789" s="6"/>
      <c r="T2789" s="6"/>
      <c r="U2789" s="6"/>
      <c r="V2789" s="4" t="inlineStr">
        <is>
          <t/>
        </is>
      </c>
      <c r="W2789" s="4" t="inlineStr">
        <is>
          <t>Published</t>
        </is>
      </c>
      <c r="X2789" s="4" t="inlineStr">
        <is>
          <t/>
        </is>
      </c>
      <c r="Y2789" s="4" t="inlineStr">
        <is>
          <t/>
        </is>
      </c>
      <c r="Z2789" s="4" t="inlineStr">
        <is>
          <t/>
        </is>
      </c>
      <c r="AA2789" s="4" t="inlineStr">
        <is>
          <t/>
        </is>
      </c>
      <c r="AB2789" s="4" t="inlineStr">
        <is>
          <t/>
        </is>
      </c>
      <c r="AC2789" s="4" t="inlineStr">
        <is>
          <t/>
        </is>
      </c>
      <c r="AD2789" s="4" t="inlineStr">
        <is>
          <t/>
        </is>
      </c>
      <c r="AE2789" s="4" t="inlineStr">
        <is>
          <t/>
        </is>
      </c>
      <c r="AF2789" s="7" t="n">
        <v>29.0</v>
      </c>
      <c r="AG2789" s="7" t="n">
        <v>58.0</v>
      </c>
      <c r="AH2789" s="8"/>
      <c r="AI2789" s="8"/>
      <c r="AJ2789" s="8"/>
      <c r="AK2789" s="8"/>
      <c r="AL2789" s="9"/>
      <c r="AM2789" s="9"/>
      <c r="AN2789" s="8"/>
      <c r="AO2789" s="8"/>
      <c r="AP2789" s="4" t="inlineStr">
        <is>
          <t/>
        </is>
      </c>
      <c r="AQ2789" s="4" t="inlineStr">
        <is>
          <t>No</t>
        </is>
      </c>
      <c r="AR2789" s="10"/>
      <c r="AS2789" s="10"/>
      <c r="AT2789" s="10"/>
      <c r="AU2789" s="4" t="inlineStr">
        <is>
          <t/>
        </is>
      </c>
      <c r="AV2789" s="4" t="inlineStr">
        <is>
          <t>https://cdn.faire.com/fastly/8496d6fb9cf158f27f144fc3c8aa56a231ff43893e2dd4f3f6a725bd0f763fe0.jpeg https://cdn.faire.com/fastly/ac5f04225cc84659966bf4cbca22317c7fcec37629a345c7a98d1eb09b451312.jpeg https://cdn.faire.com/fastly/fe3cbaa9af19322f3e766a577078729950457a9fc28b10023bbfe67921ca3b1f.jpeg https://cdn.faire.com/fastly/d5926df9b2b0126ea0e28a959848d5bbc79a195042f4ebc8e16d00959bc10460.jpeg https://cdn.faire.com/fastly/d0905851ff392f72a744fe3f78075248b3afa4453de73c61baa6405486e353a1.jpeg https://cdn.faire.com/fastly/d51ec90fa1b9466816d87551c4be490fef6572316dcc1035bc640ab83eef669c.jpeg https://cdn.faire.com/fastly/3985b5eebb2f766fb84945ba12a7cd8782301ed06483a6e2c57bf55825e3dbdb.jpeg https://cdn.faire.com/fastly/6a00d37a94c09e6615a4eb2970dd1becbda01def1190bfc29801a53620da7234.jpeg https://cdn.faire.com/fastly/a08aef8e3fe62fef32b201936ea9d1c918a911244cd1f9eda65df47dba688e91.jpeg</t>
        </is>
      </c>
      <c r="AW2789" s="4" t="inlineStr">
        <is>
          <t>Morocco</t>
        </is>
      </c>
      <c r="AX2789" s="7"/>
      <c r="AY2789" s="8"/>
      <c r="AZ2789" s="8"/>
      <c r="BA2789" s="9"/>
      <c r="BB2789" s="8"/>
      <c r="BC2789" s="4" t="inlineStr">
        <is>
          <t>No</t>
        </is>
      </c>
      <c r="BD2789" s="4" t="inlineStr">
        <is>
          <t/>
        </is>
      </c>
      <c r="BE2789" s="4" t="inlineStr">
        <is>
          <t/>
        </is>
      </c>
      <c r="BF2789" s="5"/>
      <c r="BG2789" s="5"/>
      <c r="BH2789" s="7"/>
      <c r="BI2789" s="8"/>
      <c r="BJ2789" s="8"/>
      <c r="BK2789" s="9"/>
      <c r="BL2789" s="8"/>
      <c r="BM2789" s="4" t="inlineStr">
        <is>
          <t>No</t>
        </is>
      </c>
      <c r="BN2789" s="5" t="n">
        <v>5000.0</v>
      </c>
      <c r="BO2789" s="5" t="n">
        <v>5000.0</v>
      </c>
      <c r="BP2789" s="10"/>
      <c r="BQ2789" s="4" t="inlineStr">
        <is>
          <t/>
        </is>
      </c>
    </row>
    <row r="2790" customHeight="1" ht="30.0">
      <c r="A2790" s="4" t="inlineStr">
        <is>
          <t>Moroccan Round Basket with Leather Handles</t>
        </is>
      </c>
      <c r="B2790" s="4" t="inlineStr">
        <is>
          <t/>
        </is>
      </c>
      <c r="C2790" s="4" t="inlineStr">
        <is>
          <t>Published</t>
        </is>
      </c>
      <c r="D2790" s="4" t="inlineStr">
        <is>
          <t>p_7bvek3bjnt</t>
        </is>
      </c>
      <c r="E2790" s="4" t="inlineStr">
        <is>
          <t>Basket</t>
        </is>
      </c>
      <c r="F2790" s="4" t="inlineStr">
        <is>
          <t>Our Moroccan round basket combines style and practicality. Handcrafted from natural plant leaves, each basket is a unique piece of art. Its spacious, circular design is ideal for storing laundry, toys, or other items with flair. Durable and elegant, this basket offers both authenticity and functionality.
Dimensions:
15.7 x 10 inches / 40 x 25 centimeters</t>
        </is>
      </c>
      <c r="G2790" s="4" t="inlineStr">
        <is>
          <t/>
        </is>
      </c>
      <c r="H2790" s="4" t="inlineStr">
        <is>
          <t>By the item</t>
        </is>
      </c>
      <c r="I2790" s="5" t="n">
        <v>1.0</v>
      </c>
      <c r="J2790" s="5" t="n">
        <v>1.0</v>
      </c>
      <c r="K2790" s="6" t="n">
        <v>0.7</v>
      </c>
      <c r="L2790" s="4" t="inlineStr">
        <is>
          <t>kg</t>
        </is>
      </c>
      <c r="M2790" s="6"/>
      <c r="N2790" s="6"/>
      <c r="O2790" s="6"/>
      <c r="P2790" s="4" t="inlineStr">
        <is>
          <t/>
        </is>
      </c>
      <c r="Q2790" s="6"/>
      <c r="R2790" s="4" t="inlineStr">
        <is>
          <t/>
        </is>
      </c>
      <c r="S2790" s="6"/>
      <c r="T2790" s="6"/>
      <c r="U2790" s="6"/>
      <c r="V2790" s="4" t="inlineStr">
        <is>
          <t/>
        </is>
      </c>
      <c r="W2790" s="4" t="inlineStr">
        <is>
          <t>Published</t>
        </is>
      </c>
      <c r="X2790" s="4" t="inlineStr">
        <is>
          <t/>
        </is>
      </c>
      <c r="Y2790" s="4" t="inlineStr">
        <is>
          <t/>
        </is>
      </c>
      <c r="Z2790" s="4" t="inlineStr">
        <is>
          <t/>
        </is>
      </c>
      <c r="AA2790" s="4" t="inlineStr">
        <is>
          <t/>
        </is>
      </c>
      <c r="AB2790" s="4" t="inlineStr">
        <is>
          <t/>
        </is>
      </c>
      <c r="AC2790" s="4" t="inlineStr">
        <is>
          <t/>
        </is>
      </c>
      <c r="AD2790" s="4" t="inlineStr">
        <is>
          <t/>
        </is>
      </c>
      <c r="AE2790" s="4" t="inlineStr">
        <is>
          <t/>
        </is>
      </c>
      <c r="AF2790" s="7" t="n">
        <v>25.03</v>
      </c>
      <c r="AG2790" s="7" t="n">
        <v>50.06</v>
      </c>
      <c r="AH2790" s="8"/>
      <c r="AI2790" s="8"/>
      <c r="AJ2790" s="8"/>
      <c r="AK2790" s="8"/>
      <c r="AL2790" s="9"/>
      <c r="AM2790" s="9"/>
      <c r="AN2790" s="8"/>
      <c r="AO2790" s="8"/>
      <c r="AP2790" s="4" t="inlineStr">
        <is>
          <t/>
        </is>
      </c>
      <c r="AQ2790" s="4" t="inlineStr">
        <is>
          <t>No</t>
        </is>
      </c>
      <c r="AR2790" s="10"/>
      <c r="AS2790" s="10"/>
      <c r="AT2790" s="10"/>
      <c r="AU2790" s="4" t="inlineStr">
        <is>
          <t/>
        </is>
      </c>
      <c r="AV2790" s="4" t="inlineStr">
        <is>
          <t>https://cdn.faire.com/fastly/1a7ed442f3c5a63f09057847a3e3a386f05b98420b703b5914b2efd544d2febd.jpeg https://cdn.faire.com/fastly/9894adfedd96292cd88b6eb9b8bb4ebf5a246abad7c59a72b2eaafe84ff0dee0.jpeg https://cdn.faire.com/fastly/ea9f9a1ee106cc1843da4e6d65e2302301c75fce33b0caaabf9cd661014544de.jpeg https://cdn.faire.com/fastly/b5b13ded8318a3189945ec9be15b89b678710ad40032a7c486d6c999723882ff.jpeg https://cdn.faire.com/fastly/5dbce8e497e6b3216f57bebd36461ae1be73366893a782ee70db25ecd3190d0e.jpeg https://cdn.faire.com/fastly/142914f1518aab6bc47a6a0da7bf37956b348f0f86c592b5975ad7c7d98f050f.jpeg https://cdn.faire.com/fastly/4830c95529c7cfec94b082f3a214c79da1c4e415d72ce6faf843271746b4cce7.jpeg</t>
        </is>
      </c>
      <c r="AW2790" s="4" t="inlineStr">
        <is>
          <t>Morocco</t>
        </is>
      </c>
      <c r="AX2790" s="7"/>
      <c r="AY2790" s="8"/>
      <c r="AZ2790" s="8"/>
      <c r="BA2790" s="9"/>
      <c r="BB2790" s="8"/>
      <c r="BC2790" s="4" t="inlineStr">
        <is>
          <t>No</t>
        </is>
      </c>
      <c r="BD2790" s="4" t="inlineStr">
        <is>
          <t/>
        </is>
      </c>
      <c r="BE2790" s="4" t="inlineStr">
        <is>
          <t/>
        </is>
      </c>
      <c r="BF2790" s="5"/>
      <c r="BG2790" s="5"/>
      <c r="BH2790" s="7"/>
      <c r="BI2790" s="8"/>
      <c r="BJ2790" s="8"/>
      <c r="BK2790" s="9"/>
      <c r="BL2790" s="8"/>
      <c r="BM2790" s="4" t="inlineStr">
        <is>
          <t>Yes</t>
        </is>
      </c>
      <c r="BN2790" s="5" t="n">
        <v>4996.0</v>
      </c>
      <c r="BO2790" s="5" t="n">
        <v>4996.0</v>
      </c>
      <c r="BP2790" s="10"/>
      <c r="BQ2790" s="4" t="inlineStr">
        <is>
          <t>460219</t>
        </is>
      </c>
    </row>
    <row r="2791" customHeight="1" ht="30.0">
      <c r="A2791" s="4" t="inlineStr">
        <is>
          <t>Moroccan Round Straw Tote Bag with Blue Suede Fringe</t>
        </is>
      </c>
      <c r="B2791" s="4" t="inlineStr">
        <is>
          <t/>
        </is>
      </c>
      <c r="C2791" s="4" t="inlineStr">
        <is>
          <t>Published</t>
        </is>
      </c>
      <c r="D2791" s="4" t="inlineStr">
        <is>
          <t>p_9n34mavr4q</t>
        </is>
      </c>
      <c r="E2791" s="4" t="inlineStr">
        <is>
          <t>Tote Bag - Women's</t>
        </is>
      </c>
      <c r="F2791" s="4" t="inlineStr">
        <is>
          <t>Elevate your style with this eye-catching Moroccan round straw tote bag, featuring vibrant blue suede fringe and a matching tassel. Perfect for everyday use, shopping, or casual outings, this artisanal tote is both practical and stylish. Handmade by skilled Moroccan artisans, it combines traditional weaving with modern flair. Size: 30 cm x 30 cm (11.8 x 11.8 inches). Lightweight and spacious, this bag is the perfect accessory to add a unique touch to your wardrobe.</t>
        </is>
      </c>
      <c r="G2791" s="4" t="inlineStr">
        <is>
          <t/>
        </is>
      </c>
      <c r="H2791" s="4" t="inlineStr">
        <is>
          <t>By the item</t>
        </is>
      </c>
      <c r="I2791" s="5" t="n">
        <v>1.0</v>
      </c>
      <c r="J2791" s="5" t="n">
        <v>1.0</v>
      </c>
      <c r="K2791" s="6" t="n">
        <v>0.3</v>
      </c>
      <c r="L2791" s="4" t="inlineStr">
        <is>
          <t>kg</t>
        </is>
      </c>
      <c r="M2791" s="6"/>
      <c r="N2791" s="6"/>
      <c r="O2791" s="6"/>
      <c r="P2791" s="4" t="inlineStr">
        <is>
          <t/>
        </is>
      </c>
      <c r="Q2791" s="6"/>
      <c r="R2791" s="4" t="inlineStr">
        <is>
          <t/>
        </is>
      </c>
      <c r="S2791" s="6"/>
      <c r="T2791" s="6"/>
      <c r="U2791" s="6"/>
      <c r="V2791" s="4" t="inlineStr">
        <is>
          <t/>
        </is>
      </c>
      <c r="W2791" s="4" t="inlineStr">
        <is>
          <t>Published</t>
        </is>
      </c>
      <c r="X2791" s="4" t="inlineStr">
        <is>
          <t/>
        </is>
      </c>
      <c r="Y2791" s="4" t="inlineStr">
        <is>
          <t/>
        </is>
      </c>
      <c r="Z2791" s="4" t="inlineStr">
        <is>
          <t/>
        </is>
      </c>
      <c r="AA2791" s="4" t="inlineStr">
        <is>
          <t/>
        </is>
      </c>
      <c r="AB2791" s="4" t="inlineStr">
        <is>
          <t/>
        </is>
      </c>
      <c r="AC2791" s="4" t="inlineStr">
        <is>
          <t/>
        </is>
      </c>
      <c r="AD2791" s="4" t="inlineStr">
        <is>
          <t/>
        </is>
      </c>
      <c r="AE2791" s="4" t="inlineStr">
        <is>
          <t/>
        </is>
      </c>
      <c r="AF2791" s="7" t="n">
        <v>26.0</v>
      </c>
      <c r="AG2791" s="7" t="n">
        <v>52.0</v>
      </c>
      <c r="AH2791" s="8"/>
      <c r="AI2791" s="8"/>
      <c r="AJ2791" s="8"/>
      <c r="AK2791" s="8"/>
      <c r="AL2791" s="9"/>
      <c r="AM2791" s="9"/>
      <c r="AN2791" s="8"/>
      <c r="AO2791" s="8"/>
      <c r="AP2791" s="4" t="inlineStr">
        <is>
          <t/>
        </is>
      </c>
      <c r="AQ2791" s="4" t="inlineStr">
        <is>
          <t>No</t>
        </is>
      </c>
      <c r="AR2791" s="10"/>
      <c r="AS2791" s="10"/>
      <c r="AT2791" s="10"/>
      <c r="AU2791" s="4" t="inlineStr">
        <is>
          <t/>
        </is>
      </c>
      <c r="AV2791" s="4" t="inlineStr">
        <is>
          <t>https://cdn.faire.com/fastly/fc72fd1bd341f47fd52b0b73b8ea32eac32d1ac8b83655c47cf353d100681e3f.jpeg https://cdn.faire.com/fastly/c810e11714f01291ec5bb25ac2b96a78a0a06964f9c64ecfeca792e512babbb4.jpeg https://cdn.faire.com/fastly/c80b0abcba50f7b0d98bb7a268225f30b0b2e71b64be2ce672837f4fb06842b9.jpeg</t>
        </is>
      </c>
      <c r="AW2791" s="4" t="inlineStr">
        <is>
          <t>Morocco</t>
        </is>
      </c>
      <c r="AX2791" s="7"/>
      <c r="AY2791" s="8"/>
      <c r="AZ2791" s="8"/>
      <c r="BA2791" s="9"/>
      <c r="BB2791" s="8"/>
      <c r="BC2791" s="4" t="inlineStr">
        <is>
          <t>No</t>
        </is>
      </c>
      <c r="BD2791" s="4" t="inlineStr">
        <is>
          <t/>
        </is>
      </c>
      <c r="BE2791" s="4" t="inlineStr">
        <is>
          <t/>
        </is>
      </c>
      <c r="BF2791" s="5"/>
      <c r="BG2791" s="5"/>
      <c r="BH2791" s="7"/>
      <c r="BI2791" s="8"/>
      <c r="BJ2791" s="8"/>
      <c r="BK2791" s="9"/>
      <c r="BL2791" s="8"/>
      <c r="BM2791" s="4" t="inlineStr">
        <is>
          <t>Yes</t>
        </is>
      </c>
      <c r="BN2791" s="5" t="n">
        <v>5000.0</v>
      </c>
      <c r="BO2791" s="5" t="n">
        <v>5000.0</v>
      </c>
      <c r="BP2791" s="10"/>
      <c r="BQ2791" s="4" t="inlineStr">
        <is>
          <t/>
        </is>
      </c>
    </row>
    <row r="2792" customHeight="1" ht="30.0">
      <c r="A2792" s="4" t="inlineStr">
        <is>
          <t xml:space="preserve">Moroccan sandals Leather Slides for Endless Summer Charm </t>
        </is>
      </c>
      <c r="B2792" s="4" t="inlineStr">
        <is>
          <t/>
        </is>
      </c>
      <c r="C2792" s="4" t="inlineStr">
        <is>
          <t>Published</t>
        </is>
      </c>
      <c r="D2792" s="4" t="inlineStr">
        <is>
          <t>p_5a424d2cqv</t>
        </is>
      </c>
      <c r="E2792" s="4" t="inlineStr">
        <is>
          <t>Sandals - Women's</t>
        </is>
      </c>
      <c r="F2792"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2" s="4" t="inlineStr">
        <is>
          <t/>
        </is>
      </c>
      <c r="H2792" s="4" t="inlineStr">
        <is>
          <t>Open sizing</t>
        </is>
      </c>
      <c r="I2792" s="5" t="n">
        <v>1.0</v>
      </c>
      <c r="J2792" s="5" t="n">
        <v>1.0</v>
      </c>
      <c r="K2792" s="6" t="n">
        <v>200.0</v>
      </c>
      <c r="L2792" s="4" t="inlineStr">
        <is>
          <t>g</t>
        </is>
      </c>
      <c r="M2792" s="6"/>
      <c r="N2792" s="6"/>
      <c r="O2792" s="6"/>
      <c r="P2792" s="4" t="inlineStr">
        <is>
          <t/>
        </is>
      </c>
      <c r="Q2792" s="6"/>
      <c r="R2792" s="4" t="inlineStr">
        <is>
          <t/>
        </is>
      </c>
      <c r="S2792" s="6"/>
      <c r="T2792" s="6"/>
      <c r="U2792" s="6"/>
      <c r="V2792" s="4" t="inlineStr">
        <is>
          <t/>
        </is>
      </c>
      <c r="W2792" s="4" t="inlineStr">
        <is>
          <t>Published</t>
        </is>
      </c>
      <c r="X2792" s="4" t="inlineStr">
        <is>
          <t/>
        </is>
      </c>
      <c r="Y2792" s="4" t="inlineStr">
        <is>
          <t/>
        </is>
      </c>
      <c r="Z2792" s="4" t="inlineStr">
        <is>
          <t>Size</t>
        </is>
      </c>
      <c r="AA2792" s="4" t="inlineStr">
        <is>
          <t>UK 3.5 / US 5 / 36 EU</t>
        </is>
      </c>
      <c r="AB2792" s="4" t="inlineStr">
        <is>
          <t/>
        </is>
      </c>
      <c r="AC2792" s="4" t="inlineStr">
        <is>
          <t/>
        </is>
      </c>
      <c r="AD2792" s="4" t="inlineStr">
        <is>
          <t/>
        </is>
      </c>
      <c r="AE2792" s="4" t="inlineStr">
        <is>
          <t/>
        </is>
      </c>
      <c r="AF2792" s="7" t="n">
        <v>15.0</v>
      </c>
      <c r="AG2792" s="7" t="n">
        <v>30.0</v>
      </c>
      <c r="AH2792" s="8"/>
      <c r="AI2792" s="8"/>
      <c r="AJ2792" s="8"/>
      <c r="AK2792" s="8"/>
      <c r="AL2792" s="9"/>
      <c r="AM2792" s="9"/>
      <c r="AN2792" s="8"/>
      <c r="AO2792" s="8"/>
      <c r="AP2792" s="4" t="inlineStr">
        <is>
          <t/>
        </is>
      </c>
      <c r="AQ2792" s="4" t="inlineStr">
        <is>
          <t>No</t>
        </is>
      </c>
      <c r="AR2792" s="10"/>
      <c r="AS2792" s="10"/>
      <c r="AT2792" s="10"/>
      <c r="AU2792" s="4" t="inlineStr">
        <is>
          <t/>
        </is>
      </c>
      <c r="AV2792"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2" s="4" t="inlineStr">
        <is>
          <t>Morocco</t>
        </is>
      </c>
      <c r="AX2792" s="7"/>
      <c r="AY2792" s="8"/>
      <c r="AZ2792" s="8"/>
      <c r="BA2792" s="9"/>
      <c r="BB2792" s="8"/>
      <c r="BC2792" s="4" t="inlineStr">
        <is>
          <t>No</t>
        </is>
      </c>
      <c r="BD2792" s="4" t="inlineStr">
        <is>
          <t/>
        </is>
      </c>
      <c r="BE2792" s="4" t="inlineStr">
        <is>
          <t/>
        </is>
      </c>
      <c r="BF2792" s="5"/>
      <c r="BG2792" s="5"/>
      <c r="BH2792" s="7"/>
      <c r="BI2792" s="8"/>
      <c r="BJ2792" s="8"/>
      <c r="BK2792" s="9"/>
      <c r="BL2792" s="8"/>
      <c r="BM2792" s="4" t="inlineStr">
        <is>
          <t>Yes</t>
        </is>
      </c>
      <c r="BN2792" s="5" t="n">
        <v>4999.0</v>
      </c>
      <c r="BO2792" s="5" t="n">
        <v>4999.0</v>
      </c>
      <c r="BP2792" s="10"/>
      <c r="BQ2792" s="4" t="inlineStr">
        <is>
          <t>640399</t>
        </is>
      </c>
    </row>
    <row r="2793" customHeight="1" ht="30.0">
      <c r="A2793" s="4" t="inlineStr">
        <is>
          <t xml:space="preserve">Moroccan sandals Leather Slides for Endless Summer Charm </t>
        </is>
      </c>
      <c r="B2793" s="4" t="inlineStr">
        <is>
          <t/>
        </is>
      </c>
      <c r="C2793" s="4" t="inlineStr">
        <is>
          <t>Published</t>
        </is>
      </c>
      <c r="D2793" s="4" t="inlineStr">
        <is>
          <t>p_5a424d2cqv</t>
        </is>
      </c>
      <c r="E2793" s="4" t="inlineStr">
        <is>
          <t>Sandals - Women's</t>
        </is>
      </c>
      <c r="F2793"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3" s="4" t="inlineStr">
        <is>
          <t/>
        </is>
      </c>
      <c r="H2793" s="4" t="inlineStr">
        <is>
          <t>Open sizing</t>
        </is>
      </c>
      <c r="I2793" s="5" t="n">
        <v>1.0</v>
      </c>
      <c r="J2793" s="5" t="n">
        <v>1.0</v>
      </c>
      <c r="K2793" s="6" t="n">
        <v>200.0</v>
      </c>
      <c r="L2793" s="4" t="inlineStr">
        <is>
          <t>g</t>
        </is>
      </c>
      <c r="M2793" s="6"/>
      <c r="N2793" s="6"/>
      <c r="O2793" s="6"/>
      <c r="P2793" s="4" t="inlineStr">
        <is>
          <t/>
        </is>
      </c>
      <c r="Q2793" s="6"/>
      <c r="R2793" s="4" t="inlineStr">
        <is>
          <t/>
        </is>
      </c>
      <c r="S2793" s="6"/>
      <c r="T2793" s="6"/>
      <c r="U2793" s="6"/>
      <c r="V2793" s="4" t="inlineStr">
        <is>
          <t/>
        </is>
      </c>
      <c r="W2793" s="4" t="inlineStr">
        <is>
          <t>Published</t>
        </is>
      </c>
      <c r="X2793" s="4" t="inlineStr">
        <is>
          <t/>
        </is>
      </c>
      <c r="Y2793" s="4" t="inlineStr">
        <is>
          <t/>
        </is>
      </c>
      <c r="Z2793" s="4" t="inlineStr">
        <is>
          <t>Size</t>
        </is>
      </c>
      <c r="AA2793" s="4" t="inlineStr">
        <is>
          <t>UK 4 / US 6 / 37 EU</t>
        </is>
      </c>
      <c r="AB2793" s="4" t="inlineStr">
        <is>
          <t/>
        </is>
      </c>
      <c r="AC2793" s="4" t="inlineStr">
        <is>
          <t/>
        </is>
      </c>
      <c r="AD2793" s="4" t="inlineStr">
        <is>
          <t/>
        </is>
      </c>
      <c r="AE2793" s="4" t="inlineStr">
        <is>
          <t/>
        </is>
      </c>
      <c r="AF2793" s="7" t="n">
        <v>15.0</v>
      </c>
      <c r="AG2793" s="7" t="n">
        <v>30.0</v>
      </c>
      <c r="AH2793" s="8"/>
      <c r="AI2793" s="8"/>
      <c r="AJ2793" s="8"/>
      <c r="AK2793" s="8"/>
      <c r="AL2793" s="9"/>
      <c r="AM2793" s="9"/>
      <c r="AN2793" s="8"/>
      <c r="AO2793" s="8"/>
      <c r="AP2793" s="4" t="inlineStr">
        <is>
          <t/>
        </is>
      </c>
      <c r="AQ2793" s="4" t="inlineStr">
        <is>
          <t>No</t>
        </is>
      </c>
      <c r="AR2793" s="10"/>
      <c r="AS2793" s="10"/>
      <c r="AT2793" s="10"/>
      <c r="AU2793" s="4" t="inlineStr">
        <is>
          <t/>
        </is>
      </c>
      <c r="AV2793"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3" s="4" t="inlineStr">
        <is>
          <t>Morocco</t>
        </is>
      </c>
      <c r="AX2793" s="7"/>
      <c r="AY2793" s="8"/>
      <c r="AZ2793" s="8"/>
      <c r="BA2793" s="9"/>
      <c r="BB2793" s="8"/>
      <c r="BC2793" s="4" t="inlineStr">
        <is>
          <t>No</t>
        </is>
      </c>
      <c r="BD2793" s="4" t="inlineStr">
        <is>
          <t/>
        </is>
      </c>
      <c r="BE2793" s="4" t="inlineStr">
        <is>
          <t/>
        </is>
      </c>
      <c r="BF2793" s="5"/>
      <c r="BG2793" s="5"/>
      <c r="BH2793" s="7"/>
      <c r="BI2793" s="8"/>
      <c r="BJ2793" s="8"/>
      <c r="BK2793" s="9"/>
      <c r="BL2793" s="8"/>
      <c r="BM2793" s="4" t="inlineStr">
        <is>
          <t>Yes</t>
        </is>
      </c>
      <c r="BN2793" s="5"/>
      <c r="BO2793" s="5"/>
      <c r="BP2793" s="10"/>
      <c r="BQ2793" s="4" t="inlineStr">
        <is>
          <t>640399</t>
        </is>
      </c>
    </row>
    <row r="2794" customHeight="1" ht="30.0">
      <c r="A2794" s="4" t="inlineStr">
        <is>
          <t xml:space="preserve">Moroccan sandals Leather Slides for Endless Summer Charm </t>
        </is>
      </c>
      <c r="B2794" s="4" t="inlineStr">
        <is>
          <t/>
        </is>
      </c>
      <c r="C2794" s="4" t="inlineStr">
        <is>
          <t>Published</t>
        </is>
      </c>
      <c r="D2794" s="4" t="inlineStr">
        <is>
          <t>p_5a424d2cqv</t>
        </is>
      </c>
      <c r="E2794" s="4" t="inlineStr">
        <is>
          <t>Sandals - Women's</t>
        </is>
      </c>
      <c r="F2794"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4" s="4" t="inlineStr">
        <is>
          <t/>
        </is>
      </c>
      <c r="H2794" s="4" t="inlineStr">
        <is>
          <t>Open sizing</t>
        </is>
      </c>
      <c r="I2794" s="5" t="n">
        <v>1.0</v>
      </c>
      <c r="J2794" s="5" t="n">
        <v>1.0</v>
      </c>
      <c r="K2794" s="6" t="n">
        <v>0.2</v>
      </c>
      <c r="L2794" s="4" t="inlineStr">
        <is>
          <t>kg</t>
        </is>
      </c>
      <c r="M2794" s="6"/>
      <c r="N2794" s="6"/>
      <c r="O2794" s="6"/>
      <c r="P2794" s="4" t="inlineStr">
        <is>
          <t/>
        </is>
      </c>
      <c r="Q2794" s="6"/>
      <c r="R2794" s="4" t="inlineStr">
        <is>
          <t/>
        </is>
      </c>
      <c r="S2794" s="6"/>
      <c r="T2794" s="6"/>
      <c r="U2794" s="6"/>
      <c r="V2794" s="4" t="inlineStr">
        <is>
          <t/>
        </is>
      </c>
      <c r="W2794" s="4" t="inlineStr">
        <is>
          <t>Published</t>
        </is>
      </c>
      <c r="X2794" s="4" t="inlineStr">
        <is>
          <t/>
        </is>
      </c>
      <c r="Y2794" s="4" t="inlineStr">
        <is>
          <t/>
        </is>
      </c>
      <c r="Z2794" s="4" t="inlineStr">
        <is>
          <t>Size</t>
        </is>
      </c>
      <c r="AA2794" s="4" t="inlineStr">
        <is>
          <t>UK 5 / US 6.5 / 38 EU</t>
        </is>
      </c>
      <c r="AB2794" s="4" t="inlineStr">
        <is>
          <t/>
        </is>
      </c>
      <c r="AC2794" s="4" t="inlineStr">
        <is>
          <t/>
        </is>
      </c>
      <c r="AD2794" s="4" t="inlineStr">
        <is>
          <t/>
        </is>
      </c>
      <c r="AE2794" s="4" t="inlineStr">
        <is>
          <t/>
        </is>
      </c>
      <c r="AF2794" s="7" t="n">
        <v>15.0</v>
      </c>
      <c r="AG2794" s="7" t="n">
        <v>30.0</v>
      </c>
      <c r="AH2794" s="8"/>
      <c r="AI2794" s="8"/>
      <c r="AJ2794" s="8"/>
      <c r="AK2794" s="8"/>
      <c r="AL2794" s="9"/>
      <c r="AM2794" s="9"/>
      <c r="AN2794" s="8"/>
      <c r="AO2794" s="8"/>
      <c r="AP2794" s="4" t="inlineStr">
        <is>
          <t/>
        </is>
      </c>
      <c r="AQ2794" s="4" t="inlineStr">
        <is>
          <t>No</t>
        </is>
      </c>
      <c r="AR2794" s="10"/>
      <c r="AS2794" s="10"/>
      <c r="AT2794" s="10"/>
      <c r="AU2794" s="4" t="inlineStr">
        <is>
          <t/>
        </is>
      </c>
      <c r="AV2794"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4" s="4" t="inlineStr">
        <is>
          <t>Morocco</t>
        </is>
      </c>
      <c r="AX2794" s="7"/>
      <c r="AY2794" s="8"/>
      <c r="AZ2794" s="8"/>
      <c r="BA2794" s="9"/>
      <c r="BB2794" s="8"/>
      <c r="BC2794" s="4" t="inlineStr">
        <is>
          <t>No</t>
        </is>
      </c>
      <c r="BD2794" s="4" t="inlineStr">
        <is>
          <t/>
        </is>
      </c>
      <c r="BE2794" s="4" t="inlineStr">
        <is>
          <t/>
        </is>
      </c>
      <c r="BF2794" s="5"/>
      <c r="BG2794" s="5"/>
      <c r="BH2794" s="7"/>
      <c r="BI2794" s="8"/>
      <c r="BJ2794" s="8"/>
      <c r="BK2794" s="9"/>
      <c r="BL2794" s="8"/>
      <c r="BM2794" s="4" t="inlineStr">
        <is>
          <t>Yes</t>
        </is>
      </c>
      <c r="BN2794" s="5"/>
      <c r="BO2794" s="5"/>
      <c r="BP2794" s="10"/>
      <c r="BQ2794" s="4" t="inlineStr">
        <is>
          <t>640359</t>
        </is>
      </c>
    </row>
    <row r="2795" customHeight="1" ht="30.0">
      <c r="A2795" s="4" t="inlineStr">
        <is>
          <t xml:space="preserve">Moroccan sandals Leather Slides for Endless Summer Charm </t>
        </is>
      </c>
      <c r="B2795" s="4" t="inlineStr">
        <is>
          <t/>
        </is>
      </c>
      <c r="C2795" s="4" t="inlineStr">
        <is>
          <t>Published</t>
        </is>
      </c>
      <c r="D2795" s="4" t="inlineStr">
        <is>
          <t>p_5a424d2cqv</t>
        </is>
      </c>
      <c r="E2795" s="4" t="inlineStr">
        <is>
          <t>Sandals - Women's</t>
        </is>
      </c>
      <c r="F2795"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5" s="4" t="inlineStr">
        <is>
          <t/>
        </is>
      </c>
      <c r="H2795" s="4" t="inlineStr">
        <is>
          <t>Open sizing</t>
        </is>
      </c>
      <c r="I2795" s="5" t="n">
        <v>1.0</v>
      </c>
      <c r="J2795" s="5" t="n">
        <v>1.0</v>
      </c>
      <c r="K2795" s="6" t="n">
        <v>200.0</v>
      </c>
      <c r="L2795" s="4" t="inlineStr">
        <is>
          <t>g</t>
        </is>
      </c>
      <c r="M2795" s="6"/>
      <c r="N2795" s="6"/>
      <c r="O2795" s="6"/>
      <c r="P2795" s="4" t="inlineStr">
        <is>
          <t/>
        </is>
      </c>
      <c r="Q2795" s="6"/>
      <c r="R2795" s="4" t="inlineStr">
        <is>
          <t/>
        </is>
      </c>
      <c r="S2795" s="6"/>
      <c r="T2795" s="6"/>
      <c r="U2795" s="6"/>
      <c r="V2795" s="4" t="inlineStr">
        <is>
          <t/>
        </is>
      </c>
      <c r="W2795" s="4" t="inlineStr">
        <is>
          <t>Published</t>
        </is>
      </c>
      <c r="X2795" s="4" t="inlineStr">
        <is>
          <t/>
        </is>
      </c>
      <c r="Y2795" s="4" t="inlineStr">
        <is>
          <t/>
        </is>
      </c>
      <c r="Z2795" s="4" t="inlineStr">
        <is>
          <t>Size</t>
        </is>
      </c>
      <c r="AA2795" s="4" t="inlineStr">
        <is>
          <t>UK 6 / US 7.5 / 39 EU</t>
        </is>
      </c>
      <c r="AB2795" s="4" t="inlineStr">
        <is>
          <t/>
        </is>
      </c>
      <c r="AC2795" s="4" t="inlineStr">
        <is>
          <t/>
        </is>
      </c>
      <c r="AD2795" s="4" t="inlineStr">
        <is>
          <t/>
        </is>
      </c>
      <c r="AE2795" s="4" t="inlineStr">
        <is>
          <t/>
        </is>
      </c>
      <c r="AF2795" s="7" t="n">
        <v>15.0</v>
      </c>
      <c r="AG2795" s="7" t="n">
        <v>30.0</v>
      </c>
      <c r="AH2795" s="8"/>
      <c r="AI2795" s="8"/>
      <c r="AJ2795" s="8"/>
      <c r="AK2795" s="8"/>
      <c r="AL2795" s="9"/>
      <c r="AM2795" s="9"/>
      <c r="AN2795" s="8"/>
      <c r="AO2795" s="8"/>
      <c r="AP2795" s="4" t="inlineStr">
        <is>
          <t/>
        </is>
      </c>
      <c r="AQ2795" s="4" t="inlineStr">
        <is>
          <t>No</t>
        </is>
      </c>
      <c r="AR2795" s="10"/>
      <c r="AS2795" s="10"/>
      <c r="AT2795" s="10"/>
      <c r="AU2795" s="4" t="inlineStr">
        <is>
          <t/>
        </is>
      </c>
      <c r="AV2795"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5" s="4" t="inlineStr">
        <is>
          <t>Morocco</t>
        </is>
      </c>
      <c r="AX2795" s="7"/>
      <c r="AY2795" s="8"/>
      <c r="AZ2795" s="8"/>
      <c r="BA2795" s="9"/>
      <c r="BB2795" s="8"/>
      <c r="BC2795" s="4" t="inlineStr">
        <is>
          <t>No</t>
        </is>
      </c>
      <c r="BD2795" s="4" t="inlineStr">
        <is>
          <t/>
        </is>
      </c>
      <c r="BE2795" s="4" t="inlineStr">
        <is>
          <t/>
        </is>
      </c>
      <c r="BF2795" s="5"/>
      <c r="BG2795" s="5"/>
      <c r="BH2795" s="7"/>
      <c r="BI2795" s="8"/>
      <c r="BJ2795" s="8"/>
      <c r="BK2795" s="9"/>
      <c r="BL2795" s="8"/>
      <c r="BM2795" s="4" t="inlineStr">
        <is>
          <t>Yes</t>
        </is>
      </c>
      <c r="BN2795" s="5"/>
      <c r="BO2795" s="5"/>
      <c r="BP2795" s="10"/>
      <c r="BQ2795" s="4" t="inlineStr">
        <is>
          <t>640399</t>
        </is>
      </c>
    </row>
    <row r="2796" customHeight="1" ht="30.0">
      <c r="A2796" s="4" t="inlineStr">
        <is>
          <t xml:space="preserve">Moroccan sandals Leather Slides for Endless Summer Charm </t>
        </is>
      </c>
      <c r="B2796" s="4" t="inlineStr">
        <is>
          <t/>
        </is>
      </c>
      <c r="C2796" s="4" t="inlineStr">
        <is>
          <t>Published</t>
        </is>
      </c>
      <c r="D2796" s="4" t="inlineStr">
        <is>
          <t>p_5a424d2cqv</t>
        </is>
      </c>
      <c r="E2796" s="4" t="inlineStr">
        <is>
          <t>Sandals - Women's</t>
        </is>
      </c>
      <c r="F2796"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6" s="4" t="inlineStr">
        <is>
          <t/>
        </is>
      </c>
      <c r="H2796" s="4" t="inlineStr">
        <is>
          <t>Open sizing</t>
        </is>
      </c>
      <c r="I2796" s="5" t="n">
        <v>1.0</v>
      </c>
      <c r="J2796" s="5" t="n">
        <v>1.0</v>
      </c>
      <c r="K2796" s="6" t="n">
        <v>200.0</v>
      </c>
      <c r="L2796" s="4" t="inlineStr">
        <is>
          <t>g</t>
        </is>
      </c>
      <c r="M2796" s="6"/>
      <c r="N2796" s="6"/>
      <c r="O2796" s="6"/>
      <c r="P2796" s="4" t="inlineStr">
        <is>
          <t/>
        </is>
      </c>
      <c r="Q2796" s="6"/>
      <c r="R2796" s="4" t="inlineStr">
        <is>
          <t/>
        </is>
      </c>
      <c r="S2796" s="6"/>
      <c r="T2796" s="6"/>
      <c r="U2796" s="6"/>
      <c r="V2796" s="4" t="inlineStr">
        <is>
          <t/>
        </is>
      </c>
      <c r="W2796" s="4" t="inlineStr">
        <is>
          <t>Published</t>
        </is>
      </c>
      <c r="X2796" s="4" t="inlineStr">
        <is>
          <t/>
        </is>
      </c>
      <c r="Y2796" s="4" t="inlineStr">
        <is>
          <t/>
        </is>
      </c>
      <c r="Z2796" s="4" t="inlineStr">
        <is>
          <t>Size</t>
        </is>
      </c>
      <c r="AA2796" s="4" t="inlineStr">
        <is>
          <t>UK 6.5 / US 8 / 40 EU</t>
        </is>
      </c>
      <c r="AB2796" s="4" t="inlineStr">
        <is>
          <t/>
        </is>
      </c>
      <c r="AC2796" s="4" t="inlineStr">
        <is>
          <t/>
        </is>
      </c>
      <c r="AD2796" s="4" t="inlineStr">
        <is>
          <t/>
        </is>
      </c>
      <c r="AE2796" s="4" t="inlineStr">
        <is>
          <t/>
        </is>
      </c>
      <c r="AF2796" s="7" t="n">
        <v>15.0</v>
      </c>
      <c r="AG2796" s="7" t="n">
        <v>30.0</v>
      </c>
      <c r="AH2796" s="8"/>
      <c r="AI2796" s="8"/>
      <c r="AJ2796" s="8"/>
      <c r="AK2796" s="8"/>
      <c r="AL2796" s="9"/>
      <c r="AM2796" s="9"/>
      <c r="AN2796" s="8"/>
      <c r="AO2796" s="8"/>
      <c r="AP2796" s="4" t="inlineStr">
        <is>
          <t/>
        </is>
      </c>
      <c r="AQ2796" s="4" t="inlineStr">
        <is>
          <t>No</t>
        </is>
      </c>
      <c r="AR2796" s="10"/>
      <c r="AS2796" s="10"/>
      <c r="AT2796" s="10"/>
      <c r="AU2796" s="4" t="inlineStr">
        <is>
          <t/>
        </is>
      </c>
      <c r="AV2796"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6" s="4" t="inlineStr">
        <is>
          <t>Morocco</t>
        </is>
      </c>
      <c r="AX2796" s="7"/>
      <c r="AY2796" s="8"/>
      <c r="AZ2796" s="8"/>
      <c r="BA2796" s="9"/>
      <c r="BB2796" s="8"/>
      <c r="BC2796" s="4" t="inlineStr">
        <is>
          <t>No</t>
        </is>
      </c>
      <c r="BD2796" s="4" t="inlineStr">
        <is>
          <t/>
        </is>
      </c>
      <c r="BE2796" s="4" t="inlineStr">
        <is>
          <t/>
        </is>
      </c>
      <c r="BF2796" s="5"/>
      <c r="BG2796" s="5"/>
      <c r="BH2796" s="7"/>
      <c r="BI2796" s="8"/>
      <c r="BJ2796" s="8"/>
      <c r="BK2796" s="9"/>
      <c r="BL2796" s="8"/>
      <c r="BM2796" s="4" t="inlineStr">
        <is>
          <t>Yes</t>
        </is>
      </c>
      <c r="BN2796" s="5"/>
      <c r="BO2796" s="5"/>
      <c r="BP2796" s="10"/>
      <c r="BQ2796" s="4" t="inlineStr">
        <is>
          <t>640399</t>
        </is>
      </c>
    </row>
    <row r="2797" customHeight="1" ht="30.0">
      <c r="A2797" s="4" t="inlineStr">
        <is>
          <t xml:space="preserve">Moroccan sandals Leather Slides for Endless Summer Charm </t>
        </is>
      </c>
      <c r="B2797" s="4" t="inlineStr">
        <is>
          <t/>
        </is>
      </c>
      <c r="C2797" s="4" t="inlineStr">
        <is>
          <t>Published</t>
        </is>
      </c>
      <c r="D2797" s="4" t="inlineStr">
        <is>
          <t>p_5a424d2cqv</t>
        </is>
      </c>
      <c r="E2797" s="4" t="inlineStr">
        <is>
          <t>Sandals - Women's</t>
        </is>
      </c>
      <c r="F2797"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7" s="4" t="inlineStr">
        <is>
          <t/>
        </is>
      </c>
      <c r="H2797" s="4" t="inlineStr">
        <is>
          <t>Open sizing</t>
        </is>
      </c>
      <c r="I2797" s="5" t="n">
        <v>1.0</v>
      </c>
      <c r="J2797" s="5" t="n">
        <v>1.0</v>
      </c>
      <c r="K2797" s="6" t="n">
        <v>0.2</v>
      </c>
      <c r="L2797" s="4" t="inlineStr">
        <is>
          <t>kg</t>
        </is>
      </c>
      <c r="M2797" s="6"/>
      <c r="N2797" s="6"/>
      <c r="O2797" s="6"/>
      <c r="P2797" s="4" t="inlineStr">
        <is>
          <t/>
        </is>
      </c>
      <c r="Q2797" s="6"/>
      <c r="R2797" s="4" t="inlineStr">
        <is>
          <t/>
        </is>
      </c>
      <c r="S2797" s="6"/>
      <c r="T2797" s="6"/>
      <c r="U2797" s="6"/>
      <c r="V2797" s="4" t="inlineStr">
        <is>
          <t/>
        </is>
      </c>
      <c r="W2797" s="4" t="inlineStr">
        <is>
          <t>Published</t>
        </is>
      </c>
      <c r="X2797" s="4" t="inlineStr">
        <is>
          <t/>
        </is>
      </c>
      <c r="Y2797" s="4" t="inlineStr">
        <is>
          <t/>
        </is>
      </c>
      <c r="Z2797" s="4" t="inlineStr">
        <is>
          <t>Size</t>
        </is>
      </c>
      <c r="AA2797" s="4" t="inlineStr">
        <is>
          <t>UK 7.5 / US 9 / 41 EU</t>
        </is>
      </c>
      <c r="AB2797" s="4" t="inlineStr">
        <is>
          <t/>
        </is>
      </c>
      <c r="AC2797" s="4" t="inlineStr">
        <is>
          <t/>
        </is>
      </c>
      <c r="AD2797" s="4" t="inlineStr">
        <is>
          <t/>
        </is>
      </c>
      <c r="AE2797" s="4" t="inlineStr">
        <is>
          <t/>
        </is>
      </c>
      <c r="AF2797" s="7" t="n">
        <v>15.0</v>
      </c>
      <c r="AG2797" s="7" t="n">
        <v>30.0</v>
      </c>
      <c r="AH2797" s="8"/>
      <c r="AI2797" s="8"/>
      <c r="AJ2797" s="8"/>
      <c r="AK2797" s="8"/>
      <c r="AL2797" s="9"/>
      <c r="AM2797" s="9"/>
      <c r="AN2797" s="8"/>
      <c r="AO2797" s="8"/>
      <c r="AP2797" s="4" t="inlineStr">
        <is>
          <t/>
        </is>
      </c>
      <c r="AQ2797" s="4" t="inlineStr">
        <is>
          <t>No</t>
        </is>
      </c>
      <c r="AR2797" s="10"/>
      <c r="AS2797" s="10"/>
      <c r="AT2797" s="10"/>
      <c r="AU2797" s="4" t="inlineStr">
        <is>
          <t/>
        </is>
      </c>
      <c r="AV2797"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7" s="4" t="inlineStr">
        <is>
          <t>Morocco</t>
        </is>
      </c>
      <c r="AX2797" s="7"/>
      <c r="AY2797" s="8"/>
      <c r="AZ2797" s="8"/>
      <c r="BA2797" s="9"/>
      <c r="BB2797" s="8"/>
      <c r="BC2797" s="4" t="inlineStr">
        <is>
          <t>No</t>
        </is>
      </c>
      <c r="BD2797" s="4" t="inlineStr">
        <is>
          <t/>
        </is>
      </c>
      <c r="BE2797" s="4" t="inlineStr">
        <is>
          <t/>
        </is>
      </c>
      <c r="BF2797" s="5"/>
      <c r="BG2797" s="5"/>
      <c r="BH2797" s="7"/>
      <c r="BI2797" s="8"/>
      <c r="BJ2797" s="8"/>
      <c r="BK2797" s="9"/>
      <c r="BL2797" s="8"/>
      <c r="BM2797" s="4" t="inlineStr">
        <is>
          <t>Yes</t>
        </is>
      </c>
      <c r="BN2797" s="5"/>
      <c r="BO2797" s="5"/>
      <c r="BP2797" s="10"/>
      <c r="BQ2797" s="4" t="inlineStr">
        <is>
          <t>640359</t>
        </is>
      </c>
    </row>
    <row r="2798" customHeight="1" ht="30.0">
      <c r="A2798" s="4" t="inlineStr">
        <is>
          <t xml:space="preserve">Moroccan sandals Leather Slides for Endless Summer Charm </t>
        </is>
      </c>
      <c r="B2798" s="4" t="inlineStr">
        <is>
          <t/>
        </is>
      </c>
      <c r="C2798" s="4" t="inlineStr">
        <is>
          <t>Published</t>
        </is>
      </c>
      <c r="D2798" s="4" t="inlineStr">
        <is>
          <t>p_5a424d2cqv</t>
        </is>
      </c>
      <c r="E2798" s="4" t="inlineStr">
        <is>
          <t>Sandals - Women's</t>
        </is>
      </c>
      <c r="F2798"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8" s="4" t="inlineStr">
        <is>
          <t/>
        </is>
      </c>
      <c r="H2798" s="4" t="inlineStr">
        <is>
          <t>Open sizing</t>
        </is>
      </c>
      <c r="I2798" s="5" t="n">
        <v>1.0</v>
      </c>
      <c r="J2798" s="5" t="n">
        <v>1.0</v>
      </c>
      <c r="K2798" s="6" t="n">
        <v>200.0</v>
      </c>
      <c r="L2798" s="4" t="inlineStr">
        <is>
          <t>g</t>
        </is>
      </c>
      <c r="M2798" s="6"/>
      <c r="N2798" s="6"/>
      <c r="O2798" s="6"/>
      <c r="P2798" s="4" t="inlineStr">
        <is>
          <t/>
        </is>
      </c>
      <c r="Q2798" s="6"/>
      <c r="R2798" s="4" t="inlineStr">
        <is>
          <t/>
        </is>
      </c>
      <c r="S2798" s="6"/>
      <c r="T2798" s="6"/>
      <c r="U2798" s="6"/>
      <c r="V2798" s="4" t="inlineStr">
        <is>
          <t/>
        </is>
      </c>
      <c r="W2798" s="4" t="inlineStr">
        <is>
          <t>Published</t>
        </is>
      </c>
      <c r="X2798" s="4" t="inlineStr">
        <is>
          <t/>
        </is>
      </c>
      <c r="Y2798" s="4" t="inlineStr">
        <is>
          <t/>
        </is>
      </c>
      <c r="Z2798" s="4" t="inlineStr">
        <is>
          <t>Size</t>
        </is>
      </c>
      <c r="AA2798" s="4" t="inlineStr">
        <is>
          <t>UK 8 / US 9.5 / 42 EU</t>
        </is>
      </c>
      <c r="AB2798" s="4" t="inlineStr">
        <is>
          <t/>
        </is>
      </c>
      <c r="AC2798" s="4" t="inlineStr">
        <is>
          <t/>
        </is>
      </c>
      <c r="AD2798" s="4" t="inlineStr">
        <is>
          <t/>
        </is>
      </c>
      <c r="AE2798" s="4" t="inlineStr">
        <is>
          <t/>
        </is>
      </c>
      <c r="AF2798" s="7" t="n">
        <v>15.0</v>
      </c>
      <c r="AG2798" s="7" t="n">
        <v>30.0</v>
      </c>
      <c r="AH2798" s="8"/>
      <c r="AI2798" s="8"/>
      <c r="AJ2798" s="8"/>
      <c r="AK2798" s="8"/>
      <c r="AL2798" s="9"/>
      <c r="AM2798" s="9"/>
      <c r="AN2798" s="8"/>
      <c r="AO2798" s="8"/>
      <c r="AP2798" s="4" t="inlineStr">
        <is>
          <t/>
        </is>
      </c>
      <c r="AQ2798" s="4" t="inlineStr">
        <is>
          <t>No</t>
        </is>
      </c>
      <c r="AR2798" s="10"/>
      <c r="AS2798" s="10"/>
      <c r="AT2798" s="10"/>
      <c r="AU2798" s="4" t="inlineStr">
        <is>
          <t/>
        </is>
      </c>
      <c r="AV2798"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8" s="4" t="inlineStr">
        <is>
          <t>Morocco</t>
        </is>
      </c>
      <c r="AX2798" s="7"/>
      <c r="AY2798" s="8"/>
      <c r="AZ2798" s="8"/>
      <c r="BA2798" s="9"/>
      <c r="BB2798" s="8"/>
      <c r="BC2798" s="4" t="inlineStr">
        <is>
          <t>No</t>
        </is>
      </c>
      <c r="BD2798" s="4" t="inlineStr">
        <is>
          <t/>
        </is>
      </c>
      <c r="BE2798" s="4" t="inlineStr">
        <is>
          <t/>
        </is>
      </c>
      <c r="BF2798" s="5"/>
      <c r="BG2798" s="5"/>
      <c r="BH2798" s="7"/>
      <c r="BI2798" s="8"/>
      <c r="BJ2798" s="8"/>
      <c r="BK2798" s="9"/>
      <c r="BL2798" s="8"/>
      <c r="BM2798" s="4" t="inlineStr">
        <is>
          <t>Yes</t>
        </is>
      </c>
      <c r="BN2798" s="5"/>
      <c r="BO2798" s="5"/>
      <c r="BP2798" s="10"/>
      <c r="BQ2798" s="4" t="inlineStr">
        <is>
          <t>640399</t>
        </is>
      </c>
    </row>
    <row r="2799" customHeight="1" ht="30.0">
      <c r="A2799" s="4" t="inlineStr">
        <is>
          <t xml:space="preserve">Moroccan sandals Leather Slides for Endless Summer Charm </t>
        </is>
      </c>
      <c r="B2799" s="4" t="inlineStr">
        <is>
          <t/>
        </is>
      </c>
      <c r="C2799" s="4" t="inlineStr">
        <is>
          <t>Published</t>
        </is>
      </c>
      <c r="D2799" s="4" t="inlineStr">
        <is>
          <t>p_5a424d2cqv</t>
        </is>
      </c>
      <c r="E2799" s="4" t="inlineStr">
        <is>
          <t>Sandals - Women's</t>
        </is>
      </c>
      <c r="F2799"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799" s="4" t="inlineStr">
        <is>
          <t/>
        </is>
      </c>
      <c r="H2799" s="4" t="inlineStr">
        <is>
          <t>Open sizing</t>
        </is>
      </c>
      <c r="I2799" s="5" t="n">
        <v>1.0</v>
      </c>
      <c r="J2799" s="5" t="n">
        <v>1.0</v>
      </c>
      <c r="K2799" s="6" t="n">
        <v>200.0</v>
      </c>
      <c r="L2799" s="4" t="inlineStr">
        <is>
          <t>g</t>
        </is>
      </c>
      <c r="M2799" s="6"/>
      <c r="N2799" s="6"/>
      <c r="O2799" s="6"/>
      <c r="P2799" s="4" t="inlineStr">
        <is>
          <t/>
        </is>
      </c>
      <c r="Q2799" s="6"/>
      <c r="R2799" s="4" t="inlineStr">
        <is>
          <t/>
        </is>
      </c>
      <c r="S2799" s="6"/>
      <c r="T2799" s="6"/>
      <c r="U2799" s="6"/>
      <c r="V2799" s="4" t="inlineStr">
        <is>
          <t/>
        </is>
      </c>
      <c r="W2799" s="4" t="inlineStr">
        <is>
          <t>Published</t>
        </is>
      </c>
      <c r="X2799" s="4" t="inlineStr">
        <is>
          <t/>
        </is>
      </c>
      <c r="Y2799" s="4" t="inlineStr">
        <is>
          <t/>
        </is>
      </c>
      <c r="Z2799" s="4" t="inlineStr">
        <is>
          <t>Size</t>
        </is>
      </c>
      <c r="AA2799" s="4" t="inlineStr">
        <is>
          <t>UK 9 / US 10.5 / 43 EU</t>
        </is>
      </c>
      <c r="AB2799" s="4" t="inlineStr">
        <is>
          <t/>
        </is>
      </c>
      <c r="AC2799" s="4" t="inlineStr">
        <is>
          <t/>
        </is>
      </c>
      <c r="AD2799" s="4" t="inlineStr">
        <is>
          <t/>
        </is>
      </c>
      <c r="AE2799" s="4" t="inlineStr">
        <is>
          <t/>
        </is>
      </c>
      <c r="AF2799" s="7" t="n">
        <v>15.0</v>
      </c>
      <c r="AG2799" s="7" t="n">
        <v>30.0</v>
      </c>
      <c r="AH2799" s="8"/>
      <c r="AI2799" s="8"/>
      <c r="AJ2799" s="8"/>
      <c r="AK2799" s="8"/>
      <c r="AL2799" s="9"/>
      <c r="AM2799" s="9"/>
      <c r="AN2799" s="8"/>
      <c r="AO2799" s="8"/>
      <c r="AP2799" s="4" t="inlineStr">
        <is>
          <t/>
        </is>
      </c>
      <c r="AQ2799" s="4" t="inlineStr">
        <is>
          <t>No</t>
        </is>
      </c>
      <c r="AR2799" s="10"/>
      <c r="AS2799" s="10"/>
      <c r="AT2799" s="10"/>
      <c r="AU2799" s="4" t="inlineStr">
        <is>
          <t/>
        </is>
      </c>
      <c r="AV2799"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799" s="4" t="inlineStr">
        <is>
          <t>Morocco</t>
        </is>
      </c>
      <c r="AX2799" s="7"/>
      <c r="AY2799" s="8"/>
      <c r="AZ2799" s="8"/>
      <c r="BA2799" s="9"/>
      <c r="BB2799" s="8"/>
      <c r="BC2799" s="4" t="inlineStr">
        <is>
          <t>No</t>
        </is>
      </c>
      <c r="BD2799" s="4" t="inlineStr">
        <is>
          <t/>
        </is>
      </c>
      <c r="BE2799" s="4" t="inlineStr">
        <is>
          <t/>
        </is>
      </c>
      <c r="BF2799" s="5"/>
      <c r="BG2799" s="5"/>
      <c r="BH2799" s="7"/>
      <c r="BI2799" s="8"/>
      <c r="BJ2799" s="8"/>
      <c r="BK2799" s="9"/>
      <c r="BL2799" s="8"/>
      <c r="BM2799" s="4" t="inlineStr">
        <is>
          <t>Yes</t>
        </is>
      </c>
      <c r="BN2799" s="5"/>
      <c r="BO2799" s="5"/>
      <c r="BP2799" s="10"/>
      <c r="BQ2799" s="4" t="inlineStr">
        <is>
          <t>640399</t>
        </is>
      </c>
    </row>
    <row r="2800" customHeight="1" ht="30.0">
      <c r="A2800" s="4" t="inlineStr">
        <is>
          <t xml:space="preserve">Moroccan sandals Leather Slides for Endless Summer Charm </t>
        </is>
      </c>
      <c r="B2800" s="4" t="inlineStr">
        <is>
          <t/>
        </is>
      </c>
      <c r="C2800" s="4" t="inlineStr">
        <is>
          <t>Published</t>
        </is>
      </c>
      <c r="D2800" s="4" t="inlineStr">
        <is>
          <t>p_5a424d2cqv</t>
        </is>
      </c>
      <c r="E2800" s="4" t="inlineStr">
        <is>
          <t>Sandals - Women's</t>
        </is>
      </c>
      <c r="F2800" s="4" t="inlineStr">
        <is>
          <t xml:space="preserve">Step into comfort and elegance with our chic leather slides, perfect for elevating your warm-weather wardrobe. Designed with a sleek, minimalist aesthetic, these slides feature wide straps for a secure fit and a smooth, molded footbed for all-day comfort. Crafted from high-quality leather with impeccable stitching, these sandals seamlessly blend functionality with fashion, making them ideal for both casual outings and dressier occasions.
</t>
        </is>
      </c>
      <c r="G2800" s="4" t="inlineStr">
        <is>
          <t/>
        </is>
      </c>
      <c r="H2800" s="4" t="inlineStr">
        <is>
          <t>Open sizing</t>
        </is>
      </c>
      <c r="I2800" s="5" t="n">
        <v>1.0</v>
      </c>
      <c r="J2800" s="5" t="n">
        <v>1.0</v>
      </c>
      <c r="K2800" s="6" t="n">
        <v>200.0</v>
      </c>
      <c r="L2800" s="4" t="inlineStr">
        <is>
          <t>g</t>
        </is>
      </c>
      <c r="M2800" s="6"/>
      <c r="N2800" s="6"/>
      <c r="O2800" s="6"/>
      <c r="P2800" s="4" t="inlineStr">
        <is>
          <t/>
        </is>
      </c>
      <c r="Q2800" s="6"/>
      <c r="R2800" s="4" t="inlineStr">
        <is>
          <t/>
        </is>
      </c>
      <c r="S2800" s="6"/>
      <c r="T2800" s="6"/>
      <c r="U2800" s="6"/>
      <c r="V2800" s="4" t="inlineStr">
        <is>
          <t/>
        </is>
      </c>
      <c r="W2800" s="4" t="inlineStr">
        <is>
          <t>Published</t>
        </is>
      </c>
      <c r="X2800" s="4" t="inlineStr">
        <is>
          <t/>
        </is>
      </c>
      <c r="Y2800" s="4" t="inlineStr">
        <is>
          <t/>
        </is>
      </c>
      <c r="Z2800" s="4" t="inlineStr">
        <is>
          <t>Size</t>
        </is>
      </c>
      <c r="AA2800" s="4" t="inlineStr">
        <is>
          <t>UK 9.5 / US 11 / 44 EU</t>
        </is>
      </c>
      <c r="AB2800" s="4" t="inlineStr">
        <is>
          <t/>
        </is>
      </c>
      <c r="AC2800" s="4" t="inlineStr">
        <is>
          <t/>
        </is>
      </c>
      <c r="AD2800" s="4" t="inlineStr">
        <is>
          <t/>
        </is>
      </c>
      <c r="AE2800" s="4" t="inlineStr">
        <is>
          <t/>
        </is>
      </c>
      <c r="AF2800" s="7" t="n">
        <v>15.0</v>
      </c>
      <c r="AG2800" s="7" t="n">
        <v>30.0</v>
      </c>
      <c r="AH2800" s="8"/>
      <c r="AI2800" s="8"/>
      <c r="AJ2800" s="8"/>
      <c r="AK2800" s="8"/>
      <c r="AL2800" s="9"/>
      <c r="AM2800" s="9"/>
      <c r="AN2800" s="8"/>
      <c r="AO2800" s="8"/>
      <c r="AP2800" s="4" t="inlineStr">
        <is>
          <t/>
        </is>
      </c>
      <c r="AQ2800" s="4" t="inlineStr">
        <is>
          <t>No</t>
        </is>
      </c>
      <c r="AR2800" s="10"/>
      <c r="AS2800" s="10"/>
      <c r="AT2800" s="10"/>
      <c r="AU2800" s="4" t="inlineStr">
        <is>
          <t/>
        </is>
      </c>
      <c r="AV2800" s="4" t="inlineStr">
        <is>
          <t>https://cdn.faire.com/fastly/9e51fda7b847e3247f38e14ebe6623b4444b057b67c621e5aa514526ae004080.jpeg https://cdn.faire.com/fastly/361e3808950eefdb6dadd6e6b853424e0e46f7a69fafba91c781066cb5fb3d3c.jpeg https://cdn.faire.com/fastly/16186cf4cb4332ec2ae19b785a79b1213c2c3570af8396bf434294b21cad9982.jpeg https://cdn.faire.com/fastly/3ca215cba1e1b6a604f83ab138e800809cfe4b21f211b887f1d6680b27ff0291.jpeg https://cdn.faire.com/fastly/0994c76227d031f1753f03dc6e31070e3e82f9fef18ba4c79826a8347aeda372.jpeg https://cdn.faire.com/fastly/4b0f3a8261740e5fa596a473a71016a10e050593aedb22a64403cb12ffbf3156.jpeg https://cdn.faire.com/fastly/419fba11a20f5c964707a0300bdf996442902d3bf0dbfead1585a1a1707d9b5f.jpeg</t>
        </is>
      </c>
      <c r="AW2800" s="4" t="inlineStr">
        <is>
          <t>Morocco</t>
        </is>
      </c>
      <c r="AX2800" s="7"/>
      <c r="AY2800" s="8"/>
      <c r="AZ2800" s="8"/>
      <c r="BA2800" s="9"/>
      <c r="BB2800" s="8"/>
      <c r="BC2800" s="4" t="inlineStr">
        <is>
          <t>No</t>
        </is>
      </c>
      <c r="BD2800" s="4" t="inlineStr">
        <is>
          <t/>
        </is>
      </c>
      <c r="BE2800" s="4" t="inlineStr">
        <is>
          <t/>
        </is>
      </c>
      <c r="BF2800" s="5"/>
      <c r="BG2800" s="5"/>
      <c r="BH2800" s="7"/>
      <c r="BI2800" s="8"/>
      <c r="BJ2800" s="8"/>
      <c r="BK2800" s="9"/>
      <c r="BL2800" s="8"/>
      <c r="BM2800" s="4" t="inlineStr">
        <is>
          <t>Yes</t>
        </is>
      </c>
      <c r="BN2800" s="5"/>
      <c r="BO2800" s="5"/>
      <c r="BP2800" s="10"/>
      <c r="BQ2800" s="4" t="inlineStr">
        <is>
          <t>640399</t>
        </is>
      </c>
    </row>
    <row r="2801" customHeight="1" ht="30.0">
      <c r="A2801" s="4" t="inlineStr">
        <is>
          <t>Moroccan Scalloped Raffia Table Lamp Shade</t>
        </is>
      </c>
      <c r="B2801" s="4" t="inlineStr">
        <is>
          <t/>
        </is>
      </c>
      <c r="C2801" s="4" t="inlineStr">
        <is>
          <t>Published</t>
        </is>
      </c>
      <c r="D2801" s="4" t="inlineStr">
        <is>
          <t>p_pddemqjhjr</t>
        </is>
      </c>
      <c r="E2801" s="4" t="inlineStr">
        <is>
          <t>Lamp Shade</t>
        </is>
      </c>
      <c r="F2801"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1" s="4" t="inlineStr">
        <is>
          <t/>
        </is>
      </c>
      <c r="H2801" s="4" t="inlineStr">
        <is>
          <t>Open sizing</t>
        </is>
      </c>
      <c r="I2801" s="5" t="n">
        <v>1.0</v>
      </c>
      <c r="J2801" s="5" t="n">
        <v>1.0</v>
      </c>
      <c r="K2801" s="6" t="n">
        <v>1.0</v>
      </c>
      <c r="L2801" s="4" t="inlineStr">
        <is>
          <t>kg</t>
        </is>
      </c>
      <c r="M2801" s="6"/>
      <c r="N2801" s="6"/>
      <c r="O2801" s="6"/>
      <c r="P2801" s="4" t="inlineStr">
        <is>
          <t/>
        </is>
      </c>
      <c r="Q2801" s="6"/>
      <c r="R2801" s="4" t="inlineStr">
        <is>
          <t/>
        </is>
      </c>
      <c r="S2801" s="6"/>
      <c r="T2801" s="6"/>
      <c r="U2801" s="6"/>
      <c r="V2801" s="4" t="inlineStr">
        <is>
          <t/>
        </is>
      </c>
      <c r="W2801" s="4" t="inlineStr">
        <is>
          <t>Published</t>
        </is>
      </c>
      <c r="X2801" s="4" t="inlineStr">
        <is>
          <t/>
        </is>
      </c>
      <c r="Y2801" s="4" t="inlineStr">
        <is>
          <t/>
        </is>
      </c>
      <c r="Z2801" s="4" t="inlineStr">
        <is>
          <t>Color</t>
        </is>
      </c>
      <c r="AA2801" s="4" t="inlineStr">
        <is>
          <t>Yellow</t>
        </is>
      </c>
      <c r="AB2801" s="4" t="inlineStr">
        <is>
          <t>Size</t>
        </is>
      </c>
      <c r="AC2801" s="4" t="inlineStr">
        <is>
          <t>Small</t>
        </is>
      </c>
      <c r="AD2801" s="4" t="inlineStr">
        <is>
          <t/>
        </is>
      </c>
      <c r="AE2801" s="4" t="inlineStr">
        <is>
          <t/>
        </is>
      </c>
      <c r="AF2801" s="7" t="n">
        <v>38.0</v>
      </c>
      <c r="AG2801" s="7" t="n">
        <v>76.0</v>
      </c>
      <c r="AH2801" s="8"/>
      <c r="AI2801" s="8"/>
      <c r="AJ2801" s="8"/>
      <c r="AK2801" s="8"/>
      <c r="AL2801" s="9"/>
      <c r="AM2801" s="9"/>
      <c r="AN2801" s="8"/>
      <c r="AO2801" s="8"/>
      <c r="AP2801" s="4" t="inlineStr">
        <is>
          <t>https://cdn.faire.com/fastly/402ef559dbb173b455d63c99e673dc3fef1f128e55e80bfa5c69ba8d3707f819.webp</t>
        </is>
      </c>
      <c r="AQ2801" s="4" t="inlineStr">
        <is>
          <t>No</t>
        </is>
      </c>
      <c r="AR2801" s="10"/>
      <c r="AS2801" s="10"/>
      <c r="AT2801" s="10"/>
      <c r="AU2801" s="4" t="inlineStr">
        <is>
          <t/>
        </is>
      </c>
      <c r="AV2801"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1" s="4" t="inlineStr">
        <is>
          <t>Morocco</t>
        </is>
      </c>
      <c r="AX2801" s="7"/>
      <c r="AY2801" s="8"/>
      <c r="AZ2801" s="8"/>
      <c r="BA2801" s="9"/>
      <c r="BB2801" s="8"/>
      <c r="BC2801" s="4" t="inlineStr">
        <is>
          <t>No</t>
        </is>
      </c>
      <c r="BD2801" s="4" t="inlineStr">
        <is>
          <t/>
        </is>
      </c>
      <c r="BE2801" s="4" t="inlineStr">
        <is>
          <t/>
        </is>
      </c>
      <c r="BF2801" s="5"/>
      <c r="BG2801" s="5"/>
      <c r="BH2801" s="7"/>
      <c r="BI2801" s="8"/>
      <c r="BJ2801" s="8"/>
      <c r="BK2801" s="9"/>
      <c r="BL2801" s="8"/>
      <c r="BM2801" s="4" t="inlineStr">
        <is>
          <t>Yes</t>
        </is>
      </c>
      <c r="BN2801" s="5" t="n">
        <v>5000.0</v>
      </c>
      <c r="BO2801" s="5" t="n">
        <v>5000.0</v>
      </c>
      <c r="BP2801" s="10"/>
      <c r="BQ2801" s="4" t="inlineStr">
        <is>
          <t/>
        </is>
      </c>
    </row>
    <row r="2802" customHeight="1" ht="30.0">
      <c r="A2802" s="4" t="inlineStr">
        <is>
          <t>Moroccan Scalloped Raffia Table Lamp Shade</t>
        </is>
      </c>
      <c r="B2802" s="4" t="inlineStr">
        <is>
          <t/>
        </is>
      </c>
      <c r="C2802" s="4" t="inlineStr">
        <is>
          <t>Published</t>
        </is>
      </c>
      <c r="D2802" s="4" t="inlineStr">
        <is>
          <t>p_pddemqjhjr</t>
        </is>
      </c>
      <c r="E2802" s="4" t="inlineStr">
        <is>
          <t>Lamp Shade</t>
        </is>
      </c>
      <c r="F2802"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2" s="4" t="inlineStr">
        <is>
          <t/>
        </is>
      </c>
      <c r="H2802" s="4" t="inlineStr">
        <is>
          <t>Open sizing</t>
        </is>
      </c>
      <c r="I2802" s="5" t="n">
        <v>1.0</v>
      </c>
      <c r="J2802" s="5" t="n">
        <v>1.0</v>
      </c>
      <c r="K2802" s="6" t="n">
        <v>1.0</v>
      </c>
      <c r="L2802" s="4" t="inlineStr">
        <is>
          <t>kg</t>
        </is>
      </c>
      <c r="M2802" s="6"/>
      <c r="N2802" s="6"/>
      <c r="O2802" s="6"/>
      <c r="P2802" s="4" t="inlineStr">
        <is>
          <t/>
        </is>
      </c>
      <c r="Q2802" s="6"/>
      <c r="R2802" s="4" t="inlineStr">
        <is>
          <t/>
        </is>
      </c>
      <c r="S2802" s="6"/>
      <c r="T2802" s="6"/>
      <c r="U2802" s="6"/>
      <c r="V2802" s="4" t="inlineStr">
        <is>
          <t/>
        </is>
      </c>
      <c r="W2802" s="4" t="inlineStr">
        <is>
          <t>Published</t>
        </is>
      </c>
      <c r="X2802" s="4" t="inlineStr">
        <is>
          <t/>
        </is>
      </c>
      <c r="Y2802" s="4" t="inlineStr">
        <is>
          <t/>
        </is>
      </c>
      <c r="Z2802" s="4" t="inlineStr">
        <is>
          <t>Color</t>
        </is>
      </c>
      <c r="AA2802" s="4" t="inlineStr">
        <is>
          <t>Yellow</t>
        </is>
      </c>
      <c r="AB2802" s="4" t="inlineStr">
        <is>
          <t>Size</t>
        </is>
      </c>
      <c r="AC2802" s="4" t="inlineStr">
        <is>
          <t>Medium</t>
        </is>
      </c>
      <c r="AD2802" s="4" t="inlineStr">
        <is>
          <t/>
        </is>
      </c>
      <c r="AE2802" s="4" t="inlineStr">
        <is>
          <t/>
        </is>
      </c>
      <c r="AF2802" s="7" t="n">
        <v>49.0</v>
      </c>
      <c r="AG2802" s="7" t="n">
        <v>98.0</v>
      </c>
      <c r="AH2802" s="8"/>
      <c r="AI2802" s="8"/>
      <c r="AJ2802" s="8"/>
      <c r="AK2802" s="8"/>
      <c r="AL2802" s="9"/>
      <c r="AM2802" s="9"/>
      <c r="AN2802" s="8"/>
      <c r="AO2802" s="8"/>
      <c r="AP2802" s="4" t="inlineStr">
        <is>
          <t>https://cdn.faire.com/fastly/402ef559dbb173b455d63c99e673dc3fef1f128e55e80bfa5c69ba8d3707f819.webp</t>
        </is>
      </c>
      <c r="AQ2802" s="4" t="inlineStr">
        <is>
          <t>No</t>
        </is>
      </c>
      <c r="AR2802" s="10"/>
      <c r="AS2802" s="10"/>
      <c r="AT2802" s="10"/>
      <c r="AU2802" s="4" t="inlineStr">
        <is>
          <t/>
        </is>
      </c>
      <c r="AV2802"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2" s="4" t="inlineStr">
        <is>
          <t>Morocco</t>
        </is>
      </c>
      <c r="AX2802" s="7"/>
      <c r="AY2802" s="8"/>
      <c r="AZ2802" s="8"/>
      <c r="BA2802" s="9"/>
      <c r="BB2802" s="8"/>
      <c r="BC2802" s="4" t="inlineStr">
        <is>
          <t>No</t>
        </is>
      </c>
      <c r="BD2802" s="4" t="inlineStr">
        <is>
          <t/>
        </is>
      </c>
      <c r="BE2802" s="4" t="inlineStr">
        <is>
          <t/>
        </is>
      </c>
      <c r="BF2802" s="5"/>
      <c r="BG2802" s="5"/>
      <c r="BH2802" s="7"/>
      <c r="BI2802" s="8"/>
      <c r="BJ2802" s="8"/>
      <c r="BK2802" s="9"/>
      <c r="BL2802" s="8"/>
      <c r="BM2802" s="4" t="inlineStr">
        <is>
          <t>Yes</t>
        </is>
      </c>
      <c r="BN2802" s="5" t="n">
        <v>5000.0</v>
      </c>
      <c r="BO2802" s="5" t="n">
        <v>5000.0</v>
      </c>
      <c r="BP2802" s="10"/>
      <c r="BQ2802" s="4" t="inlineStr">
        <is>
          <t/>
        </is>
      </c>
    </row>
    <row r="2803" customHeight="1" ht="30.0">
      <c r="A2803" s="4" t="inlineStr">
        <is>
          <t>Moroccan Scalloped Raffia Table Lamp Shade</t>
        </is>
      </c>
      <c r="B2803" s="4" t="inlineStr">
        <is>
          <t/>
        </is>
      </c>
      <c r="C2803" s="4" t="inlineStr">
        <is>
          <t>Published</t>
        </is>
      </c>
      <c r="D2803" s="4" t="inlineStr">
        <is>
          <t>p_pddemqjhjr</t>
        </is>
      </c>
      <c r="E2803" s="4" t="inlineStr">
        <is>
          <t>Lamp Shade</t>
        </is>
      </c>
      <c r="F2803"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3" s="4" t="inlineStr">
        <is>
          <t/>
        </is>
      </c>
      <c r="H2803" s="4" t="inlineStr">
        <is>
          <t>Open sizing</t>
        </is>
      </c>
      <c r="I2803" s="5" t="n">
        <v>1.0</v>
      </c>
      <c r="J2803" s="5" t="n">
        <v>1.0</v>
      </c>
      <c r="K2803" s="6" t="n">
        <v>1.0</v>
      </c>
      <c r="L2803" s="4" t="inlineStr">
        <is>
          <t>kg</t>
        </is>
      </c>
      <c r="M2803" s="6"/>
      <c r="N2803" s="6"/>
      <c r="O2803" s="6"/>
      <c r="P2803" s="4" t="inlineStr">
        <is>
          <t/>
        </is>
      </c>
      <c r="Q2803" s="6"/>
      <c r="R2803" s="4" t="inlineStr">
        <is>
          <t/>
        </is>
      </c>
      <c r="S2803" s="6"/>
      <c r="T2803" s="6"/>
      <c r="U2803" s="6"/>
      <c r="V2803" s="4" t="inlineStr">
        <is>
          <t/>
        </is>
      </c>
      <c r="W2803" s="4" t="inlineStr">
        <is>
          <t>Published</t>
        </is>
      </c>
      <c r="X2803" s="4" t="inlineStr">
        <is>
          <t/>
        </is>
      </c>
      <c r="Y2803" s="4" t="inlineStr">
        <is>
          <t/>
        </is>
      </c>
      <c r="Z2803" s="4" t="inlineStr">
        <is>
          <t>Color</t>
        </is>
      </c>
      <c r="AA2803" s="4" t="inlineStr">
        <is>
          <t>Yellow</t>
        </is>
      </c>
      <c r="AB2803" s="4" t="inlineStr">
        <is>
          <t>Size</t>
        </is>
      </c>
      <c r="AC2803" s="4" t="inlineStr">
        <is>
          <t>Large</t>
        </is>
      </c>
      <c r="AD2803" s="4" t="inlineStr">
        <is>
          <t/>
        </is>
      </c>
      <c r="AE2803" s="4" t="inlineStr">
        <is>
          <t/>
        </is>
      </c>
      <c r="AF2803" s="7" t="n">
        <v>64.0</v>
      </c>
      <c r="AG2803" s="7" t="n">
        <v>128.0</v>
      </c>
      <c r="AH2803" s="8"/>
      <c r="AI2803" s="8"/>
      <c r="AJ2803" s="8"/>
      <c r="AK2803" s="8"/>
      <c r="AL2803" s="9"/>
      <c r="AM2803" s="9"/>
      <c r="AN2803" s="8"/>
      <c r="AO2803" s="8"/>
      <c r="AP2803" s="4" t="inlineStr">
        <is>
          <t>https://cdn.faire.com/fastly/402ef559dbb173b455d63c99e673dc3fef1f128e55e80bfa5c69ba8d3707f819.webp</t>
        </is>
      </c>
      <c r="AQ2803" s="4" t="inlineStr">
        <is>
          <t>No</t>
        </is>
      </c>
      <c r="AR2803" s="10"/>
      <c r="AS2803" s="10"/>
      <c r="AT2803" s="10"/>
      <c r="AU2803" s="4" t="inlineStr">
        <is>
          <t/>
        </is>
      </c>
      <c r="AV2803"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3" s="4" t="inlineStr">
        <is>
          <t>Morocco</t>
        </is>
      </c>
      <c r="AX2803" s="7"/>
      <c r="AY2803" s="8"/>
      <c r="AZ2803" s="8"/>
      <c r="BA2803" s="9"/>
      <c r="BB2803" s="8"/>
      <c r="BC2803" s="4" t="inlineStr">
        <is>
          <t>No</t>
        </is>
      </c>
      <c r="BD2803" s="4" t="inlineStr">
        <is>
          <t/>
        </is>
      </c>
      <c r="BE2803" s="4" t="inlineStr">
        <is>
          <t/>
        </is>
      </c>
      <c r="BF2803" s="5"/>
      <c r="BG2803" s="5"/>
      <c r="BH2803" s="7"/>
      <c r="BI2803" s="8"/>
      <c r="BJ2803" s="8"/>
      <c r="BK2803" s="9"/>
      <c r="BL2803" s="8"/>
      <c r="BM2803" s="4" t="inlineStr">
        <is>
          <t>Yes</t>
        </is>
      </c>
      <c r="BN2803" s="5" t="n">
        <v>5000.0</v>
      </c>
      <c r="BO2803" s="5" t="n">
        <v>5000.0</v>
      </c>
      <c r="BP2803" s="10"/>
      <c r="BQ2803" s="4" t="inlineStr">
        <is>
          <t/>
        </is>
      </c>
    </row>
    <row r="2804" customHeight="1" ht="30.0">
      <c r="A2804" s="4" t="inlineStr">
        <is>
          <t>Moroccan Scalloped Raffia Table Lamp Shade</t>
        </is>
      </c>
      <c r="B2804" s="4" t="inlineStr">
        <is>
          <t/>
        </is>
      </c>
      <c r="C2804" s="4" t="inlineStr">
        <is>
          <t>Published</t>
        </is>
      </c>
      <c r="D2804" s="4" t="inlineStr">
        <is>
          <t>p_pddemqjhjr</t>
        </is>
      </c>
      <c r="E2804" s="4" t="inlineStr">
        <is>
          <t>Lamp Shade</t>
        </is>
      </c>
      <c r="F2804"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4" s="4" t="inlineStr">
        <is>
          <t/>
        </is>
      </c>
      <c r="H2804" s="4" t="inlineStr">
        <is>
          <t>Open sizing</t>
        </is>
      </c>
      <c r="I2804" s="5" t="n">
        <v>1.0</v>
      </c>
      <c r="J2804" s="5" t="n">
        <v>1.0</v>
      </c>
      <c r="K2804" s="6" t="n">
        <v>1.0</v>
      </c>
      <c r="L2804" s="4" t="inlineStr">
        <is>
          <t>kg</t>
        </is>
      </c>
      <c r="M2804" s="6"/>
      <c r="N2804" s="6"/>
      <c r="O2804" s="6"/>
      <c r="P2804" s="4" t="inlineStr">
        <is>
          <t/>
        </is>
      </c>
      <c r="Q2804" s="6"/>
      <c r="R2804" s="4" t="inlineStr">
        <is>
          <t/>
        </is>
      </c>
      <c r="S2804" s="6"/>
      <c r="T2804" s="6"/>
      <c r="U2804" s="6"/>
      <c r="V2804" s="4" t="inlineStr">
        <is>
          <t/>
        </is>
      </c>
      <c r="W2804" s="4" t="inlineStr">
        <is>
          <t>Published</t>
        </is>
      </c>
      <c r="X2804" s="4" t="inlineStr">
        <is>
          <t/>
        </is>
      </c>
      <c r="Y2804" s="4" t="inlineStr">
        <is>
          <t/>
        </is>
      </c>
      <c r="Z2804" s="4" t="inlineStr">
        <is>
          <t>Color</t>
        </is>
      </c>
      <c r="AA2804" s="4" t="inlineStr">
        <is>
          <t>Black</t>
        </is>
      </c>
      <c r="AB2804" s="4" t="inlineStr">
        <is>
          <t>Size</t>
        </is>
      </c>
      <c r="AC2804" s="4" t="inlineStr">
        <is>
          <t>Small</t>
        </is>
      </c>
      <c r="AD2804" s="4" t="inlineStr">
        <is>
          <t/>
        </is>
      </c>
      <c r="AE2804" s="4" t="inlineStr">
        <is>
          <t/>
        </is>
      </c>
      <c r="AF2804" s="7" t="n">
        <v>38.0</v>
      </c>
      <c r="AG2804" s="7" t="n">
        <v>76.0</v>
      </c>
      <c r="AH2804" s="8"/>
      <c r="AI2804" s="8"/>
      <c r="AJ2804" s="8"/>
      <c r="AK2804" s="8"/>
      <c r="AL2804" s="9"/>
      <c r="AM2804" s="9"/>
      <c r="AN2804" s="8"/>
      <c r="AO2804" s="8"/>
      <c r="AP2804" s="4" t="inlineStr">
        <is>
          <t>https://cdn.faire.com/fastly/33e53812fea7efa528f8473b36895c33a161711b023afd5d3f53bcc0087a5ff0.webp</t>
        </is>
      </c>
      <c r="AQ2804" s="4" t="inlineStr">
        <is>
          <t>No</t>
        </is>
      </c>
      <c r="AR2804" s="10"/>
      <c r="AS2804" s="10"/>
      <c r="AT2804" s="10"/>
      <c r="AU2804" s="4" t="inlineStr">
        <is>
          <t/>
        </is>
      </c>
      <c r="AV2804"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4" s="4" t="inlineStr">
        <is>
          <t>Morocco</t>
        </is>
      </c>
      <c r="AX2804" s="7"/>
      <c r="AY2804" s="8"/>
      <c r="AZ2804" s="8"/>
      <c r="BA2804" s="9"/>
      <c r="BB2804" s="8"/>
      <c r="BC2804" s="4" t="inlineStr">
        <is>
          <t>No</t>
        </is>
      </c>
      <c r="BD2804" s="4" t="inlineStr">
        <is>
          <t/>
        </is>
      </c>
      <c r="BE2804" s="4" t="inlineStr">
        <is>
          <t/>
        </is>
      </c>
      <c r="BF2804" s="5"/>
      <c r="BG2804" s="5"/>
      <c r="BH2804" s="7"/>
      <c r="BI2804" s="8"/>
      <c r="BJ2804" s="8"/>
      <c r="BK2804" s="9"/>
      <c r="BL2804" s="8"/>
      <c r="BM2804" s="4" t="inlineStr">
        <is>
          <t>Yes</t>
        </is>
      </c>
      <c r="BN2804" s="5" t="n">
        <v>5000.0</v>
      </c>
      <c r="BO2804" s="5" t="n">
        <v>5000.0</v>
      </c>
      <c r="BP2804" s="10"/>
      <c r="BQ2804" s="4" t="inlineStr">
        <is>
          <t/>
        </is>
      </c>
    </row>
    <row r="2805" customHeight="1" ht="30.0">
      <c r="A2805" s="4" t="inlineStr">
        <is>
          <t>Moroccan Scalloped Raffia Table Lamp Shade</t>
        </is>
      </c>
      <c r="B2805" s="4" t="inlineStr">
        <is>
          <t/>
        </is>
      </c>
      <c r="C2805" s="4" t="inlineStr">
        <is>
          <t>Published</t>
        </is>
      </c>
      <c r="D2805" s="4" t="inlineStr">
        <is>
          <t>p_pddemqjhjr</t>
        </is>
      </c>
      <c r="E2805" s="4" t="inlineStr">
        <is>
          <t>Lamp Shade</t>
        </is>
      </c>
      <c r="F2805"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5" s="4" t="inlineStr">
        <is>
          <t/>
        </is>
      </c>
      <c r="H2805" s="4" t="inlineStr">
        <is>
          <t>Open sizing</t>
        </is>
      </c>
      <c r="I2805" s="5" t="n">
        <v>1.0</v>
      </c>
      <c r="J2805" s="5" t="n">
        <v>1.0</v>
      </c>
      <c r="K2805" s="6" t="n">
        <v>1.0</v>
      </c>
      <c r="L2805" s="4" t="inlineStr">
        <is>
          <t>kg</t>
        </is>
      </c>
      <c r="M2805" s="6"/>
      <c r="N2805" s="6"/>
      <c r="O2805" s="6"/>
      <c r="P2805" s="4" t="inlineStr">
        <is>
          <t/>
        </is>
      </c>
      <c r="Q2805" s="6"/>
      <c r="R2805" s="4" t="inlineStr">
        <is>
          <t/>
        </is>
      </c>
      <c r="S2805" s="6"/>
      <c r="T2805" s="6"/>
      <c r="U2805" s="6"/>
      <c r="V2805" s="4" t="inlineStr">
        <is>
          <t/>
        </is>
      </c>
      <c r="W2805" s="4" t="inlineStr">
        <is>
          <t>Published</t>
        </is>
      </c>
      <c r="X2805" s="4" t="inlineStr">
        <is>
          <t/>
        </is>
      </c>
      <c r="Y2805" s="4" t="inlineStr">
        <is>
          <t/>
        </is>
      </c>
      <c r="Z2805" s="4" t="inlineStr">
        <is>
          <t>Color</t>
        </is>
      </c>
      <c r="AA2805" s="4" t="inlineStr">
        <is>
          <t>Black</t>
        </is>
      </c>
      <c r="AB2805" s="4" t="inlineStr">
        <is>
          <t>Size</t>
        </is>
      </c>
      <c r="AC2805" s="4" t="inlineStr">
        <is>
          <t>Medium</t>
        </is>
      </c>
      <c r="AD2805" s="4" t="inlineStr">
        <is>
          <t/>
        </is>
      </c>
      <c r="AE2805" s="4" t="inlineStr">
        <is>
          <t/>
        </is>
      </c>
      <c r="AF2805" s="7" t="n">
        <v>49.0</v>
      </c>
      <c r="AG2805" s="7" t="n">
        <v>98.0</v>
      </c>
      <c r="AH2805" s="8"/>
      <c r="AI2805" s="8"/>
      <c r="AJ2805" s="8"/>
      <c r="AK2805" s="8"/>
      <c r="AL2805" s="9"/>
      <c r="AM2805" s="9"/>
      <c r="AN2805" s="8"/>
      <c r="AO2805" s="8"/>
      <c r="AP2805" s="4" t="inlineStr">
        <is>
          <t>https://cdn.faire.com/fastly/33e53812fea7efa528f8473b36895c33a161711b023afd5d3f53bcc0087a5ff0.webp</t>
        </is>
      </c>
      <c r="AQ2805" s="4" t="inlineStr">
        <is>
          <t>No</t>
        </is>
      </c>
      <c r="AR2805" s="10"/>
      <c r="AS2805" s="10"/>
      <c r="AT2805" s="10"/>
      <c r="AU2805" s="4" t="inlineStr">
        <is>
          <t/>
        </is>
      </c>
      <c r="AV2805"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5" s="4" t="inlineStr">
        <is>
          <t>Morocco</t>
        </is>
      </c>
      <c r="AX2805" s="7"/>
      <c r="AY2805" s="8"/>
      <c r="AZ2805" s="8"/>
      <c r="BA2805" s="9"/>
      <c r="BB2805" s="8"/>
      <c r="BC2805" s="4" t="inlineStr">
        <is>
          <t>No</t>
        </is>
      </c>
      <c r="BD2805" s="4" t="inlineStr">
        <is>
          <t/>
        </is>
      </c>
      <c r="BE2805" s="4" t="inlineStr">
        <is>
          <t/>
        </is>
      </c>
      <c r="BF2805" s="5"/>
      <c r="BG2805" s="5"/>
      <c r="BH2805" s="7"/>
      <c r="BI2805" s="8"/>
      <c r="BJ2805" s="8"/>
      <c r="BK2805" s="9"/>
      <c r="BL2805" s="8"/>
      <c r="BM2805" s="4" t="inlineStr">
        <is>
          <t>Yes</t>
        </is>
      </c>
      <c r="BN2805" s="5" t="n">
        <v>5000.0</v>
      </c>
      <c r="BO2805" s="5" t="n">
        <v>5000.0</v>
      </c>
      <c r="BP2805" s="10"/>
      <c r="BQ2805" s="4" t="inlineStr">
        <is>
          <t/>
        </is>
      </c>
    </row>
    <row r="2806" customHeight="1" ht="30.0">
      <c r="A2806" s="4" t="inlineStr">
        <is>
          <t>Moroccan Scalloped Raffia Table Lamp Shade</t>
        </is>
      </c>
      <c r="B2806" s="4" t="inlineStr">
        <is>
          <t/>
        </is>
      </c>
      <c r="C2806" s="4" t="inlineStr">
        <is>
          <t>Published</t>
        </is>
      </c>
      <c r="D2806" s="4" t="inlineStr">
        <is>
          <t>p_pddemqjhjr</t>
        </is>
      </c>
      <c r="E2806" s="4" t="inlineStr">
        <is>
          <t>Lamp Shade</t>
        </is>
      </c>
      <c r="F2806"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6" s="4" t="inlineStr">
        <is>
          <t/>
        </is>
      </c>
      <c r="H2806" s="4" t="inlineStr">
        <is>
          <t>Open sizing</t>
        </is>
      </c>
      <c r="I2806" s="5" t="n">
        <v>1.0</v>
      </c>
      <c r="J2806" s="5" t="n">
        <v>1.0</v>
      </c>
      <c r="K2806" s="6" t="n">
        <v>1.0</v>
      </c>
      <c r="L2806" s="4" t="inlineStr">
        <is>
          <t>kg</t>
        </is>
      </c>
      <c r="M2806" s="6"/>
      <c r="N2806" s="6"/>
      <c r="O2806" s="6"/>
      <c r="P2806" s="4" t="inlineStr">
        <is>
          <t/>
        </is>
      </c>
      <c r="Q2806" s="6"/>
      <c r="R2806" s="4" t="inlineStr">
        <is>
          <t/>
        </is>
      </c>
      <c r="S2806" s="6"/>
      <c r="T2806" s="6"/>
      <c r="U2806" s="6"/>
      <c r="V2806" s="4" t="inlineStr">
        <is>
          <t/>
        </is>
      </c>
      <c r="W2806" s="4" t="inlineStr">
        <is>
          <t>Published</t>
        </is>
      </c>
      <c r="X2806" s="4" t="inlineStr">
        <is>
          <t/>
        </is>
      </c>
      <c r="Y2806" s="4" t="inlineStr">
        <is>
          <t/>
        </is>
      </c>
      <c r="Z2806" s="4" t="inlineStr">
        <is>
          <t>Color</t>
        </is>
      </c>
      <c r="AA2806" s="4" t="inlineStr">
        <is>
          <t>Black</t>
        </is>
      </c>
      <c r="AB2806" s="4" t="inlineStr">
        <is>
          <t>Size</t>
        </is>
      </c>
      <c r="AC2806" s="4" t="inlineStr">
        <is>
          <t>Large</t>
        </is>
      </c>
      <c r="AD2806" s="4" t="inlineStr">
        <is>
          <t/>
        </is>
      </c>
      <c r="AE2806" s="4" t="inlineStr">
        <is>
          <t/>
        </is>
      </c>
      <c r="AF2806" s="7" t="n">
        <v>64.0</v>
      </c>
      <c r="AG2806" s="7" t="n">
        <v>128.0</v>
      </c>
      <c r="AH2806" s="8"/>
      <c r="AI2806" s="8"/>
      <c r="AJ2806" s="8"/>
      <c r="AK2806" s="8"/>
      <c r="AL2806" s="9"/>
      <c r="AM2806" s="9"/>
      <c r="AN2806" s="8"/>
      <c r="AO2806" s="8"/>
      <c r="AP2806" s="4" t="inlineStr">
        <is>
          <t>https://cdn.faire.com/fastly/33e53812fea7efa528f8473b36895c33a161711b023afd5d3f53bcc0087a5ff0.webp</t>
        </is>
      </c>
      <c r="AQ2806" s="4" t="inlineStr">
        <is>
          <t>No</t>
        </is>
      </c>
      <c r="AR2806" s="10"/>
      <c r="AS2806" s="10"/>
      <c r="AT2806" s="10"/>
      <c r="AU2806" s="4" t="inlineStr">
        <is>
          <t/>
        </is>
      </c>
      <c r="AV2806"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6" s="4" t="inlineStr">
        <is>
          <t>Morocco</t>
        </is>
      </c>
      <c r="AX2806" s="7"/>
      <c r="AY2806" s="8"/>
      <c r="AZ2806" s="8"/>
      <c r="BA2806" s="9"/>
      <c r="BB2806" s="8"/>
      <c r="BC2806" s="4" t="inlineStr">
        <is>
          <t>No</t>
        </is>
      </c>
      <c r="BD2806" s="4" t="inlineStr">
        <is>
          <t/>
        </is>
      </c>
      <c r="BE2806" s="4" t="inlineStr">
        <is>
          <t/>
        </is>
      </c>
      <c r="BF2806" s="5"/>
      <c r="BG2806" s="5"/>
      <c r="BH2806" s="7"/>
      <c r="BI2806" s="8"/>
      <c r="BJ2806" s="8"/>
      <c r="BK2806" s="9"/>
      <c r="BL2806" s="8"/>
      <c r="BM2806" s="4" t="inlineStr">
        <is>
          <t>Yes</t>
        </is>
      </c>
      <c r="BN2806" s="5" t="n">
        <v>5000.0</v>
      </c>
      <c r="BO2806" s="5" t="n">
        <v>5000.0</v>
      </c>
      <c r="BP2806" s="10"/>
      <c r="BQ2806" s="4" t="inlineStr">
        <is>
          <t/>
        </is>
      </c>
    </row>
    <row r="2807" customHeight="1" ht="30.0">
      <c r="A2807" s="4" t="inlineStr">
        <is>
          <t>Moroccan Scalloped Raffia Table Lamp Shade</t>
        </is>
      </c>
      <c r="B2807" s="4" t="inlineStr">
        <is>
          <t/>
        </is>
      </c>
      <c r="C2807" s="4" t="inlineStr">
        <is>
          <t>Published</t>
        </is>
      </c>
      <c r="D2807" s="4" t="inlineStr">
        <is>
          <t>p_pddemqjhjr</t>
        </is>
      </c>
      <c r="E2807" s="4" t="inlineStr">
        <is>
          <t>Lamp Shade</t>
        </is>
      </c>
      <c r="F2807"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7" s="4" t="inlineStr">
        <is>
          <t/>
        </is>
      </c>
      <c r="H2807" s="4" t="inlineStr">
        <is>
          <t>Open sizing</t>
        </is>
      </c>
      <c r="I2807" s="5" t="n">
        <v>1.0</v>
      </c>
      <c r="J2807" s="5" t="n">
        <v>1.0</v>
      </c>
      <c r="K2807" s="6" t="n">
        <v>1.0</v>
      </c>
      <c r="L2807" s="4" t="inlineStr">
        <is>
          <t>kg</t>
        </is>
      </c>
      <c r="M2807" s="6"/>
      <c r="N2807" s="6"/>
      <c r="O2807" s="6"/>
      <c r="P2807" s="4" t="inlineStr">
        <is>
          <t/>
        </is>
      </c>
      <c r="Q2807" s="6"/>
      <c r="R2807" s="4" t="inlineStr">
        <is>
          <t/>
        </is>
      </c>
      <c r="S2807" s="6"/>
      <c r="T2807" s="6"/>
      <c r="U2807" s="6"/>
      <c r="V2807" s="4" t="inlineStr">
        <is>
          <t/>
        </is>
      </c>
      <c r="W2807" s="4" t="inlineStr">
        <is>
          <t>Published</t>
        </is>
      </c>
      <c r="X2807" s="4" t="inlineStr">
        <is>
          <t/>
        </is>
      </c>
      <c r="Y2807" s="4" t="inlineStr">
        <is>
          <t/>
        </is>
      </c>
      <c r="Z2807" s="4" t="inlineStr">
        <is>
          <t>Color</t>
        </is>
      </c>
      <c r="AA2807" s="4" t="inlineStr">
        <is>
          <t>Green</t>
        </is>
      </c>
      <c r="AB2807" s="4" t="inlineStr">
        <is>
          <t>Size</t>
        </is>
      </c>
      <c r="AC2807" s="4" t="inlineStr">
        <is>
          <t>Small</t>
        </is>
      </c>
      <c r="AD2807" s="4" t="inlineStr">
        <is>
          <t/>
        </is>
      </c>
      <c r="AE2807" s="4" t="inlineStr">
        <is>
          <t/>
        </is>
      </c>
      <c r="AF2807" s="7" t="n">
        <v>38.0</v>
      </c>
      <c r="AG2807" s="7" t="n">
        <v>76.0</v>
      </c>
      <c r="AH2807" s="8"/>
      <c r="AI2807" s="8"/>
      <c r="AJ2807" s="8"/>
      <c r="AK2807" s="8"/>
      <c r="AL2807" s="9"/>
      <c r="AM2807" s="9"/>
      <c r="AN2807" s="8"/>
      <c r="AO2807" s="8"/>
      <c r="AP2807" s="4" t="inlineStr">
        <is>
          <t>https://cdn.faire.com/fastly/3093f213dc9a5f8e7ec6e1d9afe490a824a36d5b0af6dce5fcaab455ec597285.webp</t>
        </is>
      </c>
      <c r="AQ2807" s="4" t="inlineStr">
        <is>
          <t>No</t>
        </is>
      </c>
      <c r="AR2807" s="10"/>
      <c r="AS2807" s="10"/>
      <c r="AT2807" s="10"/>
      <c r="AU2807" s="4" t="inlineStr">
        <is>
          <t/>
        </is>
      </c>
      <c r="AV2807"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7" s="4" t="inlineStr">
        <is>
          <t>Morocco</t>
        </is>
      </c>
      <c r="AX2807" s="7"/>
      <c r="AY2807" s="8"/>
      <c r="AZ2807" s="8"/>
      <c r="BA2807" s="9"/>
      <c r="BB2807" s="8"/>
      <c r="BC2807" s="4" t="inlineStr">
        <is>
          <t>No</t>
        </is>
      </c>
      <c r="BD2807" s="4" t="inlineStr">
        <is>
          <t/>
        </is>
      </c>
      <c r="BE2807" s="4" t="inlineStr">
        <is>
          <t/>
        </is>
      </c>
      <c r="BF2807" s="5"/>
      <c r="BG2807" s="5"/>
      <c r="BH2807" s="7"/>
      <c r="BI2807" s="8"/>
      <c r="BJ2807" s="8"/>
      <c r="BK2807" s="9"/>
      <c r="BL2807" s="8"/>
      <c r="BM2807" s="4" t="inlineStr">
        <is>
          <t>Yes</t>
        </is>
      </c>
      <c r="BN2807" s="5" t="n">
        <v>5000.0</v>
      </c>
      <c r="BO2807" s="5" t="n">
        <v>5000.0</v>
      </c>
      <c r="BP2807" s="10"/>
      <c r="BQ2807" s="4" t="inlineStr">
        <is>
          <t/>
        </is>
      </c>
    </row>
    <row r="2808" customHeight="1" ht="30.0">
      <c r="A2808" s="4" t="inlineStr">
        <is>
          <t>Moroccan Scalloped Raffia Table Lamp Shade</t>
        </is>
      </c>
      <c r="B2808" s="4" t="inlineStr">
        <is>
          <t/>
        </is>
      </c>
      <c r="C2808" s="4" t="inlineStr">
        <is>
          <t>Published</t>
        </is>
      </c>
      <c r="D2808" s="4" t="inlineStr">
        <is>
          <t>p_pddemqjhjr</t>
        </is>
      </c>
      <c r="E2808" s="4" t="inlineStr">
        <is>
          <t>Lamp Shade</t>
        </is>
      </c>
      <c r="F2808"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8" s="4" t="inlineStr">
        <is>
          <t/>
        </is>
      </c>
      <c r="H2808" s="4" t="inlineStr">
        <is>
          <t>Open sizing</t>
        </is>
      </c>
      <c r="I2808" s="5" t="n">
        <v>1.0</v>
      </c>
      <c r="J2808" s="5" t="n">
        <v>1.0</v>
      </c>
      <c r="K2808" s="6" t="n">
        <v>1.0</v>
      </c>
      <c r="L2808" s="4" t="inlineStr">
        <is>
          <t>kg</t>
        </is>
      </c>
      <c r="M2808" s="6"/>
      <c r="N2808" s="6"/>
      <c r="O2808" s="6"/>
      <c r="P2808" s="4" t="inlineStr">
        <is>
          <t/>
        </is>
      </c>
      <c r="Q2808" s="6"/>
      <c r="R2808" s="4" t="inlineStr">
        <is>
          <t/>
        </is>
      </c>
      <c r="S2808" s="6"/>
      <c r="T2808" s="6"/>
      <c r="U2808" s="6"/>
      <c r="V2808" s="4" t="inlineStr">
        <is>
          <t/>
        </is>
      </c>
      <c r="W2808" s="4" t="inlineStr">
        <is>
          <t>Published</t>
        </is>
      </c>
      <c r="X2808" s="4" t="inlineStr">
        <is>
          <t/>
        </is>
      </c>
      <c r="Y2808" s="4" t="inlineStr">
        <is>
          <t/>
        </is>
      </c>
      <c r="Z2808" s="4" t="inlineStr">
        <is>
          <t>Color</t>
        </is>
      </c>
      <c r="AA2808" s="4" t="inlineStr">
        <is>
          <t>Green</t>
        </is>
      </c>
      <c r="AB2808" s="4" t="inlineStr">
        <is>
          <t>Size</t>
        </is>
      </c>
      <c r="AC2808" s="4" t="inlineStr">
        <is>
          <t>Medium</t>
        </is>
      </c>
      <c r="AD2808" s="4" t="inlineStr">
        <is>
          <t/>
        </is>
      </c>
      <c r="AE2808" s="4" t="inlineStr">
        <is>
          <t/>
        </is>
      </c>
      <c r="AF2808" s="7" t="n">
        <v>49.0</v>
      </c>
      <c r="AG2808" s="7" t="n">
        <v>98.0</v>
      </c>
      <c r="AH2808" s="8"/>
      <c r="AI2808" s="8"/>
      <c r="AJ2808" s="8"/>
      <c r="AK2808" s="8"/>
      <c r="AL2808" s="9"/>
      <c r="AM2808" s="9"/>
      <c r="AN2808" s="8"/>
      <c r="AO2808" s="8"/>
      <c r="AP2808" s="4" t="inlineStr">
        <is>
          <t>https://cdn.faire.com/fastly/3093f213dc9a5f8e7ec6e1d9afe490a824a36d5b0af6dce5fcaab455ec597285.webp</t>
        </is>
      </c>
      <c r="AQ2808" s="4" t="inlineStr">
        <is>
          <t>No</t>
        </is>
      </c>
      <c r="AR2808" s="10"/>
      <c r="AS2808" s="10"/>
      <c r="AT2808" s="10"/>
      <c r="AU2808" s="4" t="inlineStr">
        <is>
          <t/>
        </is>
      </c>
      <c r="AV2808"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8" s="4" t="inlineStr">
        <is>
          <t>Morocco</t>
        </is>
      </c>
      <c r="AX2808" s="7"/>
      <c r="AY2808" s="8"/>
      <c r="AZ2808" s="8"/>
      <c r="BA2808" s="9"/>
      <c r="BB2808" s="8"/>
      <c r="BC2808" s="4" t="inlineStr">
        <is>
          <t>No</t>
        </is>
      </c>
      <c r="BD2808" s="4" t="inlineStr">
        <is>
          <t/>
        </is>
      </c>
      <c r="BE2808" s="4" t="inlineStr">
        <is>
          <t/>
        </is>
      </c>
      <c r="BF2808" s="5"/>
      <c r="BG2808" s="5"/>
      <c r="BH2808" s="7"/>
      <c r="BI2808" s="8"/>
      <c r="BJ2808" s="8"/>
      <c r="BK2808" s="9"/>
      <c r="BL2808" s="8"/>
      <c r="BM2808" s="4" t="inlineStr">
        <is>
          <t>Yes</t>
        </is>
      </c>
      <c r="BN2808" s="5" t="n">
        <v>5000.0</v>
      </c>
      <c r="BO2808" s="5" t="n">
        <v>5000.0</v>
      </c>
      <c r="BP2808" s="10"/>
      <c r="BQ2808" s="4" t="inlineStr">
        <is>
          <t/>
        </is>
      </c>
    </row>
    <row r="2809" customHeight="1" ht="30.0">
      <c r="A2809" s="4" t="inlineStr">
        <is>
          <t>Moroccan Scalloped Raffia Table Lamp Shade</t>
        </is>
      </c>
      <c r="B2809" s="4" t="inlineStr">
        <is>
          <t/>
        </is>
      </c>
      <c r="C2809" s="4" t="inlineStr">
        <is>
          <t>Published</t>
        </is>
      </c>
      <c r="D2809" s="4" t="inlineStr">
        <is>
          <t>p_pddemqjhjr</t>
        </is>
      </c>
      <c r="E2809" s="4" t="inlineStr">
        <is>
          <t>Lamp Shade</t>
        </is>
      </c>
      <c r="F2809" s="4" t="inlineStr">
        <is>
          <t>Add a touch of Moroccan elegance to your home with our Moroccan Scalloped Raffia Table Lamp Shade. Handcrafted in Morocco, this lampshade combines traditional craftsmanship with a modern, scalloped design, creating a warm, inviting ambiance in any room.
Key Features:
Handmade in Morocco: Each piece is unique with subtle variations in size and color.
Scalloped Design: Adds a refined, decorative touch to your space.
Natural Materials: Made from raffia with a sturdy iron frame.
Customizable Lighting: Sold without an electrical kit, giving you the freedom to choose your lighting setup (LED bulbs recommended).
Sizes:
Large (L): 50 cm (19.68 inches)
Medium (M): 40 cm (15.748 inches)
Small (S): 30 cm (11.81 inches)
Enhance your space with the timeless charm of our Moroccan Scalloped Raffia Table Lamp Shade.</t>
        </is>
      </c>
      <c r="G2809" s="4" t="inlineStr">
        <is>
          <t/>
        </is>
      </c>
      <c r="H2809" s="4" t="inlineStr">
        <is>
          <t>Open sizing</t>
        </is>
      </c>
      <c r="I2809" s="5" t="n">
        <v>1.0</v>
      </c>
      <c r="J2809" s="5" t="n">
        <v>1.0</v>
      </c>
      <c r="K2809" s="6" t="n">
        <v>1.0</v>
      </c>
      <c r="L2809" s="4" t="inlineStr">
        <is>
          <t>kg</t>
        </is>
      </c>
      <c r="M2809" s="6"/>
      <c r="N2809" s="6"/>
      <c r="O2809" s="6"/>
      <c r="P2809" s="4" t="inlineStr">
        <is>
          <t/>
        </is>
      </c>
      <c r="Q2809" s="6"/>
      <c r="R2809" s="4" t="inlineStr">
        <is>
          <t/>
        </is>
      </c>
      <c r="S2809" s="6"/>
      <c r="T2809" s="6"/>
      <c r="U2809" s="6"/>
      <c r="V2809" s="4" t="inlineStr">
        <is>
          <t/>
        </is>
      </c>
      <c r="W2809" s="4" t="inlineStr">
        <is>
          <t>Published</t>
        </is>
      </c>
      <c r="X2809" s="4" t="inlineStr">
        <is>
          <t/>
        </is>
      </c>
      <c r="Y2809" s="4" t="inlineStr">
        <is>
          <t/>
        </is>
      </c>
      <c r="Z2809" s="4" t="inlineStr">
        <is>
          <t>Color</t>
        </is>
      </c>
      <c r="AA2809" s="4" t="inlineStr">
        <is>
          <t>Green</t>
        </is>
      </c>
      <c r="AB2809" s="4" t="inlineStr">
        <is>
          <t>Size</t>
        </is>
      </c>
      <c r="AC2809" s="4" t="inlineStr">
        <is>
          <t>Large</t>
        </is>
      </c>
      <c r="AD2809" s="4" t="inlineStr">
        <is>
          <t/>
        </is>
      </c>
      <c r="AE2809" s="4" t="inlineStr">
        <is>
          <t/>
        </is>
      </c>
      <c r="AF2809" s="7" t="n">
        <v>64.0</v>
      </c>
      <c r="AG2809" s="7" t="n">
        <v>128.0</v>
      </c>
      <c r="AH2809" s="8"/>
      <c r="AI2809" s="8"/>
      <c r="AJ2809" s="8"/>
      <c r="AK2809" s="8"/>
      <c r="AL2809" s="9"/>
      <c r="AM2809" s="9"/>
      <c r="AN2809" s="8"/>
      <c r="AO2809" s="8"/>
      <c r="AP2809" s="4" t="inlineStr">
        <is>
          <t>https://cdn.faire.com/fastly/3093f213dc9a5f8e7ec6e1d9afe490a824a36d5b0af6dce5fcaab455ec597285.webp</t>
        </is>
      </c>
      <c r="AQ2809" s="4" t="inlineStr">
        <is>
          <t>No</t>
        </is>
      </c>
      <c r="AR2809" s="10"/>
      <c r="AS2809" s="10"/>
      <c r="AT2809" s="10"/>
      <c r="AU2809" s="4" t="inlineStr">
        <is>
          <t/>
        </is>
      </c>
      <c r="AV2809" s="4" t="inlineStr">
        <is>
          <t>https://cdn.faire.com/fastly/3093f213dc9a5f8e7ec6e1d9afe490a824a36d5b0af6dce5fcaab455ec597285.webp https://cdn.faire.com/fastly/402ef559dbb173b455d63c99e673dc3fef1f128e55e80bfa5c69ba8d3707f819.webp https://cdn.faire.com/fastly/f5e59619de26851df074448ec678b73fb249469f559885b232433be0834c68e3.webp https://cdn.faire.com/fastly/b22bd084701c762b5ed27625b50442ad123ba5ff89a3f2635ce30cdf1d95ce36.webp https://cdn.faire.com/fastly/33e53812fea7efa528f8473b36895c33a161711b023afd5d3f53bcc0087a5ff0.webp https://cdn.faire.com/fastly/2d21aa96f4df21963e8c567d0f7437e2b38f1e395360acf706eab413f6f8991f.webp</t>
        </is>
      </c>
      <c r="AW2809" s="4" t="inlineStr">
        <is>
          <t>Morocco</t>
        </is>
      </c>
      <c r="AX2809" s="7"/>
      <c r="AY2809" s="8"/>
      <c r="AZ2809" s="8"/>
      <c r="BA2809" s="9"/>
      <c r="BB2809" s="8"/>
      <c r="BC2809" s="4" t="inlineStr">
        <is>
          <t>No</t>
        </is>
      </c>
      <c r="BD2809" s="4" t="inlineStr">
        <is>
          <t/>
        </is>
      </c>
      <c r="BE2809" s="4" t="inlineStr">
        <is>
          <t/>
        </is>
      </c>
      <c r="BF2809" s="5"/>
      <c r="BG2809" s="5"/>
      <c r="BH2809" s="7"/>
      <c r="BI2809" s="8"/>
      <c r="BJ2809" s="8"/>
      <c r="BK2809" s="9"/>
      <c r="BL2809" s="8"/>
      <c r="BM2809" s="4" t="inlineStr">
        <is>
          <t>Yes</t>
        </is>
      </c>
      <c r="BN2809" s="5" t="n">
        <v>5000.0</v>
      </c>
      <c r="BO2809" s="5" t="n">
        <v>5000.0</v>
      </c>
      <c r="BP2809" s="10"/>
      <c r="BQ2809" s="4" t="inlineStr">
        <is>
          <t/>
        </is>
      </c>
    </row>
    <row r="2810" customHeight="1" ht="30.0">
      <c r="A2810" s="4" t="inlineStr">
        <is>
          <t>Moroccan Scalloped Raffia Table Lamp Shade with Stripes</t>
        </is>
      </c>
      <c r="B2810" s="4" t="inlineStr">
        <is>
          <t/>
        </is>
      </c>
      <c r="C2810" s="4" t="inlineStr">
        <is>
          <t>Published</t>
        </is>
      </c>
      <c r="D2810" s="4" t="inlineStr">
        <is>
          <t>p_pezv68tzh8</t>
        </is>
      </c>
      <c r="E2810" s="4" t="inlineStr">
        <is>
          <t>Lamp Shade</t>
        </is>
      </c>
      <c r="F2810" s="4" t="inlineStr">
        <is>
          <t>Bring warmth and elegance to your home with our Vibrant Striped Raffia Table Lamp, expertly handcrafted in Morocco. This distinctive lamp combines contemporary design with traditional craftsmanship, offering a cozy, ambient glow that enhances any room.
Key Features:
Handcrafted in Morocco: Each lamp is unique, featuring subtle variations in size and color that add to its charm.
Vibrant Striped Design: Available in bold striped colors to complement any decor.
Premium Materials: Made from natural raffia with a sturdy iron frame.
Versatile Placement: Perfect for any room, providing a warm and inviting light.
Customizable Lighting: Sold without an electrical kit, giving you the flexibility to choose your preferred setup (LED bulbs recommended).
Sizes:
L: Height 50 cm (19.68 inches)
M: Height 40 cm (15.75 inches)
S: Height 30 cm (11.81 inches)
Enhance your living space with the vibrant beauty and authenticity of our Striped Raffia Table Lamp.</t>
        </is>
      </c>
      <c r="G2810" s="4" t="inlineStr">
        <is>
          <t/>
        </is>
      </c>
      <c r="H2810" s="4" t="inlineStr">
        <is>
          <t>Open sizing</t>
        </is>
      </c>
      <c r="I2810" s="5" t="n">
        <v>1.0</v>
      </c>
      <c r="J2810" s="5" t="n">
        <v>1.0</v>
      </c>
      <c r="K2810" s="6" t="n">
        <v>0.5</v>
      </c>
      <c r="L2810" s="4" t="inlineStr">
        <is>
          <t>kg</t>
        </is>
      </c>
      <c r="M2810" s="6"/>
      <c r="N2810" s="6"/>
      <c r="O2810" s="6"/>
      <c r="P2810" s="4" t="inlineStr">
        <is>
          <t/>
        </is>
      </c>
      <c r="Q2810" s="6"/>
      <c r="R2810" s="4" t="inlineStr">
        <is>
          <t/>
        </is>
      </c>
      <c r="S2810" s="6"/>
      <c r="T2810" s="6"/>
      <c r="U2810" s="6"/>
      <c r="V2810" s="4" t="inlineStr">
        <is>
          <t/>
        </is>
      </c>
      <c r="W2810" s="4" t="inlineStr">
        <is>
          <t>Published</t>
        </is>
      </c>
      <c r="X2810" s="4" t="inlineStr">
        <is>
          <t/>
        </is>
      </c>
      <c r="Y2810" s="4" t="inlineStr">
        <is>
          <t/>
        </is>
      </c>
      <c r="Z2810" s="4" t="inlineStr">
        <is>
          <t>Size</t>
        </is>
      </c>
      <c r="AA2810" s="4" t="inlineStr">
        <is>
          <t>Small</t>
        </is>
      </c>
      <c r="AB2810" s="4" t="inlineStr">
        <is>
          <t/>
        </is>
      </c>
      <c r="AC2810" s="4" t="inlineStr">
        <is>
          <t/>
        </is>
      </c>
      <c r="AD2810" s="4" t="inlineStr">
        <is>
          <t/>
        </is>
      </c>
      <c r="AE2810" s="4" t="inlineStr">
        <is>
          <t/>
        </is>
      </c>
      <c r="AF2810" s="7" t="n">
        <v>39.0</v>
      </c>
      <c r="AG2810" s="7" t="n">
        <v>78.0</v>
      </c>
      <c r="AH2810" s="8"/>
      <c r="AI2810" s="8"/>
      <c r="AJ2810" s="8"/>
      <c r="AK2810" s="8"/>
      <c r="AL2810" s="9"/>
      <c r="AM2810" s="9"/>
      <c r="AN2810" s="8"/>
      <c r="AO2810" s="8"/>
      <c r="AP2810" s="4" t="inlineStr">
        <is>
          <t/>
        </is>
      </c>
      <c r="AQ2810" s="4" t="inlineStr">
        <is>
          <t>No</t>
        </is>
      </c>
      <c r="AR2810" s="10"/>
      <c r="AS2810" s="10"/>
      <c r="AT2810" s="10"/>
      <c r="AU2810" s="4" t="inlineStr">
        <is>
          <t/>
        </is>
      </c>
      <c r="AV2810" s="4" t="inlineStr">
        <is>
          <t>https://cdn.faire.com/fastly/2177a8d4ab2a81af5c925e18f39e957403178177669cb1007793787a5a69254e.jpeg https://cdn.faire.com/fastly/8e2e12b7c3e12f33283676a400bd98e814c624b6a92f01ddd1a6dffb73d17b45.jpeg https://cdn.faire.com/fastly/10d92581a80d347731be5c093e6c80e86f1653c0bb769d55f8a6d889a3ffa128.jpeg https://cdn.faire.com/fastly/2fb2aff98163629aed7ebd547290ab2a458bb05f510b2877b1bc4d35510c85fe.jpeg https://cdn.faire.com/fastly/770c73697c97e3c64a5aa7e54c2b331e7479b2e0c44442acd53a61de76ddf2e6.jpeg</t>
        </is>
      </c>
      <c r="AW2810" s="4" t="inlineStr">
        <is>
          <t>Morocco</t>
        </is>
      </c>
      <c r="AX2810" s="7"/>
      <c r="AY2810" s="8"/>
      <c r="AZ2810" s="8"/>
      <c r="BA2810" s="9"/>
      <c r="BB2810" s="8"/>
      <c r="BC2810" s="4" t="inlineStr">
        <is>
          <t>No</t>
        </is>
      </c>
      <c r="BD2810" s="4" t="inlineStr">
        <is>
          <t/>
        </is>
      </c>
      <c r="BE2810" s="4" t="inlineStr">
        <is>
          <t/>
        </is>
      </c>
      <c r="BF2810" s="5"/>
      <c r="BG2810" s="5"/>
      <c r="BH2810" s="7"/>
      <c r="BI2810" s="8"/>
      <c r="BJ2810" s="8"/>
      <c r="BK2810" s="9"/>
      <c r="BL2810" s="8"/>
      <c r="BM2810" s="4" t="inlineStr">
        <is>
          <t>Yes</t>
        </is>
      </c>
      <c r="BN2810" s="5" t="n">
        <v>5000.0</v>
      </c>
      <c r="BO2810" s="5" t="n">
        <v>5000.0</v>
      </c>
      <c r="BP2810" s="10"/>
      <c r="BQ2810" s="4" t="inlineStr">
        <is>
          <t/>
        </is>
      </c>
    </row>
    <row r="2811" customHeight="1" ht="30.0">
      <c r="A2811" s="4" t="inlineStr">
        <is>
          <t>Moroccan Scalloped Raffia Table Lamp Shade with Stripes</t>
        </is>
      </c>
      <c r="B2811" s="4" t="inlineStr">
        <is>
          <t/>
        </is>
      </c>
      <c r="C2811" s="4" t="inlineStr">
        <is>
          <t>Published</t>
        </is>
      </c>
      <c r="D2811" s="4" t="inlineStr">
        <is>
          <t>p_pezv68tzh8</t>
        </is>
      </c>
      <c r="E2811" s="4" t="inlineStr">
        <is>
          <t>Lamp Shade</t>
        </is>
      </c>
      <c r="F2811" s="4" t="inlineStr">
        <is>
          <t>Bring warmth and elegance to your home with our Vibrant Striped Raffia Table Lamp, expertly handcrafted in Morocco. This distinctive lamp combines contemporary design with traditional craftsmanship, offering a cozy, ambient glow that enhances any room.
Key Features:
Handcrafted in Morocco: Each lamp is unique, featuring subtle variations in size and color that add to its charm.
Vibrant Striped Design: Available in bold striped colors to complement any decor.
Premium Materials: Made from natural raffia with a sturdy iron frame.
Versatile Placement: Perfect for any room, providing a warm and inviting light.
Customizable Lighting: Sold without an electrical kit, giving you the flexibility to choose your preferred setup (LED bulbs recommended).
Sizes:
L: Height 50 cm (19.68 inches)
M: Height 40 cm (15.75 inches)
S: Height 30 cm (11.81 inches)
Enhance your living space with the vibrant beauty and authenticity of our Striped Raffia Table Lamp.</t>
        </is>
      </c>
      <c r="G2811" s="4" t="inlineStr">
        <is>
          <t/>
        </is>
      </c>
      <c r="H2811" s="4" t="inlineStr">
        <is>
          <t>Open sizing</t>
        </is>
      </c>
      <c r="I2811" s="5" t="n">
        <v>1.0</v>
      </c>
      <c r="J2811" s="5" t="n">
        <v>1.0</v>
      </c>
      <c r="K2811" s="6" t="n">
        <v>0.5</v>
      </c>
      <c r="L2811" s="4" t="inlineStr">
        <is>
          <t>kg</t>
        </is>
      </c>
      <c r="M2811" s="6"/>
      <c r="N2811" s="6"/>
      <c r="O2811" s="6"/>
      <c r="P2811" s="4" t="inlineStr">
        <is>
          <t/>
        </is>
      </c>
      <c r="Q2811" s="6"/>
      <c r="R2811" s="4" t="inlineStr">
        <is>
          <t/>
        </is>
      </c>
      <c r="S2811" s="6"/>
      <c r="T2811" s="6"/>
      <c r="U2811" s="6"/>
      <c r="V2811" s="4" t="inlineStr">
        <is>
          <t/>
        </is>
      </c>
      <c r="W2811" s="4" t="inlineStr">
        <is>
          <t>Published</t>
        </is>
      </c>
      <c r="X2811" s="4" t="inlineStr">
        <is>
          <t/>
        </is>
      </c>
      <c r="Y2811" s="4" t="inlineStr">
        <is>
          <t/>
        </is>
      </c>
      <c r="Z2811" s="4" t="inlineStr">
        <is>
          <t>Size</t>
        </is>
      </c>
      <c r="AA2811" s="4" t="inlineStr">
        <is>
          <t>Medium</t>
        </is>
      </c>
      <c r="AB2811" s="4" t="inlineStr">
        <is>
          <t/>
        </is>
      </c>
      <c r="AC2811" s="4" t="inlineStr">
        <is>
          <t/>
        </is>
      </c>
      <c r="AD2811" s="4" t="inlineStr">
        <is>
          <t/>
        </is>
      </c>
      <c r="AE2811" s="4" t="inlineStr">
        <is>
          <t/>
        </is>
      </c>
      <c r="AF2811" s="7" t="n">
        <v>50.0</v>
      </c>
      <c r="AG2811" s="7" t="n">
        <v>100.0</v>
      </c>
      <c r="AH2811" s="8"/>
      <c r="AI2811" s="8"/>
      <c r="AJ2811" s="8"/>
      <c r="AK2811" s="8"/>
      <c r="AL2811" s="9"/>
      <c r="AM2811" s="9"/>
      <c r="AN2811" s="8"/>
      <c r="AO2811" s="8"/>
      <c r="AP2811" s="4" t="inlineStr">
        <is>
          <t/>
        </is>
      </c>
      <c r="AQ2811" s="4" t="inlineStr">
        <is>
          <t>No</t>
        </is>
      </c>
      <c r="AR2811" s="10"/>
      <c r="AS2811" s="10"/>
      <c r="AT2811" s="10"/>
      <c r="AU2811" s="4" t="inlineStr">
        <is>
          <t/>
        </is>
      </c>
      <c r="AV2811" s="4" t="inlineStr">
        <is>
          <t>https://cdn.faire.com/fastly/2177a8d4ab2a81af5c925e18f39e957403178177669cb1007793787a5a69254e.jpeg https://cdn.faire.com/fastly/8e2e12b7c3e12f33283676a400bd98e814c624b6a92f01ddd1a6dffb73d17b45.jpeg https://cdn.faire.com/fastly/10d92581a80d347731be5c093e6c80e86f1653c0bb769d55f8a6d889a3ffa128.jpeg https://cdn.faire.com/fastly/2fb2aff98163629aed7ebd547290ab2a458bb05f510b2877b1bc4d35510c85fe.jpeg https://cdn.faire.com/fastly/770c73697c97e3c64a5aa7e54c2b331e7479b2e0c44442acd53a61de76ddf2e6.jpeg</t>
        </is>
      </c>
      <c r="AW2811" s="4" t="inlineStr">
        <is>
          <t>Morocco</t>
        </is>
      </c>
      <c r="AX2811" s="7"/>
      <c r="AY2811" s="8"/>
      <c r="AZ2811" s="8"/>
      <c r="BA2811" s="9"/>
      <c r="BB2811" s="8"/>
      <c r="BC2811" s="4" t="inlineStr">
        <is>
          <t>No</t>
        </is>
      </c>
      <c r="BD2811" s="4" t="inlineStr">
        <is>
          <t/>
        </is>
      </c>
      <c r="BE2811" s="4" t="inlineStr">
        <is>
          <t/>
        </is>
      </c>
      <c r="BF2811" s="5"/>
      <c r="BG2811" s="5"/>
      <c r="BH2811" s="7"/>
      <c r="BI2811" s="8"/>
      <c r="BJ2811" s="8"/>
      <c r="BK2811" s="9"/>
      <c r="BL2811" s="8"/>
      <c r="BM2811" s="4" t="inlineStr">
        <is>
          <t>Yes</t>
        </is>
      </c>
      <c r="BN2811" s="5" t="n">
        <v>5000.0</v>
      </c>
      <c r="BO2811" s="5" t="n">
        <v>5000.0</v>
      </c>
      <c r="BP2811" s="10"/>
      <c r="BQ2811" s="4" t="inlineStr">
        <is>
          <t/>
        </is>
      </c>
    </row>
    <row r="2812" customHeight="1" ht="30.0">
      <c r="A2812" s="4" t="inlineStr">
        <is>
          <t>Moroccan Scalloped Raffia Table Lamp Shade with Stripes</t>
        </is>
      </c>
      <c r="B2812" s="4" t="inlineStr">
        <is>
          <t/>
        </is>
      </c>
      <c r="C2812" s="4" t="inlineStr">
        <is>
          <t>Published</t>
        </is>
      </c>
      <c r="D2812" s="4" t="inlineStr">
        <is>
          <t>p_pezv68tzh8</t>
        </is>
      </c>
      <c r="E2812" s="4" t="inlineStr">
        <is>
          <t>Lamp Shade</t>
        </is>
      </c>
      <c r="F2812" s="4" t="inlineStr">
        <is>
          <t>Bring warmth and elegance to your home with our Vibrant Striped Raffia Table Lamp, expertly handcrafted in Morocco. This distinctive lamp combines contemporary design with traditional craftsmanship, offering a cozy, ambient glow that enhances any room.
Key Features:
Handcrafted in Morocco: Each lamp is unique, featuring subtle variations in size and color that add to its charm.
Vibrant Striped Design: Available in bold striped colors to complement any decor.
Premium Materials: Made from natural raffia with a sturdy iron frame.
Versatile Placement: Perfect for any room, providing a warm and inviting light.
Customizable Lighting: Sold without an electrical kit, giving you the flexibility to choose your preferred setup (LED bulbs recommended).
Sizes:
L: Height 50 cm (19.68 inches)
M: Height 40 cm (15.75 inches)
S: Height 30 cm (11.81 inches)
Enhance your living space with the vibrant beauty and authenticity of our Striped Raffia Table Lamp.</t>
        </is>
      </c>
      <c r="G2812" s="4" t="inlineStr">
        <is>
          <t/>
        </is>
      </c>
      <c r="H2812" s="4" t="inlineStr">
        <is>
          <t>Open sizing</t>
        </is>
      </c>
      <c r="I2812" s="5" t="n">
        <v>1.0</v>
      </c>
      <c r="J2812" s="5" t="n">
        <v>1.0</v>
      </c>
      <c r="K2812" s="6" t="n">
        <v>0.5</v>
      </c>
      <c r="L2812" s="4" t="inlineStr">
        <is>
          <t>kg</t>
        </is>
      </c>
      <c r="M2812" s="6"/>
      <c r="N2812" s="6"/>
      <c r="O2812" s="6"/>
      <c r="P2812" s="4" t="inlineStr">
        <is>
          <t/>
        </is>
      </c>
      <c r="Q2812" s="6"/>
      <c r="R2812" s="4" t="inlineStr">
        <is>
          <t/>
        </is>
      </c>
      <c r="S2812" s="6"/>
      <c r="T2812" s="6"/>
      <c r="U2812" s="6"/>
      <c r="V2812" s="4" t="inlineStr">
        <is>
          <t/>
        </is>
      </c>
      <c r="W2812" s="4" t="inlineStr">
        <is>
          <t>Published</t>
        </is>
      </c>
      <c r="X2812" s="4" t="inlineStr">
        <is>
          <t/>
        </is>
      </c>
      <c r="Y2812" s="4" t="inlineStr">
        <is>
          <t/>
        </is>
      </c>
      <c r="Z2812" s="4" t="inlineStr">
        <is>
          <t>Size</t>
        </is>
      </c>
      <c r="AA2812" s="4" t="inlineStr">
        <is>
          <t>Large</t>
        </is>
      </c>
      <c r="AB2812" s="4" t="inlineStr">
        <is>
          <t/>
        </is>
      </c>
      <c r="AC2812" s="4" t="inlineStr">
        <is>
          <t/>
        </is>
      </c>
      <c r="AD2812" s="4" t="inlineStr">
        <is>
          <t/>
        </is>
      </c>
      <c r="AE2812" s="4" t="inlineStr">
        <is>
          <t/>
        </is>
      </c>
      <c r="AF2812" s="7" t="n">
        <v>61.0</v>
      </c>
      <c r="AG2812" s="7" t="n">
        <v>122.0</v>
      </c>
      <c r="AH2812" s="8"/>
      <c r="AI2812" s="8"/>
      <c r="AJ2812" s="8"/>
      <c r="AK2812" s="8"/>
      <c r="AL2812" s="9"/>
      <c r="AM2812" s="9"/>
      <c r="AN2812" s="8"/>
      <c r="AO2812" s="8"/>
      <c r="AP2812" s="4" t="inlineStr">
        <is>
          <t/>
        </is>
      </c>
      <c r="AQ2812" s="4" t="inlineStr">
        <is>
          <t>No</t>
        </is>
      </c>
      <c r="AR2812" s="10"/>
      <c r="AS2812" s="10"/>
      <c r="AT2812" s="10"/>
      <c r="AU2812" s="4" t="inlineStr">
        <is>
          <t/>
        </is>
      </c>
      <c r="AV2812" s="4" t="inlineStr">
        <is>
          <t>https://cdn.faire.com/fastly/2177a8d4ab2a81af5c925e18f39e957403178177669cb1007793787a5a69254e.jpeg https://cdn.faire.com/fastly/8e2e12b7c3e12f33283676a400bd98e814c624b6a92f01ddd1a6dffb73d17b45.jpeg https://cdn.faire.com/fastly/10d92581a80d347731be5c093e6c80e86f1653c0bb769d55f8a6d889a3ffa128.jpeg https://cdn.faire.com/fastly/2fb2aff98163629aed7ebd547290ab2a458bb05f510b2877b1bc4d35510c85fe.jpeg https://cdn.faire.com/fastly/770c73697c97e3c64a5aa7e54c2b331e7479b2e0c44442acd53a61de76ddf2e6.jpeg</t>
        </is>
      </c>
      <c r="AW2812" s="4" t="inlineStr">
        <is>
          <t>Morocco</t>
        </is>
      </c>
      <c r="AX2812" s="7"/>
      <c r="AY2812" s="8"/>
      <c r="AZ2812" s="8"/>
      <c r="BA2812" s="9"/>
      <c r="BB2812" s="8"/>
      <c r="BC2812" s="4" t="inlineStr">
        <is>
          <t>No</t>
        </is>
      </c>
      <c r="BD2812" s="4" t="inlineStr">
        <is>
          <t/>
        </is>
      </c>
      <c r="BE2812" s="4" t="inlineStr">
        <is>
          <t/>
        </is>
      </c>
      <c r="BF2812" s="5"/>
      <c r="BG2812" s="5"/>
      <c r="BH2812" s="7"/>
      <c r="BI2812" s="8"/>
      <c r="BJ2812" s="8"/>
      <c r="BK2812" s="9"/>
      <c r="BL2812" s="8"/>
      <c r="BM2812" s="4" t="inlineStr">
        <is>
          <t>Yes</t>
        </is>
      </c>
      <c r="BN2812" s="5" t="n">
        <v>4998.0</v>
      </c>
      <c r="BO2812" s="5" t="n">
        <v>4998.0</v>
      </c>
      <c r="BP2812" s="10"/>
      <c r="BQ2812" s="4" t="inlineStr">
        <is>
          <t>940550</t>
        </is>
      </c>
    </row>
    <row r="2813" customHeight="1" ht="30.0">
      <c r="A2813" s="4" t="inlineStr">
        <is>
          <t>Moroccan Straw and Raffia Pendant Light with Straw Lampshade</t>
        </is>
      </c>
      <c r="B2813" s="4" t="inlineStr">
        <is>
          <t/>
        </is>
      </c>
      <c r="C2813" s="4" t="inlineStr">
        <is>
          <t>Published</t>
        </is>
      </c>
      <c r="D2813" s="4" t="inlineStr">
        <is>
          <t>p_452qkm8g7t</t>
        </is>
      </c>
      <c r="E2813" s="4" t="inlineStr">
        <is>
          <t>Chandelier/Hanging Light</t>
        </is>
      </c>
      <c r="F2813" s="4" t="inlineStr">
        <is>
          <t>This straw pendant light combines traditional craftsmanship with modern design. Handwoven from natural straw, its shape offers a touch of organic elegance. When lit, it emits a warm, inviting glow, making it a striking focal point in any room.
Material: Straw and raffia
Diameter Dimensions (excluding raffia fringes):
15.7 inches (40 cm)
11.8 inches (30 cm)
Sold without the electric kit; simply thread the wire through the designated opening. Use only LED bulbs.</t>
        </is>
      </c>
      <c r="G2813" s="4" t="inlineStr">
        <is>
          <t/>
        </is>
      </c>
      <c r="H2813" s="4" t="inlineStr">
        <is>
          <t>Open sizing</t>
        </is>
      </c>
      <c r="I2813" s="5" t="n">
        <v>1.0</v>
      </c>
      <c r="J2813" s="5" t="n">
        <v>1.0</v>
      </c>
      <c r="K2813" s="6" t="n">
        <v>0.3</v>
      </c>
      <c r="L2813" s="4" t="inlineStr">
        <is>
          <t>kg</t>
        </is>
      </c>
      <c r="M2813" s="6"/>
      <c r="N2813" s="6"/>
      <c r="O2813" s="6"/>
      <c r="P2813" s="4" t="inlineStr">
        <is>
          <t/>
        </is>
      </c>
      <c r="Q2813" s="6"/>
      <c r="R2813" s="4" t="inlineStr">
        <is>
          <t/>
        </is>
      </c>
      <c r="S2813" s="6"/>
      <c r="T2813" s="6"/>
      <c r="U2813" s="6"/>
      <c r="V2813" s="4" t="inlineStr">
        <is>
          <t/>
        </is>
      </c>
      <c r="W2813" s="4" t="inlineStr">
        <is>
          <t>Published</t>
        </is>
      </c>
      <c r="X2813" s="4" t="inlineStr">
        <is>
          <t/>
        </is>
      </c>
      <c r="Y2813" s="4" t="inlineStr">
        <is>
          <t/>
        </is>
      </c>
      <c r="Z2813" s="4" t="inlineStr">
        <is>
          <t>Size</t>
        </is>
      </c>
      <c r="AA2813" s="4" t="inlineStr">
        <is>
          <t>11.8 Inches</t>
        </is>
      </c>
      <c r="AB2813" s="4" t="inlineStr">
        <is>
          <t/>
        </is>
      </c>
      <c r="AC2813" s="4" t="inlineStr">
        <is>
          <t/>
        </is>
      </c>
      <c r="AD2813" s="4" t="inlineStr">
        <is>
          <t/>
        </is>
      </c>
      <c r="AE2813" s="4" t="inlineStr">
        <is>
          <t/>
        </is>
      </c>
      <c r="AF2813" s="7" t="n">
        <v>25.86</v>
      </c>
      <c r="AG2813" s="7" t="n">
        <v>51.72</v>
      </c>
      <c r="AH2813" s="8"/>
      <c r="AI2813" s="8"/>
      <c r="AJ2813" s="8"/>
      <c r="AK2813" s="8"/>
      <c r="AL2813" s="9"/>
      <c r="AM2813" s="9"/>
      <c r="AN2813" s="8"/>
      <c r="AO2813" s="8"/>
      <c r="AP2813" s="4" t="inlineStr">
        <is>
          <t/>
        </is>
      </c>
      <c r="AQ2813" s="4" t="inlineStr">
        <is>
          <t>No</t>
        </is>
      </c>
      <c r="AR2813" s="10"/>
      <c r="AS2813" s="10"/>
      <c r="AT2813" s="10"/>
      <c r="AU2813" s="4" t="inlineStr">
        <is>
          <t/>
        </is>
      </c>
      <c r="AV2813" s="4" t="inlineStr">
        <is>
          <t>https://cdn.faire.com/fastly/91604240e9398c06f539fa2ac978bbe569f8a284b8bf0b61856b01cedd3eb97d.jpeg https://cdn.faire.com/fastly/b684a0979a4541f4993a3d436c4a8f28cdf38b0084be617740af2ab8c7676b3c.jpeg https://cdn.faire.com/fastly/f2bc46d06f2e6e03560d6689fb8a5d59edcea7ed36d42b42c7f1db5efecd419c.jpeg https://cdn.faire.com/fastly/635b993f6ea8c87fa02711793ada29469ba407dcb35b4332f13476ccf059107d.jpeg https://cdn.faire.com/fastly/93e9810b07363e50095d9acd264cabbdbf542b0c7c0a0009711dcbc42f3a7709.jpeg https://cdn.faire.com/fastly/642f293bb96cf7ae4d8995f835bf2b57f4e89a656f1facb94590934478e1105b.jpeg</t>
        </is>
      </c>
      <c r="AW2813" s="4" t="inlineStr">
        <is>
          <t>Morocco</t>
        </is>
      </c>
      <c r="AX2813" s="7"/>
      <c r="AY2813" s="8"/>
      <c r="AZ2813" s="8"/>
      <c r="BA2813" s="9"/>
      <c r="BB2813" s="8"/>
      <c r="BC2813" s="4" t="inlineStr">
        <is>
          <t>No</t>
        </is>
      </c>
      <c r="BD2813" s="4" t="inlineStr">
        <is>
          <t/>
        </is>
      </c>
      <c r="BE2813" s="4" t="inlineStr">
        <is>
          <t/>
        </is>
      </c>
      <c r="BF2813" s="5"/>
      <c r="BG2813" s="5"/>
      <c r="BH2813" s="7"/>
      <c r="BI2813" s="8"/>
      <c r="BJ2813" s="8"/>
      <c r="BK2813" s="9"/>
      <c r="BL2813" s="8"/>
      <c r="BM2813" s="4" t="inlineStr">
        <is>
          <t>Yes</t>
        </is>
      </c>
      <c r="BN2813" s="5" t="n">
        <v>4999.0</v>
      </c>
      <c r="BO2813" s="5" t="n">
        <v>4999.0</v>
      </c>
      <c r="BP2813" s="10"/>
      <c r="BQ2813" s="4" t="inlineStr">
        <is>
          <t>940519</t>
        </is>
      </c>
    </row>
    <row r="2814" customHeight="1" ht="30.0">
      <c r="A2814" s="4" t="inlineStr">
        <is>
          <t>Moroccan Straw and Raffia Pendant Light with Straw Lampshade</t>
        </is>
      </c>
      <c r="B2814" s="4" t="inlineStr">
        <is>
          <t/>
        </is>
      </c>
      <c r="C2814" s="4" t="inlineStr">
        <is>
          <t>Published</t>
        </is>
      </c>
      <c r="D2814" s="4" t="inlineStr">
        <is>
          <t>p_452qkm8g7t</t>
        </is>
      </c>
      <c r="E2814" s="4" t="inlineStr">
        <is>
          <t>Chandelier/Hanging Light</t>
        </is>
      </c>
      <c r="F2814" s="4" t="inlineStr">
        <is>
          <t>This straw pendant light combines traditional craftsmanship with modern design. Handwoven from natural straw, its shape offers a touch of organic elegance. When lit, it emits a warm, inviting glow, making it a striking focal point in any room.
Material: Straw and raffia
Diameter Dimensions (excluding raffia fringes):
15.7 inches (40 cm)
11.8 inches (30 cm)
Sold without the electric kit; simply thread the wire through the designated opening. Use only LED bulbs.</t>
        </is>
      </c>
      <c r="G2814" s="4" t="inlineStr">
        <is>
          <t/>
        </is>
      </c>
      <c r="H2814" s="4" t="inlineStr">
        <is>
          <t>Open sizing</t>
        </is>
      </c>
      <c r="I2814" s="5" t="n">
        <v>1.0</v>
      </c>
      <c r="J2814" s="5" t="n">
        <v>1.0</v>
      </c>
      <c r="K2814" s="6" t="n">
        <v>0.3</v>
      </c>
      <c r="L2814" s="4" t="inlineStr">
        <is>
          <t>kg</t>
        </is>
      </c>
      <c r="M2814" s="6"/>
      <c r="N2814" s="6"/>
      <c r="O2814" s="6"/>
      <c r="P2814" s="4" t="inlineStr">
        <is>
          <t/>
        </is>
      </c>
      <c r="Q2814" s="6"/>
      <c r="R2814" s="4" t="inlineStr">
        <is>
          <t/>
        </is>
      </c>
      <c r="S2814" s="6"/>
      <c r="T2814" s="6"/>
      <c r="U2814" s="6"/>
      <c r="V2814" s="4" t="inlineStr">
        <is>
          <t/>
        </is>
      </c>
      <c r="W2814" s="4" t="inlineStr">
        <is>
          <t>Published</t>
        </is>
      </c>
      <c r="X2814" s="4" t="inlineStr">
        <is>
          <t/>
        </is>
      </c>
      <c r="Y2814" s="4" t="inlineStr">
        <is>
          <t/>
        </is>
      </c>
      <c r="Z2814" s="4" t="inlineStr">
        <is>
          <t>Size</t>
        </is>
      </c>
      <c r="AA2814" s="4" t="inlineStr">
        <is>
          <t>15.7 Inches</t>
        </is>
      </c>
      <c r="AB2814" s="4" t="inlineStr">
        <is>
          <t/>
        </is>
      </c>
      <c r="AC2814" s="4" t="inlineStr">
        <is>
          <t/>
        </is>
      </c>
      <c r="AD2814" s="4" t="inlineStr">
        <is>
          <t/>
        </is>
      </c>
      <c r="AE2814" s="4" t="inlineStr">
        <is>
          <t/>
        </is>
      </c>
      <c r="AF2814" s="7" t="n">
        <v>31.7</v>
      </c>
      <c r="AG2814" s="7" t="n">
        <v>63.4</v>
      </c>
      <c r="AH2814" s="8"/>
      <c r="AI2814" s="8"/>
      <c r="AJ2814" s="8"/>
      <c r="AK2814" s="8"/>
      <c r="AL2814" s="9"/>
      <c r="AM2814" s="9"/>
      <c r="AN2814" s="8"/>
      <c r="AO2814" s="8"/>
      <c r="AP2814" s="4" t="inlineStr">
        <is>
          <t/>
        </is>
      </c>
      <c r="AQ2814" s="4" t="inlineStr">
        <is>
          <t>No</t>
        </is>
      </c>
      <c r="AR2814" s="10"/>
      <c r="AS2814" s="10"/>
      <c r="AT2814" s="10"/>
      <c r="AU2814" s="4" t="inlineStr">
        <is>
          <t/>
        </is>
      </c>
      <c r="AV2814" s="4" t="inlineStr">
        <is>
          <t>https://cdn.faire.com/fastly/91604240e9398c06f539fa2ac978bbe569f8a284b8bf0b61856b01cedd3eb97d.jpeg https://cdn.faire.com/fastly/b684a0979a4541f4993a3d436c4a8f28cdf38b0084be617740af2ab8c7676b3c.jpeg https://cdn.faire.com/fastly/f2bc46d06f2e6e03560d6689fb8a5d59edcea7ed36d42b42c7f1db5efecd419c.jpeg https://cdn.faire.com/fastly/635b993f6ea8c87fa02711793ada29469ba407dcb35b4332f13476ccf059107d.jpeg https://cdn.faire.com/fastly/93e9810b07363e50095d9acd264cabbdbf542b0c7c0a0009711dcbc42f3a7709.jpeg https://cdn.faire.com/fastly/642f293bb96cf7ae4d8995f835bf2b57f4e89a656f1facb94590934478e1105b.jpeg</t>
        </is>
      </c>
      <c r="AW2814" s="4" t="inlineStr">
        <is>
          <t>Morocco</t>
        </is>
      </c>
      <c r="AX2814" s="7"/>
      <c r="AY2814" s="8"/>
      <c r="AZ2814" s="8"/>
      <c r="BA2814" s="9"/>
      <c r="BB2814" s="8"/>
      <c r="BC2814" s="4" t="inlineStr">
        <is>
          <t>No</t>
        </is>
      </c>
      <c r="BD2814" s="4" t="inlineStr">
        <is>
          <t/>
        </is>
      </c>
      <c r="BE2814" s="4" t="inlineStr">
        <is>
          <t/>
        </is>
      </c>
      <c r="BF2814" s="5"/>
      <c r="BG2814" s="5"/>
      <c r="BH2814" s="7"/>
      <c r="BI2814" s="8"/>
      <c r="BJ2814" s="8"/>
      <c r="BK2814" s="9"/>
      <c r="BL2814" s="8"/>
      <c r="BM2814" s="4" t="inlineStr">
        <is>
          <t>Yes</t>
        </is>
      </c>
      <c r="BN2814" s="5" t="n">
        <v>5000.0</v>
      </c>
      <c r="BO2814" s="5" t="n">
        <v>5000.0</v>
      </c>
      <c r="BP2814" s="10"/>
      <c r="BQ2814" s="4" t="inlineStr">
        <is>
          <t/>
        </is>
      </c>
    </row>
    <row r="2815" customHeight="1" ht="30.0">
      <c r="A2815" s="4" t="inlineStr">
        <is>
          <t>Moroccan Straw and Raffia Pendant Light with Straw Lampshade</t>
        </is>
      </c>
      <c r="B2815" s="4" t="inlineStr">
        <is>
          <t/>
        </is>
      </c>
      <c r="C2815" s="4" t="inlineStr">
        <is>
          <t>Published</t>
        </is>
      </c>
      <c r="D2815" s="4" t="inlineStr">
        <is>
          <t>p_tubcbjf53m</t>
        </is>
      </c>
      <c r="E2815" s="4" t="inlineStr">
        <is>
          <t>Chandelier/Hanging Light</t>
        </is>
      </c>
      <c r="F2815" s="4" t="inlineStr">
        <is>
          <t>This handcrafted straw pendant light seamlessly combines traditional artistry with modern design. Woven from natural straw and raffia, it exudes organic elegance. When lit, it creates a warm, inviting glow, becoming a striking focal point in any space.
Materials: Straw and raffia
Height (without raffia fringes):
19.6 inches (50 cm)
15.7 inches (40 cm)
11.8 inches (30 cm)
Sold without electric kit; simply thread the wire through the opening. Use LED bulbs only.
Each piece is handmade and unique, with slight variations in color and size due to the natural materials.</t>
        </is>
      </c>
      <c r="G2815" s="4" t="inlineStr">
        <is>
          <t/>
        </is>
      </c>
      <c r="H2815" s="4" t="inlineStr">
        <is>
          <t>Open sizing</t>
        </is>
      </c>
      <c r="I2815" s="5" t="n">
        <v>1.0</v>
      </c>
      <c r="J2815" s="5" t="n">
        <v>1.0</v>
      </c>
      <c r="K2815" s="6" t="n">
        <v>0.5</v>
      </c>
      <c r="L2815" s="4" t="inlineStr">
        <is>
          <t>kg</t>
        </is>
      </c>
      <c r="M2815" s="6"/>
      <c r="N2815" s="6"/>
      <c r="O2815" s="6"/>
      <c r="P2815" s="4" t="inlineStr">
        <is>
          <t/>
        </is>
      </c>
      <c r="Q2815" s="6"/>
      <c r="R2815" s="4" t="inlineStr">
        <is>
          <t/>
        </is>
      </c>
      <c r="S2815" s="6"/>
      <c r="T2815" s="6"/>
      <c r="U2815" s="6"/>
      <c r="V2815" s="4" t="inlineStr">
        <is>
          <t/>
        </is>
      </c>
      <c r="W2815" s="4" t="inlineStr">
        <is>
          <t>Published</t>
        </is>
      </c>
      <c r="X2815" s="4" t="inlineStr">
        <is>
          <t/>
        </is>
      </c>
      <c r="Y2815" s="4" t="inlineStr">
        <is>
          <t/>
        </is>
      </c>
      <c r="Z2815" s="4" t="inlineStr">
        <is>
          <t>Size</t>
        </is>
      </c>
      <c r="AA2815" s="4" t="inlineStr">
        <is>
          <t>Small</t>
        </is>
      </c>
      <c r="AB2815" s="4" t="inlineStr">
        <is>
          <t/>
        </is>
      </c>
      <c r="AC2815" s="4" t="inlineStr">
        <is>
          <t/>
        </is>
      </c>
      <c r="AD2815" s="4" t="inlineStr">
        <is>
          <t/>
        </is>
      </c>
      <c r="AE2815" s="4" t="inlineStr">
        <is>
          <t/>
        </is>
      </c>
      <c r="AF2815" s="7" t="n">
        <v>20.9</v>
      </c>
      <c r="AG2815" s="7" t="n">
        <v>41.8</v>
      </c>
      <c r="AH2815" s="8"/>
      <c r="AI2815" s="8"/>
      <c r="AJ2815" s="8"/>
      <c r="AK2815" s="8"/>
      <c r="AL2815" s="9"/>
      <c r="AM2815" s="9"/>
      <c r="AN2815" s="8"/>
      <c r="AO2815" s="8"/>
      <c r="AP2815" s="4" t="inlineStr">
        <is>
          <t/>
        </is>
      </c>
      <c r="AQ2815" s="4" t="inlineStr">
        <is>
          <t>No</t>
        </is>
      </c>
      <c r="AR2815" s="10"/>
      <c r="AS2815" s="10"/>
      <c r="AT2815" s="10"/>
      <c r="AU2815" s="4" t="inlineStr">
        <is>
          <t/>
        </is>
      </c>
      <c r="AV2815" s="4" t="inlineStr">
        <is>
          <t>https://cdn.faire.com/fastly/1da0ad3d6902ec56a0f43bea130678b2cdc01d0336eb2a70af26df898138eef0.jpeg https://cdn.faire.com/fastly/5cd32fb8c550030d1325480b8ea57e9d70d279189f4f195e29c90c727d091367.jpeg https://cdn.faire.com/fastly/d52c0b769590ac37c3cff8fabb004866711ce24dd3e2d33276fc9e6995dce95a.jpeg https://cdn.faire.com/fastly/de2c76411a843c83503d34836b59840c194d4ca4991f8e861b971efeb4c366d3.jpeg https://cdn.faire.com/fastly/812ebeb2fb3618b1b7b0ab23d25f69d18769002454685cb16b6124ba817222b1.jpeg https://cdn.faire.com/fastly/5880fd889b3917ba72533258869ebf8a839c8ef2df16fbe62bd9968ee337f6f2.jpeg</t>
        </is>
      </c>
      <c r="AW2815" s="4" t="inlineStr">
        <is>
          <t>Morocco</t>
        </is>
      </c>
      <c r="AX2815" s="7"/>
      <c r="AY2815" s="8"/>
      <c r="AZ2815" s="8"/>
      <c r="BA2815" s="9"/>
      <c r="BB2815" s="8"/>
      <c r="BC2815" s="4" t="inlineStr">
        <is>
          <t>No</t>
        </is>
      </c>
      <c r="BD2815" s="4" t="inlineStr">
        <is>
          <t/>
        </is>
      </c>
      <c r="BE2815" s="4" t="inlineStr">
        <is>
          <t/>
        </is>
      </c>
      <c r="BF2815" s="5"/>
      <c r="BG2815" s="5"/>
      <c r="BH2815" s="7"/>
      <c r="BI2815" s="8"/>
      <c r="BJ2815" s="8"/>
      <c r="BK2815" s="9"/>
      <c r="BL2815" s="8"/>
      <c r="BM2815" s="4" t="inlineStr">
        <is>
          <t>Yes</t>
        </is>
      </c>
      <c r="BN2815" s="5" t="n">
        <v>5000.0</v>
      </c>
      <c r="BO2815" s="5" t="n">
        <v>5000.0</v>
      </c>
      <c r="BP2815" s="10"/>
      <c r="BQ2815" s="4" t="inlineStr">
        <is>
          <t/>
        </is>
      </c>
    </row>
    <row r="2816" customHeight="1" ht="30.0">
      <c r="A2816" s="4" t="inlineStr">
        <is>
          <t>Moroccan Straw and Raffia Pendant Light with Straw Lampshade</t>
        </is>
      </c>
      <c r="B2816" s="4" t="inlineStr">
        <is>
          <t/>
        </is>
      </c>
      <c r="C2816" s="4" t="inlineStr">
        <is>
          <t>Published</t>
        </is>
      </c>
      <c r="D2816" s="4" t="inlineStr">
        <is>
          <t>p_tubcbjf53m</t>
        </is>
      </c>
      <c r="E2816" s="4" t="inlineStr">
        <is>
          <t>Chandelier/Hanging Light</t>
        </is>
      </c>
      <c r="F2816" s="4" t="inlineStr">
        <is>
          <t>This handcrafted straw pendant light seamlessly combines traditional artistry with modern design. Woven from natural straw and raffia, it exudes organic elegance. When lit, it creates a warm, inviting glow, becoming a striking focal point in any space.
Materials: Straw and raffia
Height (without raffia fringes):
19.6 inches (50 cm)
15.7 inches (40 cm)
11.8 inches (30 cm)
Sold without electric kit; simply thread the wire through the opening. Use LED bulbs only.
Each piece is handmade and unique, with slight variations in color and size due to the natural materials.</t>
        </is>
      </c>
      <c r="G2816" s="4" t="inlineStr">
        <is>
          <t/>
        </is>
      </c>
      <c r="H2816" s="4" t="inlineStr">
        <is>
          <t>Open sizing</t>
        </is>
      </c>
      <c r="I2816" s="5" t="n">
        <v>1.0</v>
      </c>
      <c r="J2816" s="5" t="n">
        <v>1.0</v>
      </c>
      <c r="K2816" s="6" t="n">
        <v>0.5</v>
      </c>
      <c r="L2816" s="4" t="inlineStr">
        <is>
          <t>kg</t>
        </is>
      </c>
      <c r="M2816" s="6"/>
      <c r="N2816" s="6"/>
      <c r="O2816" s="6"/>
      <c r="P2816" s="4" t="inlineStr">
        <is>
          <t/>
        </is>
      </c>
      <c r="Q2816" s="6"/>
      <c r="R2816" s="4" t="inlineStr">
        <is>
          <t/>
        </is>
      </c>
      <c r="S2816" s="6"/>
      <c r="T2816" s="6"/>
      <c r="U2816" s="6"/>
      <c r="V2816" s="4" t="inlineStr">
        <is>
          <t/>
        </is>
      </c>
      <c r="W2816" s="4" t="inlineStr">
        <is>
          <t>Published</t>
        </is>
      </c>
      <c r="X2816" s="4" t="inlineStr">
        <is>
          <t/>
        </is>
      </c>
      <c r="Y2816" s="4" t="inlineStr">
        <is>
          <t/>
        </is>
      </c>
      <c r="Z2816" s="4" t="inlineStr">
        <is>
          <t>Size</t>
        </is>
      </c>
      <c r="AA2816" s="4" t="inlineStr">
        <is>
          <t>Medium</t>
        </is>
      </c>
      <c r="AB2816" s="4" t="inlineStr">
        <is>
          <t/>
        </is>
      </c>
      <c r="AC2816" s="4" t="inlineStr">
        <is>
          <t/>
        </is>
      </c>
      <c r="AD2816" s="4" t="inlineStr">
        <is>
          <t/>
        </is>
      </c>
      <c r="AE2816" s="4" t="inlineStr">
        <is>
          <t/>
        </is>
      </c>
      <c r="AF2816" s="7" t="n">
        <v>27.6</v>
      </c>
      <c r="AG2816" s="7" t="n">
        <v>55.2</v>
      </c>
      <c r="AH2816" s="8"/>
      <c r="AI2816" s="8"/>
      <c r="AJ2816" s="8"/>
      <c r="AK2816" s="8"/>
      <c r="AL2816" s="9"/>
      <c r="AM2816" s="9"/>
      <c r="AN2816" s="8"/>
      <c r="AO2816" s="8"/>
      <c r="AP2816" s="4" t="inlineStr">
        <is>
          <t/>
        </is>
      </c>
      <c r="AQ2816" s="4" t="inlineStr">
        <is>
          <t>No</t>
        </is>
      </c>
      <c r="AR2816" s="10"/>
      <c r="AS2816" s="10"/>
      <c r="AT2816" s="10"/>
      <c r="AU2816" s="4" t="inlineStr">
        <is>
          <t/>
        </is>
      </c>
      <c r="AV2816" s="4" t="inlineStr">
        <is>
          <t>https://cdn.faire.com/fastly/1da0ad3d6902ec56a0f43bea130678b2cdc01d0336eb2a70af26df898138eef0.jpeg https://cdn.faire.com/fastly/5cd32fb8c550030d1325480b8ea57e9d70d279189f4f195e29c90c727d091367.jpeg https://cdn.faire.com/fastly/d52c0b769590ac37c3cff8fabb004866711ce24dd3e2d33276fc9e6995dce95a.jpeg https://cdn.faire.com/fastly/de2c76411a843c83503d34836b59840c194d4ca4991f8e861b971efeb4c366d3.jpeg https://cdn.faire.com/fastly/812ebeb2fb3618b1b7b0ab23d25f69d18769002454685cb16b6124ba817222b1.jpeg https://cdn.faire.com/fastly/5880fd889b3917ba72533258869ebf8a839c8ef2df16fbe62bd9968ee337f6f2.jpeg</t>
        </is>
      </c>
      <c r="AW2816" s="4" t="inlineStr">
        <is>
          <t>Morocco</t>
        </is>
      </c>
      <c r="AX2816" s="7"/>
      <c r="AY2816" s="8"/>
      <c r="AZ2816" s="8"/>
      <c r="BA2816" s="9"/>
      <c r="BB2816" s="8"/>
      <c r="BC2816" s="4" t="inlineStr">
        <is>
          <t>No</t>
        </is>
      </c>
      <c r="BD2816" s="4" t="inlineStr">
        <is>
          <t/>
        </is>
      </c>
      <c r="BE2816" s="4" t="inlineStr">
        <is>
          <t/>
        </is>
      </c>
      <c r="BF2816" s="5"/>
      <c r="BG2816" s="5"/>
      <c r="BH2816" s="7"/>
      <c r="BI2816" s="8"/>
      <c r="BJ2816" s="8"/>
      <c r="BK2816" s="9"/>
      <c r="BL2816" s="8"/>
      <c r="BM2816" s="4" t="inlineStr">
        <is>
          <t>Yes</t>
        </is>
      </c>
      <c r="BN2816" s="5" t="n">
        <v>4999.0</v>
      </c>
      <c r="BO2816" s="5" t="n">
        <v>4999.0</v>
      </c>
      <c r="BP2816" s="10"/>
      <c r="BQ2816" s="4" t="inlineStr">
        <is>
          <t>940550</t>
        </is>
      </c>
    </row>
    <row r="2817" customHeight="1" ht="30.0">
      <c r="A2817" s="4" t="inlineStr">
        <is>
          <t>Moroccan Straw and Raffia Pendant Light with Straw Lampshade</t>
        </is>
      </c>
      <c r="B2817" s="4" t="inlineStr">
        <is>
          <t/>
        </is>
      </c>
      <c r="C2817" s="4" t="inlineStr">
        <is>
          <t>Published</t>
        </is>
      </c>
      <c r="D2817" s="4" t="inlineStr">
        <is>
          <t>p_tubcbjf53m</t>
        </is>
      </c>
      <c r="E2817" s="4" t="inlineStr">
        <is>
          <t>Chandelier/Hanging Light</t>
        </is>
      </c>
      <c r="F2817" s="4" t="inlineStr">
        <is>
          <t>This handcrafted straw pendant light seamlessly combines traditional artistry with modern design. Woven from natural straw and raffia, it exudes organic elegance. When lit, it creates a warm, inviting glow, becoming a striking focal point in any space.
Materials: Straw and raffia
Height (without raffia fringes):
19.6 inches (50 cm)
15.7 inches (40 cm)
11.8 inches (30 cm)
Sold without electric kit; simply thread the wire through the opening. Use LED bulbs only.
Each piece is handmade and unique, with slight variations in color and size due to the natural materials.</t>
        </is>
      </c>
      <c r="G2817" s="4" t="inlineStr">
        <is>
          <t/>
        </is>
      </c>
      <c r="H2817" s="4" t="inlineStr">
        <is>
          <t>Open sizing</t>
        </is>
      </c>
      <c r="I2817" s="5" t="n">
        <v>1.0</v>
      </c>
      <c r="J2817" s="5" t="n">
        <v>1.0</v>
      </c>
      <c r="K2817" s="6" t="n">
        <v>0.5</v>
      </c>
      <c r="L2817" s="4" t="inlineStr">
        <is>
          <t>kg</t>
        </is>
      </c>
      <c r="M2817" s="6"/>
      <c r="N2817" s="6"/>
      <c r="O2817" s="6"/>
      <c r="P2817" s="4" t="inlineStr">
        <is>
          <t/>
        </is>
      </c>
      <c r="Q2817" s="6"/>
      <c r="R2817" s="4" t="inlineStr">
        <is>
          <t/>
        </is>
      </c>
      <c r="S2817" s="6"/>
      <c r="T2817" s="6"/>
      <c r="U2817" s="6"/>
      <c r="V2817" s="4" t="inlineStr">
        <is>
          <t/>
        </is>
      </c>
      <c r="W2817" s="4" t="inlineStr">
        <is>
          <t>Published</t>
        </is>
      </c>
      <c r="X2817" s="4" t="inlineStr">
        <is>
          <t/>
        </is>
      </c>
      <c r="Y2817" s="4" t="inlineStr">
        <is>
          <t/>
        </is>
      </c>
      <c r="Z2817" s="4" t="inlineStr">
        <is>
          <t>Size</t>
        </is>
      </c>
      <c r="AA2817" s="4" t="inlineStr">
        <is>
          <t>Large</t>
        </is>
      </c>
      <c r="AB2817" s="4" t="inlineStr">
        <is>
          <t/>
        </is>
      </c>
      <c r="AC2817" s="4" t="inlineStr">
        <is>
          <t/>
        </is>
      </c>
      <c r="AD2817" s="4" t="inlineStr">
        <is>
          <t/>
        </is>
      </c>
      <c r="AE2817" s="4" t="inlineStr">
        <is>
          <t/>
        </is>
      </c>
      <c r="AF2817" s="7" t="n">
        <v>31.8</v>
      </c>
      <c r="AG2817" s="7" t="n">
        <v>63.6</v>
      </c>
      <c r="AH2817" s="8"/>
      <c r="AI2817" s="8"/>
      <c r="AJ2817" s="8"/>
      <c r="AK2817" s="8"/>
      <c r="AL2817" s="9"/>
      <c r="AM2817" s="9"/>
      <c r="AN2817" s="8"/>
      <c r="AO2817" s="8"/>
      <c r="AP2817" s="4" t="inlineStr">
        <is>
          <t/>
        </is>
      </c>
      <c r="AQ2817" s="4" t="inlineStr">
        <is>
          <t>No</t>
        </is>
      </c>
      <c r="AR2817" s="10"/>
      <c r="AS2817" s="10"/>
      <c r="AT2817" s="10"/>
      <c r="AU2817" s="4" t="inlineStr">
        <is>
          <t/>
        </is>
      </c>
      <c r="AV2817" s="4" t="inlineStr">
        <is>
          <t>https://cdn.faire.com/fastly/1da0ad3d6902ec56a0f43bea130678b2cdc01d0336eb2a70af26df898138eef0.jpeg https://cdn.faire.com/fastly/5cd32fb8c550030d1325480b8ea57e9d70d279189f4f195e29c90c727d091367.jpeg https://cdn.faire.com/fastly/d52c0b769590ac37c3cff8fabb004866711ce24dd3e2d33276fc9e6995dce95a.jpeg https://cdn.faire.com/fastly/de2c76411a843c83503d34836b59840c194d4ca4991f8e861b971efeb4c366d3.jpeg https://cdn.faire.com/fastly/812ebeb2fb3618b1b7b0ab23d25f69d18769002454685cb16b6124ba817222b1.jpeg https://cdn.faire.com/fastly/5880fd889b3917ba72533258869ebf8a839c8ef2df16fbe62bd9968ee337f6f2.jpeg</t>
        </is>
      </c>
      <c r="AW2817" s="4" t="inlineStr">
        <is>
          <t>Morocco</t>
        </is>
      </c>
      <c r="AX2817" s="7"/>
      <c r="AY2817" s="8"/>
      <c r="AZ2817" s="8"/>
      <c r="BA2817" s="9"/>
      <c r="BB2817" s="8"/>
      <c r="BC2817" s="4" t="inlineStr">
        <is>
          <t>No</t>
        </is>
      </c>
      <c r="BD2817" s="4" t="inlineStr">
        <is>
          <t/>
        </is>
      </c>
      <c r="BE2817" s="4" t="inlineStr">
        <is>
          <t/>
        </is>
      </c>
      <c r="BF2817" s="5"/>
      <c r="BG2817" s="5"/>
      <c r="BH2817" s="7"/>
      <c r="BI2817" s="8"/>
      <c r="BJ2817" s="8"/>
      <c r="BK2817" s="9"/>
      <c r="BL2817" s="8"/>
      <c r="BM2817" s="4" t="inlineStr">
        <is>
          <t>Yes</t>
        </is>
      </c>
      <c r="BN2817" s="5" t="n">
        <v>4999.0</v>
      </c>
      <c r="BO2817" s="5" t="n">
        <v>4999.0</v>
      </c>
      <c r="BP2817" s="10"/>
      <c r="BQ2817" s="4" t="inlineStr">
        <is>
          <t>940550</t>
        </is>
      </c>
    </row>
    <row r="2818" customHeight="1" ht="30.0">
      <c r="A2818" s="4" t="inlineStr">
        <is>
          <t>Moroccan Straw Bag with Black &amp; White Geometric Design</t>
        </is>
      </c>
      <c r="B2818" s="4" t="inlineStr">
        <is>
          <t/>
        </is>
      </c>
      <c r="C2818" s="4" t="inlineStr">
        <is>
          <t>Unpublished</t>
        </is>
      </c>
      <c r="D2818" s="4" t="inlineStr">
        <is>
          <t>p_upny6s7f6n</t>
        </is>
      </c>
      <c r="E2818" s="4" t="inlineStr">
        <is>
          <t>Basket</t>
        </is>
      </c>
      <c r="F2818" s="4" t="inlineStr">
        <is>
          <t>Add a touch of Moroccan artistry to your collection with this handwoven straw bag featuring bold black and white geometric shapes. With its spacious 50 cm x 30 cm x 20 cm dimensions, this unique basket tote is perfect for shopping, beach outings, or as a statement piece in any room. Crafted from natural materials by skilled Moroccan artisans, this eco-friendly bag combines traditional craftsmanship with modern design. Ideal for those who appreciate boho decor and sustainable style, this bag is both functional and fashion-forward. Bring a piece of Morocco into your daily life!</t>
        </is>
      </c>
      <c r="G2818" s="4" t="inlineStr">
        <is>
          <t/>
        </is>
      </c>
      <c r="H2818" s="4" t="inlineStr">
        <is>
          <t>By the item</t>
        </is>
      </c>
      <c r="I2818" s="5" t="n">
        <v>1.0</v>
      </c>
      <c r="J2818" s="5" t="n">
        <v>1.0</v>
      </c>
      <c r="K2818" s="6" t="n">
        <v>0.5</v>
      </c>
      <c r="L2818" s="4" t="inlineStr">
        <is>
          <t>kg</t>
        </is>
      </c>
      <c r="M2818" s="6"/>
      <c r="N2818" s="6"/>
      <c r="O2818" s="6"/>
      <c r="P2818" s="4" t="inlineStr">
        <is>
          <t/>
        </is>
      </c>
      <c r="Q2818" s="6"/>
      <c r="R2818" s="4" t="inlineStr">
        <is>
          <t/>
        </is>
      </c>
      <c r="S2818" s="6"/>
      <c r="T2818" s="6"/>
      <c r="U2818" s="6"/>
      <c r="V2818" s="4" t="inlineStr">
        <is>
          <t/>
        </is>
      </c>
      <c r="W2818" s="4" t="inlineStr">
        <is>
          <t>Unpublished</t>
        </is>
      </c>
      <c r="X2818" s="4" t="inlineStr">
        <is>
          <t/>
        </is>
      </c>
      <c r="Y2818" s="4" t="inlineStr">
        <is>
          <t/>
        </is>
      </c>
      <c r="Z2818" s="4" t="inlineStr">
        <is>
          <t/>
        </is>
      </c>
      <c r="AA2818" s="4" t="inlineStr">
        <is>
          <t/>
        </is>
      </c>
      <c r="AB2818" s="4" t="inlineStr">
        <is>
          <t/>
        </is>
      </c>
      <c r="AC2818" s="4" t="inlineStr">
        <is>
          <t/>
        </is>
      </c>
      <c r="AD2818" s="4" t="inlineStr">
        <is>
          <t/>
        </is>
      </c>
      <c r="AE2818" s="4" t="inlineStr">
        <is>
          <t/>
        </is>
      </c>
      <c r="AF2818" s="7" t="n">
        <v>25.0</v>
      </c>
      <c r="AG2818" s="7" t="n">
        <v>50.0</v>
      </c>
      <c r="AH2818" s="8"/>
      <c r="AI2818" s="8"/>
      <c r="AJ2818" s="8"/>
      <c r="AK2818" s="8"/>
      <c r="AL2818" s="9"/>
      <c r="AM2818" s="9"/>
      <c r="AN2818" s="8"/>
      <c r="AO2818" s="8"/>
      <c r="AP2818" s="4" t="inlineStr">
        <is>
          <t/>
        </is>
      </c>
      <c r="AQ2818" s="4" t="inlineStr">
        <is>
          <t>No</t>
        </is>
      </c>
      <c r="AR2818" s="10"/>
      <c r="AS2818" s="10"/>
      <c r="AT2818" s="10"/>
      <c r="AU2818" s="4" t="inlineStr">
        <is>
          <t/>
        </is>
      </c>
      <c r="AV2818" s="4" t="inlineStr">
        <is>
          <t>https://cdn.faire.com/fastly/b335075698de8757eea8fb23f18f351e7c0e6926f73cc60dd16c777d10d56ea9.png https://cdn.faire.com/fastly/8acfe82b25bbdc5c268af070db6c5ac76c8ad146617ef0255aff269354443227.png https://cdn.faire.com/fastly/c93cacfc94b8aabe9d4a44947bd395f45dcf1f391f40991e3c27cd250c78c414.png https://cdn.faire.com/fastly/e6ef229ff968441419846d1af121f4d598cc5db27aae1445487a1d7b529c2732.png https://cdn.faire.com/fastly/0ae3adc192ab4b8bb1be79cac53fc6bad2dbbd3600dcbe6585473dd5a7ac5a23.png https://cdn.faire.com/fastly/043ac1ca207e125307f754f89dbe8fceee7ad803ff9ef2e42dbace8848283140.png</t>
        </is>
      </c>
      <c r="AW2818" s="4" t="inlineStr">
        <is>
          <t>Morocco</t>
        </is>
      </c>
      <c r="AX2818" s="7"/>
      <c r="AY2818" s="8"/>
      <c r="AZ2818" s="8"/>
      <c r="BA2818" s="9"/>
      <c r="BB2818" s="8"/>
      <c r="BC2818" s="4" t="inlineStr">
        <is>
          <t>No</t>
        </is>
      </c>
      <c r="BD2818" s="4" t="inlineStr">
        <is>
          <t/>
        </is>
      </c>
      <c r="BE2818" s="4" t="inlineStr">
        <is>
          <t/>
        </is>
      </c>
      <c r="BF2818" s="5"/>
      <c r="BG2818" s="5"/>
      <c r="BH2818" s="7"/>
      <c r="BI2818" s="8"/>
      <c r="BJ2818" s="8"/>
      <c r="BK2818" s="9"/>
      <c r="BL2818" s="8"/>
      <c r="BM2818" s="4" t="inlineStr">
        <is>
          <t>Yes</t>
        </is>
      </c>
      <c r="BN2818" s="5" t="n">
        <v>5000.0</v>
      </c>
      <c r="BO2818" s="5" t="n">
        <v>5000.0</v>
      </c>
      <c r="BP2818" s="10"/>
      <c r="BQ2818" s="4" t="inlineStr">
        <is>
          <t/>
        </is>
      </c>
    </row>
    <row r="2819" customHeight="1" ht="30.0">
      <c r="A2819" s="4" t="inlineStr">
        <is>
          <t>Moroccan Straw Bag with Bold Blue Minimalist Design</t>
        </is>
      </c>
      <c r="B2819" s="4" t="inlineStr">
        <is>
          <t/>
        </is>
      </c>
      <c r="C2819" s="4" t="inlineStr">
        <is>
          <t>Unpublished</t>
        </is>
      </c>
      <c r="D2819" s="4" t="inlineStr">
        <is>
          <t>p_9d2rsgpskz</t>
        </is>
      </c>
      <c r="E2819" s="4" t="inlineStr">
        <is>
          <t>Basket</t>
        </is>
      </c>
      <c r="F2819" s="4" t="inlineStr">
        <is>
          <t>Discover the charm of Moroccan craftsmanship with this unique straw bag featuring a striking minimalist blue design. Handmade by skilled artisans, this bag measures 50 cm x 30 cm x 20 cm, offering ample space for your essentials. Perfect for beach days, shopping trips, or as a stylish accent piece, this eco-friendly bag blends traditional artistry with a modern touch. Its bold, eye-catching design makes it an ideal accessory for those who appreciate simplicity with a twist. Add a touch of Moroccan style to your collection!</t>
        </is>
      </c>
      <c r="G2819" s="4" t="inlineStr">
        <is>
          <t/>
        </is>
      </c>
      <c r="H2819" s="4" t="inlineStr">
        <is>
          <t>By the item</t>
        </is>
      </c>
      <c r="I2819" s="5" t="n">
        <v>1.0</v>
      </c>
      <c r="J2819" s="5" t="n">
        <v>1.0</v>
      </c>
      <c r="K2819" s="6" t="n">
        <v>0.5</v>
      </c>
      <c r="L2819" s="4" t="inlineStr">
        <is>
          <t>kg</t>
        </is>
      </c>
      <c r="M2819" s="6"/>
      <c r="N2819" s="6"/>
      <c r="O2819" s="6"/>
      <c r="P2819" s="4" t="inlineStr">
        <is>
          <t/>
        </is>
      </c>
      <c r="Q2819" s="6"/>
      <c r="R2819" s="4" t="inlineStr">
        <is>
          <t/>
        </is>
      </c>
      <c r="S2819" s="6"/>
      <c r="T2819" s="6"/>
      <c r="U2819" s="6"/>
      <c r="V2819" s="4" t="inlineStr">
        <is>
          <t/>
        </is>
      </c>
      <c r="W2819" s="4" t="inlineStr">
        <is>
          <t>Unpublished</t>
        </is>
      </c>
      <c r="X2819" s="4" t="inlineStr">
        <is>
          <t/>
        </is>
      </c>
      <c r="Y2819" s="4" t="inlineStr">
        <is>
          <t/>
        </is>
      </c>
      <c r="Z2819" s="4" t="inlineStr">
        <is>
          <t/>
        </is>
      </c>
      <c r="AA2819" s="4" t="inlineStr">
        <is>
          <t/>
        </is>
      </c>
      <c r="AB2819" s="4" t="inlineStr">
        <is>
          <t/>
        </is>
      </c>
      <c r="AC2819" s="4" t="inlineStr">
        <is>
          <t/>
        </is>
      </c>
      <c r="AD2819" s="4" t="inlineStr">
        <is>
          <t/>
        </is>
      </c>
      <c r="AE2819" s="4" t="inlineStr">
        <is>
          <t/>
        </is>
      </c>
      <c r="AF2819" s="7" t="n">
        <v>25.0</v>
      </c>
      <c r="AG2819" s="7" t="n">
        <v>50.0</v>
      </c>
      <c r="AH2819" s="8"/>
      <c r="AI2819" s="8"/>
      <c r="AJ2819" s="8"/>
      <c r="AK2819" s="8"/>
      <c r="AL2819" s="9"/>
      <c r="AM2819" s="9"/>
      <c r="AN2819" s="8"/>
      <c r="AO2819" s="8"/>
      <c r="AP2819" s="4" t="inlineStr">
        <is>
          <t/>
        </is>
      </c>
      <c r="AQ2819" s="4" t="inlineStr">
        <is>
          <t>No</t>
        </is>
      </c>
      <c r="AR2819" s="10"/>
      <c r="AS2819" s="10"/>
      <c r="AT2819" s="10"/>
      <c r="AU2819" s="4" t="inlineStr">
        <is>
          <t/>
        </is>
      </c>
      <c r="AV2819" s="4" t="inlineStr">
        <is>
          <t>https://cdn.faire.com/fastly/e77ed83155b36b616b107c312d590202cc9c585beb82c899bbdef3fc0e1d1eb1.png https://cdn.faire.com/fastly/e7bdd715b0583614101d005385ba7833dbc7d01da0685888eaecdd494a96683b.png https://cdn.faire.com/fastly/f8563be73d6d884512f7e8ff531d543a007074b84187bed0cd38591f514107f4.png https://cdn.faire.com/fastly/e7a23422672a82f8812a4a5601d1b57247d80a693d7a184d0e9d381842a3798d.png https://cdn.faire.com/fastly/0eca6e18c6187251877737b9fa4236b673c7647636776d00694a736197ba1f3b.jpeg https://cdn.faire.com/fastly/7062e78d8223db506132b6163731dfa76840d423ce23492e9c99f7198399e9b3.png</t>
        </is>
      </c>
      <c r="AW2819" s="4" t="inlineStr">
        <is>
          <t>Morocco</t>
        </is>
      </c>
      <c r="AX2819" s="7"/>
      <c r="AY2819" s="8"/>
      <c r="AZ2819" s="8"/>
      <c r="BA2819" s="9"/>
      <c r="BB2819" s="8"/>
      <c r="BC2819" s="4" t="inlineStr">
        <is>
          <t>No</t>
        </is>
      </c>
      <c r="BD2819" s="4" t="inlineStr">
        <is>
          <t/>
        </is>
      </c>
      <c r="BE2819" s="4" t="inlineStr">
        <is>
          <t/>
        </is>
      </c>
      <c r="BF2819" s="5"/>
      <c r="BG2819" s="5"/>
      <c r="BH2819" s="7"/>
      <c r="BI2819" s="8"/>
      <c r="BJ2819" s="8"/>
      <c r="BK2819" s="9"/>
      <c r="BL2819" s="8"/>
      <c r="BM2819" s="4" t="inlineStr">
        <is>
          <t>Yes</t>
        </is>
      </c>
      <c r="BN2819" s="5" t="n">
        <v>5000.0</v>
      </c>
      <c r="BO2819" s="5" t="n">
        <v>5000.0</v>
      </c>
      <c r="BP2819" s="10"/>
      <c r="BQ2819" s="4" t="inlineStr">
        <is>
          <t/>
        </is>
      </c>
    </row>
    <row r="2820" customHeight="1" ht="30.0">
      <c r="A2820" s="4" t="inlineStr">
        <is>
          <t>Moroccan Straw Bag with Evil Eye Design</t>
        </is>
      </c>
      <c r="B2820" s="4" t="inlineStr">
        <is>
          <t/>
        </is>
      </c>
      <c r="C2820" s="4" t="inlineStr">
        <is>
          <t>Published</t>
        </is>
      </c>
      <c r="D2820" s="4" t="inlineStr">
        <is>
          <t>p_uvrrmxjz52</t>
        </is>
      </c>
      <c r="E2820" s="4" t="inlineStr">
        <is>
          <t>Beach Bag</t>
        </is>
      </c>
      <c r="F2820" s="4" t="inlineStr">
        <is>
          <t>Indulge in the perfect blend of nature's charm and timeless elegance with our exquisite Straw Bag featuring alluring leather touches. This uniquely crafted bag seamlessly combines the organic allure of woven palm leaves with the sophistication of leather handles, resulting in a distinctive and eye-catching design that is both chic and versatile.
Ideal for your daily ventures or leisurely escapes, this bag effortlessly marries style with practicality, quickly earning its place as your go-to companion. The meticulous craftsmanship shines through in every detail, ensuring a durable and fashionable accessory that stands out from the ordinary.
Size (approximate): 
Medium:
Length: 30 cm - 11.5 inches
Height: 18 cm - 7 inches
Large:
Length: 50 cm - 20 in
Height: 30 cm - 12 in
Experience the charm and sophistication of our Straw Bag with Leather Touches, the perfect companion for any occasion.</t>
        </is>
      </c>
      <c r="G2820" s="4" t="inlineStr">
        <is>
          <t/>
        </is>
      </c>
      <c r="H2820" s="4" t="inlineStr">
        <is>
          <t>Open sizing</t>
        </is>
      </c>
      <c r="I2820" s="5" t="n">
        <v>1.0</v>
      </c>
      <c r="J2820" s="5" t="n">
        <v>1.0</v>
      </c>
      <c r="K2820" s="6" t="n">
        <v>0.6</v>
      </c>
      <c r="L2820" s="4" t="inlineStr">
        <is>
          <t>kg</t>
        </is>
      </c>
      <c r="M2820" s="6"/>
      <c r="N2820" s="6"/>
      <c r="O2820" s="6"/>
      <c r="P2820" s="4" t="inlineStr">
        <is>
          <t/>
        </is>
      </c>
      <c r="Q2820" s="6"/>
      <c r="R2820" s="4" t="inlineStr">
        <is>
          <t/>
        </is>
      </c>
      <c r="S2820" s="6"/>
      <c r="T2820" s="6"/>
      <c r="U2820" s="6"/>
      <c r="V2820" s="4" t="inlineStr">
        <is>
          <t/>
        </is>
      </c>
      <c r="W2820" s="4" t="inlineStr">
        <is>
          <t>Published</t>
        </is>
      </c>
      <c r="X2820" s="4" t="inlineStr">
        <is>
          <t/>
        </is>
      </c>
      <c r="Y2820" s="4" t="inlineStr">
        <is>
          <t/>
        </is>
      </c>
      <c r="Z2820" s="4" t="inlineStr">
        <is>
          <t>Bag Size</t>
        </is>
      </c>
      <c r="AA2820" s="4" t="inlineStr">
        <is>
          <t>Medium</t>
        </is>
      </c>
      <c r="AB2820" s="4" t="inlineStr">
        <is>
          <t/>
        </is>
      </c>
      <c r="AC2820" s="4" t="inlineStr">
        <is>
          <t/>
        </is>
      </c>
      <c r="AD2820" s="4" t="inlineStr">
        <is>
          <t/>
        </is>
      </c>
      <c r="AE2820" s="4" t="inlineStr">
        <is>
          <t/>
        </is>
      </c>
      <c r="AF2820" s="7" t="n">
        <v>13.0</v>
      </c>
      <c r="AG2820" s="7" t="n">
        <v>26.0</v>
      </c>
      <c r="AH2820" s="8"/>
      <c r="AI2820" s="8"/>
      <c r="AJ2820" s="8"/>
      <c r="AK2820" s="8"/>
      <c r="AL2820" s="9"/>
      <c r="AM2820" s="9"/>
      <c r="AN2820" s="8"/>
      <c r="AO2820" s="8"/>
      <c r="AP2820" s="4" t="inlineStr">
        <is>
          <t>https://cdn.faire.com/fastly/0fdfd0e309df2cfb640614aabff59134d82aac60d805e7c1ee799ff8b55421b8.png</t>
        </is>
      </c>
      <c r="AQ2820" s="4" t="inlineStr">
        <is>
          <t>No</t>
        </is>
      </c>
      <c r="AR2820" s="10"/>
      <c r="AS2820" s="10"/>
      <c r="AT2820" s="10"/>
      <c r="AU2820" s="4" t="inlineStr">
        <is>
          <t/>
        </is>
      </c>
      <c r="AV2820" s="4" t="inlineStr">
        <is>
          <t>https://cdn.faire.com/fastly/0fdfd0e309df2cfb640614aabff59134d82aac60d805e7c1ee799ff8b55421b8.png https://cdn.faire.com/fastly/ba59ae0d212475a40ccf42bc162defcfad16dc3d9af962ad7ef96a17f8e265ff.png https://cdn.faire.com/fastly/97572d0b7fa66e83b225e990b56bfc1da4262ea2b8bfca76639fb5284a84f762.png https://cdn.faire.com/fastly/e575a3b1f36a43389e0a018244381f8a4557c6bfa05c3f0df0df38602476d125.png</t>
        </is>
      </c>
      <c r="AW2820" s="4" t="inlineStr">
        <is>
          <t>Morocco</t>
        </is>
      </c>
      <c r="AX2820" s="7"/>
      <c r="AY2820" s="8"/>
      <c r="AZ2820" s="8"/>
      <c r="BA2820" s="9"/>
      <c r="BB2820" s="8"/>
      <c r="BC2820" s="4" t="inlineStr">
        <is>
          <t>No</t>
        </is>
      </c>
      <c r="BD2820" s="4" t="inlineStr">
        <is>
          <t/>
        </is>
      </c>
      <c r="BE2820" s="4" t="inlineStr">
        <is>
          <t/>
        </is>
      </c>
      <c r="BF2820" s="5"/>
      <c r="BG2820" s="5"/>
      <c r="BH2820" s="7"/>
      <c r="BI2820" s="8"/>
      <c r="BJ2820" s="8"/>
      <c r="BK2820" s="9"/>
      <c r="BL2820" s="8"/>
      <c r="BM2820" s="4" t="inlineStr">
        <is>
          <t>Yes</t>
        </is>
      </c>
      <c r="BN2820" s="5"/>
      <c r="BO2820" s="5"/>
      <c r="BP2820" s="10"/>
      <c r="BQ2820" s="4" t="inlineStr">
        <is>
          <t>420222</t>
        </is>
      </c>
    </row>
    <row r="2821" customHeight="1" ht="30.0">
      <c r="A2821" s="4" t="inlineStr">
        <is>
          <t>Moroccan Straw Bag with Evil Eye Design</t>
        </is>
      </c>
      <c r="B2821" s="4" t="inlineStr">
        <is>
          <t/>
        </is>
      </c>
      <c r="C2821" s="4" t="inlineStr">
        <is>
          <t>Published</t>
        </is>
      </c>
      <c r="D2821" s="4" t="inlineStr">
        <is>
          <t>p_uvrrmxjz52</t>
        </is>
      </c>
      <c r="E2821" s="4" t="inlineStr">
        <is>
          <t>Beach Bag</t>
        </is>
      </c>
      <c r="F2821" s="4" t="inlineStr">
        <is>
          <t>Indulge in the perfect blend of nature's charm and timeless elegance with our exquisite Straw Bag featuring alluring leather touches. This uniquely crafted bag seamlessly combines the organic allure of woven palm leaves with the sophistication of leather handles, resulting in a distinctive and eye-catching design that is both chic and versatile.
Ideal for your daily ventures or leisurely escapes, this bag effortlessly marries style with practicality, quickly earning its place as your go-to companion. The meticulous craftsmanship shines through in every detail, ensuring a durable and fashionable accessory that stands out from the ordinary.
Size (approximate): 
Medium:
Length: 30 cm - 11.5 inches
Height: 18 cm - 7 inches
Large:
Length: 50 cm - 20 in
Height: 30 cm - 12 in
Experience the charm and sophistication of our Straw Bag with Leather Touches, the perfect companion for any occasion.</t>
        </is>
      </c>
      <c r="G2821" s="4" t="inlineStr">
        <is>
          <t/>
        </is>
      </c>
      <c r="H2821" s="4" t="inlineStr">
        <is>
          <t>Open sizing</t>
        </is>
      </c>
      <c r="I2821" s="5" t="n">
        <v>1.0</v>
      </c>
      <c r="J2821" s="5" t="n">
        <v>1.0</v>
      </c>
      <c r="K2821" s="6" t="n">
        <v>0.6</v>
      </c>
      <c r="L2821" s="4" t="inlineStr">
        <is>
          <t>kg</t>
        </is>
      </c>
      <c r="M2821" s="6"/>
      <c r="N2821" s="6"/>
      <c r="O2821" s="6"/>
      <c r="P2821" s="4" t="inlineStr">
        <is>
          <t/>
        </is>
      </c>
      <c r="Q2821" s="6"/>
      <c r="R2821" s="4" t="inlineStr">
        <is>
          <t/>
        </is>
      </c>
      <c r="S2821" s="6"/>
      <c r="T2821" s="6"/>
      <c r="U2821" s="6"/>
      <c r="V2821" s="4" t="inlineStr">
        <is>
          <t/>
        </is>
      </c>
      <c r="W2821" s="4" t="inlineStr">
        <is>
          <t>Published</t>
        </is>
      </c>
      <c r="X2821" s="4" t="inlineStr">
        <is>
          <t/>
        </is>
      </c>
      <c r="Y2821" s="4" t="inlineStr">
        <is>
          <t/>
        </is>
      </c>
      <c r="Z2821" s="4" t="inlineStr">
        <is>
          <t>Bag Size</t>
        </is>
      </c>
      <c r="AA2821" s="4" t="inlineStr">
        <is>
          <t>Large</t>
        </is>
      </c>
      <c r="AB2821" s="4" t="inlineStr">
        <is>
          <t/>
        </is>
      </c>
      <c r="AC2821" s="4" t="inlineStr">
        <is>
          <t/>
        </is>
      </c>
      <c r="AD2821" s="4" t="inlineStr">
        <is>
          <t/>
        </is>
      </c>
      <c r="AE2821" s="4" t="inlineStr">
        <is>
          <t/>
        </is>
      </c>
      <c r="AF2821" s="7" t="n">
        <v>20.0</v>
      </c>
      <c r="AG2821" s="7" t="n">
        <v>40.0</v>
      </c>
      <c r="AH2821" s="8"/>
      <c r="AI2821" s="8"/>
      <c r="AJ2821" s="8"/>
      <c r="AK2821" s="8"/>
      <c r="AL2821" s="9"/>
      <c r="AM2821" s="9"/>
      <c r="AN2821" s="8"/>
      <c r="AO2821" s="8"/>
      <c r="AP2821" s="4" t="inlineStr">
        <is>
          <t/>
        </is>
      </c>
      <c r="AQ2821" s="4" t="inlineStr">
        <is>
          <t>No</t>
        </is>
      </c>
      <c r="AR2821" s="10"/>
      <c r="AS2821" s="10"/>
      <c r="AT2821" s="10"/>
      <c r="AU2821" s="4" t="inlineStr">
        <is>
          <t/>
        </is>
      </c>
      <c r="AV2821" s="4" t="inlineStr">
        <is>
          <t>https://cdn.faire.com/fastly/0fdfd0e309df2cfb640614aabff59134d82aac60d805e7c1ee799ff8b55421b8.png https://cdn.faire.com/fastly/ba59ae0d212475a40ccf42bc162defcfad16dc3d9af962ad7ef96a17f8e265ff.png https://cdn.faire.com/fastly/97572d0b7fa66e83b225e990b56bfc1da4262ea2b8bfca76639fb5284a84f762.png https://cdn.faire.com/fastly/e575a3b1f36a43389e0a018244381f8a4557c6bfa05c3f0df0df38602476d125.png</t>
        </is>
      </c>
      <c r="AW2821" s="4" t="inlineStr">
        <is>
          <t>Morocco</t>
        </is>
      </c>
      <c r="AX2821" s="7"/>
      <c r="AY2821" s="8"/>
      <c r="AZ2821" s="8"/>
      <c r="BA2821" s="9"/>
      <c r="BB2821" s="8"/>
      <c r="BC2821" s="4" t="inlineStr">
        <is>
          <t>No</t>
        </is>
      </c>
      <c r="BD2821" s="4" t="inlineStr">
        <is>
          <t/>
        </is>
      </c>
      <c r="BE2821" s="4" t="inlineStr">
        <is>
          <t/>
        </is>
      </c>
      <c r="BF2821" s="5"/>
      <c r="BG2821" s="5"/>
      <c r="BH2821" s="7"/>
      <c r="BI2821" s="8"/>
      <c r="BJ2821" s="8"/>
      <c r="BK2821" s="9"/>
      <c r="BL2821" s="8"/>
      <c r="BM2821" s="4" t="inlineStr">
        <is>
          <t>Yes</t>
        </is>
      </c>
      <c r="BN2821" s="5"/>
      <c r="BO2821" s="5"/>
      <c r="BP2821" s="10"/>
      <c r="BQ2821" s="4" t="inlineStr">
        <is>
          <t>420222</t>
        </is>
      </c>
    </row>
    <row r="2822" customHeight="1" ht="30.0">
      <c r="A2822" s="4" t="inlineStr">
        <is>
          <t>Moroccan Straw Bag with Evil Eye | French Market Basket</t>
        </is>
      </c>
      <c r="B2822" s="4" t="inlineStr">
        <is>
          <t/>
        </is>
      </c>
      <c r="C2822" s="4" t="inlineStr">
        <is>
          <t>Published</t>
        </is>
      </c>
      <c r="D2822" s="4" t="inlineStr">
        <is>
          <t>p_gcwx468s3s</t>
        </is>
      </c>
      <c r="E2822" s="4" t="inlineStr">
        <is>
          <t>Beach Bag</t>
        </is>
      </c>
      <c r="F2822" s="4" t="inlineStr">
        <is>
          <t>Indulge in the unique charm of our Moroccan Straw Bag with Evil Eye Design. This beautifully crafted bag showcases the traditional Moroccan style with its intricate Evil Eye design, adding a touch of mystique and protection to your fashion ensemble.
The high-quality straw material is both lightweight and durable, making it an ideal choice for your daily outings or beach adventures. The spacious interior offers ample storage space for your essentials, while the sturdy leather handles provide comfortable carrying options.
With its eye-catching design and cultural significance, this Moroccan Straw Bag with Evil Eye Design is a must-have accessory for those who appreciate the blend of style and tradition. Add a touch of exotic flair to your fashion repertoire and embrace the allure of Moroccan craftsmanship.
Size: H35cm x W50cm x D30cm (approximate)
Embrace the mystique and style of Morocco with our Moroccan Straw Bag featuring the captivating Evil Eye design.</t>
        </is>
      </c>
      <c r="G2822" s="4" t="inlineStr">
        <is>
          <t/>
        </is>
      </c>
      <c r="H2822" s="4" t="inlineStr">
        <is>
          <t>By the item</t>
        </is>
      </c>
      <c r="I2822" s="5" t="n">
        <v>1.0</v>
      </c>
      <c r="J2822" s="5" t="n">
        <v>0.0</v>
      </c>
      <c r="K2822" s="6" t="n">
        <v>0.2</v>
      </c>
      <c r="L2822" s="4" t="inlineStr">
        <is>
          <t>kg</t>
        </is>
      </c>
      <c r="M2822" s="6"/>
      <c r="N2822" s="6"/>
      <c r="O2822" s="6"/>
      <c r="P2822" s="4" t="inlineStr">
        <is>
          <t/>
        </is>
      </c>
      <c r="Q2822" s="6"/>
      <c r="R2822" s="4" t="inlineStr">
        <is>
          <t/>
        </is>
      </c>
      <c r="S2822" s="6"/>
      <c r="T2822" s="6"/>
      <c r="U2822" s="6"/>
      <c r="V2822" s="4" t="inlineStr">
        <is>
          <t/>
        </is>
      </c>
      <c r="W2822" s="4" t="inlineStr">
        <is>
          <t>Published</t>
        </is>
      </c>
      <c r="X2822" s="4" t="inlineStr">
        <is>
          <t/>
        </is>
      </c>
      <c r="Y2822" s="4" t="inlineStr">
        <is>
          <t/>
        </is>
      </c>
      <c r="Z2822" s="4" t="inlineStr">
        <is>
          <t/>
        </is>
      </c>
      <c r="AA2822" s="4" t="inlineStr">
        <is>
          <t/>
        </is>
      </c>
      <c r="AB2822" s="4" t="inlineStr">
        <is>
          <t/>
        </is>
      </c>
      <c r="AC2822" s="4" t="inlineStr">
        <is>
          <t/>
        </is>
      </c>
      <c r="AD2822" s="4" t="inlineStr">
        <is>
          <t/>
        </is>
      </c>
      <c r="AE2822" s="4" t="inlineStr">
        <is>
          <t/>
        </is>
      </c>
      <c r="AF2822" s="7" t="n">
        <v>20.0</v>
      </c>
      <c r="AG2822" s="7" t="n">
        <v>40.0</v>
      </c>
      <c r="AH2822" s="8"/>
      <c r="AI2822" s="8"/>
      <c r="AJ2822" s="8"/>
      <c r="AK2822" s="8"/>
      <c r="AL2822" s="9"/>
      <c r="AM2822" s="9"/>
      <c r="AN2822" s="8"/>
      <c r="AO2822" s="8"/>
      <c r="AP2822" s="4" t="inlineStr">
        <is>
          <t>https://cdn.faire.com/fastly/97fb0fe0e21a62d91518290456583a88383d08ad6d1c69b6cc73b2e8614d2e86.png</t>
        </is>
      </c>
      <c r="AQ2822" s="4" t="inlineStr">
        <is>
          <t>No</t>
        </is>
      </c>
      <c r="AR2822" s="10"/>
      <c r="AS2822" s="10"/>
      <c r="AT2822" s="10"/>
      <c r="AU2822" s="4" t="inlineStr">
        <is>
          <t/>
        </is>
      </c>
      <c r="AV2822" s="4" t="inlineStr">
        <is>
          <t>https://cdn.faire.com/fastly/97fb0fe0e21a62d91518290456583a88383d08ad6d1c69b6cc73b2e8614d2e86.png https://cdn.faire.com/fastly/4a85cfdc19a69a60e1614084bc23ad242e152f9a304543182cc043df558fcfd1.png https://cdn.faire.com/fastly/2f7a81270176e904482f0dc7a2d37836e9f44730aebdb0bf787c28171bd72d39.png</t>
        </is>
      </c>
      <c r="AW2822" s="4" t="inlineStr">
        <is>
          <t>Morocco</t>
        </is>
      </c>
      <c r="AX2822" s="7"/>
      <c r="AY2822" s="8"/>
      <c r="AZ2822" s="8"/>
      <c r="BA2822" s="9"/>
      <c r="BB2822" s="8"/>
      <c r="BC2822" s="4" t="inlineStr">
        <is>
          <t>No</t>
        </is>
      </c>
      <c r="BD2822" s="4" t="inlineStr">
        <is>
          <t/>
        </is>
      </c>
      <c r="BE2822" s="4" t="inlineStr">
        <is>
          <t/>
        </is>
      </c>
      <c r="BF2822" s="5"/>
      <c r="BG2822" s="5"/>
      <c r="BH2822" s="7"/>
      <c r="BI2822" s="8"/>
      <c r="BJ2822" s="8"/>
      <c r="BK2822" s="9"/>
      <c r="BL2822" s="8"/>
      <c r="BM2822" s="4" t="inlineStr">
        <is>
          <t>Yes</t>
        </is>
      </c>
      <c r="BN2822" s="5"/>
      <c r="BO2822" s="5"/>
      <c r="BP2822" s="10"/>
      <c r="BQ2822" s="4" t="inlineStr">
        <is>
          <t>420222</t>
        </is>
      </c>
    </row>
    <row r="2823" customHeight="1" ht="30.0">
      <c r="A2823" s="4" t="inlineStr">
        <is>
          <t>Moroccan Straw Bag with Eye Motif &amp; Leather Handles</t>
        </is>
      </c>
      <c r="B2823" s="4" t="inlineStr">
        <is>
          <t/>
        </is>
      </c>
      <c r="C2823" s="4" t="inlineStr">
        <is>
          <t>Unpublished</t>
        </is>
      </c>
      <c r="D2823" s="4" t="inlineStr">
        <is>
          <t>p_7nc5z7927m</t>
        </is>
      </c>
      <c r="E2823" s="4" t="inlineStr">
        <is>
          <t>Basket</t>
        </is>
      </c>
      <c r="F2823" s="4" t="inlineStr">
        <is>
          <t>Add a unique touch to your style with this Moroccan straw bag, featuring an artistic eye motif and a bold leopard print accent. Designed with sturdy leather handles, this bag offers a blend of traditional craftsmanship and modern flair. Measuring 50 cm x 30 cm x 20 cm, it's perfect for daily use, shopping trips, or as a standout decor piece. Handcrafted by Moroccan artisans, this eco-friendly bag is ideal for those who appreciate boho-chic accessories with a creative twist.</t>
        </is>
      </c>
      <c r="G2823" s="4" t="inlineStr">
        <is>
          <t/>
        </is>
      </c>
      <c r="H2823" s="4" t="inlineStr">
        <is>
          <t>By the item</t>
        </is>
      </c>
      <c r="I2823" s="5" t="n">
        <v>1.0</v>
      </c>
      <c r="J2823" s="5" t="n">
        <v>1.0</v>
      </c>
      <c r="K2823" s="6" t="n">
        <v>0.5</v>
      </c>
      <c r="L2823" s="4" t="inlineStr">
        <is>
          <t>kg</t>
        </is>
      </c>
      <c r="M2823" s="6"/>
      <c r="N2823" s="6"/>
      <c r="O2823" s="6"/>
      <c r="P2823" s="4" t="inlineStr">
        <is>
          <t/>
        </is>
      </c>
      <c r="Q2823" s="6"/>
      <c r="R2823" s="4" t="inlineStr">
        <is>
          <t/>
        </is>
      </c>
      <c r="S2823" s="6"/>
      <c r="T2823" s="6"/>
      <c r="U2823" s="6"/>
      <c r="V2823" s="4" t="inlineStr">
        <is>
          <t/>
        </is>
      </c>
      <c r="W2823" s="4" t="inlineStr">
        <is>
          <t>Unpublished</t>
        </is>
      </c>
      <c r="X2823" s="4" t="inlineStr">
        <is>
          <t/>
        </is>
      </c>
      <c r="Y2823" s="4" t="inlineStr">
        <is>
          <t/>
        </is>
      </c>
      <c r="Z2823" s="4" t="inlineStr">
        <is>
          <t/>
        </is>
      </c>
      <c r="AA2823" s="4" t="inlineStr">
        <is>
          <t/>
        </is>
      </c>
      <c r="AB2823" s="4" t="inlineStr">
        <is>
          <t/>
        </is>
      </c>
      <c r="AC2823" s="4" t="inlineStr">
        <is>
          <t/>
        </is>
      </c>
      <c r="AD2823" s="4" t="inlineStr">
        <is>
          <t/>
        </is>
      </c>
      <c r="AE2823" s="4" t="inlineStr">
        <is>
          <t/>
        </is>
      </c>
      <c r="AF2823" s="7" t="n">
        <v>30.0</v>
      </c>
      <c r="AG2823" s="7" t="n">
        <v>60.0</v>
      </c>
      <c r="AH2823" s="8"/>
      <c r="AI2823" s="8"/>
      <c r="AJ2823" s="8"/>
      <c r="AK2823" s="8"/>
      <c r="AL2823" s="9"/>
      <c r="AM2823" s="9"/>
      <c r="AN2823" s="8"/>
      <c r="AO2823" s="8"/>
      <c r="AP2823" s="4" t="inlineStr">
        <is>
          <t/>
        </is>
      </c>
      <c r="AQ2823" s="4" t="inlineStr">
        <is>
          <t>No</t>
        </is>
      </c>
      <c r="AR2823" s="10"/>
      <c r="AS2823" s="10"/>
      <c r="AT2823" s="10"/>
      <c r="AU2823" s="4" t="inlineStr">
        <is>
          <t/>
        </is>
      </c>
      <c r="AV2823" s="4" t="inlineStr">
        <is>
          <t>https://cdn.faire.com/fastly/8077331bd87ae5d82acb25003c203dea32be98ede0fd2bd0cf52c45759beee9e.png https://cdn.faire.com/fastly/86bda6664c5906a9f53bd82f2f75a9809bb28bc7898a34b3a99db4d50a79e4ae.png</t>
        </is>
      </c>
      <c r="AW2823" s="4" t="inlineStr">
        <is>
          <t>Morocco</t>
        </is>
      </c>
      <c r="AX2823" s="7"/>
      <c r="AY2823" s="8"/>
      <c r="AZ2823" s="8"/>
      <c r="BA2823" s="9"/>
      <c r="BB2823" s="8"/>
      <c r="BC2823" s="4" t="inlineStr">
        <is>
          <t>No</t>
        </is>
      </c>
      <c r="BD2823" s="4" t="inlineStr">
        <is>
          <t/>
        </is>
      </c>
      <c r="BE2823" s="4" t="inlineStr">
        <is>
          <t/>
        </is>
      </c>
      <c r="BF2823" s="5"/>
      <c r="BG2823" s="5"/>
      <c r="BH2823" s="7"/>
      <c r="BI2823" s="8"/>
      <c r="BJ2823" s="8"/>
      <c r="BK2823" s="9"/>
      <c r="BL2823" s="8"/>
      <c r="BM2823" s="4" t="inlineStr">
        <is>
          <t>Yes</t>
        </is>
      </c>
      <c r="BN2823" s="5" t="n">
        <v>5000.0</v>
      </c>
      <c r="BO2823" s="5" t="n">
        <v>5000.0</v>
      </c>
      <c r="BP2823" s="10"/>
      <c r="BQ2823" s="4" t="inlineStr">
        <is>
          <t/>
        </is>
      </c>
    </row>
    <row r="2824" customHeight="1" ht="30.0">
      <c r="A2824" s="4" t="inlineStr">
        <is>
          <t>Moroccan Straw Bag with Green Zigzag &amp; Yellow Diamond Design</t>
        </is>
      </c>
      <c r="B2824" s="4" t="inlineStr">
        <is>
          <t/>
        </is>
      </c>
      <c r="C2824" s="4" t="inlineStr">
        <is>
          <t>Unpublished</t>
        </is>
      </c>
      <c r="D2824" s="4" t="inlineStr">
        <is>
          <t>p_vq3nt3m4vs</t>
        </is>
      </c>
      <c r="E2824" s="4" t="inlineStr">
        <is>
          <t>Basket</t>
        </is>
      </c>
      <c r="F2824" s="4" t="inlineStr">
        <is>
          <t>This beautifully handcrafted Moroccan straw bag features vibrant green zigzag patterns and bold yellow diamond accents, adding a pop of color and charm to any outfit. With ample space in its 50 cm x 30 cm x 20 cm dimensions, this bag is perfect for beach days, shopping trips, or as a decorative storage solution. Made by skilled Moroccan artisans using eco-friendly materials, this bag embodies traditional craftsmanship with a modern twist. Ideal for those seeking a unique boho-inspired accessory or a stylish storage basket.</t>
        </is>
      </c>
      <c r="G2824" s="4" t="inlineStr">
        <is>
          <t/>
        </is>
      </c>
      <c r="H2824" s="4" t="inlineStr">
        <is>
          <t>By the item</t>
        </is>
      </c>
      <c r="I2824" s="5" t="n">
        <v>1.0</v>
      </c>
      <c r="J2824" s="5" t="n">
        <v>1.0</v>
      </c>
      <c r="K2824" s="6" t="n">
        <v>0.5</v>
      </c>
      <c r="L2824" s="4" t="inlineStr">
        <is>
          <t>kg</t>
        </is>
      </c>
      <c r="M2824" s="6"/>
      <c r="N2824" s="6"/>
      <c r="O2824" s="6"/>
      <c r="P2824" s="4" t="inlineStr">
        <is>
          <t/>
        </is>
      </c>
      <c r="Q2824" s="6"/>
      <c r="R2824" s="4" t="inlineStr">
        <is>
          <t/>
        </is>
      </c>
      <c r="S2824" s="6"/>
      <c r="T2824" s="6"/>
      <c r="U2824" s="6"/>
      <c r="V2824" s="4" t="inlineStr">
        <is>
          <t/>
        </is>
      </c>
      <c r="W2824" s="4" t="inlineStr">
        <is>
          <t>Unpublished</t>
        </is>
      </c>
      <c r="X2824" s="4" t="inlineStr">
        <is>
          <t/>
        </is>
      </c>
      <c r="Y2824" s="4" t="inlineStr">
        <is>
          <t/>
        </is>
      </c>
      <c r="Z2824" s="4" t="inlineStr">
        <is>
          <t/>
        </is>
      </c>
      <c r="AA2824" s="4" t="inlineStr">
        <is>
          <t/>
        </is>
      </c>
      <c r="AB2824" s="4" t="inlineStr">
        <is>
          <t/>
        </is>
      </c>
      <c r="AC2824" s="4" t="inlineStr">
        <is>
          <t/>
        </is>
      </c>
      <c r="AD2824" s="4" t="inlineStr">
        <is>
          <t/>
        </is>
      </c>
      <c r="AE2824" s="4" t="inlineStr">
        <is>
          <t/>
        </is>
      </c>
      <c r="AF2824" s="7" t="n">
        <v>25.0</v>
      </c>
      <c r="AG2824" s="7" t="n">
        <v>50.0</v>
      </c>
      <c r="AH2824" s="8"/>
      <c r="AI2824" s="8"/>
      <c r="AJ2824" s="8"/>
      <c r="AK2824" s="8"/>
      <c r="AL2824" s="9"/>
      <c r="AM2824" s="9"/>
      <c r="AN2824" s="8"/>
      <c r="AO2824" s="8"/>
      <c r="AP2824" s="4" t="inlineStr">
        <is>
          <t/>
        </is>
      </c>
      <c r="AQ2824" s="4" t="inlineStr">
        <is>
          <t>No</t>
        </is>
      </c>
      <c r="AR2824" s="10"/>
      <c r="AS2824" s="10"/>
      <c r="AT2824" s="10"/>
      <c r="AU2824" s="4" t="inlineStr">
        <is>
          <t/>
        </is>
      </c>
      <c r="AV2824" s="4" t="inlineStr">
        <is>
          <t>https://cdn.faire.com/fastly/977976b541d1f688e429644be5364a102e2fd96a8e98f3826b11164e85ef580d.png https://cdn.faire.com/fastly/549d86c52e3d8638c70bc77551b2f3c351ccf753d621a669eb78a3c22301f638.png https://cdn.faire.com/fastly/cdf17c70ee73376ee84621eb049f48a9e53e0763b9c29eb80988d7530a4bc71f.png https://cdn.faire.com/fastly/0dcacc5338ea61a95d88054fcd5fcaa0f10cd0f5f926b655aeaed7af0427b51a.png https://cdn.faire.com/fastly/c7ee0834b300e53bda457319d4b4e0b1c3a0d86d79cfecd61a09670662206780.png</t>
        </is>
      </c>
      <c r="AW2824" s="4" t="inlineStr">
        <is>
          <t>Morocco</t>
        </is>
      </c>
      <c r="AX2824" s="7"/>
      <c r="AY2824" s="8"/>
      <c r="AZ2824" s="8"/>
      <c r="BA2824" s="9"/>
      <c r="BB2824" s="8"/>
      <c r="BC2824" s="4" t="inlineStr">
        <is>
          <t>No</t>
        </is>
      </c>
      <c r="BD2824" s="4" t="inlineStr">
        <is>
          <t/>
        </is>
      </c>
      <c r="BE2824" s="4" t="inlineStr">
        <is>
          <t/>
        </is>
      </c>
      <c r="BF2824" s="5"/>
      <c r="BG2824" s="5"/>
      <c r="BH2824" s="7"/>
      <c r="BI2824" s="8"/>
      <c r="BJ2824" s="8"/>
      <c r="BK2824" s="9"/>
      <c r="BL2824" s="8"/>
      <c r="BM2824" s="4" t="inlineStr">
        <is>
          <t>Yes</t>
        </is>
      </c>
      <c r="BN2824" s="5" t="n">
        <v>5000.0</v>
      </c>
      <c r="BO2824" s="5" t="n">
        <v>5000.0</v>
      </c>
      <c r="BP2824" s="10"/>
      <c r="BQ2824" s="4" t="inlineStr">
        <is>
          <t/>
        </is>
      </c>
    </row>
    <row r="2825" customHeight="1" ht="30.0">
      <c r="A2825" s="4" t="inlineStr">
        <is>
          <t>Moroccan Straw Bag with Leather Handles</t>
        </is>
      </c>
      <c r="B2825" s="4" t="inlineStr">
        <is>
          <t/>
        </is>
      </c>
      <c r="C2825" s="4" t="inlineStr">
        <is>
          <t>Unpublished</t>
        </is>
      </c>
      <c r="D2825" s="4" t="inlineStr">
        <is>
          <t>p_zt4sw3cthe</t>
        </is>
      </c>
      <c r="E2825" s="4" t="inlineStr">
        <is>
          <t>Basket</t>
        </is>
      </c>
      <c r="F2825" s="4" t="inlineStr">
        <is>
          <t>Enhance your style with this unique Moroccan straw bag featuring an artistic eye motif and bold orange and green abstract patterns. Measuring 50 cm x 30 cm x 20 cm, this handcrafted bag offers ample space for all your essentials while adding a vibrant touch to any outfit. Made by skilled artisans using sustainable materials, this bag captures the essence of Moroccan craftsmanship. Perfect as a fashion statement, shopping bag, or decorative storage, it combines functionality with a striking artistic flair, ideal for those who appreciate boho-inspired accessories.</t>
        </is>
      </c>
      <c r="G2825" s="4" t="inlineStr">
        <is>
          <t/>
        </is>
      </c>
      <c r="H2825" s="4" t="inlineStr">
        <is>
          <t>By the item</t>
        </is>
      </c>
      <c r="I2825" s="5" t="n">
        <v>1.0</v>
      </c>
      <c r="J2825" s="5" t="n">
        <v>1.0</v>
      </c>
      <c r="K2825" s="6" t="n">
        <v>0.5</v>
      </c>
      <c r="L2825" s="4" t="inlineStr">
        <is>
          <t>kg</t>
        </is>
      </c>
      <c r="M2825" s="6"/>
      <c r="N2825" s="6"/>
      <c r="O2825" s="6"/>
      <c r="P2825" s="4" t="inlineStr">
        <is>
          <t/>
        </is>
      </c>
      <c r="Q2825" s="6"/>
      <c r="R2825" s="4" t="inlineStr">
        <is>
          <t/>
        </is>
      </c>
      <c r="S2825" s="6"/>
      <c r="T2825" s="6"/>
      <c r="U2825" s="6"/>
      <c r="V2825" s="4" t="inlineStr">
        <is>
          <t/>
        </is>
      </c>
      <c r="W2825" s="4" t="inlineStr">
        <is>
          <t>Unpublished</t>
        </is>
      </c>
      <c r="X2825" s="4" t="inlineStr">
        <is>
          <t/>
        </is>
      </c>
      <c r="Y2825" s="4" t="inlineStr">
        <is>
          <t/>
        </is>
      </c>
      <c r="Z2825" s="4" t="inlineStr">
        <is>
          <t/>
        </is>
      </c>
      <c r="AA2825" s="4" t="inlineStr">
        <is>
          <t/>
        </is>
      </c>
      <c r="AB2825" s="4" t="inlineStr">
        <is>
          <t/>
        </is>
      </c>
      <c r="AC2825" s="4" t="inlineStr">
        <is>
          <t/>
        </is>
      </c>
      <c r="AD2825" s="4" t="inlineStr">
        <is>
          <t/>
        </is>
      </c>
      <c r="AE2825" s="4" t="inlineStr">
        <is>
          <t/>
        </is>
      </c>
      <c r="AF2825" s="7" t="n">
        <v>30.0</v>
      </c>
      <c r="AG2825" s="7" t="n">
        <v>60.0</v>
      </c>
      <c r="AH2825" s="8"/>
      <c r="AI2825" s="8"/>
      <c r="AJ2825" s="8"/>
      <c r="AK2825" s="8"/>
      <c r="AL2825" s="9"/>
      <c r="AM2825" s="9"/>
      <c r="AN2825" s="8"/>
      <c r="AO2825" s="8"/>
      <c r="AP2825" s="4" t="inlineStr">
        <is>
          <t/>
        </is>
      </c>
      <c r="AQ2825" s="4" t="inlineStr">
        <is>
          <t>No</t>
        </is>
      </c>
      <c r="AR2825" s="10"/>
      <c r="AS2825" s="10"/>
      <c r="AT2825" s="10"/>
      <c r="AU2825" s="4" t="inlineStr">
        <is>
          <t/>
        </is>
      </c>
      <c r="AV2825" s="4" t="inlineStr">
        <is>
          <t>https://cdn.faire.com/fastly/89a8ebca425f457fbe712b58de19c59236fbd458e66a4f7c4bef13c2e2d7c6f9.png https://cdn.faire.com/fastly/4def23aa7415671aecc6c05dfcbd463145d5975f14d2f6951334005845ee33dd.png https://cdn.faire.com/fastly/bffb9acabf38624b02f34403837da034a1002384bceb01934f26de3e3900ad8f.png</t>
        </is>
      </c>
      <c r="AW2825" s="4" t="inlineStr">
        <is>
          <t>Morocco</t>
        </is>
      </c>
      <c r="AX2825" s="7"/>
      <c r="AY2825" s="8"/>
      <c r="AZ2825" s="8"/>
      <c r="BA2825" s="9"/>
      <c r="BB2825" s="8"/>
      <c r="BC2825" s="4" t="inlineStr">
        <is>
          <t>No</t>
        </is>
      </c>
      <c r="BD2825" s="4" t="inlineStr">
        <is>
          <t/>
        </is>
      </c>
      <c r="BE2825" s="4" t="inlineStr">
        <is>
          <t/>
        </is>
      </c>
      <c r="BF2825" s="5"/>
      <c r="BG2825" s="5"/>
      <c r="BH2825" s="7"/>
      <c r="BI2825" s="8"/>
      <c r="BJ2825" s="8"/>
      <c r="BK2825" s="9"/>
      <c r="BL2825" s="8"/>
      <c r="BM2825" s="4" t="inlineStr">
        <is>
          <t>Yes</t>
        </is>
      </c>
      <c r="BN2825" s="5" t="n">
        <v>5000.0</v>
      </c>
      <c r="BO2825" s="5" t="n">
        <v>5000.0</v>
      </c>
      <c r="BP2825" s="10"/>
      <c r="BQ2825" s="4" t="inlineStr">
        <is>
          <t/>
        </is>
      </c>
    </row>
    <row r="2826" customHeight="1" ht="30.0">
      <c r="A2826" s="4" t="inlineStr">
        <is>
          <t xml:space="preserve">Moroccan Straw Bag with Leather Handles </t>
        </is>
      </c>
      <c r="B2826" s="4" t="inlineStr">
        <is>
          <t/>
        </is>
      </c>
      <c r="C2826" s="4" t="inlineStr">
        <is>
          <t>Published</t>
        </is>
      </c>
      <c r="D2826" s="4" t="inlineStr">
        <is>
          <t>p_6rw6d2s86p</t>
        </is>
      </c>
      <c r="E2826" s="4" t="inlineStr">
        <is>
          <t>Basket</t>
        </is>
      </c>
      <c r="F2826" s="4" t="inlineStr">
        <is>
          <t>Discover the elegance and practicality of our Moroccan straw bag, crafted by skilled artisans using natural, eco-friendly materials. This French market basket combines traditional craftsmanship with a modern touch, featuring sturdy leather handles for easy carrying. Ideal for shopping, beach trips, or as a stylish everyday tote, this versatile bag is a must-have accessory.
Product Details:
Size: 50 cm (L) x 30 cm (H) x 20 cm (W)
Material: Natural woven straw and genuine leather
Features:
Durable leather handles for both comfort and style
Lightweight and spacious, perfect for carrying groceries, beach essentials, or daily items
Handcrafted by Moroccan artisans, ensuring unique quality and design
Uses: Shopping, beach trips, picnics, home storage, and decor</t>
        </is>
      </c>
      <c r="G2826" s="4" t="inlineStr">
        <is>
          <t/>
        </is>
      </c>
      <c r="H2826" s="4" t="inlineStr">
        <is>
          <t>By the item</t>
        </is>
      </c>
      <c r="I2826" s="5" t="n">
        <v>1.0</v>
      </c>
      <c r="J2826" s="5" t="n">
        <v>1.0</v>
      </c>
      <c r="K2826" s="6" t="n">
        <v>0.5</v>
      </c>
      <c r="L2826" s="4" t="inlineStr">
        <is>
          <t>kg</t>
        </is>
      </c>
      <c r="M2826" s="6"/>
      <c r="N2826" s="6"/>
      <c r="O2826" s="6"/>
      <c r="P2826" s="4" t="inlineStr">
        <is>
          <t/>
        </is>
      </c>
      <c r="Q2826" s="6"/>
      <c r="R2826" s="4" t="inlineStr">
        <is>
          <t/>
        </is>
      </c>
      <c r="S2826" s="6"/>
      <c r="T2826" s="6"/>
      <c r="U2826" s="6"/>
      <c r="V2826" s="4" t="inlineStr">
        <is>
          <t/>
        </is>
      </c>
      <c r="W2826" s="4" t="inlineStr">
        <is>
          <t>Published</t>
        </is>
      </c>
      <c r="X2826" s="4" t="inlineStr">
        <is>
          <t/>
        </is>
      </c>
      <c r="Y2826" s="4" t="inlineStr">
        <is>
          <t/>
        </is>
      </c>
      <c r="Z2826" s="4" t="inlineStr">
        <is>
          <t/>
        </is>
      </c>
      <c r="AA2826" s="4" t="inlineStr">
        <is>
          <t/>
        </is>
      </c>
      <c r="AB2826" s="4" t="inlineStr">
        <is>
          <t/>
        </is>
      </c>
      <c r="AC2826" s="4" t="inlineStr">
        <is>
          <t/>
        </is>
      </c>
      <c r="AD2826" s="4" t="inlineStr">
        <is>
          <t/>
        </is>
      </c>
      <c r="AE2826" s="4" t="inlineStr">
        <is>
          <t/>
        </is>
      </c>
      <c r="AF2826" s="7" t="n">
        <v>21.0</v>
      </c>
      <c r="AG2826" s="7" t="n">
        <v>42.0</v>
      </c>
      <c r="AH2826" s="8"/>
      <c r="AI2826" s="8"/>
      <c r="AJ2826" s="8"/>
      <c r="AK2826" s="8"/>
      <c r="AL2826" s="9"/>
      <c r="AM2826" s="9"/>
      <c r="AN2826" s="8"/>
      <c r="AO2826" s="8"/>
      <c r="AP2826" s="4" t="inlineStr">
        <is>
          <t/>
        </is>
      </c>
      <c r="AQ2826" s="4" t="inlineStr">
        <is>
          <t>No</t>
        </is>
      </c>
      <c r="AR2826" s="10"/>
      <c r="AS2826" s="10"/>
      <c r="AT2826" s="10"/>
      <c r="AU2826" s="4" t="inlineStr">
        <is>
          <t/>
        </is>
      </c>
      <c r="AV2826" s="4" t="inlineStr">
        <is>
          <t>https://cdn.faire.com/fastly/9e03ee32911f6b7a82f1281a03c6b60d1f23a3f5c2e0546b0b01c305401c8c5f.png https://cdn.faire.com/fastly/ba1536a604e17d9a8ca93742522c2e64048f7a4a101123491321c646087a2050.png https://cdn.faire.com/fastly/5b2a04c5f3a7cd770bd7b6f4d07463eda79d6b44e0afff5c8c67f1cf2645935e.png</t>
        </is>
      </c>
      <c r="AW2826" s="4" t="inlineStr">
        <is>
          <t>Morocco</t>
        </is>
      </c>
      <c r="AX2826" s="7"/>
      <c r="AY2826" s="8"/>
      <c r="AZ2826" s="8"/>
      <c r="BA2826" s="9"/>
      <c r="BB2826" s="8"/>
      <c r="BC2826" s="4" t="inlineStr">
        <is>
          <t>No</t>
        </is>
      </c>
      <c r="BD2826" s="4" t="inlineStr">
        <is>
          <t/>
        </is>
      </c>
      <c r="BE2826" s="4" t="inlineStr">
        <is>
          <t/>
        </is>
      </c>
      <c r="BF2826" s="5"/>
      <c r="BG2826" s="5"/>
      <c r="BH2826" s="7"/>
      <c r="BI2826" s="8"/>
      <c r="BJ2826" s="8"/>
      <c r="BK2826" s="9"/>
      <c r="BL2826" s="8"/>
      <c r="BM2826" s="4" t="inlineStr">
        <is>
          <t>Yes</t>
        </is>
      </c>
      <c r="BN2826" s="5" t="n">
        <v>4998.0</v>
      </c>
      <c r="BO2826" s="5" t="n">
        <v>4998.0</v>
      </c>
      <c r="BP2826" s="10"/>
      <c r="BQ2826" s="4" t="inlineStr">
        <is>
          <t>460219</t>
        </is>
      </c>
    </row>
    <row r="2827" customHeight="1" ht="30.0">
      <c r="A2827" s="4" t="inlineStr">
        <is>
          <t>Moroccan Straw Bag with Leather Handles &amp; Brown Accents</t>
        </is>
      </c>
      <c r="B2827" s="4" t="inlineStr">
        <is>
          <t/>
        </is>
      </c>
      <c r="C2827" s="4" t="inlineStr">
        <is>
          <t>Unpublished</t>
        </is>
      </c>
      <c r="D2827" s="4" t="inlineStr">
        <is>
          <t>p_xdkmzzwdu7</t>
        </is>
      </c>
      <c r="E2827" s="4" t="inlineStr">
        <is>
          <t>Basket</t>
        </is>
      </c>
      <c r="F2827" s="4" t="inlineStr">
        <is>
          <t>Elevate your style with this Moroccan straw bag, featuring genuine leather handles and an earthy brown abstract design with circular motifs. Handcrafted with care, this bag measures 50 cm x 30 cm x 20 cm, offering ample space for your essentials. Perfect for beach trips, shopping, or as a unique decor piece, it combines traditional Moroccan craftsmanship with a touch of modern elegance. Made from sustainable materials, this eco-friendly bag is ideal for those who appreciate quality, style, and ethical fashion.</t>
        </is>
      </c>
      <c r="G2827" s="4" t="inlineStr">
        <is>
          <t/>
        </is>
      </c>
      <c r="H2827" s="4" t="inlineStr">
        <is>
          <t>By the item</t>
        </is>
      </c>
      <c r="I2827" s="5" t="n">
        <v>1.0</v>
      </c>
      <c r="J2827" s="5" t="n">
        <v>1.0</v>
      </c>
      <c r="K2827" s="6" t="n">
        <v>0.5</v>
      </c>
      <c r="L2827" s="4" t="inlineStr">
        <is>
          <t>kg</t>
        </is>
      </c>
      <c r="M2827" s="6"/>
      <c r="N2827" s="6"/>
      <c r="O2827" s="6"/>
      <c r="P2827" s="4" t="inlineStr">
        <is>
          <t/>
        </is>
      </c>
      <c r="Q2827" s="6"/>
      <c r="R2827" s="4" t="inlineStr">
        <is>
          <t/>
        </is>
      </c>
      <c r="S2827" s="6"/>
      <c r="T2827" s="6"/>
      <c r="U2827" s="6"/>
      <c r="V2827" s="4" t="inlineStr">
        <is>
          <t/>
        </is>
      </c>
      <c r="W2827" s="4" t="inlineStr">
        <is>
          <t>Unpublished</t>
        </is>
      </c>
      <c r="X2827" s="4" t="inlineStr">
        <is>
          <t/>
        </is>
      </c>
      <c r="Y2827" s="4" t="inlineStr">
        <is>
          <t/>
        </is>
      </c>
      <c r="Z2827" s="4" t="inlineStr">
        <is>
          <t/>
        </is>
      </c>
      <c r="AA2827" s="4" t="inlineStr">
        <is>
          <t/>
        </is>
      </c>
      <c r="AB2827" s="4" t="inlineStr">
        <is>
          <t/>
        </is>
      </c>
      <c r="AC2827" s="4" t="inlineStr">
        <is>
          <t/>
        </is>
      </c>
      <c r="AD2827" s="4" t="inlineStr">
        <is>
          <t/>
        </is>
      </c>
      <c r="AE2827" s="4" t="inlineStr">
        <is>
          <t/>
        </is>
      </c>
      <c r="AF2827" s="7" t="n">
        <v>30.0</v>
      </c>
      <c r="AG2827" s="7" t="n">
        <v>60.0</v>
      </c>
      <c r="AH2827" s="8"/>
      <c r="AI2827" s="8"/>
      <c r="AJ2827" s="8"/>
      <c r="AK2827" s="8"/>
      <c r="AL2827" s="9"/>
      <c r="AM2827" s="9"/>
      <c r="AN2827" s="8"/>
      <c r="AO2827" s="8"/>
      <c r="AP2827" s="4" t="inlineStr">
        <is>
          <t/>
        </is>
      </c>
      <c r="AQ2827" s="4" t="inlineStr">
        <is>
          <t>No</t>
        </is>
      </c>
      <c r="AR2827" s="10"/>
      <c r="AS2827" s="10"/>
      <c r="AT2827" s="10"/>
      <c r="AU2827" s="4" t="inlineStr">
        <is>
          <t/>
        </is>
      </c>
      <c r="AV2827" s="4" t="inlineStr">
        <is>
          <t>https://cdn.faire.com/fastly/1f4f3d17158f26318a7c5e401b3f47e3bf08afc74aa0b7322dc4d9b8c02d0db2.png https://cdn.faire.com/fastly/598db125e01f353056ea747c90334a70a1a8c48a0ae64daeb8857a8a61f2cb37.png https://cdn.faire.com/fastly/7a34f0440688e4b96248c9d8454ba446eaa5747e586af0f60541e6ae015f6eec.png</t>
        </is>
      </c>
      <c r="AW2827" s="4" t="inlineStr">
        <is>
          <t>Morocco</t>
        </is>
      </c>
      <c r="AX2827" s="7"/>
      <c r="AY2827" s="8"/>
      <c r="AZ2827" s="8"/>
      <c r="BA2827" s="9"/>
      <c r="BB2827" s="8"/>
      <c r="BC2827" s="4" t="inlineStr">
        <is>
          <t>No</t>
        </is>
      </c>
      <c r="BD2827" s="4" t="inlineStr">
        <is>
          <t/>
        </is>
      </c>
      <c r="BE2827" s="4" t="inlineStr">
        <is>
          <t/>
        </is>
      </c>
      <c r="BF2827" s="5"/>
      <c r="BG2827" s="5"/>
      <c r="BH2827" s="7"/>
      <c r="BI2827" s="8"/>
      <c r="BJ2827" s="8"/>
      <c r="BK2827" s="9"/>
      <c r="BL2827" s="8"/>
      <c r="BM2827" s="4" t="inlineStr">
        <is>
          <t>Yes</t>
        </is>
      </c>
      <c r="BN2827" s="5" t="n">
        <v>5000.0</v>
      </c>
      <c r="BO2827" s="5" t="n">
        <v>5000.0</v>
      </c>
      <c r="BP2827" s="10"/>
      <c r="BQ2827" s="4" t="inlineStr">
        <is>
          <t/>
        </is>
      </c>
    </row>
    <row r="2828" customHeight="1" ht="30.0">
      <c r="A2828" s="4" t="inlineStr">
        <is>
          <t>Moroccan Straw Bag with Leather Handles &amp; Buckle</t>
        </is>
      </c>
      <c r="B2828" s="4" t="inlineStr">
        <is>
          <t/>
        </is>
      </c>
      <c r="C2828" s="4" t="inlineStr">
        <is>
          <t>Published</t>
        </is>
      </c>
      <c r="D2828" s="4" t="inlineStr">
        <is>
          <t>p_5k9jjmg754</t>
        </is>
      </c>
      <c r="E2828" s="4" t="inlineStr">
        <is>
          <t>Beach Bag</t>
        </is>
      </c>
      <c r="F2828" s="4" t="inlineStr">
        <is>
          <t>Designed in a popular medium size, this straw bag is ideal for daily use, market shopping, and summer outings. Its compact yet functional format makes it easy for customers to carry essentials while maintaining a stylish, natural look—making it a strong seller for retailers.
✨ Key Features
Handwoven from natural palm straw
Genuine leather handles &amp; leather buckle closure
Handmade in Morocco
Lightweight, durable &amp; eco-friendly
Natural straw color with leather accents
Perfect balance between style and functionality
📐 Size
Length: 30 cm / 11.5 inches
Height: 18 cm / 7 inches
👜 Uses
Everyday straw tote
Market &amp; shopping bag
Summer &amp; beach bag
Vacation &amp; resort accessory
Lifestyle, boho &amp; eco-friendly fashion collections
🛍️ Why Retailers Choose This Bag
Best-selling medium size
Strong demand for sustainable &amp; handmade accessories
Easy to style and easy to resell
Timeless design suitable for spring &amp; summer collections
Authentic Moroccan craftsmanship adds retail value</t>
        </is>
      </c>
      <c r="G2828" s="4" t="inlineStr">
        <is>
          <t/>
        </is>
      </c>
      <c r="H2828" s="4" t="inlineStr">
        <is>
          <t>By the item</t>
        </is>
      </c>
      <c r="I2828" s="5" t="n">
        <v>1.0</v>
      </c>
      <c r="J2828" s="5" t="n">
        <v>1.0</v>
      </c>
      <c r="K2828" s="6" t="n">
        <v>0.5</v>
      </c>
      <c r="L2828" s="4" t="inlineStr">
        <is>
          <t>kg</t>
        </is>
      </c>
      <c r="M2828" s="6"/>
      <c r="N2828" s="6"/>
      <c r="O2828" s="6"/>
      <c r="P2828" s="4" t="inlineStr">
        <is>
          <t/>
        </is>
      </c>
      <c r="Q2828" s="6"/>
      <c r="R2828" s="4" t="inlineStr">
        <is>
          <t/>
        </is>
      </c>
      <c r="S2828" s="6"/>
      <c r="T2828" s="6"/>
      <c r="U2828" s="6"/>
      <c r="V2828" s="4" t="inlineStr">
        <is>
          <t/>
        </is>
      </c>
      <c r="W2828" s="4" t="inlineStr">
        <is>
          <t>Published</t>
        </is>
      </c>
      <c r="X2828" s="4" t="inlineStr">
        <is>
          <t/>
        </is>
      </c>
      <c r="Y2828" s="4" t="inlineStr">
        <is>
          <t/>
        </is>
      </c>
      <c r="Z2828" s="4" t="inlineStr">
        <is>
          <t/>
        </is>
      </c>
      <c r="AA2828" s="4" t="inlineStr">
        <is>
          <t/>
        </is>
      </c>
      <c r="AB2828" s="4" t="inlineStr">
        <is>
          <t/>
        </is>
      </c>
      <c r="AC2828" s="4" t="inlineStr">
        <is>
          <t/>
        </is>
      </c>
      <c r="AD2828" s="4" t="inlineStr">
        <is>
          <t/>
        </is>
      </c>
      <c r="AE2828" s="4" t="inlineStr">
        <is>
          <t/>
        </is>
      </c>
      <c r="AF2828" s="7" t="n">
        <v>15.0</v>
      </c>
      <c r="AG2828" s="7" t="n">
        <v>30.0</v>
      </c>
      <c r="AH2828" s="8"/>
      <c r="AI2828" s="8"/>
      <c r="AJ2828" s="8"/>
      <c r="AK2828" s="8"/>
      <c r="AL2828" s="9"/>
      <c r="AM2828" s="9"/>
      <c r="AN2828" s="8"/>
      <c r="AO2828" s="8"/>
      <c r="AP2828" s="4" t="inlineStr">
        <is>
          <t/>
        </is>
      </c>
      <c r="AQ2828" s="4" t="inlineStr">
        <is>
          <t>No</t>
        </is>
      </c>
      <c r="AR2828" s="10"/>
      <c r="AS2828" s="10"/>
      <c r="AT2828" s="10"/>
      <c r="AU2828" s="4" t="inlineStr">
        <is>
          <t/>
        </is>
      </c>
      <c r="AV2828" s="4" t="inlineStr">
        <is>
          <t>https://cdn.faire.com/fastly/37e61f63dbe6820927f9188d897d9d9a9f435bc642d92929da6987438274718a.jpeg https://cdn.faire.com/fastly/c56c03727abe5b6d0ef69342564b67b5431f939bcf56ad823e2d104e6dac8e25.jpeg https://cdn.faire.com/fastly/f1672cb1704179620d4d1ba1b22cae7646fd037b99028ddf9b6ee288e0f1f619.jpeg https://cdn.faire.com/fastly/6554bac4b4b4e01709cfb1d5d1bbbeaadee63b1ae2ac03c1f0f5f21a01765582.jpeg https://cdn.faire.com/fastly/42f88b0f6c627f977aaf16c803da63656ba28f4176459110e320254a1caa0659.jpeg https://cdn.faire.com/fastly/66fd71b1427ee989ca7c8433c76d3504f42c3af8e32e720ead3e4456003c5596.jpeg https://cdn.faire.com/fastly/8c309062eed2f7e19ef3084725d231d178420c9b66dc97eeaf9fa80ccd8e3a6f.jpeg https://cdn.faire.com/fastly/fd986fa9c0dfd2c622bd9cf1644934f21491bc834c467fcc3fcf54617d180530.jpeg https://cdn.faire.com/fastly/306d54b29f223ded7c64beca63ebbee5b71bb62d234a8626f652b87393898fe8.jpeg https://cdn.faire.com/fastly/4617395bd6dee47f4d8af39555ae6b50c8cf7752701562946246bb836cc3935c.jpeg https://cdn.faire.com/fastly/f96053a9a3e7145894b1dd828a8abd78986aa74205d5c2aadbe8c9548bc812a8.jpeg https://cdn.faire.com/fastly/2ad8883a5eb5d3b570647453e9f90db335665774990836b1133b9d9814cf20b3.jpeg https://cdn.faire.com/fastly/e90e5196e34bd466ceab897ffe78ccbc6a83208b80a41e8ce1bb57abe18bfc5f.jpeg https://cdn.faire.com/fastly/32136cb4d05e195ec5f621a27f2b2641cdae29239631d0bf246b896a5952acc4.jpeg https://cdn.faire.com/fastly/9e8687c1bbfe38db0f0efd3d8de0b5f561ef8bef525de18e757f1c0180d0973c.jpeg</t>
        </is>
      </c>
      <c r="AW2828" s="4" t="inlineStr">
        <is>
          <t>Morocco</t>
        </is>
      </c>
      <c r="AX2828" s="7"/>
      <c r="AY2828" s="8"/>
      <c r="AZ2828" s="8"/>
      <c r="BA2828" s="9"/>
      <c r="BB2828" s="8"/>
      <c r="BC2828" s="4" t="inlineStr">
        <is>
          <t>No</t>
        </is>
      </c>
      <c r="BD2828" s="4" t="inlineStr">
        <is>
          <t/>
        </is>
      </c>
      <c r="BE2828" s="4" t="inlineStr">
        <is>
          <t/>
        </is>
      </c>
      <c r="BF2828" s="5"/>
      <c r="BG2828" s="5"/>
      <c r="BH2828" s="7"/>
      <c r="BI2828" s="8"/>
      <c r="BJ2828" s="8"/>
      <c r="BK2828" s="9"/>
      <c r="BL2828" s="8"/>
      <c r="BM2828" s="4" t="inlineStr">
        <is>
          <t>Yes</t>
        </is>
      </c>
      <c r="BN2828" s="5" t="n">
        <v>4998.0</v>
      </c>
      <c r="BO2828" s="5" t="n">
        <v>4998.0</v>
      </c>
      <c r="BP2828" s="10"/>
      <c r="BQ2828" s="4" t="inlineStr">
        <is>
          <t>420222</t>
        </is>
      </c>
    </row>
    <row r="2829" customHeight="1" ht="30.0">
      <c r="A2829" s="4" t="inlineStr">
        <is>
          <t>Moroccan Straw Bag with Leather Handles &amp; Leopard Accents</t>
        </is>
      </c>
      <c r="B2829" s="4" t="inlineStr">
        <is>
          <t/>
        </is>
      </c>
      <c r="C2829" s="4" t="inlineStr">
        <is>
          <t>Unpublished</t>
        </is>
      </c>
      <c r="D2829" s="4" t="inlineStr">
        <is>
          <t>p_wegzxsuf3r</t>
        </is>
      </c>
      <c r="E2829" s="4" t="inlineStr">
        <is>
          <t>Basket</t>
        </is>
      </c>
      <c r="F2829" s="4" t="inlineStr">
        <is>
          <t>Make a statement with this Moroccan straw bag adorned with multiple leopard print accents and durable leather handles. Measuring 50 cm x 30 cm x 20 cm, this handcrafted bag is spacious and stylish, perfect for everyday use or special occasions. Created by skilled Moroccan artisans, it combines traditional weaving techniques with bold, modern design. This eco-friendly bag is ideal for those who love boho-chic fashion and appreciate sustainable craftsmanship. Elevate your collection with this unique and versatile accessory.</t>
        </is>
      </c>
      <c r="G2829" s="4" t="inlineStr">
        <is>
          <t/>
        </is>
      </c>
      <c r="H2829" s="4" t="inlineStr">
        <is>
          <t>By the item</t>
        </is>
      </c>
      <c r="I2829" s="5" t="n">
        <v>1.0</v>
      </c>
      <c r="J2829" s="5" t="n">
        <v>1.0</v>
      </c>
      <c r="K2829" s="6" t="n">
        <v>0.5</v>
      </c>
      <c r="L2829" s="4" t="inlineStr">
        <is>
          <t>kg</t>
        </is>
      </c>
      <c r="M2829" s="6"/>
      <c r="N2829" s="6"/>
      <c r="O2829" s="6"/>
      <c r="P2829" s="4" t="inlineStr">
        <is>
          <t/>
        </is>
      </c>
      <c r="Q2829" s="6"/>
      <c r="R2829" s="4" t="inlineStr">
        <is>
          <t/>
        </is>
      </c>
      <c r="S2829" s="6"/>
      <c r="T2829" s="6"/>
      <c r="U2829" s="6"/>
      <c r="V2829" s="4" t="inlineStr">
        <is>
          <t/>
        </is>
      </c>
      <c r="W2829" s="4" t="inlineStr">
        <is>
          <t>Unpublished</t>
        </is>
      </c>
      <c r="X2829" s="4" t="inlineStr">
        <is>
          <t/>
        </is>
      </c>
      <c r="Y2829" s="4" t="inlineStr">
        <is>
          <t/>
        </is>
      </c>
      <c r="Z2829" s="4" t="inlineStr">
        <is>
          <t/>
        </is>
      </c>
      <c r="AA2829" s="4" t="inlineStr">
        <is>
          <t/>
        </is>
      </c>
      <c r="AB2829" s="4" t="inlineStr">
        <is>
          <t/>
        </is>
      </c>
      <c r="AC2829" s="4" t="inlineStr">
        <is>
          <t/>
        </is>
      </c>
      <c r="AD2829" s="4" t="inlineStr">
        <is>
          <t/>
        </is>
      </c>
      <c r="AE2829" s="4" t="inlineStr">
        <is>
          <t/>
        </is>
      </c>
      <c r="AF2829" s="7" t="n">
        <v>30.0</v>
      </c>
      <c r="AG2829" s="7" t="n">
        <v>60.0</v>
      </c>
      <c r="AH2829" s="8"/>
      <c r="AI2829" s="8"/>
      <c r="AJ2829" s="8"/>
      <c r="AK2829" s="8"/>
      <c r="AL2829" s="9"/>
      <c r="AM2829" s="9"/>
      <c r="AN2829" s="8"/>
      <c r="AO2829" s="8"/>
      <c r="AP2829" s="4" t="inlineStr">
        <is>
          <t/>
        </is>
      </c>
      <c r="AQ2829" s="4" t="inlineStr">
        <is>
          <t>No</t>
        </is>
      </c>
      <c r="AR2829" s="10"/>
      <c r="AS2829" s="10"/>
      <c r="AT2829" s="10"/>
      <c r="AU2829" s="4" t="inlineStr">
        <is>
          <t/>
        </is>
      </c>
      <c r="AV2829" s="4" t="inlineStr">
        <is>
          <t>https://cdn.faire.com/fastly/2e0bc600c59303083e89e076040e97e3816b2106f4acf4d825ca52560955ca5b.png https://cdn.faire.com/fastly/4bd05871ee16920e43d61b6da210d741cc044f77ac3f6634569a79cd7161d542.png https://cdn.faire.com/fastly/a1c67b4262a0ec212e05bdd1ba2089f49e41bd7b90812336f820e54846999136.png</t>
        </is>
      </c>
      <c r="AW2829" s="4" t="inlineStr">
        <is>
          <t>Morocco</t>
        </is>
      </c>
      <c r="AX2829" s="7"/>
      <c r="AY2829" s="8"/>
      <c r="AZ2829" s="8"/>
      <c r="BA2829" s="9"/>
      <c r="BB2829" s="8"/>
      <c r="BC2829" s="4" t="inlineStr">
        <is>
          <t>No</t>
        </is>
      </c>
      <c r="BD2829" s="4" t="inlineStr">
        <is>
          <t/>
        </is>
      </c>
      <c r="BE2829" s="4" t="inlineStr">
        <is>
          <t/>
        </is>
      </c>
      <c r="BF2829" s="5"/>
      <c r="BG2829" s="5"/>
      <c r="BH2829" s="7"/>
      <c r="BI2829" s="8"/>
      <c r="BJ2829" s="8"/>
      <c r="BK2829" s="9"/>
      <c r="BL2829" s="8"/>
      <c r="BM2829" s="4" t="inlineStr">
        <is>
          <t>Yes</t>
        </is>
      </c>
      <c r="BN2829" s="5" t="n">
        <v>5000.0</v>
      </c>
      <c r="BO2829" s="5" t="n">
        <v>5000.0</v>
      </c>
      <c r="BP2829" s="10"/>
      <c r="BQ2829" s="4" t="inlineStr">
        <is>
          <t/>
        </is>
      </c>
    </row>
    <row r="2830" customHeight="1" ht="30.0">
      <c r="A2830" s="4" t="inlineStr">
        <is>
          <t>Moroccan Straw Bag with Leather Handles &amp; Leopard Accents</t>
        </is>
      </c>
      <c r="B2830" s="4" t="inlineStr">
        <is>
          <t/>
        </is>
      </c>
      <c r="C2830" s="4" t="inlineStr">
        <is>
          <t>Unpublished</t>
        </is>
      </c>
      <c r="D2830" s="4" t="inlineStr">
        <is>
          <t>p_qxnj34ndkr</t>
        </is>
      </c>
      <c r="E2830" s="4" t="inlineStr">
        <is>
          <t>Basket</t>
        </is>
      </c>
      <c r="F2830" s="4" t="inlineStr">
        <is>
          <t>Stand out with this unique Moroccan straw bag, featuring eye-catching leopard print accents and sturdy leather handles. Handcrafted by skilled artisans, this bag measures 50 cm x 30 cm x 20 cm, making it perfect for daily use, shopping, or adding a bold style statement to any look. Made from eco-friendly materials, this bag combines traditional Moroccan craftsmanship with modern flair, ideal for those who appreciate boho-chic and sustainable fashion. Add this versatile piece to your collection for a touch of exotic elegance.</t>
        </is>
      </c>
      <c r="G2830" s="4" t="inlineStr">
        <is>
          <t/>
        </is>
      </c>
      <c r="H2830" s="4" t="inlineStr">
        <is>
          <t>By the item</t>
        </is>
      </c>
      <c r="I2830" s="5" t="n">
        <v>1.0</v>
      </c>
      <c r="J2830" s="5" t="n">
        <v>1.0</v>
      </c>
      <c r="K2830" s="6" t="n">
        <v>0.5</v>
      </c>
      <c r="L2830" s="4" t="inlineStr">
        <is>
          <t>kg</t>
        </is>
      </c>
      <c r="M2830" s="6"/>
      <c r="N2830" s="6"/>
      <c r="O2830" s="6"/>
      <c r="P2830" s="4" t="inlineStr">
        <is>
          <t/>
        </is>
      </c>
      <c r="Q2830" s="6"/>
      <c r="R2830" s="4" t="inlineStr">
        <is>
          <t/>
        </is>
      </c>
      <c r="S2830" s="6"/>
      <c r="T2830" s="6"/>
      <c r="U2830" s="6"/>
      <c r="V2830" s="4" t="inlineStr">
        <is>
          <t/>
        </is>
      </c>
      <c r="W2830" s="4" t="inlineStr">
        <is>
          <t>Unpublished</t>
        </is>
      </c>
      <c r="X2830" s="4" t="inlineStr">
        <is>
          <t/>
        </is>
      </c>
      <c r="Y2830" s="4" t="inlineStr">
        <is>
          <t/>
        </is>
      </c>
      <c r="Z2830" s="4" t="inlineStr">
        <is>
          <t/>
        </is>
      </c>
      <c r="AA2830" s="4" t="inlineStr">
        <is>
          <t/>
        </is>
      </c>
      <c r="AB2830" s="4" t="inlineStr">
        <is>
          <t/>
        </is>
      </c>
      <c r="AC2830" s="4" t="inlineStr">
        <is>
          <t/>
        </is>
      </c>
      <c r="AD2830" s="4" t="inlineStr">
        <is>
          <t/>
        </is>
      </c>
      <c r="AE2830" s="4" t="inlineStr">
        <is>
          <t/>
        </is>
      </c>
      <c r="AF2830" s="7" t="n">
        <v>30.0</v>
      </c>
      <c r="AG2830" s="7" t="n">
        <v>60.0</v>
      </c>
      <c r="AH2830" s="8"/>
      <c r="AI2830" s="8"/>
      <c r="AJ2830" s="8"/>
      <c r="AK2830" s="8"/>
      <c r="AL2830" s="9"/>
      <c r="AM2830" s="9"/>
      <c r="AN2830" s="8"/>
      <c r="AO2830" s="8"/>
      <c r="AP2830" s="4" t="inlineStr">
        <is>
          <t/>
        </is>
      </c>
      <c r="AQ2830" s="4" t="inlineStr">
        <is>
          <t>No</t>
        </is>
      </c>
      <c r="AR2830" s="10"/>
      <c r="AS2830" s="10"/>
      <c r="AT2830" s="10"/>
      <c r="AU2830" s="4" t="inlineStr">
        <is>
          <t/>
        </is>
      </c>
      <c r="AV2830" s="4" t="inlineStr">
        <is>
          <t>https://cdn.faire.com/fastly/4b5dbf312217a449b62c4b08e01101b5ad17034d45a83faae659902c3a0f1a5f.png https://cdn.faire.com/fastly/d7b5d7a12a87365f1a0eac3a89b1c32d58466d3efa6681a63d82c002bde7a93a.png https://cdn.faire.com/fastly/e32a55bf975d1f8d20c95e4f28b9100888699d64c4b754751a007a7eac318407.png</t>
        </is>
      </c>
      <c r="AW2830" s="4" t="inlineStr">
        <is>
          <t>Morocco</t>
        </is>
      </c>
      <c r="AX2830" s="7"/>
      <c r="AY2830" s="8"/>
      <c r="AZ2830" s="8"/>
      <c r="BA2830" s="9"/>
      <c r="BB2830" s="8"/>
      <c r="BC2830" s="4" t="inlineStr">
        <is>
          <t>No</t>
        </is>
      </c>
      <c r="BD2830" s="4" t="inlineStr">
        <is>
          <t/>
        </is>
      </c>
      <c r="BE2830" s="4" t="inlineStr">
        <is>
          <t/>
        </is>
      </c>
      <c r="BF2830" s="5"/>
      <c r="BG2830" s="5"/>
      <c r="BH2830" s="7"/>
      <c r="BI2830" s="8"/>
      <c r="BJ2830" s="8"/>
      <c r="BK2830" s="9"/>
      <c r="BL2830" s="8"/>
      <c r="BM2830" s="4" t="inlineStr">
        <is>
          <t>Yes</t>
        </is>
      </c>
      <c r="BN2830" s="5" t="n">
        <v>5000.0</v>
      </c>
      <c r="BO2830" s="5" t="n">
        <v>5000.0</v>
      </c>
      <c r="BP2830" s="10"/>
      <c r="BQ2830" s="4" t="inlineStr">
        <is>
          <t/>
        </is>
      </c>
    </row>
    <row r="2831" customHeight="1" ht="30.0">
      <c r="A2831" s="4" t="inlineStr">
        <is>
          <t>Moroccan Straw Bag with Leather Handles and Secure Closure</t>
        </is>
      </c>
      <c r="B2831" s="4" t="inlineStr">
        <is>
          <t/>
        </is>
      </c>
      <c r="C2831" s="4" t="inlineStr">
        <is>
          <t>Published</t>
        </is>
      </c>
      <c r="D2831" s="4" t="inlineStr">
        <is>
          <t>p_55vy4pyrb8</t>
        </is>
      </c>
      <c r="E2831" s="4" t="inlineStr">
        <is>
          <t>Top Handle Bag - Women's</t>
        </is>
      </c>
      <c r="F2831" s="4" t="inlineStr">
        <is>
          <t>Experience the perfect blend of style and practicality with our Handwoven Straw Satchel, enhanced by premium leather details. This distinctive bag merges traditional craftsmanship with a modern twist, offering a chic and versatile accessory for any occasion. Available in three unique styles: classic, pierced, and engraved.
Ideal for market trips or casual outings, this satchel boasts a sturdy straw construction, a luxurious leather flap, and a sleek metal twist-lock closure. The adjustable leather strap allows for comfortable wear as a shoulder or crossbody bag.
Key Features:
Unique Designs: Choose from classic, pierced, or engraved options.
Premium Leather Details: Elegant leather flap and adjustable strap.
Metal Twist-Lock: Secure and stylish closure.
Adjustable Strap: Comfort for all-day use.
Durable Straw Base: Built to last.
Chic and Practical: A stylish companion for any occasion.</t>
        </is>
      </c>
      <c r="G2831" s="4" t="inlineStr">
        <is>
          <t/>
        </is>
      </c>
      <c r="H2831" s="4" t="inlineStr">
        <is>
          <t>By the item</t>
        </is>
      </c>
      <c r="I2831" s="5" t="n">
        <v>1.0</v>
      </c>
      <c r="J2831" s="5" t="n">
        <v>1.0</v>
      </c>
      <c r="K2831" s="6" t="n">
        <v>0.4</v>
      </c>
      <c r="L2831" s="4" t="inlineStr">
        <is>
          <t>kg</t>
        </is>
      </c>
      <c r="M2831" s="6"/>
      <c r="N2831" s="6"/>
      <c r="O2831" s="6"/>
      <c r="P2831" s="4" t="inlineStr">
        <is>
          <t/>
        </is>
      </c>
      <c r="Q2831" s="6"/>
      <c r="R2831" s="4" t="inlineStr">
        <is>
          <t/>
        </is>
      </c>
      <c r="S2831" s="6"/>
      <c r="T2831" s="6"/>
      <c r="U2831" s="6"/>
      <c r="V2831" s="4" t="inlineStr">
        <is>
          <t/>
        </is>
      </c>
      <c r="W2831" s="4" t="inlineStr">
        <is>
          <t>Published</t>
        </is>
      </c>
      <c r="X2831" s="4" t="inlineStr">
        <is>
          <t/>
        </is>
      </c>
      <c r="Y2831" s="4" t="inlineStr">
        <is>
          <t/>
        </is>
      </c>
      <c r="Z2831" s="4" t="inlineStr">
        <is>
          <t/>
        </is>
      </c>
      <c r="AA2831" s="4" t="inlineStr">
        <is>
          <t/>
        </is>
      </c>
      <c r="AB2831" s="4" t="inlineStr">
        <is>
          <t/>
        </is>
      </c>
      <c r="AC2831" s="4" t="inlineStr">
        <is>
          <t/>
        </is>
      </c>
      <c r="AD2831" s="4" t="inlineStr">
        <is>
          <t/>
        </is>
      </c>
      <c r="AE2831" s="4" t="inlineStr">
        <is>
          <t/>
        </is>
      </c>
      <c r="AF2831" s="7" t="n">
        <v>21.5</v>
      </c>
      <c r="AG2831" s="7" t="n">
        <v>43.0</v>
      </c>
      <c r="AH2831" s="8"/>
      <c r="AI2831" s="8"/>
      <c r="AJ2831" s="8"/>
      <c r="AK2831" s="8"/>
      <c r="AL2831" s="9"/>
      <c r="AM2831" s="9"/>
      <c r="AN2831" s="8"/>
      <c r="AO2831" s="8"/>
      <c r="AP2831" s="4" t="inlineStr">
        <is>
          <t/>
        </is>
      </c>
      <c r="AQ2831" s="4" t="inlineStr">
        <is>
          <t>No</t>
        </is>
      </c>
      <c r="AR2831" s="10"/>
      <c r="AS2831" s="10"/>
      <c r="AT2831" s="10"/>
      <c r="AU2831" s="4" t="inlineStr">
        <is>
          <t/>
        </is>
      </c>
      <c r="AV2831" s="4" t="inlineStr">
        <is>
          <t>https://cdn.faire.com/fastly/0b56ed21271ae5ce6ac70c297482bc4b88be280ce21606f8406da8783e27c0db.png https://cdn.faire.com/fastly/7ce65126be51c5242e2cb03ee413b0d3856f6871eb8a12dc4d492a1203e349b9.png https://cdn.faire.com/fastly/27a3c9e9e8ce07f4e43b7de68b1b745d92cb09d44647ee0df40675e3c57749ad.png https://cdn.faire.com/fastly/69d70833db5ff4d074e0bd44e823c1c0bcd3789d49197430b3b1b3c125a335b8.png</t>
        </is>
      </c>
      <c r="AW2831" s="4" t="inlineStr">
        <is>
          <t>Morocco</t>
        </is>
      </c>
      <c r="AX2831" s="7"/>
      <c r="AY2831" s="8"/>
      <c r="AZ2831" s="8"/>
      <c r="BA2831" s="9"/>
      <c r="BB2831" s="8"/>
      <c r="BC2831" s="4" t="inlineStr">
        <is>
          <t>No</t>
        </is>
      </c>
      <c r="BD2831" s="4" t="inlineStr">
        <is>
          <t/>
        </is>
      </c>
      <c r="BE2831" s="4" t="inlineStr">
        <is>
          <t/>
        </is>
      </c>
      <c r="BF2831" s="5"/>
      <c r="BG2831" s="5"/>
      <c r="BH2831" s="7"/>
      <c r="BI2831" s="8"/>
      <c r="BJ2831" s="8"/>
      <c r="BK2831" s="9"/>
      <c r="BL2831" s="8"/>
      <c r="BM2831" s="4" t="inlineStr">
        <is>
          <t>Yes</t>
        </is>
      </c>
      <c r="BN2831" s="5" t="n">
        <v>5000.0</v>
      </c>
      <c r="BO2831" s="5" t="n">
        <v>5000.0</v>
      </c>
      <c r="BP2831" s="10"/>
      <c r="BQ2831" s="4" t="inlineStr">
        <is>
          <t/>
        </is>
      </c>
    </row>
    <row r="2832" customHeight="1" ht="30.0">
      <c r="A2832" s="4" t="inlineStr">
        <is>
          <t>Moroccan Straw Bag with Palm Tree &amp; Sun Design</t>
        </is>
      </c>
      <c r="B2832" s="4" t="inlineStr">
        <is>
          <t/>
        </is>
      </c>
      <c r="C2832" s="4" t="inlineStr">
        <is>
          <t>Unpublished</t>
        </is>
      </c>
      <c r="D2832" s="4" t="inlineStr">
        <is>
          <t>p_a346g3ate2</t>
        </is>
      </c>
      <c r="E2832" s="4" t="inlineStr">
        <is>
          <t>Basket</t>
        </is>
      </c>
      <c r="F2832" s="4" t="inlineStr">
        <is>
          <t>Embrace the warmth of Moroccan artistry with this handwoven straw bag, featuring a charming palm tree and sun motif. With spacious dimensions of 50 cm x 30 cm x 20 cm, this unique bag is ideal for beach outings, shopping, or adding a touch of summer decor to your space. Crafted by skilled Moroccan artisans, this eco-friendly bag captures the essence of sunny days and natural beauty. Perfect for those who love boho-chic style and sustainable fashion, this versatile bag combines functionality with a playful, artistic touch.</t>
        </is>
      </c>
      <c r="G2832" s="4" t="inlineStr">
        <is>
          <t/>
        </is>
      </c>
      <c r="H2832" s="4" t="inlineStr">
        <is>
          <t>By the item</t>
        </is>
      </c>
      <c r="I2832" s="5" t="n">
        <v>1.0</v>
      </c>
      <c r="J2832" s="5" t="n">
        <v>1.0</v>
      </c>
      <c r="K2832" s="6" t="n">
        <v>0.5</v>
      </c>
      <c r="L2832" s="4" t="inlineStr">
        <is>
          <t>kg</t>
        </is>
      </c>
      <c r="M2832" s="6"/>
      <c r="N2832" s="6"/>
      <c r="O2832" s="6"/>
      <c r="P2832" s="4" t="inlineStr">
        <is>
          <t/>
        </is>
      </c>
      <c r="Q2832" s="6"/>
      <c r="R2832" s="4" t="inlineStr">
        <is>
          <t/>
        </is>
      </c>
      <c r="S2832" s="6"/>
      <c r="T2832" s="6"/>
      <c r="U2832" s="6"/>
      <c r="V2832" s="4" t="inlineStr">
        <is>
          <t/>
        </is>
      </c>
      <c r="W2832" s="4" t="inlineStr">
        <is>
          <t>Unpublished</t>
        </is>
      </c>
      <c r="X2832" s="4" t="inlineStr">
        <is>
          <t/>
        </is>
      </c>
      <c r="Y2832" s="4" t="inlineStr">
        <is>
          <t/>
        </is>
      </c>
      <c r="Z2832" s="4" t="inlineStr">
        <is>
          <t/>
        </is>
      </c>
      <c r="AA2832" s="4" t="inlineStr">
        <is>
          <t/>
        </is>
      </c>
      <c r="AB2832" s="4" t="inlineStr">
        <is>
          <t/>
        </is>
      </c>
      <c r="AC2832" s="4" t="inlineStr">
        <is>
          <t/>
        </is>
      </c>
      <c r="AD2832" s="4" t="inlineStr">
        <is>
          <t/>
        </is>
      </c>
      <c r="AE2832" s="4" t="inlineStr">
        <is>
          <t/>
        </is>
      </c>
      <c r="AF2832" s="7" t="n">
        <v>25.0</v>
      </c>
      <c r="AG2832" s="7" t="n">
        <v>50.0</v>
      </c>
      <c r="AH2832" s="8"/>
      <c r="AI2832" s="8"/>
      <c r="AJ2832" s="8"/>
      <c r="AK2832" s="8"/>
      <c r="AL2832" s="9"/>
      <c r="AM2832" s="9"/>
      <c r="AN2832" s="8"/>
      <c r="AO2832" s="8"/>
      <c r="AP2832" s="4" t="inlineStr">
        <is>
          <t/>
        </is>
      </c>
      <c r="AQ2832" s="4" t="inlineStr">
        <is>
          <t>No</t>
        </is>
      </c>
      <c r="AR2832" s="10"/>
      <c r="AS2832" s="10"/>
      <c r="AT2832" s="10"/>
      <c r="AU2832" s="4" t="inlineStr">
        <is>
          <t/>
        </is>
      </c>
      <c r="AV2832" s="4" t="inlineStr">
        <is>
          <t>https://cdn.faire.com/fastly/6a0ab861ed14a232b4eae3bdc8fc59474259abbbb4279c71a57ecd3a877d2cd1.png https://cdn.faire.com/fastly/2ef18110b9293772e009c59ce0f2d797d139f36d0f25f56316f00198403b8f0b.png https://cdn.faire.com/fastly/3a7d049a49170e8e693ae4db7f7d882357012ee9aa81eb5ecd7ddf2d5afd8d6a.png https://cdn.faire.com/fastly/ac97d5b45c8c0e11b159c3aa2ee9412d0de24bbd2ee6c918d55a5a0dcbace938.png https://cdn.faire.com/fastly/068039ab87d6fe450948c00298390dcaade22469e61d562f043e275ad129604b.png</t>
        </is>
      </c>
      <c r="AW2832" s="4" t="inlineStr">
        <is>
          <t>Morocco</t>
        </is>
      </c>
      <c r="AX2832" s="7"/>
      <c r="AY2832" s="8"/>
      <c r="AZ2832" s="8"/>
      <c r="BA2832" s="9"/>
      <c r="BB2832" s="8"/>
      <c r="BC2832" s="4" t="inlineStr">
        <is>
          <t>No</t>
        </is>
      </c>
      <c r="BD2832" s="4" t="inlineStr">
        <is>
          <t/>
        </is>
      </c>
      <c r="BE2832" s="4" t="inlineStr">
        <is>
          <t/>
        </is>
      </c>
      <c r="BF2832" s="5"/>
      <c r="BG2832" s="5"/>
      <c r="BH2832" s="7"/>
      <c r="BI2832" s="8"/>
      <c r="BJ2832" s="8"/>
      <c r="BK2832" s="9"/>
      <c r="BL2832" s="8"/>
      <c r="BM2832" s="4" t="inlineStr">
        <is>
          <t>Yes</t>
        </is>
      </c>
      <c r="BN2832" s="5" t="n">
        <v>5000.0</v>
      </c>
      <c r="BO2832" s="5" t="n">
        <v>5000.0</v>
      </c>
      <c r="BP2832" s="10"/>
      <c r="BQ2832" s="4" t="inlineStr">
        <is>
          <t/>
        </is>
      </c>
    </row>
    <row r="2833" customHeight="1" ht="30.0">
      <c r="A2833" s="4" t="inlineStr">
        <is>
          <t>Moroccan Straw Bag with Sequins</t>
        </is>
      </c>
      <c r="B2833" s="4" t="inlineStr">
        <is>
          <t/>
        </is>
      </c>
      <c r="C2833" s="4" t="inlineStr">
        <is>
          <t>Published</t>
        </is>
      </c>
      <c r="D2833" s="4" t="inlineStr">
        <is>
          <t>p_dbvnuedjcj</t>
        </is>
      </c>
      <c r="E2833" s="4" t="inlineStr">
        <is>
          <t>Basket</t>
        </is>
      </c>
      <c r="F2833" s="4" t="inlineStr">
        <is>
          <t>Experience the extraordinary artistry of our Sequin Straw Basket, a captivating fusion of time-honored craftsmanship and contemporary style. Handwoven with precision from palm leaves, this basket embodies the skilled hands of artisans, channeling a piece of Moroccan heritage into your living space.
At the heart of its design, a meticulous arrangement of hundreds of multicolored sequins takes center stage, producing a mesmerizing interplay of light and texture. Each sequin mirrors the vibrant essence of Moroccan culture, infusing a bohemian allure into your surroundings.
More than just a visual delight, the Sequin Basket offers versatile storage capabilities. Ideal for organizing your personal items, it effortlessly combines functionality with grace. Whether showcased as a decorative accent or employed for practical storage, it seamlessly elevates any room with its distinctive amalgamation of cultural opulence and modern aesthetics.
Dimensions:
Length: 24 cm 
Height: 16 cm</t>
        </is>
      </c>
      <c r="G2833" s="4" t="inlineStr">
        <is>
          <t/>
        </is>
      </c>
      <c r="H2833" s="4" t="inlineStr">
        <is>
          <t>By the item</t>
        </is>
      </c>
      <c r="I2833" s="5" t="n">
        <v>1.0</v>
      </c>
      <c r="J2833" s="5" t="n">
        <v>1.0</v>
      </c>
      <c r="K2833" s="6" t="n">
        <v>0.2</v>
      </c>
      <c r="L2833" s="4" t="inlineStr">
        <is>
          <t>kg</t>
        </is>
      </c>
      <c r="M2833" s="6" t="n">
        <v>24.0</v>
      </c>
      <c r="N2833" s="6"/>
      <c r="O2833" s="6" t="n">
        <v>16.0</v>
      </c>
      <c r="P2833" s="4" t="inlineStr">
        <is>
          <t>cm</t>
        </is>
      </c>
      <c r="Q2833" s="6"/>
      <c r="R2833" s="4" t="inlineStr">
        <is>
          <t/>
        </is>
      </c>
      <c r="S2833" s="6"/>
      <c r="T2833" s="6"/>
      <c r="U2833" s="6"/>
      <c r="V2833" s="4" t="inlineStr">
        <is>
          <t/>
        </is>
      </c>
      <c r="W2833" s="4" t="inlineStr">
        <is>
          <t>Published</t>
        </is>
      </c>
      <c r="X2833" s="4" t="inlineStr">
        <is>
          <t/>
        </is>
      </c>
      <c r="Y2833" s="4" t="inlineStr">
        <is>
          <t/>
        </is>
      </c>
      <c r="Z2833" s="4" t="inlineStr">
        <is>
          <t>Color</t>
        </is>
      </c>
      <c r="AA2833" s="4" t="inlineStr">
        <is>
          <t>Gold</t>
        </is>
      </c>
      <c r="AB2833" s="4" t="inlineStr">
        <is>
          <t/>
        </is>
      </c>
      <c r="AC2833" s="4" t="inlineStr">
        <is>
          <t/>
        </is>
      </c>
      <c r="AD2833" s="4" t="inlineStr">
        <is>
          <t/>
        </is>
      </c>
      <c r="AE2833" s="4" t="inlineStr">
        <is>
          <t/>
        </is>
      </c>
      <c r="AF2833" s="7" t="n">
        <v>10.5</v>
      </c>
      <c r="AG2833" s="7" t="n">
        <v>21.0</v>
      </c>
      <c r="AH2833" s="8"/>
      <c r="AI2833" s="8"/>
      <c r="AJ2833" s="8"/>
      <c r="AK2833" s="8"/>
      <c r="AL2833" s="9"/>
      <c r="AM2833" s="9"/>
      <c r="AN2833" s="8"/>
      <c r="AO2833" s="8"/>
      <c r="AP2833" s="4" t="inlineStr">
        <is>
          <t>https://cdn.faire.com/fastly/98f9f54f66ed2780e03c82d321dafcd373360000c91f336180112cc2e327ff70.png</t>
        </is>
      </c>
      <c r="AQ2833" s="4" t="inlineStr">
        <is>
          <t>No</t>
        </is>
      </c>
      <c r="AR2833" s="10"/>
      <c r="AS2833" s="10"/>
      <c r="AT2833" s="10"/>
      <c r="AU2833" s="4" t="inlineStr">
        <is>
          <t/>
        </is>
      </c>
      <c r="AV2833" s="4" t="inlineStr">
        <is>
          <t>https://cdn.faire.com/fastly/4bf3d74797ed5a56c03cf738208a95060f2b4bd9b5d5d564936f27d117468081.png https://cdn.faire.com/fastly/98f9f54f66ed2780e03c82d321dafcd373360000c91f336180112cc2e327ff70.png https://cdn.faire.com/fastly/1a9dc4acc79f59a6faf14b2d2168a5b9f682872184150a74c0ddfa04de23f3c8.png https://cdn.faire.com/fastly/3224b4bb89bbbea5d13bb0c0f23e545c96ca703ef5b9e04c06e87f791f6d5fef.png</t>
        </is>
      </c>
      <c r="AW2833" s="4" t="inlineStr">
        <is>
          <t>Morocco</t>
        </is>
      </c>
      <c r="AX2833" s="7"/>
      <c r="AY2833" s="8"/>
      <c r="AZ2833" s="8"/>
      <c r="BA2833" s="9"/>
      <c r="BB2833" s="8"/>
      <c r="BC2833" s="4" t="inlineStr">
        <is>
          <t>No</t>
        </is>
      </c>
      <c r="BD2833" s="4" t="inlineStr">
        <is>
          <t/>
        </is>
      </c>
      <c r="BE2833" s="4" t="inlineStr">
        <is>
          <t/>
        </is>
      </c>
      <c r="BF2833" s="5"/>
      <c r="BG2833" s="5"/>
      <c r="BH2833" s="7"/>
      <c r="BI2833" s="8"/>
      <c r="BJ2833" s="8"/>
      <c r="BK2833" s="9"/>
      <c r="BL2833" s="8"/>
      <c r="BM2833" s="4" t="inlineStr">
        <is>
          <t>Yes</t>
        </is>
      </c>
      <c r="BN2833" s="5" t="n">
        <v>5000.0</v>
      </c>
      <c r="BO2833" s="5" t="n">
        <v>5000.0</v>
      </c>
      <c r="BP2833" s="10"/>
      <c r="BQ2833" s="4" t="inlineStr">
        <is>
          <t>420222</t>
        </is>
      </c>
    </row>
    <row r="2834" customHeight="1" ht="30.0">
      <c r="A2834" s="4" t="inlineStr">
        <is>
          <t>Moroccan Straw Bag with Sequins</t>
        </is>
      </c>
      <c r="B2834" s="4" t="inlineStr">
        <is>
          <t/>
        </is>
      </c>
      <c r="C2834" s="4" t="inlineStr">
        <is>
          <t>Published</t>
        </is>
      </c>
      <c r="D2834" s="4" t="inlineStr">
        <is>
          <t>p_dbvnuedjcj</t>
        </is>
      </c>
      <c r="E2834" s="4" t="inlineStr">
        <is>
          <t>Basket</t>
        </is>
      </c>
      <c r="F2834" s="4" t="inlineStr">
        <is>
          <t>Experience the extraordinary artistry of our Sequin Straw Basket, a captivating fusion of time-honored craftsmanship and contemporary style. Handwoven with precision from palm leaves, this basket embodies the skilled hands of artisans, channeling a piece of Moroccan heritage into your living space.
At the heart of its design, a meticulous arrangement of hundreds of multicolored sequins takes center stage, producing a mesmerizing interplay of light and texture. Each sequin mirrors the vibrant essence of Moroccan culture, infusing a bohemian allure into your surroundings.
More than just a visual delight, the Sequin Basket offers versatile storage capabilities. Ideal for organizing your personal items, it effortlessly combines functionality with grace. Whether showcased as a decorative accent or employed for practical storage, it seamlessly elevates any room with its distinctive amalgamation of cultural opulence and modern aesthetics.
Dimensions:
Length: 24 cm 
Height: 16 cm</t>
        </is>
      </c>
      <c r="G2834" s="4" t="inlineStr">
        <is>
          <t/>
        </is>
      </c>
      <c r="H2834" s="4" t="inlineStr">
        <is>
          <t>By the item</t>
        </is>
      </c>
      <c r="I2834" s="5" t="n">
        <v>1.0</v>
      </c>
      <c r="J2834" s="5" t="n">
        <v>1.0</v>
      </c>
      <c r="K2834" s="6" t="n">
        <v>0.2</v>
      </c>
      <c r="L2834" s="4" t="inlineStr">
        <is>
          <t>kg</t>
        </is>
      </c>
      <c r="M2834" s="6" t="n">
        <v>24.0</v>
      </c>
      <c r="N2834" s="6"/>
      <c r="O2834" s="6" t="n">
        <v>16.0</v>
      </c>
      <c r="P2834" s="4" t="inlineStr">
        <is>
          <t>cm</t>
        </is>
      </c>
      <c r="Q2834" s="6"/>
      <c r="R2834" s="4" t="inlineStr">
        <is>
          <t/>
        </is>
      </c>
      <c r="S2834" s="6"/>
      <c r="T2834" s="6"/>
      <c r="U2834" s="6"/>
      <c r="V2834" s="4" t="inlineStr">
        <is>
          <t/>
        </is>
      </c>
      <c r="W2834" s="4" t="inlineStr">
        <is>
          <t>Published</t>
        </is>
      </c>
      <c r="X2834" s="4" t="inlineStr">
        <is>
          <t/>
        </is>
      </c>
      <c r="Y2834" s="4" t="inlineStr">
        <is>
          <t/>
        </is>
      </c>
      <c r="Z2834" s="4" t="inlineStr">
        <is>
          <t>Color</t>
        </is>
      </c>
      <c r="AA2834" s="4" t="inlineStr">
        <is>
          <t>Silver</t>
        </is>
      </c>
      <c r="AB2834" s="4" t="inlineStr">
        <is>
          <t/>
        </is>
      </c>
      <c r="AC2834" s="4" t="inlineStr">
        <is>
          <t/>
        </is>
      </c>
      <c r="AD2834" s="4" t="inlineStr">
        <is>
          <t/>
        </is>
      </c>
      <c r="AE2834" s="4" t="inlineStr">
        <is>
          <t/>
        </is>
      </c>
      <c r="AF2834" s="7" t="n">
        <v>10.5</v>
      </c>
      <c r="AG2834" s="7" t="n">
        <v>21.0</v>
      </c>
      <c r="AH2834" s="8"/>
      <c r="AI2834" s="8"/>
      <c r="AJ2834" s="8"/>
      <c r="AK2834" s="8"/>
      <c r="AL2834" s="9"/>
      <c r="AM2834" s="9"/>
      <c r="AN2834" s="8"/>
      <c r="AO2834" s="8"/>
      <c r="AP2834" s="4" t="inlineStr">
        <is>
          <t>https://cdn.faire.com/fastly/4bf3d74797ed5a56c03cf738208a95060f2b4bd9b5d5d564936f27d117468081.png</t>
        </is>
      </c>
      <c r="AQ2834" s="4" t="inlineStr">
        <is>
          <t>No</t>
        </is>
      </c>
      <c r="AR2834" s="10"/>
      <c r="AS2834" s="10"/>
      <c r="AT2834" s="10"/>
      <c r="AU2834" s="4" t="inlineStr">
        <is>
          <t/>
        </is>
      </c>
      <c r="AV2834" s="4" t="inlineStr">
        <is>
          <t>https://cdn.faire.com/fastly/4bf3d74797ed5a56c03cf738208a95060f2b4bd9b5d5d564936f27d117468081.png https://cdn.faire.com/fastly/98f9f54f66ed2780e03c82d321dafcd373360000c91f336180112cc2e327ff70.png https://cdn.faire.com/fastly/1a9dc4acc79f59a6faf14b2d2168a5b9f682872184150a74c0ddfa04de23f3c8.png https://cdn.faire.com/fastly/3224b4bb89bbbea5d13bb0c0f23e545c96ca703ef5b9e04c06e87f791f6d5fef.png</t>
        </is>
      </c>
      <c r="AW2834" s="4" t="inlineStr">
        <is>
          <t>Morocco</t>
        </is>
      </c>
      <c r="AX2834" s="7"/>
      <c r="AY2834" s="8"/>
      <c r="AZ2834" s="8"/>
      <c r="BA2834" s="9"/>
      <c r="BB2834" s="8"/>
      <c r="BC2834" s="4" t="inlineStr">
        <is>
          <t>No</t>
        </is>
      </c>
      <c r="BD2834" s="4" t="inlineStr">
        <is>
          <t/>
        </is>
      </c>
      <c r="BE2834" s="4" t="inlineStr">
        <is>
          <t/>
        </is>
      </c>
      <c r="BF2834" s="5"/>
      <c r="BG2834" s="5"/>
      <c r="BH2834" s="7"/>
      <c r="BI2834" s="8"/>
      <c r="BJ2834" s="8"/>
      <c r="BK2834" s="9"/>
      <c r="BL2834" s="8"/>
      <c r="BM2834" s="4" t="inlineStr">
        <is>
          <t>Yes</t>
        </is>
      </c>
      <c r="BN2834" s="5" t="n">
        <v>5000.0</v>
      </c>
      <c r="BO2834" s="5" t="n">
        <v>5000.0</v>
      </c>
      <c r="BP2834" s="10"/>
      <c r="BQ2834" s="4" t="inlineStr">
        <is>
          <t>420222</t>
        </is>
      </c>
    </row>
    <row r="2835" customHeight="1" ht="30.0">
      <c r="A2835" s="4" t="inlineStr">
        <is>
          <t>Moroccan Straw Bag with Sequins, Leather Handles &amp; Tassel</t>
        </is>
      </c>
      <c r="B2835" s="4" t="inlineStr">
        <is>
          <t/>
        </is>
      </c>
      <c r="C2835" s="4" t="inlineStr">
        <is>
          <t>Published</t>
        </is>
      </c>
      <c r="D2835" s="4" t="inlineStr">
        <is>
          <t>p_ppddtv94kp</t>
        </is>
      </c>
      <c r="E2835" s="4" t="inlineStr">
        <is>
          <t>Basket</t>
        </is>
      </c>
      <c r="F2835" s="4" t="inlineStr">
        <is>
          <t>Elevate your style with this exquisite Moroccan straw bag, adorned with shimmering sequin embellishments, elegant leather handles, and a decorative tassel. Handcrafted by skilled artisans, this bag measures approximately 45 cm x 30 cm (18 x 12 inches), offering ample space for your essentials. Perfect for both special occasions and everyday use, this bag combines traditional Moroccan craftsmanship with luxurious details, making it a statement piece in any collection. Ideal for those who appreciate boho-chic accessories with a touch of glamour.</t>
        </is>
      </c>
      <c r="G2835" s="4" t="inlineStr">
        <is>
          <t/>
        </is>
      </c>
      <c r="H2835" s="4" t="inlineStr">
        <is>
          <t>By the item</t>
        </is>
      </c>
      <c r="I2835" s="5" t="n">
        <v>1.0</v>
      </c>
      <c r="J2835" s="5" t="n">
        <v>1.0</v>
      </c>
      <c r="K2835" s="6" t="n">
        <v>0.5</v>
      </c>
      <c r="L2835" s="4" t="inlineStr">
        <is>
          <t>kg</t>
        </is>
      </c>
      <c r="M2835" s="6"/>
      <c r="N2835" s="6"/>
      <c r="O2835" s="6"/>
      <c r="P2835" s="4" t="inlineStr">
        <is>
          <t/>
        </is>
      </c>
      <c r="Q2835" s="6"/>
      <c r="R2835" s="4" t="inlineStr">
        <is>
          <t/>
        </is>
      </c>
      <c r="S2835" s="6"/>
      <c r="T2835" s="6"/>
      <c r="U2835" s="6"/>
      <c r="V2835" s="4" t="inlineStr">
        <is>
          <t/>
        </is>
      </c>
      <c r="W2835" s="4" t="inlineStr">
        <is>
          <t>Published</t>
        </is>
      </c>
      <c r="X2835" s="4" t="inlineStr">
        <is>
          <t/>
        </is>
      </c>
      <c r="Y2835" s="4" t="inlineStr">
        <is>
          <t/>
        </is>
      </c>
      <c r="Z2835" s="4" t="inlineStr">
        <is>
          <t/>
        </is>
      </c>
      <c r="AA2835" s="4" t="inlineStr">
        <is>
          <t/>
        </is>
      </c>
      <c r="AB2835" s="4" t="inlineStr">
        <is>
          <t/>
        </is>
      </c>
      <c r="AC2835" s="4" t="inlineStr">
        <is>
          <t/>
        </is>
      </c>
      <c r="AD2835" s="4" t="inlineStr">
        <is>
          <t/>
        </is>
      </c>
      <c r="AE2835" s="4" t="inlineStr">
        <is>
          <t/>
        </is>
      </c>
      <c r="AF2835" s="7" t="n">
        <v>32.0</v>
      </c>
      <c r="AG2835" s="7" t="n">
        <v>64.0</v>
      </c>
      <c r="AH2835" s="8"/>
      <c r="AI2835" s="8"/>
      <c r="AJ2835" s="8"/>
      <c r="AK2835" s="8"/>
      <c r="AL2835" s="9"/>
      <c r="AM2835" s="9"/>
      <c r="AN2835" s="8"/>
      <c r="AO2835" s="8"/>
      <c r="AP2835" s="4" t="inlineStr">
        <is>
          <t/>
        </is>
      </c>
      <c r="AQ2835" s="4" t="inlineStr">
        <is>
          <t>No</t>
        </is>
      </c>
      <c r="AR2835" s="10"/>
      <c r="AS2835" s="10"/>
      <c r="AT2835" s="10"/>
      <c r="AU2835" s="4" t="inlineStr">
        <is>
          <t/>
        </is>
      </c>
      <c r="AV2835" s="4" t="inlineStr">
        <is>
          <t>https://cdn.faire.com/fastly/54ca775cb05266ffd8c2295e395214c0e263580bc21a61cf06329a42f8b9af6a.png https://cdn.faire.com/fastly/f47d55e3c7a9fa68d0ea9ae9c8ef03ef4a7141fe7782fa97dc188b02276a5f88.png https://cdn.faire.com/fastly/218d8094a27f3420db33e786dd2e16db055ebb637f39b9b53c076b50bee853a6.png https://cdn.faire.com/fastly/b8d6ff15889ceb889c35e0ef193e7698f5fa17542135e32885cba628c4c24fd0.png</t>
        </is>
      </c>
      <c r="AW2835" s="4" t="inlineStr">
        <is>
          <t>Morocco</t>
        </is>
      </c>
      <c r="AX2835" s="7"/>
      <c r="AY2835" s="8"/>
      <c r="AZ2835" s="8"/>
      <c r="BA2835" s="9"/>
      <c r="BB2835" s="8"/>
      <c r="BC2835" s="4" t="inlineStr">
        <is>
          <t>No</t>
        </is>
      </c>
      <c r="BD2835" s="4" t="inlineStr">
        <is>
          <t/>
        </is>
      </c>
      <c r="BE2835" s="4" t="inlineStr">
        <is>
          <t/>
        </is>
      </c>
      <c r="BF2835" s="5"/>
      <c r="BG2835" s="5"/>
      <c r="BH2835" s="7"/>
      <c r="BI2835" s="8"/>
      <c r="BJ2835" s="8"/>
      <c r="BK2835" s="9"/>
      <c r="BL2835" s="8"/>
      <c r="BM2835" s="4" t="inlineStr">
        <is>
          <t>Yes</t>
        </is>
      </c>
      <c r="BN2835" s="5" t="n">
        <v>5000.0</v>
      </c>
      <c r="BO2835" s="5" t="n">
        <v>5000.0</v>
      </c>
      <c r="BP2835" s="10"/>
      <c r="BQ2835" s="4" t="inlineStr">
        <is>
          <t/>
        </is>
      </c>
    </row>
    <row r="2836" customHeight="1" ht="30.0">
      <c r="A2836" s="4" t="inlineStr">
        <is>
          <t>Moroccan Straw Bag with Stylish Eye Embroidery</t>
        </is>
      </c>
      <c r="B2836" s="4" t="inlineStr">
        <is>
          <t/>
        </is>
      </c>
      <c r="C2836" s="4" t="inlineStr">
        <is>
          <t>Published</t>
        </is>
      </c>
      <c r="D2836" s="4" t="inlineStr">
        <is>
          <t>p_dkz3e69tqp</t>
        </is>
      </c>
      <c r="E2836" s="4" t="inlineStr">
        <is>
          <t>Beach Bag</t>
        </is>
      </c>
      <c r="F2836" s="4" t="inlineStr">
        <is>
          <t xml:space="preserve">Discover the allure of our one-of-a-kind Moroccan straw bag, intricately embroidered with a captivating evil eye design. Handcrafted with precision and infused with the rich cultural charm of Morocco, this unique straw bag effortlessly merges style and tradition.
The sturdy straw construction ensures durability, making it an ideal companion for your everyday adventures or a standout piece for special occasions. The evil eye embroidery adds a touch of mystique, not only making it a fashion statement but also a symbol of protection.
Embrace the bohemian spirit with this eye-catching accessory that effortlessly complements a variety of outfits. The earthy tones and timeless design make it a versatile addition to your wardrobe, perfect for beach outings, city strolls, or as a distinctive piece to elevate your ensemble.
**Dimension :
--Medium basket : Hight: 8 inches / width " top :13 inches - bottom: 7 inches "
</t>
        </is>
      </c>
      <c r="G2836" s="4" t="inlineStr">
        <is>
          <t/>
        </is>
      </c>
      <c r="H2836" s="4" t="inlineStr">
        <is>
          <t>By the item</t>
        </is>
      </c>
      <c r="I2836" s="5" t="n">
        <v>1.0</v>
      </c>
      <c r="J2836" s="5" t="n">
        <v>1.0</v>
      </c>
      <c r="K2836" s="6"/>
      <c r="L2836" s="4" t="inlineStr">
        <is>
          <t/>
        </is>
      </c>
      <c r="M2836" s="6"/>
      <c r="N2836" s="6"/>
      <c r="O2836" s="6"/>
      <c r="P2836" s="4" t="inlineStr">
        <is>
          <t/>
        </is>
      </c>
      <c r="Q2836" s="6"/>
      <c r="R2836" s="4" t="inlineStr">
        <is>
          <t/>
        </is>
      </c>
      <c r="S2836" s="6"/>
      <c r="T2836" s="6"/>
      <c r="U2836" s="6"/>
      <c r="V2836" s="4" t="inlineStr">
        <is>
          <t/>
        </is>
      </c>
      <c r="W2836" s="4" t="inlineStr">
        <is>
          <t>Published</t>
        </is>
      </c>
      <c r="X2836" s="4" t="inlineStr">
        <is>
          <t/>
        </is>
      </c>
      <c r="Y2836" s="4" t="inlineStr">
        <is>
          <t/>
        </is>
      </c>
      <c r="Z2836" s="4" t="inlineStr">
        <is>
          <t/>
        </is>
      </c>
      <c r="AA2836" s="4" t="inlineStr">
        <is>
          <t/>
        </is>
      </c>
      <c r="AB2836" s="4" t="inlineStr">
        <is>
          <t/>
        </is>
      </c>
      <c r="AC2836" s="4" t="inlineStr">
        <is>
          <t/>
        </is>
      </c>
      <c r="AD2836" s="4" t="inlineStr">
        <is>
          <t/>
        </is>
      </c>
      <c r="AE2836" s="4" t="inlineStr">
        <is>
          <t/>
        </is>
      </c>
      <c r="AF2836" s="7" t="n">
        <v>13.0</v>
      </c>
      <c r="AG2836" s="7" t="n">
        <v>26.0</v>
      </c>
      <c r="AH2836" s="8"/>
      <c r="AI2836" s="8"/>
      <c r="AJ2836" s="8"/>
      <c r="AK2836" s="8"/>
      <c r="AL2836" s="9"/>
      <c r="AM2836" s="9"/>
      <c r="AN2836" s="8"/>
      <c r="AO2836" s="8"/>
      <c r="AP2836" s="4" t="inlineStr">
        <is>
          <t/>
        </is>
      </c>
      <c r="AQ2836" s="4" t="inlineStr">
        <is>
          <t>No</t>
        </is>
      </c>
      <c r="AR2836" s="10"/>
      <c r="AS2836" s="10"/>
      <c r="AT2836" s="10"/>
      <c r="AU2836" s="4" t="inlineStr">
        <is>
          <t/>
        </is>
      </c>
      <c r="AV2836" s="4" t="inlineStr">
        <is>
          <t>https://cdn.faire.com/fastly/c909c415c6b157bfeb2db479736a454473b0d5f0586ebe1facd31badb3a888cb.png https://cdn.faire.com/fastly/d12db4643b6dcfa330738fec0b1209267ccf3c6d6030854043d740e76e7de21b.png</t>
        </is>
      </c>
      <c r="AW2836" s="4" t="inlineStr">
        <is>
          <t>Morocco</t>
        </is>
      </c>
      <c r="AX2836" s="7"/>
      <c r="AY2836" s="8"/>
      <c r="AZ2836" s="8"/>
      <c r="BA2836" s="9"/>
      <c r="BB2836" s="8"/>
      <c r="BC2836" s="4" t="inlineStr">
        <is>
          <t>No</t>
        </is>
      </c>
      <c r="BD2836" s="4" t="inlineStr">
        <is>
          <t/>
        </is>
      </c>
      <c r="BE2836" s="4" t="inlineStr">
        <is>
          <t/>
        </is>
      </c>
      <c r="BF2836" s="5"/>
      <c r="BG2836" s="5"/>
      <c r="BH2836" s="7"/>
      <c r="BI2836" s="8"/>
      <c r="BJ2836" s="8"/>
      <c r="BK2836" s="9"/>
      <c r="BL2836" s="8"/>
      <c r="BM2836" s="4" t="inlineStr">
        <is>
          <t>Yes</t>
        </is>
      </c>
      <c r="BN2836" s="5" t="n">
        <v>5000.0</v>
      </c>
      <c r="BO2836" s="5" t="n">
        <v>5000.0</v>
      </c>
      <c r="BP2836" s="10"/>
      <c r="BQ2836" s="4" t="inlineStr">
        <is>
          <t/>
        </is>
      </c>
    </row>
    <row r="2837" customHeight="1" ht="30.0">
      <c r="A2837" s="4" t="inlineStr">
        <is>
          <t>Moroccan Straw Bag with Suede Fringe and Braided Handles</t>
        </is>
      </c>
      <c r="B2837" s="4" t="inlineStr">
        <is>
          <t/>
        </is>
      </c>
      <c r="C2837" s="4" t="inlineStr">
        <is>
          <t>Published</t>
        </is>
      </c>
      <c r="D2837" s="4" t="inlineStr">
        <is>
          <t>p_zf8z7ju6td</t>
        </is>
      </c>
      <c r="E2837" s="4" t="inlineStr">
        <is>
          <t>Basket</t>
        </is>
      </c>
      <c r="F2837" s="4" t="inlineStr">
        <is>
          <t>Elevate your everyday style with this handwoven Moroccan straw bag, enhanced with colorful suede fringe and braided handles for a bold, contemporary look. Perfect for shopping, casual outings, or as a chic accessory, this eco-friendly bag offers the ideal blend of traditional craftsmanship and modern design. Carefully handmade by skilled Moroccan artisans, it’s lightweight yet durable and spacious enough to carry your essentials. Size: 40 cm x 21 cm (15.7 x 8.3 inches). This versatile bag is a perfect addition to your wardrobe, combining functionality and artisanal charm.</t>
        </is>
      </c>
      <c r="G2837" s="4" t="inlineStr">
        <is>
          <t/>
        </is>
      </c>
      <c r="H2837" s="4" t="inlineStr">
        <is>
          <t>By the item</t>
        </is>
      </c>
      <c r="I2837" s="5" t="n">
        <v>1.0</v>
      </c>
      <c r="J2837" s="5" t="n">
        <v>1.0</v>
      </c>
      <c r="K2837" s="6" t="n">
        <v>0.5</v>
      </c>
      <c r="L2837" s="4" t="inlineStr">
        <is>
          <t>kg</t>
        </is>
      </c>
      <c r="M2837" s="6"/>
      <c r="N2837" s="6"/>
      <c r="O2837" s="6"/>
      <c r="P2837" s="4" t="inlineStr">
        <is>
          <t/>
        </is>
      </c>
      <c r="Q2837" s="6"/>
      <c r="R2837" s="4" t="inlineStr">
        <is>
          <t/>
        </is>
      </c>
      <c r="S2837" s="6"/>
      <c r="T2837" s="6"/>
      <c r="U2837" s="6"/>
      <c r="V2837" s="4" t="inlineStr">
        <is>
          <t/>
        </is>
      </c>
      <c r="W2837" s="4" t="inlineStr">
        <is>
          <t>Published</t>
        </is>
      </c>
      <c r="X2837" s="4" t="inlineStr">
        <is>
          <t/>
        </is>
      </c>
      <c r="Y2837" s="4" t="inlineStr">
        <is>
          <t/>
        </is>
      </c>
      <c r="Z2837" s="4" t="inlineStr">
        <is>
          <t>Color</t>
        </is>
      </c>
      <c r="AA2837" s="4" t="inlineStr">
        <is>
          <t>Blue</t>
        </is>
      </c>
      <c r="AB2837" s="4" t="inlineStr">
        <is>
          <t/>
        </is>
      </c>
      <c r="AC2837" s="4" t="inlineStr">
        <is>
          <t/>
        </is>
      </c>
      <c r="AD2837" s="4" t="inlineStr">
        <is>
          <t/>
        </is>
      </c>
      <c r="AE2837" s="4" t="inlineStr">
        <is>
          <t/>
        </is>
      </c>
      <c r="AF2837" s="7" t="n">
        <v>29.0</v>
      </c>
      <c r="AG2837" s="7" t="n">
        <v>58.0</v>
      </c>
      <c r="AH2837" s="8"/>
      <c r="AI2837" s="8"/>
      <c r="AJ2837" s="8"/>
      <c r="AK2837" s="8"/>
      <c r="AL2837" s="9"/>
      <c r="AM2837" s="9"/>
      <c r="AN2837" s="8"/>
      <c r="AO2837" s="8"/>
      <c r="AP2837" s="4" t="inlineStr">
        <is>
          <t/>
        </is>
      </c>
      <c r="AQ2837" s="4" t="inlineStr">
        <is>
          <t>No</t>
        </is>
      </c>
      <c r="AR2837" s="10"/>
      <c r="AS2837" s="10"/>
      <c r="AT2837" s="10"/>
      <c r="AU2837" s="4" t="inlineStr">
        <is>
          <t/>
        </is>
      </c>
      <c r="AV2837" s="4" t="inlineStr">
        <is>
          <t>https://cdn.faire.com/fastly/564157d66a7ce1ea2a48b56bb7efc670d053bc2e527fe7861b44d6c209bcb305.jpeg https://cdn.faire.com/fastly/7e1a729d6749b69b9ca54a79677f169e837f85567f99dde9a70698ed3edfe149.jpeg https://cdn.faire.com/fastly/8060c369e99de80efef8f83f8ee54a51341289cd7e22dc880ec6e9d12fef5512.jpeg https://cdn.faire.com/fastly/bab78473aca8cc9bfb940480f613e198df35cb84edb49cbc0497a7fe83def0dd.jpeg https://cdn.faire.com/fastly/4d25f3071fcefcc7185f966f2fe98f0caadbd004c839ee41ca65ab42a3127195.jpeg https://cdn.faire.com/fastly/8f1a2b6ff3f4284af3cf1fa13fc6b4b957a99285dd68cfeb22c8fb239b757297.jpeg https://cdn.faire.com/fastly/11d6f2caa9008259d6238fcc30adadfdde1cdf082da3d277fbe7887092c856c3.jpeg https://cdn.faire.com/fastly/cf193d5caca9fa64cce9717e9e3cbc1c1236831beb8fd9ff245d3e9717108564.jpeg</t>
        </is>
      </c>
      <c r="AW2837" s="4" t="inlineStr">
        <is>
          <t>Morocco</t>
        </is>
      </c>
      <c r="AX2837" s="7"/>
      <c r="AY2837" s="8"/>
      <c r="AZ2837" s="8"/>
      <c r="BA2837" s="9"/>
      <c r="BB2837" s="8"/>
      <c r="BC2837" s="4" t="inlineStr">
        <is>
          <t>No</t>
        </is>
      </c>
      <c r="BD2837" s="4" t="inlineStr">
        <is>
          <t/>
        </is>
      </c>
      <c r="BE2837" s="4" t="inlineStr">
        <is>
          <t/>
        </is>
      </c>
      <c r="BF2837" s="5"/>
      <c r="BG2837" s="5"/>
      <c r="BH2837" s="7"/>
      <c r="BI2837" s="8"/>
      <c r="BJ2837" s="8"/>
      <c r="BK2837" s="9"/>
      <c r="BL2837" s="8"/>
      <c r="BM2837" s="4" t="inlineStr">
        <is>
          <t>Yes</t>
        </is>
      </c>
      <c r="BN2837" s="5" t="n">
        <v>5000.0</v>
      </c>
      <c r="BO2837" s="5" t="n">
        <v>5000.0</v>
      </c>
      <c r="BP2837" s="10"/>
      <c r="BQ2837" s="4" t="inlineStr">
        <is>
          <t/>
        </is>
      </c>
    </row>
    <row r="2838" customHeight="1" ht="30.0">
      <c r="A2838" s="4" t="inlineStr">
        <is>
          <t>Moroccan Straw Bag with Suede Fringe and Braided Handles</t>
        </is>
      </c>
      <c r="B2838" s="4" t="inlineStr">
        <is>
          <t/>
        </is>
      </c>
      <c r="C2838" s="4" t="inlineStr">
        <is>
          <t>Published</t>
        </is>
      </c>
      <c r="D2838" s="4" t="inlineStr">
        <is>
          <t>p_zf8z7ju6td</t>
        </is>
      </c>
      <c r="E2838" s="4" t="inlineStr">
        <is>
          <t>Basket</t>
        </is>
      </c>
      <c r="F2838" s="4" t="inlineStr">
        <is>
          <t>Elevate your everyday style with this handwoven Moroccan straw bag, enhanced with colorful suede fringe and braided handles for a bold, contemporary look. Perfect for shopping, casual outings, or as a chic accessory, this eco-friendly bag offers the ideal blend of traditional craftsmanship and modern design. Carefully handmade by skilled Moroccan artisans, it’s lightweight yet durable and spacious enough to carry your essentials. Size: 40 cm x 21 cm (15.7 x 8.3 inches). This versatile bag is a perfect addition to your wardrobe, combining functionality and artisanal charm.</t>
        </is>
      </c>
      <c r="G2838" s="4" t="inlineStr">
        <is>
          <t/>
        </is>
      </c>
      <c r="H2838" s="4" t="inlineStr">
        <is>
          <t>By the item</t>
        </is>
      </c>
      <c r="I2838" s="5" t="n">
        <v>1.0</v>
      </c>
      <c r="J2838" s="5" t="n">
        <v>1.0</v>
      </c>
      <c r="K2838" s="6" t="n">
        <v>0.5</v>
      </c>
      <c r="L2838" s="4" t="inlineStr">
        <is>
          <t>kg</t>
        </is>
      </c>
      <c r="M2838" s="6"/>
      <c r="N2838" s="6"/>
      <c r="O2838" s="6"/>
      <c r="P2838" s="4" t="inlineStr">
        <is>
          <t/>
        </is>
      </c>
      <c r="Q2838" s="6"/>
      <c r="R2838" s="4" t="inlineStr">
        <is>
          <t/>
        </is>
      </c>
      <c r="S2838" s="6"/>
      <c r="T2838" s="6"/>
      <c r="U2838" s="6"/>
      <c r="V2838" s="4" t="inlineStr">
        <is>
          <t/>
        </is>
      </c>
      <c r="W2838" s="4" t="inlineStr">
        <is>
          <t>Published</t>
        </is>
      </c>
      <c r="X2838" s="4" t="inlineStr">
        <is>
          <t/>
        </is>
      </c>
      <c r="Y2838" s="4" t="inlineStr">
        <is>
          <t/>
        </is>
      </c>
      <c r="Z2838" s="4" t="inlineStr">
        <is>
          <t>Color</t>
        </is>
      </c>
      <c r="AA2838" s="4" t="inlineStr">
        <is>
          <t>Red</t>
        </is>
      </c>
      <c r="AB2838" s="4" t="inlineStr">
        <is>
          <t/>
        </is>
      </c>
      <c r="AC2838" s="4" t="inlineStr">
        <is>
          <t/>
        </is>
      </c>
      <c r="AD2838" s="4" t="inlineStr">
        <is>
          <t/>
        </is>
      </c>
      <c r="AE2838" s="4" t="inlineStr">
        <is>
          <t/>
        </is>
      </c>
      <c r="AF2838" s="7" t="n">
        <v>29.0</v>
      </c>
      <c r="AG2838" s="7" t="n">
        <v>58.0</v>
      </c>
      <c r="AH2838" s="8"/>
      <c r="AI2838" s="8"/>
      <c r="AJ2838" s="8"/>
      <c r="AK2838" s="8"/>
      <c r="AL2838" s="9"/>
      <c r="AM2838" s="9"/>
      <c r="AN2838" s="8"/>
      <c r="AO2838" s="8"/>
      <c r="AP2838" s="4" t="inlineStr">
        <is>
          <t/>
        </is>
      </c>
      <c r="AQ2838" s="4" t="inlineStr">
        <is>
          <t>No</t>
        </is>
      </c>
      <c r="AR2838" s="10"/>
      <c r="AS2838" s="10"/>
      <c r="AT2838" s="10"/>
      <c r="AU2838" s="4" t="inlineStr">
        <is>
          <t/>
        </is>
      </c>
      <c r="AV2838" s="4" t="inlineStr">
        <is>
          <t>https://cdn.faire.com/fastly/564157d66a7ce1ea2a48b56bb7efc670d053bc2e527fe7861b44d6c209bcb305.jpeg https://cdn.faire.com/fastly/7e1a729d6749b69b9ca54a79677f169e837f85567f99dde9a70698ed3edfe149.jpeg https://cdn.faire.com/fastly/8060c369e99de80efef8f83f8ee54a51341289cd7e22dc880ec6e9d12fef5512.jpeg https://cdn.faire.com/fastly/bab78473aca8cc9bfb940480f613e198df35cb84edb49cbc0497a7fe83def0dd.jpeg https://cdn.faire.com/fastly/4d25f3071fcefcc7185f966f2fe98f0caadbd004c839ee41ca65ab42a3127195.jpeg https://cdn.faire.com/fastly/8f1a2b6ff3f4284af3cf1fa13fc6b4b957a99285dd68cfeb22c8fb239b757297.jpeg https://cdn.faire.com/fastly/11d6f2caa9008259d6238fcc30adadfdde1cdf082da3d277fbe7887092c856c3.jpeg https://cdn.faire.com/fastly/cf193d5caca9fa64cce9717e9e3cbc1c1236831beb8fd9ff245d3e9717108564.jpeg</t>
        </is>
      </c>
      <c r="AW2838" s="4" t="inlineStr">
        <is>
          <t>Morocco</t>
        </is>
      </c>
      <c r="AX2838" s="7"/>
      <c r="AY2838" s="8"/>
      <c r="AZ2838" s="8"/>
      <c r="BA2838" s="9"/>
      <c r="BB2838" s="8"/>
      <c r="BC2838" s="4" t="inlineStr">
        <is>
          <t>No</t>
        </is>
      </c>
      <c r="BD2838" s="4" t="inlineStr">
        <is>
          <t/>
        </is>
      </c>
      <c r="BE2838" s="4" t="inlineStr">
        <is>
          <t/>
        </is>
      </c>
      <c r="BF2838" s="5"/>
      <c r="BG2838" s="5"/>
      <c r="BH2838" s="7"/>
      <c r="BI2838" s="8"/>
      <c r="BJ2838" s="8"/>
      <c r="BK2838" s="9"/>
      <c r="BL2838" s="8"/>
      <c r="BM2838" s="4" t="inlineStr">
        <is>
          <t>Yes</t>
        </is>
      </c>
      <c r="BN2838" s="5" t="n">
        <v>5000.0</v>
      </c>
      <c r="BO2838" s="5" t="n">
        <v>5000.0</v>
      </c>
      <c r="BP2838" s="10"/>
      <c r="BQ2838" s="4" t="inlineStr">
        <is>
          <t/>
        </is>
      </c>
    </row>
    <row r="2839" customHeight="1" ht="30.0">
      <c r="A2839" s="4" t="inlineStr">
        <is>
          <t>Moroccan Straw Ball Pendant Light with Raffia Fringes</t>
        </is>
      </c>
      <c r="B2839" s="4" t="inlineStr">
        <is>
          <t/>
        </is>
      </c>
      <c r="C2839" s="4" t="inlineStr">
        <is>
          <t>Published</t>
        </is>
      </c>
      <c r="D2839" s="4" t="inlineStr">
        <is>
          <t>p_qzm6q9jb8f</t>
        </is>
      </c>
      <c r="E2839" s="4" t="inlineStr">
        <is>
          <t>Chandelier/Hanging Light</t>
        </is>
      </c>
      <c r="F2839" s="4" t="inlineStr">
        <is>
          <t>The Moroccan ball straw pendant light combines traditional artistry with modern design. Handcrafted from natural doum straw, its round shape brings a touch of organic elegance. When lit, it produces a warm, inviting glow, serving as a stunning centerpiece in any room.
Material: Doum straw
Diameter Dimensions:
11.8 inches (30 cm)
15.7 inches (40 cm)
19.6 inches (50 cm)
Sold without the electric kit; simply thread the wire through the designated opening. Use only LED bulbs.</t>
        </is>
      </c>
      <c r="G2839" s="4" t="inlineStr">
        <is>
          <t/>
        </is>
      </c>
      <c r="H2839" s="4" t="inlineStr">
        <is>
          <t>Open sizing</t>
        </is>
      </c>
      <c r="I2839" s="5" t="n">
        <v>1.0</v>
      </c>
      <c r="J2839" s="5" t="n">
        <v>1.0</v>
      </c>
      <c r="K2839" s="6" t="n">
        <v>0.3</v>
      </c>
      <c r="L2839" s="4" t="inlineStr">
        <is>
          <t>kg</t>
        </is>
      </c>
      <c r="M2839" s="6"/>
      <c r="N2839" s="6"/>
      <c r="O2839" s="6"/>
      <c r="P2839" s="4" t="inlineStr">
        <is>
          <t/>
        </is>
      </c>
      <c r="Q2839" s="6"/>
      <c r="R2839" s="4" t="inlineStr">
        <is>
          <t/>
        </is>
      </c>
      <c r="S2839" s="6"/>
      <c r="T2839" s="6"/>
      <c r="U2839" s="6"/>
      <c r="V2839" s="4" t="inlineStr">
        <is>
          <t/>
        </is>
      </c>
      <c r="W2839" s="4" t="inlineStr">
        <is>
          <t>Published</t>
        </is>
      </c>
      <c r="X2839" s="4" t="inlineStr">
        <is>
          <t/>
        </is>
      </c>
      <c r="Y2839" s="4" t="inlineStr">
        <is>
          <t/>
        </is>
      </c>
      <c r="Z2839" s="4" t="inlineStr">
        <is>
          <t>Size</t>
        </is>
      </c>
      <c r="AA2839" s="4" t="inlineStr">
        <is>
          <t>19.6 Inches</t>
        </is>
      </c>
      <c r="AB2839" s="4" t="inlineStr">
        <is>
          <t/>
        </is>
      </c>
      <c r="AC2839" s="4" t="inlineStr">
        <is>
          <t/>
        </is>
      </c>
      <c r="AD2839" s="4" t="inlineStr">
        <is>
          <t/>
        </is>
      </c>
      <c r="AE2839" s="4" t="inlineStr">
        <is>
          <t/>
        </is>
      </c>
      <c r="AF2839" s="7" t="n">
        <v>27.53</v>
      </c>
      <c r="AG2839" s="7" t="n">
        <v>55.06</v>
      </c>
      <c r="AH2839" s="8"/>
      <c r="AI2839" s="8"/>
      <c r="AJ2839" s="8"/>
      <c r="AK2839" s="8"/>
      <c r="AL2839" s="9"/>
      <c r="AM2839" s="9"/>
      <c r="AN2839" s="8"/>
      <c r="AO2839" s="8"/>
      <c r="AP2839" s="4" t="inlineStr">
        <is>
          <t/>
        </is>
      </c>
      <c r="AQ2839" s="4" t="inlineStr">
        <is>
          <t>No</t>
        </is>
      </c>
      <c r="AR2839" s="10"/>
      <c r="AS2839" s="10"/>
      <c r="AT2839" s="10"/>
      <c r="AU2839" s="4" t="inlineStr">
        <is>
          <t/>
        </is>
      </c>
      <c r="AV2839" s="4" t="inlineStr">
        <is>
          <t>https://cdn.faire.com/fastly/77a2ea5ec05e99440bf27dfb9c7061c95c83b094a7292e7dd001bfe8624154cf.jpeg https://cdn.faire.com/fastly/4ab3aeec6dd919460b3decdb042cba95d6bf7bbffa50bed39437f1a5b471d165.jpeg https://cdn.faire.com/fastly/b3c07578c75e7bdeeda18968478ae17bc1d0b05afa159eda4181cc9880b7271d.jpeg https://cdn.faire.com/fastly/f91a3dc874631fb3b035cc3c770e94909152751e6ee5572a8e6a3b56b7ae3a0e.jpeg https://cdn.faire.com/fastly/7c85ab563195181524477870d56841724a70a7c7e90a12ab841eba7e89d87abc.jpeg https://cdn.faire.com/fastly/0803932c54e28d523d5bf1ba5fb1c01f1e646ac690c67c4a5acc30b8e30b2233.jpeg</t>
        </is>
      </c>
      <c r="AW2839" s="4" t="inlineStr">
        <is>
          <t>Morocco</t>
        </is>
      </c>
      <c r="AX2839" s="7"/>
      <c r="AY2839" s="8"/>
      <c r="AZ2839" s="8"/>
      <c r="BA2839" s="9"/>
      <c r="BB2839" s="8"/>
      <c r="BC2839" s="4" t="inlineStr">
        <is>
          <t>No</t>
        </is>
      </c>
      <c r="BD2839" s="4" t="inlineStr">
        <is>
          <t/>
        </is>
      </c>
      <c r="BE2839" s="4" t="inlineStr">
        <is>
          <t/>
        </is>
      </c>
      <c r="BF2839" s="5"/>
      <c r="BG2839" s="5"/>
      <c r="BH2839" s="7"/>
      <c r="BI2839" s="8"/>
      <c r="BJ2839" s="8"/>
      <c r="BK2839" s="9"/>
      <c r="BL2839" s="8"/>
      <c r="BM2839" s="4" t="inlineStr">
        <is>
          <t>Yes</t>
        </is>
      </c>
      <c r="BN2839" s="5" t="n">
        <v>5000.0</v>
      </c>
      <c r="BO2839" s="5" t="n">
        <v>5000.0</v>
      </c>
      <c r="BP2839" s="10"/>
      <c r="BQ2839" s="4" t="inlineStr">
        <is>
          <t/>
        </is>
      </c>
    </row>
    <row r="2840" customHeight="1" ht="30.0">
      <c r="A2840" s="4" t="inlineStr">
        <is>
          <t>Moroccan Straw Ball Pendant Light with Raffia Fringes</t>
        </is>
      </c>
      <c r="B2840" s="4" t="inlineStr">
        <is>
          <t/>
        </is>
      </c>
      <c r="C2840" s="4" t="inlineStr">
        <is>
          <t>Published</t>
        </is>
      </c>
      <c r="D2840" s="4" t="inlineStr">
        <is>
          <t>p_qzm6q9jb8f</t>
        </is>
      </c>
      <c r="E2840" s="4" t="inlineStr">
        <is>
          <t>Chandelier/Hanging Light</t>
        </is>
      </c>
      <c r="F2840" s="4" t="inlineStr">
        <is>
          <t>The Moroccan ball straw pendant light combines traditional artistry with modern design. Handcrafted from natural doum straw, its round shape brings a touch of organic elegance. When lit, it produces a warm, inviting glow, serving as a stunning centerpiece in any room.
Material: Doum straw
Diameter Dimensions:
11.8 inches (30 cm)
15.7 inches (40 cm)
19.6 inches (50 cm)
Sold without the electric kit; simply thread the wire through the designated opening. Use only LED bulbs.</t>
        </is>
      </c>
      <c r="G2840" s="4" t="inlineStr">
        <is>
          <t/>
        </is>
      </c>
      <c r="H2840" s="4" t="inlineStr">
        <is>
          <t>Open sizing</t>
        </is>
      </c>
      <c r="I2840" s="5" t="n">
        <v>1.0</v>
      </c>
      <c r="J2840" s="5" t="n">
        <v>1.0</v>
      </c>
      <c r="K2840" s="6" t="n">
        <v>0.3</v>
      </c>
      <c r="L2840" s="4" t="inlineStr">
        <is>
          <t>kg</t>
        </is>
      </c>
      <c r="M2840" s="6"/>
      <c r="N2840" s="6"/>
      <c r="O2840" s="6"/>
      <c r="P2840" s="4" t="inlineStr">
        <is>
          <t/>
        </is>
      </c>
      <c r="Q2840" s="6"/>
      <c r="R2840" s="4" t="inlineStr">
        <is>
          <t/>
        </is>
      </c>
      <c r="S2840" s="6"/>
      <c r="T2840" s="6"/>
      <c r="U2840" s="6"/>
      <c r="V2840" s="4" t="inlineStr">
        <is>
          <t/>
        </is>
      </c>
      <c r="W2840" s="4" t="inlineStr">
        <is>
          <t>Published</t>
        </is>
      </c>
      <c r="X2840" s="4" t="inlineStr">
        <is>
          <t/>
        </is>
      </c>
      <c r="Y2840" s="4" t="inlineStr">
        <is>
          <t/>
        </is>
      </c>
      <c r="Z2840" s="4" t="inlineStr">
        <is>
          <t>Size</t>
        </is>
      </c>
      <c r="AA2840" s="4" t="inlineStr">
        <is>
          <t>15.7 Inches</t>
        </is>
      </c>
      <c r="AB2840" s="4" t="inlineStr">
        <is>
          <t/>
        </is>
      </c>
      <c r="AC2840" s="4" t="inlineStr">
        <is>
          <t/>
        </is>
      </c>
      <c r="AD2840" s="4" t="inlineStr">
        <is>
          <t/>
        </is>
      </c>
      <c r="AE2840" s="4" t="inlineStr">
        <is>
          <t/>
        </is>
      </c>
      <c r="AF2840" s="7" t="n">
        <v>20.03</v>
      </c>
      <c r="AG2840" s="7" t="n">
        <v>40.06</v>
      </c>
      <c r="AH2840" s="8"/>
      <c r="AI2840" s="8"/>
      <c r="AJ2840" s="8"/>
      <c r="AK2840" s="8"/>
      <c r="AL2840" s="9"/>
      <c r="AM2840" s="9"/>
      <c r="AN2840" s="8"/>
      <c r="AO2840" s="8"/>
      <c r="AP2840" s="4" t="inlineStr">
        <is>
          <t/>
        </is>
      </c>
      <c r="AQ2840" s="4" t="inlineStr">
        <is>
          <t>No</t>
        </is>
      </c>
      <c r="AR2840" s="10"/>
      <c r="AS2840" s="10"/>
      <c r="AT2840" s="10"/>
      <c r="AU2840" s="4" t="inlineStr">
        <is>
          <t/>
        </is>
      </c>
      <c r="AV2840" s="4" t="inlineStr">
        <is>
          <t>https://cdn.faire.com/fastly/77a2ea5ec05e99440bf27dfb9c7061c95c83b094a7292e7dd001bfe8624154cf.jpeg https://cdn.faire.com/fastly/4ab3aeec6dd919460b3decdb042cba95d6bf7bbffa50bed39437f1a5b471d165.jpeg https://cdn.faire.com/fastly/b3c07578c75e7bdeeda18968478ae17bc1d0b05afa159eda4181cc9880b7271d.jpeg https://cdn.faire.com/fastly/f91a3dc874631fb3b035cc3c770e94909152751e6ee5572a8e6a3b56b7ae3a0e.jpeg https://cdn.faire.com/fastly/7c85ab563195181524477870d56841724a70a7c7e90a12ab841eba7e89d87abc.jpeg https://cdn.faire.com/fastly/0803932c54e28d523d5bf1ba5fb1c01f1e646ac690c67c4a5acc30b8e30b2233.jpeg</t>
        </is>
      </c>
      <c r="AW2840" s="4" t="inlineStr">
        <is>
          <t>Morocco</t>
        </is>
      </c>
      <c r="AX2840" s="7"/>
      <c r="AY2840" s="8"/>
      <c r="AZ2840" s="8"/>
      <c r="BA2840" s="9"/>
      <c r="BB2840" s="8"/>
      <c r="BC2840" s="4" t="inlineStr">
        <is>
          <t>No</t>
        </is>
      </c>
      <c r="BD2840" s="4" t="inlineStr">
        <is>
          <t/>
        </is>
      </c>
      <c r="BE2840" s="4" t="inlineStr">
        <is>
          <t/>
        </is>
      </c>
      <c r="BF2840" s="5"/>
      <c r="BG2840" s="5"/>
      <c r="BH2840" s="7"/>
      <c r="BI2840" s="8"/>
      <c r="BJ2840" s="8"/>
      <c r="BK2840" s="9"/>
      <c r="BL2840" s="8"/>
      <c r="BM2840" s="4" t="inlineStr">
        <is>
          <t>Yes</t>
        </is>
      </c>
      <c r="BN2840" s="5" t="n">
        <v>5000.0</v>
      </c>
      <c r="BO2840" s="5" t="n">
        <v>5000.0</v>
      </c>
      <c r="BP2840" s="10"/>
      <c r="BQ2840" s="4" t="inlineStr">
        <is>
          <t/>
        </is>
      </c>
    </row>
    <row r="2841" customHeight="1" ht="30.0">
      <c r="A2841" s="4" t="inlineStr">
        <is>
          <t>Moroccan Straw Ball Pendant Light with Raffia Fringes</t>
        </is>
      </c>
      <c r="B2841" s="4" t="inlineStr">
        <is>
          <t/>
        </is>
      </c>
      <c r="C2841" s="4" t="inlineStr">
        <is>
          <t>Published</t>
        </is>
      </c>
      <c r="D2841" s="4" t="inlineStr">
        <is>
          <t>p_qzm6q9jb8f</t>
        </is>
      </c>
      <c r="E2841" s="4" t="inlineStr">
        <is>
          <t>Chandelier/Hanging Light</t>
        </is>
      </c>
      <c r="F2841" s="4" t="inlineStr">
        <is>
          <t>The Moroccan ball straw pendant light combines traditional artistry with modern design. Handcrafted from natural doum straw, its round shape brings a touch of organic elegance. When lit, it produces a warm, inviting glow, serving as a stunning centerpiece in any room.
Material: Doum straw
Diameter Dimensions:
11.8 inches (30 cm)
15.7 inches (40 cm)
19.6 inches (50 cm)
Sold without the electric kit; simply thread the wire through the designated opening. Use only LED bulbs.</t>
        </is>
      </c>
      <c r="G2841" s="4" t="inlineStr">
        <is>
          <t/>
        </is>
      </c>
      <c r="H2841" s="4" t="inlineStr">
        <is>
          <t>Open sizing</t>
        </is>
      </c>
      <c r="I2841" s="5" t="n">
        <v>1.0</v>
      </c>
      <c r="J2841" s="5" t="n">
        <v>1.0</v>
      </c>
      <c r="K2841" s="6" t="n">
        <v>0.3</v>
      </c>
      <c r="L2841" s="4" t="inlineStr">
        <is>
          <t>kg</t>
        </is>
      </c>
      <c r="M2841" s="6"/>
      <c r="N2841" s="6"/>
      <c r="O2841" s="6"/>
      <c r="P2841" s="4" t="inlineStr">
        <is>
          <t/>
        </is>
      </c>
      <c r="Q2841" s="6"/>
      <c r="R2841" s="4" t="inlineStr">
        <is>
          <t/>
        </is>
      </c>
      <c r="S2841" s="6"/>
      <c r="T2841" s="6"/>
      <c r="U2841" s="6"/>
      <c r="V2841" s="4" t="inlineStr">
        <is>
          <t/>
        </is>
      </c>
      <c r="W2841" s="4" t="inlineStr">
        <is>
          <t>Published</t>
        </is>
      </c>
      <c r="X2841" s="4" t="inlineStr">
        <is>
          <t/>
        </is>
      </c>
      <c r="Y2841" s="4" t="inlineStr">
        <is>
          <t/>
        </is>
      </c>
      <c r="Z2841" s="4" t="inlineStr">
        <is>
          <t>Size</t>
        </is>
      </c>
      <c r="AA2841" s="4" t="inlineStr">
        <is>
          <t>11.8 Inches</t>
        </is>
      </c>
      <c r="AB2841" s="4" t="inlineStr">
        <is>
          <t/>
        </is>
      </c>
      <c r="AC2841" s="4" t="inlineStr">
        <is>
          <t/>
        </is>
      </c>
      <c r="AD2841" s="4" t="inlineStr">
        <is>
          <t/>
        </is>
      </c>
      <c r="AE2841" s="4" t="inlineStr">
        <is>
          <t/>
        </is>
      </c>
      <c r="AF2841" s="7" t="n">
        <v>15.85</v>
      </c>
      <c r="AG2841" s="7" t="n">
        <v>31.7</v>
      </c>
      <c r="AH2841" s="8"/>
      <c r="AI2841" s="8"/>
      <c r="AJ2841" s="8"/>
      <c r="AK2841" s="8"/>
      <c r="AL2841" s="9"/>
      <c r="AM2841" s="9"/>
      <c r="AN2841" s="8"/>
      <c r="AO2841" s="8"/>
      <c r="AP2841" s="4" t="inlineStr">
        <is>
          <t/>
        </is>
      </c>
      <c r="AQ2841" s="4" t="inlineStr">
        <is>
          <t>No</t>
        </is>
      </c>
      <c r="AR2841" s="10"/>
      <c r="AS2841" s="10"/>
      <c r="AT2841" s="10"/>
      <c r="AU2841" s="4" t="inlineStr">
        <is>
          <t/>
        </is>
      </c>
      <c r="AV2841" s="4" t="inlineStr">
        <is>
          <t>https://cdn.faire.com/fastly/77a2ea5ec05e99440bf27dfb9c7061c95c83b094a7292e7dd001bfe8624154cf.jpeg https://cdn.faire.com/fastly/4ab3aeec6dd919460b3decdb042cba95d6bf7bbffa50bed39437f1a5b471d165.jpeg https://cdn.faire.com/fastly/b3c07578c75e7bdeeda18968478ae17bc1d0b05afa159eda4181cc9880b7271d.jpeg https://cdn.faire.com/fastly/f91a3dc874631fb3b035cc3c770e94909152751e6ee5572a8e6a3b56b7ae3a0e.jpeg https://cdn.faire.com/fastly/7c85ab563195181524477870d56841724a70a7c7e90a12ab841eba7e89d87abc.jpeg https://cdn.faire.com/fastly/0803932c54e28d523d5bf1ba5fb1c01f1e646ac690c67c4a5acc30b8e30b2233.jpeg</t>
        </is>
      </c>
      <c r="AW2841" s="4" t="inlineStr">
        <is>
          <t>Morocco</t>
        </is>
      </c>
      <c r="AX2841" s="7"/>
      <c r="AY2841" s="8"/>
      <c r="AZ2841" s="8"/>
      <c r="BA2841" s="9"/>
      <c r="BB2841" s="8"/>
      <c r="BC2841" s="4" t="inlineStr">
        <is>
          <t>No</t>
        </is>
      </c>
      <c r="BD2841" s="4" t="inlineStr">
        <is>
          <t/>
        </is>
      </c>
      <c r="BE2841" s="4" t="inlineStr">
        <is>
          <t/>
        </is>
      </c>
      <c r="BF2841" s="5"/>
      <c r="BG2841" s="5"/>
      <c r="BH2841" s="7"/>
      <c r="BI2841" s="8"/>
      <c r="BJ2841" s="8"/>
      <c r="BK2841" s="9"/>
      <c r="BL2841" s="8"/>
      <c r="BM2841" s="4" t="inlineStr">
        <is>
          <t>Yes</t>
        </is>
      </c>
      <c r="BN2841" s="5" t="n">
        <v>5000.0</v>
      </c>
      <c r="BO2841" s="5" t="n">
        <v>5000.0</v>
      </c>
      <c r="BP2841" s="10"/>
      <c r="BQ2841" s="4" t="inlineStr">
        <is>
          <t/>
        </is>
      </c>
    </row>
    <row r="2842" customHeight="1" ht="30.0">
      <c r="A2842" s="4" t="inlineStr">
        <is>
          <t>Moroccan Straw Basket Bag with Raffia Fringes - Natural</t>
        </is>
      </c>
      <c r="B2842" s="4" t="inlineStr">
        <is>
          <t/>
        </is>
      </c>
      <c r="C2842" s="4" t="inlineStr">
        <is>
          <t>Published</t>
        </is>
      </c>
      <c r="D2842" s="4" t="inlineStr">
        <is>
          <t>p_tu57z9ecmk</t>
        </is>
      </c>
      <c r="E2842" s="4" t="inlineStr">
        <is>
          <t>Beach Bag</t>
        </is>
      </c>
      <c r="F2842" s="4" t="inlineStr">
        <is>
          <t>Elevate your space with our exclusive limited-quantity basket, adorned with opulent raffia fringe for a touch of luxury. Crafted by skilled artisans, each basket is meticulously handwoven with natural grass and adorned with goat leather, resulting in a unique and relaxed style.
SPECIFICATIONS:
Material: Natural grass, goat leather
Height: Approximately 25cm
Width: Approximately 40cm
Depth: Approximately 14cm
Handcrafted to perfection, our baskets are made with attention to detail, from the weaving to the handle sewing. Due to the handmade nature, variations in size, color, and shape may occur.
To maintain the beauty of your basket, avoid storing it in humid environments to prevent mold. We recommend drying it in a well-ventilated space and occasional brushing for optimal care. Embrace the charm of handmade craftsmanship in every piece.</t>
        </is>
      </c>
      <c r="G2842" s="4" t="inlineStr">
        <is>
          <t/>
        </is>
      </c>
      <c r="H2842" s="4" t="inlineStr">
        <is>
          <t>By the item</t>
        </is>
      </c>
      <c r="I2842" s="5" t="n">
        <v>1.0</v>
      </c>
      <c r="J2842" s="5" t="n">
        <v>1.0</v>
      </c>
      <c r="K2842" s="6" t="n">
        <v>1.1023</v>
      </c>
      <c r="L2842" s="4" t="inlineStr">
        <is>
          <t>lb</t>
        </is>
      </c>
      <c r="M2842" s="6" t="n">
        <v>14.0</v>
      </c>
      <c r="N2842" s="6" t="n">
        <v>40.0</v>
      </c>
      <c r="O2842" s="6" t="n">
        <v>25.0</v>
      </c>
      <c r="P2842" s="4" t="inlineStr">
        <is>
          <t>cm</t>
        </is>
      </c>
      <c r="Q2842" s="6"/>
      <c r="R2842" s="4" t="inlineStr">
        <is>
          <t/>
        </is>
      </c>
      <c r="S2842" s="6"/>
      <c r="T2842" s="6"/>
      <c r="U2842" s="6"/>
      <c r="V2842" s="4" t="inlineStr">
        <is>
          <t/>
        </is>
      </c>
      <c r="W2842" s="4" t="inlineStr">
        <is>
          <t>Published</t>
        </is>
      </c>
      <c r="X2842" s="4" t="inlineStr">
        <is>
          <t/>
        </is>
      </c>
      <c r="Y2842" s="4" t="inlineStr">
        <is>
          <t/>
        </is>
      </c>
      <c r="Z2842" s="4" t="inlineStr">
        <is>
          <t/>
        </is>
      </c>
      <c r="AA2842" s="4" t="inlineStr">
        <is>
          <t/>
        </is>
      </c>
      <c r="AB2842" s="4" t="inlineStr">
        <is>
          <t/>
        </is>
      </c>
      <c r="AC2842" s="4" t="inlineStr">
        <is>
          <t/>
        </is>
      </c>
      <c r="AD2842" s="4" t="inlineStr">
        <is>
          <t/>
        </is>
      </c>
      <c r="AE2842" s="4" t="inlineStr">
        <is>
          <t/>
        </is>
      </c>
      <c r="AF2842" s="7" t="n">
        <v>20.0</v>
      </c>
      <c r="AG2842" s="7" t="n">
        <v>40.0</v>
      </c>
      <c r="AH2842" s="8"/>
      <c r="AI2842" s="8"/>
      <c r="AJ2842" s="8"/>
      <c r="AK2842" s="8"/>
      <c r="AL2842" s="9"/>
      <c r="AM2842" s="9"/>
      <c r="AN2842" s="8"/>
      <c r="AO2842" s="8"/>
      <c r="AP2842" s="4" t="inlineStr">
        <is>
          <t/>
        </is>
      </c>
      <c r="AQ2842" s="4" t="inlineStr">
        <is>
          <t>No</t>
        </is>
      </c>
      <c r="AR2842" s="10"/>
      <c r="AS2842" s="10"/>
      <c r="AT2842" s="10"/>
      <c r="AU2842" s="4" t="inlineStr">
        <is>
          <t/>
        </is>
      </c>
      <c r="AV2842" s="4" t="inlineStr">
        <is>
          <t>https://cdn.faire.com/fastly/9dfe625e20bd6d2debdeca065b4ae98e485c511b5d3eff794e6c6d83d2bfc927.jpeg https://cdn.faire.com/fastly/8d01fad4918ef93f4edd39f38028acd95f5f44dac456bed6ff4df33043a0efc4.jpeg</t>
        </is>
      </c>
      <c r="AW2842" s="4" t="inlineStr">
        <is>
          <t>Morocco</t>
        </is>
      </c>
      <c r="AX2842" s="7"/>
      <c r="AY2842" s="8"/>
      <c r="AZ2842" s="8"/>
      <c r="BA2842" s="9"/>
      <c r="BB2842" s="8"/>
      <c r="BC2842" s="4" t="inlineStr">
        <is>
          <t>No</t>
        </is>
      </c>
      <c r="BD2842" s="4" t="inlineStr">
        <is>
          <t/>
        </is>
      </c>
      <c r="BE2842" s="4" t="inlineStr">
        <is>
          <t/>
        </is>
      </c>
      <c r="BF2842" s="5"/>
      <c r="BG2842" s="5"/>
      <c r="BH2842" s="7"/>
      <c r="BI2842" s="8"/>
      <c r="BJ2842" s="8"/>
      <c r="BK2842" s="9"/>
      <c r="BL2842" s="8"/>
      <c r="BM2842" s="4" t="inlineStr">
        <is>
          <t>Yes</t>
        </is>
      </c>
      <c r="BN2842" s="5" t="n">
        <v>4996.0</v>
      </c>
      <c r="BO2842" s="5" t="n">
        <v>4996.0</v>
      </c>
      <c r="BP2842" s="10"/>
      <c r="BQ2842" s="4" t="inlineStr">
        <is>
          <t>420222</t>
        </is>
      </c>
    </row>
    <row r="2843" customHeight="1" ht="30.0">
      <c r="A2843" s="4" t="inlineStr">
        <is>
          <t>Moroccan Straw Basket with Carrot Crochet – Handmade</t>
        </is>
      </c>
      <c r="B2843" s="4" t="inlineStr">
        <is>
          <t/>
        </is>
      </c>
      <c r="C2843" s="4" t="inlineStr">
        <is>
          <t>Published</t>
        </is>
      </c>
      <c r="D2843" s="4" t="inlineStr">
        <is>
          <t>p_v4dsqb3par</t>
        </is>
      </c>
      <c r="E2843" s="4" t="inlineStr">
        <is>
          <t>Basket - Kids &amp; Baby</t>
        </is>
      </c>
      <c r="F2843" s="4" t="inlineStr">
        <is>
          <t>Each basket is 100% handmade, making every piece slightly unique—an authentic quality highly valued by retailers focused on sustainable, ethical, and artisanal products.
✨ Key Features:
Handwoven Moroccan straw basket
Crochet carrot embroidery with green detail
Yarn-wrapped handles for comfort and durability
Lightweight, sturdy, and eco-friendly
Ideal for nurseries, kids’ décor, seasonal displays &amp; gift shops
📏 Size (Approx.):
11.4 × 7 × 4.3 inches
29 × 18 × 11 cm
🌿 Materials:
Natural palm leaf
Cotton yarn</t>
        </is>
      </c>
      <c r="G2843" s="4" t="inlineStr">
        <is>
          <t/>
        </is>
      </c>
      <c r="H2843" s="4" t="inlineStr">
        <is>
          <t>By the item</t>
        </is>
      </c>
      <c r="I2843" s="5" t="n">
        <v>1.0</v>
      </c>
      <c r="J2843" s="5" t="n">
        <v>1.0</v>
      </c>
      <c r="K2843" s="6" t="n">
        <v>0.4</v>
      </c>
      <c r="L2843" s="4" t="inlineStr">
        <is>
          <t>kg</t>
        </is>
      </c>
      <c r="M2843" s="6"/>
      <c r="N2843" s="6"/>
      <c r="O2843" s="6"/>
      <c r="P2843" s="4" t="inlineStr">
        <is>
          <t/>
        </is>
      </c>
      <c r="Q2843" s="6"/>
      <c r="R2843" s="4" t="inlineStr">
        <is>
          <t/>
        </is>
      </c>
      <c r="S2843" s="6"/>
      <c r="T2843" s="6"/>
      <c r="U2843" s="6"/>
      <c r="V2843" s="4" t="inlineStr">
        <is>
          <t/>
        </is>
      </c>
      <c r="W2843" s="4" t="inlineStr">
        <is>
          <t>Published</t>
        </is>
      </c>
      <c r="X2843" s="4" t="inlineStr">
        <is>
          <t/>
        </is>
      </c>
      <c r="Y2843" s="4" t="inlineStr">
        <is>
          <t/>
        </is>
      </c>
      <c r="Z2843" s="4" t="inlineStr">
        <is>
          <t/>
        </is>
      </c>
      <c r="AA2843" s="4" t="inlineStr">
        <is>
          <t/>
        </is>
      </c>
      <c r="AB2843" s="4" t="inlineStr">
        <is>
          <t/>
        </is>
      </c>
      <c r="AC2843" s="4" t="inlineStr">
        <is>
          <t/>
        </is>
      </c>
      <c r="AD2843" s="4" t="inlineStr">
        <is>
          <t/>
        </is>
      </c>
      <c r="AE2843" s="4" t="inlineStr">
        <is>
          <t/>
        </is>
      </c>
      <c r="AF2843" s="7" t="n">
        <v>10.0</v>
      </c>
      <c r="AG2843" s="7" t="n">
        <v>20.0</v>
      </c>
      <c r="AH2843" s="8"/>
      <c r="AI2843" s="8"/>
      <c r="AJ2843" s="8"/>
      <c r="AK2843" s="8"/>
      <c r="AL2843" s="9"/>
      <c r="AM2843" s="9"/>
      <c r="AN2843" s="8"/>
      <c r="AO2843" s="8"/>
      <c r="AP2843" s="4" t="inlineStr">
        <is>
          <t/>
        </is>
      </c>
      <c r="AQ2843" s="4" t="inlineStr">
        <is>
          <t>No</t>
        </is>
      </c>
      <c r="AR2843" s="10"/>
      <c r="AS2843" s="10"/>
      <c r="AT2843" s="10"/>
      <c r="AU2843" s="4" t="inlineStr">
        <is>
          <t/>
        </is>
      </c>
      <c r="AV2843" s="4" t="inlineStr">
        <is>
          <t>https://cdn.faire.com/fastly/3b627da6e7847200d6dbc5e6abb8ed8429db72405043aa3500efb13e5b940590.png https://cdn.faire.com/fastly/f5b7189985ab9c112012f14d74ea8b708ba9a7f5d0a28912b65c36fd0829cc42.jpeg https://cdn.faire.com/fastly/805e539d4fda4092f34503418aa820ba45f211a888593d3d1ae9c5cdccd4df4a.jpeg https://cdn.faire.com/fastly/3702369accaf8f4e545ef4be74e033552164531f02bd69aab961a6becbf17413.jpeg https://cdn.faire.com/fastly/2677de86a23c6e1832c4c47b356c22b765128f8f13666cd9d96407590f880cf7.jpeg https://cdn.faire.com/fastly/fb21a0b41ab61378f7537d3f0b5e4fe502a858ca7da12dbbe5fc6ae01ab5c4df.jpeg https://cdn.faire.com/fastly/14bfc005cfa8bb24b07959e53527b819b172ccd0f55919b6415ecfac020c4dd3.jpeg</t>
        </is>
      </c>
      <c r="AW2843" s="4" t="inlineStr">
        <is>
          <t>Morocco</t>
        </is>
      </c>
      <c r="AX2843" s="7"/>
      <c r="AY2843" s="8"/>
      <c r="AZ2843" s="8"/>
      <c r="BA2843" s="9"/>
      <c r="BB2843" s="8"/>
      <c r="BC2843" s="4" t="inlineStr">
        <is>
          <t>No</t>
        </is>
      </c>
      <c r="BD2843" s="4" t="inlineStr">
        <is>
          <t/>
        </is>
      </c>
      <c r="BE2843" s="4" t="inlineStr">
        <is>
          <t/>
        </is>
      </c>
      <c r="BF2843" s="5"/>
      <c r="BG2843" s="5"/>
      <c r="BH2843" s="7"/>
      <c r="BI2843" s="8"/>
      <c r="BJ2843" s="8"/>
      <c r="BK2843" s="9"/>
      <c r="BL2843" s="8"/>
      <c r="BM2843" s="4" t="inlineStr">
        <is>
          <t>Yes</t>
        </is>
      </c>
      <c r="BN2843" s="5"/>
      <c r="BO2843" s="5"/>
      <c r="BP2843" s="10"/>
      <c r="BQ2843" s="4" t="inlineStr">
        <is>
          <t/>
        </is>
      </c>
    </row>
    <row r="2844" customHeight="1" ht="30.0">
      <c r="A2844" s="4" t="inlineStr">
        <is>
          <t>Moroccan Straw Basket with Cherry Crochet – Handmade</t>
        </is>
      </c>
      <c r="B2844" s="4" t="inlineStr">
        <is>
          <t/>
        </is>
      </c>
      <c r="C2844" s="4" t="inlineStr">
        <is>
          <t>Published</t>
        </is>
      </c>
      <c r="D2844" s="4" t="inlineStr">
        <is>
          <t>p_zakerdk78s</t>
        </is>
      </c>
      <c r="E2844" s="4" t="inlineStr">
        <is>
          <t>Basket</t>
        </is>
      </c>
      <c r="F2844" s="4" t="inlineStr">
        <is>
          <t>Each basket is 100% handmade, making every piece slightly unique—an authentic detail that retailers value when curating sustainable and artisanal products.
✨ Key Features:
Handwoven Moroccan straw basket
Crochet cherry decoration with red &amp; green yarn
Yarn-wrapped handles for comfort and strength
Lightweight, sturdy &amp; eco-friendly
Ideal for kids’ rooms, summer décor &amp; gift shops
📏 Size (Approx.):
11.4 × 7 × 4.3 inches
29 × 18 × 11 cm
🌿 Materials:
Natural palm leaf
Cotton yarn</t>
        </is>
      </c>
      <c r="G2844" s="4" t="inlineStr">
        <is>
          <t/>
        </is>
      </c>
      <c r="H2844" s="4" t="inlineStr">
        <is>
          <t>By the item</t>
        </is>
      </c>
      <c r="I2844" s="5" t="n">
        <v>1.0</v>
      </c>
      <c r="J2844" s="5" t="n">
        <v>1.0</v>
      </c>
      <c r="K2844" s="6" t="n">
        <v>0.4</v>
      </c>
      <c r="L2844" s="4" t="inlineStr">
        <is>
          <t>kg</t>
        </is>
      </c>
      <c r="M2844" s="6"/>
      <c r="N2844" s="6"/>
      <c r="O2844" s="6"/>
      <c r="P2844" s="4" t="inlineStr">
        <is>
          <t/>
        </is>
      </c>
      <c r="Q2844" s="6"/>
      <c r="R2844" s="4" t="inlineStr">
        <is>
          <t/>
        </is>
      </c>
      <c r="S2844" s="6"/>
      <c r="T2844" s="6"/>
      <c r="U2844" s="6"/>
      <c r="V2844" s="4" t="inlineStr">
        <is>
          <t/>
        </is>
      </c>
      <c r="W2844" s="4" t="inlineStr">
        <is>
          <t>Published</t>
        </is>
      </c>
      <c r="X2844" s="4" t="inlineStr">
        <is>
          <t/>
        </is>
      </c>
      <c r="Y2844" s="4" t="inlineStr">
        <is>
          <t/>
        </is>
      </c>
      <c r="Z2844" s="4" t="inlineStr">
        <is>
          <t/>
        </is>
      </c>
      <c r="AA2844" s="4" t="inlineStr">
        <is>
          <t/>
        </is>
      </c>
      <c r="AB2844" s="4" t="inlineStr">
        <is>
          <t/>
        </is>
      </c>
      <c r="AC2844" s="4" t="inlineStr">
        <is>
          <t/>
        </is>
      </c>
      <c r="AD2844" s="4" t="inlineStr">
        <is>
          <t/>
        </is>
      </c>
      <c r="AE2844" s="4" t="inlineStr">
        <is>
          <t/>
        </is>
      </c>
      <c r="AF2844" s="7" t="n">
        <v>10.0</v>
      </c>
      <c r="AG2844" s="7" t="n">
        <v>20.0</v>
      </c>
      <c r="AH2844" s="8"/>
      <c r="AI2844" s="8"/>
      <c r="AJ2844" s="8"/>
      <c r="AK2844" s="8"/>
      <c r="AL2844" s="9"/>
      <c r="AM2844" s="9"/>
      <c r="AN2844" s="8"/>
      <c r="AO2844" s="8"/>
      <c r="AP2844" s="4" t="inlineStr">
        <is>
          <t/>
        </is>
      </c>
      <c r="AQ2844" s="4" t="inlineStr">
        <is>
          <t>No</t>
        </is>
      </c>
      <c r="AR2844" s="10"/>
      <c r="AS2844" s="10"/>
      <c r="AT2844" s="10"/>
      <c r="AU2844" s="4" t="inlineStr">
        <is>
          <t/>
        </is>
      </c>
      <c r="AV2844" s="4" t="inlineStr">
        <is>
          <t>https://cdn.faire.com/fastly/f4b871adee7e0c10876e52821b66532975dc2fb437db3e5d94fd881968a03d54.png https://cdn.faire.com/fastly/9ffa25de5d43dd07da0e30817f02c409fb371482e8d97c95e465af404364c874.jpeg https://cdn.faire.com/fastly/bbd29f82c5d08fc0ab27c2672843629134adea831f6a446a7483756fcf45316a.jpeg https://cdn.faire.com/fastly/eca9d201c8fbc7ee8041234db00f0cfac65f1e0a9c49c4bb0766bc42bfd9a7b6.jpeg https://cdn.faire.com/fastly/31c735a6d718ed03740c77332f01f300c4b9cb9daa2a8ec25a86c671e4332524.jpeg https://cdn.faire.com/fastly/dc386c18a7d5ed15cb014ab4771b884010b5ec153795350184d809f51d032765.jpeg</t>
        </is>
      </c>
      <c r="AW2844" s="4" t="inlineStr">
        <is>
          <t>Morocco</t>
        </is>
      </c>
      <c r="AX2844" s="7"/>
      <c r="AY2844" s="8"/>
      <c r="AZ2844" s="8"/>
      <c r="BA2844" s="9"/>
      <c r="BB2844" s="8"/>
      <c r="BC2844" s="4" t="inlineStr">
        <is>
          <t>No</t>
        </is>
      </c>
      <c r="BD2844" s="4" t="inlineStr">
        <is>
          <t/>
        </is>
      </c>
      <c r="BE2844" s="4" t="inlineStr">
        <is>
          <t/>
        </is>
      </c>
      <c r="BF2844" s="5"/>
      <c r="BG2844" s="5"/>
      <c r="BH2844" s="7"/>
      <c r="BI2844" s="8"/>
      <c r="BJ2844" s="8"/>
      <c r="BK2844" s="9"/>
      <c r="BL2844" s="8"/>
      <c r="BM2844" s="4" t="inlineStr">
        <is>
          <t>Yes</t>
        </is>
      </c>
      <c r="BN2844" s="5"/>
      <c r="BO2844" s="5"/>
      <c r="BP2844" s="10"/>
      <c r="BQ2844" s="4" t="inlineStr">
        <is>
          <t/>
        </is>
      </c>
    </row>
    <row r="2845" customHeight="1" ht="30.0">
      <c r="A2845" s="4" t="inlineStr">
        <is>
          <t>Moroccan Straw Basket with Cherry Crochet – Handmade</t>
        </is>
      </c>
      <c r="B2845" s="4" t="inlineStr">
        <is>
          <t/>
        </is>
      </c>
      <c r="C2845" s="4" t="inlineStr">
        <is>
          <t>Published</t>
        </is>
      </c>
      <c r="D2845" s="4" t="inlineStr">
        <is>
          <t>p_5cmc8cf7wf</t>
        </is>
      </c>
      <c r="E2845" s="4" t="inlineStr">
        <is>
          <t>Basket - Kids &amp; Baby</t>
        </is>
      </c>
      <c r="F2845" s="4" t="inlineStr">
        <is>
          <t>Each basket is 100% handmade, meaning subtle variations are part of its charm—an authentic detail appreciated by retailers focused on sustainable, ethical, and artisanal products.
✨ Key Features:
Handwoven Moroccan straw basket
Crochet cherry embroidery in red with green leaves
Yarn-wrapped handles for comfort and durability
Lightweight, eco-friendly, and sturdy construction
Ideal for kids’ décor, nurseries, gift shops &amp; seasonal collections
📏 Size (Approx.):
11.4 × 7 × 4.3 inches
29 × 18 × 11 cm
🌿 Materials:
Natural palm leaf
Cotton yarn</t>
        </is>
      </c>
      <c r="G2845" s="4" t="inlineStr">
        <is>
          <t/>
        </is>
      </c>
      <c r="H2845" s="4" t="inlineStr">
        <is>
          <t>By the item</t>
        </is>
      </c>
      <c r="I2845" s="5" t="n">
        <v>1.0</v>
      </c>
      <c r="J2845" s="5" t="n">
        <v>1.0</v>
      </c>
      <c r="K2845" s="6" t="n">
        <v>0.4</v>
      </c>
      <c r="L2845" s="4" t="inlineStr">
        <is>
          <t>kg</t>
        </is>
      </c>
      <c r="M2845" s="6"/>
      <c r="N2845" s="6"/>
      <c r="O2845" s="6"/>
      <c r="P2845" s="4" t="inlineStr">
        <is>
          <t/>
        </is>
      </c>
      <c r="Q2845" s="6"/>
      <c r="R2845" s="4" t="inlineStr">
        <is>
          <t>kg</t>
        </is>
      </c>
      <c r="S2845" s="6"/>
      <c r="T2845" s="6"/>
      <c r="U2845" s="6"/>
      <c r="V2845" s="4" t="inlineStr">
        <is>
          <t/>
        </is>
      </c>
      <c r="W2845" s="4" t="inlineStr">
        <is>
          <t>Published</t>
        </is>
      </c>
      <c r="X2845" s="4" t="inlineStr">
        <is>
          <t/>
        </is>
      </c>
      <c r="Y2845" s="4" t="inlineStr">
        <is>
          <t/>
        </is>
      </c>
      <c r="Z2845" s="4" t="inlineStr">
        <is>
          <t/>
        </is>
      </c>
      <c r="AA2845" s="4" t="inlineStr">
        <is>
          <t/>
        </is>
      </c>
      <c r="AB2845" s="4" t="inlineStr">
        <is>
          <t/>
        </is>
      </c>
      <c r="AC2845" s="4" t="inlineStr">
        <is>
          <t/>
        </is>
      </c>
      <c r="AD2845" s="4" t="inlineStr">
        <is>
          <t/>
        </is>
      </c>
      <c r="AE2845" s="4" t="inlineStr">
        <is>
          <t/>
        </is>
      </c>
      <c r="AF2845" s="7" t="n">
        <v>10.0</v>
      </c>
      <c r="AG2845" s="7" t="n">
        <v>20.0</v>
      </c>
      <c r="AH2845" s="8"/>
      <c r="AI2845" s="8"/>
      <c r="AJ2845" s="8"/>
      <c r="AK2845" s="8"/>
      <c r="AL2845" s="9"/>
      <c r="AM2845" s="9"/>
      <c r="AN2845" s="8"/>
      <c r="AO2845" s="8"/>
      <c r="AP2845" s="4" t="inlineStr">
        <is>
          <t/>
        </is>
      </c>
      <c r="AQ2845" s="4" t="inlineStr">
        <is>
          <t>No</t>
        </is>
      </c>
      <c r="AR2845" s="10"/>
      <c r="AS2845" s="10"/>
      <c r="AT2845" s="10"/>
      <c r="AU2845" s="4" t="inlineStr">
        <is>
          <t/>
        </is>
      </c>
      <c r="AV2845" s="4" t="inlineStr">
        <is>
          <t>https://cdn.faire.com/fastly/4074f9494d838697ea1a30f52966689f3edf43b9b7bc4f558a0e00239a126fb6.png https://cdn.faire.com/fastly/32f48f38839599257d5e83d4df95a4ad32664e860c29ea6f38cf306bbc1ea434.jpeg https://cdn.faire.com/fastly/e368c4a287977afef8bc4a059356e9d5928178e7496bfa8487d1b6941774f098.jpeg https://cdn.faire.com/fastly/4dd77b644918464f907107c96545744b7be67ec4b9c4f10a334be8104a2fcf92.jpeg https://cdn.faire.com/fastly/10790b14c8cb615c25bd6b2fbb502170829b9ef0b1ab44c6b2ac858ec109354c.jpeg https://cdn.faire.com/fastly/332251b9303e5247d6dd976fac5cfe99cca77013df7ccb74cf860bcc8680414d.jpeg https://cdn.faire.com/fastly/2c42bb4b95140d5e19d900a78709113067336a96bd9b4f475be2c2ee43aefa21.jpeg</t>
        </is>
      </c>
      <c r="AW2845" s="4" t="inlineStr">
        <is>
          <t>Morocco</t>
        </is>
      </c>
      <c r="AX2845" s="7"/>
      <c r="AY2845" s="8"/>
      <c r="AZ2845" s="8"/>
      <c r="BA2845" s="9"/>
      <c r="BB2845" s="8"/>
      <c r="BC2845" s="4" t="inlineStr">
        <is>
          <t>No</t>
        </is>
      </c>
      <c r="BD2845" s="4" t="inlineStr">
        <is>
          <t/>
        </is>
      </c>
      <c r="BE2845" s="4" t="inlineStr">
        <is>
          <t/>
        </is>
      </c>
      <c r="BF2845" s="5"/>
      <c r="BG2845" s="5"/>
      <c r="BH2845" s="7"/>
      <c r="BI2845" s="8"/>
      <c r="BJ2845" s="8"/>
      <c r="BK2845" s="9"/>
      <c r="BL2845" s="8"/>
      <c r="BM2845" s="4" t="inlineStr">
        <is>
          <t>Yes</t>
        </is>
      </c>
      <c r="BN2845" s="5"/>
      <c r="BO2845" s="5"/>
      <c r="BP2845" s="10"/>
      <c r="BQ2845" s="4" t="inlineStr">
        <is>
          <t/>
        </is>
      </c>
    </row>
    <row r="2846" customHeight="1" ht="30.0">
      <c r="A2846" s="4" t="inlineStr">
        <is>
          <t>Moroccan Straw Basket with Cherry Crochet – Handmade</t>
        </is>
      </c>
      <c r="B2846" s="4" t="inlineStr">
        <is>
          <t/>
        </is>
      </c>
      <c r="C2846" s="4" t="inlineStr">
        <is>
          <t>Published</t>
        </is>
      </c>
      <c r="D2846" s="4" t="inlineStr">
        <is>
          <t>p_jd8x32nwfr</t>
        </is>
      </c>
      <c r="E2846" s="4" t="inlineStr">
        <is>
          <t>Basket - Kids &amp; Baby</t>
        </is>
      </c>
      <c r="F2846" s="4" t="inlineStr">
        <is>
          <t>Each basket is 100% handmade, meaning slight variations are part of its charm—an authentic detail highly valued by retailers focused on sustainable, ethical, and artisanal products.
✨ Key Features:
Handwoven Moroccan straw basket
Crochet cherry embroidery in yellow with green stem
Yarn-wrapped handles and reinforced rim
Lightweight, sturdy, and eco-friendly
Ideal for kids’ décor, nurseries, gift shops &amp; seasonal collections
📏 Size (Approx.):
11.4 × 7 × 4.3 inches
29 × 18 × 11 cm
🌿 Materials:
Natural palm leaf
Cotton yarn</t>
        </is>
      </c>
      <c r="G2846" s="4" t="inlineStr">
        <is>
          <t/>
        </is>
      </c>
      <c r="H2846" s="4" t="inlineStr">
        <is>
          <t>By the item</t>
        </is>
      </c>
      <c r="I2846" s="5" t="n">
        <v>1.0</v>
      </c>
      <c r="J2846" s="5" t="n">
        <v>1.0</v>
      </c>
      <c r="K2846" s="6" t="n">
        <v>0.4</v>
      </c>
      <c r="L2846" s="4" t="inlineStr">
        <is>
          <t>kg</t>
        </is>
      </c>
      <c r="M2846" s="6"/>
      <c r="N2846" s="6"/>
      <c r="O2846" s="6"/>
      <c r="P2846" s="4" t="inlineStr">
        <is>
          <t/>
        </is>
      </c>
      <c r="Q2846" s="6"/>
      <c r="R2846" s="4" t="inlineStr">
        <is>
          <t/>
        </is>
      </c>
      <c r="S2846" s="6"/>
      <c r="T2846" s="6"/>
      <c r="U2846" s="6"/>
      <c r="V2846" s="4" t="inlineStr">
        <is>
          <t/>
        </is>
      </c>
      <c r="W2846" s="4" t="inlineStr">
        <is>
          <t>Published</t>
        </is>
      </c>
      <c r="X2846" s="4" t="inlineStr">
        <is>
          <t/>
        </is>
      </c>
      <c r="Y2846" s="4" t="inlineStr">
        <is>
          <t/>
        </is>
      </c>
      <c r="Z2846" s="4" t="inlineStr">
        <is>
          <t/>
        </is>
      </c>
      <c r="AA2846" s="4" t="inlineStr">
        <is>
          <t/>
        </is>
      </c>
      <c r="AB2846" s="4" t="inlineStr">
        <is>
          <t/>
        </is>
      </c>
      <c r="AC2846" s="4" t="inlineStr">
        <is>
          <t/>
        </is>
      </c>
      <c r="AD2846" s="4" t="inlineStr">
        <is>
          <t/>
        </is>
      </c>
      <c r="AE2846" s="4" t="inlineStr">
        <is>
          <t/>
        </is>
      </c>
      <c r="AF2846" s="7" t="n">
        <v>10.0</v>
      </c>
      <c r="AG2846" s="7" t="n">
        <v>20.0</v>
      </c>
      <c r="AH2846" s="8"/>
      <c r="AI2846" s="8"/>
      <c r="AJ2846" s="8"/>
      <c r="AK2846" s="8"/>
      <c r="AL2846" s="9"/>
      <c r="AM2846" s="9"/>
      <c r="AN2846" s="8"/>
      <c r="AO2846" s="8"/>
      <c r="AP2846" s="4" t="inlineStr">
        <is>
          <t/>
        </is>
      </c>
      <c r="AQ2846" s="4" t="inlineStr">
        <is>
          <t>No</t>
        </is>
      </c>
      <c r="AR2846" s="10"/>
      <c r="AS2846" s="10"/>
      <c r="AT2846" s="10"/>
      <c r="AU2846" s="4" t="inlineStr">
        <is>
          <t/>
        </is>
      </c>
      <c r="AV2846" s="4" t="inlineStr">
        <is>
          <t>https://cdn.faire.com/fastly/881d2fb60ff89d6358dfbcd8e3ad4869608035278bdc30810fcce49908b9b357.png https://cdn.faire.com/fastly/04442cb278e8fbcdb93419f19e8c6ab8f8e377c25efaead6e7de2f201e3fcb51.jpeg https://cdn.faire.com/fastly/2b3d55b8f5da23283ca65062f1322bf958b4968df40ead2fd589a2320ef18e46.jpeg https://cdn.faire.com/fastly/d60edf7b64ef5d07bc058758b51ac6c18854f403b88844c3f44ff59886814a0b.jpeg https://cdn.faire.com/fastly/5845d965042b09f3c44aa747f0454ac26cc7198593dac1559c9d41fc6b60a51f.jpeg https://cdn.faire.com/fastly/f83e23115c456a811dc3b5b3c606e56210309eda4c8d5cf2535e6a6faeaaee3e.jpeg https://cdn.faire.com/fastly/8f1a13b296df2886f137aabb939abf41344063caffd948a3425228a5d3f7b3a0.jpeg https://cdn.faire.com/fastly/3586c43d91b65fac71c661b0212253836c4c4b9ed001fbbaafebabddb03b4de1.jpeg</t>
        </is>
      </c>
      <c r="AW2846" s="4" t="inlineStr">
        <is>
          <t>Morocco</t>
        </is>
      </c>
      <c r="AX2846" s="7"/>
      <c r="AY2846" s="8"/>
      <c r="AZ2846" s="8"/>
      <c r="BA2846" s="9"/>
      <c r="BB2846" s="8"/>
      <c r="BC2846" s="4" t="inlineStr">
        <is>
          <t>No</t>
        </is>
      </c>
      <c r="BD2846" s="4" t="inlineStr">
        <is>
          <t/>
        </is>
      </c>
      <c r="BE2846" s="4" t="inlineStr">
        <is>
          <t/>
        </is>
      </c>
      <c r="BF2846" s="5"/>
      <c r="BG2846" s="5"/>
      <c r="BH2846" s="7"/>
      <c r="BI2846" s="8"/>
      <c r="BJ2846" s="8"/>
      <c r="BK2846" s="9"/>
      <c r="BL2846" s="8"/>
      <c r="BM2846" s="4" t="inlineStr">
        <is>
          <t>Yes</t>
        </is>
      </c>
      <c r="BN2846" s="5"/>
      <c r="BO2846" s="5"/>
      <c r="BP2846" s="10"/>
      <c r="BQ2846" s="4" t="inlineStr">
        <is>
          <t/>
        </is>
      </c>
    </row>
    <row r="2847" customHeight="1" ht="30.0">
      <c r="A2847" s="4" t="inlineStr">
        <is>
          <t xml:space="preserve">Moroccan Straw Basket with Colorful Bunny Appliqués </t>
        </is>
      </c>
      <c r="B2847" s="4" t="inlineStr">
        <is>
          <t/>
        </is>
      </c>
      <c r="C2847" s="4" t="inlineStr">
        <is>
          <t>Published</t>
        </is>
      </c>
      <c r="D2847" s="4" t="inlineStr">
        <is>
          <t>p_6qtfpwrd8n</t>
        </is>
      </c>
      <c r="E2847" s="4" t="inlineStr">
        <is>
          <t>Basket - Kids &amp; Baby</t>
        </is>
      </c>
      <c r="F2847" s="4" t="inlineStr">
        <is>
          <t>Each basket is entirely handmade, making every piece unique with subtle variations that highlight its authentic artisanal quality—something retailers and customers truly appreciate.
✨ Key Features:
Handwoven Moroccan straw basket
Colorful bunny appliqués for a playful look
Natural woven handles for strength and comfort
Lightweight, durable &amp; eco-friendly
Ideal for kids’ rooms, nurseries, Easter displays &amp; gift baskets
📏 Approximate Dimensions:
Length: 30 cm (11.5 inches)
Height: 18 cm (7 inches)
🌿 Materials:
Natural palm leaf
Cotton yarn</t>
        </is>
      </c>
      <c r="G2847" s="4" t="inlineStr">
        <is>
          <t/>
        </is>
      </c>
      <c r="H2847" s="4" t="inlineStr">
        <is>
          <t>By the item</t>
        </is>
      </c>
      <c r="I2847" s="5" t="n">
        <v>1.0</v>
      </c>
      <c r="J2847" s="5" t="n">
        <v>1.0</v>
      </c>
      <c r="K2847" s="6" t="n">
        <v>0.4</v>
      </c>
      <c r="L2847" s="4" t="inlineStr">
        <is>
          <t>kg</t>
        </is>
      </c>
      <c r="M2847" s="6"/>
      <c r="N2847" s="6"/>
      <c r="O2847" s="6"/>
      <c r="P2847" s="4" t="inlineStr">
        <is>
          <t/>
        </is>
      </c>
      <c r="Q2847" s="6"/>
      <c r="R2847" s="4" t="inlineStr">
        <is>
          <t/>
        </is>
      </c>
      <c r="S2847" s="6"/>
      <c r="T2847" s="6"/>
      <c r="U2847" s="6"/>
      <c r="V2847" s="4" t="inlineStr">
        <is>
          <t/>
        </is>
      </c>
      <c r="W2847" s="4" t="inlineStr">
        <is>
          <t>Published</t>
        </is>
      </c>
      <c r="X2847" s="4" t="inlineStr">
        <is>
          <t/>
        </is>
      </c>
      <c r="Y2847" s="4" t="inlineStr">
        <is>
          <t/>
        </is>
      </c>
      <c r="Z2847" s="4" t="inlineStr">
        <is>
          <t/>
        </is>
      </c>
      <c r="AA2847" s="4" t="inlineStr">
        <is>
          <t/>
        </is>
      </c>
      <c r="AB2847" s="4" t="inlineStr">
        <is>
          <t/>
        </is>
      </c>
      <c r="AC2847" s="4" t="inlineStr">
        <is>
          <t/>
        </is>
      </c>
      <c r="AD2847" s="4" t="inlineStr">
        <is>
          <t/>
        </is>
      </c>
      <c r="AE2847" s="4" t="inlineStr">
        <is>
          <t/>
        </is>
      </c>
      <c r="AF2847" s="7" t="n">
        <v>13.0</v>
      </c>
      <c r="AG2847" s="7" t="n">
        <v>26.0</v>
      </c>
      <c r="AH2847" s="8"/>
      <c r="AI2847" s="8"/>
      <c r="AJ2847" s="8"/>
      <c r="AK2847" s="8"/>
      <c r="AL2847" s="9"/>
      <c r="AM2847" s="9"/>
      <c r="AN2847" s="8"/>
      <c r="AO2847" s="8"/>
      <c r="AP2847" s="4" t="inlineStr">
        <is>
          <t/>
        </is>
      </c>
      <c r="AQ2847" s="4" t="inlineStr">
        <is>
          <t>No</t>
        </is>
      </c>
      <c r="AR2847" s="10"/>
      <c r="AS2847" s="10"/>
      <c r="AT2847" s="10"/>
      <c r="AU2847" s="4" t="inlineStr">
        <is>
          <t/>
        </is>
      </c>
      <c r="AV2847" s="4" t="inlineStr">
        <is>
          <t>https://cdn.faire.com/fastly/bf3b5fc8268a2982ddfbb568cd2655a96b84c8848d25ba001470893b51175465.jpeg https://cdn.faire.com/fastly/ad874ba2b538ee644dafd08febd482c21f23ae03bf0003ea237894e9a4f66303.jpeg https://cdn.faire.com/fastly/d36b61c428a787569eaf59479e80637b202d3a399a24a220408df5bc5a5c2686.jpeg https://cdn.faire.com/fastly/9cb60f8ce119729da3235d3e5c95d9d38ff563565617f4b0ff48b57fab01089f.jpeg https://cdn.faire.com/fastly/91df4a1d8f6961af371bdfde7f9e7304ed6fa76707673dd899b5022fe159d5cd.jpeg</t>
        </is>
      </c>
      <c r="AW2847" s="4" t="inlineStr">
        <is>
          <t>Morocco</t>
        </is>
      </c>
      <c r="AX2847" s="7"/>
      <c r="AY2847" s="8"/>
      <c r="AZ2847" s="8"/>
      <c r="BA2847" s="9"/>
      <c r="BB2847" s="8"/>
      <c r="BC2847" s="4" t="inlineStr">
        <is>
          <t>No</t>
        </is>
      </c>
      <c r="BD2847" s="4" t="inlineStr">
        <is>
          <t/>
        </is>
      </c>
      <c r="BE2847" s="4" t="inlineStr">
        <is>
          <t/>
        </is>
      </c>
      <c r="BF2847" s="5"/>
      <c r="BG2847" s="5"/>
      <c r="BH2847" s="7"/>
      <c r="BI2847" s="8"/>
      <c r="BJ2847" s="8"/>
      <c r="BK2847" s="9"/>
      <c r="BL2847" s="8"/>
      <c r="BM2847" s="4" t="inlineStr">
        <is>
          <t>Yes</t>
        </is>
      </c>
      <c r="BN2847" s="5"/>
      <c r="BO2847" s="5"/>
      <c r="BP2847" s="10"/>
      <c r="BQ2847" s="4" t="inlineStr">
        <is>
          <t/>
        </is>
      </c>
    </row>
    <row r="2848" customHeight="1" ht="30.0">
      <c r="A2848" s="4" t="inlineStr">
        <is>
          <t xml:space="preserve">Moroccan Straw Basket with Colorful Pom Poms </t>
        </is>
      </c>
      <c r="B2848" s="4" t="inlineStr">
        <is>
          <t/>
        </is>
      </c>
      <c r="C2848" s="4" t="inlineStr">
        <is>
          <t>Published</t>
        </is>
      </c>
      <c r="D2848" s="4" t="inlineStr">
        <is>
          <t>p_3g8tdvk847</t>
        </is>
      </c>
      <c r="E2848" s="4" t="inlineStr">
        <is>
          <t>Basket</t>
        </is>
      </c>
      <c r="F2848" s="4" t="inlineStr">
        <is>
          <t>Its large, spacious format makes it ideal for everyday use, beach outings, and vacation styling, while the natural straw base keeps it versatile and easy to merchandise.
✨ Key Features
Handwoven from natural palm straw
Decorated with colorful pom poms
Genuine leather handles
Handmade in Morocco
Lightweight, durable &amp; eco-friendly
Bright, cheerful design perfect for summer collections
👜 Uses
Market &amp; shopping basket
Beach &amp; vacation tote
Summer everyday bag
Resort &amp; holiday accessory
Lifestyle &amp; boho fashion collections
📐 Size
Length: 50 cm / 20 inches
Height: 30 cm / 12 inches
🛍️ Why Retailers Love This Basket
High demand for colorful summer straw baskets
Strong visual impact in-store &amp; online
Easy to resell as a statement seasonal piece
Handmade craftsmanship adds storytelling value
Perfect for spring / summer &amp; resort seasons</t>
        </is>
      </c>
      <c r="G2848" s="4" t="inlineStr">
        <is>
          <t/>
        </is>
      </c>
      <c r="H2848" s="4" t="inlineStr">
        <is>
          <t>By the item</t>
        </is>
      </c>
      <c r="I2848" s="5" t="n">
        <v>1.0</v>
      </c>
      <c r="J2848" s="5" t="n">
        <v>1.0</v>
      </c>
      <c r="K2848" s="6" t="n">
        <v>0.5</v>
      </c>
      <c r="L2848" s="4" t="inlineStr">
        <is>
          <t>kg</t>
        </is>
      </c>
      <c r="M2848" s="6"/>
      <c r="N2848" s="6"/>
      <c r="O2848" s="6"/>
      <c r="P2848" s="4" t="inlineStr">
        <is>
          <t/>
        </is>
      </c>
      <c r="Q2848" s="6"/>
      <c r="R2848" s="4" t="inlineStr">
        <is>
          <t/>
        </is>
      </c>
      <c r="S2848" s="6"/>
      <c r="T2848" s="6"/>
      <c r="U2848" s="6"/>
      <c r="V2848" s="4" t="inlineStr">
        <is>
          <t/>
        </is>
      </c>
      <c r="W2848" s="4" t="inlineStr">
        <is>
          <t>Published</t>
        </is>
      </c>
      <c r="X2848" s="4" t="inlineStr">
        <is>
          <t/>
        </is>
      </c>
      <c r="Y2848" s="4" t="inlineStr">
        <is>
          <t/>
        </is>
      </c>
      <c r="Z2848" s="4" t="inlineStr">
        <is>
          <t/>
        </is>
      </c>
      <c r="AA2848" s="4" t="inlineStr">
        <is>
          <t/>
        </is>
      </c>
      <c r="AB2848" s="4" t="inlineStr">
        <is>
          <t/>
        </is>
      </c>
      <c r="AC2848" s="4" t="inlineStr">
        <is>
          <t/>
        </is>
      </c>
      <c r="AD2848" s="4" t="inlineStr">
        <is>
          <t/>
        </is>
      </c>
      <c r="AE2848" s="4" t="inlineStr">
        <is>
          <t/>
        </is>
      </c>
      <c r="AF2848" s="7" t="n">
        <v>21.0</v>
      </c>
      <c r="AG2848" s="7" t="n">
        <v>42.0</v>
      </c>
      <c r="AH2848" s="8"/>
      <c r="AI2848" s="8"/>
      <c r="AJ2848" s="8"/>
      <c r="AK2848" s="8"/>
      <c r="AL2848" s="9"/>
      <c r="AM2848" s="9"/>
      <c r="AN2848" s="8"/>
      <c r="AO2848" s="8"/>
      <c r="AP2848" s="4" t="inlineStr">
        <is>
          <t/>
        </is>
      </c>
      <c r="AQ2848" s="4" t="inlineStr">
        <is>
          <t>No</t>
        </is>
      </c>
      <c r="AR2848" s="10"/>
      <c r="AS2848" s="10"/>
      <c r="AT2848" s="10"/>
      <c r="AU2848" s="4" t="inlineStr">
        <is>
          <t/>
        </is>
      </c>
      <c r="AV2848" s="4" t="inlineStr">
        <is>
          <t>https://cdn.faire.com/fastly/f6ca395fb0cbfd133abcdfdb3e125d789092968acf6b1c402819a00e27ff62ee.jpeg https://cdn.faire.com/fastly/5e677ae7cbc82320b9df2836ec44c1aef6f46f73fcbc8a34340e20b55fea790b.jpeg https://cdn.faire.com/fastly/37100b6a8e3d5b22d1f988bc996a4fd45b06153d4c4cafea1fc2f88f4face72c.jpeg https://cdn.faire.com/fastly/e72192ea02d86223ac5c9127bb4ec0b7ed70d14fac528cef0681bc8b71ed7bb2.jpeg https://cdn.faire.com/fastly/d3b256b9432f569f7512597ebbfdbdc79ebe45b75e7b14f6498d27f65336022c.jpeg</t>
        </is>
      </c>
      <c r="AW2848" s="4" t="inlineStr">
        <is>
          <t>Morocco</t>
        </is>
      </c>
      <c r="AX2848" s="7"/>
      <c r="AY2848" s="8"/>
      <c r="AZ2848" s="8"/>
      <c r="BA2848" s="9"/>
      <c r="BB2848" s="8"/>
      <c r="BC2848" s="4" t="inlineStr">
        <is>
          <t>No</t>
        </is>
      </c>
      <c r="BD2848" s="4" t="inlineStr">
        <is>
          <t/>
        </is>
      </c>
      <c r="BE2848" s="4" t="inlineStr">
        <is>
          <t/>
        </is>
      </c>
      <c r="BF2848" s="5"/>
      <c r="BG2848" s="5"/>
      <c r="BH2848" s="7"/>
      <c r="BI2848" s="8"/>
      <c r="BJ2848" s="8"/>
      <c r="BK2848" s="9"/>
      <c r="BL2848" s="8"/>
      <c r="BM2848" s="4" t="inlineStr">
        <is>
          <t>Yes</t>
        </is>
      </c>
      <c r="BN2848" s="5" t="n">
        <v>5000.0</v>
      </c>
      <c r="BO2848" s="5" t="n">
        <v>5000.0</v>
      </c>
      <c r="BP2848" s="10"/>
      <c r="BQ2848" s="4" t="inlineStr">
        <is>
          <t/>
        </is>
      </c>
    </row>
    <row r="2849" customHeight="1" ht="30.0">
      <c r="A2849" s="4" t="inlineStr">
        <is>
          <t>Moroccan Straw Basket with Gold Sequins – Handmade</t>
        </is>
      </c>
      <c r="B2849" s="4" t="inlineStr">
        <is>
          <t/>
        </is>
      </c>
      <c r="C2849" s="4" t="inlineStr">
        <is>
          <t>Published</t>
        </is>
      </c>
      <c r="D2849" s="4" t="inlineStr">
        <is>
          <t>p_qwpem7tezh</t>
        </is>
      </c>
      <c r="E2849" s="4" t="inlineStr">
        <is>
          <t>Basket</t>
        </is>
      </c>
      <c r="F2849" s="4" t="inlineStr">
        <is>
          <t>Lightweight yet sturdy, this basket works beautifully as a decorative storage basket, display accessory, or giftable item. Each piece is handmade, ensuring slight variations that highlight its artisanal authenticity.
✨ Key Features:
Handwoven Moroccan straw basket
Decorated with premium gold sequins
Natural palm leaf construction
Comfortable integrated handles
Lightweight, durable &amp; eco-friendly
Ideal for home décor, storage &amp; retail displays
📏 Approximate Dimensions:
Length: 30 cm (11.5 inches)
Height: 18 cm (7 inches)
🌿 Materials:
Natural palm leaf
Gold sequins</t>
        </is>
      </c>
      <c r="G2849" s="4" t="inlineStr">
        <is>
          <t/>
        </is>
      </c>
      <c r="H2849" s="4" t="inlineStr">
        <is>
          <t>By the item</t>
        </is>
      </c>
      <c r="I2849" s="5" t="n">
        <v>1.0</v>
      </c>
      <c r="J2849" s="5" t="n">
        <v>1.0</v>
      </c>
      <c r="K2849" s="6" t="n">
        <v>0.4</v>
      </c>
      <c r="L2849" s="4" t="inlineStr">
        <is>
          <t>kg</t>
        </is>
      </c>
      <c r="M2849" s="6"/>
      <c r="N2849" s="6"/>
      <c r="O2849" s="6"/>
      <c r="P2849" s="4" t="inlineStr">
        <is>
          <t/>
        </is>
      </c>
      <c r="Q2849" s="6"/>
      <c r="R2849" s="4" t="inlineStr">
        <is>
          <t/>
        </is>
      </c>
      <c r="S2849" s="6"/>
      <c r="T2849" s="6"/>
      <c r="U2849" s="6"/>
      <c r="V2849" s="4" t="inlineStr">
        <is>
          <t/>
        </is>
      </c>
      <c r="W2849" s="4" t="inlineStr">
        <is>
          <t>Published</t>
        </is>
      </c>
      <c r="X2849" s="4" t="inlineStr">
        <is>
          <t/>
        </is>
      </c>
      <c r="Y2849" s="4" t="inlineStr">
        <is>
          <t/>
        </is>
      </c>
      <c r="Z2849" s="4" t="inlineStr">
        <is>
          <t/>
        </is>
      </c>
      <c r="AA2849" s="4" t="inlineStr">
        <is>
          <t/>
        </is>
      </c>
      <c r="AB2849" s="4" t="inlineStr">
        <is>
          <t/>
        </is>
      </c>
      <c r="AC2849" s="4" t="inlineStr">
        <is>
          <t/>
        </is>
      </c>
      <c r="AD2849" s="4" t="inlineStr">
        <is>
          <t/>
        </is>
      </c>
      <c r="AE2849" s="4" t="inlineStr">
        <is>
          <t/>
        </is>
      </c>
      <c r="AF2849" s="7" t="n">
        <v>13.0</v>
      </c>
      <c r="AG2849" s="7" t="n">
        <v>26.0</v>
      </c>
      <c r="AH2849" s="8"/>
      <c r="AI2849" s="8"/>
      <c r="AJ2849" s="8"/>
      <c r="AK2849" s="8"/>
      <c r="AL2849" s="9"/>
      <c r="AM2849" s="9"/>
      <c r="AN2849" s="8"/>
      <c r="AO2849" s="8"/>
      <c r="AP2849" s="4" t="inlineStr">
        <is>
          <t/>
        </is>
      </c>
      <c r="AQ2849" s="4" t="inlineStr">
        <is>
          <t>No</t>
        </is>
      </c>
      <c r="AR2849" s="10"/>
      <c r="AS2849" s="10"/>
      <c r="AT2849" s="10"/>
      <c r="AU2849" s="4" t="inlineStr">
        <is>
          <t/>
        </is>
      </c>
      <c r="AV2849" s="4" t="inlineStr">
        <is>
          <t>https://cdn.faire.com/fastly/abd85e9509f012005c97cfab8553b8abb6d309222069a294a7e83313f4b8859e.jpeg https://cdn.faire.com/fastly/42a1719735fb53bc9b7fd3982da6f70b553f50f917b94dbbeaacf1521f3a14fb.jpeg https://cdn.faire.com/fastly/b39721ba403d906137df51e47c976d2653247d86884de00564c2edf7bae5cd6f.jpeg https://cdn.faire.com/fastly/c99417cb038bbfab4572a2fcf1976ee90ea95774e8b2ba500fcdb058c71d7c40.jpeg https://cdn.faire.com/fastly/add904eb66e19d544435db51add81a49045e4e6c2958a2ba106bc2500d18ba53.jpeg https://cdn.faire.com/fastly/e6945db9fd64b5bb174528dfdca1537dff828a73748ae621da8f4ca4f72b6959.jpeg</t>
        </is>
      </c>
      <c r="AW2849" s="4" t="inlineStr">
        <is>
          <t>Morocco</t>
        </is>
      </c>
      <c r="AX2849" s="7"/>
      <c r="AY2849" s="8"/>
      <c r="AZ2849" s="8"/>
      <c r="BA2849" s="9"/>
      <c r="BB2849" s="8"/>
      <c r="BC2849" s="4" t="inlineStr">
        <is>
          <t>No</t>
        </is>
      </c>
      <c r="BD2849" s="4" t="inlineStr">
        <is>
          <t/>
        </is>
      </c>
      <c r="BE2849" s="4" t="inlineStr">
        <is>
          <t/>
        </is>
      </c>
      <c r="BF2849" s="5"/>
      <c r="BG2849" s="5"/>
      <c r="BH2849" s="7"/>
      <c r="BI2849" s="8"/>
      <c r="BJ2849" s="8"/>
      <c r="BK2849" s="9"/>
      <c r="BL2849" s="8"/>
      <c r="BM2849" s="4" t="inlineStr">
        <is>
          <t>Yes</t>
        </is>
      </c>
      <c r="BN2849" s="5"/>
      <c r="BO2849" s="5"/>
      <c r="BP2849" s="10"/>
      <c r="BQ2849" s="4" t="inlineStr">
        <is>
          <t/>
        </is>
      </c>
    </row>
    <row r="2850" customHeight="1" ht="30.0">
      <c r="A2850" s="4" t="inlineStr">
        <is>
          <t>Moroccan Straw Basket with Green Leather Handles</t>
        </is>
      </c>
      <c r="B2850" s="4" t="inlineStr">
        <is>
          <t/>
        </is>
      </c>
      <c r="C2850" s="4" t="inlineStr">
        <is>
          <t>Published</t>
        </is>
      </c>
      <c r="D2850" s="4" t="inlineStr">
        <is>
          <t>p_247s5xqpc2</t>
        </is>
      </c>
      <c r="E2850" s="4" t="inlineStr">
        <is>
          <t>Beach Bag</t>
        </is>
      </c>
      <c r="F2850" s="4" t="inlineStr">
        <is>
          <t>Its timeless design makes it a versatile piece for boutiques focused on sustainable fashion, boho accessories, and ethically handmade products.
✨ Key Features
Handwoven Moroccan straw basket
Genuine green leather handles &amp; strap closure
Strong, lightweight &amp; eco-friendly
Minimalist and timeless design
Ideal for everyday use, beach, market &amp; travel
Wholesale-ready for boutiques and concept stores
📏 Dimensions (Approx.)
Length: 33 cm / 12.9 inches
Height: 30 cm / 11.8 inches
🌿 Materials
Natural palm straw, genuine leather
🎁 Why Retailers Love It
Easy-to-style neutral design
Durable leather finishing
Ethical, handmade &amp; sustainable
Strong summer and year-round seller</t>
        </is>
      </c>
      <c r="G2850" s="4" t="inlineStr">
        <is>
          <t/>
        </is>
      </c>
      <c r="H2850" s="4" t="inlineStr">
        <is>
          <t>By the item</t>
        </is>
      </c>
      <c r="I2850" s="5" t="n">
        <v>1.0</v>
      </c>
      <c r="J2850" s="5" t="n">
        <v>1.0</v>
      </c>
      <c r="K2850" s="6" t="n">
        <v>0.4</v>
      </c>
      <c r="L2850" s="4" t="inlineStr">
        <is>
          <t>kg</t>
        </is>
      </c>
      <c r="M2850" s="6"/>
      <c r="N2850" s="6"/>
      <c r="O2850" s="6"/>
      <c r="P2850" s="4" t="inlineStr">
        <is>
          <t/>
        </is>
      </c>
      <c r="Q2850" s="6"/>
      <c r="R2850" s="4" t="inlineStr">
        <is>
          <t/>
        </is>
      </c>
      <c r="S2850" s="6"/>
      <c r="T2850" s="6"/>
      <c r="U2850" s="6"/>
      <c r="V2850" s="4" t="inlineStr">
        <is>
          <t/>
        </is>
      </c>
      <c r="W2850" s="4" t="inlineStr">
        <is>
          <t>Published</t>
        </is>
      </c>
      <c r="X2850" s="4" t="inlineStr">
        <is>
          <t/>
        </is>
      </c>
      <c r="Y2850" s="4" t="inlineStr">
        <is>
          <t/>
        </is>
      </c>
      <c r="Z2850" s="4" t="inlineStr">
        <is>
          <t/>
        </is>
      </c>
      <c r="AA2850" s="4" t="inlineStr">
        <is>
          <t/>
        </is>
      </c>
      <c r="AB2850" s="4" t="inlineStr">
        <is>
          <t/>
        </is>
      </c>
      <c r="AC2850" s="4" t="inlineStr">
        <is>
          <t/>
        </is>
      </c>
      <c r="AD2850" s="4" t="inlineStr">
        <is>
          <t/>
        </is>
      </c>
      <c r="AE2850" s="4" t="inlineStr">
        <is>
          <t/>
        </is>
      </c>
      <c r="AF2850" s="7" t="n">
        <v>14.0</v>
      </c>
      <c r="AG2850" s="7" t="n">
        <v>28.0</v>
      </c>
      <c r="AH2850" s="8"/>
      <c r="AI2850" s="8"/>
      <c r="AJ2850" s="8"/>
      <c r="AK2850" s="8"/>
      <c r="AL2850" s="9"/>
      <c r="AM2850" s="9"/>
      <c r="AN2850" s="8"/>
      <c r="AO2850" s="8"/>
      <c r="AP2850" s="4" t="inlineStr">
        <is>
          <t/>
        </is>
      </c>
      <c r="AQ2850" s="4" t="inlineStr">
        <is>
          <t>No</t>
        </is>
      </c>
      <c r="AR2850" s="10"/>
      <c r="AS2850" s="10"/>
      <c r="AT2850" s="10"/>
      <c r="AU2850" s="4" t="inlineStr">
        <is>
          <t/>
        </is>
      </c>
      <c r="AV2850" s="4" t="inlineStr">
        <is>
          <t>https://cdn.faire.com/fastly/1a47074a6ccac3c79a1a33fc56e82ee286ac8c87277d31f0c8e3d664677a03ee.jpeg https://cdn.faire.com/fastly/81d61d3daaa5afc2cb7dd1717c732c782e43562a2c1f2c69e96279a0be9da7fb.jpeg https://cdn.faire.com/fastly/33117b74407179091c7e224f87afbe147268426deb7a62f3b038fe19ca0cefa6.jpeg https://cdn.faire.com/fastly/0438f0e498720e46a4412044f32a226d3398fab143da15243e4d8c9313366007.jpeg https://cdn.faire.com/fastly/746c1483b72d2f3cf89b22b422b1000262c81e6f59ef7504e0a322772f2c606e.jpeg https://cdn.faire.com/fastly/b3b79896679a5d910b64135af6fa36b949092b077c6366277462463208847a0b.jpeg https://cdn.faire.com/fastly/6adc29c3433b1ff4592aaeae597ca675ae9728c16aa8cec4bcdcdc1f5d8087cf.jpeg https://cdn.faire.com/fastly/be8bfef16c35b13a7aabf816ed9802924696c64a61ff3e810ed9acfc7573d4c9.jpeg https://cdn.faire.com/fastly/00a6216cd5aa43b242de0205b28196612c1425280e33ac13616dbb919b3e33b0.jpeg https://cdn.faire.com/fastly/ca0798602cff77063aabbc9acf56109c5d6b27c6597ea7708f29e4482838ec4a.jpeg</t>
        </is>
      </c>
      <c r="AW2850" s="4" t="inlineStr">
        <is>
          <t>Morocco</t>
        </is>
      </c>
      <c r="AX2850" s="7"/>
      <c r="AY2850" s="8"/>
      <c r="AZ2850" s="8"/>
      <c r="BA2850" s="9"/>
      <c r="BB2850" s="8"/>
      <c r="BC2850" s="4" t="inlineStr">
        <is>
          <t>No</t>
        </is>
      </c>
      <c r="BD2850" s="4" t="inlineStr">
        <is>
          <t/>
        </is>
      </c>
      <c r="BE2850" s="4" t="inlineStr">
        <is>
          <t/>
        </is>
      </c>
      <c r="BF2850" s="5"/>
      <c r="BG2850" s="5"/>
      <c r="BH2850" s="7"/>
      <c r="BI2850" s="8"/>
      <c r="BJ2850" s="8"/>
      <c r="BK2850" s="9"/>
      <c r="BL2850" s="8"/>
      <c r="BM2850" s="4" t="inlineStr">
        <is>
          <t>Yes</t>
        </is>
      </c>
      <c r="BN2850" s="5"/>
      <c r="BO2850" s="5"/>
      <c r="BP2850" s="10"/>
      <c r="BQ2850" s="4" t="inlineStr">
        <is>
          <t/>
        </is>
      </c>
    </row>
    <row r="2851" customHeight="1" ht="30.0">
      <c r="A2851" s="4" t="inlineStr">
        <is>
          <t>Moroccan Straw Basket with Pink Cherry Pom Poms – Handmade</t>
        </is>
      </c>
      <c r="B2851" s="4" t="inlineStr">
        <is>
          <t/>
        </is>
      </c>
      <c r="C2851" s="4" t="inlineStr">
        <is>
          <t>Published</t>
        </is>
      </c>
      <c r="D2851" s="4" t="inlineStr">
        <is>
          <t>p_bb2s22rytk</t>
        </is>
      </c>
      <c r="E2851" s="4" t="inlineStr">
        <is>
          <t>Basket - Kids &amp; Baby</t>
        </is>
      </c>
      <c r="F2851" s="4" t="inlineStr">
        <is>
          <t>Each piece is 100% handmade, meaning slight variations in weave and shape are part of its authentic, artisanal character—highly valued by retailers looking for unique, sustainable products.
✨ Key Features:
Handwoven Moroccan straw basket
Decorative pink cherry pom-poms with soft texture
Yarn-wrapped handles for comfort and strength
Lightweight, sturdy &amp; eco-friendly
Perfect for kids’ décor, gift shops &amp; summer displays
📏 Approximate Dimensions:
Length: 30 cm (11.5 inches)
Height: 18 cm (7 inches)
🌿 Materials:
Natural palm leaf
Cotton yarn</t>
        </is>
      </c>
      <c r="G2851" s="4" t="inlineStr">
        <is>
          <t/>
        </is>
      </c>
      <c r="H2851" s="4" t="inlineStr">
        <is>
          <t>By the item</t>
        </is>
      </c>
      <c r="I2851" s="5" t="n">
        <v>1.0</v>
      </c>
      <c r="J2851" s="5" t="n">
        <v>1.0</v>
      </c>
      <c r="K2851" s="6" t="n">
        <v>0.4</v>
      </c>
      <c r="L2851" s="4" t="inlineStr">
        <is>
          <t>kg</t>
        </is>
      </c>
      <c r="M2851" s="6"/>
      <c r="N2851" s="6"/>
      <c r="O2851" s="6"/>
      <c r="P2851" s="4" t="inlineStr">
        <is>
          <t/>
        </is>
      </c>
      <c r="Q2851" s="6"/>
      <c r="R2851" s="4" t="inlineStr">
        <is>
          <t/>
        </is>
      </c>
      <c r="S2851" s="6"/>
      <c r="T2851" s="6"/>
      <c r="U2851" s="6"/>
      <c r="V2851" s="4" t="inlineStr">
        <is>
          <t/>
        </is>
      </c>
      <c r="W2851" s="4" t="inlineStr">
        <is>
          <t>Published</t>
        </is>
      </c>
      <c r="X2851" s="4" t="inlineStr">
        <is>
          <t/>
        </is>
      </c>
      <c r="Y2851" s="4" t="inlineStr">
        <is>
          <t/>
        </is>
      </c>
      <c r="Z2851" s="4" t="inlineStr">
        <is>
          <t/>
        </is>
      </c>
      <c r="AA2851" s="4" t="inlineStr">
        <is>
          <t/>
        </is>
      </c>
      <c r="AB2851" s="4" t="inlineStr">
        <is>
          <t/>
        </is>
      </c>
      <c r="AC2851" s="4" t="inlineStr">
        <is>
          <t/>
        </is>
      </c>
      <c r="AD2851" s="4" t="inlineStr">
        <is>
          <t/>
        </is>
      </c>
      <c r="AE2851" s="4" t="inlineStr">
        <is>
          <t/>
        </is>
      </c>
      <c r="AF2851" s="7" t="n">
        <v>10.0</v>
      </c>
      <c r="AG2851" s="7" t="n">
        <v>20.0</v>
      </c>
      <c r="AH2851" s="8"/>
      <c r="AI2851" s="8"/>
      <c r="AJ2851" s="8"/>
      <c r="AK2851" s="8"/>
      <c r="AL2851" s="9"/>
      <c r="AM2851" s="9"/>
      <c r="AN2851" s="8"/>
      <c r="AO2851" s="8"/>
      <c r="AP2851" s="4" t="inlineStr">
        <is>
          <t/>
        </is>
      </c>
      <c r="AQ2851" s="4" t="inlineStr">
        <is>
          <t>No</t>
        </is>
      </c>
      <c r="AR2851" s="10"/>
      <c r="AS2851" s="10"/>
      <c r="AT2851" s="10"/>
      <c r="AU2851" s="4" t="inlineStr">
        <is>
          <t/>
        </is>
      </c>
      <c r="AV2851" s="4" t="inlineStr">
        <is>
          <t>https://cdn.faire.com/fastly/8106eac8470968a98974340004b9a8c9760554c21d2fa8071fb716d09fd10e8b.jpeg https://cdn.faire.com/fastly/a027953dc3bb0800c0a000a107016ab7d16530e61f3f8a3d2810b986862ae7f3.jpeg https://cdn.faire.com/fastly/15eafce6a0aaa672f2393528f1c5f110d830a59da4c8d51deb60e769e5411b1f.jpeg https://cdn.faire.com/fastly/2478908d2a492200e68a13638e697bcb8ca843dc11b0ffc1157b75601a28d19c.jpeg</t>
        </is>
      </c>
      <c r="AW2851" s="4" t="inlineStr">
        <is>
          <t>Morocco</t>
        </is>
      </c>
      <c r="AX2851" s="7"/>
      <c r="AY2851" s="8"/>
      <c r="AZ2851" s="8"/>
      <c r="BA2851" s="9"/>
      <c r="BB2851" s="8"/>
      <c r="BC2851" s="4" t="inlineStr">
        <is>
          <t>No</t>
        </is>
      </c>
      <c r="BD2851" s="4" t="inlineStr">
        <is>
          <t/>
        </is>
      </c>
      <c r="BE2851" s="4" t="inlineStr">
        <is>
          <t/>
        </is>
      </c>
      <c r="BF2851" s="5"/>
      <c r="BG2851" s="5"/>
      <c r="BH2851" s="7"/>
      <c r="BI2851" s="8"/>
      <c r="BJ2851" s="8"/>
      <c r="BK2851" s="9"/>
      <c r="BL2851" s="8"/>
      <c r="BM2851" s="4" t="inlineStr">
        <is>
          <t>Yes</t>
        </is>
      </c>
      <c r="BN2851" s="5"/>
      <c r="BO2851" s="5"/>
      <c r="BP2851" s="10"/>
      <c r="BQ2851" s="4" t="inlineStr">
        <is>
          <t/>
        </is>
      </c>
    </row>
    <row r="2852" customHeight="1" ht="30.0">
      <c r="A2852" s="4" t="inlineStr">
        <is>
          <t>Moroccan Straw Basket with Strawberry Crochet – Handmade</t>
        </is>
      </c>
      <c r="B2852" s="4" t="inlineStr">
        <is>
          <t/>
        </is>
      </c>
      <c r="C2852" s="4" t="inlineStr">
        <is>
          <t>Published</t>
        </is>
      </c>
      <c r="D2852" s="4" t="inlineStr">
        <is>
          <t>p_x7ut7ja7br</t>
        </is>
      </c>
      <c r="E2852" s="4" t="inlineStr">
        <is>
          <t>Basket</t>
        </is>
      </c>
      <c r="F2852" s="4" t="inlineStr">
        <is>
          <t>Each piece is 100% handmade, making every basket unique with subtle variations that highlight its authentic artisanal character—perfect for retailers focused on sustainable, ethical, and handmade products.
✨ Key Features:
Handwoven Moroccan straw basket
Crochet strawberry embroidery with green leaf detail
Yarn-wrapped handles for comfort and durability
Lightweight, eco-friendly, and sturdy construction
Ideal for kids’ décor, nurseries, gift shops &amp; seasonal collections
📏 Size (Approx.):
11.4 × 7 × 4.3 inches
29 × 18 × 11 cm
🌿 Materials:
Natural palm leaf
Cotton yarn</t>
        </is>
      </c>
      <c r="G2852" s="4" t="inlineStr">
        <is>
          <t/>
        </is>
      </c>
      <c r="H2852" s="4" t="inlineStr">
        <is>
          <t>By the item</t>
        </is>
      </c>
      <c r="I2852" s="5" t="n">
        <v>1.0</v>
      </c>
      <c r="J2852" s="5" t="n">
        <v>1.0</v>
      </c>
      <c r="K2852" s="6" t="n">
        <v>0.4</v>
      </c>
      <c r="L2852" s="4" t="inlineStr">
        <is>
          <t>kg</t>
        </is>
      </c>
      <c r="M2852" s="6"/>
      <c r="N2852" s="6"/>
      <c r="O2852" s="6"/>
      <c r="P2852" s="4" t="inlineStr">
        <is>
          <t/>
        </is>
      </c>
      <c r="Q2852" s="6"/>
      <c r="R2852" s="4" t="inlineStr">
        <is>
          <t/>
        </is>
      </c>
      <c r="S2852" s="6"/>
      <c r="T2852" s="6"/>
      <c r="U2852" s="6"/>
      <c r="V2852" s="4" t="inlineStr">
        <is>
          <t/>
        </is>
      </c>
      <c r="W2852" s="4" t="inlineStr">
        <is>
          <t>Published</t>
        </is>
      </c>
      <c r="X2852" s="4" t="inlineStr">
        <is>
          <t/>
        </is>
      </c>
      <c r="Y2852" s="4" t="inlineStr">
        <is>
          <t/>
        </is>
      </c>
      <c r="Z2852" s="4" t="inlineStr">
        <is>
          <t/>
        </is>
      </c>
      <c r="AA2852" s="4" t="inlineStr">
        <is>
          <t/>
        </is>
      </c>
      <c r="AB2852" s="4" t="inlineStr">
        <is>
          <t/>
        </is>
      </c>
      <c r="AC2852" s="4" t="inlineStr">
        <is>
          <t/>
        </is>
      </c>
      <c r="AD2852" s="4" t="inlineStr">
        <is>
          <t/>
        </is>
      </c>
      <c r="AE2852" s="4" t="inlineStr">
        <is>
          <t/>
        </is>
      </c>
      <c r="AF2852" s="7" t="n">
        <v>10.0</v>
      </c>
      <c r="AG2852" s="7" t="n">
        <v>20.0</v>
      </c>
      <c r="AH2852" s="8"/>
      <c r="AI2852" s="8"/>
      <c r="AJ2852" s="8"/>
      <c r="AK2852" s="8"/>
      <c r="AL2852" s="9"/>
      <c r="AM2852" s="9"/>
      <c r="AN2852" s="8"/>
      <c r="AO2852" s="8"/>
      <c r="AP2852" s="4" t="inlineStr">
        <is>
          <t/>
        </is>
      </c>
      <c r="AQ2852" s="4" t="inlineStr">
        <is>
          <t>No</t>
        </is>
      </c>
      <c r="AR2852" s="10"/>
      <c r="AS2852" s="10"/>
      <c r="AT2852" s="10"/>
      <c r="AU2852" s="4" t="inlineStr">
        <is>
          <t/>
        </is>
      </c>
      <c r="AV2852" s="4" t="inlineStr">
        <is>
          <t>https://cdn.faire.com/fastly/61d00ad069aadeae9a601020fdbb7150d48a987334358ecf283f25137dd2600e.png https://cdn.faire.com/fastly/d327155939c82c42db9bab3cfbd41f4c57ec9cac76edffff4320901987b53ded.jpeg https://cdn.faire.com/fastly/878712b5dee397a6a3cbb8f30f4862ebfff87464689092bd4e96110f3e23bd19.jpeg https://cdn.faire.com/fastly/9073562dc56ce195ff26c7bb518a117bcdbfb26a5f6b5bb5fadcd9f0010a993a.jpeg https://cdn.faire.com/fastly/06689750722a9b160a3753178737e84cbf51cf11881bde5ce714cf03fd9905a5.jpeg https://cdn.faire.com/fastly/edcb1bf2633fcac53ed1974a245f6f66610caa91aa2b5c28d2f9e814f4ab1fcf.jpeg https://cdn.faire.com/fastly/e01112eb0d87a245a7fec4f766d0cb5336dc6fd10c6246b5e59bc20f5d6ba655.jpeg</t>
        </is>
      </c>
      <c r="AW2852" s="4" t="inlineStr">
        <is>
          <t>Morocco</t>
        </is>
      </c>
      <c r="AX2852" s="7"/>
      <c r="AY2852" s="8"/>
      <c r="AZ2852" s="8"/>
      <c r="BA2852" s="9"/>
      <c r="BB2852" s="8"/>
      <c r="BC2852" s="4" t="inlineStr">
        <is>
          <t>No</t>
        </is>
      </c>
      <c r="BD2852" s="4" t="inlineStr">
        <is>
          <t/>
        </is>
      </c>
      <c r="BE2852" s="4" t="inlineStr">
        <is>
          <t/>
        </is>
      </c>
      <c r="BF2852" s="5"/>
      <c r="BG2852" s="5"/>
      <c r="BH2852" s="7"/>
      <c r="BI2852" s="8"/>
      <c r="BJ2852" s="8"/>
      <c r="BK2852" s="9"/>
      <c r="BL2852" s="8"/>
      <c r="BM2852" s="4" t="inlineStr">
        <is>
          <t>Yes</t>
        </is>
      </c>
      <c r="BN2852" s="5"/>
      <c r="BO2852" s="5"/>
      <c r="BP2852" s="10"/>
      <c r="BQ2852" s="4" t="inlineStr">
        <is>
          <t/>
        </is>
      </c>
    </row>
    <row r="2853" customHeight="1" ht="30.0">
      <c r="A2853" s="4" t="inlineStr">
        <is>
          <t>Moroccan Straw Basket with Watermelon Crochet – Handmade</t>
        </is>
      </c>
      <c r="B2853" s="4" t="inlineStr">
        <is>
          <t/>
        </is>
      </c>
      <c r="C2853" s="4" t="inlineStr">
        <is>
          <t>Published</t>
        </is>
      </c>
      <c r="D2853" s="4" t="inlineStr">
        <is>
          <t>p_6cjf7mntd7</t>
        </is>
      </c>
      <c r="E2853" s="4" t="inlineStr">
        <is>
          <t>Basket</t>
        </is>
      </c>
      <c r="F2853" s="4" t="inlineStr">
        <is>
          <t>Each piece is 100% handmade, giving every basket its own unique character—an authentic detail valued by eco-conscious and design-focused retailers.
✨ Key Features:
Handwoven Moroccan straw basket
Crochet watermelon embroidery with red, green &amp; white yarn
Yarn-wrapped handles for comfort and durability
Lightweight, eco-friendly &amp; sturdy
Perfect for kids’ décor, summer collections &amp; gift shops
📏 Size (Approx.):
11.4 × 7 × 4.3 inches
29 × 18 × 11 cm
🌿 Materials:
Natural palm leaf
Cotton yarn</t>
        </is>
      </c>
      <c r="G2853" s="4" t="inlineStr">
        <is>
          <t/>
        </is>
      </c>
      <c r="H2853" s="4" t="inlineStr">
        <is>
          <t>By the item</t>
        </is>
      </c>
      <c r="I2853" s="5" t="n">
        <v>1.0</v>
      </c>
      <c r="J2853" s="5" t="n">
        <v>1.0</v>
      </c>
      <c r="K2853" s="6" t="n">
        <v>0.4</v>
      </c>
      <c r="L2853" s="4" t="inlineStr">
        <is>
          <t>kg</t>
        </is>
      </c>
      <c r="M2853" s="6"/>
      <c r="N2853" s="6"/>
      <c r="O2853" s="6"/>
      <c r="P2853" s="4" t="inlineStr">
        <is>
          <t/>
        </is>
      </c>
      <c r="Q2853" s="6"/>
      <c r="R2853" s="4" t="inlineStr">
        <is>
          <t/>
        </is>
      </c>
      <c r="S2853" s="6"/>
      <c r="T2853" s="6"/>
      <c r="U2853" s="6"/>
      <c r="V2853" s="4" t="inlineStr">
        <is>
          <t/>
        </is>
      </c>
      <c r="W2853" s="4" t="inlineStr">
        <is>
          <t>Published</t>
        </is>
      </c>
      <c r="X2853" s="4" t="inlineStr">
        <is>
          <t/>
        </is>
      </c>
      <c r="Y2853" s="4" t="inlineStr">
        <is>
          <t/>
        </is>
      </c>
      <c r="Z2853" s="4" t="inlineStr">
        <is>
          <t/>
        </is>
      </c>
      <c r="AA2853" s="4" t="inlineStr">
        <is>
          <t/>
        </is>
      </c>
      <c r="AB2853" s="4" t="inlineStr">
        <is>
          <t/>
        </is>
      </c>
      <c r="AC2853" s="4" t="inlineStr">
        <is>
          <t/>
        </is>
      </c>
      <c r="AD2853" s="4" t="inlineStr">
        <is>
          <t/>
        </is>
      </c>
      <c r="AE2853" s="4" t="inlineStr">
        <is>
          <t/>
        </is>
      </c>
      <c r="AF2853" s="7" t="n">
        <v>10.0</v>
      </c>
      <c r="AG2853" s="7" t="n">
        <v>20.0</v>
      </c>
      <c r="AH2853" s="8"/>
      <c r="AI2853" s="8"/>
      <c r="AJ2853" s="8"/>
      <c r="AK2853" s="8"/>
      <c r="AL2853" s="9"/>
      <c r="AM2853" s="9"/>
      <c r="AN2853" s="8"/>
      <c r="AO2853" s="8"/>
      <c r="AP2853" s="4" t="inlineStr">
        <is>
          <t/>
        </is>
      </c>
      <c r="AQ2853" s="4" t="inlineStr">
        <is>
          <t>No</t>
        </is>
      </c>
      <c r="AR2853" s="10"/>
      <c r="AS2853" s="10"/>
      <c r="AT2853" s="10"/>
      <c r="AU2853" s="4" t="inlineStr">
        <is>
          <t/>
        </is>
      </c>
      <c r="AV2853" s="4" t="inlineStr">
        <is>
          <t>https://cdn.faire.com/fastly/e13d9633075ad15fc83d4f6e29a8e048d915167ef5e321d1a79c4af57a13853e.png https://cdn.faire.com/fastly/abf43481ea09535968044371c57f4fb31deb281fd5ec855cf032eb3d7a7822d1.jpeg https://cdn.faire.com/fastly/33e55cd68d42a86c72b7629581a9d59427da6a1ebda03ffd128d01f78d58bca2.jpeg https://cdn.faire.com/fastly/0d4f42b2ef4d65543d8bb774dd5e41025a0e890b985ee7cd2852410b5ced42a0.jpeg https://cdn.faire.com/fastly/019b0dad3bd4b443b74bdf341cc6317c65eaf43c19cf9343dd37f5af4b789f24.jpeg https://cdn.faire.com/fastly/e94966892f182d58d08213faa099344f2952068fc84c064367396c04edf9d1e6.jpeg</t>
        </is>
      </c>
      <c r="AW2853" s="4" t="inlineStr">
        <is>
          <t>Morocco</t>
        </is>
      </c>
      <c r="AX2853" s="7"/>
      <c r="AY2853" s="8"/>
      <c r="AZ2853" s="8"/>
      <c r="BA2853" s="9"/>
      <c r="BB2853" s="8"/>
      <c r="BC2853" s="4" t="inlineStr">
        <is>
          <t>No</t>
        </is>
      </c>
      <c r="BD2853" s="4" t="inlineStr">
        <is>
          <t/>
        </is>
      </c>
      <c r="BE2853" s="4" t="inlineStr">
        <is>
          <t/>
        </is>
      </c>
      <c r="BF2853" s="5"/>
      <c r="BG2853" s="5"/>
      <c r="BH2853" s="7"/>
      <c r="BI2853" s="8"/>
      <c r="BJ2853" s="8"/>
      <c r="BK2853" s="9"/>
      <c r="BL2853" s="8"/>
      <c r="BM2853" s="4" t="inlineStr">
        <is>
          <t>Yes</t>
        </is>
      </c>
      <c r="BN2853" s="5"/>
      <c r="BO2853" s="5"/>
      <c r="BP2853" s="10"/>
      <c r="BQ2853" s="4" t="inlineStr">
        <is>
          <t/>
        </is>
      </c>
    </row>
    <row r="2854" customHeight="1" ht="30.0">
      <c r="A2854" s="4" t="inlineStr">
        <is>
          <t>Moroccan Straw Basket “Le Petit Paris” – Pink Pom Poms</t>
        </is>
      </c>
      <c r="B2854" s="4" t="inlineStr">
        <is>
          <t/>
        </is>
      </c>
      <c r="C2854" s="4" t="inlineStr">
        <is>
          <t>Published</t>
        </is>
      </c>
      <c r="D2854" s="4" t="inlineStr">
        <is>
          <t>p_qqrcqh2w67</t>
        </is>
      </c>
      <c r="E2854" s="4" t="inlineStr">
        <is>
          <t>Basket - Kids &amp; Baby</t>
        </is>
      </c>
      <c r="F2854" s="4" t="inlineStr">
        <is>
          <t>Each basket is entirely handmade, giving every piece a unique character that customers love. Lightweight yet sturdy, it works beautifully as a storage basket, decorative accent, or gift item.
✨ Key Features:
Handwoven Moroccan straw basket
Personalized embroidery “Le Petit Paris”
Soft pink pom-pom decoration
Yarn-wrapped handles for comfortable carry
Lightweight, durable &amp; eco-friendly
Ideal for boutiques, gifts &amp; kids’ décor
📏 Approximate Dimensions:
Length: 30 cm (11.5 inches)
Height: 18 cm (7 inches)
🌿 Materials:
Natural palm leaf
Cotton yarn</t>
        </is>
      </c>
      <c r="G2854" s="4" t="inlineStr">
        <is>
          <t/>
        </is>
      </c>
      <c r="H2854" s="4" t="inlineStr">
        <is>
          <t>By the item</t>
        </is>
      </c>
      <c r="I2854" s="5" t="n">
        <v>1.0</v>
      </c>
      <c r="J2854" s="5" t="n">
        <v>1.0</v>
      </c>
      <c r="K2854" s="6" t="n">
        <v>0.4</v>
      </c>
      <c r="L2854" s="4" t="inlineStr">
        <is>
          <t>kg</t>
        </is>
      </c>
      <c r="M2854" s="6"/>
      <c r="N2854" s="6"/>
      <c r="O2854" s="6"/>
      <c r="P2854" s="4" t="inlineStr">
        <is>
          <t/>
        </is>
      </c>
      <c r="Q2854" s="6"/>
      <c r="R2854" s="4" t="inlineStr">
        <is>
          <t/>
        </is>
      </c>
      <c r="S2854" s="6"/>
      <c r="T2854" s="6"/>
      <c r="U2854" s="6"/>
      <c r="V2854" s="4" t="inlineStr">
        <is>
          <t/>
        </is>
      </c>
      <c r="W2854" s="4" t="inlineStr">
        <is>
          <t>Published</t>
        </is>
      </c>
      <c r="X2854" s="4" t="inlineStr">
        <is>
          <t/>
        </is>
      </c>
      <c r="Y2854" s="4" t="inlineStr">
        <is>
          <t/>
        </is>
      </c>
      <c r="Z2854" s="4" t="inlineStr">
        <is>
          <t/>
        </is>
      </c>
      <c r="AA2854" s="4" t="inlineStr">
        <is>
          <t/>
        </is>
      </c>
      <c r="AB2854" s="4" t="inlineStr">
        <is>
          <t/>
        </is>
      </c>
      <c r="AC2854" s="4" t="inlineStr">
        <is>
          <t/>
        </is>
      </c>
      <c r="AD2854" s="4" t="inlineStr">
        <is>
          <t/>
        </is>
      </c>
      <c r="AE2854" s="4" t="inlineStr">
        <is>
          <t/>
        </is>
      </c>
      <c r="AF2854" s="7" t="n">
        <v>13.0</v>
      </c>
      <c r="AG2854" s="7" t="n">
        <v>26.0</v>
      </c>
      <c r="AH2854" s="8"/>
      <c r="AI2854" s="8"/>
      <c r="AJ2854" s="8"/>
      <c r="AK2854" s="8"/>
      <c r="AL2854" s="9"/>
      <c r="AM2854" s="9"/>
      <c r="AN2854" s="8"/>
      <c r="AO2854" s="8"/>
      <c r="AP2854" s="4" t="inlineStr">
        <is>
          <t/>
        </is>
      </c>
      <c r="AQ2854" s="4" t="inlineStr">
        <is>
          <t>No</t>
        </is>
      </c>
      <c r="AR2854" s="10"/>
      <c r="AS2854" s="10"/>
      <c r="AT2854" s="10"/>
      <c r="AU2854" s="4" t="inlineStr">
        <is>
          <t/>
        </is>
      </c>
      <c r="AV2854" s="4" t="inlineStr">
        <is>
          <t>https://cdn.faire.com/fastly/bff5045a50206541d5cd6532fcb6a41a4b613656067503cd0042f70825789582.jpeg https://cdn.faire.com/fastly/a13e6aceb290e1919cccba83e83059a102e56810b7ed2fc5b132076c8266f098.jpeg https://cdn.faire.com/fastly/b1c16a27ceff3b20e2a689dc88bac69c6b636ceceb2fa2242892fb871403ad66.jpeg https://cdn.faire.com/fastly/ebbe897223f738d3008dfc49951d7a94eec03c752be7cad8855d0c2cb7aebbb5.jpeg https://cdn.faire.com/fastly/ee396856e392c82edd2a09ede3f70e415f0bd7b9d06dd1eb0275520e8f6526f8.jpeg https://cdn.faire.com/fastly/8cdbd3d7b64b92d2bf0b17a4db65ae4c867cb3dd9027ab36743d0298e829a7cb.jpeg https://cdn.faire.com/fastly/a4c7abf01f9516cf6f6e64d760bc60ca02c4f494f1ee68ca28b88d7da774dfee.jpeg https://cdn.faire.com/fastly/b852226d6d5b9aa195fddaa3c047b920a95f015778820b5ceaa8ce1d8a1c120f.jpeg</t>
        </is>
      </c>
      <c r="AW2854" s="4" t="inlineStr">
        <is>
          <t>Morocco</t>
        </is>
      </c>
      <c r="AX2854" s="7"/>
      <c r="AY2854" s="8"/>
      <c r="AZ2854" s="8"/>
      <c r="BA2854" s="9"/>
      <c r="BB2854" s="8"/>
      <c r="BC2854" s="4" t="inlineStr">
        <is>
          <t>Yes</t>
        </is>
      </c>
      <c r="BD2854" s="4" t="inlineStr">
        <is>
          <t>The text to customize Example :
Jennifer(Red) ( white-red-grey)</t>
        </is>
      </c>
      <c r="BE2854" s="4" t="inlineStr">
        <is>
          <t>No</t>
        </is>
      </c>
      <c r="BF2854" s="5" t="n">
        <v>900.0</v>
      </c>
      <c r="BG2854" s="5" t="n">
        <v>1.0</v>
      </c>
      <c r="BH2854" s="7" t="n">
        <v>0.0</v>
      </c>
      <c r="BI2854" s="8"/>
      <c r="BJ2854" s="8"/>
      <c r="BK2854" s="9"/>
      <c r="BL2854" s="8"/>
      <c r="BM2854" s="4" t="inlineStr">
        <is>
          <t>Yes</t>
        </is>
      </c>
      <c r="BN2854" s="5"/>
      <c r="BO2854" s="5"/>
      <c r="BP2854" s="10"/>
      <c r="BQ2854" s="4" t="inlineStr">
        <is>
          <t/>
        </is>
      </c>
    </row>
    <row r="2855" customHeight="1" ht="30.0">
      <c r="A2855" s="4" t="inlineStr">
        <is>
          <t>Moroccan Straw Beach Bag with Leather Handles</t>
        </is>
      </c>
      <c r="B2855" s="4" t="inlineStr">
        <is>
          <t/>
        </is>
      </c>
      <c r="C2855" s="4" t="inlineStr">
        <is>
          <t>Published</t>
        </is>
      </c>
      <c r="D2855" s="4" t="inlineStr">
        <is>
          <t>p_nkg6jxpske</t>
        </is>
      </c>
      <c r="E2855" s="4" t="inlineStr">
        <is>
          <t>Beach Bag</t>
        </is>
      </c>
      <c r="F2855" s="4" t="inlineStr">
        <is>
          <t>Available in two vibrant leather handle colors:
🔴 Red
🟡 Yellow
Each bag is handmade, making every piece unique with slight natural variations that highlight its authenticity.
Approximate Dimensions:
Length: 50 cm / 20 inches
Height: 30 cm / 12 inches
Key Features:
Handwoven natural palm leaf
Genuine leather handles
Spacious and lightweight
Eco-friendly &amp; sustainable
Ideal for summer, beach, travel &amp; retail boutiques
Available in red and yellow variations
This Moroccan basket bag is a bestseller style for concept stores, gift shops, beach boutiques, and lifestyle retailers looking for authentic artisan products.</t>
        </is>
      </c>
      <c r="G2855" s="4" t="inlineStr">
        <is>
          <t/>
        </is>
      </c>
      <c r="H2855" s="4" t="inlineStr">
        <is>
          <t>By the item</t>
        </is>
      </c>
      <c r="I2855" s="5" t="n">
        <v>1.0</v>
      </c>
      <c r="J2855" s="5" t="n">
        <v>1.0</v>
      </c>
      <c r="K2855" s="6" t="n">
        <v>0.5</v>
      </c>
      <c r="L2855" s="4" t="inlineStr">
        <is>
          <t>kg</t>
        </is>
      </c>
      <c r="M2855" s="6"/>
      <c r="N2855" s="6"/>
      <c r="O2855" s="6"/>
      <c r="P2855" s="4" t="inlineStr">
        <is>
          <t/>
        </is>
      </c>
      <c r="Q2855" s="6"/>
      <c r="R2855" s="4" t="inlineStr">
        <is>
          <t/>
        </is>
      </c>
      <c r="S2855" s="6"/>
      <c r="T2855" s="6"/>
      <c r="U2855" s="6"/>
      <c r="V2855" s="4" t="inlineStr">
        <is>
          <t/>
        </is>
      </c>
      <c r="W2855" s="4" t="inlineStr">
        <is>
          <t>Published</t>
        </is>
      </c>
      <c r="X2855" s="4" t="inlineStr">
        <is>
          <t/>
        </is>
      </c>
      <c r="Y2855" s="4" t="inlineStr">
        <is>
          <t/>
        </is>
      </c>
      <c r="Z2855" s="4" t="inlineStr">
        <is>
          <t>Color</t>
        </is>
      </c>
      <c r="AA2855" s="4" t="inlineStr">
        <is>
          <t>Yellow</t>
        </is>
      </c>
      <c r="AB2855" s="4" t="inlineStr">
        <is>
          <t/>
        </is>
      </c>
      <c r="AC2855" s="4" t="inlineStr">
        <is>
          <t/>
        </is>
      </c>
      <c r="AD2855" s="4" t="inlineStr">
        <is>
          <t/>
        </is>
      </c>
      <c r="AE2855" s="4" t="inlineStr">
        <is>
          <t/>
        </is>
      </c>
      <c r="AF2855" s="7" t="n">
        <v>15.0</v>
      </c>
      <c r="AG2855" s="7" t="n">
        <v>30.0</v>
      </c>
      <c r="AH2855" s="8"/>
      <c r="AI2855" s="8"/>
      <c r="AJ2855" s="8"/>
      <c r="AK2855" s="8"/>
      <c r="AL2855" s="9"/>
      <c r="AM2855" s="9"/>
      <c r="AN2855" s="8"/>
      <c r="AO2855" s="8"/>
      <c r="AP2855" s="4" t="inlineStr">
        <is>
          <t/>
        </is>
      </c>
      <c r="AQ2855" s="4" t="inlineStr">
        <is>
          <t>No</t>
        </is>
      </c>
      <c r="AR2855" s="10"/>
      <c r="AS2855" s="10"/>
      <c r="AT2855" s="10"/>
      <c r="AU2855" s="4" t="inlineStr">
        <is>
          <t/>
        </is>
      </c>
      <c r="AV2855" s="4" t="inlineStr">
        <is>
          <t>https://cdn.faire.com/fastly/692acb6397e26e63ebf393a365cebbb38d9a7a6fc69643c60d712043dcdf4bf5.jpeg https://cdn.faire.com/fastly/7ed1a78d00f1db516c5b1453477c8b26e9d208e139db3dafb5b0edb809ed7633.jpeg https://cdn.faire.com/fastly/c7f719828ebf59b8695c58de88330c2d9e073a8db344cba7d489e0c4f1c52f9c.jpeg https://cdn.faire.com/fastly/a172f3bcd3e987acdac372b4eee29eec6616dd4403be991a37c07e930257e709.jpeg https://cdn.faire.com/fastly/cdc79a366cdaa03664793f28551b83effdbc901f65c2e2f14e0eee56c3287a0f.jpeg https://cdn.faire.com/fastly/dd89f35483f0876bf00ecdeb026abb77b5583b7582d35982936f7d04651f4ea3.jpeg https://cdn.faire.com/fastly/ce78786745b4655bc1d7d5ad7b6fc10e5fc259777fa93814497e60bb58df368c.jpeg https://cdn.faire.com/fastly/c0fce29fbba27081697f30ba70d61f190a456271e586e775e2cc4b499a4acbcf.jpeg https://cdn.faire.com/fastly/724874f120e9a5f0a71f9fae2b446223446261fdf5a331b0f063cdcb58f574cf.jpeg https://cdn.faire.com/fastly/39670abea27d46e7ed43ee3f2399f3e7750af4a92cbf0435acf9fc7a8d82fcca.jpeg https://cdn.faire.com/fastly/23fbd0512c57ecaa9e94516ef2e946de13989b81862fc82d53e7d5dfc45445bc.jpeg https://cdn.faire.com/fastly/7f22714b8cf14a9faf755a20c8c19ca27f7cd5fbde6eab0855ee9cabc9f0cc88.jpeg https://cdn.faire.com/fastly/1cbd2595de805c7a64d2ffb9475e54f8d0d45135e9834187db23274b22602da6.jpeg https://cdn.faire.com/fastly/edbdae30bba9d1b4f3b0db8ce5444547689b6d0b19d79bc1fc77dc97c7b10416.jpeg</t>
        </is>
      </c>
      <c r="AW2855" s="4" t="inlineStr">
        <is>
          <t>Morocco</t>
        </is>
      </c>
      <c r="AX2855" s="7"/>
      <c r="AY2855" s="8"/>
      <c r="AZ2855" s="8"/>
      <c r="BA2855" s="9"/>
      <c r="BB2855" s="8"/>
      <c r="BC2855" s="4" t="inlineStr">
        <is>
          <t>No</t>
        </is>
      </c>
      <c r="BD2855" s="4" t="inlineStr">
        <is>
          <t/>
        </is>
      </c>
      <c r="BE2855" s="4" t="inlineStr">
        <is>
          <t/>
        </is>
      </c>
      <c r="BF2855" s="5"/>
      <c r="BG2855" s="5"/>
      <c r="BH2855" s="7"/>
      <c r="BI2855" s="8"/>
      <c r="BJ2855" s="8"/>
      <c r="BK2855" s="9"/>
      <c r="BL2855" s="8"/>
      <c r="BM2855" s="4" t="inlineStr">
        <is>
          <t>Yes</t>
        </is>
      </c>
      <c r="BN2855" s="5" t="n">
        <v>5000.0</v>
      </c>
      <c r="BO2855" s="5" t="n">
        <v>5000.0</v>
      </c>
      <c r="BP2855" s="10"/>
      <c r="BQ2855" s="4" t="inlineStr">
        <is>
          <t/>
        </is>
      </c>
    </row>
    <row r="2856" customHeight="1" ht="30.0">
      <c r="A2856" s="4" t="inlineStr">
        <is>
          <t>Moroccan Straw Beach Bag with Leather Handles</t>
        </is>
      </c>
      <c r="B2856" s="4" t="inlineStr">
        <is>
          <t/>
        </is>
      </c>
      <c r="C2856" s="4" t="inlineStr">
        <is>
          <t>Published</t>
        </is>
      </c>
      <c r="D2856" s="4" t="inlineStr">
        <is>
          <t>p_nkg6jxpske</t>
        </is>
      </c>
      <c r="E2856" s="4" t="inlineStr">
        <is>
          <t>Beach Bag</t>
        </is>
      </c>
      <c r="F2856" s="4" t="inlineStr">
        <is>
          <t>Available in two vibrant leather handle colors:
🔴 Red
🟡 Yellow
Each bag is handmade, making every piece unique with slight natural variations that highlight its authenticity.
Approximate Dimensions:
Length: 50 cm / 20 inches
Height: 30 cm / 12 inches
Key Features:
Handwoven natural palm leaf
Genuine leather handles
Spacious and lightweight
Eco-friendly &amp; sustainable
Ideal for summer, beach, travel &amp; retail boutiques
Available in red and yellow variations
This Moroccan basket bag is a bestseller style for concept stores, gift shops, beach boutiques, and lifestyle retailers looking for authentic artisan products.</t>
        </is>
      </c>
      <c r="G2856" s="4" t="inlineStr">
        <is>
          <t/>
        </is>
      </c>
      <c r="H2856" s="4" t="inlineStr">
        <is>
          <t>By the item</t>
        </is>
      </c>
      <c r="I2856" s="5" t="n">
        <v>1.0</v>
      </c>
      <c r="J2856" s="5" t="n">
        <v>1.0</v>
      </c>
      <c r="K2856" s="6" t="n">
        <v>0.5</v>
      </c>
      <c r="L2856" s="4" t="inlineStr">
        <is>
          <t>kg</t>
        </is>
      </c>
      <c r="M2856" s="6"/>
      <c r="N2856" s="6"/>
      <c r="O2856" s="6"/>
      <c r="P2856" s="4" t="inlineStr">
        <is>
          <t/>
        </is>
      </c>
      <c r="Q2856" s="6"/>
      <c r="R2856" s="4" t="inlineStr">
        <is>
          <t/>
        </is>
      </c>
      <c r="S2856" s="6"/>
      <c r="T2856" s="6"/>
      <c r="U2856" s="6"/>
      <c r="V2856" s="4" t="inlineStr">
        <is>
          <t/>
        </is>
      </c>
      <c r="W2856" s="4" t="inlineStr">
        <is>
          <t>Published</t>
        </is>
      </c>
      <c r="X2856" s="4" t="inlineStr">
        <is>
          <t/>
        </is>
      </c>
      <c r="Y2856" s="4" t="inlineStr">
        <is>
          <t/>
        </is>
      </c>
      <c r="Z2856" s="4" t="inlineStr">
        <is>
          <t>Color</t>
        </is>
      </c>
      <c r="AA2856" s="4" t="inlineStr">
        <is>
          <t>Red</t>
        </is>
      </c>
      <c r="AB2856" s="4" t="inlineStr">
        <is>
          <t/>
        </is>
      </c>
      <c r="AC2856" s="4" t="inlineStr">
        <is>
          <t/>
        </is>
      </c>
      <c r="AD2856" s="4" t="inlineStr">
        <is>
          <t/>
        </is>
      </c>
      <c r="AE2856" s="4" t="inlineStr">
        <is>
          <t/>
        </is>
      </c>
      <c r="AF2856" s="7" t="n">
        <v>15.0</v>
      </c>
      <c r="AG2856" s="7" t="n">
        <v>30.0</v>
      </c>
      <c r="AH2856" s="8"/>
      <c r="AI2856" s="8"/>
      <c r="AJ2856" s="8"/>
      <c r="AK2856" s="8"/>
      <c r="AL2856" s="9"/>
      <c r="AM2856" s="9"/>
      <c r="AN2856" s="8"/>
      <c r="AO2856" s="8"/>
      <c r="AP2856" s="4" t="inlineStr">
        <is>
          <t/>
        </is>
      </c>
      <c r="AQ2856" s="4" t="inlineStr">
        <is>
          <t>No</t>
        </is>
      </c>
      <c r="AR2856" s="10"/>
      <c r="AS2856" s="10"/>
      <c r="AT2856" s="10"/>
      <c r="AU2856" s="4" t="inlineStr">
        <is>
          <t/>
        </is>
      </c>
      <c r="AV2856" s="4" t="inlineStr">
        <is>
          <t>https://cdn.faire.com/fastly/692acb6397e26e63ebf393a365cebbb38d9a7a6fc69643c60d712043dcdf4bf5.jpeg https://cdn.faire.com/fastly/7ed1a78d00f1db516c5b1453477c8b26e9d208e139db3dafb5b0edb809ed7633.jpeg https://cdn.faire.com/fastly/c7f719828ebf59b8695c58de88330c2d9e073a8db344cba7d489e0c4f1c52f9c.jpeg https://cdn.faire.com/fastly/a172f3bcd3e987acdac372b4eee29eec6616dd4403be991a37c07e930257e709.jpeg https://cdn.faire.com/fastly/cdc79a366cdaa03664793f28551b83effdbc901f65c2e2f14e0eee56c3287a0f.jpeg https://cdn.faire.com/fastly/dd89f35483f0876bf00ecdeb026abb77b5583b7582d35982936f7d04651f4ea3.jpeg https://cdn.faire.com/fastly/ce78786745b4655bc1d7d5ad7b6fc10e5fc259777fa93814497e60bb58df368c.jpeg https://cdn.faire.com/fastly/c0fce29fbba27081697f30ba70d61f190a456271e586e775e2cc4b499a4acbcf.jpeg https://cdn.faire.com/fastly/724874f120e9a5f0a71f9fae2b446223446261fdf5a331b0f063cdcb58f574cf.jpeg https://cdn.faire.com/fastly/39670abea27d46e7ed43ee3f2399f3e7750af4a92cbf0435acf9fc7a8d82fcca.jpeg https://cdn.faire.com/fastly/23fbd0512c57ecaa9e94516ef2e946de13989b81862fc82d53e7d5dfc45445bc.jpeg https://cdn.faire.com/fastly/7f22714b8cf14a9faf755a20c8c19ca27f7cd5fbde6eab0855ee9cabc9f0cc88.jpeg https://cdn.faire.com/fastly/1cbd2595de805c7a64d2ffb9475e54f8d0d45135e9834187db23274b22602da6.jpeg https://cdn.faire.com/fastly/edbdae30bba9d1b4f3b0db8ce5444547689b6d0b19d79bc1fc77dc97c7b10416.jpeg</t>
        </is>
      </c>
      <c r="AW2856" s="4" t="inlineStr">
        <is>
          <t>Morocco</t>
        </is>
      </c>
      <c r="AX2856" s="7"/>
      <c r="AY2856" s="8"/>
      <c r="AZ2856" s="8"/>
      <c r="BA2856" s="9"/>
      <c r="BB2856" s="8"/>
      <c r="BC2856" s="4" t="inlineStr">
        <is>
          <t>No</t>
        </is>
      </c>
      <c r="BD2856" s="4" t="inlineStr">
        <is>
          <t/>
        </is>
      </c>
      <c r="BE2856" s="4" t="inlineStr">
        <is>
          <t/>
        </is>
      </c>
      <c r="BF2856" s="5"/>
      <c r="BG2856" s="5"/>
      <c r="BH2856" s="7"/>
      <c r="BI2856" s="8"/>
      <c r="BJ2856" s="8"/>
      <c r="BK2856" s="9"/>
      <c r="BL2856" s="8"/>
      <c r="BM2856" s="4" t="inlineStr">
        <is>
          <t>Yes</t>
        </is>
      </c>
      <c r="BN2856" s="5" t="n">
        <v>5000.0</v>
      </c>
      <c r="BO2856" s="5" t="n">
        <v>5000.0</v>
      </c>
      <c r="BP2856" s="10"/>
      <c r="BQ2856" s="4" t="inlineStr">
        <is>
          <t/>
        </is>
      </c>
    </row>
    <row r="2857" customHeight="1" ht="30.0">
      <c r="A2857" s="4" t="inlineStr">
        <is>
          <t>Moroccan Straw Lamp, Handcrafted Raffia Table Light</t>
        </is>
      </c>
      <c r="B2857" s="4" t="inlineStr">
        <is>
          <t/>
        </is>
      </c>
      <c r="C2857" s="4" t="inlineStr">
        <is>
          <t>Published</t>
        </is>
      </c>
      <c r="D2857" s="4" t="inlineStr">
        <is>
          <t>p_uuuafby9wq</t>
        </is>
      </c>
      <c r="E2857" s="4" t="inlineStr">
        <is>
          <t>Accent/Desk Lamp</t>
        </is>
      </c>
      <c r="F2857"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57" s="4" t="inlineStr">
        <is>
          <t/>
        </is>
      </c>
      <c r="H2857" s="4" t="inlineStr">
        <is>
          <t>Open sizing</t>
        </is>
      </c>
      <c r="I2857" s="5" t="n">
        <v>1.0</v>
      </c>
      <c r="J2857" s="5" t="n">
        <v>1.0</v>
      </c>
      <c r="K2857" s="6" t="n">
        <v>0.5</v>
      </c>
      <c r="L2857" s="4" t="inlineStr">
        <is>
          <t>kg</t>
        </is>
      </c>
      <c r="M2857" s="6"/>
      <c r="N2857" s="6"/>
      <c r="O2857" s="6"/>
      <c r="P2857" s="4" t="inlineStr">
        <is>
          <t/>
        </is>
      </c>
      <c r="Q2857" s="6"/>
      <c r="R2857" s="4" t="inlineStr">
        <is>
          <t/>
        </is>
      </c>
      <c r="S2857" s="6"/>
      <c r="T2857" s="6"/>
      <c r="U2857" s="6"/>
      <c r="V2857" s="4" t="inlineStr">
        <is>
          <t/>
        </is>
      </c>
      <c r="W2857" s="4" t="inlineStr">
        <is>
          <t>Published</t>
        </is>
      </c>
      <c r="X2857" s="4" t="inlineStr">
        <is>
          <t/>
        </is>
      </c>
      <c r="Y2857" s="4" t="inlineStr">
        <is>
          <t/>
        </is>
      </c>
      <c r="Z2857" s="4" t="inlineStr">
        <is>
          <t>Color</t>
        </is>
      </c>
      <c r="AA2857" s="4" t="inlineStr">
        <is>
          <t>Orange</t>
        </is>
      </c>
      <c r="AB2857" s="4" t="inlineStr">
        <is>
          <t>Size</t>
        </is>
      </c>
      <c r="AC2857" s="4" t="inlineStr">
        <is>
          <t>Small</t>
        </is>
      </c>
      <c r="AD2857" s="4" t="inlineStr">
        <is>
          <t/>
        </is>
      </c>
      <c r="AE2857" s="4" t="inlineStr">
        <is>
          <t/>
        </is>
      </c>
      <c r="AF2857" s="7" t="n">
        <v>39.0</v>
      </c>
      <c r="AG2857" s="7" t="n">
        <v>78.0</v>
      </c>
      <c r="AH2857" s="8"/>
      <c r="AI2857" s="8"/>
      <c r="AJ2857" s="8"/>
      <c r="AK2857" s="8"/>
      <c r="AL2857" s="9"/>
      <c r="AM2857" s="9"/>
      <c r="AN2857" s="8"/>
      <c r="AO2857" s="8"/>
      <c r="AP2857" s="4" t="inlineStr">
        <is>
          <t/>
        </is>
      </c>
      <c r="AQ2857" s="4" t="inlineStr">
        <is>
          <t>No</t>
        </is>
      </c>
      <c r="AR2857" s="10"/>
      <c r="AS2857" s="10"/>
      <c r="AT2857" s="10"/>
      <c r="AU2857" s="4" t="inlineStr">
        <is>
          <t/>
        </is>
      </c>
      <c r="AV2857"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57" s="4" t="inlineStr">
        <is>
          <t>Morocco</t>
        </is>
      </c>
      <c r="AX2857" s="7"/>
      <c r="AY2857" s="8"/>
      <c r="AZ2857" s="8"/>
      <c r="BA2857" s="9"/>
      <c r="BB2857" s="8"/>
      <c r="BC2857" s="4" t="inlineStr">
        <is>
          <t>No</t>
        </is>
      </c>
      <c r="BD2857" s="4" t="inlineStr">
        <is>
          <t/>
        </is>
      </c>
      <c r="BE2857" s="4" t="inlineStr">
        <is>
          <t/>
        </is>
      </c>
      <c r="BF2857" s="5"/>
      <c r="BG2857" s="5"/>
      <c r="BH2857" s="7"/>
      <c r="BI2857" s="8"/>
      <c r="BJ2857" s="8"/>
      <c r="BK2857" s="9"/>
      <c r="BL2857" s="8"/>
      <c r="BM2857" s="4" t="inlineStr">
        <is>
          <t>Yes</t>
        </is>
      </c>
      <c r="BN2857" s="5" t="n">
        <v>5000.0</v>
      </c>
      <c r="BO2857" s="5" t="n">
        <v>5000.0</v>
      </c>
      <c r="BP2857" s="10"/>
      <c r="BQ2857" s="4" t="inlineStr">
        <is>
          <t/>
        </is>
      </c>
    </row>
    <row r="2858" customHeight="1" ht="30.0">
      <c r="A2858" s="4" t="inlineStr">
        <is>
          <t>Moroccan Straw Lamp, Handcrafted Raffia Table Light</t>
        </is>
      </c>
      <c r="B2858" s="4" t="inlineStr">
        <is>
          <t/>
        </is>
      </c>
      <c r="C2858" s="4" t="inlineStr">
        <is>
          <t>Published</t>
        </is>
      </c>
      <c r="D2858" s="4" t="inlineStr">
        <is>
          <t>p_uuuafby9wq</t>
        </is>
      </c>
      <c r="E2858" s="4" t="inlineStr">
        <is>
          <t>Accent/Desk Lamp</t>
        </is>
      </c>
      <c r="F2858"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58" s="4" t="inlineStr">
        <is>
          <t/>
        </is>
      </c>
      <c r="H2858" s="4" t="inlineStr">
        <is>
          <t>Open sizing</t>
        </is>
      </c>
      <c r="I2858" s="5" t="n">
        <v>1.0</v>
      </c>
      <c r="J2858" s="5" t="n">
        <v>1.0</v>
      </c>
      <c r="K2858" s="6" t="n">
        <v>0.5</v>
      </c>
      <c r="L2858" s="4" t="inlineStr">
        <is>
          <t>kg</t>
        </is>
      </c>
      <c r="M2858" s="6"/>
      <c r="N2858" s="6"/>
      <c r="O2858" s="6"/>
      <c r="P2858" s="4" t="inlineStr">
        <is>
          <t/>
        </is>
      </c>
      <c r="Q2858" s="6"/>
      <c r="R2858" s="4" t="inlineStr">
        <is>
          <t/>
        </is>
      </c>
      <c r="S2858" s="6"/>
      <c r="T2858" s="6"/>
      <c r="U2858" s="6"/>
      <c r="V2858" s="4" t="inlineStr">
        <is>
          <t/>
        </is>
      </c>
      <c r="W2858" s="4" t="inlineStr">
        <is>
          <t>Published</t>
        </is>
      </c>
      <c r="X2858" s="4" t="inlineStr">
        <is>
          <t/>
        </is>
      </c>
      <c r="Y2858" s="4" t="inlineStr">
        <is>
          <t/>
        </is>
      </c>
      <c r="Z2858" s="4" t="inlineStr">
        <is>
          <t>Color</t>
        </is>
      </c>
      <c r="AA2858" s="4" t="inlineStr">
        <is>
          <t>Orange</t>
        </is>
      </c>
      <c r="AB2858" s="4" t="inlineStr">
        <is>
          <t>Size</t>
        </is>
      </c>
      <c r="AC2858" s="4" t="inlineStr">
        <is>
          <t>Medium</t>
        </is>
      </c>
      <c r="AD2858" s="4" t="inlineStr">
        <is>
          <t/>
        </is>
      </c>
      <c r="AE2858" s="4" t="inlineStr">
        <is>
          <t/>
        </is>
      </c>
      <c r="AF2858" s="7" t="n">
        <v>50.0</v>
      </c>
      <c r="AG2858" s="7" t="n">
        <v>100.0</v>
      </c>
      <c r="AH2858" s="8"/>
      <c r="AI2858" s="8"/>
      <c r="AJ2858" s="8"/>
      <c r="AK2858" s="8"/>
      <c r="AL2858" s="9"/>
      <c r="AM2858" s="9"/>
      <c r="AN2858" s="8"/>
      <c r="AO2858" s="8"/>
      <c r="AP2858" s="4" t="inlineStr">
        <is>
          <t/>
        </is>
      </c>
      <c r="AQ2858" s="4" t="inlineStr">
        <is>
          <t>No</t>
        </is>
      </c>
      <c r="AR2858" s="10"/>
      <c r="AS2858" s="10"/>
      <c r="AT2858" s="10"/>
      <c r="AU2858" s="4" t="inlineStr">
        <is>
          <t/>
        </is>
      </c>
      <c r="AV2858"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58" s="4" t="inlineStr">
        <is>
          <t>Morocco</t>
        </is>
      </c>
      <c r="AX2858" s="7"/>
      <c r="AY2858" s="8"/>
      <c r="AZ2858" s="8"/>
      <c r="BA2858" s="9"/>
      <c r="BB2858" s="8"/>
      <c r="BC2858" s="4" t="inlineStr">
        <is>
          <t>No</t>
        </is>
      </c>
      <c r="BD2858" s="4" t="inlineStr">
        <is>
          <t/>
        </is>
      </c>
      <c r="BE2858" s="4" t="inlineStr">
        <is>
          <t/>
        </is>
      </c>
      <c r="BF2858" s="5"/>
      <c r="BG2858" s="5"/>
      <c r="BH2858" s="7"/>
      <c r="BI2858" s="8"/>
      <c r="BJ2858" s="8"/>
      <c r="BK2858" s="9"/>
      <c r="BL2858" s="8"/>
      <c r="BM2858" s="4" t="inlineStr">
        <is>
          <t>Yes</t>
        </is>
      </c>
      <c r="BN2858" s="5" t="n">
        <v>5000.0</v>
      </c>
      <c r="BO2858" s="5" t="n">
        <v>5000.0</v>
      </c>
      <c r="BP2858" s="10"/>
      <c r="BQ2858" s="4" t="inlineStr">
        <is>
          <t/>
        </is>
      </c>
    </row>
    <row r="2859" customHeight="1" ht="30.0">
      <c r="A2859" s="4" t="inlineStr">
        <is>
          <t>Moroccan Straw Lamp, Handcrafted Raffia Table Light</t>
        </is>
      </c>
      <c r="B2859" s="4" t="inlineStr">
        <is>
          <t/>
        </is>
      </c>
      <c r="C2859" s="4" t="inlineStr">
        <is>
          <t>Published</t>
        </is>
      </c>
      <c r="D2859" s="4" t="inlineStr">
        <is>
          <t>p_uuuafby9wq</t>
        </is>
      </c>
      <c r="E2859" s="4" t="inlineStr">
        <is>
          <t>Accent/Desk Lamp</t>
        </is>
      </c>
      <c r="F2859"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59" s="4" t="inlineStr">
        <is>
          <t/>
        </is>
      </c>
      <c r="H2859" s="4" t="inlineStr">
        <is>
          <t>Open sizing</t>
        </is>
      </c>
      <c r="I2859" s="5" t="n">
        <v>1.0</v>
      </c>
      <c r="J2859" s="5" t="n">
        <v>1.0</v>
      </c>
      <c r="K2859" s="6" t="n">
        <v>0.5</v>
      </c>
      <c r="L2859" s="4" t="inlineStr">
        <is>
          <t>kg</t>
        </is>
      </c>
      <c r="M2859" s="6"/>
      <c r="N2859" s="6"/>
      <c r="O2859" s="6"/>
      <c r="P2859" s="4" t="inlineStr">
        <is>
          <t/>
        </is>
      </c>
      <c r="Q2859" s="6"/>
      <c r="R2859" s="4" t="inlineStr">
        <is>
          <t/>
        </is>
      </c>
      <c r="S2859" s="6"/>
      <c r="T2859" s="6"/>
      <c r="U2859" s="6"/>
      <c r="V2859" s="4" t="inlineStr">
        <is>
          <t/>
        </is>
      </c>
      <c r="W2859" s="4" t="inlineStr">
        <is>
          <t>Published</t>
        </is>
      </c>
      <c r="X2859" s="4" t="inlineStr">
        <is>
          <t/>
        </is>
      </c>
      <c r="Y2859" s="4" t="inlineStr">
        <is>
          <t/>
        </is>
      </c>
      <c r="Z2859" s="4" t="inlineStr">
        <is>
          <t>Color</t>
        </is>
      </c>
      <c r="AA2859" s="4" t="inlineStr">
        <is>
          <t>Orange</t>
        </is>
      </c>
      <c r="AB2859" s="4" t="inlineStr">
        <is>
          <t>Size</t>
        </is>
      </c>
      <c r="AC2859" s="4" t="inlineStr">
        <is>
          <t>Large</t>
        </is>
      </c>
      <c r="AD2859" s="4" t="inlineStr">
        <is>
          <t/>
        </is>
      </c>
      <c r="AE2859" s="4" t="inlineStr">
        <is>
          <t/>
        </is>
      </c>
      <c r="AF2859" s="7" t="n">
        <v>61.0</v>
      </c>
      <c r="AG2859" s="7" t="n">
        <v>122.0</v>
      </c>
      <c r="AH2859" s="8"/>
      <c r="AI2859" s="8"/>
      <c r="AJ2859" s="8"/>
      <c r="AK2859" s="8"/>
      <c r="AL2859" s="9"/>
      <c r="AM2859" s="9"/>
      <c r="AN2859" s="8"/>
      <c r="AO2859" s="8"/>
      <c r="AP2859" s="4" t="inlineStr">
        <is>
          <t/>
        </is>
      </c>
      <c r="AQ2859" s="4" t="inlineStr">
        <is>
          <t>No</t>
        </is>
      </c>
      <c r="AR2859" s="10"/>
      <c r="AS2859" s="10"/>
      <c r="AT2859" s="10"/>
      <c r="AU2859" s="4" t="inlineStr">
        <is>
          <t/>
        </is>
      </c>
      <c r="AV2859"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59" s="4" t="inlineStr">
        <is>
          <t>Morocco</t>
        </is>
      </c>
      <c r="AX2859" s="7"/>
      <c r="AY2859" s="8"/>
      <c r="AZ2859" s="8"/>
      <c r="BA2859" s="9"/>
      <c r="BB2859" s="8"/>
      <c r="BC2859" s="4" t="inlineStr">
        <is>
          <t>No</t>
        </is>
      </c>
      <c r="BD2859" s="4" t="inlineStr">
        <is>
          <t/>
        </is>
      </c>
      <c r="BE2859" s="4" t="inlineStr">
        <is>
          <t/>
        </is>
      </c>
      <c r="BF2859" s="5"/>
      <c r="BG2859" s="5"/>
      <c r="BH2859" s="7"/>
      <c r="BI2859" s="8"/>
      <c r="BJ2859" s="8"/>
      <c r="BK2859" s="9"/>
      <c r="BL2859" s="8"/>
      <c r="BM2859" s="4" t="inlineStr">
        <is>
          <t>Yes</t>
        </is>
      </c>
      <c r="BN2859" s="5" t="n">
        <v>5000.0</v>
      </c>
      <c r="BO2859" s="5" t="n">
        <v>5000.0</v>
      </c>
      <c r="BP2859" s="10"/>
      <c r="BQ2859" s="4" t="inlineStr">
        <is>
          <t/>
        </is>
      </c>
    </row>
    <row r="2860" customHeight="1" ht="30.0">
      <c r="A2860" s="4" t="inlineStr">
        <is>
          <t>Moroccan Straw Lamp, Handcrafted Raffia Table Light</t>
        </is>
      </c>
      <c r="B2860" s="4" t="inlineStr">
        <is>
          <t/>
        </is>
      </c>
      <c r="C2860" s="4" t="inlineStr">
        <is>
          <t>Published</t>
        </is>
      </c>
      <c r="D2860" s="4" t="inlineStr">
        <is>
          <t>p_uuuafby9wq</t>
        </is>
      </c>
      <c r="E2860" s="4" t="inlineStr">
        <is>
          <t>Accent/Desk Lamp</t>
        </is>
      </c>
      <c r="F2860"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0" s="4" t="inlineStr">
        <is>
          <t/>
        </is>
      </c>
      <c r="H2860" s="4" t="inlineStr">
        <is>
          <t>Open sizing</t>
        </is>
      </c>
      <c r="I2860" s="5" t="n">
        <v>1.0</v>
      </c>
      <c r="J2860" s="5" t="n">
        <v>1.0</v>
      </c>
      <c r="K2860" s="6" t="n">
        <v>0.5</v>
      </c>
      <c r="L2860" s="4" t="inlineStr">
        <is>
          <t>kg</t>
        </is>
      </c>
      <c r="M2860" s="6"/>
      <c r="N2860" s="6"/>
      <c r="O2860" s="6"/>
      <c r="P2860" s="4" t="inlineStr">
        <is>
          <t/>
        </is>
      </c>
      <c r="Q2860" s="6"/>
      <c r="R2860" s="4" t="inlineStr">
        <is>
          <t/>
        </is>
      </c>
      <c r="S2860" s="6"/>
      <c r="T2860" s="6"/>
      <c r="U2860" s="6"/>
      <c r="V2860" s="4" t="inlineStr">
        <is>
          <t/>
        </is>
      </c>
      <c r="W2860" s="4" t="inlineStr">
        <is>
          <t>Published</t>
        </is>
      </c>
      <c r="X2860" s="4" t="inlineStr">
        <is>
          <t/>
        </is>
      </c>
      <c r="Y2860" s="4" t="inlineStr">
        <is>
          <t/>
        </is>
      </c>
      <c r="Z2860" s="4" t="inlineStr">
        <is>
          <t>Color</t>
        </is>
      </c>
      <c r="AA2860" s="4" t="inlineStr">
        <is>
          <t>Purple</t>
        </is>
      </c>
      <c r="AB2860" s="4" t="inlineStr">
        <is>
          <t>Size</t>
        </is>
      </c>
      <c r="AC2860" s="4" t="inlineStr">
        <is>
          <t>Small</t>
        </is>
      </c>
      <c r="AD2860" s="4" t="inlineStr">
        <is>
          <t/>
        </is>
      </c>
      <c r="AE2860" s="4" t="inlineStr">
        <is>
          <t/>
        </is>
      </c>
      <c r="AF2860" s="7" t="n">
        <v>39.0</v>
      </c>
      <c r="AG2860" s="7" t="n">
        <v>78.0</v>
      </c>
      <c r="AH2860" s="8"/>
      <c r="AI2860" s="8"/>
      <c r="AJ2860" s="8"/>
      <c r="AK2860" s="8"/>
      <c r="AL2860" s="9"/>
      <c r="AM2860" s="9"/>
      <c r="AN2860" s="8"/>
      <c r="AO2860" s="8"/>
      <c r="AP2860" s="4" t="inlineStr">
        <is>
          <t/>
        </is>
      </c>
      <c r="AQ2860" s="4" t="inlineStr">
        <is>
          <t>No</t>
        </is>
      </c>
      <c r="AR2860" s="10"/>
      <c r="AS2860" s="10"/>
      <c r="AT2860" s="10"/>
      <c r="AU2860" s="4" t="inlineStr">
        <is>
          <t/>
        </is>
      </c>
      <c r="AV2860"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0" s="4" t="inlineStr">
        <is>
          <t>Morocco</t>
        </is>
      </c>
      <c r="AX2860" s="7"/>
      <c r="AY2860" s="8"/>
      <c r="AZ2860" s="8"/>
      <c r="BA2860" s="9"/>
      <c r="BB2860" s="8"/>
      <c r="BC2860" s="4" t="inlineStr">
        <is>
          <t>No</t>
        </is>
      </c>
      <c r="BD2860" s="4" t="inlineStr">
        <is>
          <t/>
        </is>
      </c>
      <c r="BE2860" s="4" t="inlineStr">
        <is>
          <t/>
        </is>
      </c>
      <c r="BF2860" s="5"/>
      <c r="BG2860" s="5"/>
      <c r="BH2860" s="7"/>
      <c r="BI2860" s="8"/>
      <c r="BJ2860" s="8"/>
      <c r="BK2860" s="9"/>
      <c r="BL2860" s="8"/>
      <c r="BM2860" s="4" t="inlineStr">
        <is>
          <t>Yes</t>
        </is>
      </c>
      <c r="BN2860" s="5" t="n">
        <v>5000.0</v>
      </c>
      <c r="BO2860" s="5" t="n">
        <v>5000.0</v>
      </c>
      <c r="BP2860" s="10"/>
      <c r="BQ2860" s="4" t="inlineStr">
        <is>
          <t/>
        </is>
      </c>
    </row>
    <row r="2861" customHeight="1" ht="30.0">
      <c r="A2861" s="4" t="inlineStr">
        <is>
          <t>Moroccan Straw Lamp, Handcrafted Raffia Table Light</t>
        </is>
      </c>
      <c r="B2861" s="4" t="inlineStr">
        <is>
          <t/>
        </is>
      </c>
      <c r="C2861" s="4" t="inlineStr">
        <is>
          <t>Published</t>
        </is>
      </c>
      <c r="D2861" s="4" t="inlineStr">
        <is>
          <t>p_uuuafby9wq</t>
        </is>
      </c>
      <c r="E2861" s="4" t="inlineStr">
        <is>
          <t>Accent/Desk Lamp</t>
        </is>
      </c>
      <c r="F2861"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1" s="4" t="inlineStr">
        <is>
          <t/>
        </is>
      </c>
      <c r="H2861" s="4" t="inlineStr">
        <is>
          <t>Open sizing</t>
        </is>
      </c>
      <c r="I2861" s="5" t="n">
        <v>1.0</v>
      </c>
      <c r="J2861" s="5" t="n">
        <v>1.0</v>
      </c>
      <c r="K2861" s="6" t="n">
        <v>0.5</v>
      </c>
      <c r="L2861" s="4" t="inlineStr">
        <is>
          <t>kg</t>
        </is>
      </c>
      <c r="M2861" s="6"/>
      <c r="N2861" s="6"/>
      <c r="O2861" s="6"/>
      <c r="P2861" s="4" t="inlineStr">
        <is>
          <t/>
        </is>
      </c>
      <c r="Q2861" s="6"/>
      <c r="R2861" s="4" t="inlineStr">
        <is>
          <t/>
        </is>
      </c>
      <c r="S2861" s="6"/>
      <c r="T2861" s="6"/>
      <c r="U2861" s="6"/>
      <c r="V2861" s="4" t="inlineStr">
        <is>
          <t/>
        </is>
      </c>
      <c r="W2861" s="4" t="inlineStr">
        <is>
          <t>Published</t>
        </is>
      </c>
      <c r="X2861" s="4" t="inlineStr">
        <is>
          <t/>
        </is>
      </c>
      <c r="Y2861" s="4" t="inlineStr">
        <is>
          <t/>
        </is>
      </c>
      <c r="Z2861" s="4" t="inlineStr">
        <is>
          <t>Color</t>
        </is>
      </c>
      <c r="AA2861" s="4" t="inlineStr">
        <is>
          <t>Purple</t>
        </is>
      </c>
      <c r="AB2861" s="4" t="inlineStr">
        <is>
          <t>Size</t>
        </is>
      </c>
      <c r="AC2861" s="4" t="inlineStr">
        <is>
          <t>Medium</t>
        </is>
      </c>
      <c r="AD2861" s="4" t="inlineStr">
        <is>
          <t/>
        </is>
      </c>
      <c r="AE2861" s="4" t="inlineStr">
        <is>
          <t/>
        </is>
      </c>
      <c r="AF2861" s="7" t="n">
        <v>50.0</v>
      </c>
      <c r="AG2861" s="7" t="n">
        <v>100.0</v>
      </c>
      <c r="AH2861" s="8"/>
      <c r="AI2861" s="8"/>
      <c r="AJ2861" s="8"/>
      <c r="AK2861" s="8"/>
      <c r="AL2861" s="9"/>
      <c r="AM2861" s="9"/>
      <c r="AN2861" s="8"/>
      <c r="AO2861" s="8"/>
      <c r="AP2861" s="4" t="inlineStr">
        <is>
          <t/>
        </is>
      </c>
      <c r="AQ2861" s="4" t="inlineStr">
        <is>
          <t>No</t>
        </is>
      </c>
      <c r="AR2861" s="10"/>
      <c r="AS2861" s="10"/>
      <c r="AT2861" s="10"/>
      <c r="AU2861" s="4" t="inlineStr">
        <is>
          <t/>
        </is>
      </c>
      <c r="AV2861"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1" s="4" t="inlineStr">
        <is>
          <t>Morocco</t>
        </is>
      </c>
      <c r="AX2861" s="7"/>
      <c r="AY2861" s="8"/>
      <c r="AZ2861" s="8"/>
      <c r="BA2861" s="9"/>
      <c r="BB2861" s="8"/>
      <c r="BC2861" s="4" t="inlineStr">
        <is>
          <t>No</t>
        </is>
      </c>
      <c r="BD2861" s="4" t="inlineStr">
        <is>
          <t/>
        </is>
      </c>
      <c r="BE2861" s="4" t="inlineStr">
        <is>
          <t/>
        </is>
      </c>
      <c r="BF2861" s="5"/>
      <c r="BG2861" s="5"/>
      <c r="BH2861" s="7"/>
      <c r="BI2861" s="8"/>
      <c r="BJ2861" s="8"/>
      <c r="BK2861" s="9"/>
      <c r="BL2861" s="8"/>
      <c r="BM2861" s="4" t="inlineStr">
        <is>
          <t>Yes</t>
        </is>
      </c>
      <c r="BN2861" s="5" t="n">
        <v>5000.0</v>
      </c>
      <c r="BO2861" s="5" t="n">
        <v>5000.0</v>
      </c>
      <c r="BP2861" s="10"/>
      <c r="BQ2861" s="4" t="inlineStr">
        <is>
          <t/>
        </is>
      </c>
    </row>
    <row r="2862" customHeight="1" ht="30.0">
      <c r="A2862" s="4" t="inlineStr">
        <is>
          <t>Moroccan Straw Lamp, Handcrafted Raffia Table Light</t>
        </is>
      </c>
      <c r="B2862" s="4" t="inlineStr">
        <is>
          <t/>
        </is>
      </c>
      <c r="C2862" s="4" t="inlineStr">
        <is>
          <t>Published</t>
        </is>
      </c>
      <c r="D2862" s="4" t="inlineStr">
        <is>
          <t>p_uuuafby9wq</t>
        </is>
      </c>
      <c r="E2862" s="4" t="inlineStr">
        <is>
          <t>Accent/Desk Lamp</t>
        </is>
      </c>
      <c r="F2862"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2" s="4" t="inlineStr">
        <is>
          <t/>
        </is>
      </c>
      <c r="H2862" s="4" t="inlineStr">
        <is>
          <t>Open sizing</t>
        </is>
      </c>
      <c r="I2862" s="5" t="n">
        <v>1.0</v>
      </c>
      <c r="J2862" s="5" t="n">
        <v>1.0</v>
      </c>
      <c r="K2862" s="6" t="n">
        <v>0.5</v>
      </c>
      <c r="L2862" s="4" t="inlineStr">
        <is>
          <t>kg</t>
        </is>
      </c>
      <c r="M2862" s="6"/>
      <c r="N2862" s="6"/>
      <c r="O2862" s="6"/>
      <c r="P2862" s="4" t="inlineStr">
        <is>
          <t/>
        </is>
      </c>
      <c r="Q2862" s="6"/>
      <c r="R2862" s="4" t="inlineStr">
        <is>
          <t/>
        </is>
      </c>
      <c r="S2862" s="6"/>
      <c r="T2862" s="6"/>
      <c r="U2862" s="6"/>
      <c r="V2862" s="4" t="inlineStr">
        <is>
          <t/>
        </is>
      </c>
      <c r="W2862" s="4" t="inlineStr">
        <is>
          <t>Published</t>
        </is>
      </c>
      <c r="X2862" s="4" t="inlineStr">
        <is>
          <t/>
        </is>
      </c>
      <c r="Y2862" s="4" t="inlineStr">
        <is>
          <t/>
        </is>
      </c>
      <c r="Z2862" s="4" t="inlineStr">
        <is>
          <t>Color</t>
        </is>
      </c>
      <c r="AA2862" s="4" t="inlineStr">
        <is>
          <t>Purple</t>
        </is>
      </c>
      <c r="AB2862" s="4" t="inlineStr">
        <is>
          <t>Size</t>
        </is>
      </c>
      <c r="AC2862" s="4" t="inlineStr">
        <is>
          <t>Large</t>
        </is>
      </c>
      <c r="AD2862" s="4" t="inlineStr">
        <is>
          <t/>
        </is>
      </c>
      <c r="AE2862" s="4" t="inlineStr">
        <is>
          <t/>
        </is>
      </c>
      <c r="AF2862" s="7" t="n">
        <v>61.0</v>
      </c>
      <c r="AG2862" s="7" t="n">
        <v>122.0</v>
      </c>
      <c r="AH2862" s="8"/>
      <c r="AI2862" s="8"/>
      <c r="AJ2862" s="8"/>
      <c r="AK2862" s="8"/>
      <c r="AL2862" s="9"/>
      <c r="AM2862" s="9"/>
      <c r="AN2862" s="8"/>
      <c r="AO2862" s="8"/>
      <c r="AP2862" s="4" t="inlineStr">
        <is>
          <t/>
        </is>
      </c>
      <c r="AQ2862" s="4" t="inlineStr">
        <is>
          <t>No</t>
        </is>
      </c>
      <c r="AR2862" s="10"/>
      <c r="AS2862" s="10"/>
      <c r="AT2862" s="10"/>
      <c r="AU2862" s="4" t="inlineStr">
        <is>
          <t/>
        </is>
      </c>
      <c r="AV2862"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2" s="4" t="inlineStr">
        <is>
          <t>Morocco</t>
        </is>
      </c>
      <c r="AX2862" s="7"/>
      <c r="AY2862" s="8"/>
      <c r="AZ2862" s="8"/>
      <c r="BA2862" s="9"/>
      <c r="BB2862" s="8"/>
      <c r="BC2862" s="4" t="inlineStr">
        <is>
          <t>No</t>
        </is>
      </c>
      <c r="BD2862" s="4" t="inlineStr">
        <is>
          <t/>
        </is>
      </c>
      <c r="BE2862" s="4" t="inlineStr">
        <is>
          <t/>
        </is>
      </c>
      <c r="BF2862" s="5"/>
      <c r="BG2862" s="5"/>
      <c r="BH2862" s="7"/>
      <c r="BI2862" s="8"/>
      <c r="BJ2862" s="8"/>
      <c r="BK2862" s="9"/>
      <c r="BL2862" s="8"/>
      <c r="BM2862" s="4" t="inlineStr">
        <is>
          <t>Yes</t>
        </is>
      </c>
      <c r="BN2862" s="5" t="n">
        <v>5000.0</v>
      </c>
      <c r="BO2862" s="5" t="n">
        <v>5000.0</v>
      </c>
      <c r="BP2862" s="10"/>
      <c r="BQ2862" s="4" t="inlineStr">
        <is>
          <t/>
        </is>
      </c>
    </row>
    <row r="2863" customHeight="1" ht="30.0">
      <c r="A2863" s="4" t="inlineStr">
        <is>
          <t>Moroccan Straw Lamp, Handcrafted Raffia Table Light</t>
        </is>
      </c>
      <c r="B2863" s="4" t="inlineStr">
        <is>
          <t/>
        </is>
      </c>
      <c r="C2863" s="4" t="inlineStr">
        <is>
          <t>Published</t>
        </is>
      </c>
      <c r="D2863" s="4" t="inlineStr">
        <is>
          <t>p_uuuafby9wq</t>
        </is>
      </c>
      <c r="E2863" s="4" t="inlineStr">
        <is>
          <t>Accent/Desk Lamp</t>
        </is>
      </c>
      <c r="F2863"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3" s="4" t="inlineStr">
        <is>
          <t/>
        </is>
      </c>
      <c r="H2863" s="4" t="inlineStr">
        <is>
          <t>Open sizing</t>
        </is>
      </c>
      <c r="I2863" s="5" t="n">
        <v>1.0</v>
      </c>
      <c r="J2863" s="5" t="n">
        <v>1.0</v>
      </c>
      <c r="K2863" s="6" t="n">
        <v>0.5</v>
      </c>
      <c r="L2863" s="4" t="inlineStr">
        <is>
          <t>kg</t>
        </is>
      </c>
      <c r="M2863" s="6"/>
      <c r="N2863" s="6"/>
      <c r="O2863" s="6"/>
      <c r="P2863" s="4" t="inlineStr">
        <is>
          <t/>
        </is>
      </c>
      <c r="Q2863" s="6"/>
      <c r="R2863" s="4" t="inlineStr">
        <is>
          <t/>
        </is>
      </c>
      <c r="S2863" s="6"/>
      <c r="T2863" s="6"/>
      <c r="U2863" s="6"/>
      <c r="V2863" s="4" t="inlineStr">
        <is>
          <t/>
        </is>
      </c>
      <c r="W2863" s="4" t="inlineStr">
        <is>
          <t>Published</t>
        </is>
      </c>
      <c r="X2863" s="4" t="inlineStr">
        <is>
          <t/>
        </is>
      </c>
      <c r="Y2863" s="4" t="inlineStr">
        <is>
          <t/>
        </is>
      </c>
      <c r="Z2863" s="4" t="inlineStr">
        <is>
          <t>Color</t>
        </is>
      </c>
      <c r="AA2863" s="4" t="inlineStr">
        <is>
          <t>Pink</t>
        </is>
      </c>
      <c r="AB2863" s="4" t="inlineStr">
        <is>
          <t>Size</t>
        </is>
      </c>
      <c r="AC2863" s="4" t="inlineStr">
        <is>
          <t>Small</t>
        </is>
      </c>
      <c r="AD2863" s="4" t="inlineStr">
        <is>
          <t/>
        </is>
      </c>
      <c r="AE2863" s="4" t="inlineStr">
        <is>
          <t/>
        </is>
      </c>
      <c r="AF2863" s="7" t="n">
        <v>39.0</v>
      </c>
      <c r="AG2863" s="7" t="n">
        <v>78.0</v>
      </c>
      <c r="AH2863" s="8"/>
      <c r="AI2863" s="8"/>
      <c r="AJ2863" s="8"/>
      <c r="AK2863" s="8"/>
      <c r="AL2863" s="9"/>
      <c r="AM2863" s="9"/>
      <c r="AN2863" s="8"/>
      <c r="AO2863" s="8"/>
      <c r="AP2863" s="4" t="inlineStr">
        <is>
          <t/>
        </is>
      </c>
      <c r="AQ2863" s="4" t="inlineStr">
        <is>
          <t>No</t>
        </is>
      </c>
      <c r="AR2863" s="10"/>
      <c r="AS2863" s="10"/>
      <c r="AT2863" s="10"/>
      <c r="AU2863" s="4" t="inlineStr">
        <is>
          <t/>
        </is>
      </c>
      <c r="AV2863"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3" s="4" t="inlineStr">
        <is>
          <t>Morocco</t>
        </is>
      </c>
      <c r="AX2863" s="7"/>
      <c r="AY2863" s="8"/>
      <c r="AZ2863" s="8"/>
      <c r="BA2863" s="9"/>
      <c r="BB2863" s="8"/>
      <c r="BC2863" s="4" t="inlineStr">
        <is>
          <t>No</t>
        </is>
      </c>
      <c r="BD2863" s="4" t="inlineStr">
        <is>
          <t/>
        </is>
      </c>
      <c r="BE2863" s="4" t="inlineStr">
        <is>
          <t/>
        </is>
      </c>
      <c r="BF2863" s="5"/>
      <c r="BG2863" s="5"/>
      <c r="BH2863" s="7"/>
      <c r="BI2863" s="8"/>
      <c r="BJ2863" s="8"/>
      <c r="BK2863" s="9"/>
      <c r="BL2863" s="8"/>
      <c r="BM2863" s="4" t="inlineStr">
        <is>
          <t>Yes</t>
        </is>
      </c>
      <c r="BN2863" s="5" t="n">
        <v>5000.0</v>
      </c>
      <c r="BO2863" s="5" t="n">
        <v>5000.0</v>
      </c>
      <c r="BP2863" s="10"/>
      <c r="BQ2863" s="4" t="inlineStr">
        <is>
          <t/>
        </is>
      </c>
    </row>
    <row r="2864" customHeight="1" ht="30.0">
      <c r="A2864" s="4" t="inlineStr">
        <is>
          <t>Moroccan Straw Lamp, Handcrafted Raffia Table Light</t>
        </is>
      </c>
      <c r="B2864" s="4" t="inlineStr">
        <is>
          <t/>
        </is>
      </c>
      <c r="C2864" s="4" t="inlineStr">
        <is>
          <t>Published</t>
        </is>
      </c>
      <c r="D2864" s="4" t="inlineStr">
        <is>
          <t>p_uuuafby9wq</t>
        </is>
      </c>
      <c r="E2864" s="4" t="inlineStr">
        <is>
          <t>Accent/Desk Lamp</t>
        </is>
      </c>
      <c r="F2864"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4" s="4" t="inlineStr">
        <is>
          <t/>
        </is>
      </c>
      <c r="H2864" s="4" t="inlineStr">
        <is>
          <t>Open sizing</t>
        </is>
      </c>
      <c r="I2864" s="5" t="n">
        <v>1.0</v>
      </c>
      <c r="J2864" s="5" t="n">
        <v>1.0</v>
      </c>
      <c r="K2864" s="6" t="n">
        <v>0.5</v>
      </c>
      <c r="L2864" s="4" t="inlineStr">
        <is>
          <t>kg</t>
        </is>
      </c>
      <c r="M2864" s="6"/>
      <c r="N2864" s="6"/>
      <c r="O2864" s="6"/>
      <c r="P2864" s="4" t="inlineStr">
        <is>
          <t/>
        </is>
      </c>
      <c r="Q2864" s="6"/>
      <c r="R2864" s="4" t="inlineStr">
        <is>
          <t/>
        </is>
      </c>
      <c r="S2864" s="6"/>
      <c r="T2864" s="6"/>
      <c r="U2864" s="6"/>
      <c r="V2864" s="4" t="inlineStr">
        <is>
          <t/>
        </is>
      </c>
      <c r="W2864" s="4" t="inlineStr">
        <is>
          <t>Published</t>
        </is>
      </c>
      <c r="X2864" s="4" t="inlineStr">
        <is>
          <t/>
        </is>
      </c>
      <c r="Y2864" s="4" t="inlineStr">
        <is>
          <t/>
        </is>
      </c>
      <c r="Z2864" s="4" t="inlineStr">
        <is>
          <t>Color</t>
        </is>
      </c>
      <c r="AA2864" s="4" t="inlineStr">
        <is>
          <t>Pink</t>
        </is>
      </c>
      <c r="AB2864" s="4" t="inlineStr">
        <is>
          <t>Size</t>
        </is>
      </c>
      <c r="AC2864" s="4" t="inlineStr">
        <is>
          <t>Medium</t>
        </is>
      </c>
      <c r="AD2864" s="4" t="inlineStr">
        <is>
          <t/>
        </is>
      </c>
      <c r="AE2864" s="4" t="inlineStr">
        <is>
          <t/>
        </is>
      </c>
      <c r="AF2864" s="7" t="n">
        <v>50.0</v>
      </c>
      <c r="AG2864" s="7" t="n">
        <v>100.0</v>
      </c>
      <c r="AH2864" s="8"/>
      <c r="AI2864" s="8"/>
      <c r="AJ2864" s="8"/>
      <c r="AK2864" s="8"/>
      <c r="AL2864" s="9"/>
      <c r="AM2864" s="9"/>
      <c r="AN2864" s="8"/>
      <c r="AO2864" s="8"/>
      <c r="AP2864" s="4" t="inlineStr">
        <is>
          <t/>
        </is>
      </c>
      <c r="AQ2864" s="4" t="inlineStr">
        <is>
          <t>No</t>
        </is>
      </c>
      <c r="AR2864" s="10"/>
      <c r="AS2864" s="10"/>
      <c r="AT2864" s="10"/>
      <c r="AU2864" s="4" t="inlineStr">
        <is>
          <t/>
        </is>
      </c>
      <c r="AV2864"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4" s="4" t="inlineStr">
        <is>
          <t>Morocco</t>
        </is>
      </c>
      <c r="AX2864" s="7"/>
      <c r="AY2864" s="8"/>
      <c r="AZ2864" s="8"/>
      <c r="BA2864" s="9"/>
      <c r="BB2864" s="8"/>
      <c r="BC2864" s="4" t="inlineStr">
        <is>
          <t>No</t>
        </is>
      </c>
      <c r="BD2864" s="4" t="inlineStr">
        <is>
          <t/>
        </is>
      </c>
      <c r="BE2864" s="4" t="inlineStr">
        <is>
          <t/>
        </is>
      </c>
      <c r="BF2864" s="5"/>
      <c r="BG2864" s="5"/>
      <c r="BH2864" s="7"/>
      <c r="BI2864" s="8"/>
      <c r="BJ2864" s="8"/>
      <c r="BK2864" s="9"/>
      <c r="BL2864" s="8"/>
      <c r="BM2864" s="4" t="inlineStr">
        <is>
          <t>Yes</t>
        </is>
      </c>
      <c r="BN2864" s="5" t="n">
        <v>5000.0</v>
      </c>
      <c r="BO2864" s="5" t="n">
        <v>5000.0</v>
      </c>
      <c r="BP2864" s="10"/>
      <c r="BQ2864" s="4" t="inlineStr">
        <is>
          <t/>
        </is>
      </c>
    </row>
    <row r="2865" customHeight="1" ht="30.0">
      <c r="A2865" s="4" t="inlineStr">
        <is>
          <t>Moroccan Straw Lamp, Handcrafted Raffia Table Light</t>
        </is>
      </c>
      <c r="B2865" s="4" t="inlineStr">
        <is>
          <t/>
        </is>
      </c>
      <c r="C2865" s="4" t="inlineStr">
        <is>
          <t>Published</t>
        </is>
      </c>
      <c r="D2865" s="4" t="inlineStr">
        <is>
          <t>p_uuuafby9wq</t>
        </is>
      </c>
      <c r="E2865" s="4" t="inlineStr">
        <is>
          <t>Accent/Desk Lamp</t>
        </is>
      </c>
      <c r="F2865" s="4" t="inlineStr">
        <is>
          <t>Infuse your home with warmth and elegance using our Vibrant Striped Raffia Table Lamp, expertly handcrafted in Morocco. This unique lamp combines modern design with traditional artistry, offering a cozy, ambient glow that enhances any room.
Key Features:
Handcrafted in Morocco: Each lamp is a unique creation, with subtle variations in size and color that add to its distinctive charm.
Bold Striped Design: Available in vibrant striped patterns to complement any decor.
Premium Materials: Constructed from natural raffia and a sturdy iron frame.
Versatile Placement: Ideal for any room, providing a warm and inviting light.
Customizable Lighting: Sold without an electrical kit, allowing you to select your preferred setup (LED bulbs recommended).
Sizes:
L: Height 50 cm (19.68 inches)
M: Height 40 cm (15.75 inches)
S: Height 30 cm (11.81 inches)
Elevate your space with the vibrant beauty and authenticity of our Striped Raffia Table Lamp.</t>
        </is>
      </c>
      <c r="G2865" s="4" t="inlineStr">
        <is>
          <t/>
        </is>
      </c>
      <c r="H2865" s="4" t="inlineStr">
        <is>
          <t>Open sizing</t>
        </is>
      </c>
      <c r="I2865" s="5" t="n">
        <v>1.0</v>
      </c>
      <c r="J2865" s="5" t="n">
        <v>1.0</v>
      </c>
      <c r="K2865" s="6" t="n">
        <v>0.5</v>
      </c>
      <c r="L2865" s="4" t="inlineStr">
        <is>
          <t>kg</t>
        </is>
      </c>
      <c r="M2865" s="6"/>
      <c r="N2865" s="6"/>
      <c r="O2865" s="6"/>
      <c r="P2865" s="4" t="inlineStr">
        <is>
          <t/>
        </is>
      </c>
      <c r="Q2865" s="6"/>
      <c r="R2865" s="4" t="inlineStr">
        <is>
          <t/>
        </is>
      </c>
      <c r="S2865" s="6"/>
      <c r="T2865" s="6"/>
      <c r="U2865" s="6"/>
      <c r="V2865" s="4" t="inlineStr">
        <is>
          <t/>
        </is>
      </c>
      <c r="W2865" s="4" t="inlineStr">
        <is>
          <t>Published</t>
        </is>
      </c>
      <c r="X2865" s="4" t="inlineStr">
        <is>
          <t/>
        </is>
      </c>
      <c r="Y2865" s="4" t="inlineStr">
        <is>
          <t/>
        </is>
      </c>
      <c r="Z2865" s="4" t="inlineStr">
        <is>
          <t>Color</t>
        </is>
      </c>
      <c r="AA2865" s="4" t="inlineStr">
        <is>
          <t>Pink</t>
        </is>
      </c>
      <c r="AB2865" s="4" t="inlineStr">
        <is>
          <t>Size</t>
        </is>
      </c>
      <c r="AC2865" s="4" t="inlineStr">
        <is>
          <t>Large</t>
        </is>
      </c>
      <c r="AD2865" s="4" t="inlineStr">
        <is>
          <t/>
        </is>
      </c>
      <c r="AE2865" s="4" t="inlineStr">
        <is>
          <t/>
        </is>
      </c>
      <c r="AF2865" s="7" t="n">
        <v>61.0</v>
      </c>
      <c r="AG2865" s="7" t="n">
        <v>122.0</v>
      </c>
      <c r="AH2865" s="8"/>
      <c r="AI2865" s="8"/>
      <c r="AJ2865" s="8"/>
      <c r="AK2865" s="8"/>
      <c r="AL2865" s="9"/>
      <c r="AM2865" s="9"/>
      <c r="AN2865" s="8"/>
      <c r="AO2865" s="8"/>
      <c r="AP2865" s="4" t="inlineStr">
        <is>
          <t/>
        </is>
      </c>
      <c r="AQ2865" s="4" t="inlineStr">
        <is>
          <t>No</t>
        </is>
      </c>
      <c r="AR2865" s="10"/>
      <c r="AS2865" s="10"/>
      <c r="AT2865" s="10"/>
      <c r="AU2865" s="4" t="inlineStr">
        <is>
          <t/>
        </is>
      </c>
      <c r="AV2865" s="4" t="inlineStr">
        <is>
          <t>https://cdn.faire.com/fastly/fe0a92159ab6e88d47d70a775ae0714ee2521cc47ced31af9d83807ddc435fc0.jpeg https://cdn.faire.com/fastly/46825ce50a2de65b9aaadbfafc15ced39605d368e584a692e3b5af715a6b555a.jpeg https://cdn.faire.com/fastly/f041b9c8ec785d6f7b63b03d082dc4388ce8594803a5fc164cea58cc503bc7e6.jpeg https://cdn.faire.com/fastly/374204fde5675ab96ac02af3645613ad0ff9de9bd34260aadc09b45eb642cc15.jpeg</t>
        </is>
      </c>
      <c r="AW2865" s="4" t="inlineStr">
        <is>
          <t>Morocco</t>
        </is>
      </c>
      <c r="AX2865" s="7"/>
      <c r="AY2865" s="8"/>
      <c r="AZ2865" s="8"/>
      <c r="BA2865" s="9"/>
      <c r="BB2865" s="8"/>
      <c r="BC2865" s="4" t="inlineStr">
        <is>
          <t>No</t>
        </is>
      </c>
      <c r="BD2865" s="4" t="inlineStr">
        <is>
          <t/>
        </is>
      </c>
      <c r="BE2865" s="4" t="inlineStr">
        <is>
          <t/>
        </is>
      </c>
      <c r="BF2865" s="5"/>
      <c r="BG2865" s="5"/>
      <c r="BH2865" s="7"/>
      <c r="BI2865" s="8"/>
      <c r="BJ2865" s="8"/>
      <c r="BK2865" s="9"/>
      <c r="BL2865" s="8"/>
      <c r="BM2865" s="4" t="inlineStr">
        <is>
          <t>Yes</t>
        </is>
      </c>
      <c r="BN2865" s="5" t="n">
        <v>5000.0</v>
      </c>
      <c r="BO2865" s="5" t="n">
        <v>5000.0</v>
      </c>
      <c r="BP2865" s="10"/>
      <c r="BQ2865" s="4" t="inlineStr">
        <is>
          <t/>
        </is>
      </c>
    </row>
    <row r="2866" customHeight="1" ht="30.0">
      <c r="A2866" s="4" t="inlineStr">
        <is>
          <t>Moroccan Straw Market Basket – Leather Shoulder Straps</t>
        </is>
      </c>
      <c r="B2866" s="4" t="inlineStr">
        <is>
          <t/>
        </is>
      </c>
      <c r="C2866" s="4" t="inlineStr">
        <is>
          <t>Published</t>
        </is>
      </c>
      <c r="D2866" s="4" t="inlineStr">
        <is>
          <t>p_m3yt8e2dsq</t>
        </is>
      </c>
      <c r="E2866" s="4" t="inlineStr">
        <is>
          <t>Beach Bag</t>
        </is>
      </c>
      <c r="F2866" s="4" t="inlineStr">
        <is>
          <t>Chic, durable, and practical, this handcrafted Moroccan market basket is made from natural palm leaves and finished with soft leather straps for hand and shoulder carry. Its minimalist design and double-handle style make it the perfect everyday tote or stylish summer accessory.
✔️ Handwoven from natural palm leaves
✔️ Dual leather handles: short &amp; long
✔️ Lightweight and sturdy
✔️ Perfect for markets, beach, and daily use
✔️ Ethically handmade in Morocco
✔️ Dimensions: H35 cm x W50 cm x D30 cm (approximate).
A beautiful blend of traditional craftsmanship and modern functionality.</t>
        </is>
      </c>
      <c r="G2866" s="4" t="inlineStr">
        <is>
          <t/>
        </is>
      </c>
      <c r="H2866" s="4" t="inlineStr">
        <is>
          <t>By the item</t>
        </is>
      </c>
      <c r="I2866" s="5" t="n">
        <v>1.0</v>
      </c>
      <c r="J2866" s="5" t="n">
        <v>1.0</v>
      </c>
      <c r="K2866" s="6"/>
      <c r="L2866" s="4" t="inlineStr">
        <is>
          <t/>
        </is>
      </c>
      <c r="M2866" s="6"/>
      <c r="N2866" s="6"/>
      <c r="O2866" s="6"/>
      <c r="P2866" s="4" t="inlineStr">
        <is>
          <t/>
        </is>
      </c>
      <c r="Q2866" s="6"/>
      <c r="R2866" s="4" t="inlineStr">
        <is>
          <t/>
        </is>
      </c>
      <c r="S2866" s="6"/>
      <c r="T2866" s="6"/>
      <c r="U2866" s="6"/>
      <c r="V2866" s="4" t="inlineStr">
        <is>
          <t/>
        </is>
      </c>
      <c r="W2866" s="4" t="inlineStr">
        <is>
          <t>Published</t>
        </is>
      </c>
      <c r="X2866" s="4" t="inlineStr">
        <is>
          <t/>
        </is>
      </c>
      <c r="Y2866" s="4" t="inlineStr">
        <is>
          <t/>
        </is>
      </c>
      <c r="Z2866" s="4" t="inlineStr">
        <is>
          <t>Color</t>
        </is>
      </c>
      <c r="AA2866" s="4" t="inlineStr">
        <is>
          <t>Natural</t>
        </is>
      </c>
      <c r="AB2866" s="4" t="inlineStr">
        <is>
          <t/>
        </is>
      </c>
      <c r="AC2866" s="4" t="inlineStr">
        <is>
          <t/>
        </is>
      </c>
      <c r="AD2866" s="4" t="inlineStr">
        <is>
          <t/>
        </is>
      </c>
      <c r="AE2866" s="4" t="inlineStr">
        <is>
          <t/>
        </is>
      </c>
      <c r="AF2866" s="7" t="n">
        <v>17.3</v>
      </c>
      <c r="AG2866" s="7" t="n">
        <v>34.6</v>
      </c>
      <c r="AH2866" s="8"/>
      <c r="AI2866" s="8"/>
      <c r="AJ2866" s="8"/>
      <c r="AK2866" s="8"/>
      <c r="AL2866" s="9"/>
      <c r="AM2866" s="9"/>
      <c r="AN2866" s="8"/>
      <c r="AO2866" s="8"/>
      <c r="AP2866" s="4" t="inlineStr">
        <is>
          <t>https://cdn.faire.com/fastly/c403bdf9a246363eccf69951d7c75fcd1e34dce59b91f55705afeb85bee64480.jpeg</t>
        </is>
      </c>
      <c r="AQ2866" s="4" t="inlineStr">
        <is>
          <t>No</t>
        </is>
      </c>
      <c r="AR2866" s="10"/>
      <c r="AS2866" s="10"/>
      <c r="AT2866" s="10"/>
      <c r="AU2866" s="4" t="inlineStr">
        <is>
          <t/>
        </is>
      </c>
      <c r="AV2866" s="4" t="inlineStr">
        <is>
          <t>https://cdn.faire.com/fastly/7d7f7d4b2eb86f505aa9a5079870bee84163cded9fb71952abe69b21be68dfa8.jpeg https://cdn.faire.com/fastly/861fb9ff00d1e50c5d315624b8edc1a87c88039b1d3df8c19a253af143bf5004.jpeg https://cdn.faire.com/fastly/c403bdf9a246363eccf69951d7c75fcd1e34dce59b91f55705afeb85bee64480.jpeg https://cdn.faire.com/fastly/f2b5f8e5c2ed7d7746c79e90736a0c7fa4748f13d08fb4ecf60b4891e1aebcb1.jpeg https://cdn.faire.com/fastly/aba27aff9fbd2329845f94a610d9e7748dc2350d5e0ab66bc5673ec020e264d1.jpeg</t>
        </is>
      </c>
      <c r="AW2866" s="4" t="inlineStr">
        <is>
          <t>Morocco</t>
        </is>
      </c>
      <c r="AX2866" s="7"/>
      <c r="AY2866" s="8"/>
      <c r="AZ2866" s="8"/>
      <c r="BA2866" s="9"/>
      <c r="BB2866" s="8"/>
      <c r="BC2866" s="4" t="inlineStr">
        <is>
          <t>No</t>
        </is>
      </c>
      <c r="BD2866" s="4" t="inlineStr">
        <is>
          <t/>
        </is>
      </c>
      <c r="BE2866" s="4" t="inlineStr">
        <is>
          <t/>
        </is>
      </c>
      <c r="BF2866" s="5"/>
      <c r="BG2866" s="5"/>
      <c r="BH2866" s="7"/>
      <c r="BI2866" s="8"/>
      <c r="BJ2866" s="8"/>
      <c r="BK2866" s="9"/>
      <c r="BL2866" s="8"/>
      <c r="BM2866" s="4" t="inlineStr">
        <is>
          <t>No</t>
        </is>
      </c>
      <c r="BN2866" s="5"/>
      <c r="BO2866" s="5"/>
      <c r="BP2866" s="10"/>
      <c r="BQ2866" s="4" t="inlineStr">
        <is>
          <t/>
        </is>
      </c>
    </row>
    <row r="2867" customHeight="1" ht="30.0">
      <c r="A2867" s="4" t="inlineStr">
        <is>
          <t>Moroccan Straw Market Basket – Leather Shoulder Straps</t>
        </is>
      </c>
      <c r="B2867" s="4" t="inlineStr">
        <is>
          <t/>
        </is>
      </c>
      <c r="C2867" s="4" t="inlineStr">
        <is>
          <t>Published</t>
        </is>
      </c>
      <c r="D2867" s="4" t="inlineStr">
        <is>
          <t>p_m3yt8e2dsq</t>
        </is>
      </c>
      <c r="E2867" s="4" t="inlineStr">
        <is>
          <t>Beach Bag</t>
        </is>
      </c>
      <c r="F2867" s="4" t="inlineStr">
        <is>
          <t>Chic, durable, and practical, this handcrafted Moroccan market basket is made from natural palm leaves and finished with soft leather straps for hand and shoulder carry. Its minimalist design and double-handle style make it the perfect everyday tote or stylish summer accessory.
✔️ Handwoven from natural palm leaves
✔️ Dual leather handles: short &amp; long
✔️ Lightweight and sturdy
✔️ Perfect for markets, beach, and daily use
✔️ Ethically handmade in Morocco
✔️ Dimensions: H35 cm x W50 cm x D30 cm (approximate).
A beautiful blend of traditional craftsmanship and modern functionality.</t>
        </is>
      </c>
      <c r="G2867" s="4" t="inlineStr">
        <is>
          <t/>
        </is>
      </c>
      <c r="H2867" s="4" t="inlineStr">
        <is>
          <t>By the item</t>
        </is>
      </c>
      <c r="I2867" s="5" t="n">
        <v>1.0</v>
      </c>
      <c r="J2867" s="5" t="n">
        <v>1.0</v>
      </c>
      <c r="K2867" s="6"/>
      <c r="L2867" s="4" t="inlineStr">
        <is>
          <t/>
        </is>
      </c>
      <c r="M2867" s="6"/>
      <c r="N2867" s="6"/>
      <c r="O2867" s="6"/>
      <c r="P2867" s="4" t="inlineStr">
        <is>
          <t/>
        </is>
      </c>
      <c r="Q2867" s="6"/>
      <c r="R2867" s="4" t="inlineStr">
        <is>
          <t/>
        </is>
      </c>
      <c r="S2867" s="6"/>
      <c r="T2867" s="6"/>
      <c r="U2867" s="6"/>
      <c r="V2867" s="4" t="inlineStr">
        <is>
          <t/>
        </is>
      </c>
      <c r="W2867" s="4" t="inlineStr">
        <is>
          <t>Published</t>
        </is>
      </c>
      <c r="X2867" s="4" t="inlineStr">
        <is>
          <t/>
        </is>
      </c>
      <c r="Y2867" s="4" t="inlineStr">
        <is>
          <t/>
        </is>
      </c>
      <c r="Z2867" s="4" t="inlineStr">
        <is>
          <t>Color</t>
        </is>
      </c>
      <c r="AA2867" s="4" t="inlineStr">
        <is>
          <t>Brown</t>
        </is>
      </c>
      <c r="AB2867" s="4" t="inlineStr">
        <is>
          <t/>
        </is>
      </c>
      <c r="AC2867" s="4" t="inlineStr">
        <is>
          <t/>
        </is>
      </c>
      <c r="AD2867" s="4" t="inlineStr">
        <is>
          <t/>
        </is>
      </c>
      <c r="AE2867" s="4" t="inlineStr">
        <is>
          <t/>
        </is>
      </c>
      <c r="AF2867" s="7" t="n">
        <v>17.3</v>
      </c>
      <c r="AG2867" s="7" t="n">
        <v>34.6</v>
      </c>
      <c r="AH2867" s="8"/>
      <c r="AI2867" s="8"/>
      <c r="AJ2867" s="8"/>
      <c r="AK2867" s="8"/>
      <c r="AL2867" s="9"/>
      <c r="AM2867" s="9"/>
      <c r="AN2867" s="8"/>
      <c r="AO2867" s="8"/>
      <c r="AP2867" s="4" t="inlineStr">
        <is>
          <t>https://cdn.faire.com/fastly/aba27aff9fbd2329845f94a610d9e7748dc2350d5e0ab66bc5673ec020e264d1.jpeg</t>
        </is>
      </c>
      <c r="AQ2867" s="4" t="inlineStr">
        <is>
          <t>No</t>
        </is>
      </c>
      <c r="AR2867" s="10"/>
      <c r="AS2867" s="10"/>
      <c r="AT2867" s="10"/>
      <c r="AU2867" s="4" t="inlineStr">
        <is>
          <t/>
        </is>
      </c>
      <c r="AV2867" s="4" t="inlineStr">
        <is>
          <t>https://cdn.faire.com/fastly/7d7f7d4b2eb86f505aa9a5079870bee84163cded9fb71952abe69b21be68dfa8.jpeg https://cdn.faire.com/fastly/861fb9ff00d1e50c5d315624b8edc1a87c88039b1d3df8c19a253af143bf5004.jpeg https://cdn.faire.com/fastly/c403bdf9a246363eccf69951d7c75fcd1e34dce59b91f55705afeb85bee64480.jpeg https://cdn.faire.com/fastly/f2b5f8e5c2ed7d7746c79e90736a0c7fa4748f13d08fb4ecf60b4891e1aebcb1.jpeg https://cdn.faire.com/fastly/aba27aff9fbd2329845f94a610d9e7748dc2350d5e0ab66bc5673ec020e264d1.jpeg</t>
        </is>
      </c>
      <c r="AW2867" s="4" t="inlineStr">
        <is>
          <t>Morocco</t>
        </is>
      </c>
      <c r="AX2867" s="7"/>
      <c r="AY2867" s="8"/>
      <c r="AZ2867" s="8"/>
      <c r="BA2867" s="9"/>
      <c r="BB2867" s="8"/>
      <c r="BC2867" s="4" t="inlineStr">
        <is>
          <t>No</t>
        </is>
      </c>
      <c r="BD2867" s="4" t="inlineStr">
        <is>
          <t/>
        </is>
      </c>
      <c r="BE2867" s="4" t="inlineStr">
        <is>
          <t/>
        </is>
      </c>
      <c r="BF2867" s="5"/>
      <c r="BG2867" s="5"/>
      <c r="BH2867" s="7"/>
      <c r="BI2867" s="8"/>
      <c r="BJ2867" s="8"/>
      <c r="BK2867" s="9"/>
      <c r="BL2867" s="8"/>
      <c r="BM2867" s="4" t="inlineStr">
        <is>
          <t>No</t>
        </is>
      </c>
      <c r="BN2867" s="5"/>
      <c r="BO2867" s="5"/>
      <c r="BP2867" s="10"/>
      <c r="BQ2867" s="4" t="inlineStr">
        <is>
          <t/>
        </is>
      </c>
    </row>
    <row r="2868" customHeight="1" ht="30.0">
      <c r="A2868" s="4" t="inlineStr">
        <is>
          <t>Moroccan Straw Pendant Light with Multicolor Raffia Fringes</t>
        </is>
      </c>
      <c r="B2868" s="4" t="inlineStr">
        <is>
          <t/>
        </is>
      </c>
      <c r="C2868" s="4" t="inlineStr">
        <is>
          <t>Published</t>
        </is>
      </c>
      <c r="D2868" s="4" t="inlineStr">
        <is>
          <t>p_kz47sdptyu</t>
        </is>
      </c>
      <c r="E2868" s="4" t="inlineStr">
        <is>
          <t>Chandelier/Hanging Light</t>
        </is>
      </c>
      <c r="F2868" s="4" t="inlineStr">
        <is>
          <t>The Moroccan ball straw pendant light combines traditional craftsmanship with modern design. Handwoven from doum straw, its spherical shape exudes organic elegance. When lit, it creates a warm, inviting glow, making it a striking focal point in any room.
Material: Doum straw
Diameter options:
11.8 inches (30 cm)
15.7 inches (40 cm)
19.6 inches (50 cm)
Sold without electric kit; simply thread the wire through the designed opening. Use LED bulbs only.
Each pendant light is handcrafted, ensuring uniqueness with potential variations in color and size due to natural materials.</t>
        </is>
      </c>
      <c r="G2868" s="4" t="inlineStr">
        <is>
          <t/>
        </is>
      </c>
      <c r="H2868" s="4" t="inlineStr">
        <is>
          <t>Open sizing</t>
        </is>
      </c>
      <c r="I2868" s="5" t="n">
        <v>1.0</v>
      </c>
      <c r="J2868" s="5" t="n">
        <v>1.0</v>
      </c>
      <c r="K2868" s="6" t="n">
        <v>0.5</v>
      </c>
      <c r="L2868" s="4" t="inlineStr">
        <is>
          <t>kg</t>
        </is>
      </c>
      <c r="M2868" s="6"/>
      <c r="N2868" s="6"/>
      <c r="O2868" s="6"/>
      <c r="P2868" s="4" t="inlineStr">
        <is>
          <t/>
        </is>
      </c>
      <c r="Q2868" s="6"/>
      <c r="R2868" s="4" t="inlineStr">
        <is>
          <t/>
        </is>
      </c>
      <c r="S2868" s="6"/>
      <c r="T2868" s="6"/>
      <c r="U2868" s="6"/>
      <c r="V2868" s="4" t="inlineStr">
        <is>
          <t/>
        </is>
      </c>
      <c r="W2868" s="4" t="inlineStr">
        <is>
          <t>Published</t>
        </is>
      </c>
      <c r="X2868" s="4" t="inlineStr">
        <is>
          <t/>
        </is>
      </c>
      <c r="Y2868" s="4" t="inlineStr">
        <is>
          <t/>
        </is>
      </c>
      <c r="Z2868" s="4" t="inlineStr">
        <is>
          <t>Size</t>
        </is>
      </c>
      <c r="AA2868" s="4" t="inlineStr">
        <is>
          <t>Small</t>
        </is>
      </c>
      <c r="AB2868" s="4" t="inlineStr">
        <is>
          <t/>
        </is>
      </c>
      <c r="AC2868" s="4" t="inlineStr">
        <is>
          <t/>
        </is>
      </c>
      <c r="AD2868" s="4" t="inlineStr">
        <is>
          <t/>
        </is>
      </c>
      <c r="AE2868" s="4" t="inlineStr">
        <is>
          <t/>
        </is>
      </c>
      <c r="AF2868" s="7" t="n">
        <v>16.8</v>
      </c>
      <c r="AG2868" s="7" t="n">
        <v>33.6</v>
      </c>
      <c r="AH2868" s="8"/>
      <c r="AI2868" s="8"/>
      <c r="AJ2868" s="8"/>
      <c r="AK2868" s="8"/>
      <c r="AL2868" s="9"/>
      <c r="AM2868" s="9"/>
      <c r="AN2868" s="8"/>
      <c r="AO2868" s="8"/>
      <c r="AP2868" s="4" t="inlineStr">
        <is>
          <t/>
        </is>
      </c>
      <c r="AQ2868" s="4" t="inlineStr">
        <is>
          <t>No</t>
        </is>
      </c>
      <c r="AR2868" s="10"/>
      <c r="AS2868" s="10"/>
      <c r="AT2868" s="10"/>
      <c r="AU2868" s="4" t="inlineStr">
        <is>
          <t/>
        </is>
      </c>
      <c r="AV2868" s="4" t="inlineStr">
        <is>
          <t>https://cdn.faire.com/fastly/ed517d593f6080eb11fc67d29b0fd1b895fc7d47523ae1103f7ddc4526ff76ae.jpeg https://cdn.faire.com/fastly/d1c08763ccdb6600cf6e04cfb3de58599e4bfa933e504c6bd98e6047ed69d808.jpeg https://cdn.faire.com/fastly/ade2d8933feddf397a23de28dd08a2cf4904b7ada9b38779c7056da489dcf548.jpeg https://cdn.faire.com/fastly/bfaeeedfa642c94c76c15e7e6b8c68787f045ae78a5edffc7711229834724549.jpeg https://cdn.faire.com/fastly/7140b055308c88292139bba0e23a704c0115e29d80068dbeb00cf7f822c36202.jpeg https://cdn.faire.com/fastly/b9900bc0a960cb98b6b52e9bb3d3975f0d137948415f5d448f257b4ec4e3c47f.jpeg</t>
        </is>
      </c>
      <c r="AW2868" s="4" t="inlineStr">
        <is>
          <t>Morocco</t>
        </is>
      </c>
      <c r="AX2868" s="7"/>
      <c r="AY2868" s="8"/>
      <c r="AZ2868" s="8"/>
      <c r="BA2868" s="9"/>
      <c r="BB2868" s="8"/>
      <c r="BC2868" s="4" t="inlineStr">
        <is>
          <t>No</t>
        </is>
      </c>
      <c r="BD2868" s="4" t="inlineStr">
        <is>
          <t/>
        </is>
      </c>
      <c r="BE2868" s="4" t="inlineStr">
        <is>
          <t/>
        </is>
      </c>
      <c r="BF2868" s="5"/>
      <c r="BG2868" s="5"/>
      <c r="BH2868" s="7"/>
      <c r="BI2868" s="8"/>
      <c r="BJ2868" s="8"/>
      <c r="BK2868" s="9"/>
      <c r="BL2868" s="8"/>
      <c r="BM2868" s="4" t="inlineStr">
        <is>
          <t>Yes</t>
        </is>
      </c>
      <c r="BN2868" s="5" t="n">
        <v>5000.0</v>
      </c>
      <c r="BO2868" s="5" t="n">
        <v>5000.0</v>
      </c>
      <c r="BP2868" s="10"/>
      <c r="BQ2868" s="4" t="inlineStr">
        <is>
          <t/>
        </is>
      </c>
    </row>
    <row r="2869" customHeight="1" ht="30.0">
      <c r="A2869" s="4" t="inlineStr">
        <is>
          <t>Moroccan Straw Pendant Light with Multicolor Raffia Fringes</t>
        </is>
      </c>
      <c r="B2869" s="4" t="inlineStr">
        <is>
          <t/>
        </is>
      </c>
      <c r="C2869" s="4" t="inlineStr">
        <is>
          <t>Published</t>
        </is>
      </c>
      <c r="D2869" s="4" t="inlineStr">
        <is>
          <t>p_kz47sdptyu</t>
        </is>
      </c>
      <c r="E2869" s="4" t="inlineStr">
        <is>
          <t>Chandelier/Hanging Light</t>
        </is>
      </c>
      <c r="F2869" s="4" t="inlineStr">
        <is>
          <t>The Moroccan ball straw pendant light combines traditional craftsmanship with modern design. Handwoven from doum straw, its spherical shape exudes organic elegance. When lit, it creates a warm, inviting glow, making it a striking focal point in any room.
Material: Doum straw
Diameter options:
11.8 inches (30 cm)
15.7 inches (40 cm)
19.6 inches (50 cm)
Sold without electric kit; simply thread the wire through the designed opening. Use LED bulbs only.
Each pendant light is handcrafted, ensuring uniqueness with potential variations in color and size due to natural materials.</t>
        </is>
      </c>
      <c r="G2869" s="4" t="inlineStr">
        <is>
          <t/>
        </is>
      </c>
      <c r="H2869" s="4" t="inlineStr">
        <is>
          <t>Open sizing</t>
        </is>
      </c>
      <c r="I2869" s="5" t="n">
        <v>1.0</v>
      </c>
      <c r="J2869" s="5" t="n">
        <v>1.0</v>
      </c>
      <c r="K2869" s="6" t="n">
        <v>0.5</v>
      </c>
      <c r="L2869" s="4" t="inlineStr">
        <is>
          <t>kg</t>
        </is>
      </c>
      <c r="M2869" s="6"/>
      <c r="N2869" s="6"/>
      <c r="O2869" s="6"/>
      <c r="P2869" s="4" t="inlineStr">
        <is>
          <t/>
        </is>
      </c>
      <c r="Q2869" s="6"/>
      <c r="R2869" s="4" t="inlineStr">
        <is>
          <t/>
        </is>
      </c>
      <c r="S2869" s="6"/>
      <c r="T2869" s="6"/>
      <c r="U2869" s="6"/>
      <c r="V2869" s="4" t="inlineStr">
        <is>
          <t/>
        </is>
      </c>
      <c r="W2869" s="4" t="inlineStr">
        <is>
          <t>Published</t>
        </is>
      </c>
      <c r="X2869" s="4" t="inlineStr">
        <is>
          <t/>
        </is>
      </c>
      <c r="Y2869" s="4" t="inlineStr">
        <is>
          <t/>
        </is>
      </c>
      <c r="Z2869" s="4" t="inlineStr">
        <is>
          <t>Size</t>
        </is>
      </c>
      <c r="AA2869" s="4" t="inlineStr">
        <is>
          <t>Medium</t>
        </is>
      </c>
      <c r="AB2869" s="4" t="inlineStr">
        <is>
          <t/>
        </is>
      </c>
      <c r="AC2869" s="4" t="inlineStr">
        <is>
          <t/>
        </is>
      </c>
      <c r="AD2869" s="4" t="inlineStr">
        <is>
          <t/>
        </is>
      </c>
      <c r="AE2869" s="4" t="inlineStr">
        <is>
          <t/>
        </is>
      </c>
      <c r="AF2869" s="7" t="n">
        <v>20.9</v>
      </c>
      <c r="AG2869" s="7" t="n">
        <v>41.8</v>
      </c>
      <c r="AH2869" s="8"/>
      <c r="AI2869" s="8"/>
      <c r="AJ2869" s="8"/>
      <c r="AK2869" s="8"/>
      <c r="AL2869" s="9"/>
      <c r="AM2869" s="9"/>
      <c r="AN2869" s="8"/>
      <c r="AO2869" s="8"/>
      <c r="AP2869" s="4" t="inlineStr">
        <is>
          <t/>
        </is>
      </c>
      <c r="AQ2869" s="4" t="inlineStr">
        <is>
          <t>No</t>
        </is>
      </c>
      <c r="AR2869" s="10"/>
      <c r="AS2869" s="10"/>
      <c r="AT2869" s="10"/>
      <c r="AU2869" s="4" t="inlineStr">
        <is>
          <t/>
        </is>
      </c>
      <c r="AV2869" s="4" t="inlineStr">
        <is>
          <t>https://cdn.faire.com/fastly/ed517d593f6080eb11fc67d29b0fd1b895fc7d47523ae1103f7ddc4526ff76ae.jpeg https://cdn.faire.com/fastly/d1c08763ccdb6600cf6e04cfb3de58599e4bfa933e504c6bd98e6047ed69d808.jpeg https://cdn.faire.com/fastly/ade2d8933feddf397a23de28dd08a2cf4904b7ada9b38779c7056da489dcf548.jpeg https://cdn.faire.com/fastly/bfaeeedfa642c94c76c15e7e6b8c68787f045ae78a5edffc7711229834724549.jpeg https://cdn.faire.com/fastly/7140b055308c88292139bba0e23a704c0115e29d80068dbeb00cf7f822c36202.jpeg https://cdn.faire.com/fastly/b9900bc0a960cb98b6b52e9bb3d3975f0d137948415f5d448f257b4ec4e3c47f.jpeg</t>
        </is>
      </c>
      <c r="AW2869" s="4" t="inlineStr">
        <is>
          <t>Morocco</t>
        </is>
      </c>
      <c r="AX2869" s="7"/>
      <c r="AY2869" s="8"/>
      <c r="AZ2869" s="8"/>
      <c r="BA2869" s="9"/>
      <c r="BB2869" s="8"/>
      <c r="BC2869" s="4" t="inlineStr">
        <is>
          <t>No</t>
        </is>
      </c>
      <c r="BD2869" s="4" t="inlineStr">
        <is>
          <t/>
        </is>
      </c>
      <c r="BE2869" s="4" t="inlineStr">
        <is>
          <t/>
        </is>
      </c>
      <c r="BF2869" s="5"/>
      <c r="BG2869" s="5"/>
      <c r="BH2869" s="7"/>
      <c r="BI2869" s="8"/>
      <c r="BJ2869" s="8"/>
      <c r="BK2869" s="9"/>
      <c r="BL2869" s="8"/>
      <c r="BM2869" s="4" t="inlineStr">
        <is>
          <t>Yes</t>
        </is>
      </c>
      <c r="BN2869" s="5" t="n">
        <v>5000.0</v>
      </c>
      <c r="BO2869" s="5" t="n">
        <v>5000.0</v>
      </c>
      <c r="BP2869" s="10"/>
      <c r="BQ2869" s="4" t="inlineStr">
        <is>
          <t/>
        </is>
      </c>
    </row>
    <row r="2870" customHeight="1" ht="30.0">
      <c r="A2870" s="4" t="inlineStr">
        <is>
          <t>Moroccan Straw Pendant Light with Multicolor Raffia Fringes</t>
        </is>
      </c>
      <c r="B2870" s="4" t="inlineStr">
        <is>
          <t/>
        </is>
      </c>
      <c r="C2870" s="4" t="inlineStr">
        <is>
          <t>Published</t>
        </is>
      </c>
      <c r="D2870" s="4" t="inlineStr">
        <is>
          <t>p_kz47sdptyu</t>
        </is>
      </c>
      <c r="E2870" s="4" t="inlineStr">
        <is>
          <t>Chandelier/Hanging Light</t>
        </is>
      </c>
      <c r="F2870" s="4" t="inlineStr">
        <is>
          <t>The Moroccan ball straw pendant light combines traditional craftsmanship with modern design. Handwoven from doum straw, its spherical shape exudes organic elegance. When lit, it creates a warm, inviting glow, making it a striking focal point in any room.
Material: Doum straw
Diameter options:
11.8 inches (30 cm)
15.7 inches (40 cm)
19.6 inches (50 cm)
Sold without electric kit; simply thread the wire through the designed opening. Use LED bulbs only.
Each pendant light is handcrafted, ensuring uniqueness with potential variations in color and size due to natural materials.</t>
        </is>
      </c>
      <c r="G2870" s="4" t="inlineStr">
        <is>
          <t/>
        </is>
      </c>
      <c r="H2870" s="4" t="inlineStr">
        <is>
          <t>Open sizing</t>
        </is>
      </c>
      <c r="I2870" s="5" t="n">
        <v>1.0</v>
      </c>
      <c r="J2870" s="5" t="n">
        <v>1.0</v>
      </c>
      <c r="K2870" s="6" t="n">
        <v>0.5</v>
      </c>
      <c r="L2870" s="4" t="inlineStr">
        <is>
          <t>kg</t>
        </is>
      </c>
      <c r="M2870" s="6"/>
      <c r="N2870" s="6"/>
      <c r="O2870" s="6"/>
      <c r="P2870" s="4" t="inlineStr">
        <is>
          <t/>
        </is>
      </c>
      <c r="Q2870" s="6"/>
      <c r="R2870" s="4" t="inlineStr">
        <is>
          <t/>
        </is>
      </c>
      <c r="S2870" s="6"/>
      <c r="T2870" s="6"/>
      <c r="U2870" s="6"/>
      <c r="V2870" s="4" t="inlineStr">
        <is>
          <t/>
        </is>
      </c>
      <c r="W2870" s="4" t="inlineStr">
        <is>
          <t>Published</t>
        </is>
      </c>
      <c r="X2870" s="4" t="inlineStr">
        <is>
          <t/>
        </is>
      </c>
      <c r="Y2870" s="4" t="inlineStr">
        <is>
          <t/>
        </is>
      </c>
      <c r="Z2870" s="4" t="inlineStr">
        <is>
          <t>Size</t>
        </is>
      </c>
      <c r="AA2870" s="4" t="inlineStr">
        <is>
          <t>Large</t>
        </is>
      </c>
      <c r="AB2870" s="4" t="inlineStr">
        <is>
          <t/>
        </is>
      </c>
      <c r="AC2870" s="4" t="inlineStr">
        <is>
          <t/>
        </is>
      </c>
      <c r="AD2870" s="4" t="inlineStr">
        <is>
          <t/>
        </is>
      </c>
      <c r="AE2870" s="4" t="inlineStr">
        <is>
          <t/>
        </is>
      </c>
      <c r="AF2870" s="7" t="n">
        <v>28.5</v>
      </c>
      <c r="AG2870" s="7" t="n">
        <v>57.0</v>
      </c>
      <c r="AH2870" s="8"/>
      <c r="AI2870" s="8"/>
      <c r="AJ2870" s="8"/>
      <c r="AK2870" s="8"/>
      <c r="AL2870" s="9"/>
      <c r="AM2870" s="9"/>
      <c r="AN2870" s="8"/>
      <c r="AO2870" s="8"/>
      <c r="AP2870" s="4" t="inlineStr">
        <is>
          <t/>
        </is>
      </c>
      <c r="AQ2870" s="4" t="inlineStr">
        <is>
          <t>No</t>
        </is>
      </c>
      <c r="AR2870" s="10"/>
      <c r="AS2870" s="10"/>
      <c r="AT2870" s="10"/>
      <c r="AU2870" s="4" t="inlineStr">
        <is>
          <t/>
        </is>
      </c>
      <c r="AV2870" s="4" t="inlineStr">
        <is>
          <t>https://cdn.faire.com/fastly/ed517d593f6080eb11fc67d29b0fd1b895fc7d47523ae1103f7ddc4526ff76ae.jpeg https://cdn.faire.com/fastly/d1c08763ccdb6600cf6e04cfb3de58599e4bfa933e504c6bd98e6047ed69d808.jpeg https://cdn.faire.com/fastly/ade2d8933feddf397a23de28dd08a2cf4904b7ada9b38779c7056da489dcf548.jpeg https://cdn.faire.com/fastly/bfaeeedfa642c94c76c15e7e6b8c68787f045ae78a5edffc7711229834724549.jpeg https://cdn.faire.com/fastly/7140b055308c88292139bba0e23a704c0115e29d80068dbeb00cf7f822c36202.jpeg https://cdn.faire.com/fastly/b9900bc0a960cb98b6b52e9bb3d3975f0d137948415f5d448f257b4ec4e3c47f.jpeg</t>
        </is>
      </c>
      <c r="AW2870" s="4" t="inlineStr">
        <is>
          <t>Morocco</t>
        </is>
      </c>
      <c r="AX2870" s="7"/>
      <c r="AY2870" s="8"/>
      <c r="AZ2870" s="8"/>
      <c r="BA2870" s="9"/>
      <c r="BB2870" s="8"/>
      <c r="BC2870" s="4" t="inlineStr">
        <is>
          <t>No</t>
        </is>
      </c>
      <c r="BD2870" s="4" t="inlineStr">
        <is>
          <t/>
        </is>
      </c>
      <c r="BE2870" s="4" t="inlineStr">
        <is>
          <t/>
        </is>
      </c>
      <c r="BF2870" s="5"/>
      <c r="BG2870" s="5"/>
      <c r="BH2870" s="7"/>
      <c r="BI2870" s="8"/>
      <c r="BJ2870" s="8"/>
      <c r="BK2870" s="9"/>
      <c r="BL2870" s="8"/>
      <c r="BM2870" s="4" t="inlineStr">
        <is>
          <t>Yes</t>
        </is>
      </c>
      <c r="BN2870" s="5" t="n">
        <v>5000.0</v>
      </c>
      <c r="BO2870" s="5" t="n">
        <v>5000.0</v>
      </c>
      <c r="BP2870" s="10"/>
      <c r="BQ2870" s="4" t="inlineStr">
        <is>
          <t/>
        </is>
      </c>
    </row>
    <row r="2871" customHeight="1" ht="30.0">
      <c r="A2871" s="4" t="inlineStr">
        <is>
          <t>Moroccan Straw Pendant Light with Raffia Fringe</t>
        </is>
      </c>
      <c r="B2871" s="4" t="inlineStr">
        <is>
          <t/>
        </is>
      </c>
      <c r="C2871" s="4" t="inlineStr">
        <is>
          <t>Published</t>
        </is>
      </c>
      <c r="D2871" s="4" t="inlineStr">
        <is>
          <t>p_7u4snvk9du</t>
        </is>
      </c>
      <c r="E2871" s="4" t="inlineStr">
        <is>
          <t>Chandelier/Hanging Light</t>
        </is>
      </c>
      <c r="F2871" s="4" t="inlineStr">
        <is>
          <t>This handcrafted straw pendant light combines traditional artistry with modern style. Woven from natural straw, it features an organic, elegant shape that radiates a warm, inviting glow when lit, becoming a stunning centerpiece in any room.
Materials: Straw and multicolor raffia
Height (without raffia fringes): 11.8 inches (30 cm)
Sold without electric kit; simply thread the wire through the opening. Suitable for LED bulbs only.
Each piece is unique, with slight variations in color and size due to the natural materials used.</t>
        </is>
      </c>
      <c r="G2871" s="4" t="inlineStr">
        <is>
          <t/>
        </is>
      </c>
      <c r="H2871" s="4" t="inlineStr">
        <is>
          <t>By the item</t>
        </is>
      </c>
      <c r="I2871" s="5" t="n">
        <v>1.0</v>
      </c>
      <c r="J2871" s="5" t="n">
        <v>1.0</v>
      </c>
      <c r="K2871" s="6" t="n">
        <v>0.5</v>
      </c>
      <c r="L2871" s="4" t="inlineStr">
        <is>
          <t>kg</t>
        </is>
      </c>
      <c r="M2871" s="6"/>
      <c r="N2871" s="6"/>
      <c r="O2871" s="6"/>
      <c r="P2871" s="4" t="inlineStr">
        <is>
          <t/>
        </is>
      </c>
      <c r="Q2871" s="6"/>
      <c r="R2871" s="4" t="inlineStr">
        <is>
          <t/>
        </is>
      </c>
      <c r="S2871" s="6"/>
      <c r="T2871" s="6"/>
      <c r="U2871" s="6"/>
      <c r="V2871" s="4" t="inlineStr">
        <is>
          <t/>
        </is>
      </c>
      <c r="W2871" s="4" t="inlineStr">
        <is>
          <t>Published</t>
        </is>
      </c>
      <c r="X2871" s="4" t="inlineStr">
        <is>
          <t/>
        </is>
      </c>
      <c r="Y2871" s="4" t="inlineStr">
        <is>
          <t/>
        </is>
      </c>
      <c r="Z2871" s="4" t="inlineStr">
        <is>
          <t/>
        </is>
      </c>
      <c r="AA2871" s="4" t="inlineStr">
        <is>
          <t/>
        </is>
      </c>
      <c r="AB2871" s="4" t="inlineStr">
        <is>
          <t/>
        </is>
      </c>
      <c r="AC2871" s="4" t="inlineStr">
        <is>
          <t/>
        </is>
      </c>
      <c r="AD2871" s="4" t="inlineStr">
        <is>
          <t/>
        </is>
      </c>
      <c r="AE2871" s="4" t="inlineStr">
        <is>
          <t/>
        </is>
      </c>
      <c r="AF2871" s="7" t="n">
        <v>30.1</v>
      </c>
      <c r="AG2871" s="7" t="n">
        <v>60.2</v>
      </c>
      <c r="AH2871" s="8"/>
      <c r="AI2871" s="8"/>
      <c r="AJ2871" s="8"/>
      <c r="AK2871" s="8"/>
      <c r="AL2871" s="9"/>
      <c r="AM2871" s="9"/>
      <c r="AN2871" s="8"/>
      <c r="AO2871" s="8"/>
      <c r="AP2871" s="4" t="inlineStr">
        <is>
          <t/>
        </is>
      </c>
      <c r="AQ2871" s="4" t="inlineStr">
        <is>
          <t>No</t>
        </is>
      </c>
      <c r="AR2871" s="10"/>
      <c r="AS2871" s="10"/>
      <c r="AT2871" s="10"/>
      <c r="AU2871" s="4" t="inlineStr">
        <is>
          <t/>
        </is>
      </c>
      <c r="AV2871" s="4" t="inlineStr">
        <is>
          <t>https://cdn.faire.com/fastly/fbf022d9fd6d09b84194070f46dd1516b0912308c4c49b75f0d20ea5cf6c85ca.jpeg https://cdn.faire.com/fastly/1a98f2253c10d849cddddf3ecd48484fad200d374d2a736e5f16d0bd0077f0dd.jpeg https://cdn.faire.com/fastly/f89fe943c2bd97326a23f38e1a32028343d9ed20ea53284104997990f8940ce0.jpeg https://cdn.faire.com/fastly/fb777bdfcd55207af11c4829d41bab3c2120a035f15a223accb7912f65c3582d.jpeg https://cdn.faire.com/fastly/fd2bb9736c30ee800451a1eeafb060bbfb5c84447e42ba3ab1ca664d02cac462.jpeg https://cdn.faire.com/fastly/ecc072bb9b563a73159d2b77a443a52c92ea6dc71c7a29da7dfd239f3e9be790.jpeg</t>
        </is>
      </c>
      <c r="AW2871" s="4" t="inlineStr">
        <is>
          <t>Morocco</t>
        </is>
      </c>
      <c r="AX2871" s="7"/>
      <c r="AY2871" s="8"/>
      <c r="AZ2871" s="8"/>
      <c r="BA2871" s="9"/>
      <c r="BB2871" s="8"/>
      <c r="BC2871" s="4" t="inlineStr">
        <is>
          <t>No</t>
        </is>
      </c>
      <c r="BD2871" s="4" t="inlineStr">
        <is>
          <t/>
        </is>
      </c>
      <c r="BE2871" s="4" t="inlineStr">
        <is>
          <t/>
        </is>
      </c>
      <c r="BF2871" s="5"/>
      <c r="BG2871" s="5"/>
      <c r="BH2871" s="7"/>
      <c r="BI2871" s="8"/>
      <c r="BJ2871" s="8"/>
      <c r="BK2871" s="9"/>
      <c r="BL2871" s="8"/>
      <c r="BM2871" s="4" t="inlineStr">
        <is>
          <t>Yes</t>
        </is>
      </c>
      <c r="BN2871" s="5" t="n">
        <v>4999.0</v>
      </c>
      <c r="BO2871" s="5" t="n">
        <v>4999.0</v>
      </c>
      <c r="BP2871" s="10"/>
      <c r="BQ2871" s="4" t="inlineStr">
        <is>
          <t>460219</t>
        </is>
      </c>
    </row>
    <row r="2872" customHeight="1" ht="30.0">
      <c r="A2872" s="4" t="inlineStr">
        <is>
          <t>Moroccan Straw Pendant Light with Straw Lampshade</t>
        </is>
      </c>
      <c r="B2872" s="4" t="inlineStr">
        <is>
          <t/>
        </is>
      </c>
      <c r="C2872" s="4" t="inlineStr">
        <is>
          <t>Published</t>
        </is>
      </c>
      <c r="D2872" s="4" t="inlineStr">
        <is>
          <t>p_6tfwuj254h</t>
        </is>
      </c>
      <c r="E2872" s="4" t="inlineStr">
        <is>
          <t>Chandelier/Hanging Light</t>
        </is>
      </c>
      <c r="F2872" s="4" t="inlineStr">
        <is>
          <t>This Moroccan straw pendant light combines traditional craftsmanship with modern design. Handwoven from natural doum straw, its spherical shape exudes organic elegance. When lit, it casts a warm, inviting glow, creating a striking focal point in any room.
Materials: Doum straw
Height options: 15.7 inches (40 cm) / 11.8 inches (30 cm)
Sold without electric kit; simply thread the wire through the designed opening. Use LED bulbs only.
Each piece is handcrafted and unique, with color and size variations due to natural materials. The straw starts green and gradually turns yellow over time.</t>
        </is>
      </c>
      <c r="G2872" s="4" t="inlineStr">
        <is>
          <t/>
        </is>
      </c>
      <c r="H2872" s="4" t="inlineStr">
        <is>
          <t>Open sizing</t>
        </is>
      </c>
      <c r="I2872" s="5" t="n">
        <v>1.0</v>
      </c>
      <c r="J2872" s="5" t="n">
        <v>1.0</v>
      </c>
      <c r="K2872" s="6" t="n">
        <v>0.5</v>
      </c>
      <c r="L2872" s="4" t="inlineStr">
        <is>
          <t>kg</t>
        </is>
      </c>
      <c r="M2872" s="6"/>
      <c r="N2872" s="6"/>
      <c r="O2872" s="6"/>
      <c r="P2872" s="4" t="inlineStr">
        <is>
          <t/>
        </is>
      </c>
      <c r="Q2872" s="6"/>
      <c r="R2872" s="4" t="inlineStr">
        <is>
          <t/>
        </is>
      </c>
      <c r="S2872" s="6"/>
      <c r="T2872" s="6"/>
      <c r="U2872" s="6"/>
      <c r="V2872" s="4" t="inlineStr">
        <is>
          <t/>
        </is>
      </c>
      <c r="W2872" s="4" t="inlineStr">
        <is>
          <t>Published</t>
        </is>
      </c>
      <c r="X2872" s="4" t="inlineStr">
        <is>
          <t/>
        </is>
      </c>
      <c r="Y2872" s="4" t="inlineStr">
        <is>
          <t/>
        </is>
      </c>
      <c r="Z2872" s="4" t="inlineStr">
        <is>
          <t>Size</t>
        </is>
      </c>
      <c r="AA2872" s="4" t="inlineStr">
        <is>
          <t>Small</t>
        </is>
      </c>
      <c r="AB2872" s="4" t="inlineStr">
        <is>
          <t/>
        </is>
      </c>
      <c r="AC2872" s="4" t="inlineStr">
        <is>
          <t/>
        </is>
      </c>
      <c r="AD2872" s="4" t="inlineStr">
        <is>
          <t/>
        </is>
      </c>
      <c r="AE2872" s="4" t="inlineStr">
        <is>
          <t/>
        </is>
      </c>
      <c r="AF2872" s="7" t="n">
        <v>15.9</v>
      </c>
      <c r="AG2872" s="7" t="n">
        <v>31.8</v>
      </c>
      <c r="AH2872" s="8"/>
      <c r="AI2872" s="8"/>
      <c r="AJ2872" s="8"/>
      <c r="AK2872" s="8"/>
      <c r="AL2872" s="9"/>
      <c r="AM2872" s="9"/>
      <c r="AN2872" s="8"/>
      <c r="AO2872" s="8"/>
      <c r="AP2872" s="4" t="inlineStr">
        <is>
          <t/>
        </is>
      </c>
      <c r="AQ2872" s="4" t="inlineStr">
        <is>
          <t>No</t>
        </is>
      </c>
      <c r="AR2872" s="10"/>
      <c r="AS2872" s="10"/>
      <c r="AT2872" s="10"/>
      <c r="AU2872" s="4" t="inlineStr">
        <is>
          <t/>
        </is>
      </c>
      <c r="AV2872" s="4" t="inlineStr">
        <is>
          <t>https://cdn.faire.com/fastly/8a3c4c3a42a94877570d1a0117db642508f443ccf7326ae62799223c743a1806.jpeg https://cdn.faire.com/fastly/b5ab40e2e1deeaba9cd54795252efd4070225882870a4d81b518f5c758d83037.jpeg https://cdn.faire.com/fastly/855affbf9f787b5c5f3128d7ac6347356b646a5c66e719f301267d4f1c3ec81b.jpeg https://cdn.faire.com/fastly/412f755d0fa8a5ee3b62b643f87abbc798d95fc3b7caa3906b89d606e11e2e52.jpeg https://cdn.faire.com/fastly/dee3bcf82862130b81f10a707d69df8685bc08905c5f94b7b2ad6a4758b383a3.jpeg https://cdn.faire.com/fastly/252b660915eb1961d656e3917f46be0b2087d30f733f6902b0f22c6f3ff7d012.jpeg https://cdn.faire.com/fastly/88b9410b9c7defc7b945fecbe55b1063cbd5ee2c34290414fc18fb1875da07b2.jpeg</t>
        </is>
      </c>
      <c r="AW2872" s="4" t="inlineStr">
        <is>
          <t>Morocco</t>
        </is>
      </c>
      <c r="AX2872" s="7"/>
      <c r="AY2872" s="8"/>
      <c r="AZ2872" s="8"/>
      <c r="BA2872" s="9"/>
      <c r="BB2872" s="8"/>
      <c r="BC2872" s="4" t="inlineStr">
        <is>
          <t>No</t>
        </is>
      </c>
      <c r="BD2872" s="4" t="inlineStr">
        <is>
          <t/>
        </is>
      </c>
      <c r="BE2872" s="4" t="inlineStr">
        <is>
          <t/>
        </is>
      </c>
      <c r="BF2872" s="5"/>
      <c r="BG2872" s="5"/>
      <c r="BH2872" s="7"/>
      <c r="BI2872" s="8"/>
      <c r="BJ2872" s="8"/>
      <c r="BK2872" s="9"/>
      <c r="BL2872" s="8"/>
      <c r="BM2872" s="4" t="inlineStr">
        <is>
          <t>Yes</t>
        </is>
      </c>
      <c r="BN2872" s="5" t="n">
        <v>5000.0</v>
      </c>
      <c r="BO2872" s="5" t="n">
        <v>5000.0</v>
      </c>
      <c r="BP2872" s="10"/>
      <c r="BQ2872" s="4" t="inlineStr">
        <is>
          <t/>
        </is>
      </c>
    </row>
    <row r="2873" customHeight="1" ht="30.0">
      <c r="A2873" s="4" t="inlineStr">
        <is>
          <t>Moroccan Straw Pendant Light with Straw Lampshade</t>
        </is>
      </c>
      <c r="B2873" s="4" t="inlineStr">
        <is>
          <t/>
        </is>
      </c>
      <c r="C2873" s="4" t="inlineStr">
        <is>
          <t>Published</t>
        </is>
      </c>
      <c r="D2873" s="4" t="inlineStr">
        <is>
          <t>p_6tfwuj254h</t>
        </is>
      </c>
      <c r="E2873" s="4" t="inlineStr">
        <is>
          <t>Chandelier/Hanging Light</t>
        </is>
      </c>
      <c r="F2873" s="4" t="inlineStr">
        <is>
          <t>This Moroccan straw pendant light combines traditional craftsmanship with modern design. Handwoven from natural doum straw, its spherical shape exudes organic elegance. When lit, it casts a warm, inviting glow, creating a striking focal point in any room.
Materials: Doum straw
Height options: 15.7 inches (40 cm) / 11.8 inches (30 cm)
Sold without electric kit; simply thread the wire through the designed opening. Use LED bulbs only.
Each piece is handcrafted and unique, with color and size variations due to natural materials. The straw starts green and gradually turns yellow over time.</t>
        </is>
      </c>
      <c r="G2873" s="4" t="inlineStr">
        <is>
          <t/>
        </is>
      </c>
      <c r="H2873" s="4" t="inlineStr">
        <is>
          <t>Open sizing</t>
        </is>
      </c>
      <c r="I2873" s="5" t="n">
        <v>1.0</v>
      </c>
      <c r="J2873" s="5" t="n">
        <v>1.0</v>
      </c>
      <c r="K2873" s="6" t="n">
        <v>0.5</v>
      </c>
      <c r="L2873" s="4" t="inlineStr">
        <is>
          <t>kg</t>
        </is>
      </c>
      <c r="M2873" s="6"/>
      <c r="N2873" s="6"/>
      <c r="O2873" s="6"/>
      <c r="P2873" s="4" t="inlineStr">
        <is>
          <t/>
        </is>
      </c>
      <c r="Q2873" s="6"/>
      <c r="R2873" s="4" t="inlineStr">
        <is>
          <t/>
        </is>
      </c>
      <c r="S2873" s="6"/>
      <c r="T2873" s="6"/>
      <c r="U2873" s="6"/>
      <c r="V2873" s="4" t="inlineStr">
        <is>
          <t/>
        </is>
      </c>
      <c r="W2873" s="4" t="inlineStr">
        <is>
          <t>Published</t>
        </is>
      </c>
      <c r="X2873" s="4" t="inlineStr">
        <is>
          <t/>
        </is>
      </c>
      <c r="Y2873" s="4" t="inlineStr">
        <is>
          <t/>
        </is>
      </c>
      <c r="Z2873" s="4" t="inlineStr">
        <is>
          <t>Size</t>
        </is>
      </c>
      <c r="AA2873" s="4" t="inlineStr">
        <is>
          <t>Medium</t>
        </is>
      </c>
      <c r="AB2873" s="4" t="inlineStr">
        <is>
          <t/>
        </is>
      </c>
      <c r="AC2873" s="4" t="inlineStr">
        <is>
          <t/>
        </is>
      </c>
      <c r="AD2873" s="4" t="inlineStr">
        <is>
          <t/>
        </is>
      </c>
      <c r="AE2873" s="4" t="inlineStr">
        <is>
          <t/>
        </is>
      </c>
      <c r="AF2873" s="7" t="n">
        <v>20.9</v>
      </c>
      <c r="AG2873" s="7" t="n">
        <v>41.8</v>
      </c>
      <c r="AH2873" s="8"/>
      <c r="AI2873" s="8"/>
      <c r="AJ2873" s="8"/>
      <c r="AK2873" s="8"/>
      <c r="AL2873" s="9"/>
      <c r="AM2873" s="9"/>
      <c r="AN2873" s="8"/>
      <c r="AO2873" s="8"/>
      <c r="AP2873" s="4" t="inlineStr">
        <is>
          <t/>
        </is>
      </c>
      <c r="AQ2873" s="4" t="inlineStr">
        <is>
          <t>No</t>
        </is>
      </c>
      <c r="AR2873" s="10"/>
      <c r="AS2873" s="10"/>
      <c r="AT2873" s="10"/>
      <c r="AU2873" s="4" t="inlineStr">
        <is>
          <t/>
        </is>
      </c>
      <c r="AV2873" s="4" t="inlineStr">
        <is>
          <t>https://cdn.faire.com/fastly/8a3c4c3a42a94877570d1a0117db642508f443ccf7326ae62799223c743a1806.jpeg https://cdn.faire.com/fastly/b5ab40e2e1deeaba9cd54795252efd4070225882870a4d81b518f5c758d83037.jpeg https://cdn.faire.com/fastly/855affbf9f787b5c5f3128d7ac6347356b646a5c66e719f301267d4f1c3ec81b.jpeg https://cdn.faire.com/fastly/412f755d0fa8a5ee3b62b643f87abbc798d95fc3b7caa3906b89d606e11e2e52.jpeg https://cdn.faire.com/fastly/dee3bcf82862130b81f10a707d69df8685bc08905c5f94b7b2ad6a4758b383a3.jpeg https://cdn.faire.com/fastly/252b660915eb1961d656e3917f46be0b2087d30f733f6902b0f22c6f3ff7d012.jpeg https://cdn.faire.com/fastly/88b9410b9c7defc7b945fecbe55b1063cbd5ee2c34290414fc18fb1875da07b2.jpeg</t>
        </is>
      </c>
      <c r="AW2873" s="4" t="inlineStr">
        <is>
          <t>Morocco</t>
        </is>
      </c>
      <c r="AX2873" s="7"/>
      <c r="AY2873" s="8"/>
      <c r="AZ2873" s="8"/>
      <c r="BA2873" s="9"/>
      <c r="BB2873" s="8"/>
      <c r="BC2873" s="4" t="inlineStr">
        <is>
          <t>No</t>
        </is>
      </c>
      <c r="BD2873" s="4" t="inlineStr">
        <is>
          <t/>
        </is>
      </c>
      <c r="BE2873" s="4" t="inlineStr">
        <is>
          <t/>
        </is>
      </c>
      <c r="BF2873" s="5"/>
      <c r="BG2873" s="5"/>
      <c r="BH2873" s="7"/>
      <c r="BI2873" s="8"/>
      <c r="BJ2873" s="8"/>
      <c r="BK2873" s="9"/>
      <c r="BL2873" s="8"/>
      <c r="BM2873" s="4" t="inlineStr">
        <is>
          <t>Yes</t>
        </is>
      </c>
      <c r="BN2873" s="5" t="n">
        <v>5000.0</v>
      </c>
      <c r="BO2873" s="5" t="n">
        <v>5000.0</v>
      </c>
      <c r="BP2873" s="10"/>
      <c r="BQ2873" s="4" t="inlineStr">
        <is>
          <t/>
        </is>
      </c>
    </row>
    <row r="2874" customHeight="1" ht="30.0">
      <c r="A2874" s="4" t="inlineStr">
        <is>
          <t>Moroccan Straw Tissue Box Cover with Red Fringe – Handmade</t>
        </is>
      </c>
      <c r="B2874" s="4" t="inlineStr">
        <is>
          <t/>
        </is>
      </c>
      <c r="C2874" s="4" t="inlineStr">
        <is>
          <t>Published</t>
        </is>
      </c>
      <c r="D2874" s="4" t="inlineStr">
        <is>
          <t>p_pbprhzt2ch</t>
        </is>
      </c>
      <c r="E2874" s="4" t="inlineStr">
        <is>
          <t>Tissue Box</t>
        </is>
      </c>
      <c r="F2874" s="4" t="inlineStr">
        <is>
          <t>Combining natural straw texture with vibrant textile details, this tissue box cover is perfect for boho, eclectic, and global-inspired interiors, and adds warmth to bathrooms, living spaces, bedrooms, and guest rooms.
✨ Key Features
Handwoven from natural straw
Decorative red fringe &amp; woven embroidery
Handmade in Morocco
Designed as a tissue box cover
Lightweight, durable &amp; eco-friendly
Each piece is unique due to handmade craftsmanship
📐 Size
8.9 × 4.1 × 2.2 inches
22.5 × 10.5 × 5.7 centimeters
🏡 Uses
Tissue box cover for bathrooms &amp; living rooms
Guest room &amp; tabletop décor
Shelf or vanity accessory
Giftable handcrafted home décor
📦 Notes
Fits most standard rectangular tissue boxes
Tissue box not included
🛍️ Why Retailers Love This Product
Turns everyday items into decorative accents
Strong demand for handmade &amp; functional décor
Eye-catching color for in-store displays
Easy add-on item with attractive wholesale margins
Authentic Moroccan craftsmanship adds storytelling value</t>
        </is>
      </c>
      <c r="G2874" s="4" t="inlineStr">
        <is>
          <t/>
        </is>
      </c>
      <c r="H2874" s="4" t="inlineStr">
        <is>
          <t>By the item</t>
        </is>
      </c>
      <c r="I2874" s="5" t="n">
        <v>1.0</v>
      </c>
      <c r="J2874" s="5" t="n">
        <v>1.0</v>
      </c>
      <c r="K2874" s="6" t="n">
        <v>0.5</v>
      </c>
      <c r="L2874" s="4" t="inlineStr">
        <is>
          <t>kg</t>
        </is>
      </c>
      <c r="M2874" s="6"/>
      <c r="N2874" s="6"/>
      <c r="O2874" s="6"/>
      <c r="P2874" s="4" t="inlineStr">
        <is>
          <t/>
        </is>
      </c>
      <c r="Q2874" s="6"/>
      <c r="R2874" s="4" t="inlineStr">
        <is>
          <t/>
        </is>
      </c>
      <c r="S2874" s="6"/>
      <c r="T2874" s="6"/>
      <c r="U2874" s="6"/>
      <c r="V2874" s="4" t="inlineStr">
        <is>
          <t/>
        </is>
      </c>
      <c r="W2874" s="4" t="inlineStr">
        <is>
          <t>Published</t>
        </is>
      </c>
      <c r="X2874" s="4" t="inlineStr">
        <is>
          <t/>
        </is>
      </c>
      <c r="Y2874" s="4" t="inlineStr">
        <is>
          <t/>
        </is>
      </c>
      <c r="Z2874" s="4" t="inlineStr">
        <is>
          <t/>
        </is>
      </c>
      <c r="AA2874" s="4" t="inlineStr">
        <is>
          <t/>
        </is>
      </c>
      <c r="AB2874" s="4" t="inlineStr">
        <is>
          <t/>
        </is>
      </c>
      <c r="AC2874" s="4" t="inlineStr">
        <is>
          <t/>
        </is>
      </c>
      <c r="AD2874" s="4" t="inlineStr">
        <is>
          <t/>
        </is>
      </c>
      <c r="AE2874" s="4" t="inlineStr">
        <is>
          <t/>
        </is>
      </c>
      <c r="AF2874" s="7" t="n">
        <v>10.0</v>
      </c>
      <c r="AG2874" s="7" t="n">
        <v>20.0</v>
      </c>
      <c r="AH2874" s="8"/>
      <c r="AI2874" s="8"/>
      <c r="AJ2874" s="8"/>
      <c r="AK2874" s="8"/>
      <c r="AL2874" s="9"/>
      <c r="AM2874" s="9"/>
      <c r="AN2874" s="8"/>
      <c r="AO2874" s="8"/>
      <c r="AP2874" s="4" t="inlineStr">
        <is>
          <t/>
        </is>
      </c>
      <c r="AQ2874" s="4" t="inlineStr">
        <is>
          <t>No</t>
        </is>
      </c>
      <c r="AR2874" s="10"/>
      <c r="AS2874" s="10"/>
      <c r="AT2874" s="10"/>
      <c r="AU2874" s="4" t="inlineStr">
        <is>
          <t/>
        </is>
      </c>
      <c r="AV2874" s="4" t="inlineStr">
        <is>
          <t>https://cdn.faire.com/fastly/2606018eef277a5e56f37dfc4e426620d0d77d1b78e32979c43e224b4c102c37.jpeg https://cdn.faire.com/fastly/4b26439d3684144323331f16b5dd611b9c454e3033b34934b26d7e10a8547f63.jpeg https://cdn.faire.com/fastly/0fa492e9d452f73262da9645e5186cc4dcd2e579d8f318092fe851b6b1753f27.jpeg https://cdn.faire.com/fastly/e84f51bd37266e0596f3ef5195f17763407afd9ca7d2530db960dba00b5d9192.jpeg https://cdn.faire.com/fastly/e6e4ab01eecd129d503a91f88a6b07600562751ebaf567a7e2bd21db34d353a3.jpeg</t>
        </is>
      </c>
      <c r="AW2874" s="4" t="inlineStr">
        <is>
          <t>Morocco</t>
        </is>
      </c>
      <c r="AX2874" s="7"/>
      <c r="AY2874" s="8"/>
      <c r="AZ2874" s="8"/>
      <c r="BA2874" s="9"/>
      <c r="BB2874" s="8"/>
      <c r="BC2874" s="4" t="inlineStr">
        <is>
          <t>No</t>
        </is>
      </c>
      <c r="BD2874" s="4" t="inlineStr">
        <is>
          <t/>
        </is>
      </c>
      <c r="BE2874" s="4" t="inlineStr">
        <is>
          <t/>
        </is>
      </c>
      <c r="BF2874" s="5"/>
      <c r="BG2874" s="5"/>
      <c r="BH2874" s="7"/>
      <c r="BI2874" s="8"/>
      <c r="BJ2874" s="8"/>
      <c r="BK2874" s="9"/>
      <c r="BL2874" s="8"/>
      <c r="BM2874" s="4" t="inlineStr">
        <is>
          <t>Yes</t>
        </is>
      </c>
      <c r="BN2874" s="5" t="n">
        <v>5000.0</v>
      </c>
      <c r="BO2874" s="5" t="n">
        <v>5000.0</v>
      </c>
      <c r="BP2874" s="10"/>
      <c r="BQ2874" s="4" t="inlineStr">
        <is>
          <t/>
        </is>
      </c>
    </row>
    <row r="2875" customHeight="1" ht="30.0">
      <c r="A2875" s="4" t="inlineStr">
        <is>
          <t>Moroccan Straw Tote Bag with Leather Fringe and Tassel</t>
        </is>
      </c>
      <c r="B2875" s="4" t="inlineStr">
        <is>
          <t/>
        </is>
      </c>
      <c r="C2875" s="4" t="inlineStr">
        <is>
          <t>Published</t>
        </is>
      </c>
      <c r="D2875" s="4" t="inlineStr">
        <is>
          <t>p_cf8ab9unps</t>
        </is>
      </c>
      <c r="E2875" s="4" t="inlineStr">
        <is>
          <t>Tote Bag - Women's</t>
        </is>
      </c>
      <c r="F2875" s="4" t="inlineStr">
        <is>
          <t>Add a touch of bohemian charm to your style with this handwoven Moroccan straw tote bag, beautifully accented with leather fringe and a stylish tassel. Perfect for everyday use, shopping, or casual outings, this eco-friendly tote blends practicality with unique design elements. Crafted by skilled Moroccan artisans, it’s durable, lightweight, and spacious enough to carry your essentials. 
Available in a medium size of L27 x H27 cm (10.5 x 10.5 inches)
Elevate your wardrobe with this versatile and artisanal tote bag, perfect for any occasion.</t>
        </is>
      </c>
      <c r="G2875" s="4" t="inlineStr">
        <is>
          <t/>
        </is>
      </c>
      <c r="H2875" s="4" t="inlineStr">
        <is>
          <t>By the item</t>
        </is>
      </c>
      <c r="I2875" s="5" t="n">
        <v>1.0</v>
      </c>
      <c r="J2875" s="5" t="n">
        <v>1.0</v>
      </c>
      <c r="K2875" s="6" t="n">
        <v>250.0</v>
      </c>
      <c r="L2875" s="4" t="inlineStr">
        <is>
          <t>g</t>
        </is>
      </c>
      <c r="M2875" s="6"/>
      <c r="N2875" s="6"/>
      <c r="O2875" s="6"/>
      <c r="P2875" s="4" t="inlineStr">
        <is>
          <t/>
        </is>
      </c>
      <c r="Q2875" s="6"/>
      <c r="R2875" s="4" t="inlineStr">
        <is>
          <t/>
        </is>
      </c>
      <c r="S2875" s="6"/>
      <c r="T2875" s="6"/>
      <c r="U2875" s="6"/>
      <c r="V2875" s="4" t="inlineStr">
        <is>
          <t/>
        </is>
      </c>
      <c r="W2875" s="4" t="inlineStr">
        <is>
          <t>Published</t>
        </is>
      </c>
      <c r="X2875" s="4" t="inlineStr">
        <is>
          <t/>
        </is>
      </c>
      <c r="Y2875" s="4" t="inlineStr">
        <is>
          <t/>
        </is>
      </c>
      <c r="Z2875" s="4" t="inlineStr">
        <is>
          <t/>
        </is>
      </c>
      <c r="AA2875" s="4" t="inlineStr">
        <is>
          <t/>
        </is>
      </c>
      <c r="AB2875" s="4" t="inlineStr">
        <is>
          <t/>
        </is>
      </c>
      <c r="AC2875" s="4" t="inlineStr">
        <is>
          <t/>
        </is>
      </c>
      <c r="AD2875" s="4" t="inlineStr">
        <is>
          <t/>
        </is>
      </c>
      <c r="AE2875" s="4" t="inlineStr">
        <is>
          <t/>
        </is>
      </c>
      <c r="AF2875" s="7" t="n">
        <v>26.0</v>
      </c>
      <c r="AG2875" s="7" t="n">
        <v>52.0</v>
      </c>
      <c r="AH2875" s="8"/>
      <c r="AI2875" s="8"/>
      <c r="AJ2875" s="8"/>
      <c r="AK2875" s="8"/>
      <c r="AL2875" s="9"/>
      <c r="AM2875" s="9"/>
      <c r="AN2875" s="8"/>
      <c r="AO2875" s="8"/>
      <c r="AP2875" s="4" t="inlineStr">
        <is>
          <t/>
        </is>
      </c>
      <c r="AQ2875" s="4" t="inlineStr">
        <is>
          <t>No</t>
        </is>
      </c>
      <c r="AR2875" s="10"/>
      <c r="AS2875" s="10"/>
      <c r="AT2875" s="10"/>
      <c r="AU2875" s="4" t="inlineStr">
        <is>
          <t/>
        </is>
      </c>
      <c r="AV2875" s="4" t="inlineStr">
        <is>
          <t>https://cdn.faire.com/fastly/b4fdec8acd0c6352d5064bdadd7b87dba8773929ad9689f3d28f1e9908eee340.jpeg https://cdn.faire.com/fastly/3c4614339ccc70dc7040a58eef9f45a18bbfc6f6a186789bc92e432c45ff7287.jpeg https://cdn.faire.com/fastly/7429d885a149e9cf5362507d6f1b98dea1159ef9dd8675e4aa002097d3246ad6.jpeg https://cdn.faire.com/fastly/6895634820f29e1920af6c0691b419a4a2b5838a68fcdc241faae645bfcda292.jpeg https://cdn.faire.com/fastly/3cab1562f2721eeaf60f0307be0df3dc8a1364092c560a3915bf00faca332350.jpeg</t>
        </is>
      </c>
      <c r="AW2875" s="4" t="inlineStr">
        <is>
          <t>Morocco</t>
        </is>
      </c>
      <c r="AX2875" s="7"/>
      <c r="AY2875" s="8"/>
      <c r="AZ2875" s="8"/>
      <c r="BA2875" s="9"/>
      <c r="BB2875" s="8"/>
      <c r="BC2875" s="4" t="inlineStr">
        <is>
          <t>No</t>
        </is>
      </c>
      <c r="BD2875" s="4" t="inlineStr">
        <is>
          <t/>
        </is>
      </c>
      <c r="BE2875" s="4" t="inlineStr">
        <is>
          <t/>
        </is>
      </c>
      <c r="BF2875" s="5"/>
      <c r="BG2875" s="5"/>
      <c r="BH2875" s="7"/>
      <c r="BI2875" s="8"/>
      <c r="BJ2875" s="8"/>
      <c r="BK2875" s="9"/>
      <c r="BL2875" s="8"/>
      <c r="BM2875" s="4" t="inlineStr">
        <is>
          <t>Yes</t>
        </is>
      </c>
      <c r="BN2875" s="5" t="n">
        <v>4999.0</v>
      </c>
      <c r="BO2875" s="5" t="n">
        <v>4999.0</v>
      </c>
      <c r="BP2875" s="10"/>
      <c r="BQ2875" s="4" t="inlineStr">
        <is>
          <t>460219</t>
        </is>
      </c>
    </row>
    <row r="2876" customHeight="1" ht="30.0">
      <c r="A2876" s="4" t="inlineStr">
        <is>
          <t>Moroccan Straw Tote Bag with Leather Shoulder Straps</t>
        </is>
      </c>
      <c r="B2876" s="4" t="inlineStr">
        <is>
          <t/>
        </is>
      </c>
      <c r="C2876" s="4" t="inlineStr">
        <is>
          <t>Published</t>
        </is>
      </c>
      <c r="D2876" s="4" t="inlineStr">
        <is>
          <t>p_tavvb5sw2z</t>
        </is>
      </c>
      <c r="E2876" s="4" t="inlineStr">
        <is>
          <t>Beach Bag</t>
        </is>
      </c>
      <c r="F2876" s="4" t="inlineStr">
        <is>
          <t>Its clean, minimalist design makes it easy to style across seasons, appealing to boutiques focused on sustainable fashion, boho accessories, and ethical handmade products.
✨ Key Features
Handwoven Moroccan straw basket bag
Genuine leather handles &amp; long shoulder straps
Strong, lightweight &amp; eco-friendly materials
Perfect for daily use, beach, market &amp; travel
Wholesale-ready for boutiques &amp; concept stores
📏 Size (Approx.)
Length: 50 cm / 20 inches
Height: 30 cm / 12 inches
🌿 Materials
Natural straw, genuine leather
🎁 Why Retailers Love It
Best-selling summer &amp; resort accessory
Neutral, easy-to-style design
Handmade, ethical &amp; sustainably sourced</t>
        </is>
      </c>
      <c r="G2876" s="4" t="inlineStr">
        <is>
          <t/>
        </is>
      </c>
      <c r="H2876" s="4" t="inlineStr">
        <is>
          <t>By the item</t>
        </is>
      </c>
      <c r="I2876" s="5" t="n">
        <v>1.0</v>
      </c>
      <c r="J2876" s="5" t="n">
        <v>1.0</v>
      </c>
      <c r="K2876" s="6" t="n">
        <v>0.5</v>
      </c>
      <c r="L2876" s="4" t="inlineStr">
        <is>
          <t>kg</t>
        </is>
      </c>
      <c r="M2876" s="6"/>
      <c r="N2876" s="6"/>
      <c r="O2876" s="6"/>
      <c r="P2876" s="4" t="inlineStr">
        <is>
          <t/>
        </is>
      </c>
      <c r="Q2876" s="6"/>
      <c r="R2876" s="4" t="inlineStr">
        <is>
          <t/>
        </is>
      </c>
      <c r="S2876" s="6"/>
      <c r="T2876" s="6"/>
      <c r="U2876" s="6"/>
      <c r="V2876" s="4" t="inlineStr">
        <is>
          <t/>
        </is>
      </c>
      <c r="W2876" s="4" t="inlineStr">
        <is>
          <t>Published</t>
        </is>
      </c>
      <c r="X2876" s="4" t="inlineStr">
        <is>
          <t/>
        </is>
      </c>
      <c r="Y2876" s="4" t="inlineStr">
        <is>
          <t/>
        </is>
      </c>
      <c r="Z2876" s="4" t="inlineStr">
        <is>
          <t/>
        </is>
      </c>
      <c r="AA2876" s="4" t="inlineStr">
        <is>
          <t/>
        </is>
      </c>
      <c r="AB2876" s="4" t="inlineStr">
        <is>
          <t/>
        </is>
      </c>
      <c r="AC2876" s="4" t="inlineStr">
        <is>
          <t/>
        </is>
      </c>
      <c r="AD2876" s="4" t="inlineStr">
        <is>
          <t/>
        </is>
      </c>
      <c r="AE2876" s="4" t="inlineStr">
        <is>
          <t/>
        </is>
      </c>
      <c r="AF2876" s="7" t="n">
        <v>18.64</v>
      </c>
      <c r="AG2876" s="7" t="n">
        <v>37.28</v>
      </c>
      <c r="AH2876" s="8"/>
      <c r="AI2876" s="8"/>
      <c r="AJ2876" s="8"/>
      <c r="AK2876" s="8"/>
      <c r="AL2876" s="9"/>
      <c r="AM2876" s="9"/>
      <c r="AN2876" s="8"/>
      <c r="AO2876" s="8"/>
      <c r="AP2876" s="4" t="inlineStr">
        <is>
          <t/>
        </is>
      </c>
      <c r="AQ2876" s="4" t="inlineStr">
        <is>
          <t>No</t>
        </is>
      </c>
      <c r="AR2876" s="10"/>
      <c r="AS2876" s="10"/>
      <c r="AT2876" s="10"/>
      <c r="AU2876" s="4" t="inlineStr">
        <is>
          <t/>
        </is>
      </c>
      <c r="AV2876" s="4" t="inlineStr">
        <is>
          <t>https://cdn.faire.com/fastly/51ae137a159266ca7f8f7b165d98feb7fa18e0a3ab17d3c8d0cd7fd81c1dee67.jpeg https://cdn.faire.com/fastly/801ad87a9b83d0aaa8a1766123f240425311d8fd710e26177d97572d680e2ad1.jpeg https://cdn.faire.com/fastly/9228476ce6d072a085af8319b61ffb6a24aa85bbf7b79134ddc4fd674e10e87d.jpeg https://cdn.faire.com/fastly/941fb2102c5e63323abaed44117bd26d241e4d0ec1ffe8cb1aeeb46b4bda0f27.jpeg https://cdn.faire.com/fastly/3aa98da241ff70416fb6f172b9d8b4f33939ecbf930af5fe9bc67ac0973e0aa1.jpeg</t>
        </is>
      </c>
      <c r="AW2876" s="4" t="inlineStr">
        <is>
          <t>Morocco</t>
        </is>
      </c>
      <c r="AX2876" s="7"/>
      <c r="AY2876" s="8"/>
      <c r="AZ2876" s="8"/>
      <c r="BA2876" s="9"/>
      <c r="BB2876" s="8"/>
      <c r="BC2876" s="4" t="inlineStr">
        <is>
          <t>No</t>
        </is>
      </c>
      <c r="BD2876" s="4" t="inlineStr">
        <is>
          <t/>
        </is>
      </c>
      <c r="BE2876" s="4" t="inlineStr">
        <is>
          <t/>
        </is>
      </c>
      <c r="BF2876" s="5"/>
      <c r="BG2876" s="5"/>
      <c r="BH2876" s="7"/>
      <c r="BI2876" s="8"/>
      <c r="BJ2876" s="8"/>
      <c r="BK2876" s="9"/>
      <c r="BL2876" s="8"/>
      <c r="BM2876" s="4" t="inlineStr">
        <is>
          <t>Yes</t>
        </is>
      </c>
      <c r="BN2876" s="5"/>
      <c r="BO2876" s="5"/>
      <c r="BP2876" s="10"/>
      <c r="BQ2876" s="4" t="inlineStr">
        <is>
          <t/>
        </is>
      </c>
    </row>
    <row r="2877" customHeight="1" ht="30.0">
      <c r="A2877" s="4" t="inlineStr">
        <is>
          <t>Moroccan Straw Tote Basket with Purple Tassels</t>
        </is>
      </c>
      <c r="B2877" s="4" t="inlineStr">
        <is>
          <t/>
        </is>
      </c>
      <c r="C2877" s="4" t="inlineStr">
        <is>
          <t>Published</t>
        </is>
      </c>
      <c r="D2877" s="4" t="inlineStr">
        <is>
          <t>p_z4r32n94gb</t>
        </is>
      </c>
      <c r="E2877" s="4" t="inlineStr">
        <is>
          <t>Beach Bag</t>
        </is>
      </c>
      <c r="F2877" s="4" t="inlineStr">
        <is>
          <t>Perfect for retailers seeking customizable straw baskets, summer accessories, or ethically handmade products with strong visual appeal.
✨ Key Features
Handwoven Moroccan straw basket
Thick rope handles with decorative tassels
Embroidered personalization detail
Lightweight, sturdy &amp; eco-friendly
Ideal for beach, market, travel &amp; daily use
Wholesale-ready for boutiques &amp; concept stores
📏 Size (Approx.)
Length: 50 cm / 20 inches
Height: 30 cm / 12 inches
🌿 Materials
Natural palm straw, cotton rope, yarn embroidery
🎁 Why Retailers Love It
Strong visual impact on shelves
Perfect for personalization &amp; gifting
Summer bestseller with boho appeal
Handmade, ethical &amp; sustainable</t>
        </is>
      </c>
      <c r="G2877" s="4" t="inlineStr">
        <is>
          <t/>
        </is>
      </c>
      <c r="H2877" s="4" t="inlineStr">
        <is>
          <t>By the item</t>
        </is>
      </c>
      <c r="I2877" s="5" t="n">
        <v>1.0</v>
      </c>
      <c r="J2877" s="5" t="n">
        <v>1.0</v>
      </c>
      <c r="K2877" s="6"/>
      <c r="L2877" s="4" t="inlineStr">
        <is>
          <t/>
        </is>
      </c>
      <c r="M2877" s="6"/>
      <c r="N2877" s="6"/>
      <c r="O2877" s="6"/>
      <c r="P2877" s="4" t="inlineStr">
        <is>
          <t/>
        </is>
      </c>
      <c r="Q2877" s="6"/>
      <c r="R2877" s="4" t="inlineStr">
        <is>
          <t/>
        </is>
      </c>
      <c r="S2877" s="6"/>
      <c r="T2877" s="6"/>
      <c r="U2877" s="6"/>
      <c r="V2877" s="4" t="inlineStr">
        <is>
          <t/>
        </is>
      </c>
      <c r="W2877" s="4" t="inlineStr">
        <is>
          <t>Published</t>
        </is>
      </c>
      <c r="X2877" s="4" t="inlineStr">
        <is>
          <t/>
        </is>
      </c>
      <c r="Y2877" s="4" t="inlineStr">
        <is>
          <t/>
        </is>
      </c>
      <c r="Z2877" s="4" t="inlineStr">
        <is>
          <t/>
        </is>
      </c>
      <c r="AA2877" s="4" t="inlineStr">
        <is>
          <t/>
        </is>
      </c>
      <c r="AB2877" s="4" t="inlineStr">
        <is>
          <t/>
        </is>
      </c>
      <c r="AC2877" s="4" t="inlineStr">
        <is>
          <t/>
        </is>
      </c>
      <c r="AD2877" s="4" t="inlineStr">
        <is>
          <t/>
        </is>
      </c>
      <c r="AE2877" s="4" t="inlineStr">
        <is>
          <t/>
        </is>
      </c>
      <c r="AF2877" s="7" t="n">
        <v>16.0</v>
      </c>
      <c r="AG2877" s="7" t="n">
        <v>32.0</v>
      </c>
      <c r="AH2877" s="8"/>
      <c r="AI2877" s="8"/>
      <c r="AJ2877" s="8"/>
      <c r="AK2877" s="8"/>
      <c r="AL2877" s="9"/>
      <c r="AM2877" s="9"/>
      <c r="AN2877" s="8"/>
      <c r="AO2877" s="8"/>
      <c r="AP2877" s="4" t="inlineStr">
        <is>
          <t/>
        </is>
      </c>
      <c r="AQ2877" s="4" t="inlineStr">
        <is>
          <t>No</t>
        </is>
      </c>
      <c r="AR2877" s="10"/>
      <c r="AS2877" s="10"/>
      <c r="AT2877" s="10"/>
      <c r="AU2877" s="4" t="inlineStr">
        <is>
          <t/>
        </is>
      </c>
      <c r="AV2877" s="4" t="inlineStr">
        <is>
          <t>https://cdn.faire.com/fastly/f7475d5d5cf5f3587d5a85e6f6e833389909039137014a99abbd584e4f02c1b3.jpeg https://cdn.faire.com/fastly/5d1bc74f8c1b554a9df32fc6490dcc4c2f417e5ec14336ed937804818762adc6.jpeg https://cdn.faire.com/fastly/1107c2a07ab614b2262c7a6ca32579d094e75daa9c935f5e48e4007bbdd5b028.jpeg https://cdn.faire.com/fastly/7e7250962db4543384b2f99a757bce783889f340112823ba2800030d6a9bc3e0.jpeg https://cdn.faire.com/fastly/d3564c8533a149d87ca1440a0edd9f804b7ac3bb189ac4d26c0970567616a710.jpeg https://cdn.faire.com/fastly/d3564c8533a149d87ca1440a0edd9f804b7ac3bb189ac4d26c0970567616a710.jpeg https://cdn.faire.com/fastly/02dc60b9119b8adb48fa1d90f0b50c833b4c5f97c73078c9f29dde8f0a3620c7.jpeg https://cdn.faire.com/fastly/686ed3b03fe37f9db1e8e5877bc665b63d03c8871e3f5c0923ae9c602754010b.jpeg</t>
        </is>
      </c>
      <c r="AW2877" s="4" t="inlineStr">
        <is>
          <t>Morocco</t>
        </is>
      </c>
      <c r="AX2877" s="7"/>
      <c r="AY2877" s="8"/>
      <c r="AZ2877" s="8"/>
      <c r="BA2877" s="9"/>
      <c r="BB2877" s="8"/>
      <c r="BC2877" s="4" t="inlineStr">
        <is>
          <t>Yes</t>
        </is>
      </c>
      <c r="BD2877" s="4" t="inlineStr">
        <is>
          <t>The text to customize Example :
Oni (red)
Yanni (pink)
Jenna (orange)</t>
        </is>
      </c>
      <c r="BE2877" s="4" t="inlineStr">
        <is>
          <t>No</t>
        </is>
      </c>
      <c r="BF2877" s="5" t="n">
        <v>500.0</v>
      </c>
      <c r="BG2877" s="5" t="n">
        <v>1.0</v>
      </c>
      <c r="BH2877" s="7" t="n">
        <v>0.0</v>
      </c>
      <c r="BI2877" s="8"/>
      <c r="BJ2877" s="8"/>
      <c r="BK2877" s="9"/>
      <c r="BL2877" s="8"/>
      <c r="BM2877" s="4" t="inlineStr">
        <is>
          <t>Yes</t>
        </is>
      </c>
      <c r="BN2877" s="5"/>
      <c r="BO2877" s="5"/>
      <c r="BP2877" s="10"/>
      <c r="BQ2877" s="4" t="inlineStr">
        <is>
          <t/>
        </is>
      </c>
    </row>
    <row r="2878" customHeight="1" ht="30.0">
      <c r="A2878" s="4" t="inlineStr">
        <is>
          <t>Moroccan Straw Tote with Leather Fringe – Handmade</t>
        </is>
      </c>
      <c r="B2878" s="4" t="inlineStr">
        <is>
          <t/>
        </is>
      </c>
      <c r="C2878" s="4" t="inlineStr">
        <is>
          <t>Published</t>
        </is>
      </c>
      <c r="D2878" s="4" t="inlineStr">
        <is>
          <t>p_xhcb76mjvb</t>
        </is>
      </c>
      <c r="E2878" s="4" t="inlineStr">
        <is>
          <t>Beach Bag</t>
        </is>
      </c>
      <c r="F2878" s="4" t="inlineStr">
        <is>
          <t>This stylish Moroccan tote combines natural woven straw with colorful genuine leather fringe and handles. Perfectly sized for everyday use or summer outings, it's fully handcrafted and features a secure button closure and leather tassel detail. A blend of rustic charm and modern flair, ideal for boutiques looking for authentic artisan goods.
Size: H35cm x W50cm x D30cm
All sizes are approximate</t>
        </is>
      </c>
      <c r="G2878" s="4" t="inlineStr">
        <is>
          <t/>
        </is>
      </c>
      <c r="H2878" s="4" t="inlineStr">
        <is>
          <t>By the item</t>
        </is>
      </c>
      <c r="I2878" s="5" t="n">
        <v>1.0</v>
      </c>
      <c r="J2878" s="5" t="n">
        <v>1.0</v>
      </c>
      <c r="K2878" s="6"/>
      <c r="L2878" s="4" t="inlineStr">
        <is>
          <t/>
        </is>
      </c>
      <c r="M2878" s="6"/>
      <c r="N2878" s="6"/>
      <c r="O2878" s="6"/>
      <c r="P2878" s="4" t="inlineStr">
        <is>
          <t/>
        </is>
      </c>
      <c r="Q2878" s="6"/>
      <c r="R2878" s="4" t="inlineStr">
        <is>
          <t/>
        </is>
      </c>
      <c r="S2878" s="6"/>
      <c r="T2878" s="6"/>
      <c r="U2878" s="6"/>
      <c r="V2878" s="4" t="inlineStr">
        <is>
          <t/>
        </is>
      </c>
      <c r="W2878" s="4" t="inlineStr">
        <is>
          <t>Published</t>
        </is>
      </c>
      <c r="X2878" s="4" t="inlineStr">
        <is>
          <t/>
        </is>
      </c>
      <c r="Y2878" s="4" t="inlineStr">
        <is>
          <t/>
        </is>
      </c>
      <c r="Z2878" s="4" t="inlineStr">
        <is>
          <t>Color</t>
        </is>
      </c>
      <c r="AA2878" s="4" t="inlineStr">
        <is>
          <t>Black</t>
        </is>
      </c>
      <c r="AB2878" s="4" t="inlineStr">
        <is>
          <t/>
        </is>
      </c>
      <c r="AC2878" s="4" t="inlineStr">
        <is>
          <t/>
        </is>
      </c>
      <c r="AD2878" s="4" t="inlineStr">
        <is>
          <t/>
        </is>
      </c>
      <c r="AE2878" s="4" t="inlineStr">
        <is>
          <t/>
        </is>
      </c>
      <c r="AF2878" s="7" t="n">
        <v>27.0</v>
      </c>
      <c r="AG2878" s="7" t="n">
        <v>54.0</v>
      </c>
      <c r="AH2878" s="8"/>
      <c r="AI2878" s="8"/>
      <c r="AJ2878" s="8"/>
      <c r="AK2878" s="8"/>
      <c r="AL2878" s="9"/>
      <c r="AM2878" s="9"/>
      <c r="AN2878" s="8"/>
      <c r="AO2878" s="8"/>
      <c r="AP2878" s="4" t="inlineStr">
        <is>
          <t>https://cdn.faire.com/fastly/e4cf4e0f8d504ea0c2285fe056bf10d505148620d5de0000099f48f625b75d50.jpeg</t>
        </is>
      </c>
      <c r="AQ2878" s="4" t="inlineStr">
        <is>
          <t>No</t>
        </is>
      </c>
      <c r="AR2878" s="10"/>
      <c r="AS2878" s="10"/>
      <c r="AT2878" s="10"/>
      <c r="AU2878" s="4" t="inlineStr">
        <is>
          <t/>
        </is>
      </c>
      <c r="AV2878" s="4" t="inlineStr">
        <is>
          <t>https://cdn.faire.com/fastly/6cebf288efcba292a8293e9a064bf9d24fcc1aeb7d4639453f6830b6477bbcbe.jpeg https://cdn.faire.com/fastly/027feb2911437edf6d3a98dfc24fcf3b2014b9d01212cfbe7cbe0db1086637db.jpeg https://cdn.faire.com/fastly/2de6dcf5b3612161a1d572057e9558330f4c28f23d4649d0ce4073d78adf14d6.jpeg https://cdn.faire.com/fastly/74bf0d1446dca887674da2bf7f147667c9df44c894ad586502862519f78603da.jpeg https://cdn.faire.com/fastly/e4cf4e0f8d504ea0c2285fe056bf10d505148620d5de0000099f48f625b75d50.jpeg</t>
        </is>
      </c>
      <c r="AW2878" s="4" t="inlineStr">
        <is>
          <t>Morocco</t>
        </is>
      </c>
      <c r="AX2878" s="7"/>
      <c r="AY2878" s="8"/>
      <c r="AZ2878" s="8"/>
      <c r="BA2878" s="9"/>
      <c r="BB2878" s="8"/>
      <c r="BC2878" s="4" t="inlineStr">
        <is>
          <t>No</t>
        </is>
      </c>
      <c r="BD2878" s="4" t="inlineStr">
        <is>
          <t/>
        </is>
      </c>
      <c r="BE2878" s="4" t="inlineStr">
        <is>
          <t/>
        </is>
      </c>
      <c r="BF2878" s="5"/>
      <c r="BG2878" s="5"/>
      <c r="BH2878" s="7"/>
      <c r="BI2878" s="8"/>
      <c r="BJ2878" s="8"/>
      <c r="BK2878" s="9"/>
      <c r="BL2878" s="8"/>
      <c r="BM2878" s="4" t="inlineStr">
        <is>
          <t>No</t>
        </is>
      </c>
      <c r="BN2878" s="5"/>
      <c r="BO2878" s="5"/>
      <c r="BP2878" s="10"/>
      <c r="BQ2878" s="4" t="inlineStr">
        <is>
          <t/>
        </is>
      </c>
    </row>
    <row r="2879" customHeight="1" ht="30.0">
      <c r="A2879" s="4" t="inlineStr">
        <is>
          <t>Moroccan Straw Tote with Leather Fringe – Handmade</t>
        </is>
      </c>
      <c r="B2879" s="4" t="inlineStr">
        <is>
          <t/>
        </is>
      </c>
      <c r="C2879" s="4" t="inlineStr">
        <is>
          <t>Published</t>
        </is>
      </c>
      <c r="D2879" s="4" t="inlineStr">
        <is>
          <t>p_xhcb76mjvb</t>
        </is>
      </c>
      <c r="E2879" s="4" t="inlineStr">
        <is>
          <t>Beach Bag</t>
        </is>
      </c>
      <c r="F2879" s="4" t="inlineStr">
        <is>
          <t>This stylish Moroccan tote combines natural woven straw with colorful genuine leather fringe and handles. Perfectly sized for everyday use or summer outings, it's fully handcrafted and features a secure button closure and leather tassel detail. A blend of rustic charm and modern flair, ideal for boutiques looking for authentic artisan goods.
Size: H35cm x W50cm x D30cm
All sizes are approximate</t>
        </is>
      </c>
      <c r="G2879" s="4" t="inlineStr">
        <is>
          <t/>
        </is>
      </c>
      <c r="H2879" s="4" t="inlineStr">
        <is>
          <t>By the item</t>
        </is>
      </c>
      <c r="I2879" s="5" t="n">
        <v>1.0</v>
      </c>
      <c r="J2879" s="5" t="n">
        <v>1.0</v>
      </c>
      <c r="K2879" s="6" t="n">
        <v>500.0</v>
      </c>
      <c r="L2879" s="4" t="inlineStr">
        <is>
          <t>g</t>
        </is>
      </c>
      <c r="M2879" s="6"/>
      <c r="N2879" s="6"/>
      <c r="O2879" s="6"/>
      <c r="P2879" s="4" t="inlineStr">
        <is>
          <t/>
        </is>
      </c>
      <c r="Q2879" s="6"/>
      <c r="R2879" s="4" t="inlineStr">
        <is>
          <t/>
        </is>
      </c>
      <c r="S2879" s="6"/>
      <c r="T2879" s="6"/>
      <c r="U2879" s="6"/>
      <c r="V2879" s="4" t="inlineStr">
        <is>
          <t/>
        </is>
      </c>
      <c r="W2879" s="4" t="inlineStr">
        <is>
          <t>Published</t>
        </is>
      </c>
      <c r="X2879" s="4" t="inlineStr">
        <is>
          <t/>
        </is>
      </c>
      <c r="Y2879" s="4" t="inlineStr">
        <is>
          <t/>
        </is>
      </c>
      <c r="Z2879" s="4" t="inlineStr">
        <is>
          <t>Color</t>
        </is>
      </c>
      <c r="AA2879" s="4" t="inlineStr">
        <is>
          <t>Yellow</t>
        </is>
      </c>
      <c r="AB2879" s="4" t="inlineStr">
        <is>
          <t/>
        </is>
      </c>
      <c r="AC2879" s="4" t="inlineStr">
        <is>
          <t/>
        </is>
      </c>
      <c r="AD2879" s="4" t="inlineStr">
        <is>
          <t/>
        </is>
      </c>
      <c r="AE2879" s="4" t="inlineStr">
        <is>
          <t/>
        </is>
      </c>
      <c r="AF2879" s="7" t="n">
        <v>27.0</v>
      </c>
      <c r="AG2879" s="7" t="n">
        <v>54.0</v>
      </c>
      <c r="AH2879" s="8"/>
      <c r="AI2879" s="8"/>
      <c r="AJ2879" s="8"/>
      <c r="AK2879" s="8"/>
      <c r="AL2879" s="9"/>
      <c r="AM2879" s="9"/>
      <c r="AN2879" s="8"/>
      <c r="AO2879" s="8"/>
      <c r="AP2879" s="4" t="inlineStr">
        <is>
          <t>https://cdn.faire.com/fastly/74bf0d1446dca887674da2bf7f147667c9df44c894ad586502862519f78603da.jpeg</t>
        </is>
      </c>
      <c r="AQ2879" s="4" t="inlineStr">
        <is>
          <t>No</t>
        </is>
      </c>
      <c r="AR2879" s="10"/>
      <c r="AS2879" s="10"/>
      <c r="AT2879" s="10"/>
      <c r="AU2879" s="4" t="inlineStr">
        <is>
          <t/>
        </is>
      </c>
      <c r="AV2879" s="4" t="inlineStr">
        <is>
          <t>https://cdn.faire.com/fastly/6cebf288efcba292a8293e9a064bf9d24fcc1aeb7d4639453f6830b6477bbcbe.jpeg https://cdn.faire.com/fastly/027feb2911437edf6d3a98dfc24fcf3b2014b9d01212cfbe7cbe0db1086637db.jpeg https://cdn.faire.com/fastly/2de6dcf5b3612161a1d572057e9558330f4c28f23d4649d0ce4073d78adf14d6.jpeg https://cdn.faire.com/fastly/74bf0d1446dca887674da2bf7f147667c9df44c894ad586502862519f78603da.jpeg https://cdn.faire.com/fastly/e4cf4e0f8d504ea0c2285fe056bf10d505148620d5de0000099f48f625b75d50.jpeg</t>
        </is>
      </c>
      <c r="AW2879" s="4" t="inlineStr">
        <is>
          <t>Morocco</t>
        </is>
      </c>
      <c r="AX2879" s="7"/>
      <c r="AY2879" s="8"/>
      <c r="AZ2879" s="8"/>
      <c r="BA2879" s="9"/>
      <c r="BB2879" s="8"/>
      <c r="BC2879" s="4" t="inlineStr">
        <is>
          <t>No</t>
        </is>
      </c>
      <c r="BD2879" s="4" t="inlineStr">
        <is>
          <t/>
        </is>
      </c>
      <c r="BE2879" s="4" t="inlineStr">
        <is>
          <t/>
        </is>
      </c>
      <c r="BF2879" s="5"/>
      <c r="BG2879" s="5"/>
      <c r="BH2879" s="7"/>
      <c r="BI2879" s="8"/>
      <c r="BJ2879" s="8"/>
      <c r="BK2879" s="9"/>
      <c r="BL2879" s="8"/>
      <c r="BM2879" s="4" t="inlineStr">
        <is>
          <t>No</t>
        </is>
      </c>
      <c r="BN2879" s="5"/>
      <c r="BO2879" s="5"/>
      <c r="BP2879" s="10"/>
      <c r="BQ2879" s="4" t="inlineStr">
        <is>
          <t>460219</t>
        </is>
      </c>
    </row>
    <row r="2880" customHeight="1" ht="30.0">
      <c r="A2880" s="4" t="inlineStr">
        <is>
          <t>Moroccan Straw Tote with Leather Fringe – Handmade</t>
        </is>
      </c>
      <c r="B2880" s="4" t="inlineStr">
        <is>
          <t/>
        </is>
      </c>
      <c r="C2880" s="4" t="inlineStr">
        <is>
          <t>Published</t>
        </is>
      </c>
      <c r="D2880" s="4" t="inlineStr">
        <is>
          <t>p_xhcb76mjvb</t>
        </is>
      </c>
      <c r="E2880" s="4" t="inlineStr">
        <is>
          <t>Beach Bag</t>
        </is>
      </c>
      <c r="F2880" s="4" t="inlineStr">
        <is>
          <t>This stylish Moroccan tote combines natural woven straw with colorful genuine leather fringe and handles. Perfectly sized for everyday use or summer outings, it's fully handcrafted and features a secure button closure and leather tassel detail. A blend of rustic charm and modern flair, ideal for boutiques looking for authentic artisan goods.
Size: H35cm x W50cm x D30cm
All sizes are approximate</t>
        </is>
      </c>
      <c r="G2880" s="4" t="inlineStr">
        <is>
          <t/>
        </is>
      </c>
      <c r="H2880" s="4" t="inlineStr">
        <is>
          <t>By the item</t>
        </is>
      </c>
      <c r="I2880" s="5" t="n">
        <v>1.0</v>
      </c>
      <c r="J2880" s="5" t="n">
        <v>1.0</v>
      </c>
      <c r="K2880" s="6"/>
      <c r="L2880" s="4" t="inlineStr">
        <is>
          <t/>
        </is>
      </c>
      <c r="M2880" s="6"/>
      <c r="N2880" s="6"/>
      <c r="O2880" s="6"/>
      <c r="P2880" s="4" t="inlineStr">
        <is>
          <t/>
        </is>
      </c>
      <c r="Q2880" s="6"/>
      <c r="R2880" s="4" t="inlineStr">
        <is>
          <t/>
        </is>
      </c>
      <c r="S2880" s="6"/>
      <c r="T2880" s="6"/>
      <c r="U2880" s="6"/>
      <c r="V2880" s="4" t="inlineStr">
        <is>
          <t/>
        </is>
      </c>
      <c r="W2880" s="4" t="inlineStr">
        <is>
          <t>Published</t>
        </is>
      </c>
      <c r="X2880" s="4" t="inlineStr">
        <is>
          <t/>
        </is>
      </c>
      <c r="Y2880" s="4" t="inlineStr">
        <is>
          <t/>
        </is>
      </c>
      <c r="Z2880" s="4" t="inlineStr">
        <is>
          <t>Color</t>
        </is>
      </c>
      <c r="AA2880" s="4" t="inlineStr">
        <is>
          <t>Red</t>
        </is>
      </c>
      <c r="AB2880" s="4" t="inlineStr">
        <is>
          <t/>
        </is>
      </c>
      <c r="AC2880" s="4" t="inlineStr">
        <is>
          <t/>
        </is>
      </c>
      <c r="AD2880" s="4" t="inlineStr">
        <is>
          <t/>
        </is>
      </c>
      <c r="AE2880" s="4" t="inlineStr">
        <is>
          <t/>
        </is>
      </c>
      <c r="AF2880" s="7" t="n">
        <v>27.0</v>
      </c>
      <c r="AG2880" s="7" t="n">
        <v>54.0</v>
      </c>
      <c r="AH2880" s="8"/>
      <c r="AI2880" s="8"/>
      <c r="AJ2880" s="8"/>
      <c r="AK2880" s="8"/>
      <c r="AL2880" s="9"/>
      <c r="AM2880" s="9"/>
      <c r="AN2880" s="8"/>
      <c r="AO2880" s="8"/>
      <c r="AP2880" s="4" t="inlineStr">
        <is>
          <t>https://cdn.faire.com/fastly/027feb2911437edf6d3a98dfc24fcf3b2014b9d01212cfbe7cbe0db1086637db.jpeg</t>
        </is>
      </c>
      <c r="AQ2880" s="4" t="inlineStr">
        <is>
          <t>No</t>
        </is>
      </c>
      <c r="AR2880" s="10"/>
      <c r="AS2880" s="10"/>
      <c r="AT2880" s="10"/>
      <c r="AU2880" s="4" t="inlineStr">
        <is>
          <t/>
        </is>
      </c>
      <c r="AV2880" s="4" t="inlineStr">
        <is>
          <t>https://cdn.faire.com/fastly/6cebf288efcba292a8293e9a064bf9d24fcc1aeb7d4639453f6830b6477bbcbe.jpeg https://cdn.faire.com/fastly/027feb2911437edf6d3a98dfc24fcf3b2014b9d01212cfbe7cbe0db1086637db.jpeg https://cdn.faire.com/fastly/2de6dcf5b3612161a1d572057e9558330f4c28f23d4649d0ce4073d78adf14d6.jpeg https://cdn.faire.com/fastly/74bf0d1446dca887674da2bf7f147667c9df44c894ad586502862519f78603da.jpeg https://cdn.faire.com/fastly/e4cf4e0f8d504ea0c2285fe056bf10d505148620d5de0000099f48f625b75d50.jpeg</t>
        </is>
      </c>
      <c r="AW2880" s="4" t="inlineStr">
        <is>
          <t>Morocco</t>
        </is>
      </c>
      <c r="AX2880" s="7"/>
      <c r="AY2880" s="8"/>
      <c r="AZ2880" s="8"/>
      <c r="BA2880" s="9"/>
      <c r="BB2880" s="8"/>
      <c r="BC2880" s="4" t="inlineStr">
        <is>
          <t>No</t>
        </is>
      </c>
      <c r="BD2880" s="4" t="inlineStr">
        <is>
          <t/>
        </is>
      </c>
      <c r="BE2880" s="4" t="inlineStr">
        <is>
          <t/>
        </is>
      </c>
      <c r="BF2880" s="5"/>
      <c r="BG2880" s="5"/>
      <c r="BH2880" s="7"/>
      <c r="BI2880" s="8"/>
      <c r="BJ2880" s="8"/>
      <c r="BK2880" s="9"/>
      <c r="BL2880" s="8"/>
      <c r="BM2880" s="4" t="inlineStr">
        <is>
          <t>No</t>
        </is>
      </c>
      <c r="BN2880" s="5"/>
      <c r="BO2880" s="5"/>
      <c r="BP2880" s="10"/>
      <c r="BQ2880" s="4" t="inlineStr">
        <is>
          <t/>
        </is>
      </c>
    </row>
    <row r="2881" customHeight="1" ht="30.0">
      <c r="A2881" s="4" t="inlineStr">
        <is>
          <t>Moroccan Straw Tote with Leather Fringe – Handmade</t>
        </is>
      </c>
      <c r="B2881" s="4" t="inlineStr">
        <is>
          <t/>
        </is>
      </c>
      <c r="C2881" s="4" t="inlineStr">
        <is>
          <t>Published</t>
        </is>
      </c>
      <c r="D2881" s="4" t="inlineStr">
        <is>
          <t>p_xhcb76mjvb</t>
        </is>
      </c>
      <c r="E2881" s="4" t="inlineStr">
        <is>
          <t>Beach Bag</t>
        </is>
      </c>
      <c r="F2881" s="4" t="inlineStr">
        <is>
          <t>This stylish Moroccan tote combines natural woven straw with colorful genuine leather fringe and handles. Perfectly sized for everyday use or summer outings, it's fully handcrafted and features a secure button closure and leather tassel detail. A blend of rustic charm and modern flair, ideal for boutiques looking for authentic artisan goods.
Size: H35cm x W50cm x D30cm
All sizes are approximate</t>
        </is>
      </c>
      <c r="G2881" s="4" t="inlineStr">
        <is>
          <t/>
        </is>
      </c>
      <c r="H2881" s="4" t="inlineStr">
        <is>
          <t>By the item</t>
        </is>
      </c>
      <c r="I2881" s="5" t="n">
        <v>1.0</v>
      </c>
      <c r="J2881" s="5" t="n">
        <v>1.0</v>
      </c>
      <c r="K2881" s="6" t="n">
        <v>500.0</v>
      </c>
      <c r="L2881" s="4" t="inlineStr">
        <is>
          <t>g</t>
        </is>
      </c>
      <c r="M2881" s="6"/>
      <c r="N2881" s="6"/>
      <c r="O2881" s="6"/>
      <c r="P2881" s="4" t="inlineStr">
        <is>
          <t/>
        </is>
      </c>
      <c r="Q2881" s="6"/>
      <c r="R2881" s="4" t="inlineStr">
        <is>
          <t/>
        </is>
      </c>
      <c r="S2881" s="6"/>
      <c r="T2881" s="6"/>
      <c r="U2881" s="6"/>
      <c r="V2881" s="4" t="inlineStr">
        <is>
          <t/>
        </is>
      </c>
      <c r="W2881" s="4" t="inlineStr">
        <is>
          <t>Published</t>
        </is>
      </c>
      <c r="X2881" s="4" t="inlineStr">
        <is>
          <t/>
        </is>
      </c>
      <c r="Y2881" s="4" t="inlineStr">
        <is>
          <t/>
        </is>
      </c>
      <c r="Z2881" s="4" t="inlineStr">
        <is>
          <t>Color</t>
        </is>
      </c>
      <c r="AA2881" s="4" t="inlineStr">
        <is>
          <t>Blue</t>
        </is>
      </c>
      <c r="AB2881" s="4" t="inlineStr">
        <is>
          <t/>
        </is>
      </c>
      <c r="AC2881" s="4" t="inlineStr">
        <is>
          <t/>
        </is>
      </c>
      <c r="AD2881" s="4" t="inlineStr">
        <is>
          <t/>
        </is>
      </c>
      <c r="AE2881" s="4" t="inlineStr">
        <is>
          <t/>
        </is>
      </c>
      <c r="AF2881" s="7" t="n">
        <v>27.0</v>
      </c>
      <c r="AG2881" s="7" t="n">
        <v>54.0</v>
      </c>
      <c r="AH2881" s="8"/>
      <c r="AI2881" s="8"/>
      <c r="AJ2881" s="8"/>
      <c r="AK2881" s="8"/>
      <c r="AL2881" s="9"/>
      <c r="AM2881" s="9"/>
      <c r="AN2881" s="8"/>
      <c r="AO2881" s="8"/>
      <c r="AP2881" s="4" t="inlineStr">
        <is>
          <t>https://cdn.faire.com/fastly/2de6dcf5b3612161a1d572057e9558330f4c28f23d4649d0ce4073d78adf14d6.jpeg</t>
        </is>
      </c>
      <c r="AQ2881" s="4" t="inlineStr">
        <is>
          <t>No</t>
        </is>
      </c>
      <c r="AR2881" s="10"/>
      <c r="AS2881" s="10"/>
      <c r="AT2881" s="10"/>
      <c r="AU2881" s="4" t="inlineStr">
        <is>
          <t/>
        </is>
      </c>
      <c r="AV2881" s="4" t="inlineStr">
        <is>
          <t>https://cdn.faire.com/fastly/6cebf288efcba292a8293e9a064bf9d24fcc1aeb7d4639453f6830b6477bbcbe.jpeg https://cdn.faire.com/fastly/027feb2911437edf6d3a98dfc24fcf3b2014b9d01212cfbe7cbe0db1086637db.jpeg https://cdn.faire.com/fastly/2de6dcf5b3612161a1d572057e9558330f4c28f23d4649d0ce4073d78adf14d6.jpeg https://cdn.faire.com/fastly/74bf0d1446dca887674da2bf7f147667c9df44c894ad586502862519f78603da.jpeg https://cdn.faire.com/fastly/e4cf4e0f8d504ea0c2285fe056bf10d505148620d5de0000099f48f625b75d50.jpeg</t>
        </is>
      </c>
      <c r="AW2881" s="4" t="inlineStr">
        <is>
          <t>Morocco</t>
        </is>
      </c>
      <c r="AX2881" s="7"/>
      <c r="AY2881" s="8"/>
      <c r="AZ2881" s="8"/>
      <c r="BA2881" s="9"/>
      <c r="BB2881" s="8"/>
      <c r="BC2881" s="4" t="inlineStr">
        <is>
          <t>No</t>
        </is>
      </c>
      <c r="BD2881" s="4" t="inlineStr">
        <is>
          <t/>
        </is>
      </c>
      <c r="BE2881" s="4" t="inlineStr">
        <is>
          <t/>
        </is>
      </c>
      <c r="BF2881" s="5"/>
      <c r="BG2881" s="5"/>
      <c r="BH2881" s="7"/>
      <c r="BI2881" s="8"/>
      <c r="BJ2881" s="8"/>
      <c r="BK2881" s="9"/>
      <c r="BL2881" s="8"/>
      <c r="BM2881" s="4" t="inlineStr">
        <is>
          <t>No</t>
        </is>
      </c>
      <c r="BN2881" s="5"/>
      <c r="BO2881" s="5"/>
      <c r="BP2881" s="10"/>
      <c r="BQ2881" s="4" t="inlineStr">
        <is>
          <t>460219</t>
        </is>
      </c>
    </row>
    <row r="2882" customHeight="1" ht="30.0">
      <c r="A2882" s="4" t="inlineStr">
        <is>
          <t>Moroccan Straw Tote with Unique Eye-Catching Pattern</t>
        </is>
      </c>
      <c r="B2882" s="4" t="inlineStr">
        <is>
          <t/>
        </is>
      </c>
      <c r="C2882" s="4" t="inlineStr">
        <is>
          <t>Published</t>
        </is>
      </c>
      <c r="D2882" s="4" t="inlineStr">
        <is>
          <t>p_7kfn5xecsp</t>
        </is>
      </c>
      <c r="E2882" s="4" t="inlineStr">
        <is>
          <t>Tote Bag - Women's</t>
        </is>
      </c>
      <c r="F2882" s="4" t="inlineStr">
        <is>
          <t xml:space="preserve">Embrace style and protection with our handwoven Moroccan straw tote, featuring a beautifully detailed evil eye motif. Designed with sturdy black handles that complement the eye-catching design, this tote is perfect for sunny beach days or casual city strolls. Spacious and versatile, it easily fits all your daily essentials, combining functionality with a bold, unique aesthetic.
</t>
        </is>
      </c>
      <c r="G2882" s="4" t="inlineStr">
        <is>
          <t/>
        </is>
      </c>
      <c r="H2882" s="4" t="inlineStr">
        <is>
          <t>By the item</t>
        </is>
      </c>
      <c r="I2882" s="5" t="n">
        <v>1.0</v>
      </c>
      <c r="J2882" s="5" t="n">
        <v>1.0</v>
      </c>
      <c r="K2882" s="6" t="n">
        <v>0.2</v>
      </c>
      <c r="L2882" s="4" t="inlineStr">
        <is>
          <t>kg</t>
        </is>
      </c>
      <c r="M2882" s="6"/>
      <c r="N2882" s="6"/>
      <c r="O2882" s="6"/>
      <c r="P2882" s="4" t="inlineStr">
        <is>
          <t/>
        </is>
      </c>
      <c r="Q2882" s="6"/>
      <c r="R2882" s="4" t="inlineStr">
        <is>
          <t/>
        </is>
      </c>
      <c r="S2882" s="6"/>
      <c r="T2882" s="6"/>
      <c r="U2882" s="6"/>
      <c r="V2882" s="4" t="inlineStr">
        <is>
          <t/>
        </is>
      </c>
      <c r="W2882" s="4" t="inlineStr">
        <is>
          <t>Published</t>
        </is>
      </c>
      <c r="X2882" s="4" t="inlineStr">
        <is>
          <t/>
        </is>
      </c>
      <c r="Y2882" s="4" t="inlineStr">
        <is>
          <t/>
        </is>
      </c>
      <c r="Z2882" s="4" t="inlineStr">
        <is>
          <t/>
        </is>
      </c>
      <c r="AA2882" s="4" t="inlineStr">
        <is>
          <t/>
        </is>
      </c>
      <c r="AB2882" s="4" t="inlineStr">
        <is>
          <t/>
        </is>
      </c>
      <c r="AC2882" s="4" t="inlineStr">
        <is>
          <t/>
        </is>
      </c>
      <c r="AD2882" s="4" t="inlineStr">
        <is>
          <t/>
        </is>
      </c>
      <c r="AE2882" s="4" t="inlineStr">
        <is>
          <t/>
        </is>
      </c>
      <c r="AF2882" s="7" t="n">
        <v>19.2</v>
      </c>
      <c r="AG2882" s="7" t="n">
        <v>38.4</v>
      </c>
      <c r="AH2882" s="8"/>
      <c r="AI2882" s="8"/>
      <c r="AJ2882" s="8"/>
      <c r="AK2882" s="8"/>
      <c r="AL2882" s="9"/>
      <c r="AM2882" s="9"/>
      <c r="AN2882" s="8"/>
      <c r="AO2882" s="8"/>
      <c r="AP2882" s="4" t="inlineStr">
        <is>
          <t/>
        </is>
      </c>
      <c r="AQ2882" s="4" t="inlineStr">
        <is>
          <t>No</t>
        </is>
      </c>
      <c r="AR2882" s="10"/>
      <c r="AS2882" s="10"/>
      <c r="AT2882" s="10"/>
      <c r="AU2882" s="4" t="inlineStr">
        <is>
          <t/>
        </is>
      </c>
      <c r="AV2882" s="4" t="inlineStr">
        <is>
          <t>https://cdn.faire.com/fastly/c2a275b5e2e4df808c4c45aff5e8d11f2860049c2173d6acb3ab7062f49e25d0.png https://cdn.faire.com/fastly/ce8a099394d91ae356ad8667d06d467dc26477393712b73e6ef02681ada31edf.png https://cdn.faire.com/fastly/24a3c44a4bd93c3354976c7098601b633ac562747256b53435be90d1a06c3cb4.png https://cdn.faire.com/fastly/188994f2813dc620e53bd6a6c0e3d91b063195e09e95f89020a3764ea3cf9b18.png https://cdn.faire.com/fastly/e6d5b6801f6109bebaae02447194117941864c73001b1b909b13c3f498087e6e.png</t>
        </is>
      </c>
      <c r="AW2882" s="4" t="inlineStr">
        <is>
          <t>Morocco</t>
        </is>
      </c>
      <c r="AX2882" s="7"/>
      <c r="AY2882" s="8"/>
      <c r="AZ2882" s="8"/>
      <c r="BA2882" s="9"/>
      <c r="BB2882" s="8"/>
      <c r="BC2882" s="4" t="inlineStr">
        <is>
          <t>No</t>
        </is>
      </c>
      <c r="BD2882" s="4" t="inlineStr">
        <is>
          <t/>
        </is>
      </c>
      <c r="BE2882" s="4" t="inlineStr">
        <is>
          <t/>
        </is>
      </c>
      <c r="BF2882" s="5"/>
      <c r="BG2882" s="5"/>
      <c r="BH2882" s="7"/>
      <c r="BI2882" s="8"/>
      <c r="BJ2882" s="8"/>
      <c r="BK2882" s="9"/>
      <c r="BL2882" s="8"/>
      <c r="BM2882" s="4" t="inlineStr">
        <is>
          <t>Yes</t>
        </is>
      </c>
      <c r="BN2882" s="5" t="n">
        <v>5000.0</v>
      </c>
      <c r="BO2882" s="5" t="n">
        <v>5000.0</v>
      </c>
      <c r="BP2882" s="10"/>
      <c r="BQ2882" s="4" t="inlineStr">
        <is>
          <t/>
        </is>
      </c>
    </row>
    <row r="2883" customHeight="1" ht="30.0">
      <c r="A2883" s="4" t="inlineStr">
        <is>
          <t>Moroccan suede leather sandals sewn entirely, handmade</t>
        </is>
      </c>
      <c r="B2883" s="4" t="inlineStr">
        <is>
          <t/>
        </is>
      </c>
      <c r="C2883" s="4" t="inlineStr">
        <is>
          <t>Published</t>
        </is>
      </c>
      <c r="D2883" s="4" t="inlineStr">
        <is>
          <t>p_xp86bza72k</t>
        </is>
      </c>
      <c r="E2883" s="4" t="inlineStr">
        <is>
          <t>Sandals - Women's</t>
        </is>
      </c>
      <c r="F288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3" s="4" t="inlineStr">
        <is>
          <t/>
        </is>
      </c>
      <c r="H2883" s="4" t="inlineStr">
        <is>
          <t>Open sizing</t>
        </is>
      </c>
      <c r="I2883" s="5" t="n">
        <v>1.0</v>
      </c>
      <c r="J2883" s="5" t="n">
        <v>1.0</v>
      </c>
      <c r="K2883" s="6" t="n">
        <v>1.0</v>
      </c>
      <c r="L2883" s="4" t="inlineStr">
        <is>
          <t>lb</t>
        </is>
      </c>
      <c r="M2883" s="6"/>
      <c r="N2883" s="6"/>
      <c r="O2883" s="6"/>
      <c r="P2883" s="4" t="inlineStr">
        <is>
          <t/>
        </is>
      </c>
      <c r="Q2883" s="6"/>
      <c r="R2883" s="4" t="inlineStr">
        <is>
          <t/>
        </is>
      </c>
      <c r="S2883" s="6"/>
      <c r="T2883" s="6"/>
      <c r="U2883" s="6"/>
      <c r="V2883" s="4" t="inlineStr">
        <is>
          <t/>
        </is>
      </c>
      <c r="W2883" s="4" t="inlineStr">
        <is>
          <t>Published</t>
        </is>
      </c>
      <c r="X2883" s="4" t="inlineStr">
        <is>
          <t/>
        </is>
      </c>
      <c r="Y2883" s="4" t="inlineStr">
        <is>
          <t/>
        </is>
      </c>
      <c r="Z2883" s="4" t="inlineStr">
        <is>
          <t>Color</t>
        </is>
      </c>
      <c r="AA2883" s="4" t="inlineStr">
        <is>
          <t>Yellow</t>
        </is>
      </c>
      <c r="AB2883" s="4" t="inlineStr">
        <is>
          <t>Size</t>
        </is>
      </c>
      <c r="AC2883" s="4" t="inlineStr">
        <is>
          <t>UK 3.5 / US 5 / 36 EU</t>
        </is>
      </c>
      <c r="AD2883" s="4" t="inlineStr">
        <is>
          <t/>
        </is>
      </c>
      <c r="AE2883" s="4" t="inlineStr">
        <is>
          <t/>
        </is>
      </c>
      <c r="AF2883" s="7" t="n">
        <v>15.0</v>
      </c>
      <c r="AG2883" s="7" t="n">
        <v>30.0</v>
      </c>
      <c r="AH2883" s="8"/>
      <c r="AI2883" s="8"/>
      <c r="AJ2883" s="8"/>
      <c r="AK2883" s="8"/>
      <c r="AL2883" s="9"/>
      <c r="AM2883" s="9"/>
      <c r="AN2883" s="8"/>
      <c r="AO2883" s="8"/>
      <c r="AP2883" s="4" t="inlineStr">
        <is>
          <t>https://cdn.faire.com/fastly/aa92bc138238241747ffa97cb39a1fb38b2b90152a05db2ee6cd5edb0644cf37.jpeg</t>
        </is>
      </c>
      <c r="AQ2883" s="4" t="inlineStr">
        <is>
          <t>No</t>
        </is>
      </c>
      <c r="AR2883" s="10"/>
      <c r="AS2883" s="10"/>
      <c r="AT2883" s="10"/>
      <c r="AU2883" s="4" t="inlineStr">
        <is>
          <t/>
        </is>
      </c>
      <c r="AV288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3" s="4" t="inlineStr">
        <is>
          <t>Morocco</t>
        </is>
      </c>
      <c r="AX2883" s="7"/>
      <c r="AY2883" s="8"/>
      <c r="AZ2883" s="8"/>
      <c r="BA2883" s="9"/>
      <c r="BB2883" s="8"/>
      <c r="BC2883" s="4" t="inlineStr">
        <is>
          <t>No</t>
        </is>
      </c>
      <c r="BD2883" s="4" t="inlineStr">
        <is>
          <t/>
        </is>
      </c>
      <c r="BE2883" s="4" t="inlineStr">
        <is>
          <t/>
        </is>
      </c>
      <c r="BF2883" s="5"/>
      <c r="BG2883" s="5"/>
      <c r="BH2883" s="7"/>
      <c r="BI2883" s="8"/>
      <c r="BJ2883" s="8"/>
      <c r="BK2883" s="9"/>
      <c r="BL2883" s="8"/>
      <c r="BM2883" s="4" t="inlineStr">
        <is>
          <t>Yes</t>
        </is>
      </c>
      <c r="BN2883" s="5"/>
      <c r="BO2883" s="5"/>
      <c r="BP2883" s="10"/>
      <c r="BQ2883" s="4" t="inlineStr">
        <is>
          <t>640359</t>
        </is>
      </c>
    </row>
    <row r="2884" customHeight="1" ht="30.0">
      <c r="A2884" s="4" t="inlineStr">
        <is>
          <t>Moroccan suede leather sandals sewn entirely, handmade</t>
        </is>
      </c>
      <c r="B2884" s="4" t="inlineStr">
        <is>
          <t/>
        </is>
      </c>
      <c r="C2884" s="4" t="inlineStr">
        <is>
          <t>Published</t>
        </is>
      </c>
      <c r="D2884" s="4" t="inlineStr">
        <is>
          <t>p_xp86bza72k</t>
        </is>
      </c>
      <c r="E2884" s="4" t="inlineStr">
        <is>
          <t>Sandals - Women's</t>
        </is>
      </c>
      <c r="F288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4" s="4" t="inlineStr">
        <is>
          <t/>
        </is>
      </c>
      <c r="H2884" s="4" t="inlineStr">
        <is>
          <t>Open sizing</t>
        </is>
      </c>
      <c r="I2884" s="5" t="n">
        <v>1.0</v>
      </c>
      <c r="J2884" s="5" t="n">
        <v>1.0</v>
      </c>
      <c r="K2884" s="6" t="n">
        <v>1.0</v>
      </c>
      <c r="L2884" s="4" t="inlineStr">
        <is>
          <t>lb</t>
        </is>
      </c>
      <c r="M2884" s="6"/>
      <c r="N2884" s="6"/>
      <c r="O2884" s="6"/>
      <c r="P2884" s="4" t="inlineStr">
        <is>
          <t/>
        </is>
      </c>
      <c r="Q2884" s="6"/>
      <c r="R2884" s="4" t="inlineStr">
        <is>
          <t/>
        </is>
      </c>
      <c r="S2884" s="6"/>
      <c r="T2884" s="6"/>
      <c r="U2884" s="6"/>
      <c r="V2884" s="4" t="inlineStr">
        <is>
          <t/>
        </is>
      </c>
      <c r="W2884" s="4" t="inlineStr">
        <is>
          <t>Published</t>
        </is>
      </c>
      <c r="X2884" s="4" t="inlineStr">
        <is>
          <t/>
        </is>
      </c>
      <c r="Y2884" s="4" t="inlineStr">
        <is>
          <t/>
        </is>
      </c>
      <c r="Z2884" s="4" t="inlineStr">
        <is>
          <t>Color</t>
        </is>
      </c>
      <c r="AA2884" s="4" t="inlineStr">
        <is>
          <t>Yellow</t>
        </is>
      </c>
      <c r="AB2884" s="4" t="inlineStr">
        <is>
          <t>Size</t>
        </is>
      </c>
      <c r="AC2884" s="4" t="inlineStr">
        <is>
          <t>UK 4 / US 6 / 37 EU</t>
        </is>
      </c>
      <c r="AD2884" s="4" t="inlineStr">
        <is>
          <t/>
        </is>
      </c>
      <c r="AE2884" s="4" t="inlineStr">
        <is>
          <t/>
        </is>
      </c>
      <c r="AF2884" s="7" t="n">
        <v>15.0</v>
      </c>
      <c r="AG2884" s="7" t="n">
        <v>30.0</v>
      </c>
      <c r="AH2884" s="8"/>
      <c r="AI2884" s="8"/>
      <c r="AJ2884" s="8"/>
      <c r="AK2884" s="8"/>
      <c r="AL2884" s="9"/>
      <c r="AM2884" s="9"/>
      <c r="AN2884" s="8"/>
      <c r="AO2884" s="8"/>
      <c r="AP2884" s="4" t="inlineStr">
        <is>
          <t>https://cdn.faire.com/fastly/aa92bc138238241747ffa97cb39a1fb38b2b90152a05db2ee6cd5edb0644cf37.jpeg</t>
        </is>
      </c>
      <c r="AQ2884" s="4" t="inlineStr">
        <is>
          <t>No</t>
        </is>
      </c>
      <c r="AR2884" s="10"/>
      <c r="AS2884" s="10"/>
      <c r="AT2884" s="10"/>
      <c r="AU2884" s="4" t="inlineStr">
        <is>
          <t/>
        </is>
      </c>
      <c r="AV288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4" s="4" t="inlineStr">
        <is>
          <t>Morocco</t>
        </is>
      </c>
      <c r="AX2884" s="7"/>
      <c r="AY2884" s="8"/>
      <c r="AZ2884" s="8"/>
      <c r="BA2884" s="9"/>
      <c r="BB2884" s="8"/>
      <c r="BC2884" s="4" t="inlineStr">
        <is>
          <t>No</t>
        </is>
      </c>
      <c r="BD2884" s="4" t="inlineStr">
        <is>
          <t/>
        </is>
      </c>
      <c r="BE2884" s="4" t="inlineStr">
        <is>
          <t/>
        </is>
      </c>
      <c r="BF2884" s="5"/>
      <c r="BG2884" s="5"/>
      <c r="BH2884" s="7"/>
      <c r="BI2884" s="8"/>
      <c r="BJ2884" s="8"/>
      <c r="BK2884" s="9"/>
      <c r="BL2884" s="8"/>
      <c r="BM2884" s="4" t="inlineStr">
        <is>
          <t>Yes</t>
        </is>
      </c>
      <c r="BN2884" s="5"/>
      <c r="BO2884" s="5"/>
      <c r="BP2884" s="10"/>
      <c r="BQ2884" s="4" t="inlineStr">
        <is>
          <t>640359</t>
        </is>
      </c>
    </row>
    <row r="2885" customHeight="1" ht="30.0">
      <c r="A2885" s="4" t="inlineStr">
        <is>
          <t>Moroccan suede leather sandals sewn entirely, handmade</t>
        </is>
      </c>
      <c r="B2885" s="4" t="inlineStr">
        <is>
          <t/>
        </is>
      </c>
      <c r="C2885" s="4" t="inlineStr">
        <is>
          <t>Published</t>
        </is>
      </c>
      <c r="D2885" s="4" t="inlineStr">
        <is>
          <t>p_xp86bza72k</t>
        </is>
      </c>
      <c r="E2885" s="4" t="inlineStr">
        <is>
          <t>Sandals - Women's</t>
        </is>
      </c>
      <c r="F288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5" s="4" t="inlineStr">
        <is>
          <t/>
        </is>
      </c>
      <c r="H2885" s="4" t="inlineStr">
        <is>
          <t>Open sizing</t>
        </is>
      </c>
      <c r="I2885" s="5" t="n">
        <v>1.0</v>
      </c>
      <c r="J2885" s="5" t="n">
        <v>1.0</v>
      </c>
      <c r="K2885" s="6" t="n">
        <v>1.0</v>
      </c>
      <c r="L2885" s="4" t="inlineStr">
        <is>
          <t>lb</t>
        </is>
      </c>
      <c r="M2885" s="6"/>
      <c r="N2885" s="6"/>
      <c r="O2885" s="6"/>
      <c r="P2885" s="4" t="inlineStr">
        <is>
          <t/>
        </is>
      </c>
      <c r="Q2885" s="6"/>
      <c r="R2885" s="4" t="inlineStr">
        <is>
          <t/>
        </is>
      </c>
      <c r="S2885" s="6"/>
      <c r="T2885" s="6"/>
      <c r="U2885" s="6"/>
      <c r="V2885" s="4" t="inlineStr">
        <is>
          <t/>
        </is>
      </c>
      <c r="W2885" s="4" t="inlineStr">
        <is>
          <t>Published</t>
        </is>
      </c>
      <c r="X2885" s="4" t="inlineStr">
        <is>
          <t/>
        </is>
      </c>
      <c r="Y2885" s="4" t="inlineStr">
        <is>
          <t/>
        </is>
      </c>
      <c r="Z2885" s="4" t="inlineStr">
        <is>
          <t>Color</t>
        </is>
      </c>
      <c r="AA2885" s="4" t="inlineStr">
        <is>
          <t>Yellow</t>
        </is>
      </c>
      <c r="AB2885" s="4" t="inlineStr">
        <is>
          <t>Size</t>
        </is>
      </c>
      <c r="AC2885" s="4" t="inlineStr">
        <is>
          <t>UK 5 / US 6.5 / 38 EU</t>
        </is>
      </c>
      <c r="AD2885" s="4" t="inlineStr">
        <is>
          <t/>
        </is>
      </c>
      <c r="AE2885" s="4" t="inlineStr">
        <is>
          <t/>
        </is>
      </c>
      <c r="AF2885" s="7" t="n">
        <v>15.0</v>
      </c>
      <c r="AG2885" s="7" t="n">
        <v>30.0</v>
      </c>
      <c r="AH2885" s="8"/>
      <c r="AI2885" s="8"/>
      <c r="AJ2885" s="8"/>
      <c r="AK2885" s="8"/>
      <c r="AL2885" s="9"/>
      <c r="AM2885" s="9"/>
      <c r="AN2885" s="8"/>
      <c r="AO2885" s="8"/>
      <c r="AP2885" s="4" t="inlineStr">
        <is>
          <t>https://cdn.faire.com/fastly/aa92bc138238241747ffa97cb39a1fb38b2b90152a05db2ee6cd5edb0644cf37.jpeg</t>
        </is>
      </c>
      <c r="AQ2885" s="4" t="inlineStr">
        <is>
          <t>No</t>
        </is>
      </c>
      <c r="AR2885" s="10"/>
      <c r="AS2885" s="10"/>
      <c r="AT2885" s="10"/>
      <c r="AU2885" s="4" t="inlineStr">
        <is>
          <t/>
        </is>
      </c>
      <c r="AV288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5" s="4" t="inlineStr">
        <is>
          <t>Morocco</t>
        </is>
      </c>
      <c r="AX2885" s="7"/>
      <c r="AY2885" s="8"/>
      <c r="AZ2885" s="8"/>
      <c r="BA2885" s="9"/>
      <c r="BB2885" s="8"/>
      <c r="BC2885" s="4" t="inlineStr">
        <is>
          <t>No</t>
        </is>
      </c>
      <c r="BD2885" s="4" t="inlineStr">
        <is>
          <t/>
        </is>
      </c>
      <c r="BE2885" s="4" t="inlineStr">
        <is>
          <t/>
        </is>
      </c>
      <c r="BF2885" s="5"/>
      <c r="BG2885" s="5"/>
      <c r="BH2885" s="7"/>
      <c r="BI2885" s="8"/>
      <c r="BJ2885" s="8"/>
      <c r="BK2885" s="9"/>
      <c r="BL2885" s="8"/>
      <c r="BM2885" s="4" t="inlineStr">
        <is>
          <t>Yes</t>
        </is>
      </c>
      <c r="BN2885" s="5"/>
      <c r="BO2885" s="5"/>
      <c r="BP2885" s="10"/>
      <c r="BQ2885" s="4" t="inlineStr">
        <is>
          <t>640359</t>
        </is>
      </c>
    </row>
    <row r="2886" customHeight="1" ht="30.0">
      <c r="A2886" s="4" t="inlineStr">
        <is>
          <t>Moroccan suede leather sandals sewn entirely, handmade</t>
        </is>
      </c>
      <c r="B2886" s="4" t="inlineStr">
        <is>
          <t/>
        </is>
      </c>
      <c r="C2886" s="4" t="inlineStr">
        <is>
          <t>Published</t>
        </is>
      </c>
      <c r="D2886" s="4" t="inlineStr">
        <is>
          <t>p_xp86bza72k</t>
        </is>
      </c>
      <c r="E2886" s="4" t="inlineStr">
        <is>
          <t>Sandals - Women's</t>
        </is>
      </c>
      <c r="F288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6" s="4" t="inlineStr">
        <is>
          <t/>
        </is>
      </c>
      <c r="H2886" s="4" t="inlineStr">
        <is>
          <t>Open sizing</t>
        </is>
      </c>
      <c r="I2886" s="5" t="n">
        <v>1.0</v>
      </c>
      <c r="J2886" s="5" t="n">
        <v>1.0</v>
      </c>
      <c r="K2886" s="6" t="n">
        <v>1.0</v>
      </c>
      <c r="L2886" s="4" t="inlineStr">
        <is>
          <t>lb</t>
        </is>
      </c>
      <c r="M2886" s="6"/>
      <c r="N2886" s="6"/>
      <c r="O2886" s="6"/>
      <c r="P2886" s="4" t="inlineStr">
        <is>
          <t/>
        </is>
      </c>
      <c r="Q2886" s="6"/>
      <c r="R2886" s="4" t="inlineStr">
        <is>
          <t/>
        </is>
      </c>
      <c r="S2886" s="6"/>
      <c r="T2886" s="6"/>
      <c r="U2886" s="6"/>
      <c r="V2886" s="4" t="inlineStr">
        <is>
          <t/>
        </is>
      </c>
      <c r="W2886" s="4" t="inlineStr">
        <is>
          <t>Published</t>
        </is>
      </c>
      <c r="X2886" s="4" t="inlineStr">
        <is>
          <t/>
        </is>
      </c>
      <c r="Y2886" s="4" t="inlineStr">
        <is>
          <t/>
        </is>
      </c>
      <c r="Z2886" s="4" t="inlineStr">
        <is>
          <t>Color</t>
        </is>
      </c>
      <c r="AA2886" s="4" t="inlineStr">
        <is>
          <t>Yellow</t>
        </is>
      </c>
      <c r="AB2886" s="4" t="inlineStr">
        <is>
          <t>Size</t>
        </is>
      </c>
      <c r="AC2886" s="4" t="inlineStr">
        <is>
          <t>UK 6 / US 7.5 / 39 EU</t>
        </is>
      </c>
      <c r="AD2886" s="4" t="inlineStr">
        <is>
          <t/>
        </is>
      </c>
      <c r="AE2886" s="4" t="inlineStr">
        <is>
          <t/>
        </is>
      </c>
      <c r="AF2886" s="7" t="n">
        <v>15.0</v>
      </c>
      <c r="AG2886" s="7" t="n">
        <v>30.0</v>
      </c>
      <c r="AH2886" s="8"/>
      <c r="AI2886" s="8"/>
      <c r="AJ2886" s="8"/>
      <c r="AK2886" s="8"/>
      <c r="AL2886" s="9"/>
      <c r="AM2886" s="9"/>
      <c r="AN2886" s="8"/>
      <c r="AO2886" s="8"/>
      <c r="AP2886" s="4" t="inlineStr">
        <is>
          <t>https://cdn.faire.com/fastly/aa92bc138238241747ffa97cb39a1fb38b2b90152a05db2ee6cd5edb0644cf37.jpeg</t>
        </is>
      </c>
      <c r="AQ2886" s="4" t="inlineStr">
        <is>
          <t>No</t>
        </is>
      </c>
      <c r="AR2886" s="10"/>
      <c r="AS2886" s="10"/>
      <c r="AT2886" s="10"/>
      <c r="AU2886" s="4" t="inlineStr">
        <is>
          <t/>
        </is>
      </c>
      <c r="AV288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6" s="4" t="inlineStr">
        <is>
          <t>Morocco</t>
        </is>
      </c>
      <c r="AX2886" s="7"/>
      <c r="AY2886" s="8"/>
      <c r="AZ2886" s="8"/>
      <c r="BA2886" s="9"/>
      <c r="BB2886" s="8"/>
      <c r="BC2886" s="4" t="inlineStr">
        <is>
          <t>No</t>
        </is>
      </c>
      <c r="BD2886" s="4" t="inlineStr">
        <is>
          <t/>
        </is>
      </c>
      <c r="BE2886" s="4" t="inlineStr">
        <is>
          <t/>
        </is>
      </c>
      <c r="BF2886" s="5"/>
      <c r="BG2886" s="5"/>
      <c r="BH2886" s="7"/>
      <c r="BI2886" s="8"/>
      <c r="BJ2886" s="8"/>
      <c r="BK2886" s="9"/>
      <c r="BL2886" s="8"/>
      <c r="BM2886" s="4" t="inlineStr">
        <is>
          <t>Yes</t>
        </is>
      </c>
      <c r="BN2886" s="5"/>
      <c r="BO2886" s="5"/>
      <c r="BP2886" s="10"/>
      <c r="BQ2886" s="4" t="inlineStr">
        <is>
          <t>640359</t>
        </is>
      </c>
    </row>
    <row r="2887" customHeight="1" ht="30.0">
      <c r="A2887" s="4" t="inlineStr">
        <is>
          <t>Moroccan suede leather sandals sewn entirely, handmade</t>
        </is>
      </c>
      <c r="B2887" s="4" t="inlineStr">
        <is>
          <t/>
        </is>
      </c>
      <c r="C2887" s="4" t="inlineStr">
        <is>
          <t>Published</t>
        </is>
      </c>
      <c r="D2887" s="4" t="inlineStr">
        <is>
          <t>p_xp86bza72k</t>
        </is>
      </c>
      <c r="E2887" s="4" t="inlineStr">
        <is>
          <t>Sandals - Women's</t>
        </is>
      </c>
      <c r="F288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7" s="4" t="inlineStr">
        <is>
          <t/>
        </is>
      </c>
      <c r="H2887" s="4" t="inlineStr">
        <is>
          <t>Open sizing</t>
        </is>
      </c>
      <c r="I2887" s="5" t="n">
        <v>1.0</v>
      </c>
      <c r="J2887" s="5" t="n">
        <v>1.0</v>
      </c>
      <c r="K2887" s="6" t="n">
        <v>1.0</v>
      </c>
      <c r="L2887" s="4" t="inlineStr">
        <is>
          <t>lb</t>
        </is>
      </c>
      <c r="M2887" s="6"/>
      <c r="N2887" s="6"/>
      <c r="O2887" s="6"/>
      <c r="P2887" s="4" t="inlineStr">
        <is>
          <t/>
        </is>
      </c>
      <c r="Q2887" s="6"/>
      <c r="R2887" s="4" t="inlineStr">
        <is>
          <t/>
        </is>
      </c>
      <c r="S2887" s="6"/>
      <c r="T2887" s="6"/>
      <c r="U2887" s="6"/>
      <c r="V2887" s="4" t="inlineStr">
        <is>
          <t/>
        </is>
      </c>
      <c r="W2887" s="4" t="inlineStr">
        <is>
          <t>Published</t>
        </is>
      </c>
      <c r="X2887" s="4" t="inlineStr">
        <is>
          <t/>
        </is>
      </c>
      <c r="Y2887" s="4" t="inlineStr">
        <is>
          <t/>
        </is>
      </c>
      <c r="Z2887" s="4" t="inlineStr">
        <is>
          <t>Color</t>
        </is>
      </c>
      <c r="AA2887" s="4" t="inlineStr">
        <is>
          <t>Yellow</t>
        </is>
      </c>
      <c r="AB2887" s="4" t="inlineStr">
        <is>
          <t>Size</t>
        </is>
      </c>
      <c r="AC2887" s="4" t="inlineStr">
        <is>
          <t>UK 6.5 / US 8 / 40 EU</t>
        </is>
      </c>
      <c r="AD2887" s="4" t="inlineStr">
        <is>
          <t/>
        </is>
      </c>
      <c r="AE2887" s="4" t="inlineStr">
        <is>
          <t/>
        </is>
      </c>
      <c r="AF2887" s="7" t="n">
        <v>15.0</v>
      </c>
      <c r="AG2887" s="7" t="n">
        <v>30.0</v>
      </c>
      <c r="AH2887" s="8"/>
      <c r="AI2887" s="8"/>
      <c r="AJ2887" s="8"/>
      <c r="AK2887" s="8"/>
      <c r="AL2887" s="9"/>
      <c r="AM2887" s="9"/>
      <c r="AN2887" s="8"/>
      <c r="AO2887" s="8"/>
      <c r="AP2887" s="4" t="inlineStr">
        <is>
          <t>https://cdn.faire.com/fastly/aa92bc138238241747ffa97cb39a1fb38b2b90152a05db2ee6cd5edb0644cf37.jpeg</t>
        </is>
      </c>
      <c r="AQ2887" s="4" t="inlineStr">
        <is>
          <t>No</t>
        </is>
      </c>
      <c r="AR2887" s="10"/>
      <c r="AS2887" s="10"/>
      <c r="AT2887" s="10"/>
      <c r="AU2887" s="4" t="inlineStr">
        <is>
          <t/>
        </is>
      </c>
      <c r="AV288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7" s="4" t="inlineStr">
        <is>
          <t>Morocco</t>
        </is>
      </c>
      <c r="AX2887" s="7"/>
      <c r="AY2887" s="8"/>
      <c r="AZ2887" s="8"/>
      <c r="BA2887" s="9"/>
      <c r="BB2887" s="8"/>
      <c r="BC2887" s="4" t="inlineStr">
        <is>
          <t>No</t>
        </is>
      </c>
      <c r="BD2887" s="4" t="inlineStr">
        <is>
          <t/>
        </is>
      </c>
      <c r="BE2887" s="4" t="inlineStr">
        <is>
          <t/>
        </is>
      </c>
      <c r="BF2887" s="5"/>
      <c r="BG2887" s="5"/>
      <c r="BH2887" s="7"/>
      <c r="BI2887" s="8"/>
      <c r="BJ2887" s="8"/>
      <c r="BK2887" s="9"/>
      <c r="BL2887" s="8"/>
      <c r="BM2887" s="4" t="inlineStr">
        <is>
          <t>Yes</t>
        </is>
      </c>
      <c r="BN2887" s="5"/>
      <c r="BO2887" s="5"/>
      <c r="BP2887" s="10"/>
      <c r="BQ2887" s="4" t="inlineStr">
        <is>
          <t>640359</t>
        </is>
      </c>
    </row>
    <row r="2888" customHeight="1" ht="30.0">
      <c r="A2888" s="4" t="inlineStr">
        <is>
          <t>Moroccan suede leather sandals sewn entirely, handmade</t>
        </is>
      </c>
      <c r="B2888" s="4" t="inlineStr">
        <is>
          <t/>
        </is>
      </c>
      <c r="C2888" s="4" t="inlineStr">
        <is>
          <t>Published</t>
        </is>
      </c>
      <c r="D2888" s="4" t="inlineStr">
        <is>
          <t>p_xp86bza72k</t>
        </is>
      </c>
      <c r="E2888" s="4" t="inlineStr">
        <is>
          <t>Sandals - Women's</t>
        </is>
      </c>
      <c r="F288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8" s="4" t="inlineStr">
        <is>
          <t/>
        </is>
      </c>
      <c r="H2888" s="4" t="inlineStr">
        <is>
          <t>Open sizing</t>
        </is>
      </c>
      <c r="I2888" s="5" t="n">
        <v>1.0</v>
      </c>
      <c r="J2888" s="5" t="n">
        <v>1.0</v>
      </c>
      <c r="K2888" s="6" t="n">
        <v>1.0</v>
      </c>
      <c r="L2888" s="4" t="inlineStr">
        <is>
          <t>lb</t>
        </is>
      </c>
      <c r="M2888" s="6"/>
      <c r="N2888" s="6"/>
      <c r="O2888" s="6"/>
      <c r="P2888" s="4" t="inlineStr">
        <is>
          <t/>
        </is>
      </c>
      <c r="Q2888" s="6"/>
      <c r="R2888" s="4" t="inlineStr">
        <is>
          <t/>
        </is>
      </c>
      <c r="S2888" s="6"/>
      <c r="T2888" s="6"/>
      <c r="U2888" s="6"/>
      <c r="V2888" s="4" t="inlineStr">
        <is>
          <t/>
        </is>
      </c>
      <c r="W2888" s="4" t="inlineStr">
        <is>
          <t>Published</t>
        </is>
      </c>
      <c r="X2888" s="4" t="inlineStr">
        <is>
          <t/>
        </is>
      </c>
      <c r="Y2888" s="4" t="inlineStr">
        <is>
          <t/>
        </is>
      </c>
      <c r="Z2888" s="4" t="inlineStr">
        <is>
          <t>Color</t>
        </is>
      </c>
      <c r="AA2888" s="4" t="inlineStr">
        <is>
          <t>Yellow</t>
        </is>
      </c>
      <c r="AB2888" s="4" t="inlineStr">
        <is>
          <t>Size</t>
        </is>
      </c>
      <c r="AC2888" s="4" t="inlineStr">
        <is>
          <t>UK 7.5 / US 9 / 41 EU</t>
        </is>
      </c>
      <c r="AD2888" s="4" t="inlineStr">
        <is>
          <t/>
        </is>
      </c>
      <c r="AE2888" s="4" t="inlineStr">
        <is>
          <t/>
        </is>
      </c>
      <c r="AF2888" s="7" t="n">
        <v>15.0</v>
      </c>
      <c r="AG2888" s="7" t="n">
        <v>30.0</v>
      </c>
      <c r="AH2888" s="8"/>
      <c r="AI2888" s="8"/>
      <c r="AJ2888" s="8"/>
      <c r="AK2888" s="8"/>
      <c r="AL2888" s="9"/>
      <c r="AM2888" s="9"/>
      <c r="AN2888" s="8"/>
      <c r="AO2888" s="8"/>
      <c r="AP2888" s="4" t="inlineStr">
        <is>
          <t>https://cdn.faire.com/fastly/aa92bc138238241747ffa97cb39a1fb38b2b90152a05db2ee6cd5edb0644cf37.jpeg</t>
        </is>
      </c>
      <c r="AQ2888" s="4" t="inlineStr">
        <is>
          <t>No</t>
        </is>
      </c>
      <c r="AR2888" s="10"/>
      <c r="AS2888" s="10"/>
      <c r="AT2888" s="10"/>
      <c r="AU2888" s="4" t="inlineStr">
        <is>
          <t/>
        </is>
      </c>
      <c r="AV288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8" s="4" t="inlineStr">
        <is>
          <t>Morocco</t>
        </is>
      </c>
      <c r="AX2888" s="7"/>
      <c r="AY2888" s="8"/>
      <c r="AZ2888" s="8"/>
      <c r="BA2888" s="9"/>
      <c r="BB2888" s="8"/>
      <c r="BC2888" s="4" t="inlineStr">
        <is>
          <t>No</t>
        </is>
      </c>
      <c r="BD2888" s="4" t="inlineStr">
        <is>
          <t/>
        </is>
      </c>
      <c r="BE2888" s="4" t="inlineStr">
        <is>
          <t/>
        </is>
      </c>
      <c r="BF2888" s="5"/>
      <c r="BG2888" s="5"/>
      <c r="BH2888" s="7"/>
      <c r="BI2888" s="8"/>
      <c r="BJ2888" s="8"/>
      <c r="BK2888" s="9"/>
      <c r="BL2888" s="8"/>
      <c r="BM2888" s="4" t="inlineStr">
        <is>
          <t>Yes</t>
        </is>
      </c>
      <c r="BN2888" s="5"/>
      <c r="BO2888" s="5"/>
      <c r="BP2888" s="10"/>
      <c r="BQ2888" s="4" t="inlineStr">
        <is>
          <t>640359</t>
        </is>
      </c>
    </row>
    <row r="2889" customHeight="1" ht="30.0">
      <c r="A2889" s="4" t="inlineStr">
        <is>
          <t>Moroccan suede leather sandals sewn entirely, handmade</t>
        </is>
      </c>
      <c r="B2889" s="4" t="inlineStr">
        <is>
          <t/>
        </is>
      </c>
      <c r="C2889" s="4" t="inlineStr">
        <is>
          <t>Published</t>
        </is>
      </c>
      <c r="D2889" s="4" t="inlineStr">
        <is>
          <t>p_xp86bza72k</t>
        </is>
      </c>
      <c r="E2889" s="4" t="inlineStr">
        <is>
          <t>Sandals - Women's</t>
        </is>
      </c>
      <c r="F288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89" s="4" t="inlineStr">
        <is>
          <t/>
        </is>
      </c>
      <c r="H2889" s="4" t="inlineStr">
        <is>
          <t>Open sizing</t>
        </is>
      </c>
      <c r="I2889" s="5" t="n">
        <v>1.0</v>
      </c>
      <c r="J2889" s="5" t="n">
        <v>1.0</v>
      </c>
      <c r="K2889" s="6" t="n">
        <v>1.0</v>
      </c>
      <c r="L2889" s="4" t="inlineStr">
        <is>
          <t>lb</t>
        </is>
      </c>
      <c r="M2889" s="6"/>
      <c r="N2889" s="6"/>
      <c r="O2889" s="6"/>
      <c r="P2889" s="4" t="inlineStr">
        <is>
          <t/>
        </is>
      </c>
      <c r="Q2889" s="6"/>
      <c r="R2889" s="4" t="inlineStr">
        <is>
          <t/>
        </is>
      </c>
      <c r="S2889" s="6"/>
      <c r="T2889" s="6"/>
      <c r="U2889" s="6"/>
      <c r="V2889" s="4" t="inlineStr">
        <is>
          <t/>
        </is>
      </c>
      <c r="W2889" s="4" t="inlineStr">
        <is>
          <t>Published</t>
        </is>
      </c>
      <c r="X2889" s="4" t="inlineStr">
        <is>
          <t/>
        </is>
      </c>
      <c r="Y2889" s="4" t="inlineStr">
        <is>
          <t/>
        </is>
      </c>
      <c r="Z2889" s="4" t="inlineStr">
        <is>
          <t>Color</t>
        </is>
      </c>
      <c r="AA2889" s="4" t="inlineStr">
        <is>
          <t>Yellow</t>
        </is>
      </c>
      <c r="AB2889" s="4" t="inlineStr">
        <is>
          <t>Size</t>
        </is>
      </c>
      <c r="AC2889" s="4" t="inlineStr">
        <is>
          <t>UK 8 / US 9.5 / 42 EU</t>
        </is>
      </c>
      <c r="AD2889" s="4" t="inlineStr">
        <is>
          <t/>
        </is>
      </c>
      <c r="AE2889" s="4" t="inlineStr">
        <is>
          <t/>
        </is>
      </c>
      <c r="AF2889" s="7" t="n">
        <v>15.0</v>
      </c>
      <c r="AG2889" s="7" t="n">
        <v>30.0</v>
      </c>
      <c r="AH2889" s="8"/>
      <c r="AI2889" s="8"/>
      <c r="AJ2889" s="8"/>
      <c r="AK2889" s="8"/>
      <c r="AL2889" s="9"/>
      <c r="AM2889" s="9"/>
      <c r="AN2889" s="8"/>
      <c r="AO2889" s="8"/>
      <c r="AP2889" s="4" t="inlineStr">
        <is>
          <t>https://cdn.faire.com/fastly/aa92bc138238241747ffa97cb39a1fb38b2b90152a05db2ee6cd5edb0644cf37.jpeg</t>
        </is>
      </c>
      <c r="AQ2889" s="4" t="inlineStr">
        <is>
          <t>No</t>
        </is>
      </c>
      <c r="AR2889" s="10"/>
      <c r="AS2889" s="10"/>
      <c r="AT2889" s="10"/>
      <c r="AU2889" s="4" t="inlineStr">
        <is>
          <t/>
        </is>
      </c>
      <c r="AV288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89" s="4" t="inlineStr">
        <is>
          <t>Morocco</t>
        </is>
      </c>
      <c r="AX2889" s="7"/>
      <c r="AY2889" s="8"/>
      <c r="AZ2889" s="8"/>
      <c r="BA2889" s="9"/>
      <c r="BB2889" s="8"/>
      <c r="BC2889" s="4" t="inlineStr">
        <is>
          <t>No</t>
        </is>
      </c>
      <c r="BD2889" s="4" t="inlineStr">
        <is>
          <t/>
        </is>
      </c>
      <c r="BE2889" s="4" t="inlineStr">
        <is>
          <t/>
        </is>
      </c>
      <c r="BF2889" s="5"/>
      <c r="BG2889" s="5"/>
      <c r="BH2889" s="7"/>
      <c r="BI2889" s="8"/>
      <c r="BJ2889" s="8"/>
      <c r="BK2889" s="9"/>
      <c r="BL2889" s="8"/>
      <c r="BM2889" s="4" t="inlineStr">
        <is>
          <t>Yes</t>
        </is>
      </c>
      <c r="BN2889" s="5"/>
      <c r="BO2889" s="5"/>
      <c r="BP2889" s="10"/>
      <c r="BQ2889" s="4" t="inlineStr">
        <is>
          <t>640359</t>
        </is>
      </c>
    </row>
    <row r="2890" customHeight="1" ht="30.0">
      <c r="A2890" s="4" t="inlineStr">
        <is>
          <t>Moroccan suede leather sandals sewn entirely, handmade</t>
        </is>
      </c>
      <c r="B2890" s="4" t="inlineStr">
        <is>
          <t/>
        </is>
      </c>
      <c r="C2890" s="4" t="inlineStr">
        <is>
          <t>Published</t>
        </is>
      </c>
      <c r="D2890" s="4" t="inlineStr">
        <is>
          <t>p_xp86bza72k</t>
        </is>
      </c>
      <c r="E2890" s="4" t="inlineStr">
        <is>
          <t>Sandals - Women's</t>
        </is>
      </c>
      <c r="F289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0" s="4" t="inlineStr">
        <is>
          <t/>
        </is>
      </c>
      <c r="H2890" s="4" t="inlineStr">
        <is>
          <t>Open sizing</t>
        </is>
      </c>
      <c r="I2890" s="5" t="n">
        <v>1.0</v>
      </c>
      <c r="J2890" s="5" t="n">
        <v>1.0</v>
      </c>
      <c r="K2890" s="6" t="n">
        <v>1.0</v>
      </c>
      <c r="L2890" s="4" t="inlineStr">
        <is>
          <t>lb</t>
        </is>
      </c>
      <c r="M2890" s="6"/>
      <c r="N2890" s="6"/>
      <c r="O2890" s="6"/>
      <c r="P2890" s="4" t="inlineStr">
        <is>
          <t/>
        </is>
      </c>
      <c r="Q2890" s="6"/>
      <c r="R2890" s="4" t="inlineStr">
        <is>
          <t/>
        </is>
      </c>
      <c r="S2890" s="6"/>
      <c r="T2890" s="6"/>
      <c r="U2890" s="6"/>
      <c r="V2890" s="4" t="inlineStr">
        <is>
          <t/>
        </is>
      </c>
      <c r="W2890" s="4" t="inlineStr">
        <is>
          <t>Published</t>
        </is>
      </c>
      <c r="X2890" s="4" t="inlineStr">
        <is>
          <t/>
        </is>
      </c>
      <c r="Y2890" s="4" t="inlineStr">
        <is>
          <t/>
        </is>
      </c>
      <c r="Z2890" s="4" t="inlineStr">
        <is>
          <t>Color</t>
        </is>
      </c>
      <c r="AA2890" s="4" t="inlineStr">
        <is>
          <t>Yellow</t>
        </is>
      </c>
      <c r="AB2890" s="4" t="inlineStr">
        <is>
          <t>Size</t>
        </is>
      </c>
      <c r="AC2890" s="4" t="inlineStr">
        <is>
          <t>UK 9 / US 10.5 / 43 EU</t>
        </is>
      </c>
      <c r="AD2890" s="4" t="inlineStr">
        <is>
          <t/>
        </is>
      </c>
      <c r="AE2890" s="4" t="inlineStr">
        <is>
          <t/>
        </is>
      </c>
      <c r="AF2890" s="7" t="n">
        <v>15.0</v>
      </c>
      <c r="AG2890" s="7" t="n">
        <v>30.0</v>
      </c>
      <c r="AH2890" s="8"/>
      <c r="AI2890" s="8"/>
      <c r="AJ2890" s="8"/>
      <c r="AK2890" s="8"/>
      <c r="AL2890" s="9"/>
      <c r="AM2890" s="9"/>
      <c r="AN2890" s="8"/>
      <c r="AO2890" s="8"/>
      <c r="AP2890" s="4" t="inlineStr">
        <is>
          <t>https://cdn.faire.com/fastly/aa92bc138238241747ffa97cb39a1fb38b2b90152a05db2ee6cd5edb0644cf37.jpeg</t>
        </is>
      </c>
      <c r="AQ2890" s="4" t="inlineStr">
        <is>
          <t>No</t>
        </is>
      </c>
      <c r="AR2890" s="10"/>
      <c r="AS2890" s="10"/>
      <c r="AT2890" s="10"/>
      <c r="AU2890" s="4" t="inlineStr">
        <is>
          <t/>
        </is>
      </c>
      <c r="AV289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0" s="4" t="inlineStr">
        <is>
          <t>Morocco</t>
        </is>
      </c>
      <c r="AX2890" s="7"/>
      <c r="AY2890" s="8"/>
      <c r="AZ2890" s="8"/>
      <c r="BA2890" s="9"/>
      <c r="BB2890" s="8"/>
      <c r="BC2890" s="4" t="inlineStr">
        <is>
          <t>No</t>
        </is>
      </c>
      <c r="BD2890" s="4" t="inlineStr">
        <is>
          <t/>
        </is>
      </c>
      <c r="BE2890" s="4" t="inlineStr">
        <is>
          <t/>
        </is>
      </c>
      <c r="BF2890" s="5"/>
      <c r="BG2890" s="5"/>
      <c r="BH2890" s="7"/>
      <c r="BI2890" s="8"/>
      <c r="BJ2890" s="8"/>
      <c r="BK2890" s="9"/>
      <c r="BL2890" s="8"/>
      <c r="BM2890" s="4" t="inlineStr">
        <is>
          <t>Yes</t>
        </is>
      </c>
      <c r="BN2890" s="5"/>
      <c r="BO2890" s="5"/>
      <c r="BP2890" s="10"/>
      <c r="BQ2890" s="4" t="inlineStr">
        <is>
          <t>640359</t>
        </is>
      </c>
    </row>
    <row r="2891" customHeight="1" ht="30.0">
      <c r="A2891" s="4" t="inlineStr">
        <is>
          <t>Moroccan suede leather sandals sewn entirely, handmade</t>
        </is>
      </c>
      <c r="B2891" s="4" t="inlineStr">
        <is>
          <t/>
        </is>
      </c>
      <c r="C2891" s="4" t="inlineStr">
        <is>
          <t>Published</t>
        </is>
      </c>
      <c r="D2891" s="4" t="inlineStr">
        <is>
          <t>p_xp86bza72k</t>
        </is>
      </c>
      <c r="E2891" s="4" t="inlineStr">
        <is>
          <t>Sandals - Women's</t>
        </is>
      </c>
      <c r="F289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1" s="4" t="inlineStr">
        <is>
          <t/>
        </is>
      </c>
      <c r="H2891" s="4" t="inlineStr">
        <is>
          <t>Open sizing</t>
        </is>
      </c>
      <c r="I2891" s="5" t="n">
        <v>1.0</v>
      </c>
      <c r="J2891" s="5" t="n">
        <v>1.0</v>
      </c>
      <c r="K2891" s="6" t="n">
        <v>1.0</v>
      </c>
      <c r="L2891" s="4" t="inlineStr">
        <is>
          <t>lb</t>
        </is>
      </c>
      <c r="M2891" s="6"/>
      <c r="N2891" s="6"/>
      <c r="O2891" s="6"/>
      <c r="P2891" s="4" t="inlineStr">
        <is>
          <t/>
        </is>
      </c>
      <c r="Q2891" s="6"/>
      <c r="R2891" s="4" t="inlineStr">
        <is>
          <t/>
        </is>
      </c>
      <c r="S2891" s="6"/>
      <c r="T2891" s="6"/>
      <c r="U2891" s="6"/>
      <c r="V2891" s="4" t="inlineStr">
        <is>
          <t/>
        </is>
      </c>
      <c r="W2891" s="4" t="inlineStr">
        <is>
          <t>Published</t>
        </is>
      </c>
      <c r="X2891" s="4" t="inlineStr">
        <is>
          <t/>
        </is>
      </c>
      <c r="Y2891" s="4" t="inlineStr">
        <is>
          <t/>
        </is>
      </c>
      <c r="Z2891" s="4" t="inlineStr">
        <is>
          <t>Color</t>
        </is>
      </c>
      <c r="AA2891" s="4" t="inlineStr">
        <is>
          <t>Yellow</t>
        </is>
      </c>
      <c r="AB2891" s="4" t="inlineStr">
        <is>
          <t>Size</t>
        </is>
      </c>
      <c r="AC2891" s="4" t="inlineStr">
        <is>
          <t>UK 9.5 / US 11 / 44 EU</t>
        </is>
      </c>
      <c r="AD2891" s="4" t="inlineStr">
        <is>
          <t/>
        </is>
      </c>
      <c r="AE2891" s="4" t="inlineStr">
        <is>
          <t/>
        </is>
      </c>
      <c r="AF2891" s="7" t="n">
        <v>15.0</v>
      </c>
      <c r="AG2891" s="7" t="n">
        <v>30.0</v>
      </c>
      <c r="AH2891" s="8"/>
      <c r="AI2891" s="8"/>
      <c r="AJ2891" s="8"/>
      <c r="AK2891" s="8"/>
      <c r="AL2891" s="9"/>
      <c r="AM2891" s="9"/>
      <c r="AN2891" s="8"/>
      <c r="AO2891" s="8"/>
      <c r="AP2891" s="4" t="inlineStr">
        <is>
          <t>https://cdn.faire.com/fastly/aa92bc138238241747ffa97cb39a1fb38b2b90152a05db2ee6cd5edb0644cf37.jpeg</t>
        </is>
      </c>
      <c r="AQ2891" s="4" t="inlineStr">
        <is>
          <t>No</t>
        </is>
      </c>
      <c r="AR2891" s="10"/>
      <c r="AS2891" s="10"/>
      <c r="AT2891" s="10"/>
      <c r="AU2891" s="4" t="inlineStr">
        <is>
          <t/>
        </is>
      </c>
      <c r="AV289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1" s="4" t="inlineStr">
        <is>
          <t>Morocco</t>
        </is>
      </c>
      <c r="AX2891" s="7"/>
      <c r="AY2891" s="8"/>
      <c r="AZ2891" s="8"/>
      <c r="BA2891" s="9"/>
      <c r="BB2891" s="8"/>
      <c r="BC2891" s="4" t="inlineStr">
        <is>
          <t>No</t>
        </is>
      </c>
      <c r="BD2891" s="4" t="inlineStr">
        <is>
          <t/>
        </is>
      </c>
      <c r="BE2891" s="4" t="inlineStr">
        <is>
          <t/>
        </is>
      </c>
      <c r="BF2891" s="5"/>
      <c r="BG2891" s="5"/>
      <c r="BH2891" s="7"/>
      <c r="BI2891" s="8"/>
      <c r="BJ2891" s="8"/>
      <c r="BK2891" s="9"/>
      <c r="BL2891" s="8"/>
      <c r="BM2891" s="4" t="inlineStr">
        <is>
          <t>Yes</t>
        </is>
      </c>
      <c r="BN2891" s="5"/>
      <c r="BO2891" s="5"/>
      <c r="BP2891" s="10"/>
      <c r="BQ2891" s="4" t="inlineStr">
        <is>
          <t>640359</t>
        </is>
      </c>
    </row>
    <row r="2892" customHeight="1" ht="30.0">
      <c r="A2892" s="4" t="inlineStr">
        <is>
          <t>Moroccan suede leather sandals sewn entirely, handmade</t>
        </is>
      </c>
      <c r="B2892" s="4" t="inlineStr">
        <is>
          <t/>
        </is>
      </c>
      <c r="C2892" s="4" t="inlineStr">
        <is>
          <t>Published</t>
        </is>
      </c>
      <c r="D2892" s="4" t="inlineStr">
        <is>
          <t>p_xp86bza72k</t>
        </is>
      </c>
      <c r="E2892" s="4" t="inlineStr">
        <is>
          <t>Sandals - Women's</t>
        </is>
      </c>
      <c r="F289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2" s="4" t="inlineStr">
        <is>
          <t/>
        </is>
      </c>
      <c r="H2892" s="4" t="inlineStr">
        <is>
          <t>Open sizing</t>
        </is>
      </c>
      <c r="I2892" s="5" t="n">
        <v>1.0</v>
      </c>
      <c r="J2892" s="5" t="n">
        <v>1.0</v>
      </c>
      <c r="K2892" s="6" t="n">
        <v>1.0</v>
      </c>
      <c r="L2892" s="4" t="inlineStr">
        <is>
          <t>lb</t>
        </is>
      </c>
      <c r="M2892" s="6"/>
      <c r="N2892" s="6"/>
      <c r="O2892" s="6"/>
      <c r="P2892" s="4" t="inlineStr">
        <is>
          <t/>
        </is>
      </c>
      <c r="Q2892" s="6"/>
      <c r="R2892" s="4" t="inlineStr">
        <is>
          <t/>
        </is>
      </c>
      <c r="S2892" s="6"/>
      <c r="T2892" s="6"/>
      <c r="U2892" s="6"/>
      <c r="V2892" s="4" t="inlineStr">
        <is>
          <t/>
        </is>
      </c>
      <c r="W2892" s="4" t="inlineStr">
        <is>
          <t>Published</t>
        </is>
      </c>
      <c r="X2892" s="4" t="inlineStr">
        <is>
          <t/>
        </is>
      </c>
      <c r="Y2892" s="4" t="inlineStr">
        <is>
          <t/>
        </is>
      </c>
      <c r="Z2892" s="4" t="inlineStr">
        <is>
          <t>Color</t>
        </is>
      </c>
      <c r="AA2892" s="4" t="inlineStr">
        <is>
          <t>Coral Pink</t>
        </is>
      </c>
      <c r="AB2892" s="4" t="inlineStr">
        <is>
          <t>Size</t>
        </is>
      </c>
      <c r="AC2892" s="4" t="inlineStr">
        <is>
          <t>UK 3.5 / US 5 / 36 EU</t>
        </is>
      </c>
      <c r="AD2892" s="4" t="inlineStr">
        <is>
          <t/>
        </is>
      </c>
      <c r="AE2892" s="4" t="inlineStr">
        <is>
          <t/>
        </is>
      </c>
      <c r="AF2892" s="7" t="n">
        <v>15.0</v>
      </c>
      <c r="AG2892" s="7" t="n">
        <v>30.0</v>
      </c>
      <c r="AH2892" s="8"/>
      <c r="AI2892" s="8"/>
      <c r="AJ2892" s="8"/>
      <c r="AK2892" s="8"/>
      <c r="AL2892" s="9"/>
      <c r="AM2892" s="9"/>
      <c r="AN2892" s="8"/>
      <c r="AO2892" s="8"/>
      <c r="AP2892" s="4" t="inlineStr">
        <is>
          <t>https://cdn.faire.com/fastly/bc48c79c1d3d0011d5212f36ce518ff023bc266c58e63a34f5118081c15fc68a.jpeg</t>
        </is>
      </c>
      <c r="AQ2892" s="4" t="inlineStr">
        <is>
          <t>No</t>
        </is>
      </c>
      <c r="AR2892" s="10"/>
      <c r="AS2892" s="10"/>
      <c r="AT2892" s="10"/>
      <c r="AU2892" s="4" t="inlineStr">
        <is>
          <t/>
        </is>
      </c>
      <c r="AV289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2" s="4" t="inlineStr">
        <is>
          <t>Morocco</t>
        </is>
      </c>
      <c r="AX2892" s="7"/>
      <c r="AY2892" s="8"/>
      <c r="AZ2892" s="8"/>
      <c r="BA2892" s="9"/>
      <c r="BB2892" s="8"/>
      <c r="BC2892" s="4" t="inlineStr">
        <is>
          <t>No</t>
        </is>
      </c>
      <c r="BD2892" s="4" t="inlineStr">
        <is>
          <t/>
        </is>
      </c>
      <c r="BE2892" s="4" t="inlineStr">
        <is>
          <t/>
        </is>
      </c>
      <c r="BF2892" s="5"/>
      <c r="BG2892" s="5"/>
      <c r="BH2892" s="7"/>
      <c r="BI2892" s="8"/>
      <c r="BJ2892" s="8"/>
      <c r="BK2892" s="9"/>
      <c r="BL2892" s="8"/>
      <c r="BM2892" s="4" t="inlineStr">
        <is>
          <t>Yes</t>
        </is>
      </c>
      <c r="BN2892" s="5"/>
      <c r="BO2892" s="5"/>
      <c r="BP2892" s="10"/>
      <c r="BQ2892" s="4" t="inlineStr">
        <is>
          <t>640359</t>
        </is>
      </c>
    </row>
    <row r="2893" customHeight="1" ht="30.0">
      <c r="A2893" s="4" t="inlineStr">
        <is>
          <t>Moroccan suede leather sandals sewn entirely, handmade</t>
        </is>
      </c>
      <c r="B2893" s="4" t="inlineStr">
        <is>
          <t/>
        </is>
      </c>
      <c r="C2893" s="4" t="inlineStr">
        <is>
          <t>Published</t>
        </is>
      </c>
      <c r="D2893" s="4" t="inlineStr">
        <is>
          <t>p_xp86bza72k</t>
        </is>
      </c>
      <c r="E2893" s="4" t="inlineStr">
        <is>
          <t>Sandals - Women's</t>
        </is>
      </c>
      <c r="F289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3" s="4" t="inlineStr">
        <is>
          <t/>
        </is>
      </c>
      <c r="H2893" s="4" t="inlineStr">
        <is>
          <t>Open sizing</t>
        </is>
      </c>
      <c r="I2893" s="5" t="n">
        <v>1.0</v>
      </c>
      <c r="J2893" s="5" t="n">
        <v>1.0</v>
      </c>
      <c r="K2893" s="6" t="n">
        <v>1.0</v>
      </c>
      <c r="L2893" s="4" t="inlineStr">
        <is>
          <t>lb</t>
        </is>
      </c>
      <c r="M2893" s="6"/>
      <c r="N2893" s="6"/>
      <c r="O2893" s="6"/>
      <c r="P2893" s="4" t="inlineStr">
        <is>
          <t/>
        </is>
      </c>
      <c r="Q2893" s="6"/>
      <c r="R2893" s="4" t="inlineStr">
        <is>
          <t/>
        </is>
      </c>
      <c r="S2893" s="6"/>
      <c r="T2893" s="6"/>
      <c r="U2893" s="6"/>
      <c r="V2893" s="4" t="inlineStr">
        <is>
          <t/>
        </is>
      </c>
      <c r="W2893" s="4" t="inlineStr">
        <is>
          <t>Published</t>
        </is>
      </c>
      <c r="X2893" s="4" t="inlineStr">
        <is>
          <t/>
        </is>
      </c>
      <c r="Y2893" s="4" t="inlineStr">
        <is>
          <t/>
        </is>
      </c>
      <c r="Z2893" s="4" t="inlineStr">
        <is>
          <t>Color</t>
        </is>
      </c>
      <c r="AA2893" s="4" t="inlineStr">
        <is>
          <t>Coral Pink</t>
        </is>
      </c>
      <c r="AB2893" s="4" t="inlineStr">
        <is>
          <t>Size</t>
        </is>
      </c>
      <c r="AC2893" s="4" t="inlineStr">
        <is>
          <t>UK 4 / US 6 / 37 EU</t>
        </is>
      </c>
      <c r="AD2893" s="4" t="inlineStr">
        <is>
          <t/>
        </is>
      </c>
      <c r="AE2893" s="4" t="inlineStr">
        <is>
          <t/>
        </is>
      </c>
      <c r="AF2893" s="7" t="n">
        <v>15.0</v>
      </c>
      <c r="AG2893" s="7" t="n">
        <v>30.0</v>
      </c>
      <c r="AH2893" s="8"/>
      <c r="AI2893" s="8"/>
      <c r="AJ2893" s="8"/>
      <c r="AK2893" s="8"/>
      <c r="AL2893" s="9"/>
      <c r="AM2893" s="9"/>
      <c r="AN2893" s="8"/>
      <c r="AO2893" s="8"/>
      <c r="AP2893" s="4" t="inlineStr">
        <is>
          <t>https://cdn.faire.com/fastly/bc48c79c1d3d0011d5212f36ce518ff023bc266c58e63a34f5118081c15fc68a.jpeg</t>
        </is>
      </c>
      <c r="AQ2893" s="4" t="inlineStr">
        <is>
          <t>No</t>
        </is>
      </c>
      <c r="AR2893" s="10"/>
      <c r="AS2893" s="10"/>
      <c r="AT2893" s="10"/>
      <c r="AU2893" s="4" t="inlineStr">
        <is>
          <t/>
        </is>
      </c>
      <c r="AV289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3" s="4" t="inlineStr">
        <is>
          <t>Morocco</t>
        </is>
      </c>
      <c r="AX2893" s="7"/>
      <c r="AY2893" s="8"/>
      <c r="AZ2893" s="8"/>
      <c r="BA2893" s="9"/>
      <c r="BB2893" s="8"/>
      <c r="BC2893" s="4" t="inlineStr">
        <is>
          <t>No</t>
        </is>
      </c>
      <c r="BD2893" s="4" t="inlineStr">
        <is>
          <t/>
        </is>
      </c>
      <c r="BE2893" s="4" t="inlineStr">
        <is>
          <t/>
        </is>
      </c>
      <c r="BF2893" s="5"/>
      <c r="BG2893" s="5"/>
      <c r="BH2893" s="7"/>
      <c r="BI2893" s="8"/>
      <c r="BJ2893" s="8"/>
      <c r="BK2893" s="9"/>
      <c r="BL2893" s="8"/>
      <c r="BM2893" s="4" t="inlineStr">
        <is>
          <t>Yes</t>
        </is>
      </c>
      <c r="BN2893" s="5"/>
      <c r="BO2893" s="5"/>
      <c r="BP2893" s="10"/>
      <c r="BQ2893" s="4" t="inlineStr">
        <is>
          <t>640359</t>
        </is>
      </c>
    </row>
    <row r="2894" customHeight="1" ht="30.0">
      <c r="A2894" s="4" t="inlineStr">
        <is>
          <t>Moroccan suede leather sandals sewn entirely, handmade</t>
        </is>
      </c>
      <c r="B2894" s="4" t="inlineStr">
        <is>
          <t/>
        </is>
      </c>
      <c r="C2894" s="4" t="inlineStr">
        <is>
          <t>Published</t>
        </is>
      </c>
      <c r="D2894" s="4" t="inlineStr">
        <is>
          <t>p_xp86bza72k</t>
        </is>
      </c>
      <c r="E2894" s="4" t="inlineStr">
        <is>
          <t>Sandals - Women's</t>
        </is>
      </c>
      <c r="F289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4" s="4" t="inlineStr">
        <is>
          <t/>
        </is>
      </c>
      <c r="H2894" s="4" t="inlineStr">
        <is>
          <t>Open sizing</t>
        </is>
      </c>
      <c r="I2894" s="5" t="n">
        <v>1.0</v>
      </c>
      <c r="J2894" s="5" t="n">
        <v>1.0</v>
      </c>
      <c r="K2894" s="6" t="n">
        <v>1.0</v>
      </c>
      <c r="L2894" s="4" t="inlineStr">
        <is>
          <t>lb</t>
        </is>
      </c>
      <c r="M2894" s="6"/>
      <c r="N2894" s="6"/>
      <c r="O2894" s="6"/>
      <c r="P2894" s="4" t="inlineStr">
        <is>
          <t/>
        </is>
      </c>
      <c r="Q2894" s="6"/>
      <c r="R2894" s="4" t="inlineStr">
        <is>
          <t/>
        </is>
      </c>
      <c r="S2894" s="6"/>
      <c r="T2894" s="6"/>
      <c r="U2894" s="6"/>
      <c r="V2894" s="4" t="inlineStr">
        <is>
          <t/>
        </is>
      </c>
      <c r="W2894" s="4" t="inlineStr">
        <is>
          <t>Published</t>
        </is>
      </c>
      <c r="X2894" s="4" t="inlineStr">
        <is>
          <t/>
        </is>
      </c>
      <c r="Y2894" s="4" t="inlineStr">
        <is>
          <t/>
        </is>
      </c>
      <c r="Z2894" s="4" t="inlineStr">
        <is>
          <t>Color</t>
        </is>
      </c>
      <c r="AA2894" s="4" t="inlineStr">
        <is>
          <t>Coral Pink</t>
        </is>
      </c>
      <c r="AB2894" s="4" t="inlineStr">
        <is>
          <t>Size</t>
        </is>
      </c>
      <c r="AC2894" s="4" t="inlineStr">
        <is>
          <t>UK 5 / US 6.5 / 38 EU</t>
        </is>
      </c>
      <c r="AD2894" s="4" t="inlineStr">
        <is>
          <t/>
        </is>
      </c>
      <c r="AE2894" s="4" t="inlineStr">
        <is>
          <t/>
        </is>
      </c>
      <c r="AF2894" s="7" t="n">
        <v>15.0</v>
      </c>
      <c r="AG2894" s="7" t="n">
        <v>30.0</v>
      </c>
      <c r="AH2894" s="8"/>
      <c r="AI2894" s="8"/>
      <c r="AJ2894" s="8"/>
      <c r="AK2894" s="8"/>
      <c r="AL2894" s="9"/>
      <c r="AM2894" s="9"/>
      <c r="AN2894" s="8"/>
      <c r="AO2894" s="8"/>
      <c r="AP2894" s="4" t="inlineStr">
        <is>
          <t>https://cdn.faire.com/fastly/bc48c79c1d3d0011d5212f36ce518ff023bc266c58e63a34f5118081c15fc68a.jpeg</t>
        </is>
      </c>
      <c r="AQ2894" s="4" t="inlineStr">
        <is>
          <t>No</t>
        </is>
      </c>
      <c r="AR2894" s="10"/>
      <c r="AS2894" s="10"/>
      <c r="AT2894" s="10"/>
      <c r="AU2894" s="4" t="inlineStr">
        <is>
          <t/>
        </is>
      </c>
      <c r="AV289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4" s="4" t="inlineStr">
        <is>
          <t>Morocco</t>
        </is>
      </c>
      <c r="AX2894" s="7"/>
      <c r="AY2894" s="8"/>
      <c r="AZ2894" s="8"/>
      <c r="BA2894" s="9"/>
      <c r="BB2894" s="8"/>
      <c r="BC2894" s="4" t="inlineStr">
        <is>
          <t>No</t>
        </is>
      </c>
      <c r="BD2894" s="4" t="inlineStr">
        <is>
          <t/>
        </is>
      </c>
      <c r="BE2894" s="4" t="inlineStr">
        <is>
          <t/>
        </is>
      </c>
      <c r="BF2894" s="5"/>
      <c r="BG2894" s="5"/>
      <c r="BH2894" s="7"/>
      <c r="BI2894" s="8"/>
      <c r="BJ2894" s="8"/>
      <c r="BK2894" s="9"/>
      <c r="BL2894" s="8"/>
      <c r="BM2894" s="4" t="inlineStr">
        <is>
          <t>Yes</t>
        </is>
      </c>
      <c r="BN2894" s="5"/>
      <c r="BO2894" s="5"/>
      <c r="BP2894" s="10"/>
      <c r="BQ2894" s="4" t="inlineStr">
        <is>
          <t>640359</t>
        </is>
      </c>
    </row>
    <row r="2895" customHeight="1" ht="30.0">
      <c r="A2895" s="4" t="inlineStr">
        <is>
          <t>Moroccan suede leather sandals sewn entirely, handmade</t>
        </is>
      </c>
      <c r="B2895" s="4" t="inlineStr">
        <is>
          <t/>
        </is>
      </c>
      <c r="C2895" s="4" t="inlineStr">
        <is>
          <t>Published</t>
        </is>
      </c>
      <c r="D2895" s="4" t="inlineStr">
        <is>
          <t>p_xp86bza72k</t>
        </is>
      </c>
      <c r="E2895" s="4" t="inlineStr">
        <is>
          <t>Sandals - Women's</t>
        </is>
      </c>
      <c r="F289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5" s="4" t="inlineStr">
        <is>
          <t/>
        </is>
      </c>
      <c r="H2895" s="4" t="inlineStr">
        <is>
          <t>Open sizing</t>
        </is>
      </c>
      <c r="I2895" s="5" t="n">
        <v>1.0</v>
      </c>
      <c r="J2895" s="5" t="n">
        <v>1.0</v>
      </c>
      <c r="K2895" s="6" t="n">
        <v>1.0</v>
      </c>
      <c r="L2895" s="4" t="inlineStr">
        <is>
          <t>lb</t>
        </is>
      </c>
      <c r="M2895" s="6"/>
      <c r="N2895" s="6"/>
      <c r="O2895" s="6"/>
      <c r="P2895" s="4" t="inlineStr">
        <is>
          <t/>
        </is>
      </c>
      <c r="Q2895" s="6"/>
      <c r="R2895" s="4" t="inlineStr">
        <is>
          <t/>
        </is>
      </c>
      <c r="S2895" s="6"/>
      <c r="T2895" s="6"/>
      <c r="U2895" s="6"/>
      <c r="V2895" s="4" t="inlineStr">
        <is>
          <t/>
        </is>
      </c>
      <c r="W2895" s="4" t="inlineStr">
        <is>
          <t>Published</t>
        </is>
      </c>
      <c r="X2895" s="4" t="inlineStr">
        <is>
          <t/>
        </is>
      </c>
      <c r="Y2895" s="4" t="inlineStr">
        <is>
          <t/>
        </is>
      </c>
      <c r="Z2895" s="4" t="inlineStr">
        <is>
          <t>Color</t>
        </is>
      </c>
      <c r="AA2895" s="4" t="inlineStr">
        <is>
          <t>Coral Pink</t>
        </is>
      </c>
      <c r="AB2895" s="4" t="inlineStr">
        <is>
          <t>Size</t>
        </is>
      </c>
      <c r="AC2895" s="4" t="inlineStr">
        <is>
          <t>UK 6 / US 7.5 / 39 EU</t>
        </is>
      </c>
      <c r="AD2895" s="4" t="inlineStr">
        <is>
          <t/>
        </is>
      </c>
      <c r="AE2895" s="4" t="inlineStr">
        <is>
          <t/>
        </is>
      </c>
      <c r="AF2895" s="7" t="n">
        <v>15.0</v>
      </c>
      <c r="AG2895" s="7" t="n">
        <v>30.0</v>
      </c>
      <c r="AH2895" s="8"/>
      <c r="AI2895" s="8"/>
      <c r="AJ2895" s="8"/>
      <c r="AK2895" s="8"/>
      <c r="AL2895" s="9"/>
      <c r="AM2895" s="9"/>
      <c r="AN2895" s="8"/>
      <c r="AO2895" s="8"/>
      <c r="AP2895" s="4" t="inlineStr">
        <is>
          <t>https://cdn.faire.com/fastly/bc48c79c1d3d0011d5212f36ce518ff023bc266c58e63a34f5118081c15fc68a.jpeg</t>
        </is>
      </c>
      <c r="AQ2895" s="4" t="inlineStr">
        <is>
          <t>No</t>
        </is>
      </c>
      <c r="AR2895" s="10"/>
      <c r="AS2895" s="10"/>
      <c r="AT2895" s="10"/>
      <c r="AU2895" s="4" t="inlineStr">
        <is>
          <t/>
        </is>
      </c>
      <c r="AV289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5" s="4" t="inlineStr">
        <is>
          <t>Morocco</t>
        </is>
      </c>
      <c r="AX2895" s="7"/>
      <c r="AY2895" s="8"/>
      <c r="AZ2895" s="8"/>
      <c r="BA2895" s="9"/>
      <c r="BB2895" s="8"/>
      <c r="BC2895" s="4" t="inlineStr">
        <is>
          <t>No</t>
        </is>
      </c>
      <c r="BD2895" s="4" t="inlineStr">
        <is>
          <t/>
        </is>
      </c>
      <c r="BE2895" s="4" t="inlineStr">
        <is>
          <t/>
        </is>
      </c>
      <c r="BF2895" s="5"/>
      <c r="BG2895" s="5"/>
      <c r="BH2895" s="7"/>
      <c r="BI2895" s="8"/>
      <c r="BJ2895" s="8"/>
      <c r="BK2895" s="9"/>
      <c r="BL2895" s="8"/>
      <c r="BM2895" s="4" t="inlineStr">
        <is>
          <t>Yes</t>
        </is>
      </c>
      <c r="BN2895" s="5"/>
      <c r="BO2895" s="5"/>
      <c r="BP2895" s="10"/>
      <c r="BQ2895" s="4" t="inlineStr">
        <is>
          <t>640359</t>
        </is>
      </c>
    </row>
    <row r="2896" customHeight="1" ht="30.0">
      <c r="A2896" s="4" t="inlineStr">
        <is>
          <t>Moroccan suede leather sandals sewn entirely, handmade</t>
        </is>
      </c>
      <c r="B2896" s="4" t="inlineStr">
        <is>
          <t/>
        </is>
      </c>
      <c r="C2896" s="4" t="inlineStr">
        <is>
          <t>Published</t>
        </is>
      </c>
      <c r="D2896" s="4" t="inlineStr">
        <is>
          <t>p_xp86bza72k</t>
        </is>
      </c>
      <c r="E2896" s="4" t="inlineStr">
        <is>
          <t>Sandals - Women's</t>
        </is>
      </c>
      <c r="F289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6" s="4" t="inlineStr">
        <is>
          <t/>
        </is>
      </c>
      <c r="H2896" s="4" t="inlineStr">
        <is>
          <t>Open sizing</t>
        </is>
      </c>
      <c r="I2896" s="5" t="n">
        <v>1.0</v>
      </c>
      <c r="J2896" s="5" t="n">
        <v>1.0</v>
      </c>
      <c r="K2896" s="6" t="n">
        <v>1.0</v>
      </c>
      <c r="L2896" s="4" t="inlineStr">
        <is>
          <t>lb</t>
        </is>
      </c>
      <c r="M2896" s="6"/>
      <c r="N2896" s="6"/>
      <c r="O2896" s="6"/>
      <c r="P2896" s="4" t="inlineStr">
        <is>
          <t/>
        </is>
      </c>
      <c r="Q2896" s="6"/>
      <c r="R2896" s="4" t="inlineStr">
        <is>
          <t/>
        </is>
      </c>
      <c r="S2896" s="6"/>
      <c r="T2896" s="6"/>
      <c r="U2896" s="6"/>
      <c r="V2896" s="4" t="inlineStr">
        <is>
          <t/>
        </is>
      </c>
      <c r="W2896" s="4" t="inlineStr">
        <is>
          <t>Published</t>
        </is>
      </c>
      <c r="X2896" s="4" t="inlineStr">
        <is>
          <t/>
        </is>
      </c>
      <c r="Y2896" s="4" t="inlineStr">
        <is>
          <t/>
        </is>
      </c>
      <c r="Z2896" s="4" t="inlineStr">
        <is>
          <t>Color</t>
        </is>
      </c>
      <c r="AA2896" s="4" t="inlineStr">
        <is>
          <t>Coral Pink</t>
        </is>
      </c>
      <c r="AB2896" s="4" t="inlineStr">
        <is>
          <t>Size</t>
        </is>
      </c>
      <c r="AC2896" s="4" t="inlineStr">
        <is>
          <t>UK 6.5 / US 8 / 40 EU</t>
        </is>
      </c>
      <c r="AD2896" s="4" t="inlineStr">
        <is>
          <t/>
        </is>
      </c>
      <c r="AE2896" s="4" t="inlineStr">
        <is>
          <t/>
        </is>
      </c>
      <c r="AF2896" s="7" t="n">
        <v>15.0</v>
      </c>
      <c r="AG2896" s="7" t="n">
        <v>30.0</v>
      </c>
      <c r="AH2896" s="8"/>
      <c r="AI2896" s="8"/>
      <c r="AJ2896" s="8"/>
      <c r="AK2896" s="8"/>
      <c r="AL2896" s="9"/>
      <c r="AM2896" s="9"/>
      <c r="AN2896" s="8"/>
      <c r="AO2896" s="8"/>
      <c r="AP2896" s="4" t="inlineStr">
        <is>
          <t>https://cdn.faire.com/fastly/bc48c79c1d3d0011d5212f36ce518ff023bc266c58e63a34f5118081c15fc68a.jpeg</t>
        </is>
      </c>
      <c r="AQ2896" s="4" t="inlineStr">
        <is>
          <t>No</t>
        </is>
      </c>
      <c r="AR2896" s="10"/>
      <c r="AS2896" s="10"/>
      <c r="AT2896" s="10"/>
      <c r="AU2896" s="4" t="inlineStr">
        <is>
          <t/>
        </is>
      </c>
      <c r="AV289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6" s="4" t="inlineStr">
        <is>
          <t>Morocco</t>
        </is>
      </c>
      <c r="AX2896" s="7"/>
      <c r="AY2896" s="8"/>
      <c r="AZ2896" s="8"/>
      <c r="BA2896" s="9"/>
      <c r="BB2896" s="8"/>
      <c r="BC2896" s="4" t="inlineStr">
        <is>
          <t>No</t>
        </is>
      </c>
      <c r="BD2896" s="4" t="inlineStr">
        <is>
          <t/>
        </is>
      </c>
      <c r="BE2896" s="4" t="inlineStr">
        <is>
          <t/>
        </is>
      </c>
      <c r="BF2896" s="5"/>
      <c r="BG2896" s="5"/>
      <c r="BH2896" s="7"/>
      <c r="BI2896" s="8"/>
      <c r="BJ2896" s="8"/>
      <c r="BK2896" s="9"/>
      <c r="BL2896" s="8"/>
      <c r="BM2896" s="4" t="inlineStr">
        <is>
          <t>Yes</t>
        </is>
      </c>
      <c r="BN2896" s="5"/>
      <c r="BO2896" s="5"/>
      <c r="BP2896" s="10"/>
      <c r="BQ2896" s="4" t="inlineStr">
        <is>
          <t>640359</t>
        </is>
      </c>
    </row>
    <row r="2897" customHeight="1" ht="30.0">
      <c r="A2897" s="4" t="inlineStr">
        <is>
          <t>Moroccan suede leather sandals sewn entirely, handmade</t>
        </is>
      </c>
      <c r="B2897" s="4" t="inlineStr">
        <is>
          <t/>
        </is>
      </c>
      <c r="C2897" s="4" t="inlineStr">
        <is>
          <t>Published</t>
        </is>
      </c>
      <c r="D2897" s="4" t="inlineStr">
        <is>
          <t>p_xp86bza72k</t>
        </is>
      </c>
      <c r="E2897" s="4" t="inlineStr">
        <is>
          <t>Sandals - Women's</t>
        </is>
      </c>
      <c r="F289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7" s="4" t="inlineStr">
        <is>
          <t/>
        </is>
      </c>
      <c r="H2897" s="4" t="inlineStr">
        <is>
          <t>Open sizing</t>
        </is>
      </c>
      <c r="I2897" s="5" t="n">
        <v>1.0</v>
      </c>
      <c r="J2897" s="5" t="n">
        <v>1.0</v>
      </c>
      <c r="K2897" s="6" t="n">
        <v>1.0</v>
      </c>
      <c r="L2897" s="4" t="inlineStr">
        <is>
          <t>lb</t>
        </is>
      </c>
      <c r="M2897" s="6"/>
      <c r="N2897" s="6"/>
      <c r="O2897" s="6"/>
      <c r="P2897" s="4" t="inlineStr">
        <is>
          <t/>
        </is>
      </c>
      <c r="Q2897" s="6"/>
      <c r="R2897" s="4" t="inlineStr">
        <is>
          <t/>
        </is>
      </c>
      <c r="S2897" s="6"/>
      <c r="T2897" s="6"/>
      <c r="U2897" s="6"/>
      <c r="V2897" s="4" t="inlineStr">
        <is>
          <t/>
        </is>
      </c>
      <c r="W2897" s="4" t="inlineStr">
        <is>
          <t>Published</t>
        </is>
      </c>
      <c r="X2897" s="4" t="inlineStr">
        <is>
          <t/>
        </is>
      </c>
      <c r="Y2897" s="4" t="inlineStr">
        <is>
          <t/>
        </is>
      </c>
      <c r="Z2897" s="4" t="inlineStr">
        <is>
          <t>Color</t>
        </is>
      </c>
      <c r="AA2897" s="4" t="inlineStr">
        <is>
          <t>Coral Pink</t>
        </is>
      </c>
      <c r="AB2897" s="4" t="inlineStr">
        <is>
          <t>Size</t>
        </is>
      </c>
      <c r="AC2897" s="4" t="inlineStr">
        <is>
          <t>UK 7.5 / US 9 / 41 EU</t>
        </is>
      </c>
      <c r="AD2897" s="4" t="inlineStr">
        <is>
          <t/>
        </is>
      </c>
      <c r="AE2897" s="4" t="inlineStr">
        <is>
          <t/>
        </is>
      </c>
      <c r="AF2897" s="7" t="n">
        <v>15.0</v>
      </c>
      <c r="AG2897" s="7" t="n">
        <v>30.0</v>
      </c>
      <c r="AH2897" s="8"/>
      <c r="AI2897" s="8"/>
      <c r="AJ2897" s="8"/>
      <c r="AK2897" s="8"/>
      <c r="AL2897" s="9"/>
      <c r="AM2897" s="9"/>
      <c r="AN2897" s="8"/>
      <c r="AO2897" s="8"/>
      <c r="AP2897" s="4" t="inlineStr">
        <is>
          <t>https://cdn.faire.com/fastly/bc48c79c1d3d0011d5212f36ce518ff023bc266c58e63a34f5118081c15fc68a.jpeg</t>
        </is>
      </c>
      <c r="AQ2897" s="4" t="inlineStr">
        <is>
          <t>No</t>
        </is>
      </c>
      <c r="AR2897" s="10"/>
      <c r="AS2897" s="10"/>
      <c r="AT2897" s="10"/>
      <c r="AU2897" s="4" t="inlineStr">
        <is>
          <t/>
        </is>
      </c>
      <c r="AV289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7" s="4" t="inlineStr">
        <is>
          <t>Morocco</t>
        </is>
      </c>
      <c r="AX2897" s="7"/>
      <c r="AY2897" s="8"/>
      <c r="AZ2897" s="8"/>
      <c r="BA2897" s="9"/>
      <c r="BB2897" s="8"/>
      <c r="BC2897" s="4" t="inlineStr">
        <is>
          <t>No</t>
        </is>
      </c>
      <c r="BD2897" s="4" t="inlineStr">
        <is>
          <t/>
        </is>
      </c>
      <c r="BE2897" s="4" t="inlineStr">
        <is>
          <t/>
        </is>
      </c>
      <c r="BF2897" s="5"/>
      <c r="BG2897" s="5"/>
      <c r="BH2897" s="7"/>
      <c r="BI2897" s="8"/>
      <c r="BJ2897" s="8"/>
      <c r="BK2897" s="9"/>
      <c r="BL2897" s="8"/>
      <c r="BM2897" s="4" t="inlineStr">
        <is>
          <t>Yes</t>
        </is>
      </c>
      <c r="BN2897" s="5"/>
      <c r="BO2897" s="5"/>
      <c r="BP2897" s="10"/>
      <c r="BQ2897" s="4" t="inlineStr">
        <is>
          <t>640359</t>
        </is>
      </c>
    </row>
    <row r="2898" customHeight="1" ht="30.0">
      <c r="A2898" s="4" t="inlineStr">
        <is>
          <t>Moroccan suede leather sandals sewn entirely, handmade</t>
        </is>
      </c>
      <c r="B2898" s="4" t="inlineStr">
        <is>
          <t/>
        </is>
      </c>
      <c r="C2898" s="4" t="inlineStr">
        <is>
          <t>Published</t>
        </is>
      </c>
      <c r="D2898" s="4" t="inlineStr">
        <is>
          <t>p_xp86bza72k</t>
        </is>
      </c>
      <c r="E2898" s="4" t="inlineStr">
        <is>
          <t>Sandals - Women's</t>
        </is>
      </c>
      <c r="F289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8" s="4" t="inlineStr">
        <is>
          <t/>
        </is>
      </c>
      <c r="H2898" s="4" t="inlineStr">
        <is>
          <t>Open sizing</t>
        </is>
      </c>
      <c r="I2898" s="5" t="n">
        <v>1.0</v>
      </c>
      <c r="J2898" s="5" t="n">
        <v>1.0</v>
      </c>
      <c r="K2898" s="6" t="n">
        <v>1.0</v>
      </c>
      <c r="L2898" s="4" t="inlineStr">
        <is>
          <t>lb</t>
        </is>
      </c>
      <c r="M2898" s="6"/>
      <c r="N2898" s="6"/>
      <c r="O2898" s="6"/>
      <c r="P2898" s="4" t="inlineStr">
        <is>
          <t/>
        </is>
      </c>
      <c r="Q2898" s="6"/>
      <c r="R2898" s="4" t="inlineStr">
        <is>
          <t/>
        </is>
      </c>
      <c r="S2898" s="6"/>
      <c r="T2898" s="6"/>
      <c r="U2898" s="6"/>
      <c r="V2898" s="4" t="inlineStr">
        <is>
          <t/>
        </is>
      </c>
      <c r="W2898" s="4" t="inlineStr">
        <is>
          <t>Published</t>
        </is>
      </c>
      <c r="X2898" s="4" t="inlineStr">
        <is>
          <t/>
        </is>
      </c>
      <c r="Y2898" s="4" t="inlineStr">
        <is>
          <t/>
        </is>
      </c>
      <c r="Z2898" s="4" t="inlineStr">
        <is>
          <t>Color</t>
        </is>
      </c>
      <c r="AA2898" s="4" t="inlineStr">
        <is>
          <t>Coral Pink</t>
        </is>
      </c>
      <c r="AB2898" s="4" t="inlineStr">
        <is>
          <t>Size</t>
        </is>
      </c>
      <c r="AC2898" s="4" t="inlineStr">
        <is>
          <t>UK 8 / US 9.5 / 42 EU</t>
        </is>
      </c>
      <c r="AD2898" s="4" t="inlineStr">
        <is>
          <t/>
        </is>
      </c>
      <c r="AE2898" s="4" t="inlineStr">
        <is>
          <t/>
        </is>
      </c>
      <c r="AF2898" s="7" t="n">
        <v>15.0</v>
      </c>
      <c r="AG2898" s="7" t="n">
        <v>30.0</v>
      </c>
      <c r="AH2898" s="8"/>
      <c r="AI2898" s="8"/>
      <c r="AJ2898" s="8"/>
      <c r="AK2898" s="8"/>
      <c r="AL2898" s="9"/>
      <c r="AM2898" s="9"/>
      <c r="AN2898" s="8"/>
      <c r="AO2898" s="8"/>
      <c r="AP2898" s="4" t="inlineStr">
        <is>
          <t>https://cdn.faire.com/fastly/bc48c79c1d3d0011d5212f36ce518ff023bc266c58e63a34f5118081c15fc68a.jpeg</t>
        </is>
      </c>
      <c r="AQ2898" s="4" t="inlineStr">
        <is>
          <t>No</t>
        </is>
      </c>
      <c r="AR2898" s="10"/>
      <c r="AS2898" s="10"/>
      <c r="AT2898" s="10"/>
      <c r="AU2898" s="4" t="inlineStr">
        <is>
          <t/>
        </is>
      </c>
      <c r="AV289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8" s="4" t="inlineStr">
        <is>
          <t>Morocco</t>
        </is>
      </c>
      <c r="AX2898" s="7"/>
      <c r="AY2898" s="8"/>
      <c r="AZ2898" s="8"/>
      <c r="BA2898" s="9"/>
      <c r="BB2898" s="8"/>
      <c r="BC2898" s="4" t="inlineStr">
        <is>
          <t>No</t>
        </is>
      </c>
      <c r="BD2898" s="4" t="inlineStr">
        <is>
          <t/>
        </is>
      </c>
      <c r="BE2898" s="4" t="inlineStr">
        <is>
          <t/>
        </is>
      </c>
      <c r="BF2898" s="5"/>
      <c r="BG2898" s="5"/>
      <c r="BH2898" s="7"/>
      <c r="BI2898" s="8"/>
      <c r="BJ2898" s="8"/>
      <c r="BK2898" s="9"/>
      <c r="BL2898" s="8"/>
      <c r="BM2898" s="4" t="inlineStr">
        <is>
          <t>Yes</t>
        </is>
      </c>
      <c r="BN2898" s="5"/>
      <c r="BO2898" s="5"/>
      <c r="BP2898" s="10"/>
      <c r="BQ2898" s="4" t="inlineStr">
        <is>
          <t>640359</t>
        </is>
      </c>
    </row>
    <row r="2899" customHeight="1" ht="30.0">
      <c r="A2899" s="4" t="inlineStr">
        <is>
          <t>Moroccan suede leather sandals sewn entirely, handmade</t>
        </is>
      </c>
      <c r="B2899" s="4" t="inlineStr">
        <is>
          <t/>
        </is>
      </c>
      <c r="C2899" s="4" t="inlineStr">
        <is>
          <t>Published</t>
        </is>
      </c>
      <c r="D2899" s="4" t="inlineStr">
        <is>
          <t>p_xp86bza72k</t>
        </is>
      </c>
      <c r="E2899" s="4" t="inlineStr">
        <is>
          <t>Sandals - Women's</t>
        </is>
      </c>
      <c r="F289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899" s="4" t="inlineStr">
        <is>
          <t/>
        </is>
      </c>
      <c r="H2899" s="4" t="inlineStr">
        <is>
          <t>Open sizing</t>
        </is>
      </c>
      <c r="I2899" s="5" t="n">
        <v>1.0</v>
      </c>
      <c r="J2899" s="5" t="n">
        <v>1.0</v>
      </c>
      <c r="K2899" s="6" t="n">
        <v>1.0</v>
      </c>
      <c r="L2899" s="4" t="inlineStr">
        <is>
          <t>lb</t>
        </is>
      </c>
      <c r="M2899" s="6"/>
      <c r="N2899" s="6"/>
      <c r="O2899" s="6"/>
      <c r="P2899" s="4" t="inlineStr">
        <is>
          <t/>
        </is>
      </c>
      <c r="Q2899" s="6"/>
      <c r="R2899" s="4" t="inlineStr">
        <is>
          <t/>
        </is>
      </c>
      <c r="S2899" s="6"/>
      <c r="T2899" s="6"/>
      <c r="U2899" s="6"/>
      <c r="V2899" s="4" t="inlineStr">
        <is>
          <t/>
        </is>
      </c>
      <c r="W2899" s="4" t="inlineStr">
        <is>
          <t>Published</t>
        </is>
      </c>
      <c r="X2899" s="4" t="inlineStr">
        <is>
          <t/>
        </is>
      </c>
      <c r="Y2899" s="4" t="inlineStr">
        <is>
          <t/>
        </is>
      </c>
      <c r="Z2899" s="4" t="inlineStr">
        <is>
          <t>Color</t>
        </is>
      </c>
      <c r="AA2899" s="4" t="inlineStr">
        <is>
          <t>Coral Pink</t>
        </is>
      </c>
      <c r="AB2899" s="4" t="inlineStr">
        <is>
          <t>Size</t>
        </is>
      </c>
      <c r="AC2899" s="4" t="inlineStr">
        <is>
          <t>UK 9 / US 10.5 / 43 EU</t>
        </is>
      </c>
      <c r="AD2899" s="4" t="inlineStr">
        <is>
          <t/>
        </is>
      </c>
      <c r="AE2899" s="4" t="inlineStr">
        <is>
          <t/>
        </is>
      </c>
      <c r="AF2899" s="7" t="n">
        <v>15.0</v>
      </c>
      <c r="AG2899" s="7" t="n">
        <v>30.0</v>
      </c>
      <c r="AH2899" s="8"/>
      <c r="AI2899" s="8"/>
      <c r="AJ2899" s="8"/>
      <c r="AK2899" s="8"/>
      <c r="AL2899" s="9"/>
      <c r="AM2899" s="9"/>
      <c r="AN2899" s="8"/>
      <c r="AO2899" s="8"/>
      <c r="AP2899" s="4" t="inlineStr">
        <is>
          <t>https://cdn.faire.com/fastly/bc48c79c1d3d0011d5212f36ce518ff023bc266c58e63a34f5118081c15fc68a.jpeg</t>
        </is>
      </c>
      <c r="AQ2899" s="4" t="inlineStr">
        <is>
          <t>No</t>
        </is>
      </c>
      <c r="AR2899" s="10"/>
      <c r="AS2899" s="10"/>
      <c r="AT2899" s="10"/>
      <c r="AU2899" s="4" t="inlineStr">
        <is>
          <t/>
        </is>
      </c>
      <c r="AV289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899" s="4" t="inlineStr">
        <is>
          <t>Morocco</t>
        </is>
      </c>
      <c r="AX2899" s="7"/>
      <c r="AY2899" s="8"/>
      <c r="AZ2899" s="8"/>
      <c r="BA2899" s="9"/>
      <c r="BB2899" s="8"/>
      <c r="BC2899" s="4" t="inlineStr">
        <is>
          <t>No</t>
        </is>
      </c>
      <c r="BD2899" s="4" t="inlineStr">
        <is>
          <t/>
        </is>
      </c>
      <c r="BE2899" s="4" t="inlineStr">
        <is>
          <t/>
        </is>
      </c>
      <c r="BF2899" s="5"/>
      <c r="BG2899" s="5"/>
      <c r="BH2899" s="7"/>
      <c r="BI2899" s="8"/>
      <c r="BJ2899" s="8"/>
      <c r="BK2899" s="9"/>
      <c r="BL2899" s="8"/>
      <c r="BM2899" s="4" t="inlineStr">
        <is>
          <t>Yes</t>
        </is>
      </c>
      <c r="BN2899" s="5"/>
      <c r="BO2899" s="5"/>
      <c r="BP2899" s="10"/>
      <c r="BQ2899" s="4" t="inlineStr">
        <is>
          <t>640359</t>
        </is>
      </c>
    </row>
    <row r="2900" customHeight="1" ht="30.0">
      <c r="A2900" s="4" t="inlineStr">
        <is>
          <t>Moroccan suede leather sandals sewn entirely, handmade</t>
        </is>
      </c>
      <c r="B2900" s="4" t="inlineStr">
        <is>
          <t/>
        </is>
      </c>
      <c r="C2900" s="4" t="inlineStr">
        <is>
          <t>Published</t>
        </is>
      </c>
      <c r="D2900" s="4" t="inlineStr">
        <is>
          <t>p_xp86bza72k</t>
        </is>
      </c>
      <c r="E2900" s="4" t="inlineStr">
        <is>
          <t>Sandals - Women's</t>
        </is>
      </c>
      <c r="F290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0" s="4" t="inlineStr">
        <is>
          <t/>
        </is>
      </c>
      <c r="H2900" s="4" t="inlineStr">
        <is>
          <t>Open sizing</t>
        </is>
      </c>
      <c r="I2900" s="5" t="n">
        <v>1.0</v>
      </c>
      <c r="J2900" s="5" t="n">
        <v>1.0</v>
      </c>
      <c r="K2900" s="6" t="n">
        <v>1.0</v>
      </c>
      <c r="L2900" s="4" t="inlineStr">
        <is>
          <t>lb</t>
        </is>
      </c>
      <c r="M2900" s="6"/>
      <c r="N2900" s="6"/>
      <c r="O2900" s="6"/>
      <c r="P2900" s="4" t="inlineStr">
        <is>
          <t/>
        </is>
      </c>
      <c r="Q2900" s="6"/>
      <c r="R2900" s="4" t="inlineStr">
        <is>
          <t/>
        </is>
      </c>
      <c r="S2900" s="6"/>
      <c r="T2900" s="6"/>
      <c r="U2900" s="6"/>
      <c r="V2900" s="4" t="inlineStr">
        <is>
          <t/>
        </is>
      </c>
      <c r="W2900" s="4" t="inlineStr">
        <is>
          <t>Published</t>
        </is>
      </c>
      <c r="X2900" s="4" t="inlineStr">
        <is>
          <t/>
        </is>
      </c>
      <c r="Y2900" s="4" t="inlineStr">
        <is>
          <t/>
        </is>
      </c>
      <c r="Z2900" s="4" t="inlineStr">
        <is>
          <t>Color</t>
        </is>
      </c>
      <c r="AA2900" s="4" t="inlineStr">
        <is>
          <t>Coral Pink</t>
        </is>
      </c>
      <c r="AB2900" s="4" t="inlineStr">
        <is>
          <t>Size</t>
        </is>
      </c>
      <c r="AC2900" s="4" t="inlineStr">
        <is>
          <t>UK 9.5 / US 11 / 44 EU</t>
        </is>
      </c>
      <c r="AD2900" s="4" t="inlineStr">
        <is>
          <t/>
        </is>
      </c>
      <c r="AE2900" s="4" t="inlineStr">
        <is>
          <t/>
        </is>
      </c>
      <c r="AF2900" s="7" t="n">
        <v>15.0</v>
      </c>
      <c r="AG2900" s="7" t="n">
        <v>30.0</v>
      </c>
      <c r="AH2900" s="8"/>
      <c r="AI2900" s="8"/>
      <c r="AJ2900" s="8"/>
      <c r="AK2900" s="8"/>
      <c r="AL2900" s="9"/>
      <c r="AM2900" s="9"/>
      <c r="AN2900" s="8"/>
      <c r="AO2900" s="8"/>
      <c r="AP2900" s="4" t="inlineStr">
        <is>
          <t>https://cdn.faire.com/fastly/bc48c79c1d3d0011d5212f36ce518ff023bc266c58e63a34f5118081c15fc68a.jpeg</t>
        </is>
      </c>
      <c r="AQ2900" s="4" t="inlineStr">
        <is>
          <t>No</t>
        </is>
      </c>
      <c r="AR2900" s="10"/>
      <c r="AS2900" s="10"/>
      <c r="AT2900" s="10"/>
      <c r="AU2900" s="4" t="inlineStr">
        <is>
          <t/>
        </is>
      </c>
      <c r="AV290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0" s="4" t="inlineStr">
        <is>
          <t>Morocco</t>
        </is>
      </c>
      <c r="AX2900" s="7"/>
      <c r="AY2900" s="8"/>
      <c r="AZ2900" s="8"/>
      <c r="BA2900" s="9"/>
      <c r="BB2900" s="8"/>
      <c r="BC2900" s="4" t="inlineStr">
        <is>
          <t>No</t>
        </is>
      </c>
      <c r="BD2900" s="4" t="inlineStr">
        <is>
          <t/>
        </is>
      </c>
      <c r="BE2900" s="4" t="inlineStr">
        <is>
          <t/>
        </is>
      </c>
      <c r="BF2900" s="5"/>
      <c r="BG2900" s="5"/>
      <c r="BH2900" s="7"/>
      <c r="BI2900" s="8"/>
      <c r="BJ2900" s="8"/>
      <c r="BK2900" s="9"/>
      <c r="BL2900" s="8"/>
      <c r="BM2900" s="4" t="inlineStr">
        <is>
          <t>Yes</t>
        </is>
      </c>
      <c r="BN2900" s="5"/>
      <c r="BO2900" s="5"/>
      <c r="BP2900" s="10"/>
      <c r="BQ2900" s="4" t="inlineStr">
        <is>
          <t>640359</t>
        </is>
      </c>
    </row>
    <row r="2901" customHeight="1" ht="30.0">
      <c r="A2901" s="4" t="inlineStr">
        <is>
          <t>Moroccan suede leather sandals sewn entirely, handmade</t>
        </is>
      </c>
      <c r="B2901" s="4" t="inlineStr">
        <is>
          <t/>
        </is>
      </c>
      <c r="C2901" s="4" t="inlineStr">
        <is>
          <t>Published</t>
        </is>
      </c>
      <c r="D2901" s="4" t="inlineStr">
        <is>
          <t>p_xp86bza72k</t>
        </is>
      </c>
      <c r="E2901" s="4" t="inlineStr">
        <is>
          <t>Sandals - Women's</t>
        </is>
      </c>
      <c r="F290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1" s="4" t="inlineStr">
        <is>
          <t/>
        </is>
      </c>
      <c r="H2901" s="4" t="inlineStr">
        <is>
          <t>Open sizing</t>
        </is>
      </c>
      <c r="I2901" s="5" t="n">
        <v>1.0</v>
      </c>
      <c r="J2901" s="5" t="n">
        <v>1.0</v>
      </c>
      <c r="K2901" s="6" t="n">
        <v>1.0</v>
      </c>
      <c r="L2901" s="4" t="inlineStr">
        <is>
          <t>lb</t>
        </is>
      </c>
      <c r="M2901" s="6"/>
      <c r="N2901" s="6"/>
      <c r="O2901" s="6"/>
      <c r="P2901" s="4" t="inlineStr">
        <is>
          <t/>
        </is>
      </c>
      <c r="Q2901" s="6"/>
      <c r="R2901" s="4" t="inlineStr">
        <is>
          <t/>
        </is>
      </c>
      <c r="S2901" s="6"/>
      <c r="T2901" s="6"/>
      <c r="U2901" s="6"/>
      <c r="V2901" s="4" t="inlineStr">
        <is>
          <t/>
        </is>
      </c>
      <c r="W2901" s="4" t="inlineStr">
        <is>
          <t>Published</t>
        </is>
      </c>
      <c r="X2901" s="4" t="inlineStr">
        <is>
          <t/>
        </is>
      </c>
      <c r="Y2901" s="4" t="inlineStr">
        <is>
          <t/>
        </is>
      </c>
      <c r="Z2901" s="4" t="inlineStr">
        <is>
          <t>Color</t>
        </is>
      </c>
      <c r="AA2901" s="4" t="inlineStr">
        <is>
          <t>Gray</t>
        </is>
      </c>
      <c r="AB2901" s="4" t="inlineStr">
        <is>
          <t>Size</t>
        </is>
      </c>
      <c r="AC2901" s="4" t="inlineStr">
        <is>
          <t>UK 3.5 / US 5 / 36 EU</t>
        </is>
      </c>
      <c r="AD2901" s="4" t="inlineStr">
        <is>
          <t/>
        </is>
      </c>
      <c r="AE2901" s="4" t="inlineStr">
        <is>
          <t/>
        </is>
      </c>
      <c r="AF2901" s="7" t="n">
        <v>15.0</v>
      </c>
      <c r="AG2901" s="7" t="n">
        <v>30.0</v>
      </c>
      <c r="AH2901" s="8"/>
      <c r="AI2901" s="8"/>
      <c r="AJ2901" s="8"/>
      <c r="AK2901" s="8"/>
      <c r="AL2901" s="9"/>
      <c r="AM2901" s="9"/>
      <c r="AN2901" s="8"/>
      <c r="AO2901" s="8"/>
      <c r="AP2901" s="4" t="inlineStr">
        <is>
          <t>https://cdn.faire.com/fastly/81e5b6f9fa57f4765bc3b01ae6aff1ac0ee5d5c48789487cabc40b29c832408a.jpeg</t>
        </is>
      </c>
      <c r="AQ2901" s="4" t="inlineStr">
        <is>
          <t>No</t>
        </is>
      </c>
      <c r="AR2901" s="10"/>
      <c r="AS2901" s="10"/>
      <c r="AT2901" s="10"/>
      <c r="AU2901" s="4" t="inlineStr">
        <is>
          <t/>
        </is>
      </c>
      <c r="AV290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1" s="4" t="inlineStr">
        <is>
          <t>Morocco</t>
        </is>
      </c>
      <c r="AX2901" s="7"/>
      <c r="AY2901" s="8"/>
      <c r="AZ2901" s="8"/>
      <c r="BA2901" s="9"/>
      <c r="BB2901" s="8"/>
      <c r="BC2901" s="4" t="inlineStr">
        <is>
          <t>No</t>
        </is>
      </c>
      <c r="BD2901" s="4" t="inlineStr">
        <is>
          <t/>
        </is>
      </c>
      <c r="BE2901" s="4" t="inlineStr">
        <is>
          <t/>
        </is>
      </c>
      <c r="BF2901" s="5"/>
      <c r="BG2901" s="5"/>
      <c r="BH2901" s="7"/>
      <c r="BI2901" s="8"/>
      <c r="BJ2901" s="8"/>
      <c r="BK2901" s="9"/>
      <c r="BL2901" s="8"/>
      <c r="BM2901" s="4" t="inlineStr">
        <is>
          <t>Yes</t>
        </is>
      </c>
      <c r="BN2901" s="5"/>
      <c r="BO2901" s="5"/>
      <c r="BP2901" s="10"/>
      <c r="BQ2901" s="4" t="inlineStr">
        <is>
          <t>640359</t>
        </is>
      </c>
    </row>
    <row r="2902" customHeight="1" ht="30.0">
      <c r="A2902" s="4" t="inlineStr">
        <is>
          <t>Moroccan suede leather sandals sewn entirely, handmade</t>
        </is>
      </c>
      <c r="B2902" s="4" t="inlineStr">
        <is>
          <t/>
        </is>
      </c>
      <c r="C2902" s="4" t="inlineStr">
        <is>
          <t>Published</t>
        </is>
      </c>
      <c r="D2902" s="4" t="inlineStr">
        <is>
          <t>p_xp86bza72k</t>
        </is>
      </c>
      <c r="E2902" s="4" t="inlineStr">
        <is>
          <t>Sandals - Women's</t>
        </is>
      </c>
      <c r="F290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2" s="4" t="inlineStr">
        <is>
          <t/>
        </is>
      </c>
      <c r="H2902" s="4" t="inlineStr">
        <is>
          <t>Open sizing</t>
        </is>
      </c>
      <c r="I2902" s="5" t="n">
        <v>1.0</v>
      </c>
      <c r="J2902" s="5" t="n">
        <v>1.0</v>
      </c>
      <c r="K2902" s="6" t="n">
        <v>1.0</v>
      </c>
      <c r="L2902" s="4" t="inlineStr">
        <is>
          <t>lb</t>
        </is>
      </c>
      <c r="M2902" s="6"/>
      <c r="N2902" s="6"/>
      <c r="O2902" s="6"/>
      <c r="P2902" s="4" t="inlineStr">
        <is>
          <t/>
        </is>
      </c>
      <c r="Q2902" s="6"/>
      <c r="R2902" s="4" t="inlineStr">
        <is>
          <t/>
        </is>
      </c>
      <c r="S2902" s="6"/>
      <c r="T2902" s="6"/>
      <c r="U2902" s="6"/>
      <c r="V2902" s="4" t="inlineStr">
        <is>
          <t/>
        </is>
      </c>
      <c r="W2902" s="4" t="inlineStr">
        <is>
          <t>Published</t>
        </is>
      </c>
      <c r="X2902" s="4" t="inlineStr">
        <is>
          <t/>
        </is>
      </c>
      <c r="Y2902" s="4" t="inlineStr">
        <is>
          <t/>
        </is>
      </c>
      <c r="Z2902" s="4" t="inlineStr">
        <is>
          <t>Color</t>
        </is>
      </c>
      <c r="AA2902" s="4" t="inlineStr">
        <is>
          <t>Gray</t>
        </is>
      </c>
      <c r="AB2902" s="4" t="inlineStr">
        <is>
          <t>Size</t>
        </is>
      </c>
      <c r="AC2902" s="4" t="inlineStr">
        <is>
          <t>UK 4 / US 6 / 37 EU</t>
        </is>
      </c>
      <c r="AD2902" s="4" t="inlineStr">
        <is>
          <t/>
        </is>
      </c>
      <c r="AE2902" s="4" t="inlineStr">
        <is>
          <t/>
        </is>
      </c>
      <c r="AF2902" s="7" t="n">
        <v>15.0</v>
      </c>
      <c r="AG2902" s="7" t="n">
        <v>30.0</v>
      </c>
      <c r="AH2902" s="8"/>
      <c r="AI2902" s="8"/>
      <c r="AJ2902" s="8"/>
      <c r="AK2902" s="8"/>
      <c r="AL2902" s="9"/>
      <c r="AM2902" s="9"/>
      <c r="AN2902" s="8"/>
      <c r="AO2902" s="8"/>
      <c r="AP2902" s="4" t="inlineStr">
        <is>
          <t/>
        </is>
      </c>
      <c r="AQ2902" s="4" t="inlineStr">
        <is>
          <t>No</t>
        </is>
      </c>
      <c r="AR2902" s="10"/>
      <c r="AS2902" s="10"/>
      <c r="AT2902" s="10"/>
      <c r="AU2902" s="4" t="inlineStr">
        <is>
          <t/>
        </is>
      </c>
      <c r="AV290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2" s="4" t="inlineStr">
        <is>
          <t>Morocco</t>
        </is>
      </c>
      <c r="AX2902" s="7"/>
      <c r="AY2902" s="8"/>
      <c r="AZ2902" s="8"/>
      <c r="BA2902" s="9"/>
      <c r="BB2902" s="8"/>
      <c r="BC2902" s="4" t="inlineStr">
        <is>
          <t>No</t>
        </is>
      </c>
      <c r="BD2902" s="4" t="inlineStr">
        <is>
          <t/>
        </is>
      </c>
      <c r="BE2902" s="4" t="inlineStr">
        <is>
          <t/>
        </is>
      </c>
      <c r="BF2902" s="5"/>
      <c r="BG2902" s="5"/>
      <c r="BH2902" s="7"/>
      <c r="BI2902" s="8"/>
      <c r="BJ2902" s="8"/>
      <c r="BK2902" s="9"/>
      <c r="BL2902" s="8"/>
      <c r="BM2902" s="4" t="inlineStr">
        <is>
          <t>Yes</t>
        </is>
      </c>
      <c r="BN2902" s="5"/>
      <c r="BO2902" s="5"/>
      <c r="BP2902" s="10"/>
      <c r="BQ2902" s="4" t="inlineStr">
        <is>
          <t>640359</t>
        </is>
      </c>
    </row>
    <row r="2903" customHeight="1" ht="30.0">
      <c r="A2903" s="4" t="inlineStr">
        <is>
          <t>Moroccan suede leather sandals sewn entirely, handmade</t>
        </is>
      </c>
      <c r="B2903" s="4" t="inlineStr">
        <is>
          <t/>
        </is>
      </c>
      <c r="C2903" s="4" t="inlineStr">
        <is>
          <t>Published</t>
        </is>
      </c>
      <c r="D2903" s="4" t="inlineStr">
        <is>
          <t>p_xp86bza72k</t>
        </is>
      </c>
      <c r="E2903" s="4" t="inlineStr">
        <is>
          <t>Sandals - Women's</t>
        </is>
      </c>
      <c r="F290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3" s="4" t="inlineStr">
        <is>
          <t/>
        </is>
      </c>
      <c r="H2903" s="4" t="inlineStr">
        <is>
          <t>Open sizing</t>
        </is>
      </c>
      <c r="I2903" s="5" t="n">
        <v>1.0</v>
      </c>
      <c r="J2903" s="5" t="n">
        <v>1.0</v>
      </c>
      <c r="K2903" s="6" t="n">
        <v>1.0</v>
      </c>
      <c r="L2903" s="4" t="inlineStr">
        <is>
          <t>lb</t>
        </is>
      </c>
      <c r="M2903" s="6"/>
      <c r="N2903" s="6"/>
      <c r="O2903" s="6"/>
      <c r="P2903" s="4" t="inlineStr">
        <is>
          <t/>
        </is>
      </c>
      <c r="Q2903" s="6"/>
      <c r="R2903" s="4" t="inlineStr">
        <is>
          <t/>
        </is>
      </c>
      <c r="S2903" s="6"/>
      <c r="T2903" s="6"/>
      <c r="U2903" s="6"/>
      <c r="V2903" s="4" t="inlineStr">
        <is>
          <t/>
        </is>
      </c>
      <c r="W2903" s="4" t="inlineStr">
        <is>
          <t>Published</t>
        </is>
      </c>
      <c r="X2903" s="4" t="inlineStr">
        <is>
          <t/>
        </is>
      </c>
      <c r="Y2903" s="4" t="inlineStr">
        <is>
          <t/>
        </is>
      </c>
      <c r="Z2903" s="4" t="inlineStr">
        <is>
          <t>Color</t>
        </is>
      </c>
      <c r="AA2903" s="4" t="inlineStr">
        <is>
          <t>Gray</t>
        </is>
      </c>
      <c r="AB2903" s="4" t="inlineStr">
        <is>
          <t>Size</t>
        </is>
      </c>
      <c r="AC2903" s="4" t="inlineStr">
        <is>
          <t>UK 5 / US 6.5 / 38 EU</t>
        </is>
      </c>
      <c r="AD2903" s="4" t="inlineStr">
        <is>
          <t/>
        </is>
      </c>
      <c r="AE2903" s="4" t="inlineStr">
        <is>
          <t/>
        </is>
      </c>
      <c r="AF2903" s="7" t="n">
        <v>15.0</v>
      </c>
      <c r="AG2903" s="7" t="n">
        <v>30.0</v>
      </c>
      <c r="AH2903" s="8"/>
      <c r="AI2903" s="8"/>
      <c r="AJ2903" s="8"/>
      <c r="AK2903" s="8"/>
      <c r="AL2903" s="9"/>
      <c r="AM2903" s="9"/>
      <c r="AN2903" s="8"/>
      <c r="AO2903" s="8"/>
      <c r="AP2903" s="4" t="inlineStr">
        <is>
          <t/>
        </is>
      </c>
      <c r="AQ2903" s="4" t="inlineStr">
        <is>
          <t>No</t>
        </is>
      </c>
      <c r="AR2903" s="10"/>
      <c r="AS2903" s="10"/>
      <c r="AT2903" s="10"/>
      <c r="AU2903" s="4" t="inlineStr">
        <is>
          <t/>
        </is>
      </c>
      <c r="AV290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3" s="4" t="inlineStr">
        <is>
          <t>Morocco</t>
        </is>
      </c>
      <c r="AX2903" s="7"/>
      <c r="AY2903" s="8"/>
      <c r="AZ2903" s="8"/>
      <c r="BA2903" s="9"/>
      <c r="BB2903" s="8"/>
      <c r="BC2903" s="4" t="inlineStr">
        <is>
          <t>No</t>
        </is>
      </c>
      <c r="BD2903" s="4" t="inlineStr">
        <is>
          <t/>
        </is>
      </c>
      <c r="BE2903" s="4" t="inlineStr">
        <is>
          <t/>
        </is>
      </c>
      <c r="BF2903" s="5"/>
      <c r="BG2903" s="5"/>
      <c r="BH2903" s="7"/>
      <c r="BI2903" s="8"/>
      <c r="BJ2903" s="8"/>
      <c r="BK2903" s="9"/>
      <c r="BL2903" s="8"/>
      <c r="BM2903" s="4" t="inlineStr">
        <is>
          <t>Yes</t>
        </is>
      </c>
      <c r="BN2903" s="5"/>
      <c r="BO2903" s="5"/>
      <c r="BP2903" s="10"/>
      <c r="BQ2903" s="4" t="inlineStr">
        <is>
          <t>640359</t>
        </is>
      </c>
    </row>
    <row r="2904" customHeight="1" ht="30.0">
      <c r="A2904" s="4" t="inlineStr">
        <is>
          <t>Moroccan suede leather sandals sewn entirely, handmade</t>
        </is>
      </c>
      <c r="B2904" s="4" t="inlineStr">
        <is>
          <t/>
        </is>
      </c>
      <c r="C2904" s="4" t="inlineStr">
        <is>
          <t>Published</t>
        </is>
      </c>
      <c r="D2904" s="4" t="inlineStr">
        <is>
          <t>p_xp86bza72k</t>
        </is>
      </c>
      <c r="E2904" s="4" t="inlineStr">
        <is>
          <t>Sandals - Women's</t>
        </is>
      </c>
      <c r="F290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4" s="4" t="inlineStr">
        <is>
          <t/>
        </is>
      </c>
      <c r="H2904" s="4" t="inlineStr">
        <is>
          <t>Open sizing</t>
        </is>
      </c>
      <c r="I2904" s="5" t="n">
        <v>1.0</v>
      </c>
      <c r="J2904" s="5" t="n">
        <v>1.0</v>
      </c>
      <c r="K2904" s="6" t="n">
        <v>1.0</v>
      </c>
      <c r="L2904" s="4" t="inlineStr">
        <is>
          <t>lb</t>
        </is>
      </c>
      <c r="M2904" s="6"/>
      <c r="N2904" s="6"/>
      <c r="O2904" s="6"/>
      <c r="P2904" s="4" t="inlineStr">
        <is>
          <t/>
        </is>
      </c>
      <c r="Q2904" s="6"/>
      <c r="R2904" s="4" t="inlineStr">
        <is>
          <t/>
        </is>
      </c>
      <c r="S2904" s="6"/>
      <c r="T2904" s="6"/>
      <c r="U2904" s="6"/>
      <c r="V2904" s="4" t="inlineStr">
        <is>
          <t/>
        </is>
      </c>
      <c r="W2904" s="4" t="inlineStr">
        <is>
          <t>Published</t>
        </is>
      </c>
      <c r="X2904" s="4" t="inlineStr">
        <is>
          <t/>
        </is>
      </c>
      <c r="Y2904" s="4" t="inlineStr">
        <is>
          <t/>
        </is>
      </c>
      <c r="Z2904" s="4" t="inlineStr">
        <is>
          <t>Color</t>
        </is>
      </c>
      <c r="AA2904" s="4" t="inlineStr">
        <is>
          <t>Gray</t>
        </is>
      </c>
      <c r="AB2904" s="4" t="inlineStr">
        <is>
          <t>Size</t>
        </is>
      </c>
      <c r="AC2904" s="4" t="inlineStr">
        <is>
          <t>UK 6 / US 7.5 / 39 EU</t>
        </is>
      </c>
      <c r="AD2904" s="4" t="inlineStr">
        <is>
          <t/>
        </is>
      </c>
      <c r="AE2904" s="4" t="inlineStr">
        <is>
          <t/>
        </is>
      </c>
      <c r="AF2904" s="7" t="n">
        <v>15.0</v>
      </c>
      <c r="AG2904" s="7" t="n">
        <v>30.0</v>
      </c>
      <c r="AH2904" s="8"/>
      <c r="AI2904" s="8"/>
      <c r="AJ2904" s="8"/>
      <c r="AK2904" s="8"/>
      <c r="AL2904" s="9"/>
      <c r="AM2904" s="9"/>
      <c r="AN2904" s="8"/>
      <c r="AO2904" s="8"/>
      <c r="AP2904" s="4" t="inlineStr">
        <is>
          <t/>
        </is>
      </c>
      <c r="AQ2904" s="4" t="inlineStr">
        <is>
          <t>No</t>
        </is>
      </c>
      <c r="AR2904" s="10"/>
      <c r="AS2904" s="10"/>
      <c r="AT2904" s="10"/>
      <c r="AU2904" s="4" t="inlineStr">
        <is>
          <t/>
        </is>
      </c>
      <c r="AV290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4" s="4" t="inlineStr">
        <is>
          <t>Morocco</t>
        </is>
      </c>
      <c r="AX2904" s="7"/>
      <c r="AY2904" s="8"/>
      <c r="AZ2904" s="8"/>
      <c r="BA2904" s="9"/>
      <c r="BB2904" s="8"/>
      <c r="BC2904" s="4" t="inlineStr">
        <is>
          <t>No</t>
        </is>
      </c>
      <c r="BD2904" s="4" t="inlineStr">
        <is>
          <t/>
        </is>
      </c>
      <c r="BE2904" s="4" t="inlineStr">
        <is>
          <t/>
        </is>
      </c>
      <c r="BF2904" s="5"/>
      <c r="BG2904" s="5"/>
      <c r="BH2904" s="7"/>
      <c r="BI2904" s="8"/>
      <c r="BJ2904" s="8"/>
      <c r="BK2904" s="9"/>
      <c r="BL2904" s="8"/>
      <c r="BM2904" s="4" t="inlineStr">
        <is>
          <t>Yes</t>
        </is>
      </c>
      <c r="BN2904" s="5"/>
      <c r="BO2904" s="5"/>
      <c r="BP2904" s="10"/>
      <c r="BQ2904" s="4" t="inlineStr">
        <is>
          <t>640359</t>
        </is>
      </c>
    </row>
    <row r="2905" customHeight="1" ht="30.0">
      <c r="A2905" s="4" t="inlineStr">
        <is>
          <t>Moroccan suede leather sandals sewn entirely, handmade</t>
        </is>
      </c>
      <c r="B2905" s="4" t="inlineStr">
        <is>
          <t/>
        </is>
      </c>
      <c r="C2905" s="4" t="inlineStr">
        <is>
          <t>Published</t>
        </is>
      </c>
      <c r="D2905" s="4" t="inlineStr">
        <is>
          <t>p_xp86bza72k</t>
        </is>
      </c>
      <c r="E2905" s="4" t="inlineStr">
        <is>
          <t>Sandals - Women's</t>
        </is>
      </c>
      <c r="F290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5" s="4" t="inlineStr">
        <is>
          <t/>
        </is>
      </c>
      <c r="H2905" s="4" t="inlineStr">
        <is>
          <t>Open sizing</t>
        </is>
      </c>
      <c r="I2905" s="5" t="n">
        <v>1.0</v>
      </c>
      <c r="J2905" s="5" t="n">
        <v>1.0</v>
      </c>
      <c r="K2905" s="6" t="n">
        <v>1.0</v>
      </c>
      <c r="L2905" s="4" t="inlineStr">
        <is>
          <t>lb</t>
        </is>
      </c>
      <c r="M2905" s="6"/>
      <c r="N2905" s="6"/>
      <c r="O2905" s="6"/>
      <c r="P2905" s="4" t="inlineStr">
        <is>
          <t/>
        </is>
      </c>
      <c r="Q2905" s="6"/>
      <c r="R2905" s="4" t="inlineStr">
        <is>
          <t/>
        </is>
      </c>
      <c r="S2905" s="6"/>
      <c r="T2905" s="6"/>
      <c r="U2905" s="6"/>
      <c r="V2905" s="4" t="inlineStr">
        <is>
          <t/>
        </is>
      </c>
      <c r="W2905" s="4" t="inlineStr">
        <is>
          <t>Published</t>
        </is>
      </c>
      <c r="X2905" s="4" t="inlineStr">
        <is>
          <t/>
        </is>
      </c>
      <c r="Y2905" s="4" t="inlineStr">
        <is>
          <t/>
        </is>
      </c>
      <c r="Z2905" s="4" t="inlineStr">
        <is>
          <t>Color</t>
        </is>
      </c>
      <c r="AA2905" s="4" t="inlineStr">
        <is>
          <t>Gray</t>
        </is>
      </c>
      <c r="AB2905" s="4" t="inlineStr">
        <is>
          <t>Size</t>
        </is>
      </c>
      <c r="AC2905" s="4" t="inlineStr">
        <is>
          <t>UK 6.5 / US 8 / 40 EU</t>
        </is>
      </c>
      <c r="AD2905" s="4" t="inlineStr">
        <is>
          <t/>
        </is>
      </c>
      <c r="AE2905" s="4" t="inlineStr">
        <is>
          <t/>
        </is>
      </c>
      <c r="AF2905" s="7" t="n">
        <v>15.0</v>
      </c>
      <c r="AG2905" s="7" t="n">
        <v>30.0</v>
      </c>
      <c r="AH2905" s="8"/>
      <c r="AI2905" s="8"/>
      <c r="AJ2905" s="8"/>
      <c r="AK2905" s="8"/>
      <c r="AL2905" s="9"/>
      <c r="AM2905" s="9"/>
      <c r="AN2905" s="8"/>
      <c r="AO2905" s="8"/>
      <c r="AP2905" s="4" t="inlineStr">
        <is>
          <t/>
        </is>
      </c>
      <c r="AQ2905" s="4" t="inlineStr">
        <is>
          <t>No</t>
        </is>
      </c>
      <c r="AR2905" s="10"/>
      <c r="AS2905" s="10"/>
      <c r="AT2905" s="10"/>
      <c r="AU2905" s="4" t="inlineStr">
        <is>
          <t/>
        </is>
      </c>
      <c r="AV290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5" s="4" t="inlineStr">
        <is>
          <t>Morocco</t>
        </is>
      </c>
      <c r="AX2905" s="7"/>
      <c r="AY2905" s="8"/>
      <c r="AZ2905" s="8"/>
      <c r="BA2905" s="9"/>
      <c r="BB2905" s="8"/>
      <c r="BC2905" s="4" t="inlineStr">
        <is>
          <t>No</t>
        </is>
      </c>
      <c r="BD2905" s="4" t="inlineStr">
        <is>
          <t/>
        </is>
      </c>
      <c r="BE2905" s="4" t="inlineStr">
        <is>
          <t/>
        </is>
      </c>
      <c r="BF2905" s="5"/>
      <c r="BG2905" s="5"/>
      <c r="BH2905" s="7"/>
      <c r="BI2905" s="8"/>
      <c r="BJ2905" s="8"/>
      <c r="BK2905" s="9"/>
      <c r="BL2905" s="8"/>
      <c r="BM2905" s="4" t="inlineStr">
        <is>
          <t>Yes</t>
        </is>
      </c>
      <c r="BN2905" s="5"/>
      <c r="BO2905" s="5"/>
      <c r="BP2905" s="10"/>
      <c r="BQ2905" s="4" t="inlineStr">
        <is>
          <t>640359</t>
        </is>
      </c>
    </row>
    <row r="2906" customHeight="1" ht="30.0">
      <c r="A2906" s="4" t="inlineStr">
        <is>
          <t>Moroccan suede leather sandals sewn entirely, handmade</t>
        </is>
      </c>
      <c r="B2906" s="4" t="inlineStr">
        <is>
          <t/>
        </is>
      </c>
      <c r="C2906" s="4" t="inlineStr">
        <is>
          <t>Published</t>
        </is>
      </c>
      <c r="D2906" s="4" t="inlineStr">
        <is>
          <t>p_xp86bza72k</t>
        </is>
      </c>
      <c r="E2906" s="4" t="inlineStr">
        <is>
          <t>Sandals - Women's</t>
        </is>
      </c>
      <c r="F290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6" s="4" t="inlineStr">
        <is>
          <t/>
        </is>
      </c>
      <c r="H2906" s="4" t="inlineStr">
        <is>
          <t>Open sizing</t>
        </is>
      </c>
      <c r="I2906" s="5" t="n">
        <v>1.0</v>
      </c>
      <c r="J2906" s="5" t="n">
        <v>1.0</v>
      </c>
      <c r="K2906" s="6" t="n">
        <v>1.0</v>
      </c>
      <c r="L2906" s="4" t="inlineStr">
        <is>
          <t>lb</t>
        </is>
      </c>
      <c r="M2906" s="6"/>
      <c r="N2906" s="6"/>
      <c r="O2906" s="6"/>
      <c r="P2906" s="4" t="inlineStr">
        <is>
          <t/>
        </is>
      </c>
      <c r="Q2906" s="6"/>
      <c r="R2906" s="4" t="inlineStr">
        <is>
          <t/>
        </is>
      </c>
      <c r="S2906" s="6"/>
      <c r="T2906" s="6"/>
      <c r="U2906" s="6"/>
      <c r="V2906" s="4" t="inlineStr">
        <is>
          <t/>
        </is>
      </c>
      <c r="W2906" s="4" t="inlineStr">
        <is>
          <t>Published</t>
        </is>
      </c>
      <c r="X2906" s="4" t="inlineStr">
        <is>
          <t/>
        </is>
      </c>
      <c r="Y2906" s="4" t="inlineStr">
        <is>
          <t/>
        </is>
      </c>
      <c r="Z2906" s="4" t="inlineStr">
        <is>
          <t>Color</t>
        </is>
      </c>
      <c r="AA2906" s="4" t="inlineStr">
        <is>
          <t>Gray</t>
        </is>
      </c>
      <c r="AB2906" s="4" t="inlineStr">
        <is>
          <t>Size</t>
        </is>
      </c>
      <c r="AC2906" s="4" t="inlineStr">
        <is>
          <t>UK 7.5 / US 9 / 41 EU</t>
        </is>
      </c>
      <c r="AD2906" s="4" t="inlineStr">
        <is>
          <t/>
        </is>
      </c>
      <c r="AE2906" s="4" t="inlineStr">
        <is>
          <t/>
        </is>
      </c>
      <c r="AF2906" s="7" t="n">
        <v>15.0</v>
      </c>
      <c r="AG2906" s="7" t="n">
        <v>30.0</v>
      </c>
      <c r="AH2906" s="8"/>
      <c r="AI2906" s="8"/>
      <c r="AJ2906" s="8"/>
      <c r="AK2906" s="8"/>
      <c r="AL2906" s="9"/>
      <c r="AM2906" s="9"/>
      <c r="AN2906" s="8"/>
      <c r="AO2906" s="8"/>
      <c r="AP2906" s="4" t="inlineStr">
        <is>
          <t/>
        </is>
      </c>
      <c r="AQ2906" s="4" t="inlineStr">
        <is>
          <t>No</t>
        </is>
      </c>
      <c r="AR2906" s="10"/>
      <c r="AS2906" s="10"/>
      <c r="AT2906" s="10"/>
      <c r="AU2906" s="4" t="inlineStr">
        <is>
          <t/>
        </is>
      </c>
      <c r="AV290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6" s="4" t="inlineStr">
        <is>
          <t>Morocco</t>
        </is>
      </c>
      <c r="AX2906" s="7"/>
      <c r="AY2906" s="8"/>
      <c r="AZ2906" s="8"/>
      <c r="BA2906" s="9"/>
      <c r="BB2906" s="8"/>
      <c r="BC2906" s="4" t="inlineStr">
        <is>
          <t>No</t>
        </is>
      </c>
      <c r="BD2906" s="4" t="inlineStr">
        <is>
          <t/>
        </is>
      </c>
      <c r="BE2906" s="4" t="inlineStr">
        <is>
          <t/>
        </is>
      </c>
      <c r="BF2906" s="5"/>
      <c r="BG2906" s="5"/>
      <c r="BH2906" s="7"/>
      <c r="BI2906" s="8"/>
      <c r="BJ2906" s="8"/>
      <c r="BK2906" s="9"/>
      <c r="BL2906" s="8"/>
      <c r="BM2906" s="4" t="inlineStr">
        <is>
          <t>Yes</t>
        </is>
      </c>
      <c r="BN2906" s="5"/>
      <c r="BO2906" s="5"/>
      <c r="BP2906" s="10"/>
      <c r="BQ2906" s="4" t="inlineStr">
        <is>
          <t>640359</t>
        </is>
      </c>
    </row>
    <row r="2907" customHeight="1" ht="30.0">
      <c r="A2907" s="4" t="inlineStr">
        <is>
          <t>Moroccan suede leather sandals sewn entirely, handmade</t>
        </is>
      </c>
      <c r="B2907" s="4" t="inlineStr">
        <is>
          <t/>
        </is>
      </c>
      <c r="C2907" s="4" t="inlineStr">
        <is>
          <t>Published</t>
        </is>
      </c>
      <c r="D2907" s="4" t="inlineStr">
        <is>
          <t>p_xp86bza72k</t>
        </is>
      </c>
      <c r="E2907" s="4" t="inlineStr">
        <is>
          <t>Sandals - Women's</t>
        </is>
      </c>
      <c r="F290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7" s="4" t="inlineStr">
        <is>
          <t/>
        </is>
      </c>
      <c r="H2907" s="4" t="inlineStr">
        <is>
          <t>Open sizing</t>
        </is>
      </c>
      <c r="I2907" s="5" t="n">
        <v>1.0</v>
      </c>
      <c r="J2907" s="5" t="n">
        <v>1.0</v>
      </c>
      <c r="K2907" s="6" t="n">
        <v>1.0</v>
      </c>
      <c r="L2907" s="4" t="inlineStr">
        <is>
          <t>lb</t>
        </is>
      </c>
      <c r="M2907" s="6"/>
      <c r="N2907" s="6"/>
      <c r="O2907" s="6"/>
      <c r="P2907" s="4" t="inlineStr">
        <is>
          <t/>
        </is>
      </c>
      <c r="Q2907" s="6"/>
      <c r="R2907" s="4" t="inlineStr">
        <is>
          <t/>
        </is>
      </c>
      <c r="S2907" s="6"/>
      <c r="T2907" s="6"/>
      <c r="U2907" s="6"/>
      <c r="V2907" s="4" t="inlineStr">
        <is>
          <t/>
        </is>
      </c>
      <c r="W2907" s="4" t="inlineStr">
        <is>
          <t>Published</t>
        </is>
      </c>
      <c r="X2907" s="4" t="inlineStr">
        <is>
          <t/>
        </is>
      </c>
      <c r="Y2907" s="4" t="inlineStr">
        <is>
          <t/>
        </is>
      </c>
      <c r="Z2907" s="4" t="inlineStr">
        <is>
          <t>Color</t>
        </is>
      </c>
      <c r="AA2907" s="4" t="inlineStr">
        <is>
          <t>Gray</t>
        </is>
      </c>
      <c r="AB2907" s="4" t="inlineStr">
        <is>
          <t>Size</t>
        </is>
      </c>
      <c r="AC2907" s="4" t="inlineStr">
        <is>
          <t>UK 8 / US 9.5 / 42 EU</t>
        </is>
      </c>
      <c r="AD2907" s="4" t="inlineStr">
        <is>
          <t/>
        </is>
      </c>
      <c r="AE2907" s="4" t="inlineStr">
        <is>
          <t/>
        </is>
      </c>
      <c r="AF2907" s="7" t="n">
        <v>15.0</v>
      </c>
      <c r="AG2907" s="7" t="n">
        <v>30.0</v>
      </c>
      <c r="AH2907" s="8"/>
      <c r="AI2907" s="8"/>
      <c r="AJ2907" s="8"/>
      <c r="AK2907" s="8"/>
      <c r="AL2907" s="9"/>
      <c r="AM2907" s="9"/>
      <c r="AN2907" s="8"/>
      <c r="AO2907" s="8"/>
      <c r="AP2907" s="4" t="inlineStr">
        <is>
          <t/>
        </is>
      </c>
      <c r="AQ2907" s="4" t="inlineStr">
        <is>
          <t>No</t>
        </is>
      </c>
      <c r="AR2907" s="10"/>
      <c r="AS2907" s="10"/>
      <c r="AT2907" s="10"/>
      <c r="AU2907" s="4" t="inlineStr">
        <is>
          <t/>
        </is>
      </c>
      <c r="AV290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7" s="4" t="inlineStr">
        <is>
          <t>Morocco</t>
        </is>
      </c>
      <c r="AX2907" s="7"/>
      <c r="AY2907" s="8"/>
      <c r="AZ2907" s="8"/>
      <c r="BA2907" s="9"/>
      <c r="BB2907" s="8"/>
      <c r="BC2907" s="4" t="inlineStr">
        <is>
          <t>No</t>
        </is>
      </c>
      <c r="BD2907" s="4" t="inlineStr">
        <is>
          <t/>
        </is>
      </c>
      <c r="BE2907" s="4" t="inlineStr">
        <is>
          <t/>
        </is>
      </c>
      <c r="BF2907" s="5"/>
      <c r="BG2907" s="5"/>
      <c r="BH2907" s="7"/>
      <c r="BI2907" s="8"/>
      <c r="BJ2907" s="8"/>
      <c r="BK2907" s="9"/>
      <c r="BL2907" s="8"/>
      <c r="BM2907" s="4" t="inlineStr">
        <is>
          <t>Yes</t>
        </is>
      </c>
      <c r="BN2907" s="5"/>
      <c r="BO2907" s="5"/>
      <c r="BP2907" s="10"/>
      <c r="BQ2907" s="4" t="inlineStr">
        <is>
          <t>640359</t>
        </is>
      </c>
    </row>
    <row r="2908" customHeight="1" ht="30.0">
      <c r="A2908" s="4" t="inlineStr">
        <is>
          <t>Moroccan suede leather sandals sewn entirely, handmade</t>
        </is>
      </c>
      <c r="B2908" s="4" t="inlineStr">
        <is>
          <t/>
        </is>
      </c>
      <c r="C2908" s="4" t="inlineStr">
        <is>
          <t>Published</t>
        </is>
      </c>
      <c r="D2908" s="4" t="inlineStr">
        <is>
          <t>p_xp86bza72k</t>
        </is>
      </c>
      <c r="E2908" s="4" t="inlineStr">
        <is>
          <t>Sandals - Women's</t>
        </is>
      </c>
      <c r="F290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8" s="4" t="inlineStr">
        <is>
          <t/>
        </is>
      </c>
      <c r="H2908" s="4" t="inlineStr">
        <is>
          <t>Open sizing</t>
        </is>
      </c>
      <c r="I2908" s="5" t="n">
        <v>1.0</v>
      </c>
      <c r="J2908" s="5" t="n">
        <v>1.0</v>
      </c>
      <c r="K2908" s="6" t="n">
        <v>1.0</v>
      </c>
      <c r="L2908" s="4" t="inlineStr">
        <is>
          <t>lb</t>
        </is>
      </c>
      <c r="M2908" s="6"/>
      <c r="N2908" s="6"/>
      <c r="O2908" s="6"/>
      <c r="P2908" s="4" t="inlineStr">
        <is>
          <t/>
        </is>
      </c>
      <c r="Q2908" s="6"/>
      <c r="R2908" s="4" t="inlineStr">
        <is>
          <t/>
        </is>
      </c>
      <c r="S2908" s="6"/>
      <c r="T2908" s="6"/>
      <c r="U2908" s="6"/>
      <c r="V2908" s="4" t="inlineStr">
        <is>
          <t/>
        </is>
      </c>
      <c r="W2908" s="4" t="inlineStr">
        <is>
          <t>Published</t>
        </is>
      </c>
      <c r="X2908" s="4" t="inlineStr">
        <is>
          <t/>
        </is>
      </c>
      <c r="Y2908" s="4" t="inlineStr">
        <is>
          <t/>
        </is>
      </c>
      <c r="Z2908" s="4" t="inlineStr">
        <is>
          <t>Color</t>
        </is>
      </c>
      <c r="AA2908" s="4" t="inlineStr">
        <is>
          <t>Gray</t>
        </is>
      </c>
      <c r="AB2908" s="4" t="inlineStr">
        <is>
          <t>Size</t>
        </is>
      </c>
      <c r="AC2908" s="4" t="inlineStr">
        <is>
          <t>UK 9 / US 10.5 / 43 EU</t>
        </is>
      </c>
      <c r="AD2908" s="4" t="inlineStr">
        <is>
          <t/>
        </is>
      </c>
      <c r="AE2908" s="4" t="inlineStr">
        <is>
          <t/>
        </is>
      </c>
      <c r="AF2908" s="7" t="n">
        <v>15.0</v>
      </c>
      <c r="AG2908" s="7" t="n">
        <v>30.0</v>
      </c>
      <c r="AH2908" s="8"/>
      <c r="AI2908" s="8"/>
      <c r="AJ2908" s="8"/>
      <c r="AK2908" s="8"/>
      <c r="AL2908" s="9"/>
      <c r="AM2908" s="9"/>
      <c r="AN2908" s="8"/>
      <c r="AO2908" s="8"/>
      <c r="AP2908" s="4" t="inlineStr">
        <is>
          <t/>
        </is>
      </c>
      <c r="AQ2908" s="4" t="inlineStr">
        <is>
          <t>No</t>
        </is>
      </c>
      <c r="AR2908" s="10"/>
      <c r="AS2908" s="10"/>
      <c r="AT2908" s="10"/>
      <c r="AU2908" s="4" t="inlineStr">
        <is>
          <t/>
        </is>
      </c>
      <c r="AV290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8" s="4" t="inlineStr">
        <is>
          <t>Morocco</t>
        </is>
      </c>
      <c r="AX2908" s="7"/>
      <c r="AY2908" s="8"/>
      <c r="AZ2908" s="8"/>
      <c r="BA2908" s="9"/>
      <c r="BB2908" s="8"/>
      <c r="BC2908" s="4" t="inlineStr">
        <is>
          <t>No</t>
        </is>
      </c>
      <c r="BD2908" s="4" t="inlineStr">
        <is>
          <t/>
        </is>
      </c>
      <c r="BE2908" s="4" t="inlineStr">
        <is>
          <t/>
        </is>
      </c>
      <c r="BF2908" s="5"/>
      <c r="BG2908" s="5"/>
      <c r="BH2908" s="7"/>
      <c r="BI2908" s="8"/>
      <c r="BJ2908" s="8"/>
      <c r="BK2908" s="9"/>
      <c r="BL2908" s="8"/>
      <c r="BM2908" s="4" t="inlineStr">
        <is>
          <t>Yes</t>
        </is>
      </c>
      <c r="BN2908" s="5"/>
      <c r="BO2908" s="5"/>
      <c r="BP2908" s="10"/>
      <c r="BQ2908" s="4" t="inlineStr">
        <is>
          <t>640359</t>
        </is>
      </c>
    </row>
    <row r="2909" customHeight="1" ht="30.0">
      <c r="A2909" s="4" t="inlineStr">
        <is>
          <t>Moroccan suede leather sandals sewn entirely, handmade</t>
        </is>
      </c>
      <c r="B2909" s="4" t="inlineStr">
        <is>
          <t/>
        </is>
      </c>
      <c r="C2909" s="4" t="inlineStr">
        <is>
          <t>Published</t>
        </is>
      </c>
      <c r="D2909" s="4" t="inlineStr">
        <is>
          <t>p_xp86bza72k</t>
        </is>
      </c>
      <c r="E2909" s="4" t="inlineStr">
        <is>
          <t>Sandals - Women's</t>
        </is>
      </c>
      <c r="F290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09" s="4" t="inlineStr">
        <is>
          <t/>
        </is>
      </c>
      <c r="H2909" s="4" t="inlineStr">
        <is>
          <t>Open sizing</t>
        </is>
      </c>
      <c r="I2909" s="5" t="n">
        <v>1.0</v>
      </c>
      <c r="J2909" s="5" t="n">
        <v>1.0</v>
      </c>
      <c r="K2909" s="6" t="n">
        <v>1.0</v>
      </c>
      <c r="L2909" s="4" t="inlineStr">
        <is>
          <t>lb</t>
        </is>
      </c>
      <c r="M2909" s="6"/>
      <c r="N2909" s="6"/>
      <c r="O2909" s="6"/>
      <c r="P2909" s="4" t="inlineStr">
        <is>
          <t/>
        </is>
      </c>
      <c r="Q2909" s="6"/>
      <c r="R2909" s="4" t="inlineStr">
        <is>
          <t/>
        </is>
      </c>
      <c r="S2909" s="6"/>
      <c r="T2909" s="6"/>
      <c r="U2909" s="6"/>
      <c r="V2909" s="4" t="inlineStr">
        <is>
          <t/>
        </is>
      </c>
      <c r="W2909" s="4" t="inlineStr">
        <is>
          <t>Published</t>
        </is>
      </c>
      <c r="X2909" s="4" t="inlineStr">
        <is>
          <t/>
        </is>
      </c>
      <c r="Y2909" s="4" t="inlineStr">
        <is>
          <t/>
        </is>
      </c>
      <c r="Z2909" s="4" t="inlineStr">
        <is>
          <t>Color</t>
        </is>
      </c>
      <c r="AA2909" s="4" t="inlineStr">
        <is>
          <t>Gray</t>
        </is>
      </c>
      <c r="AB2909" s="4" t="inlineStr">
        <is>
          <t>Size</t>
        </is>
      </c>
      <c r="AC2909" s="4" t="inlineStr">
        <is>
          <t>UK 9.5 / US 11 / 44 EU</t>
        </is>
      </c>
      <c r="AD2909" s="4" t="inlineStr">
        <is>
          <t/>
        </is>
      </c>
      <c r="AE2909" s="4" t="inlineStr">
        <is>
          <t/>
        </is>
      </c>
      <c r="AF2909" s="7" t="n">
        <v>15.0</v>
      </c>
      <c r="AG2909" s="7" t="n">
        <v>30.0</v>
      </c>
      <c r="AH2909" s="8"/>
      <c r="AI2909" s="8"/>
      <c r="AJ2909" s="8"/>
      <c r="AK2909" s="8"/>
      <c r="AL2909" s="9"/>
      <c r="AM2909" s="9"/>
      <c r="AN2909" s="8"/>
      <c r="AO2909" s="8"/>
      <c r="AP2909" s="4" t="inlineStr">
        <is>
          <t/>
        </is>
      </c>
      <c r="AQ2909" s="4" t="inlineStr">
        <is>
          <t>No</t>
        </is>
      </c>
      <c r="AR2909" s="10"/>
      <c r="AS2909" s="10"/>
      <c r="AT2909" s="10"/>
      <c r="AU2909" s="4" t="inlineStr">
        <is>
          <t/>
        </is>
      </c>
      <c r="AV290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09" s="4" t="inlineStr">
        <is>
          <t>Morocco</t>
        </is>
      </c>
      <c r="AX2909" s="7"/>
      <c r="AY2909" s="8"/>
      <c r="AZ2909" s="8"/>
      <c r="BA2909" s="9"/>
      <c r="BB2909" s="8"/>
      <c r="BC2909" s="4" t="inlineStr">
        <is>
          <t>No</t>
        </is>
      </c>
      <c r="BD2909" s="4" t="inlineStr">
        <is>
          <t/>
        </is>
      </c>
      <c r="BE2909" s="4" t="inlineStr">
        <is>
          <t/>
        </is>
      </c>
      <c r="BF2909" s="5"/>
      <c r="BG2909" s="5"/>
      <c r="BH2909" s="7"/>
      <c r="BI2909" s="8"/>
      <c r="BJ2909" s="8"/>
      <c r="BK2909" s="9"/>
      <c r="BL2909" s="8"/>
      <c r="BM2909" s="4" t="inlineStr">
        <is>
          <t>Yes</t>
        </is>
      </c>
      <c r="BN2909" s="5"/>
      <c r="BO2909" s="5"/>
      <c r="BP2909" s="10"/>
      <c r="BQ2909" s="4" t="inlineStr">
        <is>
          <t>640359</t>
        </is>
      </c>
    </row>
    <row r="2910" customHeight="1" ht="30.0">
      <c r="A2910" s="4" t="inlineStr">
        <is>
          <t>Moroccan suede leather sandals sewn entirely, handmade</t>
        </is>
      </c>
      <c r="B2910" s="4" t="inlineStr">
        <is>
          <t/>
        </is>
      </c>
      <c r="C2910" s="4" t="inlineStr">
        <is>
          <t>Published</t>
        </is>
      </c>
      <c r="D2910" s="4" t="inlineStr">
        <is>
          <t>p_xp86bza72k</t>
        </is>
      </c>
      <c r="E2910" s="4" t="inlineStr">
        <is>
          <t>Sandals - Women's</t>
        </is>
      </c>
      <c r="F291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0" s="4" t="inlineStr">
        <is>
          <t/>
        </is>
      </c>
      <c r="H2910" s="4" t="inlineStr">
        <is>
          <t>Open sizing</t>
        </is>
      </c>
      <c r="I2910" s="5" t="n">
        <v>1.0</v>
      </c>
      <c r="J2910" s="5" t="n">
        <v>1.0</v>
      </c>
      <c r="K2910" s="6" t="n">
        <v>1.0</v>
      </c>
      <c r="L2910" s="4" t="inlineStr">
        <is>
          <t>lb</t>
        </is>
      </c>
      <c r="M2910" s="6"/>
      <c r="N2910" s="6"/>
      <c r="O2910" s="6"/>
      <c r="P2910" s="4" t="inlineStr">
        <is>
          <t/>
        </is>
      </c>
      <c r="Q2910" s="6"/>
      <c r="R2910" s="4" t="inlineStr">
        <is>
          <t/>
        </is>
      </c>
      <c r="S2910" s="6"/>
      <c r="T2910" s="6"/>
      <c r="U2910" s="6"/>
      <c r="V2910" s="4" t="inlineStr">
        <is>
          <t/>
        </is>
      </c>
      <c r="W2910" s="4" t="inlineStr">
        <is>
          <t>Published</t>
        </is>
      </c>
      <c r="X2910" s="4" t="inlineStr">
        <is>
          <t/>
        </is>
      </c>
      <c r="Y2910" s="4" t="inlineStr">
        <is>
          <t/>
        </is>
      </c>
      <c r="Z2910" s="4" t="inlineStr">
        <is>
          <t>Color</t>
        </is>
      </c>
      <c r="AA2910" s="4" t="inlineStr">
        <is>
          <t>Pink</t>
        </is>
      </c>
      <c r="AB2910" s="4" t="inlineStr">
        <is>
          <t>Size</t>
        </is>
      </c>
      <c r="AC2910" s="4" t="inlineStr">
        <is>
          <t>UK 3.5 / US 5 / 36 EU</t>
        </is>
      </c>
      <c r="AD2910" s="4" t="inlineStr">
        <is>
          <t/>
        </is>
      </c>
      <c r="AE2910" s="4" t="inlineStr">
        <is>
          <t/>
        </is>
      </c>
      <c r="AF2910" s="7" t="n">
        <v>15.0</v>
      </c>
      <c r="AG2910" s="7" t="n">
        <v>30.0</v>
      </c>
      <c r="AH2910" s="8"/>
      <c r="AI2910" s="8"/>
      <c r="AJ2910" s="8"/>
      <c r="AK2910" s="8"/>
      <c r="AL2910" s="9"/>
      <c r="AM2910" s="9"/>
      <c r="AN2910" s="8"/>
      <c r="AO2910" s="8"/>
      <c r="AP2910" s="4" t="inlineStr">
        <is>
          <t>https://cdn.faire.com/fastly/bbb77d23d3ab9c8867b6a0e737687575759c7dd3d3be6bdea5585f3dc21eda08.jpeg</t>
        </is>
      </c>
      <c r="AQ2910" s="4" t="inlineStr">
        <is>
          <t>No</t>
        </is>
      </c>
      <c r="AR2910" s="10"/>
      <c r="AS2910" s="10"/>
      <c r="AT2910" s="10"/>
      <c r="AU2910" s="4" t="inlineStr">
        <is>
          <t/>
        </is>
      </c>
      <c r="AV291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0" s="4" t="inlineStr">
        <is>
          <t>Morocco</t>
        </is>
      </c>
      <c r="AX2910" s="7"/>
      <c r="AY2910" s="8"/>
      <c r="AZ2910" s="8"/>
      <c r="BA2910" s="9"/>
      <c r="BB2910" s="8"/>
      <c r="BC2910" s="4" t="inlineStr">
        <is>
          <t>No</t>
        </is>
      </c>
      <c r="BD2910" s="4" t="inlineStr">
        <is>
          <t/>
        </is>
      </c>
      <c r="BE2910" s="4" t="inlineStr">
        <is>
          <t/>
        </is>
      </c>
      <c r="BF2910" s="5"/>
      <c r="BG2910" s="5"/>
      <c r="BH2910" s="7"/>
      <c r="BI2910" s="8"/>
      <c r="BJ2910" s="8"/>
      <c r="BK2910" s="9"/>
      <c r="BL2910" s="8"/>
      <c r="BM2910" s="4" t="inlineStr">
        <is>
          <t>Yes</t>
        </is>
      </c>
      <c r="BN2910" s="5"/>
      <c r="BO2910" s="5"/>
      <c r="BP2910" s="10"/>
      <c r="BQ2910" s="4" t="inlineStr">
        <is>
          <t>640359</t>
        </is>
      </c>
    </row>
    <row r="2911" customHeight="1" ht="30.0">
      <c r="A2911" s="4" t="inlineStr">
        <is>
          <t>Moroccan suede leather sandals sewn entirely, handmade</t>
        </is>
      </c>
      <c r="B2911" s="4" t="inlineStr">
        <is>
          <t/>
        </is>
      </c>
      <c r="C2911" s="4" t="inlineStr">
        <is>
          <t>Published</t>
        </is>
      </c>
      <c r="D2911" s="4" t="inlineStr">
        <is>
          <t>p_xp86bza72k</t>
        </is>
      </c>
      <c r="E2911" s="4" t="inlineStr">
        <is>
          <t>Sandals - Women's</t>
        </is>
      </c>
      <c r="F291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1" s="4" t="inlineStr">
        <is>
          <t/>
        </is>
      </c>
      <c r="H2911" s="4" t="inlineStr">
        <is>
          <t>Open sizing</t>
        </is>
      </c>
      <c r="I2911" s="5" t="n">
        <v>1.0</v>
      </c>
      <c r="J2911" s="5" t="n">
        <v>1.0</v>
      </c>
      <c r="K2911" s="6" t="n">
        <v>1.0</v>
      </c>
      <c r="L2911" s="4" t="inlineStr">
        <is>
          <t>lb</t>
        </is>
      </c>
      <c r="M2911" s="6"/>
      <c r="N2911" s="6"/>
      <c r="O2911" s="6"/>
      <c r="P2911" s="4" t="inlineStr">
        <is>
          <t/>
        </is>
      </c>
      <c r="Q2911" s="6"/>
      <c r="R2911" s="4" t="inlineStr">
        <is>
          <t/>
        </is>
      </c>
      <c r="S2911" s="6"/>
      <c r="T2911" s="6"/>
      <c r="U2911" s="6"/>
      <c r="V2911" s="4" t="inlineStr">
        <is>
          <t/>
        </is>
      </c>
      <c r="W2911" s="4" t="inlineStr">
        <is>
          <t>Published</t>
        </is>
      </c>
      <c r="X2911" s="4" t="inlineStr">
        <is>
          <t/>
        </is>
      </c>
      <c r="Y2911" s="4" t="inlineStr">
        <is>
          <t/>
        </is>
      </c>
      <c r="Z2911" s="4" t="inlineStr">
        <is>
          <t>Color</t>
        </is>
      </c>
      <c r="AA2911" s="4" t="inlineStr">
        <is>
          <t>Pink</t>
        </is>
      </c>
      <c r="AB2911" s="4" t="inlineStr">
        <is>
          <t>Size</t>
        </is>
      </c>
      <c r="AC2911" s="4" t="inlineStr">
        <is>
          <t>UK 4 / US 6 / 37 EU</t>
        </is>
      </c>
      <c r="AD2911" s="4" t="inlineStr">
        <is>
          <t/>
        </is>
      </c>
      <c r="AE2911" s="4" t="inlineStr">
        <is>
          <t/>
        </is>
      </c>
      <c r="AF2911" s="7" t="n">
        <v>15.0</v>
      </c>
      <c r="AG2911" s="7" t="n">
        <v>30.0</v>
      </c>
      <c r="AH2911" s="8"/>
      <c r="AI2911" s="8"/>
      <c r="AJ2911" s="8"/>
      <c r="AK2911" s="8"/>
      <c r="AL2911" s="9"/>
      <c r="AM2911" s="9"/>
      <c r="AN2911" s="8"/>
      <c r="AO2911" s="8"/>
      <c r="AP2911" s="4" t="inlineStr">
        <is>
          <t/>
        </is>
      </c>
      <c r="AQ2911" s="4" t="inlineStr">
        <is>
          <t>No</t>
        </is>
      </c>
      <c r="AR2911" s="10"/>
      <c r="AS2911" s="10"/>
      <c r="AT2911" s="10"/>
      <c r="AU2911" s="4" t="inlineStr">
        <is>
          <t/>
        </is>
      </c>
      <c r="AV291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1" s="4" t="inlineStr">
        <is>
          <t>Morocco</t>
        </is>
      </c>
      <c r="AX2911" s="7"/>
      <c r="AY2911" s="8"/>
      <c r="AZ2911" s="8"/>
      <c r="BA2911" s="9"/>
      <c r="BB2911" s="8"/>
      <c r="BC2911" s="4" t="inlineStr">
        <is>
          <t>No</t>
        </is>
      </c>
      <c r="BD2911" s="4" t="inlineStr">
        <is>
          <t/>
        </is>
      </c>
      <c r="BE2911" s="4" t="inlineStr">
        <is>
          <t/>
        </is>
      </c>
      <c r="BF2911" s="5"/>
      <c r="BG2911" s="5"/>
      <c r="BH2911" s="7"/>
      <c r="BI2911" s="8"/>
      <c r="BJ2911" s="8"/>
      <c r="BK2911" s="9"/>
      <c r="BL2911" s="8"/>
      <c r="BM2911" s="4" t="inlineStr">
        <is>
          <t>Yes</t>
        </is>
      </c>
      <c r="BN2911" s="5"/>
      <c r="BO2911" s="5"/>
      <c r="BP2911" s="10"/>
      <c r="BQ2911" s="4" t="inlineStr">
        <is>
          <t>640359</t>
        </is>
      </c>
    </row>
    <row r="2912" customHeight="1" ht="30.0">
      <c r="A2912" s="4" t="inlineStr">
        <is>
          <t>Moroccan suede leather sandals sewn entirely, handmade</t>
        </is>
      </c>
      <c r="B2912" s="4" t="inlineStr">
        <is>
          <t/>
        </is>
      </c>
      <c r="C2912" s="4" t="inlineStr">
        <is>
          <t>Published</t>
        </is>
      </c>
      <c r="D2912" s="4" t="inlineStr">
        <is>
          <t>p_xp86bza72k</t>
        </is>
      </c>
      <c r="E2912" s="4" t="inlineStr">
        <is>
          <t>Sandals - Women's</t>
        </is>
      </c>
      <c r="F291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2" s="4" t="inlineStr">
        <is>
          <t/>
        </is>
      </c>
      <c r="H2912" s="4" t="inlineStr">
        <is>
          <t>Open sizing</t>
        </is>
      </c>
      <c r="I2912" s="5" t="n">
        <v>1.0</v>
      </c>
      <c r="J2912" s="5" t="n">
        <v>1.0</v>
      </c>
      <c r="K2912" s="6" t="n">
        <v>1.0</v>
      </c>
      <c r="L2912" s="4" t="inlineStr">
        <is>
          <t>lb</t>
        </is>
      </c>
      <c r="M2912" s="6"/>
      <c r="N2912" s="6"/>
      <c r="O2912" s="6"/>
      <c r="P2912" s="4" t="inlineStr">
        <is>
          <t/>
        </is>
      </c>
      <c r="Q2912" s="6"/>
      <c r="R2912" s="4" t="inlineStr">
        <is>
          <t/>
        </is>
      </c>
      <c r="S2912" s="6"/>
      <c r="T2912" s="6"/>
      <c r="U2912" s="6"/>
      <c r="V2912" s="4" t="inlineStr">
        <is>
          <t/>
        </is>
      </c>
      <c r="W2912" s="4" t="inlineStr">
        <is>
          <t>Published</t>
        </is>
      </c>
      <c r="X2912" s="4" t="inlineStr">
        <is>
          <t/>
        </is>
      </c>
      <c r="Y2912" s="4" t="inlineStr">
        <is>
          <t/>
        </is>
      </c>
      <c r="Z2912" s="4" t="inlineStr">
        <is>
          <t>Color</t>
        </is>
      </c>
      <c r="AA2912" s="4" t="inlineStr">
        <is>
          <t>Pink</t>
        </is>
      </c>
      <c r="AB2912" s="4" t="inlineStr">
        <is>
          <t>Size</t>
        </is>
      </c>
      <c r="AC2912" s="4" t="inlineStr">
        <is>
          <t>UK 5 / US 6.5 / 38 EU</t>
        </is>
      </c>
      <c r="AD2912" s="4" t="inlineStr">
        <is>
          <t/>
        </is>
      </c>
      <c r="AE2912" s="4" t="inlineStr">
        <is>
          <t/>
        </is>
      </c>
      <c r="AF2912" s="7" t="n">
        <v>15.0</v>
      </c>
      <c r="AG2912" s="7" t="n">
        <v>30.0</v>
      </c>
      <c r="AH2912" s="8"/>
      <c r="AI2912" s="8"/>
      <c r="AJ2912" s="8"/>
      <c r="AK2912" s="8"/>
      <c r="AL2912" s="9"/>
      <c r="AM2912" s="9"/>
      <c r="AN2912" s="8"/>
      <c r="AO2912" s="8"/>
      <c r="AP2912" s="4" t="inlineStr">
        <is>
          <t/>
        </is>
      </c>
      <c r="AQ2912" s="4" t="inlineStr">
        <is>
          <t>No</t>
        </is>
      </c>
      <c r="AR2912" s="10"/>
      <c r="AS2912" s="10"/>
      <c r="AT2912" s="10"/>
      <c r="AU2912" s="4" t="inlineStr">
        <is>
          <t/>
        </is>
      </c>
      <c r="AV291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2" s="4" t="inlineStr">
        <is>
          <t>Morocco</t>
        </is>
      </c>
      <c r="AX2912" s="7"/>
      <c r="AY2912" s="8"/>
      <c r="AZ2912" s="8"/>
      <c r="BA2912" s="9"/>
      <c r="BB2912" s="8"/>
      <c r="BC2912" s="4" t="inlineStr">
        <is>
          <t>No</t>
        </is>
      </c>
      <c r="BD2912" s="4" t="inlineStr">
        <is>
          <t/>
        </is>
      </c>
      <c r="BE2912" s="4" t="inlineStr">
        <is>
          <t/>
        </is>
      </c>
      <c r="BF2912" s="5"/>
      <c r="BG2912" s="5"/>
      <c r="BH2912" s="7"/>
      <c r="BI2912" s="8"/>
      <c r="BJ2912" s="8"/>
      <c r="BK2912" s="9"/>
      <c r="BL2912" s="8"/>
      <c r="BM2912" s="4" t="inlineStr">
        <is>
          <t>Yes</t>
        </is>
      </c>
      <c r="BN2912" s="5"/>
      <c r="BO2912" s="5"/>
      <c r="BP2912" s="10"/>
      <c r="BQ2912" s="4" t="inlineStr">
        <is>
          <t>640359</t>
        </is>
      </c>
    </row>
    <row r="2913" customHeight="1" ht="30.0">
      <c r="A2913" s="4" t="inlineStr">
        <is>
          <t>Moroccan suede leather sandals sewn entirely, handmade</t>
        </is>
      </c>
      <c r="B2913" s="4" t="inlineStr">
        <is>
          <t/>
        </is>
      </c>
      <c r="C2913" s="4" t="inlineStr">
        <is>
          <t>Published</t>
        </is>
      </c>
      <c r="D2913" s="4" t="inlineStr">
        <is>
          <t>p_xp86bza72k</t>
        </is>
      </c>
      <c r="E2913" s="4" t="inlineStr">
        <is>
          <t>Sandals - Women's</t>
        </is>
      </c>
      <c r="F291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3" s="4" t="inlineStr">
        <is>
          <t/>
        </is>
      </c>
      <c r="H2913" s="4" t="inlineStr">
        <is>
          <t>Open sizing</t>
        </is>
      </c>
      <c r="I2913" s="5" t="n">
        <v>1.0</v>
      </c>
      <c r="J2913" s="5" t="n">
        <v>1.0</v>
      </c>
      <c r="K2913" s="6" t="n">
        <v>1.0</v>
      </c>
      <c r="L2913" s="4" t="inlineStr">
        <is>
          <t>lb</t>
        </is>
      </c>
      <c r="M2913" s="6"/>
      <c r="N2913" s="6"/>
      <c r="O2913" s="6"/>
      <c r="P2913" s="4" t="inlineStr">
        <is>
          <t/>
        </is>
      </c>
      <c r="Q2913" s="6"/>
      <c r="R2913" s="4" t="inlineStr">
        <is>
          <t/>
        </is>
      </c>
      <c r="S2913" s="6"/>
      <c r="T2913" s="6"/>
      <c r="U2913" s="6"/>
      <c r="V2913" s="4" t="inlineStr">
        <is>
          <t/>
        </is>
      </c>
      <c r="W2913" s="4" t="inlineStr">
        <is>
          <t>Published</t>
        </is>
      </c>
      <c r="X2913" s="4" t="inlineStr">
        <is>
          <t/>
        </is>
      </c>
      <c r="Y2913" s="4" t="inlineStr">
        <is>
          <t/>
        </is>
      </c>
      <c r="Z2913" s="4" t="inlineStr">
        <is>
          <t>Color</t>
        </is>
      </c>
      <c r="AA2913" s="4" t="inlineStr">
        <is>
          <t>Pink</t>
        </is>
      </c>
      <c r="AB2913" s="4" t="inlineStr">
        <is>
          <t>Size</t>
        </is>
      </c>
      <c r="AC2913" s="4" t="inlineStr">
        <is>
          <t>UK 6 / US 7.5 / 39 EU</t>
        </is>
      </c>
      <c r="AD2913" s="4" t="inlineStr">
        <is>
          <t/>
        </is>
      </c>
      <c r="AE2913" s="4" t="inlineStr">
        <is>
          <t/>
        </is>
      </c>
      <c r="AF2913" s="7" t="n">
        <v>15.0</v>
      </c>
      <c r="AG2913" s="7" t="n">
        <v>30.0</v>
      </c>
      <c r="AH2913" s="8"/>
      <c r="AI2913" s="8"/>
      <c r="AJ2913" s="8"/>
      <c r="AK2913" s="8"/>
      <c r="AL2913" s="9"/>
      <c r="AM2913" s="9"/>
      <c r="AN2913" s="8"/>
      <c r="AO2913" s="8"/>
      <c r="AP2913" s="4" t="inlineStr">
        <is>
          <t/>
        </is>
      </c>
      <c r="AQ2913" s="4" t="inlineStr">
        <is>
          <t>No</t>
        </is>
      </c>
      <c r="AR2913" s="10"/>
      <c r="AS2913" s="10"/>
      <c r="AT2913" s="10"/>
      <c r="AU2913" s="4" t="inlineStr">
        <is>
          <t/>
        </is>
      </c>
      <c r="AV291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3" s="4" t="inlineStr">
        <is>
          <t>Morocco</t>
        </is>
      </c>
      <c r="AX2913" s="7"/>
      <c r="AY2913" s="8"/>
      <c r="AZ2913" s="8"/>
      <c r="BA2913" s="9"/>
      <c r="BB2913" s="8"/>
      <c r="BC2913" s="4" t="inlineStr">
        <is>
          <t>No</t>
        </is>
      </c>
      <c r="BD2913" s="4" t="inlineStr">
        <is>
          <t/>
        </is>
      </c>
      <c r="BE2913" s="4" t="inlineStr">
        <is>
          <t/>
        </is>
      </c>
      <c r="BF2913" s="5"/>
      <c r="BG2913" s="5"/>
      <c r="BH2913" s="7"/>
      <c r="BI2913" s="8"/>
      <c r="BJ2913" s="8"/>
      <c r="BK2913" s="9"/>
      <c r="BL2913" s="8"/>
      <c r="BM2913" s="4" t="inlineStr">
        <is>
          <t>Yes</t>
        </is>
      </c>
      <c r="BN2913" s="5"/>
      <c r="BO2913" s="5"/>
      <c r="BP2913" s="10"/>
      <c r="BQ2913" s="4" t="inlineStr">
        <is>
          <t>640359</t>
        </is>
      </c>
    </row>
    <row r="2914" customHeight="1" ht="30.0">
      <c r="A2914" s="4" t="inlineStr">
        <is>
          <t>Moroccan suede leather sandals sewn entirely, handmade</t>
        </is>
      </c>
      <c r="B2914" s="4" t="inlineStr">
        <is>
          <t/>
        </is>
      </c>
      <c r="C2914" s="4" t="inlineStr">
        <is>
          <t>Published</t>
        </is>
      </c>
      <c r="D2914" s="4" t="inlineStr">
        <is>
          <t>p_xp86bza72k</t>
        </is>
      </c>
      <c r="E2914" s="4" t="inlineStr">
        <is>
          <t>Sandals - Women's</t>
        </is>
      </c>
      <c r="F291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4" s="4" t="inlineStr">
        <is>
          <t/>
        </is>
      </c>
      <c r="H2914" s="4" t="inlineStr">
        <is>
          <t>Open sizing</t>
        </is>
      </c>
      <c r="I2914" s="5" t="n">
        <v>1.0</v>
      </c>
      <c r="J2914" s="5" t="n">
        <v>1.0</v>
      </c>
      <c r="K2914" s="6" t="n">
        <v>1.0</v>
      </c>
      <c r="L2914" s="4" t="inlineStr">
        <is>
          <t>lb</t>
        </is>
      </c>
      <c r="M2914" s="6"/>
      <c r="N2914" s="6"/>
      <c r="O2914" s="6"/>
      <c r="P2914" s="4" t="inlineStr">
        <is>
          <t/>
        </is>
      </c>
      <c r="Q2914" s="6"/>
      <c r="R2914" s="4" t="inlineStr">
        <is>
          <t/>
        </is>
      </c>
      <c r="S2914" s="6"/>
      <c r="T2914" s="6"/>
      <c r="U2914" s="6"/>
      <c r="V2914" s="4" t="inlineStr">
        <is>
          <t/>
        </is>
      </c>
      <c r="W2914" s="4" t="inlineStr">
        <is>
          <t>Published</t>
        </is>
      </c>
      <c r="X2914" s="4" t="inlineStr">
        <is>
          <t/>
        </is>
      </c>
      <c r="Y2914" s="4" t="inlineStr">
        <is>
          <t/>
        </is>
      </c>
      <c r="Z2914" s="4" t="inlineStr">
        <is>
          <t>Color</t>
        </is>
      </c>
      <c r="AA2914" s="4" t="inlineStr">
        <is>
          <t>Pink</t>
        </is>
      </c>
      <c r="AB2914" s="4" t="inlineStr">
        <is>
          <t>Size</t>
        </is>
      </c>
      <c r="AC2914" s="4" t="inlineStr">
        <is>
          <t>UK 6.5 / US 8 / 40 EU</t>
        </is>
      </c>
      <c r="AD2914" s="4" t="inlineStr">
        <is>
          <t/>
        </is>
      </c>
      <c r="AE2914" s="4" t="inlineStr">
        <is>
          <t/>
        </is>
      </c>
      <c r="AF2914" s="7" t="n">
        <v>15.0</v>
      </c>
      <c r="AG2914" s="7" t="n">
        <v>30.0</v>
      </c>
      <c r="AH2914" s="8"/>
      <c r="AI2914" s="8"/>
      <c r="AJ2914" s="8"/>
      <c r="AK2914" s="8"/>
      <c r="AL2914" s="9"/>
      <c r="AM2914" s="9"/>
      <c r="AN2914" s="8"/>
      <c r="AO2914" s="8"/>
      <c r="AP2914" s="4" t="inlineStr">
        <is>
          <t/>
        </is>
      </c>
      <c r="AQ2914" s="4" t="inlineStr">
        <is>
          <t>No</t>
        </is>
      </c>
      <c r="AR2914" s="10"/>
      <c r="AS2914" s="10"/>
      <c r="AT2914" s="10"/>
      <c r="AU2914" s="4" t="inlineStr">
        <is>
          <t/>
        </is>
      </c>
      <c r="AV291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4" s="4" t="inlineStr">
        <is>
          <t>Morocco</t>
        </is>
      </c>
      <c r="AX2914" s="7"/>
      <c r="AY2914" s="8"/>
      <c r="AZ2914" s="8"/>
      <c r="BA2914" s="9"/>
      <c r="BB2914" s="8"/>
      <c r="BC2914" s="4" t="inlineStr">
        <is>
          <t>No</t>
        </is>
      </c>
      <c r="BD2914" s="4" t="inlineStr">
        <is>
          <t/>
        </is>
      </c>
      <c r="BE2914" s="4" t="inlineStr">
        <is>
          <t/>
        </is>
      </c>
      <c r="BF2914" s="5"/>
      <c r="BG2914" s="5"/>
      <c r="BH2914" s="7"/>
      <c r="BI2914" s="8"/>
      <c r="BJ2914" s="8"/>
      <c r="BK2914" s="9"/>
      <c r="BL2914" s="8"/>
      <c r="BM2914" s="4" t="inlineStr">
        <is>
          <t>Yes</t>
        </is>
      </c>
      <c r="BN2914" s="5"/>
      <c r="BO2914" s="5"/>
      <c r="BP2914" s="10"/>
      <c r="BQ2914" s="4" t="inlineStr">
        <is>
          <t>640359</t>
        </is>
      </c>
    </row>
    <row r="2915" customHeight="1" ht="30.0">
      <c r="A2915" s="4" t="inlineStr">
        <is>
          <t>Moroccan suede leather sandals sewn entirely, handmade</t>
        </is>
      </c>
      <c r="B2915" s="4" t="inlineStr">
        <is>
          <t/>
        </is>
      </c>
      <c r="C2915" s="4" t="inlineStr">
        <is>
          <t>Published</t>
        </is>
      </c>
      <c r="D2915" s="4" t="inlineStr">
        <is>
          <t>p_xp86bza72k</t>
        </is>
      </c>
      <c r="E2915" s="4" t="inlineStr">
        <is>
          <t>Sandals - Women's</t>
        </is>
      </c>
      <c r="F291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5" s="4" t="inlineStr">
        <is>
          <t/>
        </is>
      </c>
      <c r="H2915" s="4" t="inlineStr">
        <is>
          <t>Open sizing</t>
        </is>
      </c>
      <c r="I2915" s="5" t="n">
        <v>1.0</v>
      </c>
      <c r="J2915" s="5" t="n">
        <v>1.0</v>
      </c>
      <c r="K2915" s="6" t="n">
        <v>1.0</v>
      </c>
      <c r="L2915" s="4" t="inlineStr">
        <is>
          <t>lb</t>
        </is>
      </c>
      <c r="M2915" s="6"/>
      <c r="N2915" s="6"/>
      <c r="O2915" s="6"/>
      <c r="P2915" s="4" t="inlineStr">
        <is>
          <t/>
        </is>
      </c>
      <c r="Q2915" s="6"/>
      <c r="R2915" s="4" t="inlineStr">
        <is>
          <t/>
        </is>
      </c>
      <c r="S2915" s="6"/>
      <c r="T2915" s="6"/>
      <c r="U2915" s="6"/>
      <c r="V2915" s="4" t="inlineStr">
        <is>
          <t/>
        </is>
      </c>
      <c r="W2915" s="4" t="inlineStr">
        <is>
          <t>Published</t>
        </is>
      </c>
      <c r="X2915" s="4" t="inlineStr">
        <is>
          <t/>
        </is>
      </c>
      <c r="Y2915" s="4" t="inlineStr">
        <is>
          <t/>
        </is>
      </c>
      <c r="Z2915" s="4" t="inlineStr">
        <is>
          <t>Color</t>
        </is>
      </c>
      <c r="AA2915" s="4" t="inlineStr">
        <is>
          <t>Pink</t>
        </is>
      </c>
      <c r="AB2915" s="4" t="inlineStr">
        <is>
          <t>Size</t>
        </is>
      </c>
      <c r="AC2915" s="4" t="inlineStr">
        <is>
          <t>UK 7.5 / US 9 / 41 EU</t>
        </is>
      </c>
      <c r="AD2915" s="4" t="inlineStr">
        <is>
          <t/>
        </is>
      </c>
      <c r="AE2915" s="4" t="inlineStr">
        <is>
          <t/>
        </is>
      </c>
      <c r="AF2915" s="7" t="n">
        <v>15.0</v>
      </c>
      <c r="AG2915" s="7" t="n">
        <v>30.0</v>
      </c>
      <c r="AH2915" s="8"/>
      <c r="AI2915" s="8"/>
      <c r="AJ2915" s="8"/>
      <c r="AK2915" s="8"/>
      <c r="AL2915" s="9"/>
      <c r="AM2915" s="9"/>
      <c r="AN2915" s="8"/>
      <c r="AO2915" s="8"/>
      <c r="AP2915" s="4" t="inlineStr">
        <is>
          <t/>
        </is>
      </c>
      <c r="AQ2915" s="4" t="inlineStr">
        <is>
          <t>No</t>
        </is>
      </c>
      <c r="AR2915" s="10"/>
      <c r="AS2915" s="10"/>
      <c r="AT2915" s="10"/>
      <c r="AU2915" s="4" t="inlineStr">
        <is>
          <t/>
        </is>
      </c>
      <c r="AV291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5" s="4" t="inlineStr">
        <is>
          <t>Morocco</t>
        </is>
      </c>
      <c r="AX2915" s="7"/>
      <c r="AY2915" s="8"/>
      <c r="AZ2915" s="8"/>
      <c r="BA2915" s="9"/>
      <c r="BB2915" s="8"/>
      <c r="BC2915" s="4" t="inlineStr">
        <is>
          <t>No</t>
        </is>
      </c>
      <c r="BD2915" s="4" t="inlineStr">
        <is>
          <t/>
        </is>
      </c>
      <c r="BE2915" s="4" t="inlineStr">
        <is>
          <t/>
        </is>
      </c>
      <c r="BF2915" s="5"/>
      <c r="BG2915" s="5"/>
      <c r="BH2915" s="7"/>
      <c r="BI2915" s="8"/>
      <c r="BJ2915" s="8"/>
      <c r="BK2915" s="9"/>
      <c r="BL2915" s="8"/>
      <c r="BM2915" s="4" t="inlineStr">
        <is>
          <t>Yes</t>
        </is>
      </c>
      <c r="BN2915" s="5"/>
      <c r="BO2915" s="5"/>
      <c r="BP2915" s="10"/>
      <c r="BQ2915" s="4" t="inlineStr">
        <is>
          <t>640359</t>
        </is>
      </c>
    </row>
    <row r="2916" customHeight="1" ht="30.0">
      <c r="A2916" s="4" t="inlineStr">
        <is>
          <t>Moroccan suede leather sandals sewn entirely, handmade</t>
        </is>
      </c>
      <c r="B2916" s="4" t="inlineStr">
        <is>
          <t/>
        </is>
      </c>
      <c r="C2916" s="4" t="inlineStr">
        <is>
          <t>Published</t>
        </is>
      </c>
      <c r="D2916" s="4" t="inlineStr">
        <is>
          <t>p_xp86bza72k</t>
        </is>
      </c>
      <c r="E2916" s="4" t="inlineStr">
        <is>
          <t>Sandals - Women's</t>
        </is>
      </c>
      <c r="F291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6" s="4" t="inlineStr">
        <is>
          <t/>
        </is>
      </c>
      <c r="H2916" s="4" t="inlineStr">
        <is>
          <t>Open sizing</t>
        </is>
      </c>
      <c r="I2916" s="5" t="n">
        <v>1.0</v>
      </c>
      <c r="J2916" s="5" t="n">
        <v>1.0</v>
      </c>
      <c r="K2916" s="6" t="n">
        <v>1.0</v>
      </c>
      <c r="L2916" s="4" t="inlineStr">
        <is>
          <t>lb</t>
        </is>
      </c>
      <c r="M2916" s="6"/>
      <c r="N2916" s="6"/>
      <c r="O2916" s="6"/>
      <c r="P2916" s="4" t="inlineStr">
        <is>
          <t/>
        </is>
      </c>
      <c r="Q2916" s="6"/>
      <c r="R2916" s="4" t="inlineStr">
        <is>
          <t/>
        </is>
      </c>
      <c r="S2916" s="6"/>
      <c r="T2916" s="6"/>
      <c r="U2916" s="6"/>
      <c r="V2916" s="4" t="inlineStr">
        <is>
          <t/>
        </is>
      </c>
      <c r="W2916" s="4" t="inlineStr">
        <is>
          <t>Published</t>
        </is>
      </c>
      <c r="X2916" s="4" t="inlineStr">
        <is>
          <t/>
        </is>
      </c>
      <c r="Y2916" s="4" t="inlineStr">
        <is>
          <t/>
        </is>
      </c>
      <c r="Z2916" s="4" t="inlineStr">
        <is>
          <t>Color</t>
        </is>
      </c>
      <c r="AA2916" s="4" t="inlineStr">
        <is>
          <t>Pink</t>
        </is>
      </c>
      <c r="AB2916" s="4" t="inlineStr">
        <is>
          <t>Size</t>
        </is>
      </c>
      <c r="AC2916" s="4" t="inlineStr">
        <is>
          <t>UK 8 / US 9.5 / 42 EU</t>
        </is>
      </c>
      <c r="AD2916" s="4" t="inlineStr">
        <is>
          <t/>
        </is>
      </c>
      <c r="AE2916" s="4" t="inlineStr">
        <is>
          <t/>
        </is>
      </c>
      <c r="AF2916" s="7" t="n">
        <v>15.0</v>
      </c>
      <c r="AG2916" s="7" t="n">
        <v>30.0</v>
      </c>
      <c r="AH2916" s="8"/>
      <c r="AI2916" s="8"/>
      <c r="AJ2916" s="8"/>
      <c r="AK2916" s="8"/>
      <c r="AL2916" s="9"/>
      <c r="AM2916" s="9"/>
      <c r="AN2916" s="8"/>
      <c r="AO2916" s="8"/>
      <c r="AP2916" s="4" t="inlineStr">
        <is>
          <t/>
        </is>
      </c>
      <c r="AQ2916" s="4" t="inlineStr">
        <is>
          <t>No</t>
        </is>
      </c>
      <c r="AR2916" s="10"/>
      <c r="AS2916" s="10"/>
      <c r="AT2916" s="10"/>
      <c r="AU2916" s="4" t="inlineStr">
        <is>
          <t/>
        </is>
      </c>
      <c r="AV291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6" s="4" t="inlineStr">
        <is>
          <t>Morocco</t>
        </is>
      </c>
      <c r="AX2916" s="7"/>
      <c r="AY2916" s="8"/>
      <c r="AZ2916" s="8"/>
      <c r="BA2916" s="9"/>
      <c r="BB2916" s="8"/>
      <c r="BC2916" s="4" t="inlineStr">
        <is>
          <t>No</t>
        </is>
      </c>
      <c r="BD2916" s="4" t="inlineStr">
        <is>
          <t/>
        </is>
      </c>
      <c r="BE2916" s="4" t="inlineStr">
        <is>
          <t/>
        </is>
      </c>
      <c r="BF2916" s="5"/>
      <c r="BG2916" s="5"/>
      <c r="BH2916" s="7"/>
      <c r="BI2916" s="8"/>
      <c r="BJ2916" s="8"/>
      <c r="BK2916" s="9"/>
      <c r="BL2916" s="8"/>
      <c r="BM2916" s="4" t="inlineStr">
        <is>
          <t>Yes</t>
        </is>
      </c>
      <c r="BN2916" s="5"/>
      <c r="BO2916" s="5"/>
      <c r="BP2916" s="10"/>
      <c r="BQ2916" s="4" t="inlineStr">
        <is>
          <t>640359</t>
        </is>
      </c>
    </row>
    <row r="2917" customHeight="1" ht="30.0">
      <c r="A2917" s="4" t="inlineStr">
        <is>
          <t>Moroccan suede leather sandals sewn entirely, handmade</t>
        </is>
      </c>
      <c r="B2917" s="4" t="inlineStr">
        <is>
          <t/>
        </is>
      </c>
      <c r="C2917" s="4" t="inlineStr">
        <is>
          <t>Published</t>
        </is>
      </c>
      <c r="D2917" s="4" t="inlineStr">
        <is>
          <t>p_xp86bza72k</t>
        </is>
      </c>
      <c r="E2917" s="4" t="inlineStr">
        <is>
          <t>Sandals - Women's</t>
        </is>
      </c>
      <c r="F291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7" s="4" t="inlineStr">
        <is>
          <t/>
        </is>
      </c>
      <c r="H2917" s="4" t="inlineStr">
        <is>
          <t>Open sizing</t>
        </is>
      </c>
      <c r="I2917" s="5" t="n">
        <v>1.0</v>
      </c>
      <c r="J2917" s="5" t="n">
        <v>1.0</v>
      </c>
      <c r="K2917" s="6" t="n">
        <v>1.0</v>
      </c>
      <c r="L2917" s="4" t="inlineStr">
        <is>
          <t>lb</t>
        </is>
      </c>
      <c r="M2917" s="6"/>
      <c r="N2917" s="6"/>
      <c r="O2917" s="6"/>
      <c r="P2917" s="4" t="inlineStr">
        <is>
          <t/>
        </is>
      </c>
      <c r="Q2917" s="6"/>
      <c r="R2917" s="4" t="inlineStr">
        <is>
          <t/>
        </is>
      </c>
      <c r="S2917" s="6"/>
      <c r="T2917" s="6"/>
      <c r="U2917" s="6"/>
      <c r="V2917" s="4" t="inlineStr">
        <is>
          <t/>
        </is>
      </c>
      <c r="W2917" s="4" t="inlineStr">
        <is>
          <t>Published</t>
        </is>
      </c>
      <c r="X2917" s="4" t="inlineStr">
        <is>
          <t/>
        </is>
      </c>
      <c r="Y2917" s="4" t="inlineStr">
        <is>
          <t/>
        </is>
      </c>
      <c r="Z2917" s="4" t="inlineStr">
        <is>
          <t>Color</t>
        </is>
      </c>
      <c r="AA2917" s="4" t="inlineStr">
        <is>
          <t>Pink</t>
        </is>
      </c>
      <c r="AB2917" s="4" t="inlineStr">
        <is>
          <t>Size</t>
        </is>
      </c>
      <c r="AC2917" s="4" t="inlineStr">
        <is>
          <t>UK 9 / US 10.5 / 43 EU</t>
        </is>
      </c>
      <c r="AD2917" s="4" t="inlineStr">
        <is>
          <t/>
        </is>
      </c>
      <c r="AE2917" s="4" t="inlineStr">
        <is>
          <t/>
        </is>
      </c>
      <c r="AF2917" s="7" t="n">
        <v>15.0</v>
      </c>
      <c r="AG2917" s="7" t="n">
        <v>30.0</v>
      </c>
      <c r="AH2917" s="8"/>
      <c r="AI2917" s="8"/>
      <c r="AJ2917" s="8"/>
      <c r="AK2917" s="8"/>
      <c r="AL2917" s="9"/>
      <c r="AM2917" s="9"/>
      <c r="AN2917" s="8"/>
      <c r="AO2917" s="8"/>
      <c r="AP2917" s="4" t="inlineStr">
        <is>
          <t/>
        </is>
      </c>
      <c r="AQ2917" s="4" t="inlineStr">
        <is>
          <t>No</t>
        </is>
      </c>
      <c r="AR2917" s="10"/>
      <c r="AS2917" s="10"/>
      <c r="AT2917" s="10"/>
      <c r="AU2917" s="4" t="inlineStr">
        <is>
          <t/>
        </is>
      </c>
      <c r="AV291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7" s="4" t="inlineStr">
        <is>
          <t>Morocco</t>
        </is>
      </c>
      <c r="AX2917" s="7"/>
      <c r="AY2917" s="8"/>
      <c r="AZ2917" s="8"/>
      <c r="BA2917" s="9"/>
      <c r="BB2917" s="8"/>
      <c r="BC2917" s="4" t="inlineStr">
        <is>
          <t>No</t>
        </is>
      </c>
      <c r="BD2917" s="4" t="inlineStr">
        <is>
          <t/>
        </is>
      </c>
      <c r="BE2917" s="4" t="inlineStr">
        <is>
          <t/>
        </is>
      </c>
      <c r="BF2917" s="5"/>
      <c r="BG2917" s="5"/>
      <c r="BH2917" s="7"/>
      <c r="BI2917" s="8"/>
      <c r="BJ2917" s="8"/>
      <c r="BK2917" s="9"/>
      <c r="BL2917" s="8"/>
      <c r="BM2917" s="4" t="inlineStr">
        <is>
          <t>Yes</t>
        </is>
      </c>
      <c r="BN2917" s="5"/>
      <c r="BO2917" s="5"/>
      <c r="BP2917" s="10"/>
      <c r="BQ2917" s="4" t="inlineStr">
        <is>
          <t>640359</t>
        </is>
      </c>
    </row>
    <row r="2918" customHeight="1" ht="30.0">
      <c r="A2918" s="4" t="inlineStr">
        <is>
          <t>Moroccan suede leather sandals sewn entirely, handmade</t>
        </is>
      </c>
      <c r="B2918" s="4" t="inlineStr">
        <is>
          <t/>
        </is>
      </c>
      <c r="C2918" s="4" t="inlineStr">
        <is>
          <t>Published</t>
        </is>
      </c>
      <c r="D2918" s="4" t="inlineStr">
        <is>
          <t>p_xp86bza72k</t>
        </is>
      </c>
      <c r="E2918" s="4" t="inlineStr">
        <is>
          <t>Sandals - Women's</t>
        </is>
      </c>
      <c r="F291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8" s="4" t="inlineStr">
        <is>
          <t/>
        </is>
      </c>
      <c r="H2918" s="4" t="inlineStr">
        <is>
          <t>Open sizing</t>
        </is>
      </c>
      <c r="I2918" s="5" t="n">
        <v>1.0</v>
      </c>
      <c r="J2918" s="5" t="n">
        <v>1.0</v>
      </c>
      <c r="K2918" s="6" t="n">
        <v>1.0</v>
      </c>
      <c r="L2918" s="4" t="inlineStr">
        <is>
          <t>lb</t>
        </is>
      </c>
      <c r="M2918" s="6"/>
      <c r="N2918" s="6"/>
      <c r="O2918" s="6"/>
      <c r="P2918" s="4" t="inlineStr">
        <is>
          <t/>
        </is>
      </c>
      <c r="Q2918" s="6"/>
      <c r="R2918" s="4" t="inlineStr">
        <is>
          <t/>
        </is>
      </c>
      <c r="S2918" s="6"/>
      <c r="T2918" s="6"/>
      <c r="U2918" s="6"/>
      <c r="V2918" s="4" t="inlineStr">
        <is>
          <t/>
        </is>
      </c>
      <c r="W2918" s="4" t="inlineStr">
        <is>
          <t>Published</t>
        </is>
      </c>
      <c r="X2918" s="4" t="inlineStr">
        <is>
          <t/>
        </is>
      </c>
      <c r="Y2918" s="4" t="inlineStr">
        <is>
          <t/>
        </is>
      </c>
      <c r="Z2918" s="4" t="inlineStr">
        <is>
          <t>Color</t>
        </is>
      </c>
      <c r="AA2918" s="4" t="inlineStr">
        <is>
          <t>Pink</t>
        </is>
      </c>
      <c r="AB2918" s="4" t="inlineStr">
        <is>
          <t>Size</t>
        </is>
      </c>
      <c r="AC2918" s="4" t="inlineStr">
        <is>
          <t>UK 9.5 / US 11 / 44 EU</t>
        </is>
      </c>
      <c r="AD2918" s="4" t="inlineStr">
        <is>
          <t/>
        </is>
      </c>
      <c r="AE2918" s="4" t="inlineStr">
        <is>
          <t/>
        </is>
      </c>
      <c r="AF2918" s="7" t="n">
        <v>15.0</v>
      </c>
      <c r="AG2918" s="7" t="n">
        <v>30.0</v>
      </c>
      <c r="AH2918" s="8"/>
      <c r="AI2918" s="8"/>
      <c r="AJ2918" s="8"/>
      <c r="AK2918" s="8"/>
      <c r="AL2918" s="9"/>
      <c r="AM2918" s="9"/>
      <c r="AN2918" s="8"/>
      <c r="AO2918" s="8"/>
      <c r="AP2918" s="4" t="inlineStr">
        <is>
          <t/>
        </is>
      </c>
      <c r="AQ2918" s="4" t="inlineStr">
        <is>
          <t>No</t>
        </is>
      </c>
      <c r="AR2918" s="10"/>
      <c r="AS2918" s="10"/>
      <c r="AT2918" s="10"/>
      <c r="AU2918" s="4" t="inlineStr">
        <is>
          <t/>
        </is>
      </c>
      <c r="AV291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8" s="4" t="inlineStr">
        <is>
          <t>Morocco</t>
        </is>
      </c>
      <c r="AX2918" s="7"/>
      <c r="AY2918" s="8"/>
      <c r="AZ2918" s="8"/>
      <c r="BA2918" s="9"/>
      <c r="BB2918" s="8"/>
      <c r="BC2918" s="4" t="inlineStr">
        <is>
          <t>No</t>
        </is>
      </c>
      <c r="BD2918" s="4" t="inlineStr">
        <is>
          <t/>
        </is>
      </c>
      <c r="BE2918" s="4" t="inlineStr">
        <is>
          <t/>
        </is>
      </c>
      <c r="BF2918" s="5"/>
      <c r="BG2918" s="5"/>
      <c r="BH2918" s="7"/>
      <c r="BI2918" s="8"/>
      <c r="BJ2918" s="8"/>
      <c r="BK2918" s="9"/>
      <c r="BL2918" s="8"/>
      <c r="BM2918" s="4" t="inlineStr">
        <is>
          <t>Yes</t>
        </is>
      </c>
      <c r="BN2918" s="5"/>
      <c r="BO2918" s="5"/>
      <c r="BP2918" s="10"/>
      <c r="BQ2918" s="4" t="inlineStr">
        <is>
          <t>640359</t>
        </is>
      </c>
    </row>
    <row r="2919" customHeight="1" ht="30.0">
      <c r="A2919" s="4" t="inlineStr">
        <is>
          <t>Moroccan suede leather sandals sewn entirely, handmade</t>
        </is>
      </c>
      <c r="B2919" s="4" t="inlineStr">
        <is>
          <t/>
        </is>
      </c>
      <c r="C2919" s="4" t="inlineStr">
        <is>
          <t>Published</t>
        </is>
      </c>
      <c r="D2919" s="4" t="inlineStr">
        <is>
          <t>p_xp86bza72k</t>
        </is>
      </c>
      <c r="E2919" s="4" t="inlineStr">
        <is>
          <t>Sandals - Women's</t>
        </is>
      </c>
      <c r="F291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19" s="4" t="inlineStr">
        <is>
          <t/>
        </is>
      </c>
      <c r="H2919" s="4" t="inlineStr">
        <is>
          <t>Open sizing</t>
        </is>
      </c>
      <c r="I2919" s="5" t="n">
        <v>1.0</v>
      </c>
      <c r="J2919" s="5" t="n">
        <v>1.0</v>
      </c>
      <c r="K2919" s="6" t="n">
        <v>1.0</v>
      </c>
      <c r="L2919" s="4" t="inlineStr">
        <is>
          <t>lb</t>
        </is>
      </c>
      <c r="M2919" s="6"/>
      <c r="N2919" s="6"/>
      <c r="O2919" s="6"/>
      <c r="P2919" s="4" t="inlineStr">
        <is>
          <t/>
        </is>
      </c>
      <c r="Q2919" s="6"/>
      <c r="R2919" s="4" t="inlineStr">
        <is>
          <t/>
        </is>
      </c>
      <c r="S2919" s="6"/>
      <c r="T2919" s="6"/>
      <c r="U2919" s="6"/>
      <c r="V2919" s="4" t="inlineStr">
        <is>
          <t/>
        </is>
      </c>
      <c r="W2919" s="4" t="inlineStr">
        <is>
          <t>Published</t>
        </is>
      </c>
      <c r="X2919" s="4" t="inlineStr">
        <is>
          <t/>
        </is>
      </c>
      <c r="Y2919" s="4" t="inlineStr">
        <is>
          <t/>
        </is>
      </c>
      <c r="Z2919" s="4" t="inlineStr">
        <is>
          <t>Color</t>
        </is>
      </c>
      <c r="AA2919" s="4" t="inlineStr">
        <is>
          <t>Violet</t>
        </is>
      </c>
      <c r="AB2919" s="4" t="inlineStr">
        <is>
          <t>Size</t>
        </is>
      </c>
      <c r="AC2919" s="4" t="inlineStr">
        <is>
          <t>UK 3.5 / US 5 / 36 EU</t>
        </is>
      </c>
      <c r="AD2919" s="4" t="inlineStr">
        <is>
          <t/>
        </is>
      </c>
      <c r="AE2919" s="4" t="inlineStr">
        <is>
          <t/>
        </is>
      </c>
      <c r="AF2919" s="7" t="n">
        <v>15.0</v>
      </c>
      <c r="AG2919" s="7" t="n">
        <v>30.0</v>
      </c>
      <c r="AH2919" s="8"/>
      <c r="AI2919" s="8"/>
      <c r="AJ2919" s="8"/>
      <c r="AK2919" s="8"/>
      <c r="AL2919" s="9"/>
      <c r="AM2919" s="9"/>
      <c r="AN2919" s="8"/>
      <c r="AO2919" s="8"/>
      <c r="AP2919" s="4" t="inlineStr">
        <is>
          <t>https://cdn.faire.com/fastly/4015a353d2f6c4e8411c35a2559a49383bc7b3536d23d99ffe7255fb4bd17dfb.jpeg</t>
        </is>
      </c>
      <c r="AQ2919" s="4" t="inlineStr">
        <is>
          <t>No</t>
        </is>
      </c>
      <c r="AR2919" s="10"/>
      <c r="AS2919" s="10"/>
      <c r="AT2919" s="10"/>
      <c r="AU2919" s="4" t="inlineStr">
        <is>
          <t/>
        </is>
      </c>
      <c r="AV291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19" s="4" t="inlineStr">
        <is>
          <t>Morocco</t>
        </is>
      </c>
      <c r="AX2919" s="7"/>
      <c r="AY2919" s="8"/>
      <c r="AZ2919" s="8"/>
      <c r="BA2919" s="9"/>
      <c r="BB2919" s="8"/>
      <c r="BC2919" s="4" t="inlineStr">
        <is>
          <t>No</t>
        </is>
      </c>
      <c r="BD2919" s="4" t="inlineStr">
        <is>
          <t/>
        </is>
      </c>
      <c r="BE2919" s="4" t="inlineStr">
        <is>
          <t/>
        </is>
      </c>
      <c r="BF2919" s="5"/>
      <c r="BG2919" s="5"/>
      <c r="BH2919" s="7"/>
      <c r="BI2919" s="8"/>
      <c r="BJ2919" s="8"/>
      <c r="BK2919" s="9"/>
      <c r="BL2919" s="8"/>
      <c r="BM2919" s="4" t="inlineStr">
        <is>
          <t>Yes</t>
        </is>
      </c>
      <c r="BN2919" s="5"/>
      <c r="BO2919" s="5"/>
      <c r="BP2919" s="10"/>
      <c r="BQ2919" s="4" t="inlineStr">
        <is>
          <t>640359</t>
        </is>
      </c>
    </row>
    <row r="2920" customHeight="1" ht="30.0">
      <c r="A2920" s="4" t="inlineStr">
        <is>
          <t>Moroccan suede leather sandals sewn entirely, handmade</t>
        </is>
      </c>
      <c r="B2920" s="4" t="inlineStr">
        <is>
          <t/>
        </is>
      </c>
      <c r="C2920" s="4" t="inlineStr">
        <is>
          <t>Published</t>
        </is>
      </c>
      <c r="D2920" s="4" t="inlineStr">
        <is>
          <t>p_xp86bza72k</t>
        </is>
      </c>
      <c r="E2920" s="4" t="inlineStr">
        <is>
          <t>Sandals - Women's</t>
        </is>
      </c>
      <c r="F292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0" s="4" t="inlineStr">
        <is>
          <t/>
        </is>
      </c>
      <c r="H2920" s="4" t="inlineStr">
        <is>
          <t>Open sizing</t>
        </is>
      </c>
      <c r="I2920" s="5" t="n">
        <v>1.0</v>
      </c>
      <c r="J2920" s="5" t="n">
        <v>1.0</v>
      </c>
      <c r="K2920" s="6" t="n">
        <v>1.0</v>
      </c>
      <c r="L2920" s="4" t="inlineStr">
        <is>
          <t>lb</t>
        </is>
      </c>
      <c r="M2920" s="6"/>
      <c r="N2920" s="6"/>
      <c r="O2920" s="6"/>
      <c r="P2920" s="4" t="inlineStr">
        <is>
          <t/>
        </is>
      </c>
      <c r="Q2920" s="6"/>
      <c r="R2920" s="4" t="inlineStr">
        <is>
          <t/>
        </is>
      </c>
      <c r="S2920" s="6"/>
      <c r="T2920" s="6"/>
      <c r="U2920" s="6"/>
      <c r="V2920" s="4" t="inlineStr">
        <is>
          <t/>
        </is>
      </c>
      <c r="W2920" s="4" t="inlineStr">
        <is>
          <t>Published</t>
        </is>
      </c>
      <c r="X2920" s="4" t="inlineStr">
        <is>
          <t/>
        </is>
      </c>
      <c r="Y2920" s="4" t="inlineStr">
        <is>
          <t/>
        </is>
      </c>
      <c r="Z2920" s="4" t="inlineStr">
        <is>
          <t>Color</t>
        </is>
      </c>
      <c r="AA2920" s="4" t="inlineStr">
        <is>
          <t>Violet</t>
        </is>
      </c>
      <c r="AB2920" s="4" t="inlineStr">
        <is>
          <t>Size</t>
        </is>
      </c>
      <c r="AC2920" s="4" t="inlineStr">
        <is>
          <t>UK 4 / US 6 / 37 EU</t>
        </is>
      </c>
      <c r="AD2920" s="4" t="inlineStr">
        <is>
          <t/>
        </is>
      </c>
      <c r="AE2920" s="4" t="inlineStr">
        <is>
          <t/>
        </is>
      </c>
      <c r="AF2920" s="7" t="n">
        <v>15.0</v>
      </c>
      <c r="AG2920" s="7" t="n">
        <v>30.0</v>
      </c>
      <c r="AH2920" s="8"/>
      <c r="AI2920" s="8"/>
      <c r="AJ2920" s="8"/>
      <c r="AK2920" s="8"/>
      <c r="AL2920" s="9"/>
      <c r="AM2920" s="9"/>
      <c r="AN2920" s="8"/>
      <c r="AO2920" s="8"/>
      <c r="AP2920" s="4" t="inlineStr">
        <is>
          <t>https://cdn.faire.com/fastly/4015a353d2f6c4e8411c35a2559a49383bc7b3536d23d99ffe7255fb4bd17dfb.jpeg</t>
        </is>
      </c>
      <c r="AQ2920" s="4" t="inlineStr">
        <is>
          <t>No</t>
        </is>
      </c>
      <c r="AR2920" s="10"/>
      <c r="AS2920" s="10"/>
      <c r="AT2920" s="10"/>
      <c r="AU2920" s="4" t="inlineStr">
        <is>
          <t/>
        </is>
      </c>
      <c r="AV292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0" s="4" t="inlineStr">
        <is>
          <t>Morocco</t>
        </is>
      </c>
      <c r="AX2920" s="7"/>
      <c r="AY2920" s="8"/>
      <c r="AZ2920" s="8"/>
      <c r="BA2920" s="9"/>
      <c r="BB2920" s="8"/>
      <c r="BC2920" s="4" t="inlineStr">
        <is>
          <t>No</t>
        </is>
      </c>
      <c r="BD2920" s="4" t="inlineStr">
        <is>
          <t/>
        </is>
      </c>
      <c r="BE2920" s="4" t="inlineStr">
        <is>
          <t/>
        </is>
      </c>
      <c r="BF2920" s="5"/>
      <c r="BG2920" s="5"/>
      <c r="BH2920" s="7"/>
      <c r="BI2920" s="8"/>
      <c r="BJ2920" s="8"/>
      <c r="BK2920" s="9"/>
      <c r="BL2920" s="8"/>
      <c r="BM2920" s="4" t="inlineStr">
        <is>
          <t>Yes</t>
        </is>
      </c>
      <c r="BN2920" s="5"/>
      <c r="BO2920" s="5"/>
      <c r="BP2920" s="10"/>
      <c r="BQ2920" s="4" t="inlineStr">
        <is>
          <t>640359</t>
        </is>
      </c>
    </row>
    <row r="2921" customHeight="1" ht="30.0">
      <c r="A2921" s="4" t="inlineStr">
        <is>
          <t>Moroccan suede leather sandals sewn entirely, handmade</t>
        </is>
      </c>
      <c r="B2921" s="4" t="inlineStr">
        <is>
          <t/>
        </is>
      </c>
      <c r="C2921" s="4" t="inlineStr">
        <is>
          <t>Published</t>
        </is>
      </c>
      <c r="D2921" s="4" t="inlineStr">
        <is>
          <t>p_xp86bza72k</t>
        </is>
      </c>
      <c r="E2921" s="4" t="inlineStr">
        <is>
          <t>Sandals - Women's</t>
        </is>
      </c>
      <c r="F292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1" s="4" t="inlineStr">
        <is>
          <t/>
        </is>
      </c>
      <c r="H2921" s="4" t="inlineStr">
        <is>
          <t>Open sizing</t>
        </is>
      </c>
      <c r="I2921" s="5" t="n">
        <v>1.0</v>
      </c>
      <c r="J2921" s="5" t="n">
        <v>1.0</v>
      </c>
      <c r="K2921" s="6" t="n">
        <v>1.0</v>
      </c>
      <c r="L2921" s="4" t="inlineStr">
        <is>
          <t>lb</t>
        </is>
      </c>
      <c r="M2921" s="6"/>
      <c r="N2921" s="6"/>
      <c r="O2921" s="6"/>
      <c r="P2921" s="4" t="inlineStr">
        <is>
          <t/>
        </is>
      </c>
      <c r="Q2921" s="6"/>
      <c r="R2921" s="4" t="inlineStr">
        <is>
          <t/>
        </is>
      </c>
      <c r="S2921" s="6"/>
      <c r="T2921" s="6"/>
      <c r="U2921" s="6"/>
      <c r="V2921" s="4" t="inlineStr">
        <is>
          <t/>
        </is>
      </c>
      <c r="W2921" s="4" t="inlineStr">
        <is>
          <t>Published</t>
        </is>
      </c>
      <c r="X2921" s="4" t="inlineStr">
        <is>
          <t/>
        </is>
      </c>
      <c r="Y2921" s="4" t="inlineStr">
        <is>
          <t/>
        </is>
      </c>
      <c r="Z2921" s="4" t="inlineStr">
        <is>
          <t>Color</t>
        </is>
      </c>
      <c r="AA2921" s="4" t="inlineStr">
        <is>
          <t>Violet</t>
        </is>
      </c>
      <c r="AB2921" s="4" t="inlineStr">
        <is>
          <t>Size</t>
        </is>
      </c>
      <c r="AC2921" s="4" t="inlineStr">
        <is>
          <t>UK 5 / US 6.5 / 38 EU</t>
        </is>
      </c>
      <c r="AD2921" s="4" t="inlineStr">
        <is>
          <t/>
        </is>
      </c>
      <c r="AE2921" s="4" t="inlineStr">
        <is>
          <t/>
        </is>
      </c>
      <c r="AF2921" s="7" t="n">
        <v>15.0</v>
      </c>
      <c r="AG2921" s="7" t="n">
        <v>30.0</v>
      </c>
      <c r="AH2921" s="8"/>
      <c r="AI2921" s="8"/>
      <c r="AJ2921" s="8"/>
      <c r="AK2921" s="8"/>
      <c r="AL2921" s="9"/>
      <c r="AM2921" s="9"/>
      <c r="AN2921" s="8"/>
      <c r="AO2921" s="8"/>
      <c r="AP2921" s="4" t="inlineStr">
        <is>
          <t>https://cdn.faire.com/fastly/4015a353d2f6c4e8411c35a2559a49383bc7b3536d23d99ffe7255fb4bd17dfb.jpeg</t>
        </is>
      </c>
      <c r="AQ2921" s="4" t="inlineStr">
        <is>
          <t>No</t>
        </is>
      </c>
      <c r="AR2921" s="10"/>
      <c r="AS2921" s="10"/>
      <c r="AT2921" s="10"/>
      <c r="AU2921" s="4" t="inlineStr">
        <is>
          <t/>
        </is>
      </c>
      <c r="AV292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1" s="4" t="inlineStr">
        <is>
          <t>Morocco</t>
        </is>
      </c>
      <c r="AX2921" s="7"/>
      <c r="AY2921" s="8"/>
      <c r="AZ2921" s="8"/>
      <c r="BA2921" s="9"/>
      <c r="BB2921" s="8"/>
      <c r="BC2921" s="4" t="inlineStr">
        <is>
          <t>No</t>
        </is>
      </c>
      <c r="BD2921" s="4" t="inlineStr">
        <is>
          <t/>
        </is>
      </c>
      <c r="BE2921" s="4" t="inlineStr">
        <is>
          <t/>
        </is>
      </c>
      <c r="BF2921" s="5"/>
      <c r="BG2921" s="5"/>
      <c r="BH2921" s="7"/>
      <c r="BI2921" s="8"/>
      <c r="BJ2921" s="8"/>
      <c r="BK2921" s="9"/>
      <c r="BL2921" s="8"/>
      <c r="BM2921" s="4" t="inlineStr">
        <is>
          <t>Yes</t>
        </is>
      </c>
      <c r="BN2921" s="5"/>
      <c r="BO2921" s="5"/>
      <c r="BP2921" s="10"/>
      <c r="BQ2921" s="4" t="inlineStr">
        <is>
          <t>640359</t>
        </is>
      </c>
    </row>
    <row r="2922" customHeight="1" ht="30.0">
      <c r="A2922" s="4" t="inlineStr">
        <is>
          <t>Moroccan suede leather sandals sewn entirely, handmade</t>
        </is>
      </c>
      <c r="B2922" s="4" t="inlineStr">
        <is>
          <t/>
        </is>
      </c>
      <c r="C2922" s="4" t="inlineStr">
        <is>
          <t>Published</t>
        </is>
      </c>
      <c r="D2922" s="4" t="inlineStr">
        <is>
          <t>p_xp86bza72k</t>
        </is>
      </c>
      <c r="E2922" s="4" t="inlineStr">
        <is>
          <t>Sandals - Women's</t>
        </is>
      </c>
      <c r="F292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2" s="4" t="inlineStr">
        <is>
          <t/>
        </is>
      </c>
      <c r="H2922" s="4" t="inlineStr">
        <is>
          <t>Open sizing</t>
        </is>
      </c>
      <c r="I2922" s="5" t="n">
        <v>1.0</v>
      </c>
      <c r="J2922" s="5" t="n">
        <v>1.0</v>
      </c>
      <c r="K2922" s="6" t="n">
        <v>1.0</v>
      </c>
      <c r="L2922" s="4" t="inlineStr">
        <is>
          <t>lb</t>
        </is>
      </c>
      <c r="M2922" s="6"/>
      <c r="N2922" s="6"/>
      <c r="O2922" s="6"/>
      <c r="P2922" s="4" t="inlineStr">
        <is>
          <t/>
        </is>
      </c>
      <c r="Q2922" s="6"/>
      <c r="R2922" s="4" t="inlineStr">
        <is>
          <t/>
        </is>
      </c>
      <c r="S2922" s="6"/>
      <c r="T2922" s="6"/>
      <c r="U2922" s="6"/>
      <c r="V2922" s="4" t="inlineStr">
        <is>
          <t/>
        </is>
      </c>
      <c r="W2922" s="4" t="inlineStr">
        <is>
          <t>Published</t>
        </is>
      </c>
      <c r="X2922" s="4" t="inlineStr">
        <is>
          <t/>
        </is>
      </c>
      <c r="Y2922" s="4" t="inlineStr">
        <is>
          <t/>
        </is>
      </c>
      <c r="Z2922" s="4" t="inlineStr">
        <is>
          <t>Color</t>
        </is>
      </c>
      <c r="AA2922" s="4" t="inlineStr">
        <is>
          <t>Violet</t>
        </is>
      </c>
      <c r="AB2922" s="4" t="inlineStr">
        <is>
          <t>Size</t>
        </is>
      </c>
      <c r="AC2922" s="4" t="inlineStr">
        <is>
          <t>UK 6 / US 7.5 / 39 EU</t>
        </is>
      </c>
      <c r="AD2922" s="4" t="inlineStr">
        <is>
          <t/>
        </is>
      </c>
      <c r="AE2922" s="4" t="inlineStr">
        <is>
          <t/>
        </is>
      </c>
      <c r="AF2922" s="7" t="n">
        <v>15.0</v>
      </c>
      <c r="AG2922" s="7" t="n">
        <v>30.0</v>
      </c>
      <c r="AH2922" s="8"/>
      <c r="AI2922" s="8"/>
      <c r="AJ2922" s="8"/>
      <c r="AK2922" s="8"/>
      <c r="AL2922" s="9"/>
      <c r="AM2922" s="9"/>
      <c r="AN2922" s="8"/>
      <c r="AO2922" s="8"/>
      <c r="AP2922" s="4" t="inlineStr">
        <is>
          <t>https://cdn.faire.com/fastly/4015a353d2f6c4e8411c35a2559a49383bc7b3536d23d99ffe7255fb4bd17dfb.jpeg</t>
        </is>
      </c>
      <c r="AQ2922" s="4" t="inlineStr">
        <is>
          <t>No</t>
        </is>
      </c>
      <c r="AR2922" s="10"/>
      <c r="AS2922" s="10"/>
      <c r="AT2922" s="10"/>
      <c r="AU2922" s="4" t="inlineStr">
        <is>
          <t/>
        </is>
      </c>
      <c r="AV292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2" s="4" t="inlineStr">
        <is>
          <t>Morocco</t>
        </is>
      </c>
      <c r="AX2922" s="7"/>
      <c r="AY2922" s="8"/>
      <c r="AZ2922" s="8"/>
      <c r="BA2922" s="9"/>
      <c r="BB2922" s="8"/>
      <c r="BC2922" s="4" t="inlineStr">
        <is>
          <t>No</t>
        </is>
      </c>
      <c r="BD2922" s="4" t="inlineStr">
        <is>
          <t/>
        </is>
      </c>
      <c r="BE2922" s="4" t="inlineStr">
        <is>
          <t/>
        </is>
      </c>
      <c r="BF2922" s="5"/>
      <c r="BG2922" s="5"/>
      <c r="BH2922" s="7"/>
      <c r="BI2922" s="8"/>
      <c r="BJ2922" s="8"/>
      <c r="BK2922" s="9"/>
      <c r="BL2922" s="8"/>
      <c r="BM2922" s="4" t="inlineStr">
        <is>
          <t>Yes</t>
        </is>
      </c>
      <c r="BN2922" s="5"/>
      <c r="BO2922" s="5"/>
      <c r="BP2922" s="10"/>
      <c r="BQ2922" s="4" t="inlineStr">
        <is>
          <t>640359</t>
        </is>
      </c>
    </row>
    <row r="2923" customHeight="1" ht="30.0">
      <c r="A2923" s="4" t="inlineStr">
        <is>
          <t>Moroccan suede leather sandals sewn entirely, handmade</t>
        </is>
      </c>
      <c r="B2923" s="4" t="inlineStr">
        <is>
          <t/>
        </is>
      </c>
      <c r="C2923" s="4" t="inlineStr">
        <is>
          <t>Published</t>
        </is>
      </c>
      <c r="D2923" s="4" t="inlineStr">
        <is>
          <t>p_xp86bza72k</t>
        </is>
      </c>
      <c r="E2923" s="4" t="inlineStr">
        <is>
          <t>Sandals - Women's</t>
        </is>
      </c>
      <c r="F292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3" s="4" t="inlineStr">
        <is>
          <t/>
        </is>
      </c>
      <c r="H2923" s="4" t="inlineStr">
        <is>
          <t>Open sizing</t>
        </is>
      </c>
      <c r="I2923" s="5" t="n">
        <v>1.0</v>
      </c>
      <c r="J2923" s="5" t="n">
        <v>1.0</v>
      </c>
      <c r="K2923" s="6" t="n">
        <v>1.0</v>
      </c>
      <c r="L2923" s="4" t="inlineStr">
        <is>
          <t>lb</t>
        </is>
      </c>
      <c r="M2923" s="6"/>
      <c r="N2923" s="6"/>
      <c r="O2923" s="6"/>
      <c r="P2923" s="4" t="inlineStr">
        <is>
          <t/>
        </is>
      </c>
      <c r="Q2923" s="6"/>
      <c r="R2923" s="4" t="inlineStr">
        <is>
          <t/>
        </is>
      </c>
      <c r="S2923" s="6"/>
      <c r="T2923" s="6"/>
      <c r="U2923" s="6"/>
      <c r="V2923" s="4" t="inlineStr">
        <is>
          <t/>
        </is>
      </c>
      <c r="W2923" s="4" t="inlineStr">
        <is>
          <t>Published</t>
        </is>
      </c>
      <c r="X2923" s="4" t="inlineStr">
        <is>
          <t/>
        </is>
      </c>
      <c r="Y2923" s="4" t="inlineStr">
        <is>
          <t/>
        </is>
      </c>
      <c r="Z2923" s="4" t="inlineStr">
        <is>
          <t>Color</t>
        </is>
      </c>
      <c r="AA2923" s="4" t="inlineStr">
        <is>
          <t>Violet</t>
        </is>
      </c>
      <c r="AB2923" s="4" t="inlineStr">
        <is>
          <t>Size</t>
        </is>
      </c>
      <c r="AC2923" s="4" t="inlineStr">
        <is>
          <t>UK 6.5 / US 8 / 40 EU</t>
        </is>
      </c>
      <c r="AD2923" s="4" t="inlineStr">
        <is>
          <t/>
        </is>
      </c>
      <c r="AE2923" s="4" t="inlineStr">
        <is>
          <t/>
        </is>
      </c>
      <c r="AF2923" s="7" t="n">
        <v>15.0</v>
      </c>
      <c r="AG2923" s="7" t="n">
        <v>30.0</v>
      </c>
      <c r="AH2923" s="8"/>
      <c r="AI2923" s="8"/>
      <c r="AJ2923" s="8"/>
      <c r="AK2923" s="8"/>
      <c r="AL2923" s="9"/>
      <c r="AM2923" s="9"/>
      <c r="AN2923" s="8"/>
      <c r="AO2923" s="8"/>
      <c r="AP2923" s="4" t="inlineStr">
        <is>
          <t>https://cdn.faire.com/fastly/4015a353d2f6c4e8411c35a2559a49383bc7b3536d23d99ffe7255fb4bd17dfb.jpeg</t>
        </is>
      </c>
      <c r="AQ2923" s="4" t="inlineStr">
        <is>
          <t>No</t>
        </is>
      </c>
      <c r="AR2923" s="10"/>
      <c r="AS2923" s="10"/>
      <c r="AT2923" s="10"/>
      <c r="AU2923" s="4" t="inlineStr">
        <is>
          <t/>
        </is>
      </c>
      <c r="AV292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3" s="4" t="inlineStr">
        <is>
          <t>Morocco</t>
        </is>
      </c>
      <c r="AX2923" s="7"/>
      <c r="AY2923" s="8"/>
      <c r="AZ2923" s="8"/>
      <c r="BA2923" s="9"/>
      <c r="BB2923" s="8"/>
      <c r="BC2923" s="4" t="inlineStr">
        <is>
          <t>No</t>
        </is>
      </c>
      <c r="BD2923" s="4" t="inlineStr">
        <is>
          <t/>
        </is>
      </c>
      <c r="BE2923" s="4" t="inlineStr">
        <is>
          <t/>
        </is>
      </c>
      <c r="BF2923" s="5"/>
      <c r="BG2923" s="5"/>
      <c r="BH2923" s="7"/>
      <c r="BI2923" s="8"/>
      <c r="BJ2923" s="8"/>
      <c r="BK2923" s="9"/>
      <c r="BL2923" s="8"/>
      <c r="BM2923" s="4" t="inlineStr">
        <is>
          <t>Yes</t>
        </is>
      </c>
      <c r="BN2923" s="5"/>
      <c r="BO2923" s="5"/>
      <c r="BP2923" s="10"/>
      <c r="BQ2923" s="4" t="inlineStr">
        <is>
          <t>640359</t>
        </is>
      </c>
    </row>
    <row r="2924" customHeight="1" ht="30.0">
      <c r="A2924" s="4" t="inlineStr">
        <is>
          <t>Moroccan suede leather sandals sewn entirely, handmade</t>
        </is>
      </c>
      <c r="B2924" s="4" t="inlineStr">
        <is>
          <t/>
        </is>
      </c>
      <c r="C2924" s="4" t="inlineStr">
        <is>
          <t>Published</t>
        </is>
      </c>
      <c r="D2924" s="4" t="inlineStr">
        <is>
          <t>p_xp86bza72k</t>
        </is>
      </c>
      <c r="E2924" s="4" t="inlineStr">
        <is>
          <t>Sandals - Women's</t>
        </is>
      </c>
      <c r="F292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4" s="4" t="inlineStr">
        <is>
          <t/>
        </is>
      </c>
      <c r="H2924" s="4" t="inlineStr">
        <is>
          <t>Open sizing</t>
        </is>
      </c>
      <c r="I2924" s="5" t="n">
        <v>1.0</v>
      </c>
      <c r="J2924" s="5" t="n">
        <v>1.0</v>
      </c>
      <c r="K2924" s="6" t="n">
        <v>1.0</v>
      </c>
      <c r="L2924" s="4" t="inlineStr">
        <is>
          <t>lb</t>
        </is>
      </c>
      <c r="M2924" s="6"/>
      <c r="N2924" s="6"/>
      <c r="O2924" s="6"/>
      <c r="P2924" s="4" t="inlineStr">
        <is>
          <t/>
        </is>
      </c>
      <c r="Q2924" s="6"/>
      <c r="R2924" s="4" t="inlineStr">
        <is>
          <t/>
        </is>
      </c>
      <c r="S2924" s="6"/>
      <c r="T2924" s="6"/>
      <c r="U2924" s="6"/>
      <c r="V2924" s="4" t="inlineStr">
        <is>
          <t/>
        </is>
      </c>
      <c r="W2924" s="4" t="inlineStr">
        <is>
          <t>Published</t>
        </is>
      </c>
      <c r="X2924" s="4" t="inlineStr">
        <is>
          <t/>
        </is>
      </c>
      <c r="Y2924" s="4" t="inlineStr">
        <is>
          <t/>
        </is>
      </c>
      <c r="Z2924" s="4" t="inlineStr">
        <is>
          <t>Color</t>
        </is>
      </c>
      <c r="AA2924" s="4" t="inlineStr">
        <is>
          <t>Violet</t>
        </is>
      </c>
      <c r="AB2924" s="4" t="inlineStr">
        <is>
          <t>Size</t>
        </is>
      </c>
      <c r="AC2924" s="4" t="inlineStr">
        <is>
          <t>UK 7.5 / US 9 / 41 EU</t>
        </is>
      </c>
      <c r="AD2924" s="4" t="inlineStr">
        <is>
          <t/>
        </is>
      </c>
      <c r="AE2924" s="4" t="inlineStr">
        <is>
          <t/>
        </is>
      </c>
      <c r="AF2924" s="7" t="n">
        <v>15.0</v>
      </c>
      <c r="AG2924" s="7" t="n">
        <v>30.0</v>
      </c>
      <c r="AH2924" s="8"/>
      <c r="AI2924" s="8"/>
      <c r="AJ2924" s="8"/>
      <c r="AK2924" s="8"/>
      <c r="AL2924" s="9"/>
      <c r="AM2924" s="9"/>
      <c r="AN2924" s="8"/>
      <c r="AO2924" s="8"/>
      <c r="AP2924" s="4" t="inlineStr">
        <is>
          <t>https://cdn.faire.com/fastly/4015a353d2f6c4e8411c35a2559a49383bc7b3536d23d99ffe7255fb4bd17dfb.jpeg</t>
        </is>
      </c>
      <c r="AQ2924" s="4" t="inlineStr">
        <is>
          <t>No</t>
        </is>
      </c>
      <c r="AR2924" s="10"/>
      <c r="AS2924" s="10"/>
      <c r="AT2924" s="10"/>
      <c r="AU2924" s="4" t="inlineStr">
        <is>
          <t/>
        </is>
      </c>
      <c r="AV292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4" s="4" t="inlineStr">
        <is>
          <t>Morocco</t>
        </is>
      </c>
      <c r="AX2924" s="7"/>
      <c r="AY2924" s="8"/>
      <c r="AZ2924" s="8"/>
      <c r="BA2924" s="9"/>
      <c r="BB2924" s="8"/>
      <c r="BC2924" s="4" t="inlineStr">
        <is>
          <t>No</t>
        </is>
      </c>
      <c r="BD2924" s="4" t="inlineStr">
        <is>
          <t/>
        </is>
      </c>
      <c r="BE2924" s="4" t="inlineStr">
        <is>
          <t/>
        </is>
      </c>
      <c r="BF2924" s="5"/>
      <c r="BG2924" s="5"/>
      <c r="BH2924" s="7"/>
      <c r="BI2924" s="8"/>
      <c r="BJ2924" s="8"/>
      <c r="BK2924" s="9"/>
      <c r="BL2924" s="8"/>
      <c r="BM2924" s="4" t="inlineStr">
        <is>
          <t>Yes</t>
        </is>
      </c>
      <c r="BN2924" s="5"/>
      <c r="BO2924" s="5"/>
      <c r="BP2924" s="10"/>
      <c r="BQ2924" s="4" t="inlineStr">
        <is>
          <t>640359</t>
        </is>
      </c>
    </row>
    <row r="2925" customHeight="1" ht="30.0">
      <c r="A2925" s="4" t="inlineStr">
        <is>
          <t>Moroccan suede leather sandals sewn entirely, handmade</t>
        </is>
      </c>
      <c r="B2925" s="4" t="inlineStr">
        <is>
          <t/>
        </is>
      </c>
      <c r="C2925" s="4" t="inlineStr">
        <is>
          <t>Published</t>
        </is>
      </c>
      <c r="D2925" s="4" t="inlineStr">
        <is>
          <t>p_xp86bza72k</t>
        </is>
      </c>
      <c r="E2925" s="4" t="inlineStr">
        <is>
          <t>Sandals - Women's</t>
        </is>
      </c>
      <c r="F292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5" s="4" t="inlineStr">
        <is>
          <t/>
        </is>
      </c>
      <c r="H2925" s="4" t="inlineStr">
        <is>
          <t>Open sizing</t>
        </is>
      </c>
      <c r="I2925" s="5" t="n">
        <v>1.0</v>
      </c>
      <c r="J2925" s="5" t="n">
        <v>1.0</v>
      </c>
      <c r="K2925" s="6" t="n">
        <v>1.0</v>
      </c>
      <c r="L2925" s="4" t="inlineStr">
        <is>
          <t>lb</t>
        </is>
      </c>
      <c r="M2925" s="6"/>
      <c r="N2925" s="6"/>
      <c r="O2925" s="6"/>
      <c r="P2925" s="4" t="inlineStr">
        <is>
          <t/>
        </is>
      </c>
      <c r="Q2925" s="6"/>
      <c r="R2925" s="4" t="inlineStr">
        <is>
          <t/>
        </is>
      </c>
      <c r="S2925" s="6"/>
      <c r="T2925" s="6"/>
      <c r="U2925" s="6"/>
      <c r="V2925" s="4" t="inlineStr">
        <is>
          <t/>
        </is>
      </c>
      <c r="W2925" s="4" t="inlineStr">
        <is>
          <t>Published</t>
        </is>
      </c>
      <c r="X2925" s="4" t="inlineStr">
        <is>
          <t/>
        </is>
      </c>
      <c r="Y2925" s="4" t="inlineStr">
        <is>
          <t/>
        </is>
      </c>
      <c r="Z2925" s="4" t="inlineStr">
        <is>
          <t>Color</t>
        </is>
      </c>
      <c r="AA2925" s="4" t="inlineStr">
        <is>
          <t>Violet</t>
        </is>
      </c>
      <c r="AB2925" s="4" t="inlineStr">
        <is>
          <t>Size</t>
        </is>
      </c>
      <c r="AC2925" s="4" t="inlineStr">
        <is>
          <t>UK 8 / US 9.5 / 42 EU</t>
        </is>
      </c>
      <c r="AD2925" s="4" t="inlineStr">
        <is>
          <t/>
        </is>
      </c>
      <c r="AE2925" s="4" t="inlineStr">
        <is>
          <t/>
        </is>
      </c>
      <c r="AF2925" s="7" t="n">
        <v>15.0</v>
      </c>
      <c r="AG2925" s="7" t="n">
        <v>30.0</v>
      </c>
      <c r="AH2925" s="8"/>
      <c r="AI2925" s="8"/>
      <c r="AJ2925" s="8"/>
      <c r="AK2925" s="8"/>
      <c r="AL2925" s="9"/>
      <c r="AM2925" s="9"/>
      <c r="AN2925" s="8"/>
      <c r="AO2925" s="8"/>
      <c r="AP2925" s="4" t="inlineStr">
        <is>
          <t>https://cdn.faire.com/fastly/4015a353d2f6c4e8411c35a2559a49383bc7b3536d23d99ffe7255fb4bd17dfb.jpeg</t>
        </is>
      </c>
      <c r="AQ2925" s="4" t="inlineStr">
        <is>
          <t>No</t>
        </is>
      </c>
      <c r="AR2925" s="10"/>
      <c r="AS2925" s="10"/>
      <c r="AT2925" s="10"/>
      <c r="AU2925" s="4" t="inlineStr">
        <is>
          <t/>
        </is>
      </c>
      <c r="AV292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5" s="4" t="inlineStr">
        <is>
          <t>Morocco</t>
        </is>
      </c>
      <c r="AX2925" s="7"/>
      <c r="AY2925" s="8"/>
      <c r="AZ2925" s="8"/>
      <c r="BA2925" s="9"/>
      <c r="BB2925" s="8"/>
      <c r="BC2925" s="4" t="inlineStr">
        <is>
          <t>No</t>
        </is>
      </c>
      <c r="BD2925" s="4" t="inlineStr">
        <is>
          <t/>
        </is>
      </c>
      <c r="BE2925" s="4" t="inlineStr">
        <is>
          <t/>
        </is>
      </c>
      <c r="BF2925" s="5"/>
      <c r="BG2925" s="5"/>
      <c r="BH2925" s="7"/>
      <c r="BI2925" s="8"/>
      <c r="BJ2925" s="8"/>
      <c r="BK2925" s="9"/>
      <c r="BL2925" s="8"/>
      <c r="BM2925" s="4" t="inlineStr">
        <is>
          <t>Yes</t>
        </is>
      </c>
      <c r="BN2925" s="5"/>
      <c r="BO2925" s="5"/>
      <c r="BP2925" s="10"/>
      <c r="BQ2925" s="4" t="inlineStr">
        <is>
          <t>640359</t>
        </is>
      </c>
    </row>
    <row r="2926" customHeight="1" ht="30.0">
      <c r="A2926" s="4" t="inlineStr">
        <is>
          <t>Moroccan suede leather sandals sewn entirely, handmade</t>
        </is>
      </c>
      <c r="B2926" s="4" t="inlineStr">
        <is>
          <t/>
        </is>
      </c>
      <c r="C2926" s="4" t="inlineStr">
        <is>
          <t>Published</t>
        </is>
      </c>
      <c r="D2926" s="4" t="inlineStr">
        <is>
          <t>p_xp86bza72k</t>
        </is>
      </c>
      <c r="E2926" s="4" t="inlineStr">
        <is>
          <t>Sandals - Women's</t>
        </is>
      </c>
      <c r="F292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6" s="4" t="inlineStr">
        <is>
          <t/>
        </is>
      </c>
      <c r="H2926" s="4" t="inlineStr">
        <is>
          <t>Open sizing</t>
        </is>
      </c>
      <c r="I2926" s="5" t="n">
        <v>1.0</v>
      </c>
      <c r="J2926" s="5" t="n">
        <v>1.0</v>
      </c>
      <c r="K2926" s="6" t="n">
        <v>1.0</v>
      </c>
      <c r="L2926" s="4" t="inlineStr">
        <is>
          <t>lb</t>
        </is>
      </c>
      <c r="M2926" s="6"/>
      <c r="N2926" s="6"/>
      <c r="O2926" s="6"/>
      <c r="P2926" s="4" t="inlineStr">
        <is>
          <t/>
        </is>
      </c>
      <c r="Q2926" s="6"/>
      <c r="R2926" s="4" t="inlineStr">
        <is>
          <t/>
        </is>
      </c>
      <c r="S2926" s="6"/>
      <c r="T2926" s="6"/>
      <c r="U2926" s="6"/>
      <c r="V2926" s="4" t="inlineStr">
        <is>
          <t/>
        </is>
      </c>
      <c r="W2926" s="4" t="inlineStr">
        <is>
          <t>Published</t>
        </is>
      </c>
      <c r="X2926" s="4" t="inlineStr">
        <is>
          <t/>
        </is>
      </c>
      <c r="Y2926" s="4" t="inlineStr">
        <is>
          <t/>
        </is>
      </c>
      <c r="Z2926" s="4" t="inlineStr">
        <is>
          <t>Color</t>
        </is>
      </c>
      <c r="AA2926" s="4" t="inlineStr">
        <is>
          <t>Violet</t>
        </is>
      </c>
      <c r="AB2926" s="4" t="inlineStr">
        <is>
          <t>Size</t>
        </is>
      </c>
      <c r="AC2926" s="4" t="inlineStr">
        <is>
          <t>UK 9 / US 10.5 / 43 EU</t>
        </is>
      </c>
      <c r="AD2926" s="4" t="inlineStr">
        <is>
          <t/>
        </is>
      </c>
      <c r="AE2926" s="4" t="inlineStr">
        <is>
          <t/>
        </is>
      </c>
      <c r="AF2926" s="7" t="n">
        <v>15.0</v>
      </c>
      <c r="AG2926" s="7" t="n">
        <v>30.0</v>
      </c>
      <c r="AH2926" s="8"/>
      <c r="AI2926" s="8"/>
      <c r="AJ2926" s="8"/>
      <c r="AK2926" s="8"/>
      <c r="AL2926" s="9"/>
      <c r="AM2926" s="9"/>
      <c r="AN2926" s="8"/>
      <c r="AO2926" s="8"/>
      <c r="AP2926" s="4" t="inlineStr">
        <is>
          <t>https://cdn.faire.com/fastly/4015a353d2f6c4e8411c35a2559a49383bc7b3536d23d99ffe7255fb4bd17dfb.jpeg</t>
        </is>
      </c>
      <c r="AQ2926" s="4" t="inlineStr">
        <is>
          <t>No</t>
        </is>
      </c>
      <c r="AR2926" s="10"/>
      <c r="AS2926" s="10"/>
      <c r="AT2926" s="10"/>
      <c r="AU2926" s="4" t="inlineStr">
        <is>
          <t/>
        </is>
      </c>
      <c r="AV292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6" s="4" t="inlineStr">
        <is>
          <t>Morocco</t>
        </is>
      </c>
      <c r="AX2926" s="7"/>
      <c r="AY2926" s="8"/>
      <c r="AZ2926" s="8"/>
      <c r="BA2926" s="9"/>
      <c r="BB2926" s="8"/>
      <c r="BC2926" s="4" t="inlineStr">
        <is>
          <t>No</t>
        </is>
      </c>
      <c r="BD2926" s="4" t="inlineStr">
        <is>
          <t/>
        </is>
      </c>
      <c r="BE2926" s="4" t="inlineStr">
        <is>
          <t/>
        </is>
      </c>
      <c r="BF2926" s="5"/>
      <c r="BG2926" s="5"/>
      <c r="BH2926" s="7"/>
      <c r="BI2926" s="8"/>
      <c r="BJ2926" s="8"/>
      <c r="BK2926" s="9"/>
      <c r="BL2926" s="8"/>
      <c r="BM2926" s="4" t="inlineStr">
        <is>
          <t>Yes</t>
        </is>
      </c>
      <c r="BN2926" s="5"/>
      <c r="BO2926" s="5"/>
      <c r="BP2926" s="10"/>
      <c r="BQ2926" s="4" t="inlineStr">
        <is>
          <t>640359</t>
        </is>
      </c>
    </row>
    <row r="2927" customHeight="1" ht="30.0">
      <c r="A2927" s="4" t="inlineStr">
        <is>
          <t>Moroccan suede leather sandals sewn entirely, handmade</t>
        </is>
      </c>
      <c r="B2927" s="4" t="inlineStr">
        <is>
          <t/>
        </is>
      </c>
      <c r="C2927" s="4" t="inlineStr">
        <is>
          <t>Published</t>
        </is>
      </c>
      <c r="D2927" s="4" t="inlineStr">
        <is>
          <t>p_xp86bza72k</t>
        </is>
      </c>
      <c r="E2927" s="4" t="inlineStr">
        <is>
          <t>Sandals - Women's</t>
        </is>
      </c>
      <c r="F292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7" s="4" t="inlineStr">
        <is>
          <t/>
        </is>
      </c>
      <c r="H2927" s="4" t="inlineStr">
        <is>
          <t>Open sizing</t>
        </is>
      </c>
      <c r="I2927" s="5" t="n">
        <v>1.0</v>
      </c>
      <c r="J2927" s="5" t="n">
        <v>1.0</v>
      </c>
      <c r="K2927" s="6" t="n">
        <v>1.0</v>
      </c>
      <c r="L2927" s="4" t="inlineStr">
        <is>
          <t>lb</t>
        </is>
      </c>
      <c r="M2927" s="6"/>
      <c r="N2927" s="6"/>
      <c r="O2927" s="6"/>
      <c r="P2927" s="4" t="inlineStr">
        <is>
          <t/>
        </is>
      </c>
      <c r="Q2927" s="6"/>
      <c r="R2927" s="4" t="inlineStr">
        <is>
          <t/>
        </is>
      </c>
      <c r="S2927" s="6"/>
      <c r="T2927" s="6"/>
      <c r="U2927" s="6"/>
      <c r="V2927" s="4" t="inlineStr">
        <is>
          <t/>
        </is>
      </c>
      <c r="W2927" s="4" t="inlineStr">
        <is>
          <t>Published</t>
        </is>
      </c>
      <c r="X2927" s="4" t="inlineStr">
        <is>
          <t/>
        </is>
      </c>
      <c r="Y2927" s="4" t="inlineStr">
        <is>
          <t/>
        </is>
      </c>
      <c r="Z2927" s="4" t="inlineStr">
        <is>
          <t>Color</t>
        </is>
      </c>
      <c r="AA2927" s="4" t="inlineStr">
        <is>
          <t>Violet</t>
        </is>
      </c>
      <c r="AB2927" s="4" t="inlineStr">
        <is>
          <t>Size</t>
        </is>
      </c>
      <c r="AC2927" s="4" t="inlineStr">
        <is>
          <t>UK 9.5 / US 11 / 44 EU</t>
        </is>
      </c>
      <c r="AD2927" s="4" t="inlineStr">
        <is>
          <t/>
        </is>
      </c>
      <c r="AE2927" s="4" t="inlineStr">
        <is>
          <t/>
        </is>
      </c>
      <c r="AF2927" s="7" t="n">
        <v>15.0</v>
      </c>
      <c r="AG2927" s="7" t="n">
        <v>30.0</v>
      </c>
      <c r="AH2927" s="8"/>
      <c r="AI2927" s="8"/>
      <c r="AJ2927" s="8"/>
      <c r="AK2927" s="8"/>
      <c r="AL2927" s="9"/>
      <c r="AM2927" s="9"/>
      <c r="AN2927" s="8"/>
      <c r="AO2927" s="8"/>
      <c r="AP2927" s="4" t="inlineStr">
        <is>
          <t>https://cdn.faire.com/fastly/4015a353d2f6c4e8411c35a2559a49383bc7b3536d23d99ffe7255fb4bd17dfb.jpeg</t>
        </is>
      </c>
      <c r="AQ2927" s="4" t="inlineStr">
        <is>
          <t>No</t>
        </is>
      </c>
      <c r="AR2927" s="10"/>
      <c r="AS2927" s="10"/>
      <c r="AT2927" s="10"/>
      <c r="AU2927" s="4" t="inlineStr">
        <is>
          <t/>
        </is>
      </c>
      <c r="AV292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7" s="4" t="inlineStr">
        <is>
          <t>Morocco</t>
        </is>
      </c>
      <c r="AX2927" s="7"/>
      <c r="AY2927" s="8"/>
      <c r="AZ2927" s="8"/>
      <c r="BA2927" s="9"/>
      <c r="BB2927" s="8"/>
      <c r="BC2927" s="4" t="inlineStr">
        <is>
          <t>No</t>
        </is>
      </c>
      <c r="BD2927" s="4" t="inlineStr">
        <is>
          <t/>
        </is>
      </c>
      <c r="BE2927" s="4" t="inlineStr">
        <is>
          <t/>
        </is>
      </c>
      <c r="BF2927" s="5"/>
      <c r="BG2927" s="5"/>
      <c r="BH2927" s="7"/>
      <c r="BI2927" s="8"/>
      <c r="BJ2927" s="8"/>
      <c r="BK2927" s="9"/>
      <c r="BL2927" s="8"/>
      <c r="BM2927" s="4" t="inlineStr">
        <is>
          <t>Yes</t>
        </is>
      </c>
      <c r="BN2927" s="5"/>
      <c r="BO2927" s="5"/>
      <c r="BP2927" s="10"/>
      <c r="BQ2927" s="4" t="inlineStr">
        <is>
          <t>640359</t>
        </is>
      </c>
    </row>
    <row r="2928" customHeight="1" ht="30.0">
      <c r="A2928" s="4" t="inlineStr">
        <is>
          <t>Moroccan suede leather sandals sewn entirely, handmade</t>
        </is>
      </c>
      <c r="B2928" s="4" t="inlineStr">
        <is>
          <t/>
        </is>
      </c>
      <c r="C2928" s="4" t="inlineStr">
        <is>
          <t>Published</t>
        </is>
      </c>
      <c r="D2928" s="4" t="inlineStr">
        <is>
          <t>p_xp86bza72k</t>
        </is>
      </c>
      <c r="E2928" s="4" t="inlineStr">
        <is>
          <t>Sandals - Women's</t>
        </is>
      </c>
      <c r="F292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8" s="4" t="inlineStr">
        <is>
          <t/>
        </is>
      </c>
      <c r="H2928" s="4" t="inlineStr">
        <is>
          <t>Open sizing</t>
        </is>
      </c>
      <c r="I2928" s="5" t="n">
        <v>1.0</v>
      </c>
      <c r="J2928" s="5" t="n">
        <v>1.0</v>
      </c>
      <c r="K2928" s="6" t="n">
        <v>1.0</v>
      </c>
      <c r="L2928" s="4" t="inlineStr">
        <is>
          <t>lb</t>
        </is>
      </c>
      <c r="M2928" s="6"/>
      <c r="N2928" s="6"/>
      <c r="O2928" s="6"/>
      <c r="P2928" s="4" t="inlineStr">
        <is>
          <t/>
        </is>
      </c>
      <c r="Q2928" s="6"/>
      <c r="R2928" s="4" t="inlineStr">
        <is>
          <t/>
        </is>
      </c>
      <c r="S2928" s="6"/>
      <c r="T2928" s="6"/>
      <c r="U2928" s="6"/>
      <c r="V2928" s="4" t="inlineStr">
        <is>
          <t/>
        </is>
      </c>
      <c r="W2928" s="4" t="inlineStr">
        <is>
          <t>Published</t>
        </is>
      </c>
      <c r="X2928" s="4" t="inlineStr">
        <is>
          <t/>
        </is>
      </c>
      <c r="Y2928" s="4" t="inlineStr">
        <is>
          <t/>
        </is>
      </c>
      <c r="Z2928" s="4" t="inlineStr">
        <is>
          <t>Color</t>
        </is>
      </c>
      <c r="AA2928" s="4" t="inlineStr">
        <is>
          <t>Black</t>
        </is>
      </c>
      <c r="AB2928" s="4" t="inlineStr">
        <is>
          <t>Size</t>
        </is>
      </c>
      <c r="AC2928" s="4" t="inlineStr">
        <is>
          <t>UK 3.5 / US 5 / 36 EU</t>
        </is>
      </c>
      <c r="AD2928" s="4" t="inlineStr">
        <is>
          <t/>
        </is>
      </c>
      <c r="AE2928" s="4" t="inlineStr">
        <is>
          <t/>
        </is>
      </c>
      <c r="AF2928" s="7" t="n">
        <v>15.0</v>
      </c>
      <c r="AG2928" s="7" t="n">
        <v>30.0</v>
      </c>
      <c r="AH2928" s="8"/>
      <c r="AI2928" s="8"/>
      <c r="AJ2928" s="8"/>
      <c r="AK2928" s="8"/>
      <c r="AL2928" s="9"/>
      <c r="AM2928" s="9"/>
      <c r="AN2928" s="8"/>
      <c r="AO2928" s="8"/>
      <c r="AP2928" s="4" t="inlineStr">
        <is>
          <t>https://cdn.faire.com/fastly/453a5dc2c4428e9b42f748aeb9301e8142ee3807721c6e8b113721b72a503e7b.jpeg</t>
        </is>
      </c>
      <c r="AQ2928" s="4" t="inlineStr">
        <is>
          <t>No</t>
        </is>
      </c>
      <c r="AR2928" s="10"/>
      <c r="AS2928" s="10"/>
      <c r="AT2928" s="10"/>
      <c r="AU2928" s="4" t="inlineStr">
        <is>
          <t/>
        </is>
      </c>
      <c r="AV292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8" s="4" t="inlineStr">
        <is>
          <t>Morocco</t>
        </is>
      </c>
      <c r="AX2928" s="7"/>
      <c r="AY2928" s="8"/>
      <c r="AZ2928" s="8"/>
      <c r="BA2928" s="9"/>
      <c r="BB2928" s="8"/>
      <c r="BC2928" s="4" t="inlineStr">
        <is>
          <t>No</t>
        </is>
      </c>
      <c r="BD2928" s="4" t="inlineStr">
        <is>
          <t/>
        </is>
      </c>
      <c r="BE2928" s="4" t="inlineStr">
        <is>
          <t/>
        </is>
      </c>
      <c r="BF2928" s="5"/>
      <c r="BG2928" s="5"/>
      <c r="BH2928" s="7"/>
      <c r="BI2928" s="8"/>
      <c r="BJ2928" s="8"/>
      <c r="BK2928" s="9"/>
      <c r="BL2928" s="8"/>
      <c r="BM2928" s="4" t="inlineStr">
        <is>
          <t>Yes</t>
        </is>
      </c>
      <c r="BN2928" s="5"/>
      <c r="BO2928" s="5"/>
      <c r="BP2928" s="10"/>
      <c r="BQ2928" s="4" t="inlineStr">
        <is>
          <t>640359</t>
        </is>
      </c>
    </row>
    <row r="2929" customHeight="1" ht="30.0">
      <c r="A2929" s="4" t="inlineStr">
        <is>
          <t>Moroccan suede leather sandals sewn entirely, handmade</t>
        </is>
      </c>
      <c r="B2929" s="4" t="inlineStr">
        <is>
          <t/>
        </is>
      </c>
      <c r="C2929" s="4" t="inlineStr">
        <is>
          <t>Published</t>
        </is>
      </c>
      <c r="D2929" s="4" t="inlineStr">
        <is>
          <t>p_xp86bza72k</t>
        </is>
      </c>
      <c r="E2929" s="4" t="inlineStr">
        <is>
          <t>Sandals - Women's</t>
        </is>
      </c>
      <c r="F292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29" s="4" t="inlineStr">
        <is>
          <t/>
        </is>
      </c>
      <c r="H2929" s="4" t="inlineStr">
        <is>
          <t>Open sizing</t>
        </is>
      </c>
      <c r="I2929" s="5" t="n">
        <v>1.0</v>
      </c>
      <c r="J2929" s="5" t="n">
        <v>1.0</v>
      </c>
      <c r="K2929" s="6" t="n">
        <v>1.0</v>
      </c>
      <c r="L2929" s="4" t="inlineStr">
        <is>
          <t>lb</t>
        </is>
      </c>
      <c r="M2929" s="6"/>
      <c r="N2929" s="6"/>
      <c r="O2929" s="6"/>
      <c r="P2929" s="4" t="inlineStr">
        <is>
          <t/>
        </is>
      </c>
      <c r="Q2929" s="6"/>
      <c r="R2929" s="4" t="inlineStr">
        <is>
          <t/>
        </is>
      </c>
      <c r="S2929" s="6"/>
      <c r="T2929" s="6"/>
      <c r="U2929" s="6"/>
      <c r="V2929" s="4" t="inlineStr">
        <is>
          <t/>
        </is>
      </c>
      <c r="W2929" s="4" t="inlineStr">
        <is>
          <t>Published</t>
        </is>
      </c>
      <c r="X2929" s="4" t="inlineStr">
        <is>
          <t/>
        </is>
      </c>
      <c r="Y2929" s="4" t="inlineStr">
        <is>
          <t/>
        </is>
      </c>
      <c r="Z2929" s="4" t="inlineStr">
        <is>
          <t>Color</t>
        </is>
      </c>
      <c r="AA2929" s="4" t="inlineStr">
        <is>
          <t>Black</t>
        </is>
      </c>
      <c r="AB2929" s="4" t="inlineStr">
        <is>
          <t>Size</t>
        </is>
      </c>
      <c r="AC2929" s="4" t="inlineStr">
        <is>
          <t>UK 4 / US 6 / 37 EU</t>
        </is>
      </c>
      <c r="AD2929" s="4" t="inlineStr">
        <is>
          <t/>
        </is>
      </c>
      <c r="AE2929" s="4" t="inlineStr">
        <is>
          <t/>
        </is>
      </c>
      <c r="AF2929" s="7" t="n">
        <v>15.0</v>
      </c>
      <c r="AG2929" s="7" t="n">
        <v>30.0</v>
      </c>
      <c r="AH2929" s="8"/>
      <c r="AI2929" s="8"/>
      <c r="AJ2929" s="8"/>
      <c r="AK2929" s="8"/>
      <c r="AL2929" s="9"/>
      <c r="AM2929" s="9"/>
      <c r="AN2929" s="8"/>
      <c r="AO2929" s="8"/>
      <c r="AP2929" s="4" t="inlineStr">
        <is>
          <t>https://cdn.faire.com/fastly/453a5dc2c4428e9b42f748aeb9301e8142ee3807721c6e8b113721b72a503e7b.jpeg</t>
        </is>
      </c>
      <c r="AQ2929" s="4" t="inlineStr">
        <is>
          <t>No</t>
        </is>
      </c>
      <c r="AR2929" s="10"/>
      <c r="AS2929" s="10"/>
      <c r="AT2929" s="10"/>
      <c r="AU2929" s="4" t="inlineStr">
        <is>
          <t/>
        </is>
      </c>
      <c r="AV292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29" s="4" t="inlineStr">
        <is>
          <t>Morocco</t>
        </is>
      </c>
      <c r="AX2929" s="7"/>
      <c r="AY2929" s="8"/>
      <c r="AZ2929" s="8"/>
      <c r="BA2929" s="9"/>
      <c r="BB2929" s="8"/>
      <c r="BC2929" s="4" t="inlineStr">
        <is>
          <t>No</t>
        </is>
      </c>
      <c r="BD2929" s="4" t="inlineStr">
        <is>
          <t/>
        </is>
      </c>
      <c r="BE2929" s="4" t="inlineStr">
        <is>
          <t/>
        </is>
      </c>
      <c r="BF2929" s="5"/>
      <c r="BG2929" s="5"/>
      <c r="BH2929" s="7"/>
      <c r="BI2929" s="8"/>
      <c r="BJ2929" s="8"/>
      <c r="BK2929" s="9"/>
      <c r="BL2929" s="8"/>
      <c r="BM2929" s="4" t="inlineStr">
        <is>
          <t>Yes</t>
        </is>
      </c>
      <c r="BN2929" s="5"/>
      <c r="BO2929" s="5"/>
      <c r="BP2929" s="10"/>
      <c r="BQ2929" s="4" t="inlineStr">
        <is>
          <t>640359</t>
        </is>
      </c>
    </row>
    <row r="2930" customHeight="1" ht="30.0">
      <c r="A2930" s="4" t="inlineStr">
        <is>
          <t>Moroccan suede leather sandals sewn entirely, handmade</t>
        </is>
      </c>
      <c r="B2930" s="4" t="inlineStr">
        <is>
          <t/>
        </is>
      </c>
      <c r="C2930" s="4" t="inlineStr">
        <is>
          <t>Published</t>
        </is>
      </c>
      <c r="D2930" s="4" t="inlineStr">
        <is>
          <t>p_xp86bza72k</t>
        </is>
      </c>
      <c r="E2930" s="4" t="inlineStr">
        <is>
          <t>Sandals - Women's</t>
        </is>
      </c>
      <c r="F293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0" s="4" t="inlineStr">
        <is>
          <t/>
        </is>
      </c>
      <c r="H2930" s="4" t="inlineStr">
        <is>
          <t>Open sizing</t>
        </is>
      </c>
      <c r="I2930" s="5" t="n">
        <v>1.0</v>
      </c>
      <c r="J2930" s="5" t="n">
        <v>1.0</v>
      </c>
      <c r="K2930" s="6" t="n">
        <v>1.0</v>
      </c>
      <c r="L2930" s="4" t="inlineStr">
        <is>
          <t>lb</t>
        </is>
      </c>
      <c r="M2930" s="6"/>
      <c r="N2930" s="6"/>
      <c r="O2930" s="6"/>
      <c r="P2930" s="4" t="inlineStr">
        <is>
          <t/>
        </is>
      </c>
      <c r="Q2930" s="6"/>
      <c r="R2930" s="4" t="inlineStr">
        <is>
          <t/>
        </is>
      </c>
      <c r="S2930" s="6"/>
      <c r="T2930" s="6"/>
      <c r="U2930" s="6"/>
      <c r="V2930" s="4" t="inlineStr">
        <is>
          <t/>
        </is>
      </c>
      <c r="W2930" s="4" t="inlineStr">
        <is>
          <t>Published</t>
        </is>
      </c>
      <c r="X2930" s="4" t="inlineStr">
        <is>
          <t/>
        </is>
      </c>
      <c r="Y2930" s="4" t="inlineStr">
        <is>
          <t/>
        </is>
      </c>
      <c r="Z2930" s="4" t="inlineStr">
        <is>
          <t>Color</t>
        </is>
      </c>
      <c r="AA2930" s="4" t="inlineStr">
        <is>
          <t>Black</t>
        </is>
      </c>
      <c r="AB2930" s="4" t="inlineStr">
        <is>
          <t>Size</t>
        </is>
      </c>
      <c r="AC2930" s="4" t="inlineStr">
        <is>
          <t>UK 5 / US 6.5 / 38 EU</t>
        </is>
      </c>
      <c r="AD2930" s="4" t="inlineStr">
        <is>
          <t/>
        </is>
      </c>
      <c r="AE2930" s="4" t="inlineStr">
        <is>
          <t/>
        </is>
      </c>
      <c r="AF2930" s="7" t="n">
        <v>15.0</v>
      </c>
      <c r="AG2930" s="7" t="n">
        <v>30.0</v>
      </c>
      <c r="AH2930" s="8"/>
      <c r="AI2930" s="8"/>
      <c r="AJ2930" s="8"/>
      <c r="AK2930" s="8"/>
      <c r="AL2930" s="9"/>
      <c r="AM2930" s="9"/>
      <c r="AN2930" s="8"/>
      <c r="AO2930" s="8"/>
      <c r="AP2930" s="4" t="inlineStr">
        <is>
          <t/>
        </is>
      </c>
      <c r="AQ2930" s="4" t="inlineStr">
        <is>
          <t>No</t>
        </is>
      </c>
      <c r="AR2930" s="10"/>
      <c r="AS2930" s="10"/>
      <c r="AT2930" s="10"/>
      <c r="AU2930" s="4" t="inlineStr">
        <is>
          <t/>
        </is>
      </c>
      <c r="AV293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0" s="4" t="inlineStr">
        <is>
          <t>Morocco</t>
        </is>
      </c>
      <c r="AX2930" s="7"/>
      <c r="AY2930" s="8"/>
      <c r="AZ2930" s="8"/>
      <c r="BA2930" s="9"/>
      <c r="BB2930" s="8"/>
      <c r="BC2930" s="4" t="inlineStr">
        <is>
          <t>No</t>
        </is>
      </c>
      <c r="BD2930" s="4" t="inlineStr">
        <is>
          <t/>
        </is>
      </c>
      <c r="BE2930" s="4" t="inlineStr">
        <is>
          <t/>
        </is>
      </c>
      <c r="BF2930" s="5"/>
      <c r="BG2930" s="5"/>
      <c r="BH2930" s="7"/>
      <c r="BI2930" s="8"/>
      <c r="BJ2930" s="8"/>
      <c r="BK2930" s="9"/>
      <c r="BL2930" s="8"/>
      <c r="BM2930" s="4" t="inlineStr">
        <is>
          <t>Yes</t>
        </is>
      </c>
      <c r="BN2930" s="5"/>
      <c r="BO2930" s="5"/>
      <c r="BP2930" s="10"/>
      <c r="BQ2930" s="4" t="inlineStr">
        <is>
          <t>640359</t>
        </is>
      </c>
    </row>
    <row r="2931" customHeight="1" ht="30.0">
      <c r="A2931" s="4" t="inlineStr">
        <is>
          <t>Moroccan suede leather sandals sewn entirely, handmade</t>
        </is>
      </c>
      <c r="B2931" s="4" t="inlineStr">
        <is>
          <t/>
        </is>
      </c>
      <c r="C2931" s="4" t="inlineStr">
        <is>
          <t>Published</t>
        </is>
      </c>
      <c r="D2931" s="4" t="inlineStr">
        <is>
          <t>p_xp86bza72k</t>
        </is>
      </c>
      <c r="E2931" s="4" t="inlineStr">
        <is>
          <t>Sandals - Women's</t>
        </is>
      </c>
      <c r="F293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1" s="4" t="inlineStr">
        <is>
          <t/>
        </is>
      </c>
      <c r="H2931" s="4" t="inlineStr">
        <is>
          <t>Open sizing</t>
        </is>
      </c>
      <c r="I2931" s="5" t="n">
        <v>1.0</v>
      </c>
      <c r="J2931" s="5" t="n">
        <v>1.0</v>
      </c>
      <c r="K2931" s="6" t="n">
        <v>1.0</v>
      </c>
      <c r="L2931" s="4" t="inlineStr">
        <is>
          <t>lb</t>
        </is>
      </c>
      <c r="M2931" s="6"/>
      <c r="N2931" s="6"/>
      <c r="O2931" s="6"/>
      <c r="P2931" s="4" t="inlineStr">
        <is>
          <t/>
        </is>
      </c>
      <c r="Q2931" s="6"/>
      <c r="R2931" s="4" t="inlineStr">
        <is>
          <t/>
        </is>
      </c>
      <c r="S2931" s="6"/>
      <c r="T2931" s="6"/>
      <c r="U2931" s="6"/>
      <c r="V2931" s="4" t="inlineStr">
        <is>
          <t/>
        </is>
      </c>
      <c r="W2931" s="4" t="inlineStr">
        <is>
          <t>Published</t>
        </is>
      </c>
      <c r="X2931" s="4" t="inlineStr">
        <is>
          <t/>
        </is>
      </c>
      <c r="Y2931" s="4" t="inlineStr">
        <is>
          <t/>
        </is>
      </c>
      <c r="Z2931" s="4" t="inlineStr">
        <is>
          <t>Color</t>
        </is>
      </c>
      <c r="AA2931" s="4" t="inlineStr">
        <is>
          <t>Black</t>
        </is>
      </c>
      <c r="AB2931" s="4" t="inlineStr">
        <is>
          <t>Size</t>
        </is>
      </c>
      <c r="AC2931" s="4" t="inlineStr">
        <is>
          <t>UK 6 / US 7.5 / 39 EU</t>
        </is>
      </c>
      <c r="AD2931" s="4" t="inlineStr">
        <is>
          <t/>
        </is>
      </c>
      <c r="AE2931" s="4" t="inlineStr">
        <is>
          <t/>
        </is>
      </c>
      <c r="AF2931" s="7" t="n">
        <v>15.0</v>
      </c>
      <c r="AG2931" s="7" t="n">
        <v>30.0</v>
      </c>
      <c r="AH2931" s="8"/>
      <c r="AI2931" s="8"/>
      <c r="AJ2931" s="8"/>
      <c r="AK2931" s="8"/>
      <c r="AL2931" s="9"/>
      <c r="AM2931" s="9"/>
      <c r="AN2931" s="8"/>
      <c r="AO2931" s="8"/>
      <c r="AP2931" s="4" t="inlineStr">
        <is>
          <t/>
        </is>
      </c>
      <c r="AQ2931" s="4" t="inlineStr">
        <is>
          <t>No</t>
        </is>
      </c>
      <c r="AR2931" s="10"/>
      <c r="AS2931" s="10"/>
      <c r="AT2931" s="10"/>
      <c r="AU2931" s="4" t="inlineStr">
        <is>
          <t/>
        </is>
      </c>
      <c r="AV293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1" s="4" t="inlineStr">
        <is>
          <t>Morocco</t>
        </is>
      </c>
      <c r="AX2931" s="7"/>
      <c r="AY2931" s="8"/>
      <c r="AZ2931" s="8"/>
      <c r="BA2931" s="9"/>
      <c r="BB2931" s="8"/>
      <c r="BC2931" s="4" t="inlineStr">
        <is>
          <t>No</t>
        </is>
      </c>
      <c r="BD2931" s="4" t="inlineStr">
        <is>
          <t/>
        </is>
      </c>
      <c r="BE2931" s="4" t="inlineStr">
        <is>
          <t/>
        </is>
      </c>
      <c r="BF2931" s="5"/>
      <c r="BG2931" s="5"/>
      <c r="BH2931" s="7"/>
      <c r="BI2931" s="8"/>
      <c r="BJ2931" s="8"/>
      <c r="BK2931" s="9"/>
      <c r="BL2931" s="8"/>
      <c r="BM2931" s="4" t="inlineStr">
        <is>
          <t>Yes</t>
        </is>
      </c>
      <c r="BN2931" s="5"/>
      <c r="BO2931" s="5"/>
      <c r="BP2931" s="10"/>
      <c r="BQ2931" s="4" t="inlineStr">
        <is>
          <t>640359</t>
        </is>
      </c>
    </row>
    <row r="2932" customHeight="1" ht="30.0">
      <c r="A2932" s="4" t="inlineStr">
        <is>
          <t>Moroccan suede leather sandals sewn entirely, handmade</t>
        </is>
      </c>
      <c r="B2932" s="4" t="inlineStr">
        <is>
          <t/>
        </is>
      </c>
      <c r="C2932" s="4" t="inlineStr">
        <is>
          <t>Published</t>
        </is>
      </c>
      <c r="D2932" s="4" t="inlineStr">
        <is>
          <t>p_xp86bza72k</t>
        </is>
      </c>
      <c r="E2932" s="4" t="inlineStr">
        <is>
          <t>Sandals - Women's</t>
        </is>
      </c>
      <c r="F293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2" s="4" t="inlineStr">
        <is>
          <t/>
        </is>
      </c>
      <c r="H2932" s="4" t="inlineStr">
        <is>
          <t>Open sizing</t>
        </is>
      </c>
      <c r="I2932" s="5" t="n">
        <v>1.0</v>
      </c>
      <c r="J2932" s="5" t="n">
        <v>1.0</v>
      </c>
      <c r="K2932" s="6" t="n">
        <v>1.0</v>
      </c>
      <c r="L2932" s="4" t="inlineStr">
        <is>
          <t>lb</t>
        </is>
      </c>
      <c r="M2932" s="6"/>
      <c r="N2932" s="6"/>
      <c r="O2932" s="6"/>
      <c r="P2932" s="4" t="inlineStr">
        <is>
          <t/>
        </is>
      </c>
      <c r="Q2932" s="6"/>
      <c r="R2932" s="4" t="inlineStr">
        <is>
          <t/>
        </is>
      </c>
      <c r="S2932" s="6"/>
      <c r="T2932" s="6"/>
      <c r="U2932" s="6"/>
      <c r="V2932" s="4" t="inlineStr">
        <is>
          <t/>
        </is>
      </c>
      <c r="W2932" s="4" t="inlineStr">
        <is>
          <t>Published</t>
        </is>
      </c>
      <c r="X2932" s="4" t="inlineStr">
        <is>
          <t/>
        </is>
      </c>
      <c r="Y2932" s="4" t="inlineStr">
        <is>
          <t/>
        </is>
      </c>
      <c r="Z2932" s="4" t="inlineStr">
        <is>
          <t>Color</t>
        </is>
      </c>
      <c r="AA2932" s="4" t="inlineStr">
        <is>
          <t>Black</t>
        </is>
      </c>
      <c r="AB2932" s="4" t="inlineStr">
        <is>
          <t>Size</t>
        </is>
      </c>
      <c r="AC2932" s="4" t="inlineStr">
        <is>
          <t>UK 6.5 / US 8 / 40 EU</t>
        </is>
      </c>
      <c r="AD2932" s="4" t="inlineStr">
        <is>
          <t/>
        </is>
      </c>
      <c r="AE2932" s="4" t="inlineStr">
        <is>
          <t/>
        </is>
      </c>
      <c r="AF2932" s="7" t="n">
        <v>15.0</v>
      </c>
      <c r="AG2932" s="7" t="n">
        <v>30.0</v>
      </c>
      <c r="AH2932" s="8"/>
      <c r="AI2932" s="8"/>
      <c r="AJ2932" s="8"/>
      <c r="AK2932" s="8"/>
      <c r="AL2932" s="9"/>
      <c r="AM2932" s="9"/>
      <c r="AN2932" s="8"/>
      <c r="AO2932" s="8"/>
      <c r="AP2932" s="4" t="inlineStr">
        <is>
          <t/>
        </is>
      </c>
      <c r="AQ2932" s="4" t="inlineStr">
        <is>
          <t>No</t>
        </is>
      </c>
      <c r="AR2932" s="10"/>
      <c r="AS2932" s="10"/>
      <c r="AT2932" s="10"/>
      <c r="AU2932" s="4" t="inlineStr">
        <is>
          <t/>
        </is>
      </c>
      <c r="AV293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2" s="4" t="inlineStr">
        <is>
          <t>Morocco</t>
        </is>
      </c>
      <c r="AX2932" s="7"/>
      <c r="AY2932" s="8"/>
      <c r="AZ2932" s="8"/>
      <c r="BA2932" s="9"/>
      <c r="BB2932" s="8"/>
      <c r="BC2932" s="4" t="inlineStr">
        <is>
          <t>No</t>
        </is>
      </c>
      <c r="BD2932" s="4" t="inlineStr">
        <is>
          <t/>
        </is>
      </c>
      <c r="BE2932" s="4" t="inlineStr">
        <is>
          <t/>
        </is>
      </c>
      <c r="BF2932" s="5"/>
      <c r="BG2932" s="5"/>
      <c r="BH2932" s="7"/>
      <c r="BI2932" s="8"/>
      <c r="BJ2932" s="8"/>
      <c r="BK2932" s="9"/>
      <c r="BL2932" s="8"/>
      <c r="BM2932" s="4" t="inlineStr">
        <is>
          <t>Yes</t>
        </is>
      </c>
      <c r="BN2932" s="5"/>
      <c r="BO2932" s="5"/>
      <c r="BP2932" s="10"/>
      <c r="BQ2932" s="4" t="inlineStr">
        <is>
          <t>640359</t>
        </is>
      </c>
    </row>
    <row r="2933" customHeight="1" ht="30.0">
      <c r="A2933" s="4" t="inlineStr">
        <is>
          <t>Moroccan suede leather sandals sewn entirely, handmade</t>
        </is>
      </c>
      <c r="B2933" s="4" t="inlineStr">
        <is>
          <t/>
        </is>
      </c>
      <c r="C2933" s="4" t="inlineStr">
        <is>
          <t>Published</t>
        </is>
      </c>
      <c r="D2933" s="4" t="inlineStr">
        <is>
          <t>p_xp86bza72k</t>
        </is>
      </c>
      <c r="E2933" s="4" t="inlineStr">
        <is>
          <t>Sandals - Women's</t>
        </is>
      </c>
      <c r="F293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3" s="4" t="inlineStr">
        <is>
          <t/>
        </is>
      </c>
      <c r="H2933" s="4" t="inlineStr">
        <is>
          <t>Open sizing</t>
        </is>
      </c>
      <c r="I2933" s="5" t="n">
        <v>1.0</v>
      </c>
      <c r="J2933" s="5" t="n">
        <v>1.0</v>
      </c>
      <c r="K2933" s="6" t="n">
        <v>1.0</v>
      </c>
      <c r="L2933" s="4" t="inlineStr">
        <is>
          <t>lb</t>
        </is>
      </c>
      <c r="M2933" s="6"/>
      <c r="N2933" s="6"/>
      <c r="O2933" s="6"/>
      <c r="P2933" s="4" t="inlineStr">
        <is>
          <t/>
        </is>
      </c>
      <c r="Q2933" s="6"/>
      <c r="R2933" s="4" t="inlineStr">
        <is>
          <t/>
        </is>
      </c>
      <c r="S2933" s="6"/>
      <c r="T2933" s="6"/>
      <c r="U2933" s="6"/>
      <c r="V2933" s="4" t="inlineStr">
        <is>
          <t/>
        </is>
      </c>
      <c r="W2933" s="4" t="inlineStr">
        <is>
          <t>Published</t>
        </is>
      </c>
      <c r="X2933" s="4" t="inlineStr">
        <is>
          <t/>
        </is>
      </c>
      <c r="Y2933" s="4" t="inlineStr">
        <is>
          <t/>
        </is>
      </c>
      <c r="Z2933" s="4" t="inlineStr">
        <is>
          <t>Color</t>
        </is>
      </c>
      <c r="AA2933" s="4" t="inlineStr">
        <is>
          <t>Black</t>
        </is>
      </c>
      <c r="AB2933" s="4" t="inlineStr">
        <is>
          <t>Size</t>
        </is>
      </c>
      <c r="AC2933" s="4" t="inlineStr">
        <is>
          <t>UK 7.5 / US 9 / 41 EU</t>
        </is>
      </c>
      <c r="AD2933" s="4" t="inlineStr">
        <is>
          <t/>
        </is>
      </c>
      <c r="AE2933" s="4" t="inlineStr">
        <is>
          <t/>
        </is>
      </c>
      <c r="AF2933" s="7" t="n">
        <v>15.0</v>
      </c>
      <c r="AG2933" s="7" t="n">
        <v>30.0</v>
      </c>
      <c r="AH2933" s="8"/>
      <c r="AI2933" s="8"/>
      <c r="AJ2933" s="8"/>
      <c r="AK2933" s="8"/>
      <c r="AL2933" s="9"/>
      <c r="AM2933" s="9"/>
      <c r="AN2933" s="8"/>
      <c r="AO2933" s="8"/>
      <c r="AP2933" s="4" t="inlineStr">
        <is>
          <t/>
        </is>
      </c>
      <c r="AQ2933" s="4" t="inlineStr">
        <is>
          <t>No</t>
        </is>
      </c>
      <c r="AR2933" s="10"/>
      <c r="AS2933" s="10"/>
      <c r="AT2933" s="10"/>
      <c r="AU2933" s="4" t="inlineStr">
        <is>
          <t/>
        </is>
      </c>
      <c r="AV293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3" s="4" t="inlineStr">
        <is>
          <t>Morocco</t>
        </is>
      </c>
      <c r="AX2933" s="7"/>
      <c r="AY2933" s="8"/>
      <c r="AZ2933" s="8"/>
      <c r="BA2933" s="9"/>
      <c r="BB2933" s="8"/>
      <c r="BC2933" s="4" t="inlineStr">
        <is>
          <t>No</t>
        </is>
      </c>
      <c r="BD2933" s="4" t="inlineStr">
        <is>
          <t/>
        </is>
      </c>
      <c r="BE2933" s="4" t="inlineStr">
        <is>
          <t/>
        </is>
      </c>
      <c r="BF2933" s="5"/>
      <c r="BG2933" s="5"/>
      <c r="BH2933" s="7"/>
      <c r="BI2933" s="8"/>
      <c r="BJ2933" s="8"/>
      <c r="BK2933" s="9"/>
      <c r="BL2933" s="8"/>
      <c r="BM2933" s="4" t="inlineStr">
        <is>
          <t>Yes</t>
        </is>
      </c>
      <c r="BN2933" s="5"/>
      <c r="BO2933" s="5"/>
      <c r="BP2933" s="10"/>
      <c r="BQ2933" s="4" t="inlineStr">
        <is>
          <t>640359</t>
        </is>
      </c>
    </row>
    <row r="2934" customHeight="1" ht="30.0">
      <c r="A2934" s="4" t="inlineStr">
        <is>
          <t>Moroccan suede leather sandals sewn entirely, handmade</t>
        </is>
      </c>
      <c r="B2934" s="4" t="inlineStr">
        <is>
          <t/>
        </is>
      </c>
      <c r="C2934" s="4" t="inlineStr">
        <is>
          <t>Published</t>
        </is>
      </c>
      <c r="D2934" s="4" t="inlineStr">
        <is>
          <t>p_xp86bza72k</t>
        </is>
      </c>
      <c r="E2934" s="4" t="inlineStr">
        <is>
          <t>Sandals - Women's</t>
        </is>
      </c>
      <c r="F293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4" s="4" t="inlineStr">
        <is>
          <t/>
        </is>
      </c>
      <c r="H2934" s="4" t="inlineStr">
        <is>
          <t>Open sizing</t>
        </is>
      </c>
      <c r="I2934" s="5" t="n">
        <v>1.0</v>
      </c>
      <c r="J2934" s="5" t="n">
        <v>1.0</v>
      </c>
      <c r="K2934" s="6" t="n">
        <v>1.0</v>
      </c>
      <c r="L2934" s="4" t="inlineStr">
        <is>
          <t>lb</t>
        </is>
      </c>
      <c r="M2934" s="6"/>
      <c r="N2934" s="6"/>
      <c r="O2934" s="6"/>
      <c r="P2934" s="4" t="inlineStr">
        <is>
          <t/>
        </is>
      </c>
      <c r="Q2934" s="6"/>
      <c r="R2934" s="4" t="inlineStr">
        <is>
          <t/>
        </is>
      </c>
      <c r="S2934" s="6"/>
      <c r="T2934" s="6"/>
      <c r="U2934" s="6"/>
      <c r="V2934" s="4" t="inlineStr">
        <is>
          <t/>
        </is>
      </c>
      <c r="W2934" s="4" t="inlineStr">
        <is>
          <t>Published</t>
        </is>
      </c>
      <c r="X2934" s="4" t="inlineStr">
        <is>
          <t/>
        </is>
      </c>
      <c r="Y2934" s="4" t="inlineStr">
        <is>
          <t/>
        </is>
      </c>
      <c r="Z2934" s="4" t="inlineStr">
        <is>
          <t>Color</t>
        </is>
      </c>
      <c r="AA2934" s="4" t="inlineStr">
        <is>
          <t>Black</t>
        </is>
      </c>
      <c r="AB2934" s="4" t="inlineStr">
        <is>
          <t>Size</t>
        </is>
      </c>
      <c r="AC2934" s="4" t="inlineStr">
        <is>
          <t>UK 8 / US 9.5 / 42 EU</t>
        </is>
      </c>
      <c r="AD2934" s="4" t="inlineStr">
        <is>
          <t/>
        </is>
      </c>
      <c r="AE2934" s="4" t="inlineStr">
        <is>
          <t/>
        </is>
      </c>
      <c r="AF2934" s="7" t="n">
        <v>15.0</v>
      </c>
      <c r="AG2934" s="7" t="n">
        <v>30.0</v>
      </c>
      <c r="AH2934" s="8"/>
      <c r="AI2934" s="8"/>
      <c r="AJ2934" s="8"/>
      <c r="AK2934" s="8"/>
      <c r="AL2934" s="9"/>
      <c r="AM2934" s="9"/>
      <c r="AN2934" s="8"/>
      <c r="AO2934" s="8"/>
      <c r="AP2934" s="4" t="inlineStr">
        <is>
          <t/>
        </is>
      </c>
      <c r="AQ2934" s="4" t="inlineStr">
        <is>
          <t>No</t>
        </is>
      </c>
      <c r="AR2934" s="10"/>
      <c r="AS2934" s="10"/>
      <c r="AT2934" s="10"/>
      <c r="AU2934" s="4" t="inlineStr">
        <is>
          <t/>
        </is>
      </c>
      <c r="AV293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4" s="4" t="inlineStr">
        <is>
          <t>Morocco</t>
        </is>
      </c>
      <c r="AX2934" s="7"/>
      <c r="AY2934" s="8"/>
      <c r="AZ2934" s="8"/>
      <c r="BA2934" s="9"/>
      <c r="BB2934" s="8"/>
      <c r="BC2934" s="4" t="inlineStr">
        <is>
          <t>No</t>
        </is>
      </c>
      <c r="BD2934" s="4" t="inlineStr">
        <is>
          <t/>
        </is>
      </c>
      <c r="BE2934" s="4" t="inlineStr">
        <is>
          <t/>
        </is>
      </c>
      <c r="BF2934" s="5"/>
      <c r="BG2934" s="5"/>
      <c r="BH2934" s="7"/>
      <c r="BI2934" s="8"/>
      <c r="BJ2934" s="8"/>
      <c r="BK2934" s="9"/>
      <c r="BL2934" s="8"/>
      <c r="BM2934" s="4" t="inlineStr">
        <is>
          <t>Yes</t>
        </is>
      </c>
      <c r="BN2934" s="5"/>
      <c r="BO2934" s="5"/>
      <c r="BP2934" s="10"/>
      <c r="BQ2934" s="4" t="inlineStr">
        <is>
          <t>640359</t>
        </is>
      </c>
    </row>
    <row r="2935" customHeight="1" ht="30.0">
      <c r="A2935" s="4" t="inlineStr">
        <is>
          <t>Moroccan suede leather sandals sewn entirely, handmade</t>
        </is>
      </c>
      <c r="B2935" s="4" t="inlineStr">
        <is>
          <t/>
        </is>
      </c>
      <c r="C2935" s="4" t="inlineStr">
        <is>
          <t>Published</t>
        </is>
      </c>
      <c r="D2935" s="4" t="inlineStr">
        <is>
          <t>p_xp86bza72k</t>
        </is>
      </c>
      <c r="E2935" s="4" t="inlineStr">
        <is>
          <t>Sandals - Women's</t>
        </is>
      </c>
      <c r="F293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5" s="4" t="inlineStr">
        <is>
          <t/>
        </is>
      </c>
      <c r="H2935" s="4" t="inlineStr">
        <is>
          <t>Open sizing</t>
        </is>
      </c>
      <c r="I2935" s="5" t="n">
        <v>1.0</v>
      </c>
      <c r="J2935" s="5" t="n">
        <v>1.0</v>
      </c>
      <c r="K2935" s="6" t="n">
        <v>1.0</v>
      </c>
      <c r="L2935" s="4" t="inlineStr">
        <is>
          <t>lb</t>
        </is>
      </c>
      <c r="M2935" s="6"/>
      <c r="N2935" s="6"/>
      <c r="O2935" s="6"/>
      <c r="P2935" s="4" t="inlineStr">
        <is>
          <t/>
        </is>
      </c>
      <c r="Q2935" s="6"/>
      <c r="R2935" s="4" t="inlineStr">
        <is>
          <t/>
        </is>
      </c>
      <c r="S2935" s="6"/>
      <c r="T2935" s="6"/>
      <c r="U2935" s="6"/>
      <c r="V2935" s="4" t="inlineStr">
        <is>
          <t/>
        </is>
      </c>
      <c r="W2935" s="4" t="inlineStr">
        <is>
          <t>Published</t>
        </is>
      </c>
      <c r="X2935" s="4" t="inlineStr">
        <is>
          <t/>
        </is>
      </c>
      <c r="Y2935" s="4" t="inlineStr">
        <is>
          <t/>
        </is>
      </c>
      <c r="Z2935" s="4" t="inlineStr">
        <is>
          <t>Color</t>
        </is>
      </c>
      <c r="AA2935" s="4" t="inlineStr">
        <is>
          <t>Black</t>
        </is>
      </c>
      <c r="AB2935" s="4" t="inlineStr">
        <is>
          <t>Size</t>
        </is>
      </c>
      <c r="AC2935" s="4" t="inlineStr">
        <is>
          <t>UK 9 / US 10.5 / 43 EU</t>
        </is>
      </c>
      <c r="AD2935" s="4" t="inlineStr">
        <is>
          <t/>
        </is>
      </c>
      <c r="AE2935" s="4" t="inlineStr">
        <is>
          <t/>
        </is>
      </c>
      <c r="AF2935" s="7" t="n">
        <v>15.0</v>
      </c>
      <c r="AG2935" s="7" t="n">
        <v>30.0</v>
      </c>
      <c r="AH2935" s="8"/>
      <c r="AI2935" s="8"/>
      <c r="AJ2935" s="8"/>
      <c r="AK2935" s="8"/>
      <c r="AL2935" s="9"/>
      <c r="AM2935" s="9"/>
      <c r="AN2935" s="8"/>
      <c r="AO2935" s="8"/>
      <c r="AP2935" s="4" t="inlineStr">
        <is>
          <t/>
        </is>
      </c>
      <c r="AQ2935" s="4" t="inlineStr">
        <is>
          <t>No</t>
        </is>
      </c>
      <c r="AR2935" s="10"/>
      <c r="AS2935" s="10"/>
      <c r="AT2935" s="10"/>
      <c r="AU2935" s="4" t="inlineStr">
        <is>
          <t/>
        </is>
      </c>
      <c r="AV293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5" s="4" t="inlineStr">
        <is>
          <t>Morocco</t>
        </is>
      </c>
      <c r="AX2935" s="7"/>
      <c r="AY2935" s="8"/>
      <c r="AZ2935" s="8"/>
      <c r="BA2935" s="9"/>
      <c r="BB2935" s="8"/>
      <c r="BC2935" s="4" t="inlineStr">
        <is>
          <t>No</t>
        </is>
      </c>
      <c r="BD2935" s="4" t="inlineStr">
        <is>
          <t/>
        </is>
      </c>
      <c r="BE2935" s="4" t="inlineStr">
        <is>
          <t/>
        </is>
      </c>
      <c r="BF2935" s="5"/>
      <c r="BG2935" s="5"/>
      <c r="BH2935" s="7"/>
      <c r="BI2935" s="8"/>
      <c r="BJ2935" s="8"/>
      <c r="BK2935" s="9"/>
      <c r="BL2935" s="8"/>
      <c r="BM2935" s="4" t="inlineStr">
        <is>
          <t>Yes</t>
        </is>
      </c>
      <c r="BN2935" s="5"/>
      <c r="BO2935" s="5"/>
      <c r="BP2935" s="10"/>
      <c r="BQ2935" s="4" t="inlineStr">
        <is>
          <t>640359</t>
        </is>
      </c>
    </row>
    <row r="2936" customHeight="1" ht="30.0">
      <c r="A2936" s="4" t="inlineStr">
        <is>
          <t>Moroccan suede leather sandals sewn entirely, handmade</t>
        </is>
      </c>
      <c r="B2936" s="4" t="inlineStr">
        <is>
          <t/>
        </is>
      </c>
      <c r="C2936" s="4" t="inlineStr">
        <is>
          <t>Published</t>
        </is>
      </c>
      <c r="D2936" s="4" t="inlineStr">
        <is>
          <t>p_xp86bza72k</t>
        </is>
      </c>
      <c r="E2936" s="4" t="inlineStr">
        <is>
          <t>Sandals - Women's</t>
        </is>
      </c>
      <c r="F293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6" s="4" t="inlineStr">
        <is>
          <t/>
        </is>
      </c>
      <c r="H2936" s="4" t="inlineStr">
        <is>
          <t>Open sizing</t>
        </is>
      </c>
      <c r="I2936" s="5" t="n">
        <v>1.0</v>
      </c>
      <c r="J2936" s="5" t="n">
        <v>1.0</v>
      </c>
      <c r="K2936" s="6" t="n">
        <v>1.0</v>
      </c>
      <c r="L2936" s="4" t="inlineStr">
        <is>
          <t>lb</t>
        </is>
      </c>
      <c r="M2936" s="6"/>
      <c r="N2936" s="6"/>
      <c r="O2936" s="6"/>
      <c r="P2936" s="4" t="inlineStr">
        <is>
          <t/>
        </is>
      </c>
      <c r="Q2936" s="6"/>
      <c r="R2936" s="4" t="inlineStr">
        <is>
          <t/>
        </is>
      </c>
      <c r="S2936" s="6"/>
      <c r="T2936" s="6"/>
      <c r="U2936" s="6"/>
      <c r="V2936" s="4" t="inlineStr">
        <is>
          <t/>
        </is>
      </c>
      <c r="W2936" s="4" t="inlineStr">
        <is>
          <t>Published</t>
        </is>
      </c>
      <c r="X2936" s="4" t="inlineStr">
        <is>
          <t/>
        </is>
      </c>
      <c r="Y2936" s="4" t="inlineStr">
        <is>
          <t/>
        </is>
      </c>
      <c r="Z2936" s="4" t="inlineStr">
        <is>
          <t>Color</t>
        </is>
      </c>
      <c r="AA2936" s="4" t="inlineStr">
        <is>
          <t>Black</t>
        </is>
      </c>
      <c r="AB2936" s="4" t="inlineStr">
        <is>
          <t>Size</t>
        </is>
      </c>
      <c r="AC2936" s="4" t="inlineStr">
        <is>
          <t>UK 9.5 / US 11 / 44 EU</t>
        </is>
      </c>
      <c r="AD2936" s="4" t="inlineStr">
        <is>
          <t/>
        </is>
      </c>
      <c r="AE2936" s="4" t="inlineStr">
        <is>
          <t/>
        </is>
      </c>
      <c r="AF2936" s="7" t="n">
        <v>15.0</v>
      </c>
      <c r="AG2936" s="7" t="n">
        <v>30.0</v>
      </c>
      <c r="AH2936" s="8"/>
      <c r="AI2936" s="8"/>
      <c r="AJ2936" s="8"/>
      <c r="AK2936" s="8"/>
      <c r="AL2936" s="9"/>
      <c r="AM2936" s="9"/>
      <c r="AN2936" s="8"/>
      <c r="AO2936" s="8"/>
      <c r="AP2936" s="4" t="inlineStr">
        <is>
          <t/>
        </is>
      </c>
      <c r="AQ2936" s="4" t="inlineStr">
        <is>
          <t>No</t>
        </is>
      </c>
      <c r="AR2936" s="10"/>
      <c r="AS2936" s="10"/>
      <c r="AT2936" s="10"/>
      <c r="AU2936" s="4" t="inlineStr">
        <is>
          <t/>
        </is>
      </c>
      <c r="AV293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6" s="4" t="inlineStr">
        <is>
          <t>Morocco</t>
        </is>
      </c>
      <c r="AX2936" s="7"/>
      <c r="AY2936" s="8"/>
      <c r="AZ2936" s="8"/>
      <c r="BA2936" s="9"/>
      <c r="BB2936" s="8"/>
      <c r="BC2936" s="4" t="inlineStr">
        <is>
          <t>No</t>
        </is>
      </c>
      <c r="BD2936" s="4" t="inlineStr">
        <is>
          <t/>
        </is>
      </c>
      <c r="BE2936" s="4" t="inlineStr">
        <is>
          <t/>
        </is>
      </c>
      <c r="BF2936" s="5"/>
      <c r="BG2936" s="5"/>
      <c r="BH2936" s="7"/>
      <c r="BI2936" s="8"/>
      <c r="BJ2936" s="8"/>
      <c r="BK2936" s="9"/>
      <c r="BL2936" s="8"/>
      <c r="BM2936" s="4" t="inlineStr">
        <is>
          <t>Yes</t>
        </is>
      </c>
      <c r="BN2936" s="5"/>
      <c r="BO2936" s="5"/>
      <c r="BP2936" s="10"/>
      <c r="BQ2936" s="4" t="inlineStr">
        <is>
          <t>640359</t>
        </is>
      </c>
    </row>
    <row r="2937" customHeight="1" ht="30.0">
      <c r="A2937" s="4" t="inlineStr">
        <is>
          <t>Moroccan suede leather sandals sewn entirely, handmade</t>
        </is>
      </c>
      <c r="B2937" s="4" t="inlineStr">
        <is>
          <t/>
        </is>
      </c>
      <c r="C2937" s="4" t="inlineStr">
        <is>
          <t>Published</t>
        </is>
      </c>
      <c r="D2937" s="4" t="inlineStr">
        <is>
          <t>p_xp86bza72k</t>
        </is>
      </c>
      <c r="E2937" s="4" t="inlineStr">
        <is>
          <t>Sandals - Women's</t>
        </is>
      </c>
      <c r="F293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7" s="4" t="inlineStr">
        <is>
          <t/>
        </is>
      </c>
      <c r="H2937" s="4" t="inlineStr">
        <is>
          <t>Open sizing</t>
        </is>
      </c>
      <c r="I2937" s="5" t="n">
        <v>1.0</v>
      </c>
      <c r="J2937" s="5" t="n">
        <v>1.0</v>
      </c>
      <c r="K2937" s="6" t="n">
        <v>1.0</v>
      </c>
      <c r="L2937" s="4" t="inlineStr">
        <is>
          <t>lb</t>
        </is>
      </c>
      <c r="M2937" s="6"/>
      <c r="N2937" s="6"/>
      <c r="O2937" s="6"/>
      <c r="P2937" s="4" t="inlineStr">
        <is>
          <t/>
        </is>
      </c>
      <c r="Q2937" s="6"/>
      <c r="R2937" s="4" t="inlineStr">
        <is>
          <t/>
        </is>
      </c>
      <c r="S2937" s="6"/>
      <c r="T2937" s="6"/>
      <c r="U2937" s="6"/>
      <c r="V2937" s="4" t="inlineStr">
        <is>
          <t/>
        </is>
      </c>
      <c r="W2937" s="4" t="inlineStr">
        <is>
          <t>Published</t>
        </is>
      </c>
      <c r="X2937" s="4" t="inlineStr">
        <is>
          <t/>
        </is>
      </c>
      <c r="Y2937" s="4" t="inlineStr">
        <is>
          <t/>
        </is>
      </c>
      <c r="Z2937" s="4" t="inlineStr">
        <is>
          <t>Color</t>
        </is>
      </c>
      <c r="AA2937" s="4" t="inlineStr">
        <is>
          <t>Brown</t>
        </is>
      </c>
      <c r="AB2937" s="4" t="inlineStr">
        <is>
          <t>Size</t>
        </is>
      </c>
      <c r="AC2937" s="4" t="inlineStr">
        <is>
          <t>UK 3.5 / US 5 / 36 EU</t>
        </is>
      </c>
      <c r="AD2937" s="4" t="inlineStr">
        <is>
          <t/>
        </is>
      </c>
      <c r="AE2937" s="4" t="inlineStr">
        <is>
          <t/>
        </is>
      </c>
      <c r="AF2937" s="7" t="n">
        <v>15.0</v>
      </c>
      <c r="AG2937" s="7" t="n">
        <v>30.0</v>
      </c>
      <c r="AH2937" s="8"/>
      <c r="AI2937" s="8"/>
      <c r="AJ2937" s="8"/>
      <c r="AK2937" s="8"/>
      <c r="AL2937" s="9"/>
      <c r="AM2937" s="9"/>
      <c r="AN2937" s="8"/>
      <c r="AO2937" s="8"/>
      <c r="AP2937" s="4" t="inlineStr">
        <is>
          <t>https://cdn.faire.com/fastly/7dccf17bb0df7d475589479f9eb7411c0f1821a66a3d7566c7e94192bad2e34c.jpeg</t>
        </is>
      </c>
      <c r="AQ2937" s="4" t="inlineStr">
        <is>
          <t>No</t>
        </is>
      </c>
      <c r="AR2937" s="10"/>
      <c r="AS2937" s="10"/>
      <c r="AT2937" s="10"/>
      <c r="AU2937" s="4" t="inlineStr">
        <is>
          <t/>
        </is>
      </c>
      <c r="AV293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7" s="4" t="inlineStr">
        <is>
          <t>Morocco</t>
        </is>
      </c>
      <c r="AX2937" s="7"/>
      <c r="AY2937" s="8"/>
      <c r="AZ2937" s="8"/>
      <c r="BA2937" s="9"/>
      <c r="BB2937" s="8"/>
      <c r="BC2937" s="4" t="inlineStr">
        <is>
          <t>No</t>
        </is>
      </c>
      <c r="BD2937" s="4" t="inlineStr">
        <is>
          <t/>
        </is>
      </c>
      <c r="BE2937" s="4" t="inlineStr">
        <is>
          <t/>
        </is>
      </c>
      <c r="BF2937" s="5"/>
      <c r="BG2937" s="5"/>
      <c r="BH2937" s="7"/>
      <c r="BI2937" s="8"/>
      <c r="BJ2937" s="8"/>
      <c r="BK2937" s="9"/>
      <c r="BL2937" s="8"/>
      <c r="BM2937" s="4" t="inlineStr">
        <is>
          <t>Yes</t>
        </is>
      </c>
      <c r="BN2937" s="5"/>
      <c r="BO2937" s="5"/>
      <c r="BP2937" s="10"/>
      <c r="BQ2937" s="4" t="inlineStr">
        <is>
          <t>640359</t>
        </is>
      </c>
    </row>
    <row r="2938" customHeight="1" ht="30.0">
      <c r="A2938" s="4" t="inlineStr">
        <is>
          <t>Moroccan suede leather sandals sewn entirely, handmade</t>
        </is>
      </c>
      <c r="B2938" s="4" t="inlineStr">
        <is>
          <t/>
        </is>
      </c>
      <c r="C2938" s="4" t="inlineStr">
        <is>
          <t>Published</t>
        </is>
      </c>
      <c r="D2938" s="4" t="inlineStr">
        <is>
          <t>p_xp86bza72k</t>
        </is>
      </c>
      <c r="E2938" s="4" t="inlineStr">
        <is>
          <t>Sandals - Women's</t>
        </is>
      </c>
      <c r="F293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8" s="4" t="inlineStr">
        <is>
          <t/>
        </is>
      </c>
      <c r="H2938" s="4" t="inlineStr">
        <is>
          <t>Open sizing</t>
        </is>
      </c>
      <c r="I2938" s="5" t="n">
        <v>1.0</v>
      </c>
      <c r="J2938" s="5" t="n">
        <v>1.0</v>
      </c>
      <c r="K2938" s="6" t="n">
        <v>1.0</v>
      </c>
      <c r="L2938" s="4" t="inlineStr">
        <is>
          <t>lb</t>
        </is>
      </c>
      <c r="M2938" s="6"/>
      <c r="N2938" s="6"/>
      <c r="O2938" s="6"/>
      <c r="P2938" s="4" t="inlineStr">
        <is>
          <t/>
        </is>
      </c>
      <c r="Q2938" s="6"/>
      <c r="R2938" s="4" t="inlineStr">
        <is>
          <t/>
        </is>
      </c>
      <c r="S2938" s="6"/>
      <c r="T2938" s="6"/>
      <c r="U2938" s="6"/>
      <c r="V2938" s="4" t="inlineStr">
        <is>
          <t/>
        </is>
      </c>
      <c r="W2938" s="4" t="inlineStr">
        <is>
          <t>Published</t>
        </is>
      </c>
      <c r="X2938" s="4" t="inlineStr">
        <is>
          <t/>
        </is>
      </c>
      <c r="Y2938" s="4" t="inlineStr">
        <is>
          <t/>
        </is>
      </c>
      <c r="Z2938" s="4" t="inlineStr">
        <is>
          <t>Color</t>
        </is>
      </c>
      <c r="AA2938" s="4" t="inlineStr">
        <is>
          <t>Brown</t>
        </is>
      </c>
      <c r="AB2938" s="4" t="inlineStr">
        <is>
          <t>Size</t>
        </is>
      </c>
      <c r="AC2938" s="4" t="inlineStr">
        <is>
          <t>UK 4 / US 6 / 37 EU</t>
        </is>
      </c>
      <c r="AD2938" s="4" t="inlineStr">
        <is>
          <t/>
        </is>
      </c>
      <c r="AE2938" s="4" t="inlineStr">
        <is>
          <t/>
        </is>
      </c>
      <c r="AF2938" s="7" t="n">
        <v>15.0</v>
      </c>
      <c r="AG2938" s="7" t="n">
        <v>30.0</v>
      </c>
      <c r="AH2938" s="8"/>
      <c r="AI2938" s="8"/>
      <c r="AJ2938" s="8"/>
      <c r="AK2938" s="8"/>
      <c r="AL2938" s="9"/>
      <c r="AM2938" s="9"/>
      <c r="AN2938" s="8"/>
      <c r="AO2938" s="8"/>
      <c r="AP2938" s="4" t="inlineStr">
        <is>
          <t/>
        </is>
      </c>
      <c r="AQ2938" s="4" t="inlineStr">
        <is>
          <t>No</t>
        </is>
      </c>
      <c r="AR2938" s="10"/>
      <c r="AS2938" s="10"/>
      <c r="AT2938" s="10"/>
      <c r="AU2938" s="4" t="inlineStr">
        <is>
          <t/>
        </is>
      </c>
      <c r="AV293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8" s="4" t="inlineStr">
        <is>
          <t>Morocco</t>
        </is>
      </c>
      <c r="AX2938" s="7"/>
      <c r="AY2938" s="8"/>
      <c r="AZ2938" s="8"/>
      <c r="BA2938" s="9"/>
      <c r="BB2938" s="8"/>
      <c r="BC2938" s="4" t="inlineStr">
        <is>
          <t>No</t>
        </is>
      </c>
      <c r="BD2938" s="4" t="inlineStr">
        <is>
          <t/>
        </is>
      </c>
      <c r="BE2938" s="4" t="inlineStr">
        <is>
          <t/>
        </is>
      </c>
      <c r="BF2938" s="5"/>
      <c r="BG2938" s="5"/>
      <c r="BH2938" s="7"/>
      <c r="BI2938" s="8"/>
      <c r="BJ2938" s="8"/>
      <c r="BK2938" s="9"/>
      <c r="BL2938" s="8"/>
      <c r="BM2938" s="4" t="inlineStr">
        <is>
          <t>Yes</t>
        </is>
      </c>
      <c r="BN2938" s="5"/>
      <c r="BO2938" s="5"/>
      <c r="BP2938" s="10"/>
      <c r="BQ2938" s="4" t="inlineStr">
        <is>
          <t>640359</t>
        </is>
      </c>
    </row>
    <row r="2939" customHeight="1" ht="30.0">
      <c r="A2939" s="4" t="inlineStr">
        <is>
          <t>Moroccan suede leather sandals sewn entirely, handmade</t>
        </is>
      </c>
      <c r="B2939" s="4" t="inlineStr">
        <is>
          <t/>
        </is>
      </c>
      <c r="C2939" s="4" t="inlineStr">
        <is>
          <t>Published</t>
        </is>
      </c>
      <c r="D2939" s="4" t="inlineStr">
        <is>
          <t>p_xp86bza72k</t>
        </is>
      </c>
      <c r="E2939" s="4" t="inlineStr">
        <is>
          <t>Sandals - Women's</t>
        </is>
      </c>
      <c r="F293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39" s="4" t="inlineStr">
        <is>
          <t/>
        </is>
      </c>
      <c r="H2939" s="4" t="inlineStr">
        <is>
          <t>Open sizing</t>
        </is>
      </c>
      <c r="I2939" s="5" t="n">
        <v>1.0</v>
      </c>
      <c r="J2939" s="5" t="n">
        <v>1.0</v>
      </c>
      <c r="K2939" s="6" t="n">
        <v>1.0</v>
      </c>
      <c r="L2939" s="4" t="inlineStr">
        <is>
          <t>lb</t>
        </is>
      </c>
      <c r="M2939" s="6"/>
      <c r="N2939" s="6"/>
      <c r="O2939" s="6"/>
      <c r="P2939" s="4" t="inlineStr">
        <is>
          <t/>
        </is>
      </c>
      <c r="Q2939" s="6"/>
      <c r="R2939" s="4" t="inlineStr">
        <is>
          <t/>
        </is>
      </c>
      <c r="S2939" s="6"/>
      <c r="T2939" s="6"/>
      <c r="U2939" s="6"/>
      <c r="V2939" s="4" t="inlineStr">
        <is>
          <t/>
        </is>
      </c>
      <c r="W2939" s="4" t="inlineStr">
        <is>
          <t>Published</t>
        </is>
      </c>
      <c r="X2939" s="4" t="inlineStr">
        <is>
          <t/>
        </is>
      </c>
      <c r="Y2939" s="4" t="inlineStr">
        <is>
          <t/>
        </is>
      </c>
      <c r="Z2939" s="4" t="inlineStr">
        <is>
          <t>Color</t>
        </is>
      </c>
      <c r="AA2939" s="4" t="inlineStr">
        <is>
          <t>Brown</t>
        </is>
      </c>
      <c r="AB2939" s="4" t="inlineStr">
        <is>
          <t>Size</t>
        </is>
      </c>
      <c r="AC2939" s="4" t="inlineStr">
        <is>
          <t>UK 5 / US 6.5 / 38 EU</t>
        </is>
      </c>
      <c r="AD2939" s="4" t="inlineStr">
        <is>
          <t/>
        </is>
      </c>
      <c r="AE2939" s="4" t="inlineStr">
        <is>
          <t/>
        </is>
      </c>
      <c r="AF2939" s="7" t="n">
        <v>15.0</v>
      </c>
      <c r="AG2939" s="7" t="n">
        <v>30.0</v>
      </c>
      <c r="AH2939" s="8"/>
      <c r="AI2939" s="8"/>
      <c r="AJ2939" s="8"/>
      <c r="AK2939" s="8"/>
      <c r="AL2939" s="9"/>
      <c r="AM2939" s="9"/>
      <c r="AN2939" s="8"/>
      <c r="AO2939" s="8"/>
      <c r="AP2939" s="4" t="inlineStr">
        <is>
          <t/>
        </is>
      </c>
      <c r="AQ2939" s="4" t="inlineStr">
        <is>
          <t>No</t>
        </is>
      </c>
      <c r="AR2939" s="10"/>
      <c r="AS2939" s="10"/>
      <c r="AT2939" s="10"/>
      <c r="AU2939" s="4" t="inlineStr">
        <is>
          <t/>
        </is>
      </c>
      <c r="AV293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39" s="4" t="inlineStr">
        <is>
          <t>Morocco</t>
        </is>
      </c>
      <c r="AX2939" s="7"/>
      <c r="AY2939" s="8"/>
      <c r="AZ2939" s="8"/>
      <c r="BA2939" s="9"/>
      <c r="BB2939" s="8"/>
      <c r="BC2939" s="4" t="inlineStr">
        <is>
          <t>No</t>
        </is>
      </c>
      <c r="BD2939" s="4" t="inlineStr">
        <is>
          <t/>
        </is>
      </c>
      <c r="BE2939" s="4" t="inlineStr">
        <is>
          <t/>
        </is>
      </c>
      <c r="BF2939" s="5"/>
      <c r="BG2939" s="5"/>
      <c r="BH2939" s="7"/>
      <c r="BI2939" s="8"/>
      <c r="BJ2939" s="8"/>
      <c r="BK2939" s="9"/>
      <c r="BL2939" s="8"/>
      <c r="BM2939" s="4" t="inlineStr">
        <is>
          <t>Yes</t>
        </is>
      </c>
      <c r="BN2939" s="5"/>
      <c r="BO2939" s="5"/>
      <c r="BP2939" s="10"/>
      <c r="BQ2939" s="4" t="inlineStr">
        <is>
          <t>640359</t>
        </is>
      </c>
    </row>
    <row r="2940" customHeight="1" ht="30.0">
      <c r="A2940" s="4" t="inlineStr">
        <is>
          <t>Moroccan suede leather sandals sewn entirely, handmade</t>
        </is>
      </c>
      <c r="B2940" s="4" t="inlineStr">
        <is>
          <t/>
        </is>
      </c>
      <c r="C2940" s="4" t="inlineStr">
        <is>
          <t>Published</t>
        </is>
      </c>
      <c r="D2940" s="4" t="inlineStr">
        <is>
          <t>p_xp86bza72k</t>
        </is>
      </c>
      <c r="E2940" s="4" t="inlineStr">
        <is>
          <t>Sandals - Women's</t>
        </is>
      </c>
      <c r="F294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0" s="4" t="inlineStr">
        <is>
          <t/>
        </is>
      </c>
      <c r="H2940" s="4" t="inlineStr">
        <is>
          <t>Open sizing</t>
        </is>
      </c>
      <c r="I2940" s="5" t="n">
        <v>1.0</v>
      </c>
      <c r="J2940" s="5" t="n">
        <v>1.0</v>
      </c>
      <c r="K2940" s="6" t="n">
        <v>1.0</v>
      </c>
      <c r="L2940" s="4" t="inlineStr">
        <is>
          <t>lb</t>
        </is>
      </c>
      <c r="M2940" s="6"/>
      <c r="N2940" s="6"/>
      <c r="O2940" s="6"/>
      <c r="P2940" s="4" t="inlineStr">
        <is>
          <t/>
        </is>
      </c>
      <c r="Q2940" s="6"/>
      <c r="R2940" s="4" t="inlineStr">
        <is>
          <t/>
        </is>
      </c>
      <c r="S2940" s="6"/>
      <c r="T2940" s="6"/>
      <c r="U2940" s="6"/>
      <c r="V2940" s="4" t="inlineStr">
        <is>
          <t/>
        </is>
      </c>
      <c r="W2940" s="4" t="inlineStr">
        <is>
          <t>Published</t>
        </is>
      </c>
      <c r="X2940" s="4" t="inlineStr">
        <is>
          <t/>
        </is>
      </c>
      <c r="Y2940" s="4" t="inlineStr">
        <is>
          <t/>
        </is>
      </c>
      <c r="Z2940" s="4" t="inlineStr">
        <is>
          <t>Color</t>
        </is>
      </c>
      <c r="AA2940" s="4" t="inlineStr">
        <is>
          <t>Brown</t>
        </is>
      </c>
      <c r="AB2940" s="4" t="inlineStr">
        <is>
          <t>Size</t>
        </is>
      </c>
      <c r="AC2940" s="4" t="inlineStr">
        <is>
          <t>UK 6 / US 7.5 / 39 EU</t>
        </is>
      </c>
      <c r="AD2940" s="4" t="inlineStr">
        <is>
          <t/>
        </is>
      </c>
      <c r="AE2940" s="4" t="inlineStr">
        <is>
          <t/>
        </is>
      </c>
      <c r="AF2940" s="7" t="n">
        <v>15.0</v>
      </c>
      <c r="AG2940" s="7" t="n">
        <v>30.0</v>
      </c>
      <c r="AH2940" s="8"/>
      <c r="AI2940" s="8"/>
      <c r="AJ2940" s="8"/>
      <c r="AK2940" s="8"/>
      <c r="AL2940" s="9"/>
      <c r="AM2940" s="9"/>
      <c r="AN2940" s="8"/>
      <c r="AO2940" s="8"/>
      <c r="AP2940" s="4" t="inlineStr">
        <is>
          <t/>
        </is>
      </c>
      <c r="AQ2940" s="4" t="inlineStr">
        <is>
          <t>No</t>
        </is>
      </c>
      <c r="AR2940" s="10"/>
      <c r="AS2940" s="10"/>
      <c r="AT2940" s="10"/>
      <c r="AU2940" s="4" t="inlineStr">
        <is>
          <t/>
        </is>
      </c>
      <c r="AV294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0" s="4" t="inlineStr">
        <is>
          <t>Morocco</t>
        </is>
      </c>
      <c r="AX2940" s="7"/>
      <c r="AY2940" s="8"/>
      <c r="AZ2940" s="8"/>
      <c r="BA2940" s="9"/>
      <c r="BB2940" s="8"/>
      <c r="BC2940" s="4" t="inlineStr">
        <is>
          <t>No</t>
        </is>
      </c>
      <c r="BD2940" s="4" t="inlineStr">
        <is>
          <t/>
        </is>
      </c>
      <c r="BE2940" s="4" t="inlineStr">
        <is>
          <t/>
        </is>
      </c>
      <c r="BF2940" s="5"/>
      <c r="BG2940" s="5"/>
      <c r="BH2940" s="7"/>
      <c r="BI2940" s="8"/>
      <c r="BJ2940" s="8"/>
      <c r="BK2940" s="9"/>
      <c r="BL2940" s="8"/>
      <c r="BM2940" s="4" t="inlineStr">
        <is>
          <t>Yes</t>
        </is>
      </c>
      <c r="BN2940" s="5"/>
      <c r="BO2940" s="5"/>
      <c r="BP2940" s="10"/>
      <c r="BQ2940" s="4" t="inlineStr">
        <is>
          <t>640359</t>
        </is>
      </c>
    </row>
    <row r="2941" customHeight="1" ht="30.0">
      <c r="A2941" s="4" t="inlineStr">
        <is>
          <t>Moroccan suede leather sandals sewn entirely, handmade</t>
        </is>
      </c>
      <c r="B2941" s="4" t="inlineStr">
        <is>
          <t/>
        </is>
      </c>
      <c r="C2941" s="4" t="inlineStr">
        <is>
          <t>Published</t>
        </is>
      </c>
      <c r="D2941" s="4" t="inlineStr">
        <is>
          <t>p_xp86bza72k</t>
        </is>
      </c>
      <c r="E2941" s="4" t="inlineStr">
        <is>
          <t>Sandals - Women's</t>
        </is>
      </c>
      <c r="F294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1" s="4" t="inlineStr">
        <is>
          <t/>
        </is>
      </c>
      <c r="H2941" s="4" t="inlineStr">
        <is>
          <t>Open sizing</t>
        </is>
      </c>
      <c r="I2941" s="5" t="n">
        <v>1.0</v>
      </c>
      <c r="J2941" s="5" t="n">
        <v>1.0</v>
      </c>
      <c r="K2941" s="6" t="n">
        <v>1.0</v>
      </c>
      <c r="L2941" s="4" t="inlineStr">
        <is>
          <t>lb</t>
        </is>
      </c>
      <c r="M2941" s="6"/>
      <c r="N2941" s="6"/>
      <c r="O2941" s="6"/>
      <c r="P2941" s="4" t="inlineStr">
        <is>
          <t/>
        </is>
      </c>
      <c r="Q2941" s="6"/>
      <c r="R2941" s="4" t="inlineStr">
        <is>
          <t/>
        </is>
      </c>
      <c r="S2941" s="6"/>
      <c r="T2941" s="6"/>
      <c r="U2941" s="6"/>
      <c r="V2941" s="4" t="inlineStr">
        <is>
          <t/>
        </is>
      </c>
      <c r="W2941" s="4" t="inlineStr">
        <is>
          <t>Published</t>
        </is>
      </c>
      <c r="X2941" s="4" t="inlineStr">
        <is>
          <t/>
        </is>
      </c>
      <c r="Y2941" s="4" t="inlineStr">
        <is>
          <t/>
        </is>
      </c>
      <c r="Z2941" s="4" t="inlineStr">
        <is>
          <t>Color</t>
        </is>
      </c>
      <c r="AA2941" s="4" t="inlineStr">
        <is>
          <t>Brown</t>
        </is>
      </c>
      <c r="AB2941" s="4" t="inlineStr">
        <is>
          <t>Size</t>
        </is>
      </c>
      <c r="AC2941" s="4" t="inlineStr">
        <is>
          <t>UK 6.5 / US 8 / 40 EU</t>
        </is>
      </c>
      <c r="AD2941" s="4" t="inlineStr">
        <is>
          <t/>
        </is>
      </c>
      <c r="AE2941" s="4" t="inlineStr">
        <is>
          <t/>
        </is>
      </c>
      <c r="AF2941" s="7" t="n">
        <v>15.0</v>
      </c>
      <c r="AG2941" s="7" t="n">
        <v>30.0</v>
      </c>
      <c r="AH2941" s="8"/>
      <c r="AI2941" s="8"/>
      <c r="AJ2941" s="8"/>
      <c r="AK2941" s="8"/>
      <c r="AL2941" s="9"/>
      <c r="AM2941" s="9"/>
      <c r="AN2941" s="8"/>
      <c r="AO2941" s="8"/>
      <c r="AP2941" s="4" t="inlineStr">
        <is>
          <t/>
        </is>
      </c>
      <c r="AQ2941" s="4" t="inlineStr">
        <is>
          <t>No</t>
        </is>
      </c>
      <c r="AR2941" s="10"/>
      <c r="AS2941" s="10"/>
      <c r="AT2941" s="10"/>
      <c r="AU2941" s="4" t="inlineStr">
        <is>
          <t/>
        </is>
      </c>
      <c r="AV294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1" s="4" t="inlineStr">
        <is>
          <t>Morocco</t>
        </is>
      </c>
      <c r="AX2941" s="7"/>
      <c r="AY2941" s="8"/>
      <c r="AZ2941" s="8"/>
      <c r="BA2941" s="9"/>
      <c r="BB2941" s="8"/>
      <c r="BC2941" s="4" t="inlineStr">
        <is>
          <t>No</t>
        </is>
      </c>
      <c r="BD2941" s="4" t="inlineStr">
        <is>
          <t/>
        </is>
      </c>
      <c r="BE2941" s="4" t="inlineStr">
        <is>
          <t/>
        </is>
      </c>
      <c r="BF2941" s="5"/>
      <c r="BG2941" s="5"/>
      <c r="BH2941" s="7"/>
      <c r="BI2941" s="8"/>
      <c r="BJ2941" s="8"/>
      <c r="BK2941" s="9"/>
      <c r="BL2941" s="8"/>
      <c r="BM2941" s="4" t="inlineStr">
        <is>
          <t>Yes</t>
        </is>
      </c>
      <c r="BN2941" s="5"/>
      <c r="BO2941" s="5"/>
      <c r="BP2941" s="10"/>
      <c r="BQ2941" s="4" t="inlineStr">
        <is>
          <t>640359</t>
        </is>
      </c>
    </row>
    <row r="2942" customHeight="1" ht="30.0">
      <c r="A2942" s="4" t="inlineStr">
        <is>
          <t>Moroccan suede leather sandals sewn entirely, handmade</t>
        </is>
      </c>
      <c r="B2942" s="4" t="inlineStr">
        <is>
          <t/>
        </is>
      </c>
      <c r="C2942" s="4" t="inlineStr">
        <is>
          <t>Published</t>
        </is>
      </c>
      <c r="D2942" s="4" t="inlineStr">
        <is>
          <t>p_xp86bza72k</t>
        </is>
      </c>
      <c r="E2942" s="4" t="inlineStr">
        <is>
          <t>Sandals - Women's</t>
        </is>
      </c>
      <c r="F294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2" s="4" t="inlineStr">
        <is>
          <t/>
        </is>
      </c>
      <c r="H2942" s="4" t="inlineStr">
        <is>
          <t>Open sizing</t>
        </is>
      </c>
      <c r="I2942" s="5" t="n">
        <v>1.0</v>
      </c>
      <c r="J2942" s="5" t="n">
        <v>1.0</v>
      </c>
      <c r="K2942" s="6" t="n">
        <v>1.0</v>
      </c>
      <c r="L2942" s="4" t="inlineStr">
        <is>
          <t>lb</t>
        </is>
      </c>
      <c r="M2942" s="6"/>
      <c r="N2942" s="6"/>
      <c r="O2942" s="6"/>
      <c r="P2942" s="4" t="inlineStr">
        <is>
          <t/>
        </is>
      </c>
      <c r="Q2942" s="6"/>
      <c r="R2942" s="4" t="inlineStr">
        <is>
          <t/>
        </is>
      </c>
      <c r="S2942" s="6"/>
      <c r="T2942" s="6"/>
      <c r="U2942" s="6"/>
      <c r="V2942" s="4" t="inlineStr">
        <is>
          <t/>
        </is>
      </c>
      <c r="W2942" s="4" t="inlineStr">
        <is>
          <t>Published</t>
        </is>
      </c>
      <c r="X2942" s="4" t="inlineStr">
        <is>
          <t/>
        </is>
      </c>
      <c r="Y2942" s="4" t="inlineStr">
        <is>
          <t/>
        </is>
      </c>
      <c r="Z2942" s="4" t="inlineStr">
        <is>
          <t>Color</t>
        </is>
      </c>
      <c r="AA2942" s="4" t="inlineStr">
        <is>
          <t>Brown</t>
        </is>
      </c>
      <c r="AB2942" s="4" t="inlineStr">
        <is>
          <t>Size</t>
        </is>
      </c>
      <c r="AC2942" s="4" t="inlineStr">
        <is>
          <t>UK 7.5 / US 9 / 41 EU</t>
        </is>
      </c>
      <c r="AD2942" s="4" t="inlineStr">
        <is>
          <t/>
        </is>
      </c>
      <c r="AE2942" s="4" t="inlineStr">
        <is>
          <t/>
        </is>
      </c>
      <c r="AF2942" s="7" t="n">
        <v>15.0</v>
      </c>
      <c r="AG2942" s="7" t="n">
        <v>30.0</v>
      </c>
      <c r="AH2942" s="8"/>
      <c r="AI2942" s="8"/>
      <c r="AJ2942" s="8"/>
      <c r="AK2942" s="8"/>
      <c r="AL2942" s="9"/>
      <c r="AM2942" s="9"/>
      <c r="AN2942" s="8"/>
      <c r="AO2942" s="8"/>
      <c r="AP2942" s="4" t="inlineStr">
        <is>
          <t/>
        </is>
      </c>
      <c r="AQ2942" s="4" t="inlineStr">
        <is>
          <t>No</t>
        </is>
      </c>
      <c r="AR2942" s="10"/>
      <c r="AS2942" s="10"/>
      <c r="AT2942" s="10"/>
      <c r="AU2942" s="4" t="inlineStr">
        <is>
          <t/>
        </is>
      </c>
      <c r="AV294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2" s="4" t="inlineStr">
        <is>
          <t>Morocco</t>
        </is>
      </c>
      <c r="AX2942" s="7"/>
      <c r="AY2942" s="8"/>
      <c r="AZ2942" s="8"/>
      <c r="BA2942" s="9"/>
      <c r="BB2942" s="8"/>
      <c r="BC2942" s="4" t="inlineStr">
        <is>
          <t>No</t>
        </is>
      </c>
      <c r="BD2942" s="4" t="inlineStr">
        <is>
          <t/>
        </is>
      </c>
      <c r="BE2942" s="4" t="inlineStr">
        <is>
          <t/>
        </is>
      </c>
      <c r="BF2942" s="5"/>
      <c r="BG2942" s="5"/>
      <c r="BH2942" s="7"/>
      <c r="BI2942" s="8"/>
      <c r="BJ2942" s="8"/>
      <c r="BK2942" s="9"/>
      <c r="BL2942" s="8"/>
      <c r="BM2942" s="4" t="inlineStr">
        <is>
          <t>Yes</t>
        </is>
      </c>
      <c r="BN2942" s="5"/>
      <c r="BO2942" s="5"/>
      <c r="BP2942" s="10"/>
      <c r="BQ2942" s="4" t="inlineStr">
        <is>
          <t>640359</t>
        </is>
      </c>
    </row>
    <row r="2943" customHeight="1" ht="30.0">
      <c r="A2943" s="4" t="inlineStr">
        <is>
          <t>Moroccan suede leather sandals sewn entirely, handmade</t>
        </is>
      </c>
      <c r="B2943" s="4" t="inlineStr">
        <is>
          <t/>
        </is>
      </c>
      <c r="C2943" s="4" t="inlineStr">
        <is>
          <t>Published</t>
        </is>
      </c>
      <c r="D2943" s="4" t="inlineStr">
        <is>
          <t>p_xp86bza72k</t>
        </is>
      </c>
      <c r="E2943" s="4" t="inlineStr">
        <is>
          <t>Sandals - Women's</t>
        </is>
      </c>
      <c r="F294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3" s="4" t="inlineStr">
        <is>
          <t/>
        </is>
      </c>
      <c r="H2943" s="4" t="inlineStr">
        <is>
          <t>Open sizing</t>
        </is>
      </c>
      <c r="I2943" s="5" t="n">
        <v>1.0</v>
      </c>
      <c r="J2943" s="5" t="n">
        <v>1.0</v>
      </c>
      <c r="K2943" s="6" t="n">
        <v>1.0</v>
      </c>
      <c r="L2943" s="4" t="inlineStr">
        <is>
          <t>lb</t>
        </is>
      </c>
      <c r="M2943" s="6"/>
      <c r="N2943" s="6"/>
      <c r="O2943" s="6"/>
      <c r="P2943" s="4" t="inlineStr">
        <is>
          <t/>
        </is>
      </c>
      <c r="Q2943" s="6"/>
      <c r="R2943" s="4" t="inlineStr">
        <is>
          <t/>
        </is>
      </c>
      <c r="S2943" s="6"/>
      <c r="T2943" s="6"/>
      <c r="U2943" s="6"/>
      <c r="V2943" s="4" t="inlineStr">
        <is>
          <t/>
        </is>
      </c>
      <c r="W2943" s="4" t="inlineStr">
        <is>
          <t>Published</t>
        </is>
      </c>
      <c r="X2943" s="4" t="inlineStr">
        <is>
          <t/>
        </is>
      </c>
      <c r="Y2943" s="4" t="inlineStr">
        <is>
          <t/>
        </is>
      </c>
      <c r="Z2943" s="4" t="inlineStr">
        <is>
          <t>Color</t>
        </is>
      </c>
      <c r="AA2943" s="4" t="inlineStr">
        <is>
          <t>Brown</t>
        </is>
      </c>
      <c r="AB2943" s="4" t="inlineStr">
        <is>
          <t>Size</t>
        </is>
      </c>
      <c r="AC2943" s="4" t="inlineStr">
        <is>
          <t>UK 8 / US 9.5 / 42 EU</t>
        </is>
      </c>
      <c r="AD2943" s="4" t="inlineStr">
        <is>
          <t/>
        </is>
      </c>
      <c r="AE2943" s="4" t="inlineStr">
        <is>
          <t/>
        </is>
      </c>
      <c r="AF2943" s="7" t="n">
        <v>15.0</v>
      </c>
      <c r="AG2943" s="7" t="n">
        <v>30.0</v>
      </c>
      <c r="AH2943" s="8"/>
      <c r="AI2943" s="8"/>
      <c r="AJ2943" s="8"/>
      <c r="AK2943" s="8"/>
      <c r="AL2943" s="9"/>
      <c r="AM2943" s="9"/>
      <c r="AN2943" s="8"/>
      <c r="AO2943" s="8"/>
      <c r="AP2943" s="4" t="inlineStr">
        <is>
          <t/>
        </is>
      </c>
      <c r="AQ2943" s="4" t="inlineStr">
        <is>
          <t>No</t>
        </is>
      </c>
      <c r="AR2943" s="10"/>
      <c r="AS2943" s="10"/>
      <c r="AT2943" s="10"/>
      <c r="AU2943" s="4" t="inlineStr">
        <is>
          <t/>
        </is>
      </c>
      <c r="AV294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3" s="4" t="inlineStr">
        <is>
          <t>Morocco</t>
        </is>
      </c>
      <c r="AX2943" s="7"/>
      <c r="AY2943" s="8"/>
      <c r="AZ2943" s="8"/>
      <c r="BA2943" s="9"/>
      <c r="BB2943" s="8"/>
      <c r="BC2943" s="4" t="inlineStr">
        <is>
          <t>No</t>
        </is>
      </c>
      <c r="BD2943" s="4" t="inlineStr">
        <is>
          <t/>
        </is>
      </c>
      <c r="BE2943" s="4" t="inlineStr">
        <is>
          <t/>
        </is>
      </c>
      <c r="BF2943" s="5"/>
      <c r="BG2943" s="5"/>
      <c r="BH2943" s="7"/>
      <c r="BI2943" s="8"/>
      <c r="BJ2943" s="8"/>
      <c r="BK2943" s="9"/>
      <c r="BL2943" s="8"/>
      <c r="BM2943" s="4" t="inlineStr">
        <is>
          <t>Yes</t>
        </is>
      </c>
      <c r="BN2943" s="5"/>
      <c r="BO2943" s="5"/>
      <c r="BP2943" s="10"/>
      <c r="BQ2943" s="4" t="inlineStr">
        <is>
          <t>640359</t>
        </is>
      </c>
    </row>
    <row r="2944" customHeight="1" ht="30.0">
      <c r="A2944" s="4" t="inlineStr">
        <is>
          <t>Moroccan suede leather sandals sewn entirely, handmade</t>
        </is>
      </c>
      <c r="B2944" s="4" t="inlineStr">
        <is>
          <t/>
        </is>
      </c>
      <c r="C2944" s="4" t="inlineStr">
        <is>
          <t>Published</t>
        </is>
      </c>
      <c r="D2944" s="4" t="inlineStr">
        <is>
          <t>p_xp86bza72k</t>
        </is>
      </c>
      <c r="E2944" s="4" t="inlineStr">
        <is>
          <t>Sandals - Women's</t>
        </is>
      </c>
      <c r="F294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4" s="4" t="inlineStr">
        <is>
          <t/>
        </is>
      </c>
      <c r="H2944" s="4" t="inlineStr">
        <is>
          <t>Open sizing</t>
        </is>
      </c>
      <c r="I2944" s="5" t="n">
        <v>1.0</v>
      </c>
      <c r="J2944" s="5" t="n">
        <v>1.0</v>
      </c>
      <c r="K2944" s="6" t="n">
        <v>1.0</v>
      </c>
      <c r="L2944" s="4" t="inlineStr">
        <is>
          <t>lb</t>
        </is>
      </c>
      <c r="M2944" s="6"/>
      <c r="N2944" s="6"/>
      <c r="O2944" s="6"/>
      <c r="P2944" s="4" t="inlineStr">
        <is>
          <t/>
        </is>
      </c>
      <c r="Q2944" s="6"/>
      <c r="R2944" s="4" t="inlineStr">
        <is>
          <t/>
        </is>
      </c>
      <c r="S2944" s="6"/>
      <c r="T2944" s="6"/>
      <c r="U2944" s="6"/>
      <c r="V2944" s="4" t="inlineStr">
        <is>
          <t/>
        </is>
      </c>
      <c r="W2944" s="4" t="inlineStr">
        <is>
          <t>Published</t>
        </is>
      </c>
      <c r="X2944" s="4" t="inlineStr">
        <is>
          <t/>
        </is>
      </c>
      <c r="Y2944" s="4" t="inlineStr">
        <is>
          <t/>
        </is>
      </c>
      <c r="Z2944" s="4" t="inlineStr">
        <is>
          <t>Color</t>
        </is>
      </c>
      <c r="AA2944" s="4" t="inlineStr">
        <is>
          <t>Brown</t>
        </is>
      </c>
      <c r="AB2944" s="4" t="inlineStr">
        <is>
          <t>Size</t>
        </is>
      </c>
      <c r="AC2944" s="4" t="inlineStr">
        <is>
          <t>UK 9 / US 10.5 / 43 EU</t>
        </is>
      </c>
      <c r="AD2944" s="4" t="inlineStr">
        <is>
          <t/>
        </is>
      </c>
      <c r="AE2944" s="4" t="inlineStr">
        <is>
          <t/>
        </is>
      </c>
      <c r="AF2944" s="7" t="n">
        <v>15.0</v>
      </c>
      <c r="AG2944" s="7" t="n">
        <v>30.0</v>
      </c>
      <c r="AH2944" s="8"/>
      <c r="AI2944" s="8"/>
      <c r="AJ2944" s="8"/>
      <c r="AK2944" s="8"/>
      <c r="AL2944" s="9"/>
      <c r="AM2944" s="9"/>
      <c r="AN2944" s="8"/>
      <c r="AO2944" s="8"/>
      <c r="AP2944" s="4" t="inlineStr">
        <is>
          <t/>
        </is>
      </c>
      <c r="AQ2944" s="4" t="inlineStr">
        <is>
          <t>No</t>
        </is>
      </c>
      <c r="AR2944" s="10"/>
      <c r="AS2944" s="10"/>
      <c r="AT2944" s="10"/>
      <c r="AU2944" s="4" t="inlineStr">
        <is>
          <t/>
        </is>
      </c>
      <c r="AV294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4" s="4" t="inlineStr">
        <is>
          <t>Morocco</t>
        </is>
      </c>
      <c r="AX2944" s="7"/>
      <c r="AY2944" s="8"/>
      <c r="AZ2944" s="8"/>
      <c r="BA2944" s="9"/>
      <c r="BB2944" s="8"/>
      <c r="BC2944" s="4" t="inlineStr">
        <is>
          <t>No</t>
        </is>
      </c>
      <c r="BD2944" s="4" t="inlineStr">
        <is>
          <t/>
        </is>
      </c>
      <c r="BE2944" s="4" t="inlineStr">
        <is>
          <t/>
        </is>
      </c>
      <c r="BF2944" s="5"/>
      <c r="BG2944" s="5"/>
      <c r="BH2944" s="7"/>
      <c r="BI2944" s="8"/>
      <c r="BJ2944" s="8"/>
      <c r="BK2944" s="9"/>
      <c r="BL2944" s="8"/>
      <c r="BM2944" s="4" t="inlineStr">
        <is>
          <t>Yes</t>
        </is>
      </c>
      <c r="BN2944" s="5"/>
      <c r="BO2944" s="5"/>
      <c r="BP2944" s="10"/>
      <c r="BQ2944" s="4" t="inlineStr">
        <is>
          <t>640359</t>
        </is>
      </c>
    </row>
    <row r="2945" customHeight="1" ht="30.0">
      <c r="A2945" s="4" t="inlineStr">
        <is>
          <t>Moroccan suede leather sandals sewn entirely, handmade</t>
        </is>
      </c>
      <c r="B2945" s="4" t="inlineStr">
        <is>
          <t/>
        </is>
      </c>
      <c r="C2945" s="4" t="inlineStr">
        <is>
          <t>Published</t>
        </is>
      </c>
      <c r="D2945" s="4" t="inlineStr">
        <is>
          <t>p_xp86bza72k</t>
        </is>
      </c>
      <c r="E2945" s="4" t="inlineStr">
        <is>
          <t>Sandals - Women's</t>
        </is>
      </c>
      <c r="F294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5" s="4" t="inlineStr">
        <is>
          <t/>
        </is>
      </c>
      <c r="H2945" s="4" t="inlineStr">
        <is>
          <t>Open sizing</t>
        </is>
      </c>
      <c r="I2945" s="5" t="n">
        <v>1.0</v>
      </c>
      <c r="J2945" s="5" t="n">
        <v>1.0</v>
      </c>
      <c r="K2945" s="6" t="n">
        <v>1.0</v>
      </c>
      <c r="L2945" s="4" t="inlineStr">
        <is>
          <t>lb</t>
        </is>
      </c>
      <c r="M2945" s="6"/>
      <c r="N2945" s="6"/>
      <c r="O2945" s="6"/>
      <c r="P2945" s="4" t="inlineStr">
        <is>
          <t/>
        </is>
      </c>
      <c r="Q2945" s="6"/>
      <c r="R2945" s="4" t="inlineStr">
        <is>
          <t/>
        </is>
      </c>
      <c r="S2945" s="6"/>
      <c r="T2945" s="6"/>
      <c r="U2945" s="6"/>
      <c r="V2945" s="4" t="inlineStr">
        <is>
          <t/>
        </is>
      </c>
      <c r="W2945" s="4" t="inlineStr">
        <is>
          <t>Published</t>
        </is>
      </c>
      <c r="X2945" s="4" t="inlineStr">
        <is>
          <t/>
        </is>
      </c>
      <c r="Y2945" s="4" t="inlineStr">
        <is>
          <t/>
        </is>
      </c>
      <c r="Z2945" s="4" t="inlineStr">
        <is>
          <t>Color</t>
        </is>
      </c>
      <c r="AA2945" s="4" t="inlineStr">
        <is>
          <t>Brown</t>
        </is>
      </c>
      <c r="AB2945" s="4" t="inlineStr">
        <is>
          <t>Size</t>
        </is>
      </c>
      <c r="AC2945" s="4" t="inlineStr">
        <is>
          <t>UK 9.5 / US 11 / 44 EU</t>
        </is>
      </c>
      <c r="AD2945" s="4" t="inlineStr">
        <is>
          <t/>
        </is>
      </c>
      <c r="AE2945" s="4" t="inlineStr">
        <is>
          <t/>
        </is>
      </c>
      <c r="AF2945" s="7" t="n">
        <v>15.0</v>
      </c>
      <c r="AG2945" s="7" t="n">
        <v>30.0</v>
      </c>
      <c r="AH2945" s="8"/>
      <c r="AI2945" s="8"/>
      <c r="AJ2945" s="8"/>
      <c r="AK2945" s="8"/>
      <c r="AL2945" s="9"/>
      <c r="AM2945" s="9"/>
      <c r="AN2945" s="8"/>
      <c r="AO2945" s="8"/>
      <c r="AP2945" s="4" t="inlineStr">
        <is>
          <t/>
        </is>
      </c>
      <c r="AQ2945" s="4" t="inlineStr">
        <is>
          <t>No</t>
        </is>
      </c>
      <c r="AR2945" s="10"/>
      <c r="AS2945" s="10"/>
      <c r="AT2945" s="10"/>
      <c r="AU2945" s="4" t="inlineStr">
        <is>
          <t/>
        </is>
      </c>
      <c r="AV294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5" s="4" t="inlineStr">
        <is>
          <t>Morocco</t>
        </is>
      </c>
      <c r="AX2945" s="7"/>
      <c r="AY2945" s="8"/>
      <c r="AZ2945" s="8"/>
      <c r="BA2945" s="9"/>
      <c r="BB2945" s="8"/>
      <c r="BC2945" s="4" t="inlineStr">
        <is>
          <t>No</t>
        </is>
      </c>
      <c r="BD2945" s="4" t="inlineStr">
        <is>
          <t/>
        </is>
      </c>
      <c r="BE2945" s="4" t="inlineStr">
        <is>
          <t/>
        </is>
      </c>
      <c r="BF2945" s="5"/>
      <c r="BG2945" s="5"/>
      <c r="BH2945" s="7"/>
      <c r="BI2945" s="8"/>
      <c r="BJ2945" s="8"/>
      <c r="BK2945" s="9"/>
      <c r="BL2945" s="8"/>
      <c r="BM2945" s="4" t="inlineStr">
        <is>
          <t>Yes</t>
        </is>
      </c>
      <c r="BN2945" s="5"/>
      <c r="BO2945" s="5"/>
      <c r="BP2945" s="10"/>
      <c r="BQ2945" s="4" t="inlineStr">
        <is>
          <t>640359</t>
        </is>
      </c>
    </row>
    <row r="2946" customHeight="1" ht="30.0">
      <c r="A2946" s="4" t="inlineStr">
        <is>
          <t>Moroccan suede leather sandals sewn entirely, handmade</t>
        </is>
      </c>
      <c r="B2946" s="4" t="inlineStr">
        <is>
          <t/>
        </is>
      </c>
      <c r="C2946" s="4" t="inlineStr">
        <is>
          <t>Published</t>
        </is>
      </c>
      <c r="D2946" s="4" t="inlineStr">
        <is>
          <t>p_xp86bza72k</t>
        </is>
      </c>
      <c r="E2946" s="4" t="inlineStr">
        <is>
          <t>Sandals - Women's</t>
        </is>
      </c>
      <c r="F294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6" s="4" t="inlineStr">
        <is>
          <t/>
        </is>
      </c>
      <c r="H2946" s="4" t="inlineStr">
        <is>
          <t>Open sizing</t>
        </is>
      </c>
      <c r="I2946" s="5" t="n">
        <v>1.0</v>
      </c>
      <c r="J2946" s="5" t="n">
        <v>1.0</v>
      </c>
      <c r="K2946" s="6" t="n">
        <v>1.0</v>
      </c>
      <c r="L2946" s="4" t="inlineStr">
        <is>
          <t>lb</t>
        </is>
      </c>
      <c r="M2946" s="6"/>
      <c r="N2946" s="6"/>
      <c r="O2946" s="6"/>
      <c r="P2946" s="4" t="inlineStr">
        <is>
          <t/>
        </is>
      </c>
      <c r="Q2946" s="6"/>
      <c r="R2946" s="4" t="inlineStr">
        <is>
          <t/>
        </is>
      </c>
      <c r="S2946" s="6"/>
      <c r="T2946" s="6"/>
      <c r="U2946" s="6"/>
      <c r="V2946" s="4" t="inlineStr">
        <is>
          <t/>
        </is>
      </c>
      <c r="W2946" s="4" t="inlineStr">
        <is>
          <t>Published</t>
        </is>
      </c>
      <c r="X2946" s="4" t="inlineStr">
        <is>
          <t/>
        </is>
      </c>
      <c r="Y2946" s="4" t="inlineStr">
        <is>
          <t/>
        </is>
      </c>
      <c r="Z2946" s="4" t="inlineStr">
        <is>
          <t>Color</t>
        </is>
      </c>
      <c r="AA2946" s="4" t="inlineStr">
        <is>
          <t>Green</t>
        </is>
      </c>
      <c r="AB2946" s="4" t="inlineStr">
        <is>
          <t>Size</t>
        </is>
      </c>
      <c r="AC2946" s="4" t="inlineStr">
        <is>
          <t>UK 3.5 / US 5 / 36 EU</t>
        </is>
      </c>
      <c r="AD2946" s="4" t="inlineStr">
        <is>
          <t/>
        </is>
      </c>
      <c r="AE2946" s="4" t="inlineStr">
        <is>
          <t/>
        </is>
      </c>
      <c r="AF2946" s="7" t="n">
        <v>15.0</v>
      </c>
      <c r="AG2946" s="7" t="n">
        <v>30.0</v>
      </c>
      <c r="AH2946" s="8"/>
      <c r="AI2946" s="8"/>
      <c r="AJ2946" s="8"/>
      <c r="AK2946" s="8"/>
      <c r="AL2946" s="9"/>
      <c r="AM2946" s="9"/>
      <c r="AN2946" s="8"/>
      <c r="AO2946" s="8"/>
      <c r="AP2946" s="4" t="inlineStr">
        <is>
          <t>https://cdn.faire.com/fastly/4854be63e79bf9b56b33243760bcc91c50fa780dbbab82e02ba52f4556146f38.jpeg</t>
        </is>
      </c>
      <c r="AQ2946" s="4" t="inlineStr">
        <is>
          <t>No</t>
        </is>
      </c>
      <c r="AR2946" s="10"/>
      <c r="AS2946" s="10"/>
      <c r="AT2946" s="10"/>
      <c r="AU2946" s="4" t="inlineStr">
        <is>
          <t/>
        </is>
      </c>
      <c r="AV294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6" s="4" t="inlineStr">
        <is>
          <t>Morocco</t>
        </is>
      </c>
      <c r="AX2946" s="7"/>
      <c r="AY2946" s="8"/>
      <c r="AZ2946" s="8"/>
      <c r="BA2946" s="9"/>
      <c r="BB2946" s="8"/>
      <c r="BC2946" s="4" t="inlineStr">
        <is>
          <t>No</t>
        </is>
      </c>
      <c r="BD2946" s="4" t="inlineStr">
        <is>
          <t/>
        </is>
      </c>
      <c r="BE2946" s="4" t="inlineStr">
        <is>
          <t/>
        </is>
      </c>
      <c r="BF2946" s="5"/>
      <c r="BG2946" s="5"/>
      <c r="BH2946" s="7"/>
      <c r="BI2946" s="8"/>
      <c r="BJ2946" s="8"/>
      <c r="BK2946" s="9"/>
      <c r="BL2946" s="8"/>
      <c r="BM2946" s="4" t="inlineStr">
        <is>
          <t>Yes</t>
        </is>
      </c>
      <c r="BN2946" s="5"/>
      <c r="BO2946" s="5"/>
      <c r="BP2946" s="10"/>
      <c r="BQ2946" s="4" t="inlineStr">
        <is>
          <t>640359</t>
        </is>
      </c>
    </row>
    <row r="2947" customHeight="1" ht="30.0">
      <c r="A2947" s="4" t="inlineStr">
        <is>
          <t>Moroccan suede leather sandals sewn entirely, handmade</t>
        </is>
      </c>
      <c r="B2947" s="4" t="inlineStr">
        <is>
          <t/>
        </is>
      </c>
      <c r="C2947" s="4" t="inlineStr">
        <is>
          <t>Published</t>
        </is>
      </c>
      <c r="D2947" s="4" t="inlineStr">
        <is>
          <t>p_xp86bza72k</t>
        </is>
      </c>
      <c r="E2947" s="4" t="inlineStr">
        <is>
          <t>Sandals - Women's</t>
        </is>
      </c>
      <c r="F294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7" s="4" t="inlineStr">
        <is>
          <t/>
        </is>
      </c>
      <c r="H2947" s="4" t="inlineStr">
        <is>
          <t>Open sizing</t>
        </is>
      </c>
      <c r="I2947" s="5" t="n">
        <v>1.0</v>
      </c>
      <c r="J2947" s="5" t="n">
        <v>1.0</v>
      </c>
      <c r="K2947" s="6" t="n">
        <v>1.0</v>
      </c>
      <c r="L2947" s="4" t="inlineStr">
        <is>
          <t>lb</t>
        </is>
      </c>
      <c r="M2947" s="6"/>
      <c r="N2947" s="6"/>
      <c r="O2947" s="6"/>
      <c r="P2947" s="4" t="inlineStr">
        <is>
          <t/>
        </is>
      </c>
      <c r="Q2947" s="6"/>
      <c r="R2947" s="4" t="inlineStr">
        <is>
          <t/>
        </is>
      </c>
      <c r="S2947" s="6"/>
      <c r="T2947" s="6"/>
      <c r="U2947" s="6"/>
      <c r="V2947" s="4" t="inlineStr">
        <is>
          <t/>
        </is>
      </c>
      <c r="W2947" s="4" t="inlineStr">
        <is>
          <t>Published</t>
        </is>
      </c>
      <c r="X2947" s="4" t="inlineStr">
        <is>
          <t/>
        </is>
      </c>
      <c r="Y2947" s="4" t="inlineStr">
        <is>
          <t/>
        </is>
      </c>
      <c r="Z2947" s="4" t="inlineStr">
        <is>
          <t>Color</t>
        </is>
      </c>
      <c r="AA2947" s="4" t="inlineStr">
        <is>
          <t>Green</t>
        </is>
      </c>
      <c r="AB2947" s="4" t="inlineStr">
        <is>
          <t>Size</t>
        </is>
      </c>
      <c r="AC2947" s="4" t="inlineStr">
        <is>
          <t>UK 4 / US 6 / 37 EU</t>
        </is>
      </c>
      <c r="AD2947" s="4" t="inlineStr">
        <is>
          <t/>
        </is>
      </c>
      <c r="AE2947" s="4" t="inlineStr">
        <is>
          <t/>
        </is>
      </c>
      <c r="AF2947" s="7" t="n">
        <v>15.0</v>
      </c>
      <c r="AG2947" s="7" t="n">
        <v>30.0</v>
      </c>
      <c r="AH2947" s="8"/>
      <c r="AI2947" s="8"/>
      <c r="AJ2947" s="8"/>
      <c r="AK2947" s="8"/>
      <c r="AL2947" s="9"/>
      <c r="AM2947" s="9"/>
      <c r="AN2947" s="8"/>
      <c r="AO2947" s="8"/>
      <c r="AP2947" s="4" t="inlineStr">
        <is>
          <t/>
        </is>
      </c>
      <c r="AQ2947" s="4" t="inlineStr">
        <is>
          <t>No</t>
        </is>
      </c>
      <c r="AR2947" s="10"/>
      <c r="AS2947" s="10"/>
      <c r="AT2947" s="10"/>
      <c r="AU2947" s="4" t="inlineStr">
        <is>
          <t/>
        </is>
      </c>
      <c r="AV294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7" s="4" t="inlineStr">
        <is>
          <t>Morocco</t>
        </is>
      </c>
      <c r="AX2947" s="7"/>
      <c r="AY2947" s="8"/>
      <c r="AZ2947" s="8"/>
      <c r="BA2947" s="9"/>
      <c r="BB2947" s="8"/>
      <c r="BC2947" s="4" t="inlineStr">
        <is>
          <t>No</t>
        </is>
      </c>
      <c r="BD2947" s="4" t="inlineStr">
        <is>
          <t/>
        </is>
      </c>
      <c r="BE2947" s="4" t="inlineStr">
        <is>
          <t/>
        </is>
      </c>
      <c r="BF2947" s="5"/>
      <c r="BG2947" s="5"/>
      <c r="BH2947" s="7"/>
      <c r="BI2947" s="8"/>
      <c r="BJ2947" s="8"/>
      <c r="BK2947" s="9"/>
      <c r="BL2947" s="8"/>
      <c r="BM2947" s="4" t="inlineStr">
        <is>
          <t>Yes</t>
        </is>
      </c>
      <c r="BN2947" s="5"/>
      <c r="BO2947" s="5"/>
      <c r="BP2947" s="10"/>
      <c r="BQ2947" s="4" t="inlineStr">
        <is>
          <t>640359</t>
        </is>
      </c>
    </row>
    <row r="2948" customHeight="1" ht="30.0">
      <c r="A2948" s="4" t="inlineStr">
        <is>
          <t>Moroccan suede leather sandals sewn entirely, handmade</t>
        </is>
      </c>
      <c r="B2948" s="4" t="inlineStr">
        <is>
          <t/>
        </is>
      </c>
      <c r="C2948" s="4" t="inlineStr">
        <is>
          <t>Published</t>
        </is>
      </c>
      <c r="D2948" s="4" t="inlineStr">
        <is>
          <t>p_xp86bza72k</t>
        </is>
      </c>
      <c r="E2948" s="4" t="inlineStr">
        <is>
          <t>Sandals - Women's</t>
        </is>
      </c>
      <c r="F294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8" s="4" t="inlineStr">
        <is>
          <t/>
        </is>
      </c>
      <c r="H2948" s="4" t="inlineStr">
        <is>
          <t>Open sizing</t>
        </is>
      </c>
      <c r="I2948" s="5" t="n">
        <v>1.0</v>
      </c>
      <c r="J2948" s="5" t="n">
        <v>1.0</v>
      </c>
      <c r="K2948" s="6" t="n">
        <v>1.0</v>
      </c>
      <c r="L2948" s="4" t="inlineStr">
        <is>
          <t>lb</t>
        </is>
      </c>
      <c r="M2948" s="6"/>
      <c r="N2948" s="6"/>
      <c r="O2948" s="6"/>
      <c r="P2948" s="4" t="inlineStr">
        <is>
          <t/>
        </is>
      </c>
      <c r="Q2948" s="6"/>
      <c r="R2948" s="4" t="inlineStr">
        <is>
          <t/>
        </is>
      </c>
      <c r="S2948" s="6"/>
      <c r="T2948" s="6"/>
      <c r="U2948" s="6"/>
      <c r="V2948" s="4" t="inlineStr">
        <is>
          <t/>
        </is>
      </c>
      <c r="W2948" s="4" t="inlineStr">
        <is>
          <t>Published</t>
        </is>
      </c>
      <c r="X2948" s="4" t="inlineStr">
        <is>
          <t/>
        </is>
      </c>
      <c r="Y2948" s="4" t="inlineStr">
        <is>
          <t/>
        </is>
      </c>
      <c r="Z2948" s="4" t="inlineStr">
        <is>
          <t>Color</t>
        </is>
      </c>
      <c r="AA2948" s="4" t="inlineStr">
        <is>
          <t>Green</t>
        </is>
      </c>
      <c r="AB2948" s="4" t="inlineStr">
        <is>
          <t>Size</t>
        </is>
      </c>
      <c r="AC2948" s="4" t="inlineStr">
        <is>
          <t>UK 5 / US 6.5 / 38 EU</t>
        </is>
      </c>
      <c r="AD2948" s="4" t="inlineStr">
        <is>
          <t/>
        </is>
      </c>
      <c r="AE2948" s="4" t="inlineStr">
        <is>
          <t/>
        </is>
      </c>
      <c r="AF2948" s="7" t="n">
        <v>15.0</v>
      </c>
      <c r="AG2948" s="7" t="n">
        <v>30.0</v>
      </c>
      <c r="AH2948" s="8"/>
      <c r="AI2948" s="8"/>
      <c r="AJ2948" s="8"/>
      <c r="AK2948" s="8"/>
      <c r="AL2948" s="9"/>
      <c r="AM2948" s="9"/>
      <c r="AN2948" s="8"/>
      <c r="AO2948" s="8"/>
      <c r="AP2948" s="4" t="inlineStr">
        <is>
          <t/>
        </is>
      </c>
      <c r="AQ2948" s="4" t="inlineStr">
        <is>
          <t>No</t>
        </is>
      </c>
      <c r="AR2948" s="10"/>
      <c r="AS2948" s="10"/>
      <c r="AT2948" s="10"/>
      <c r="AU2948" s="4" t="inlineStr">
        <is>
          <t/>
        </is>
      </c>
      <c r="AV294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8" s="4" t="inlineStr">
        <is>
          <t>Morocco</t>
        </is>
      </c>
      <c r="AX2948" s="7"/>
      <c r="AY2948" s="8"/>
      <c r="AZ2948" s="8"/>
      <c r="BA2948" s="9"/>
      <c r="BB2948" s="8"/>
      <c r="BC2948" s="4" t="inlineStr">
        <is>
          <t>No</t>
        </is>
      </c>
      <c r="BD2948" s="4" t="inlineStr">
        <is>
          <t/>
        </is>
      </c>
      <c r="BE2948" s="4" t="inlineStr">
        <is>
          <t/>
        </is>
      </c>
      <c r="BF2948" s="5"/>
      <c r="BG2948" s="5"/>
      <c r="BH2948" s="7"/>
      <c r="BI2948" s="8"/>
      <c r="BJ2948" s="8"/>
      <c r="BK2948" s="9"/>
      <c r="BL2948" s="8"/>
      <c r="BM2948" s="4" t="inlineStr">
        <is>
          <t>Yes</t>
        </is>
      </c>
      <c r="BN2948" s="5"/>
      <c r="BO2948" s="5"/>
      <c r="BP2948" s="10"/>
      <c r="BQ2948" s="4" t="inlineStr">
        <is>
          <t>640359</t>
        </is>
      </c>
    </row>
    <row r="2949" customHeight="1" ht="30.0">
      <c r="A2949" s="4" t="inlineStr">
        <is>
          <t>Moroccan suede leather sandals sewn entirely, handmade</t>
        </is>
      </c>
      <c r="B2949" s="4" t="inlineStr">
        <is>
          <t/>
        </is>
      </c>
      <c r="C2949" s="4" t="inlineStr">
        <is>
          <t>Published</t>
        </is>
      </c>
      <c r="D2949" s="4" t="inlineStr">
        <is>
          <t>p_xp86bza72k</t>
        </is>
      </c>
      <c r="E2949" s="4" t="inlineStr">
        <is>
          <t>Sandals - Women's</t>
        </is>
      </c>
      <c r="F294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49" s="4" t="inlineStr">
        <is>
          <t/>
        </is>
      </c>
      <c r="H2949" s="4" t="inlineStr">
        <is>
          <t>Open sizing</t>
        </is>
      </c>
      <c r="I2949" s="5" t="n">
        <v>1.0</v>
      </c>
      <c r="J2949" s="5" t="n">
        <v>1.0</v>
      </c>
      <c r="K2949" s="6" t="n">
        <v>1.0</v>
      </c>
      <c r="L2949" s="4" t="inlineStr">
        <is>
          <t>lb</t>
        </is>
      </c>
      <c r="M2949" s="6"/>
      <c r="N2949" s="6"/>
      <c r="O2949" s="6"/>
      <c r="P2949" s="4" t="inlineStr">
        <is>
          <t/>
        </is>
      </c>
      <c r="Q2949" s="6"/>
      <c r="R2949" s="4" t="inlineStr">
        <is>
          <t/>
        </is>
      </c>
      <c r="S2949" s="6"/>
      <c r="T2949" s="6"/>
      <c r="U2949" s="6"/>
      <c r="V2949" s="4" t="inlineStr">
        <is>
          <t/>
        </is>
      </c>
      <c r="W2949" s="4" t="inlineStr">
        <is>
          <t>Published</t>
        </is>
      </c>
      <c r="X2949" s="4" t="inlineStr">
        <is>
          <t/>
        </is>
      </c>
      <c r="Y2949" s="4" t="inlineStr">
        <is>
          <t/>
        </is>
      </c>
      <c r="Z2949" s="4" t="inlineStr">
        <is>
          <t>Color</t>
        </is>
      </c>
      <c r="AA2949" s="4" t="inlineStr">
        <is>
          <t>Green</t>
        </is>
      </c>
      <c r="AB2949" s="4" t="inlineStr">
        <is>
          <t>Size</t>
        </is>
      </c>
      <c r="AC2949" s="4" t="inlineStr">
        <is>
          <t>UK 6 / US 7.5 / 39 EU</t>
        </is>
      </c>
      <c r="AD2949" s="4" t="inlineStr">
        <is>
          <t/>
        </is>
      </c>
      <c r="AE2949" s="4" t="inlineStr">
        <is>
          <t/>
        </is>
      </c>
      <c r="AF2949" s="7" t="n">
        <v>15.0</v>
      </c>
      <c r="AG2949" s="7" t="n">
        <v>30.0</v>
      </c>
      <c r="AH2949" s="8"/>
      <c r="AI2949" s="8"/>
      <c r="AJ2949" s="8"/>
      <c r="AK2949" s="8"/>
      <c r="AL2949" s="9"/>
      <c r="AM2949" s="9"/>
      <c r="AN2949" s="8"/>
      <c r="AO2949" s="8"/>
      <c r="AP2949" s="4" t="inlineStr">
        <is>
          <t/>
        </is>
      </c>
      <c r="AQ2949" s="4" t="inlineStr">
        <is>
          <t>No</t>
        </is>
      </c>
      <c r="AR2949" s="10"/>
      <c r="AS2949" s="10"/>
      <c r="AT2949" s="10"/>
      <c r="AU2949" s="4" t="inlineStr">
        <is>
          <t/>
        </is>
      </c>
      <c r="AV294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49" s="4" t="inlineStr">
        <is>
          <t>Morocco</t>
        </is>
      </c>
      <c r="AX2949" s="7"/>
      <c r="AY2949" s="8"/>
      <c r="AZ2949" s="8"/>
      <c r="BA2949" s="9"/>
      <c r="BB2949" s="8"/>
      <c r="BC2949" s="4" t="inlineStr">
        <is>
          <t>No</t>
        </is>
      </c>
      <c r="BD2949" s="4" t="inlineStr">
        <is>
          <t/>
        </is>
      </c>
      <c r="BE2949" s="4" t="inlineStr">
        <is>
          <t/>
        </is>
      </c>
      <c r="BF2949" s="5"/>
      <c r="BG2949" s="5"/>
      <c r="BH2949" s="7"/>
      <c r="BI2949" s="8"/>
      <c r="BJ2949" s="8"/>
      <c r="BK2949" s="9"/>
      <c r="BL2949" s="8"/>
      <c r="BM2949" s="4" t="inlineStr">
        <is>
          <t>Yes</t>
        </is>
      </c>
      <c r="BN2949" s="5"/>
      <c r="BO2949" s="5"/>
      <c r="BP2949" s="10"/>
      <c r="BQ2949" s="4" t="inlineStr">
        <is>
          <t>640359</t>
        </is>
      </c>
    </row>
    <row r="2950" customHeight="1" ht="30.0">
      <c r="A2950" s="4" t="inlineStr">
        <is>
          <t>Moroccan suede leather sandals sewn entirely, handmade</t>
        </is>
      </c>
      <c r="B2950" s="4" t="inlineStr">
        <is>
          <t/>
        </is>
      </c>
      <c r="C2950" s="4" t="inlineStr">
        <is>
          <t>Published</t>
        </is>
      </c>
      <c r="D2950" s="4" t="inlineStr">
        <is>
          <t>p_xp86bza72k</t>
        </is>
      </c>
      <c r="E2950" s="4" t="inlineStr">
        <is>
          <t>Sandals - Women's</t>
        </is>
      </c>
      <c r="F295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0" s="4" t="inlineStr">
        <is>
          <t/>
        </is>
      </c>
      <c r="H2950" s="4" t="inlineStr">
        <is>
          <t>Open sizing</t>
        </is>
      </c>
      <c r="I2950" s="5" t="n">
        <v>1.0</v>
      </c>
      <c r="J2950" s="5" t="n">
        <v>1.0</v>
      </c>
      <c r="K2950" s="6" t="n">
        <v>1.0</v>
      </c>
      <c r="L2950" s="4" t="inlineStr">
        <is>
          <t>lb</t>
        </is>
      </c>
      <c r="M2950" s="6"/>
      <c r="N2950" s="6"/>
      <c r="O2950" s="6"/>
      <c r="P2950" s="4" t="inlineStr">
        <is>
          <t/>
        </is>
      </c>
      <c r="Q2950" s="6"/>
      <c r="R2950" s="4" t="inlineStr">
        <is>
          <t/>
        </is>
      </c>
      <c r="S2950" s="6"/>
      <c r="T2950" s="6"/>
      <c r="U2950" s="6"/>
      <c r="V2950" s="4" t="inlineStr">
        <is>
          <t/>
        </is>
      </c>
      <c r="W2950" s="4" t="inlineStr">
        <is>
          <t>Published</t>
        </is>
      </c>
      <c r="X2950" s="4" t="inlineStr">
        <is>
          <t/>
        </is>
      </c>
      <c r="Y2950" s="4" t="inlineStr">
        <is>
          <t/>
        </is>
      </c>
      <c r="Z2950" s="4" t="inlineStr">
        <is>
          <t>Color</t>
        </is>
      </c>
      <c r="AA2950" s="4" t="inlineStr">
        <is>
          <t>Green</t>
        </is>
      </c>
      <c r="AB2950" s="4" t="inlineStr">
        <is>
          <t>Size</t>
        </is>
      </c>
      <c r="AC2950" s="4" t="inlineStr">
        <is>
          <t>UK 6.5 / US 8 / 40 EU</t>
        </is>
      </c>
      <c r="AD2950" s="4" t="inlineStr">
        <is>
          <t/>
        </is>
      </c>
      <c r="AE2950" s="4" t="inlineStr">
        <is>
          <t/>
        </is>
      </c>
      <c r="AF2950" s="7" t="n">
        <v>15.0</v>
      </c>
      <c r="AG2950" s="7" t="n">
        <v>30.0</v>
      </c>
      <c r="AH2950" s="8"/>
      <c r="AI2950" s="8"/>
      <c r="AJ2950" s="8"/>
      <c r="AK2950" s="8"/>
      <c r="AL2950" s="9"/>
      <c r="AM2950" s="9"/>
      <c r="AN2950" s="8"/>
      <c r="AO2950" s="8"/>
      <c r="AP2950" s="4" t="inlineStr">
        <is>
          <t/>
        </is>
      </c>
      <c r="AQ2950" s="4" t="inlineStr">
        <is>
          <t>No</t>
        </is>
      </c>
      <c r="AR2950" s="10"/>
      <c r="AS2950" s="10"/>
      <c r="AT2950" s="10"/>
      <c r="AU2950" s="4" t="inlineStr">
        <is>
          <t/>
        </is>
      </c>
      <c r="AV295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0" s="4" t="inlineStr">
        <is>
          <t>Morocco</t>
        </is>
      </c>
      <c r="AX2950" s="7"/>
      <c r="AY2950" s="8"/>
      <c r="AZ2950" s="8"/>
      <c r="BA2950" s="9"/>
      <c r="BB2950" s="8"/>
      <c r="BC2950" s="4" t="inlineStr">
        <is>
          <t>No</t>
        </is>
      </c>
      <c r="BD2950" s="4" t="inlineStr">
        <is>
          <t/>
        </is>
      </c>
      <c r="BE2950" s="4" t="inlineStr">
        <is>
          <t/>
        </is>
      </c>
      <c r="BF2950" s="5"/>
      <c r="BG2950" s="5"/>
      <c r="BH2950" s="7"/>
      <c r="BI2950" s="8"/>
      <c r="BJ2950" s="8"/>
      <c r="BK2950" s="9"/>
      <c r="BL2950" s="8"/>
      <c r="BM2950" s="4" t="inlineStr">
        <is>
          <t>Yes</t>
        </is>
      </c>
      <c r="BN2950" s="5"/>
      <c r="BO2950" s="5"/>
      <c r="BP2950" s="10"/>
      <c r="BQ2950" s="4" t="inlineStr">
        <is>
          <t>640359</t>
        </is>
      </c>
    </row>
    <row r="2951" customHeight="1" ht="30.0">
      <c r="A2951" s="4" t="inlineStr">
        <is>
          <t>Moroccan suede leather sandals sewn entirely, handmade</t>
        </is>
      </c>
      <c r="B2951" s="4" t="inlineStr">
        <is>
          <t/>
        </is>
      </c>
      <c r="C2951" s="4" t="inlineStr">
        <is>
          <t>Published</t>
        </is>
      </c>
      <c r="D2951" s="4" t="inlineStr">
        <is>
          <t>p_xp86bza72k</t>
        </is>
      </c>
      <c r="E2951" s="4" t="inlineStr">
        <is>
          <t>Sandals - Women's</t>
        </is>
      </c>
      <c r="F295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1" s="4" t="inlineStr">
        <is>
          <t/>
        </is>
      </c>
      <c r="H2951" s="4" t="inlineStr">
        <is>
          <t>Open sizing</t>
        </is>
      </c>
      <c r="I2951" s="5" t="n">
        <v>1.0</v>
      </c>
      <c r="J2951" s="5" t="n">
        <v>1.0</v>
      </c>
      <c r="K2951" s="6" t="n">
        <v>1.0</v>
      </c>
      <c r="L2951" s="4" t="inlineStr">
        <is>
          <t>lb</t>
        </is>
      </c>
      <c r="M2951" s="6"/>
      <c r="N2951" s="6"/>
      <c r="O2951" s="6"/>
      <c r="P2951" s="4" t="inlineStr">
        <is>
          <t/>
        </is>
      </c>
      <c r="Q2951" s="6"/>
      <c r="R2951" s="4" t="inlineStr">
        <is>
          <t/>
        </is>
      </c>
      <c r="S2951" s="6"/>
      <c r="T2951" s="6"/>
      <c r="U2951" s="6"/>
      <c r="V2951" s="4" t="inlineStr">
        <is>
          <t/>
        </is>
      </c>
      <c r="W2951" s="4" t="inlineStr">
        <is>
          <t>Published</t>
        </is>
      </c>
      <c r="X2951" s="4" t="inlineStr">
        <is>
          <t/>
        </is>
      </c>
      <c r="Y2951" s="4" t="inlineStr">
        <is>
          <t/>
        </is>
      </c>
      <c r="Z2951" s="4" t="inlineStr">
        <is>
          <t>Color</t>
        </is>
      </c>
      <c r="AA2951" s="4" t="inlineStr">
        <is>
          <t>Green</t>
        </is>
      </c>
      <c r="AB2951" s="4" t="inlineStr">
        <is>
          <t>Size</t>
        </is>
      </c>
      <c r="AC2951" s="4" t="inlineStr">
        <is>
          <t>UK 7.5 / US 9 / 41 EU</t>
        </is>
      </c>
      <c r="AD2951" s="4" t="inlineStr">
        <is>
          <t/>
        </is>
      </c>
      <c r="AE2951" s="4" t="inlineStr">
        <is>
          <t/>
        </is>
      </c>
      <c r="AF2951" s="7" t="n">
        <v>15.0</v>
      </c>
      <c r="AG2951" s="7" t="n">
        <v>30.0</v>
      </c>
      <c r="AH2951" s="8"/>
      <c r="AI2951" s="8"/>
      <c r="AJ2951" s="8"/>
      <c r="AK2951" s="8"/>
      <c r="AL2951" s="9"/>
      <c r="AM2951" s="9"/>
      <c r="AN2951" s="8"/>
      <c r="AO2951" s="8"/>
      <c r="AP2951" s="4" t="inlineStr">
        <is>
          <t/>
        </is>
      </c>
      <c r="AQ2951" s="4" t="inlineStr">
        <is>
          <t>No</t>
        </is>
      </c>
      <c r="AR2951" s="10"/>
      <c r="AS2951" s="10"/>
      <c r="AT2951" s="10"/>
      <c r="AU2951" s="4" t="inlineStr">
        <is>
          <t/>
        </is>
      </c>
      <c r="AV295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1" s="4" t="inlineStr">
        <is>
          <t>Morocco</t>
        </is>
      </c>
      <c r="AX2951" s="7"/>
      <c r="AY2951" s="8"/>
      <c r="AZ2951" s="8"/>
      <c r="BA2951" s="9"/>
      <c r="BB2951" s="8"/>
      <c r="BC2951" s="4" t="inlineStr">
        <is>
          <t>No</t>
        </is>
      </c>
      <c r="BD2951" s="4" t="inlineStr">
        <is>
          <t/>
        </is>
      </c>
      <c r="BE2951" s="4" t="inlineStr">
        <is>
          <t/>
        </is>
      </c>
      <c r="BF2951" s="5"/>
      <c r="BG2951" s="5"/>
      <c r="BH2951" s="7"/>
      <c r="BI2951" s="8"/>
      <c r="BJ2951" s="8"/>
      <c r="BK2951" s="9"/>
      <c r="BL2951" s="8"/>
      <c r="BM2951" s="4" t="inlineStr">
        <is>
          <t>Yes</t>
        </is>
      </c>
      <c r="BN2951" s="5"/>
      <c r="BO2951" s="5"/>
      <c r="BP2951" s="10"/>
      <c r="BQ2951" s="4" t="inlineStr">
        <is>
          <t>640359</t>
        </is>
      </c>
    </row>
    <row r="2952" customHeight="1" ht="30.0">
      <c r="A2952" s="4" t="inlineStr">
        <is>
          <t>Moroccan suede leather sandals sewn entirely, handmade</t>
        </is>
      </c>
      <c r="B2952" s="4" t="inlineStr">
        <is>
          <t/>
        </is>
      </c>
      <c r="C2952" s="4" t="inlineStr">
        <is>
          <t>Published</t>
        </is>
      </c>
      <c r="D2952" s="4" t="inlineStr">
        <is>
          <t>p_xp86bza72k</t>
        </is>
      </c>
      <c r="E2952" s="4" t="inlineStr">
        <is>
          <t>Sandals - Women's</t>
        </is>
      </c>
      <c r="F295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2" s="4" t="inlineStr">
        <is>
          <t/>
        </is>
      </c>
      <c r="H2952" s="4" t="inlineStr">
        <is>
          <t>Open sizing</t>
        </is>
      </c>
      <c r="I2952" s="5" t="n">
        <v>1.0</v>
      </c>
      <c r="J2952" s="5" t="n">
        <v>1.0</v>
      </c>
      <c r="K2952" s="6" t="n">
        <v>1.0</v>
      </c>
      <c r="L2952" s="4" t="inlineStr">
        <is>
          <t>lb</t>
        </is>
      </c>
      <c r="M2952" s="6"/>
      <c r="N2952" s="6"/>
      <c r="O2952" s="6"/>
      <c r="P2952" s="4" t="inlineStr">
        <is>
          <t/>
        </is>
      </c>
      <c r="Q2952" s="6"/>
      <c r="R2952" s="4" t="inlineStr">
        <is>
          <t/>
        </is>
      </c>
      <c r="S2952" s="6"/>
      <c r="T2952" s="6"/>
      <c r="U2952" s="6"/>
      <c r="V2952" s="4" t="inlineStr">
        <is>
          <t/>
        </is>
      </c>
      <c r="W2952" s="4" t="inlineStr">
        <is>
          <t>Published</t>
        </is>
      </c>
      <c r="X2952" s="4" t="inlineStr">
        <is>
          <t/>
        </is>
      </c>
      <c r="Y2952" s="4" t="inlineStr">
        <is>
          <t/>
        </is>
      </c>
      <c r="Z2952" s="4" t="inlineStr">
        <is>
          <t>Color</t>
        </is>
      </c>
      <c r="AA2952" s="4" t="inlineStr">
        <is>
          <t>Green</t>
        </is>
      </c>
      <c r="AB2952" s="4" t="inlineStr">
        <is>
          <t>Size</t>
        </is>
      </c>
      <c r="AC2952" s="4" t="inlineStr">
        <is>
          <t>UK 8 / US 9.5 / 42 EU</t>
        </is>
      </c>
      <c r="AD2952" s="4" t="inlineStr">
        <is>
          <t/>
        </is>
      </c>
      <c r="AE2952" s="4" t="inlineStr">
        <is>
          <t/>
        </is>
      </c>
      <c r="AF2952" s="7" t="n">
        <v>15.0</v>
      </c>
      <c r="AG2952" s="7" t="n">
        <v>30.0</v>
      </c>
      <c r="AH2952" s="8"/>
      <c r="AI2952" s="8"/>
      <c r="AJ2952" s="8"/>
      <c r="AK2952" s="8"/>
      <c r="AL2952" s="9"/>
      <c r="AM2952" s="9"/>
      <c r="AN2952" s="8"/>
      <c r="AO2952" s="8"/>
      <c r="AP2952" s="4" t="inlineStr">
        <is>
          <t/>
        </is>
      </c>
      <c r="AQ2952" s="4" t="inlineStr">
        <is>
          <t>No</t>
        </is>
      </c>
      <c r="AR2952" s="10"/>
      <c r="AS2952" s="10"/>
      <c r="AT2952" s="10"/>
      <c r="AU2952" s="4" t="inlineStr">
        <is>
          <t/>
        </is>
      </c>
      <c r="AV295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2" s="4" t="inlineStr">
        <is>
          <t>Morocco</t>
        </is>
      </c>
      <c r="AX2952" s="7"/>
      <c r="AY2952" s="8"/>
      <c r="AZ2952" s="8"/>
      <c r="BA2952" s="9"/>
      <c r="BB2952" s="8"/>
      <c r="BC2952" s="4" t="inlineStr">
        <is>
          <t>No</t>
        </is>
      </c>
      <c r="BD2952" s="4" t="inlineStr">
        <is>
          <t/>
        </is>
      </c>
      <c r="BE2952" s="4" t="inlineStr">
        <is>
          <t/>
        </is>
      </c>
      <c r="BF2952" s="5"/>
      <c r="BG2952" s="5"/>
      <c r="BH2952" s="7"/>
      <c r="BI2952" s="8"/>
      <c r="BJ2952" s="8"/>
      <c r="BK2952" s="9"/>
      <c r="BL2952" s="8"/>
      <c r="BM2952" s="4" t="inlineStr">
        <is>
          <t>Yes</t>
        </is>
      </c>
      <c r="BN2952" s="5"/>
      <c r="BO2952" s="5"/>
      <c r="BP2952" s="10"/>
      <c r="BQ2952" s="4" t="inlineStr">
        <is>
          <t>640359</t>
        </is>
      </c>
    </row>
    <row r="2953" customHeight="1" ht="30.0">
      <c r="A2953" s="4" t="inlineStr">
        <is>
          <t>Moroccan suede leather sandals sewn entirely, handmade</t>
        </is>
      </c>
      <c r="B2953" s="4" t="inlineStr">
        <is>
          <t/>
        </is>
      </c>
      <c r="C2953" s="4" t="inlineStr">
        <is>
          <t>Published</t>
        </is>
      </c>
      <c r="D2953" s="4" t="inlineStr">
        <is>
          <t>p_xp86bza72k</t>
        </is>
      </c>
      <c r="E2953" s="4" t="inlineStr">
        <is>
          <t>Sandals - Women's</t>
        </is>
      </c>
      <c r="F295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3" s="4" t="inlineStr">
        <is>
          <t/>
        </is>
      </c>
      <c r="H2953" s="4" t="inlineStr">
        <is>
          <t>Open sizing</t>
        </is>
      </c>
      <c r="I2953" s="5" t="n">
        <v>1.0</v>
      </c>
      <c r="J2953" s="5" t="n">
        <v>1.0</v>
      </c>
      <c r="K2953" s="6" t="n">
        <v>1.0</v>
      </c>
      <c r="L2953" s="4" t="inlineStr">
        <is>
          <t>lb</t>
        </is>
      </c>
      <c r="M2953" s="6"/>
      <c r="N2953" s="6"/>
      <c r="O2953" s="6"/>
      <c r="P2953" s="4" t="inlineStr">
        <is>
          <t/>
        </is>
      </c>
      <c r="Q2953" s="6"/>
      <c r="R2953" s="4" t="inlineStr">
        <is>
          <t/>
        </is>
      </c>
      <c r="S2953" s="6"/>
      <c r="T2953" s="6"/>
      <c r="U2953" s="6"/>
      <c r="V2953" s="4" t="inlineStr">
        <is>
          <t/>
        </is>
      </c>
      <c r="W2953" s="4" t="inlineStr">
        <is>
          <t>Published</t>
        </is>
      </c>
      <c r="X2953" s="4" t="inlineStr">
        <is>
          <t/>
        </is>
      </c>
      <c r="Y2953" s="4" t="inlineStr">
        <is>
          <t/>
        </is>
      </c>
      <c r="Z2953" s="4" t="inlineStr">
        <is>
          <t>Color</t>
        </is>
      </c>
      <c r="AA2953" s="4" t="inlineStr">
        <is>
          <t>Green</t>
        </is>
      </c>
      <c r="AB2953" s="4" t="inlineStr">
        <is>
          <t>Size</t>
        </is>
      </c>
      <c r="AC2953" s="4" t="inlineStr">
        <is>
          <t>UK 9 / US 10.5 / 43 EU</t>
        </is>
      </c>
      <c r="AD2953" s="4" t="inlineStr">
        <is>
          <t/>
        </is>
      </c>
      <c r="AE2953" s="4" t="inlineStr">
        <is>
          <t/>
        </is>
      </c>
      <c r="AF2953" s="7" t="n">
        <v>15.0</v>
      </c>
      <c r="AG2953" s="7" t="n">
        <v>30.0</v>
      </c>
      <c r="AH2953" s="8"/>
      <c r="AI2953" s="8"/>
      <c r="AJ2953" s="8"/>
      <c r="AK2953" s="8"/>
      <c r="AL2953" s="9"/>
      <c r="AM2953" s="9"/>
      <c r="AN2953" s="8"/>
      <c r="AO2953" s="8"/>
      <c r="AP2953" s="4" t="inlineStr">
        <is>
          <t/>
        </is>
      </c>
      <c r="AQ2953" s="4" t="inlineStr">
        <is>
          <t>No</t>
        </is>
      </c>
      <c r="AR2953" s="10"/>
      <c r="AS2953" s="10"/>
      <c r="AT2953" s="10"/>
      <c r="AU2953" s="4" t="inlineStr">
        <is>
          <t/>
        </is>
      </c>
      <c r="AV295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3" s="4" t="inlineStr">
        <is>
          <t>Morocco</t>
        </is>
      </c>
      <c r="AX2953" s="7"/>
      <c r="AY2953" s="8"/>
      <c r="AZ2953" s="8"/>
      <c r="BA2953" s="9"/>
      <c r="BB2953" s="8"/>
      <c r="BC2953" s="4" t="inlineStr">
        <is>
          <t>No</t>
        </is>
      </c>
      <c r="BD2953" s="4" t="inlineStr">
        <is>
          <t/>
        </is>
      </c>
      <c r="BE2953" s="4" t="inlineStr">
        <is>
          <t/>
        </is>
      </c>
      <c r="BF2953" s="5"/>
      <c r="BG2953" s="5"/>
      <c r="BH2953" s="7"/>
      <c r="BI2953" s="8"/>
      <c r="BJ2953" s="8"/>
      <c r="BK2953" s="9"/>
      <c r="BL2953" s="8"/>
      <c r="BM2953" s="4" t="inlineStr">
        <is>
          <t>Yes</t>
        </is>
      </c>
      <c r="BN2953" s="5"/>
      <c r="BO2953" s="5"/>
      <c r="BP2953" s="10"/>
      <c r="BQ2953" s="4" t="inlineStr">
        <is>
          <t>640359</t>
        </is>
      </c>
    </row>
    <row r="2954" customHeight="1" ht="30.0">
      <c r="A2954" s="4" t="inlineStr">
        <is>
          <t>Moroccan suede leather sandals sewn entirely, handmade</t>
        </is>
      </c>
      <c r="B2954" s="4" t="inlineStr">
        <is>
          <t/>
        </is>
      </c>
      <c r="C2954" s="4" t="inlineStr">
        <is>
          <t>Published</t>
        </is>
      </c>
      <c r="D2954" s="4" t="inlineStr">
        <is>
          <t>p_xp86bza72k</t>
        </is>
      </c>
      <c r="E2954" s="4" t="inlineStr">
        <is>
          <t>Sandals - Women's</t>
        </is>
      </c>
      <c r="F295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4" s="4" t="inlineStr">
        <is>
          <t/>
        </is>
      </c>
      <c r="H2954" s="4" t="inlineStr">
        <is>
          <t>Open sizing</t>
        </is>
      </c>
      <c r="I2954" s="5" t="n">
        <v>1.0</v>
      </c>
      <c r="J2954" s="5" t="n">
        <v>1.0</v>
      </c>
      <c r="K2954" s="6" t="n">
        <v>1.0</v>
      </c>
      <c r="L2954" s="4" t="inlineStr">
        <is>
          <t>lb</t>
        </is>
      </c>
      <c r="M2954" s="6"/>
      <c r="N2954" s="6"/>
      <c r="O2954" s="6"/>
      <c r="P2954" s="4" t="inlineStr">
        <is>
          <t/>
        </is>
      </c>
      <c r="Q2954" s="6"/>
      <c r="R2954" s="4" t="inlineStr">
        <is>
          <t/>
        </is>
      </c>
      <c r="S2954" s="6"/>
      <c r="T2954" s="6"/>
      <c r="U2954" s="6"/>
      <c r="V2954" s="4" t="inlineStr">
        <is>
          <t/>
        </is>
      </c>
      <c r="W2954" s="4" t="inlineStr">
        <is>
          <t>Published</t>
        </is>
      </c>
      <c r="X2954" s="4" t="inlineStr">
        <is>
          <t/>
        </is>
      </c>
      <c r="Y2954" s="4" t="inlineStr">
        <is>
          <t/>
        </is>
      </c>
      <c r="Z2954" s="4" t="inlineStr">
        <is>
          <t>Color</t>
        </is>
      </c>
      <c r="AA2954" s="4" t="inlineStr">
        <is>
          <t>Green</t>
        </is>
      </c>
      <c r="AB2954" s="4" t="inlineStr">
        <is>
          <t>Size</t>
        </is>
      </c>
      <c r="AC2954" s="4" t="inlineStr">
        <is>
          <t>UK 9.5 / US 11 / 44 EU</t>
        </is>
      </c>
      <c r="AD2954" s="4" t="inlineStr">
        <is>
          <t/>
        </is>
      </c>
      <c r="AE2954" s="4" t="inlineStr">
        <is>
          <t/>
        </is>
      </c>
      <c r="AF2954" s="7" t="n">
        <v>15.0</v>
      </c>
      <c r="AG2954" s="7" t="n">
        <v>30.0</v>
      </c>
      <c r="AH2954" s="8"/>
      <c r="AI2954" s="8"/>
      <c r="AJ2954" s="8"/>
      <c r="AK2954" s="8"/>
      <c r="AL2954" s="9"/>
      <c r="AM2954" s="9"/>
      <c r="AN2954" s="8"/>
      <c r="AO2954" s="8"/>
      <c r="AP2954" s="4" t="inlineStr">
        <is>
          <t/>
        </is>
      </c>
      <c r="AQ2954" s="4" t="inlineStr">
        <is>
          <t>No</t>
        </is>
      </c>
      <c r="AR2954" s="10"/>
      <c r="AS2954" s="10"/>
      <c r="AT2954" s="10"/>
      <c r="AU2954" s="4" t="inlineStr">
        <is>
          <t/>
        </is>
      </c>
      <c r="AV2954"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4" s="4" t="inlineStr">
        <is>
          <t>Morocco</t>
        </is>
      </c>
      <c r="AX2954" s="7"/>
      <c r="AY2954" s="8"/>
      <c r="AZ2954" s="8"/>
      <c r="BA2954" s="9"/>
      <c r="BB2954" s="8"/>
      <c r="BC2954" s="4" t="inlineStr">
        <is>
          <t>No</t>
        </is>
      </c>
      <c r="BD2954" s="4" t="inlineStr">
        <is>
          <t/>
        </is>
      </c>
      <c r="BE2954" s="4" t="inlineStr">
        <is>
          <t/>
        </is>
      </c>
      <c r="BF2954" s="5"/>
      <c r="BG2954" s="5"/>
      <c r="BH2954" s="7"/>
      <c r="BI2954" s="8"/>
      <c r="BJ2954" s="8"/>
      <c r="BK2954" s="9"/>
      <c r="BL2954" s="8"/>
      <c r="BM2954" s="4" t="inlineStr">
        <is>
          <t>Yes</t>
        </is>
      </c>
      <c r="BN2954" s="5"/>
      <c r="BO2954" s="5"/>
      <c r="BP2954" s="10"/>
      <c r="BQ2954" s="4" t="inlineStr">
        <is>
          <t>640359</t>
        </is>
      </c>
    </row>
    <row r="2955" customHeight="1" ht="30.0">
      <c r="A2955" s="4" t="inlineStr">
        <is>
          <t>Moroccan suede leather sandals sewn entirely, handmade</t>
        </is>
      </c>
      <c r="B2955" s="4" t="inlineStr">
        <is>
          <t/>
        </is>
      </c>
      <c r="C2955" s="4" t="inlineStr">
        <is>
          <t>Published</t>
        </is>
      </c>
      <c r="D2955" s="4" t="inlineStr">
        <is>
          <t>p_xp86bza72k</t>
        </is>
      </c>
      <c r="E2955" s="4" t="inlineStr">
        <is>
          <t>Sandals - Women's</t>
        </is>
      </c>
      <c r="F295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5" s="4" t="inlineStr">
        <is>
          <t/>
        </is>
      </c>
      <c r="H2955" s="4" t="inlineStr">
        <is>
          <t>Open sizing</t>
        </is>
      </c>
      <c r="I2955" s="5" t="n">
        <v>1.0</v>
      </c>
      <c r="J2955" s="5" t="n">
        <v>1.0</v>
      </c>
      <c r="K2955" s="6" t="n">
        <v>1.0</v>
      </c>
      <c r="L2955" s="4" t="inlineStr">
        <is>
          <t>lb</t>
        </is>
      </c>
      <c r="M2955" s="6"/>
      <c r="N2955" s="6"/>
      <c r="O2955" s="6"/>
      <c r="P2955" s="4" t="inlineStr">
        <is>
          <t/>
        </is>
      </c>
      <c r="Q2955" s="6"/>
      <c r="R2955" s="4" t="inlineStr">
        <is>
          <t/>
        </is>
      </c>
      <c r="S2955" s="6"/>
      <c r="T2955" s="6"/>
      <c r="U2955" s="6"/>
      <c r="V2955" s="4" t="inlineStr">
        <is>
          <t/>
        </is>
      </c>
      <c r="W2955" s="4" t="inlineStr">
        <is>
          <t>Published</t>
        </is>
      </c>
      <c r="X2955" s="4" t="inlineStr">
        <is>
          <t/>
        </is>
      </c>
      <c r="Y2955" s="4" t="inlineStr">
        <is>
          <t/>
        </is>
      </c>
      <c r="Z2955" s="4" t="inlineStr">
        <is>
          <t>Color</t>
        </is>
      </c>
      <c r="AA2955" s="4" t="inlineStr">
        <is>
          <t>Blue</t>
        </is>
      </c>
      <c r="AB2955" s="4" t="inlineStr">
        <is>
          <t>Size</t>
        </is>
      </c>
      <c r="AC2955" s="4" t="inlineStr">
        <is>
          <t>UK 3.5 / US 5 / 36 EU</t>
        </is>
      </c>
      <c r="AD2955" s="4" t="inlineStr">
        <is>
          <t/>
        </is>
      </c>
      <c r="AE2955" s="4" t="inlineStr">
        <is>
          <t/>
        </is>
      </c>
      <c r="AF2955" s="7" t="n">
        <v>15.0</v>
      </c>
      <c r="AG2955" s="7" t="n">
        <v>30.0</v>
      </c>
      <c r="AH2955" s="8"/>
      <c r="AI2955" s="8"/>
      <c r="AJ2955" s="8"/>
      <c r="AK2955" s="8"/>
      <c r="AL2955" s="9"/>
      <c r="AM2955" s="9"/>
      <c r="AN2955" s="8"/>
      <c r="AO2955" s="8"/>
      <c r="AP2955" s="4" t="inlineStr">
        <is>
          <t>https://cdn.faire.com/fastly/3d012efdaf006bc036318c6a85570c6aa4065ad6638df77f4b9941e831f7b087.jpeg</t>
        </is>
      </c>
      <c r="AQ2955" s="4" t="inlineStr">
        <is>
          <t>No</t>
        </is>
      </c>
      <c r="AR2955" s="10"/>
      <c r="AS2955" s="10"/>
      <c r="AT2955" s="10"/>
      <c r="AU2955" s="4" t="inlineStr">
        <is>
          <t/>
        </is>
      </c>
      <c r="AV2955"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5" s="4" t="inlineStr">
        <is>
          <t>Morocco</t>
        </is>
      </c>
      <c r="AX2955" s="7"/>
      <c r="AY2955" s="8"/>
      <c r="AZ2955" s="8"/>
      <c r="BA2955" s="9"/>
      <c r="BB2955" s="8"/>
      <c r="BC2955" s="4" t="inlineStr">
        <is>
          <t>No</t>
        </is>
      </c>
      <c r="BD2955" s="4" t="inlineStr">
        <is>
          <t/>
        </is>
      </c>
      <c r="BE2955" s="4" t="inlineStr">
        <is>
          <t/>
        </is>
      </c>
      <c r="BF2955" s="5"/>
      <c r="BG2955" s="5"/>
      <c r="BH2955" s="7"/>
      <c r="BI2955" s="8"/>
      <c r="BJ2955" s="8"/>
      <c r="BK2955" s="9"/>
      <c r="BL2955" s="8"/>
      <c r="BM2955" s="4" t="inlineStr">
        <is>
          <t>Yes</t>
        </is>
      </c>
      <c r="BN2955" s="5"/>
      <c r="BO2955" s="5"/>
      <c r="BP2955" s="10"/>
      <c r="BQ2955" s="4" t="inlineStr">
        <is>
          <t>640359</t>
        </is>
      </c>
    </row>
    <row r="2956" customHeight="1" ht="30.0">
      <c r="A2956" s="4" t="inlineStr">
        <is>
          <t>Moroccan suede leather sandals sewn entirely, handmade</t>
        </is>
      </c>
      <c r="B2956" s="4" t="inlineStr">
        <is>
          <t/>
        </is>
      </c>
      <c r="C2956" s="4" t="inlineStr">
        <is>
          <t>Published</t>
        </is>
      </c>
      <c r="D2956" s="4" t="inlineStr">
        <is>
          <t>p_xp86bza72k</t>
        </is>
      </c>
      <c r="E2956" s="4" t="inlineStr">
        <is>
          <t>Sandals - Women's</t>
        </is>
      </c>
      <c r="F295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6" s="4" t="inlineStr">
        <is>
          <t/>
        </is>
      </c>
      <c r="H2956" s="4" t="inlineStr">
        <is>
          <t>Open sizing</t>
        </is>
      </c>
      <c r="I2956" s="5" t="n">
        <v>1.0</v>
      </c>
      <c r="J2956" s="5" t="n">
        <v>1.0</v>
      </c>
      <c r="K2956" s="6" t="n">
        <v>1.0</v>
      </c>
      <c r="L2956" s="4" t="inlineStr">
        <is>
          <t>lb</t>
        </is>
      </c>
      <c r="M2956" s="6"/>
      <c r="N2956" s="6"/>
      <c r="O2956" s="6"/>
      <c r="P2956" s="4" t="inlineStr">
        <is>
          <t/>
        </is>
      </c>
      <c r="Q2956" s="6"/>
      <c r="R2956" s="4" t="inlineStr">
        <is>
          <t/>
        </is>
      </c>
      <c r="S2956" s="6"/>
      <c r="T2956" s="6"/>
      <c r="U2956" s="6"/>
      <c r="V2956" s="4" t="inlineStr">
        <is>
          <t/>
        </is>
      </c>
      <c r="W2956" s="4" t="inlineStr">
        <is>
          <t>Published</t>
        </is>
      </c>
      <c r="X2956" s="4" t="inlineStr">
        <is>
          <t/>
        </is>
      </c>
      <c r="Y2956" s="4" t="inlineStr">
        <is>
          <t/>
        </is>
      </c>
      <c r="Z2956" s="4" t="inlineStr">
        <is>
          <t>Color</t>
        </is>
      </c>
      <c r="AA2956" s="4" t="inlineStr">
        <is>
          <t>Blue</t>
        </is>
      </c>
      <c r="AB2956" s="4" t="inlineStr">
        <is>
          <t>Size</t>
        </is>
      </c>
      <c r="AC2956" s="4" t="inlineStr">
        <is>
          <t>UK 4 / US 6 / 37 EU</t>
        </is>
      </c>
      <c r="AD2956" s="4" t="inlineStr">
        <is>
          <t/>
        </is>
      </c>
      <c r="AE2956" s="4" t="inlineStr">
        <is>
          <t/>
        </is>
      </c>
      <c r="AF2956" s="7" t="n">
        <v>15.0</v>
      </c>
      <c r="AG2956" s="7" t="n">
        <v>30.0</v>
      </c>
      <c r="AH2956" s="8"/>
      <c r="AI2956" s="8"/>
      <c r="AJ2956" s="8"/>
      <c r="AK2956" s="8"/>
      <c r="AL2956" s="9"/>
      <c r="AM2956" s="9"/>
      <c r="AN2956" s="8"/>
      <c r="AO2956" s="8"/>
      <c r="AP2956" s="4" t="inlineStr">
        <is>
          <t>https://cdn.faire.com/fastly/3d012efdaf006bc036318c6a85570c6aa4065ad6638df77f4b9941e831f7b087.jpeg</t>
        </is>
      </c>
      <c r="AQ2956" s="4" t="inlineStr">
        <is>
          <t>No</t>
        </is>
      </c>
      <c r="AR2956" s="10"/>
      <c r="AS2956" s="10"/>
      <c r="AT2956" s="10"/>
      <c r="AU2956" s="4" t="inlineStr">
        <is>
          <t/>
        </is>
      </c>
      <c r="AV2956"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6" s="4" t="inlineStr">
        <is>
          <t>Morocco</t>
        </is>
      </c>
      <c r="AX2956" s="7"/>
      <c r="AY2956" s="8"/>
      <c r="AZ2956" s="8"/>
      <c r="BA2956" s="9"/>
      <c r="BB2956" s="8"/>
      <c r="BC2956" s="4" t="inlineStr">
        <is>
          <t>No</t>
        </is>
      </c>
      <c r="BD2956" s="4" t="inlineStr">
        <is>
          <t/>
        </is>
      </c>
      <c r="BE2956" s="4" t="inlineStr">
        <is>
          <t/>
        </is>
      </c>
      <c r="BF2956" s="5"/>
      <c r="BG2956" s="5"/>
      <c r="BH2956" s="7"/>
      <c r="BI2956" s="8"/>
      <c r="BJ2956" s="8"/>
      <c r="BK2956" s="9"/>
      <c r="BL2956" s="8"/>
      <c r="BM2956" s="4" t="inlineStr">
        <is>
          <t>Yes</t>
        </is>
      </c>
      <c r="BN2956" s="5"/>
      <c r="BO2956" s="5"/>
      <c r="BP2956" s="10"/>
      <c r="BQ2956" s="4" t="inlineStr">
        <is>
          <t>640359</t>
        </is>
      </c>
    </row>
    <row r="2957" customHeight="1" ht="30.0">
      <c r="A2957" s="4" t="inlineStr">
        <is>
          <t>Moroccan suede leather sandals sewn entirely, handmade</t>
        </is>
      </c>
      <c r="B2957" s="4" t="inlineStr">
        <is>
          <t/>
        </is>
      </c>
      <c r="C2957" s="4" t="inlineStr">
        <is>
          <t>Published</t>
        </is>
      </c>
      <c r="D2957" s="4" t="inlineStr">
        <is>
          <t>p_xp86bza72k</t>
        </is>
      </c>
      <c r="E2957" s="4" t="inlineStr">
        <is>
          <t>Sandals - Women's</t>
        </is>
      </c>
      <c r="F295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7" s="4" t="inlineStr">
        <is>
          <t/>
        </is>
      </c>
      <c r="H2957" s="4" t="inlineStr">
        <is>
          <t>Open sizing</t>
        </is>
      </c>
      <c r="I2957" s="5" t="n">
        <v>1.0</v>
      </c>
      <c r="J2957" s="5" t="n">
        <v>1.0</v>
      </c>
      <c r="K2957" s="6" t="n">
        <v>1.0</v>
      </c>
      <c r="L2957" s="4" t="inlineStr">
        <is>
          <t>lb</t>
        </is>
      </c>
      <c r="M2957" s="6"/>
      <c r="N2957" s="6"/>
      <c r="O2957" s="6"/>
      <c r="P2957" s="4" t="inlineStr">
        <is>
          <t/>
        </is>
      </c>
      <c r="Q2957" s="6"/>
      <c r="R2957" s="4" t="inlineStr">
        <is>
          <t/>
        </is>
      </c>
      <c r="S2957" s="6"/>
      <c r="T2957" s="6"/>
      <c r="U2957" s="6"/>
      <c r="V2957" s="4" t="inlineStr">
        <is>
          <t/>
        </is>
      </c>
      <c r="W2957" s="4" t="inlineStr">
        <is>
          <t>Published</t>
        </is>
      </c>
      <c r="X2957" s="4" t="inlineStr">
        <is>
          <t/>
        </is>
      </c>
      <c r="Y2957" s="4" t="inlineStr">
        <is>
          <t/>
        </is>
      </c>
      <c r="Z2957" s="4" t="inlineStr">
        <is>
          <t>Color</t>
        </is>
      </c>
      <c r="AA2957" s="4" t="inlineStr">
        <is>
          <t>Blue</t>
        </is>
      </c>
      <c r="AB2957" s="4" t="inlineStr">
        <is>
          <t>Size</t>
        </is>
      </c>
      <c r="AC2957" s="4" t="inlineStr">
        <is>
          <t>UK 5 / US 6.5 / 38 EU</t>
        </is>
      </c>
      <c r="AD2957" s="4" t="inlineStr">
        <is>
          <t/>
        </is>
      </c>
      <c r="AE2957" s="4" t="inlineStr">
        <is>
          <t/>
        </is>
      </c>
      <c r="AF2957" s="7" t="n">
        <v>15.0</v>
      </c>
      <c r="AG2957" s="7" t="n">
        <v>30.0</v>
      </c>
      <c r="AH2957" s="8"/>
      <c r="AI2957" s="8"/>
      <c r="AJ2957" s="8"/>
      <c r="AK2957" s="8"/>
      <c r="AL2957" s="9"/>
      <c r="AM2957" s="9"/>
      <c r="AN2957" s="8"/>
      <c r="AO2957" s="8"/>
      <c r="AP2957" s="4" t="inlineStr">
        <is>
          <t/>
        </is>
      </c>
      <c r="AQ2957" s="4" t="inlineStr">
        <is>
          <t>No</t>
        </is>
      </c>
      <c r="AR2957" s="10"/>
      <c r="AS2957" s="10"/>
      <c r="AT2957" s="10"/>
      <c r="AU2957" s="4" t="inlineStr">
        <is>
          <t/>
        </is>
      </c>
      <c r="AV2957"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7" s="4" t="inlineStr">
        <is>
          <t>Morocco</t>
        </is>
      </c>
      <c r="AX2957" s="7"/>
      <c r="AY2957" s="8"/>
      <c r="AZ2957" s="8"/>
      <c r="BA2957" s="9"/>
      <c r="BB2957" s="8"/>
      <c r="BC2957" s="4" t="inlineStr">
        <is>
          <t>No</t>
        </is>
      </c>
      <c r="BD2957" s="4" t="inlineStr">
        <is>
          <t/>
        </is>
      </c>
      <c r="BE2957" s="4" t="inlineStr">
        <is>
          <t/>
        </is>
      </c>
      <c r="BF2957" s="5"/>
      <c r="BG2957" s="5"/>
      <c r="BH2957" s="7"/>
      <c r="BI2957" s="8"/>
      <c r="BJ2957" s="8"/>
      <c r="BK2957" s="9"/>
      <c r="BL2957" s="8"/>
      <c r="BM2957" s="4" t="inlineStr">
        <is>
          <t>Yes</t>
        </is>
      </c>
      <c r="BN2957" s="5"/>
      <c r="BO2957" s="5"/>
      <c r="BP2957" s="10"/>
      <c r="BQ2957" s="4" t="inlineStr">
        <is>
          <t>640359</t>
        </is>
      </c>
    </row>
    <row r="2958" customHeight="1" ht="30.0">
      <c r="A2958" s="4" t="inlineStr">
        <is>
          <t>Moroccan suede leather sandals sewn entirely, handmade</t>
        </is>
      </c>
      <c r="B2958" s="4" t="inlineStr">
        <is>
          <t/>
        </is>
      </c>
      <c r="C2958" s="4" t="inlineStr">
        <is>
          <t>Published</t>
        </is>
      </c>
      <c r="D2958" s="4" t="inlineStr">
        <is>
          <t>p_xp86bza72k</t>
        </is>
      </c>
      <c r="E2958" s="4" t="inlineStr">
        <is>
          <t>Sandals - Women's</t>
        </is>
      </c>
      <c r="F295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8" s="4" t="inlineStr">
        <is>
          <t/>
        </is>
      </c>
      <c r="H2958" s="4" t="inlineStr">
        <is>
          <t>Open sizing</t>
        </is>
      </c>
      <c r="I2958" s="5" t="n">
        <v>1.0</v>
      </c>
      <c r="J2958" s="5" t="n">
        <v>1.0</v>
      </c>
      <c r="K2958" s="6" t="n">
        <v>1.0</v>
      </c>
      <c r="L2958" s="4" t="inlineStr">
        <is>
          <t>lb</t>
        </is>
      </c>
      <c r="M2958" s="6"/>
      <c r="N2958" s="6"/>
      <c r="O2958" s="6"/>
      <c r="P2958" s="4" t="inlineStr">
        <is>
          <t/>
        </is>
      </c>
      <c r="Q2958" s="6"/>
      <c r="R2958" s="4" t="inlineStr">
        <is>
          <t/>
        </is>
      </c>
      <c r="S2958" s="6"/>
      <c r="T2958" s="6"/>
      <c r="U2958" s="6"/>
      <c r="V2958" s="4" t="inlineStr">
        <is>
          <t/>
        </is>
      </c>
      <c r="W2958" s="4" t="inlineStr">
        <is>
          <t>Published</t>
        </is>
      </c>
      <c r="X2958" s="4" t="inlineStr">
        <is>
          <t/>
        </is>
      </c>
      <c r="Y2958" s="4" t="inlineStr">
        <is>
          <t/>
        </is>
      </c>
      <c r="Z2958" s="4" t="inlineStr">
        <is>
          <t>Color</t>
        </is>
      </c>
      <c r="AA2958" s="4" t="inlineStr">
        <is>
          <t>Blue</t>
        </is>
      </c>
      <c r="AB2958" s="4" t="inlineStr">
        <is>
          <t>Size</t>
        </is>
      </c>
      <c r="AC2958" s="4" t="inlineStr">
        <is>
          <t>UK 6 / US 7.5 / 39 EU</t>
        </is>
      </c>
      <c r="AD2958" s="4" t="inlineStr">
        <is>
          <t/>
        </is>
      </c>
      <c r="AE2958" s="4" t="inlineStr">
        <is>
          <t/>
        </is>
      </c>
      <c r="AF2958" s="7" t="n">
        <v>15.0</v>
      </c>
      <c r="AG2958" s="7" t="n">
        <v>30.0</v>
      </c>
      <c r="AH2958" s="8"/>
      <c r="AI2958" s="8"/>
      <c r="AJ2958" s="8"/>
      <c r="AK2958" s="8"/>
      <c r="AL2958" s="9"/>
      <c r="AM2958" s="9"/>
      <c r="AN2958" s="8"/>
      <c r="AO2958" s="8"/>
      <c r="AP2958" s="4" t="inlineStr">
        <is>
          <t/>
        </is>
      </c>
      <c r="AQ2958" s="4" t="inlineStr">
        <is>
          <t>No</t>
        </is>
      </c>
      <c r="AR2958" s="10"/>
      <c r="AS2958" s="10"/>
      <c r="AT2958" s="10"/>
      <c r="AU2958" s="4" t="inlineStr">
        <is>
          <t/>
        </is>
      </c>
      <c r="AV2958"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8" s="4" t="inlineStr">
        <is>
          <t>Morocco</t>
        </is>
      </c>
      <c r="AX2958" s="7"/>
      <c r="AY2958" s="8"/>
      <c r="AZ2958" s="8"/>
      <c r="BA2958" s="9"/>
      <c r="BB2958" s="8"/>
      <c r="BC2958" s="4" t="inlineStr">
        <is>
          <t>No</t>
        </is>
      </c>
      <c r="BD2958" s="4" t="inlineStr">
        <is>
          <t/>
        </is>
      </c>
      <c r="BE2958" s="4" t="inlineStr">
        <is>
          <t/>
        </is>
      </c>
      <c r="BF2958" s="5"/>
      <c r="BG2958" s="5"/>
      <c r="BH2958" s="7"/>
      <c r="BI2958" s="8"/>
      <c r="BJ2958" s="8"/>
      <c r="BK2958" s="9"/>
      <c r="BL2958" s="8"/>
      <c r="BM2958" s="4" t="inlineStr">
        <is>
          <t>Yes</t>
        </is>
      </c>
      <c r="BN2958" s="5"/>
      <c r="BO2958" s="5"/>
      <c r="BP2958" s="10"/>
      <c r="BQ2958" s="4" t="inlineStr">
        <is>
          <t>640359</t>
        </is>
      </c>
    </row>
    <row r="2959" customHeight="1" ht="30.0">
      <c r="A2959" s="4" t="inlineStr">
        <is>
          <t>Moroccan suede leather sandals sewn entirely, handmade</t>
        </is>
      </c>
      <c r="B2959" s="4" t="inlineStr">
        <is>
          <t/>
        </is>
      </c>
      <c r="C2959" s="4" t="inlineStr">
        <is>
          <t>Published</t>
        </is>
      </c>
      <c r="D2959" s="4" t="inlineStr">
        <is>
          <t>p_xp86bza72k</t>
        </is>
      </c>
      <c r="E2959" s="4" t="inlineStr">
        <is>
          <t>Sandals - Women's</t>
        </is>
      </c>
      <c r="F295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59" s="4" t="inlineStr">
        <is>
          <t/>
        </is>
      </c>
      <c r="H2959" s="4" t="inlineStr">
        <is>
          <t>Open sizing</t>
        </is>
      </c>
      <c r="I2959" s="5" t="n">
        <v>1.0</v>
      </c>
      <c r="J2959" s="5" t="n">
        <v>1.0</v>
      </c>
      <c r="K2959" s="6" t="n">
        <v>1.0</v>
      </c>
      <c r="L2959" s="4" t="inlineStr">
        <is>
          <t>lb</t>
        </is>
      </c>
      <c r="M2959" s="6"/>
      <c r="N2959" s="6"/>
      <c r="O2959" s="6"/>
      <c r="P2959" s="4" t="inlineStr">
        <is>
          <t/>
        </is>
      </c>
      <c r="Q2959" s="6"/>
      <c r="R2959" s="4" t="inlineStr">
        <is>
          <t/>
        </is>
      </c>
      <c r="S2959" s="6"/>
      <c r="T2959" s="6"/>
      <c r="U2959" s="6"/>
      <c r="V2959" s="4" t="inlineStr">
        <is>
          <t/>
        </is>
      </c>
      <c r="W2959" s="4" t="inlineStr">
        <is>
          <t>Published</t>
        </is>
      </c>
      <c r="X2959" s="4" t="inlineStr">
        <is>
          <t/>
        </is>
      </c>
      <c r="Y2959" s="4" t="inlineStr">
        <is>
          <t/>
        </is>
      </c>
      <c r="Z2959" s="4" t="inlineStr">
        <is>
          <t>Color</t>
        </is>
      </c>
      <c r="AA2959" s="4" t="inlineStr">
        <is>
          <t>Blue</t>
        </is>
      </c>
      <c r="AB2959" s="4" t="inlineStr">
        <is>
          <t>Size</t>
        </is>
      </c>
      <c r="AC2959" s="4" t="inlineStr">
        <is>
          <t>UK 6.5 / US 8 / 40 EU</t>
        </is>
      </c>
      <c r="AD2959" s="4" t="inlineStr">
        <is>
          <t/>
        </is>
      </c>
      <c r="AE2959" s="4" t="inlineStr">
        <is>
          <t/>
        </is>
      </c>
      <c r="AF2959" s="7" t="n">
        <v>15.0</v>
      </c>
      <c r="AG2959" s="7" t="n">
        <v>30.0</v>
      </c>
      <c r="AH2959" s="8"/>
      <c r="AI2959" s="8"/>
      <c r="AJ2959" s="8"/>
      <c r="AK2959" s="8"/>
      <c r="AL2959" s="9"/>
      <c r="AM2959" s="9"/>
      <c r="AN2959" s="8"/>
      <c r="AO2959" s="8"/>
      <c r="AP2959" s="4" t="inlineStr">
        <is>
          <t/>
        </is>
      </c>
      <c r="AQ2959" s="4" t="inlineStr">
        <is>
          <t>No</t>
        </is>
      </c>
      <c r="AR2959" s="10"/>
      <c r="AS2959" s="10"/>
      <c r="AT2959" s="10"/>
      <c r="AU2959" s="4" t="inlineStr">
        <is>
          <t/>
        </is>
      </c>
      <c r="AV2959"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59" s="4" t="inlineStr">
        <is>
          <t>Morocco</t>
        </is>
      </c>
      <c r="AX2959" s="7"/>
      <c r="AY2959" s="8"/>
      <c r="AZ2959" s="8"/>
      <c r="BA2959" s="9"/>
      <c r="BB2959" s="8"/>
      <c r="BC2959" s="4" t="inlineStr">
        <is>
          <t>No</t>
        </is>
      </c>
      <c r="BD2959" s="4" t="inlineStr">
        <is>
          <t/>
        </is>
      </c>
      <c r="BE2959" s="4" t="inlineStr">
        <is>
          <t/>
        </is>
      </c>
      <c r="BF2959" s="5"/>
      <c r="BG2959" s="5"/>
      <c r="BH2959" s="7"/>
      <c r="BI2959" s="8"/>
      <c r="BJ2959" s="8"/>
      <c r="BK2959" s="9"/>
      <c r="BL2959" s="8"/>
      <c r="BM2959" s="4" t="inlineStr">
        <is>
          <t>Yes</t>
        </is>
      </c>
      <c r="BN2959" s="5"/>
      <c r="BO2959" s="5"/>
      <c r="BP2959" s="10"/>
      <c r="BQ2959" s="4" t="inlineStr">
        <is>
          <t>640359</t>
        </is>
      </c>
    </row>
    <row r="2960" customHeight="1" ht="30.0">
      <c r="A2960" s="4" t="inlineStr">
        <is>
          <t>Moroccan suede leather sandals sewn entirely, handmade</t>
        </is>
      </c>
      <c r="B2960" s="4" t="inlineStr">
        <is>
          <t/>
        </is>
      </c>
      <c r="C2960" s="4" t="inlineStr">
        <is>
          <t>Published</t>
        </is>
      </c>
      <c r="D2960" s="4" t="inlineStr">
        <is>
          <t>p_xp86bza72k</t>
        </is>
      </c>
      <c r="E2960" s="4" t="inlineStr">
        <is>
          <t>Sandals - Women's</t>
        </is>
      </c>
      <c r="F296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0" s="4" t="inlineStr">
        <is>
          <t/>
        </is>
      </c>
      <c r="H2960" s="4" t="inlineStr">
        <is>
          <t>Open sizing</t>
        </is>
      </c>
      <c r="I2960" s="5" t="n">
        <v>1.0</v>
      </c>
      <c r="J2960" s="5" t="n">
        <v>1.0</v>
      </c>
      <c r="K2960" s="6" t="n">
        <v>1.0</v>
      </c>
      <c r="L2960" s="4" t="inlineStr">
        <is>
          <t>lb</t>
        </is>
      </c>
      <c r="M2960" s="6"/>
      <c r="N2960" s="6"/>
      <c r="O2960" s="6"/>
      <c r="P2960" s="4" t="inlineStr">
        <is>
          <t/>
        </is>
      </c>
      <c r="Q2960" s="6"/>
      <c r="R2960" s="4" t="inlineStr">
        <is>
          <t/>
        </is>
      </c>
      <c r="S2960" s="6"/>
      <c r="T2960" s="6"/>
      <c r="U2960" s="6"/>
      <c r="V2960" s="4" t="inlineStr">
        <is>
          <t/>
        </is>
      </c>
      <c r="W2960" s="4" t="inlineStr">
        <is>
          <t>Published</t>
        </is>
      </c>
      <c r="X2960" s="4" t="inlineStr">
        <is>
          <t/>
        </is>
      </c>
      <c r="Y2960" s="4" t="inlineStr">
        <is>
          <t/>
        </is>
      </c>
      <c r="Z2960" s="4" t="inlineStr">
        <is>
          <t>Color</t>
        </is>
      </c>
      <c r="AA2960" s="4" t="inlineStr">
        <is>
          <t>Blue</t>
        </is>
      </c>
      <c r="AB2960" s="4" t="inlineStr">
        <is>
          <t>Size</t>
        </is>
      </c>
      <c r="AC2960" s="4" t="inlineStr">
        <is>
          <t>UK 7.5 / US 9 / 41 EU</t>
        </is>
      </c>
      <c r="AD2960" s="4" t="inlineStr">
        <is>
          <t/>
        </is>
      </c>
      <c r="AE2960" s="4" t="inlineStr">
        <is>
          <t/>
        </is>
      </c>
      <c r="AF2960" s="7" t="n">
        <v>15.0</v>
      </c>
      <c r="AG2960" s="7" t="n">
        <v>30.0</v>
      </c>
      <c r="AH2960" s="8"/>
      <c r="AI2960" s="8"/>
      <c r="AJ2960" s="8"/>
      <c r="AK2960" s="8"/>
      <c r="AL2960" s="9"/>
      <c r="AM2960" s="9"/>
      <c r="AN2960" s="8"/>
      <c r="AO2960" s="8"/>
      <c r="AP2960" s="4" t="inlineStr">
        <is>
          <t/>
        </is>
      </c>
      <c r="AQ2960" s="4" t="inlineStr">
        <is>
          <t>No</t>
        </is>
      </c>
      <c r="AR2960" s="10"/>
      <c r="AS2960" s="10"/>
      <c r="AT2960" s="10"/>
      <c r="AU2960" s="4" t="inlineStr">
        <is>
          <t/>
        </is>
      </c>
      <c r="AV2960"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60" s="4" t="inlineStr">
        <is>
          <t>Morocco</t>
        </is>
      </c>
      <c r="AX2960" s="7"/>
      <c r="AY2960" s="8"/>
      <c r="AZ2960" s="8"/>
      <c r="BA2960" s="9"/>
      <c r="BB2960" s="8"/>
      <c r="BC2960" s="4" t="inlineStr">
        <is>
          <t>No</t>
        </is>
      </c>
      <c r="BD2960" s="4" t="inlineStr">
        <is>
          <t/>
        </is>
      </c>
      <c r="BE2960" s="4" t="inlineStr">
        <is>
          <t/>
        </is>
      </c>
      <c r="BF2960" s="5"/>
      <c r="BG2960" s="5"/>
      <c r="BH2960" s="7"/>
      <c r="BI2960" s="8"/>
      <c r="BJ2960" s="8"/>
      <c r="BK2960" s="9"/>
      <c r="BL2960" s="8"/>
      <c r="BM2960" s="4" t="inlineStr">
        <is>
          <t>Yes</t>
        </is>
      </c>
      <c r="BN2960" s="5"/>
      <c r="BO2960" s="5"/>
      <c r="BP2960" s="10"/>
      <c r="BQ2960" s="4" t="inlineStr">
        <is>
          <t>640359</t>
        </is>
      </c>
    </row>
    <row r="2961" customHeight="1" ht="30.0">
      <c r="A2961" s="4" t="inlineStr">
        <is>
          <t>Moroccan suede leather sandals sewn entirely, handmade</t>
        </is>
      </c>
      <c r="B2961" s="4" t="inlineStr">
        <is>
          <t/>
        </is>
      </c>
      <c r="C2961" s="4" t="inlineStr">
        <is>
          <t>Published</t>
        </is>
      </c>
      <c r="D2961" s="4" t="inlineStr">
        <is>
          <t>p_xp86bza72k</t>
        </is>
      </c>
      <c r="E2961" s="4" t="inlineStr">
        <is>
          <t>Sandals - Women's</t>
        </is>
      </c>
      <c r="F296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1" s="4" t="inlineStr">
        <is>
          <t/>
        </is>
      </c>
      <c r="H2961" s="4" t="inlineStr">
        <is>
          <t>Open sizing</t>
        </is>
      </c>
      <c r="I2961" s="5" t="n">
        <v>1.0</v>
      </c>
      <c r="J2961" s="5" t="n">
        <v>1.0</v>
      </c>
      <c r="K2961" s="6" t="n">
        <v>1.0</v>
      </c>
      <c r="L2961" s="4" t="inlineStr">
        <is>
          <t>lb</t>
        </is>
      </c>
      <c r="M2961" s="6"/>
      <c r="N2961" s="6"/>
      <c r="O2961" s="6"/>
      <c r="P2961" s="4" t="inlineStr">
        <is>
          <t/>
        </is>
      </c>
      <c r="Q2961" s="6"/>
      <c r="R2961" s="4" t="inlineStr">
        <is>
          <t/>
        </is>
      </c>
      <c r="S2961" s="6"/>
      <c r="T2961" s="6"/>
      <c r="U2961" s="6"/>
      <c r="V2961" s="4" t="inlineStr">
        <is>
          <t/>
        </is>
      </c>
      <c r="W2961" s="4" t="inlineStr">
        <is>
          <t>Published</t>
        </is>
      </c>
      <c r="X2961" s="4" t="inlineStr">
        <is>
          <t/>
        </is>
      </c>
      <c r="Y2961" s="4" t="inlineStr">
        <is>
          <t/>
        </is>
      </c>
      <c r="Z2961" s="4" t="inlineStr">
        <is>
          <t>Color</t>
        </is>
      </c>
      <c r="AA2961" s="4" t="inlineStr">
        <is>
          <t>Blue</t>
        </is>
      </c>
      <c r="AB2961" s="4" t="inlineStr">
        <is>
          <t>Size</t>
        </is>
      </c>
      <c r="AC2961" s="4" t="inlineStr">
        <is>
          <t>UK 8 / US 9.5 / 42 EU</t>
        </is>
      </c>
      <c r="AD2961" s="4" t="inlineStr">
        <is>
          <t/>
        </is>
      </c>
      <c r="AE2961" s="4" t="inlineStr">
        <is>
          <t/>
        </is>
      </c>
      <c r="AF2961" s="7" t="n">
        <v>15.0</v>
      </c>
      <c r="AG2961" s="7" t="n">
        <v>30.0</v>
      </c>
      <c r="AH2961" s="8"/>
      <c r="AI2961" s="8"/>
      <c r="AJ2961" s="8"/>
      <c r="AK2961" s="8"/>
      <c r="AL2961" s="9"/>
      <c r="AM2961" s="9"/>
      <c r="AN2961" s="8"/>
      <c r="AO2961" s="8"/>
      <c r="AP2961" s="4" t="inlineStr">
        <is>
          <t/>
        </is>
      </c>
      <c r="AQ2961" s="4" t="inlineStr">
        <is>
          <t>No</t>
        </is>
      </c>
      <c r="AR2961" s="10"/>
      <c r="AS2961" s="10"/>
      <c r="AT2961" s="10"/>
      <c r="AU2961" s="4" t="inlineStr">
        <is>
          <t/>
        </is>
      </c>
      <c r="AV2961"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61" s="4" t="inlineStr">
        <is>
          <t>Morocco</t>
        </is>
      </c>
      <c r="AX2961" s="7"/>
      <c r="AY2961" s="8"/>
      <c r="AZ2961" s="8"/>
      <c r="BA2961" s="9"/>
      <c r="BB2961" s="8"/>
      <c r="BC2961" s="4" t="inlineStr">
        <is>
          <t>No</t>
        </is>
      </c>
      <c r="BD2961" s="4" t="inlineStr">
        <is>
          <t/>
        </is>
      </c>
      <c r="BE2961" s="4" t="inlineStr">
        <is>
          <t/>
        </is>
      </c>
      <c r="BF2961" s="5"/>
      <c r="BG2961" s="5"/>
      <c r="BH2961" s="7"/>
      <c r="BI2961" s="8"/>
      <c r="BJ2961" s="8"/>
      <c r="BK2961" s="9"/>
      <c r="BL2961" s="8"/>
      <c r="BM2961" s="4" t="inlineStr">
        <is>
          <t>Yes</t>
        </is>
      </c>
      <c r="BN2961" s="5"/>
      <c r="BO2961" s="5"/>
      <c r="BP2961" s="10"/>
      <c r="BQ2961" s="4" t="inlineStr">
        <is>
          <t>640359</t>
        </is>
      </c>
    </row>
    <row r="2962" customHeight="1" ht="30.0">
      <c r="A2962" s="4" t="inlineStr">
        <is>
          <t>Moroccan suede leather sandals sewn entirely, handmade</t>
        </is>
      </c>
      <c r="B2962" s="4" t="inlineStr">
        <is>
          <t/>
        </is>
      </c>
      <c r="C2962" s="4" t="inlineStr">
        <is>
          <t>Published</t>
        </is>
      </c>
      <c r="D2962" s="4" t="inlineStr">
        <is>
          <t>p_xp86bza72k</t>
        </is>
      </c>
      <c r="E2962" s="4" t="inlineStr">
        <is>
          <t>Sandals - Women's</t>
        </is>
      </c>
      <c r="F296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2" s="4" t="inlineStr">
        <is>
          <t/>
        </is>
      </c>
      <c r="H2962" s="4" t="inlineStr">
        <is>
          <t>Open sizing</t>
        </is>
      </c>
      <c r="I2962" s="5" t="n">
        <v>1.0</v>
      </c>
      <c r="J2962" s="5" t="n">
        <v>1.0</v>
      </c>
      <c r="K2962" s="6" t="n">
        <v>1.0</v>
      </c>
      <c r="L2962" s="4" t="inlineStr">
        <is>
          <t>lb</t>
        </is>
      </c>
      <c r="M2962" s="6"/>
      <c r="N2962" s="6"/>
      <c r="O2962" s="6"/>
      <c r="P2962" s="4" t="inlineStr">
        <is>
          <t/>
        </is>
      </c>
      <c r="Q2962" s="6"/>
      <c r="R2962" s="4" t="inlineStr">
        <is>
          <t/>
        </is>
      </c>
      <c r="S2962" s="6"/>
      <c r="T2962" s="6"/>
      <c r="U2962" s="6"/>
      <c r="V2962" s="4" t="inlineStr">
        <is>
          <t/>
        </is>
      </c>
      <c r="W2962" s="4" t="inlineStr">
        <is>
          <t>Published</t>
        </is>
      </c>
      <c r="X2962" s="4" t="inlineStr">
        <is>
          <t/>
        </is>
      </c>
      <c r="Y2962" s="4" t="inlineStr">
        <is>
          <t/>
        </is>
      </c>
      <c r="Z2962" s="4" t="inlineStr">
        <is>
          <t>Color</t>
        </is>
      </c>
      <c r="AA2962" s="4" t="inlineStr">
        <is>
          <t>Blue</t>
        </is>
      </c>
      <c r="AB2962" s="4" t="inlineStr">
        <is>
          <t>Size</t>
        </is>
      </c>
      <c r="AC2962" s="4" t="inlineStr">
        <is>
          <t>UK 9 / US 10.5 / 43 EU</t>
        </is>
      </c>
      <c r="AD2962" s="4" t="inlineStr">
        <is>
          <t/>
        </is>
      </c>
      <c r="AE2962" s="4" t="inlineStr">
        <is>
          <t/>
        </is>
      </c>
      <c r="AF2962" s="7" t="n">
        <v>15.0</v>
      </c>
      <c r="AG2962" s="7" t="n">
        <v>30.0</v>
      </c>
      <c r="AH2962" s="8"/>
      <c r="AI2962" s="8"/>
      <c r="AJ2962" s="8"/>
      <c r="AK2962" s="8"/>
      <c r="AL2962" s="9"/>
      <c r="AM2962" s="9"/>
      <c r="AN2962" s="8"/>
      <c r="AO2962" s="8"/>
      <c r="AP2962" s="4" t="inlineStr">
        <is>
          <t/>
        </is>
      </c>
      <c r="AQ2962" s="4" t="inlineStr">
        <is>
          <t>No</t>
        </is>
      </c>
      <c r="AR2962" s="10"/>
      <c r="AS2962" s="10"/>
      <c r="AT2962" s="10"/>
      <c r="AU2962" s="4" t="inlineStr">
        <is>
          <t/>
        </is>
      </c>
      <c r="AV2962"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62" s="4" t="inlineStr">
        <is>
          <t>Morocco</t>
        </is>
      </c>
      <c r="AX2962" s="7"/>
      <c r="AY2962" s="8"/>
      <c r="AZ2962" s="8"/>
      <c r="BA2962" s="9"/>
      <c r="BB2962" s="8"/>
      <c r="BC2962" s="4" t="inlineStr">
        <is>
          <t>No</t>
        </is>
      </c>
      <c r="BD2962" s="4" t="inlineStr">
        <is>
          <t/>
        </is>
      </c>
      <c r="BE2962" s="4" t="inlineStr">
        <is>
          <t/>
        </is>
      </c>
      <c r="BF2962" s="5"/>
      <c r="BG2962" s="5"/>
      <c r="BH2962" s="7"/>
      <c r="BI2962" s="8"/>
      <c r="BJ2962" s="8"/>
      <c r="BK2962" s="9"/>
      <c r="BL2962" s="8"/>
      <c r="BM2962" s="4" t="inlineStr">
        <is>
          <t>Yes</t>
        </is>
      </c>
      <c r="BN2962" s="5"/>
      <c r="BO2962" s="5"/>
      <c r="BP2962" s="10"/>
      <c r="BQ2962" s="4" t="inlineStr">
        <is>
          <t>640359</t>
        </is>
      </c>
    </row>
    <row r="2963" customHeight="1" ht="30.0">
      <c r="A2963" s="4" t="inlineStr">
        <is>
          <t>Moroccan suede leather sandals sewn entirely, handmade</t>
        </is>
      </c>
      <c r="B2963" s="4" t="inlineStr">
        <is>
          <t/>
        </is>
      </c>
      <c r="C2963" s="4" t="inlineStr">
        <is>
          <t>Published</t>
        </is>
      </c>
      <c r="D2963" s="4" t="inlineStr">
        <is>
          <t>p_xp86bza72k</t>
        </is>
      </c>
      <c r="E2963" s="4" t="inlineStr">
        <is>
          <t>Sandals - Women's</t>
        </is>
      </c>
      <c r="F296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3" s="4" t="inlineStr">
        <is>
          <t/>
        </is>
      </c>
      <c r="H2963" s="4" t="inlineStr">
        <is>
          <t>Open sizing</t>
        </is>
      </c>
      <c r="I2963" s="5" t="n">
        <v>1.0</v>
      </c>
      <c r="J2963" s="5" t="n">
        <v>1.0</v>
      </c>
      <c r="K2963" s="6" t="n">
        <v>1.0</v>
      </c>
      <c r="L2963" s="4" t="inlineStr">
        <is>
          <t>lb</t>
        </is>
      </c>
      <c r="M2963" s="6"/>
      <c r="N2963" s="6"/>
      <c r="O2963" s="6"/>
      <c r="P2963" s="4" t="inlineStr">
        <is>
          <t/>
        </is>
      </c>
      <c r="Q2963" s="6"/>
      <c r="R2963" s="4" t="inlineStr">
        <is>
          <t/>
        </is>
      </c>
      <c r="S2963" s="6"/>
      <c r="T2963" s="6"/>
      <c r="U2963" s="6"/>
      <c r="V2963" s="4" t="inlineStr">
        <is>
          <t/>
        </is>
      </c>
      <c r="W2963" s="4" t="inlineStr">
        <is>
          <t>Published</t>
        </is>
      </c>
      <c r="X2963" s="4" t="inlineStr">
        <is>
          <t/>
        </is>
      </c>
      <c r="Y2963" s="4" t="inlineStr">
        <is>
          <t/>
        </is>
      </c>
      <c r="Z2963" s="4" t="inlineStr">
        <is>
          <t>Color</t>
        </is>
      </c>
      <c r="AA2963" s="4" t="inlineStr">
        <is>
          <t>Blue</t>
        </is>
      </c>
      <c r="AB2963" s="4" t="inlineStr">
        <is>
          <t>Size</t>
        </is>
      </c>
      <c r="AC2963" s="4" t="inlineStr">
        <is>
          <t>UK 9.5 / US 11 / 44 EU</t>
        </is>
      </c>
      <c r="AD2963" s="4" t="inlineStr">
        <is>
          <t/>
        </is>
      </c>
      <c r="AE2963" s="4" t="inlineStr">
        <is>
          <t/>
        </is>
      </c>
      <c r="AF2963" s="7" t="n">
        <v>15.0</v>
      </c>
      <c r="AG2963" s="7" t="n">
        <v>30.0</v>
      </c>
      <c r="AH2963" s="8"/>
      <c r="AI2963" s="8"/>
      <c r="AJ2963" s="8"/>
      <c r="AK2963" s="8"/>
      <c r="AL2963" s="9"/>
      <c r="AM2963" s="9"/>
      <c r="AN2963" s="8"/>
      <c r="AO2963" s="8"/>
      <c r="AP2963" s="4" t="inlineStr">
        <is>
          <t/>
        </is>
      </c>
      <c r="AQ2963" s="4" t="inlineStr">
        <is>
          <t>No</t>
        </is>
      </c>
      <c r="AR2963" s="10"/>
      <c r="AS2963" s="10"/>
      <c r="AT2963" s="10"/>
      <c r="AU2963" s="4" t="inlineStr">
        <is>
          <t/>
        </is>
      </c>
      <c r="AV2963" s="4" t="inlineStr">
        <is>
          <t>https://cdn.faire.com/fastly/81e5b6f9fa57f4765bc3b01ae6aff1ac0ee5d5c48789487cabc40b29c832408a.jpeg https://cdn.faire.com/fastly/7dccf17bb0df7d475589479f9eb7411c0f1821a66a3d7566c7e94192bad2e34c.jpeg https://cdn.faire.com/fastly/4015a353d2f6c4e8411c35a2559a49383bc7b3536d23d99ffe7255fb4bd17dfb.jpeg https://cdn.faire.com/fastly/4854be63e79bf9b56b33243760bcc91c50fa780dbbab82e02ba52f4556146f38.jpeg https://cdn.faire.com/fastly/aa92bc138238241747ffa97cb39a1fb38b2b90152a05db2ee6cd5edb0644cf37.jpeg https://cdn.faire.com/fastly/bc48c79c1d3d0011d5212f36ce518ff023bc266c58e63a34f5118081c15fc68a.jpeg https://cdn.faire.com/fastly/3d012efdaf006bc036318c6a85570c6aa4065ad6638df77f4b9941e831f7b087.jpeg https://cdn.faire.com/fastly/453a5dc2c4428e9b42f748aeb9301e8142ee3807721c6e8b113721b72a503e7b.jpeg https://cdn.faire.com/fastly/bbb77d23d3ab9c8867b6a0e737687575759c7dd3d3be6bdea5585f3dc21eda08.jpeg</t>
        </is>
      </c>
      <c r="AW2963" s="4" t="inlineStr">
        <is>
          <t>Morocco</t>
        </is>
      </c>
      <c r="AX2963" s="7"/>
      <c r="AY2963" s="8"/>
      <c r="AZ2963" s="8"/>
      <c r="BA2963" s="9"/>
      <c r="BB2963" s="8"/>
      <c r="BC2963" s="4" t="inlineStr">
        <is>
          <t>No</t>
        </is>
      </c>
      <c r="BD2963" s="4" t="inlineStr">
        <is>
          <t/>
        </is>
      </c>
      <c r="BE2963" s="4" t="inlineStr">
        <is>
          <t/>
        </is>
      </c>
      <c r="BF2963" s="5"/>
      <c r="BG2963" s="5"/>
      <c r="BH2963" s="7"/>
      <c r="BI2963" s="8"/>
      <c r="BJ2963" s="8"/>
      <c r="BK2963" s="9"/>
      <c r="BL2963" s="8"/>
      <c r="BM2963" s="4" t="inlineStr">
        <is>
          <t>Yes</t>
        </is>
      </c>
      <c r="BN2963" s="5"/>
      <c r="BO2963" s="5"/>
      <c r="BP2963" s="10"/>
      <c r="BQ2963" s="4" t="inlineStr">
        <is>
          <t>640359</t>
        </is>
      </c>
    </row>
    <row r="2964" customHeight="1" ht="30.0">
      <c r="A2964" s="4" t="inlineStr">
        <is>
          <t>Moroccan suede sandals sewn entirely, handmade</t>
        </is>
      </c>
      <c r="B2964" s="4" t="inlineStr">
        <is>
          <t/>
        </is>
      </c>
      <c r="C2964" s="4" t="inlineStr">
        <is>
          <t>Published</t>
        </is>
      </c>
      <c r="D2964" s="4" t="inlineStr">
        <is>
          <t>p_p4hna94wv3</t>
        </is>
      </c>
      <c r="E2964" s="4" t="inlineStr">
        <is>
          <t>Sandals - Women's</t>
        </is>
      </c>
      <c r="F296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4" s="4" t="inlineStr">
        <is>
          <t/>
        </is>
      </c>
      <c r="H2964" s="4" t="inlineStr">
        <is>
          <t>Open sizing</t>
        </is>
      </c>
      <c r="I2964" s="5" t="n">
        <v>1.0</v>
      </c>
      <c r="J2964" s="5" t="n">
        <v>1.0</v>
      </c>
      <c r="K2964" s="6" t="n">
        <v>1.0</v>
      </c>
      <c r="L2964" s="4" t="inlineStr">
        <is>
          <t>lb</t>
        </is>
      </c>
      <c r="M2964" s="6"/>
      <c r="N2964" s="6"/>
      <c r="O2964" s="6"/>
      <c r="P2964" s="4" t="inlineStr">
        <is>
          <t/>
        </is>
      </c>
      <c r="Q2964" s="6"/>
      <c r="R2964" s="4" t="inlineStr">
        <is>
          <t/>
        </is>
      </c>
      <c r="S2964" s="6"/>
      <c r="T2964" s="6"/>
      <c r="U2964" s="6"/>
      <c r="V2964" s="4" t="inlineStr">
        <is>
          <t/>
        </is>
      </c>
      <c r="W2964" s="4" t="inlineStr">
        <is>
          <t>Published</t>
        </is>
      </c>
      <c r="X2964" s="4" t="inlineStr">
        <is>
          <t/>
        </is>
      </c>
      <c r="Y2964" s="4" t="inlineStr">
        <is>
          <t/>
        </is>
      </c>
      <c r="Z2964" s="4" t="inlineStr">
        <is>
          <t>Color</t>
        </is>
      </c>
      <c r="AA2964" s="4" t="inlineStr">
        <is>
          <t>Black</t>
        </is>
      </c>
      <c r="AB2964" s="4" t="inlineStr">
        <is>
          <t>Size</t>
        </is>
      </c>
      <c r="AC2964" s="4" t="inlineStr">
        <is>
          <t>UK 3.5 / US 5 / 36 EU</t>
        </is>
      </c>
      <c r="AD2964" s="4" t="inlineStr">
        <is>
          <t/>
        </is>
      </c>
      <c r="AE2964" s="4" t="inlineStr">
        <is>
          <t/>
        </is>
      </c>
      <c r="AF2964" s="7" t="n">
        <v>15.0</v>
      </c>
      <c r="AG2964" s="7" t="n">
        <v>30.0</v>
      </c>
      <c r="AH2964" s="8"/>
      <c r="AI2964" s="8"/>
      <c r="AJ2964" s="8"/>
      <c r="AK2964" s="8"/>
      <c r="AL2964" s="9"/>
      <c r="AM2964" s="9"/>
      <c r="AN2964" s="8"/>
      <c r="AO2964" s="8"/>
      <c r="AP2964" s="4" t="inlineStr">
        <is>
          <t>https://cdn.faire.com/fastly/da803bec332066c8e4ce2d047f663e0bb0437c60b6e07f90a352ea933d2fa801.jpeg</t>
        </is>
      </c>
      <c r="AQ2964" s="4" t="inlineStr">
        <is>
          <t>No</t>
        </is>
      </c>
      <c r="AR2964" s="10"/>
      <c r="AS2964" s="10"/>
      <c r="AT2964" s="10"/>
      <c r="AU2964" s="4" t="inlineStr">
        <is>
          <t/>
        </is>
      </c>
      <c r="AV296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4" s="4" t="inlineStr">
        <is>
          <t>Morocco</t>
        </is>
      </c>
      <c r="AX2964" s="7"/>
      <c r="AY2964" s="8"/>
      <c r="AZ2964" s="8"/>
      <c r="BA2964" s="9"/>
      <c r="BB2964" s="8"/>
      <c r="BC2964" s="4" t="inlineStr">
        <is>
          <t>No</t>
        </is>
      </c>
      <c r="BD2964" s="4" t="inlineStr">
        <is>
          <t/>
        </is>
      </c>
      <c r="BE2964" s="4" t="inlineStr">
        <is>
          <t/>
        </is>
      </c>
      <c r="BF2964" s="5"/>
      <c r="BG2964" s="5"/>
      <c r="BH2964" s="7"/>
      <c r="BI2964" s="8"/>
      <c r="BJ2964" s="8"/>
      <c r="BK2964" s="9"/>
      <c r="BL2964" s="8"/>
      <c r="BM2964" s="4" t="inlineStr">
        <is>
          <t>Yes</t>
        </is>
      </c>
      <c r="BN2964" s="5"/>
      <c r="BO2964" s="5"/>
      <c r="BP2964" s="10"/>
      <c r="BQ2964" s="4" t="inlineStr">
        <is>
          <t>640359</t>
        </is>
      </c>
    </row>
    <row r="2965" customHeight="1" ht="30.0">
      <c r="A2965" s="4" t="inlineStr">
        <is>
          <t>Moroccan suede sandals sewn entirely, handmade</t>
        </is>
      </c>
      <c r="B2965" s="4" t="inlineStr">
        <is>
          <t/>
        </is>
      </c>
      <c r="C2965" s="4" t="inlineStr">
        <is>
          <t>Published</t>
        </is>
      </c>
      <c r="D2965" s="4" t="inlineStr">
        <is>
          <t>p_p4hna94wv3</t>
        </is>
      </c>
      <c r="E2965" s="4" t="inlineStr">
        <is>
          <t>Sandals - Women's</t>
        </is>
      </c>
      <c r="F296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5" s="4" t="inlineStr">
        <is>
          <t/>
        </is>
      </c>
      <c r="H2965" s="4" t="inlineStr">
        <is>
          <t>Open sizing</t>
        </is>
      </c>
      <c r="I2965" s="5" t="n">
        <v>1.0</v>
      </c>
      <c r="J2965" s="5" t="n">
        <v>1.0</v>
      </c>
      <c r="K2965" s="6" t="n">
        <v>1.0</v>
      </c>
      <c r="L2965" s="4" t="inlineStr">
        <is>
          <t>lb</t>
        </is>
      </c>
      <c r="M2965" s="6"/>
      <c r="N2965" s="6"/>
      <c r="O2965" s="6"/>
      <c r="P2965" s="4" t="inlineStr">
        <is>
          <t/>
        </is>
      </c>
      <c r="Q2965" s="6"/>
      <c r="R2965" s="4" t="inlineStr">
        <is>
          <t/>
        </is>
      </c>
      <c r="S2965" s="6"/>
      <c r="T2965" s="6"/>
      <c r="U2965" s="6"/>
      <c r="V2965" s="4" t="inlineStr">
        <is>
          <t/>
        </is>
      </c>
      <c r="W2965" s="4" t="inlineStr">
        <is>
          <t>Published</t>
        </is>
      </c>
      <c r="X2965" s="4" t="inlineStr">
        <is>
          <t/>
        </is>
      </c>
      <c r="Y2965" s="4" t="inlineStr">
        <is>
          <t/>
        </is>
      </c>
      <c r="Z2965" s="4" t="inlineStr">
        <is>
          <t>Color</t>
        </is>
      </c>
      <c r="AA2965" s="4" t="inlineStr">
        <is>
          <t>Black</t>
        </is>
      </c>
      <c r="AB2965" s="4" t="inlineStr">
        <is>
          <t>Size</t>
        </is>
      </c>
      <c r="AC2965" s="4" t="inlineStr">
        <is>
          <t>UK 4 / US 6 / 37 EU</t>
        </is>
      </c>
      <c r="AD2965" s="4" t="inlineStr">
        <is>
          <t/>
        </is>
      </c>
      <c r="AE2965" s="4" t="inlineStr">
        <is>
          <t/>
        </is>
      </c>
      <c r="AF2965" s="7" t="n">
        <v>15.0</v>
      </c>
      <c r="AG2965" s="7" t="n">
        <v>30.0</v>
      </c>
      <c r="AH2965" s="8"/>
      <c r="AI2965" s="8"/>
      <c r="AJ2965" s="8"/>
      <c r="AK2965" s="8"/>
      <c r="AL2965" s="9"/>
      <c r="AM2965" s="9"/>
      <c r="AN2965" s="8"/>
      <c r="AO2965" s="8"/>
      <c r="AP2965" s="4" t="inlineStr">
        <is>
          <t>https://cdn.faire.com/fastly/da803bec332066c8e4ce2d047f663e0bb0437c60b6e07f90a352ea933d2fa801.jpeg</t>
        </is>
      </c>
      <c r="AQ2965" s="4" t="inlineStr">
        <is>
          <t>No</t>
        </is>
      </c>
      <c r="AR2965" s="10"/>
      <c r="AS2965" s="10"/>
      <c r="AT2965" s="10"/>
      <c r="AU2965" s="4" t="inlineStr">
        <is>
          <t/>
        </is>
      </c>
      <c r="AV296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5" s="4" t="inlineStr">
        <is>
          <t>Morocco</t>
        </is>
      </c>
      <c r="AX2965" s="7"/>
      <c r="AY2965" s="8"/>
      <c r="AZ2965" s="8"/>
      <c r="BA2965" s="9"/>
      <c r="BB2965" s="8"/>
      <c r="BC2965" s="4" t="inlineStr">
        <is>
          <t>No</t>
        </is>
      </c>
      <c r="BD2965" s="4" t="inlineStr">
        <is>
          <t/>
        </is>
      </c>
      <c r="BE2965" s="4" t="inlineStr">
        <is>
          <t/>
        </is>
      </c>
      <c r="BF2965" s="5"/>
      <c r="BG2965" s="5"/>
      <c r="BH2965" s="7"/>
      <c r="BI2965" s="8"/>
      <c r="BJ2965" s="8"/>
      <c r="BK2965" s="9"/>
      <c r="BL2965" s="8"/>
      <c r="BM2965" s="4" t="inlineStr">
        <is>
          <t>Yes</t>
        </is>
      </c>
      <c r="BN2965" s="5"/>
      <c r="BO2965" s="5"/>
      <c r="BP2965" s="10"/>
      <c r="BQ2965" s="4" t="inlineStr">
        <is>
          <t>640359</t>
        </is>
      </c>
    </row>
    <row r="2966" customHeight="1" ht="30.0">
      <c r="A2966" s="4" t="inlineStr">
        <is>
          <t>Moroccan suede sandals sewn entirely, handmade</t>
        </is>
      </c>
      <c r="B2966" s="4" t="inlineStr">
        <is>
          <t/>
        </is>
      </c>
      <c r="C2966" s="4" t="inlineStr">
        <is>
          <t>Published</t>
        </is>
      </c>
      <c r="D2966" s="4" t="inlineStr">
        <is>
          <t>p_p4hna94wv3</t>
        </is>
      </c>
      <c r="E2966" s="4" t="inlineStr">
        <is>
          <t>Sandals - Women's</t>
        </is>
      </c>
      <c r="F296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6" s="4" t="inlineStr">
        <is>
          <t/>
        </is>
      </c>
      <c r="H2966" s="4" t="inlineStr">
        <is>
          <t>Open sizing</t>
        </is>
      </c>
      <c r="I2966" s="5" t="n">
        <v>1.0</v>
      </c>
      <c r="J2966" s="5" t="n">
        <v>1.0</v>
      </c>
      <c r="K2966" s="6" t="n">
        <v>1.0</v>
      </c>
      <c r="L2966" s="4" t="inlineStr">
        <is>
          <t>lb</t>
        </is>
      </c>
      <c r="M2966" s="6"/>
      <c r="N2966" s="6"/>
      <c r="O2966" s="6"/>
      <c r="P2966" s="4" t="inlineStr">
        <is>
          <t/>
        </is>
      </c>
      <c r="Q2966" s="6"/>
      <c r="R2966" s="4" t="inlineStr">
        <is>
          <t/>
        </is>
      </c>
      <c r="S2966" s="6"/>
      <c r="T2966" s="6"/>
      <c r="U2966" s="6"/>
      <c r="V2966" s="4" t="inlineStr">
        <is>
          <t/>
        </is>
      </c>
      <c r="W2966" s="4" t="inlineStr">
        <is>
          <t>Published</t>
        </is>
      </c>
      <c r="X2966" s="4" t="inlineStr">
        <is>
          <t/>
        </is>
      </c>
      <c r="Y2966" s="4" t="inlineStr">
        <is>
          <t/>
        </is>
      </c>
      <c r="Z2966" s="4" t="inlineStr">
        <is>
          <t>Color</t>
        </is>
      </c>
      <c r="AA2966" s="4" t="inlineStr">
        <is>
          <t>Black</t>
        </is>
      </c>
      <c r="AB2966" s="4" t="inlineStr">
        <is>
          <t>Size</t>
        </is>
      </c>
      <c r="AC2966" s="4" t="inlineStr">
        <is>
          <t>UK 5 / US 6.5 / 38 EU</t>
        </is>
      </c>
      <c r="AD2966" s="4" t="inlineStr">
        <is>
          <t/>
        </is>
      </c>
      <c r="AE2966" s="4" t="inlineStr">
        <is>
          <t/>
        </is>
      </c>
      <c r="AF2966" s="7" t="n">
        <v>15.0</v>
      </c>
      <c r="AG2966" s="7" t="n">
        <v>30.0</v>
      </c>
      <c r="AH2966" s="8"/>
      <c r="AI2966" s="8"/>
      <c r="AJ2966" s="8"/>
      <c r="AK2966" s="8"/>
      <c r="AL2966" s="9"/>
      <c r="AM2966" s="9"/>
      <c r="AN2966" s="8"/>
      <c r="AO2966" s="8"/>
      <c r="AP2966" s="4" t="inlineStr">
        <is>
          <t>https://cdn.faire.com/fastly/da803bec332066c8e4ce2d047f663e0bb0437c60b6e07f90a352ea933d2fa801.jpeg</t>
        </is>
      </c>
      <c r="AQ2966" s="4" t="inlineStr">
        <is>
          <t>No</t>
        </is>
      </c>
      <c r="AR2966" s="10"/>
      <c r="AS2966" s="10"/>
      <c r="AT2966" s="10"/>
      <c r="AU2966" s="4" t="inlineStr">
        <is>
          <t/>
        </is>
      </c>
      <c r="AV296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6" s="4" t="inlineStr">
        <is>
          <t>Morocco</t>
        </is>
      </c>
      <c r="AX2966" s="7"/>
      <c r="AY2966" s="8"/>
      <c r="AZ2966" s="8"/>
      <c r="BA2966" s="9"/>
      <c r="BB2966" s="8"/>
      <c r="BC2966" s="4" t="inlineStr">
        <is>
          <t>No</t>
        </is>
      </c>
      <c r="BD2966" s="4" t="inlineStr">
        <is>
          <t/>
        </is>
      </c>
      <c r="BE2966" s="4" t="inlineStr">
        <is>
          <t/>
        </is>
      </c>
      <c r="BF2966" s="5"/>
      <c r="BG2966" s="5"/>
      <c r="BH2966" s="7"/>
      <c r="BI2966" s="8"/>
      <c r="BJ2966" s="8"/>
      <c r="BK2966" s="9"/>
      <c r="BL2966" s="8"/>
      <c r="BM2966" s="4" t="inlineStr">
        <is>
          <t>Yes</t>
        </is>
      </c>
      <c r="BN2966" s="5"/>
      <c r="BO2966" s="5"/>
      <c r="BP2966" s="10"/>
      <c r="BQ2966" s="4" t="inlineStr">
        <is>
          <t>640359</t>
        </is>
      </c>
    </row>
    <row r="2967" customHeight="1" ht="30.0">
      <c r="A2967" s="4" t="inlineStr">
        <is>
          <t>Moroccan suede sandals sewn entirely, handmade</t>
        </is>
      </c>
      <c r="B2967" s="4" t="inlineStr">
        <is>
          <t/>
        </is>
      </c>
      <c r="C2967" s="4" t="inlineStr">
        <is>
          <t>Published</t>
        </is>
      </c>
      <c r="D2967" s="4" t="inlineStr">
        <is>
          <t>p_p4hna94wv3</t>
        </is>
      </c>
      <c r="E2967" s="4" t="inlineStr">
        <is>
          <t>Sandals - Women's</t>
        </is>
      </c>
      <c r="F296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7" s="4" t="inlineStr">
        <is>
          <t/>
        </is>
      </c>
      <c r="H2967" s="4" t="inlineStr">
        <is>
          <t>Open sizing</t>
        </is>
      </c>
      <c r="I2967" s="5" t="n">
        <v>1.0</v>
      </c>
      <c r="J2967" s="5" t="n">
        <v>1.0</v>
      </c>
      <c r="K2967" s="6" t="n">
        <v>1.0</v>
      </c>
      <c r="L2967" s="4" t="inlineStr">
        <is>
          <t>lb</t>
        </is>
      </c>
      <c r="M2967" s="6"/>
      <c r="N2967" s="6"/>
      <c r="O2967" s="6"/>
      <c r="P2967" s="4" t="inlineStr">
        <is>
          <t/>
        </is>
      </c>
      <c r="Q2967" s="6"/>
      <c r="R2967" s="4" t="inlineStr">
        <is>
          <t/>
        </is>
      </c>
      <c r="S2967" s="6"/>
      <c r="T2967" s="6"/>
      <c r="U2967" s="6"/>
      <c r="V2967" s="4" t="inlineStr">
        <is>
          <t/>
        </is>
      </c>
      <c r="W2967" s="4" t="inlineStr">
        <is>
          <t>Published</t>
        </is>
      </c>
      <c r="X2967" s="4" t="inlineStr">
        <is>
          <t/>
        </is>
      </c>
      <c r="Y2967" s="4" t="inlineStr">
        <is>
          <t/>
        </is>
      </c>
      <c r="Z2967" s="4" t="inlineStr">
        <is>
          <t>Color</t>
        </is>
      </c>
      <c r="AA2967" s="4" t="inlineStr">
        <is>
          <t>Black</t>
        </is>
      </c>
      <c r="AB2967" s="4" t="inlineStr">
        <is>
          <t>Size</t>
        </is>
      </c>
      <c r="AC2967" s="4" t="inlineStr">
        <is>
          <t>UK 6 / US 7.5 / 39 EU</t>
        </is>
      </c>
      <c r="AD2967" s="4" t="inlineStr">
        <is>
          <t/>
        </is>
      </c>
      <c r="AE2967" s="4" t="inlineStr">
        <is>
          <t/>
        </is>
      </c>
      <c r="AF2967" s="7" t="n">
        <v>15.0</v>
      </c>
      <c r="AG2967" s="7" t="n">
        <v>30.0</v>
      </c>
      <c r="AH2967" s="8"/>
      <c r="AI2967" s="8"/>
      <c r="AJ2967" s="8"/>
      <c r="AK2967" s="8"/>
      <c r="AL2967" s="9"/>
      <c r="AM2967" s="9"/>
      <c r="AN2967" s="8"/>
      <c r="AO2967" s="8"/>
      <c r="AP2967" s="4" t="inlineStr">
        <is>
          <t>https://cdn.faire.com/fastly/da803bec332066c8e4ce2d047f663e0bb0437c60b6e07f90a352ea933d2fa801.jpeg</t>
        </is>
      </c>
      <c r="AQ2967" s="4" t="inlineStr">
        <is>
          <t>No</t>
        </is>
      </c>
      <c r="AR2967" s="10"/>
      <c r="AS2967" s="10"/>
      <c r="AT2967" s="10"/>
      <c r="AU2967" s="4" t="inlineStr">
        <is>
          <t/>
        </is>
      </c>
      <c r="AV296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7" s="4" t="inlineStr">
        <is>
          <t>Morocco</t>
        </is>
      </c>
      <c r="AX2967" s="7"/>
      <c r="AY2967" s="8"/>
      <c r="AZ2967" s="8"/>
      <c r="BA2967" s="9"/>
      <c r="BB2967" s="8"/>
      <c r="BC2967" s="4" t="inlineStr">
        <is>
          <t>No</t>
        </is>
      </c>
      <c r="BD2967" s="4" t="inlineStr">
        <is>
          <t/>
        </is>
      </c>
      <c r="BE2967" s="4" t="inlineStr">
        <is>
          <t/>
        </is>
      </c>
      <c r="BF2967" s="5"/>
      <c r="BG2967" s="5"/>
      <c r="BH2967" s="7"/>
      <c r="BI2967" s="8"/>
      <c r="BJ2967" s="8"/>
      <c r="BK2967" s="9"/>
      <c r="BL2967" s="8"/>
      <c r="BM2967" s="4" t="inlineStr">
        <is>
          <t>Yes</t>
        </is>
      </c>
      <c r="BN2967" s="5"/>
      <c r="BO2967" s="5"/>
      <c r="BP2967" s="10"/>
      <c r="BQ2967" s="4" t="inlineStr">
        <is>
          <t>640359</t>
        </is>
      </c>
    </row>
    <row r="2968" customHeight="1" ht="30.0">
      <c r="A2968" s="4" t="inlineStr">
        <is>
          <t>Moroccan suede sandals sewn entirely, handmade</t>
        </is>
      </c>
      <c r="B2968" s="4" t="inlineStr">
        <is>
          <t/>
        </is>
      </c>
      <c r="C2968" s="4" t="inlineStr">
        <is>
          <t>Published</t>
        </is>
      </c>
      <c r="D2968" s="4" t="inlineStr">
        <is>
          <t>p_p4hna94wv3</t>
        </is>
      </c>
      <c r="E2968" s="4" t="inlineStr">
        <is>
          <t>Sandals - Women's</t>
        </is>
      </c>
      <c r="F296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8" s="4" t="inlineStr">
        <is>
          <t/>
        </is>
      </c>
      <c r="H2968" s="4" t="inlineStr">
        <is>
          <t>Open sizing</t>
        </is>
      </c>
      <c r="I2968" s="5" t="n">
        <v>1.0</v>
      </c>
      <c r="J2968" s="5" t="n">
        <v>1.0</v>
      </c>
      <c r="K2968" s="6" t="n">
        <v>1.0</v>
      </c>
      <c r="L2968" s="4" t="inlineStr">
        <is>
          <t>lb</t>
        </is>
      </c>
      <c r="M2968" s="6"/>
      <c r="N2968" s="6"/>
      <c r="O2968" s="6"/>
      <c r="P2968" s="4" t="inlineStr">
        <is>
          <t/>
        </is>
      </c>
      <c r="Q2968" s="6"/>
      <c r="R2968" s="4" t="inlineStr">
        <is>
          <t/>
        </is>
      </c>
      <c r="S2968" s="6"/>
      <c r="T2968" s="6"/>
      <c r="U2968" s="6"/>
      <c r="V2968" s="4" t="inlineStr">
        <is>
          <t/>
        </is>
      </c>
      <c r="W2968" s="4" t="inlineStr">
        <is>
          <t>Published</t>
        </is>
      </c>
      <c r="X2968" s="4" t="inlineStr">
        <is>
          <t/>
        </is>
      </c>
      <c r="Y2968" s="4" t="inlineStr">
        <is>
          <t/>
        </is>
      </c>
      <c r="Z2968" s="4" t="inlineStr">
        <is>
          <t>Color</t>
        </is>
      </c>
      <c r="AA2968" s="4" t="inlineStr">
        <is>
          <t>Black</t>
        </is>
      </c>
      <c r="AB2968" s="4" t="inlineStr">
        <is>
          <t>Size</t>
        </is>
      </c>
      <c r="AC2968" s="4" t="inlineStr">
        <is>
          <t>UK 6.5 / US 8 / 40 EU</t>
        </is>
      </c>
      <c r="AD2968" s="4" t="inlineStr">
        <is>
          <t/>
        </is>
      </c>
      <c r="AE2968" s="4" t="inlineStr">
        <is>
          <t/>
        </is>
      </c>
      <c r="AF2968" s="7" t="n">
        <v>15.0</v>
      </c>
      <c r="AG2968" s="7" t="n">
        <v>30.0</v>
      </c>
      <c r="AH2968" s="8"/>
      <c r="AI2968" s="8"/>
      <c r="AJ2968" s="8"/>
      <c r="AK2968" s="8"/>
      <c r="AL2968" s="9"/>
      <c r="AM2968" s="9"/>
      <c r="AN2968" s="8"/>
      <c r="AO2968" s="8"/>
      <c r="AP2968" s="4" t="inlineStr">
        <is>
          <t>https://cdn.faire.com/fastly/da803bec332066c8e4ce2d047f663e0bb0437c60b6e07f90a352ea933d2fa801.jpeg</t>
        </is>
      </c>
      <c r="AQ2968" s="4" t="inlineStr">
        <is>
          <t>No</t>
        </is>
      </c>
      <c r="AR2968" s="10"/>
      <c r="AS2968" s="10"/>
      <c r="AT2968" s="10"/>
      <c r="AU2968" s="4" t="inlineStr">
        <is>
          <t/>
        </is>
      </c>
      <c r="AV296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8" s="4" t="inlineStr">
        <is>
          <t>Morocco</t>
        </is>
      </c>
      <c r="AX2968" s="7"/>
      <c r="AY2968" s="8"/>
      <c r="AZ2968" s="8"/>
      <c r="BA2968" s="9"/>
      <c r="BB2968" s="8"/>
      <c r="BC2968" s="4" t="inlineStr">
        <is>
          <t>No</t>
        </is>
      </c>
      <c r="BD2968" s="4" t="inlineStr">
        <is>
          <t/>
        </is>
      </c>
      <c r="BE2968" s="4" t="inlineStr">
        <is>
          <t/>
        </is>
      </c>
      <c r="BF2968" s="5"/>
      <c r="BG2968" s="5"/>
      <c r="BH2968" s="7"/>
      <c r="BI2968" s="8"/>
      <c r="BJ2968" s="8"/>
      <c r="BK2968" s="9"/>
      <c r="BL2968" s="8"/>
      <c r="BM2968" s="4" t="inlineStr">
        <is>
          <t>Yes</t>
        </is>
      </c>
      <c r="BN2968" s="5"/>
      <c r="BO2968" s="5"/>
      <c r="BP2968" s="10"/>
      <c r="BQ2968" s="4" t="inlineStr">
        <is>
          <t>640359</t>
        </is>
      </c>
    </row>
    <row r="2969" customHeight="1" ht="30.0">
      <c r="A2969" s="4" t="inlineStr">
        <is>
          <t>Moroccan suede sandals sewn entirely, handmade</t>
        </is>
      </c>
      <c r="B2969" s="4" t="inlineStr">
        <is>
          <t/>
        </is>
      </c>
      <c r="C2969" s="4" t="inlineStr">
        <is>
          <t>Published</t>
        </is>
      </c>
      <c r="D2969" s="4" t="inlineStr">
        <is>
          <t>p_p4hna94wv3</t>
        </is>
      </c>
      <c r="E2969" s="4" t="inlineStr">
        <is>
          <t>Sandals - Women's</t>
        </is>
      </c>
      <c r="F296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69" s="4" t="inlineStr">
        <is>
          <t/>
        </is>
      </c>
      <c r="H2969" s="4" t="inlineStr">
        <is>
          <t>Open sizing</t>
        </is>
      </c>
      <c r="I2969" s="5" t="n">
        <v>1.0</v>
      </c>
      <c r="J2969" s="5" t="n">
        <v>1.0</v>
      </c>
      <c r="K2969" s="6" t="n">
        <v>1.0</v>
      </c>
      <c r="L2969" s="4" t="inlineStr">
        <is>
          <t>lb</t>
        </is>
      </c>
      <c r="M2969" s="6"/>
      <c r="N2969" s="6"/>
      <c r="O2969" s="6"/>
      <c r="P2969" s="4" t="inlineStr">
        <is>
          <t/>
        </is>
      </c>
      <c r="Q2969" s="6"/>
      <c r="R2969" s="4" t="inlineStr">
        <is>
          <t/>
        </is>
      </c>
      <c r="S2969" s="6"/>
      <c r="T2969" s="6"/>
      <c r="U2969" s="6"/>
      <c r="V2969" s="4" t="inlineStr">
        <is>
          <t/>
        </is>
      </c>
      <c r="W2969" s="4" t="inlineStr">
        <is>
          <t>Published</t>
        </is>
      </c>
      <c r="X2969" s="4" t="inlineStr">
        <is>
          <t/>
        </is>
      </c>
      <c r="Y2969" s="4" t="inlineStr">
        <is>
          <t/>
        </is>
      </c>
      <c r="Z2969" s="4" t="inlineStr">
        <is>
          <t>Color</t>
        </is>
      </c>
      <c r="AA2969" s="4" t="inlineStr">
        <is>
          <t>Black</t>
        </is>
      </c>
      <c r="AB2969" s="4" t="inlineStr">
        <is>
          <t>Size</t>
        </is>
      </c>
      <c r="AC2969" s="4" t="inlineStr">
        <is>
          <t>UK 7.5 / US 9 / 41 EU</t>
        </is>
      </c>
      <c r="AD2969" s="4" t="inlineStr">
        <is>
          <t/>
        </is>
      </c>
      <c r="AE2969" s="4" t="inlineStr">
        <is>
          <t/>
        </is>
      </c>
      <c r="AF2969" s="7" t="n">
        <v>15.0</v>
      </c>
      <c r="AG2969" s="7" t="n">
        <v>30.0</v>
      </c>
      <c r="AH2969" s="8"/>
      <c r="AI2969" s="8"/>
      <c r="AJ2969" s="8"/>
      <c r="AK2969" s="8"/>
      <c r="AL2969" s="9"/>
      <c r="AM2969" s="9"/>
      <c r="AN2969" s="8"/>
      <c r="AO2969" s="8"/>
      <c r="AP2969" s="4" t="inlineStr">
        <is>
          <t>https://cdn.faire.com/fastly/da803bec332066c8e4ce2d047f663e0bb0437c60b6e07f90a352ea933d2fa801.jpeg</t>
        </is>
      </c>
      <c r="AQ2969" s="4" t="inlineStr">
        <is>
          <t>No</t>
        </is>
      </c>
      <c r="AR2969" s="10"/>
      <c r="AS2969" s="10"/>
      <c r="AT2969" s="10"/>
      <c r="AU2969" s="4" t="inlineStr">
        <is>
          <t/>
        </is>
      </c>
      <c r="AV296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69" s="4" t="inlineStr">
        <is>
          <t>Morocco</t>
        </is>
      </c>
      <c r="AX2969" s="7"/>
      <c r="AY2969" s="8"/>
      <c r="AZ2969" s="8"/>
      <c r="BA2969" s="9"/>
      <c r="BB2969" s="8"/>
      <c r="BC2969" s="4" t="inlineStr">
        <is>
          <t>No</t>
        </is>
      </c>
      <c r="BD2969" s="4" t="inlineStr">
        <is>
          <t/>
        </is>
      </c>
      <c r="BE2969" s="4" t="inlineStr">
        <is>
          <t/>
        </is>
      </c>
      <c r="BF2969" s="5"/>
      <c r="BG2969" s="5"/>
      <c r="BH2969" s="7"/>
      <c r="BI2969" s="8"/>
      <c r="BJ2969" s="8"/>
      <c r="BK2969" s="9"/>
      <c r="BL2969" s="8"/>
      <c r="BM2969" s="4" t="inlineStr">
        <is>
          <t>Yes</t>
        </is>
      </c>
      <c r="BN2969" s="5"/>
      <c r="BO2969" s="5"/>
      <c r="BP2969" s="10"/>
      <c r="BQ2969" s="4" t="inlineStr">
        <is>
          <t>640359</t>
        </is>
      </c>
    </row>
    <row r="2970" customHeight="1" ht="30.0">
      <c r="A2970" s="4" t="inlineStr">
        <is>
          <t>Moroccan suede sandals sewn entirely, handmade</t>
        </is>
      </c>
      <c r="B2970" s="4" t="inlineStr">
        <is>
          <t/>
        </is>
      </c>
      <c r="C2970" s="4" t="inlineStr">
        <is>
          <t>Published</t>
        </is>
      </c>
      <c r="D2970" s="4" t="inlineStr">
        <is>
          <t>p_p4hna94wv3</t>
        </is>
      </c>
      <c r="E2970" s="4" t="inlineStr">
        <is>
          <t>Sandals - Women's</t>
        </is>
      </c>
      <c r="F297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0" s="4" t="inlineStr">
        <is>
          <t/>
        </is>
      </c>
      <c r="H2970" s="4" t="inlineStr">
        <is>
          <t>Open sizing</t>
        </is>
      </c>
      <c r="I2970" s="5" t="n">
        <v>1.0</v>
      </c>
      <c r="J2970" s="5" t="n">
        <v>1.0</v>
      </c>
      <c r="K2970" s="6" t="n">
        <v>1.0</v>
      </c>
      <c r="L2970" s="4" t="inlineStr">
        <is>
          <t>lb</t>
        </is>
      </c>
      <c r="M2970" s="6"/>
      <c r="N2970" s="6"/>
      <c r="O2970" s="6"/>
      <c r="P2970" s="4" t="inlineStr">
        <is>
          <t/>
        </is>
      </c>
      <c r="Q2970" s="6"/>
      <c r="R2970" s="4" t="inlineStr">
        <is>
          <t/>
        </is>
      </c>
      <c r="S2970" s="6"/>
      <c r="T2970" s="6"/>
      <c r="U2970" s="6"/>
      <c r="V2970" s="4" t="inlineStr">
        <is>
          <t/>
        </is>
      </c>
      <c r="W2970" s="4" t="inlineStr">
        <is>
          <t>Published</t>
        </is>
      </c>
      <c r="X2970" s="4" t="inlineStr">
        <is>
          <t/>
        </is>
      </c>
      <c r="Y2970" s="4" t="inlineStr">
        <is>
          <t/>
        </is>
      </c>
      <c r="Z2970" s="4" t="inlineStr">
        <is>
          <t>Color</t>
        </is>
      </c>
      <c r="AA2970" s="4" t="inlineStr">
        <is>
          <t>Black</t>
        </is>
      </c>
      <c r="AB2970" s="4" t="inlineStr">
        <is>
          <t>Size</t>
        </is>
      </c>
      <c r="AC2970" s="4" t="inlineStr">
        <is>
          <t>UK 8 / US 9.5 / 42 EU</t>
        </is>
      </c>
      <c r="AD2970" s="4" t="inlineStr">
        <is>
          <t/>
        </is>
      </c>
      <c r="AE2970" s="4" t="inlineStr">
        <is>
          <t/>
        </is>
      </c>
      <c r="AF2970" s="7" t="n">
        <v>15.0</v>
      </c>
      <c r="AG2970" s="7" t="n">
        <v>30.0</v>
      </c>
      <c r="AH2970" s="8"/>
      <c r="AI2970" s="8"/>
      <c r="AJ2970" s="8"/>
      <c r="AK2970" s="8"/>
      <c r="AL2970" s="9"/>
      <c r="AM2970" s="9"/>
      <c r="AN2970" s="8"/>
      <c r="AO2970" s="8"/>
      <c r="AP2970" s="4" t="inlineStr">
        <is>
          <t>https://cdn.faire.com/fastly/da803bec332066c8e4ce2d047f663e0bb0437c60b6e07f90a352ea933d2fa801.jpeg</t>
        </is>
      </c>
      <c r="AQ2970" s="4" t="inlineStr">
        <is>
          <t>No</t>
        </is>
      </c>
      <c r="AR2970" s="10"/>
      <c r="AS2970" s="10"/>
      <c r="AT2970" s="10"/>
      <c r="AU2970" s="4" t="inlineStr">
        <is>
          <t/>
        </is>
      </c>
      <c r="AV297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0" s="4" t="inlineStr">
        <is>
          <t>Morocco</t>
        </is>
      </c>
      <c r="AX2970" s="7"/>
      <c r="AY2970" s="8"/>
      <c r="AZ2970" s="8"/>
      <c r="BA2970" s="9"/>
      <c r="BB2970" s="8"/>
      <c r="BC2970" s="4" t="inlineStr">
        <is>
          <t>No</t>
        </is>
      </c>
      <c r="BD2970" s="4" t="inlineStr">
        <is>
          <t/>
        </is>
      </c>
      <c r="BE2970" s="4" t="inlineStr">
        <is>
          <t/>
        </is>
      </c>
      <c r="BF2970" s="5"/>
      <c r="BG2970" s="5"/>
      <c r="BH2970" s="7"/>
      <c r="BI2970" s="8"/>
      <c r="BJ2970" s="8"/>
      <c r="BK2970" s="9"/>
      <c r="BL2970" s="8"/>
      <c r="BM2970" s="4" t="inlineStr">
        <is>
          <t>Yes</t>
        </is>
      </c>
      <c r="BN2970" s="5"/>
      <c r="BO2970" s="5"/>
      <c r="BP2970" s="10"/>
      <c r="BQ2970" s="4" t="inlineStr">
        <is>
          <t>640359</t>
        </is>
      </c>
    </row>
    <row r="2971" customHeight="1" ht="30.0">
      <c r="A2971" s="4" t="inlineStr">
        <is>
          <t>Moroccan suede sandals sewn entirely, handmade</t>
        </is>
      </c>
      <c r="B2971" s="4" t="inlineStr">
        <is>
          <t/>
        </is>
      </c>
      <c r="C2971" s="4" t="inlineStr">
        <is>
          <t>Published</t>
        </is>
      </c>
      <c r="D2971" s="4" t="inlineStr">
        <is>
          <t>p_p4hna94wv3</t>
        </is>
      </c>
      <c r="E2971" s="4" t="inlineStr">
        <is>
          <t>Sandals - Women's</t>
        </is>
      </c>
      <c r="F297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1" s="4" t="inlineStr">
        <is>
          <t/>
        </is>
      </c>
      <c r="H2971" s="4" t="inlineStr">
        <is>
          <t>Open sizing</t>
        </is>
      </c>
      <c r="I2971" s="5" t="n">
        <v>1.0</v>
      </c>
      <c r="J2971" s="5" t="n">
        <v>1.0</v>
      </c>
      <c r="K2971" s="6" t="n">
        <v>1.0</v>
      </c>
      <c r="L2971" s="4" t="inlineStr">
        <is>
          <t>lb</t>
        </is>
      </c>
      <c r="M2971" s="6"/>
      <c r="N2971" s="6"/>
      <c r="O2971" s="6"/>
      <c r="P2971" s="4" t="inlineStr">
        <is>
          <t/>
        </is>
      </c>
      <c r="Q2971" s="6"/>
      <c r="R2971" s="4" t="inlineStr">
        <is>
          <t/>
        </is>
      </c>
      <c r="S2971" s="6"/>
      <c r="T2971" s="6"/>
      <c r="U2971" s="6"/>
      <c r="V2971" s="4" t="inlineStr">
        <is>
          <t/>
        </is>
      </c>
      <c r="W2971" s="4" t="inlineStr">
        <is>
          <t>Published</t>
        </is>
      </c>
      <c r="X2971" s="4" t="inlineStr">
        <is>
          <t/>
        </is>
      </c>
      <c r="Y2971" s="4" t="inlineStr">
        <is>
          <t/>
        </is>
      </c>
      <c r="Z2971" s="4" t="inlineStr">
        <is>
          <t>Color</t>
        </is>
      </c>
      <c r="AA2971" s="4" t="inlineStr">
        <is>
          <t>Black</t>
        </is>
      </c>
      <c r="AB2971" s="4" t="inlineStr">
        <is>
          <t>Size</t>
        </is>
      </c>
      <c r="AC2971" s="4" t="inlineStr">
        <is>
          <t>UK 9 / US 10.5 / 43 EU</t>
        </is>
      </c>
      <c r="AD2971" s="4" t="inlineStr">
        <is>
          <t/>
        </is>
      </c>
      <c r="AE2971" s="4" t="inlineStr">
        <is>
          <t/>
        </is>
      </c>
      <c r="AF2971" s="7" t="n">
        <v>15.0</v>
      </c>
      <c r="AG2971" s="7" t="n">
        <v>30.0</v>
      </c>
      <c r="AH2971" s="8"/>
      <c r="AI2971" s="8"/>
      <c r="AJ2971" s="8"/>
      <c r="AK2971" s="8"/>
      <c r="AL2971" s="9"/>
      <c r="AM2971" s="9"/>
      <c r="AN2971" s="8"/>
      <c r="AO2971" s="8"/>
      <c r="AP2971" s="4" t="inlineStr">
        <is>
          <t>https://cdn.faire.com/fastly/da803bec332066c8e4ce2d047f663e0bb0437c60b6e07f90a352ea933d2fa801.jpeg</t>
        </is>
      </c>
      <c r="AQ2971" s="4" t="inlineStr">
        <is>
          <t>No</t>
        </is>
      </c>
      <c r="AR2971" s="10"/>
      <c r="AS2971" s="10"/>
      <c r="AT2971" s="10"/>
      <c r="AU2971" s="4" t="inlineStr">
        <is>
          <t/>
        </is>
      </c>
      <c r="AV297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1" s="4" t="inlineStr">
        <is>
          <t>Morocco</t>
        </is>
      </c>
      <c r="AX2971" s="7"/>
      <c r="AY2971" s="8"/>
      <c r="AZ2971" s="8"/>
      <c r="BA2971" s="9"/>
      <c r="BB2971" s="8"/>
      <c r="BC2971" s="4" t="inlineStr">
        <is>
          <t>No</t>
        </is>
      </c>
      <c r="BD2971" s="4" t="inlineStr">
        <is>
          <t/>
        </is>
      </c>
      <c r="BE2971" s="4" t="inlineStr">
        <is>
          <t/>
        </is>
      </c>
      <c r="BF2971" s="5"/>
      <c r="BG2971" s="5"/>
      <c r="BH2971" s="7"/>
      <c r="BI2971" s="8"/>
      <c r="BJ2971" s="8"/>
      <c r="BK2971" s="9"/>
      <c r="BL2971" s="8"/>
      <c r="BM2971" s="4" t="inlineStr">
        <is>
          <t>Yes</t>
        </is>
      </c>
      <c r="BN2971" s="5"/>
      <c r="BO2971" s="5"/>
      <c r="BP2971" s="10"/>
      <c r="BQ2971" s="4" t="inlineStr">
        <is>
          <t>640359</t>
        </is>
      </c>
    </row>
    <row r="2972" customHeight="1" ht="30.0">
      <c r="A2972" s="4" t="inlineStr">
        <is>
          <t>Moroccan suede sandals sewn entirely, handmade</t>
        </is>
      </c>
      <c r="B2972" s="4" t="inlineStr">
        <is>
          <t/>
        </is>
      </c>
      <c r="C2972" s="4" t="inlineStr">
        <is>
          <t>Published</t>
        </is>
      </c>
      <c r="D2972" s="4" t="inlineStr">
        <is>
          <t>p_p4hna94wv3</t>
        </is>
      </c>
      <c r="E2972" s="4" t="inlineStr">
        <is>
          <t>Sandals - Women's</t>
        </is>
      </c>
      <c r="F297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2" s="4" t="inlineStr">
        <is>
          <t/>
        </is>
      </c>
      <c r="H2972" s="4" t="inlineStr">
        <is>
          <t>Open sizing</t>
        </is>
      </c>
      <c r="I2972" s="5" t="n">
        <v>1.0</v>
      </c>
      <c r="J2972" s="5" t="n">
        <v>1.0</v>
      </c>
      <c r="K2972" s="6" t="n">
        <v>1.0</v>
      </c>
      <c r="L2972" s="4" t="inlineStr">
        <is>
          <t>lb</t>
        </is>
      </c>
      <c r="M2972" s="6"/>
      <c r="N2972" s="6"/>
      <c r="O2972" s="6"/>
      <c r="P2972" s="4" t="inlineStr">
        <is>
          <t/>
        </is>
      </c>
      <c r="Q2972" s="6"/>
      <c r="R2972" s="4" t="inlineStr">
        <is>
          <t/>
        </is>
      </c>
      <c r="S2972" s="6"/>
      <c r="T2972" s="6"/>
      <c r="U2972" s="6"/>
      <c r="V2972" s="4" t="inlineStr">
        <is>
          <t/>
        </is>
      </c>
      <c r="W2972" s="4" t="inlineStr">
        <is>
          <t>Published</t>
        </is>
      </c>
      <c r="X2972" s="4" t="inlineStr">
        <is>
          <t/>
        </is>
      </c>
      <c r="Y2972" s="4" t="inlineStr">
        <is>
          <t/>
        </is>
      </c>
      <c r="Z2972" s="4" t="inlineStr">
        <is>
          <t>Color</t>
        </is>
      </c>
      <c r="AA2972" s="4" t="inlineStr">
        <is>
          <t>Black</t>
        </is>
      </c>
      <c r="AB2972" s="4" t="inlineStr">
        <is>
          <t>Size</t>
        </is>
      </c>
      <c r="AC2972" s="4" t="inlineStr">
        <is>
          <t>UK 9.5 / US 11 / 44 EU</t>
        </is>
      </c>
      <c r="AD2972" s="4" t="inlineStr">
        <is>
          <t/>
        </is>
      </c>
      <c r="AE2972" s="4" t="inlineStr">
        <is>
          <t/>
        </is>
      </c>
      <c r="AF2972" s="7" t="n">
        <v>15.0</v>
      </c>
      <c r="AG2972" s="7" t="n">
        <v>30.0</v>
      </c>
      <c r="AH2972" s="8"/>
      <c r="AI2972" s="8"/>
      <c r="AJ2972" s="8"/>
      <c r="AK2972" s="8"/>
      <c r="AL2972" s="9"/>
      <c r="AM2972" s="9"/>
      <c r="AN2972" s="8"/>
      <c r="AO2972" s="8"/>
      <c r="AP2972" s="4" t="inlineStr">
        <is>
          <t>https://cdn.faire.com/fastly/da803bec332066c8e4ce2d047f663e0bb0437c60b6e07f90a352ea933d2fa801.jpeg</t>
        </is>
      </c>
      <c r="AQ2972" s="4" t="inlineStr">
        <is>
          <t>No</t>
        </is>
      </c>
      <c r="AR2972" s="10"/>
      <c r="AS2972" s="10"/>
      <c r="AT2972" s="10"/>
      <c r="AU2972" s="4" t="inlineStr">
        <is>
          <t/>
        </is>
      </c>
      <c r="AV297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2" s="4" t="inlineStr">
        <is>
          <t>Morocco</t>
        </is>
      </c>
      <c r="AX2972" s="7"/>
      <c r="AY2972" s="8"/>
      <c r="AZ2972" s="8"/>
      <c r="BA2972" s="9"/>
      <c r="BB2972" s="8"/>
      <c r="BC2972" s="4" t="inlineStr">
        <is>
          <t>No</t>
        </is>
      </c>
      <c r="BD2972" s="4" t="inlineStr">
        <is>
          <t/>
        </is>
      </c>
      <c r="BE2972" s="4" t="inlineStr">
        <is>
          <t/>
        </is>
      </c>
      <c r="BF2972" s="5"/>
      <c r="BG2972" s="5"/>
      <c r="BH2972" s="7"/>
      <c r="BI2972" s="8"/>
      <c r="BJ2972" s="8"/>
      <c r="BK2972" s="9"/>
      <c r="BL2972" s="8"/>
      <c r="BM2972" s="4" t="inlineStr">
        <is>
          <t>Yes</t>
        </is>
      </c>
      <c r="BN2972" s="5"/>
      <c r="BO2972" s="5"/>
      <c r="BP2972" s="10"/>
      <c r="BQ2972" s="4" t="inlineStr">
        <is>
          <t>640359</t>
        </is>
      </c>
    </row>
    <row r="2973" customHeight="1" ht="30.0">
      <c r="A2973" s="4" t="inlineStr">
        <is>
          <t>Moroccan suede sandals sewn entirely, handmade</t>
        </is>
      </c>
      <c r="B2973" s="4" t="inlineStr">
        <is>
          <t/>
        </is>
      </c>
      <c r="C2973" s="4" t="inlineStr">
        <is>
          <t>Published</t>
        </is>
      </c>
      <c r="D2973" s="4" t="inlineStr">
        <is>
          <t>p_p4hna94wv3</t>
        </is>
      </c>
      <c r="E2973" s="4" t="inlineStr">
        <is>
          <t>Sandals - Women's</t>
        </is>
      </c>
      <c r="F297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3" s="4" t="inlineStr">
        <is>
          <t/>
        </is>
      </c>
      <c r="H2973" s="4" t="inlineStr">
        <is>
          <t>Open sizing</t>
        </is>
      </c>
      <c r="I2973" s="5" t="n">
        <v>1.0</v>
      </c>
      <c r="J2973" s="5" t="n">
        <v>1.0</v>
      </c>
      <c r="K2973" s="6" t="n">
        <v>1.0</v>
      </c>
      <c r="L2973" s="4" t="inlineStr">
        <is>
          <t>lb</t>
        </is>
      </c>
      <c r="M2973" s="6"/>
      <c r="N2973" s="6"/>
      <c r="O2973" s="6"/>
      <c r="P2973" s="4" t="inlineStr">
        <is>
          <t/>
        </is>
      </c>
      <c r="Q2973" s="6"/>
      <c r="R2973" s="4" t="inlineStr">
        <is>
          <t/>
        </is>
      </c>
      <c r="S2973" s="6"/>
      <c r="T2973" s="6"/>
      <c r="U2973" s="6"/>
      <c r="V2973" s="4" t="inlineStr">
        <is>
          <t/>
        </is>
      </c>
      <c r="W2973" s="4" t="inlineStr">
        <is>
          <t>Published</t>
        </is>
      </c>
      <c r="X2973" s="4" t="inlineStr">
        <is>
          <t/>
        </is>
      </c>
      <c r="Y2973" s="4" t="inlineStr">
        <is>
          <t/>
        </is>
      </c>
      <c r="Z2973" s="4" t="inlineStr">
        <is>
          <t>Color</t>
        </is>
      </c>
      <c r="AA2973" s="4" t="inlineStr">
        <is>
          <t>Blue</t>
        </is>
      </c>
      <c r="AB2973" s="4" t="inlineStr">
        <is>
          <t>Size</t>
        </is>
      </c>
      <c r="AC2973" s="4" t="inlineStr">
        <is>
          <t>UK 3.5 / US 5 / 36 EU</t>
        </is>
      </c>
      <c r="AD2973" s="4" t="inlineStr">
        <is>
          <t/>
        </is>
      </c>
      <c r="AE2973" s="4" t="inlineStr">
        <is>
          <t/>
        </is>
      </c>
      <c r="AF2973" s="7" t="n">
        <v>15.0</v>
      </c>
      <c r="AG2973" s="7" t="n">
        <v>30.0</v>
      </c>
      <c r="AH2973" s="8"/>
      <c r="AI2973" s="8"/>
      <c r="AJ2973" s="8"/>
      <c r="AK2973" s="8"/>
      <c r="AL2973" s="9"/>
      <c r="AM2973" s="9"/>
      <c r="AN2973" s="8"/>
      <c r="AO2973" s="8"/>
      <c r="AP2973" s="4" t="inlineStr">
        <is>
          <t>https://cdn.faire.com/fastly/16283a9a9bf34a052d971e570e6e32817b408edd069532b0363d36dd925a5566.jpeg</t>
        </is>
      </c>
      <c r="AQ2973" s="4" t="inlineStr">
        <is>
          <t>No</t>
        </is>
      </c>
      <c r="AR2973" s="10"/>
      <c r="AS2973" s="10"/>
      <c r="AT2973" s="10"/>
      <c r="AU2973" s="4" t="inlineStr">
        <is>
          <t/>
        </is>
      </c>
      <c r="AV297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3" s="4" t="inlineStr">
        <is>
          <t>Morocco</t>
        </is>
      </c>
      <c r="AX2973" s="7"/>
      <c r="AY2973" s="8"/>
      <c r="AZ2973" s="8"/>
      <c r="BA2973" s="9"/>
      <c r="BB2973" s="8"/>
      <c r="BC2973" s="4" t="inlineStr">
        <is>
          <t>No</t>
        </is>
      </c>
      <c r="BD2973" s="4" t="inlineStr">
        <is>
          <t/>
        </is>
      </c>
      <c r="BE2973" s="4" t="inlineStr">
        <is>
          <t/>
        </is>
      </c>
      <c r="BF2973" s="5"/>
      <c r="BG2973" s="5"/>
      <c r="BH2973" s="7"/>
      <c r="BI2973" s="8"/>
      <c r="BJ2973" s="8"/>
      <c r="BK2973" s="9"/>
      <c r="BL2973" s="8"/>
      <c r="BM2973" s="4" t="inlineStr">
        <is>
          <t>Yes</t>
        </is>
      </c>
      <c r="BN2973" s="5"/>
      <c r="BO2973" s="5"/>
      <c r="BP2973" s="10"/>
      <c r="BQ2973" s="4" t="inlineStr">
        <is>
          <t>640359</t>
        </is>
      </c>
    </row>
    <row r="2974" customHeight="1" ht="30.0">
      <c r="A2974" s="4" t="inlineStr">
        <is>
          <t>Moroccan suede sandals sewn entirely, handmade</t>
        </is>
      </c>
      <c r="B2974" s="4" t="inlineStr">
        <is>
          <t/>
        </is>
      </c>
      <c r="C2974" s="4" t="inlineStr">
        <is>
          <t>Published</t>
        </is>
      </c>
      <c r="D2974" s="4" t="inlineStr">
        <is>
          <t>p_p4hna94wv3</t>
        </is>
      </c>
      <c r="E2974" s="4" t="inlineStr">
        <is>
          <t>Sandals - Women's</t>
        </is>
      </c>
      <c r="F297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4" s="4" t="inlineStr">
        <is>
          <t/>
        </is>
      </c>
      <c r="H2974" s="4" t="inlineStr">
        <is>
          <t>Open sizing</t>
        </is>
      </c>
      <c r="I2974" s="5" t="n">
        <v>1.0</v>
      </c>
      <c r="J2974" s="5" t="n">
        <v>1.0</v>
      </c>
      <c r="K2974" s="6" t="n">
        <v>1.0</v>
      </c>
      <c r="L2974" s="4" t="inlineStr">
        <is>
          <t>lb</t>
        </is>
      </c>
      <c r="M2974" s="6"/>
      <c r="N2974" s="6"/>
      <c r="O2974" s="6"/>
      <c r="P2974" s="4" t="inlineStr">
        <is>
          <t/>
        </is>
      </c>
      <c r="Q2974" s="6"/>
      <c r="R2974" s="4" t="inlineStr">
        <is>
          <t/>
        </is>
      </c>
      <c r="S2974" s="6"/>
      <c r="T2974" s="6"/>
      <c r="U2974" s="6"/>
      <c r="V2974" s="4" t="inlineStr">
        <is>
          <t/>
        </is>
      </c>
      <c r="W2974" s="4" t="inlineStr">
        <is>
          <t>Published</t>
        </is>
      </c>
      <c r="X2974" s="4" t="inlineStr">
        <is>
          <t/>
        </is>
      </c>
      <c r="Y2974" s="4" t="inlineStr">
        <is>
          <t/>
        </is>
      </c>
      <c r="Z2974" s="4" t="inlineStr">
        <is>
          <t>Color</t>
        </is>
      </c>
      <c r="AA2974" s="4" t="inlineStr">
        <is>
          <t>Blue</t>
        </is>
      </c>
      <c r="AB2974" s="4" t="inlineStr">
        <is>
          <t>Size</t>
        </is>
      </c>
      <c r="AC2974" s="4" t="inlineStr">
        <is>
          <t>UK 4 / US 6 / 37 EU</t>
        </is>
      </c>
      <c r="AD2974" s="4" t="inlineStr">
        <is>
          <t/>
        </is>
      </c>
      <c r="AE2974" s="4" t="inlineStr">
        <is>
          <t/>
        </is>
      </c>
      <c r="AF2974" s="7" t="n">
        <v>15.0</v>
      </c>
      <c r="AG2974" s="7" t="n">
        <v>30.0</v>
      </c>
      <c r="AH2974" s="8"/>
      <c r="AI2974" s="8"/>
      <c r="AJ2974" s="8"/>
      <c r="AK2974" s="8"/>
      <c r="AL2974" s="9"/>
      <c r="AM2974" s="9"/>
      <c r="AN2974" s="8"/>
      <c r="AO2974" s="8"/>
      <c r="AP2974" s="4" t="inlineStr">
        <is>
          <t>https://cdn.faire.com/fastly/16283a9a9bf34a052d971e570e6e32817b408edd069532b0363d36dd925a5566.jpeg</t>
        </is>
      </c>
      <c r="AQ2974" s="4" t="inlineStr">
        <is>
          <t>No</t>
        </is>
      </c>
      <c r="AR2974" s="10"/>
      <c r="AS2974" s="10"/>
      <c r="AT2974" s="10"/>
      <c r="AU2974" s="4" t="inlineStr">
        <is>
          <t/>
        </is>
      </c>
      <c r="AV297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4" s="4" t="inlineStr">
        <is>
          <t>Morocco</t>
        </is>
      </c>
      <c r="AX2974" s="7"/>
      <c r="AY2974" s="8"/>
      <c r="AZ2974" s="8"/>
      <c r="BA2974" s="9"/>
      <c r="BB2974" s="8"/>
      <c r="BC2974" s="4" t="inlineStr">
        <is>
          <t>No</t>
        </is>
      </c>
      <c r="BD2974" s="4" t="inlineStr">
        <is>
          <t/>
        </is>
      </c>
      <c r="BE2974" s="4" t="inlineStr">
        <is>
          <t/>
        </is>
      </c>
      <c r="BF2974" s="5"/>
      <c r="BG2974" s="5"/>
      <c r="BH2974" s="7"/>
      <c r="BI2974" s="8"/>
      <c r="BJ2974" s="8"/>
      <c r="BK2974" s="9"/>
      <c r="BL2974" s="8"/>
      <c r="BM2974" s="4" t="inlineStr">
        <is>
          <t>Yes</t>
        </is>
      </c>
      <c r="BN2974" s="5"/>
      <c r="BO2974" s="5"/>
      <c r="BP2974" s="10"/>
      <c r="BQ2974" s="4" t="inlineStr">
        <is>
          <t>640359</t>
        </is>
      </c>
    </row>
    <row r="2975" customHeight="1" ht="30.0">
      <c r="A2975" s="4" t="inlineStr">
        <is>
          <t>Moroccan suede sandals sewn entirely, handmade</t>
        </is>
      </c>
      <c r="B2975" s="4" t="inlineStr">
        <is>
          <t/>
        </is>
      </c>
      <c r="C2975" s="4" t="inlineStr">
        <is>
          <t>Published</t>
        </is>
      </c>
      <c r="D2975" s="4" t="inlineStr">
        <is>
          <t>p_p4hna94wv3</t>
        </is>
      </c>
      <c r="E2975" s="4" t="inlineStr">
        <is>
          <t>Sandals - Women's</t>
        </is>
      </c>
      <c r="F297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5" s="4" t="inlineStr">
        <is>
          <t/>
        </is>
      </c>
      <c r="H2975" s="4" t="inlineStr">
        <is>
          <t>Open sizing</t>
        </is>
      </c>
      <c r="I2975" s="5" t="n">
        <v>1.0</v>
      </c>
      <c r="J2975" s="5" t="n">
        <v>1.0</v>
      </c>
      <c r="K2975" s="6" t="n">
        <v>1.0</v>
      </c>
      <c r="L2975" s="4" t="inlineStr">
        <is>
          <t>lb</t>
        </is>
      </c>
      <c r="M2975" s="6"/>
      <c r="N2975" s="6"/>
      <c r="O2975" s="6"/>
      <c r="P2975" s="4" t="inlineStr">
        <is>
          <t/>
        </is>
      </c>
      <c r="Q2975" s="6"/>
      <c r="R2975" s="4" t="inlineStr">
        <is>
          <t/>
        </is>
      </c>
      <c r="S2975" s="6"/>
      <c r="T2975" s="6"/>
      <c r="U2975" s="6"/>
      <c r="V2975" s="4" t="inlineStr">
        <is>
          <t/>
        </is>
      </c>
      <c r="W2975" s="4" t="inlineStr">
        <is>
          <t>Published</t>
        </is>
      </c>
      <c r="X2975" s="4" t="inlineStr">
        <is>
          <t/>
        </is>
      </c>
      <c r="Y2975" s="4" t="inlineStr">
        <is>
          <t/>
        </is>
      </c>
      <c r="Z2975" s="4" t="inlineStr">
        <is>
          <t>Color</t>
        </is>
      </c>
      <c r="AA2975" s="4" t="inlineStr">
        <is>
          <t>Blue</t>
        </is>
      </c>
      <c r="AB2975" s="4" t="inlineStr">
        <is>
          <t>Size</t>
        </is>
      </c>
      <c r="AC2975" s="4" t="inlineStr">
        <is>
          <t>UK 5 / US 6.5 / 38 EU</t>
        </is>
      </c>
      <c r="AD2975" s="4" t="inlineStr">
        <is>
          <t/>
        </is>
      </c>
      <c r="AE2975" s="4" t="inlineStr">
        <is>
          <t/>
        </is>
      </c>
      <c r="AF2975" s="7" t="n">
        <v>15.0</v>
      </c>
      <c r="AG2975" s="7" t="n">
        <v>30.0</v>
      </c>
      <c r="AH2975" s="8"/>
      <c r="AI2975" s="8"/>
      <c r="AJ2975" s="8"/>
      <c r="AK2975" s="8"/>
      <c r="AL2975" s="9"/>
      <c r="AM2975" s="9"/>
      <c r="AN2975" s="8"/>
      <c r="AO2975" s="8"/>
      <c r="AP2975" s="4" t="inlineStr">
        <is>
          <t>https://cdn.faire.com/fastly/16283a9a9bf34a052d971e570e6e32817b408edd069532b0363d36dd925a5566.jpeg</t>
        </is>
      </c>
      <c r="AQ2975" s="4" t="inlineStr">
        <is>
          <t>No</t>
        </is>
      </c>
      <c r="AR2975" s="10"/>
      <c r="AS2975" s="10"/>
      <c r="AT2975" s="10"/>
      <c r="AU2975" s="4" t="inlineStr">
        <is>
          <t/>
        </is>
      </c>
      <c r="AV297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5" s="4" t="inlineStr">
        <is>
          <t>Morocco</t>
        </is>
      </c>
      <c r="AX2975" s="7"/>
      <c r="AY2975" s="8"/>
      <c r="AZ2975" s="8"/>
      <c r="BA2975" s="9"/>
      <c r="BB2975" s="8"/>
      <c r="BC2975" s="4" t="inlineStr">
        <is>
          <t>No</t>
        </is>
      </c>
      <c r="BD2975" s="4" t="inlineStr">
        <is>
          <t/>
        </is>
      </c>
      <c r="BE2975" s="4" t="inlineStr">
        <is>
          <t/>
        </is>
      </c>
      <c r="BF2975" s="5"/>
      <c r="BG2975" s="5"/>
      <c r="BH2975" s="7"/>
      <c r="BI2975" s="8"/>
      <c r="BJ2975" s="8"/>
      <c r="BK2975" s="9"/>
      <c r="BL2975" s="8"/>
      <c r="BM2975" s="4" t="inlineStr">
        <is>
          <t>Yes</t>
        </is>
      </c>
      <c r="BN2975" s="5"/>
      <c r="BO2975" s="5"/>
      <c r="BP2975" s="10"/>
      <c r="BQ2975" s="4" t="inlineStr">
        <is>
          <t>640359</t>
        </is>
      </c>
    </row>
    <row r="2976" customHeight="1" ht="30.0">
      <c r="A2976" s="4" t="inlineStr">
        <is>
          <t>Moroccan suede sandals sewn entirely, handmade</t>
        </is>
      </c>
      <c r="B2976" s="4" t="inlineStr">
        <is>
          <t/>
        </is>
      </c>
      <c r="C2976" s="4" t="inlineStr">
        <is>
          <t>Published</t>
        </is>
      </c>
      <c r="D2976" s="4" t="inlineStr">
        <is>
          <t>p_p4hna94wv3</t>
        </is>
      </c>
      <c r="E2976" s="4" t="inlineStr">
        <is>
          <t>Sandals - Women's</t>
        </is>
      </c>
      <c r="F297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6" s="4" t="inlineStr">
        <is>
          <t/>
        </is>
      </c>
      <c r="H2976" s="4" t="inlineStr">
        <is>
          <t>Open sizing</t>
        </is>
      </c>
      <c r="I2976" s="5" t="n">
        <v>1.0</v>
      </c>
      <c r="J2976" s="5" t="n">
        <v>1.0</v>
      </c>
      <c r="K2976" s="6" t="n">
        <v>1.0</v>
      </c>
      <c r="L2976" s="4" t="inlineStr">
        <is>
          <t>lb</t>
        </is>
      </c>
      <c r="M2976" s="6"/>
      <c r="N2976" s="6"/>
      <c r="O2976" s="6"/>
      <c r="P2976" s="4" t="inlineStr">
        <is>
          <t/>
        </is>
      </c>
      <c r="Q2976" s="6"/>
      <c r="R2976" s="4" t="inlineStr">
        <is>
          <t/>
        </is>
      </c>
      <c r="S2976" s="6"/>
      <c r="T2976" s="6"/>
      <c r="U2976" s="6"/>
      <c r="V2976" s="4" t="inlineStr">
        <is>
          <t/>
        </is>
      </c>
      <c r="W2976" s="4" t="inlineStr">
        <is>
          <t>Published</t>
        </is>
      </c>
      <c r="X2976" s="4" t="inlineStr">
        <is>
          <t/>
        </is>
      </c>
      <c r="Y2976" s="4" t="inlineStr">
        <is>
          <t/>
        </is>
      </c>
      <c r="Z2976" s="4" t="inlineStr">
        <is>
          <t>Color</t>
        </is>
      </c>
      <c r="AA2976" s="4" t="inlineStr">
        <is>
          <t>Blue</t>
        </is>
      </c>
      <c r="AB2976" s="4" t="inlineStr">
        <is>
          <t>Size</t>
        </is>
      </c>
      <c r="AC2976" s="4" t="inlineStr">
        <is>
          <t>UK 6 / US 7.5 / 39 EU</t>
        </is>
      </c>
      <c r="AD2976" s="4" t="inlineStr">
        <is>
          <t/>
        </is>
      </c>
      <c r="AE2976" s="4" t="inlineStr">
        <is>
          <t/>
        </is>
      </c>
      <c r="AF2976" s="7" t="n">
        <v>15.0</v>
      </c>
      <c r="AG2976" s="7" t="n">
        <v>30.0</v>
      </c>
      <c r="AH2976" s="8"/>
      <c r="AI2976" s="8"/>
      <c r="AJ2976" s="8"/>
      <c r="AK2976" s="8"/>
      <c r="AL2976" s="9"/>
      <c r="AM2976" s="9"/>
      <c r="AN2976" s="8"/>
      <c r="AO2976" s="8"/>
      <c r="AP2976" s="4" t="inlineStr">
        <is>
          <t>https://cdn.faire.com/fastly/16283a9a9bf34a052d971e570e6e32817b408edd069532b0363d36dd925a5566.jpeg</t>
        </is>
      </c>
      <c r="AQ2976" s="4" t="inlineStr">
        <is>
          <t>No</t>
        </is>
      </c>
      <c r="AR2976" s="10"/>
      <c r="AS2976" s="10"/>
      <c r="AT2976" s="10"/>
      <c r="AU2976" s="4" t="inlineStr">
        <is>
          <t/>
        </is>
      </c>
      <c r="AV297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6" s="4" t="inlineStr">
        <is>
          <t>Morocco</t>
        </is>
      </c>
      <c r="AX2976" s="7"/>
      <c r="AY2976" s="8"/>
      <c r="AZ2976" s="8"/>
      <c r="BA2976" s="9"/>
      <c r="BB2976" s="8"/>
      <c r="BC2976" s="4" t="inlineStr">
        <is>
          <t>No</t>
        </is>
      </c>
      <c r="BD2976" s="4" t="inlineStr">
        <is>
          <t/>
        </is>
      </c>
      <c r="BE2976" s="4" t="inlineStr">
        <is>
          <t/>
        </is>
      </c>
      <c r="BF2976" s="5"/>
      <c r="BG2976" s="5"/>
      <c r="BH2976" s="7"/>
      <c r="BI2976" s="8"/>
      <c r="BJ2976" s="8"/>
      <c r="BK2976" s="9"/>
      <c r="BL2976" s="8"/>
      <c r="BM2976" s="4" t="inlineStr">
        <is>
          <t>Yes</t>
        </is>
      </c>
      <c r="BN2976" s="5"/>
      <c r="BO2976" s="5"/>
      <c r="BP2976" s="10"/>
      <c r="BQ2976" s="4" t="inlineStr">
        <is>
          <t>640359</t>
        </is>
      </c>
    </row>
    <row r="2977" customHeight="1" ht="30.0">
      <c r="A2977" s="4" t="inlineStr">
        <is>
          <t>Moroccan suede sandals sewn entirely, handmade</t>
        </is>
      </c>
      <c r="B2977" s="4" t="inlineStr">
        <is>
          <t/>
        </is>
      </c>
      <c r="C2977" s="4" t="inlineStr">
        <is>
          <t>Published</t>
        </is>
      </c>
      <c r="D2977" s="4" t="inlineStr">
        <is>
          <t>p_p4hna94wv3</t>
        </is>
      </c>
      <c r="E2977" s="4" t="inlineStr">
        <is>
          <t>Sandals - Women's</t>
        </is>
      </c>
      <c r="F297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7" s="4" t="inlineStr">
        <is>
          <t/>
        </is>
      </c>
      <c r="H2977" s="4" t="inlineStr">
        <is>
          <t>Open sizing</t>
        </is>
      </c>
      <c r="I2977" s="5" t="n">
        <v>1.0</v>
      </c>
      <c r="J2977" s="5" t="n">
        <v>1.0</v>
      </c>
      <c r="K2977" s="6" t="n">
        <v>1.0</v>
      </c>
      <c r="L2977" s="4" t="inlineStr">
        <is>
          <t>lb</t>
        </is>
      </c>
      <c r="M2977" s="6"/>
      <c r="N2977" s="6"/>
      <c r="O2977" s="6"/>
      <c r="P2977" s="4" t="inlineStr">
        <is>
          <t/>
        </is>
      </c>
      <c r="Q2977" s="6"/>
      <c r="R2977" s="4" t="inlineStr">
        <is>
          <t/>
        </is>
      </c>
      <c r="S2977" s="6"/>
      <c r="T2977" s="6"/>
      <c r="U2977" s="6"/>
      <c r="V2977" s="4" t="inlineStr">
        <is>
          <t/>
        </is>
      </c>
      <c r="W2977" s="4" t="inlineStr">
        <is>
          <t>Published</t>
        </is>
      </c>
      <c r="X2977" s="4" t="inlineStr">
        <is>
          <t/>
        </is>
      </c>
      <c r="Y2977" s="4" t="inlineStr">
        <is>
          <t/>
        </is>
      </c>
      <c r="Z2977" s="4" t="inlineStr">
        <is>
          <t>Color</t>
        </is>
      </c>
      <c r="AA2977" s="4" t="inlineStr">
        <is>
          <t>Blue</t>
        </is>
      </c>
      <c r="AB2977" s="4" t="inlineStr">
        <is>
          <t>Size</t>
        </is>
      </c>
      <c r="AC2977" s="4" t="inlineStr">
        <is>
          <t>UK 6.5 / US 8 / 40 EU</t>
        </is>
      </c>
      <c r="AD2977" s="4" t="inlineStr">
        <is>
          <t/>
        </is>
      </c>
      <c r="AE2977" s="4" t="inlineStr">
        <is>
          <t/>
        </is>
      </c>
      <c r="AF2977" s="7" t="n">
        <v>15.0</v>
      </c>
      <c r="AG2977" s="7" t="n">
        <v>30.0</v>
      </c>
      <c r="AH2977" s="8"/>
      <c r="AI2977" s="8"/>
      <c r="AJ2977" s="8"/>
      <c r="AK2977" s="8"/>
      <c r="AL2977" s="9"/>
      <c r="AM2977" s="9"/>
      <c r="AN2977" s="8"/>
      <c r="AO2977" s="8"/>
      <c r="AP2977" s="4" t="inlineStr">
        <is>
          <t>https://cdn.faire.com/fastly/16283a9a9bf34a052d971e570e6e32817b408edd069532b0363d36dd925a5566.jpeg</t>
        </is>
      </c>
      <c r="AQ2977" s="4" t="inlineStr">
        <is>
          <t>No</t>
        </is>
      </c>
      <c r="AR2977" s="10"/>
      <c r="AS2977" s="10"/>
      <c r="AT2977" s="10"/>
      <c r="AU2977" s="4" t="inlineStr">
        <is>
          <t/>
        </is>
      </c>
      <c r="AV297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7" s="4" t="inlineStr">
        <is>
          <t>Morocco</t>
        </is>
      </c>
      <c r="AX2977" s="7"/>
      <c r="AY2977" s="8"/>
      <c r="AZ2977" s="8"/>
      <c r="BA2977" s="9"/>
      <c r="BB2977" s="8"/>
      <c r="BC2977" s="4" t="inlineStr">
        <is>
          <t>No</t>
        </is>
      </c>
      <c r="BD2977" s="4" t="inlineStr">
        <is>
          <t/>
        </is>
      </c>
      <c r="BE2977" s="4" t="inlineStr">
        <is>
          <t/>
        </is>
      </c>
      <c r="BF2977" s="5"/>
      <c r="BG2977" s="5"/>
      <c r="BH2977" s="7"/>
      <c r="BI2977" s="8"/>
      <c r="BJ2977" s="8"/>
      <c r="BK2977" s="9"/>
      <c r="BL2977" s="8"/>
      <c r="BM2977" s="4" t="inlineStr">
        <is>
          <t>Yes</t>
        </is>
      </c>
      <c r="BN2977" s="5"/>
      <c r="BO2977" s="5"/>
      <c r="BP2977" s="10"/>
      <c r="BQ2977" s="4" t="inlineStr">
        <is>
          <t>640359</t>
        </is>
      </c>
    </row>
    <row r="2978" customHeight="1" ht="30.0">
      <c r="A2978" s="4" t="inlineStr">
        <is>
          <t>Moroccan suede sandals sewn entirely, handmade</t>
        </is>
      </c>
      <c r="B2978" s="4" t="inlineStr">
        <is>
          <t/>
        </is>
      </c>
      <c r="C2978" s="4" t="inlineStr">
        <is>
          <t>Published</t>
        </is>
      </c>
      <c r="D2978" s="4" t="inlineStr">
        <is>
          <t>p_p4hna94wv3</t>
        </is>
      </c>
      <c r="E2978" s="4" t="inlineStr">
        <is>
          <t>Sandals - Women's</t>
        </is>
      </c>
      <c r="F297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8" s="4" t="inlineStr">
        <is>
          <t/>
        </is>
      </c>
      <c r="H2978" s="4" t="inlineStr">
        <is>
          <t>Open sizing</t>
        </is>
      </c>
      <c r="I2978" s="5" t="n">
        <v>1.0</v>
      </c>
      <c r="J2978" s="5" t="n">
        <v>1.0</v>
      </c>
      <c r="K2978" s="6" t="n">
        <v>1.0</v>
      </c>
      <c r="L2978" s="4" t="inlineStr">
        <is>
          <t>lb</t>
        </is>
      </c>
      <c r="M2978" s="6"/>
      <c r="N2978" s="6"/>
      <c r="O2978" s="6"/>
      <c r="P2978" s="4" t="inlineStr">
        <is>
          <t/>
        </is>
      </c>
      <c r="Q2978" s="6"/>
      <c r="R2978" s="4" t="inlineStr">
        <is>
          <t/>
        </is>
      </c>
      <c r="S2978" s="6"/>
      <c r="T2978" s="6"/>
      <c r="U2978" s="6"/>
      <c r="V2978" s="4" t="inlineStr">
        <is>
          <t/>
        </is>
      </c>
      <c r="W2978" s="4" t="inlineStr">
        <is>
          <t>Published</t>
        </is>
      </c>
      <c r="X2978" s="4" t="inlineStr">
        <is>
          <t/>
        </is>
      </c>
      <c r="Y2978" s="4" t="inlineStr">
        <is>
          <t/>
        </is>
      </c>
      <c r="Z2978" s="4" t="inlineStr">
        <is>
          <t>Color</t>
        </is>
      </c>
      <c r="AA2978" s="4" t="inlineStr">
        <is>
          <t>Blue</t>
        </is>
      </c>
      <c r="AB2978" s="4" t="inlineStr">
        <is>
          <t>Size</t>
        </is>
      </c>
      <c r="AC2978" s="4" t="inlineStr">
        <is>
          <t>UK 7.5 / US 9 / 41 EU</t>
        </is>
      </c>
      <c r="AD2978" s="4" t="inlineStr">
        <is>
          <t/>
        </is>
      </c>
      <c r="AE2978" s="4" t="inlineStr">
        <is>
          <t/>
        </is>
      </c>
      <c r="AF2978" s="7" t="n">
        <v>15.0</v>
      </c>
      <c r="AG2978" s="7" t="n">
        <v>30.0</v>
      </c>
      <c r="AH2978" s="8"/>
      <c r="AI2978" s="8"/>
      <c r="AJ2978" s="8"/>
      <c r="AK2978" s="8"/>
      <c r="AL2978" s="9"/>
      <c r="AM2978" s="9"/>
      <c r="AN2978" s="8"/>
      <c r="AO2978" s="8"/>
      <c r="AP2978" s="4" t="inlineStr">
        <is>
          <t>https://cdn.faire.com/fastly/16283a9a9bf34a052d971e570e6e32817b408edd069532b0363d36dd925a5566.jpeg</t>
        </is>
      </c>
      <c r="AQ2978" s="4" t="inlineStr">
        <is>
          <t>No</t>
        </is>
      </c>
      <c r="AR2978" s="10"/>
      <c r="AS2978" s="10"/>
      <c r="AT2978" s="10"/>
      <c r="AU2978" s="4" t="inlineStr">
        <is>
          <t/>
        </is>
      </c>
      <c r="AV297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8" s="4" t="inlineStr">
        <is>
          <t>Morocco</t>
        </is>
      </c>
      <c r="AX2978" s="7"/>
      <c r="AY2978" s="8"/>
      <c r="AZ2978" s="8"/>
      <c r="BA2978" s="9"/>
      <c r="BB2978" s="8"/>
      <c r="BC2978" s="4" t="inlineStr">
        <is>
          <t>No</t>
        </is>
      </c>
      <c r="BD2978" s="4" t="inlineStr">
        <is>
          <t/>
        </is>
      </c>
      <c r="BE2978" s="4" t="inlineStr">
        <is>
          <t/>
        </is>
      </c>
      <c r="BF2978" s="5"/>
      <c r="BG2978" s="5"/>
      <c r="BH2978" s="7"/>
      <c r="BI2978" s="8"/>
      <c r="BJ2978" s="8"/>
      <c r="BK2978" s="9"/>
      <c r="BL2978" s="8"/>
      <c r="BM2978" s="4" t="inlineStr">
        <is>
          <t>Yes</t>
        </is>
      </c>
      <c r="BN2978" s="5"/>
      <c r="BO2978" s="5"/>
      <c r="BP2978" s="10"/>
      <c r="BQ2978" s="4" t="inlineStr">
        <is>
          <t>640359</t>
        </is>
      </c>
    </row>
    <row r="2979" customHeight="1" ht="30.0">
      <c r="A2979" s="4" t="inlineStr">
        <is>
          <t>Moroccan suede sandals sewn entirely, handmade</t>
        </is>
      </c>
      <c r="B2979" s="4" t="inlineStr">
        <is>
          <t/>
        </is>
      </c>
      <c r="C2979" s="4" t="inlineStr">
        <is>
          <t>Published</t>
        </is>
      </c>
      <c r="D2979" s="4" t="inlineStr">
        <is>
          <t>p_p4hna94wv3</t>
        </is>
      </c>
      <c r="E2979" s="4" t="inlineStr">
        <is>
          <t>Sandals - Women's</t>
        </is>
      </c>
      <c r="F297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79" s="4" t="inlineStr">
        <is>
          <t/>
        </is>
      </c>
      <c r="H2979" s="4" t="inlineStr">
        <is>
          <t>Open sizing</t>
        </is>
      </c>
      <c r="I2979" s="5" t="n">
        <v>1.0</v>
      </c>
      <c r="J2979" s="5" t="n">
        <v>1.0</v>
      </c>
      <c r="K2979" s="6" t="n">
        <v>1.0</v>
      </c>
      <c r="L2979" s="4" t="inlineStr">
        <is>
          <t>lb</t>
        </is>
      </c>
      <c r="M2979" s="6"/>
      <c r="N2979" s="6"/>
      <c r="O2979" s="6"/>
      <c r="P2979" s="4" t="inlineStr">
        <is>
          <t/>
        </is>
      </c>
      <c r="Q2979" s="6"/>
      <c r="R2979" s="4" t="inlineStr">
        <is>
          <t/>
        </is>
      </c>
      <c r="S2979" s="6"/>
      <c r="T2979" s="6"/>
      <c r="U2979" s="6"/>
      <c r="V2979" s="4" t="inlineStr">
        <is>
          <t/>
        </is>
      </c>
      <c r="W2979" s="4" t="inlineStr">
        <is>
          <t>Published</t>
        </is>
      </c>
      <c r="X2979" s="4" t="inlineStr">
        <is>
          <t/>
        </is>
      </c>
      <c r="Y2979" s="4" t="inlineStr">
        <is>
          <t/>
        </is>
      </c>
      <c r="Z2979" s="4" t="inlineStr">
        <is>
          <t>Color</t>
        </is>
      </c>
      <c r="AA2979" s="4" t="inlineStr">
        <is>
          <t>Blue</t>
        </is>
      </c>
      <c r="AB2979" s="4" t="inlineStr">
        <is>
          <t>Size</t>
        </is>
      </c>
      <c r="AC2979" s="4" t="inlineStr">
        <is>
          <t>UK 8 / US 9.5 / 42 EU</t>
        </is>
      </c>
      <c r="AD2979" s="4" t="inlineStr">
        <is>
          <t/>
        </is>
      </c>
      <c r="AE2979" s="4" t="inlineStr">
        <is>
          <t/>
        </is>
      </c>
      <c r="AF2979" s="7" t="n">
        <v>15.0</v>
      </c>
      <c r="AG2979" s="7" t="n">
        <v>30.0</v>
      </c>
      <c r="AH2979" s="8"/>
      <c r="AI2979" s="8"/>
      <c r="AJ2979" s="8"/>
      <c r="AK2979" s="8"/>
      <c r="AL2979" s="9"/>
      <c r="AM2979" s="9"/>
      <c r="AN2979" s="8"/>
      <c r="AO2979" s="8"/>
      <c r="AP2979" s="4" t="inlineStr">
        <is>
          <t>https://cdn.faire.com/fastly/16283a9a9bf34a052d971e570e6e32817b408edd069532b0363d36dd925a5566.jpeg</t>
        </is>
      </c>
      <c r="AQ2979" s="4" t="inlineStr">
        <is>
          <t>No</t>
        </is>
      </c>
      <c r="AR2979" s="10"/>
      <c r="AS2979" s="10"/>
      <c r="AT2979" s="10"/>
      <c r="AU2979" s="4" t="inlineStr">
        <is>
          <t/>
        </is>
      </c>
      <c r="AV297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79" s="4" t="inlineStr">
        <is>
          <t>Morocco</t>
        </is>
      </c>
      <c r="AX2979" s="7"/>
      <c r="AY2979" s="8"/>
      <c r="AZ2979" s="8"/>
      <c r="BA2979" s="9"/>
      <c r="BB2979" s="8"/>
      <c r="BC2979" s="4" t="inlineStr">
        <is>
          <t>No</t>
        </is>
      </c>
      <c r="BD2979" s="4" t="inlineStr">
        <is>
          <t/>
        </is>
      </c>
      <c r="BE2979" s="4" t="inlineStr">
        <is>
          <t/>
        </is>
      </c>
      <c r="BF2979" s="5"/>
      <c r="BG2979" s="5"/>
      <c r="BH2979" s="7"/>
      <c r="BI2979" s="8"/>
      <c r="BJ2979" s="8"/>
      <c r="BK2979" s="9"/>
      <c r="BL2979" s="8"/>
      <c r="BM2979" s="4" t="inlineStr">
        <is>
          <t>Yes</t>
        </is>
      </c>
      <c r="BN2979" s="5"/>
      <c r="BO2979" s="5"/>
      <c r="BP2979" s="10"/>
      <c r="BQ2979" s="4" t="inlineStr">
        <is>
          <t>640359</t>
        </is>
      </c>
    </row>
    <row r="2980" customHeight="1" ht="30.0">
      <c r="A2980" s="4" t="inlineStr">
        <is>
          <t>Moroccan suede sandals sewn entirely, handmade</t>
        </is>
      </c>
      <c r="B2980" s="4" t="inlineStr">
        <is>
          <t/>
        </is>
      </c>
      <c r="C2980" s="4" t="inlineStr">
        <is>
          <t>Published</t>
        </is>
      </c>
      <c r="D2980" s="4" t="inlineStr">
        <is>
          <t>p_p4hna94wv3</t>
        </is>
      </c>
      <c r="E2980" s="4" t="inlineStr">
        <is>
          <t>Sandals - Women's</t>
        </is>
      </c>
      <c r="F298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0" s="4" t="inlineStr">
        <is>
          <t/>
        </is>
      </c>
      <c r="H2980" s="4" t="inlineStr">
        <is>
          <t>Open sizing</t>
        </is>
      </c>
      <c r="I2980" s="5" t="n">
        <v>1.0</v>
      </c>
      <c r="J2980" s="5" t="n">
        <v>1.0</v>
      </c>
      <c r="K2980" s="6" t="n">
        <v>1.0</v>
      </c>
      <c r="L2980" s="4" t="inlineStr">
        <is>
          <t>lb</t>
        </is>
      </c>
      <c r="M2980" s="6"/>
      <c r="N2980" s="6"/>
      <c r="O2980" s="6"/>
      <c r="P2980" s="4" t="inlineStr">
        <is>
          <t/>
        </is>
      </c>
      <c r="Q2980" s="6"/>
      <c r="R2980" s="4" t="inlineStr">
        <is>
          <t/>
        </is>
      </c>
      <c r="S2980" s="6"/>
      <c r="T2980" s="6"/>
      <c r="U2980" s="6"/>
      <c r="V2980" s="4" t="inlineStr">
        <is>
          <t/>
        </is>
      </c>
      <c r="W2980" s="4" t="inlineStr">
        <is>
          <t>Published</t>
        </is>
      </c>
      <c r="X2980" s="4" t="inlineStr">
        <is>
          <t/>
        </is>
      </c>
      <c r="Y2980" s="4" t="inlineStr">
        <is>
          <t/>
        </is>
      </c>
      <c r="Z2980" s="4" t="inlineStr">
        <is>
          <t>Color</t>
        </is>
      </c>
      <c r="AA2980" s="4" t="inlineStr">
        <is>
          <t>Blue</t>
        </is>
      </c>
      <c r="AB2980" s="4" t="inlineStr">
        <is>
          <t>Size</t>
        </is>
      </c>
      <c r="AC2980" s="4" t="inlineStr">
        <is>
          <t>UK 9 / US 10.5 / 43 EU</t>
        </is>
      </c>
      <c r="AD2980" s="4" t="inlineStr">
        <is>
          <t/>
        </is>
      </c>
      <c r="AE2980" s="4" t="inlineStr">
        <is>
          <t/>
        </is>
      </c>
      <c r="AF2980" s="7" t="n">
        <v>15.0</v>
      </c>
      <c r="AG2980" s="7" t="n">
        <v>30.0</v>
      </c>
      <c r="AH2980" s="8"/>
      <c r="AI2980" s="8"/>
      <c r="AJ2980" s="8"/>
      <c r="AK2980" s="8"/>
      <c r="AL2980" s="9"/>
      <c r="AM2980" s="9"/>
      <c r="AN2980" s="8"/>
      <c r="AO2980" s="8"/>
      <c r="AP2980" s="4" t="inlineStr">
        <is>
          <t>https://cdn.faire.com/fastly/16283a9a9bf34a052d971e570e6e32817b408edd069532b0363d36dd925a5566.jpeg</t>
        </is>
      </c>
      <c r="AQ2980" s="4" t="inlineStr">
        <is>
          <t>No</t>
        </is>
      </c>
      <c r="AR2980" s="10"/>
      <c r="AS2980" s="10"/>
      <c r="AT2980" s="10"/>
      <c r="AU2980" s="4" t="inlineStr">
        <is>
          <t/>
        </is>
      </c>
      <c r="AV298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0" s="4" t="inlineStr">
        <is>
          <t>Morocco</t>
        </is>
      </c>
      <c r="AX2980" s="7"/>
      <c r="AY2980" s="8"/>
      <c r="AZ2980" s="8"/>
      <c r="BA2980" s="9"/>
      <c r="BB2980" s="8"/>
      <c r="BC2980" s="4" t="inlineStr">
        <is>
          <t>No</t>
        </is>
      </c>
      <c r="BD2980" s="4" t="inlineStr">
        <is>
          <t/>
        </is>
      </c>
      <c r="BE2980" s="4" t="inlineStr">
        <is>
          <t/>
        </is>
      </c>
      <c r="BF2980" s="5"/>
      <c r="BG2980" s="5"/>
      <c r="BH2980" s="7"/>
      <c r="BI2980" s="8"/>
      <c r="BJ2980" s="8"/>
      <c r="BK2980" s="9"/>
      <c r="BL2980" s="8"/>
      <c r="BM2980" s="4" t="inlineStr">
        <is>
          <t>Yes</t>
        </is>
      </c>
      <c r="BN2980" s="5"/>
      <c r="BO2980" s="5"/>
      <c r="BP2980" s="10"/>
      <c r="BQ2980" s="4" t="inlineStr">
        <is>
          <t>640359</t>
        </is>
      </c>
    </row>
    <row r="2981" customHeight="1" ht="30.0">
      <c r="A2981" s="4" t="inlineStr">
        <is>
          <t>Moroccan suede sandals sewn entirely, handmade</t>
        </is>
      </c>
      <c r="B2981" s="4" t="inlineStr">
        <is>
          <t/>
        </is>
      </c>
      <c r="C2981" s="4" t="inlineStr">
        <is>
          <t>Published</t>
        </is>
      </c>
      <c r="D2981" s="4" t="inlineStr">
        <is>
          <t>p_p4hna94wv3</t>
        </is>
      </c>
      <c r="E2981" s="4" t="inlineStr">
        <is>
          <t>Sandals - Women's</t>
        </is>
      </c>
      <c r="F298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1" s="4" t="inlineStr">
        <is>
          <t/>
        </is>
      </c>
      <c r="H2981" s="4" t="inlineStr">
        <is>
          <t>Open sizing</t>
        </is>
      </c>
      <c r="I2981" s="5" t="n">
        <v>1.0</v>
      </c>
      <c r="J2981" s="5" t="n">
        <v>1.0</v>
      </c>
      <c r="K2981" s="6" t="n">
        <v>1.0</v>
      </c>
      <c r="L2981" s="4" t="inlineStr">
        <is>
          <t>lb</t>
        </is>
      </c>
      <c r="M2981" s="6"/>
      <c r="N2981" s="6"/>
      <c r="O2981" s="6"/>
      <c r="P2981" s="4" t="inlineStr">
        <is>
          <t/>
        </is>
      </c>
      <c r="Q2981" s="6"/>
      <c r="R2981" s="4" t="inlineStr">
        <is>
          <t/>
        </is>
      </c>
      <c r="S2981" s="6"/>
      <c r="T2981" s="6"/>
      <c r="U2981" s="6"/>
      <c r="V2981" s="4" t="inlineStr">
        <is>
          <t/>
        </is>
      </c>
      <c r="W2981" s="4" t="inlineStr">
        <is>
          <t>Published</t>
        </is>
      </c>
      <c r="X2981" s="4" t="inlineStr">
        <is>
          <t/>
        </is>
      </c>
      <c r="Y2981" s="4" t="inlineStr">
        <is>
          <t/>
        </is>
      </c>
      <c r="Z2981" s="4" t="inlineStr">
        <is>
          <t>Color</t>
        </is>
      </c>
      <c r="AA2981" s="4" t="inlineStr">
        <is>
          <t>Blue</t>
        </is>
      </c>
      <c r="AB2981" s="4" t="inlineStr">
        <is>
          <t>Size</t>
        </is>
      </c>
      <c r="AC2981" s="4" t="inlineStr">
        <is>
          <t>UK 9.5 / US 11 / 44 EU</t>
        </is>
      </c>
      <c r="AD2981" s="4" t="inlineStr">
        <is>
          <t/>
        </is>
      </c>
      <c r="AE2981" s="4" t="inlineStr">
        <is>
          <t/>
        </is>
      </c>
      <c r="AF2981" s="7" t="n">
        <v>15.0</v>
      </c>
      <c r="AG2981" s="7" t="n">
        <v>30.0</v>
      </c>
      <c r="AH2981" s="8"/>
      <c r="AI2981" s="8"/>
      <c r="AJ2981" s="8"/>
      <c r="AK2981" s="8"/>
      <c r="AL2981" s="9"/>
      <c r="AM2981" s="9"/>
      <c r="AN2981" s="8"/>
      <c r="AO2981" s="8"/>
      <c r="AP2981" s="4" t="inlineStr">
        <is>
          <t>https://cdn.faire.com/fastly/16283a9a9bf34a052d971e570e6e32817b408edd069532b0363d36dd925a5566.jpeg</t>
        </is>
      </c>
      <c r="AQ2981" s="4" t="inlineStr">
        <is>
          <t>No</t>
        </is>
      </c>
      <c r="AR2981" s="10"/>
      <c r="AS2981" s="10"/>
      <c r="AT2981" s="10"/>
      <c r="AU2981" s="4" t="inlineStr">
        <is>
          <t/>
        </is>
      </c>
      <c r="AV298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1" s="4" t="inlineStr">
        <is>
          <t>Morocco</t>
        </is>
      </c>
      <c r="AX2981" s="7"/>
      <c r="AY2981" s="8"/>
      <c r="AZ2981" s="8"/>
      <c r="BA2981" s="9"/>
      <c r="BB2981" s="8"/>
      <c r="BC2981" s="4" t="inlineStr">
        <is>
          <t>No</t>
        </is>
      </c>
      <c r="BD2981" s="4" t="inlineStr">
        <is>
          <t/>
        </is>
      </c>
      <c r="BE2981" s="4" t="inlineStr">
        <is>
          <t/>
        </is>
      </c>
      <c r="BF2981" s="5"/>
      <c r="BG2981" s="5"/>
      <c r="BH2981" s="7"/>
      <c r="BI2981" s="8"/>
      <c r="BJ2981" s="8"/>
      <c r="BK2981" s="9"/>
      <c r="BL2981" s="8"/>
      <c r="BM2981" s="4" t="inlineStr">
        <is>
          <t>Yes</t>
        </is>
      </c>
      <c r="BN2981" s="5"/>
      <c r="BO2981" s="5"/>
      <c r="BP2981" s="10"/>
      <c r="BQ2981" s="4" t="inlineStr">
        <is>
          <t>640359</t>
        </is>
      </c>
    </row>
    <row r="2982" customHeight="1" ht="30.0">
      <c r="A2982" s="4" t="inlineStr">
        <is>
          <t>Moroccan suede sandals sewn entirely, handmade</t>
        </is>
      </c>
      <c r="B2982" s="4" t="inlineStr">
        <is>
          <t/>
        </is>
      </c>
      <c r="C2982" s="4" t="inlineStr">
        <is>
          <t>Published</t>
        </is>
      </c>
      <c r="D2982" s="4" t="inlineStr">
        <is>
          <t>p_p4hna94wv3</t>
        </is>
      </c>
      <c r="E2982" s="4" t="inlineStr">
        <is>
          <t>Sandals - Women's</t>
        </is>
      </c>
      <c r="F298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2" s="4" t="inlineStr">
        <is>
          <t/>
        </is>
      </c>
      <c r="H2982" s="4" t="inlineStr">
        <is>
          <t>Open sizing</t>
        </is>
      </c>
      <c r="I2982" s="5" t="n">
        <v>1.0</v>
      </c>
      <c r="J2982" s="5" t="n">
        <v>1.0</v>
      </c>
      <c r="K2982" s="6" t="n">
        <v>1.0</v>
      </c>
      <c r="L2982" s="4" t="inlineStr">
        <is>
          <t>lb</t>
        </is>
      </c>
      <c r="M2982" s="6"/>
      <c r="N2982" s="6"/>
      <c r="O2982" s="6"/>
      <c r="P2982" s="4" t="inlineStr">
        <is>
          <t/>
        </is>
      </c>
      <c r="Q2982" s="6"/>
      <c r="R2982" s="4" t="inlineStr">
        <is>
          <t/>
        </is>
      </c>
      <c r="S2982" s="6"/>
      <c r="T2982" s="6"/>
      <c r="U2982" s="6"/>
      <c r="V2982" s="4" t="inlineStr">
        <is>
          <t/>
        </is>
      </c>
      <c r="W2982" s="4" t="inlineStr">
        <is>
          <t>Published</t>
        </is>
      </c>
      <c r="X2982" s="4" t="inlineStr">
        <is>
          <t/>
        </is>
      </c>
      <c r="Y2982" s="4" t="inlineStr">
        <is>
          <t/>
        </is>
      </c>
      <c r="Z2982" s="4" t="inlineStr">
        <is>
          <t>Color</t>
        </is>
      </c>
      <c r="AA2982" s="4" t="inlineStr">
        <is>
          <t>Brown</t>
        </is>
      </c>
      <c r="AB2982" s="4" t="inlineStr">
        <is>
          <t>Size</t>
        </is>
      </c>
      <c r="AC2982" s="4" t="inlineStr">
        <is>
          <t>UK 3.5 / US 5 / 36 EU</t>
        </is>
      </c>
      <c r="AD2982" s="4" t="inlineStr">
        <is>
          <t/>
        </is>
      </c>
      <c r="AE2982" s="4" t="inlineStr">
        <is>
          <t/>
        </is>
      </c>
      <c r="AF2982" s="7" t="n">
        <v>15.0</v>
      </c>
      <c r="AG2982" s="7" t="n">
        <v>30.0</v>
      </c>
      <c r="AH2982" s="8"/>
      <c r="AI2982" s="8"/>
      <c r="AJ2982" s="8"/>
      <c r="AK2982" s="8"/>
      <c r="AL2982" s="9"/>
      <c r="AM2982" s="9"/>
      <c r="AN2982" s="8"/>
      <c r="AO2982" s="8"/>
      <c r="AP2982" s="4" t="inlineStr">
        <is>
          <t>https://cdn.faire.com/fastly/87b8829b60b12820b670ab7d356864c8b4421bf85d6ef39762d8ee1637cd926b.jpeg</t>
        </is>
      </c>
      <c r="AQ2982" s="4" t="inlineStr">
        <is>
          <t>No</t>
        </is>
      </c>
      <c r="AR2982" s="10"/>
      <c r="AS2982" s="10"/>
      <c r="AT2982" s="10"/>
      <c r="AU2982" s="4" t="inlineStr">
        <is>
          <t/>
        </is>
      </c>
      <c r="AV298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2" s="4" t="inlineStr">
        <is>
          <t>Morocco</t>
        </is>
      </c>
      <c r="AX2982" s="7"/>
      <c r="AY2982" s="8"/>
      <c r="AZ2982" s="8"/>
      <c r="BA2982" s="9"/>
      <c r="BB2982" s="8"/>
      <c r="BC2982" s="4" t="inlineStr">
        <is>
          <t>No</t>
        </is>
      </c>
      <c r="BD2982" s="4" t="inlineStr">
        <is>
          <t/>
        </is>
      </c>
      <c r="BE2982" s="4" t="inlineStr">
        <is>
          <t/>
        </is>
      </c>
      <c r="BF2982" s="5"/>
      <c r="BG2982" s="5"/>
      <c r="BH2982" s="7"/>
      <c r="BI2982" s="8"/>
      <c r="BJ2982" s="8"/>
      <c r="BK2982" s="9"/>
      <c r="BL2982" s="8"/>
      <c r="BM2982" s="4" t="inlineStr">
        <is>
          <t>Yes</t>
        </is>
      </c>
      <c r="BN2982" s="5"/>
      <c r="BO2982" s="5"/>
      <c r="BP2982" s="10"/>
      <c r="BQ2982" s="4" t="inlineStr">
        <is>
          <t>640359</t>
        </is>
      </c>
    </row>
    <row r="2983" customHeight="1" ht="30.0">
      <c r="A2983" s="4" t="inlineStr">
        <is>
          <t>Moroccan suede sandals sewn entirely, handmade</t>
        </is>
      </c>
      <c r="B2983" s="4" t="inlineStr">
        <is>
          <t/>
        </is>
      </c>
      <c r="C2983" s="4" t="inlineStr">
        <is>
          <t>Published</t>
        </is>
      </c>
      <c r="D2983" s="4" t="inlineStr">
        <is>
          <t>p_p4hna94wv3</t>
        </is>
      </c>
      <c r="E2983" s="4" t="inlineStr">
        <is>
          <t>Sandals - Women's</t>
        </is>
      </c>
      <c r="F298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3" s="4" t="inlineStr">
        <is>
          <t/>
        </is>
      </c>
      <c r="H2983" s="4" t="inlineStr">
        <is>
          <t>Open sizing</t>
        </is>
      </c>
      <c r="I2983" s="5" t="n">
        <v>1.0</v>
      </c>
      <c r="J2983" s="5" t="n">
        <v>1.0</v>
      </c>
      <c r="K2983" s="6" t="n">
        <v>1.0</v>
      </c>
      <c r="L2983" s="4" t="inlineStr">
        <is>
          <t>lb</t>
        </is>
      </c>
      <c r="M2983" s="6"/>
      <c r="N2983" s="6"/>
      <c r="O2983" s="6"/>
      <c r="P2983" s="4" t="inlineStr">
        <is>
          <t/>
        </is>
      </c>
      <c r="Q2983" s="6"/>
      <c r="R2983" s="4" t="inlineStr">
        <is>
          <t/>
        </is>
      </c>
      <c r="S2983" s="6"/>
      <c r="T2983" s="6"/>
      <c r="U2983" s="6"/>
      <c r="V2983" s="4" t="inlineStr">
        <is>
          <t/>
        </is>
      </c>
      <c r="W2983" s="4" t="inlineStr">
        <is>
          <t>Published</t>
        </is>
      </c>
      <c r="X2983" s="4" t="inlineStr">
        <is>
          <t/>
        </is>
      </c>
      <c r="Y2983" s="4" t="inlineStr">
        <is>
          <t/>
        </is>
      </c>
      <c r="Z2983" s="4" t="inlineStr">
        <is>
          <t>Color</t>
        </is>
      </c>
      <c r="AA2983" s="4" t="inlineStr">
        <is>
          <t>Brown</t>
        </is>
      </c>
      <c r="AB2983" s="4" t="inlineStr">
        <is>
          <t>Size</t>
        </is>
      </c>
      <c r="AC2983" s="4" t="inlineStr">
        <is>
          <t>UK 4 / US 6 / 37 EU</t>
        </is>
      </c>
      <c r="AD2983" s="4" t="inlineStr">
        <is>
          <t/>
        </is>
      </c>
      <c r="AE2983" s="4" t="inlineStr">
        <is>
          <t/>
        </is>
      </c>
      <c r="AF2983" s="7" t="n">
        <v>15.0</v>
      </c>
      <c r="AG2983" s="7" t="n">
        <v>30.0</v>
      </c>
      <c r="AH2983" s="8"/>
      <c r="AI2983" s="8"/>
      <c r="AJ2983" s="8"/>
      <c r="AK2983" s="8"/>
      <c r="AL2983" s="9"/>
      <c r="AM2983" s="9"/>
      <c r="AN2983" s="8"/>
      <c r="AO2983" s="8"/>
      <c r="AP2983" s="4" t="inlineStr">
        <is>
          <t>https://cdn.faire.com/fastly/87b8829b60b12820b670ab7d356864c8b4421bf85d6ef39762d8ee1637cd926b.jpeg</t>
        </is>
      </c>
      <c r="AQ2983" s="4" t="inlineStr">
        <is>
          <t>No</t>
        </is>
      </c>
      <c r="AR2983" s="10"/>
      <c r="AS2983" s="10"/>
      <c r="AT2983" s="10"/>
      <c r="AU2983" s="4" t="inlineStr">
        <is>
          <t/>
        </is>
      </c>
      <c r="AV298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3" s="4" t="inlineStr">
        <is>
          <t>Morocco</t>
        </is>
      </c>
      <c r="AX2983" s="7"/>
      <c r="AY2983" s="8"/>
      <c r="AZ2983" s="8"/>
      <c r="BA2983" s="9"/>
      <c r="BB2983" s="8"/>
      <c r="BC2983" s="4" t="inlineStr">
        <is>
          <t>No</t>
        </is>
      </c>
      <c r="BD2983" s="4" t="inlineStr">
        <is>
          <t/>
        </is>
      </c>
      <c r="BE2983" s="4" t="inlineStr">
        <is>
          <t/>
        </is>
      </c>
      <c r="BF2983" s="5"/>
      <c r="BG2983" s="5"/>
      <c r="BH2983" s="7"/>
      <c r="BI2983" s="8"/>
      <c r="BJ2983" s="8"/>
      <c r="BK2983" s="9"/>
      <c r="BL2983" s="8"/>
      <c r="BM2983" s="4" t="inlineStr">
        <is>
          <t>Yes</t>
        </is>
      </c>
      <c r="BN2983" s="5"/>
      <c r="BO2983" s="5"/>
      <c r="BP2983" s="10"/>
      <c r="BQ2983" s="4" t="inlineStr">
        <is>
          <t>640359</t>
        </is>
      </c>
    </row>
    <row r="2984" customHeight="1" ht="30.0">
      <c r="A2984" s="4" t="inlineStr">
        <is>
          <t>Moroccan suede sandals sewn entirely, handmade</t>
        </is>
      </c>
      <c r="B2984" s="4" t="inlineStr">
        <is>
          <t/>
        </is>
      </c>
      <c r="C2984" s="4" t="inlineStr">
        <is>
          <t>Published</t>
        </is>
      </c>
      <c r="D2984" s="4" t="inlineStr">
        <is>
          <t>p_p4hna94wv3</t>
        </is>
      </c>
      <c r="E2984" s="4" t="inlineStr">
        <is>
          <t>Sandals - Women's</t>
        </is>
      </c>
      <c r="F298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4" s="4" t="inlineStr">
        <is>
          <t/>
        </is>
      </c>
      <c r="H2984" s="4" t="inlineStr">
        <is>
          <t>Open sizing</t>
        </is>
      </c>
      <c r="I2984" s="5" t="n">
        <v>1.0</v>
      </c>
      <c r="J2984" s="5" t="n">
        <v>1.0</v>
      </c>
      <c r="K2984" s="6" t="n">
        <v>1.0</v>
      </c>
      <c r="L2984" s="4" t="inlineStr">
        <is>
          <t>lb</t>
        </is>
      </c>
      <c r="M2984" s="6"/>
      <c r="N2984" s="6"/>
      <c r="O2984" s="6"/>
      <c r="P2984" s="4" t="inlineStr">
        <is>
          <t/>
        </is>
      </c>
      <c r="Q2984" s="6"/>
      <c r="R2984" s="4" t="inlineStr">
        <is>
          <t/>
        </is>
      </c>
      <c r="S2984" s="6"/>
      <c r="T2984" s="6"/>
      <c r="U2984" s="6"/>
      <c r="V2984" s="4" t="inlineStr">
        <is>
          <t/>
        </is>
      </c>
      <c r="W2984" s="4" t="inlineStr">
        <is>
          <t>Published</t>
        </is>
      </c>
      <c r="X2984" s="4" t="inlineStr">
        <is>
          <t/>
        </is>
      </c>
      <c r="Y2984" s="4" t="inlineStr">
        <is>
          <t/>
        </is>
      </c>
      <c r="Z2984" s="4" t="inlineStr">
        <is>
          <t>Color</t>
        </is>
      </c>
      <c r="AA2984" s="4" t="inlineStr">
        <is>
          <t>Brown</t>
        </is>
      </c>
      <c r="AB2984" s="4" t="inlineStr">
        <is>
          <t>Size</t>
        </is>
      </c>
      <c r="AC2984" s="4" t="inlineStr">
        <is>
          <t>UK 5 / US 6.5 / 38 EU</t>
        </is>
      </c>
      <c r="AD2984" s="4" t="inlineStr">
        <is>
          <t/>
        </is>
      </c>
      <c r="AE2984" s="4" t="inlineStr">
        <is>
          <t/>
        </is>
      </c>
      <c r="AF2984" s="7" t="n">
        <v>15.0</v>
      </c>
      <c r="AG2984" s="7" t="n">
        <v>30.0</v>
      </c>
      <c r="AH2984" s="8"/>
      <c r="AI2984" s="8"/>
      <c r="AJ2984" s="8"/>
      <c r="AK2984" s="8"/>
      <c r="AL2984" s="9"/>
      <c r="AM2984" s="9"/>
      <c r="AN2984" s="8"/>
      <c r="AO2984" s="8"/>
      <c r="AP2984" s="4" t="inlineStr">
        <is>
          <t>https://cdn.faire.com/fastly/87b8829b60b12820b670ab7d356864c8b4421bf85d6ef39762d8ee1637cd926b.jpeg</t>
        </is>
      </c>
      <c r="AQ2984" s="4" t="inlineStr">
        <is>
          <t>No</t>
        </is>
      </c>
      <c r="AR2984" s="10"/>
      <c r="AS2984" s="10"/>
      <c r="AT2984" s="10"/>
      <c r="AU2984" s="4" t="inlineStr">
        <is>
          <t/>
        </is>
      </c>
      <c r="AV298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4" s="4" t="inlineStr">
        <is>
          <t>Morocco</t>
        </is>
      </c>
      <c r="AX2984" s="7"/>
      <c r="AY2984" s="8"/>
      <c r="AZ2984" s="8"/>
      <c r="BA2984" s="9"/>
      <c r="BB2984" s="8"/>
      <c r="BC2984" s="4" t="inlineStr">
        <is>
          <t>No</t>
        </is>
      </c>
      <c r="BD2984" s="4" t="inlineStr">
        <is>
          <t/>
        </is>
      </c>
      <c r="BE2984" s="4" t="inlineStr">
        <is>
          <t/>
        </is>
      </c>
      <c r="BF2984" s="5"/>
      <c r="BG2984" s="5"/>
      <c r="BH2984" s="7"/>
      <c r="BI2984" s="8"/>
      <c r="BJ2984" s="8"/>
      <c r="BK2984" s="9"/>
      <c r="BL2984" s="8"/>
      <c r="BM2984" s="4" t="inlineStr">
        <is>
          <t>Yes</t>
        </is>
      </c>
      <c r="BN2984" s="5"/>
      <c r="BO2984" s="5"/>
      <c r="BP2984" s="10"/>
      <c r="BQ2984" s="4" t="inlineStr">
        <is>
          <t>640359</t>
        </is>
      </c>
    </row>
    <row r="2985" customHeight="1" ht="30.0">
      <c r="A2985" s="4" t="inlineStr">
        <is>
          <t>Moroccan suede sandals sewn entirely, handmade</t>
        </is>
      </c>
      <c r="B2985" s="4" t="inlineStr">
        <is>
          <t/>
        </is>
      </c>
      <c r="C2985" s="4" t="inlineStr">
        <is>
          <t>Published</t>
        </is>
      </c>
      <c r="D2985" s="4" t="inlineStr">
        <is>
          <t>p_p4hna94wv3</t>
        </is>
      </c>
      <c r="E2985" s="4" t="inlineStr">
        <is>
          <t>Sandals - Women's</t>
        </is>
      </c>
      <c r="F298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5" s="4" t="inlineStr">
        <is>
          <t/>
        </is>
      </c>
      <c r="H2985" s="4" t="inlineStr">
        <is>
          <t>Open sizing</t>
        </is>
      </c>
      <c r="I2985" s="5" t="n">
        <v>1.0</v>
      </c>
      <c r="J2985" s="5" t="n">
        <v>1.0</v>
      </c>
      <c r="K2985" s="6" t="n">
        <v>1.0</v>
      </c>
      <c r="L2985" s="4" t="inlineStr">
        <is>
          <t>lb</t>
        </is>
      </c>
      <c r="M2985" s="6"/>
      <c r="N2985" s="6"/>
      <c r="O2985" s="6"/>
      <c r="P2985" s="4" t="inlineStr">
        <is>
          <t/>
        </is>
      </c>
      <c r="Q2985" s="6"/>
      <c r="R2985" s="4" t="inlineStr">
        <is>
          <t/>
        </is>
      </c>
      <c r="S2985" s="6"/>
      <c r="T2985" s="6"/>
      <c r="U2985" s="6"/>
      <c r="V2985" s="4" t="inlineStr">
        <is>
          <t/>
        </is>
      </c>
      <c r="W2985" s="4" t="inlineStr">
        <is>
          <t>Published</t>
        </is>
      </c>
      <c r="X2985" s="4" t="inlineStr">
        <is>
          <t/>
        </is>
      </c>
      <c r="Y2985" s="4" t="inlineStr">
        <is>
          <t/>
        </is>
      </c>
      <c r="Z2985" s="4" t="inlineStr">
        <is>
          <t>Color</t>
        </is>
      </c>
      <c r="AA2985" s="4" t="inlineStr">
        <is>
          <t>Brown</t>
        </is>
      </c>
      <c r="AB2985" s="4" t="inlineStr">
        <is>
          <t>Size</t>
        </is>
      </c>
      <c r="AC2985" s="4" t="inlineStr">
        <is>
          <t>UK 6 / US 7.5 / 39 EU</t>
        </is>
      </c>
      <c r="AD2985" s="4" t="inlineStr">
        <is>
          <t/>
        </is>
      </c>
      <c r="AE2985" s="4" t="inlineStr">
        <is>
          <t/>
        </is>
      </c>
      <c r="AF2985" s="7" t="n">
        <v>15.0</v>
      </c>
      <c r="AG2985" s="7" t="n">
        <v>30.0</v>
      </c>
      <c r="AH2985" s="8"/>
      <c r="AI2985" s="8"/>
      <c r="AJ2985" s="8"/>
      <c r="AK2985" s="8"/>
      <c r="AL2985" s="9"/>
      <c r="AM2985" s="9"/>
      <c r="AN2985" s="8"/>
      <c r="AO2985" s="8"/>
      <c r="AP2985" s="4" t="inlineStr">
        <is>
          <t>https://cdn.faire.com/fastly/87b8829b60b12820b670ab7d356864c8b4421bf85d6ef39762d8ee1637cd926b.jpeg</t>
        </is>
      </c>
      <c r="AQ2985" s="4" t="inlineStr">
        <is>
          <t>No</t>
        </is>
      </c>
      <c r="AR2985" s="10"/>
      <c r="AS2985" s="10"/>
      <c r="AT2985" s="10"/>
      <c r="AU2985" s="4" t="inlineStr">
        <is>
          <t/>
        </is>
      </c>
      <c r="AV298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5" s="4" t="inlineStr">
        <is>
          <t>Morocco</t>
        </is>
      </c>
      <c r="AX2985" s="7"/>
      <c r="AY2985" s="8"/>
      <c r="AZ2985" s="8"/>
      <c r="BA2985" s="9"/>
      <c r="BB2985" s="8"/>
      <c r="BC2985" s="4" t="inlineStr">
        <is>
          <t>No</t>
        </is>
      </c>
      <c r="BD2985" s="4" t="inlineStr">
        <is>
          <t/>
        </is>
      </c>
      <c r="BE2985" s="4" t="inlineStr">
        <is>
          <t/>
        </is>
      </c>
      <c r="BF2985" s="5"/>
      <c r="BG2985" s="5"/>
      <c r="BH2985" s="7"/>
      <c r="BI2985" s="8"/>
      <c r="BJ2985" s="8"/>
      <c r="BK2985" s="9"/>
      <c r="BL2985" s="8"/>
      <c r="BM2985" s="4" t="inlineStr">
        <is>
          <t>Yes</t>
        </is>
      </c>
      <c r="BN2985" s="5"/>
      <c r="BO2985" s="5"/>
      <c r="BP2985" s="10"/>
      <c r="BQ2985" s="4" t="inlineStr">
        <is>
          <t>640359</t>
        </is>
      </c>
    </row>
    <row r="2986" customHeight="1" ht="30.0">
      <c r="A2986" s="4" t="inlineStr">
        <is>
          <t>Moroccan suede sandals sewn entirely, handmade</t>
        </is>
      </c>
      <c r="B2986" s="4" t="inlineStr">
        <is>
          <t/>
        </is>
      </c>
      <c r="C2986" s="4" t="inlineStr">
        <is>
          <t>Published</t>
        </is>
      </c>
      <c r="D2986" s="4" t="inlineStr">
        <is>
          <t>p_p4hna94wv3</t>
        </is>
      </c>
      <c r="E2986" s="4" t="inlineStr">
        <is>
          <t>Sandals - Women's</t>
        </is>
      </c>
      <c r="F298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6" s="4" t="inlineStr">
        <is>
          <t/>
        </is>
      </c>
      <c r="H2986" s="4" t="inlineStr">
        <is>
          <t>Open sizing</t>
        </is>
      </c>
      <c r="I2986" s="5" t="n">
        <v>1.0</v>
      </c>
      <c r="J2986" s="5" t="n">
        <v>1.0</v>
      </c>
      <c r="K2986" s="6" t="n">
        <v>1.0</v>
      </c>
      <c r="L2986" s="4" t="inlineStr">
        <is>
          <t>lb</t>
        </is>
      </c>
      <c r="M2986" s="6"/>
      <c r="N2986" s="6"/>
      <c r="O2986" s="6"/>
      <c r="P2986" s="4" t="inlineStr">
        <is>
          <t/>
        </is>
      </c>
      <c r="Q2986" s="6"/>
      <c r="R2986" s="4" t="inlineStr">
        <is>
          <t/>
        </is>
      </c>
      <c r="S2986" s="6"/>
      <c r="T2986" s="6"/>
      <c r="U2986" s="6"/>
      <c r="V2986" s="4" t="inlineStr">
        <is>
          <t/>
        </is>
      </c>
      <c r="W2986" s="4" t="inlineStr">
        <is>
          <t>Published</t>
        </is>
      </c>
      <c r="X2986" s="4" t="inlineStr">
        <is>
          <t/>
        </is>
      </c>
      <c r="Y2986" s="4" t="inlineStr">
        <is>
          <t/>
        </is>
      </c>
      <c r="Z2986" s="4" t="inlineStr">
        <is>
          <t>Color</t>
        </is>
      </c>
      <c r="AA2986" s="4" t="inlineStr">
        <is>
          <t>Brown</t>
        </is>
      </c>
      <c r="AB2986" s="4" t="inlineStr">
        <is>
          <t>Size</t>
        </is>
      </c>
      <c r="AC2986" s="4" t="inlineStr">
        <is>
          <t>UK 6.5 / US 8 / 40 EU</t>
        </is>
      </c>
      <c r="AD2986" s="4" t="inlineStr">
        <is>
          <t/>
        </is>
      </c>
      <c r="AE2986" s="4" t="inlineStr">
        <is>
          <t/>
        </is>
      </c>
      <c r="AF2986" s="7" t="n">
        <v>15.0</v>
      </c>
      <c r="AG2986" s="7" t="n">
        <v>30.0</v>
      </c>
      <c r="AH2986" s="8"/>
      <c r="AI2986" s="8"/>
      <c r="AJ2986" s="8"/>
      <c r="AK2986" s="8"/>
      <c r="AL2986" s="9"/>
      <c r="AM2986" s="9"/>
      <c r="AN2986" s="8"/>
      <c r="AO2986" s="8"/>
      <c r="AP2986" s="4" t="inlineStr">
        <is>
          <t>https://cdn.faire.com/fastly/87b8829b60b12820b670ab7d356864c8b4421bf85d6ef39762d8ee1637cd926b.jpeg</t>
        </is>
      </c>
      <c r="AQ2986" s="4" t="inlineStr">
        <is>
          <t>No</t>
        </is>
      </c>
      <c r="AR2986" s="10"/>
      <c r="AS2986" s="10"/>
      <c r="AT2986" s="10"/>
      <c r="AU2986" s="4" t="inlineStr">
        <is>
          <t/>
        </is>
      </c>
      <c r="AV298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6" s="4" t="inlineStr">
        <is>
          <t>Morocco</t>
        </is>
      </c>
      <c r="AX2986" s="7"/>
      <c r="AY2986" s="8"/>
      <c r="AZ2986" s="8"/>
      <c r="BA2986" s="9"/>
      <c r="BB2986" s="8"/>
      <c r="BC2986" s="4" t="inlineStr">
        <is>
          <t>No</t>
        </is>
      </c>
      <c r="BD2986" s="4" t="inlineStr">
        <is>
          <t/>
        </is>
      </c>
      <c r="BE2986" s="4" t="inlineStr">
        <is>
          <t/>
        </is>
      </c>
      <c r="BF2986" s="5"/>
      <c r="BG2986" s="5"/>
      <c r="BH2986" s="7"/>
      <c r="BI2986" s="8"/>
      <c r="BJ2986" s="8"/>
      <c r="BK2986" s="9"/>
      <c r="BL2986" s="8"/>
      <c r="BM2986" s="4" t="inlineStr">
        <is>
          <t>Yes</t>
        </is>
      </c>
      <c r="BN2986" s="5"/>
      <c r="BO2986" s="5"/>
      <c r="BP2986" s="10"/>
      <c r="BQ2986" s="4" t="inlineStr">
        <is>
          <t>640359</t>
        </is>
      </c>
    </row>
    <row r="2987" customHeight="1" ht="30.0">
      <c r="A2987" s="4" t="inlineStr">
        <is>
          <t>Moroccan suede sandals sewn entirely, handmade</t>
        </is>
      </c>
      <c r="B2987" s="4" t="inlineStr">
        <is>
          <t/>
        </is>
      </c>
      <c r="C2987" s="4" t="inlineStr">
        <is>
          <t>Published</t>
        </is>
      </c>
      <c r="D2987" s="4" t="inlineStr">
        <is>
          <t>p_p4hna94wv3</t>
        </is>
      </c>
      <c r="E2987" s="4" t="inlineStr">
        <is>
          <t>Sandals - Women's</t>
        </is>
      </c>
      <c r="F298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7" s="4" t="inlineStr">
        <is>
          <t/>
        </is>
      </c>
      <c r="H2987" s="4" t="inlineStr">
        <is>
          <t>Open sizing</t>
        </is>
      </c>
      <c r="I2987" s="5" t="n">
        <v>1.0</v>
      </c>
      <c r="J2987" s="5" t="n">
        <v>1.0</v>
      </c>
      <c r="K2987" s="6" t="n">
        <v>1.0</v>
      </c>
      <c r="L2987" s="4" t="inlineStr">
        <is>
          <t>lb</t>
        </is>
      </c>
      <c r="M2987" s="6"/>
      <c r="N2987" s="6"/>
      <c r="O2987" s="6"/>
      <c r="P2987" s="4" t="inlineStr">
        <is>
          <t/>
        </is>
      </c>
      <c r="Q2987" s="6"/>
      <c r="R2987" s="4" t="inlineStr">
        <is>
          <t/>
        </is>
      </c>
      <c r="S2987" s="6"/>
      <c r="T2987" s="6"/>
      <c r="U2987" s="6"/>
      <c r="V2987" s="4" t="inlineStr">
        <is>
          <t/>
        </is>
      </c>
      <c r="W2987" s="4" t="inlineStr">
        <is>
          <t>Published</t>
        </is>
      </c>
      <c r="X2987" s="4" t="inlineStr">
        <is>
          <t/>
        </is>
      </c>
      <c r="Y2987" s="4" t="inlineStr">
        <is>
          <t/>
        </is>
      </c>
      <c r="Z2987" s="4" t="inlineStr">
        <is>
          <t>Color</t>
        </is>
      </c>
      <c r="AA2987" s="4" t="inlineStr">
        <is>
          <t>Brown</t>
        </is>
      </c>
      <c r="AB2987" s="4" t="inlineStr">
        <is>
          <t>Size</t>
        </is>
      </c>
      <c r="AC2987" s="4" t="inlineStr">
        <is>
          <t>UK 7.5 / US 9 / 41 EU</t>
        </is>
      </c>
      <c r="AD2987" s="4" t="inlineStr">
        <is>
          <t/>
        </is>
      </c>
      <c r="AE2987" s="4" t="inlineStr">
        <is>
          <t/>
        </is>
      </c>
      <c r="AF2987" s="7" t="n">
        <v>15.0</v>
      </c>
      <c r="AG2987" s="7" t="n">
        <v>30.0</v>
      </c>
      <c r="AH2987" s="8"/>
      <c r="AI2987" s="8"/>
      <c r="AJ2987" s="8"/>
      <c r="AK2987" s="8"/>
      <c r="AL2987" s="9"/>
      <c r="AM2987" s="9"/>
      <c r="AN2987" s="8"/>
      <c r="AO2987" s="8"/>
      <c r="AP2987" s="4" t="inlineStr">
        <is>
          <t>https://cdn.faire.com/fastly/87b8829b60b12820b670ab7d356864c8b4421bf85d6ef39762d8ee1637cd926b.jpeg</t>
        </is>
      </c>
      <c r="AQ2987" s="4" t="inlineStr">
        <is>
          <t>No</t>
        </is>
      </c>
      <c r="AR2987" s="10"/>
      <c r="AS2987" s="10"/>
      <c r="AT2987" s="10"/>
      <c r="AU2987" s="4" t="inlineStr">
        <is>
          <t/>
        </is>
      </c>
      <c r="AV298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7" s="4" t="inlineStr">
        <is>
          <t>Morocco</t>
        </is>
      </c>
      <c r="AX2987" s="7"/>
      <c r="AY2987" s="8"/>
      <c r="AZ2987" s="8"/>
      <c r="BA2987" s="9"/>
      <c r="BB2987" s="8"/>
      <c r="BC2987" s="4" t="inlineStr">
        <is>
          <t>No</t>
        </is>
      </c>
      <c r="BD2987" s="4" t="inlineStr">
        <is>
          <t/>
        </is>
      </c>
      <c r="BE2987" s="4" t="inlineStr">
        <is>
          <t/>
        </is>
      </c>
      <c r="BF2987" s="5"/>
      <c r="BG2987" s="5"/>
      <c r="BH2987" s="7"/>
      <c r="BI2987" s="8"/>
      <c r="BJ2987" s="8"/>
      <c r="BK2987" s="9"/>
      <c r="BL2987" s="8"/>
      <c r="BM2987" s="4" t="inlineStr">
        <is>
          <t>Yes</t>
        </is>
      </c>
      <c r="BN2987" s="5"/>
      <c r="BO2987" s="5"/>
      <c r="BP2987" s="10"/>
      <c r="BQ2987" s="4" t="inlineStr">
        <is>
          <t>640359</t>
        </is>
      </c>
    </row>
    <row r="2988" customHeight="1" ht="30.0">
      <c r="A2988" s="4" t="inlineStr">
        <is>
          <t>Moroccan suede sandals sewn entirely, handmade</t>
        </is>
      </c>
      <c r="B2988" s="4" t="inlineStr">
        <is>
          <t/>
        </is>
      </c>
      <c r="C2988" s="4" t="inlineStr">
        <is>
          <t>Published</t>
        </is>
      </c>
      <c r="D2988" s="4" t="inlineStr">
        <is>
          <t>p_p4hna94wv3</t>
        </is>
      </c>
      <c r="E2988" s="4" t="inlineStr">
        <is>
          <t>Sandals - Women's</t>
        </is>
      </c>
      <c r="F298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8" s="4" t="inlineStr">
        <is>
          <t/>
        </is>
      </c>
      <c r="H2988" s="4" t="inlineStr">
        <is>
          <t>Open sizing</t>
        </is>
      </c>
      <c r="I2988" s="5" t="n">
        <v>1.0</v>
      </c>
      <c r="J2988" s="5" t="n">
        <v>1.0</v>
      </c>
      <c r="K2988" s="6" t="n">
        <v>1.0</v>
      </c>
      <c r="L2988" s="4" t="inlineStr">
        <is>
          <t>lb</t>
        </is>
      </c>
      <c r="M2988" s="6"/>
      <c r="N2988" s="6"/>
      <c r="O2988" s="6"/>
      <c r="P2988" s="4" t="inlineStr">
        <is>
          <t/>
        </is>
      </c>
      <c r="Q2988" s="6"/>
      <c r="R2988" s="4" t="inlineStr">
        <is>
          <t/>
        </is>
      </c>
      <c r="S2988" s="6"/>
      <c r="T2988" s="6"/>
      <c r="U2988" s="6"/>
      <c r="V2988" s="4" t="inlineStr">
        <is>
          <t/>
        </is>
      </c>
      <c r="W2988" s="4" t="inlineStr">
        <is>
          <t>Published</t>
        </is>
      </c>
      <c r="X2988" s="4" t="inlineStr">
        <is>
          <t/>
        </is>
      </c>
      <c r="Y2988" s="4" t="inlineStr">
        <is>
          <t/>
        </is>
      </c>
      <c r="Z2988" s="4" t="inlineStr">
        <is>
          <t>Color</t>
        </is>
      </c>
      <c r="AA2988" s="4" t="inlineStr">
        <is>
          <t>Brown</t>
        </is>
      </c>
      <c r="AB2988" s="4" t="inlineStr">
        <is>
          <t>Size</t>
        </is>
      </c>
      <c r="AC2988" s="4" t="inlineStr">
        <is>
          <t>UK 8 / US 9.5 / 42 EU</t>
        </is>
      </c>
      <c r="AD2988" s="4" t="inlineStr">
        <is>
          <t/>
        </is>
      </c>
      <c r="AE2988" s="4" t="inlineStr">
        <is>
          <t/>
        </is>
      </c>
      <c r="AF2988" s="7" t="n">
        <v>15.0</v>
      </c>
      <c r="AG2988" s="7" t="n">
        <v>30.0</v>
      </c>
      <c r="AH2988" s="8"/>
      <c r="AI2988" s="8"/>
      <c r="AJ2988" s="8"/>
      <c r="AK2988" s="8"/>
      <c r="AL2988" s="9"/>
      <c r="AM2988" s="9"/>
      <c r="AN2988" s="8"/>
      <c r="AO2988" s="8"/>
      <c r="AP2988" s="4" t="inlineStr">
        <is>
          <t>https://cdn.faire.com/fastly/87b8829b60b12820b670ab7d356864c8b4421bf85d6ef39762d8ee1637cd926b.jpeg</t>
        </is>
      </c>
      <c r="AQ2988" s="4" t="inlineStr">
        <is>
          <t>No</t>
        </is>
      </c>
      <c r="AR2988" s="10"/>
      <c r="AS2988" s="10"/>
      <c r="AT2988" s="10"/>
      <c r="AU2988" s="4" t="inlineStr">
        <is>
          <t/>
        </is>
      </c>
      <c r="AV298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8" s="4" t="inlineStr">
        <is>
          <t>Morocco</t>
        </is>
      </c>
      <c r="AX2988" s="7"/>
      <c r="AY2988" s="8"/>
      <c r="AZ2988" s="8"/>
      <c r="BA2988" s="9"/>
      <c r="BB2988" s="8"/>
      <c r="BC2988" s="4" t="inlineStr">
        <is>
          <t>No</t>
        </is>
      </c>
      <c r="BD2988" s="4" t="inlineStr">
        <is>
          <t/>
        </is>
      </c>
      <c r="BE2988" s="4" t="inlineStr">
        <is>
          <t/>
        </is>
      </c>
      <c r="BF2988" s="5"/>
      <c r="BG2988" s="5"/>
      <c r="BH2988" s="7"/>
      <c r="BI2988" s="8"/>
      <c r="BJ2988" s="8"/>
      <c r="BK2988" s="9"/>
      <c r="BL2988" s="8"/>
      <c r="BM2988" s="4" t="inlineStr">
        <is>
          <t>Yes</t>
        </is>
      </c>
      <c r="BN2988" s="5"/>
      <c r="BO2988" s="5"/>
      <c r="BP2988" s="10"/>
      <c r="BQ2988" s="4" t="inlineStr">
        <is>
          <t>640359</t>
        </is>
      </c>
    </row>
    <row r="2989" customHeight="1" ht="30.0">
      <c r="A2989" s="4" t="inlineStr">
        <is>
          <t>Moroccan suede sandals sewn entirely, handmade</t>
        </is>
      </c>
      <c r="B2989" s="4" t="inlineStr">
        <is>
          <t/>
        </is>
      </c>
      <c r="C2989" s="4" t="inlineStr">
        <is>
          <t>Published</t>
        </is>
      </c>
      <c r="D2989" s="4" t="inlineStr">
        <is>
          <t>p_p4hna94wv3</t>
        </is>
      </c>
      <c r="E2989" s="4" t="inlineStr">
        <is>
          <t>Sandals - Women's</t>
        </is>
      </c>
      <c r="F298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89" s="4" t="inlineStr">
        <is>
          <t/>
        </is>
      </c>
      <c r="H2989" s="4" t="inlineStr">
        <is>
          <t>Open sizing</t>
        </is>
      </c>
      <c r="I2989" s="5" t="n">
        <v>1.0</v>
      </c>
      <c r="J2989" s="5" t="n">
        <v>1.0</v>
      </c>
      <c r="K2989" s="6" t="n">
        <v>1.0</v>
      </c>
      <c r="L2989" s="4" t="inlineStr">
        <is>
          <t>lb</t>
        </is>
      </c>
      <c r="M2989" s="6"/>
      <c r="N2989" s="6"/>
      <c r="O2989" s="6"/>
      <c r="P2989" s="4" t="inlineStr">
        <is>
          <t/>
        </is>
      </c>
      <c r="Q2989" s="6"/>
      <c r="R2989" s="4" t="inlineStr">
        <is>
          <t/>
        </is>
      </c>
      <c r="S2989" s="6"/>
      <c r="T2989" s="6"/>
      <c r="U2989" s="6"/>
      <c r="V2989" s="4" t="inlineStr">
        <is>
          <t/>
        </is>
      </c>
      <c r="W2989" s="4" t="inlineStr">
        <is>
          <t>Published</t>
        </is>
      </c>
      <c r="X2989" s="4" t="inlineStr">
        <is>
          <t/>
        </is>
      </c>
      <c r="Y2989" s="4" t="inlineStr">
        <is>
          <t/>
        </is>
      </c>
      <c r="Z2989" s="4" t="inlineStr">
        <is>
          <t>Color</t>
        </is>
      </c>
      <c r="AA2989" s="4" t="inlineStr">
        <is>
          <t>Brown</t>
        </is>
      </c>
      <c r="AB2989" s="4" t="inlineStr">
        <is>
          <t>Size</t>
        </is>
      </c>
      <c r="AC2989" s="4" t="inlineStr">
        <is>
          <t>UK 9 / US 10.5 / 43 EU</t>
        </is>
      </c>
      <c r="AD2989" s="4" t="inlineStr">
        <is>
          <t/>
        </is>
      </c>
      <c r="AE2989" s="4" t="inlineStr">
        <is>
          <t/>
        </is>
      </c>
      <c r="AF2989" s="7" t="n">
        <v>15.0</v>
      </c>
      <c r="AG2989" s="7" t="n">
        <v>30.0</v>
      </c>
      <c r="AH2989" s="8"/>
      <c r="AI2989" s="8"/>
      <c r="AJ2989" s="8"/>
      <c r="AK2989" s="8"/>
      <c r="AL2989" s="9"/>
      <c r="AM2989" s="9"/>
      <c r="AN2989" s="8"/>
      <c r="AO2989" s="8"/>
      <c r="AP2989" s="4" t="inlineStr">
        <is>
          <t>https://cdn.faire.com/fastly/87b8829b60b12820b670ab7d356864c8b4421bf85d6ef39762d8ee1637cd926b.jpeg</t>
        </is>
      </c>
      <c r="AQ2989" s="4" t="inlineStr">
        <is>
          <t>No</t>
        </is>
      </c>
      <c r="AR2989" s="10"/>
      <c r="AS2989" s="10"/>
      <c r="AT2989" s="10"/>
      <c r="AU2989" s="4" t="inlineStr">
        <is>
          <t/>
        </is>
      </c>
      <c r="AV298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89" s="4" t="inlineStr">
        <is>
          <t>Morocco</t>
        </is>
      </c>
      <c r="AX2989" s="7"/>
      <c r="AY2989" s="8"/>
      <c r="AZ2989" s="8"/>
      <c r="BA2989" s="9"/>
      <c r="BB2989" s="8"/>
      <c r="BC2989" s="4" t="inlineStr">
        <is>
          <t>No</t>
        </is>
      </c>
      <c r="BD2989" s="4" t="inlineStr">
        <is>
          <t/>
        </is>
      </c>
      <c r="BE2989" s="4" t="inlineStr">
        <is>
          <t/>
        </is>
      </c>
      <c r="BF2989" s="5"/>
      <c r="BG2989" s="5"/>
      <c r="BH2989" s="7"/>
      <c r="BI2989" s="8"/>
      <c r="BJ2989" s="8"/>
      <c r="BK2989" s="9"/>
      <c r="BL2989" s="8"/>
      <c r="BM2989" s="4" t="inlineStr">
        <is>
          <t>Yes</t>
        </is>
      </c>
      <c r="BN2989" s="5"/>
      <c r="BO2989" s="5"/>
      <c r="BP2989" s="10"/>
      <c r="BQ2989" s="4" t="inlineStr">
        <is>
          <t>640359</t>
        </is>
      </c>
    </row>
    <row r="2990" customHeight="1" ht="30.0">
      <c r="A2990" s="4" t="inlineStr">
        <is>
          <t>Moroccan suede sandals sewn entirely, handmade</t>
        </is>
      </c>
      <c r="B2990" s="4" t="inlineStr">
        <is>
          <t/>
        </is>
      </c>
      <c r="C2990" s="4" t="inlineStr">
        <is>
          <t>Published</t>
        </is>
      </c>
      <c r="D2990" s="4" t="inlineStr">
        <is>
          <t>p_p4hna94wv3</t>
        </is>
      </c>
      <c r="E2990" s="4" t="inlineStr">
        <is>
          <t>Sandals - Women's</t>
        </is>
      </c>
      <c r="F299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0" s="4" t="inlineStr">
        <is>
          <t/>
        </is>
      </c>
      <c r="H2990" s="4" t="inlineStr">
        <is>
          <t>Open sizing</t>
        </is>
      </c>
      <c r="I2990" s="5" t="n">
        <v>1.0</v>
      </c>
      <c r="J2990" s="5" t="n">
        <v>1.0</v>
      </c>
      <c r="K2990" s="6" t="n">
        <v>1.0</v>
      </c>
      <c r="L2990" s="4" t="inlineStr">
        <is>
          <t>lb</t>
        </is>
      </c>
      <c r="M2990" s="6"/>
      <c r="N2990" s="6"/>
      <c r="O2990" s="6"/>
      <c r="P2990" s="4" t="inlineStr">
        <is>
          <t/>
        </is>
      </c>
      <c r="Q2990" s="6"/>
      <c r="R2990" s="4" t="inlineStr">
        <is>
          <t/>
        </is>
      </c>
      <c r="S2990" s="6"/>
      <c r="T2990" s="6"/>
      <c r="U2990" s="6"/>
      <c r="V2990" s="4" t="inlineStr">
        <is>
          <t/>
        </is>
      </c>
      <c r="W2990" s="4" t="inlineStr">
        <is>
          <t>Published</t>
        </is>
      </c>
      <c r="X2990" s="4" t="inlineStr">
        <is>
          <t/>
        </is>
      </c>
      <c r="Y2990" s="4" t="inlineStr">
        <is>
          <t/>
        </is>
      </c>
      <c r="Z2990" s="4" t="inlineStr">
        <is>
          <t>Color</t>
        </is>
      </c>
      <c r="AA2990" s="4" t="inlineStr">
        <is>
          <t>Brown</t>
        </is>
      </c>
      <c r="AB2990" s="4" t="inlineStr">
        <is>
          <t>Size</t>
        </is>
      </c>
      <c r="AC2990" s="4" t="inlineStr">
        <is>
          <t>UK 9.5 / US 11 / 44 EU</t>
        </is>
      </c>
      <c r="AD2990" s="4" t="inlineStr">
        <is>
          <t/>
        </is>
      </c>
      <c r="AE2990" s="4" t="inlineStr">
        <is>
          <t/>
        </is>
      </c>
      <c r="AF2990" s="7" t="n">
        <v>15.0</v>
      </c>
      <c r="AG2990" s="7" t="n">
        <v>30.0</v>
      </c>
      <c r="AH2990" s="8"/>
      <c r="AI2990" s="8"/>
      <c r="AJ2990" s="8"/>
      <c r="AK2990" s="8"/>
      <c r="AL2990" s="9"/>
      <c r="AM2990" s="9"/>
      <c r="AN2990" s="8"/>
      <c r="AO2990" s="8"/>
      <c r="AP2990" s="4" t="inlineStr">
        <is>
          <t>https://cdn.faire.com/fastly/87b8829b60b12820b670ab7d356864c8b4421bf85d6ef39762d8ee1637cd926b.jpeg</t>
        </is>
      </c>
      <c r="AQ2990" s="4" t="inlineStr">
        <is>
          <t>No</t>
        </is>
      </c>
      <c r="AR2990" s="10"/>
      <c r="AS2990" s="10"/>
      <c r="AT2990" s="10"/>
      <c r="AU2990" s="4" t="inlineStr">
        <is>
          <t/>
        </is>
      </c>
      <c r="AV299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0" s="4" t="inlineStr">
        <is>
          <t>Morocco</t>
        </is>
      </c>
      <c r="AX2990" s="7"/>
      <c r="AY2990" s="8"/>
      <c r="AZ2990" s="8"/>
      <c r="BA2990" s="9"/>
      <c r="BB2990" s="8"/>
      <c r="BC2990" s="4" t="inlineStr">
        <is>
          <t>No</t>
        </is>
      </c>
      <c r="BD2990" s="4" t="inlineStr">
        <is>
          <t/>
        </is>
      </c>
      <c r="BE2990" s="4" t="inlineStr">
        <is>
          <t/>
        </is>
      </c>
      <c r="BF2990" s="5"/>
      <c r="BG2990" s="5"/>
      <c r="BH2990" s="7"/>
      <c r="BI2990" s="8"/>
      <c r="BJ2990" s="8"/>
      <c r="BK2990" s="9"/>
      <c r="BL2990" s="8"/>
      <c r="BM2990" s="4" t="inlineStr">
        <is>
          <t>Yes</t>
        </is>
      </c>
      <c r="BN2990" s="5"/>
      <c r="BO2990" s="5"/>
      <c r="BP2990" s="10"/>
      <c r="BQ2990" s="4" t="inlineStr">
        <is>
          <t>640359</t>
        </is>
      </c>
    </row>
    <row r="2991" customHeight="1" ht="30.0">
      <c r="A2991" s="4" t="inlineStr">
        <is>
          <t>Moroccan suede sandals sewn entirely, handmade</t>
        </is>
      </c>
      <c r="B2991" s="4" t="inlineStr">
        <is>
          <t/>
        </is>
      </c>
      <c r="C2991" s="4" t="inlineStr">
        <is>
          <t>Published</t>
        </is>
      </c>
      <c r="D2991" s="4" t="inlineStr">
        <is>
          <t>p_p4hna94wv3</t>
        </is>
      </c>
      <c r="E2991" s="4" t="inlineStr">
        <is>
          <t>Sandals - Women's</t>
        </is>
      </c>
      <c r="F299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1" s="4" t="inlineStr">
        <is>
          <t/>
        </is>
      </c>
      <c r="H2991" s="4" t="inlineStr">
        <is>
          <t>Open sizing</t>
        </is>
      </c>
      <c r="I2991" s="5" t="n">
        <v>1.0</v>
      </c>
      <c r="J2991" s="5" t="n">
        <v>1.0</v>
      </c>
      <c r="K2991" s="6" t="n">
        <v>1.0</v>
      </c>
      <c r="L2991" s="4" t="inlineStr">
        <is>
          <t>lb</t>
        </is>
      </c>
      <c r="M2991" s="6"/>
      <c r="N2991" s="6"/>
      <c r="O2991" s="6"/>
      <c r="P2991" s="4" t="inlineStr">
        <is>
          <t/>
        </is>
      </c>
      <c r="Q2991" s="6"/>
      <c r="R2991" s="4" t="inlineStr">
        <is>
          <t/>
        </is>
      </c>
      <c r="S2991" s="6"/>
      <c r="T2991" s="6"/>
      <c r="U2991" s="6"/>
      <c r="V2991" s="4" t="inlineStr">
        <is>
          <t/>
        </is>
      </c>
      <c r="W2991" s="4" t="inlineStr">
        <is>
          <t>Published</t>
        </is>
      </c>
      <c r="X2991" s="4" t="inlineStr">
        <is>
          <t/>
        </is>
      </c>
      <c r="Y2991" s="4" t="inlineStr">
        <is>
          <t/>
        </is>
      </c>
      <c r="Z2991" s="4" t="inlineStr">
        <is>
          <t>Color</t>
        </is>
      </c>
      <c r="AA2991" s="4" t="inlineStr">
        <is>
          <t>Gray</t>
        </is>
      </c>
      <c r="AB2991" s="4" t="inlineStr">
        <is>
          <t>Size</t>
        </is>
      </c>
      <c r="AC2991" s="4" t="inlineStr">
        <is>
          <t>UK 3.5 / US 5 / 36 EU</t>
        </is>
      </c>
      <c r="AD2991" s="4" t="inlineStr">
        <is>
          <t/>
        </is>
      </c>
      <c r="AE2991" s="4" t="inlineStr">
        <is>
          <t/>
        </is>
      </c>
      <c r="AF2991" s="7" t="n">
        <v>15.0</v>
      </c>
      <c r="AG2991" s="7" t="n">
        <v>30.0</v>
      </c>
      <c r="AH2991" s="8"/>
      <c r="AI2991" s="8"/>
      <c r="AJ2991" s="8"/>
      <c r="AK2991" s="8"/>
      <c r="AL2991" s="9"/>
      <c r="AM2991" s="9"/>
      <c r="AN2991" s="8"/>
      <c r="AO2991" s="8"/>
      <c r="AP2991" s="4" t="inlineStr">
        <is>
          <t>https://cdn.faire.com/fastly/6e10ff24411fa526e8fd4b3a1ff4d5a8aee0811e200b382c60d2402b6e8f3195.jpeg</t>
        </is>
      </c>
      <c r="AQ2991" s="4" t="inlineStr">
        <is>
          <t>No</t>
        </is>
      </c>
      <c r="AR2991" s="10"/>
      <c r="AS2991" s="10"/>
      <c r="AT2991" s="10"/>
      <c r="AU2991" s="4" t="inlineStr">
        <is>
          <t/>
        </is>
      </c>
      <c r="AV299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1" s="4" t="inlineStr">
        <is>
          <t>Morocco</t>
        </is>
      </c>
      <c r="AX2991" s="7"/>
      <c r="AY2991" s="8"/>
      <c r="AZ2991" s="8"/>
      <c r="BA2991" s="9"/>
      <c r="BB2991" s="8"/>
      <c r="BC2991" s="4" t="inlineStr">
        <is>
          <t>No</t>
        </is>
      </c>
      <c r="BD2991" s="4" t="inlineStr">
        <is>
          <t/>
        </is>
      </c>
      <c r="BE2991" s="4" t="inlineStr">
        <is>
          <t/>
        </is>
      </c>
      <c r="BF2991" s="5"/>
      <c r="BG2991" s="5"/>
      <c r="BH2991" s="7"/>
      <c r="BI2991" s="8"/>
      <c r="BJ2991" s="8"/>
      <c r="BK2991" s="9"/>
      <c r="BL2991" s="8"/>
      <c r="BM2991" s="4" t="inlineStr">
        <is>
          <t>Yes</t>
        </is>
      </c>
      <c r="BN2991" s="5"/>
      <c r="BO2991" s="5"/>
      <c r="BP2991" s="10"/>
      <c r="BQ2991" s="4" t="inlineStr">
        <is>
          <t>640359</t>
        </is>
      </c>
    </row>
    <row r="2992" customHeight="1" ht="30.0">
      <c r="A2992" s="4" t="inlineStr">
        <is>
          <t>Moroccan suede sandals sewn entirely, handmade</t>
        </is>
      </c>
      <c r="B2992" s="4" t="inlineStr">
        <is>
          <t/>
        </is>
      </c>
      <c r="C2992" s="4" t="inlineStr">
        <is>
          <t>Published</t>
        </is>
      </c>
      <c r="D2992" s="4" t="inlineStr">
        <is>
          <t>p_p4hna94wv3</t>
        </is>
      </c>
      <c r="E2992" s="4" t="inlineStr">
        <is>
          <t>Sandals - Women's</t>
        </is>
      </c>
      <c r="F299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2" s="4" t="inlineStr">
        <is>
          <t/>
        </is>
      </c>
      <c r="H2992" s="4" t="inlineStr">
        <is>
          <t>Open sizing</t>
        </is>
      </c>
      <c r="I2992" s="5" t="n">
        <v>1.0</v>
      </c>
      <c r="J2992" s="5" t="n">
        <v>1.0</v>
      </c>
      <c r="K2992" s="6" t="n">
        <v>1.0</v>
      </c>
      <c r="L2992" s="4" t="inlineStr">
        <is>
          <t>lb</t>
        </is>
      </c>
      <c r="M2992" s="6"/>
      <c r="N2992" s="6"/>
      <c r="O2992" s="6"/>
      <c r="P2992" s="4" t="inlineStr">
        <is>
          <t/>
        </is>
      </c>
      <c r="Q2992" s="6"/>
      <c r="R2992" s="4" t="inlineStr">
        <is>
          <t/>
        </is>
      </c>
      <c r="S2992" s="6"/>
      <c r="T2992" s="6"/>
      <c r="U2992" s="6"/>
      <c r="V2992" s="4" t="inlineStr">
        <is>
          <t/>
        </is>
      </c>
      <c r="W2992" s="4" t="inlineStr">
        <is>
          <t>Published</t>
        </is>
      </c>
      <c r="X2992" s="4" t="inlineStr">
        <is>
          <t/>
        </is>
      </c>
      <c r="Y2992" s="4" t="inlineStr">
        <is>
          <t/>
        </is>
      </c>
      <c r="Z2992" s="4" t="inlineStr">
        <is>
          <t>Color</t>
        </is>
      </c>
      <c r="AA2992" s="4" t="inlineStr">
        <is>
          <t>Gray</t>
        </is>
      </c>
      <c r="AB2992" s="4" t="inlineStr">
        <is>
          <t>Size</t>
        </is>
      </c>
      <c r="AC2992" s="4" t="inlineStr">
        <is>
          <t>UK 4 / US 6 / 37 EU</t>
        </is>
      </c>
      <c r="AD2992" s="4" t="inlineStr">
        <is>
          <t/>
        </is>
      </c>
      <c r="AE2992" s="4" t="inlineStr">
        <is>
          <t/>
        </is>
      </c>
      <c r="AF2992" s="7" t="n">
        <v>15.0</v>
      </c>
      <c r="AG2992" s="7" t="n">
        <v>30.0</v>
      </c>
      <c r="AH2992" s="8"/>
      <c r="AI2992" s="8"/>
      <c r="AJ2992" s="8"/>
      <c r="AK2992" s="8"/>
      <c r="AL2992" s="9"/>
      <c r="AM2992" s="9"/>
      <c r="AN2992" s="8"/>
      <c r="AO2992" s="8"/>
      <c r="AP2992" s="4" t="inlineStr">
        <is>
          <t>https://cdn.faire.com/fastly/6e10ff24411fa526e8fd4b3a1ff4d5a8aee0811e200b382c60d2402b6e8f3195.jpeg</t>
        </is>
      </c>
      <c r="AQ2992" s="4" t="inlineStr">
        <is>
          <t>No</t>
        </is>
      </c>
      <c r="AR2992" s="10"/>
      <c r="AS2992" s="10"/>
      <c r="AT2992" s="10"/>
      <c r="AU2992" s="4" t="inlineStr">
        <is>
          <t/>
        </is>
      </c>
      <c r="AV299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2" s="4" t="inlineStr">
        <is>
          <t>Morocco</t>
        </is>
      </c>
      <c r="AX2992" s="7"/>
      <c r="AY2992" s="8"/>
      <c r="AZ2992" s="8"/>
      <c r="BA2992" s="9"/>
      <c r="BB2992" s="8"/>
      <c r="BC2992" s="4" t="inlineStr">
        <is>
          <t>No</t>
        </is>
      </c>
      <c r="BD2992" s="4" t="inlineStr">
        <is>
          <t/>
        </is>
      </c>
      <c r="BE2992" s="4" t="inlineStr">
        <is>
          <t/>
        </is>
      </c>
      <c r="BF2992" s="5"/>
      <c r="BG2992" s="5"/>
      <c r="BH2992" s="7"/>
      <c r="BI2992" s="8"/>
      <c r="BJ2992" s="8"/>
      <c r="BK2992" s="9"/>
      <c r="BL2992" s="8"/>
      <c r="BM2992" s="4" t="inlineStr">
        <is>
          <t>Yes</t>
        </is>
      </c>
      <c r="BN2992" s="5"/>
      <c r="BO2992" s="5"/>
      <c r="BP2992" s="10"/>
      <c r="BQ2992" s="4" t="inlineStr">
        <is>
          <t>640359</t>
        </is>
      </c>
    </row>
    <row r="2993" customHeight="1" ht="30.0">
      <c r="A2993" s="4" t="inlineStr">
        <is>
          <t>Moroccan suede sandals sewn entirely, handmade</t>
        </is>
      </c>
      <c r="B2993" s="4" t="inlineStr">
        <is>
          <t/>
        </is>
      </c>
      <c r="C2993" s="4" t="inlineStr">
        <is>
          <t>Published</t>
        </is>
      </c>
      <c r="D2993" s="4" t="inlineStr">
        <is>
          <t>p_p4hna94wv3</t>
        </is>
      </c>
      <c r="E2993" s="4" t="inlineStr">
        <is>
          <t>Sandals - Women's</t>
        </is>
      </c>
      <c r="F299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3" s="4" t="inlineStr">
        <is>
          <t/>
        </is>
      </c>
      <c r="H2993" s="4" t="inlineStr">
        <is>
          <t>Open sizing</t>
        </is>
      </c>
      <c r="I2993" s="5" t="n">
        <v>1.0</v>
      </c>
      <c r="J2993" s="5" t="n">
        <v>1.0</v>
      </c>
      <c r="K2993" s="6" t="n">
        <v>1.0</v>
      </c>
      <c r="L2993" s="4" t="inlineStr">
        <is>
          <t>lb</t>
        </is>
      </c>
      <c r="M2993" s="6"/>
      <c r="N2993" s="6"/>
      <c r="O2993" s="6"/>
      <c r="P2993" s="4" t="inlineStr">
        <is>
          <t/>
        </is>
      </c>
      <c r="Q2993" s="6"/>
      <c r="R2993" s="4" t="inlineStr">
        <is>
          <t/>
        </is>
      </c>
      <c r="S2993" s="6"/>
      <c r="T2993" s="6"/>
      <c r="U2993" s="6"/>
      <c r="V2993" s="4" t="inlineStr">
        <is>
          <t/>
        </is>
      </c>
      <c r="W2993" s="4" t="inlineStr">
        <is>
          <t>Published</t>
        </is>
      </c>
      <c r="X2993" s="4" t="inlineStr">
        <is>
          <t/>
        </is>
      </c>
      <c r="Y2993" s="4" t="inlineStr">
        <is>
          <t/>
        </is>
      </c>
      <c r="Z2993" s="4" t="inlineStr">
        <is>
          <t>Color</t>
        </is>
      </c>
      <c r="AA2993" s="4" t="inlineStr">
        <is>
          <t>Gray</t>
        </is>
      </c>
      <c r="AB2993" s="4" t="inlineStr">
        <is>
          <t>Size</t>
        </is>
      </c>
      <c r="AC2993" s="4" t="inlineStr">
        <is>
          <t>UK 5 / US 6.5 / 38 EU</t>
        </is>
      </c>
      <c r="AD2993" s="4" t="inlineStr">
        <is>
          <t/>
        </is>
      </c>
      <c r="AE2993" s="4" t="inlineStr">
        <is>
          <t/>
        </is>
      </c>
      <c r="AF2993" s="7" t="n">
        <v>15.0</v>
      </c>
      <c r="AG2993" s="7" t="n">
        <v>30.0</v>
      </c>
      <c r="AH2993" s="8"/>
      <c r="AI2993" s="8"/>
      <c r="AJ2993" s="8"/>
      <c r="AK2993" s="8"/>
      <c r="AL2993" s="9"/>
      <c r="AM2993" s="9"/>
      <c r="AN2993" s="8"/>
      <c r="AO2993" s="8"/>
      <c r="AP2993" s="4" t="inlineStr">
        <is>
          <t>https://cdn.faire.com/fastly/6e10ff24411fa526e8fd4b3a1ff4d5a8aee0811e200b382c60d2402b6e8f3195.jpeg</t>
        </is>
      </c>
      <c r="AQ2993" s="4" t="inlineStr">
        <is>
          <t>No</t>
        </is>
      </c>
      <c r="AR2993" s="10"/>
      <c r="AS2993" s="10"/>
      <c r="AT2993" s="10"/>
      <c r="AU2993" s="4" t="inlineStr">
        <is>
          <t/>
        </is>
      </c>
      <c r="AV299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3" s="4" t="inlineStr">
        <is>
          <t>Morocco</t>
        </is>
      </c>
      <c r="AX2993" s="7"/>
      <c r="AY2993" s="8"/>
      <c r="AZ2993" s="8"/>
      <c r="BA2993" s="9"/>
      <c r="BB2993" s="8"/>
      <c r="BC2993" s="4" t="inlineStr">
        <is>
          <t>No</t>
        </is>
      </c>
      <c r="BD2993" s="4" t="inlineStr">
        <is>
          <t/>
        </is>
      </c>
      <c r="BE2993" s="4" t="inlineStr">
        <is>
          <t/>
        </is>
      </c>
      <c r="BF2993" s="5"/>
      <c r="BG2993" s="5"/>
      <c r="BH2993" s="7"/>
      <c r="BI2993" s="8"/>
      <c r="BJ2993" s="8"/>
      <c r="BK2993" s="9"/>
      <c r="BL2993" s="8"/>
      <c r="BM2993" s="4" t="inlineStr">
        <is>
          <t>Yes</t>
        </is>
      </c>
      <c r="BN2993" s="5"/>
      <c r="BO2993" s="5"/>
      <c r="BP2993" s="10"/>
      <c r="BQ2993" s="4" t="inlineStr">
        <is>
          <t>640359</t>
        </is>
      </c>
    </row>
    <row r="2994" customHeight="1" ht="30.0">
      <c r="A2994" s="4" t="inlineStr">
        <is>
          <t>Moroccan suede sandals sewn entirely, handmade</t>
        </is>
      </c>
      <c r="B2994" s="4" t="inlineStr">
        <is>
          <t/>
        </is>
      </c>
      <c r="C2994" s="4" t="inlineStr">
        <is>
          <t>Published</t>
        </is>
      </c>
      <c r="D2994" s="4" t="inlineStr">
        <is>
          <t>p_p4hna94wv3</t>
        </is>
      </c>
      <c r="E2994" s="4" t="inlineStr">
        <is>
          <t>Sandals - Women's</t>
        </is>
      </c>
      <c r="F299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4" s="4" t="inlineStr">
        <is>
          <t/>
        </is>
      </c>
      <c r="H2994" s="4" t="inlineStr">
        <is>
          <t>Open sizing</t>
        </is>
      </c>
      <c r="I2994" s="5" t="n">
        <v>1.0</v>
      </c>
      <c r="J2994" s="5" t="n">
        <v>1.0</v>
      </c>
      <c r="K2994" s="6" t="n">
        <v>1.0</v>
      </c>
      <c r="L2994" s="4" t="inlineStr">
        <is>
          <t>lb</t>
        </is>
      </c>
      <c r="M2994" s="6"/>
      <c r="N2994" s="6"/>
      <c r="O2994" s="6"/>
      <c r="P2994" s="4" t="inlineStr">
        <is>
          <t/>
        </is>
      </c>
      <c r="Q2994" s="6"/>
      <c r="R2994" s="4" t="inlineStr">
        <is>
          <t/>
        </is>
      </c>
      <c r="S2994" s="6"/>
      <c r="T2994" s="6"/>
      <c r="U2994" s="6"/>
      <c r="V2994" s="4" t="inlineStr">
        <is>
          <t/>
        </is>
      </c>
      <c r="W2994" s="4" t="inlineStr">
        <is>
          <t>Published</t>
        </is>
      </c>
      <c r="X2994" s="4" t="inlineStr">
        <is>
          <t/>
        </is>
      </c>
      <c r="Y2994" s="4" t="inlineStr">
        <is>
          <t/>
        </is>
      </c>
      <c r="Z2994" s="4" t="inlineStr">
        <is>
          <t>Color</t>
        </is>
      </c>
      <c r="AA2994" s="4" t="inlineStr">
        <is>
          <t>Gray</t>
        </is>
      </c>
      <c r="AB2994" s="4" t="inlineStr">
        <is>
          <t>Size</t>
        </is>
      </c>
      <c r="AC2994" s="4" t="inlineStr">
        <is>
          <t>UK 6 / US 7.5 / 39 EU</t>
        </is>
      </c>
      <c r="AD2994" s="4" t="inlineStr">
        <is>
          <t/>
        </is>
      </c>
      <c r="AE2994" s="4" t="inlineStr">
        <is>
          <t/>
        </is>
      </c>
      <c r="AF2994" s="7" t="n">
        <v>15.0</v>
      </c>
      <c r="AG2994" s="7" t="n">
        <v>30.0</v>
      </c>
      <c r="AH2994" s="8"/>
      <c r="AI2994" s="8"/>
      <c r="AJ2994" s="8"/>
      <c r="AK2994" s="8"/>
      <c r="AL2994" s="9"/>
      <c r="AM2994" s="9"/>
      <c r="AN2994" s="8"/>
      <c r="AO2994" s="8"/>
      <c r="AP2994" s="4" t="inlineStr">
        <is>
          <t>https://cdn.faire.com/fastly/6e10ff24411fa526e8fd4b3a1ff4d5a8aee0811e200b382c60d2402b6e8f3195.jpeg</t>
        </is>
      </c>
      <c r="AQ2994" s="4" t="inlineStr">
        <is>
          <t>No</t>
        </is>
      </c>
      <c r="AR2994" s="10"/>
      <c r="AS2994" s="10"/>
      <c r="AT2994" s="10"/>
      <c r="AU2994" s="4" t="inlineStr">
        <is>
          <t/>
        </is>
      </c>
      <c r="AV299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4" s="4" t="inlineStr">
        <is>
          <t>Morocco</t>
        </is>
      </c>
      <c r="AX2994" s="7"/>
      <c r="AY2994" s="8"/>
      <c r="AZ2994" s="8"/>
      <c r="BA2994" s="9"/>
      <c r="BB2994" s="8"/>
      <c r="BC2994" s="4" t="inlineStr">
        <is>
          <t>No</t>
        </is>
      </c>
      <c r="BD2994" s="4" t="inlineStr">
        <is>
          <t/>
        </is>
      </c>
      <c r="BE2994" s="4" t="inlineStr">
        <is>
          <t/>
        </is>
      </c>
      <c r="BF2994" s="5"/>
      <c r="BG2994" s="5"/>
      <c r="BH2994" s="7"/>
      <c r="BI2994" s="8"/>
      <c r="BJ2994" s="8"/>
      <c r="BK2994" s="9"/>
      <c r="BL2994" s="8"/>
      <c r="BM2994" s="4" t="inlineStr">
        <is>
          <t>Yes</t>
        </is>
      </c>
      <c r="BN2994" s="5"/>
      <c r="BO2994" s="5"/>
      <c r="BP2994" s="10"/>
      <c r="BQ2994" s="4" t="inlineStr">
        <is>
          <t>640359</t>
        </is>
      </c>
    </row>
    <row r="2995" customHeight="1" ht="30.0">
      <c r="A2995" s="4" t="inlineStr">
        <is>
          <t>Moroccan suede sandals sewn entirely, handmade</t>
        </is>
      </c>
      <c r="B2995" s="4" t="inlineStr">
        <is>
          <t/>
        </is>
      </c>
      <c r="C2995" s="4" t="inlineStr">
        <is>
          <t>Published</t>
        </is>
      </c>
      <c r="D2995" s="4" t="inlineStr">
        <is>
          <t>p_p4hna94wv3</t>
        </is>
      </c>
      <c r="E2995" s="4" t="inlineStr">
        <is>
          <t>Sandals - Women's</t>
        </is>
      </c>
      <c r="F299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5" s="4" t="inlineStr">
        <is>
          <t/>
        </is>
      </c>
      <c r="H2995" s="4" t="inlineStr">
        <is>
          <t>Open sizing</t>
        </is>
      </c>
      <c r="I2995" s="5" t="n">
        <v>1.0</v>
      </c>
      <c r="J2995" s="5" t="n">
        <v>1.0</v>
      </c>
      <c r="K2995" s="6" t="n">
        <v>1.0</v>
      </c>
      <c r="L2995" s="4" t="inlineStr">
        <is>
          <t>lb</t>
        </is>
      </c>
      <c r="M2995" s="6"/>
      <c r="N2995" s="6"/>
      <c r="O2995" s="6"/>
      <c r="P2995" s="4" t="inlineStr">
        <is>
          <t/>
        </is>
      </c>
      <c r="Q2995" s="6"/>
      <c r="R2995" s="4" t="inlineStr">
        <is>
          <t/>
        </is>
      </c>
      <c r="S2995" s="6"/>
      <c r="T2995" s="6"/>
      <c r="U2995" s="6"/>
      <c r="V2995" s="4" t="inlineStr">
        <is>
          <t/>
        </is>
      </c>
      <c r="W2995" s="4" t="inlineStr">
        <is>
          <t>Published</t>
        </is>
      </c>
      <c r="X2995" s="4" t="inlineStr">
        <is>
          <t/>
        </is>
      </c>
      <c r="Y2995" s="4" t="inlineStr">
        <is>
          <t/>
        </is>
      </c>
      <c r="Z2995" s="4" t="inlineStr">
        <is>
          <t>Color</t>
        </is>
      </c>
      <c r="AA2995" s="4" t="inlineStr">
        <is>
          <t>Gray</t>
        </is>
      </c>
      <c r="AB2995" s="4" t="inlineStr">
        <is>
          <t>Size</t>
        </is>
      </c>
      <c r="AC2995" s="4" t="inlineStr">
        <is>
          <t>UK 6.5 / US 8 / 40 EU</t>
        </is>
      </c>
      <c r="AD2995" s="4" t="inlineStr">
        <is>
          <t/>
        </is>
      </c>
      <c r="AE2995" s="4" t="inlineStr">
        <is>
          <t/>
        </is>
      </c>
      <c r="AF2995" s="7" t="n">
        <v>15.0</v>
      </c>
      <c r="AG2995" s="7" t="n">
        <v>30.0</v>
      </c>
      <c r="AH2995" s="8"/>
      <c r="AI2995" s="8"/>
      <c r="AJ2995" s="8"/>
      <c r="AK2995" s="8"/>
      <c r="AL2995" s="9"/>
      <c r="AM2995" s="9"/>
      <c r="AN2995" s="8"/>
      <c r="AO2995" s="8"/>
      <c r="AP2995" s="4" t="inlineStr">
        <is>
          <t>https://cdn.faire.com/fastly/6e10ff24411fa526e8fd4b3a1ff4d5a8aee0811e200b382c60d2402b6e8f3195.jpeg</t>
        </is>
      </c>
      <c r="AQ2995" s="4" t="inlineStr">
        <is>
          <t>No</t>
        </is>
      </c>
      <c r="AR2995" s="10"/>
      <c r="AS2995" s="10"/>
      <c r="AT2995" s="10"/>
      <c r="AU2995" s="4" t="inlineStr">
        <is>
          <t/>
        </is>
      </c>
      <c r="AV299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5" s="4" t="inlineStr">
        <is>
          <t>Morocco</t>
        </is>
      </c>
      <c r="AX2995" s="7"/>
      <c r="AY2995" s="8"/>
      <c r="AZ2995" s="8"/>
      <c r="BA2995" s="9"/>
      <c r="BB2995" s="8"/>
      <c r="BC2995" s="4" t="inlineStr">
        <is>
          <t>No</t>
        </is>
      </c>
      <c r="BD2995" s="4" t="inlineStr">
        <is>
          <t/>
        </is>
      </c>
      <c r="BE2995" s="4" t="inlineStr">
        <is>
          <t/>
        </is>
      </c>
      <c r="BF2995" s="5"/>
      <c r="BG2995" s="5"/>
      <c r="BH2995" s="7"/>
      <c r="BI2995" s="8"/>
      <c r="BJ2995" s="8"/>
      <c r="BK2995" s="9"/>
      <c r="BL2995" s="8"/>
      <c r="BM2995" s="4" t="inlineStr">
        <is>
          <t>Yes</t>
        </is>
      </c>
      <c r="BN2995" s="5"/>
      <c r="BO2995" s="5"/>
      <c r="BP2995" s="10"/>
      <c r="BQ2995" s="4" t="inlineStr">
        <is>
          <t>640359</t>
        </is>
      </c>
    </row>
    <row r="2996" customHeight="1" ht="30.0">
      <c r="A2996" s="4" t="inlineStr">
        <is>
          <t>Moroccan suede sandals sewn entirely, handmade</t>
        </is>
      </c>
      <c r="B2996" s="4" t="inlineStr">
        <is>
          <t/>
        </is>
      </c>
      <c r="C2996" s="4" t="inlineStr">
        <is>
          <t>Published</t>
        </is>
      </c>
      <c r="D2996" s="4" t="inlineStr">
        <is>
          <t>p_p4hna94wv3</t>
        </is>
      </c>
      <c r="E2996" s="4" t="inlineStr">
        <is>
          <t>Sandals - Women's</t>
        </is>
      </c>
      <c r="F299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6" s="4" t="inlineStr">
        <is>
          <t/>
        </is>
      </c>
      <c r="H2996" s="4" t="inlineStr">
        <is>
          <t>Open sizing</t>
        </is>
      </c>
      <c r="I2996" s="5" t="n">
        <v>1.0</v>
      </c>
      <c r="J2996" s="5" t="n">
        <v>1.0</v>
      </c>
      <c r="K2996" s="6" t="n">
        <v>1.0</v>
      </c>
      <c r="L2996" s="4" t="inlineStr">
        <is>
          <t>lb</t>
        </is>
      </c>
      <c r="M2996" s="6"/>
      <c r="N2996" s="6"/>
      <c r="O2996" s="6"/>
      <c r="P2996" s="4" t="inlineStr">
        <is>
          <t/>
        </is>
      </c>
      <c r="Q2996" s="6"/>
      <c r="R2996" s="4" t="inlineStr">
        <is>
          <t/>
        </is>
      </c>
      <c r="S2996" s="6"/>
      <c r="T2996" s="6"/>
      <c r="U2996" s="6"/>
      <c r="V2996" s="4" t="inlineStr">
        <is>
          <t/>
        </is>
      </c>
      <c r="W2996" s="4" t="inlineStr">
        <is>
          <t>Published</t>
        </is>
      </c>
      <c r="X2996" s="4" t="inlineStr">
        <is>
          <t/>
        </is>
      </c>
      <c r="Y2996" s="4" t="inlineStr">
        <is>
          <t/>
        </is>
      </c>
      <c r="Z2996" s="4" t="inlineStr">
        <is>
          <t>Color</t>
        </is>
      </c>
      <c r="AA2996" s="4" t="inlineStr">
        <is>
          <t>Gray</t>
        </is>
      </c>
      <c r="AB2996" s="4" t="inlineStr">
        <is>
          <t>Size</t>
        </is>
      </c>
      <c r="AC2996" s="4" t="inlineStr">
        <is>
          <t>UK 7.5 / US 9 / 41 EU</t>
        </is>
      </c>
      <c r="AD2996" s="4" t="inlineStr">
        <is>
          <t/>
        </is>
      </c>
      <c r="AE2996" s="4" t="inlineStr">
        <is>
          <t/>
        </is>
      </c>
      <c r="AF2996" s="7" t="n">
        <v>15.0</v>
      </c>
      <c r="AG2996" s="7" t="n">
        <v>30.0</v>
      </c>
      <c r="AH2996" s="8"/>
      <c r="AI2996" s="8"/>
      <c r="AJ2996" s="8"/>
      <c r="AK2996" s="8"/>
      <c r="AL2996" s="9"/>
      <c r="AM2996" s="9"/>
      <c r="AN2996" s="8"/>
      <c r="AO2996" s="8"/>
      <c r="AP2996" s="4" t="inlineStr">
        <is>
          <t>https://cdn.faire.com/fastly/6e10ff24411fa526e8fd4b3a1ff4d5a8aee0811e200b382c60d2402b6e8f3195.jpeg</t>
        </is>
      </c>
      <c r="AQ2996" s="4" t="inlineStr">
        <is>
          <t>No</t>
        </is>
      </c>
      <c r="AR2996" s="10"/>
      <c r="AS2996" s="10"/>
      <c r="AT2996" s="10"/>
      <c r="AU2996" s="4" t="inlineStr">
        <is>
          <t/>
        </is>
      </c>
      <c r="AV299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6" s="4" t="inlineStr">
        <is>
          <t>Morocco</t>
        </is>
      </c>
      <c r="AX2996" s="7"/>
      <c r="AY2996" s="8"/>
      <c r="AZ2996" s="8"/>
      <c r="BA2996" s="9"/>
      <c r="BB2996" s="8"/>
      <c r="BC2996" s="4" t="inlineStr">
        <is>
          <t>No</t>
        </is>
      </c>
      <c r="BD2996" s="4" t="inlineStr">
        <is>
          <t/>
        </is>
      </c>
      <c r="BE2996" s="4" t="inlineStr">
        <is>
          <t/>
        </is>
      </c>
      <c r="BF2996" s="5"/>
      <c r="BG2996" s="5"/>
      <c r="BH2996" s="7"/>
      <c r="BI2996" s="8"/>
      <c r="BJ2996" s="8"/>
      <c r="BK2996" s="9"/>
      <c r="BL2996" s="8"/>
      <c r="BM2996" s="4" t="inlineStr">
        <is>
          <t>Yes</t>
        </is>
      </c>
      <c r="BN2996" s="5"/>
      <c r="BO2996" s="5"/>
      <c r="BP2996" s="10"/>
      <c r="BQ2996" s="4" t="inlineStr">
        <is>
          <t>640359</t>
        </is>
      </c>
    </row>
    <row r="2997" customHeight="1" ht="30.0">
      <c r="A2997" s="4" t="inlineStr">
        <is>
          <t>Moroccan suede sandals sewn entirely, handmade</t>
        </is>
      </c>
      <c r="B2997" s="4" t="inlineStr">
        <is>
          <t/>
        </is>
      </c>
      <c r="C2997" s="4" t="inlineStr">
        <is>
          <t>Published</t>
        </is>
      </c>
      <c r="D2997" s="4" t="inlineStr">
        <is>
          <t>p_p4hna94wv3</t>
        </is>
      </c>
      <c r="E2997" s="4" t="inlineStr">
        <is>
          <t>Sandals - Women's</t>
        </is>
      </c>
      <c r="F299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7" s="4" t="inlineStr">
        <is>
          <t/>
        </is>
      </c>
      <c r="H2997" s="4" t="inlineStr">
        <is>
          <t>Open sizing</t>
        </is>
      </c>
      <c r="I2997" s="5" t="n">
        <v>1.0</v>
      </c>
      <c r="J2997" s="5" t="n">
        <v>1.0</v>
      </c>
      <c r="K2997" s="6" t="n">
        <v>1.0</v>
      </c>
      <c r="L2997" s="4" t="inlineStr">
        <is>
          <t>lb</t>
        </is>
      </c>
      <c r="M2997" s="6"/>
      <c r="N2997" s="6"/>
      <c r="O2997" s="6"/>
      <c r="P2997" s="4" t="inlineStr">
        <is>
          <t/>
        </is>
      </c>
      <c r="Q2997" s="6"/>
      <c r="R2997" s="4" t="inlineStr">
        <is>
          <t/>
        </is>
      </c>
      <c r="S2997" s="6"/>
      <c r="T2997" s="6"/>
      <c r="U2997" s="6"/>
      <c r="V2997" s="4" t="inlineStr">
        <is>
          <t/>
        </is>
      </c>
      <c r="W2997" s="4" t="inlineStr">
        <is>
          <t>Published</t>
        </is>
      </c>
      <c r="X2997" s="4" t="inlineStr">
        <is>
          <t/>
        </is>
      </c>
      <c r="Y2997" s="4" t="inlineStr">
        <is>
          <t/>
        </is>
      </c>
      <c r="Z2997" s="4" t="inlineStr">
        <is>
          <t>Color</t>
        </is>
      </c>
      <c r="AA2997" s="4" t="inlineStr">
        <is>
          <t>Gray</t>
        </is>
      </c>
      <c r="AB2997" s="4" t="inlineStr">
        <is>
          <t>Size</t>
        </is>
      </c>
      <c r="AC2997" s="4" t="inlineStr">
        <is>
          <t>UK 8 / US 9.5 / 42 EU</t>
        </is>
      </c>
      <c r="AD2997" s="4" t="inlineStr">
        <is>
          <t/>
        </is>
      </c>
      <c r="AE2997" s="4" t="inlineStr">
        <is>
          <t/>
        </is>
      </c>
      <c r="AF2997" s="7" t="n">
        <v>15.0</v>
      </c>
      <c r="AG2997" s="7" t="n">
        <v>30.0</v>
      </c>
      <c r="AH2997" s="8"/>
      <c r="AI2997" s="8"/>
      <c r="AJ2997" s="8"/>
      <c r="AK2997" s="8"/>
      <c r="AL2997" s="9"/>
      <c r="AM2997" s="9"/>
      <c r="AN2997" s="8"/>
      <c r="AO2997" s="8"/>
      <c r="AP2997" s="4" t="inlineStr">
        <is>
          <t>https://cdn.faire.com/fastly/6e10ff24411fa526e8fd4b3a1ff4d5a8aee0811e200b382c60d2402b6e8f3195.jpeg</t>
        </is>
      </c>
      <c r="AQ2997" s="4" t="inlineStr">
        <is>
          <t>No</t>
        </is>
      </c>
      <c r="AR2997" s="10"/>
      <c r="AS2997" s="10"/>
      <c r="AT2997" s="10"/>
      <c r="AU2997" s="4" t="inlineStr">
        <is>
          <t/>
        </is>
      </c>
      <c r="AV299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7" s="4" t="inlineStr">
        <is>
          <t>Morocco</t>
        </is>
      </c>
      <c r="AX2997" s="7"/>
      <c r="AY2997" s="8"/>
      <c r="AZ2997" s="8"/>
      <c r="BA2997" s="9"/>
      <c r="BB2997" s="8"/>
      <c r="BC2997" s="4" t="inlineStr">
        <is>
          <t>No</t>
        </is>
      </c>
      <c r="BD2997" s="4" t="inlineStr">
        <is>
          <t/>
        </is>
      </c>
      <c r="BE2997" s="4" t="inlineStr">
        <is>
          <t/>
        </is>
      </c>
      <c r="BF2997" s="5"/>
      <c r="BG2997" s="5"/>
      <c r="BH2997" s="7"/>
      <c r="BI2997" s="8"/>
      <c r="BJ2997" s="8"/>
      <c r="BK2997" s="9"/>
      <c r="BL2997" s="8"/>
      <c r="BM2997" s="4" t="inlineStr">
        <is>
          <t>Yes</t>
        </is>
      </c>
      <c r="BN2997" s="5"/>
      <c r="BO2997" s="5"/>
      <c r="BP2997" s="10"/>
      <c r="BQ2997" s="4" t="inlineStr">
        <is>
          <t>640359</t>
        </is>
      </c>
    </row>
    <row r="2998" customHeight="1" ht="30.0">
      <c r="A2998" s="4" t="inlineStr">
        <is>
          <t>Moroccan suede sandals sewn entirely, handmade</t>
        </is>
      </c>
      <c r="B2998" s="4" t="inlineStr">
        <is>
          <t/>
        </is>
      </c>
      <c r="C2998" s="4" t="inlineStr">
        <is>
          <t>Published</t>
        </is>
      </c>
      <c r="D2998" s="4" t="inlineStr">
        <is>
          <t>p_p4hna94wv3</t>
        </is>
      </c>
      <c r="E2998" s="4" t="inlineStr">
        <is>
          <t>Sandals - Women's</t>
        </is>
      </c>
      <c r="F299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8" s="4" t="inlineStr">
        <is>
          <t/>
        </is>
      </c>
      <c r="H2998" s="4" t="inlineStr">
        <is>
          <t>Open sizing</t>
        </is>
      </c>
      <c r="I2998" s="5" t="n">
        <v>1.0</v>
      </c>
      <c r="J2998" s="5" t="n">
        <v>1.0</v>
      </c>
      <c r="K2998" s="6" t="n">
        <v>1.0</v>
      </c>
      <c r="L2998" s="4" t="inlineStr">
        <is>
          <t>lb</t>
        </is>
      </c>
      <c r="M2998" s="6"/>
      <c r="N2998" s="6"/>
      <c r="O2998" s="6"/>
      <c r="P2998" s="4" t="inlineStr">
        <is>
          <t/>
        </is>
      </c>
      <c r="Q2998" s="6"/>
      <c r="R2998" s="4" t="inlineStr">
        <is>
          <t/>
        </is>
      </c>
      <c r="S2998" s="6"/>
      <c r="T2998" s="6"/>
      <c r="U2998" s="6"/>
      <c r="V2998" s="4" t="inlineStr">
        <is>
          <t/>
        </is>
      </c>
      <c r="W2998" s="4" t="inlineStr">
        <is>
          <t>Published</t>
        </is>
      </c>
      <c r="X2998" s="4" t="inlineStr">
        <is>
          <t/>
        </is>
      </c>
      <c r="Y2998" s="4" t="inlineStr">
        <is>
          <t/>
        </is>
      </c>
      <c r="Z2998" s="4" t="inlineStr">
        <is>
          <t>Color</t>
        </is>
      </c>
      <c r="AA2998" s="4" t="inlineStr">
        <is>
          <t>Gray</t>
        </is>
      </c>
      <c r="AB2998" s="4" t="inlineStr">
        <is>
          <t>Size</t>
        </is>
      </c>
      <c r="AC2998" s="4" t="inlineStr">
        <is>
          <t>UK 9 / US 10.5 / 43 EU</t>
        </is>
      </c>
      <c r="AD2998" s="4" t="inlineStr">
        <is>
          <t/>
        </is>
      </c>
      <c r="AE2998" s="4" t="inlineStr">
        <is>
          <t/>
        </is>
      </c>
      <c r="AF2998" s="7" t="n">
        <v>15.0</v>
      </c>
      <c r="AG2998" s="7" t="n">
        <v>30.0</v>
      </c>
      <c r="AH2998" s="8"/>
      <c r="AI2998" s="8"/>
      <c r="AJ2998" s="8"/>
      <c r="AK2998" s="8"/>
      <c r="AL2998" s="9"/>
      <c r="AM2998" s="9"/>
      <c r="AN2998" s="8"/>
      <c r="AO2998" s="8"/>
      <c r="AP2998" s="4" t="inlineStr">
        <is>
          <t>https://cdn.faire.com/fastly/6e10ff24411fa526e8fd4b3a1ff4d5a8aee0811e200b382c60d2402b6e8f3195.jpeg</t>
        </is>
      </c>
      <c r="AQ2998" s="4" t="inlineStr">
        <is>
          <t>No</t>
        </is>
      </c>
      <c r="AR2998" s="10"/>
      <c r="AS2998" s="10"/>
      <c r="AT2998" s="10"/>
      <c r="AU2998" s="4" t="inlineStr">
        <is>
          <t/>
        </is>
      </c>
      <c r="AV299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8" s="4" t="inlineStr">
        <is>
          <t>Morocco</t>
        </is>
      </c>
      <c r="AX2998" s="7"/>
      <c r="AY2998" s="8"/>
      <c r="AZ2998" s="8"/>
      <c r="BA2998" s="9"/>
      <c r="BB2998" s="8"/>
      <c r="BC2998" s="4" t="inlineStr">
        <is>
          <t>No</t>
        </is>
      </c>
      <c r="BD2998" s="4" t="inlineStr">
        <is>
          <t/>
        </is>
      </c>
      <c r="BE2998" s="4" t="inlineStr">
        <is>
          <t/>
        </is>
      </c>
      <c r="BF2998" s="5"/>
      <c r="BG2998" s="5"/>
      <c r="BH2998" s="7"/>
      <c r="BI2998" s="8"/>
      <c r="BJ2998" s="8"/>
      <c r="BK2998" s="9"/>
      <c r="BL2998" s="8"/>
      <c r="BM2998" s="4" t="inlineStr">
        <is>
          <t>Yes</t>
        </is>
      </c>
      <c r="BN2998" s="5"/>
      <c r="BO2998" s="5"/>
      <c r="BP2998" s="10"/>
      <c r="BQ2998" s="4" t="inlineStr">
        <is>
          <t>640359</t>
        </is>
      </c>
    </row>
    <row r="2999" customHeight="1" ht="30.0">
      <c r="A2999" s="4" t="inlineStr">
        <is>
          <t>Moroccan suede sandals sewn entirely, handmade</t>
        </is>
      </c>
      <c r="B2999" s="4" t="inlineStr">
        <is>
          <t/>
        </is>
      </c>
      <c r="C2999" s="4" t="inlineStr">
        <is>
          <t>Published</t>
        </is>
      </c>
      <c r="D2999" s="4" t="inlineStr">
        <is>
          <t>p_p4hna94wv3</t>
        </is>
      </c>
      <c r="E2999" s="4" t="inlineStr">
        <is>
          <t>Sandals - Women's</t>
        </is>
      </c>
      <c r="F299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2999" s="4" t="inlineStr">
        <is>
          <t/>
        </is>
      </c>
      <c r="H2999" s="4" t="inlineStr">
        <is>
          <t>Open sizing</t>
        </is>
      </c>
      <c r="I2999" s="5" t="n">
        <v>1.0</v>
      </c>
      <c r="J2999" s="5" t="n">
        <v>1.0</v>
      </c>
      <c r="K2999" s="6" t="n">
        <v>1.0</v>
      </c>
      <c r="L2999" s="4" t="inlineStr">
        <is>
          <t>lb</t>
        </is>
      </c>
      <c r="M2999" s="6"/>
      <c r="N2999" s="6"/>
      <c r="O2999" s="6"/>
      <c r="P2999" s="4" t="inlineStr">
        <is>
          <t/>
        </is>
      </c>
      <c r="Q2999" s="6"/>
      <c r="R2999" s="4" t="inlineStr">
        <is>
          <t/>
        </is>
      </c>
      <c r="S2999" s="6"/>
      <c r="T2999" s="6"/>
      <c r="U2999" s="6"/>
      <c r="V2999" s="4" t="inlineStr">
        <is>
          <t/>
        </is>
      </c>
      <c r="W2999" s="4" t="inlineStr">
        <is>
          <t>Published</t>
        </is>
      </c>
      <c r="X2999" s="4" t="inlineStr">
        <is>
          <t/>
        </is>
      </c>
      <c r="Y2999" s="4" t="inlineStr">
        <is>
          <t/>
        </is>
      </c>
      <c r="Z2999" s="4" t="inlineStr">
        <is>
          <t>Color</t>
        </is>
      </c>
      <c r="AA2999" s="4" t="inlineStr">
        <is>
          <t>Gray</t>
        </is>
      </c>
      <c r="AB2999" s="4" t="inlineStr">
        <is>
          <t>Size</t>
        </is>
      </c>
      <c r="AC2999" s="4" t="inlineStr">
        <is>
          <t>UK 9.5 / US 11 / 44 EU</t>
        </is>
      </c>
      <c r="AD2999" s="4" t="inlineStr">
        <is>
          <t/>
        </is>
      </c>
      <c r="AE2999" s="4" t="inlineStr">
        <is>
          <t/>
        </is>
      </c>
      <c r="AF2999" s="7" t="n">
        <v>15.0</v>
      </c>
      <c r="AG2999" s="7" t="n">
        <v>30.0</v>
      </c>
      <c r="AH2999" s="8"/>
      <c r="AI2999" s="8"/>
      <c r="AJ2999" s="8"/>
      <c r="AK2999" s="8"/>
      <c r="AL2999" s="9"/>
      <c r="AM2999" s="9"/>
      <c r="AN2999" s="8"/>
      <c r="AO2999" s="8"/>
      <c r="AP2999" s="4" t="inlineStr">
        <is>
          <t>https://cdn.faire.com/fastly/6e10ff24411fa526e8fd4b3a1ff4d5a8aee0811e200b382c60d2402b6e8f3195.jpeg</t>
        </is>
      </c>
      <c r="AQ2999" s="4" t="inlineStr">
        <is>
          <t>No</t>
        </is>
      </c>
      <c r="AR2999" s="10"/>
      <c r="AS2999" s="10"/>
      <c r="AT2999" s="10"/>
      <c r="AU2999" s="4" t="inlineStr">
        <is>
          <t/>
        </is>
      </c>
      <c r="AV299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2999" s="4" t="inlineStr">
        <is>
          <t>Morocco</t>
        </is>
      </c>
      <c r="AX2999" s="7"/>
      <c r="AY2999" s="8"/>
      <c r="AZ2999" s="8"/>
      <c r="BA2999" s="9"/>
      <c r="BB2999" s="8"/>
      <c r="BC2999" s="4" t="inlineStr">
        <is>
          <t>No</t>
        </is>
      </c>
      <c r="BD2999" s="4" t="inlineStr">
        <is>
          <t/>
        </is>
      </c>
      <c r="BE2999" s="4" t="inlineStr">
        <is>
          <t/>
        </is>
      </c>
      <c r="BF2999" s="5"/>
      <c r="BG2999" s="5"/>
      <c r="BH2999" s="7"/>
      <c r="BI2999" s="8"/>
      <c r="BJ2999" s="8"/>
      <c r="BK2999" s="9"/>
      <c r="BL2999" s="8"/>
      <c r="BM2999" s="4" t="inlineStr">
        <is>
          <t>Yes</t>
        </is>
      </c>
      <c r="BN2999" s="5"/>
      <c r="BO2999" s="5"/>
      <c r="BP2999" s="10"/>
      <c r="BQ2999" s="4" t="inlineStr">
        <is>
          <t>640359</t>
        </is>
      </c>
    </row>
    <row r="3000" customHeight="1" ht="30.0">
      <c r="A3000" s="4" t="inlineStr">
        <is>
          <t>Moroccan suede sandals sewn entirely, handmade</t>
        </is>
      </c>
      <c r="B3000" s="4" t="inlineStr">
        <is>
          <t/>
        </is>
      </c>
      <c r="C3000" s="4" t="inlineStr">
        <is>
          <t>Published</t>
        </is>
      </c>
      <c r="D3000" s="4" t="inlineStr">
        <is>
          <t>p_p4hna94wv3</t>
        </is>
      </c>
      <c r="E3000" s="4" t="inlineStr">
        <is>
          <t>Sandals - Women's</t>
        </is>
      </c>
      <c r="F300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0" s="4" t="inlineStr">
        <is>
          <t/>
        </is>
      </c>
      <c r="H3000" s="4" t="inlineStr">
        <is>
          <t>Open sizing</t>
        </is>
      </c>
      <c r="I3000" s="5" t="n">
        <v>1.0</v>
      </c>
      <c r="J3000" s="5" t="n">
        <v>1.0</v>
      </c>
      <c r="K3000" s="6" t="n">
        <v>1.0</v>
      </c>
      <c r="L3000" s="4" t="inlineStr">
        <is>
          <t>lb</t>
        </is>
      </c>
      <c r="M3000" s="6"/>
      <c r="N3000" s="6"/>
      <c r="O3000" s="6"/>
      <c r="P3000" s="4" t="inlineStr">
        <is>
          <t/>
        </is>
      </c>
      <c r="Q3000" s="6"/>
      <c r="R3000" s="4" t="inlineStr">
        <is>
          <t/>
        </is>
      </c>
      <c r="S3000" s="6"/>
      <c r="T3000" s="6"/>
      <c r="U3000" s="6"/>
      <c r="V3000" s="4" t="inlineStr">
        <is>
          <t/>
        </is>
      </c>
      <c r="W3000" s="4" t="inlineStr">
        <is>
          <t>Published</t>
        </is>
      </c>
      <c r="X3000" s="4" t="inlineStr">
        <is>
          <t/>
        </is>
      </c>
      <c r="Y3000" s="4" t="inlineStr">
        <is>
          <t/>
        </is>
      </c>
      <c r="Z3000" s="4" t="inlineStr">
        <is>
          <t>Color</t>
        </is>
      </c>
      <c r="AA3000" s="4" t="inlineStr">
        <is>
          <t>Green</t>
        </is>
      </c>
      <c r="AB3000" s="4" t="inlineStr">
        <is>
          <t>Size</t>
        </is>
      </c>
      <c r="AC3000" s="4" t="inlineStr">
        <is>
          <t>UK 3.5 / US 5 / 36 EU</t>
        </is>
      </c>
      <c r="AD3000" s="4" t="inlineStr">
        <is>
          <t/>
        </is>
      </c>
      <c r="AE3000" s="4" t="inlineStr">
        <is>
          <t/>
        </is>
      </c>
      <c r="AF3000" s="7" t="n">
        <v>15.0</v>
      </c>
      <c r="AG3000" s="7" t="n">
        <v>30.0</v>
      </c>
      <c r="AH3000" s="8"/>
      <c r="AI3000" s="8"/>
      <c r="AJ3000" s="8"/>
      <c r="AK3000" s="8"/>
      <c r="AL3000" s="9"/>
      <c r="AM3000" s="9"/>
      <c r="AN3000" s="8"/>
      <c r="AO3000" s="8"/>
      <c r="AP3000" s="4" t="inlineStr">
        <is>
          <t>https://cdn.faire.com/fastly/322556aef2a83b00e895e68a5527b878cabd4b1b17ab3b5ba3a6a652a94d124b.jpeg</t>
        </is>
      </c>
      <c r="AQ3000" s="4" t="inlineStr">
        <is>
          <t>No</t>
        </is>
      </c>
      <c r="AR3000" s="10"/>
      <c r="AS3000" s="10"/>
      <c r="AT3000" s="10"/>
      <c r="AU3000" s="4" t="inlineStr">
        <is>
          <t/>
        </is>
      </c>
      <c r="AV300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0" s="4" t="inlineStr">
        <is>
          <t>Morocco</t>
        </is>
      </c>
      <c r="AX3000" s="7"/>
      <c r="AY3000" s="8"/>
      <c r="AZ3000" s="8"/>
      <c r="BA3000" s="9"/>
      <c r="BB3000" s="8"/>
      <c r="BC3000" s="4" t="inlineStr">
        <is>
          <t>No</t>
        </is>
      </c>
      <c r="BD3000" s="4" t="inlineStr">
        <is>
          <t/>
        </is>
      </c>
      <c r="BE3000" s="4" t="inlineStr">
        <is>
          <t/>
        </is>
      </c>
      <c r="BF3000" s="5"/>
      <c r="BG3000" s="5"/>
      <c r="BH3000" s="7"/>
      <c r="BI3000" s="8"/>
      <c r="BJ3000" s="8"/>
      <c r="BK3000" s="9"/>
      <c r="BL3000" s="8"/>
      <c r="BM3000" s="4" t="inlineStr">
        <is>
          <t>Yes</t>
        </is>
      </c>
      <c r="BN3000" s="5"/>
      <c r="BO3000" s="5"/>
      <c r="BP3000" s="10"/>
      <c r="BQ3000" s="4" t="inlineStr">
        <is>
          <t>640359</t>
        </is>
      </c>
    </row>
    <row r="3001" customHeight="1" ht="30.0">
      <c r="A3001" s="4" t="inlineStr">
        <is>
          <t>Moroccan suede sandals sewn entirely, handmade</t>
        </is>
      </c>
      <c r="B3001" s="4" t="inlineStr">
        <is>
          <t/>
        </is>
      </c>
      <c r="C3001" s="4" t="inlineStr">
        <is>
          <t>Published</t>
        </is>
      </c>
      <c r="D3001" s="4" t="inlineStr">
        <is>
          <t>p_p4hna94wv3</t>
        </is>
      </c>
      <c r="E3001" s="4" t="inlineStr">
        <is>
          <t>Sandals - Women's</t>
        </is>
      </c>
      <c r="F300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1" s="4" t="inlineStr">
        <is>
          <t/>
        </is>
      </c>
      <c r="H3001" s="4" t="inlineStr">
        <is>
          <t>Open sizing</t>
        </is>
      </c>
      <c r="I3001" s="5" t="n">
        <v>1.0</v>
      </c>
      <c r="J3001" s="5" t="n">
        <v>1.0</v>
      </c>
      <c r="K3001" s="6" t="n">
        <v>1.0</v>
      </c>
      <c r="L3001" s="4" t="inlineStr">
        <is>
          <t>lb</t>
        </is>
      </c>
      <c r="M3001" s="6"/>
      <c r="N3001" s="6"/>
      <c r="O3001" s="6"/>
      <c r="P3001" s="4" t="inlineStr">
        <is>
          <t/>
        </is>
      </c>
      <c r="Q3001" s="6"/>
      <c r="R3001" s="4" t="inlineStr">
        <is>
          <t/>
        </is>
      </c>
      <c r="S3001" s="6"/>
      <c r="T3001" s="6"/>
      <c r="U3001" s="6"/>
      <c r="V3001" s="4" t="inlineStr">
        <is>
          <t/>
        </is>
      </c>
      <c r="W3001" s="4" t="inlineStr">
        <is>
          <t>Published</t>
        </is>
      </c>
      <c r="X3001" s="4" t="inlineStr">
        <is>
          <t/>
        </is>
      </c>
      <c r="Y3001" s="4" t="inlineStr">
        <is>
          <t/>
        </is>
      </c>
      <c r="Z3001" s="4" t="inlineStr">
        <is>
          <t>Color</t>
        </is>
      </c>
      <c r="AA3001" s="4" t="inlineStr">
        <is>
          <t>Green</t>
        </is>
      </c>
      <c r="AB3001" s="4" t="inlineStr">
        <is>
          <t>Size</t>
        </is>
      </c>
      <c r="AC3001" s="4" t="inlineStr">
        <is>
          <t>UK 4 / US 6 / 37 EU</t>
        </is>
      </c>
      <c r="AD3001" s="4" t="inlineStr">
        <is>
          <t/>
        </is>
      </c>
      <c r="AE3001" s="4" t="inlineStr">
        <is>
          <t/>
        </is>
      </c>
      <c r="AF3001" s="7" t="n">
        <v>15.0</v>
      </c>
      <c r="AG3001" s="7" t="n">
        <v>30.0</v>
      </c>
      <c r="AH3001" s="8"/>
      <c r="AI3001" s="8"/>
      <c r="AJ3001" s="8"/>
      <c r="AK3001" s="8"/>
      <c r="AL3001" s="9"/>
      <c r="AM3001" s="9"/>
      <c r="AN3001" s="8"/>
      <c r="AO3001" s="8"/>
      <c r="AP3001" s="4" t="inlineStr">
        <is>
          <t>https://cdn.faire.com/fastly/322556aef2a83b00e895e68a5527b878cabd4b1b17ab3b5ba3a6a652a94d124b.jpeg</t>
        </is>
      </c>
      <c r="AQ3001" s="4" t="inlineStr">
        <is>
          <t>No</t>
        </is>
      </c>
      <c r="AR3001" s="10"/>
      <c r="AS3001" s="10"/>
      <c r="AT3001" s="10"/>
      <c r="AU3001" s="4" t="inlineStr">
        <is>
          <t/>
        </is>
      </c>
      <c r="AV300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1" s="4" t="inlineStr">
        <is>
          <t>Morocco</t>
        </is>
      </c>
      <c r="AX3001" s="7"/>
      <c r="AY3001" s="8"/>
      <c r="AZ3001" s="8"/>
      <c r="BA3001" s="9"/>
      <c r="BB3001" s="8"/>
      <c r="BC3001" s="4" t="inlineStr">
        <is>
          <t>No</t>
        </is>
      </c>
      <c r="BD3001" s="4" t="inlineStr">
        <is>
          <t/>
        </is>
      </c>
      <c r="BE3001" s="4" t="inlineStr">
        <is>
          <t/>
        </is>
      </c>
      <c r="BF3001" s="5"/>
      <c r="BG3001" s="5"/>
      <c r="BH3001" s="7"/>
      <c r="BI3001" s="8"/>
      <c r="BJ3001" s="8"/>
      <c r="BK3001" s="9"/>
      <c r="BL3001" s="8"/>
      <c r="BM3001" s="4" t="inlineStr">
        <is>
          <t>Yes</t>
        </is>
      </c>
      <c r="BN3001" s="5"/>
      <c r="BO3001" s="5"/>
      <c r="BP3001" s="10"/>
      <c r="BQ3001" s="4" t="inlineStr">
        <is>
          <t>640359</t>
        </is>
      </c>
    </row>
    <row r="3002" customHeight="1" ht="30.0">
      <c r="A3002" s="4" t="inlineStr">
        <is>
          <t>Moroccan suede sandals sewn entirely, handmade</t>
        </is>
      </c>
      <c r="B3002" s="4" t="inlineStr">
        <is>
          <t/>
        </is>
      </c>
      <c r="C3002" s="4" t="inlineStr">
        <is>
          <t>Published</t>
        </is>
      </c>
      <c r="D3002" s="4" t="inlineStr">
        <is>
          <t>p_p4hna94wv3</t>
        </is>
      </c>
      <c r="E3002" s="4" t="inlineStr">
        <is>
          <t>Sandals - Women's</t>
        </is>
      </c>
      <c r="F300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2" s="4" t="inlineStr">
        <is>
          <t/>
        </is>
      </c>
      <c r="H3002" s="4" t="inlineStr">
        <is>
          <t>Open sizing</t>
        </is>
      </c>
      <c r="I3002" s="5" t="n">
        <v>1.0</v>
      </c>
      <c r="J3002" s="5" t="n">
        <v>1.0</v>
      </c>
      <c r="K3002" s="6" t="n">
        <v>1.0</v>
      </c>
      <c r="L3002" s="4" t="inlineStr">
        <is>
          <t>lb</t>
        </is>
      </c>
      <c r="M3002" s="6"/>
      <c r="N3002" s="6"/>
      <c r="O3002" s="6"/>
      <c r="P3002" s="4" t="inlineStr">
        <is>
          <t/>
        </is>
      </c>
      <c r="Q3002" s="6"/>
      <c r="R3002" s="4" t="inlineStr">
        <is>
          <t/>
        </is>
      </c>
      <c r="S3002" s="6"/>
      <c r="T3002" s="6"/>
      <c r="U3002" s="6"/>
      <c r="V3002" s="4" t="inlineStr">
        <is>
          <t/>
        </is>
      </c>
      <c r="W3002" s="4" t="inlineStr">
        <is>
          <t>Published</t>
        </is>
      </c>
      <c r="X3002" s="4" t="inlineStr">
        <is>
          <t/>
        </is>
      </c>
      <c r="Y3002" s="4" t="inlineStr">
        <is>
          <t/>
        </is>
      </c>
      <c r="Z3002" s="4" t="inlineStr">
        <is>
          <t>Color</t>
        </is>
      </c>
      <c r="AA3002" s="4" t="inlineStr">
        <is>
          <t>Green</t>
        </is>
      </c>
      <c r="AB3002" s="4" t="inlineStr">
        <is>
          <t>Size</t>
        </is>
      </c>
      <c r="AC3002" s="4" t="inlineStr">
        <is>
          <t>UK 5 / US 6.5 / 38 EU</t>
        </is>
      </c>
      <c r="AD3002" s="4" t="inlineStr">
        <is>
          <t/>
        </is>
      </c>
      <c r="AE3002" s="4" t="inlineStr">
        <is>
          <t/>
        </is>
      </c>
      <c r="AF3002" s="7" t="n">
        <v>15.0</v>
      </c>
      <c r="AG3002" s="7" t="n">
        <v>30.0</v>
      </c>
      <c r="AH3002" s="8"/>
      <c r="AI3002" s="8"/>
      <c r="AJ3002" s="8"/>
      <c r="AK3002" s="8"/>
      <c r="AL3002" s="9"/>
      <c r="AM3002" s="9"/>
      <c r="AN3002" s="8"/>
      <c r="AO3002" s="8"/>
      <c r="AP3002" s="4" t="inlineStr">
        <is>
          <t>https://cdn.faire.com/fastly/322556aef2a83b00e895e68a5527b878cabd4b1b17ab3b5ba3a6a652a94d124b.jpeg</t>
        </is>
      </c>
      <c r="AQ3002" s="4" t="inlineStr">
        <is>
          <t>No</t>
        </is>
      </c>
      <c r="AR3002" s="10"/>
      <c r="AS3002" s="10"/>
      <c r="AT3002" s="10"/>
      <c r="AU3002" s="4" t="inlineStr">
        <is>
          <t/>
        </is>
      </c>
      <c r="AV300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2" s="4" t="inlineStr">
        <is>
          <t>Morocco</t>
        </is>
      </c>
      <c r="AX3002" s="7"/>
      <c r="AY3002" s="8"/>
      <c r="AZ3002" s="8"/>
      <c r="BA3002" s="9"/>
      <c r="BB3002" s="8"/>
      <c r="BC3002" s="4" t="inlineStr">
        <is>
          <t>No</t>
        </is>
      </c>
      <c r="BD3002" s="4" t="inlineStr">
        <is>
          <t/>
        </is>
      </c>
      <c r="BE3002" s="4" t="inlineStr">
        <is>
          <t/>
        </is>
      </c>
      <c r="BF3002" s="5"/>
      <c r="BG3002" s="5"/>
      <c r="BH3002" s="7"/>
      <c r="BI3002" s="8"/>
      <c r="BJ3002" s="8"/>
      <c r="BK3002" s="9"/>
      <c r="BL3002" s="8"/>
      <c r="BM3002" s="4" t="inlineStr">
        <is>
          <t>Yes</t>
        </is>
      </c>
      <c r="BN3002" s="5"/>
      <c r="BO3002" s="5"/>
      <c r="BP3002" s="10"/>
      <c r="BQ3002" s="4" t="inlineStr">
        <is>
          <t>640359</t>
        </is>
      </c>
    </row>
    <row r="3003" customHeight="1" ht="30.0">
      <c r="A3003" s="4" t="inlineStr">
        <is>
          <t>Moroccan suede sandals sewn entirely, handmade</t>
        </is>
      </c>
      <c r="B3003" s="4" t="inlineStr">
        <is>
          <t/>
        </is>
      </c>
      <c r="C3003" s="4" t="inlineStr">
        <is>
          <t>Published</t>
        </is>
      </c>
      <c r="D3003" s="4" t="inlineStr">
        <is>
          <t>p_p4hna94wv3</t>
        </is>
      </c>
      <c r="E3003" s="4" t="inlineStr">
        <is>
          <t>Sandals - Women's</t>
        </is>
      </c>
      <c r="F300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3" s="4" t="inlineStr">
        <is>
          <t/>
        </is>
      </c>
      <c r="H3003" s="4" t="inlineStr">
        <is>
          <t>Open sizing</t>
        </is>
      </c>
      <c r="I3003" s="5" t="n">
        <v>1.0</v>
      </c>
      <c r="J3003" s="5" t="n">
        <v>1.0</v>
      </c>
      <c r="K3003" s="6" t="n">
        <v>1.0</v>
      </c>
      <c r="L3003" s="4" t="inlineStr">
        <is>
          <t>lb</t>
        </is>
      </c>
      <c r="M3003" s="6"/>
      <c r="N3003" s="6"/>
      <c r="O3003" s="6"/>
      <c r="P3003" s="4" t="inlineStr">
        <is>
          <t/>
        </is>
      </c>
      <c r="Q3003" s="6"/>
      <c r="R3003" s="4" t="inlineStr">
        <is>
          <t/>
        </is>
      </c>
      <c r="S3003" s="6"/>
      <c r="T3003" s="6"/>
      <c r="U3003" s="6"/>
      <c r="V3003" s="4" t="inlineStr">
        <is>
          <t/>
        </is>
      </c>
      <c r="W3003" s="4" t="inlineStr">
        <is>
          <t>Published</t>
        </is>
      </c>
      <c r="X3003" s="4" t="inlineStr">
        <is>
          <t/>
        </is>
      </c>
      <c r="Y3003" s="4" t="inlineStr">
        <is>
          <t/>
        </is>
      </c>
      <c r="Z3003" s="4" t="inlineStr">
        <is>
          <t>Color</t>
        </is>
      </c>
      <c r="AA3003" s="4" t="inlineStr">
        <is>
          <t>Green</t>
        </is>
      </c>
      <c r="AB3003" s="4" t="inlineStr">
        <is>
          <t>Size</t>
        </is>
      </c>
      <c r="AC3003" s="4" t="inlineStr">
        <is>
          <t>UK 6 / US 7.5 / 39 EU</t>
        </is>
      </c>
      <c r="AD3003" s="4" t="inlineStr">
        <is>
          <t/>
        </is>
      </c>
      <c r="AE3003" s="4" t="inlineStr">
        <is>
          <t/>
        </is>
      </c>
      <c r="AF3003" s="7" t="n">
        <v>15.0</v>
      </c>
      <c r="AG3003" s="7" t="n">
        <v>30.0</v>
      </c>
      <c r="AH3003" s="8"/>
      <c r="AI3003" s="8"/>
      <c r="AJ3003" s="8"/>
      <c r="AK3003" s="8"/>
      <c r="AL3003" s="9"/>
      <c r="AM3003" s="9"/>
      <c r="AN3003" s="8"/>
      <c r="AO3003" s="8"/>
      <c r="AP3003" s="4" t="inlineStr">
        <is>
          <t>https://cdn.faire.com/fastly/322556aef2a83b00e895e68a5527b878cabd4b1b17ab3b5ba3a6a652a94d124b.jpeg</t>
        </is>
      </c>
      <c r="AQ3003" s="4" t="inlineStr">
        <is>
          <t>No</t>
        </is>
      </c>
      <c r="AR3003" s="10"/>
      <c r="AS3003" s="10"/>
      <c r="AT3003" s="10"/>
      <c r="AU3003" s="4" t="inlineStr">
        <is>
          <t/>
        </is>
      </c>
      <c r="AV300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3" s="4" t="inlineStr">
        <is>
          <t>Morocco</t>
        </is>
      </c>
      <c r="AX3003" s="7"/>
      <c r="AY3003" s="8"/>
      <c r="AZ3003" s="8"/>
      <c r="BA3003" s="9"/>
      <c r="BB3003" s="8"/>
      <c r="BC3003" s="4" t="inlineStr">
        <is>
          <t>No</t>
        </is>
      </c>
      <c r="BD3003" s="4" t="inlineStr">
        <is>
          <t/>
        </is>
      </c>
      <c r="BE3003" s="4" t="inlineStr">
        <is>
          <t/>
        </is>
      </c>
      <c r="BF3003" s="5"/>
      <c r="BG3003" s="5"/>
      <c r="BH3003" s="7"/>
      <c r="BI3003" s="8"/>
      <c r="BJ3003" s="8"/>
      <c r="BK3003" s="9"/>
      <c r="BL3003" s="8"/>
      <c r="BM3003" s="4" t="inlineStr">
        <is>
          <t>Yes</t>
        </is>
      </c>
      <c r="BN3003" s="5"/>
      <c r="BO3003" s="5"/>
      <c r="BP3003" s="10"/>
      <c r="BQ3003" s="4" t="inlineStr">
        <is>
          <t>640359</t>
        </is>
      </c>
    </row>
    <row r="3004" customHeight="1" ht="30.0">
      <c r="A3004" s="4" t="inlineStr">
        <is>
          <t>Moroccan suede sandals sewn entirely, handmade</t>
        </is>
      </c>
      <c r="B3004" s="4" t="inlineStr">
        <is>
          <t/>
        </is>
      </c>
      <c r="C3004" s="4" t="inlineStr">
        <is>
          <t>Published</t>
        </is>
      </c>
      <c r="D3004" s="4" t="inlineStr">
        <is>
          <t>p_p4hna94wv3</t>
        </is>
      </c>
      <c r="E3004" s="4" t="inlineStr">
        <is>
          <t>Sandals - Women's</t>
        </is>
      </c>
      <c r="F300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4" s="4" t="inlineStr">
        <is>
          <t/>
        </is>
      </c>
      <c r="H3004" s="4" t="inlineStr">
        <is>
          <t>Open sizing</t>
        </is>
      </c>
      <c r="I3004" s="5" t="n">
        <v>1.0</v>
      </c>
      <c r="J3004" s="5" t="n">
        <v>1.0</v>
      </c>
      <c r="K3004" s="6" t="n">
        <v>1.0</v>
      </c>
      <c r="L3004" s="4" t="inlineStr">
        <is>
          <t>lb</t>
        </is>
      </c>
      <c r="M3004" s="6"/>
      <c r="N3004" s="6"/>
      <c r="O3004" s="6"/>
      <c r="P3004" s="4" t="inlineStr">
        <is>
          <t/>
        </is>
      </c>
      <c r="Q3004" s="6"/>
      <c r="R3004" s="4" t="inlineStr">
        <is>
          <t/>
        </is>
      </c>
      <c r="S3004" s="6"/>
      <c r="T3004" s="6"/>
      <c r="U3004" s="6"/>
      <c r="V3004" s="4" t="inlineStr">
        <is>
          <t/>
        </is>
      </c>
      <c r="W3004" s="4" t="inlineStr">
        <is>
          <t>Published</t>
        </is>
      </c>
      <c r="X3004" s="4" t="inlineStr">
        <is>
          <t/>
        </is>
      </c>
      <c r="Y3004" s="4" t="inlineStr">
        <is>
          <t/>
        </is>
      </c>
      <c r="Z3004" s="4" t="inlineStr">
        <is>
          <t>Color</t>
        </is>
      </c>
      <c r="AA3004" s="4" t="inlineStr">
        <is>
          <t>Green</t>
        </is>
      </c>
      <c r="AB3004" s="4" t="inlineStr">
        <is>
          <t>Size</t>
        </is>
      </c>
      <c r="AC3004" s="4" t="inlineStr">
        <is>
          <t>UK 6.5 / US 8 / 40 EU</t>
        </is>
      </c>
      <c r="AD3004" s="4" t="inlineStr">
        <is>
          <t/>
        </is>
      </c>
      <c r="AE3004" s="4" t="inlineStr">
        <is>
          <t/>
        </is>
      </c>
      <c r="AF3004" s="7" t="n">
        <v>15.0</v>
      </c>
      <c r="AG3004" s="7" t="n">
        <v>30.0</v>
      </c>
      <c r="AH3004" s="8"/>
      <c r="AI3004" s="8"/>
      <c r="AJ3004" s="8"/>
      <c r="AK3004" s="8"/>
      <c r="AL3004" s="9"/>
      <c r="AM3004" s="9"/>
      <c r="AN3004" s="8"/>
      <c r="AO3004" s="8"/>
      <c r="AP3004" s="4" t="inlineStr">
        <is>
          <t>https://cdn.faire.com/fastly/322556aef2a83b00e895e68a5527b878cabd4b1b17ab3b5ba3a6a652a94d124b.jpeg</t>
        </is>
      </c>
      <c r="AQ3004" s="4" t="inlineStr">
        <is>
          <t>No</t>
        </is>
      </c>
      <c r="AR3004" s="10"/>
      <c r="AS3004" s="10"/>
      <c r="AT3004" s="10"/>
      <c r="AU3004" s="4" t="inlineStr">
        <is>
          <t/>
        </is>
      </c>
      <c r="AV300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4" s="4" t="inlineStr">
        <is>
          <t>Morocco</t>
        </is>
      </c>
      <c r="AX3004" s="7"/>
      <c r="AY3004" s="8"/>
      <c r="AZ3004" s="8"/>
      <c r="BA3004" s="9"/>
      <c r="BB3004" s="8"/>
      <c r="BC3004" s="4" t="inlineStr">
        <is>
          <t>No</t>
        </is>
      </c>
      <c r="BD3004" s="4" t="inlineStr">
        <is>
          <t/>
        </is>
      </c>
      <c r="BE3004" s="4" t="inlineStr">
        <is>
          <t/>
        </is>
      </c>
      <c r="BF3004" s="5"/>
      <c r="BG3004" s="5"/>
      <c r="BH3004" s="7"/>
      <c r="BI3004" s="8"/>
      <c r="BJ3004" s="8"/>
      <c r="BK3004" s="9"/>
      <c r="BL3004" s="8"/>
      <c r="BM3004" s="4" t="inlineStr">
        <is>
          <t>Yes</t>
        </is>
      </c>
      <c r="BN3004" s="5"/>
      <c r="BO3004" s="5"/>
      <c r="BP3004" s="10"/>
      <c r="BQ3004" s="4" t="inlineStr">
        <is>
          <t>640359</t>
        </is>
      </c>
    </row>
    <row r="3005" customHeight="1" ht="30.0">
      <c r="A3005" s="4" t="inlineStr">
        <is>
          <t>Moroccan suede sandals sewn entirely, handmade</t>
        </is>
      </c>
      <c r="B3005" s="4" t="inlineStr">
        <is>
          <t/>
        </is>
      </c>
      <c r="C3005" s="4" t="inlineStr">
        <is>
          <t>Published</t>
        </is>
      </c>
      <c r="D3005" s="4" t="inlineStr">
        <is>
          <t>p_p4hna94wv3</t>
        </is>
      </c>
      <c r="E3005" s="4" t="inlineStr">
        <is>
          <t>Sandals - Women's</t>
        </is>
      </c>
      <c r="F300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5" s="4" t="inlineStr">
        <is>
          <t/>
        </is>
      </c>
      <c r="H3005" s="4" t="inlineStr">
        <is>
          <t>Open sizing</t>
        </is>
      </c>
      <c r="I3005" s="5" t="n">
        <v>1.0</v>
      </c>
      <c r="J3005" s="5" t="n">
        <v>1.0</v>
      </c>
      <c r="K3005" s="6" t="n">
        <v>1.0</v>
      </c>
      <c r="L3005" s="4" t="inlineStr">
        <is>
          <t>lb</t>
        </is>
      </c>
      <c r="M3005" s="6"/>
      <c r="N3005" s="6"/>
      <c r="O3005" s="6"/>
      <c r="P3005" s="4" t="inlineStr">
        <is>
          <t/>
        </is>
      </c>
      <c r="Q3005" s="6"/>
      <c r="R3005" s="4" t="inlineStr">
        <is>
          <t/>
        </is>
      </c>
      <c r="S3005" s="6"/>
      <c r="T3005" s="6"/>
      <c r="U3005" s="6"/>
      <c r="V3005" s="4" t="inlineStr">
        <is>
          <t/>
        </is>
      </c>
      <c r="W3005" s="4" t="inlineStr">
        <is>
          <t>Published</t>
        </is>
      </c>
      <c r="X3005" s="4" t="inlineStr">
        <is>
          <t/>
        </is>
      </c>
      <c r="Y3005" s="4" t="inlineStr">
        <is>
          <t/>
        </is>
      </c>
      <c r="Z3005" s="4" t="inlineStr">
        <is>
          <t>Color</t>
        </is>
      </c>
      <c r="AA3005" s="4" t="inlineStr">
        <is>
          <t>Green</t>
        </is>
      </c>
      <c r="AB3005" s="4" t="inlineStr">
        <is>
          <t>Size</t>
        </is>
      </c>
      <c r="AC3005" s="4" t="inlineStr">
        <is>
          <t>UK 7.5 / US 9 / 41 EU</t>
        </is>
      </c>
      <c r="AD3005" s="4" t="inlineStr">
        <is>
          <t/>
        </is>
      </c>
      <c r="AE3005" s="4" t="inlineStr">
        <is>
          <t/>
        </is>
      </c>
      <c r="AF3005" s="7" t="n">
        <v>15.0</v>
      </c>
      <c r="AG3005" s="7" t="n">
        <v>30.0</v>
      </c>
      <c r="AH3005" s="8"/>
      <c r="AI3005" s="8"/>
      <c r="AJ3005" s="8"/>
      <c r="AK3005" s="8"/>
      <c r="AL3005" s="9"/>
      <c r="AM3005" s="9"/>
      <c r="AN3005" s="8"/>
      <c r="AO3005" s="8"/>
      <c r="AP3005" s="4" t="inlineStr">
        <is>
          <t>https://cdn.faire.com/fastly/322556aef2a83b00e895e68a5527b878cabd4b1b17ab3b5ba3a6a652a94d124b.jpeg</t>
        </is>
      </c>
      <c r="AQ3005" s="4" t="inlineStr">
        <is>
          <t>No</t>
        </is>
      </c>
      <c r="AR3005" s="10"/>
      <c r="AS3005" s="10"/>
      <c r="AT3005" s="10"/>
      <c r="AU3005" s="4" t="inlineStr">
        <is>
          <t/>
        </is>
      </c>
      <c r="AV300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5" s="4" t="inlineStr">
        <is>
          <t>Morocco</t>
        </is>
      </c>
      <c r="AX3005" s="7"/>
      <c r="AY3005" s="8"/>
      <c r="AZ3005" s="8"/>
      <c r="BA3005" s="9"/>
      <c r="BB3005" s="8"/>
      <c r="BC3005" s="4" t="inlineStr">
        <is>
          <t>No</t>
        </is>
      </c>
      <c r="BD3005" s="4" t="inlineStr">
        <is>
          <t/>
        </is>
      </c>
      <c r="BE3005" s="4" t="inlineStr">
        <is>
          <t/>
        </is>
      </c>
      <c r="BF3005" s="5"/>
      <c r="BG3005" s="5"/>
      <c r="BH3005" s="7"/>
      <c r="BI3005" s="8"/>
      <c r="BJ3005" s="8"/>
      <c r="BK3005" s="9"/>
      <c r="BL3005" s="8"/>
      <c r="BM3005" s="4" t="inlineStr">
        <is>
          <t>Yes</t>
        </is>
      </c>
      <c r="BN3005" s="5"/>
      <c r="BO3005" s="5"/>
      <c r="BP3005" s="10"/>
      <c r="BQ3005" s="4" t="inlineStr">
        <is>
          <t>640359</t>
        </is>
      </c>
    </row>
    <row r="3006" customHeight="1" ht="30.0">
      <c r="A3006" s="4" t="inlineStr">
        <is>
          <t>Moroccan suede sandals sewn entirely, handmade</t>
        </is>
      </c>
      <c r="B3006" s="4" t="inlineStr">
        <is>
          <t/>
        </is>
      </c>
      <c r="C3006" s="4" t="inlineStr">
        <is>
          <t>Published</t>
        </is>
      </c>
      <c r="D3006" s="4" t="inlineStr">
        <is>
          <t>p_p4hna94wv3</t>
        </is>
      </c>
      <c r="E3006" s="4" t="inlineStr">
        <is>
          <t>Sandals - Women's</t>
        </is>
      </c>
      <c r="F300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6" s="4" t="inlineStr">
        <is>
          <t/>
        </is>
      </c>
      <c r="H3006" s="4" t="inlineStr">
        <is>
          <t>Open sizing</t>
        </is>
      </c>
      <c r="I3006" s="5" t="n">
        <v>1.0</v>
      </c>
      <c r="J3006" s="5" t="n">
        <v>1.0</v>
      </c>
      <c r="K3006" s="6" t="n">
        <v>1.0</v>
      </c>
      <c r="L3006" s="4" t="inlineStr">
        <is>
          <t>lb</t>
        </is>
      </c>
      <c r="M3006" s="6"/>
      <c r="N3006" s="6"/>
      <c r="O3006" s="6"/>
      <c r="P3006" s="4" t="inlineStr">
        <is>
          <t/>
        </is>
      </c>
      <c r="Q3006" s="6"/>
      <c r="R3006" s="4" t="inlineStr">
        <is>
          <t/>
        </is>
      </c>
      <c r="S3006" s="6"/>
      <c r="T3006" s="6"/>
      <c r="U3006" s="6"/>
      <c r="V3006" s="4" t="inlineStr">
        <is>
          <t/>
        </is>
      </c>
      <c r="W3006" s="4" t="inlineStr">
        <is>
          <t>Published</t>
        </is>
      </c>
      <c r="X3006" s="4" t="inlineStr">
        <is>
          <t/>
        </is>
      </c>
      <c r="Y3006" s="4" t="inlineStr">
        <is>
          <t/>
        </is>
      </c>
      <c r="Z3006" s="4" t="inlineStr">
        <is>
          <t>Color</t>
        </is>
      </c>
      <c r="AA3006" s="4" t="inlineStr">
        <is>
          <t>Green</t>
        </is>
      </c>
      <c r="AB3006" s="4" t="inlineStr">
        <is>
          <t>Size</t>
        </is>
      </c>
      <c r="AC3006" s="4" t="inlineStr">
        <is>
          <t>UK 8 / US 9.5 / 42 EU</t>
        </is>
      </c>
      <c r="AD3006" s="4" t="inlineStr">
        <is>
          <t/>
        </is>
      </c>
      <c r="AE3006" s="4" t="inlineStr">
        <is>
          <t/>
        </is>
      </c>
      <c r="AF3006" s="7" t="n">
        <v>15.0</v>
      </c>
      <c r="AG3006" s="7" t="n">
        <v>30.0</v>
      </c>
      <c r="AH3006" s="8"/>
      <c r="AI3006" s="8"/>
      <c r="AJ3006" s="8"/>
      <c r="AK3006" s="8"/>
      <c r="AL3006" s="9"/>
      <c r="AM3006" s="9"/>
      <c r="AN3006" s="8"/>
      <c r="AO3006" s="8"/>
      <c r="AP3006" s="4" t="inlineStr">
        <is>
          <t>https://cdn.faire.com/fastly/322556aef2a83b00e895e68a5527b878cabd4b1b17ab3b5ba3a6a652a94d124b.jpeg</t>
        </is>
      </c>
      <c r="AQ3006" s="4" t="inlineStr">
        <is>
          <t>No</t>
        </is>
      </c>
      <c r="AR3006" s="10"/>
      <c r="AS3006" s="10"/>
      <c r="AT3006" s="10"/>
      <c r="AU3006" s="4" t="inlineStr">
        <is>
          <t/>
        </is>
      </c>
      <c r="AV300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6" s="4" t="inlineStr">
        <is>
          <t>Morocco</t>
        </is>
      </c>
      <c r="AX3006" s="7"/>
      <c r="AY3006" s="8"/>
      <c r="AZ3006" s="8"/>
      <c r="BA3006" s="9"/>
      <c r="BB3006" s="8"/>
      <c r="BC3006" s="4" t="inlineStr">
        <is>
          <t>No</t>
        </is>
      </c>
      <c r="BD3006" s="4" t="inlineStr">
        <is>
          <t/>
        </is>
      </c>
      <c r="BE3006" s="4" t="inlineStr">
        <is>
          <t/>
        </is>
      </c>
      <c r="BF3006" s="5"/>
      <c r="BG3006" s="5"/>
      <c r="BH3006" s="7"/>
      <c r="BI3006" s="8"/>
      <c r="BJ3006" s="8"/>
      <c r="BK3006" s="9"/>
      <c r="BL3006" s="8"/>
      <c r="BM3006" s="4" t="inlineStr">
        <is>
          <t>Yes</t>
        </is>
      </c>
      <c r="BN3006" s="5"/>
      <c r="BO3006" s="5"/>
      <c r="BP3006" s="10"/>
      <c r="BQ3006" s="4" t="inlineStr">
        <is>
          <t>640359</t>
        </is>
      </c>
    </row>
    <row r="3007" customHeight="1" ht="30.0">
      <c r="A3007" s="4" t="inlineStr">
        <is>
          <t>Moroccan suede sandals sewn entirely, handmade</t>
        </is>
      </c>
      <c r="B3007" s="4" t="inlineStr">
        <is>
          <t/>
        </is>
      </c>
      <c r="C3007" s="4" t="inlineStr">
        <is>
          <t>Published</t>
        </is>
      </c>
      <c r="D3007" s="4" t="inlineStr">
        <is>
          <t>p_p4hna94wv3</t>
        </is>
      </c>
      <c r="E3007" s="4" t="inlineStr">
        <is>
          <t>Sandals - Women's</t>
        </is>
      </c>
      <c r="F300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7" s="4" t="inlineStr">
        <is>
          <t/>
        </is>
      </c>
      <c r="H3007" s="4" t="inlineStr">
        <is>
          <t>Open sizing</t>
        </is>
      </c>
      <c r="I3007" s="5" t="n">
        <v>1.0</v>
      </c>
      <c r="J3007" s="5" t="n">
        <v>1.0</v>
      </c>
      <c r="K3007" s="6" t="n">
        <v>1.0</v>
      </c>
      <c r="L3007" s="4" t="inlineStr">
        <is>
          <t>lb</t>
        </is>
      </c>
      <c r="M3007" s="6"/>
      <c r="N3007" s="6"/>
      <c r="O3007" s="6"/>
      <c r="P3007" s="4" t="inlineStr">
        <is>
          <t/>
        </is>
      </c>
      <c r="Q3007" s="6"/>
      <c r="R3007" s="4" t="inlineStr">
        <is>
          <t/>
        </is>
      </c>
      <c r="S3007" s="6"/>
      <c r="T3007" s="6"/>
      <c r="U3007" s="6"/>
      <c r="V3007" s="4" t="inlineStr">
        <is>
          <t/>
        </is>
      </c>
      <c r="W3007" s="4" t="inlineStr">
        <is>
          <t>Published</t>
        </is>
      </c>
      <c r="X3007" s="4" t="inlineStr">
        <is>
          <t/>
        </is>
      </c>
      <c r="Y3007" s="4" t="inlineStr">
        <is>
          <t/>
        </is>
      </c>
      <c r="Z3007" s="4" t="inlineStr">
        <is>
          <t>Color</t>
        </is>
      </c>
      <c r="AA3007" s="4" t="inlineStr">
        <is>
          <t>Green</t>
        </is>
      </c>
      <c r="AB3007" s="4" t="inlineStr">
        <is>
          <t>Size</t>
        </is>
      </c>
      <c r="AC3007" s="4" t="inlineStr">
        <is>
          <t>UK 9 / US 10.5 / 43 EU</t>
        </is>
      </c>
      <c r="AD3007" s="4" t="inlineStr">
        <is>
          <t/>
        </is>
      </c>
      <c r="AE3007" s="4" t="inlineStr">
        <is>
          <t/>
        </is>
      </c>
      <c r="AF3007" s="7" t="n">
        <v>15.0</v>
      </c>
      <c r="AG3007" s="7" t="n">
        <v>30.0</v>
      </c>
      <c r="AH3007" s="8"/>
      <c r="AI3007" s="8"/>
      <c r="AJ3007" s="8"/>
      <c r="AK3007" s="8"/>
      <c r="AL3007" s="9"/>
      <c r="AM3007" s="9"/>
      <c r="AN3007" s="8"/>
      <c r="AO3007" s="8"/>
      <c r="AP3007" s="4" t="inlineStr">
        <is>
          <t>https://cdn.faire.com/fastly/322556aef2a83b00e895e68a5527b878cabd4b1b17ab3b5ba3a6a652a94d124b.jpeg</t>
        </is>
      </c>
      <c r="AQ3007" s="4" t="inlineStr">
        <is>
          <t>No</t>
        </is>
      </c>
      <c r="AR3007" s="10"/>
      <c r="AS3007" s="10"/>
      <c r="AT3007" s="10"/>
      <c r="AU3007" s="4" t="inlineStr">
        <is>
          <t/>
        </is>
      </c>
      <c r="AV300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7" s="4" t="inlineStr">
        <is>
          <t>Morocco</t>
        </is>
      </c>
      <c r="AX3007" s="7"/>
      <c r="AY3007" s="8"/>
      <c r="AZ3007" s="8"/>
      <c r="BA3007" s="9"/>
      <c r="BB3007" s="8"/>
      <c r="BC3007" s="4" t="inlineStr">
        <is>
          <t>No</t>
        </is>
      </c>
      <c r="BD3007" s="4" t="inlineStr">
        <is>
          <t/>
        </is>
      </c>
      <c r="BE3007" s="4" t="inlineStr">
        <is>
          <t/>
        </is>
      </c>
      <c r="BF3007" s="5"/>
      <c r="BG3007" s="5"/>
      <c r="BH3007" s="7"/>
      <c r="BI3007" s="8"/>
      <c r="BJ3007" s="8"/>
      <c r="BK3007" s="9"/>
      <c r="BL3007" s="8"/>
      <c r="BM3007" s="4" t="inlineStr">
        <is>
          <t>Yes</t>
        </is>
      </c>
      <c r="BN3007" s="5"/>
      <c r="BO3007" s="5"/>
      <c r="BP3007" s="10"/>
      <c r="BQ3007" s="4" t="inlineStr">
        <is>
          <t>640359</t>
        </is>
      </c>
    </row>
    <row r="3008" customHeight="1" ht="30.0">
      <c r="A3008" s="4" t="inlineStr">
        <is>
          <t>Moroccan suede sandals sewn entirely, handmade</t>
        </is>
      </c>
      <c r="B3008" s="4" t="inlineStr">
        <is>
          <t/>
        </is>
      </c>
      <c r="C3008" s="4" t="inlineStr">
        <is>
          <t>Published</t>
        </is>
      </c>
      <c r="D3008" s="4" t="inlineStr">
        <is>
          <t>p_p4hna94wv3</t>
        </is>
      </c>
      <c r="E3008" s="4" t="inlineStr">
        <is>
          <t>Sandals - Women's</t>
        </is>
      </c>
      <c r="F300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8" s="4" t="inlineStr">
        <is>
          <t/>
        </is>
      </c>
      <c r="H3008" s="4" t="inlineStr">
        <is>
          <t>Open sizing</t>
        </is>
      </c>
      <c r="I3008" s="5" t="n">
        <v>1.0</v>
      </c>
      <c r="J3008" s="5" t="n">
        <v>1.0</v>
      </c>
      <c r="K3008" s="6" t="n">
        <v>1.0</v>
      </c>
      <c r="L3008" s="4" t="inlineStr">
        <is>
          <t>lb</t>
        </is>
      </c>
      <c r="M3008" s="6"/>
      <c r="N3008" s="6"/>
      <c r="O3008" s="6"/>
      <c r="P3008" s="4" t="inlineStr">
        <is>
          <t/>
        </is>
      </c>
      <c r="Q3008" s="6"/>
      <c r="R3008" s="4" t="inlineStr">
        <is>
          <t/>
        </is>
      </c>
      <c r="S3008" s="6"/>
      <c r="T3008" s="6"/>
      <c r="U3008" s="6"/>
      <c r="V3008" s="4" t="inlineStr">
        <is>
          <t/>
        </is>
      </c>
      <c r="W3008" s="4" t="inlineStr">
        <is>
          <t>Published</t>
        </is>
      </c>
      <c r="X3008" s="4" t="inlineStr">
        <is>
          <t/>
        </is>
      </c>
      <c r="Y3008" s="4" t="inlineStr">
        <is>
          <t/>
        </is>
      </c>
      <c r="Z3008" s="4" t="inlineStr">
        <is>
          <t>Color</t>
        </is>
      </c>
      <c r="AA3008" s="4" t="inlineStr">
        <is>
          <t>Green</t>
        </is>
      </c>
      <c r="AB3008" s="4" t="inlineStr">
        <is>
          <t>Size</t>
        </is>
      </c>
      <c r="AC3008" s="4" t="inlineStr">
        <is>
          <t>UK 9.5 / US 11 / 44 EU</t>
        </is>
      </c>
      <c r="AD3008" s="4" t="inlineStr">
        <is>
          <t/>
        </is>
      </c>
      <c r="AE3008" s="4" t="inlineStr">
        <is>
          <t/>
        </is>
      </c>
      <c r="AF3008" s="7" t="n">
        <v>15.0</v>
      </c>
      <c r="AG3008" s="7" t="n">
        <v>30.0</v>
      </c>
      <c r="AH3008" s="8"/>
      <c r="AI3008" s="8"/>
      <c r="AJ3008" s="8"/>
      <c r="AK3008" s="8"/>
      <c r="AL3008" s="9"/>
      <c r="AM3008" s="9"/>
      <c r="AN3008" s="8"/>
      <c r="AO3008" s="8"/>
      <c r="AP3008" s="4" t="inlineStr">
        <is>
          <t>https://cdn.faire.com/fastly/322556aef2a83b00e895e68a5527b878cabd4b1b17ab3b5ba3a6a652a94d124b.jpeg</t>
        </is>
      </c>
      <c r="AQ3008" s="4" t="inlineStr">
        <is>
          <t>No</t>
        </is>
      </c>
      <c r="AR3008" s="10"/>
      <c r="AS3008" s="10"/>
      <c r="AT3008" s="10"/>
      <c r="AU3008" s="4" t="inlineStr">
        <is>
          <t/>
        </is>
      </c>
      <c r="AV300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8" s="4" t="inlineStr">
        <is>
          <t>Morocco</t>
        </is>
      </c>
      <c r="AX3008" s="7"/>
      <c r="AY3008" s="8"/>
      <c r="AZ3008" s="8"/>
      <c r="BA3008" s="9"/>
      <c r="BB3008" s="8"/>
      <c r="BC3008" s="4" t="inlineStr">
        <is>
          <t>No</t>
        </is>
      </c>
      <c r="BD3008" s="4" t="inlineStr">
        <is>
          <t/>
        </is>
      </c>
      <c r="BE3008" s="4" t="inlineStr">
        <is>
          <t/>
        </is>
      </c>
      <c r="BF3008" s="5"/>
      <c r="BG3008" s="5"/>
      <c r="BH3008" s="7"/>
      <c r="BI3008" s="8"/>
      <c r="BJ3008" s="8"/>
      <c r="BK3008" s="9"/>
      <c r="BL3008" s="8"/>
      <c r="BM3008" s="4" t="inlineStr">
        <is>
          <t>Yes</t>
        </is>
      </c>
      <c r="BN3008" s="5"/>
      <c r="BO3008" s="5"/>
      <c r="BP3008" s="10"/>
      <c r="BQ3008" s="4" t="inlineStr">
        <is>
          <t>640359</t>
        </is>
      </c>
    </row>
    <row r="3009" customHeight="1" ht="30.0">
      <c r="A3009" s="4" t="inlineStr">
        <is>
          <t>Moroccan suede sandals sewn entirely, handmade</t>
        </is>
      </c>
      <c r="B3009" s="4" t="inlineStr">
        <is>
          <t/>
        </is>
      </c>
      <c r="C3009" s="4" t="inlineStr">
        <is>
          <t>Published</t>
        </is>
      </c>
      <c r="D3009" s="4" t="inlineStr">
        <is>
          <t>p_p4hna94wv3</t>
        </is>
      </c>
      <c r="E3009" s="4" t="inlineStr">
        <is>
          <t>Sandals - Women's</t>
        </is>
      </c>
      <c r="F300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09" s="4" t="inlineStr">
        <is>
          <t/>
        </is>
      </c>
      <c r="H3009" s="4" t="inlineStr">
        <is>
          <t>Open sizing</t>
        </is>
      </c>
      <c r="I3009" s="5" t="n">
        <v>1.0</v>
      </c>
      <c r="J3009" s="5" t="n">
        <v>1.0</v>
      </c>
      <c r="K3009" s="6" t="n">
        <v>1.0</v>
      </c>
      <c r="L3009" s="4" t="inlineStr">
        <is>
          <t>lb</t>
        </is>
      </c>
      <c r="M3009" s="6"/>
      <c r="N3009" s="6"/>
      <c r="O3009" s="6"/>
      <c r="P3009" s="4" t="inlineStr">
        <is>
          <t/>
        </is>
      </c>
      <c r="Q3009" s="6"/>
      <c r="R3009" s="4" t="inlineStr">
        <is>
          <t/>
        </is>
      </c>
      <c r="S3009" s="6"/>
      <c r="T3009" s="6"/>
      <c r="U3009" s="6"/>
      <c r="V3009" s="4" t="inlineStr">
        <is>
          <t/>
        </is>
      </c>
      <c r="W3009" s="4" t="inlineStr">
        <is>
          <t>Published</t>
        </is>
      </c>
      <c r="X3009" s="4" t="inlineStr">
        <is>
          <t/>
        </is>
      </c>
      <c r="Y3009" s="4" t="inlineStr">
        <is>
          <t/>
        </is>
      </c>
      <c r="Z3009" s="4" t="inlineStr">
        <is>
          <t>Color</t>
        </is>
      </c>
      <c r="AA3009" s="4" t="inlineStr">
        <is>
          <t>Orange</t>
        </is>
      </c>
      <c r="AB3009" s="4" t="inlineStr">
        <is>
          <t>Size</t>
        </is>
      </c>
      <c r="AC3009" s="4" t="inlineStr">
        <is>
          <t>UK 3.5 / US 5 / 36 EU</t>
        </is>
      </c>
      <c r="AD3009" s="4" t="inlineStr">
        <is>
          <t/>
        </is>
      </c>
      <c r="AE3009" s="4" t="inlineStr">
        <is>
          <t/>
        </is>
      </c>
      <c r="AF3009" s="7" t="n">
        <v>15.0</v>
      </c>
      <c r="AG3009" s="7" t="n">
        <v>30.0</v>
      </c>
      <c r="AH3009" s="8"/>
      <c r="AI3009" s="8"/>
      <c r="AJ3009" s="8"/>
      <c r="AK3009" s="8"/>
      <c r="AL3009" s="9"/>
      <c r="AM3009" s="9"/>
      <c r="AN3009" s="8"/>
      <c r="AO3009" s="8"/>
      <c r="AP3009" s="4" t="inlineStr">
        <is>
          <t>https://cdn.faire.com/fastly/39a928c3aeec07f8e68ec7150af7ba9a7d201d6cf2acb18257e98aa8d4430432.jpeg</t>
        </is>
      </c>
      <c r="AQ3009" s="4" t="inlineStr">
        <is>
          <t>No</t>
        </is>
      </c>
      <c r="AR3009" s="10"/>
      <c r="AS3009" s="10"/>
      <c r="AT3009" s="10"/>
      <c r="AU3009" s="4" t="inlineStr">
        <is>
          <t/>
        </is>
      </c>
      <c r="AV300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09" s="4" t="inlineStr">
        <is>
          <t>Morocco</t>
        </is>
      </c>
      <c r="AX3009" s="7"/>
      <c r="AY3009" s="8"/>
      <c r="AZ3009" s="8"/>
      <c r="BA3009" s="9"/>
      <c r="BB3009" s="8"/>
      <c r="BC3009" s="4" t="inlineStr">
        <is>
          <t>No</t>
        </is>
      </c>
      <c r="BD3009" s="4" t="inlineStr">
        <is>
          <t/>
        </is>
      </c>
      <c r="BE3009" s="4" t="inlineStr">
        <is>
          <t/>
        </is>
      </c>
      <c r="BF3009" s="5"/>
      <c r="BG3009" s="5"/>
      <c r="BH3009" s="7"/>
      <c r="BI3009" s="8"/>
      <c r="BJ3009" s="8"/>
      <c r="BK3009" s="9"/>
      <c r="BL3009" s="8"/>
      <c r="BM3009" s="4" t="inlineStr">
        <is>
          <t>Yes</t>
        </is>
      </c>
      <c r="BN3009" s="5"/>
      <c r="BO3009" s="5"/>
      <c r="BP3009" s="10"/>
      <c r="BQ3009" s="4" t="inlineStr">
        <is>
          <t>640359</t>
        </is>
      </c>
    </row>
    <row r="3010" customHeight="1" ht="30.0">
      <c r="A3010" s="4" t="inlineStr">
        <is>
          <t>Moroccan suede sandals sewn entirely, handmade</t>
        </is>
      </c>
      <c r="B3010" s="4" t="inlineStr">
        <is>
          <t/>
        </is>
      </c>
      <c r="C3010" s="4" t="inlineStr">
        <is>
          <t>Published</t>
        </is>
      </c>
      <c r="D3010" s="4" t="inlineStr">
        <is>
          <t>p_p4hna94wv3</t>
        </is>
      </c>
      <c r="E3010" s="4" t="inlineStr">
        <is>
          <t>Sandals - Women's</t>
        </is>
      </c>
      <c r="F301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0" s="4" t="inlineStr">
        <is>
          <t/>
        </is>
      </c>
      <c r="H3010" s="4" t="inlineStr">
        <is>
          <t>Open sizing</t>
        </is>
      </c>
      <c r="I3010" s="5" t="n">
        <v>1.0</v>
      </c>
      <c r="J3010" s="5" t="n">
        <v>1.0</v>
      </c>
      <c r="K3010" s="6" t="n">
        <v>1.0</v>
      </c>
      <c r="L3010" s="4" t="inlineStr">
        <is>
          <t>lb</t>
        </is>
      </c>
      <c r="M3010" s="6"/>
      <c r="N3010" s="6"/>
      <c r="O3010" s="6"/>
      <c r="P3010" s="4" t="inlineStr">
        <is>
          <t/>
        </is>
      </c>
      <c r="Q3010" s="6"/>
      <c r="R3010" s="4" t="inlineStr">
        <is>
          <t/>
        </is>
      </c>
      <c r="S3010" s="6"/>
      <c r="T3010" s="6"/>
      <c r="U3010" s="6"/>
      <c r="V3010" s="4" t="inlineStr">
        <is>
          <t/>
        </is>
      </c>
      <c r="W3010" s="4" t="inlineStr">
        <is>
          <t>Published</t>
        </is>
      </c>
      <c r="X3010" s="4" t="inlineStr">
        <is>
          <t/>
        </is>
      </c>
      <c r="Y3010" s="4" t="inlineStr">
        <is>
          <t/>
        </is>
      </c>
      <c r="Z3010" s="4" t="inlineStr">
        <is>
          <t>Color</t>
        </is>
      </c>
      <c r="AA3010" s="4" t="inlineStr">
        <is>
          <t>Orange</t>
        </is>
      </c>
      <c r="AB3010" s="4" t="inlineStr">
        <is>
          <t>Size</t>
        </is>
      </c>
      <c r="AC3010" s="4" t="inlineStr">
        <is>
          <t>UK 4 / US 6 / 37 EU</t>
        </is>
      </c>
      <c r="AD3010" s="4" t="inlineStr">
        <is>
          <t/>
        </is>
      </c>
      <c r="AE3010" s="4" t="inlineStr">
        <is>
          <t/>
        </is>
      </c>
      <c r="AF3010" s="7" t="n">
        <v>15.0</v>
      </c>
      <c r="AG3010" s="7" t="n">
        <v>30.0</v>
      </c>
      <c r="AH3010" s="8"/>
      <c r="AI3010" s="8"/>
      <c r="AJ3010" s="8"/>
      <c r="AK3010" s="8"/>
      <c r="AL3010" s="9"/>
      <c r="AM3010" s="9"/>
      <c r="AN3010" s="8"/>
      <c r="AO3010" s="8"/>
      <c r="AP3010" s="4" t="inlineStr">
        <is>
          <t>https://cdn.faire.com/fastly/39a928c3aeec07f8e68ec7150af7ba9a7d201d6cf2acb18257e98aa8d4430432.jpeg</t>
        </is>
      </c>
      <c r="AQ3010" s="4" t="inlineStr">
        <is>
          <t>No</t>
        </is>
      </c>
      <c r="AR3010" s="10"/>
      <c r="AS3010" s="10"/>
      <c r="AT3010" s="10"/>
      <c r="AU3010" s="4" t="inlineStr">
        <is>
          <t/>
        </is>
      </c>
      <c r="AV301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0" s="4" t="inlineStr">
        <is>
          <t>Morocco</t>
        </is>
      </c>
      <c r="AX3010" s="7"/>
      <c r="AY3010" s="8"/>
      <c r="AZ3010" s="8"/>
      <c r="BA3010" s="9"/>
      <c r="BB3010" s="8"/>
      <c r="BC3010" s="4" t="inlineStr">
        <is>
          <t>No</t>
        </is>
      </c>
      <c r="BD3010" s="4" t="inlineStr">
        <is>
          <t/>
        </is>
      </c>
      <c r="BE3010" s="4" t="inlineStr">
        <is>
          <t/>
        </is>
      </c>
      <c r="BF3010" s="5"/>
      <c r="BG3010" s="5"/>
      <c r="BH3010" s="7"/>
      <c r="BI3010" s="8"/>
      <c r="BJ3010" s="8"/>
      <c r="BK3010" s="9"/>
      <c r="BL3010" s="8"/>
      <c r="BM3010" s="4" t="inlineStr">
        <is>
          <t>Yes</t>
        </is>
      </c>
      <c r="BN3010" s="5"/>
      <c r="BO3010" s="5"/>
      <c r="BP3010" s="10"/>
      <c r="BQ3010" s="4" t="inlineStr">
        <is>
          <t>640359</t>
        </is>
      </c>
    </row>
    <row r="3011" customHeight="1" ht="30.0">
      <c r="A3011" s="4" t="inlineStr">
        <is>
          <t>Moroccan suede sandals sewn entirely, handmade</t>
        </is>
      </c>
      <c r="B3011" s="4" t="inlineStr">
        <is>
          <t/>
        </is>
      </c>
      <c r="C3011" s="4" t="inlineStr">
        <is>
          <t>Published</t>
        </is>
      </c>
      <c r="D3011" s="4" t="inlineStr">
        <is>
          <t>p_p4hna94wv3</t>
        </is>
      </c>
      <c r="E3011" s="4" t="inlineStr">
        <is>
          <t>Sandals - Women's</t>
        </is>
      </c>
      <c r="F301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1" s="4" t="inlineStr">
        <is>
          <t/>
        </is>
      </c>
      <c r="H3011" s="4" t="inlineStr">
        <is>
          <t>Open sizing</t>
        </is>
      </c>
      <c r="I3011" s="5" t="n">
        <v>1.0</v>
      </c>
      <c r="J3011" s="5" t="n">
        <v>1.0</v>
      </c>
      <c r="K3011" s="6" t="n">
        <v>1.0</v>
      </c>
      <c r="L3011" s="4" t="inlineStr">
        <is>
          <t>lb</t>
        </is>
      </c>
      <c r="M3011" s="6"/>
      <c r="N3011" s="6"/>
      <c r="O3011" s="6"/>
      <c r="P3011" s="4" t="inlineStr">
        <is>
          <t/>
        </is>
      </c>
      <c r="Q3011" s="6"/>
      <c r="R3011" s="4" t="inlineStr">
        <is>
          <t/>
        </is>
      </c>
      <c r="S3011" s="6"/>
      <c r="T3011" s="6"/>
      <c r="U3011" s="6"/>
      <c r="V3011" s="4" t="inlineStr">
        <is>
          <t/>
        </is>
      </c>
      <c r="W3011" s="4" t="inlineStr">
        <is>
          <t>Published</t>
        </is>
      </c>
      <c r="X3011" s="4" t="inlineStr">
        <is>
          <t/>
        </is>
      </c>
      <c r="Y3011" s="4" t="inlineStr">
        <is>
          <t/>
        </is>
      </c>
      <c r="Z3011" s="4" t="inlineStr">
        <is>
          <t>Color</t>
        </is>
      </c>
      <c r="AA3011" s="4" t="inlineStr">
        <is>
          <t>Orange</t>
        </is>
      </c>
      <c r="AB3011" s="4" t="inlineStr">
        <is>
          <t>Size</t>
        </is>
      </c>
      <c r="AC3011" s="4" t="inlineStr">
        <is>
          <t>UK 5 / US 6.5 / 38 EU</t>
        </is>
      </c>
      <c r="AD3011" s="4" t="inlineStr">
        <is>
          <t/>
        </is>
      </c>
      <c r="AE3011" s="4" t="inlineStr">
        <is>
          <t/>
        </is>
      </c>
      <c r="AF3011" s="7" t="n">
        <v>15.0</v>
      </c>
      <c r="AG3011" s="7" t="n">
        <v>30.0</v>
      </c>
      <c r="AH3011" s="8"/>
      <c r="AI3011" s="8"/>
      <c r="AJ3011" s="8"/>
      <c r="AK3011" s="8"/>
      <c r="AL3011" s="9"/>
      <c r="AM3011" s="9"/>
      <c r="AN3011" s="8"/>
      <c r="AO3011" s="8"/>
      <c r="AP3011" s="4" t="inlineStr">
        <is>
          <t>https://cdn.faire.com/fastly/39a928c3aeec07f8e68ec7150af7ba9a7d201d6cf2acb18257e98aa8d4430432.jpeg</t>
        </is>
      </c>
      <c r="AQ3011" s="4" t="inlineStr">
        <is>
          <t>No</t>
        </is>
      </c>
      <c r="AR3011" s="10"/>
      <c r="AS3011" s="10"/>
      <c r="AT3011" s="10"/>
      <c r="AU3011" s="4" t="inlineStr">
        <is>
          <t/>
        </is>
      </c>
      <c r="AV301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1" s="4" t="inlineStr">
        <is>
          <t>Morocco</t>
        </is>
      </c>
      <c r="AX3011" s="7"/>
      <c r="AY3011" s="8"/>
      <c r="AZ3011" s="8"/>
      <c r="BA3011" s="9"/>
      <c r="BB3011" s="8"/>
      <c r="BC3011" s="4" t="inlineStr">
        <is>
          <t>No</t>
        </is>
      </c>
      <c r="BD3011" s="4" t="inlineStr">
        <is>
          <t/>
        </is>
      </c>
      <c r="BE3011" s="4" t="inlineStr">
        <is>
          <t/>
        </is>
      </c>
      <c r="BF3011" s="5"/>
      <c r="BG3011" s="5"/>
      <c r="BH3011" s="7"/>
      <c r="BI3011" s="8"/>
      <c r="BJ3011" s="8"/>
      <c r="BK3011" s="9"/>
      <c r="BL3011" s="8"/>
      <c r="BM3011" s="4" t="inlineStr">
        <is>
          <t>Yes</t>
        </is>
      </c>
      <c r="BN3011" s="5"/>
      <c r="BO3011" s="5"/>
      <c r="BP3011" s="10"/>
      <c r="BQ3011" s="4" t="inlineStr">
        <is>
          <t>640359</t>
        </is>
      </c>
    </row>
    <row r="3012" customHeight="1" ht="30.0">
      <c r="A3012" s="4" t="inlineStr">
        <is>
          <t>Moroccan suede sandals sewn entirely, handmade</t>
        </is>
      </c>
      <c r="B3012" s="4" t="inlineStr">
        <is>
          <t/>
        </is>
      </c>
      <c r="C3012" s="4" t="inlineStr">
        <is>
          <t>Published</t>
        </is>
      </c>
      <c r="D3012" s="4" t="inlineStr">
        <is>
          <t>p_p4hna94wv3</t>
        </is>
      </c>
      <c r="E3012" s="4" t="inlineStr">
        <is>
          <t>Sandals - Women's</t>
        </is>
      </c>
      <c r="F301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2" s="4" t="inlineStr">
        <is>
          <t/>
        </is>
      </c>
      <c r="H3012" s="4" t="inlineStr">
        <is>
          <t>Open sizing</t>
        </is>
      </c>
      <c r="I3012" s="5" t="n">
        <v>1.0</v>
      </c>
      <c r="J3012" s="5" t="n">
        <v>1.0</v>
      </c>
      <c r="K3012" s="6" t="n">
        <v>1.0</v>
      </c>
      <c r="L3012" s="4" t="inlineStr">
        <is>
          <t>lb</t>
        </is>
      </c>
      <c r="M3012" s="6"/>
      <c r="N3012" s="6"/>
      <c r="O3012" s="6"/>
      <c r="P3012" s="4" t="inlineStr">
        <is>
          <t/>
        </is>
      </c>
      <c r="Q3012" s="6"/>
      <c r="R3012" s="4" t="inlineStr">
        <is>
          <t/>
        </is>
      </c>
      <c r="S3012" s="6"/>
      <c r="T3012" s="6"/>
      <c r="U3012" s="6"/>
      <c r="V3012" s="4" t="inlineStr">
        <is>
          <t/>
        </is>
      </c>
      <c r="W3012" s="4" t="inlineStr">
        <is>
          <t>Published</t>
        </is>
      </c>
      <c r="X3012" s="4" t="inlineStr">
        <is>
          <t/>
        </is>
      </c>
      <c r="Y3012" s="4" t="inlineStr">
        <is>
          <t/>
        </is>
      </c>
      <c r="Z3012" s="4" t="inlineStr">
        <is>
          <t>Color</t>
        </is>
      </c>
      <c r="AA3012" s="4" t="inlineStr">
        <is>
          <t>Orange</t>
        </is>
      </c>
      <c r="AB3012" s="4" t="inlineStr">
        <is>
          <t>Size</t>
        </is>
      </c>
      <c r="AC3012" s="4" t="inlineStr">
        <is>
          <t>UK 6 / US 7.5 / 39 EU</t>
        </is>
      </c>
      <c r="AD3012" s="4" t="inlineStr">
        <is>
          <t/>
        </is>
      </c>
      <c r="AE3012" s="4" t="inlineStr">
        <is>
          <t/>
        </is>
      </c>
      <c r="AF3012" s="7" t="n">
        <v>15.0</v>
      </c>
      <c r="AG3012" s="7" t="n">
        <v>30.0</v>
      </c>
      <c r="AH3012" s="8"/>
      <c r="AI3012" s="8"/>
      <c r="AJ3012" s="8"/>
      <c r="AK3012" s="8"/>
      <c r="AL3012" s="9"/>
      <c r="AM3012" s="9"/>
      <c r="AN3012" s="8"/>
      <c r="AO3012" s="8"/>
      <c r="AP3012" s="4" t="inlineStr">
        <is>
          <t>https://cdn.faire.com/fastly/39a928c3aeec07f8e68ec7150af7ba9a7d201d6cf2acb18257e98aa8d4430432.jpeg</t>
        </is>
      </c>
      <c r="AQ3012" s="4" t="inlineStr">
        <is>
          <t>No</t>
        </is>
      </c>
      <c r="AR3012" s="10"/>
      <c r="AS3012" s="10"/>
      <c r="AT3012" s="10"/>
      <c r="AU3012" s="4" t="inlineStr">
        <is>
          <t/>
        </is>
      </c>
      <c r="AV301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2" s="4" t="inlineStr">
        <is>
          <t>Morocco</t>
        </is>
      </c>
      <c r="AX3012" s="7"/>
      <c r="AY3012" s="8"/>
      <c r="AZ3012" s="8"/>
      <c r="BA3012" s="9"/>
      <c r="BB3012" s="8"/>
      <c r="BC3012" s="4" t="inlineStr">
        <is>
          <t>No</t>
        </is>
      </c>
      <c r="BD3012" s="4" t="inlineStr">
        <is>
          <t/>
        </is>
      </c>
      <c r="BE3012" s="4" t="inlineStr">
        <is>
          <t/>
        </is>
      </c>
      <c r="BF3012" s="5"/>
      <c r="BG3012" s="5"/>
      <c r="BH3012" s="7"/>
      <c r="BI3012" s="8"/>
      <c r="BJ3012" s="8"/>
      <c r="BK3012" s="9"/>
      <c r="BL3012" s="8"/>
      <c r="BM3012" s="4" t="inlineStr">
        <is>
          <t>Yes</t>
        </is>
      </c>
      <c r="BN3012" s="5"/>
      <c r="BO3012" s="5"/>
      <c r="BP3012" s="10"/>
      <c r="BQ3012" s="4" t="inlineStr">
        <is>
          <t>640359</t>
        </is>
      </c>
    </row>
    <row r="3013" customHeight="1" ht="30.0">
      <c r="A3013" s="4" t="inlineStr">
        <is>
          <t>Moroccan suede sandals sewn entirely, handmade</t>
        </is>
      </c>
      <c r="B3013" s="4" t="inlineStr">
        <is>
          <t/>
        </is>
      </c>
      <c r="C3013" s="4" t="inlineStr">
        <is>
          <t>Published</t>
        </is>
      </c>
      <c r="D3013" s="4" t="inlineStr">
        <is>
          <t>p_p4hna94wv3</t>
        </is>
      </c>
      <c r="E3013" s="4" t="inlineStr">
        <is>
          <t>Sandals - Women's</t>
        </is>
      </c>
      <c r="F301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3" s="4" t="inlineStr">
        <is>
          <t/>
        </is>
      </c>
      <c r="H3013" s="4" t="inlineStr">
        <is>
          <t>Open sizing</t>
        </is>
      </c>
      <c r="I3013" s="5" t="n">
        <v>1.0</v>
      </c>
      <c r="J3013" s="5" t="n">
        <v>1.0</v>
      </c>
      <c r="K3013" s="6" t="n">
        <v>1.0</v>
      </c>
      <c r="L3013" s="4" t="inlineStr">
        <is>
          <t>lb</t>
        </is>
      </c>
      <c r="M3013" s="6"/>
      <c r="N3013" s="6"/>
      <c r="O3013" s="6"/>
      <c r="P3013" s="4" t="inlineStr">
        <is>
          <t/>
        </is>
      </c>
      <c r="Q3013" s="6"/>
      <c r="R3013" s="4" t="inlineStr">
        <is>
          <t/>
        </is>
      </c>
      <c r="S3013" s="6"/>
      <c r="T3013" s="6"/>
      <c r="U3013" s="6"/>
      <c r="V3013" s="4" t="inlineStr">
        <is>
          <t/>
        </is>
      </c>
      <c r="W3013" s="4" t="inlineStr">
        <is>
          <t>Published</t>
        </is>
      </c>
      <c r="X3013" s="4" t="inlineStr">
        <is>
          <t/>
        </is>
      </c>
      <c r="Y3013" s="4" t="inlineStr">
        <is>
          <t/>
        </is>
      </c>
      <c r="Z3013" s="4" t="inlineStr">
        <is>
          <t>Color</t>
        </is>
      </c>
      <c r="AA3013" s="4" t="inlineStr">
        <is>
          <t>Orange</t>
        </is>
      </c>
      <c r="AB3013" s="4" t="inlineStr">
        <is>
          <t>Size</t>
        </is>
      </c>
      <c r="AC3013" s="4" t="inlineStr">
        <is>
          <t>UK 6.5 / US 8 / 40 EU</t>
        </is>
      </c>
      <c r="AD3013" s="4" t="inlineStr">
        <is>
          <t/>
        </is>
      </c>
      <c r="AE3013" s="4" t="inlineStr">
        <is>
          <t/>
        </is>
      </c>
      <c r="AF3013" s="7" t="n">
        <v>15.0</v>
      </c>
      <c r="AG3013" s="7" t="n">
        <v>30.0</v>
      </c>
      <c r="AH3013" s="8"/>
      <c r="AI3013" s="8"/>
      <c r="AJ3013" s="8"/>
      <c r="AK3013" s="8"/>
      <c r="AL3013" s="9"/>
      <c r="AM3013" s="9"/>
      <c r="AN3013" s="8"/>
      <c r="AO3013" s="8"/>
      <c r="AP3013" s="4" t="inlineStr">
        <is>
          <t>https://cdn.faire.com/fastly/39a928c3aeec07f8e68ec7150af7ba9a7d201d6cf2acb18257e98aa8d4430432.jpeg</t>
        </is>
      </c>
      <c r="AQ3013" s="4" t="inlineStr">
        <is>
          <t>No</t>
        </is>
      </c>
      <c r="AR3013" s="10"/>
      <c r="AS3013" s="10"/>
      <c r="AT3013" s="10"/>
      <c r="AU3013" s="4" t="inlineStr">
        <is>
          <t/>
        </is>
      </c>
      <c r="AV301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3" s="4" t="inlineStr">
        <is>
          <t>Morocco</t>
        </is>
      </c>
      <c r="AX3013" s="7"/>
      <c r="AY3013" s="8"/>
      <c r="AZ3013" s="8"/>
      <c r="BA3013" s="9"/>
      <c r="BB3013" s="8"/>
      <c r="BC3013" s="4" t="inlineStr">
        <is>
          <t>No</t>
        </is>
      </c>
      <c r="BD3013" s="4" t="inlineStr">
        <is>
          <t/>
        </is>
      </c>
      <c r="BE3013" s="4" t="inlineStr">
        <is>
          <t/>
        </is>
      </c>
      <c r="BF3013" s="5"/>
      <c r="BG3013" s="5"/>
      <c r="BH3013" s="7"/>
      <c r="BI3013" s="8"/>
      <c r="BJ3013" s="8"/>
      <c r="BK3013" s="9"/>
      <c r="BL3013" s="8"/>
      <c r="BM3013" s="4" t="inlineStr">
        <is>
          <t>Yes</t>
        </is>
      </c>
      <c r="BN3013" s="5"/>
      <c r="BO3013" s="5"/>
      <c r="BP3013" s="10"/>
      <c r="BQ3013" s="4" t="inlineStr">
        <is>
          <t>640359</t>
        </is>
      </c>
    </row>
    <row r="3014" customHeight="1" ht="30.0">
      <c r="A3014" s="4" t="inlineStr">
        <is>
          <t>Moroccan suede sandals sewn entirely, handmade</t>
        </is>
      </c>
      <c r="B3014" s="4" t="inlineStr">
        <is>
          <t/>
        </is>
      </c>
      <c r="C3014" s="4" t="inlineStr">
        <is>
          <t>Published</t>
        </is>
      </c>
      <c r="D3014" s="4" t="inlineStr">
        <is>
          <t>p_p4hna94wv3</t>
        </is>
      </c>
      <c r="E3014" s="4" t="inlineStr">
        <is>
          <t>Sandals - Women's</t>
        </is>
      </c>
      <c r="F301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4" s="4" t="inlineStr">
        <is>
          <t/>
        </is>
      </c>
      <c r="H3014" s="4" t="inlineStr">
        <is>
          <t>Open sizing</t>
        </is>
      </c>
      <c r="I3014" s="5" t="n">
        <v>1.0</v>
      </c>
      <c r="J3014" s="5" t="n">
        <v>1.0</v>
      </c>
      <c r="K3014" s="6" t="n">
        <v>1.0</v>
      </c>
      <c r="L3014" s="4" t="inlineStr">
        <is>
          <t>lb</t>
        </is>
      </c>
      <c r="M3014" s="6"/>
      <c r="N3014" s="6"/>
      <c r="O3014" s="6"/>
      <c r="P3014" s="4" t="inlineStr">
        <is>
          <t/>
        </is>
      </c>
      <c r="Q3014" s="6"/>
      <c r="R3014" s="4" t="inlineStr">
        <is>
          <t/>
        </is>
      </c>
      <c r="S3014" s="6"/>
      <c r="T3014" s="6"/>
      <c r="U3014" s="6"/>
      <c r="V3014" s="4" t="inlineStr">
        <is>
          <t/>
        </is>
      </c>
      <c r="W3014" s="4" t="inlineStr">
        <is>
          <t>Published</t>
        </is>
      </c>
      <c r="X3014" s="4" t="inlineStr">
        <is>
          <t/>
        </is>
      </c>
      <c r="Y3014" s="4" t="inlineStr">
        <is>
          <t/>
        </is>
      </c>
      <c r="Z3014" s="4" t="inlineStr">
        <is>
          <t>Color</t>
        </is>
      </c>
      <c r="AA3014" s="4" t="inlineStr">
        <is>
          <t>Orange</t>
        </is>
      </c>
      <c r="AB3014" s="4" t="inlineStr">
        <is>
          <t>Size</t>
        </is>
      </c>
      <c r="AC3014" s="4" t="inlineStr">
        <is>
          <t>UK 7.5 / US 9 / 41 EU</t>
        </is>
      </c>
      <c r="AD3014" s="4" t="inlineStr">
        <is>
          <t/>
        </is>
      </c>
      <c r="AE3014" s="4" t="inlineStr">
        <is>
          <t/>
        </is>
      </c>
      <c r="AF3014" s="7" t="n">
        <v>15.0</v>
      </c>
      <c r="AG3014" s="7" t="n">
        <v>30.0</v>
      </c>
      <c r="AH3014" s="8"/>
      <c r="AI3014" s="8"/>
      <c r="AJ3014" s="8"/>
      <c r="AK3014" s="8"/>
      <c r="AL3014" s="9"/>
      <c r="AM3014" s="9"/>
      <c r="AN3014" s="8"/>
      <c r="AO3014" s="8"/>
      <c r="AP3014" s="4" t="inlineStr">
        <is>
          <t>https://cdn.faire.com/fastly/39a928c3aeec07f8e68ec7150af7ba9a7d201d6cf2acb18257e98aa8d4430432.jpeg</t>
        </is>
      </c>
      <c r="AQ3014" s="4" t="inlineStr">
        <is>
          <t>No</t>
        </is>
      </c>
      <c r="AR3014" s="10"/>
      <c r="AS3014" s="10"/>
      <c r="AT3014" s="10"/>
      <c r="AU3014" s="4" t="inlineStr">
        <is>
          <t/>
        </is>
      </c>
      <c r="AV301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4" s="4" t="inlineStr">
        <is>
          <t>Morocco</t>
        </is>
      </c>
      <c r="AX3014" s="7"/>
      <c r="AY3014" s="8"/>
      <c r="AZ3014" s="8"/>
      <c r="BA3014" s="9"/>
      <c r="BB3014" s="8"/>
      <c r="BC3014" s="4" t="inlineStr">
        <is>
          <t>No</t>
        </is>
      </c>
      <c r="BD3014" s="4" t="inlineStr">
        <is>
          <t/>
        </is>
      </c>
      <c r="BE3014" s="4" t="inlineStr">
        <is>
          <t/>
        </is>
      </c>
      <c r="BF3014" s="5"/>
      <c r="BG3014" s="5"/>
      <c r="BH3014" s="7"/>
      <c r="BI3014" s="8"/>
      <c r="BJ3014" s="8"/>
      <c r="BK3014" s="9"/>
      <c r="BL3014" s="8"/>
      <c r="BM3014" s="4" t="inlineStr">
        <is>
          <t>Yes</t>
        </is>
      </c>
      <c r="BN3014" s="5"/>
      <c r="BO3014" s="5"/>
      <c r="BP3014" s="10"/>
      <c r="BQ3014" s="4" t="inlineStr">
        <is>
          <t>640359</t>
        </is>
      </c>
    </row>
    <row r="3015" customHeight="1" ht="30.0">
      <c r="A3015" s="4" t="inlineStr">
        <is>
          <t>Moroccan suede sandals sewn entirely, handmade</t>
        </is>
      </c>
      <c r="B3015" s="4" t="inlineStr">
        <is>
          <t/>
        </is>
      </c>
      <c r="C3015" s="4" t="inlineStr">
        <is>
          <t>Published</t>
        </is>
      </c>
      <c r="D3015" s="4" t="inlineStr">
        <is>
          <t>p_p4hna94wv3</t>
        </is>
      </c>
      <c r="E3015" s="4" t="inlineStr">
        <is>
          <t>Sandals - Women's</t>
        </is>
      </c>
      <c r="F301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5" s="4" t="inlineStr">
        <is>
          <t/>
        </is>
      </c>
      <c r="H3015" s="4" t="inlineStr">
        <is>
          <t>Open sizing</t>
        </is>
      </c>
      <c r="I3015" s="5" t="n">
        <v>1.0</v>
      </c>
      <c r="J3015" s="5" t="n">
        <v>1.0</v>
      </c>
      <c r="K3015" s="6" t="n">
        <v>1.0</v>
      </c>
      <c r="L3015" s="4" t="inlineStr">
        <is>
          <t>lb</t>
        </is>
      </c>
      <c r="M3015" s="6"/>
      <c r="N3015" s="6"/>
      <c r="O3015" s="6"/>
      <c r="P3015" s="4" t="inlineStr">
        <is>
          <t/>
        </is>
      </c>
      <c r="Q3015" s="6"/>
      <c r="R3015" s="4" t="inlineStr">
        <is>
          <t/>
        </is>
      </c>
      <c r="S3015" s="6"/>
      <c r="T3015" s="6"/>
      <c r="U3015" s="6"/>
      <c r="V3015" s="4" t="inlineStr">
        <is>
          <t/>
        </is>
      </c>
      <c r="W3015" s="4" t="inlineStr">
        <is>
          <t>Published</t>
        </is>
      </c>
      <c r="X3015" s="4" t="inlineStr">
        <is>
          <t/>
        </is>
      </c>
      <c r="Y3015" s="4" t="inlineStr">
        <is>
          <t/>
        </is>
      </c>
      <c r="Z3015" s="4" t="inlineStr">
        <is>
          <t>Color</t>
        </is>
      </c>
      <c r="AA3015" s="4" t="inlineStr">
        <is>
          <t>Orange</t>
        </is>
      </c>
      <c r="AB3015" s="4" t="inlineStr">
        <is>
          <t>Size</t>
        </is>
      </c>
      <c r="AC3015" s="4" t="inlineStr">
        <is>
          <t>UK 8 / US 9.5 / 42 EU</t>
        </is>
      </c>
      <c r="AD3015" s="4" t="inlineStr">
        <is>
          <t/>
        </is>
      </c>
      <c r="AE3015" s="4" t="inlineStr">
        <is>
          <t/>
        </is>
      </c>
      <c r="AF3015" s="7" t="n">
        <v>15.0</v>
      </c>
      <c r="AG3015" s="7" t="n">
        <v>30.0</v>
      </c>
      <c r="AH3015" s="8"/>
      <c r="AI3015" s="8"/>
      <c r="AJ3015" s="8"/>
      <c r="AK3015" s="8"/>
      <c r="AL3015" s="9"/>
      <c r="AM3015" s="9"/>
      <c r="AN3015" s="8"/>
      <c r="AO3015" s="8"/>
      <c r="AP3015" s="4" t="inlineStr">
        <is>
          <t>https://cdn.faire.com/fastly/39a928c3aeec07f8e68ec7150af7ba9a7d201d6cf2acb18257e98aa8d4430432.jpeg</t>
        </is>
      </c>
      <c r="AQ3015" s="4" t="inlineStr">
        <is>
          <t>No</t>
        </is>
      </c>
      <c r="AR3015" s="10"/>
      <c r="AS3015" s="10"/>
      <c r="AT3015" s="10"/>
      <c r="AU3015" s="4" t="inlineStr">
        <is>
          <t/>
        </is>
      </c>
      <c r="AV301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5" s="4" t="inlineStr">
        <is>
          <t>Morocco</t>
        </is>
      </c>
      <c r="AX3015" s="7"/>
      <c r="AY3015" s="8"/>
      <c r="AZ3015" s="8"/>
      <c r="BA3015" s="9"/>
      <c r="BB3015" s="8"/>
      <c r="BC3015" s="4" t="inlineStr">
        <is>
          <t>No</t>
        </is>
      </c>
      <c r="BD3015" s="4" t="inlineStr">
        <is>
          <t/>
        </is>
      </c>
      <c r="BE3015" s="4" t="inlineStr">
        <is>
          <t/>
        </is>
      </c>
      <c r="BF3015" s="5"/>
      <c r="BG3015" s="5"/>
      <c r="BH3015" s="7"/>
      <c r="BI3015" s="8"/>
      <c r="BJ3015" s="8"/>
      <c r="BK3015" s="9"/>
      <c r="BL3015" s="8"/>
      <c r="BM3015" s="4" t="inlineStr">
        <is>
          <t>Yes</t>
        </is>
      </c>
      <c r="BN3015" s="5"/>
      <c r="BO3015" s="5"/>
      <c r="BP3015" s="10"/>
      <c r="BQ3015" s="4" t="inlineStr">
        <is>
          <t>640359</t>
        </is>
      </c>
    </row>
    <row r="3016" customHeight="1" ht="30.0">
      <c r="A3016" s="4" t="inlineStr">
        <is>
          <t>Moroccan suede sandals sewn entirely, handmade</t>
        </is>
      </c>
      <c r="B3016" s="4" t="inlineStr">
        <is>
          <t/>
        </is>
      </c>
      <c r="C3016" s="4" t="inlineStr">
        <is>
          <t>Published</t>
        </is>
      </c>
      <c r="D3016" s="4" t="inlineStr">
        <is>
          <t>p_p4hna94wv3</t>
        </is>
      </c>
      <c r="E3016" s="4" t="inlineStr">
        <is>
          <t>Sandals - Women's</t>
        </is>
      </c>
      <c r="F301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6" s="4" t="inlineStr">
        <is>
          <t/>
        </is>
      </c>
      <c r="H3016" s="4" t="inlineStr">
        <is>
          <t>Open sizing</t>
        </is>
      </c>
      <c r="I3016" s="5" t="n">
        <v>1.0</v>
      </c>
      <c r="J3016" s="5" t="n">
        <v>1.0</v>
      </c>
      <c r="K3016" s="6" t="n">
        <v>1.0</v>
      </c>
      <c r="L3016" s="4" t="inlineStr">
        <is>
          <t>lb</t>
        </is>
      </c>
      <c r="M3016" s="6"/>
      <c r="N3016" s="6"/>
      <c r="O3016" s="6"/>
      <c r="P3016" s="4" t="inlineStr">
        <is>
          <t/>
        </is>
      </c>
      <c r="Q3016" s="6"/>
      <c r="R3016" s="4" t="inlineStr">
        <is>
          <t/>
        </is>
      </c>
      <c r="S3016" s="6"/>
      <c r="T3016" s="6"/>
      <c r="U3016" s="6"/>
      <c r="V3016" s="4" t="inlineStr">
        <is>
          <t/>
        </is>
      </c>
      <c r="W3016" s="4" t="inlineStr">
        <is>
          <t>Published</t>
        </is>
      </c>
      <c r="X3016" s="4" t="inlineStr">
        <is>
          <t/>
        </is>
      </c>
      <c r="Y3016" s="4" t="inlineStr">
        <is>
          <t/>
        </is>
      </c>
      <c r="Z3016" s="4" t="inlineStr">
        <is>
          <t>Color</t>
        </is>
      </c>
      <c r="AA3016" s="4" t="inlineStr">
        <is>
          <t>Orange</t>
        </is>
      </c>
      <c r="AB3016" s="4" t="inlineStr">
        <is>
          <t>Size</t>
        </is>
      </c>
      <c r="AC3016" s="4" t="inlineStr">
        <is>
          <t>UK 9 / US 10.5 / 43 EU</t>
        </is>
      </c>
      <c r="AD3016" s="4" t="inlineStr">
        <is>
          <t/>
        </is>
      </c>
      <c r="AE3016" s="4" t="inlineStr">
        <is>
          <t/>
        </is>
      </c>
      <c r="AF3016" s="7" t="n">
        <v>15.0</v>
      </c>
      <c r="AG3016" s="7" t="n">
        <v>30.0</v>
      </c>
      <c r="AH3016" s="8"/>
      <c r="AI3016" s="8"/>
      <c r="AJ3016" s="8"/>
      <c r="AK3016" s="8"/>
      <c r="AL3016" s="9"/>
      <c r="AM3016" s="9"/>
      <c r="AN3016" s="8"/>
      <c r="AO3016" s="8"/>
      <c r="AP3016" s="4" t="inlineStr">
        <is>
          <t>https://cdn.faire.com/fastly/39a928c3aeec07f8e68ec7150af7ba9a7d201d6cf2acb18257e98aa8d4430432.jpeg</t>
        </is>
      </c>
      <c r="AQ3016" s="4" t="inlineStr">
        <is>
          <t>No</t>
        </is>
      </c>
      <c r="AR3016" s="10"/>
      <c r="AS3016" s="10"/>
      <c r="AT3016" s="10"/>
      <c r="AU3016" s="4" t="inlineStr">
        <is>
          <t/>
        </is>
      </c>
      <c r="AV301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6" s="4" t="inlineStr">
        <is>
          <t>Morocco</t>
        </is>
      </c>
      <c r="AX3016" s="7"/>
      <c r="AY3016" s="8"/>
      <c r="AZ3016" s="8"/>
      <c r="BA3016" s="9"/>
      <c r="BB3016" s="8"/>
      <c r="BC3016" s="4" t="inlineStr">
        <is>
          <t>No</t>
        </is>
      </c>
      <c r="BD3016" s="4" t="inlineStr">
        <is>
          <t/>
        </is>
      </c>
      <c r="BE3016" s="4" t="inlineStr">
        <is>
          <t/>
        </is>
      </c>
      <c r="BF3016" s="5"/>
      <c r="BG3016" s="5"/>
      <c r="BH3016" s="7"/>
      <c r="BI3016" s="8"/>
      <c r="BJ3016" s="8"/>
      <c r="BK3016" s="9"/>
      <c r="BL3016" s="8"/>
      <c r="BM3016" s="4" t="inlineStr">
        <is>
          <t>Yes</t>
        </is>
      </c>
      <c r="BN3016" s="5"/>
      <c r="BO3016" s="5"/>
      <c r="BP3016" s="10"/>
      <c r="BQ3016" s="4" t="inlineStr">
        <is>
          <t>640359</t>
        </is>
      </c>
    </row>
    <row r="3017" customHeight="1" ht="30.0">
      <c r="A3017" s="4" t="inlineStr">
        <is>
          <t>Moroccan suede sandals sewn entirely, handmade</t>
        </is>
      </c>
      <c r="B3017" s="4" t="inlineStr">
        <is>
          <t/>
        </is>
      </c>
      <c r="C3017" s="4" t="inlineStr">
        <is>
          <t>Published</t>
        </is>
      </c>
      <c r="D3017" s="4" t="inlineStr">
        <is>
          <t>p_p4hna94wv3</t>
        </is>
      </c>
      <c r="E3017" s="4" t="inlineStr">
        <is>
          <t>Sandals - Women's</t>
        </is>
      </c>
      <c r="F301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7" s="4" t="inlineStr">
        <is>
          <t/>
        </is>
      </c>
      <c r="H3017" s="4" t="inlineStr">
        <is>
          <t>Open sizing</t>
        </is>
      </c>
      <c r="I3017" s="5" t="n">
        <v>1.0</v>
      </c>
      <c r="J3017" s="5" t="n">
        <v>1.0</v>
      </c>
      <c r="K3017" s="6" t="n">
        <v>1.0</v>
      </c>
      <c r="L3017" s="4" t="inlineStr">
        <is>
          <t>lb</t>
        </is>
      </c>
      <c r="M3017" s="6"/>
      <c r="N3017" s="6"/>
      <c r="O3017" s="6"/>
      <c r="P3017" s="4" t="inlineStr">
        <is>
          <t/>
        </is>
      </c>
      <c r="Q3017" s="6"/>
      <c r="R3017" s="4" t="inlineStr">
        <is>
          <t/>
        </is>
      </c>
      <c r="S3017" s="6"/>
      <c r="T3017" s="6"/>
      <c r="U3017" s="6"/>
      <c r="V3017" s="4" t="inlineStr">
        <is>
          <t/>
        </is>
      </c>
      <c r="W3017" s="4" t="inlineStr">
        <is>
          <t>Published</t>
        </is>
      </c>
      <c r="X3017" s="4" t="inlineStr">
        <is>
          <t/>
        </is>
      </c>
      <c r="Y3017" s="4" t="inlineStr">
        <is>
          <t/>
        </is>
      </c>
      <c r="Z3017" s="4" t="inlineStr">
        <is>
          <t>Color</t>
        </is>
      </c>
      <c r="AA3017" s="4" t="inlineStr">
        <is>
          <t>Orange</t>
        </is>
      </c>
      <c r="AB3017" s="4" t="inlineStr">
        <is>
          <t>Size</t>
        </is>
      </c>
      <c r="AC3017" s="4" t="inlineStr">
        <is>
          <t>UK 9.5 / US 11 / 44 EU</t>
        </is>
      </c>
      <c r="AD3017" s="4" t="inlineStr">
        <is>
          <t/>
        </is>
      </c>
      <c r="AE3017" s="4" t="inlineStr">
        <is>
          <t/>
        </is>
      </c>
      <c r="AF3017" s="7" t="n">
        <v>15.0</v>
      </c>
      <c r="AG3017" s="7" t="n">
        <v>30.0</v>
      </c>
      <c r="AH3017" s="8"/>
      <c r="AI3017" s="8"/>
      <c r="AJ3017" s="8"/>
      <c r="AK3017" s="8"/>
      <c r="AL3017" s="9"/>
      <c r="AM3017" s="9"/>
      <c r="AN3017" s="8"/>
      <c r="AO3017" s="8"/>
      <c r="AP3017" s="4" t="inlineStr">
        <is>
          <t>https://cdn.faire.com/fastly/39a928c3aeec07f8e68ec7150af7ba9a7d201d6cf2acb18257e98aa8d4430432.jpeg</t>
        </is>
      </c>
      <c r="AQ3017" s="4" t="inlineStr">
        <is>
          <t>No</t>
        </is>
      </c>
      <c r="AR3017" s="10"/>
      <c r="AS3017" s="10"/>
      <c r="AT3017" s="10"/>
      <c r="AU3017" s="4" t="inlineStr">
        <is>
          <t/>
        </is>
      </c>
      <c r="AV301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7" s="4" t="inlineStr">
        <is>
          <t>Morocco</t>
        </is>
      </c>
      <c r="AX3017" s="7"/>
      <c r="AY3017" s="8"/>
      <c r="AZ3017" s="8"/>
      <c r="BA3017" s="9"/>
      <c r="BB3017" s="8"/>
      <c r="BC3017" s="4" t="inlineStr">
        <is>
          <t>No</t>
        </is>
      </c>
      <c r="BD3017" s="4" t="inlineStr">
        <is>
          <t/>
        </is>
      </c>
      <c r="BE3017" s="4" t="inlineStr">
        <is>
          <t/>
        </is>
      </c>
      <c r="BF3017" s="5"/>
      <c r="BG3017" s="5"/>
      <c r="BH3017" s="7"/>
      <c r="BI3017" s="8"/>
      <c r="BJ3017" s="8"/>
      <c r="BK3017" s="9"/>
      <c r="BL3017" s="8"/>
      <c r="BM3017" s="4" t="inlineStr">
        <is>
          <t>Yes</t>
        </is>
      </c>
      <c r="BN3017" s="5"/>
      <c r="BO3017" s="5"/>
      <c r="BP3017" s="10"/>
      <c r="BQ3017" s="4" t="inlineStr">
        <is>
          <t>640359</t>
        </is>
      </c>
    </row>
    <row r="3018" customHeight="1" ht="30.0">
      <c r="A3018" s="4" t="inlineStr">
        <is>
          <t>Moroccan suede sandals sewn entirely, handmade</t>
        </is>
      </c>
      <c r="B3018" s="4" t="inlineStr">
        <is>
          <t/>
        </is>
      </c>
      <c r="C3018" s="4" t="inlineStr">
        <is>
          <t>Published</t>
        </is>
      </c>
      <c r="D3018" s="4" t="inlineStr">
        <is>
          <t>p_p4hna94wv3</t>
        </is>
      </c>
      <c r="E3018" s="4" t="inlineStr">
        <is>
          <t>Sandals - Women's</t>
        </is>
      </c>
      <c r="F301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8" s="4" t="inlineStr">
        <is>
          <t/>
        </is>
      </c>
      <c r="H3018" s="4" t="inlineStr">
        <is>
          <t>Open sizing</t>
        </is>
      </c>
      <c r="I3018" s="5" t="n">
        <v>1.0</v>
      </c>
      <c r="J3018" s="5" t="n">
        <v>1.0</v>
      </c>
      <c r="K3018" s="6" t="n">
        <v>1.0</v>
      </c>
      <c r="L3018" s="4" t="inlineStr">
        <is>
          <t>lb</t>
        </is>
      </c>
      <c r="M3018" s="6"/>
      <c r="N3018" s="6"/>
      <c r="O3018" s="6"/>
      <c r="P3018" s="4" t="inlineStr">
        <is>
          <t/>
        </is>
      </c>
      <c r="Q3018" s="6"/>
      <c r="R3018" s="4" t="inlineStr">
        <is>
          <t/>
        </is>
      </c>
      <c r="S3018" s="6"/>
      <c r="T3018" s="6"/>
      <c r="U3018" s="6"/>
      <c r="V3018" s="4" t="inlineStr">
        <is>
          <t/>
        </is>
      </c>
      <c r="W3018" s="4" t="inlineStr">
        <is>
          <t>Published</t>
        </is>
      </c>
      <c r="X3018" s="4" t="inlineStr">
        <is>
          <t/>
        </is>
      </c>
      <c r="Y3018" s="4" t="inlineStr">
        <is>
          <t/>
        </is>
      </c>
      <c r="Z3018" s="4" t="inlineStr">
        <is>
          <t>Color</t>
        </is>
      </c>
      <c r="AA3018" s="4" t="inlineStr">
        <is>
          <t>Pink</t>
        </is>
      </c>
      <c r="AB3018" s="4" t="inlineStr">
        <is>
          <t>Size</t>
        </is>
      </c>
      <c r="AC3018" s="4" t="inlineStr">
        <is>
          <t>UK 3.5 / US 5 / 36 EU</t>
        </is>
      </c>
      <c r="AD3018" s="4" t="inlineStr">
        <is>
          <t/>
        </is>
      </c>
      <c r="AE3018" s="4" t="inlineStr">
        <is>
          <t/>
        </is>
      </c>
      <c r="AF3018" s="7" t="n">
        <v>15.0</v>
      </c>
      <c r="AG3018" s="7" t="n">
        <v>30.0</v>
      </c>
      <c r="AH3018" s="8"/>
      <c r="AI3018" s="8"/>
      <c r="AJ3018" s="8"/>
      <c r="AK3018" s="8"/>
      <c r="AL3018" s="9"/>
      <c r="AM3018" s="9"/>
      <c r="AN3018" s="8"/>
      <c r="AO3018" s="8"/>
      <c r="AP3018" s="4" t="inlineStr">
        <is>
          <t>https://cdn.faire.com/fastly/39a928c3aeec07f8e68ec7150af7ba9a7d201d6cf2acb18257e98aa8d4430432.jpeg</t>
        </is>
      </c>
      <c r="AQ3018" s="4" t="inlineStr">
        <is>
          <t>No</t>
        </is>
      </c>
      <c r="AR3018" s="10"/>
      <c r="AS3018" s="10"/>
      <c r="AT3018" s="10"/>
      <c r="AU3018" s="4" t="inlineStr">
        <is>
          <t/>
        </is>
      </c>
      <c r="AV301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8" s="4" t="inlineStr">
        <is>
          <t>Morocco</t>
        </is>
      </c>
      <c r="AX3018" s="7"/>
      <c r="AY3018" s="8"/>
      <c r="AZ3018" s="8"/>
      <c r="BA3018" s="9"/>
      <c r="BB3018" s="8"/>
      <c r="BC3018" s="4" t="inlineStr">
        <is>
          <t>No</t>
        </is>
      </c>
      <c r="BD3018" s="4" t="inlineStr">
        <is>
          <t/>
        </is>
      </c>
      <c r="BE3018" s="4" t="inlineStr">
        <is>
          <t/>
        </is>
      </c>
      <c r="BF3018" s="5"/>
      <c r="BG3018" s="5"/>
      <c r="BH3018" s="7"/>
      <c r="BI3018" s="8"/>
      <c r="BJ3018" s="8"/>
      <c r="BK3018" s="9"/>
      <c r="BL3018" s="8"/>
      <c r="BM3018" s="4" t="inlineStr">
        <is>
          <t>Yes</t>
        </is>
      </c>
      <c r="BN3018" s="5"/>
      <c r="BO3018" s="5"/>
      <c r="BP3018" s="10"/>
      <c r="BQ3018" s="4" t="inlineStr">
        <is>
          <t>640359</t>
        </is>
      </c>
    </row>
    <row r="3019" customHeight="1" ht="30.0">
      <c r="A3019" s="4" t="inlineStr">
        <is>
          <t>Moroccan suede sandals sewn entirely, handmade</t>
        </is>
      </c>
      <c r="B3019" s="4" t="inlineStr">
        <is>
          <t/>
        </is>
      </c>
      <c r="C3019" s="4" t="inlineStr">
        <is>
          <t>Published</t>
        </is>
      </c>
      <c r="D3019" s="4" t="inlineStr">
        <is>
          <t>p_p4hna94wv3</t>
        </is>
      </c>
      <c r="E3019" s="4" t="inlineStr">
        <is>
          <t>Sandals - Women's</t>
        </is>
      </c>
      <c r="F301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19" s="4" t="inlineStr">
        <is>
          <t/>
        </is>
      </c>
      <c r="H3019" s="4" t="inlineStr">
        <is>
          <t>Open sizing</t>
        </is>
      </c>
      <c r="I3019" s="5" t="n">
        <v>1.0</v>
      </c>
      <c r="J3019" s="5" t="n">
        <v>1.0</v>
      </c>
      <c r="K3019" s="6" t="n">
        <v>1.0</v>
      </c>
      <c r="L3019" s="4" t="inlineStr">
        <is>
          <t>lb</t>
        </is>
      </c>
      <c r="M3019" s="6"/>
      <c r="N3019" s="6"/>
      <c r="O3019" s="6"/>
      <c r="P3019" s="4" t="inlineStr">
        <is>
          <t/>
        </is>
      </c>
      <c r="Q3019" s="6"/>
      <c r="R3019" s="4" t="inlineStr">
        <is>
          <t/>
        </is>
      </c>
      <c r="S3019" s="6"/>
      <c r="T3019" s="6"/>
      <c r="U3019" s="6"/>
      <c r="V3019" s="4" t="inlineStr">
        <is>
          <t/>
        </is>
      </c>
      <c r="W3019" s="4" t="inlineStr">
        <is>
          <t>Published</t>
        </is>
      </c>
      <c r="X3019" s="4" t="inlineStr">
        <is>
          <t/>
        </is>
      </c>
      <c r="Y3019" s="4" t="inlineStr">
        <is>
          <t/>
        </is>
      </c>
      <c r="Z3019" s="4" t="inlineStr">
        <is>
          <t>Color</t>
        </is>
      </c>
      <c r="AA3019" s="4" t="inlineStr">
        <is>
          <t>Pink</t>
        </is>
      </c>
      <c r="AB3019" s="4" t="inlineStr">
        <is>
          <t>Size</t>
        </is>
      </c>
      <c r="AC3019" s="4" t="inlineStr">
        <is>
          <t>UK 4 / US 6 / 37 EU</t>
        </is>
      </c>
      <c r="AD3019" s="4" t="inlineStr">
        <is>
          <t/>
        </is>
      </c>
      <c r="AE3019" s="4" t="inlineStr">
        <is>
          <t/>
        </is>
      </c>
      <c r="AF3019" s="7" t="n">
        <v>15.0</v>
      </c>
      <c r="AG3019" s="7" t="n">
        <v>30.0</v>
      </c>
      <c r="AH3019" s="8"/>
      <c r="AI3019" s="8"/>
      <c r="AJ3019" s="8"/>
      <c r="AK3019" s="8"/>
      <c r="AL3019" s="9"/>
      <c r="AM3019" s="9"/>
      <c r="AN3019" s="8"/>
      <c r="AO3019" s="8"/>
      <c r="AP3019" s="4" t="inlineStr">
        <is>
          <t>https://cdn.faire.com/fastly/39a928c3aeec07f8e68ec7150af7ba9a7d201d6cf2acb18257e98aa8d4430432.jpeg</t>
        </is>
      </c>
      <c r="AQ3019" s="4" t="inlineStr">
        <is>
          <t>No</t>
        </is>
      </c>
      <c r="AR3019" s="10"/>
      <c r="AS3019" s="10"/>
      <c r="AT3019" s="10"/>
      <c r="AU3019" s="4" t="inlineStr">
        <is>
          <t/>
        </is>
      </c>
      <c r="AV301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19" s="4" t="inlineStr">
        <is>
          <t>Morocco</t>
        </is>
      </c>
      <c r="AX3019" s="7"/>
      <c r="AY3019" s="8"/>
      <c r="AZ3019" s="8"/>
      <c r="BA3019" s="9"/>
      <c r="BB3019" s="8"/>
      <c r="BC3019" s="4" t="inlineStr">
        <is>
          <t>No</t>
        </is>
      </c>
      <c r="BD3019" s="4" t="inlineStr">
        <is>
          <t/>
        </is>
      </c>
      <c r="BE3019" s="4" t="inlineStr">
        <is>
          <t/>
        </is>
      </c>
      <c r="BF3019" s="5"/>
      <c r="BG3019" s="5"/>
      <c r="BH3019" s="7"/>
      <c r="BI3019" s="8"/>
      <c r="BJ3019" s="8"/>
      <c r="BK3019" s="9"/>
      <c r="BL3019" s="8"/>
      <c r="BM3019" s="4" t="inlineStr">
        <is>
          <t>Yes</t>
        </is>
      </c>
      <c r="BN3019" s="5"/>
      <c r="BO3019" s="5"/>
      <c r="BP3019" s="10"/>
      <c r="BQ3019" s="4" t="inlineStr">
        <is>
          <t>640359</t>
        </is>
      </c>
    </row>
    <row r="3020" customHeight="1" ht="30.0">
      <c r="A3020" s="4" t="inlineStr">
        <is>
          <t>Moroccan suede sandals sewn entirely, handmade</t>
        </is>
      </c>
      <c r="B3020" s="4" t="inlineStr">
        <is>
          <t/>
        </is>
      </c>
      <c r="C3020" s="4" t="inlineStr">
        <is>
          <t>Published</t>
        </is>
      </c>
      <c r="D3020" s="4" t="inlineStr">
        <is>
          <t>p_p4hna94wv3</t>
        </is>
      </c>
      <c r="E3020" s="4" t="inlineStr">
        <is>
          <t>Sandals - Women's</t>
        </is>
      </c>
      <c r="F302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0" s="4" t="inlineStr">
        <is>
          <t/>
        </is>
      </c>
      <c r="H3020" s="4" t="inlineStr">
        <is>
          <t>Open sizing</t>
        </is>
      </c>
      <c r="I3020" s="5" t="n">
        <v>1.0</v>
      </c>
      <c r="J3020" s="5" t="n">
        <v>1.0</v>
      </c>
      <c r="K3020" s="6" t="n">
        <v>1.0</v>
      </c>
      <c r="L3020" s="4" t="inlineStr">
        <is>
          <t>lb</t>
        </is>
      </c>
      <c r="M3020" s="6"/>
      <c r="N3020" s="6"/>
      <c r="O3020" s="6"/>
      <c r="P3020" s="4" t="inlineStr">
        <is>
          <t/>
        </is>
      </c>
      <c r="Q3020" s="6"/>
      <c r="R3020" s="4" t="inlineStr">
        <is>
          <t/>
        </is>
      </c>
      <c r="S3020" s="6"/>
      <c r="T3020" s="6"/>
      <c r="U3020" s="6"/>
      <c r="V3020" s="4" t="inlineStr">
        <is>
          <t/>
        </is>
      </c>
      <c r="W3020" s="4" t="inlineStr">
        <is>
          <t>Published</t>
        </is>
      </c>
      <c r="X3020" s="4" t="inlineStr">
        <is>
          <t/>
        </is>
      </c>
      <c r="Y3020" s="4" t="inlineStr">
        <is>
          <t/>
        </is>
      </c>
      <c r="Z3020" s="4" t="inlineStr">
        <is>
          <t>Color</t>
        </is>
      </c>
      <c r="AA3020" s="4" t="inlineStr">
        <is>
          <t>Pink</t>
        </is>
      </c>
      <c r="AB3020" s="4" t="inlineStr">
        <is>
          <t>Size</t>
        </is>
      </c>
      <c r="AC3020" s="4" t="inlineStr">
        <is>
          <t>UK 5 / US 6.5 / 38 EU</t>
        </is>
      </c>
      <c r="AD3020" s="4" t="inlineStr">
        <is>
          <t/>
        </is>
      </c>
      <c r="AE3020" s="4" t="inlineStr">
        <is>
          <t/>
        </is>
      </c>
      <c r="AF3020" s="7" t="n">
        <v>15.0</v>
      </c>
      <c r="AG3020" s="7" t="n">
        <v>30.0</v>
      </c>
      <c r="AH3020" s="8"/>
      <c r="AI3020" s="8"/>
      <c r="AJ3020" s="8"/>
      <c r="AK3020" s="8"/>
      <c r="AL3020" s="9"/>
      <c r="AM3020" s="9"/>
      <c r="AN3020" s="8"/>
      <c r="AO3020" s="8"/>
      <c r="AP3020" s="4" t="inlineStr">
        <is>
          <t>https://cdn.faire.com/fastly/39a928c3aeec07f8e68ec7150af7ba9a7d201d6cf2acb18257e98aa8d4430432.jpeg</t>
        </is>
      </c>
      <c r="AQ3020" s="4" t="inlineStr">
        <is>
          <t>No</t>
        </is>
      </c>
      <c r="AR3020" s="10"/>
      <c r="AS3020" s="10"/>
      <c r="AT3020" s="10"/>
      <c r="AU3020" s="4" t="inlineStr">
        <is>
          <t/>
        </is>
      </c>
      <c r="AV302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0" s="4" t="inlineStr">
        <is>
          <t>Morocco</t>
        </is>
      </c>
      <c r="AX3020" s="7"/>
      <c r="AY3020" s="8"/>
      <c r="AZ3020" s="8"/>
      <c r="BA3020" s="9"/>
      <c r="BB3020" s="8"/>
      <c r="BC3020" s="4" t="inlineStr">
        <is>
          <t>No</t>
        </is>
      </c>
      <c r="BD3020" s="4" t="inlineStr">
        <is>
          <t/>
        </is>
      </c>
      <c r="BE3020" s="4" t="inlineStr">
        <is>
          <t/>
        </is>
      </c>
      <c r="BF3020" s="5"/>
      <c r="BG3020" s="5"/>
      <c r="BH3020" s="7"/>
      <c r="BI3020" s="8"/>
      <c r="BJ3020" s="8"/>
      <c r="BK3020" s="9"/>
      <c r="BL3020" s="8"/>
      <c r="BM3020" s="4" t="inlineStr">
        <is>
          <t>Yes</t>
        </is>
      </c>
      <c r="BN3020" s="5"/>
      <c r="BO3020" s="5"/>
      <c r="BP3020" s="10"/>
      <c r="BQ3020" s="4" t="inlineStr">
        <is>
          <t>640359</t>
        </is>
      </c>
    </row>
    <row r="3021" customHeight="1" ht="30.0">
      <c r="A3021" s="4" t="inlineStr">
        <is>
          <t>Moroccan suede sandals sewn entirely, handmade</t>
        </is>
      </c>
      <c r="B3021" s="4" t="inlineStr">
        <is>
          <t/>
        </is>
      </c>
      <c r="C3021" s="4" t="inlineStr">
        <is>
          <t>Published</t>
        </is>
      </c>
      <c r="D3021" s="4" t="inlineStr">
        <is>
          <t>p_p4hna94wv3</t>
        </is>
      </c>
      <c r="E3021" s="4" t="inlineStr">
        <is>
          <t>Sandals - Women's</t>
        </is>
      </c>
      <c r="F302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1" s="4" t="inlineStr">
        <is>
          <t/>
        </is>
      </c>
      <c r="H3021" s="4" t="inlineStr">
        <is>
          <t>Open sizing</t>
        </is>
      </c>
      <c r="I3021" s="5" t="n">
        <v>1.0</v>
      </c>
      <c r="J3021" s="5" t="n">
        <v>1.0</v>
      </c>
      <c r="K3021" s="6" t="n">
        <v>1.0</v>
      </c>
      <c r="L3021" s="4" t="inlineStr">
        <is>
          <t>lb</t>
        </is>
      </c>
      <c r="M3021" s="6"/>
      <c r="N3021" s="6"/>
      <c r="O3021" s="6"/>
      <c r="P3021" s="4" t="inlineStr">
        <is>
          <t/>
        </is>
      </c>
      <c r="Q3021" s="6"/>
      <c r="R3021" s="4" t="inlineStr">
        <is>
          <t/>
        </is>
      </c>
      <c r="S3021" s="6"/>
      <c r="T3021" s="6"/>
      <c r="U3021" s="6"/>
      <c r="V3021" s="4" t="inlineStr">
        <is>
          <t/>
        </is>
      </c>
      <c r="W3021" s="4" t="inlineStr">
        <is>
          <t>Published</t>
        </is>
      </c>
      <c r="X3021" s="4" t="inlineStr">
        <is>
          <t/>
        </is>
      </c>
      <c r="Y3021" s="4" t="inlineStr">
        <is>
          <t/>
        </is>
      </c>
      <c r="Z3021" s="4" t="inlineStr">
        <is>
          <t>Color</t>
        </is>
      </c>
      <c r="AA3021" s="4" t="inlineStr">
        <is>
          <t>Pink</t>
        </is>
      </c>
      <c r="AB3021" s="4" t="inlineStr">
        <is>
          <t>Size</t>
        </is>
      </c>
      <c r="AC3021" s="4" t="inlineStr">
        <is>
          <t>UK 6 / US 7.5 / 39 EU</t>
        </is>
      </c>
      <c r="AD3021" s="4" t="inlineStr">
        <is>
          <t/>
        </is>
      </c>
      <c r="AE3021" s="4" t="inlineStr">
        <is>
          <t/>
        </is>
      </c>
      <c r="AF3021" s="7" t="n">
        <v>15.0</v>
      </c>
      <c r="AG3021" s="7" t="n">
        <v>30.0</v>
      </c>
      <c r="AH3021" s="8"/>
      <c r="AI3021" s="8"/>
      <c r="AJ3021" s="8"/>
      <c r="AK3021" s="8"/>
      <c r="AL3021" s="9"/>
      <c r="AM3021" s="9"/>
      <c r="AN3021" s="8"/>
      <c r="AO3021" s="8"/>
      <c r="AP3021" s="4" t="inlineStr">
        <is>
          <t>https://cdn.faire.com/fastly/39a928c3aeec07f8e68ec7150af7ba9a7d201d6cf2acb18257e98aa8d4430432.jpeg</t>
        </is>
      </c>
      <c r="AQ3021" s="4" t="inlineStr">
        <is>
          <t>No</t>
        </is>
      </c>
      <c r="AR3021" s="10"/>
      <c r="AS3021" s="10"/>
      <c r="AT3021" s="10"/>
      <c r="AU3021" s="4" t="inlineStr">
        <is>
          <t/>
        </is>
      </c>
      <c r="AV302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1" s="4" t="inlineStr">
        <is>
          <t>Morocco</t>
        </is>
      </c>
      <c r="AX3021" s="7"/>
      <c r="AY3021" s="8"/>
      <c r="AZ3021" s="8"/>
      <c r="BA3021" s="9"/>
      <c r="BB3021" s="8"/>
      <c r="BC3021" s="4" t="inlineStr">
        <is>
          <t>No</t>
        </is>
      </c>
      <c r="BD3021" s="4" t="inlineStr">
        <is>
          <t/>
        </is>
      </c>
      <c r="BE3021" s="4" t="inlineStr">
        <is>
          <t/>
        </is>
      </c>
      <c r="BF3021" s="5"/>
      <c r="BG3021" s="5"/>
      <c r="BH3021" s="7"/>
      <c r="BI3021" s="8"/>
      <c r="BJ3021" s="8"/>
      <c r="BK3021" s="9"/>
      <c r="BL3021" s="8"/>
      <c r="BM3021" s="4" t="inlineStr">
        <is>
          <t>Yes</t>
        </is>
      </c>
      <c r="BN3021" s="5"/>
      <c r="BO3021" s="5"/>
      <c r="BP3021" s="10"/>
      <c r="BQ3021" s="4" t="inlineStr">
        <is>
          <t>640359</t>
        </is>
      </c>
    </row>
    <row r="3022" customHeight="1" ht="30.0">
      <c r="A3022" s="4" t="inlineStr">
        <is>
          <t>Moroccan suede sandals sewn entirely, handmade</t>
        </is>
      </c>
      <c r="B3022" s="4" t="inlineStr">
        <is>
          <t/>
        </is>
      </c>
      <c r="C3022" s="4" t="inlineStr">
        <is>
          <t>Published</t>
        </is>
      </c>
      <c r="D3022" s="4" t="inlineStr">
        <is>
          <t>p_p4hna94wv3</t>
        </is>
      </c>
      <c r="E3022" s="4" t="inlineStr">
        <is>
          <t>Sandals - Women's</t>
        </is>
      </c>
      <c r="F302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2" s="4" t="inlineStr">
        <is>
          <t/>
        </is>
      </c>
      <c r="H3022" s="4" t="inlineStr">
        <is>
          <t>Open sizing</t>
        </is>
      </c>
      <c r="I3022" s="5" t="n">
        <v>1.0</v>
      </c>
      <c r="J3022" s="5" t="n">
        <v>1.0</v>
      </c>
      <c r="K3022" s="6" t="n">
        <v>1.0</v>
      </c>
      <c r="L3022" s="4" t="inlineStr">
        <is>
          <t>lb</t>
        </is>
      </c>
      <c r="M3022" s="6"/>
      <c r="N3022" s="6"/>
      <c r="O3022" s="6"/>
      <c r="P3022" s="4" t="inlineStr">
        <is>
          <t/>
        </is>
      </c>
      <c r="Q3022" s="6"/>
      <c r="R3022" s="4" t="inlineStr">
        <is>
          <t/>
        </is>
      </c>
      <c r="S3022" s="6"/>
      <c r="T3022" s="6"/>
      <c r="U3022" s="6"/>
      <c r="V3022" s="4" t="inlineStr">
        <is>
          <t/>
        </is>
      </c>
      <c r="W3022" s="4" t="inlineStr">
        <is>
          <t>Published</t>
        </is>
      </c>
      <c r="X3022" s="4" t="inlineStr">
        <is>
          <t/>
        </is>
      </c>
      <c r="Y3022" s="4" t="inlineStr">
        <is>
          <t/>
        </is>
      </c>
      <c r="Z3022" s="4" t="inlineStr">
        <is>
          <t>Color</t>
        </is>
      </c>
      <c r="AA3022" s="4" t="inlineStr">
        <is>
          <t>Pink</t>
        </is>
      </c>
      <c r="AB3022" s="4" t="inlineStr">
        <is>
          <t>Size</t>
        </is>
      </c>
      <c r="AC3022" s="4" t="inlineStr">
        <is>
          <t>UK 6.5 / US 8 / 40 EU</t>
        </is>
      </c>
      <c r="AD3022" s="4" t="inlineStr">
        <is>
          <t/>
        </is>
      </c>
      <c r="AE3022" s="4" t="inlineStr">
        <is>
          <t/>
        </is>
      </c>
      <c r="AF3022" s="7" t="n">
        <v>15.0</v>
      </c>
      <c r="AG3022" s="7" t="n">
        <v>30.0</v>
      </c>
      <c r="AH3022" s="8"/>
      <c r="AI3022" s="8"/>
      <c r="AJ3022" s="8"/>
      <c r="AK3022" s="8"/>
      <c r="AL3022" s="9"/>
      <c r="AM3022" s="9"/>
      <c r="AN3022" s="8"/>
      <c r="AO3022" s="8"/>
      <c r="AP3022" s="4" t="inlineStr">
        <is>
          <t>https://cdn.faire.com/fastly/39a928c3aeec07f8e68ec7150af7ba9a7d201d6cf2acb18257e98aa8d4430432.jpeg</t>
        </is>
      </c>
      <c r="AQ3022" s="4" t="inlineStr">
        <is>
          <t>No</t>
        </is>
      </c>
      <c r="AR3022" s="10"/>
      <c r="AS3022" s="10"/>
      <c r="AT3022" s="10"/>
      <c r="AU3022" s="4" t="inlineStr">
        <is>
          <t/>
        </is>
      </c>
      <c r="AV302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2" s="4" t="inlineStr">
        <is>
          <t>Morocco</t>
        </is>
      </c>
      <c r="AX3022" s="7"/>
      <c r="AY3022" s="8"/>
      <c r="AZ3022" s="8"/>
      <c r="BA3022" s="9"/>
      <c r="BB3022" s="8"/>
      <c r="BC3022" s="4" t="inlineStr">
        <is>
          <t>No</t>
        </is>
      </c>
      <c r="BD3022" s="4" t="inlineStr">
        <is>
          <t/>
        </is>
      </c>
      <c r="BE3022" s="4" t="inlineStr">
        <is>
          <t/>
        </is>
      </c>
      <c r="BF3022" s="5"/>
      <c r="BG3022" s="5"/>
      <c r="BH3022" s="7"/>
      <c r="BI3022" s="8"/>
      <c r="BJ3022" s="8"/>
      <c r="BK3022" s="9"/>
      <c r="BL3022" s="8"/>
      <c r="BM3022" s="4" t="inlineStr">
        <is>
          <t>Yes</t>
        </is>
      </c>
      <c r="BN3022" s="5"/>
      <c r="BO3022" s="5"/>
      <c r="BP3022" s="10"/>
      <c r="BQ3022" s="4" t="inlineStr">
        <is>
          <t>640359</t>
        </is>
      </c>
    </row>
    <row r="3023" customHeight="1" ht="30.0">
      <c r="A3023" s="4" t="inlineStr">
        <is>
          <t>Moroccan suede sandals sewn entirely, handmade</t>
        </is>
      </c>
      <c r="B3023" s="4" t="inlineStr">
        <is>
          <t/>
        </is>
      </c>
      <c r="C3023" s="4" t="inlineStr">
        <is>
          <t>Published</t>
        </is>
      </c>
      <c r="D3023" s="4" t="inlineStr">
        <is>
          <t>p_p4hna94wv3</t>
        </is>
      </c>
      <c r="E3023" s="4" t="inlineStr">
        <is>
          <t>Sandals - Women's</t>
        </is>
      </c>
      <c r="F302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3" s="4" t="inlineStr">
        <is>
          <t/>
        </is>
      </c>
      <c r="H3023" s="4" t="inlineStr">
        <is>
          <t>Open sizing</t>
        </is>
      </c>
      <c r="I3023" s="5" t="n">
        <v>1.0</v>
      </c>
      <c r="J3023" s="5" t="n">
        <v>1.0</v>
      </c>
      <c r="K3023" s="6" t="n">
        <v>1.0</v>
      </c>
      <c r="L3023" s="4" t="inlineStr">
        <is>
          <t>lb</t>
        </is>
      </c>
      <c r="M3023" s="6"/>
      <c r="N3023" s="6"/>
      <c r="O3023" s="6"/>
      <c r="P3023" s="4" t="inlineStr">
        <is>
          <t/>
        </is>
      </c>
      <c r="Q3023" s="6"/>
      <c r="R3023" s="4" t="inlineStr">
        <is>
          <t/>
        </is>
      </c>
      <c r="S3023" s="6"/>
      <c r="T3023" s="6"/>
      <c r="U3023" s="6"/>
      <c r="V3023" s="4" t="inlineStr">
        <is>
          <t/>
        </is>
      </c>
      <c r="W3023" s="4" t="inlineStr">
        <is>
          <t>Published</t>
        </is>
      </c>
      <c r="X3023" s="4" t="inlineStr">
        <is>
          <t/>
        </is>
      </c>
      <c r="Y3023" s="4" t="inlineStr">
        <is>
          <t/>
        </is>
      </c>
      <c r="Z3023" s="4" t="inlineStr">
        <is>
          <t>Color</t>
        </is>
      </c>
      <c r="AA3023" s="4" t="inlineStr">
        <is>
          <t>Pink</t>
        </is>
      </c>
      <c r="AB3023" s="4" t="inlineStr">
        <is>
          <t>Size</t>
        </is>
      </c>
      <c r="AC3023" s="4" t="inlineStr">
        <is>
          <t>UK 7.5 / US 9 / 41 EU</t>
        </is>
      </c>
      <c r="AD3023" s="4" t="inlineStr">
        <is>
          <t/>
        </is>
      </c>
      <c r="AE3023" s="4" t="inlineStr">
        <is>
          <t/>
        </is>
      </c>
      <c r="AF3023" s="7" t="n">
        <v>15.0</v>
      </c>
      <c r="AG3023" s="7" t="n">
        <v>30.0</v>
      </c>
      <c r="AH3023" s="8"/>
      <c r="AI3023" s="8"/>
      <c r="AJ3023" s="8"/>
      <c r="AK3023" s="8"/>
      <c r="AL3023" s="9"/>
      <c r="AM3023" s="9"/>
      <c r="AN3023" s="8"/>
      <c r="AO3023" s="8"/>
      <c r="AP3023" s="4" t="inlineStr">
        <is>
          <t>https://cdn.faire.com/fastly/39a928c3aeec07f8e68ec7150af7ba9a7d201d6cf2acb18257e98aa8d4430432.jpeg</t>
        </is>
      </c>
      <c r="AQ3023" s="4" t="inlineStr">
        <is>
          <t>No</t>
        </is>
      </c>
      <c r="AR3023" s="10"/>
      <c r="AS3023" s="10"/>
      <c r="AT3023" s="10"/>
      <c r="AU3023" s="4" t="inlineStr">
        <is>
          <t/>
        </is>
      </c>
      <c r="AV302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3" s="4" t="inlineStr">
        <is>
          <t>Morocco</t>
        </is>
      </c>
      <c r="AX3023" s="7"/>
      <c r="AY3023" s="8"/>
      <c r="AZ3023" s="8"/>
      <c r="BA3023" s="9"/>
      <c r="BB3023" s="8"/>
      <c r="BC3023" s="4" t="inlineStr">
        <is>
          <t>No</t>
        </is>
      </c>
      <c r="BD3023" s="4" t="inlineStr">
        <is>
          <t/>
        </is>
      </c>
      <c r="BE3023" s="4" t="inlineStr">
        <is>
          <t/>
        </is>
      </c>
      <c r="BF3023" s="5"/>
      <c r="BG3023" s="5"/>
      <c r="BH3023" s="7"/>
      <c r="BI3023" s="8"/>
      <c r="BJ3023" s="8"/>
      <c r="BK3023" s="9"/>
      <c r="BL3023" s="8"/>
      <c r="BM3023" s="4" t="inlineStr">
        <is>
          <t>Yes</t>
        </is>
      </c>
      <c r="BN3023" s="5"/>
      <c r="BO3023" s="5"/>
      <c r="BP3023" s="10"/>
      <c r="BQ3023" s="4" t="inlineStr">
        <is>
          <t>640359</t>
        </is>
      </c>
    </row>
    <row r="3024" customHeight="1" ht="30.0">
      <c r="A3024" s="4" t="inlineStr">
        <is>
          <t>Moroccan suede sandals sewn entirely, handmade</t>
        </is>
      </c>
      <c r="B3024" s="4" t="inlineStr">
        <is>
          <t/>
        </is>
      </c>
      <c r="C3024" s="4" t="inlineStr">
        <is>
          <t>Published</t>
        </is>
      </c>
      <c r="D3024" s="4" t="inlineStr">
        <is>
          <t>p_p4hna94wv3</t>
        </is>
      </c>
      <c r="E3024" s="4" t="inlineStr">
        <is>
          <t>Sandals - Women's</t>
        </is>
      </c>
      <c r="F302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4" s="4" t="inlineStr">
        <is>
          <t/>
        </is>
      </c>
      <c r="H3024" s="4" t="inlineStr">
        <is>
          <t>Open sizing</t>
        </is>
      </c>
      <c r="I3024" s="5" t="n">
        <v>1.0</v>
      </c>
      <c r="J3024" s="5" t="n">
        <v>1.0</v>
      </c>
      <c r="K3024" s="6" t="n">
        <v>1.0</v>
      </c>
      <c r="L3024" s="4" t="inlineStr">
        <is>
          <t>lb</t>
        </is>
      </c>
      <c r="M3024" s="6"/>
      <c r="N3024" s="6"/>
      <c r="O3024" s="6"/>
      <c r="P3024" s="4" t="inlineStr">
        <is>
          <t/>
        </is>
      </c>
      <c r="Q3024" s="6"/>
      <c r="R3024" s="4" t="inlineStr">
        <is>
          <t/>
        </is>
      </c>
      <c r="S3024" s="6"/>
      <c r="T3024" s="6"/>
      <c r="U3024" s="6"/>
      <c r="V3024" s="4" t="inlineStr">
        <is>
          <t/>
        </is>
      </c>
      <c r="W3024" s="4" t="inlineStr">
        <is>
          <t>Published</t>
        </is>
      </c>
      <c r="X3024" s="4" t="inlineStr">
        <is>
          <t/>
        </is>
      </c>
      <c r="Y3024" s="4" t="inlineStr">
        <is>
          <t/>
        </is>
      </c>
      <c r="Z3024" s="4" t="inlineStr">
        <is>
          <t>Color</t>
        </is>
      </c>
      <c r="AA3024" s="4" t="inlineStr">
        <is>
          <t>Pink</t>
        </is>
      </c>
      <c r="AB3024" s="4" t="inlineStr">
        <is>
          <t>Size</t>
        </is>
      </c>
      <c r="AC3024" s="4" t="inlineStr">
        <is>
          <t>UK 8 / US 9.5 / 42 EU</t>
        </is>
      </c>
      <c r="AD3024" s="4" t="inlineStr">
        <is>
          <t/>
        </is>
      </c>
      <c r="AE3024" s="4" t="inlineStr">
        <is>
          <t/>
        </is>
      </c>
      <c r="AF3024" s="7" t="n">
        <v>15.0</v>
      </c>
      <c r="AG3024" s="7" t="n">
        <v>30.0</v>
      </c>
      <c r="AH3024" s="8"/>
      <c r="AI3024" s="8"/>
      <c r="AJ3024" s="8"/>
      <c r="AK3024" s="8"/>
      <c r="AL3024" s="9"/>
      <c r="AM3024" s="9"/>
      <c r="AN3024" s="8"/>
      <c r="AO3024" s="8"/>
      <c r="AP3024" s="4" t="inlineStr">
        <is>
          <t>https://cdn.faire.com/fastly/39a928c3aeec07f8e68ec7150af7ba9a7d201d6cf2acb18257e98aa8d4430432.jpeg</t>
        </is>
      </c>
      <c r="AQ3024" s="4" t="inlineStr">
        <is>
          <t>No</t>
        </is>
      </c>
      <c r="AR3024" s="10"/>
      <c r="AS3024" s="10"/>
      <c r="AT3024" s="10"/>
      <c r="AU3024" s="4" t="inlineStr">
        <is>
          <t/>
        </is>
      </c>
      <c r="AV302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4" s="4" t="inlineStr">
        <is>
          <t>Morocco</t>
        </is>
      </c>
      <c r="AX3024" s="7"/>
      <c r="AY3024" s="8"/>
      <c r="AZ3024" s="8"/>
      <c r="BA3024" s="9"/>
      <c r="BB3024" s="8"/>
      <c r="BC3024" s="4" t="inlineStr">
        <is>
          <t>No</t>
        </is>
      </c>
      <c r="BD3024" s="4" t="inlineStr">
        <is>
          <t/>
        </is>
      </c>
      <c r="BE3024" s="4" t="inlineStr">
        <is>
          <t/>
        </is>
      </c>
      <c r="BF3024" s="5"/>
      <c r="BG3024" s="5"/>
      <c r="BH3024" s="7"/>
      <c r="BI3024" s="8"/>
      <c r="BJ3024" s="8"/>
      <c r="BK3024" s="9"/>
      <c r="BL3024" s="8"/>
      <c r="BM3024" s="4" t="inlineStr">
        <is>
          <t>Yes</t>
        </is>
      </c>
      <c r="BN3024" s="5"/>
      <c r="BO3024" s="5"/>
      <c r="BP3024" s="10"/>
      <c r="BQ3024" s="4" t="inlineStr">
        <is>
          <t>640359</t>
        </is>
      </c>
    </row>
    <row r="3025" customHeight="1" ht="30.0">
      <c r="A3025" s="4" t="inlineStr">
        <is>
          <t>Moroccan suede sandals sewn entirely, handmade</t>
        </is>
      </c>
      <c r="B3025" s="4" t="inlineStr">
        <is>
          <t/>
        </is>
      </c>
      <c r="C3025" s="4" t="inlineStr">
        <is>
          <t>Published</t>
        </is>
      </c>
      <c r="D3025" s="4" t="inlineStr">
        <is>
          <t>p_p4hna94wv3</t>
        </is>
      </c>
      <c r="E3025" s="4" t="inlineStr">
        <is>
          <t>Sandals - Women's</t>
        </is>
      </c>
      <c r="F302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5" s="4" t="inlineStr">
        <is>
          <t/>
        </is>
      </c>
      <c r="H3025" s="4" t="inlineStr">
        <is>
          <t>Open sizing</t>
        </is>
      </c>
      <c r="I3025" s="5" t="n">
        <v>1.0</v>
      </c>
      <c r="J3025" s="5" t="n">
        <v>1.0</v>
      </c>
      <c r="K3025" s="6" t="n">
        <v>1.0</v>
      </c>
      <c r="L3025" s="4" t="inlineStr">
        <is>
          <t>lb</t>
        </is>
      </c>
      <c r="M3025" s="6"/>
      <c r="N3025" s="6"/>
      <c r="O3025" s="6"/>
      <c r="P3025" s="4" t="inlineStr">
        <is>
          <t/>
        </is>
      </c>
      <c r="Q3025" s="6"/>
      <c r="R3025" s="4" t="inlineStr">
        <is>
          <t/>
        </is>
      </c>
      <c r="S3025" s="6"/>
      <c r="T3025" s="6"/>
      <c r="U3025" s="6"/>
      <c r="V3025" s="4" t="inlineStr">
        <is>
          <t/>
        </is>
      </c>
      <c r="W3025" s="4" t="inlineStr">
        <is>
          <t>Published</t>
        </is>
      </c>
      <c r="X3025" s="4" t="inlineStr">
        <is>
          <t/>
        </is>
      </c>
      <c r="Y3025" s="4" t="inlineStr">
        <is>
          <t/>
        </is>
      </c>
      <c r="Z3025" s="4" t="inlineStr">
        <is>
          <t>Color</t>
        </is>
      </c>
      <c r="AA3025" s="4" t="inlineStr">
        <is>
          <t>Pink</t>
        </is>
      </c>
      <c r="AB3025" s="4" t="inlineStr">
        <is>
          <t>Size</t>
        </is>
      </c>
      <c r="AC3025" s="4" t="inlineStr">
        <is>
          <t>UK 9 / US 10.5 / 43 EU</t>
        </is>
      </c>
      <c r="AD3025" s="4" t="inlineStr">
        <is>
          <t/>
        </is>
      </c>
      <c r="AE3025" s="4" t="inlineStr">
        <is>
          <t/>
        </is>
      </c>
      <c r="AF3025" s="7" t="n">
        <v>15.0</v>
      </c>
      <c r="AG3025" s="7" t="n">
        <v>30.0</v>
      </c>
      <c r="AH3025" s="8"/>
      <c r="AI3025" s="8"/>
      <c r="AJ3025" s="8"/>
      <c r="AK3025" s="8"/>
      <c r="AL3025" s="9"/>
      <c r="AM3025" s="9"/>
      <c r="AN3025" s="8"/>
      <c r="AO3025" s="8"/>
      <c r="AP3025" s="4" t="inlineStr">
        <is>
          <t>https://cdn.faire.com/fastly/39a928c3aeec07f8e68ec7150af7ba9a7d201d6cf2acb18257e98aa8d4430432.jpeg</t>
        </is>
      </c>
      <c r="AQ3025" s="4" t="inlineStr">
        <is>
          <t>No</t>
        </is>
      </c>
      <c r="AR3025" s="10"/>
      <c r="AS3025" s="10"/>
      <c r="AT3025" s="10"/>
      <c r="AU3025" s="4" t="inlineStr">
        <is>
          <t/>
        </is>
      </c>
      <c r="AV302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5" s="4" t="inlineStr">
        <is>
          <t>Morocco</t>
        </is>
      </c>
      <c r="AX3025" s="7"/>
      <c r="AY3025" s="8"/>
      <c r="AZ3025" s="8"/>
      <c r="BA3025" s="9"/>
      <c r="BB3025" s="8"/>
      <c r="BC3025" s="4" t="inlineStr">
        <is>
          <t>No</t>
        </is>
      </c>
      <c r="BD3025" s="4" t="inlineStr">
        <is>
          <t/>
        </is>
      </c>
      <c r="BE3025" s="4" t="inlineStr">
        <is>
          <t/>
        </is>
      </c>
      <c r="BF3025" s="5"/>
      <c r="BG3025" s="5"/>
      <c r="BH3025" s="7"/>
      <c r="BI3025" s="8"/>
      <c r="BJ3025" s="8"/>
      <c r="BK3025" s="9"/>
      <c r="BL3025" s="8"/>
      <c r="BM3025" s="4" t="inlineStr">
        <is>
          <t>Yes</t>
        </is>
      </c>
      <c r="BN3025" s="5"/>
      <c r="BO3025" s="5"/>
      <c r="BP3025" s="10"/>
      <c r="BQ3025" s="4" t="inlineStr">
        <is>
          <t>640359</t>
        </is>
      </c>
    </row>
    <row r="3026" customHeight="1" ht="30.0">
      <c r="A3026" s="4" t="inlineStr">
        <is>
          <t>Moroccan suede sandals sewn entirely, handmade</t>
        </is>
      </c>
      <c r="B3026" s="4" t="inlineStr">
        <is>
          <t/>
        </is>
      </c>
      <c r="C3026" s="4" t="inlineStr">
        <is>
          <t>Published</t>
        </is>
      </c>
      <c r="D3026" s="4" t="inlineStr">
        <is>
          <t>p_p4hna94wv3</t>
        </is>
      </c>
      <c r="E3026" s="4" t="inlineStr">
        <is>
          <t>Sandals - Women's</t>
        </is>
      </c>
      <c r="F302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6" s="4" t="inlineStr">
        <is>
          <t/>
        </is>
      </c>
      <c r="H3026" s="4" t="inlineStr">
        <is>
          <t>Open sizing</t>
        </is>
      </c>
      <c r="I3026" s="5" t="n">
        <v>1.0</v>
      </c>
      <c r="J3026" s="5" t="n">
        <v>1.0</v>
      </c>
      <c r="K3026" s="6" t="n">
        <v>1.0</v>
      </c>
      <c r="L3026" s="4" t="inlineStr">
        <is>
          <t>lb</t>
        </is>
      </c>
      <c r="M3026" s="6"/>
      <c r="N3026" s="6"/>
      <c r="O3026" s="6"/>
      <c r="P3026" s="4" t="inlineStr">
        <is>
          <t/>
        </is>
      </c>
      <c r="Q3026" s="6"/>
      <c r="R3026" s="4" t="inlineStr">
        <is>
          <t/>
        </is>
      </c>
      <c r="S3026" s="6"/>
      <c r="T3026" s="6"/>
      <c r="U3026" s="6"/>
      <c r="V3026" s="4" t="inlineStr">
        <is>
          <t/>
        </is>
      </c>
      <c r="W3026" s="4" t="inlineStr">
        <is>
          <t>Published</t>
        </is>
      </c>
      <c r="X3026" s="4" t="inlineStr">
        <is>
          <t/>
        </is>
      </c>
      <c r="Y3026" s="4" t="inlineStr">
        <is>
          <t/>
        </is>
      </c>
      <c r="Z3026" s="4" t="inlineStr">
        <is>
          <t>Color</t>
        </is>
      </c>
      <c r="AA3026" s="4" t="inlineStr">
        <is>
          <t>Pink</t>
        </is>
      </c>
      <c r="AB3026" s="4" t="inlineStr">
        <is>
          <t>Size</t>
        </is>
      </c>
      <c r="AC3026" s="4" t="inlineStr">
        <is>
          <t>UK 9.5 / US 11 / 44 EU</t>
        </is>
      </c>
      <c r="AD3026" s="4" t="inlineStr">
        <is>
          <t/>
        </is>
      </c>
      <c r="AE3026" s="4" t="inlineStr">
        <is>
          <t/>
        </is>
      </c>
      <c r="AF3026" s="7" t="n">
        <v>15.0</v>
      </c>
      <c r="AG3026" s="7" t="n">
        <v>30.0</v>
      </c>
      <c r="AH3026" s="8"/>
      <c r="AI3026" s="8"/>
      <c r="AJ3026" s="8"/>
      <c r="AK3026" s="8"/>
      <c r="AL3026" s="9"/>
      <c r="AM3026" s="9"/>
      <c r="AN3026" s="8"/>
      <c r="AO3026" s="8"/>
      <c r="AP3026" s="4" t="inlineStr">
        <is>
          <t>https://cdn.faire.com/fastly/39a928c3aeec07f8e68ec7150af7ba9a7d201d6cf2acb18257e98aa8d4430432.jpeg</t>
        </is>
      </c>
      <c r="AQ3026" s="4" t="inlineStr">
        <is>
          <t>No</t>
        </is>
      </c>
      <c r="AR3026" s="10"/>
      <c r="AS3026" s="10"/>
      <c r="AT3026" s="10"/>
      <c r="AU3026" s="4" t="inlineStr">
        <is>
          <t/>
        </is>
      </c>
      <c r="AV302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6" s="4" t="inlineStr">
        <is>
          <t>Morocco</t>
        </is>
      </c>
      <c r="AX3026" s="7"/>
      <c r="AY3026" s="8"/>
      <c r="AZ3026" s="8"/>
      <c r="BA3026" s="9"/>
      <c r="BB3026" s="8"/>
      <c r="BC3026" s="4" t="inlineStr">
        <is>
          <t>No</t>
        </is>
      </c>
      <c r="BD3026" s="4" t="inlineStr">
        <is>
          <t/>
        </is>
      </c>
      <c r="BE3026" s="4" t="inlineStr">
        <is>
          <t/>
        </is>
      </c>
      <c r="BF3026" s="5"/>
      <c r="BG3026" s="5"/>
      <c r="BH3026" s="7"/>
      <c r="BI3026" s="8"/>
      <c r="BJ3026" s="8"/>
      <c r="BK3026" s="9"/>
      <c r="BL3026" s="8"/>
      <c r="BM3026" s="4" t="inlineStr">
        <is>
          <t>Yes</t>
        </is>
      </c>
      <c r="BN3026" s="5"/>
      <c r="BO3026" s="5"/>
      <c r="BP3026" s="10"/>
      <c r="BQ3026" s="4" t="inlineStr">
        <is>
          <t>640359</t>
        </is>
      </c>
    </row>
    <row r="3027" customHeight="1" ht="30.0">
      <c r="A3027" s="4" t="inlineStr">
        <is>
          <t>Moroccan suede sandals sewn entirely, handmade</t>
        </is>
      </c>
      <c r="B3027" s="4" t="inlineStr">
        <is>
          <t/>
        </is>
      </c>
      <c r="C3027" s="4" t="inlineStr">
        <is>
          <t>Published</t>
        </is>
      </c>
      <c r="D3027" s="4" t="inlineStr">
        <is>
          <t>p_p4hna94wv3</t>
        </is>
      </c>
      <c r="E3027" s="4" t="inlineStr">
        <is>
          <t>Sandals - Women's</t>
        </is>
      </c>
      <c r="F302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7" s="4" t="inlineStr">
        <is>
          <t/>
        </is>
      </c>
      <c r="H3027" s="4" t="inlineStr">
        <is>
          <t>Open sizing</t>
        </is>
      </c>
      <c r="I3027" s="5" t="n">
        <v>1.0</v>
      </c>
      <c r="J3027" s="5" t="n">
        <v>1.0</v>
      </c>
      <c r="K3027" s="6" t="n">
        <v>1.0</v>
      </c>
      <c r="L3027" s="4" t="inlineStr">
        <is>
          <t>lb</t>
        </is>
      </c>
      <c r="M3027" s="6"/>
      <c r="N3027" s="6"/>
      <c r="O3027" s="6"/>
      <c r="P3027" s="4" t="inlineStr">
        <is>
          <t/>
        </is>
      </c>
      <c r="Q3027" s="6"/>
      <c r="R3027" s="4" t="inlineStr">
        <is>
          <t/>
        </is>
      </c>
      <c r="S3027" s="6"/>
      <c r="T3027" s="6"/>
      <c r="U3027" s="6"/>
      <c r="V3027" s="4" t="inlineStr">
        <is>
          <t/>
        </is>
      </c>
      <c r="W3027" s="4" t="inlineStr">
        <is>
          <t>Published</t>
        </is>
      </c>
      <c r="X3027" s="4" t="inlineStr">
        <is>
          <t/>
        </is>
      </c>
      <c r="Y3027" s="4" t="inlineStr">
        <is>
          <t/>
        </is>
      </c>
      <c r="Z3027" s="4" t="inlineStr">
        <is>
          <t>Color</t>
        </is>
      </c>
      <c r="AA3027" s="4" t="inlineStr">
        <is>
          <t>Red</t>
        </is>
      </c>
      <c r="AB3027" s="4" t="inlineStr">
        <is>
          <t>Size</t>
        </is>
      </c>
      <c r="AC3027" s="4" t="inlineStr">
        <is>
          <t>UK 3.5 / US 5 / 36 EU</t>
        </is>
      </c>
      <c r="AD3027" s="4" t="inlineStr">
        <is>
          <t/>
        </is>
      </c>
      <c r="AE3027" s="4" t="inlineStr">
        <is>
          <t/>
        </is>
      </c>
      <c r="AF3027" s="7" t="n">
        <v>15.0</v>
      </c>
      <c r="AG3027" s="7" t="n">
        <v>30.0</v>
      </c>
      <c r="AH3027" s="8"/>
      <c r="AI3027" s="8"/>
      <c r="AJ3027" s="8"/>
      <c r="AK3027" s="8"/>
      <c r="AL3027" s="9"/>
      <c r="AM3027" s="9"/>
      <c r="AN3027" s="8"/>
      <c r="AO3027" s="8"/>
      <c r="AP3027" s="4" t="inlineStr">
        <is>
          <t/>
        </is>
      </c>
      <c r="AQ3027" s="4" t="inlineStr">
        <is>
          <t>No</t>
        </is>
      </c>
      <c r="AR3027" s="10"/>
      <c r="AS3027" s="10"/>
      <c r="AT3027" s="10"/>
      <c r="AU3027" s="4" t="inlineStr">
        <is>
          <t/>
        </is>
      </c>
      <c r="AV302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7" s="4" t="inlineStr">
        <is>
          <t>Morocco</t>
        </is>
      </c>
      <c r="AX3027" s="7"/>
      <c r="AY3027" s="8"/>
      <c r="AZ3027" s="8"/>
      <c r="BA3027" s="9"/>
      <c r="BB3027" s="8"/>
      <c r="BC3027" s="4" t="inlineStr">
        <is>
          <t>No</t>
        </is>
      </c>
      <c r="BD3027" s="4" t="inlineStr">
        <is>
          <t/>
        </is>
      </c>
      <c r="BE3027" s="4" t="inlineStr">
        <is>
          <t/>
        </is>
      </c>
      <c r="BF3027" s="5"/>
      <c r="BG3027" s="5"/>
      <c r="BH3027" s="7"/>
      <c r="BI3027" s="8"/>
      <c r="BJ3027" s="8"/>
      <c r="BK3027" s="9"/>
      <c r="BL3027" s="8"/>
      <c r="BM3027" s="4" t="inlineStr">
        <is>
          <t>Yes</t>
        </is>
      </c>
      <c r="BN3027" s="5"/>
      <c r="BO3027" s="5"/>
      <c r="BP3027" s="10"/>
      <c r="BQ3027" s="4" t="inlineStr">
        <is>
          <t>640359</t>
        </is>
      </c>
    </row>
    <row r="3028" customHeight="1" ht="30.0">
      <c r="A3028" s="4" t="inlineStr">
        <is>
          <t>Moroccan suede sandals sewn entirely, handmade</t>
        </is>
      </c>
      <c r="B3028" s="4" t="inlineStr">
        <is>
          <t/>
        </is>
      </c>
      <c r="C3028" s="4" t="inlineStr">
        <is>
          <t>Published</t>
        </is>
      </c>
      <c r="D3028" s="4" t="inlineStr">
        <is>
          <t>p_p4hna94wv3</t>
        </is>
      </c>
      <c r="E3028" s="4" t="inlineStr">
        <is>
          <t>Sandals - Women's</t>
        </is>
      </c>
      <c r="F302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8" s="4" t="inlineStr">
        <is>
          <t/>
        </is>
      </c>
      <c r="H3028" s="4" t="inlineStr">
        <is>
          <t>Open sizing</t>
        </is>
      </c>
      <c r="I3028" s="5" t="n">
        <v>1.0</v>
      </c>
      <c r="J3028" s="5" t="n">
        <v>1.0</v>
      </c>
      <c r="K3028" s="6" t="n">
        <v>1.0</v>
      </c>
      <c r="L3028" s="4" t="inlineStr">
        <is>
          <t>lb</t>
        </is>
      </c>
      <c r="M3028" s="6"/>
      <c r="N3028" s="6"/>
      <c r="O3028" s="6"/>
      <c r="P3028" s="4" t="inlineStr">
        <is>
          <t/>
        </is>
      </c>
      <c r="Q3028" s="6"/>
      <c r="R3028" s="4" t="inlineStr">
        <is>
          <t/>
        </is>
      </c>
      <c r="S3028" s="6"/>
      <c r="T3028" s="6"/>
      <c r="U3028" s="6"/>
      <c r="V3028" s="4" t="inlineStr">
        <is>
          <t/>
        </is>
      </c>
      <c r="W3028" s="4" t="inlineStr">
        <is>
          <t>Published</t>
        </is>
      </c>
      <c r="X3028" s="4" t="inlineStr">
        <is>
          <t/>
        </is>
      </c>
      <c r="Y3028" s="4" t="inlineStr">
        <is>
          <t/>
        </is>
      </c>
      <c r="Z3028" s="4" t="inlineStr">
        <is>
          <t>Color</t>
        </is>
      </c>
      <c r="AA3028" s="4" t="inlineStr">
        <is>
          <t>Red</t>
        </is>
      </c>
      <c r="AB3028" s="4" t="inlineStr">
        <is>
          <t>Size</t>
        </is>
      </c>
      <c r="AC3028" s="4" t="inlineStr">
        <is>
          <t>UK 4 / US 6 / 37 EU</t>
        </is>
      </c>
      <c r="AD3028" s="4" t="inlineStr">
        <is>
          <t/>
        </is>
      </c>
      <c r="AE3028" s="4" t="inlineStr">
        <is>
          <t/>
        </is>
      </c>
      <c r="AF3028" s="7" t="n">
        <v>15.0</v>
      </c>
      <c r="AG3028" s="7" t="n">
        <v>30.0</v>
      </c>
      <c r="AH3028" s="8"/>
      <c r="AI3028" s="8"/>
      <c r="AJ3028" s="8"/>
      <c r="AK3028" s="8"/>
      <c r="AL3028" s="9"/>
      <c r="AM3028" s="9"/>
      <c r="AN3028" s="8"/>
      <c r="AO3028" s="8"/>
      <c r="AP3028" s="4" t="inlineStr">
        <is>
          <t/>
        </is>
      </c>
      <c r="AQ3028" s="4" t="inlineStr">
        <is>
          <t>No</t>
        </is>
      </c>
      <c r="AR3028" s="10"/>
      <c r="AS3028" s="10"/>
      <c r="AT3028" s="10"/>
      <c r="AU3028" s="4" t="inlineStr">
        <is>
          <t/>
        </is>
      </c>
      <c r="AV302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8" s="4" t="inlineStr">
        <is>
          <t>Morocco</t>
        </is>
      </c>
      <c r="AX3028" s="7"/>
      <c r="AY3028" s="8"/>
      <c r="AZ3028" s="8"/>
      <c r="BA3028" s="9"/>
      <c r="BB3028" s="8"/>
      <c r="BC3028" s="4" t="inlineStr">
        <is>
          <t>No</t>
        </is>
      </c>
      <c r="BD3028" s="4" t="inlineStr">
        <is>
          <t/>
        </is>
      </c>
      <c r="BE3028" s="4" t="inlineStr">
        <is>
          <t/>
        </is>
      </c>
      <c r="BF3028" s="5"/>
      <c r="BG3028" s="5"/>
      <c r="BH3028" s="7"/>
      <c r="BI3028" s="8"/>
      <c r="BJ3028" s="8"/>
      <c r="BK3028" s="9"/>
      <c r="BL3028" s="8"/>
      <c r="BM3028" s="4" t="inlineStr">
        <is>
          <t>Yes</t>
        </is>
      </c>
      <c r="BN3028" s="5"/>
      <c r="BO3028" s="5"/>
      <c r="BP3028" s="10"/>
      <c r="BQ3028" s="4" t="inlineStr">
        <is>
          <t>640359</t>
        </is>
      </c>
    </row>
    <row r="3029" customHeight="1" ht="30.0">
      <c r="A3029" s="4" t="inlineStr">
        <is>
          <t>Moroccan suede sandals sewn entirely, handmade</t>
        </is>
      </c>
      <c r="B3029" s="4" t="inlineStr">
        <is>
          <t/>
        </is>
      </c>
      <c r="C3029" s="4" t="inlineStr">
        <is>
          <t>Published</t>
        </is>
      </c>
      <c r="D3029" s="4" t="inlineStr">
        <is>
          <t>p_p4hna94wv3</t>
        </is>
      </c>
      <c r="E3029" s="4" t="inlineStr">
        <is>
          <t>Sandals - Women's</t>
        </is>
      </c>
      <c r="F302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29" s="4" t="inlineStr">
        <is>
          <t/>
        </is>
      </c>
      <c r="H3029" s="4" t="inlineStr">
        <is>
          <t>Open sizing</t>
        </is>
      </c>
      <c r="I3029" s="5" t="n">
        <v>1.0</v>
      </c>
      <c r="J3029" s="5" t="n">
        <v>1.0</v>
      </c>
      <c r="K3029" s="6" t="n">
        <v>1.0</v>
      </c>
      <c r="L3029" s="4" t="inlineStr">
        <is>
          <t>lb</t>
        </is>
      </c>
      <c r="M3029" s="6"/>
      <c r="N3029" s="6"/>
      <c r="O3029" s="6"/>
      <c r="P3029" s="4" t="inlineStr">
        <is>
          <t/>
        </is>
      </c>
      <c r="Q3029" s="6"/>
      <c r="R3029" s="4" t="inlineStr">
        <is>
          <t/>
        </is>
      </c>
      <c r="S3029" s="6"/>
      <c r="T3029" s="6"/>
      <c r="U3029" s="6"/>
      <c r="V3029" s="4" t="inlineStr">
        <is>
          <t/>
        </is>
      </c>
      <c r="W3029" s="4" t="inlineStr">
        <is>
          <t>Published</t>
        </is>
      </c>
      <c r="X3029" s="4" t="inlineStr">
        <is>
          <t/>
        </is>
      </c>
      <c r="Y3029" s="4" t="inlineStr">
        <is>
          <t/>
        </is>
      </c>
      <c r="Z3029" s="4" t="inlineStr">
        <is>
          <t>Color</t>
        </is>
      </c>
      <c r="AA3029" s="4" t="inlineStr">
        <is>
          <t>Red</t>
        </is>
      </c>
      <c r="AB3029" s="4" t="inlineStr">
        <is>
          <t>Size</t>
        </is>
      </c>
      <c r="AC3029" s="4" t="inlineStr">
        <is>
          <t>UK 5 / US 6.5 / 38 EU</t>
        </is>
      </c>
      <c r="AD3029" s="4" t="inlineStr">
        <is>
          <t/>
        </is>
      </c>
      <c r="AE3029" s="4" t="inlineStr">
        <is>
          <t/>
        </is>
      </c>
      <c r="AF3029" s="7" t="n">
        <v>15.0</v>
      </c>
      <c r="AG3029" s="7" t="n">
        <v>30.0</v>
      </c>
      <c r="AH3029" s="8"/>
      <c r="AI3029" s="8"/>
      <c r="AJ3029" s="8"/>
      <c r="AK3029" s="8"/>
      <c r="AL3029" s="9"/>
      <c r="AM3029" s="9"/>
      <c r="AN3029" s="8"/>
      <c r="AO3029" s="8"/>
      <c r="AP3029" s="4" t="inlineStr">
        <is>
          <t/>
        </is>
      </c>
      <c r="AQ3029" s="4" t="inlineStr">
        <is>
          <t>No</t>
        </is>
      </c>
      <c r="AR3029" s="10"/>
      <c r="AS3029" s="10"/>
      <c r="AT3029" s="10"/>
      <c r="AU3029" s="4" t="inlineStr">
        <is>
          <t/>
        </is>
      </c>
      <c r="AV302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29" s="4" t="inlineStr">
        <is>
          <t>Morocco</t>
        </is>
      </c>
      <c r="AX3029" s="7"/>
      <c r="AY3029" s="8"/>
      <c r="AZ3029" s="8"/>
      <c r="BA3029" s="9"/>
      <c r="BB3029" s="8"/>
      <c r="BC3029" s="4" t="inlineStr">
        <is>
          <t>No</t>
        </is>
      </c>
      <c r="BD3029" s="4" t="inlineStr">
        <is>
          <t/>
        </is>
      </c>
      <c r="BE3029" s="4" t="inlineStr">
        <is>
          <t/>
        </is>
      </c>
      <c r="BF3029" s="5"/>
      <c r="BG3029" s="5"/>
      <c r="BH3029" s="7"/>
      <c r="BI3029" s="8"/>
      <c r="BJ3029" s="8"/>
      <c r="BK3029" s="9"/>
      <c r="BL3029" s="8"/>
      <c r="BM3029" s="4" t="inlineStr">
        <is>
          <t>Yes</t>
        </is>
      </c>
      <c r="BN3029" s="5"/>
      <c r="BO3029" s="5"/>
      <c r="BP3029" s="10"/>
      <c r="BQ3029" s="4" t="inlineStr">
        <is>
          <t>640359</t>
        </is>
      </c>
    </row>
    <row r="3030" customHeight="1" ht="30.0">
      <c r="A3030" s="4" t="inlineStr">
        <is>
          <t>Moroccan suede sandals sewn entirely, handmade</t>
        </is>
      </c>
      <c r="B3030" s="4" t="inlineStr">
        <is>
          <t/>
        </is>
      </c>
      <c r="C3030" s="4" t="inlineStr">
        <is>
          <t>Published</t>
        </is>
      </c>
      <c r="D3030" s="4" t="inlineStr">
        <is>
          <t>p_p4hna94wv3</t>
        </is>
      </c>
      <c r="E3030" s="4" t="inlineStr">
        <is>
          <t>Sandals - Women's</t>
        </is>
      </c>
      <c r="F303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0" s="4" t="inlineStr">
        <is>
          <t/>
        </is>
      </c>
      <c r="H3030" s="4" t="inlineStr">
        <is>
          <t>Open sizing</t>
        </is>
      </c>
      <c r="I3030" s="5" t="n">
        <v>1.0</v>
      </c>
      <c r="J3030" s="5" t="n">
        <v>1.0</v>
      </c>
      <c r="K3030" s="6" t="n">
        <v>1.0</v>
      </c>
      <c r="L3030" s="4" t="inlineStr">
        <is>
          <t>lb</t>
        </is>
      </c>
      <c r="M3030" s="6"/>
      <c r="N3030" s="6"/>
      <c r="O3030" s="6"/>
      <c r="P3030" s="4" t="inlineStr">
        <is>
          <t/>
        </is>
      </c>
      <c r="Q3030" s="6"/>
      <c r="R3030" s="4" t="inlineStr">
        <is>
          <t/>
        </is>
      </c>
      <c r="S3030" s="6"/>
      <c r="T3030" s="6"/>
      <c r="U3030" s="6"/>
      <c r="V3030" s="4" t="inlineStr">
        <is>
          <t/>
        </is>
      </c>
      <c r="W3030" s="4" t="inlineStr">
        <is>
          <t>Published</t>
        </is>
      </c>
      <c r="X3030" s="4" t="inlineStr">
        <is>
          <t/>
        </is>
      </c>
      <c r="Y3030" s="4" t="inlineStr">
        <is>
          <t/>
        </is>
      </c>
      <c r="Z3030" s="4" t="inlineStr">
        <is>
          <t>Color</t>
        </is>
      </c>
      <c r="AA3030" s="4" t="inlineStr">
        <is>
          <t>Red</t>
        </is>
      </c>
      <c r="AB3030" s="4" t="inlineStr">
        <is>
          <t>Size</t>
        </is>
      </c>
      <c r="AC3030" s="4" t="inlineStr">
        <is>
          <t>UK 6 / US 7.5 / 39 EU</t>
        </is>
      </c>
      <c r="AD3030" s="4" t="inlineStr">
        <is>
          <t/>
        </is>
      </c>
      <c r="AE3030" s="4" t="inlineStr">
        <is>
          <t/>
        </is>
      </c>
      <c r="AF3030" s="7" t="n">
        <v>15.0</v>
      </c>
      <c r="AG3030" s="7" t="n">
        <v>30.0</v>
      </c>
      <c r="AH3030" s="8"/>
      <c r="AI3030" s="8"/>
      <c r="AJ3030" s="8"/>
      <c r="AK3030" s="8"/>
      <c r="AL3030" s="9"/>
      <c r="AM3030" s="9"/>
      <c r="AN3030" s="8"/>
      <c r="AO3030" s="8"/>
      <c r="AP3030" s="4" t="inlineStr">
        <is>
          <t/>
        </is>
      </c>
      <c r="AQ3030" s="4" t="inlineStr">
        <is>
          <t>No</t>
        </is>
      </c>
      <c r="AR3030" s="10"/>
      <c r="AS3030" s="10"/>
      <c r="AT3030" s="10"/>
      <c r="AU3030" s="4" t="inlineStr">
        <is>
          <t/>
        </is>
      </c>
      <c r="AV303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0" s="4" t="inlineStr">
        <is>
          <t>Morocco</t>
        </is>
      </c>
      <c r="AX3030" s="7"/>
      <c r="AY3030" s="8"/>
      <c r="AZ3030" s="8"/>
      <c r="BA3030" s="9"/>
      <c r="BB3030" s="8"/>
      <c r="BC3030" s="4" t="inlineStr">
        <is>
          <t>No</t>
        </is>
      </c>
      <c r="BD3030" s="4" t="inlineStr">
        <is>
          <t/>
        </is>
      </c>
      <c r="BE3030" s="4" t="inlineStr">
        <is>
          <t/>
        </is>
      </c>
      <c r="BF3030" s="5"/>
      <c r="BG3030" s="5"/>
      <c r="BH3030" s="7"/>
      <c r="BI3030" s="8"/>
      <c r="BJ3030" s="8"/>
      <c r="BK3030" s="9"/>
      <c r="BL3030" s="8"/>
      <c r="BM3030" s="4" t="inlineStr">
        <is>
          <t>Yes</t>
        </is>
      </c>
      <c r="BN3030" s="5"/>
      <c r="BO3030" s="5"/>
      <c r="BP3030" s="10"/>
      <c r="BQ3030" s="4" t="inlineStr">
        <is>
          <t>640359</t>
        </is>
      </c>
    </row>
    <row r="3031" customHeight="1" ht="30.0">
      <c r="A3031" s="4" t="inlineStr">
        <is>
          <t>Moroccan suede sandals sewn entirely, handmade</t>
        </is>
      </c>
      <c r="B3031" s="4" t="inlineStr">
        <is>
          <t/>
        </is>
      </c>
      <c r="C3031" s="4" t="inlineStr">
        <is>
          <t>Published</t>
        </is>
      </c>
      <c r="D3031" s="4" t="inlineStr">
        <is>
          <t>p_p4hna94wv3</t>
        </is>
      </c>
      <c r="E3031" s="4" t="inlineStr">
        <is>
          <t>Sandals - Women's</t>
        </is>
      </c>
      <c r="F303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1" s="4" t="inlineStr">
        <is>
          <t/>
        </is>
      </c>
      <c r="H3031" s="4" t="inlineStr">
        <is>
          <t>Open sizing</t>
        </is>
      </c>
      <c r="I3031" s="5" t="n">
        <v>1.0</v>
      </c>
      <c r="J3031" s="5" t="n">
        <v>1.0</v>
      </c>
      <c r="K3031" s="6" t="n">
        <v>1.0</v>
      </c>
      <c r="L3031" s="4" t="inlineStr">
        <is>
          <t>lb</t>
        </is>
      </c>
      <c r="M3031" s="6"/>
      <c r="N3031" s="6"/>
      <c r="O3031" s="6"/>
      <c r="P3031" s="4" t="inlineStr">
        <is>
          <t/>
        </is>
      </c>
      <c r="Q3031" s="6"/>
      <c r="R3031" s="4" t="inlineStr">
        <is>
          <t/>
        </is>
      </c>
      <c r="S3031" s="6"/>
      <c r="T3031" s="6"/>
      <c r="U3031" s="6"/>
      <c r="V3031" s="4" t="inlineStr">
        <is>
          <t/>
        </is>
      </c>
      <c r="W3031" s="4" t="inlineStr">
        <is>
          <t>Published</t>
        </is>
      </c>
      <c r="X3031" s="4" t="inlineStr">
        <is>
          <t/>
        </is>
      </c>
      <c r="Y3031" s="4" t="inlineStr">
        <is>
          <t/>
        </is>
      </c>
      <c r="Z3031" s="4" t="inlineStr">
        <is>
          <t>Color</t>
        </is>
      </c>
      <c r="AA3031" s="4" t="inlineStr">
        <is>
          <t>Red</t>
        </is>
      </c>
      <c r="AB3031" s="4" t="inlineStr">
        <is>
          <t>Size</t>
        </is>
      </c>
      <c r="AC3031" s="4" t="inlineStr">
        <is>
          <t>UK 6.5 / US 8 / 40 EU</t>
        </is>
      </c>
      <c r="AD3031" s="4" t="inlineStr">
        <is>
          <t/>
        </is>
      </c>
      <c r="AE3031" s="4" t="inlineStr">
        <is>
          <t/>
        </is>
      </c>
      <c r="AF3031" s="7" t="n">
        <v>15.0</v>
      </c>
      <c r="AG3031" s="7" t="n">
        <v>30.0</v>
      </c>
      <c r="AH3031" s="8"/>
      <c r="AI3031" s="8"/>
      <c r="AJ3031" s="8"/>
      <c r="AK3031" s="8"/>
      <c r="AL3031" s="9"/>
      <c r="AM3031" s="9"/>
      <c r="AN3031" s="8"/>
      <c r="AO3031" s="8"/>
      <c r="AP3031" s="4" t="inlineStr">
        <is>
          <t/>
        </is>
      </c>
      <c r="AQ3031" s="4" t="inlineStr">
        <is>
          <t>No</t>
        </is>
      </c>
      <c r="AR3031" s="10"/>
      <c r="AS3031" s="10"/>
      <c r="AT3031" s="10"/>
      <c r="AU3031" s="4" t="inlineStr">
        <is>
          <t/>
        </is>
      </c>
      <c r="AV303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1" s="4" t="inlineStr">
        <is>
          <t>Morocco</t>
        </is>
      </c>
      <c r="AX3031" s="7"/>
      <c r="AY3031" s="8"/>
      <c r="AZ3031" s="8"/>
      <c r="BA3031" s="9"/>
      <c r="BB3031" s="8"/>
      <c r="BC3031" s="4" t="inlineStr">
        <is>
          <t>No</t>
        </is>
      </c>
      <c r="BD3031" s="4" t="inlineStr">
        <is>
          <t/>
        </is>
      </c>
      <c r="BE3031" s="4" t="inlineStr">
        <is>
          <t/>
        </is>
      </c>
      <c r="BF3031" s="5"/>
      <c r="BG3031" s="5"/>
      <c r="BH3031" s="7"/>
      <c r="BI3031" s="8"/>
      <c r="BJ3031" s="8"/>
      <c r="BK3031" s="9"/>
      <c r="BL3031" s="8"/>
      <c r="BM3031" s="4" t="inlineStr">
        <is>
          <t>Yes</t>
        </is>
      </c>
      <c r="BN3031" s="5"/>
      <c r="BO3031" s="5"/>
      <c r="BP3031" s="10"/>
      <c r="BQ3031" s="4" t="inlineStr">
        <is>
          <t>640359</t>
        </is>
      </c>
    </row>
    <row r="3032" customHeight="1" ht="30.0">
      <c r="A3032" s="4" t="inlineStr">
        <is>
          <t>Moroccan suede sandals sewn entirely, handmade</t>
        </is>
      </c>
      <c r="B3032" s="4" t="inlineStr">
        <is>
          <t/>
        </is>
      </c>
      <c r="C3032" s="4" t="inlineStr">
        <is>
          <t>Published</t>
        </is>
      </c>
      <c r="D3032" s="4" t="inlineStr">
        <is>
          <t>p_p4hna94wv3</t>
        </is>
      </c>
      <c r="E3032" s="4" t="inlineStr">
        <is>
          <t>Sandals - Women's</t>
        </is>
      </c>
      <c r="F303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2" s="4" t="inlineStr">
        <is>
          <t/>
        </is>
      </c>
      <c r="H3032" s="4" t="inlineStr">
        <is>
          <t>Open sizing</t>
        </is>
      </c>
      <c r="I3032" s="5" t="n">
        <v>1.0</v>
      </c>
      <c r="J3032" s="5" t="n">
        <v>1.0</v>
      </c>
      <c r="K3032" s="6" t="n">
        <v>1.0</v>
      </c>
      <c r="L3032" s="4" t="inlineStr">
        <is>
          <t>lb</t>
        </is>
      </c>
      <c r="M3032" s="6"/>
      <c r="N3032" s="6"/>
      <c r="O3032" s="6"/>
      <c r="P3032" s="4" t="inlineStr">
        <is>
          <t/>
        </is>
      </c>
      <c r="Q3032" s="6"/>
      <c r="R3032" s="4" t="inlineStr">
        <is>
          <t/>
        </is>
      </c>
      <c r="S3032" s="6"/>
      <c r="T3032" s="6"/>
      <c r="U3032" s="6"/>
      <c r="V3032" s="4" t="inlineStr">
        <is>
          <t/>
        </is>
      </c>
      <c r="W3032" s="4" t="inlineStr">
        <is>
          <t>Published</t>
        </is>
      </c>
      <c r="X3032" s="4" t="inlineStr">
        <is>
          <t/>
        </is>
      </c>
      <c r="Y3032" s="4" t="inlineStr">
        <is>
          <t/>
        </is>
      </c>
      <c r="Z3032" s="4" t="inlineStr">
        <is>
          <t>Color</t>
        </is>
      </c>
      <c r="AA3032" s="4" t="inlineStr">
        <is>
          <t>Red</t>
        </is>
      </c>
      <c r="AB3032" s="4" t="inlineStr">
        <is>
          <t>Size</t>
        </is>
      </c>
      <c r="AC3032" s="4" t="inlineStr">
        <is>
          <t>UK 7.5 / US 9 / 41 EU</t>
        </is>
      </c>
      <c r="AD3032" s="4" t="inlineStr">
        <is>
          <t/>
        </is>
      </c>
      <c r="AE3032" s="4" t="inlineStr">
        <is>
          <t/>
        </is>
      </c>
      <c r="AF3032" s="7" t="n">
        <v>15.0</v>
      </c>
      <c r="AG3032" s="7" t="n">
        <v>30.0</v>
      </c>
      <c r="AH3032" s="8"/>
      <c r="AI3032" s="8"/>
      <c r="AJ3032" s="8"/>
      <c r="AK3032" s="8"/>
      <c r="AL3032" s="9"/>
      <c r="AM3032" s="9"/>
      <c r="AN3032" s="8"/>
      <c r="AO3032" s="8"/>
      <c r="AP3032" s="4" t="inlineStr">
        <is>
          <t/>
        </is>
      </c>
      <c r="AQ3032" s="4" t="inlineStr">
        <is>
          <t>No</t>
        </is>
      </c>
      <c r="AR3032" s="10"/>
      <c r="AS3032" s="10"/>
      <c r="AT3032" s="10"/>
      <c r="AU3032" s="4" t="inlineStr">
        <is>
          <t/>
        </is>
      </c>
      <c r="AV303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2" s="4" t="inlineStr">
        <is>
          <t>Morocco</t>
        </is>
      </c>
      <c r="AX3032" s="7"/>
      <c r="AY3032" s="8"/>
      <c r="AZ3032" s="8"/>
      <c r="BA3032" s="9"/>
      <c r="BB3032" s="8"/>
      <c r="BC3032" s="4" t="inlineStr">
        <is>
          <t>No</t>
        </is>
      </c>
      <c r="BD3032" s="4" t="inlineStr">
        <is>
          <t/>
        </is>
      </c>
      <c r="BE3032" s="4" t="inlineStr">
        <is>
          <t/>
        </is>
      </c>
      <c r="BF3032" s="5"/>
      <c r="BG3032" s="5"/>
      <c r="BH3032" s="7"/>
      <c r="BI3032" s="8"/>
      <c r="BJ3032" s="8"/>
      <c r="BK3032" s="9"/>
      <c r="BL3032" s="8"/>
      <c r="BM3032" s="4" t="inlineStr">
        <is>
          <t>Yes</t>
        </is>
      </c>
      <c r="BN3032" s="5"/>
      <c r="BO3032" s="5"/>
      <c r="BP3032" s="10"/>
      <c r="BQ3032" s="4" t="inlineStr">
        <is>
          <t>640359</t>
        </is>
      </c>
    </row>
    <row r="3033" customHeight="1" ht="30.0">
      <c r="A3033" s="4" t="inlineStr">
        <is>
          <t>Moroccan suede sandals sewn entirely, handmade</t>
        </is>
      </c>
      <c r="B3033" s="4" t="inlineStr">
        <is>
          <t/>
        </is>
      </c>
      <c r="C3033" s="4" t="inlineStr">
        <is>
          <t>Published</t>
        </is>
      </c>
      <c r="D3033" s="4" t="inlineStr">
        <is>
          <t>p_p4hna94wv3</t>
        </is>
      </c>
      <c r="E3033" s="4" t="inlineStr">
        <is>
          <t>Sandals - Women's</t>
        </is>
      </c>
      <c r="F303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3" s="4" t="inlineStr">
        <is>
          <t/>
        </is>
      </c>
      <c r="H3033" s="4" t="inlineStr">
        <is>
          <t>Open sizing</t>
        </is>
      </c>
      <c r="I3033" s="5" t="n">
        <v>1.0</v>
      </c>
      <c r="J3033" s="5" t="n">
        <v>1.0</v>
      </c>
      <c r="K3033" s="6" t="n">
        <v>1.0</v>
      </c>
      <c r="L3033" s="4" t="inlineStr">
        <is>
          <t>lb</t>
        </is>
      </c>
      <c r="M3033" s="6"/>
      <c r="N3033" s="6"/>
      <c r="O3033" s="6"/>
      <c r="P3033" s="4" t="inlineStr">
        <is>
          <t/>
        </is>
      </c>
      <c r="Q3033" s="6"/>
      <c r="R3033" s="4" t="inlineStr">
        <is>
          <t/>
        </is>
      </c>
      <c r="S3033" s="6"/>
      <c r="T3033" s="6"/>
      <c r="U3033" s="6"/>
      <c r="V3033" s="4" t="inlineStr">
        <is>
          <t/>
        </is>
      </c>
      <c r="W3033" s="4" t="inlineStr">
        <is>
          <t>Published</t>
        </is>
      </c>
      <c r="X3033" s="4" t="inlineStr">
        <is>
          <t/>
        </is>
      </c>
      <c r="Y3033" s="4" t="inlineStr">
        <is>
          <t/>
        </is>
      </c>
      <c r="Z3033" s="4" t="inlineStr">
        <is>
          <t>Color</t>
        </is>
      </c>
      <c r="AA3033" s="4" t="inlineStr">
        <is>
          <t>Red</t>
        </is>
      </c>
      <c r="AB3033" s="4" t="inlineStr">
        <is>
          <t>Size</t>
        </is>
      </c>
      <c r="AC3033" s="4" t="inlineStr">
        <is>
          <t>UK 8 / US 9.5 / 42 EU</t>
        </is>
      </c>
      <c r="AD3033" s="4" t="inlineStr">
        <is>
          <t/>
        </is>
      </c>
      <c r="AE3033" s="4" t="inlineStr">
        <is>
          <t/>
        </is>
      </c>
      <c r="AF3033" s="7" t="n">
        <v>15.0</v>
      </c>
      <c r="AG3033" s="7" t="n">
        <v>30.0</v>
      </c>
      <c r="AH3033" s="8"/>
      <c r="AI3033" s="8"/>
      <c r="AJ3033" s="8"/>
      <c r="AK3033" s="8"/>
      <c r="AL3033" s="9"/>
      <c r="AM3033" s="9"/>
      <c r="AN3033" s="8"/>
      <c r="AO3033" s="8"/>
      <c r="AP3033" s="4" t="inlineStr">
        <is>
          <t/>
        </is>
      </c>
      <c r="AQ3033" s="4" t="inlineStr">
        <is>
          <t>No</t>
        </is>
      </c>
      <c r="AR3033" s="10"/>
      <c r="AS3033" s="10"/>
      <c r="AT3033" s="10"/>
      <c r="AU3033" s="4" t="inlineStr">
        <is>
          <t/>
        </is>
      </c>
      <c r="AV303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3" s="4" t="inlineStr">
        <is>
          <t>Morocco</t>
        </is>
      </c>
      <c r="AX3033" s="7"/>
      <c r="AY3033" s="8"/>
      <c r="AZ3033" s="8"/>
      <c r="BA3033" s="9"/>
      <c r="BB3033" s="8"/>
      <c r="BC3033" s="4" t="inlineStr">
        <is>
          <t>No</t>
        </is>
      </c>
      <c r="BD3033" s="4" t="inlineStr">
        <is>
          <t/>
        </is>
      </c>
      <c r="BE3033" s="4" t="inlineStr">
        <is>
          <t/>
        </is>
      </c>
      <c r="BF3033" s="5"/>
      <c r="BG3033" s="5"/>
      <c r="BH3033" s="7"/>
      <c r="BI3033" s="8"/>
      <c r="BJ3033" s="8"/>
      <c r="BK3033" s="9"/>
      <c r="BL3033" s="8"/>
      <c r="BM3033" s="4" t="inlineStr">
        <is>
          <t>Yes</t>
        </is>
      </c>
      <c r="BN3033" s="5"/>
      <c r="BO3033" s="5"/>
      <c r="BP3033" s="10"/>
      <c r="BQ3033" s="4" t="inlineStr">
        <is>
          <t>640359</t>
        </is>
      </c>
    </row>
    <row r="3034" customHeight="1" ht="30.0">
      <c r="A3034" s="4" t="inlineStr">
        <is>
          <t>Moroccan suede sandals sewn entirely, handmade</t>
        </is>
      </c>
      <c r="B3034" s="4" t="inlineStr">
        <is>
          <t/>
        </is>
      </c>
      <c r="C3034" s="4" t="inlineStr">
        <is>
          <t>Published</t>
        </is>
      </c>
      <c r="D3034" s="4" t="inlineStr">
        <is>
          <t>p_p4hna94wv3</t>
        </is>
      </c>
      <c r="E3034" s="4" t="inlineStr">
        <is>
          <t>Sandals - Women's</t>
        </is>
      </c>
      <c r="F303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4" s="4" t="inlineStr">
        <is>
          <t/>
        </is>
      </c>
      <c r="H3034" s="4" t="inlineStr">
        <is>
          <t>Open sizing</t>
        </is>
      </c>
      <c r="I3034" s="5" t="n">
        <v>1.0</v>
      </c>
      <c r="J3034" s="5" t="n">
        <v>1.0</v>
      </c>
      <c r="K3034" s="6" t="n">
        <v>1.0</v>
      </c>
      <c r="L3034" s="4" t="inlineStr">
        <is>
          <t>lb</t>
        </is>
      </c>
      <c r="M3034" s="6"/>
      <c r="N3034" s="6"/>
      <c r="O3034" s="6"/>
      <c r="P3034" s="4" t="inlineStr">
        <is>
          <t/>
        </is>
      </c>
      <c r="Q3034" s="6"/>
      <c r="R3034" s="4" t="inlineStr">
        <is>
          <t/>
        </is>
      </c>
      <c r="S3034" s="6"/>
      <c r="T3034" s="6"/>
      <c r="U3034" s="6"/>
      <c r="V3034" s="4" t="inlineStr">
        <is>
          <t/>
        </is>
      </c>
      <c r="W3034" s="4" t="inlineStr">
        <is>
          <t>Published</t>
        </is>
      </c>
      <c r="X3034" s="4" t="inlineStr">
        <is>
          <t/>
        </is>
      </c>
      <c r="Y3034" s="4" t="inlineStr">
        <is>
          <t/>
        </is>
      </c>
      <c r="Z3034" s="4" t="inlineStr">
        <is>
          <t>Color</t>
        </is>
      </c>
      <c r="AA3034" s="4" t="inlineStr">
        <is>
          <t>Red</t>
        </is>
      </c>
      <c r="AB3034" s="4" t="inlineStr">
        <is>
          <t>Size</t>
        </is>
      </c>
      <c r="AC3034" s="4" t="inlineStr">
        <is>
          <t>UK 9 / US 10.5 / 43 EU</t>
        </is>
      </c>
      <c r="AD3034" s="4" t="inlineStr">
        <is>
          <t/>
        </is>
      </c>
      <c r="AE3034" s="4" t="inlineStr">
        <is>
          <t/>
        </is>
      </c>
      <c r="AF3034" s="7" t="n">
        <v>15.0</v>
      </c>
      <c r="AG3034" s="7" t="n">
        <v>30.0</v>
      </c>
      <c r="AH3034" s="8"/>
      <c r="AI3034" s="8"/>
      <c r="AJ3034" s="8"/>
      <c r="AK3034" s="8"/>
      <c r="AL3034" s="9"/>
      <c r="AM3034" s="9"/>
      <c r="AN3034" s="8"/>
      <c r="AO3034" s="8"/>
      <c r="AP3034" s="4" t="inlineStr">
        <is>
          <t/>
        </is>
      </c>
      <c r="AQ3034" s="4" t="inlineStr">
        <is>
          <t>No</t>
        </is>
      </c>
      <c r="AR3034" s="10"/>
      <c r="AS3034" s="10"/>
      <c r="AT3034" s="10"/>
      <c r="AU3034" s="4" t="inlineStr">
        <is>
          <t/>
        </is>
      </c>
      <c r="AV303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4" s="4" t="inlineStr">
        <is>
          <t>Morocco</t>
        </is>
      </c>
      <c r="AX3034" s="7"/>
      <c r="AY3034" s="8"/>
      <c r="AZ3034" s="8"/>
      <c r="BA3034" s="9"/>
      <c r="BB3034" s="8"/>
      <c r="BC3034" s="4" t="inlineStr">
        <is>
          <t>No</t>
        </is>
      </c>
      <c r="BD3034" s="4" t="inlineStr">
        <is>
          <t/>
        </is>
      </c>
      <c r="BE3034" s="4" t="inlineStr">
        <is>
          <t/>
        </is>
      </c>
      <c r="BF3034" s="5"/>
      <c r="BG3034" s="5"/>
      <c r="BH3034" s="7"/>
      <c r="BI3034" s="8"/>
      <c r="BJ3034" s="8"/>
      <c r="BK3034" s="9"/>
      <c r="BL3034" s="8"/>
      <c r="BM3034" s="4" t="inlineStr">
        <is>
          <t>Yes</t>
        </is>
      </c>
      <c r="BN3034" s="5"/>
      <c r="BO3034" s="5"/>
      <c r="BP3034" s="10"/>
      <c r="BQ3034" s="4" t="inlineStr">
        <is>
          <t>640359</t>
        </is>
      </c>
    </row>
    <row r="3035" customHeight="1" ht="30.0">
      <c r="A3035" s="4" t="inlineStr">
        <is>
          <t>Moroccan suede sandals sewn entirely, handmade</t>
        </is>
      </c>
      <c r="B3035" s="4" t="inlineStr">
        <is>
          <t/>
        </is>
      </c>
      <c r="C3035" s="4" t="inlineStr">
        <is>
          <t>Published</t>
        </is>
      </c>
      <c r="D3035" s="4" t="inlineStr">
        <is>
          <t>p_p4hna94wv3</t>
        </is>
      </c>
      <c r="E3035" s="4" t="inlineStr">
        <is>
          <t>Sandals - Women's</t>
        </is>
      </c>
      <c r="F303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5" s="4" t="inlineStr">
        <is>
          <t/>
        </is>
      </c>
      <c r="H3035" s="4" t="inlineStr">
        <is>
          <t>Open sizing</t>
        </is>
      </c>
      <c r="I3035" s="5" t="n">
        <v>1.0</v>
      </c>
      <c r="J3035" s="5" t="n">
        <v>1.0</v>
      </c>
      <c r="K3035" s="6" t="n">
        <v>1.0</v>
      </c>
      <c r="L3035" s="4" t="inlineStr">
        <is>
          <t>lb</t>
        </is>
      </c>
      <c r="M3035" s="6"/>
      <c r="N3035" s="6"/>
      <c r="O3035" s="6"/>
      <c r="P3035" s="4" t="inlineStr">
        <is>
          <t/>
        </is>
      </c>
      <c r="Q3035" s="6"/>
      <c r="R3035" s="4" t="inlineStr">
        <is>
          <t/>
        </is>
      </c>
      <c r="S3035" s="6"/>
      <c r="T3035" s="6"/>
      <c r="U3035" s="6"/>
      <c r="V3035" s="4" t="inlineStr">
        <is>
          <t/>
        </is>
      </c>
      <c r="W3035" s="4" t="inlineStr">
        <is>
          <t>Published</t>
        </is>
      </c>
      <c r="X3035" s="4" t="inlineStr">
        <is>
          <t/>
        </is>
      </c>
      <c r="Y3035" s="4" t="inlineStr">
        <is>
          <t/>
        </is>
      </c>
      <c r="Z3035" s="4" t="inlineStr">
        <is>
          <t>Color</t>
        </is>
      </c>
      <c r="AA3035" s="4" t="inlineStr">
        <is>
          <t>Red</t>
        </is>
      </c>
      <c r="AB3035" s="4" t="inlineStr">
        <is>
          <t>Size</t>
        </is>
      </c>
      <c r="AC3035" s="4" t="inlineStr">
        <is>
          <t>UK 9.5 / US 11 / 44 EU</t>
        </is>
      </c>
      <c r="AD3035" s="4" t="inlineStr">
        <is>
          <t/>
        </is>
      </c>
      <c r="AE3035" s="4" t="inlineStr">
        <is>
          <t/>
        </is>
      </c>
      <c r="AF3035" s="7" t="n">
        <v>15.0</v>
      </c>
      <c r="AG3035" s="7" t="n">
        <v>30.0</v>
      </c>
      <c r="AH3035" s="8"/>
      <c r="AI3035" s="8"/>
      <c r="AJ3035" s="8"/>
      <c r="AK3035" s="8"/>
      <c r="AL3035" s="9"/>
      <c r="AM3035" s="9"/>
      <c r="AN3035" s="8"/>
      <c r="AO3035" s="8"/>
      <c r="AP3035" s="4" t="inlineStr">
        <is>
          <t/>
        </is>
      </c>
      <c r="AQ3035" s="4" t="inlineStr">
        <is>
          <t>No</t>
        </is>
      </c>
      <c r="AR3035" s="10"/>
      <c r="AS3035" s="10"/>
      <c r="AT3035" s="10"/>
      <c r="AU3035" s="4" t="inlineStr">
        <is>
          <t/>
        </is>
      </c>
      <c r="AV303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5" s="4" t="inlineStr">
        <is>
          <t>Morocco</t>
        </is>
      </c>
      <c r="AX3035" s="7"/>
      <c r="AY3035" s="8"/>
      <c r="AZ3035" s="8"/>
      <c r="BA3035" s="9"/>
      <c r="BB3035" s="8"/>
      <c r="BC3035" s="4" t="inlineStr">
        <is>
          <t>No</t>
        </is>
      </c>
      <c r="BD3035" s="4" t="inlineStr">
        <is>
          <t/>
        </is>
      </c>
      <c r="BE3035" s="4" t="inlineStr">
        <is>
          <t/>
        </is>
      </c>
      <c r="BF3035" s="5"/>
      <c r="BG3035" s="5"/>
      <c r="BH3035" s="7"/>
      <c r="BI3035" s="8"/>
      <c r="BJ3035" s="8"/>
      <c r="BK3035" s="9"/>
      <c r="BL3035" s="8"/>
      <c r="BM3035" s="4" t="inlineStr">
        <is>
          <t>Yes</t>
        </is>
      </c>
      <c r="BN3035" s="5"/>
      <c r="BO3035" s="5"/>
      <c r="BP3035" s="10"/>
      <c r="BQ3035" s="4" t="inlineStr">
        <is>
          <t>640359</t>
        </is>
      </c>
    </row>
    <row r="3036" customHeight="1" ht="30.0">
      <c r="A3036" s="4" t="inlineStr">
        <is>
          <t>Moroccan suede sandals sewn entirely, handmade</t>
        </is>
      </c>
      <c r="B3036" s="4" t="inlineStr">
        <is>
          <t/>
        </is>
      </c>
      <c r="C3036" s="4" t="inlineStr">
        <is>
          <t>Published</t>
        </is>
      </c>
      <c r="D3036" s="4" t="inlineStr">
        <is>
          <t>p_p4hna94wv3</t>
        </is>
      </c>
      <c r="E3036" s="4" t="inlineStr">
        <is>
          <t>Sandals - Women's</t>
        </is>
      </c>
      <c r="F303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6" s="4" t="inlineStr">
        <is>
          <t/>
        </is>
      </c>
      <c r="H3036" s="4" t="inlineStr">
        <is>
          <t>Open sizing</t>
        </is>
      </c>
      <c r="I3036" s="5" t="n">
        <v>1.0</v>
      </c>
      <c r="J3036" s="5" t="n">
        <v>1.0</v>
      </c>
      <c r="K3036" s="6" t="n">
        <v>1.0</v>
      </c>
      <c r="L3036" s="4" t="inlineStr">
        <is>
          <t>lb</t>
        </is>
      </c>
      <c r="M3036" s="6"/>
      <c r="N3036" s="6"/>
      <c r="O3036" s="6"/>
      <c r="P3036" s="4" t="inlineStr">
        <is>
          <t/>
        </is>
      </c>
      <c r="Q3036" s="6"/>
      <c r="R3036" s="4" t="inlineStr">
        <is>
          <t/>
        </is>
      </c>
      <c r="S3036" s="6"/>
      <c r="T3036" s="6"/>
      <c r="U3036" s="6"/>
      <c r="V3036" s="4" t="inlineStr">
        <is>
          <t/>
        </is>
      </c>
      <c r="W3036" s="4" t="inlineStr">
        <is>
          <t>Published</t>
        </is>
      </c>
      <c r="X3036" s="4" t="inlineStr">
        <is>
          <t/>
        </is>
      </c>
      <c r="Y3036" s="4" t="inlineStr">
        <is>
          <t/>
        </is>
      </c>
      <c r="Z3036" s="4" t="inlineStr">
        <is>
          <t>Color</t>
        </is>
      </c>
      <c r="AA3036" s="4" t="inlineStr">
        <is>
          <t>Yellow</t>
        </is>
      </c>
      <c r="AB3036" s="4" t="inlineStr">
        <is>
          <t>Size</t>
        </is>
      </c>
      <c r="AC3036" s="4" t="inlineStr">
        <is>
          <t>UK 3.5 / US 5 / 36 EU</t>
        </is>
      </c>
      <c r="AD3036" s="4" t="inlineStr">
        <is>
          <t/>
        </is>
      </c>
      <c r="AE3036" s="4" t="inlineStr">
        <is>
          <t/>
        </is>
      </c>
      <c r="AF3036" s="7" t="n">
        <v>15.0</v>
      </c>
      <c r="AG3036" s="7" t="n">
        <v>30.0</v>
      </c>
      <c r="AH3036" s="8"/>
      <c r="AI3036" s="8"/>
      <c r="AJ3036" s="8"/>
      <c r="AK3036" s="8"/>
      <c r="AL3036" s="9"/>
      <c r="AM3036" s="9"/>
      <c r="AN3036" s="8"/>
      <c r="AO3036" s="8"/>
      <c r="AP3036" s="4" t="inlineStr">
        <is>
          <t>https://cdn.faire.com/fastly/bf4b95bbba733e28127899a2e94d421401c11e15ad2730caa3246176637fa367.jpeg</t>
        </is>
      </c>
      <c r="AQ3036" s="4" t="inlineStr">
        <is>
          <t>No</t>
        </is>
      </c>
      <c r="AR3036" s="10"/>
      <c r="AS3036" s="10"/>
      <c r="AT3036" s="10"/>
      <c r="AU3036" s="4" t="inlineStr">
        <is>
          <t/>
        </is>
      </c>
      <c r="AV303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6" s="4" t="inlineStr">
        <is>
          <t>Morocco</t>
        </is>
      </c>
      <c r="AX3036" s="7"/>
      <c r="AY3036" s="8"/>
      <c r="AZ3036" s="8"/>
      <c r="BA3036" s="9"/>
      <c r="BB3036" s="8"/>
      <c r="BC3036" s="4" t="inlineStr">
        <is>
          <t>No</t>
        </is>
      </c>
      <c r="BD3036" s="4" t="inlineStr">
        <is>
          <t/>
        </is>
      </c>
      <c r="BE3036" s="4" t="inlineStr">
        <is>
          <t/>
        </is>
      </c>
      <c r="BF3036" s="5"/>
      <c r="BG3036" s="5"/>
      <c r="BH3036" s="7"/>
      <c r="BI3036" s="8"/>
      <c r="BJ3036" s="8"/>
      <c r="BK3036" s="9"/>
      <c r="BL3036" s="8"/>
      <c r="BM3036" s="4" t="inlineStr">
        <is>
          <t>Yes</t>
        </is>
      </c>
      <c r="BN3036" s="5"/>
      <c r="BO3036" s="5"/>
      <c r="BP3036" s="10"/>
      <c r="BQ3036" s="4" t="inlineStr">
        <is>
          <t>640359</t>
        </is>
      </c>
    </row>
    <row r="3037" customHeight="1" ht="30.0">
      <c r="A3037" s="4" t="inlineStr">
        <is>
          <t>Moroccan suede sandals sewn entirely, handmade</t>
        </is>
      </c>
      <c r="B3037" s="4" t="inlineStr">
        <is>
          <t/>
        </is>
      </c>
      <c r="C3037" s="4" t="inlineStr">
        <is>
          <t>Published</t>
        </is>
      </c>
      <c r="D3037" s="4" t="inlineStr">
        <is>
          <t>p_p4hna94wv3</t>
        </is>
      </c>
      <c r="E3037" s="4" t="inlineStr">
        <is>
          <t>Sandals - Women's</t>
        </is>
      </c>
      <c r="F303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7" s="4" t="inlineStr">
        <is>
          <t/>
        </is>
      </c>
      <c r="H3037" s="4" t="inlineStr">
        <is>
          <t>Open sizing</t>
        </is>
      </c>
      <c r="I3037" s="5" t="n">
        <v>1.0</v>
      </c>
      <c r="J3037" s="5" t="n">
        <v>1.0</v>
      </c>
      <c r="K3037" s="6" t="n">
        <v>1.0</v>
      </c>
      <c r="L3037" s="4" t="inlineStr">
        <is>
          <t>lb</t>
        </is>
      </c>
      <c r="M3037" s="6"/>
      <c r="N3037" s="6"/>
      <c r="O3037" s="6"/>
      <c r="P3037" s="4" t="inlineStr">
        <is>
          <t/>
        </is>
      </c>
      <c r="Q3037" s="6"/>
      <c r="R3037" s="4" t="inlineStr">
        <is>
          <t/>
        </is>
      </c>
      <c r="S3037" s="6"/>
      <c r="T3037" s="6"/>
      <c r="U3037" s="6"/>
      <c r="V3037" s="4" t="inlineStr">
        <is>
          <t/>
        </is>
      </c>
      <c r="W3037" s="4" t="inlineStr">
        <is>
          <t>Published</t>
        </is>
      </c>
      <c r="X3037" s="4" t="inlineStr">
        <is>
          <t/>
        </is>
      </c>
      <c r="Y3037" s="4" t="inlineStr">
        <is>
          <t/>
        </is>
      </c>
      <c r="Z3037" s="4" t="inlineStr">
        <is>
          <t>Color</t>
        </is>
      </c>
      <c r="AA3037" s="4" t="inlineStr">
        <is>
          <t>Yellow</t>
        </is>
      </c>
      <c r="AB3037" s="4" t="inlineStr">
        <is>
          <t>Size</t>
        </is>
      </c>
      <c r="AC3037" s="4" t="inlineStr">
        <is>
          <t>UK 4 / US 6 / 37 EU</t>
        </is>
      </c>
      <c r="AD3037" s="4" t="inlineStr">
        <is>
          <t/>
        </is>
      </c>
      <c r="AE3037" s="4" t="inlineStr">
        <is>
          <t/>
        </is>
      </c>
      <c r="AF3037" s="7" t="n">
        <v>15.0</v>
      </c>
      <c r="AG3037" s="7" t="n">
        <v>30.0</v>
      </c>
      <c r="AH3037" s="8"/>
      <c r="AI3037" s="8"/>
      <c r="AJ3037" s="8"/>
      <c r="AK3037" s="8"/>
      <c r="AL3037" s="9"/>
      <c r="AM3037" s="9"/>
      <c r="AN3037" s="8"/>
      <c r="AO3037" s="8"/>
      <c r="AP3037" s="4" t="inlineStr">
        <is>
          <t>https://cdn.faire.com/fastly/bf4b95bbba733e28127899a2e94d421401c11e15ad2730caa3246176637fa367.jpeg</t>
        </is>
      </c>
      <c r="AQ3037" s="4" t="inlineStr">
        <is>
          <t>No</t>
        </is>
      </c>
      <c r="AR3037" s="10"/>
      <c r="AS3037" s="10"/>
      <c r="AT3037" s="10"/>
      <c r="AU3037" s="4" t="inlineStr">
        <is>
          <t/>
        </is>
      </c>
      <c r="AV303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7" s="4" t="inlineStr">
        <is>
          <t>Morocco</t>
        </is>
      </c>
      <c r="AX3037" s="7"/>
      <c r="AY3037" s="8"/>
      <c r="AZ3037" s="8"/>
      <c r="BA3037" s="9"/>
      <c r="BB3037" s="8"/>
      <c r="BC3037" s="4" t="inlineStr">
        <is>
          <t>No</t>
        </is>
      </c>
      <c r="BD3037" s="4" t="inlineStr">
        <is>
          <t/>
        </is>
      </c>
      <c r="BE3037" s="4" t="inlineStr">
        <is>
          <t/>
        </is>
      </c>
      <c r="BF3037" s="5"/>
      <c r="BG3037" s="5"/>
      <c r="BH3037" s="7"/>
      <c r="BI3037" s="8"/>
      <c r="BJ3037" s="8"/>
      <c r="BK3037" s="9"/>
      <c r="BL3037" s="8"/>
      <c r="BM3037" s="4" t="inlineStr">
        <is>
          <t>Yes</t>
        </is>
      </c>
      <c r="BN3037" s="5"/>
      <c r="BO3037" s="5"/>
      <c r="BP3037" s="10"/>
      <c r="BQ3037" s="4" t="inlineStr">
        <is>
          <t>640359</t>
        </is>
      </c>
    </row>
    <row r="3038" customHeight="1" ht="30.0">
      <c r="A3038" s="4" t="inlineStr">
        <is>
          <t>Moroccan suede sandals sewn entirely, handmade</t>
        </is>
      </c>
      <c r="B3038" s="4" t="inlineStr">
        <is>
          <t/>
        </is>
      </c>
      <c r="C3038" s="4" t="inlineStr">
        <is>
          <t>Published</t>
        </is>
      </c>
      <c r="D3038" s="4" t="inlineStr">
        <is>
          <t>p_p4hna94wv3</t>
        </is>
      </c>
      <c r="E3038" s="4" t="inlineStr">
        <is>
          <t>Sandals - Women's</t>
        </is>
      </c>
      <c r="F303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8" s="4" t="inlineStr">
        <is>
          <t/>
        </is>
      </c>
      <c r="H3038" s="4" t="inlineStr">
        <is>
          <t>Open sizing</t>
        </is>
      </c>
      <c r="I3038" s="5" t="n">
        <v>1.0</v>
      </c>
      <c r="J3038" s="5" t="n">
        <v>1.0</v>
      </c>
      <c r="K3038" s="6" t="n">
        <v>1.0</v>
      </c>
      <c r="L3038" s="4" t="inlineStr">
        <is>
          <t>lb</t>
        </is>
      </c>
      <c r="M3038" s="6"/>
      <c r="N3038" s="6"/>
      <c r="O3038" s="6"/>
      <c r="P3038" s="4" t="inlineStr">
        <is>
          <t/>
        </is>
      </c>
      <c r="Q3038" s="6"/>
      <c r="R3038" s="4" t="inlineStr">
        <is>
          <t/>
        </is>
      </c>
      <c r="S3038" s="6"/>
      <c r="T3038" s="6"/>
      <c r="U3038" s="6"/>
      <c r="V3038" s="4" t="inlineStr">
        <is>
          <t/>
        </is>
      </c>
      <c r="W3038" s="4" t="inlineStr">
        <is>
          <t>Published</t>
        </is>
      </c>
      <c r="X3038" s="4" t="inlineStr">
        <is>
          <t/>
        </is>
      </c>
      <c r="Y3038" s="4" t="inlineStr">
        <is>
          <t/>
        </is>
      </c>
      <c r="Z3038" s="4" t="inlineStr">
        <is>
          <t>Color</t>
        </is>
      </c>
      <c r="AA3038" s="4" t="inlineStr">
        <is>
          <t>Yellow</t>
        </is>
      </c>
      <c r="AB3038" s="4" t="inlineStr">
        <is>
          <t>Size</t>
        </is>
      </c>
      <c r="AC3038" s="4" t="inlineStr">
        <is>
          <t>UK 5 / US 6.5 / 38 EU</t>
        </is>
      </c>
      <c r="AD3038" s="4" t="inlineStr">
        <is>
          <t/>
        </is>
      </c>
      <c r="AE3038" s="4" t="inlineStr">
        <is>
          <t/>
        </is>
      </c>
      <c r="AF3038" s="7" t="n">
        <v>15.0</v>
      </c>
      <c r="AG3038" s="7" t="n">
        <v>30.0</v>
      </c>
      <c r="AH3038" s="8"/>
      <c r="AI3038" s="8"/>
      <c r="AJ3038" s="8"/>
      <c r="AK3038" s="8"/>
      <c r="AL3038" s="9"/>
      <c r="AM3038" s="9"/>
      <c r="AN3038" s="8"/>
      <c r="AO3038" s="8"/>
      <c r="AP3038" s="4" t="inlineStr">
        <is>
          <t>https://cdn.faire.com/fastly/bf4b95bbba733e28127899a2e94d421401c11e15ad2730caa3246176637fa367.jpeg</t>
        </is>
      </c>
      <c r="AQ3038" s="4" t="inlineStr">
        <is>
          <t>No</t>
        </is>
      </c>
      <c r="AR3038" s="10"/>
      <c r="AS3038" s="10"/>
      <c r="AT3038" s="10"/>
      <c r="AU3038" s="4" t="inlineStr">
        <is>
          <t/>
        </is>
      </c>
      <c r="AV303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8" s="4" t="inlineStr">
        <is>
          <t>Morocco</t>
        </is>
      </c>
      <c r="AX3038" s="7"/>
      <c r="AY3038" s="8"/>
      <c r="AZ3038" s="8"/>
      <c r="BA3038" s="9"/>
      <c r="BB3038" s="8"/>
      <c r="BC3038" s="4" t="inlineStr">
        <is>
          <t>No</t>
        </is>
      </c>
      <c r="BD3038" s="4" t="inlineStr">
        <is>
          <t/>
        </is>
      </c>
      <c r="BE3038" s="4" t="inlineStr">
        <is>
          <t/>
        </is>
      </c>
      <c r="BF3038" s="5"/>
      <c r="BG3038" s="5"/>
      <c r="BH3038" s="7"/>
      <c r="BI3038" s="8"/>
      <c r="BJ3038" s="8"/>
      <c r="BK3038" s="9"/>
      <c r="BL3038" s="8"/>
      <c r="BM3038" s="4" t="inlineStr">
        <is>
          <t>Yes</t>
        </is>
      </c>
      <c r="BN3038" s="5"/>
      <c r="BO3038" s="5"/>
      <c r="BP3038" s="10"/>
      <c r="BQ3038" s="4" t="inlineStr">
        <is>
          <t>640359</t>
        </is>
      </c>
    </row>
    <row r="3039" customHeight="1" ht="30.0">
      <c r="A3039" s="4" t="inlineStr">
        <is>
          <t>Moroccan suede sandals sewn entirely, handmade</t>
        </is>
      </c>
      <c r="B3039" s="4" t="inlineStr">
        <is>
          <t/>
        </is>
      </c>
      <c r="C3039" s="4" t="inlineStr">
        <is>
          <t>Published</t>
        </is>
      </c>
      <c r="D3039" s="4" t="inlineStr">
        <is>
          <t>p_p4hna94wv3</t>
        </is>
      </c>
      <c r="E3039" s="4" t="inlineStr">
        <is>
          <t>Sandals - Women's</t>
        </is>
      </c>
      <c r="F303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39" s="4" t="inlineStr">
        <is>
          <t/>
        </is>
      </c>
      <c r="H3039" s="4" t="inlineStr">
        <is>
          <t>Open sizing</t>
        </is>
      </c>
      <c r="I3039" s="5" t="n">
        <v>1.0</v>
      </c>
      <c r="J3039" s="5" t="n">
        <v>1.0</v>
      </c>
      <c r="K3039" s="6" t="n">
        <v>1.0</v>
      </c>
      <c r="L3039" s="4" t="inlineStr">
        <is>
          <t>lb</t>
        </is>
      </c>
      <c r="M3039" s="6"/>
      <c r="N3039" s="6"/>
      <c r="O3039" s="6"/>
      <c r="P3039" s="4" t="inlineStr">
        <is>
          <t/>
        </is>
      </c>
      <c r="Q3039" s="6"/>
      <c r="R3039" s="4" t="inlineStr">
        <is>
          <t/>
        </is>
      </c>
      <c r="S3039" s="6"/>
      <c r="T3039" s="6"/>
      <c r="U3039" s="6"/>
      <c r="V3039" s="4" t="inlineStr">
        <is>
          <t/>
        </is>
      </c>
      <c r="W3039" s="4" t="inlineStr">
        <is>
          <t>Published</t>
        </is>
      </c>
      <c r="X3039" s="4" t="inlineStr">
        <is>
          <t/>
        </is>
      </c>
      <c r="Y3039" s="4" t="inlineStr">
        <is>
          <t/>
        </is>
      </c>
      <c r="Z3039" s="4" t="inlineStr">
        <is>
          <t>Color</t>
        </is>
      </c>
      <c r="AA3039" s="4" t="inlineStr">
        <is>
          <t>Yellow</t>
        </is>
      </c>
      <c r="AB3039" s="4" t="inlineStr">
        <is>
          <t>Size</t>
        </is>
      </c>
      <c r="AC3039" s="4" t="inlineStr">
        <is>
          <t>UK 6 / US 7.5 / 39 EU</t>
        </is>
      </c>
      <c r="AD3039" s="4" t="inlineStr">
        <is>
          <t/>
        </is>
      </c>
      <c r="AE3039" s="4" t="inlineStr">
        <is>
          <t/>
        </is>
      </c>
      <c r="AF3039" s="7" t="n">
        <v>15.0</v>
      </c>
      <c r="AG3039" s="7" t="n">
        <v>30.0</v>
      </c>
      <c r="AH3039" s="8"/>
      <c r="AI3039" s="8"/>
      <c r="AJ3039" s="8"/>
      <c r="AK3039" s="8"/>
      <c r="AL3039" s="9"/>
      <c r="AM3039" s="9"/>
      <c r="AN3039" s="8"/>
      <c r="AO3039" s="8"/>
      <c r="AP3039" s="4" t="inlineStr">
        <is>
          <t>https://cdn.faire.com/fastly/bf4b95bbba733e28127899a2e94d421401c11e15ad2730caa3246176637fa367.jpeg</t>
        </is>
      </c>
      <c r="AQ3039" s="4" t="inlineStr">
        <is>
          <t>No</t>
        </is>
      </c>
      <c r="AR3039" s="10"/>
      <c r="AS3039" s="10"/>
      <c r="AT3039" s="10"/>
      <c r="AU3039" s="4" t="inlineStr">
        <is>
          <t/>
        </is>
      </c>
      <c r="AV303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39" s="4" t="inlineStr">
        <is>
          <t>Morocco</t>
        </is>
      </c>
      <c r="AX3039" s="7"/>
      <c r="AY3039" s="8"/>
      <c r="AZ3039" s="8"/>
      <c r="BA3039" s="9"/>
      <c r="BB3039" s="8"/>
      <c r="BC3039" s="4" t="inlineStr">
        <is>
          <t>No</t>
        </is>
      </c>
      <c r="BD3039" s="4" t="inlineStr">
        <is>
          <t/>
        </is>
      </c>
      <c r="BE3039" s="4" t="inlineStr">
        <is>
          <t/>
        </is>
      </c>
      <c r="BF3039" s="5"/>
      <c r="BG3039" s="5"/>
      <c r="BH3039" s="7"/>
      <c r="BI3039" s="8"/>
      <c r="BJ3039" s="8"/>
      <c r="BK3039" s="9"/>
      <c r="BL3039" s="8"/>
      <c r="BM3039" s="4" t="inlineStr">
        <is>
          <t>Yes</t>
        </is>
      </c>
      <c r="BN3039" s="5"/>
      <c r="BO3039" s="5"/>
      <c r="BP3039" s="10"/>
      <c r="BQ3039" s="4" t="inlineStr">
        <is>
          <t>640359</t>
        </is>
      </c>
    </row>
    <row r="3040" customHeight="1" ht="30.0">
      <c r="A3040" s="4" t="inlineStr">
        <is>
          <t>Moroccan suede sandals sewn entirely, handmade</t>
        </is>
      </c>
      <c r="B3040" s="4" t="inlineStr">
        <is>
          <t/>
        </is>
      </c>
      <c r="C3040" s="4" t="inlineStr">
        <is>
          <t>Published</t>
        </is>
      </c>
      <c r="D3040" s="4" t="inlineStr">
        <is>
          <t>p_p4hna94wv3</t>
        </is>
      </c>
      <c r="E3040" s="4" t="inlineStr">
        <is>
          <t>Sandals - Women's</t>
        </is>
      </c>
      <c r="F304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0" s="4" t="inlineStr">
        <is>
          <t/>
        </is>
      </c>
      <c r="H3040" s="4" t="inlineStr">
        <is>
          <t>Open sizing</t>
        </is>
      </c>
      <c r="I3040" s="5" t="n">
        <v>1.0</v>
      </c>
      <c r="J3040" s="5" t="n">
        <v>1.0</v>
      </c>
      <c r="K3040" s="6" t="n">
        <v>1.0</v>
      </c>
      <c r="L3040" s="4" t="inlineStr">
        <is>
          <t>lb</t>
        </is>
      </c>
      <c r="M3040" s="6"/>
      <c r="N3040" s="6"/>
      <c r="O3040" s="6"/>
      <c r="P3040" s="4" t="inlineStr">
        <is>
          <t/>
        </is>
      </c>
      <c r="Q3040" s="6"/>
      <c r="R3040" s="4" t="inlineStr">
        <is>
          <t/>
        </is>
      </c>
      <c r="S3040" s="6"/>
      <c r="T3040" s="6"/>
      <c r="U3040" s="6"/>
      <c r="V3040" s="4" t="inlineStr">
        <is>
          <t/>
        </is>
      </c>
      <c r="W3040" s="4" t="inlineStr">
        <is>
          <t>Published</t>
        </is>
      </c>
      <c r="X3040" s="4" t="inlineStr">
        <is>
          <t/>
        </is>
      </c>
      <c r="Y3040" s="4" t="inlineStr">
        <is>
          <t/>
        </is>
      </c>
      <c r="Z3040" s="4" t="inlineStr">
        <is>
          <t>Color</t>
        </is>
      </c>
      <c r="AA3040" s="4" t="inlineStr">
        <is>
          <t>Yellow</t>
        </is>
      </c>
      <c r="AB3040" s="4" t="inlineStr">
        <is>
          <t>Size</t>
        </is>
      </c>
      <c r="AC3040" s="4" t="inlineStr">
        <is>
          <t>UK 6.5 / US 8 / 40 EU</t>
        </is>
      </c>
      <c r="AD3040" s="4" t="inlineStr">
        <is>
          <t/>
        </is>
      </c>
      <c r="AE3040" s="4" t="inlineStr">
        <is>
          <t/>
        </is>
      </c>
      <c r="AF3040" s="7" t="n">
        <v>15.0</v>
      </c>
      <c r="AG3040" s="7" t="n">
        <v>30.0</v>
      </c>
      <c r="AH3040" s="8"/>
      <c r="AI3040" s="8"/>
      <c r="AJ3040" s="8"/>
      <c r="AK3040" s="8"/>
      <c r="AL3040" s="9"/>
      <c r="AM3040" s="9"/>
      <c r="AN3040" s="8"/>
      <c r="AO3040" s="8"/>
      <c r="AP3040" s="4" t="inlineStr">
        <is>
          <t>https://cdn.faire.com/fastly/bf4b95bbba733e28127899a2e94d421401c11e15ad2730caa3246176637fa367.jpeg</t>
        </is>
      </c>
      <c r="AQ3040" s="4" t="inlineStr">
        <is>
          <t>No</t>
        </is>
      </c>
      <c r="AR3040" s="10"/>
      <c r="AS3040" s="10"/>
      <c r="AT3040" s="10"/>
      <c r="AU3040" s="4" t="inlineStr">
        <is>
          <t/>
        </is>
      </c>
      <c r="AV304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0" s="4" t="inlineStr">
        <is>
          <t>Morocco</t>
        </is>
      </c>
      <c r="AX3040" s="7"/>
      <c r="AY3040" s="8"/>
      <c r="AZ3040" s="8"/>
      <c r="BA3040" s="9"/>
      <c r="BB3040" s="8"/>
      <c r="BC3040" s="4" t="inlineStr">
        <is>
          <t>No</t>
        </is>
      </c>
      <c r="BD3040" s="4" t="inlineStr">
        <is>
          <t/>
        </is>
      </c>
      <c r="BE3040" s="4" t="inlineStr">
        <is>
          <t/>
        </is>
      </c>
      <c r="BF3040" s="5"/>
      <c r="BG3040" s="5"/>
      <c r="BH3040" s="7"/>
      <c r="BI3040" s="8"/>
      <c r="BJ3040" s="8"/>
      <c r="BK3040" s="9"/>
      <c r="BL3040" s="8"/>
      <c r="BM3040" s="4" t="inlineStr">
        <is>
          <t>Yes</t>
        </is>
      </c>
      <c r="BN3040" s="5"/>
      <c r="BO3040" s="5"/>
      <c r="BP3040" s="10"/>
      <c r="BQ3040" s="4" t="inlineStr">
        <is>
          <t>640359</t>
        </is>
      </c>
    </row>
    <row r="3041" customHeight="1" ht="30.0">
      <c r="A3041" s="4" t="inlineStr">
        <is>
          <t>Moroccan suede sandals sewn entirely, handmade</t>
        </is>
      </c>
      <c r="B3041" s="4" t="inlineStr">
        <is>
          <t/>
        </is>
      </c>
      <c r="C3041" s="4" t="inlineStr">
        <is>
          <t>Published</t>
        </is>
      </c>
      <c r="D3041" s="4" t="inlineStr">
        <is>
          <t>p_p4hna94wv3</t>
        </is>
      </c>
      <c r="E3041" s="4" t="inlineStr">
        <is>
          <t>Sandals - Women's</t>
        </is>
      </c>
      <c r="F304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1" s="4" t="inlineStr">
        <is>
          <t/>
        </is>
      </c>
      <c r="H3041" s="4" t="inlineStr">
        <is>
          <t>Open sizing</t>
        </is>
      </c>
      <c r="I3041" s="5" t="n">
        <v>1.0</v>
      </c>
      <c r="J3041" s="5" t="n">
        <v>1.0</v>
      </c>
      <c r="K3041" s="6" t="n">
        <v>1.0</v>
      </c>
      <c r="L3041" s="4" t="inlineStr">
        <is>
          <t>lb</t>
        </is>
      </c>
      <c r="M3041" s="6"/>
      <c r="N3041" s="6"/>
      <c r="O3041" s="6"/>
      <c r="P3041" s="4" t="inlineStr">
        <is>
          <t/>
        </is>
      </c>
      <c r="Q3041" s="6"/>
      <c r="R3041" s="4" t="inlineStr">
        <is>
          <t/>
        </is>
      </c>
      <c r="S3041" s="6"/>
      <c r="T3041" s="6"/>
      <c r="U3041" s="6"/>
      <c r="V3041" s="4" t="inlineStr">
        <is>
          <t/>
        </is>
      </c>
      <c r="W3041" s="4" t="inlineStr">
        <is>
          <t>Published</t>
        </is>
      </c>
      <c r="X3041" s="4" t="inlineStr">
        <is>
          <t/>
        </is>
      </c>
      <c r="Y3041" s="4" t="inlineStr">
        <is>
          <t/>
        </is>
      </c>
      <c r="Z3041" s="4" t="inlineStr">
        <is>
          <t>Color</t>
        </is>
      </c>
      <c r="AA3041" s="4" t="inlineStr">
        <is>
          <t>Yellow</t>
        </is>
      </c>
      <c r="AB3041" s="4" t="inlineStr">
        <is>
          <t>Size</t>
        </is>
      </c>
      <c r="AC3041" s="4" t="inlineStr">
        <is>
          <t>UK 7.5 / US 9 / 41 EU</t>
        </is>
      </c>
      <c r="AD3041" s="4" t="inlineStr">
        <is>
          <t/>
        </is>
      </c>
      <c r="AE3041" s="4" t="inlineStr">
        <is>
          <t/>
        </is>
      </c>
      <c r="AF3041" s="7" t="n">
        <v>15.0</v>
      </c>
      <c r="AG3041" s="7" t="n">
        <v>30.0</v>
      </c>
      <c r="AH3041" s="8"/>
      <c r="AI3041" s="8"/>
      <c r="AJ3041" s="8"/>
      <c r="AK3041" s="8"/>
      <c r="AL3041" s="9"/>
      <c r="AM3041" s="9"/>
      <c r="AN3041" s="8"/>
      <c r="AO3041" s="8"/>
      <c r="AP3041" s="4" t="inlineStr">
        <is>
          <t>https://cdn.faire.com/fastly/bf4b95bbba733e28127899a2e94d421401c11e15ad2730caa3246176637fa367.jpeg</t>
        </is>
      </c>
      <c r="AQ3041" s="4" t="inlineStr">
        <is>
          <t>No</t>
        </is>
      </c>
      <c r="AR3041" s="10"/>
      <c r="AS3041" s="10"/>
      <c r="AT3041" s="10"/>
      <c r="AU3041" s="4" t="inlineStr">
        <is>
          <t/>
        </is>
      </c>
      <c r="AV304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1" s="4" t="inlineStr">
        <is>
          <t>Morocco</t>
        </is>
      </c>
      <c r="AX3041" s="7"/>
      <c r="AY3041" s="8"/>
      <c r="AZ3041" s="8"/>
      <c r="BA3041" s="9"/>
      <c r="BB3041" s="8"/>
      <c r="BC3041" s="4" t="inlineStr">
        <is>
          <t>No</t>
        </is>
      </c>
      <c r="BD3041" s="4" t="inlineStr">
        <is>
          <t/>
        </is>
      </c>
      <c r="BE3041" s="4" t="inlineStr">
        <is>
          <t/>
        </is>
      </c>
      <c r="BF3041" s="5"/>
      <c r="BG3041" s="5"/>
      <c r="BH3041" s="7"/>
      <c r="BI3041" s="8"/>
      <c r="BJ3041" s="8"/>
      <c r="BK3041" s="9"/>
      <c r="BL3041" s="8"/>
      <c r="BM3041" s="4" t="inlineStr">
        <is>
          <t>Yes</t>
        </is>
      </c>
      <c r="BN3041" s="5"/>
      <c r="BO3041" s="5"/>
      <c r="BP3041" s="10"/>
      <c r="BQ3041" s="4" t="inlineStr">
        <is>
          <t>640359</t>
        </is>
      </c>
    </row>
    <row r="3042" customHeight="1" ht="30.0">
      <c r="A3042" s="4" t="inlineStr">
        <is>
          <t>Moroccan suede sandals sewn entirely, handmade</t>
        </is>
      </c>
      <c r="B3042" s="4" t="inlineStr">
        <is>
          <t/>
        </is>
      </c>
      <c r="C3042" s="4" t="inlineStr">
        <is>
          <t>Published</t>
        </is>
      </c>
      <c r="D3042" s="4" t="inlineStr">
        <is>
          <t>p_p4hna94wv3</t>
        </is>
      </c>
      <c r="E3042" s="4" t="inlineStr">
        <is>
          <t>Sandals - Women's</t>
        </is>
      </c>
      <c r="F304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2" s="4" t="inlineStr">
        <is>
          <t/>
        </is>
      </c>
      <c r="H3042" s="4" t="inlineStr">
        <is>
          <t>Open sizing</t>
        </is>
      </c>
      <c r="I3042" s="5" t="n">
        <v>1.0</v>
      </c>
      <c r="J3042" s="5" t="n">
        <v>1.0</v>
      </c>
      <c r="K3042" s="6" t="n">
        <v>1.0</v>
      </c>
      <c r="L3042" s="4" t="inlineStr">
        <is>
          <t>lb</t>
        </is>
      </c>
      <c r="M3042" s="6"/>
      <c r="N3042" s="6"/>
      <c r="O3042" s="6"/>
      <c r="P3042" s="4" t="inlineStr">
        <is>
          <t/>
        </is>
      </c>
      <c r="Q3042" s="6"/>
      <c r="R3042" s="4" t="inlineStr">
        <is>
          <t/>
        </is>
      </c>
      <c r="S3042" s="6"/>
      <c r="T3042" s="6"/>
      <c r="U3042" s="6"/>
      <c r="V3042" s="4" t="inlineStr">
        <is>
          <t/>
        </is>
      </c>
      <c r="W3042" s="4" t="inlineStr">
        <is>
          <t>Published</t>
        </is>
      </c>
      <c r="X3042" s="4" t="inlineStr">
        <is>
          <t/>
        </is>
      </c>
      <c r="Y3042" s="4" t="inlineStr">
        <is>
          <t/>
        </is>
      </c>
      <c r="Z3042" s="4" t="inlineStr">
        <is>
          <t>Color</t>
        </is>
      </c>
      <c r="AA3042" s="4" t="inlineStr">
        <is>
          <t>Yellow</t>
        </is>
      </c>
      <c r="AB3042" s="4" t="inlineStr">
        <is>
          <t>Size</t>
        </is>
      </c>
      <c r="AC3042" s="4" t="inlineStr">
        <is>
          <t>UK 8 / US 9.5 / 42 EU</t>
        </is>
      </c>
      <c r="AD3042" s="4" t="inlineStr">
        <is>
          <t/>
        </is>
      </c>
      <c r="AE3042" s="4" t="inlineStr">
        <is>
          <t/>
        </is>
      </c>
      <c r="AF3042" s="7" t="n">
        <v>15.0</v>
      </c>
      <c r="AG3042" s="7" t="n">
        <v>30.0</v>
      </c>
      <c r="AH3042" s="8"/>
      <c r="AI3042" s="8"/>
      <c r="AJ3042" s="8"/>
      <c r="AK3042" s="8"/>
      <c r="AL3042" s="9"/>
      <c r="AM3042" s="9"/>
      <c r="AN3042" s="8"/>
      <c r="AO3042" s="8"/>
      <c r="AP3042" s="4" t="inlineStr">
        <is>
          <t>https://cdn.faire.com/fastly/bf4b95bbba733e28127899a2e94d421401c11e15ad2730caa3246176637fa367.jpeg</t>
        </is>
      </c>
      <c r="AQ3042" s="4" t="inlineStr">
        <is>
          <t>No</t>
        </is>
      </c>
      <c r="AR3042" s="10"/>
      <c r="AS3042" s="10"/>
      <c r="AT3042" s="10"/>
      <c r="AU3042" s="4" t="inlineStr">
        <is>
          <t/>
        </is>
      </c>
      <c r="AV304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2" s="4" t="inlineStr">
        <is>
          <t>Morocco</t>
        </is>
      </c>
      <c r="AX3042" s="7"/>
      <c r="AY3042" s="8"/>
      <c r="AZ3042" s="8"/>
      <c r="BA3042" s="9"/>
      <c r="BB3042" s="8"/>
      <c r="BC3042" s="4" t="inlineStr">
        <is>
          <t>No</t>
        </is>
      </c>
      <c r="BD3042" s="4" t="inlineStr">
        <is>
          <t/>
        </is>
      </c>
      <c r="BE3042" s="4" t="inlineStr">
        <is>
          <t/>
        </is>
      </c>
      <c r="BF3042" s="5"/>
      <c r="BG3042" s="5"/>
      <c r="BH3042" s="7"/>
      <c r="BI3042" s="8"/>
      <c r="BJ3042" s="8"/>
      <c r="BK3042" s="9"/>
      <c r="BL3042" s="8"/>
      <c r="BM3042" s="4" t="inlineStr">
        <is>
          <t>Yes</t>
        </is>
      </c>
      <c r="BN3042" s="5"/>
      <c r="BO3042" s="5"/>
      <c r="BP3042" s="10"/>
      <c r="BQ3042" s="4" t="inlineStr">
        <is>
          <t>640359</t>
        </is>
      </c>
    </row>
    <row r="3043" customHeight="1" ht="30.0">
      <c r="A3043" s="4" t="inlineStr">
        <is>
          <t>Moroccan suede sandals sewn entirely, handmade</t>
        </is>
      </c>
      <c r="B3043" s="4" t="inlineStr">
        <is>
          <t/>
        </is>
      </c>
      <c r="C3043" s="4" t="inlineStr">
        <is>
          <t>Published</t>
        </is>
      </c>
      <c r="D3043" s="4" t="inlineStr">
        <is>
          <t>p_p4hna94wv3</t>
        </is>
      </c>
      <c r="E3043" s="4" t="inlineStr">
        <is>
          <t>Sandals - Women's</t>
        </is>
      </c>
      <c r="F304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3" s="4" t="inlineStr">
        <is>
          <t/>
        </is>
      </c>
      <c r="H3043" s="4" t="inlineStr">
        <is>
          <t>Open sizing</t>
        </is>
      </c>
      <c r="I3043" s="5" t="n">
        <v>1.0</v>
      </c>
      <c r="J3043" s="5" t="n">
        <v>1.0</v>
      </c>
      <c r="K3043" s="6" t="n">
        <v>1.0</v>
      </c>
      <c r="L3043" s="4" t="inlineStr">
        <is>
          <t>lb</t>
        </is>
      </c>
      <c r="M3043" s="6"/>
      <c r="N3043" s="6"/>
      <c r="O3043" s="6"/>
      <c r="P3043" s="4" t="inlineStr">
        <is>
          <t/>
        </is>
      </c>
      <c r="Q3043" s="6"/>
      <c r="R3043" s="4" t="inlineStr">
        <is>
          <t/>
        </is>
      </c>
      <c r="S3043" s="6"/>
      <c r="T3043" s="6"/>
      <c r="U3043" s="6"/>
      <c r="V3043" s="4" t="inlineStr">
        <is>
          <t/>
        </is>
      </c>
      <c r="W3043" s="4" t="inlineStr">
        <is>
          <t>Published</t>
        </is>
      </c>
      <c r="X3043" s="4" t="inlineStr">
        <is>
          <t/>
        </is>
      </c>
      <c r="Y3043" s="4" t="inlineStr">
        <is>
          <t/>
        </is>
      </c>
      <c r="Z3043" s="4" t="inlineStr">
        <is>
          <t>Color</t>
        </is>
      </c>
      <c r="AA3043" s="4" t="inlineStr">
        <is>
          <t>Yellow</t>
        </is>
      </c>
      <c r="AB3043" s="4" t="inlineStr">
        <is>
          <t>Size</t>
        </is>
      </c>
      <c r="AC3043" s="4" t="inlineStr">
        <is>
          <t>UK 9 / US 10.5 / 43 EU</t>
        </is>
      </c>
      <c r="AD3043" s="4" t="inlineStr">
        <is>
          <t/>
        </is>
      </c>
      <c r="AE3043" s="4" t="inlineStr">
        <is>
          <t/>
        </is>
      </c>
      <c r="AF3043" s="7" t="n">
        <v>15.0</v>
      </c>
      <c r="AG3043" s="7" t="n">
        <v>30.0</v>
      </c>
      <c r="AH3043" s="8"/>
      <c r="AI3043" s="8"/>
      <c r="AJ3043" s="8"/>
      <c r="AK3043" s="8"/>
      <c r="AL3043" s="9"/>
      <c r="AM3043" s="9"/>
      <c r="AN3043" s="8"/>
      <c r="AO3043" s="8"/>
      <c r="AP3043" s="4" t="inlineStr">
        <is>
          <t>https://cdn.faire.com/fastly/bf4b95bbba733e28127899a2e94d421401c11e15ad2730caa3246176637fa367.jpeg</t>
        </is>
      </c>
      <c r="AQ3043" s="4" t="inlineStr">
        <is>
          <t>No</t>
        </is>
      </c>
      <c r="AR3043" s="10"/>
      <c r="AS3043" s="10"/>
      <c r="AT3043" s="10"/>
      <c r="AU3043" s="4" t="inlineStr">
        <is>
          <t/>
        </is>
      </c>
      <c r="AV304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3" s="4" t="inlineStr">
        <is>
          <t>Morocco</t>
        </is>
      </c>
      <c r="AX3043" s="7"/>
      <c r="AY3043" s="8"/>
      <c r="AZ3043" s="8"/>
      <c r="BA3043" s="9"/>
      <c r="BB3043" s="8"/>
      <c r="BC3043" s="4" t="inlineStr">
        <is>
          <t>No</t>
        </is>
      </c>
      <c r="BD3043" s="4" t="inlineStr">
        <is>
          <t/>
        </is>
      </c>
      <c r="BE3043" s="4" t="inlineStr">
        <is>
          <t/>
        </is>
      </c>
      <c r="BF3043" s="5"/>
      <c r="BG3043" s="5"/>
      <c r="BH3043" s="7"/>
      <c r="BI3043" s="8"/>
      <c r="BJ3043" s="8"/>
      <c r="BK3043" s="9"/>
      <c r="BL3043" s="8"/>
      <c r="BM3043" s="4" t="inlineStr">
        <is>
          <t>Yes</t>
        </is>
      </c>
      <c r="BN3043" s="5"/>
      <c r="BO3043" s="5"/>
      <c r="BP3043" s="10"/>
      <c r="BQ3043" s="4" t="inlineStr">
        <is>
          <t>640359</t>
        </is>
      </c>
    </row>
    <row r="3044" customHeight="1" ht="30.0">
      <c r="A3044" s="4" t="inlineStr">
        <is>
          <t>Moroccan suede sandals sewn entirely, handmade</t>
        </is>
      </c>
      <c r="B3044" s="4" t="inlineStr">
        <is>
          <t/>
        </is>
      </c>
      <c r="C3044" s="4" t="inlineStr">
        <is>
          <t>Published</t>
        </is>
      </c>
      <c r="D3044" s="4" t="inlineStr">
        <is>
          <t>p_p4hna94wv3</t>
        </is>
      </c>
      <c r="E3044" s="4" t="inlineStr">
        <is>
          <t>Sandals - Women's</t>
        </is>
      </c>
      <c r="F304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4" s="4" t="inlineStr">
        <is>
          <t/>
        </is>
      </c>
      <c r="H3044" s="4" t="inlineStr">
        <is>
          <t>Open sizing</t>
        </is>
      </c>
      <c r="I3044" s="5" t="n">
        <v>1.0</v>
      </c>
      <c r="J3044" s="5" t="n">
        <v>1.0</v>
      </c>
      <c r="K3044" s="6" t="n">
        <v>1.0</v>
      </c>
      <c r="L3044" s="4" t="inlineStr">
        <is>
          <t>lb</t>
        </is>
      </c>
      <c r="M3044" s="6"/>
      <c r="N3044" s="6"/>
      <c r="O3044" s="6"/>
      <c r="P3044" s="4" t="inlineStr">
        <is>
          <t/>
        </is>
      </c>
      <c r="Q3044" s="6"/>
      <c r="R3044" s="4" t="inlineStr">
        <is>
          <t/>
        </is>
      </c>
      <c r="S3044" s="6"/>
      <c r="T3044" s="6"/>
      <c r="U3044" s="6"/>
      <c r="V3044" s="4" t="inlineStr">
        <is>
          <t/>
        </is>
      </c>
      <c r="W3044" s="4" t="inlineStr">
        <is>
          <t>Published</t>
        </is>
      </c>
      <c r="X3044" s="4" t="inlineStr">
        <is>
          <t/>
        </is>
      </c>
      <c r="Y3044" s="4" t="inlineStr">
        <is>
          <t/>
        </is>
      </c>
      <c r="Z3044" s="4" t="inlineStr">
        <is>
          <t>Color</t>
        </is>
      </c>
      <c r="AA3044" s="4" t="inlineStr">
        <is>
          <t>Yellow</t>
        </is>
      </c>
      <c r="AB3044" s="4" t="inlineStr">
        <is>
          <t>Size</t>
        </is>
      </c>
      <c r="AC3044" s="4" t="inlineStr">
        <is>
          <t>UK 9.5 / US 11 / 44 EU</t>
        </is>
      </c>
      <c r="AD3044" s="4" t="inlineStr">
        <is>
          <t/>
        </is>
      </c>
      <c r="AE3044" s="4" t="inlineStr">
        <is>
          <t/>
        </is>
      </c>
      <c r="AF3044" s="7" t="n">
        <v>15.0</v>
      </c>
      <c r="AG3044" s="7" t="n">
        <v>30.0</v>
      </c>
      <c r="AH3044" s="8"/>
      <c r="AI3044" s="8"/>
      <c r="AJ3044" s="8"/>
      <c r="AK3044" s="8"/>
      <c r="AL3044" s="9"/>
      <c r="AM3044" s="9"/>
      <c r="AN3044" s="8"/>
      <c r="AO3044" s="8"/>
      <c r="AP3044" s="4" t="inlineStr">
        <is>
          <t>https://cdn.faire.com/fastly/bf4b95bbba733e28127899a2e94d421401c11e15ad2730caa3246176637fa367.jpeg</t>
        </is>
      </c>
      <c r="AQ3044" s="4" t="inlineStr">
        <is>
          <t>No</t>
        </is>
      </c>
      <c r="AR3044" s="10"/>
      <c r="AS3044" s="10"/>
      <c r="AT3044" s="10"/>
      <c r="AU3044" s="4" t="inlineStr">
        <is>
          <t/>
        </is>
      </c>
      <c r="AV3044"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4" s="4" t="inlineStr">
        <is>
          <t>Morocco</t>
        </is>
      </c>
      <c r="AX3044" s="7"/>
      <c r="AY3044" s="8"/>
      <c r="AZ3044" s="8"/>
      <c r="BA3044" s="9"/>
      <c r="BB3044" s="8"/>
      <c r="BC3044" s="4" t="inlineStr">
        <is>
          <t>No</t>
        </is>
      </c>
      <c r="BD3044" s="4" t="inlineStr">
        <is>
          <t/>
        </is>
      </c>
      <c r="BE3044" s="4" t="inlineStr">
        <is>
          <t/>
        </is>
      </c>
      <c r="BF3044" s="5"/>
      <c r="BG3044" s="5"/>
      <c r="BH3044" s="7"/>
      <c r="BI3044" s="8"/>
      <c r="BJ3044" s="8"/>
      <c r="BK3044" s="9"/>
      <c r="BL3044" s="8"/>
      <c r="BM3044" s="4" t="inlineStr">
        <is>
          <t>Yes</t>
        </is>
      </c>
      <c r="BN3044" s="5"/>
      <c r="BO3044" s="5"/>
      <c r="BP3044" s="10"/>
      <c r="BQ3044" s="4" t="inlineStr">
        <is>
          <t>640359</t>
        </is>
      </c>
    </row>
    <row r="3045" customHeight="1" ht="30.0">
      <c r="A3045" s="4" t="inlineStr">
        <is>
          <t>Moroccan suede sandals sewn entirely, handmade</t>
        </is>
      </c>
      <c r="B3045" s="4" t="inlineStr">
        <is>
          <t/>
        </is>
      </c>
      <c r="C3045" s="4" t="inlineStr">
        <is>
          <t>Published</t>
        </is>
      </c>
      <c r="D3045" s="4" t="inlineStr">
        <is>
          <t>p_p4hna94wv3</t>
        </is>
      </c>
      <c r="E3045" s="4" t="inlineStr">
        <is>
          <t>Sandals - Women's</t>
        </is>
      </c>
      <c r="F304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5" s="4" t="inlineStr">
        <is>
          <t/>
        </is>
      </c>
      <c r="H3045" s="4" t="inlineStr">
        <is>
          <t>Open sizing</t>
        </is>
      </c>
      <c r="I3045" s="5" t="n">
        <v>1.0</v>
      </c>
      <c r="J3045" s="5" t="n">
        <v>1.0</v>
      </c>
      <c r="K3045" s="6" t="n">
        <v>1.0</v>
      </c>
      <c r="L3045" s="4" t="inlineStr">
        <is>
          <t>lb</t>
        </is>
      </c>
      <c r="M3045" s="6"/>
      <c r="N3045" s="6"/>
      <c r="O3045" s="6"/>
      <c r="P3045" s="4" t="inlineStr">
        <is>
          <t/>
        </is>
      </c>
      <c r="Q3045" s="6"/>
      <c r="R3045" s="4" t="inlineStr">
        <is>
          <t/>
        </is>
      </c>
      <c r="S3045" s="6"/>
      <c r="T3045" s="6"/>
      <c r="U3045" s="6"/>
      <c r="V3045" s="4" t="inlineStr">
        <is>
          <t/>
        </is>
      </c>
      <c r="W3045" s="4" t="inlineStr">
        <is>
          <t>Published</t>
        </is>
      </c>
      <c r="X3045" s="4" t="inlineStr">
        <is>
          <t/>
        </is>
      </c>
      <c r="Y3045" s="4" t="inlineStr">
        <is>
          <t/>
        </is>
      </c>
      <c r="Z3045" s="4" t="inlineStr">
        <is>
          <t>Color</t>
        </is>
      </c>
      <c r="AA3045" s="4" t="inlineStr">
        <is>
          <t>Beige</t>
        </is>
      </c>
      <c r="AB3045" s="4" t="inlineStr">
        <is>
          <t>Size</t>
        </is>
      </c>
      <c r="AC3045" s="4" t="inlineStr">
        <is>
          <t>UK 3.5 / US 5 / 36 EU</t>
        </is>
      </c>
      <c r="AD3045" s="4" t="inlineStr">
        <is>
          <t/>
        </is>
      </c>
      <c r="AE3045" s="4" t="inlineStr">
        <is>
          <t/>
        </is>
      </c>
      <c r="AF3045" s="7" t="n">
        <v>15.0</v>
      </c>
      <c r="AG3045" s="7" t="n">
        <v>30.0</v>
      </c>
      <c r="AH3045" s="8"/>
      <c r="AI3045" s="8"/>
      <c r="AJ3045" s="8"/>
      <c r="AK3045" s="8"/>
      <c r="AL3045" s="9"/>
      <c r="AM3045" s="9"/>
      <c r="AN3045" s="8"/>
      <c r="AO3045" s="8"/>
      <c r="AP3045" s="4" t="inlineStr">
        <is>
          <t>https://cdn.faire.com/fastly/da803bec332066c8e4ce2d047f663e0bb0437c60b6e07f90a352ea933d2fa801.jpeg</t>
        </is>
      </c>
      <c r="AQ3045" s="4" t="inlineStr">
        <is>
          <t>No</t>
        </is>
      </c>
      <c r="AR3045" s="10"/>
      <c r="AS3045" s="10"/>
      <c r="AT3045" s="10"/>
      <c r="AU3045" s="4" t="inlineStr">
        <is>
          <t/>
        </is>
      </c>
      <c r="AV3045"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5" s="4" t="inlineStr">
        <is>
          <t>Morocco</t>
        </is>
      </c>
      <c r="AX3045" s="7"/>
      <c r="AY3045" s="8"/>
      <c r="AZ3045" s="8"/>
      <c r="BA3045" s="9"/>
      <c r="BB3045" s="8"/>
      <c r="BC3045" s="4" t="inlineStr">
        <is>
          <t>No</t>
        </is>
      </c>
      <c r="BD3045" s="4" t="inlineStr">
        <is>
          <t/>
        </is>
      </c>
      <c r="BE3045" s="4" t="inlineStr">
        <is>
          <t/>
        </is>
      </c>
      <c r="BF3045" s="5"/>
      <c r="BG3045" s="5"/>
      <c r="BH3045" s="7"/>
      <c r="BI3045" s="8"/>
      <c r="BJ3045" s="8"/>
      <c r="BK3045" s="9"/>
      <c r="BL3045" s="8"/>
      <c r="BM3045" s="4" t="inlineStr">
        <is>
          <t>Yes</t>
        </is>
      </c>
      <c r="BN3045" s="5"/>
      <c r="BO3045" s="5"/>
      <c r="BP3045" s="10"/>
      <c r="BQ3045" s="4" t="inlineStr">
        <is>
          <t>640359</t>
        </is>
      </c>
    </row>
    <row r="3046" customHeight="1" ht="30.0">
      <c r="A3046" s="4" t="inlineStr">
        <is>
          <t>Moroccan suede sandals sewn entirely, handmade</t>
        </is>
      </c>
      <c r="B3046" s="4" t="inlineStr">
        <is>
          <t/>
        </is>
      </c>
      <c r="C3046" s="4" t="inlineStr">
        <is>
          <t>Published</t>
        </is>
      </c>
      <c r="D3046" s="4" t="inlineStr">
        <is>
          <t>p_p4hna94wv3</t>
        </is>
      </c>
      <c r="E3046" s="4" t="inlineStr">
        <is>
          <t>Sandals - Women's</t>
        </is>
      </c>
      <c r="F304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6" s="4" t="inlineStr">
        <is>
          <t/>
        </is>
      </c>
      <c r="H3046" s="4" t="inlineStr">
        <is>
          <t>Open sizing</t>
        </is>
      </c>
      <c r="I3046" s="5" t="n">
        <v>1.0</v>
      </c>
      <c r="J3046" s="5" t="n">
        <v>1.0</v>
      </c>
      <c r="K3046" s="6" t="n">
        <v>1.0</v>
      </c>
      <c r="L3046" s="4" t="inlineStr">
        <is>
          <t>lb</t>
        </is>
      </c>
      <c r="M3046" s="6"/>
      <c r="N3046" s="6"/>
      <c r="O3046" s="6"/>
      <c r="P3046" s="4" t="inlineStr">
        <is>
          <t/>
        </is>
      </c>
      <c r="Q3046" s="6"/>
      <c r="R3046" s="4" t="inlineStr">
        <is>
          <t/>
        </is>
      </c>
      <c r="S3046" s="6"/>
      <c r="T3046" s="6"/>
      <c r="U3046" s="6"/>
      <c r="V3046" s="4" t="inlineStr">
        <is>
          <t/>
        </is>
      </c>
      <c r="W3046" s="4" t="inlineStr">
        <is>
          <t>Published</t>
        </is>
      </c>
      <c r="X3046" s="4" t="inlineStr">
        <is>
          <t/>
        </is>
      </c>
      <c r="Y3046" s="4" t="inlineStr">
        <is>
          <t/>
        </is>
      </c>
      <c r="Z3046" s="4" t="inlineStr">
        <is>
          <t>Color</t>
        </is>
      </c>
      <c r="AA3046" s="4" t="inlineStr">
        <is>
          <t>Beige</t>
        </is>
      </c>
      <c r="AB3046" s="4" t="inlineStr">
        <is>
          <t>Size</t>
        </is>
      </c>
      <c r="AC3046" s="4" t="inlineStr">
        <is>
          <t>UK 4 / US 6 / 37 EU</t>
        </is>
      </c>
      <c r="AD3046" s="4" t="inlineStr">
        <is>
          <t/>
        </is>
      </c>
      <c r="AE3046" s="4" t="inlineStr">
        <is>
          <t/>
        </is>
      </c>
      <c r="AF3046" s="7" t="n">
        <v>15.0</v>
      </c>
      <c r="AG3046" s="7" t="n">
        <v>30.0</v>
      </c>
      <c r="AH3046" s="8"/>
      <c r="AI3046" s="8"/>
      <c r="AJ3046" s="8"/>
      <c r="AK3046" s="8"/>
      <c r="AL3046" s="9"/>
      <c r="AM3046" s="9"/>
      <c r="AN3046" s="8"/>
      <c r="AO3046" s="8"/>
      <c r="AP3046" s="4" t="inlineStr">
        <is>
          <t>https://cdn.faire.com/fastly/da803bec332066c8e4ce2d047f663e0bb0437c60b6e07f90a352ea933d2fa801.jpeg</t>
        </is>
      </c>
      <c r="AQ3046" s="4" t="inlineStr">
        <is>
          <t>No</t>
        </is>
      </c>
      <c r="AR3046" s="10"/>
      <c r="AS3046" s="10"/>
      <c r="AT3046" s="10"/>
      <c r="AU3046" s="4" t="inlineStr">
        <is>
          <t/>
        </is>
      </c>
      <c r="AV3046"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6" s="4" t="inlineStr">
        <is>
          <t>Morocco</t>
        </is>
      </c>
      <c r="AX3046" s="7"/>
      <c r="AY3046" s="8"/>
      <c r="AZ3046" s="8"/>
      <c r="BA3046" s="9"/>
      <c r="BB3046" s="8"/>
      <c r="BC3046" s="4" t="inlineStr">
        <is>
          <t>No</t>
        </is>
      </c>
      <c r="BD3046" s="4" t="inlineStr">
        <is>
          <t/>
        </is>
      </c>
      <c r="BE3046" s="4" t="inlineStr">
        <is>
          <t/>
        </is>
      </c>
      <c r="BF3046" s="5"/>
      <c r="BG3046" s="5"/>
      <c r="BH3046" s="7"/>
      <c r="BI3046" s="8"/>
      <c r="BJ3046" s="8"/>
      <c r="BK3046" s="9"/>
      <c r="BL3046" s="8"/>
      <c r="BM3046" s="4" t="inlineStr">
        <is>
          <t>Yes</t>
        </is>
      </c>
      <c r="BN3046" s="5"/>
      <c r="BO3046" s="5"/>
      <c r="BP3046" s="10"/>
      <c r="BQ3046" s="4" t="inlineStr">
        <is>
          <t>640359</t>
        </is>
      </c>
    </row>
    <row r="3047" customHeight="1" ht="30.0">
      <c r="A3047" s="4" t="inlineStr">
        <is>
          <t>Moroccan suede sandals sewn entirely, handmade</t>
        </is>
      </c>
      <c r="B3047" s="4" t="inlineStr">
        <is>
          <t/>
        </is>
      </c>
      <c r="C3047" s="4" t="inlineStr">
        <is>
          <t>Published</t>
        </is>
      </c>
      <c r="D3047" s="4" t="inlineStr">
        <is>
          <t>p_p4hna94wv3</t>
        </is>
      </c>
      <c r="E3047" s="4" t="inlineStr">
        <is>
          <t>Sandals - Women's</t>
        </is>
      </c>
      <c r="F304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7" s="4" t="inlineStr">
        <is>
          <t/>
        </is>
      </c>
      <c r="H3047" s="4" t="inlineStr">
        <is>
          <t>Open sizing</t>
        </is>
      </c>
      <c r="I3047" s="5" t="n">
        <v>1.0</v>
      </c>
      <c r="J3047" s="5" t="n">
        <v>1.0</v>
      </c>
      <c r="K3047" s="6" t="n">
        <v>1.0</v>
      </c>
      <c r="L3047" s="4" t="inlineStr">
        <is>
          <t>lb</t>
        </is>
      </c>
      <c r="M3047" s="6"/>
      <c r="N3047" s="6"/>
      <c r="O3047" s="6"/>
      <c r="P3047" s="4" t="inlineStr">
        <is>
          <t/>
        </is>
      </c>
      <c r="Q3047" s="6"/>
      <c r="R3047" s="4" t="inlineStr">
        <is>
          <t/>
        </is>
      </c>
      <c r="S3047" s="6"/>
      <c r="T3047" s="6"/>
      <c r="U3047" s="6"/>
      <c r="V3047" s="4" t="inlineStr">
        <is>
          <t/>
        </is>
      </c>
      <c r="W3047" s="4" t="inlineStr">
        <is>
          <t>Published</t>
        </is>
      </c>
      <c r="X3047" s="4" t="inlineStr">
        <is>
          <t/>
        </is>
      </c>
      <c r="Y3047" s="4" t="inlineStr">
        <is>
          <t/>
        </is>
      </c>
      <c r="Z3047" s="4" t="inlineStr">
        <is>
          <t>Color</t>
        </is>
      </c>
      <c r="AA3047" s="4" t="inlineStr">
        <is>
          <t>Beige</t>
        </is>
      </c>
      <c r="AB3047" s="4" t="inlineStr">
        <is>
          <t>Size</t>
        </is>
      </c>
      <c r="AC3047" s="4" t="inlineStr">
        <is>
          <t>UK 5 / US 6.5 / 38 EU</t>
        </is>
      </c>
      <c r="AD3047" s="4" t="inlineStr">
        <is>
          <t/>
        </is>
      </c>
      <c r="AE3047" s="4" t="inlineStr">
        <is>
          <t/>
        </is>
      </c>
      <c r="AF3047" s="7" t="n">
        <v>15.0</v>
      </c>
      <c r="AG3047" s="7" t="n">
        <v>30.0</v>
      </c>
      <c r="AH3047" s="8"/>
      <c r="AI3047" s="8"/>
      <c r="AJ3047" s="8"/>
      <c r="AK3047" s="8"/>
      <c r="AL3047" s="9"/>
      <c r="AM3047" s="9"/>
      <c r="AN3047" s="8"/>
      <c r="AO3047" s="8"/>
      <c r="AP3047" s="4" t="inlineStr">
        <is>
          <t>https://cdn.faire.com/fastly/da803bec332066c8e4ce2d047f663e0bb0437c60b6e07f90a352ea933d2fa801.jpeg</t>
        </is>
      </c>
      <c r="AQ3047" s="4" t="inlineStr">
        <is>
          <t>No</t>
        </is>
      </c>
      <c r="AR3047" s="10"/>
      <c r="AS3047" s="10"/>
      <c r="AT3047" s="10"/>
      <c r="AU3047" s="4" t="inlineStr">
        <is>
          <t/>
        </is>
      </c>
      <c r="AV3047"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7" s="4" t="inlineStr">
        <is>
          <t>Morocco</t>
        </is>
      </c>
      <c r="AX3047" s="7"/>
      <c r="AY3047" s="8"/>
      <c r="AZ3047" s="8"/>
      <c r="BA3047" s="9"/>
      <c r="BB3047" s="8"/>
      <c r="BC3047" s="4" t="inlineStr">
        <is>
          <t>No</t>
        </is>
      </c>
      <c r="BD3047" s="4" t="inlineStr">
        <is>
          <t/>
        </is>
      </c>
      <c r="BE3047" s="4" t="inlineStr">
        <is>
          <t/>
        </is>
      </c>
      <c r="BF3047" s="5"/>
      <c r="BG3047" s="5"/>
      <c r="BH3047" s="7"/>
      <c r="BI3047" s="8"/>
      <c r="BJ3047" s="8"/>
      <c r="BK3047" s="9"/>
      <c r="BL3047" s="8"/>
      <c r="BM3047" s="4" t="inlineStr">
        <is>
          <t>Yes</t>
        </is>
      </c>
      <c r="BN3047" s="5"/>
      <c r="BO3047" s="5"/>
      <c r="BP3047" s="10"/>
      <c r="BQ3047" s="4" t="inlineStr">
        <is>
          <t>640359</t>
        </is>
      </c>
    </row>
    <row r="3048" customHeight="1" ht="30.0">
      <c r="A3048" s="4" t="inlineStr">
        <is>
          <t>Moroccan suede sandals sewn entirely, handmade</t>
        </is>
      </c>
      <c r="B3048" s="4" t="inlineStr">
        <is>
          <t/>
        </is>
      </c>
      <c r="C3048" s="4" t="inlineStr">
        <is>
          <t>Published</t>
        </is>
      </c>
      <c r="D3048" s="4" t="inlineStr">
        <is>
          <t>p_p4hna94wv3</t>
        </is>
      </c>
      <c r="E3048" s="4" t="inlineStr">
        <is>
          <t>Sandals - Women's</t>
        </is>
      </c>
      <c r="F304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8" s="4" t="inlineStr">
        <is>
          <t/>
        </is>
      </c>
      <c r="H3048" s="4" t="inlineStr">
        <is>
          <t>Open sizing</t>
        </is>
      </c>
      <c r="I3048" s="5" t="n">
        <v>1.0</v>
      </c>
      <c r="J3048" s="5" t="n">
        <v>1.0</v>
      </c>
      <c r="K3048" s="6" t="n">
        <v>1.0</v>
      </c>
      <c r="L3048" s="4" t="inlineStr">
        <is>
          <t>lb</t>
        </is>
      </c>
      <c r="M3048" s="6"/>
      <c r="N3048" s="6"/>
      <c r="O3048" s="6"/>
      <c r="P3048" s="4" t="inlineStr">
        <is>
          <t/>
        </is>
      </c>
      <c r="Q3048" s="6"/>
      <c r="R3048" s="4" t="inlineStr">
        <is>
          <t/>
        </is>
      </c>
      <c r="S3048" s="6"/>
      <c r="T3048" s="6"/>
      <c r="U3048" s="6"/>
      <c r="V3048" s="4" t="inlineStr">
        <is>
          <t/>
        </is>
      </c>
      <c r="W3048" s="4" t="inlineStr">
        <is>
          <t>Published</t>
        </is>
      </c>
      <c r="X3048" s="4" t="inlineStr">
        <is>
          <t/>
        </is>
      </c>
      <c r="Y3048" s="4" t="inlineStr">
        <is>
          <t/>
        </is>
      </c>
      <c r="Z3048" s="4" t="inlineStr">
        <is>
          <t>Color</t>
        </is>
      </c>
      <c r="AA3048" s="4" t="inlineStr">
        <is>
          <t>Beige</t>
        </is>
      </c>
      <c r="AB3048" s="4" t="inlineStr">
        <is>
          <t>Size</t>
        </is>
      </c>
      <c r="AC3048" s="4" t="inlineStr">
        <is>
          <t>UK 6 / US 7.5 / 39 EU</t>
        </is>
      </c>
      <c r="AD3048" s="4" t="inlineStr">
        <is>
          <t/>
        </is>
      </c>
      <c r="AE3048" s="4" t="inlineStr">
        <is>
          <t/>
        </is>
      </c>
      <c r="AF3048" s="7" t="n">
        <v>15.0</v>
      </c>
      <c r="AG3048" s="7" t="n">
        <v>30.0</v>
      </c>
      <c r="AH3048" s="8"/>
      <c r="AI3048" s="8"/>
      <c r="AJ3048" s="8"/>
      <c r="AK3048" s="8"/>
      <c r="AL3048" s="9"/>
      <c r="AM3048" s="9"/>
      <c r="AN3048" s="8"/>
      <c r="AO3048" s="8"/>
      <c r="AP3048" s="4" t="inlineStr">
        <is>
          <t>https://cdn.faire.com/fastly/da803bec332066c8e4ce2d047f663e0bb0437c60b6e07f90a352ea933d2fa801.jpeg</t>
        </is>
      </c>
      <c r="AQ3048" s="4" t="inlineStr">
        <is>
          <t>No</t>
        </is>
      </c>
      <c r="AR3048" s="10"/>
      <c r="AS3048" s="10"/>
      <c r="AT3048" s="10"/>
      <c r="AU3048" s="4" t="inlineStr">
        <is>
          <t/>
        </is>
      </c>
      <c r="AV3048"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8" s="4" t="inlineStr">
        <is>
          <t>Morocco</t>
        </is>
      </c>
      <c r="AX3048" s="7"/>
      <c r="AY3048" s="8"/>
      <c r="AZ3048" s="8"/>
      <c r="BA3048" s="9"/>
      <c r="BB3048" s="8"/>
      <c r="BC3048" s="4" t="inlineStr">
        <is>
          <t>No</t>
        </is>
      </c>
      <c r="BD3048" s="4" t="inlineStr">
        <is>
          <t/>
        </is>
      </c>
      <c r="BE3048" s="4" t="inlineStr">
        <is>
          <t/>
        </is>
      </c>
      <c r="BF3048" s="5"/>
      <c r="BG3048" s="5"/>
      <c r="BH3048" s="7"/>
      <c r="BI3048" s="8"/>
      <c r="BJ3048" s="8"/>
      <c r="BK3048" s="9"/>
      <c r="BL3048" s="8"/>
      <c r="BM3048" s="4" t="inlineStr">
        <is>
          <t>Yes</t>
        </is>
      </c>
      <c r="BN3048" s="5"/>
      <c r="BO3048" s="5"/>
      <c r="BP3048" s="10"/>
      <c r="BQ3048" s="4" t="inlineStr">
        <is>
          <t>640359</t>
        </is>
      </c>
    </row>
    <row r="3049" customHeight="1" ht="30.0">
      <c r="A3049" s="4" t="inlineStr">
        <is>
          <t>Moroccan suede sandals sewn entirely, handmade</t>
        </is>
      </c>
      <c r="B3049" s="4" t="inlineStr">
        <is>
          <t/>
        </is>
      </c>
      <c r="C3049" s="4" t="inlineStr">
        <is>
          <t>Published</t>
        </is>
      </c>
      <c r="D3049" s="4" t="inlineStr">
        <is>
          <t>p_p4hna94wv3</t>
        </is>
      </c>
      <c r="E3049" s="4" t="inlineStr">
        <is>
          <t>Sandals - Women's</t>
        </is>
      </c>
      <c r="F304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49" s="4" t="inlineStr">
        <is>
          <t/>
        </is>
      </c>
      <c r="H3049" s="4" t="inlineStr">
        <is>
          <t>Open sizing</t>
        </is>
      </c>
      <c r="I3049" s="5" t="n">
        <v>1.0</v>
      </c>
      <c r="J3049" s="5" t="n">
        <v>1.0</v>
      </c>
      <c r="K3049" s="6" t="n">
        <v>1.0</v>
      </c>
      <c r="L3049" s="4" t="inlineStr">
        <is>
          <t>lb</t>
        </is>
      </c>
      <c r="M3049" s="6"/>
      <c r="N3049" s="6"/>
      <c r="O3049" s="6"/>
      <c r="P3049" s="4" t="inlineStr">
        <is>
          <t/>
        </is>
      </c>
      <c r="Q3049" s="6"/>
      <c r="R3049" s="4" t="inlineStr">
        <is>
          <t/>
        </is>
      </c>
      <c r="S3049" s="6"/>
      <c r="T3049" s="6"/>
      <c r="U3049" s="6"/>
      <c r="V3049" s="4" t="inlineStr">
        <is>
          <t/>
        </is>
      </c>
      <c r="W3049" s="4" t="inlineStr">
        <is>
          <t>Published</t>
        </is>
      </c>
      <c r="X3049" s="4" t="inlineStr">
        <is>
          <t/>
        </is>
      </c>
      <c r="Y3049" s="4" t="inlineStr">
        <is>
          <t/>
        </is>
      </c>
      <c r="Z3049" s="4" t="inlineStr">
        <is>
          <t>Color</t>
        </is>
      </c>
      <c r="AA3049" s="4" t="inlineStr">
        <is>
          <t>Beige</t>
        </is>
      </c>
      <c r="AB3049" s="4" t="inlineStr">
        <is>
          <t>Size</t>
        </is>
      </c>
      <c r="AC3049" s="4" t="inlineStr">
        <is>
          <t>UK 6.5 / US 8 / 40 EU</t>
        </is>
      </c>
      <c r="AD3049" s="4" t="inlineStr">
        <is>
          <t/>
        </is>
      </c>
      <c r="AE3049" s="4" t="inlineStr">
        <is>
          <t/>
        </is>
      </c>
      <c r="AF3049" s="7" t="n">
        <v>15.0</v>
      </c>
      <c r="AG3049" s="7" t="n">
        <v>30.0</v>
      </c>
      <c r="AH3049" s="8"/>
      <c r="AI3049" s="8"/>
      <c r="AJ3049" s="8"/>
      <c r="AK3049" s="8"/>
      <c r="AL3049" s="9"/>
      <c r="AM3049" s="9"/>
      <c r="AN3049" s="8"/>
      <c r="AO3049" s="8"/>
      <c r="AP3049" s="4" t="inlineStr">
        <is>
          <t>https://cdn.faire.com/fastly/da803bec332066c8e4ce2d047f663e0bb0437c60b6e07f90a352ea933d2fa801.jpeg</t>
        </is>
      </c>
      <c r="AQ3049" s="4" t="inlineStr">
        <is>
          <t>No</t>
        </is>
      </c>
      <c r="AR3049" s="10"/>
      <c r="AS3049" s="10"/>
      <c r="AT3049" s="10"/>
      <c r="AU3049" s="4" t="inlineStr">
        <is>
          <t/>
        </is>
      </c>
      <c r="AV3049"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49" s="4" t="inlineStr">
        <is>
          <t>Morocco</t>
        </is>
      </c>
      <c r="AX3049" s="7"/>
      <c r="AY3049" s="8"/>
      <c r="AZ3049" s="8"/>
      <c r="BA3049" s="9"/>
      <c r="BB3049" s="8"/>
      <c r="BC3049" s="4" t="inlineStr">
        <is>
          <t>No</t>
        </is>
      </c>
      <c r="BD3049" s="4" t="inlineStr">
        <is>
          <t/>
        </is>
      </c>
      <c r="BE3049" s="4" t="inlineStr">
        <is>
          <t/>
        </is>
      </c>
      <c r="BF3049" s="5"/>
      <c r="BG3049" s="5"/>
      <c r="BH3049" s="7"/>
      <c r="BI3049" s="8"/>
      <c r="BJ3049" s="8"/>
      <c r="BK3049" s="9"/>
      <c r="BL3049" s="8"/>
      <c r="BM3049" s="4" t="inlineStr">
        <is>
          <t>Yes</t>
        </is>
      </c>
      <c r="BN3049" s="5"/>
      <c r="BO3049" s="5"/>
      <c r="BP3049" s="10"/>
      <c r="BQ3049" s="4" t="inlineStr">
        <is>
          <t>640359</t>
        </is>
      </c>
    </row>
    <row r="3050" customHeight="1" ht="30.0">
      <c r="A3050" s="4" t="inlineStr">
        <is>
          <t>Moroccan suede sandals sewn entirely, handmade</t>
        </is>
      </c>
      <c r="B3050" s="4" t="inlineStr">
        <is>
          <t/>
        </is>
      </c>
      <c r="C3050" s="4" t="inlineStr">
        <is>
          <t>Published</t>
        </is>
      </c>
      <c r="D3050" s="4" t="inlineStr">
        <is>
          <t>p_p4hna94wv3</t>
        </is>
      </c>
      <c r="E3050" s="4" t="inlineStr">
        <is>
          <t>Sandals - Women's</t>
        </is>
      </c>
      <c r="F305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50" s="4" t="inlineStr">
        <is>
          <t/>
        </is>
      </c>
      <c r="H3050" s="4" t="inlineStr">
        <is>
          <t>Open sizing</t>
        </is>
      </c>
      <c r="I3050" s="5" t="n">
        <v>1.0</v>
      </c>
      <c r="J3050" s="5" t="n">
        <v>1.0</v>
      </c>
      <c r="K3050" s="6" t="n">
        <v>1.0</v>
      </c>
      <c r="L3050" s="4" t="inlineStr">
        <is>
          <t>lb</t>
        </is>
      </c>
      <c r="M3050" s="6"/>
      <c r="N3050" s="6"/>
      <c r="O3050" s="6"/>
      <c r="P3050" s="4" t="inlineStr">
        <is>
          <t/>
        </is>
      </c>
      <c r="Q3050" s="6"/>
      <c r="R3050" s="4" t="inlineStr">
        <is>
          <t/>
        </is>
      </c>
      <c r="S3050" s="6"/>
      <c r="T3050" s="6"/>
      <c r="U3050" s="6"/>
      <c r="V3050" s="4" t="inlineStr">
        <is>
          <t/>
        </is>
      </c>
      <c r="W3050" s="4" t="inlineStr">
        <is>
          <t>Published</t>
        </is>
      </c>
      <c r="X3050" s="4" t="inlineStr">
        <is>
          <t/>
        </is>
      </c>
      <c r="Y3050" s="4" t="inlineStr">
        <is>
          <t/>
        </is>
      </c>
      <c r="Z3050" s="4" t="inlineStr">
        <is>
          <t>Color</t>
        </is>
      </c>
      <c r="AA3050" s="4" t="inlineStr">
        <is>
          <t>Beige</t>
        </is>
      </c>
      <c r="AB3050" s="4" t="inlineStr">
        <is>
          <t>Size</t>
        </is>
      </c>
      <c r="AC3050" s="4" t="inlineStr">
        <is>
          <t>UK 7.5 / US 9 / 41 EU</t>
        </is>
      </c>
      <c r="AD3050" s="4" t="inlineStr">
        <is>
          <t/>
        </is>
      </c>
      <c r="AE3050" s="4" t="inlineStr">
        <is>
          <t/>
        </is>
      </c>
      <c r="AF3050" s="7" t="n">
        <v>15.0</v>
      </c>
      <c r="AG3050" s="7" t="n">
        <v>30.0</v>
      </c>
      <c r="AH3050" s="8"/>
      <c r="AI3050" s="8"/>
      <c r="AJ3050" s="8"/>
      <c r="AK3050" s="8"/>
      <c r="AL3050" s="9"/>
      <c r="AM3050" s="9"/>
      <c r="AN3050" s="8"/>
      <c r="AO3050" s="8"/>
      <c r="AP3050" s="4" t="inlineStr">
        <is>
          <t>https://cdn.faire.com/fastly/da803bec332066c8e4ce2d047f663e0bb0437c60b6e07f90a352ea933d2fa801.jpeg</t>
        </is>
      </c>
      <c r="AQ3050" s="4" t="inlineStr">
        <is>
          <t>No</t>
        </is>
      </c>
      <c r="AR3050" s="10"/>
      <c r="AS3050" s="10"/>
      <c r="AT3050" s="10"/>
      <c r="AU3050" s="4" t="inlineStr">
        <is>
          <t/>
        </is>
      </c>
      <c r="AV3050"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50" s="4" t="inlineStr">
        <is>
          <t>Morocco</t>
        </is>
      </c>
      <c r="AX3050" s="7"/>
      <c r="AY3050" s="8"/>
      <c r="AZ3050" s="8"/>
      <c r="BA3050" s="9"/>
      <c r="BB3050" s="8"/>
      <c r="BC3050" s="4" t="inlineStr">
        <is>
          <t>No</t>
        </is>
      </c>
      <c r="BD3050" s="4" t="inlineStr">
        <is>
          <t/>
        </is>
      </c>
      <c r="BE3050" s="4" t="inlineStr">
        <is>
          <t/>
        </is>
      </c>
      <c r="BF3050" s="5"/>
      <c r="BG3050" s="5"/>
      <c r="BH3050" s="7"/>
      <c r="BI3050" s="8"/>
      <c r="BJ3050" s="8"/>
      <c r="BK3050" s="9"/>
      <c r="BL3050" s="8"/>
      <c r="BM3050" s="4" t="inlineStr">
        <is>
          <t>Yes</t>
        </is>
      </c>
      <c r="BN3050" s="5"/>
      <c r="BO3050" s="5"/>
      <c r="BP3050" s="10"/>
      <c r="BQ3050" s="4" t="inlineStr">
        <is>
          <t>640359</t>
        </is>
      </c>
    </row>
    <row r="3051" customHeight="1" ht="30.0">
      <c r="A3051" s="4" t="inlineStr">
        <is>
          <t>Moroccan suede sandals sewn entirely, handmade</t>
        </is>
      </c>
      <c r="B3051" s="4" t="inlineStr">
        <is>
          <t/>
        </is>
      </c>
      <c r="C3051" s="4" t="inlineStr">
        <is>
          <t>Published</t>
        </is>
      </c>
      <c r="D3051" s="4" t="inlineStr">
        <is>
          <t>p_p4hna94wv3</t>
        </is>
      </c>
      <c r="E3051" s="4" t="inlineStr">
        <is>
          <t>Sandals - Women's</t>
        </is>
      </c>
      <c r="F305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51" s="4" t="inlineStr">
        <is>
          <t/>
        </is>
      </c>
      <c r="H3051" s="4" t="inlineStr">
        <is>
          <t>Open sizing</t>
        </is>
      </c>
      <c r="I3051" s="5" t="n">
        <v>1.0</v>
      </c>
      <c r="J3051" s="5" t="n">
        <v>1.0</v>
      </c>
      <c r="K3051" s="6" t="n">
        <v>1.0</v>
      </c>
      <c r="L3051" s="4" t="inlineStr">
        <is>
          <t>lb</t>
        </is>
      </c>
      <c r="M3051" s="6"/>
      <c r="N3051" s="6"/>
      <c r="O3051" s="6"/>
      <c r="P3051" s="4" t="inlineStr">
        <is>
          <t/>
        </is>
      </c>
      <c r="Q3051" s="6"/>
      <c r="R3051" s="4" t="inlineStr">
        <is>
          <t/>
        </is>
      </c>
      <c r="S3051" s="6"/>
      <c r="T3051" s="6"/>
      <c r="U3051" s="6"/>
      <c r="V3051" s="4" t="inlineStr">
        <is>
          <t/>
        </is>
      </c>
      <c r="W3051" s="4" t="inlineStr">
        <is>
          <t>Published</t>
        </is>
      </c>
      <c r="X3051" s="4" t="inlineStr">
        <is>
          <t/>
        </is>
      </c>
      <c r="Y3051" s="4" t="inlineStr">
        <is>
          <t/>
        </is>
      </c>
      <c r="Z3051" s="4" t="inlineStr">
        <is>
          <t>Color</t>
        </is>
      </c>
      <c r="AA3051" s="4" t="inlineStr">
        <is>
          <t>Beige</t>
        </is>
      </c>
      <c r="AB3051" s="4" t="inlineStr">
        <is>
          <t>Size</t>
        </is>
      </c>
      <c r="AC3051" s="4" t="inlineStr">
        <is>
          <t>UK 8 / US 9.5 / 42 EU</t>
        </is>
      </c>
      <c r="AD3051" s="4" t="inlineStr">
        <is>
          <t/>
        </is>
      </c>
      <c r="AE3051" s="4" t="inlineStr">
        <is>
          <t/>
        </is>
      </c>
      <c r="AF3051" s="7" t="n">
        <v>15.0</v>
      </c>
      <c r="AG3051" s="7" t="n">
        <v>30.0</v>
      </c>
      <c r="AH3051" s="8"/>
      <c r="AI3051" s="8"/>
      <c r="AJ3051" s="8"/>
      <c r="AK3051" s="8"/>
      <c r="AL3051" s="9"/>
      <c r="AM3051" s="9"/>
      <c r="AN3051" s="8"/>
      <c r="AO3051" s="8"/>
      <c r="AP3051" s="4" t="inlineStr">
        <is>
          <t>https://cdn.faire.com/fastly/da803bec332066c8e4ce2d047f663e0bb0437c60b6e07f90a352ea933d2fa801.jpeg</t>
        </is>
      </c>
      <c r="AQ3051" s="4" t="inlineStr">
        <is>
          <t>No</t>
        </is>
      </c>
      <c r="AR3051" s="10"/>
      <c r="AS3051" s="10"/>
      <c r="AT3051" s="10"/>
      <c r="AU3051" s="4" t="inlineStr">
        <is>
          <t/>
        </is>
      </c>
      <c r="AV3051"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51" s="4" t="inlineStr">
        <is>
          <t>Morocco</t>
        </is>
      </c>
      <c r="AX3051" s="7"/>
      <c r="AY3051" s="8"/>
      <c r="AZ3051" s="8"/>
      <c r="BA3051" s="9"/>
      <c r="BB3051" s="8"/>
      <c r="BC3051" s="4" t="inlineStr">
        <is>
          <t>No</t>
        </is>
      </c>
      <c r="BD3051" s="4" t="inlineStr">
        <is>
          <t/>
        </is>
      </c>
      <c r="BE3051" s="4" t="inlineStr">
        <is>
          <t/>
        </is>
      </c>
      <c r="BF3051" s="5"/>
      <c r="BG3051" s="5"/>
      <c r="BH3051" s="7"/>
      <c r="BI3051" s="8"/>
      <c r="BJ3051" s="8"/>
      <c r="BK3051" s="9"/>
      <c r="BL3051" s="8"/>
      <c r="BM3051" s="4" t="inlineStr">
        <is>
          <t>Yes</t>
        </is>
      </c>
      <c r="BN3051" s="5"/>
      <c r="BO3051" s="5"/>
      <c r="BP3051" s="10"/>
      <c r="BQ3051" s="4" t="inlineStr">
        <is>
          <t>640359</t>
        </is>
      </c>
    </row>
    <row r="3052" customHeight="1" ht="30.0">
      <c r="A3052" s="4" t="inlineStr">
        <is>
          <t>Moroccan suede sandals sewn entirely, handmade</t>
        </is>
      </c>
      <c r="B3052" s="4" t="inlineStr">
        <is>
          <t/>
        </is>
      </c>
      <c r="C3052" s="4" t="inlineStr">
        <is>
          <t>Published</t>
        </is>
      </c>
      <c r="D3052" s="4" t="inlineStr">
        <is>
          <t>p_p4hna94wv3</t>
        </is>
      </c>
      <c r="E3052" s="4" t="inlineStr">
        <is>
          <t>Sandals - Women's</t>
        </is>
      </c>
      <c r="F305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52" s="4" t="inlineStr">
        <is>
          <t/>
        </is>
      </c>
      <c r="H3052" s="4" t="inlineStr">
        <is>
          <t>Open sizing</t>
        </is>
      </c>
      <c r="I3052" s="5" t="n">
        <v>1.0</v>
      </c>
      <c r="J3052" s="5" t="n">
        <v>1.0</v>
      </c>
      <c r="K3052" s="6" t="n">
        <v>1.0</v>
      </c>
      <c r="L3052" s="4" t="inlineStr">
        <is>
          <t>lb</t>
        </is>
      </c>
      <c r="M3052" s="6"/>
      <c r="N3052" s="6"/>
      <c r="O3052" s="6"/>
      <c r="P3052" s="4" t="inlineStr">
        <is>
          <t/>
        </is>
      </c>
      <c r="Q3052" s="6"/>
      <c r="R3052" s="4" t="inlineStr">
        <is>
          <t/>
        </is>
      </c>
      <c r="S3052" s="6"/>
      <c r="T3052" s="6"/>
      <c r="U3052" s="6"/>
      <c r="V3052" s="4" t="inlineStr">
        <is>
          <t/>
        </is>
      </c>
      <c r="W3052" s="4" t="inlineStr">
        <is>
          <t>Published</t>
        </is>
      </c>
      <c r="X3052" s="4" t="inlineStr">
        <is>
          <t/>
        </is>
      </c>
      <c r="Y3052" s="4" t="inlineStr">
        <is>
          <t/>
        </is>
      </c>
      <c r="Z3052" s="4" t="inlineStr">
        <is>
          <t>Color</t>
        </is>
      </c>
      <c r="AA3052" s="4" t="inlineStr">
        <is>
          <t>Beige</t>
        </is>
      </c>
      <c r="AB3052" s="4" t="inlineStr">
        <is>
          <t>Size</t>
        </is>
      </c>
      <c r="AC3052" s="4" t="inlineStr">
        <is>
          <t>UK 9 / US 10.5 / 43 EU</t>
        </is>
      </c>
      <c r="AD3052" s="4" t="inlineStr">
        <is>
          <t/>
        </is>
      </c>
      <c r="AE3052" s="4" t="inlineStr">
        <is>
          <t/>
        </is>
      </c>
      <c r="AF3052" s="7" t="n">
        <v>15.0</v>
      </c>
      <c r="AG3052" s="7" t="n">
        <v>30.0</v>
      </c>
      <c r="AH3052" s="8"/>
      <c r="AI3052" s="8"/>
      <c r="AJ3052" s="8"/>
      <c r="AK3052" s="8"/>
      <c r="AL3052" s="9"/>
      <c r="AM3052" s="9"/>
      <c r="AN3052" s="8"/>
      <c r="AO3052" s="8"/>
      <c r="AP3052" s="4" t="inlineStr">
        <is>
          <t>https://cdn.faire.com/fastly/da803bec332066c8e4ce2d047f663e0bb0437c60b6e07f90a352ea933d2fa801.jpeg</t>
        </is>
      </c>
      <c r="AQ3052" s="4" t="inlineStr">
        <is>
          <t>No</t>
        </is>
      </c>
      <c r="AR3052" s="10"/>
      <c r="AS3052" s="10"/>
      <c r="AT3052" s="10"/>
      <c r="AU3052" s="4" t="inlineStr">
        <is>
          <t/>
        </is>
      </c>
      <c r="AV3052"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52" s="4" t="inlineStr">
        <is>
          <t>Morocco</t>
        </is>
      </c>
      <c r="AX3052" s="7"/>
      <c r="AY3052" s="8"/>
      <c r="AZ3052" s="8"/>
      <c r="BA3052" s="9"/>
      <c r="BB3052" s="8"/>
      <c r="BC3052" s="4" t="inlineStr">
        <is>
          <t>No</t>
        </is>
      </c>
      <c r="BD3052" s="4" t="inlineStr">
        <is>
          <t/>
        </is>
      </c>
      <c r="BE3052" s="4" t="inlineStr">
        <is>
          <t/>
        </is>
      </c>
      <c r="BF3052" s="5"/>
      <c r="BG3052" s="5"/>
      <c r="BH3052" s="7"/>
      <c r="BI3052" s="8"/>
      <c r="BJ3052" s="8"/>
      <c r="BK3052" s="9"/>
      <c r="BL3052" s="8"/>
      <c r="BM3052" s="4" t="inlineStr">
        <is>
          <t>Yes</t>
        </is>
      </c>
      <c r="BN3052" s="5"/>
      <c r="BO3052" s="5"/>
      <c r="BP3052" s="10"/>
      <c r="BQ3052" s="4" t="inlineStr">
        <is>
          <t>640359</t>
        </is>
      </c>
    </row>
    <row r="3053" customHeight="1" ht="30.0">
      <c r="A3053" s="4" t="inlineStr">
        <is>
          <t>Moroccan suede sandals sewn entirely, handmade</t>
        </is>
      </c>
      <c r="B3053" s="4" t="inlineStr">
        <is>
          <t/>
        </is>
      </c>
      <c r="C3053" s="4" t="inlineStr">
        <is>
          <t>Published</t>
        </is>
      </c>
      <c r="D3053" s="4" t="inlineStr">
        <is>
          <t>p_p4hna94wv3</t>
        </is>
      </c>
      <c r="E3053" s="4" t="inlineStr">
        <is>
          <t>Sandals - Women's</t>
        </is>
      </c>
      <c r="F305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Please note: Due to their handmade nature, our Moroccan Babouche home slippers may have slight imperfections. It should not be considered as flaws but enhance its handmade nature and character.</t>
        </is>
      </c>
      <c r="G3053" s="4" t="inlineStr">
        <is>
          <t/>
        </is>
      </c>
      <c r="H3053" s="4" t="inlineStr">
        <is>
          <t>Open sizing</t>
        </is>
      </c>
      <c r="I3053" s="5" t="n">
        <v>1.0</v>
      </c>
      <c r="J3053" s="5" t="n">
        <v>1.0</v>
      </c>
      <c r="K3053" s="6" t="n">
        <v>1.0</v>
      </c>
      <c r="L3053" s="4" t="inlineStr">
        <is>
          <t>lb</t>
        </is>
      </c>
      <c r="M3053" s="6"/>
      <c r="N3053" s="6"/>
      <c r="O3053" s="6"/>
      <c r="P3053" s="4" t="inlineStr">
        <is>
          <t/>
        </is>
      </c>
      <c r="Q3053" s="6"/>
      <c r="R3053" s="4" t="inlineStr">
        <is>
          <t/>
        </is>
      </c>
      <c r="S3053" s="6"/>
      <c r="T3053" s="6"/>
      <c r="U3053" s="6"/>
      <c r="V3053" s="4" t="inlineStr">
        <is>
          <t/>
        </is>
      </c>
      <c r="W3053" s="4" t="inlineStr">
        <is>
          <t>Published</t>
        </is>
      </c>
      <c r="X3053" s="4" t="inlineStr">
        <is>
          <t/>
        </is>
      </c>
      <c r="Y3053" s="4" t="inlineStr">
        <is>
          <t/>
        </is>
      </c>
      <c r="Z3053" s="4" t="inlineStr">
        <is>
          <t>Color</t>
        </is>
      </c>
      <c r="AA3053" s="4" t="inlineStr">
        <is>
          <t>Beige</t>
        </is>
      </c>
      <c r="AB3053" s="4" t="inlineStr">
        <is>
          <t>Size</t>
        </is>
      </c>
      <c r="AC3053" s="4" t="inlineStr">
        <is>
          <t>UK 9.5 / US 11 / 44 EU</t>
        </is>
      </c>
      <c r="AD3053" s="4" t="inlineStr">
        <is>
          <t/>
        </is>
      </c>
      <c r="AE3053" s="4" t="inlineStr">
        <is>
          <t/>
        </is>
      </c>
      <c r="AF3053" s="7" t="n">
        <v>15.0</v>
      </c>
      <c r="AG3053" s="7" t="n">
        <v>30.0</v>
      </c>
      <c r="AH3053" s="8"/>
      <c r="AI3053" s="8"/>
      <c r="AJ3053" s="8"/>
      <c r="AK3053" s="8"/>
      <c r="AL3053" s="9"/>
      <c r="AM3053" s="9"/>
      <c r="AN3053" s="8"/>
      <c r="AO3053" s="8"/>
      <c r="AP3053" s="4" t="inlineStr">
        <is>
          <t>https://cdn.faire.com/fastly/da803bec332066c8e4ce2d047f663e0bb0437c60b6e07f90a352ea933d2fa801.jpeg</t>
        </is>
      </c>
      <c r="AQ3053" s="4" t="inlineStr">
        <is>
          <t>No</t>
        </is>
      </c>
      <c r="AR3053" s="10"/>
      <c r="AS3053" s="10"/>
      <c r="AT3053" s="10"/>
      <c r="AU3053" s="4" t="inlineStr">
        <is>
          <t/>
        </is>
      </c>
      <c r="AV3053" s="4" t="inlineStr">
        <is>
          <t>https://cdn.faire.com/fastly/39a928c3aeec07f8e68ec7150af7ba9a7d201d6cf2acb18257e98aa8d4430432.jpeg https://cdn.faire.com/fastly/322556aef2a83b00e895e68a5527b878cabd4b1b17ab3b5ba3a6a652a94d124b.jpeg https://cdn.faire.com/fastly/6e10ff24411fa526e8fd4b3a1ff4d5a8aee0811e200b382c60d2402b6e8f3195.jpeg https://cdn.faire.com/fastly/e3a87a04064488077b22e9a1394ae5eb4c05b08ad299bd28a5adf87d4d2f89d9.jpeg https://cdn.faire.com/fastly/87b8829b60b12820b670ab7d356864c8b4421bf85d6ef39762d8ee1637cd926b.jpeg https://cdn.faire.com/fastly/16283a9a9bf34a052d971e570e6e32817b408edd069532b0363d36dd925a5566.jpeg https://cdn.faire.com/fastly/bf4b95bbba733e28127899a2e94d421401c11e15ad2730caa3246176637fa367.jpeg https://cdn.faire.com/fastly/5f111d0de82ed2ea5abec62e76a160bcbd975786256b19f8a3ea514257daccc7.jpeg https://cdn.faire.com/fastly/da803bec332066c8e4ce2d047f663e0bb0437c60b6e07f90a352ea933d2fa801.jpeg https://cdn.faire.com/fastly/3b58b58a65f26e8cae28e34694a2ec93304c552dfba7c8024903e934d84cff8a.jpeg https://cdn.faire.com/fastly/62be5a69eeb9319b2f67ca7929af1057a39ad73d1608b3288cdd45ae4ef31d8f.jpeg</t>
        </is>
      </c>
      <c r="AW3053" s="4" t="inlineStr">
        <is>
          <t>Morocco</t>
        </is>
      </c>
      <c r="AX3053" s="7"/>
      <c r="AY3053" s="8"/>
      <c r="AZ3053" s="8"/>
      <c r="BA3053" s="9"/>
      <c r="BB3053" s="8"/>
      <c r="BC3053" s="4" t="inlineStr">
        <is>
          <t>No</t>
        </is>
      </c>
      <c r="BD3053" s="4" t="inlineStr">
        <is>
          <t/>
        </is>
      </c>
      <c r="BE3053" s="4" t="inlineStr">
        <is>
          <t/>
        </is>
      </c>
      <c r="BF3053" s="5"/>
      <c r="BG3053" s="5"/>
      <c r="BH3053" s="7"/>
      <c r="BI3053" s="8"/>
      <c r="BJ3053" s="8"/>
      <c r="BK3053" s="9"/>
      <c r="BL3053" s="8"/>
      <c r="BM3053" s="4" t="inlineStr">
        <is>
          <t>Yes</t>
        </is>
      </c>
      <c r="BN3053" s="5"/>
      <c r="BO3053" s="5"/>
      <c r="BP3053" s="10"/>
      <c r="BQ3053" s="4" t="inlineStr">
        <is>
          <t>640359</t>
        </is>
      </c>
    </row>
    <row r="3054" customHeight="1" ht="30.0">
      <c r="A3054" s="4" t="inlineStr">
        <is>
          <t>Moroccan Wall Lamp, Mounted Wall Sconce</t>
        </is>
      </c>
      <c r="B3054" s="4" t="inlineStr">
        <is>
          <t/>
        </is>
      </c>
      <c r="C3054" s="4" t="inlineStr">
        <is>
          <t>Published</t>
        </is>
      </c>
      <c r="D3054" s="4" t="inlineStr">
        <is>
          <t>p_jabbbav9pz</t>
        </is>
      </c>
      <c r="E3054" s="4" t="inlineStr">
        <is>
          <t>Sconce</t>
        </is>
      </c>
      <c r="F3054" s="4" t="inlineStr">
        <is>
          <t xml:space="preserve">Illuminate your space with this beautifully crafted Moroccan-inspired wall lamp. Featuring intricate lattice patterns, this lamp casts enchanting shadows that dance across the room, transforming any area into a tranquil oasis. Perfect for adding a touch of exotic flair to your living room, hallway, or bedroom, this lamp is more than just a light source—it's a piece of art.
Height 30 cm x Width 12.5 cm
Height 11.81 inch x Width 4.92 inch
- The wall lamp is just a cover, the bulb base have to be installed in the wall.
- Materials : Copper / Brass
- Color : Silver / Brass/ Bronze
Please note: This elegant Moroccan wall lamp is designed for easy placement and installation, requiring no complex setup.
</t>
        </is>
      </c>
      <c r="G3054" s="4" t="inlineStr">
        <is>
          <t/>
        </is>
      </c>
      <c r="H3054" s="4" t="inlineStr">
        <is>
          <t>By the item</t>
        </is>
      </c>
      <c r="I3054" s="5" t="n">
        <v>1.0</v>
      </c>
      <c r="J3054" s="5" t="n">
        <v>1.0</v>
      </c>
      <c r="K3054" s="6" t="n">
        <v>0.5</v>
      </c>
      <c r="L3054" s="4" t="inlineStr">
        <is>
          <t>kg</t>
        </is>
      </c>
      <c r="M3054" s="6" t="n">
        <v>12.5</v>
      </c>
      <c r="N3054" s="6" t="n">
        <v>12.5</v>
      </c>
      <c r="O3054" s="6" t="n">
        <v>30.0</v>
      </c>
      <c r="P3054" s="4" t="inlineStr">
        <is>
          <t>cm</t>
        </is>
      </c>
      <c r="Q3054" s="6"/>
      <c r="R3054" s="4" t="inlineStr">
        <is>
          <t/>
        </is>
      </c>
      <c r="S3054" s="6"/>
      <c r="T3054" s="6"/>
      <c r="U3054" s="6"/>
      <c r="V3054" s="4" t="inlineStr">
        <is>
          <t/>
        </is>
      </c>
      <c r="W3054" s="4" t="inlineStr">
        <is>
          <t>Published</t>
        </is>
      </c>
      <c r="X3054" s="4" t="inlineStr">
        <is>
          <t/>
        </is>
      </c>
      <c r="Y3054" s="4" t="inlineStr">
        <is>
          <t/>
        </is>
      </c>
      <c r="Z3054" s="4" t="inlineStr">
        <is>
          <t/>
        </is>
      </c>
      <c r="AA3054" s="4" t="inlineStr">
        <is>
          <t/>
        </is>
      </c>
      <c r="AB3054" s="4" t="inlineStr">
        <is>
          <t/>
        </is>
      </c>
      <c r="AC3054" s="4" t="inlineStr">
        <is>
          <t/>
        </is>
      </c>
      <c r="AD3054" s="4" t="inlineStr">
        <is>
          <t/>
        </is>
      </c>
      <c r="AE3054" s="4" t="inlineStr">
        <is>
          <t/>
        </is>
      </c>
      <c r="AF3054" s="7" t="n">
        <v>80.0</v>
      </c>
      <c r="AG3054" s="7" t="n">
        <v>160.0</v>
      </c>
      <c r="AH3054" s="8"/>
      <c r="AI3054" s="8"/>
      <c r="AJ3054" s="8"/>
      <c r="AK3054" s="8"/>
      <c r="AL3054" s="9"/>
      <c r="AM3054" s="9"/>
      <c r="AN3054" s="8"/>
      <c r="AO3054" s="8"/>
      <c r="AP3054" s="4" t="inlineStr">
        <is>
          <t/>
        </is>
      </c>
      <c r="AQ3054" s="4" t="inlineStr">
        <is>
          <t>No</t>
        </is>
      </c>
      <c r="AR3054" s="10"/>
      <c r="AS3054" s="10"/>
      <c r="AT3054" s="10"/>
      <c r="AU3054" s="4" t="inlineStr">
        <is>
          <t/>
        </is>
      </c>
      <c r="AV3054" s="4" t="inlineStr">
        <is>
          <t>https://cdn.faire.com/fastly/93e92a289c39790ffd40de63161a68ceb6a4d968d6cf19e826812d7ddc49b4f0.jpeg https://cdn.faire.com/fastly/14cb735b705bc39950314da75ea4129b003232b37b90ddab484458fb13c13d63.jpeg https://cdn.faire.com/fastly/1223722251fa87a1b8360ffac2bc123b08dee1fba393edb4b52de4dd39f10555.jpeg https://cdn.faire.com/fastly/f8e437d0b1d35d65bcbe5cb1d5536d3e4db7c5c741e7381d001538f2967914de.jpeg https://cdn.faire.com/fastly/a402466f9f71aabf3e0970f1d336d0e04fded592f4f4237c8dcb51b68416344d.jpeg https://cdn.faire.com/fastly/529356455c7308f70069ac9a04b2013ea0f5b044263022238c992386d9041408.jpeg https://cdn.faire.com/fastly/c17924d11426660e8fc02e23cecbdc4a614f204b527a5585524522c4ad4f4bc5.jpeg</t>
        </is>
      </c>
      <c r="AW3054" s="4" t="inlineStr">
        <is>
          <t>Morocco</t>
        </is>
      </c>
      <c r="AX3054" s="7"/>
      <c r="AY3054" s="8"/>
      <c r="AZ3054" s="8"/>
      <c r="BA3054" s="9"/>
      <c r="BB3054" s="8"/>
      <c r="BC3054" s="4" t="inlineStr">
        <is>
          <t>No</t>
        </is>
      </c>
      <c r="BD3054" s="4" t="inlineStr">
        <is>
          <t/>
        </is>
      </c>
      <c r="BE3054" s="4" t="inlineStr">
        <is>
          <t/>
        </is>
      </c>
      <c r="BF3054" s="5"/>
      <c r="BG3054" s="5"/>
      <c r="BH3054" s="7"/>
      <c r="BI3054" s="8"/>
      <c r="BJ3054" s="8"/>
      <c r="BK3054" s="9"/>
      <c r="BL3054" s="8"/>
      <c r="BM3054" s="4" t="inlineStr">
        <is>
          <t>Yes</t>
        </is>
      </c>
      <c r="BN3054" s="5" t="n">
        <v>4000.0</v>
      </c>
      <c r="BO3054" s="5" t="n">
        <v>4000.0</v>
      </c>
      <c r="BP3054" s="10"/>
      <c r="BQ3054" s="4" t="inlineStr">
        <is>
          <t/>
        </is>
      </c>
    </row>
    <row r="3055" customHeight="1" ht="30.0">
      <c r="A3055" s="4" t="inlineStr">
        <is>
          <t>Moroccan Woven Baskets - Colorful Storage for Home Decor</t>
        </is>
      </c>
      <c r="B3055" s="4" t="inlineStr">
        <is>
          <t/>
        </is>
      </c>
      <c r="C3055" s="4" t="inlineStr">
        <is>
          <t>Published</t>
        </is>
      </c>
      <c r="D3055" s="4" t="inlineStr">
        <is>
          <t>p_j5xjynkcjb</t>
        </is>
      </c>
      <c r="E3055" s="4" t="inlineStr">
        <is>
          <t>Basket</t>
        </is>
      </c>
      <c r="F3055" s="4" t="inlineStr">
        <is>
          <t>*Description:*  
Elevate your decor with our colorful, handcrafted Moroccan woven baskets. Perfect for any room, they offer a stylish solution for decluttering and enhancing your space.
*Features:*  
These baskets are meticulously handwoven by skilled artisans, featuring durable, high-quality fibers in vibrant colors like turquoise, black, natural, and green. Each measures 33 cm in height and 21 cm in diameter, suitable for various storage needs.
*Care Instructions:*  
To keep your baskets looking their best, gently dust or wipe with a dry cloth. Avoid long-term exposure to moisture.
*Perfect For:*  
Ideal for organizing, decorating, or as unique gift baskets, these versatile pieces add a bohemian and ethnic flair to any setting, making them great for homes, offices, or as thoughtful presents.</t>
        </is>
      </c>
      <c r="G3055" s="4" t="inlineStr">
        <is>
          <t/>
        </is>
      </c>
      <c r="H3055" s="4" t="inlineStr">
        <is>
          <t>By the item</t>
        </is>
      </c>
      <c r="I3055" s="5" t="n">
        <v>1.0</v>
      </c>
      <c r="J3055" s="5" t="n">
        <v>1.0</v>
      </c>
      <c r="K3055" s="6" t="n">
        <v>0.4</v>
      </c>
      <c r="L3055" s="4" t="inlineStr">
        <is>
          <t>kg</t>
        </is>
      </c>
      <c r="M3055" s="6" t="n">
        <v>21.0</v>
      </c>
      <c r="N3055" s="6" t="n">
        <v>21.0</v>
      </c>
      <c r="O3055" s="6" t="n">
        <v>33.0</v>
      </c>
      <c r="P3055" s="4" t="inlineStr">
        <is>
          <t>cm</t>
        </is>
      </c>
      <c r="Q3055" s="6"/>
      <c r="R3055" s="4" t="inlineStr">
        <is>
          <t/>
        </is>
      </c>
      <c r="S3055" s="6"/>
      <c r="T3055" s="6"/>
      <c r="U3055" s="6"/>
      <c r="V3055" s="4" t="inlineStr">
        <is>
          <t/>
        </is>
      </c>
      <c r="W3055" s="4" t="inlineStr">
        <is>
          <t>Published</t>
        </is>
      </c>
      <c r="X3055" s="4" t="inlineStr">
        <is>
          <t/>
        </is>
      </c>
      <c r="Y3055" s="4" t="inlineStr">
        <is>
          <t/>
        </is>
      </c>
      <c r="Z3055" s="4" t="inlineStr">
        <is>
          <t>Color</t>
        </is>
      </c>
      <c r="AA3055" s="4" t="inlineStr">
        <is>
          <t>Black</t>
        </is>
      </c>
      <c r="AB3055" s="4" t="inlineStr">
        <is>
          <t/>
        </is>
      </c>
      <c r="AC3055" s="4" t="inlineStr">
        <is>
          <t/>
        </is>
      </c>
      <c r="AD3055" s="4" t="inlineStr">
        <is>
          <t/>
        </is>
      </c>
      <c r="AE3055" s="4" t="inlineStr">
        <is>
          <t/>
        </is>
      </c>
      <c r="AF3055" s="7" t="n">
        <v>19.0</v>
      </c>
      <c r="AG3055" s="7" t="n">
        <v>38.0</v>
      </c>
      <c r="AH3055" s="8"/>
      <c r="AI3055" s="8"/>
      <c r="AJ3055" s="8"/>
      <c r="AK3055" s="8"/>
      <c r="AL3055" s="9"/>
      <c r="AM3055" s="9"/>
      <c r="AN3055" s="8"/>
      <c r="AO3055" s="8"/>
      <c r="AP3055" s="4" t="inlineStr">
        <is>
          <t>https://cdn.faire.com/fastly/e57a06b4b9542f1ff1c2a58010738f418ed933d7c0cd9f42ac26b66670d65a9b.jpeg</t>
        </is>
      </c>
      <c r="AQ3055" s="4" t="inlineStr">
        <is>
          <t>No</t>
        </is>
      </c>
      <c r="AR3055" s="10"/>
      <c r="AS3055" s="10"/>
      <c r="AT3055" s="10"/>
      <c r="AU3055" s="4" t="inlineStr">
        <is>
          <t/>
        </is>
      </c>
      <c r="AV3055" s="4" t="inlineStr">
        <is>
          <t>https://cdn.faire.com/fastly/6435fea4283eaaaffa869a424b563a3ce501a7fa01a3e29b0ae62de49abea470.jpeg https://cdn.faire.com/fastly/676a4b196057412647b9959254a0b8f3bf58ebe8a081ee5c5314820ffffa8d5c.jpeg https://cdn.faire.com/fastly/5548575af4f5f872b8e776523e17971ab83e4629df967f3c8311a7319b430b9f.jpeg https://cdn.faire.com/fastly/ce2fcc3f1aec1743f1771c50ffb9e1c3931761d7efdd676c6beb0a4331ae43bd.jpeg https://cdn.faire.com/fastly/f770dd6ede8d9e816ff5b7bdd41d242a0bbd8b135d79fb9160d24c97ec9b9def.jpeg https://cdn.faire.com/fastly/749cc383b36bfcadbcd0462b6edaf054ee9769260421a9df6a64f9ebae568bc6.jpeg https://cdn.faire.com/fastly/7886bcd6e25a8ace4fca297cadbc18822f09386c6ab8f7147d5c0a3ab26a6c55.jpeg https://cdn.faire.com/fastly/e57a06b4b9542f1ff1c2a58010738f418ed933d7c0cd9f42ac26b66670d65a9b.jpeg https://cdn.faire.com/fastly/1b3f949ee7e206398a31a2e205ba12a09f87ca354e5708f7f45a6dbd3f0a3930.jpeg https://cdn.faire.com/fastly/15d0e93d88d6c489566959e32355bcff6eab0c516aec9966afcad2ef01b79396.jpeg https://cdn.faire.com/fastly/fdcfbee6e55f68e4127575deea3e0db72e86ddbb5896afec00e3da802e3fad8c.jpeg https://cdn.faire.com/fastly/56d16bb2b34bb9e8d5519c9c0c2065b9e991e7f6667ef0c3021e5e082bbaf09f.jpeg https://cdn.faire.com/fastly/8cbe919b671e1df682cd3d1e9007d046274966aaa7be6ccace69c949e53f18c6.jpeg</t>
        </is>
      </c>
      <c r="AW3055" s="4" t="inlineStr">
        <is>
          <t>Morocco</t>
        </is>
      </c>
      <c r="AX3055" s="7"/>
      <c r="AY3055" s="8"/>
      <c r="AZ3055" s="8"/>
      <c r="BA3055" s="9"/>
      <c r="BB3055" s="8"/>
      <c r="BC3055" s="4" t="inlineStr">
        <is>
          <t>No</t>
        </is>
      </c>
      <c r="BD3055" s="4" t="inlineStr">
        <is>
          <t/>
        </is>
      </c>
      <c r="BE3055" s="4" t="inlineStr">
        <is>
          <t/>
        </is>
      </c>
      <c r="BF3055" s="5"/>
      <c r="BG3055" s="5"/>
      <c r="BH3055" s="7"/>
      <c r="BI3055" s="8"/>
      <c r="BJ3055" s="8"/>
      <c r="BK3055" s="9"/>
      <c r="BL3055" s="8"/>
      <c r="BM3055" s="4" t="inlineStr">
        <is>
          <t>Yes</t>
        </is>
      </c>
      <c r="BN3055" s="5" t="n">
        <v>5000.0</v>
      </c>
      <c r="BO3055" s="5" t="n">
        <v>5000.0</v>
      </c>
      <c r="BP3055" s="10"/>
      <c r="BQ3055" s="4" t="inlineStr">
        <is>
          <t/>
        </is>
      </c>
    </row>
    <row r="3056" customHeight="1" ht="30.0">
      <c r="A3056" s="4" t="inlineStr">
        <is>
          <t>Moroccan Woven Baskets - Colorful Storage for Home Decor</t>
        </is>
      </c>
      <c r="B3056" s="4" t="inlineStr">
        <is>
          <t/>
        </is>
      </c>
      <c r="C3056" s="4" t="inlineStr">
        <is>
          <t>Published</t>
        </is>
      </c>
      <c r="D3056" s="4" t="inlineStr">
        <is>
          <t>p_j5xjynkcjb</t>
        </is>
      </c>
      <c r="E3056" s="4" t="inlineStr">
        <is>
          <t>Basket</t>
        </is>
      </c>
      <c r="F3056" s="4" t="inlineStr">
        <is>
          <t>*Description:*  
Elevate your decor with our colorful, handcrafted Moroccan woven baskets. Perfect for any room, they offer a stylish solution for decluttering and enhancing your space.
*Features:*  
These baskets are meticulously handwoven by skilled artisans, featuring durable, high-quality fibers in vibrant colors like turquoise, black, natural, and green. Each measures 33 cm in height and 21 cm in diameter, suitable for various storage needs.
*Care Instructions:*  
To keep your baskets looking their best, gently dust or wipe with a dry cloth. Avoid long-term exposure to moisture.
*Perfect For:*  
Ideal for organizing, decorating, or as unique gift baskets, these versatile pieces add a bohemian and ethnic flair to any setting, making them great for homes, offices, or as thoughtful presents.</t>
        </is>
      </c>
      <c r="G3056" s="4" t="inlineStr">
        <is>
          <t/>
        </is>
      </c>
      <c r="H3056" s="4" t="inlineStr">
        <is>
          <t>By the item</t>
        </is>
      </c>
      <c r="I3056" s="5" t="n">
        <v>1.0</v>
      </c>
      <c r="J3056" s="5" t="n">
        <v>1.0</v>
      </c>
      <c r="K3056" s="6" t="n">
        <v>0.4</v>
      </c>
      <c r="L3056" s="4" t="inlineStr">
        <is>
          <t>kg</t>
        </is>
      </c>
      <c r="M3056" s="6" t="n">
        <v>21.0</v>
      </c>
      <c r="N3056" s="6" t="n">
        <v>21.0</v>
      </c>
      <c r="O3056" s="6" t="n">
        <v>33.0</v>
      </c>
      <c r="P3056" s="4" t="inlineStr">
        <is>
          <t>cm</t>
        </is>
      </c>
      <c r="Q3056" s="6"/>
      <c r="R3056" s="4" t="inlineStr">
        <is>
          <t/>
        </is>
      </c>
      <c r="S3056" s="6"/>
      <c r="T3056" s="6"/>
      <c r="U3056" s="6"/>
      <c r="V3056" s="4" t="inlineStr">
        <is>
          <t/>
        </is>
      </c>
      <c r="W3056" s="4" t="inlineStr">
        <is>
          <t>Published</t>
        </is>
      </c>
      <c r="X3056" s="4" t="inlineStr">
        <is>
          <t/>
        </is>
      </c>
      <c r="Y3056" s="4" t="inlineStr">
        <is>
          <t/>
        </is>
      </c>
      <c r="Z3056" s="4" t="inlineStr">
        <is>
          <t>Color</t>
        </is>
      </c>
      <c r="AA3056" s="4" t="inlineStr">
        <is>
          <t>turquoise</t>
        </is>
      </c>
      <c r="AB3056" s="4" t="inlineStr">
        <is>
          <t/>
        </is>
      </c>
      <c r="AC3056" s="4" t="inlineStr">
        <is>
          <t/>
        </is>
      </c>
      <c r="AD3056" s="4" t="inlineStr">
        <is>
          <t/>
        </is>
      </c>
      <c r="AE3056" s="4" t="inlineStr">
        <is>
          <t/>
        </is>
      </c>
      <c r="AF3056" s="7" t="n">
        <v>19.0</v>
      </c>
      <c r="AG3056" s="7" t="n">
        <v>38.0</v>
      </c>
      <c r="AH3056" s="8"/>
      <c r="AI3056" s="8"/>
      <c r="AJ3056" s="8"/>
      <c r="AK3056" s="8"/>
      <c r="AL3056" s="9"/>
      <c r="AM3056" s="9"/>
      <c r="AN3056" s="8"/>
      <c r="AO3056" s="8"/>
      <c r="AP3056" s="4" t="inlineStr">
        <is>
          <t>https://cdn.faire.com/fastly/749cc383b36bfcadbcd0462b6edaf054ee9769260421a9df6a64f9ebae568bc6.jpeg</t>
        </is>
      </c>
      <c r="AQ3056" s="4" t="inlineStr">
        <is>
          <t>No</t>
        </is>
      </c>
      <c r="AR3056" s="10"/>
      <c r="AS3056" s="10"/>
      <c r="AT3056" s="10"/>
      <c r="AU3056" s="4" t="inlineStr">
        <is>
          <t/>
        </is>
      </c>
      <c r="AV3056" s="4" t="inlineStr">
        <is>
          <t>https://cdn.faire.com/fastly/6435fea4283eaaaffa869a424b563a3ce501a7fa01a3e29b0ae62de49abea470.jpeg https://cdn.faire.com/fastly/676a4b196057412647b9959254a0b8f3bf58ebe8a081ee5c5314820ffffa8d5c.jpeg https://cdn.faire.com/fastly/5548575af4f5f872b8e776523e17971ab83e4629df967f3c8311a7319b430b9f.jpeg https://cdn.faire.com/fastly/ce2fcc3f1aec1743f1771c50ffb9e1c3931761d7efdd676c6beb0a4331ae43bd.jpeg https://cdn.faire.com/fastly/f770dd6ede8d9e816ff5b7bdd41d242a0bbd8b135d79fb9160d24c97ec9b9def.jpeg https://cdn.faire.com/fastly/749cc383b36bfcadbcd0462b6edaf054ee9769260421a9df6a64f9ebae568bc6.jpeg https://cdn.faire.com/fastly/7886bcd6e25a8ace4fca297cadbc18822f09386c6ab8f7147d5c0a3ab26a6c55.jpeg https://cdn.faire.com/fastly/e57a06b4b9542f1ff1c2a58010738f418ed933d7c0cd9f42ac26b66670d65a9b.jpeg https://cdn.faire.com/fastly/1b3f949ee7e206398a31a2e205ba12a09f87ca354e5708f7f45a6dbd3f0a3930.jpeg https://cdn.faire.com/fastly/15d0e93d88d6c489566959e32355bcff6eab0c516aec9966afcad2ef01b79396.jpeg https://cdn.faire.com/fastly/fdcfbee6e55f68e4127575deea3e0db72e86ddbb5896afec00e3da802e3fad8c.jpeg https://cdn.faire.com/fastly/56d16bb2b34bb9e8d5519c9c0c2065b9e991e7f6667ef0c3021e5e082bbaf09f.jpeg https://cdn.faire.com/fastly/8cbe919b671e1df682cd3d1e9007d046274966aaa7be6ccace69c949e53f18c6.jpeg</t>
        </is>
      </c>
      <c r="AW3056" s="4" t="inlineStr">
        <is>
          <t>Morocco</t>
        </is>
      </c>
      <c r="AX3056" s="7"/>
      <c r="AY3056" s="8"/>
      <c r="AZ3056" s="8"/>
      <c r="BA3056" s="9"/>
      <c r="BB3056" s="8"/>
      <c r="BC3056" s="4" t="inlineStr">
        <is>
          <t>No</t>
        </is>
      </c>
      <c r="BD3056" s="4" t="inlineStr">
        <is>
          <t/>
        </is>
      </c>
      <c r="BE3056" s="4" t="inlineStr">
        <is>
          <t/>
        </is>
      </c>
      <c r="BF3056" s="5"/>
      <c r="BG3056" s="5"/>
      <c r="BH3056" s="7"/>
      <c r="BI3056" s="8"/>
      <c r="BJ3056" s="8"/>
      <c r="BK3056" s="9"/>
      <c r="BL3056" s="8"/>
      <c r="BM3056" s="4" t="inlineStr">
        <is>
          <t>Yes</t>
        </is>
      </c>
      <c r="BN3056" s="5" t="n">
        <v>4999.0</v>
      </c>
      <c r="BO3056" s="5" t="n">
        <v>4999.0</v>
      </c>
      <c r="BP3056" s="10"/>
      <c r="BQ3056" s="4" t="inlineStr">
        <is>
          <t>460219</t>
        </is>
      </c>
    </row>
    <row r="3057" customHeight="1" ht="30.0">
      <c r="A3057" s="4" t="inlineStr">
        <is>
          <t>Moroccan Woven Baskets - Colorful Storage for Home Decor</t>
        </is>
      </c>
      <c r="B3057" s="4" t="inlineStr">
        <is>
          <t/>
        </is>
      </c>
      <c r="C3057" s="4" t="inlineStr">
        <is>
          <t>Published</t>
        </is>
      </c>
      <c r="D3057" s="4" t="inlineStr">
        <is>
          <t>p_j5xjynkcjb</t>
        </is>
      </c>
      <c r="E3057" s="4" t="inlineStr">
        <is>
          <t>Basket</t>
        </is>
      </c>
      <c r="F3057" s="4" t="inlineStr">
        <is>
          <t>*Description:*  
Elevate your decor with our colorful, handcrafted Moroccan woven baskets. Perfect for any room, they offer a stylish solution for decluttering and enhancing your space.
*Features:*  
These baskets are meticulously handwoven by skilled artisans, featuring durable, high-quality fibers in vibrant colors like turquoise, black, natural, and green. Each measures 33 cm in height and 21 cm in diameter, suitable for various storage needs.
*Care Instructions:*  
To keep your baskets looking their best, gently dust or wipe with a dry cloth. Avoid long-term exposure to moisture.
*Perfect For:*  
Ideal for organizing, decorating, or as unique gift baskets, these versatile pieces add a bohemian and ethnic flair to any setting, making them great for homes, offices, or as thoughtful presents.</t>
        </is>
      </c>
      <c r="G3057" s="4" t="inlineStr">
        <is>
          <t/>
        </is>
      </c>
      <c r="H3057" s="4" t="inlineStr">
        <is>
          <t>By the item</t>
        </is>
      </c>
      <c r="I3057" s="5" t="n">
        <v>1.0</v>
      </c>
      <c r="J3057" s="5" t="n">
        <v>1.0</v>
      </c>
      <c r="K3057" s="6" t="n">
        <v>0.4</v>
      </c>
      <c r="L3057" s="4" t="inlineStr">
        <is>
          <t>kg</t>
        </is>
      </c>
      <c r="M3057" s="6" t="n">
        <v>21.0</v>
      </c>
      <c r="N3057" s="6" t="n">
        <v>21.0</v>
      </c>
      <c r="O3057" s="6" t="n">
        <v>33.0</v>
      </c>
      <c r="P3057" s="4" t="inlineStr">
        <is>
          <t>cm</t>
        </is>
      </c>
      <c r="Q3057" s="6"/>
      <c r="R3057" s="4" t="inlineStr">
        <is>
          <t/>
        </is>
      </c>
      <c r="S3057" s="6"/>
      <c r="T3057" s="6"/>
      <c r="U3057" s="6"/>
      <c r="V3057" s="4" t="inlineStr">
        <is>
          <t/>
        </is>
      </c>
      <c r="W3057" s="4" t="inlineStr">
        <is>
          <t>Published</t>
        </is>
      </c>
      <c r="X3057" s="4" t="inlineStr">
        <is>
          <t/>
        </is>
      </c>
      <c r="Y3057" s="4" t="inlineStr">
        <is>
          <t/>
        </is>
      </c>
      <c r="Z3057" s="4" t="inlineStr">
        <is>
          <t>Color</t>
        </is>
      </c>
      <c r="AA3057" s="4" t="inlineStr">
        <is>
          <t>Green</t>
        </is>
      </c>
      <c r="AB3057" s="4" t="inlineStr">
        <is>
          <t/>
        </is>
      </c>
      <c r="AC3057" s="4" t="inlineStr">
        <is>
          <t/>
        </is>
      </c>
      <c r="AD3057" s="4" t="inlineStr">
        <is>
          <t/>
        </is>
      </c>
      <c r="AE3057" s="4" t="inlineStr">
        <is>
          <t/>
        </is>
      </c>
      <c r="AF3057" s="7" t="n">
        <v>19.0</v>
      </c>
      <c r="AG3057" s="7" t="n">
        <v>38.0</v>
      </c>
      <c r="AH3057" s="8"/>
      <c r="AI3057" s="8"/>
      <c r="AJ3057" s="8"/>
      <c r="AK3057" s="8"/>
      <c r="AL3057" s="9"/>
      <c r="AM3057" s="9"/>
      <c r="AN3057" s="8"/>
      <c r="AO3057" s="8"/>
      <c r="AP3057" s="4" t="inlineStr">
        <is>
          <t>https://cdn.faire.com/fastly/7886bcd6e25a8ace4fca297cadbc18822f09386c6ab8f7147d5c0a3ab26a6c55.jpeg</t>
        </is>
      </c>
      <c r="AQ3057" s="4" t="inlineStr">
        <is>
          <t>No</t>
        </is>
      </c>
      <c r="AR3057" s="10"/>
      <c r="AS3057" s="10"/>
      <c r="AT3057" s="10"/>
      <c r="AU3057" s="4" t="inlineStr">
        <is>
          <t/>
        </is>
      </c>
      <c r="AV3057" s="4" t="inlineStr">
        <is>
          <t>https://cdn.faire.com/fastly/6435fea4283eaaaffa869a424b563a3ce501a7fa01a3e29b0ae62de49abea470.jpeg https://cdn.faire.com/fastly/676a4b196057412647b9959254a0b8f3bf58ebe8a081ee5c5314820ffffa8d5c.jpeg https://cdn.faire.com/fastly/5548575af4f5f872b8e776523e17971ab83e4629df967f3c8311a7319b430b9f.jpeg https://cdn.faire.com/fastly/ce2fcc3f1aec1743f1771c50ffb9e1c3931761d7efdd676c6beb0a4331ae43bd.jpeg https://cdn.faire.com/fastly/f770dd6ede8d9e816ff5b7bdd41d242a0bbd8b135d79fb9160d24c97ec9b9def.jpeg https://cdn.faire.com/fastly/749cc383b36bfcadbcd0462b6edaf054ee9769260421a9df6a64f9ebae568bc6.jpeg https://cdn.faire.com/fastly/7886bcd6e25a8ace4fca297cadbc18822f09386c6ab8f7147d5c0a3ab26a6c55.jpeg https://cdn.faire.com/fastly/e57a06b4b9542f1ff1c2a58010738f418ed933d7c0cd9f42ac26b66670d65a9b.jpeg https://cdn.faire.com/fastly/1b3f949ee7e206398a31a2e205ba12a09f87ca354e5708f7f45a6dbd3f0a3930.jpeg https://cdn.faire.com/fastly/15d0e93d88d6c489566959e32355bcff6eab0c516aec9966afcad2ef01b79396.jpeg https://cdn.faire.com/fastly/fdcfbee6e55f68e4127575deea3e0db72e86ddbb5896afec00e3da802e3fad8c.jpeg https://cdn.faire.com/fastly/56d16bb2b34bb9e8d5519c9c0c2065b9e991e7f6667ef0c3021e5e082bbaf09f.jpeg https://cdn.faire.com/fastly/8cbe919b671e1df682cd3d1e9007d046274966aaa7be6ccace69c949e53f18c6.jpeg</t>
        </is>
      </c>
      <c r="AW3057" s="4" t="inlineStr">
        <is>
          <t>Morocco</t>
        </is>
      </c>
      <c r="AX3057" s="7"/>
      <c r="AY3057" s="8"/>
      <c r="AZ3057" s="8"/>
      <c r="BA3057" s="9"/>
      <c r="BB3057" s="8"/>
      <c r="BC3057" s="4" t="inlineStr">
        <is>
          <t>No</t>
        </is>
      </c>
      <c r="BD3057" s="4" t="inlineStr">
        <is>
          <t/>
        </is>
      </c>
      <c r="BE3057" s="4" t="inlineStr">
        <is>
          <t/>
        </is>
      </c>
      <c r="BF3057" s="5"/>
      <c r="BG3057" s="5"/>
      <c r="BH3057" s="7"/>
      <c r="BI3057" s="8"/>
      <c r="BJ3057" s="8"/>
      <c r="BK3057" s="9"/>
      <c r="BL3057" s="8"/>
      <c r="BM3057" s="4" t="inlineStr">
        <is>
          <t>Yes</t>
        </is>
      </c>
      <c r="BN3057" s="5" t="n">
        <v>4999.0</v>
      </c>
      <c r="BO3057" s="5" t="n">
        <v>4999.0</v>
      </c>
      <c r="BP3057" s="10"/>
      <c r="BQ3057" s="4" t="inlineStr">
        <is>
          <t>460219</t>
        </is>
      </c>
    </row>
    <row r="3058" customHeight="1" ht="30.0">
      <c r="A3058" s="4" t="inlineStr">
        <is>
          <t>Moroccan Woven Baskets - Colorful Storage for Home Decor</t>
        </is>
      </c>
      <c r="B3058" s="4" t="inlineStr">
        <is>
          <t/>
        </is>
      </c>
      <c r="C3058" s="4" t="inlineStr">
        <is>
          <t>Published</t>
        </is>
      </c>
      <c r="D3058" s="4" t="inlineStr">
        <is>
          <t>p_j5xjynkcjb</t>
        </is>
      </c>
      <c r="E3058" s="4" t="inlineStr">
        <is>
          <t>Basket</t>
        </is>
      </c>
      <c r="F3058" s="4" t="inlineStr">
        <is>
          <t>*Description:*  
Elevate your decor with our colorful, handcrafted Moroccan woven baskets. Perfect for any room, they offer a stylish solution for decluttering and enhancing your space.
*Features:*  
These baskets are meticulously handwoven by skilled artisans, featuring durable, high-quality fibers in vibrant colors like turquoise, black, natural, and green. Each measures 33 cm in height and 21 cm in diameter, suitable for various storage needs.
*Care Instructions:*  
To keep your baskets looking their best, gently dust or wipe with a dry cloth. Avoid long-term exposure to moisture.
*Perfect For:*  
Ideal for organizing, decorating, or as unique gift baskets, these versatile pieces add a bohemian and ethnic flair to any setting, making them great for homes, offices, or as thoughtful presents.</t>
        </is>
      </c>
      <c r="G3058" s="4" t="inlineStr">
        <is>
          <t/>
        </is>
      </c>
      <c r="H3058" s="4" t="inlineStr">
        <is>
          <t>By the item</t>
        </is>
      </c>
      <c r="I3058" s="5" t="n">
        <v>1.0</v>
      </c>
      <c r="J3058" s="5" t="n">
        <v>1.0</v>
      </c>
      <c r="K3058" s="6" t="n">
        <v>0.4</v>
      </c>
      <c r="L3058" s="4" t="inlineStr">
        <is>
          <t>kg</t>
        </is>
      </c>
      <c r="M3058" s="6" t="n">
        <v>21.0</v>
      </c>
      <c r="N3058" s="6" t="n">
        <v>21.0</v>
      </c>
      <c r="O3058" s="6" t="n">
        <v>33.0</v>
      </c>
      <c r="P3058" s="4" t="inlineStr">
        <is>
          <t>cm</t>
        </is>
      </c>
      <c r="Q3058" s="6"/>
      <c r="R3058" s="4" t="inlineStr">
        <is>
          <t/>
        </is>
      </c>
      <c r="S3058" s="6"/>
      <c r="T3058" s="6"/>
      <c r="U3058" s="6"/>
      <c r="V3058" s="4" t="inlineStr">
        <is>
          <t/>
        </is>
      </c>
      <c r="W3058" s="4" t="inlineStr">
        <is>
          <t>Published</t>
        </is>
      </c>
      <c r="X3058" s="4" t="inlineStr">
        <is>
          <t/>
        </is>
      </c>
      <c r="Y3058" s="4" t="inlineStr">
        <is>
          <t/>
        </is>
      </c>
      <c r="Z3058" s="4" t="inlineStr">
        <is>
          <t>Color</t>
        </is>
      </c>
      <c r="AA3058" s="4" t="inlineStr">
        <is>
          <t>White</t>
        </is>
      </c>
      <c r="AB3058" s="4" t="inlineStr">
        <is>
          <t/>
        </is>
      </c>
      <c r="AC3058" s="4" t="inlineStr">
        <is>
          <t/>
        </is>
      </c>
      <c r="AD3058" s="4" t="inlineStr">
        <is>
          <t/>
        </is>
      </c>
      <c r="AE3058" s="4" t="inlineStr">
        <is>
          <t/>
        </is>
      </c>
      <c r="AF3058" s="7" t="n">
        <v>19.0</v>
      </c>
      <c r="AG3058" s="7" t="n">
        <v>38.0</v>
      </c>
      <c r="AH3058" s="8"/>
      <c r="AI3058" s="8"/>
      <c r="AJ3058" s="8"/>
      <c r="AK3058" s="8"/>
      <c r="AL3058" s="9"/>
      <c r="AM3058" s="9"/>
      <c r="AN3058" s="8"/>
      <c r="AO3058" s="8"/>
      <c r="AP3058" s="4" t="inlineStr">
        <is>
          <t>https://cdn.faire.com/fastly/f770dd6ede8d9e816ff5b7bdd41d242a0bbd8b135d79fb9160d24c97ec9b9def.jpeg</t>
        </is>
      </c>
      <c r="AQ3058" s="4" t="inlineStr">
        <is>
          <t>No</t>
        </is>
      </c>
      <c r="AR3058" s="10"/>
      <c r="AS3058" s="10"/>
      <c r="AT3058" s="10"/>
      <c r="AU3058" s="4" t="inlineStr">
        <is>
          <t/>
        </is>
      </c>
      <c r="AV3058" s="4" t="inlineStr">
        <is>
          <t>https://cdn.faire.com/fastly/6435fea4283eaaaffa869a424b563a3ce501a7fa01a3e29b0ae62de49abea470.jpeg https://cdn.faire.com/fastly/676a4b196057412647b9959254a0b8f3bf58ebe8a081ee5c5314820ffffa8d5c.jpeg https://cdn.faire.com/fastly/5548575af4f5f872b8e776523e17971ab83e4629df967f3c8311a7319b430b9f.jpeg https://cdn.faire.com/fastly/ce2fcc3f1aec1743f1771c50ffb9e1c3931761d7efdd676c6beb0a4331ae43bd.jpeg https://cdn.faire.com/fastly/f770dd6ede8d9e816ff5b7bdd41d242a0bbd8b135d79fb9160d24c97ec9b9def.jpeg https://cdn.faire.com/fastly/749cc383b36bfcadbcd0462b6edaf054ee9769260421a9df6a64f9ebae568bc6.jpeg https://cdn.faire.com/fastly/7886bcd6e25a8ace4fca297cadbc18822f09386c6ab8f7147d5c0a3ab26a6c55.jpeg https://cdn.faire.com/fastly/e57a06b4b9542f1ff1c2a58010738f418ed933d7c0cd9f42ac26b66670d65a9b.jpeg https://cdn.faire.com/fastly/1b3f949ee7e206398a31a2e205ba12a09f87ca354e5708f7f45a6dbd3f0a3930.jpeg https://cdn.faire.com/fastly/15d0e93d88d6c489566959e32355bcff6eab0c516aec9966afcad2ef01b79396.jpeg https://cdn.faire.com/fastly/fdcfbee6e55f68e4127575deea3e0db72e86ddbb5896afec00e3da802e3fad8c.jpeg https://cdn.faire.com/fastly/56d16bb2b34bb9e8d5519c9c0c2065b9e991e7f6667ef0c3021e5e082bbaf09f.jpeg https://cdn.faire.com/fastly/8cbe919b671e1df682cd3d1e9007d046274966aaa7be6ccace69c949e53f18c6.jpeg</t>
        </is>
      </c>
      <c r="AW3058" s="4" t="inlineStr">
        <is>
          <t>Morocco</t>
        </is>
      </c>
      <c r="AX3058" s="7"/>
      <c r="AY3058" s="8"/>
      <c r="AZ3058" s="8"/>
      <c r="BA3058" s="9"/>
      <c r="BB3058" s="8"/>
      <c r="BC3058" s="4" t="inlineStr">
        <is>
          <t>No</t>
        </is>
      </c>
      <c r="BD3058" s="4" t="inlineStr">
        <is>
          <t/>
        </is>
      </c>
      <c r="BE3058" s="4" t="inlineStr">
        <is>
          <t/>
        </is>
      </c>
      <c r="BF3058" s="5"/>
      <c r="BG3058" s="5"/>
      <c r="BH3058" s="7"/>
      <c r="BI3058" s="8"/>
      <c r="BJ3058" s="8"/>
      <c r="BK3058" s="9"/>
      <c r="BL3058" s="8"/>
      <c r="BM3058" s="4" t="inlineStr">
        <is>
          <t>Yes</t>
        </is>
      </c>
      <c r="BN3058" s="5" t="n">
        <v>5000.0</v>
      </c>
      <c r="BO3058" s="5" t="n">
        <v>5000.0</v>
      </c>
      <c r="BP3058" s="10"/>
      <c r="BQ3058" s="4" t="inlineStr">
        <is>
          <t/>
        </is>
      </c>
    </row>
    <row r="3059" customHeight="1" ht="30.0">
      <c r="A3059" s="4" t="inlineStr">
        <is>
          <t>Moroccan Woven Raffia Table Lamp</t>
        </is>
      </c>
      <c r="B3059" s="4" t="inlineStr">
        <is>
          <t/>
        </is>
      </c>
      <c r="C3059" s="4" t="inlineStr">
        <is>
          <t>Published</t>
        </is>
      </c>
      <c r="D3059" s="4" t="inlineStr">
        <is>
          <t>p_4v3fkuwvcp</t>
        </is>
      </c>
      <c r="E3059" s="4" t="inlineStr">
        <is>
          <t>Accent/Desk Lamp</t>
        </is>
      </c>
      <c r="F3059"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59" s="4" t="inlineStr">
        <is>
          <t/>
        </is>
      </c>
      <c r="H3059" s="4" t="inlineStr">
        <is>
          <t>Open sizing</t>
        </is>
      </c>
      <c r="I3059" s="5" t="n">
        <v>1.0</v>
      </c>
      <c r="J3059" s="5" t="n">
        <v>1.0</v>
      </c>
      <c r="K3059" s="6" t="n">
        <v>0.5</v>
      </c>
      <c r="L3059" s="4" t="inlineStr">
        <is>
          <t>kg</t>
        </is>
      </c>
      <c r="M3059" s="6"/>
      <c r="N3059" s="6"/>
      <c r="O3059" s="6"/>
      <c r="P3059" s="4" t="inlineStr">
        <is>
          <t/>
        </is>
      </c>
      <c r="Q3059" s="6"/>
      <c r="R3059" s="4" t="inlineStr">
        <is>
          <t/>
        </is>
      </c>
      <c r="S3059" s="6"/>
      <c r="T3059" s="6"/>
      <c r="U3059" s="6"/>
      <c r="V3059" s="4" t="inlineStr">
        <is>
          <t/>
        </is>
      </c>
      <c r="W3059" s="4" t="inlineStr">
        <is>
          <t>Published</t>
        </is>
      </c>
      <c r="X3059" s="4" t="inlineStr">
        <is>
          <t/>
        </is>
      </c>
      <c r="Y3059" s="4" t="inlineStr">
        <is>
          <t/>
        </is>
      </c>
      <c r="Z3059" s="4" t="inlineStr">
        <is>
          <t>Color</t>
        </is>
      </c>
      <c r="AA3059" s="4" t="inlineStr">
        <is>
          <t>Black</t>
        </is>
      </c>
      <c r="AB3059" s="4" t="inlineStr">
        <is>
          <t>Size</t>
        </is>
      </c>
      <c r="AC3059" s="4" t="inlineStr">
        <is>
          <t>Small</t>
        </is>
      </c>
      <c r="AD3059" s="4" t="inlineStr">
        <is>
          <t/>
        </is>
      </c>
      <c r="AE3059" s="4" t="inlineStr">
        <is>
          <t/>
        </is>
      </c>
      <c r="AF3059" s="7" t="n">
        <v>39.0</v>
      </c>
      <c r="AG3059" s="7" t="n">
        <v>78.0</v>
      </c>
      <c r="AH3059" s="8"/>
      <c r="AI3059" s="8"/>
      <c r="AJ3059" s="8"/>
      <c r="AK3059" s="8"/>
      <c r="AL3059" s="9"/>
      <c r="AM3059" s="9"/>
      <c r="AN3059" s="8"/>
      <c r="AO3059" s="8"/>
      <c r="AP3059" s="4" t="inlineStr">
        <is>
          <t>https://cdn.faire.com/fastly/50a8de7f76154cc8e13f003a6092e6dfbbdedd92a3b8f315ec560b5e13e2a6c3.jpeg</t>
        </is>
      </c>
      <c r="AQ3059" s="4" t="inlineStr">
        <is>
          <t>No</t>
        </is>
      </c>
      <c r="AR3059" s="10"/>
      <c r="AS3059" s="10"/>
      <c r="AT3059" s="10"/>
      <c r="AU3059" s="4" t="inlineStr">
        <is>
          <t/>
        </is>
      </c>
      <c r="AV3059"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59" s="4" t="inlineStr">
        <is>
          <t>Morocco</t>
        </is>
      </c>
      <c r="AX3059" s="7"/>
      <c r="AY3059" s="8"/>
      <c r="AZ3059" s="8"/>
      <c r="BA3059" s="9"/>
      <c r="BB3059" s="8"/>
      <c r="BC3059" s="4" t="inlineStr">
        <is>
          <t>No</t>
        </is>
      </c>
      <c r="BD3059" s="4" t="inlineStr">
        <is>
          <t/>
        </is>
      </c>
      <c r="BE3059" s="4" t="inlineStr">
        <is>
          <t/>
        </is>
      </c>
      <c r="BF3059" s="5"/>
      <c r="BG3059" s="5"/>
      <c r="BH3059" s="7"/>
      <c r="BI3059" s="8"/>
      <c r="BJ3059" s="8"/>
      <c r="BK3059" s="9"/>
      <c r="BL3059" s="8"/>
      <c r="BM3059" s="4" t="inlineStr">
        <is>
          <t>Yes</t>
        </is>
      </c>
      <c r="BN3059" s="5"/>
      <c r="BO3059" s="5"/>
      <c r="BP3059" s="10"/>
      <c r="BQ3059" s="4" t="inlineStr">
        <is>
          <t/>
        </is>
      </c>
    </row>
    <row r="3060" customHeight="1" ht="30.0">
      <c r="A3060" s="4" t="inlineStr">
        <is>
          <t>Moroccan Woven Raffia Table Lamp</t>
        </is>
      </c>
      <c r="B3060" s="4" t="inlineStr">
        <is>
          <t/>
        </is>
      </c>
      <c r="C3060" s="4" t="inlineStr">
        <is>
          <t>Published</t>
        </is>
      </c>
      <c r="D3060" s="4" t="inlineStr">
        <is>
          <t>p_4v3fkuwvcp</t>
        </is>
      </c>
      <c r="E3060" s="4" t="inlineStr">
        <is>
          <t>Accent/Desk Lamp</t>
        </is>
      </c>
      <c r="F3060"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0" s="4" t="inlineStr">
        <is>
          <t/>
        </is>
      </c>
      <c r="H3060" s="4" t="inlineStr">
        <is>
          <t>Open sizing</t>
        </is>
      </c>
      <c r="I3060" s="5" t="n">
        <v>1.0</v>
      </c>
      <c r="J3060" s="5" t="n">
        <v>1.0</v>
      </c>
      <c r="K3060" s="6" t="n">
        <v>0.5</v>
      </c>
      <c r="L3060" s="4" t="inlineStr">
        <is>
          <t>kg</t>
        </is>
      </c>
      <c r="M3060" s="6"/>
      <c r="N3060" s="6"/>
      <c r="O3060" s="6"/>
      <c r="P3060" s="4" t="inlineStr">
        <is>
          <t/>
        </is>
      </c>
      <c r="Q3060" s="6"/>
      <c r="R3060" s="4" t="inlineStr">
        <is>
          <t/>
        </is>
      </c>
      <c r="S3060" s="6"/>
      <c r="T3060" s="6"/>
      <c r="U3060" s="6"/>
      <c r="V3060" s="4" t="inlineStr">
        <is>
          <t/>
        </is>
      </c>
      <c r="W3060" s="4" t="inlineStr">
        <is>
          <t>Published</t>
        </is>
      </c>
      <c r="X3060" s="4" t="inlineStr">
        <is>
          <t/>
        </is>
      </c>
      <c r="Y3060" s="4" t="inlineStr">
        <is>
          <t/>
        </is>
      </c>
      <c r="Z3060" s="4" t="inlineStr">
        <is>
          <t>Color</t>
        </is>
      </c>
      <c r="AA3060" s="4" t="inlineStr">
        <is>
          <t>Black</t>
        </is>
      </c>
      <c r="AB3060" s="4" t="inlineStr">
        <is>
          <t>Size</t>
        </is>
      </c>
      <c r="AC3060" s="4" t="inlineStr">
        <is>
          <t>Medium</t>
        </is>
      </c>
      <c r="AD3060" s="4" t="inlineStr">
        <is>
          <t/>
        </is>
      </c>
      <c r="AE3060" s="4" t="inlineStr">
        <is>
          <t/>
        </is>
      </c>
      <c r="AF3060" s="7" t="n">
        <v>50.0</v>
      </c>
      <c r="AG3060" s="7" t="n">
        <v>100.0</v>
      </c>
      <c r="AH3060" s="8"/>
      <c r="AI3060" s="8"/>
      <c r="AJ3060" s="8"/>
      <c r="AK3060" s="8"/>
      <c r="AL3060" s="9"/>
      <c r="AM3060" s="9"/>
      <c r="AN3060" s="8"/>
      <c r="AO3060" s="8"/>
      <c r="AP3060" s="4" t="inlineStr">
        <is>
          <t>https://cdn.faire.com/fastly/50a8de7f76154cc8e13f003a6092e6dfbbdedd92a3b8f315ec560b5e13e2a6c3.jpeg</t>
        </is>
      </c>
      <c r="AQ3060" s="4" t="inlineStr">
        <is>
          <t>No</t>
        </is>
      </c>
      <c r="AR3060" s="10"/>
      <c r="AS3060" s="10"/>
      <c r="AT3060" s="10"/>
      <c r="AU3060" s="4" t="inlineStr">
        <is>
          <t/>
        </is>
      </c>
      <c r="AV3060"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0" s="4" t="inlineStr">
        <is>
          <t>Morocco</t>
        </is>
      </c>
      <c r="AX3060" s="7"/>
      <c r="AY3060" s="8"/>
      <c r="AZ3060" s="8"/>
      <c r="BA3060" s="9"/>
      <c r="BB3060" s="8"/>
      <c r="BC3060" s="4" t="inlineStr">
        <is>
          <t>No</t>
        </is>
      </c>
      <c r="BD3060" s="4" t="inlineStr">
        <is>
          <t/>
        </is>
      </c>
      <c r="BE3060" s="4" t="inlineStr">
        <is>
          <t/>
        </is>
      </c>
      <c r="BF3060" s="5"/>
      <c r="BG3060" s="5"/>
      <c r="BH3060" s="7"/>
      <c r="BI3060" s="8"/>
      <c r="BJ3060" s="8"/>
      <c r="BK3060" s="9"/>
      <c r="BL3060" s="8"/>
      <c r="BM3060" s="4" t="inlineStr">
        <is>
          <t>Yes</t>
        </is>
      </c>
      <c r="BN3060" s="5"/>
      <c r="BO3060" s="5"/>
      <c r="BP3060" s="10"/>
      <c r="BQ3060" s="4" t="inlineStr">
        <is>
          <t>940550</t>
        </is>
      </c>
    </row>
    <row r="3061" customHeight="1" ht="30.0">
      <c r="A3061" s="4" t="inlineStr">
        <is>
          <t>Moroccan Woven Raffia Table Lamp</t>
        </is>
      </c>
      <c r="B3061" s="4" t="inlineStr">
        <is>
          <t/>
        </is>
      </c>
      <c r="C3061" s="4" t="inlineStr">
        <is>
          <t>Published</t>
        </is>
      </c>
      <c r="D3061" s="4" t="inlineStr">
        <is>
          <t>p_4v3fkuwvcp</t>
        </is>
      </c>
      <c r="E3061" s="4" t="inlineStr">
        <is>
          <t>Accent/Desk Lamp</t>
        </is>
      </c>
      <c r="F3061"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1" s="4" t="inlineStr">
        <is>
          <t/>
        </is>
      </c>
      <c r="H3061" s="4" t="inlineStr">
        <is>
          <t>Open sizing</t>
        </is>
      </c>
      <c r="I3061" s="5" t="n">
        <v>1.0</v>
      </c>
      <c r="J3061" s="5" t="n">
        <v>1.0</v>
      </c>
      <c r="K3061" s="6" t="n">
        <v>0.5</v>
      </c>
      <c r="L3061" s="4" t="inlineStr">
        <is>
          <t>kg</t>
        </is>
      </c>
      <c r="M3061" s="6"/>
      <c r="N3061" s="6"/>
      <c r="O3061" s="6"/>
      <c r="P3061" s="4" t="inlineStr">
        <is>
          <t/>
        </is>
      </c>
      <c r="Q3061" s="6"/>
      <c r="R3061" s="4" t="inlineStr">
        <is>
          <t/>
        </is>
      </c>
      <c r="S3061" s="6"/>
      <c r="T3061" s="6"/>
      <c r="U3061" s="6"/>
      <c r="V3061" s="4" t="inlineStr">
        <is>
          <t/>
        </is>
      </c>
      <c r="W3061" s="4" t="inlineStr">
        <is>
          <t>Published</t>
        </is>
      </c>
      <c r="X3061" s="4" t="inlineStr">
        <is>
          <t/>
        </is>
      </c>
      <c r="Y3061" s="4" t="inlineStr">
        <is>
          <t/>
        </is>
      </c>
      <c r="Z3061" s="4" t="inlineStr">
        <is>
          <t>Color</t>
        </is>
      </c>
      <c r="AA3061" s="4" t="inlineStr">
        <is>
          <t>Black</t>
        </is>
      </c>
      <c r="AB3061" s="4" t="inlineStr">
        <is>
          <t>Size</t>
        </is>
      </c>
      <c r="AC3061" s="4" t="inlineStr">
        <is>
          <t>Large</t>
        </is>
      </c>
      <c r="AD3061" s="4" t="inlineStr">
        <is>
          <t/>
        </is>
      </c>
      <c r="AE3061" s="4" t="inlineStr">
        <is>
          <t/>
        </is>
      </c>
      <c r="AF3061" s="7" t="n">
        <v>61.0</v>
      </c>
      <c r="AG3061" s="7" t="n">
        <v>122.0</v>
      </c>
      <c r="AH3061" s="8"/>
      <c r="AI3061" s="8"/>
      <c r="AJ3061" s="8"/>
      <c r="AK3061" s="8"/>
      <c r="AL3061" s="9"/>
      <c r="AM3061" s="9"/>
      <c r="AN3061" s="8"/>
      <c r="AO3061" s="8"/>
      <c r="AP3061" s="4" t="inlineStr">
        <is>
          <t>https://cdn.faire.com/fastly/50a8de7f76154cc8e13f003a6092e6dfbbdedd92a3b8f315ec560b5e13e2a6c3.jpeg</t>
        </is>
      </c>
      <c r="AQ3061" s="4" t="inlineStr">
        <is>
          <t>No</t>
        </is>
      </c>
      <c r="AR3061" s="10"/>
      <c r="AS3061" s="10"/>
      <c r="AT3061" s="10"/>
      <c r="AU3061" s="4" t="inlineStr">
        <is>
          <t/>
        </is>
      </c>
      <c r="AV3061"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1" s="4" t="inlineStr">
        <is>
          <t>Morocco</t>
        </is>
      </c>
      <c r="AX3061" s="7"/>
      <c r="AY3061" s="8"/>
      <c r="AZ3061" s="8"/>
      <c r="BA3061" s="9"/>
      <c r="BB3061" s="8"/>
      <c r="BC3061" s="4" t="inlineStr">
        <is>
          <t>No</t>
        </is>
      </c>
      <c r="BD3061" s="4" t="inlineStr">
        <is>
          <t/>
        </is>
      </c>
      <c r="BE3061" s="4" t="inlineStr">
        <is>
          <t/>
        </is>
      </c>
      <c r="BF3061" s="5"/>
      <c r="BG3061" s="5"/>
      <c r="BH3061" s="7"/>
      <c r="BI3061" s="8"/>
      <c r="BJ3061" s="8"/>
      <c r="BK3061" s="9"/>
      <c r="BL3061" s="8"/>
      <c r="BM3061" s="4" t="inlineStr">
        <is>
          <t>Yes</t>
        </is>
      </c>
      <c r="BN3061" s="5"/>
      <c r="BO3061" s="5"/>
      <c r="BP3061" s="10"/>
      <c r="BQ3061" s="4" t="inlineStr">
        <is>
          <t>940550</t>
        </is>
      </c>
    </row>
    <row r="3062" customHeight="1" ht="30.0">
      <c r="A3062" s="4" t="inlineStr">
        <is>
          <t>Moroccan Woven Raffia Table Lamp</t>
        </is>
      </c>
      <c r="B3062" s="4" t="inlineStr">
        <is>
          <t/>
        </is>
      </c>
      <c r="C3062" s="4" t="inlineStr">
        <is>
          <t>Published</t>
        </is>
      </c>
      <c r="D3062" s="4" t="inlineStr">
        <is>
          <t>p_4v3fkuwvcp</t>
        </is>
      </c>
      <c r="E3062" s="4" t="inlineStr">
        <is>
          <t>Accent/Desk Lamp</t>
        </is>
      </c>
      <c r="F3062"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2" s="4" t="inlineStr">
        <is>
          <t/>
        </is>
      </c>
      <c r="H3062" s="4" t="inlineStr">
        <is>
          <t>Open sizing</t>
        </is>
      </c>
      <c r="I3062" s="5" t="n">
        <v>1.0</v>
      </c>
      <c r="J3062" s="5" t="n">
        <v>1.0</v>
      </c>
      <c r="K3062" s="6" t="n">
        <v>0.5</v>
      </c>
      <c r="L3062" s="4" t="inlineStr">
        <is>
          <t>kg</t>
        </is>
      </c>
      <c r="M3062" s="6"/>
      <c r="N3062" s="6"/>
      <c r="O3062" s="6"/>
      <c r="P3062" s="4" t="inlineStr">
        <is>
          <t/>
        </is>
      </c>
      <c r="Q3062" s="6"/>
      <c r="R3062" s="4" t="inlineStr">
        <is>
          <t/>
        </is>
      </c>
      <c r="S3062" s="6"/>
      <c r="T3062" s="6"/>
      <c r="U3062" s="6"/>
      <c r="V3062" s="4" t="inlineStr">
        <is>
          <t/>
        </is>
      </c>
      <c r="W3062" s="4" t="inlineStr">
        <is>
          <t>Published</t>
        </is>
      </c>
      <c r="X3062" s="4" t="inlineStr">
        <is>
          <t/>
        </is>
      </c>
      <c r="Y3062" s="4" t="inlineStr">
        <is>
          <t/>
        </is>
      </c>
      <c r="Z3062" s="4" t="inlineStr">
        <is>
          <t>Color</t>
        </is>
      </c>
      <c r="AA3062" s="4" t="inlineStr">
        <is>
          <t>Red</t>
        </is>
      </c>
      <c r="AB3062" s="4" t="inlineStr">
        <is>
          <t>Size</t>
        </is>
      </c>
      <c r="AC3062" s="4" t="inlineStr">
        <is>
          <t>Small</t>
        </is>
      </c>
      <c r="AD3062" s="4" t="inlineStr">
        <is>
          <t/>
        </is>
      </c>
      <c r="AE3062" s="4" t="inlineStr">
        <is>
          <t/>
        </is>
      </c>
      <c r="AF3062" s="7" t="n">
        <v>39.0</v>
      </c>
      <c r="AG3062" s="7" t="n">
        <v>78.0</v>
      </c>
      <c r="AH3062" s="8"/>
      <c r="AI3062" s="8"/>
      <c r="AJ3062" s="8"/>
      <c r="AK3062" s="8"/>
      <c r="AL3062" s="9"/>
      <c r="AM3062" s="9"/>
      <c r="AN3062" s="8"/>
      <c r="AO3062" s="8"/>
      <c r="AP3062" s="4" t="inlineStr">
        <is>
          <t>https://cdn.faire.com/fastly/0466f74ecac20604133136351a331d80992e18722ab2da83afd8f4dbd4c7d3a7.jpeg</t>
        </is>
      </c>
      <c r="AQ3062" s="4" t="inlineStr">
        <is>
          <t>No</t>
        </is>
      </c>
      <c r="AR3062" s="10"/>
      <c r="AS3062" s="10"/>
      <c r="AT3062" s="10"/>
      <c r="AU3062" s="4" t="inlineStr">
        <is>
          <t/>
        </is>
      </c>
      <c r="AV3062"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2" s="4" t="inlineStr">
        <is>
          <t>Morocco</t>
        </is>
      </c>
      <c r="AX3062" s="7"/>
      <c r="AY3062" s="8"/>
      <c r="AZ3062" s="8"/>
      <c r="BA3062" s="9"/>
      <c r="BB3062" s="8"/>
      <c r="BC3062" s="4" t="inlineStr">
        <is>
          <t>No</t>
        </is>
      </c>
      <c r="BD3062" s="4" t="inlineStr">
        <is>
          <t/>
        </is>
      </c>
      <c r="BE3062" s="4" t="inlineStr">
        <is>
          <t/>
        </is>
      </c>
      <c r="BF3062" s="5"/>
      <c r="BG3062" s="5"/>
      <c r="BH3062" s="7"/>
      <c r="BI3062" s="8"/>
      <c r="BJ3062" s="8"/>
      <c r="BK3062" s="9"/>
      <c r="BL3062" s="8"/>
      <c r="BM3062" s="4" t="inlineStr">
        <is>
          <t>Yes</t>
        </is>
      </c>
      <c r="BN3062" s="5"/>
      <c r="BO3062" s="5"/>
      <c r="BP3062" s="10"/>
      <c r="BQ3062" s="4" t="inlineStr">
        <is>
          <t>460219</t>
        </is>
      </c>
    </row>
    <row r="3063" customHeight="1" ht="30.0">
      <c r="A3063" s="4" t="inlineStr">
        <is>
          <t>Moroccan Woven Raffia Table Lamp</t>
        </is>
      </c>
      <c r="B3063" s="4" t="inlineStr">
        <is>
          <t/>
        </is>
      </c>
      <c r="C3063" s="4" t="inlineStr">
        <is>
          <t>Published</t>
        </is>
      </c>
      <c r="D3063" s="4" t="inlineStr">
        <is>
          <t>p_4v3fkuwvcp</t>
        </is>
      </c>
      <c r="E3063" s="4" t="inlineStr">
        <is>
          <t>Accent/Desk Lamp</t>
        </is>
      </c>
      <c r="F3063"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3" s="4" t="inlineStr">
        <is>
          <t/>
        </is>
      </c>
      <c r="H3063" s="4" t="inlineStr">
        <is>
          <t>Open sizing</t>
        </is>
      </c>
      <c r="I3063" s="5" t="n">
        <v>1.0</v>
      </c>
      <c r="J3063" s="5" t="n">
        <v>1.0</v>
      </c>
      <c r="K3063" s="6" t="n">
        <v>0.5</v>
      </c>
      <c r="L3063" s="4" t="inlineStr">
        <is>
          <t>kg</t>
        </is>
      </c>
      <c r="M3063" s="6"/>
      <c r="N3063" s="6"/>
      <c r="O3063" s="6"/>
      <c r="P3063" s="4" t="inlineStr">
        <is>
          <t/>
        </is>
      </c>
      <c r="Q3063" s="6"/>
      <c r="R3063" s="4" t="inlineStr">
        <is>
          <t/>
        </is>
      </c>
      <c r="S3063" s="6"/>
      <c r="T3063" s="6"/>
      <c r="U3063" s="6"/>
      <c r="V3063" s="4" t="inlineStr">
        <is>
          <t/>
        </is>
      </c>
      <c r="W3063" s="4" t="inlineStr">
        <is>
          <t>Published</t>
        </is>
      </c>
      <c r="X3063" s="4" t="inlineStr">
        <is>
          <t/>
        </is>
      </c>
      <c r="Y3063" s="4" t="inlineStr">
        <is>
          <t/>
        </is>
      </c>
      <c r="Z3063" s="4" t="inlineStr">
        <is>
          <t>Color</t>
        </is>
      </c>
      <c r="AA3063" s="4" t="inlineStr">
        <is>
          <t>Red</t>
        </is>
      </c>
      <c r="AB3063" s="4" t="inlineStr">
        <is>
          <t>Size</t>
        </is>
      </c>
      <c r="AC3063" s="4" t="inlineStr">
        <is>
          <t>Medium</t>
        </is>
      </c>
      <c r="AD3063" s="4" t="inlineStr">
        <is>
          <t/>
        </is>
      </c>
      <c r="AE3063" s="4" t="inlineStr">
        <is>
          <t/>
        </is>
      </c>
      <c r="AF3063" s="7" t="n">
        <v>50.0</v>
      </c>
      <c r="AG3063" s="7" t="n">
        <v>100.0</v>
      </c>
      <c r="AH3063" s="8"/>
      <c r="AI3063" s="8"/>
      <c r="AJ3063" s="8"/>
      <c r="AK3063" s="8"/>
      <c r="AL3063" s="9"/>
      <c r="AM3063" s="9"/>
      <c r="AN3063" s="8"/>
      <c r="AO3063" s="8"/>
      <c r="AP3063" s="4" t="inlineStr">
        <is>
          <t>https://cdn.faire.com/fastly/0466f74ecac20604133136351a331d80992e18722ab2da83afd8f4dbd4c7d3a7.jpeg</t>
        </is>
      </c>
      <c r="AQ3063" s="4" t="inlineStr">
        <is>
          <t>No</t>
        </is>
      </c>
      <c r="AR3063" s="10"/>
      <c r="AS3063" s="10"/>
      <c r="AT3063" s="10"/>
      <c r="AU3063" s="4" t="inlineStr">
        <is>
          <t/>
        </is>
      </c>
      <c r="AV3063"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3" s="4" t="inlineStr">
        <is>
          <t>Morocco</t>
        </is>
      </c>
      <c r="AX3063" s="7"/>
      <c r="AY3063" s="8"/>
      <c r="AZ3063" s="8"/>
      <c r="BA3063" s="9"/>
      <c r="BB3063" s="8"/>
      <c r="BC3063" s="4" t="inlineStr">
        <is>
          <t>No</t>
        </is>
      </c>
      <c r="BD3063" s="4" t="inlineStr">
        <is>
          <t/>
        </is>
      </c>
      <c r="BE3063" s="4" t="inlineStr">
        <is>
          <t/>
        </is>
      </c>
      <c r="BF3063" s="5"/>
      <c r="BG3063" s="5"/>
      <c r="BH3063" s="7"/>
      <c r="BI3063" s="8"/>
      <c r="BJ3063" s="8"/>
      <c r="BK3063" s="9"/>
      <c r="BL3063" s="8"/>
      <c r="BM3063" s="4" t="inlineStr">
        <is>
          <t>Yes</t>
        </is>
      </c>
      <c r="BN3063" s="5"/>
      <c r="BO3063" s="5"/>
      <c r="BP3063" s="10"/>
      <c r="BQ3063" s="4" t="inlineStr">
        <is>
          <t/>
        </is>
      </c>
    </row>
    <row r="3064" customHeight="1" ht="30.0">
      <c r="A3064" s="4" t="inlineStr">
        <is>
          <t>Moroccan Woven Raffia Table Lamp</t>
        </is>
      </c>
      <c r="B3064" s="4" t="inlineStr">
        <is>
          <t/>
        </is>
      </c>
      <c r="C3064" s="4" t="inlineStr">
        <is>
          <t>Published</t>
        </is>
      </c>
      <c r="D3064" s="4" t="inlineStr">
        <is>
          <t>p_4v3fkuwvcp</t>
        </is>
      </c>
      <c r="E3064" s="4" t="inlineStr">
        <is>
          <t>Accent/Desk Lamp</t>
        </is>
      </c>
      <c r="F3064"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4" s="4" t="inlineStr">
        <is>
          <t/>
        </is>
      </c>
      <c r="H3064" s="4" t="inlineStr">
        <is>
          <t>Open sizing</t>
        </is>
      </c>
      <c r="I3064" s="5" t="n">
        <v>1.0</v>
      </c>
      <c r="J3064" s="5" t="n">
        <v>1.0</v>
      </c>
      <c r="K3064" s="6" t="n">
        <v>0.5</v>
      </c>
      <c r="L3064" s="4" t="inlineStr">
        <is>
          <t>kg</t>
        </is>
      </c>
      <c r="M3064" s="6"/>
      <c r="N3064" s="6"/>
      <c r="O3064" s="6"/>
      <c r="P3064" s="4" t="inlineStr">
        <is>
          <t/>
        </is>
      </c>
      <c r="Q3064" s="6"/>
      <c r="R3064" s="4" t="inlineStr">
        <is>
          <t/>
        </is>
      </c>
      <c r="S3064" s="6"/>
      <c r="T3064" s="6"/>
      <c r="U3064" s="6"/>
      <c r="V3064" s="4" t="inlineStr">
        <is>
          <t/>
        </is>
      </c>
      <c r="W3064" s="4" t="inlineStr">
        <is>
          <t>Published</t>
        </is>
      </c>
      <c r="X3064" s="4" t="inlineStr">
        <is>
          <t/>
        </is>
      </c>
      <c r="Y3064" s="4" t="inlineStr">
        <is>
          <t/>
        </is>
      </c>
      <c r="Z3064" s="4" t="inlineStr">
        <is>
          <t>Color</t>
        </is>
      </c>
      <c r="AA3064" s="4" t="inlineStr">
        <is>
          <t>Red</t>
        </is>
      </c>
      <c r="AB3064" s="4" t="inlineStr">
        <is>
          <t>Size</t>
        </is>
      </c>
      <c r="AC3064" s="4" t="inlineStr">
        <is>
          <t>Large</t>
        </is>
      </c>
      <c r="AD3064" s="4" t="inlineStr">
        <is>
          <t/>
        </is>
      </c>
      <c r="AE3064" s="4" t="inlineStr">
        <is>
          <t/>
        </is>
      </c>
      <c r="AF3064" s="7" t="n">
        <v>61.0</v>
      </c>
      <c r="AG3064" s="7" t="n">
        <v>122.0</v>
      </c>
      <c r="AH3064" s="8"/>
      <c r="AI3064" s="8"/>
      <c r="AJ3064" s="8"/>
      <c r="AK3064" s="8"/>
      <c r="AL3064" s="9"/>
      <c r="AM3064" s="9"/>
      <c r="AN3064" s="8"/>
      <c r="AO3064" s="8"/>
      <c r="AP3064" s="4" t="inlineStr">
        <is>
          <t>https://cdn.faire.com/fastly/0466f74ecac20604133136351a331d80992e18722ab2da83afd8f4dbd4c7d3a7.jpeg</t>
        </is>
      </c>
      <c r="AQ3064" s="4" t="inlineStr">
        <is>
          <t>No</t>
        </is>
      </c>
      <c r="AR3064" s="10"/>
      <c r="AS3064" s="10"/>
      <c r="AT3064" s="10"/>
      <c r="AU3064" s="4" t="inlineStr">
        <is>
          <t/>
        </is>
      </c>
      <c r="AV3064"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4" s="4" t="inlineStr">
        <is>
          <t>Morocco</t>
        </is>
      </c>
      <c r="AX3064" s="7"/>
      <c r="AY3064" s="8"/>
      <c r="AZ3064" s="8"/>
      <c r="BA3064" s="9"/>
      <c r="BB3064" s="8"/>
      <c r="BC3064" s="4" t="inlineStr">
        <is>
          <t>No</t>
        </is>
      </c>
      <c r="BD3064" s="4" t="inlineStr">
        <is>
          <t/>
        </is>
      </c>
      <c r="BE3064" s="4" t="inlineStr">
        <is>
          <t/>
        </is>
      </c>
      <c r="BF3064" s="5"/>
      <c r="BG3064" s="5"/>
      <c r="BH3064" s="7"/>
      <c r="BI3064" s="8"/>
      <c r="BJ3064" s="8"/>
      <c r="BK3064" s="9"/>
      <c r="BL3064" s="8"/>
      <c r="BM3064" s="4" t="inlineStr">
        <is>
          <t>Yes</t>
        </is>
      </c>
      <c r="BN3064" s="5"/>
      <c r="BO3064" s="5"/>
      <c r="BP3064" s="10"/>
      <c r="BQ3064" s="4" t="inlineStr">
        <is>
          <t>940550</t>
        </is>
      </c>
    </row>
    <row r="3065" customHeight="1" ht="30.0">
      <c r="A3065" s="4" t="inlineStr">
        <is>
          <t>Moroccan Woven Raffia Table Lamp</t>
        </is>
      </c>
      <c r="B3065" s="4" t="inlineStr">
        <is>
          <t/>
        </is>
      </c>
      <c r="C3065" s="4" t="inlineStr">
        <is>
          <t>Published</t>
        </is>
      </c>
      <c r="D3065" s="4" t="inlineStr">
        <is>
          <t>p_4v3fkuwvcp</t>
        </is>
      </c>
      <c r="E3065" s="4" t="inlineStr">
        <is>
          <t>Accent/Desk Lamp</t>
        </is>
      </c>
      <c r="F3065"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5" s="4" t="inlineStr">
        <is>
          <t/>
        </is>
      </c>
      <c r="H3065" s="4" t="inlineStr">
        <is>
          <t>Open sizing</t>
        </is>
      </c>
      <c r="I3065" s="5" t="n">
        <v>1.0</v>
      </c>
      <c r="J3065" s="5" t="n">
        <v>1.0</v>
      </c>
      <c r="K3065" s="6" t="n">
        <v>0.5</v>
      </c>
      <c r="L3065" s="4" t="inlineStr">
        <is>
          <t>kg</t>
        </is>
      </c>
      <c r="M3065" s="6"/>
      <c r="N3065" s="6"/>
      <c r="O3065" s="6"/>
      <c r="P3065" s="4" t="inlineStr">
        <is>
          <t/>
        </is>
      </c>
      <c r="Q3065" s="6"/>
      <c r="R3065" s="4" t="inlineStr">
        <is>
          <t/>
        </is>
      </c>
      <c r="S3065" s="6"/>
      <c r="T3065" s="6"/>
      <c r="U3065" s="6"/>
      <c r="V3065" s="4" t="inlineStr">
        <is>
          <t/>
        </is>
      </c>
      <c r="W3065" s="4" t="inlineStr">
        <is>
          <t>Published</t>
        </is>
      </c>
      <c r="X3065" s="4" t="inlineStr">
        <is>
          <t/>
        </is>
      </c>
      <c r="Y3065" s="4" t="inlineStr">
        <is>
          <t/>
        </is>
      </c>
      <c r="Z3065" s="4" t="inlineStr">
        <is>
          <t>Color</t>
        </is>
      </c>
      <c r="AA3065" s="4" t="inlineStr">
        <is>
          <t>Green</t>
        </is>
      </c>
      <c r="AB3065" s="4" t="inlineStr">
        <is>
          <t>Size</t>
        </is>
      </c>
      <c r="AC3065" s="4" t="inlineStr">
        <is>
          <t>Small</t>
        </is>
      </c>
      <c r="AD3065" s="4" t="inlineStr">
        <is>
          <t/>
        </is>
      </c>
      <c r="AE3065" s="4" t="inlineStr">
        <is>
          <t/>
        </is>
      </c>
      <c r="AF3065" s="7" t="n">
        <v>39.0</v>
      </c>
      <c r="AG3065" s="7" t="n">
        <v>78.0</v>
      </c>
      <c r="AH3065" s="8"/>
      <c r="AI3065" s="8"/>
      <c r="AJ3065" s="8"/>
      <c r="AK3065" s="8"/>
      <c r="AL3065" s="9"/>
      <c r="AM3065" s="9"/>
      <c r="AN3065" s="8"/>
      <c r="AO3065" s="8"/>
      <c r="AP3065" s="4" t="inlineStr">
        <is>
          <t>https://cdn.faire.com/fastly/60a7e62f62b415a66c5ffe4e284efa5bc572e99a516110d5bab04e247023336a.jpeg</t>
        </is>
      </c>
      <c r="AQ3065" s="4" t="inlineStr">
        <is>
          <t>No</t>
        </is>
      </c>
      <c r="AR3065" s="10"/>
      <c r="AS3065" s="10"/>
      <c r="AT3065" s="10"/>
      <c r="AU3065" s="4" t="inlineStr">
        <is>
          <t/>
        </is>
      </c>
      <c r="AV3065"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5" s="4" t="inlineStr">
        <is>
          <t>Morocco</t>
        </is>
      </c>
      <c r="AX3065" s="7"/>
      <c r="AY3065" s="8"/>
      <c r="AZ3065" s="8"/>
      <c r="BA3065" s="9"/>
      <c r="BB3065" s="8"/>
      <c r="BC3065" s="4" t="inlineStr">
        <is>
          <t>No</t>
        </is>
      </c>
      <c r="BD3065" s="4" t="inlineStr">
        <is>
          <t/>
        </is>
      </c>
      <c r="BE3065" s="4" t="inlineStr">
        <is>
          <t/>
        </is>
      </c>
      <c r="BF3065" s="5"/>
      <c r="BG3065" s="5"/>
      <c r="BH3065" s="7"/>
      <c r="BI3065" s="8"/>
      <c r="BJ3065" s="8"/>
      <c r="BK3065" s="9"/>
      <c r="BL3065" s="8"/>
      <c r="BM3065" s="4" t="inlineStr">
        <is>
          <t>Yes</t>
        </is>
      </c>
      <c r="BN3065" s="5"/>
      <c r="BO3065" s="5"/>
      <c r="BP3065" s="10"/>
      <c r="BQ3065" s="4" t="inlineStr">
        <is>
          <t/>
        </is>
      </c>
    </row>
    <row r="3066" customHeight="1" ht="30.0">
      <c r="A3066" s="4" t="inlineStr">
        <is>
          <t>Moroccan Woven Raffia Table Lamp</t>
        </is>
      </c>
      <c r="B3066" s="4" t="inlineStr">
        <is>
          <t/>
        </is>
      </c>
      <c r="C3066" s="4" t="inlineStr">
        <is>
          <t>Published</t>
        </is>
      </c>
      <c r="D3066" s="4" t="inlineStr">
        <is>
          <t>p_4v3fkuwvcp</t>
        </is>
      </c>
      <c r="E3066" s="4" t="inlineStr">
        <is>
          <t>Accent/Desk Lamp</t>
        </is>
      </c>
      <c r="F3066"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6" s="4" t="inlineStr">
        <is>
          <t/>
        </is>
      </c>
      <c r="H3066" s="4" t="inlineStr">
        <is>
          <t>Open sizing</t>
        </is>
      </c>
      <c r="I3066" s="5" t="n">
        <v>1.0</v>
      </c>
      <c r="J3066" s="5" t="n">
        <v>1.0</v>
      </c>
      <c r="K3066" s="6" t="n">
        <v>0.5</v>
      </c>
      <c r="L3066" s="4" t="inlineStr">
        <is>
          <t>kg</t>
        </is>
      </c>
      <c r="M3066" s="6"/>
      <c r="N3066" s="6"/>
      <c r="O3066" s="6"/>
      <c r="P3066" s="4" t="inlineStr">
        <is>
          <t/>
        </is>
      </c>
      <c r="Q3066" s="6"/>
      <c r="R3066" s="4" t="inlineStr">
        <is>
          <t/>
        </is>
      </c>
      <c r="S3066" s="6"/>
      <c r="T3066" s="6"/>
      <c r="U3066" s="6"/>
      <c r="V3066" s="4" t="inlineStr">
        <is>
          <t/>
        </is>
      </c>
      <c r="W3066" s="4" t="inlineStr">
        <is>
          <t>Published</t>
        </is>
      </c>
      <c r="X3066" s="4" t="inlineStr">
        <is>
          <t/>
        </is>
      </c>
      <c r="Y3066" s="4" t="inlineStr">
        <is>
          <t/>
        </is>
      </c>
      <c r="Z3066" s="4" t="inlineStr">
        <is>
          <t>Color</t>
        </is>
      </c>
      <c r="AA3066" s="4" t="inlineStr">
        <is>
          <t>Green</t>
        </is>
      </c>
      <c r="AB3066" s="4" t="inlineStr">
        <is>
          <t>Size</t>
        </is>
      </c>
      <c r="AC3066" s="4" t="inlineStr">
        <is>
          <t>Medium</t>
        </is>
      </c>
      <c r="AD3066" s="4" t="inlineStr">
        <is>
          <t/>
        </is>
      </c>
      <c r="AE3066" s="4" t="inlineStr">
        <is>
          <t/>
        </is>
      </c>
      <c r="AF3066" s="7" t="n">
        <v>50.0</v>
      </c>
      <c r="AG3066" s="7" t="n">
        <v>100.0</v>
      </c>
      <c r="AH3066" s="8"/>
      <c r="AI3066" s="8"/>
      <c r="AJ3066" s="8"/>
      <c r="AK3066" s="8"/>
      <c r="AL3066" s="9"/>
      <c r="AM3066" s="9"/>
      <c r="AN3066" s="8"/>
      <c r="AO3066" s="8"/>
      <c r="AP3066" s="4" t="inlineStr">
        <is>
          <t>https://cdn.faire.com/fastly/60a7e62f62b415a66c5ffe4e284efa5bc572e99a516110d5bab04e247023336a.jpeg</t>
        </is>
      </c>
      <c r="AQ3066" s="4" t="inlineStr">
        <is>
          <t>No</t>
        </is>
      </c>
      <c r="AR3066" s="10"/>
      <c r="AS3066" s="10"/>
      <c r="AT3066" s="10"/>
      <c r="AU3066" s="4" t="inlineStr">
        <is>
          <t/>
        </is>
      </c>
      <c r="AV3066"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6" s="4" t="inlineStr">
        <is>
          <t>Morocco</t>
        </is>
      </c>
      <c r="AX3066" s="7"/>
      <c r="AY3066" s="8"/>
      <c r="AZ3066" s="8"/>
      <c r="BA3066" s="9"/>
      <c r="BB3066" s="8"/>
      <c r="BC3066" s="4" t="inlineStr">
        <is>
          <t>No</t>
        </is>
      </c>
      <c r="BD3066" s="4" t="inlineStr">
        <is>
          <t/>
        </is>
      </c>
      <c r="BE3066" s="4" t="inlineStr">
        <is>
          <t/>
        </is>
      </c>
      <c r="BF3066" s="5"/>
      <c r="BG3066" s="5"/>
      <c r="BH3066" s="7"/>
      <c r="BI3066" s="8"/>
      <c r="BJ3066" s="8"/>
      <c r="BK3066" s="9"/>
      <c r="BL3066" s="8"/>
      <c r="BM3066" s="4" t="inlineStr">
        <is>
          <t>Yes</t>
        </is>
      </c>
      <c r="BN3066" s="5"/>
      <c r="BO3066" s="5"/>
      <c r="BP3066" s="10"/>
      <c r="BQ3066" s="4" t="inlineStr">
        <is>
          <t/>
        </is>
      </c>
    </row>
    <row r="3067" customHeight="1" ht="30.0">
      <c r="A3067" s="4" t="inlineStr">
        <is>
          <t>Moroccan Woven Raffia Table Lamp</t>
        </is>
      </c>
      <c r="B3067" s="4" t="inlineStr">
        <is>
          <t/>
        </is>
      </c>
      <c r="C3067" s="4" t="inlineStr">
        <is>
          <t>Published</t>
        </is>
      </c>
      <c r="D3067" s="4" t="inlineStr">
        <is>
          <t>p_4v3fkuwvcp</t>
        </is>
      </c>
      <c r="E3067" s="4" t="inlineStr">
        <is>
          <t>Accent/Desk Lamp</t>
        </is>
      </c>
      <c r="F3067"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7" s="4" t="inlineStr">
        <is>
          <t/>
        </is>
      </c>
      <c r="H3067" s="4" t="inlineStr">
        <is>
          <t>Open sizing</t>
        </is>
      </c>
      <c r="I3067" s="5" t="n">
        <v>1.0</v>
      </c>
      <c r="J3067" s="5" t="n">
        <v>1.0</v>
      </c>
      <c r="K3067" s="6" t="n">
        <v>0.5</v>
      </c>
      <c r="L3067" s="4" t="inlineStr">
        <is>
          <t>kg</t>
        </is>
      </c>
      <c r="M3067" s="6"/>
      <c r="N3067" s="6"/>
      <c r="O3067" s="6"/>
      <c r="P3067" s="4" t="inlineStr">
        <is>
          <t/>
        </is>
      </c>
      <c r="Q3067" s="6"/>
      <c r="R3067" s="4" t="inlineStr">
        <is>
          <t/>
        </is>
      </c>
      <c r="S3067" s="6"/>
      <c r="T3067" s="6"/>
      <c r="U3067" s="6"/>
      <c r="V3067" s="4" t="inlineStr">
        <is>
          <t/>
        </is>
      </c>
      <c r="W3067" s="4" t="inlineStr">
        <is>
          <t>Published</t>
        </is>
      </c>
      <c r="X3067" s="4" t="inlineStr">
        <is>
          <t/>
        </is>
      </c>
      <c r="Y3067" s="4" t="inlineStr">
        <is>
          <t/>
        </is>
      </c>
      <c r="Z3067" s="4" t="inlineStr">
        <is>
          <t>Color</t>
        </is>
      </c>
      <c r="AA3067" s="4" t="inlineStr">
        <is>
          <t>Green</t>
        </is>
      </c>
      <c r="AB3067" s="4" t="inlineStr">
        <is>
          <t>Size</t>
        </is>
      </c>
      <c r="AC3067" s="4" t="inlineStr">
        <is>
          <t>Large</t>
        </is>
      </c>
      <c r="AD3067" s="4" t="inlineStr">
        <is>
          <t/>
        </is>
      </c>
      <c r="AE3067" s="4" t="inlineStr">
        <is>
          <t/>
        </is>
      </c>
      <c r="AF3067" s="7" t="n">
        <v>61.0</v>
      </c>
      <c r="AG3067" s="7" t="n">
        <v>122.0</v>
      </c>
      <c r="AH3067" s="8"/>
      <c r="AI3067" s="8"/>
      <c r="AJ3067" s="8"/>
      <c r="AK3067" s="8"/>
      <c r="AL3067" s="9"/>
      <c r="AM3067" s="9"/>
      <c r="AN3067" s="8"/>
      <c r="AO3067" s="8"/>
      <c r="AP3067" s="4" t="inlineStr">
        <is>
          <t>https://cdn.faire.com/fastly/60a7e62f62b415a66c5ffe4e284efa5bc572e99a516110d5bab04e247023336a.jpeg</t>
        </is>
      </c>
      <c r="AQ3067" s="4" t="inlineStr">
        <is>
          <t>No</t>
        </is>
      </c>
      <c r="AR3067" s="10"/>
      <c r="AS3067" s="10"/>
      <c r="AT3067" s="10"/>
      <c r="AU3067" s="4" t="inlineStr">
        <is>
          <t/>
        </is>
      </c>
      <c r="AV3067"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7" s="4" t="inlineStr">
        <is>
          <t>Morocco</t>
        </is>
      </c>
      <c r="AX3067" s="7"/>
      <c r="AY3067" s="8"/>
      <c r="AZ3067" s="8"/>
      <c r="BA3067" s="9"/>
      <c r="BB3067" s="8"/>
      <c r="BC3067" s="4" t="inlineStr">
        <is>
          <t>No</t>
        </is>
      </c>
      <c r="BD3067" s="4" t="inlineStr">
        <is>
          <t/>
        </is>
      </c>
      <c r="BE3067" s="4" t="inlineStr">
        <is>
          <t/>
        </is>
      </c>
      <c r="BF3067" s="5"/>
      <c r="BG3067" s="5"/>
      <c r="BH3067" s="7"/>
      <c r="BI3067" s="8"/>
      <c r="BJ3067" s="8"/>
      <c r="BK3067" s="9"/>
      <c r="BL3067" s="8"/>
      <c r="BM3067" s="4" t="inlineStr">
        <is>
          <t>Yes</t>
        </is>
      </c>
      <c r="BN3067" s="5"/>
      <c r="BO3067" s="5"/>
      <c r="BP3067" s="10"/>
      <c r="BQ3067" s="4" t="inlineStr">
        <is>
          <t/>
        </is>
      </c>
    </row>
    <row r="3068" customHeight="1" ht="30.0">
      <c r="A3068" s="4" t="inlineStr">
        <is>
          <t>Moroccan Woven Raffia Table Lamp</t>
        </is>
      </c>
      <c r="B3068" s="4" t="inlineStr">
        <is>
          <t/>
        </is>
      </c>
      <c r="C3068" s="4" t="inlineStr">
        <is>
          <t>Published</t>
        </is>
      </c>
      <c r="D3068" s="4" t="inlineStr">
        <is>
          <t>p_4v3fkuwvcp</t>
        </is>
      </c>
      <c r="E3068" s="4" t="inlineStr">
        <is>
          <t>Accent/Desk Lamp</t>
        </is>
      </c>
      <c r="F3068"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8" s="4" t="inlineStr">
        <is>
          <t/>
        </is>
      </c>
      <c r="H3068" s="4" t="inlineStr">
        <is>
          <t>Open sizing</t>
        </is>
      </c>
      <c r="I3068" s="5" t="n">
        <v>1.0</v>
      </c>
      <c r="J3068" s="5" t="n">
        <v>1.0</v>
      </c>
      <c r="K3068" s="6" t="n">
        <v>0.5</v>
      </c>
      <c r="L3068" s="4" t="inlineStr">
        <is>
          <t>kg</t>
        </is>
      </c>
      <c r="M3068" s="6"/>
      <c r="N3068" s="6"/>
      <c r="O3068" s="6"/>
      <c r="P3068" s="4" t="inlineStr">
        <is>
          <t/>
        </is>
      </c>
      <c r="Q3068" s="6"/>
      <c r="R3068" s="4" t="inlineStr">
        <is>
          <t/>
        </is>
      </c>
      <c r="S3068" s="6"/>
      <c r="T3068" s="6"/>
      <c r="U3068" s="6"/>
      <c r="V3068" s="4" t="inlineStr">
        <is>
          <t/>
        </is>
      </c>
      <c r="W3068" s="4" t="inlineStr">
        <is>
          <t>Published</t>
        </is>
      </c>
      <c r="X3068" s="4" t="inlineStr">
        <is>
          <t/>
        </is>
      </c>
      <c r="Y3068" s="4" t="inlineStr">
        <is>
          <t/>
        </is>
      </c>
      <c r="Z3068" s="4" t="inlineStr">
        <is>
          <t>Color</t>
        </is>
      </c>
      <c r="AA3068" s="4" t="inlineStr">
        <is>
          <t>Purple</t>
        </is>
      </c>
      <c r="AB3068" s="4" t="inlineStr">
        <is>
          <t>Size</t>
        </is>
      </c>
      <c r="AC3068" s="4" t="inlineStr">
        <is>
          <t>Small</t>
        </is>
      </c>
      <c r="AD3068" s="4" t="inlineStr">
        <is>
          <t/>
        </is>
      </c>
      <c r="AE3068" s="4" t="inlineStr">
        <is>
          <t/>
        </is>
      </c>
      <c r="AF3068" s="7" t="n">
        <v>39.0</v>
      </c>
      <c r="AG3068" s="7" t="n">
        <v>78.0</v>
      </c>
      <c r="AH3068" s="8"/>
      <c r="AI3068" s="8"/>
      <c r="AJ3068" s="8"/>
      <c r="AK3068" s="8"/>
      <c r="AL3068" s="9"/>
      <c r="AM3068" s="9"/>
      <c r="AN3068" s="8"/>
      <c r="AO3068" s="8"/>
      <c r="AP3068" s="4" t="inlineStr">
        <is>
          <t>https://cdn.faire.com/fastly/6e6357dba1d3b6911e3c9d2080cc8b06770db9ee5e9f902efafb1eba85d78f88.jpeg</t>
        </is>
      </c>
      <c r="AQ3068" s="4" t="inlineStr">
        <is>
          <t>No</t>
        </is>
      </c>
      <c r="AR3068" s="10"/>
      <c r="AS3068" s="10"/>
      <c r="AT3068" s="10"/>
      <c r="AU3068" s="4" t="inlineStr">
        <is>
          <t/>
        </is>
      </c>
      <c r="AV3068"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8" s="4" t="inlineStr">
        <is>
          <t>Morocco</t>
        </is>
      </c>
      <c r="AX3068" s="7"/>
      <c r="AY3068" s="8"/>
      <c r="AZ3068" s="8"/>
      <c r="BA3068" s="9"/>
      <c r="BB3068" s="8"/>
      <c r="BC3068" s="4" t="inlineStr">
        <is>
          <t>No</t>
        </is>
      </c>
      <c r="BD3068" s="4" t="inlineStr">
        <is>
          <t/>
        </is>
      </c>
      <c r="BE3068" s="4" t="inlineStr">
        <is>
          <t/>
        </is>
      </c>
      <c r="BF3068" s="5"/>
      <c r="BG3068" s="5"/>
      <c r="BH3068" s="7"/>
      <c r="BI3068" s="8"/>
      <c r="BJ3068" s="8"/>
      <c r="BK3068" s="9"/>
      <c r="BL3068" s="8"/>
      <c r="BM3068" s="4" t="inlineStr">
        <is>
          <t>Yes</t>
        </is>
      </c>
      <c r="BN3068" s="5"/>
      <c r="BO3068" s="5"/>
      <c r="BP3068" s="10"/>
      <c r="BQ3068" s="4" t="inlineStr">
        <is>
          <t/>
        </is>
      </c>
    </row>
    <row r="3069" customHeight="1" ht="30.0">
      <c r="A3069" s="4" t="inlineStr">
        <is>
          <t>Moroccan Woven Raffia Table Lamp</t>
        </is>
      </c>
      <c r="B3069" s="4" t="inlineStr">
        <is>
          <t/>
        </is>
      </c>
      <c r="C3069" s="4" t="inlineStr">
        <is>
          <t>Published</t>
        </is>
      </c>
      <c r="D3069" s="4" t="inlineStr">
        <is>
          <t>p_4v3fkuwvcp</t>
        </is>
      </c>
      <c r="E3069" s="4" t="inlineStr">
        <is>
          <t>Accent/Desk Lamp</t>
        </is>
      </c>
      <c r="F3069"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69" s="4" t="inlineStr">
        <is>
          <t/>
        </is>
      </c>
      <c r="H3069" s="4" t="inlineStr">
        <is>
          <t>Open sizing</t>
        </is>
      </c>
      <c r="I3069" s="5" t="n">
        <v>1.0</v>
      </c>
      <c r="J3069" s="5" t="n">
        <v>1.0</v>
      </c>
      <c r="K3069" s="6" t="n">
        <v>0.5</v>
      </c>
      <c r="L3069" s="4" t="inlineStr">
        <is>
          <t>kg</t>
        </is>
      </c>
      <c r="M3069" s="6"/>
      <c r="N3069" s="6"/>
      <c r="O3069" s="6"/>
      <c r="P3069" s="4" t="inlineStr">
        <is>
          <t/>
        </is>
      </c>
      <c r="Q3069" s="6"/>
      <c r="R3069" s="4" t="inlineStr">
        <is>
          <t/>
        </is>
      </c>
      <c r="S3069" s="6"/>
      <c r="T3069" s="6"/>
      <c r="U3069" s="6"/>
      <c r="V3069" s="4" t="inlineStr">
        <is>
          <t/>
        </is>
      </c>
      <c r="W3069" s="4" t="inlineStr">
        <is>
          <t>Published</t>
        </is>
      </c>
      <c r="X3069" s="4" t="inlineStr">
        <is>
          <t/>
        </is>
      </c>
      <c r="Y3069" s="4" t="inlineStr">
        <is>
          <t/>
        </is>
      </c>
      <c r="Z3069" s="4" t="inlineStr">
        <is>
          <t>Color</t>
        </is>
      </c>
      <c r="AA3069" s="4" t="inlineStr">
        <is>
          <t>Purple</t>
        </is>
      </c>
      <c r="AB3069" s="4" t="inlineStr">
        <is>
          <t>Size</t>
        </is>
      </c>
      <c r="AC3069" s="4" t="inlineStr">
        <is>
          <t>Medium</t>
        </is>
      </c>
      <c r="AD3069" s="4" t="inlineStr">
        <is>
          <t/>
        </is>
      </c>
      <c r="AE3069" s="4" t="inlineStr">
        <is>
          <t/>
        </is>
      </c>
      <c r="AF3069" s="7" t="n">
        <v>50.0</v>
      </c>
      <c r="AG3069" s="7" t="n">
        <v>100.0</v>
      </c>
      <c r="AH3069" s="8"/>
      <c r="AI3069" s="8"/>
      <c r="AJ3069" s="8"/>
      <c r="AK3069" s="8"/>
      <c r="AL3069" s="9"/>
      <c r="AM3069" s="9"/>
      <c r="AN3069" s="8"/>
      <c r="AO3069" s="8"/>
      <c r="AP3069" s="4" t="inlineStr">
        <is>
          <t>https://cdn.faire.com/fastly/6e6357dba1d3b6911e3c9d2080cc8b06770db9ee5e9f902efafb1eba85d78f88.jpeg</t>
        </is>
      </c>
      <c r="AQ3069" s="4" t="inlineStr">
        <is>
          <t>No</t>
        </is>
      </c>
      <c r="AR3069" s="10"/>
      <c r="AS3069" s="10"/>
      <c r="AT3069" s="10"/>
      <c r="AU3069" s="4" t="inlineStr">
        <is>
          <t/>
        </is>
      </c>
      <c r="AV3069"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69" s="4" t="inlineStr">
        <is>
          <t>Morocco</t>
        </is>
      </c>
      <c r="AX3069" s="7"/>
      <c r="AY3069" s="8"/>
      <c r="AZ3069" s="8"/>
      <c r="BA3069" s="9"/>
      <c r="BB3069" s="8"/>
      <c r="BC3069" s="4" t="inlineStr">
        <is>
          <t>No</t>
        </is>
      </c>
      <c r="BD3069" s="4" t="inlineStr">
        <is>
          <t/>
        </is>
      </c>
      <c r="BE3069" s="4" t="inlineStr">
        <is>
          <t/>
        </is>
      </c>
      <c r="BF3069" s="5"/>
      <c r="BG3069" s="5"/>
      <c r="BH3069" s="7"/>
      <c r="BI3069" s="8"/>
      <c r="BJ3069" s="8"/>
      <c r="BK3069" s="9"/>
      <c r="BL3069" s="8"/>
      <c r="BM3069" s="4" t="inlineStr">
        <is>
          <t>Yes</t>
        </is>
      </c>
      <c r="BN3069" s="5"/>
      <c r="BO3069" s="5"/>
      <c r="BP3069" s="10"/>
      <c r="BQ3069" s="4" t="inlineStr">
        <is>
          <t/>
        </is>
      </c>
    </row>
    <row r="3070" customHeight="1" ht="30.0">
      <c r="A3070" s="4" t="inlineStr">
        <is>
          <t>Moroccan Woven Raffia Table Lamp</t>
        </is>
      </c>
      <c r="B3070" s="4" t="inlineStr">
        <is>
          <t/>
        </is>
      </c>
      <c r="C3070" s="4" t="inlineStr">
        <is>
          <t>Published</t>
        </is>
      </c>
      <c r="D3070" s="4" t="inlineStr">
        <is>
          <t>p_4v3fkuwvcp</t>
        </is>
      </c>
      <c r="E3070" s="4" t="inlineStr">
        <is>
          <t>Accent/Desk Lamp</t>
        </is>
      </c>
      <c r="F3070" s="4" t="inlineStr">
        <is>
          <t>Enhance your home with warmth and elegance using our Vibrant Raffia Table Lamp, expertly handcrafted in Morocco. This stunning lamp combines modern design with traditional artistry, providing a cozy, ambient glow that elevates any space.
Key Features:
Handcrafted in Morocco: Each lamp is uniquely made, with slight variations in size and color that add to its distinctive charm.
Vibrant Design: Available in bold colors to complement any decor.
Quality Materials: Constructed from natural raffia with a durable iron frame.
Versatile Placement: Ideal for any room, offering a warm and inviting light.
Customizable Lighting: Sold without an electrical kit, giving you the flexibility to choose your preferred setup (LED bulbs recommended).
Sizes:
L: Height 50 cm (19.68 inches)
M: Height 40 cm (15.75 inches)
S: Height 30 cm (11.81 inches)
Elevate your living space with the unique beauty and authenticity of our Raffia Table Lamp.</t>
        </is>
      </c>
      <c r="G3070" s="4" t="inlineStr">
        <is>
          <t/>
        </is>
      </c>
      <c r="H3070" s="4" t="inlineStr">
        <is>
          <t>Open sizing</t>
        </is>
      </c>
      <c r="I3070" s="5" t="n">
        <v>1.0</v>
      </c>
      <c r="J3070" s="5" t="n">
        <v>1.0</v>
      </c>
      <c r="K3070" s="6" t="n">
        <v>0.5</v>
      </c>
      <c r="L3070" s="4" t="inlineStr">
        <is>
          <t>kg</t>
        </is>
      </c>
      <c r="M3070" s="6"/>
      <c r="N3070" s="6"/>
      <c r="O3070" s="6"/>
      <c r="P3070" s="4" t="inlineStr">
        <is>
          <t/>
        </is>
      </c>
      <c r="Q3070" s="6"/>
      <c r="R3070" s="4" t="inlineStr">
        <is>
          <t/>
        </is>
      </c>
      <c r="S3070" s="6"/>
      <c r="T3070" s="6"/>
      <c r="U3070" s="6"/>
      <c r="V3070" s="4" t="inlineStr">
        <is>
          <t/>
        </is>
      </c>
      <c r="W3070" s="4" t="inlineStr">
        <is>
          <t>Published</t>
        </is>
      </c>
      <c r="X3070" s="4" t="inlineStr">
        <is>
          <t/>
        </is>
      </c>
      <c r="Y3070" s="4" t="inlineStr">
        <is>
          <t/>
        </is>
      </c>
      <c r="Z3070" s="4" t="inlineStr">
        <is>
          <t>Color</t>
        </is>
      </c>
      <c r="AA3070" s="4" t="inlineStr">
        <is>
          <t>Purple</t>
        </is>
      </c>
      <c r="AB3070" s="4" t="inlineStr">
        <is>
          <t>Size</t>
        </is>
      </c>
      <c r="AC3070" s="4" t="inlineStr">
        <is>
          <t>Large</t>
        </is>
      </c>
      <c r="AD3070" s="4" t="inlineStr">
        <is>
          <t/>
        </is>
      </c>
      <c r="AE3070" s="4" t="inlineStr">
        <is>
          <t/>
        </is>
      </c>
      <c r="AF3070" s="7" t="n">
        <v>61.0</v>
      </c>
      <c r="AG3070" s="7" t="n">
        <v>122.0</v>
      </c>
      <c r="AH3070" s="8"/>
      <c r="AI3070" s="8"/>
      <c r="AJ3070" s="8"/>
      <c r="AK3070" s="8"/>
      <c r="AL3070" s="9"/>
      <c r="AM3070" s="9"/>
      <c r="AN3070" s="8"/>
      <c r="AO3070" s="8"/>
      <c r="AP3070" s="4" t="inlineStr">
        <is>
          <t>https://cdn.faire.com/fastly/6e6357dba1d3b6911e3c9d2080cc8b06770db9ee5e9f902efafb1eba85d78f88.jpeg</t>
        </is>
      </c>
      <c r="AQ3070" s="4" t="inlineStr">
        <is>
          <t>No</t>
        </is>
      </c>
      <c r="AR3070" s="10"/>
      <c r="AS3070" s="10"/>
      <c r="AT3070" s="10"/>
      <c r="AU3070" s="4" t="inlineStr">
        <is>
          <t/>
        </is>
      </c>
      <c r="AV3070" s="4" t="inlineStr">
        <is>
          <t>https://cdn.faire.com/fastly/0466f74ecac20604133136351a331d80992e18722ab2da83afd8f4dbd4c7d3a7.jpeg https://cdn.faire.com/fastly/50a8de7f76154cc8e13f003a6092e6dfbbdedd92a3b8f315ec560b5e13e2a6c3.jpeg https://cdn.faire.com/fastly/60a7e62f62b415a66c5ffe4e284efa5bc572e99a516110d5bab04e247023336a.jpeg https://cdn.faire.com/fastly/6e6357dba1d3b6911e3c9d2080cc8b06770db9ee5e9f902efafb1eba85d78f88.jpeg</t>
        </is>
      </c>
      <c r="AW3070" s="4" t="inlineStr">
        <is>
          <t>Morocco</t>
        </is>
      </c>
      <c r="AX3070" s="7"/>
      <c r="AY3070" s="8"/>
      <c r="AZ3070" s="8"/>
      <c r="BA3070" s="9"/>
      <c r="BB3070" s="8"/>
      <c r="BC3070" s="4" t="inlineStr">
        <is>
          <t>No</t>
        </is>
      </c>
      <c r="BD3070" s="4" t="inlineStr">
        <is>
          <t/>
        </is>
      </c>
      <c r="BE3070" s="4" t="inlineStr">
        <is>
          <t/>
        </is>
      </c>
      <c r="BF3070" s="5"/>
      <c r="BG3070" s="5"/>
      <c r="BH3070" s="7"/>
      <c r="BI3070" s="8"/>
      <c r="BJ3070" s="8"/>
      <c r="BK3070" s="9"/>
      <c r="BL3070" s="8"/>
      <c r="BM3070" s="4" t="inlineStr">
        <is>
          <t>Yes</t>
        </is>
      </c>
      <c r="BN3070" s="5"/>
      <c r="BO3070" s="5"/>
      <c r="BP3070" s="10"/>
      <c r="BQ3070" s="4" t="inlineStr">
        <is>
          <t/>
        </is>
      </c>
    </row>
    <row r="3071" customHeight="1" ht="30.0">
      <c r="A3071" s="4" t="inlineStr">
        <is>
          <t>Multicolor Sequin Palm leaves Basket, Leather Handles</t>
        </is>
      </c>
      <c r="B3071" s="4" t="inlineStr">
        <is>
          <t/>
        </is>
      </c>
      <c r="C3071" s="4" t="inlineStr">
        <is>
          <t>Published</t>
        </is>
      </c>
      <c r="D3071" s="4" t="inlineStr">
        <is>
          <t>p_732jcc8gbe</t>
        </is>
      </c>
      <c r="E3071" s="4" t="inlineStr">
        <is>
          <t>Beach Bag</t>
        </is>
      </c>
      <c r="F3071" s="4" t="inlineStr">
        <is>
          <t>This Moroccan beach bag is the perfect addition to your summer wardrobe. It’s covered with multicolored sequins and has twisted brown leather handles. Perfect to hold your daily necessities for a day at the beach or a trip to the farmers’ market. You’ll love bringing this bag everywhere you go!
Size: H35cm x W50cm x D30cm
Size: 40 cm approx handle length
All sizes are approximate</t>
        </is>
      </c>
      <c r="G3071" s="4" t="inlineStr">
        <is>
          <t/>
        </is>
      </c>
      <c r="H3071" s="4" t="inlineStr">
        <is>
          <t>By the item</t>
        </is>
      </c>
      <c r="I3071" s="5" t="n">
        <v>1.0</v>
      </c>
      <c r="J3071" s="5" t="n">
        <v>1.0</v>
      </c>
      <c r="K3071" s="6" t="n">
        <v>1.0</v>
      </c>
      <c r="L3071" s="4" t="inlineStr">
        <is>
          <t>lb</t>
        </is>
      </c>
      <c r="M3071" s="6"/>
      <c r="N3071" s="6"/>
      <c r="O3071" s="6"/>
      <c r="P3071" s="4" t="inlineStr">
        <is>
          <t/>
        </is>
      </c>
      <c r="Q3071" s="6"/>
      <c r="R3071" s="4" t="inlineStr">
        <is>
          <t/>
        </is>
      </c>
      <c r="S3071" s="6"/>
      <c r="T3071" s="6"/>
      <c r="U3071" s="6"/>
      <c r="V3071" s="4" t="inlineStr">
        <is>
          <t/>
        </is>
      </c>
      <c r="W3071" s="4" t="inlineStr">
        <is>
          <t>Published</t>
        </is>
      </c>
      <c r="X3071" s="4" t="inlineStr">
        <is>
          <t/>
        </is>
      </c>
      <c r="Y3071" s="4" t="inlineStr">
        <is>
          <t/>
        </is>
      </c>
      <c r="Z3071" s="4" t="inlineStr">
        <is>
          <t>Style</t>
        </is>
      </c>
      <c r="AA3071" s="4" t="inlineStr">
        <is>
          <t>Braided</t>
        </is>
      </c>
      <c r="AB3071" s="4" t="inlineStr">
        <is>
          <t/>
        </is>
      </c>
      <c r="AC3071" s="4" t="inlineStr">
        <is>
          <t/>
        </is>
      </c>
      <c r="AD3071" s="4" t="inlineStr">
        <is>
          <t/>
        </is>
      </c>
      <c r="AE3071" s="4" t="inlineStr">
        <is>
          <t/>
        </is>
      </c>
      <c r="AF3071" s="7" t="n">
        <v>31.24</v>
      </c>
      <c r="AG3071" s="7" t="n">
        <v>62.48</v>
      </c>
      <c r="AH3071" s="8"/>
      <c r="AI3071" s="8"/>
      <c r="AJ3071" s="8"/>
      <c r="AK3071" s="8"/>
      <c r="AL3071" s="9"/>
      <c r="AM3071" s="9"/>
      <c r="AN3071" s="8"/>
      <c r="AO3071" s="8"/>
      <c r="AP3071" s="4" t="inlineStr">
        <is>
          <t>https://cdn.faire.com/fastly/93d2ff7d826a7ea58f5267c79eb8d7b3d4524d28ca4c3ea3d8eae757f6131535.webp</t>
        </is>
      </c>
      <c r="AQ3071" s="4" t="inlineStr">
        <is>
          <t>No</t>
        </is>
      </c>
      <c r="AR3071" s="10"/>
      <c r="AS3071" s="10"/>
      <c r="AT3071" s="10"/>
      <c r="AU3071" s="4" t="inlineStr">
        <is>
          <t/>
        </is>
      </c>
      <c r="AV3071" s="4" t="inlineStr">
        <is>
          <t>https://cdn.faire.com/fastly/19ac855e6766dbb9f05847ee60f408f4626abd052e2c89f0ce545477ca9aa604.jpeg https://cdn.faire.com/fastly/24bfa60001821fd957e5957002859bf4bdd9e661609e2ddbee54ce580fefc366.jpeg https://cdn.faire.com/fastly/fc02afcb17165749587999cc14f0ff0286af6f734652336fc656198b9dd4ab85.webp https://cdn.faire.com/fastly/2f045afc192ae1e1a86cc392705e63808bfe2ad18796c7402c63585ffe008267.webp https://cdn.faire.com/fastly/93d2ff7d826a7ea58f5267c79eb8d7b3d4524d28ca4c3ea3d8eae757f6131535.webp</t>
        </is>
      </c>
      <c r="AW3071" s="4" t="inlineStr">
        <is>
          <t>Morocco</t>
        </is>
      </c>
      <c r="AX3071" s="7"/>
      <c r="AY3071" s="8"/>
      <c r="AZ3071" s="8"/>
      <c r="BA3071" s="9"/>
      <c r="BB3071" s="8"/>
      <c r="BC3071" s="4" t="inlineStr">
        <is>
          <t>No</t>
        </is>
      </c>
      <c r="BD3071" s="4" t="inlineStr">
        <is>
          <t/>
        </is>
      </c>
      <c r="BE3071" s="4" t="inlineStr">
        <is>
          <t/>
        </is>
      </c>
      <c r="BF3071" s="5"/>
      <c r="BG3071" s="5"/>
      <c r="BH3071" s="7"/>
      <c r="BI3071" s="8"/>
      <c r="BJ3071" s="8"/>
      <c r="BK3071" s="9"/>
      <c r="BL3071" s="8"/>
      <c r="BM3071" s="4" t="inlineStr">
        <is>
          <t>Yes</t>
        </is>
      </c>
      <c r="BN3071" s="5"/>
      <c r="BO3071" s="5"/>
      <c r="BP3071" s="10"/>
      <c r="BQ3071" s="4" t="inlineStr">
        <is>
          <t>460219</t>
        </is>
      </c>
    </row>
    <row r="3072" customHeight="1" ht="30.0">
      <c r="A3072" s="4" t="inlineStr">
        <is>
          <t>Multicolor Sequin Palm leaves Basket, Leather Handles</t>
        </is>
      </c>
      <c r="B3072" s="4" t="inlineStr">
        <is>
          <t/>
        </is>
      </c>
      <c r="C3072" s="4" t="inlineStr">
        <is>
          <t>Published</t>
        </is>
      </c>
      <c r="D3072" s="4" t="inlineStr">
        <is>
          <t>p_732jcc8gbe</t>
        </is>
      </c>
      <c r="E3072" s="4" t="inlineStr">
        <is>
          <t>Beach Bag</t>
        </is>
      </c>
      <c r="F3072" s="4" t="inlineStr">
        <is>
          <t>This Moroccan beach bag is the perfect addition to your summer wardrobe. It’s covered with multicolored sequins and has twisted brown leather handles. Perfect to hold your daily necessities for a day at the beach or a trip to the farmers’ market. You’ll love bringing this bag everywhere you go!
Size: H35cm x W50cm x D30cm
Size: 40 cm approx handle length
All sizes are approximate</t>
        </is>
      </c>
      <c r="G3072" s="4" t="inlineStr">
        <is>
          <t/>
        </is>
      </c>
      <c r="H3072" s="4" t="inlineStr">
        <is>
          <t>By the item</t>
        </is>
      </c>
      <c r="I3072" s="5" t="n">
        <v>1.0</v>
      </c>
      <c r="J3072" s="5" t="n">
        <v>1.0</v>
      </c>
      <c r="K3072" s="6" t="n">
        <v>2.0</v>
      </c>
      <c r="L3072" s="4" t="inlineStr">
        <is>
          <t>lb</t>
        </is>
      </c>
      <c r="M3072" s="6"/>
      <c r="N3072" s="6"/>
      <c r="O3072" s="6"/>
      <c r="P3072" s="4" t="inlineStr">
        <is>
          <t/>
        </is>
      </c>
      <c r="Q3072" s="6"/>
      <c r="R3072" s="4" t="inlineStr">
        <is>
          <t/>
        </is>
      </c>
      <c r="S3072" s="6"/>
      <c r="T3072" s="6"/>
      <c r="U3072" s="6"/>
      <c r="V3072" s="4" t="inlineStr">
        <is>
          <t/>
        </is>
      </c>
      <c r="W3072" s="4" t="inlineStr">
        <is>
          <t>Published</t>
        </is>
      </c>
      <c r="X3072" s="4" t="inlineStr">
        <is>
          <t/>
        </is>
      </c>
      <c r="Y3072" s="4" t="inlineStr">
        <is>
          <t/>
        </is>
      </c>
      <c r="Z3072" s="4" t="inlineStr">
        <is>
          <t>Style</t>
        </is>
      </c>
      <c r="AA3072" s="4" t="inlineStr">
        <is>
          <t>Simple</t>
        </is>
      </c>
      <c r="AB3072" s="4" t="inlineStr">
        <is>
          <t/>
        </is>
      </c>
      <c r="AC3072" s="4" t="inlineStr">
        <is>
          <t/>
        </is>
      </c>
      <c r="AD3072" s="4" t="inlineStr">
        <is>
          <t/>
        </is>
      </c>
      <c r="AE3072" s="4" t="inlineStr">
        <is>
          <t/>
        </is>
      </c>
      <c r="AF3072" s="7" t="n">
        <v>31.24</v>
      </c>
      <c r="AG3072" s="7" t="n">
        <v>62.48</v>
      </c>
      <c r="AH3072" s="8"/>
      <c r="AI3072" s="8"/>
      <c r="AJ3072" s="8"/>
      <c r="AK3072" s="8"/>
      <c r="AL3072" s="9"/>
      <c r="AM3072" s="9"/>
      <c r="AN3072" s="8"/>
      <c r="AO3072" s="8"/>
      <c r="AP3072" s="4" t="inlineStr">
        <is>
          <t>https://cdn.faire.com/fastly/19ac855e6766dbb9f05847ee60f408f4626abd052e2c89f0ce545477ca9aa604.jpeg</t>
        </is>
      </c>
      <c r="AQ3072" s="4" t="inlineStr">
        <is>
          <t>No</t>
        </is>
      </c>
      <c r="AR3072" s="10"/>
      <c r="AS3072" s="10"/>
      <c r="AT3072" s="10"/>
      <c r="AU3072" s="4" t="inlineStr">
        <is>
          <t/>
        </is>
      </c>
      <c r="AV3072" s="4" t="inlineStr">
        <is>
          <t>https://cdn.faire.com/fastly/19ac855e6766dbb9f05847ee60f408f4626abd052e2c89f0ce545477ca9aa604.jpeg https://cdn.faire.com/fastly/24bfa60001821fd957e5957002859bf4bdd9e661609e2ddbee54ce580fefc366.jpeg https://cdn.faire.com/fastly/fc02afcb17165749587999cc14f0ff0286af6f734652336fc656198b9dd4ab85.webp https://cdn.faire.com/fastly/2f045afc192ae1e1a86cc392705e63808bfe2ad18796c7402c63585ffe008267.webp https://cdn.faire.com/fastly/93d2ff7d826a7ea58f5267c79eb8d7b3d4524d28ca4c3ea3d8eae757f6131535.webp</t>
        </is>
      </c>
      <c r="AW3072" s="4" t="inlineStr">
        <is>
          <t>Morocco</t>
        </is>
      </c>
      <c r="AX3072" s="7"/>
      <c r="AY3072" s="8"/>
      <c r="AZ3072" s="8"/>
      <c r="BA3072" s="9"/>
      <c r="BB3072" s="8"/>
      <c r="BC3072" s="4" t="inlineStr">
        <is>
          <t>No</t>
        </is>
      </c>
      <c r="BD3072" s="4" t="inlineStr">
        <is>
          <t/>
        </is>
      </c>
      <c r="BE3072" s="4" t="inlineStr">
        <is>
          <t/>
        </is>
      </c>
      <c r="BF3072" s="5"/>
      <c r="BG3072" s="5"/>
      <c r="BH3072" s="7"/>
      <c r="BI3072" s="8"/>
      <c r="BJ3072" s="8"/>
      <c r="BK3072" s="9"/>
      <c r="BL3072" s="8"/>
      <c r="BM3072" s="4" t="inlineStr">
        <is>
          <t>Yes</t>
        </is>
      </c>
      <c r="BN3072" s="5"/>
      <c r="BO3072" s="5"/>
      <c r="BP3072" s="10"/>
      <c r="BQ3072" s="4" t="inlineStr">
        <is>
          <t>420222</t>
        </is>
      </c>
    </row>
    <row r="3073" customHeight="1" ht="30.0">
      <c r="A3073" s="4" t="inlineStr">
        <is>
          <t>Multicolored Small Basket With Sequin - Beach bag</t>
        </is>
      </c>
      <c r="B3073" s="4" t="inlineStr">
        <is>
          <t/>
        </is>
      </c>
      <c r="C3073" s="4" t="inlineStr">
        <is>
          <t>Published</t>
        </is>
      </c>
      <c r="D3073" s="4" t="inlineStr">
        <is>
          <t>p_6jm9r6nrpy</t>
        </is>
      </c>
      <c r="E3073" s="4" t="inlineStr">
        <is>
          <t>Beach Bag</t>
        </is>
      </c>
      <c r="F3073" s="4" t="inlineStr">
        <is>
          <t>This Sequin Straw Basket is a beautifully designed product. It is handwoven from palm leaves, then embellished with hundreds of multicolored sequins.
Our sequin baskets are perfect to store your odds and ends in style. Also ideal for children to carry their precious toys or easter egg hunting, and perfect as storage around the house.
Dimensions approximately:
- Height: 18 cm /7.2 inches
- Length: 24 cm/9.5 inches (on top), 11 cm/ 4.3 inches (below)</t>
        </is>
      </c>
      <c r="G3073" s="4" t="inlineStr">
        <is>
          <t/>
        </is>
      </c>
      <c r="H3073" s="4" t="inlineStr">
        <is>
          <t>By the item</t>
        </is>
      </c>
      <c r="I3073" s="5" t="n">
        <v>1.0</v>
      </c>
      <c r="J3073" s="5" t="n">
        <v>1.0</v>
      </c>
      <c r="K3073" s="6" t="n">
        <v>1.0</v>
      </c>
      <c r="L3073" s="4" t="inlineStr">
        <is>
          <t>lb</t>
        </is>
      </c>
      <c r="M3073" s="6"/>
      <c r="N3073" s="6"/>
      <c r="O3073" s="6"/>
      <c r="P3073" s="4" t="inlineStr">
        <is>
          <t/>
        </is>
      </c>
      <c r="Q3073" s="6"/>
      <c r="R3073" s="4" t="inlineStr">
        <is>
          <t/>
        </is>
      </c>
      <c r="S3073" s="6"/>
      <c r="T3073" s="6"/>
      <c r="U3073" s="6"/>
      <c r="V3073" s="4" t="inlineStr">
        <is>
          <t/>
        </is>
      </c>
      <c r="W3073" s="4" t="inlineStr">
        <is>
          <t>Published</t>
        </is>
      </c>
      <c r="X3073" s="4" t="inlineStr">
        <is>
          <t/>
        </is>
      </c>
      <c r="Y3073" s="4" t="inlineStr">
        <is>
          <t/>
        </is>
      </c>
      <c r="Z3073" s="4" t="inlineStr">
        <is>
          <t/>
        </is>
      </c>
      <c r="AA3073" s="4" t="inlineStr">
        <is>
          <t/>
        </is>
      </c>
      <c r="AB3073" s="4" t="inlineStr">
        <is>
          <t/>
        </is>
      </c>
      <c r="AC3073" s="4" t="inlineStr">
        <is>
          <t/>
        </is>
      </c>
      <c r="AD3073" s="4" t="inlineStr">
        <is>
          <t/>
        </is>
      </c>
      <c r="AE3073" s="4" t="inlineStr">
        <is>
          <t/>
        </is>
      </c>
      <c r="AF3073" s="7" t="n">
        <v>10.0</v>
      </c>
      <c r="AG3073" s="7" t="n">
        <v>20.0</v>
      </c>
      <c r="AH3073" s="8"/>
      <c r="AI3073" s="8"/>
      <c r="AJ3073" s="8"/>
      <c r="AK3073" s="8"/>
      <c r="AL3073" s="9"/>
      <c r="AM3073" s="9"/>
      <c r="AN3073" s="8"/>
      <c r="AO3073" s="8"/>
      <c r="AP3073" s="4" t="inlineStr">
        <is>
          <t>https://cdn.faire.com/fastly/61b497713ad51dd857e6303f17ae7d5e76a0ae1d4f6b5e0a9f7dc0f4b7ca8473.png</t>
        </is>
      </c>
      <c r="AQ3073" s="4" t="inlineStr">
        <is>
          <t>No</t>
        </is>
      </c>
      <c r="AR3073" s="10"/>
      <c r="AS3073" s="10"/>
      <c r="AT3073" s="10"/>
      <c r="AU3073" s="4" t="inlineStr">
        <is>
          <t/>
        </is>
      </c>
      <c r="AV3073" s="4" t="inlineStr">
        <is>
          <t>https://cdn.faire.com/fastly/61b497713ad51dd857e6303f17ae7d5e76a0ae1d4f6b5e0a9f7dc0f4b7ca8473.png https://cdn.faire.com/fastly/387b1b376254017e7f70592e6035a9a4c16af559897d159ce163e83eed6806fe.png https://cdn.faire.com/fastly/6c21b3a1b491beefe0caa68805fe68b39b34f2a096f13c1a2c59c3eb130ad710.png https://cdn.faire.com/fastly/9ae3b72ead16367a7ae61f664bc4e7783b27360b527ea83644e0764ddf22d0b0.png https://cdn.faire.com/fastly/16f1f15909fbdf0fd94d55fe101f25f85762296da3b8557d77b6be8653acf600.png</t>
        </is>
      </c>
      <c r="AW3073" s="4" t="inlineStr">
        <is>
          <t>Morocco</t>
        </is>
      </c>
      <c r="AX3073" s="7"/>
      <c r="AY3073" s="8"/>
      <c r="AZ3073" s="8"/>
      <c r="BA3073" s="9"/>
      <c r="BB3073" s="8"/>
      <c r="BC3073" s="4" t="inlineStr">
        <is>
          <t>No</t>
        </is>
      </c>
      <c r="BD3073" s="4" t="inlineStr">
        <is>
          <t/>
        </is>
      </c>
      <c r="BE3073" s="4" t="inlineStr">
        <is>
          <t/>
        </is>
      </c>
      <c r="BF3073" s="5"/>
      <c r="BG3073" s="5"/>
      <c r="BH3073" s="7"/>
      <c r="BI3073" s="8"/>
      <c r="BJ3073" s="8"/>
      <c r="BK3073" s="9"/>
      <c r="BL3073" s="8"/>
      <c r="BM3073" s="4" t="inlineStr">
        <is>
          <t>Yes</t>
        </is>
      </c>
      <c r="BN3073" s="5" t="n">
        <v>4864.0</v>
      </c>
      <c r="BO3073" s="5" t="n">
        <v>4864.0</v>
      </c>
      <c r="BP3073" s="10"/>
      <c r="BQ3073" s="4" t="inlineStr">
        <is>
          <t>460219</t>
        </is>
      </c>
    </row>
    <row r="3074" customHeight="1" ht="30.0">
      <c r="A3074" s="4" t="inlineStr">
        <is>
          <t>Natural Handwoven Moroccan Straw Basket – Medium</t>
        </is>
      </c>
      <c r="B3074" s="4" t="inlineStr">
        <is>
          <t/>
        </is>
      </c>
      <c r="C3074" s="4" t="inlineStr">
        <is>
          <t>Published</t>
        </is>
      </c>
      <c r="D3074" s="4" t="inlineStr">
        <is>
          <t>p_n9sapehnvs</t>
        </is>
      </c>
      <c r="E3074" s="4" t="inlineStr">
        <is>
          <t>Basket</t>
        </is>
      </c>
      <c r="F3074" s="4" t="inlineStr">
        <is>
          <t>Elevate your collection with our handwoven Moroccan straw basket, crafted from 100% natural palm leaves by skilled artisans. Its clean, minimal design and practical medium size make it ideal for everyday use—whether for market strolls, storage, or as a chic summer accessory.
🧵 Handmade in Morocco
🌿 Eco-friendly &amp; sustainable
👜 Comfortable woven handles
Its versatile shape and lightweight design appeal to customers looking for both aesthetic charm and practicality.</t>
        </is>
      </c>
      <c r="G3074" s="4" t="inlineStr">
        <is>
          <t/>
        </is>
      </c>
      <c r="H3074" s="4" t="inlineStr">
        <is>
          <t>By the item</t>
        </is>
      </c>
      <c r="I3074" s="5" t="n">
        <v>1.0</v>
      </c>
      <c r="J3074" s="5" t="n">
        <v>1.0</v>
      </c>
      <c r="K3074" s="6" t="n">
        <v>800.0</v>
      </c>
      <c r="L3074" s="4" t="inlineStr">
        <is>
          <t>g</t>
        </is>
      </c>
      <c r="M3074" s="6"/>
      <c r="N3074" s="6"/>
      <c r="O3074" s="6"/>
      <c r="P3074" s="4" t="inlineStr">
        <is>
          <t/>
        </is>
      </c>
      <c r="Q3074" s="6"/>
      <c r="R3074" s="4" t="inlineStr">
        <is>
          <t/>
        </is>
      </c>
      <c r="S3074" s="6"/>
      <c r="T3074" s="6"/>
      <c r="U3074" s="6"/>
      <c r="V3074" s="4" t="inlineStr">
        <is>
          <t/>
        </is>
      </c>
      <c r="W3074" s="4" t="inlineStr">
        <is>
          <t>Published</t>
        </is>
      </c>
      <c r="X3074" s="4" t="inlineStr">
        <is>
          <t/>
        </is>
      </c>
      <c r="Y3074" s="4" t="inlineStr">
        <is>
          <t/>
        </is>
      </c>
      <c r="Z3074" s="4" t="inlineStr">
        <is>
          <t/>
        </is>
      </c>
      <c r="AA3074" s="4" t="inlineStr">
        <is>
          <t/>
        </is>
      </c>
      <c r="AB3074" s="4" t="inlineStr">
        <is>
          <t/>
        </is>
      </c>
      <c r="AC3074" s="4" t="inlineStr">
        <is>
          <t/>
        </is>
      </c>
      <c r="AD3074" s="4" t="inlineStr">
        <is>
          <t/>
        </is>
      </c>
      <c r="AE3074" s="4" t="inlineStr">
        <is>
          <t/>
        </is>
      </c>
      <c r="AF3074" s="7" t="n">
        <v>9.0</v>
      </c>
      <c r="AG3074" s="7" t="n">
        <v>18.0</v>
      </c>
      <c r="AH3074" s="8"/>
      <c r="AI3074" s="8"/>
      <c r="AJ3074" s="8"/>
      <c r="AK3074" s="8"/>
      <c r="AL3074" s="9"/>
      <c r="AM3074" s="9"/>
      <c r="AN3074" s="8"/>
      <c r="AO3074" s="8"/>
      <c r="AP3074" s="4" t="inlineStr">
        <is>
          <t/>
        </is>
      </c>
      <c r="AQ3074" s="4" t="inlineStr">
        <is>
          <t>No</t>
        </is>
      </c>
      <c r="AR3074" s="10"/>
      <c r="AS3074" s="10"/>
      <c r="AT3074" s="10"/>
      <c r="AU3074" s="4" t="inlineStr">
        <is>
          <t/>
        </is>
      </c>
      <c r="AV3074" s="4" t="inlineStr">
        <is>
          <t>https://cdn.faire.com/fastly/fe2b86f34d31a5315e3116405c6e7ca2abb92b32dfcf7549b7f1c48f7db231d5.jpeg https://cdn.faire.com/fastly/1852442ccc44978853bd7813254756ffec657ece6344c25823d0d334802b91e5.jpeg https://cdn.faire.com/fastly/b00ed0287b0821adefad99f03f107d48460a7e50db121eec5d97545589a9e70d.jpeg https://cdn.faire.com/fastly/1746649ba6abfaa74a797abe71a2d7785360e1276a5a9ef0b9916085f6cf4c7e.jpeg https://cdn.faire.com/fastly/f5ae853f0ce540cbb0251698e9b504ddf1c4910d07c82d4c0a83ab88986ad508.jpeg</t>
        </is>
      </c>
      <c r="AW3074" s="4" t="inlineStr">
        <is>
          <t>Morocco</t>
        </is>
      </c>
      <c r="AX3074" s="7"/>
      <c r="AY3074" s="8"/>
      <c r="AZ3074" s="8"/>
      <c r="BA3074" s="9"/>
      <c r="BB3074" s="8"/>
      <c r="BC3074" s="4" t="inlineStr">
        <is>
          <t>No</t>
        </is>
      </c>
      <c r="BD3074" s="4" t="inlineStr">
        <is>
          <t/>
        </is>
      </c>
      <c r="BE3074" s="4" t="inlineStr">
        <is>
          <t/>
        </is>
      </c>
      <c r="BF3074" s="5"/>
      <c r="BG3074" s="5"/>
      <c r="BH3074" s="7"/>
      <c r="BI3074" s="8"/>
      <c r="BJ3074" s="8"/>
      <c r="BK3074" s="9"/>
      <c r="BL3074" s="8"/>
      <c r="BM3074" s="4" t="inlineStr">
        <is>
          <t>No</t>
        </is>
      </c>
      <c r="BN3074" s="5" t="n">
        <v>49996.0</v>
      </c>
      <c r="BO3074" s="5" t="n">
        <v>49996.0</v>
      </c>
      <c r="BP3074" s="10"/>
      <c r="BQ3074" s="4" t="inlineStr">
        <is>
          <t>460219</t>
        </is>
      </c>
    </row>
    <row r="3075" customHeight="1" ht="30.0">
      <c r="A3075" s="4" t="inlineStr">
        <is>
          <t>NATURAL MÛLES RAPHIA SANDALS HANDWOVEN IN MOROCCO</t>
        </is>
      </c>
      <c r="B3075" s="4" t="inlineStr">
        <is>
          <t/>
        </is>
      </c>
      <c r="C3075" s="4" t="inlineStr">
        <is>
          <t>Published</t>
        </is>
      </c>
      <c r="D3075" s="4" t="inlineStr">
        <is>
          <t>p_hky3nf5fj5</t>
        </is>
      </c>
      <c r="E3075" s="4" t="inlineStr">
        <is>
          <t>Sandals - Women's</t>
        </is>
      </c>
      <c r="F307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75" s="4" t="inlineStr">
        <is>
          <t/>
        </is>
      </c>
      <c r="H3075" s="4" t="inlineStr">
        <is>
          <t>Open sizing</t>
        </is>
      </c>
      <c r="I3075" s="5" t="n">
        <v>1.0</v>
      </c>
      <c r="J3075" s="5" t="n">
        <v>1.0</v>
      </c>
      <c r="K3075" s="6" t="n">
        <v>3.3</v>
      </c>
      <c r="L3075" s="4" t="inlineStr">
        <is>
          <t>lb</t>
        </is>
      </c>
      <c r="M3075" s="6"/>
      <c r="N3075" s="6"/>
      <c r="O3075" s="6"/>
      <c r="P3075" s="4" t="inlineStr">
        <is>
          <t/>
        </is>
      </c>
      <c r="Q3075" s="6"/>
      <c r="R3075" s="4" t="inlineStr">
        <is>
          <t/>
        </is>
      </c>
      <c r="S3075" s="6"/>
      <c r="T3075" s="6"/>
      <c r="U3075" s="6"/>
      <c r="V3075" s="4" t="inlineStr">
        <is>
          <t/>
        </is>
      </c>
      <c r="W3075" s="4" t="inlineStr">
        <is>
          <t>Published</t>
        </is>
      </c>
      <c r="X3075" s="4" t="inlineStr">
        <is>
          <t/>
        </is>
      </c>
      <c r="Y3075" s="4" t="inlineStr">
        <is>
          <t/>
        </is>
      </c>
      <c r="Z3075" s="4" t="inlineStr">
        <is>
          <t>Size</t>
        </is>
      </c>
      <c r="AA3075" s="4" t="inlineStr">
        <is>
          <t>UK 3.5 / US 5</t>
        </is>
      </c>
      <c r="AB3075" s="4" t="inlineStr">
        <is>
          <t/>
        </is>
      </c>
      <c r="AC3075" s="4" t="inlineStr">
        <is>
          <t/>
        </is>
      </c>
      <c r="AD3075" s="4" t="inlineStr">
        <is>
          <t/>
        </is>
      </c>
      <c r="AE3075" s="4" t="inlineStr">
        <is>
          <t/>
        </is>
      </c>
      <c r="AF3075" s="7" t="n">
        <v>45.5</v>
      </c>
      <c r="AG3075" s="7" t="n">
        <v>91.0</v>
      </c>
      <c r="AH3075" s="8"/>
      <c r="AI3075" s="8"/>
      <c r="AJ3075" s="8"/>
      <c r="AK3075" s="8"/>
      <c r="AL3075" s="9"/>
      <c r="AM3075" s="9"/>
      <c r="AN3075" s="8"/>
      <c r="AO3075" s="8"/>
      <c r="AP3075" s="4" t="inlineStr">
        <is>
          <t>https://cdn.faire.com/fastly/b8f78036194d35cf1bda3b063e7974114497be8b6869aa68ece5a8de91250adb.webp</t>
        </is>
      </c>
      <c r="AQ3075" s="4" t="inlineStr">
        <is>
          <t>No</t>
        </is>
      </c>
      <c r="AR3075" s="10"/>
      <c r="AS3075" s="10"/>
      <c r="AT3075" s="10"/>
      <c r="AU3075" s="4" t="inlineStr">
        <is>
          <t/>
        </is>
      </c>
      <c r="AV3075"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75" s="4" t="inlineStr">
        <is>
          <t>Morocco</t>
        </is>
      </c>
      <c r="AX3075" s="7"/>
      <c r="AY3075" s="8"/>
      <c r="AZ3075" s="8"/>
      <c r="BA3075" s="9"/>
      <c r="BB3075" s="8"/>
      <c r="BC3075" s="4" t="inlineStr">
        <is>
          <t>No</t>
        </is>
      </c>
      <c r="BD3075" s="4" t="inlineStr">
        <is>
          <t/>
        </is>
      </c>
      <c r="BE3075" s="4" t="inlineStr">
        <is>
          <t/>
        </is>
      </c>
      <c r="BF3075" s="5"/>
      <c r="BG3075" s="5"/>
      <c r="BH3075" s="7"/>
      <c r="BI3075" s="8"/>
      <c r="BJ3075" s="8"/>
      <c r="BK3075" s="9"/>
      <c r="BL3075" s="8"/>
      <c r="BM3075" s="4" t="inlineStr">
        <is>
          <t>Yes</t>
        </is>
      </c>
      <c r="BN3075" s="5" t="n">
        <v>5000.0</v>
      </c>
      <c r="BO3075" s="5" t="n">
        <v>5000.0</v>
      </c>
      <c r="BP3075" s="10"/>
      <c r="BQ3075" s="4" t="inlineStr">
        <is>
          <t>640520</t>
        </is>
      </c>
    </row>
    <row r="3076" customHeight="1" ht="30.0">
      <c r="A3076" s="4" t="inlineStr">
        <is>
          <t>NATURAL MÛLES RAPHIA SANDALS HANDWOVEN IN MOROCCO</t>
        </is>
      </c>
      <c r="B3076" s="4" t="inlineStr">
        <is>
          <t/>
        </is>
      </c>
      <c r="C3076" s="4" t="inlineStr">
        <is>
          <t>Published</t>
        </is>
      </c>
      <c r="D3076" s="4" t="inlineStr">
        <is>
          <t>p_hky3nf5fj5</t>
        </is>
      </c>
      <c r="E3076" s="4" t="inlineStr">
        <is>
          <t>Sandals - Women's</t>
        </is>
      </c>
      <c r="F307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76" s="4" t="inlineStr">
        <is>
          <t/>
        </is>
      </c>
      <c r="H3076" s="4" t="inlineStr">
        <is>
          <t>Open sizing</t>
        </is>
      </c>
      <c r="I3076" s="5" t="n">
        <v>1.0</v>
      </c>
      <c r="J3076" s="5" t="n">
        <v>1.0</v>
      </c>
      <c r="K3076" s="6" t="n">
        <v>3.3</v>
      </c>
      <c r="L3076" s="4" t="inlineStr">
        <is>
          <t>lb</t>
        </is>
      </c>
      <c r="M3076" s="6"/>
      <c r="N3076" s="6"/>
      <c r="O3076" s="6"/>
      <c r="P3076" s="4" t="inlineStr">
        <is>
          <t/>
        </is>
      </c>
      <c r="Q3076" s="6"/>
      <c r="R3076" s="4" t="inlineStr">
        <is>
          <t/>
        </is>
      </c>
      <c r="S3076" s="6"/>
      <c r="T3076" s="6"/>
      <c r="U3076" s="6"/>
      <c r="V3076" s="4" t="inlineStr">
        <is>
          <t/>
        </is>
      </c>
      <c r="W3076" s="4" t="inlineStr">
        <is>
          <t>Published</t>
        </is>
      </c>
      <c r="X3076" s="4" t="inlineStr">
        <is>
          <t/>
        </is>
      </c>
      <c r="Y3076" s="4" t="inlineStr">
        <is>
          <t/>
        </is>
      </c>
      <c r="Z3076" s="4" t="inlineStr">
        <is>
          <t>Size</t>
        </is>
      </c>
      <c r="AA3076" s="4" t="inlineStr">
        <is>
          <t>UK 4 / US 6</t>
        </is>
      </c>
      <c r="AB3076" s="4" t="inlineStr">
        <is>
          <t/>
        </is>
      </c>
      <c r="AC3076" s="4" t="inlineStr">
        <is>
          <t/>
        </is>
      </c>
      <c r="AD3076" s="4" t="inlineStr">
        <is>
          <t/>
        </is>
      </c>
      <c r="AE3076" s="4" t="inlineStr">
        <is>
          <t/>
        </is>
      </c>
      <c r="AF3076" s="7" t="n">
        <v>45.5</v>
      </c>
      <c r="AG3076" s="7" t="n">
        <v>91.0</v>
      </c>
      <c r="AH3076" s="8"/>
      <c r="AI3076" s="8"/>
      <c r="AJ3076" s="8"/>
      <c r="AK3076" s="8"/>
      <c r="AL3076" s="9"/>
      <c r="AM3076" s="9"/>
      <c r="AN3076" s="8"/>
      <c r="AO3076" s="8"/>
      <c r="AP3076" s="4" t="inlineStr">
        <is>
          <t/>
        </is>
      </c>
      <c r="AQ3076" s="4" t="inlineStr">
        <is>
          <t>No</t>
        </is>
      </c>
      <c r="AR3076" s="10"/>
      <c r="AS3076" s="10"/>
      <c r="AT3076" s="10"/>
      <c r="AU3076" s="4" t="inlineStr">
        <is>
          <t/>
        </is>
      </c>
      <c r="AV3076"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76" s="4" t="inlineStr">
        <is>
          <t>Morocco</t>
        </is>
      </c>
      <c r="AX3076" s="7"/>
      <c r="AY3076" s="8"/>
      <c r="AZ3076" s="8"/>
      <c r="BA3076" s="9"/>
      <c r="BB3076" s="8"/>
      <c r="BC3076" s="4" t="inlineStr">
        <is>
          <t>No</t>
        </is>
      </c>
      <c r="BD3076" s="4" t="inlineStr">
        <is>
          <t/>
        </is>
      </c>
      <c r="BE3076" s="4" t="inlineStr">
        <is>
          <t/>
        </is>
      </c>
      <c r="BF3076" s="5"/>
      <c r="BG3076" s="5"/>
      <c r="BH3076" s="7"/>
      <c r="BI3076" s="8"/>
      <c r="BJ3076" s="8"/>
      <c r="BK3076" s="9"/>
      <c r="BL3076" s="8"/>
      <c r="BM3076" s="4" t="inlineStr">
        <is>
          <t>Yes</t>
        </is>
      </c>
      <c r="BN3076" s="5" t="n">
        <v>5000.0</v>
      </c>
      <c r="BO3076" s="5" t="n">
        <v>5000.0</v>
      </c>
      <c r="BP3076" s="10"/>
      <c r="BQ3076" s="4" t="inlineStr">
        <is>
          <t>640520</t>
        </is>
      </c>
    </row>
    <row r="3077" customHeight="1" ht="30.0">
      <c r="A3077" s="4" t="inlineStr">
        <is>
          <t>NATURAL MÛLES RAPHIA SANDALS HANDWOVEN IN MOROCCO</t>
        </is>
      </c>
      <c r="B3077" s="4" t="inlineStr">
        <is>
          <t/>
        </is>
      </c>
      <c r="C3077" s="4" t="inlineStr">
        <is>
          <t>Published</t>
        </is>
      </c>
      <c r="D3077" s="4" t="inlineStr">
        <is>
          <t>p_hky3nf5fj5</t>
        </is>
      </c>
      <c r="E3077" s="4" t="inlineStr">
        <is>
          <t>Sandals - Women's</t>
        </is>
      </c>
      <c r="F307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77" s="4" t="inlineStr">
        <is>
          <t/>
        </is>
      </c>
      <c r="H3077" s="4" t="inlineStr">
        <is>
          <t>Open sizing</t>
        </is>
      </c>
      <c r="I3077" s="5" t="n">
        <v>1.0</v>
      </c>
      <c r="J3077" s="5" t="n">
        <v>1.0</v>
      </c>
      <c r="K3077" s="6" t="n">
        <v>3.3</v>
      </c>
      <c r="L3077" s="4" t="inlineStr">
        <is>
          <t>lb</t>
        </is>
      </c>
      <c r="M3077" s="6"/>
      <c r="N3077" s="6"/>
      <c r="O3077" s="6"/>
      <c r="P3077" s="4" t="inlineStr">
        <is>
          <t/>
        </is>
      </c>
      <c r="Q3077" s="6"/>
      <c r="R3077" s="4" t="inlineStr">
        <is>
          <t/>
        </is>
      </c>
      <c r="S3077" s="6"/>
      <c r="T3077" s="6"/>
      <c r="U3077" s="6"/>
      <c r="V3077" s="4" t="inlineStr">
        <is>
          <t/>
        </is>
      </c>
      <c r="W3077" s="4" t="inlineStr">
        <is>
          <t>Published</t>
        </is>
      </c>
      <c r="X3077" s="4" t="inlineStr">
        <is>
          <t/>
        </is>
      </c>
      <c r="Y3077" s="4" t="inlineStr">
        <is>
          <t/>
        </is>
      </c>
      <c r="Z3077" s="4" t="inlineStr">
        <is>
          <t>Size</t>
        </is>
      </c>
      <c r="AA3077" s="4" t="inlineStr">
        <is>
          <t>UK 5 / US 6.5</t>
        </is>
      </c>
      <c r="AB3077" s="4" t="inlineStr">
        <is>
          <t/>
        </is>
      </c>
      <c r="AC3077" s="4" t="inlineStr">
        <is>
          <t/>
        </is>
      </c>
      <c r="AD3077" s="4" t="inlineStr">
        <is>
          <t/>
        </is>
      </c>
      <c r="AE3077" s="4" t="inlineStr">
        <is>
          <t/>
        </is>
      </c>
      <c r="AF3077" s="7" t="n">
        <v>45.5</v>
      </c>
      <c r="AG3077" s="7" t="n">
        <v>91.0</v>
      </c>
      <c r="AH3077" s="8"/>
      <c r="AI3077" s="8"/>
      <c r="AJ3077" s="8"/>
      <c r="AK3077" s="8"/>
      <c r="AL3077" s="9"/>
      <c r="AM3077" s="9"/>
      <c r="AN3077" s="8"/>
      <c r="AO3077" s="8"/>
      <c r="AP3077" s="4" t="inlineStr">
        <is>
          <t/>
        </is>
      </c>
      <c r="AQ3077" s="4" t="inlineStr">
        <is>
          <t>No</t>
        </is>
      </c>
      <c r="AR3077" s="10"/>
      <c r="AS3077" s="10"/>
      <c r="AT3077" s="10"/>
      <c r="AU3077" s="4" t="inlineStr">
        <is>
          <t/>
        </is>
      </c>
      <c r="AV3077"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77" s="4" t="inlineStr">
        <is>
          <t>Morocco</t>
        </is>
      </c>
      <c r="AX3077" s="7"/>
      <c r="AY3077" s="8"/>
      <c r="AZ3077" s="8"/>
      <c r="BA3077" s="9"/>
      <c r="BB3077" s="8"/>
      <c r="BC3077" s="4" t="inlineStr">
        <is>
          <t>No</t>
        </is>
      </c>
      <c r="BD3077" s="4" t="inlineStr">
        <is>
          <t/>
        </is>
      </c>
      <c r="BE3077" s="4" t="inlineStr">
        <is>
          <t/>
        </is>
      </c>
      <c r="BF3077" s="5"/>
      <c r="BG3077" s="5"/>
      <c r="BH3077" s="7"/>
      <c r="BI3077" s="8"/>
      <c r="BJ3077" s="8"/>
      <c r="BK3077" s="9"/>
      <c r="BL3077" s="8"/>
      <c r="BM3077" s="4" t="inlineStr">
        <is>
          <t>Yes</t>
        </is>
      </c>
      <c r="BN3077" s="5" t="n">
        <v>5000.0</v>
      </c>
      <c r="BO3077" s="5" t="n">
        <v>5000.0</v>
      </c>
      <c r="BP3077" s="10"/>
      <c r="BQ3077" s="4" t="inlineStr">
        <is>
          <t>640520</t>
        </is>
      </c>
    </row>
    <row r="3078" customHeight="1" ht="30.0">
      <c r="A3078" s="4" t="inlineStr">
        <is>
          <t>NATURAL MÛLES RAPHIA SANDALS HANDWOVEN IN MOROCCO</t>
        </is>
      </c>
      <c r="B3078" s="4" t="inlineStr">
        <is>
          <t/>
        </is>
      </c>
      <c r="C3078" s="4" t="inlineStr">
        <is>
          <t>Published</t>
        </is>
      </c>
      <c r="D3078" s="4" t="inlineStr">
        <is>
          <t>p_hky3nf5fj5</t>
        </is>
      </c>
      <c r="E3078" s="4" t="inlineStr">
        <is>
          <t>Sandals - Women's</t>
        </is>
      </c>
      <c r="F307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78" s="4" t="inlineStr">
        <is>
          <t/>
        </is>
      </c>
      <c r="H3078" s="4" t="inlineStr">
        <is>
          <t>Open sizing</t>
        </is>
      </c>
      <c r="I3078" s="5" t="n">
        <v>1.0</v>
      </c>
      <c r="J3078" s="5" t="n">
        <v>1.0</v>
      </c>
      <c r="K3078" s="6" t="n">
        <v>3.3</v>
      </c>
      <c r="L3078" s="4" t="inlineStr">
        <is>
          <t>lb</t>
        </is>
      </c>
      <c r="M3078" s="6"/>
      <c r="N3078" s="6"/>
      <c r="O3078" s="6"/>
      <c r="P3078" s="4" t="inlineStr">
        <is>
          <t/>
        </is>
      </c>
      <c r="Q3078" s="6"/>
      <c r="R3078" s="4" t="inlineStr">
        <is>
          <t/>
        </is>
      </c>
      <c r="S3078" s="6"/>
      <c r="T3078" s="6"/>
      <c r="U3078" s="6"/>
      <c r="V3078" s="4" t="inlineStr">
        <is>
          <t/>
        </is>
      </c>
      <c r="W3078" s="4" t="inlineStr">
        <is>
          <t>Published</t>
        </is>
      </c>
      <c r="X3078" s="4" t="inlineStr">
        <is>
          <t/>
        </is>
      </c>
      <c r="Y3078" s="4" t="inlineStr">
        <is>
          <t/>
        </is>
      </c>
      <c r="Z3078" s="4" t="inlineStr">
        <is>
          <t>Size</t>
        </is>
      </c>
      <c r="AA3078" s="4" t="inlineStr">
        <is>
          <t>UK 6 / US 7.5</t>
        </is>
      </c>
      <c r="AB3078" s="4" t="inlineStr">
        <is>
          <t/>
        </is>
      </c>
      <c r="AC3078" s="4" t="inlineStr">
        <is>
          <t/>
        </is>
      </c>
      <c r="AD3078" s="4" t="inlineStr">
        <is>
          <t/>
        </is>
      </c>
      <c r="AE3078" s="4" t="inlineStr">
        <is>
          <t/>
        </is>
      </c>
      <c r="AF3078" s="7" t="n">
        <v>45.5</v>
      </c>
      <c r="AG3078" s="7" t="n">
        <v>91.0</v>
      </c>
      <c r="AH3078" s="8"/>
      <c r="AI3078" s="8"/>
      <c r="AJ3078" s="8"/>
      <c r="AK3078" s="8"/>
      <c r="AL3078" s="9"/>
      <c r="AM3078" s="9"/>
      <c r="AN3078" s="8"/>
      <c r="AO3078" s="8"/>
      <c r="AP3078" s="4" t="inlineStr">
        <is>
          <t/>
        </is>
      </c>
      <c r="AQ3078" s="4" t="inlineStr">
        <is>
          <t>No</t>
        </is>
      </c>
      <c r="AR3078" s="10"/>
      <c r="AS3078" s="10"/>
      <c r="AT3078" s="10"/>
      <c r="AU3078" s="4" t="inlineStr">
        <is>
          <t/>
        </is>
      </c>
      <c r="AV3078"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78" s="4" t="inlineStr">
        <is>
          <t>Morocco</t>
        </is>
      </c>
      <c r="AX3078" s="7"/>
      <c r="AY3078" s="8"/>
      <c r="AZ3078" s="8"/>
      <c r="BA3078" s="9"/>
      <c r="BB3078" s="8"/>
      <c r="BC3078" s="4" t="inlineStr">
        <is>
          <t>No</t>
        </is>
      </c>
      <c r="BD3078" s="4" t="inlineStr">
        <is>
          <t/>
        </is>
      </c>
      <c r="BE3078" s="4" t="inlineStr">
        <is>
          <t/>
        </is>
      </c>
      <c r="BF3078" s="5"/>
      <c r="BG3078" s="5"/>
      <c r="BH3078" s="7"/>
      <c r="BI3078" s="8"/>
      <c r="BJ3078" s="8"/>
      <c r="BK3078" s="9"/>
      <c r="BL3078" s="8"/>
      <c r="BM3078" s="4" t="inlineStr">
        <is>
          <t>Yes</t>
        </is>
      </c>
      <c r="BN3078" s="5" t="n">
        <v>5000.0</v>
      </c>
      <c r="BO3078" s="5" t="n">
        <v>5000.0</v>
      </c>
      <c r="BP3078" s="10"/>
      <c r="BQ3078" s="4" t="inlineStr">
        <is>
          <t>530500</t>
        </is>
      </c>
    </row>
    <row r="3079" customHeight="1" ht="30.0">
      <c r="A3079" s="4" t="inlineStr">
        <is>
          <t>NATURAL MÛLES RAPHIA SANDALS HANDWOVEN IN MOROCCO</t>
        </is>
      </c>
      <c r="B3079" s="4" t="inlineStr">
        <is>
          <t/>
        </is>
      </c>
      <c r="C3079" s="4" t="inlineStr">
        <is>
          <t>Published</t>
        </is>
      </c>
      <c r="D3079" s="4" t="inlineStr">
        <is>
          <t>p_hky3nf5fj5</t>
        </is>
      </c>
      <c r="E3079" s="4" t="inlineStr">
        <is>
          <t>Sandals - Women's</t>
        </is>
      </c>
      <c r="F307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79" s="4" t="inlineStr">
        <is>
          <t/>
        </is>
      </c>
      <c r="H3079" s="4" t="inlineStr">
        <is>
          <t>Open sizing</t>
        </is>
      </c>
      <c r="I3079" s="5" t="n">
        <v>1.0</v>
      </c>
      <c r="J3079" s="5" t="n">
        <v>1.0</v>
      </c>
      <c r="K3079" s="6" t="n">
        <v>3.3</v>
      </c>
      <c r="L3079" s="4" t="inlineStr">
        <is>
          <t>lb</t>
        </is>
      </c>
      <c r="M3079" s="6"/>
      <c r="N3079" s="6"/>
      <c r="O3079" s="6"/>
      <c r="P3079" s="4" t="inlineStr">
        <is>
          <t/>
        </is>
      </c>
      <c r="Q3079" s="6"/>
      <c r="R3079" s="4" t="inlineStr">
        <is>
          <t/>
        </is>
      </c>
      <c r="S3079" s="6"/>
      <c r="T3079" s="6"/>
      <c r="U3079" s="6"/>
      <c r="V3079" s="4" t="inlineStr">
        <is>
          <t/>
        </is>
      </c>
      <c r="W3079" s="4" t="inlineStr">
        <is>
          <t>Published</t>
        </is>
      </c>
      <c r="X3079" s="4" t="inlineStr">
        <is>
          <t/>
        </is>
      </c>
      <c r="Y3079" s="4" t="inlineStr">
        <is>
          <t/>
        </is>
      </c>
      <c r="Z3079" s="4" t="inlineStr">
        <is>
          <t>Size</t>
        </is>
      </c>
      <c r="AA3079" s="4" t="inlineStr">
        <is>
          <t>UK 6.5 / US 8</t>
        </is>
      </c>
      <c r="AB3079" s="4" t="inlineStr">
        <is>
          <t/>
        </is>
      </c>
      <c r="AC3079" s="4" t="inlineStr">
        <is>
          <t/>
        </is>
      </c>
      <c r="AD3079" s="4" t="inlineStr">
        <is>
          <t/>
        </is>
      </c>
      <c r="AE3079" s="4" t="inlineStr">
        <is>
          <t/>
        </is>
      </c>
      <c r="AF3079" s="7" t="n">
        <v>45.5</v>
      </c>
      <c r="AG3079" s="7" t="n">
        <v>91.0</v>
      </c>
      <c r="AH3079" s="8"/>
      <c r="AI3079" s="8"/>
      <c r="AJ3079" s="8"/>
      <c r="AK3079" s="8"/>
      <c r="AL3079" s="9"/>
      <c r="AM3079" s="9"/>
      <c r="AN3079" s="8"/>
      <c r="AO3079" s="8"/>
      <c r="AP3079" s="4" t="inlineStr">
        <is>
          <t/>
        </is>
      </c>
      <c r="AQ3079" s="4" t="inlineStr">
        <is>
          <t>No</t>
        </is>
      </c>
      <c r="AR3079" s="10"/>
      <c r="AS3079" s="10"/>
      <c r="AT3079" s="10"/>
      <c r="AU3079" s="4" t="inlineStr">
        <is>
          <t/>
        </is>
      </c>
      <c r="AV3079"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79" s="4" t="inlineStr">
        <is>
          <t>Morocco</t>
        </is>
      </c>
      <c r="AX3079" s="7"/>
      <c r="AY3079" s="8"/>
      <c r="AZ3079" s="8"/>
      <c r="BA3079" s="9"/>
      <c r="BB3079" s="8"/>
      <c r="BC3079" s="4" t="inlineStr">
        <is>
          <t>No</t>
        </is>
      </c>
      <c r="BD3079" s="4" t="inlineStr">
        <is>
          <t/>
        </is>
      </c>
      <c r="BE3079" s="4" t="inlineStr">
        <is>
          <t/>
        </is>
      </c>
      <c r="BF3079" s="5"/>
      <c r="BG3079" s="5"/>
      <c r="BH3079" s="7"/>
      <c r="BI3079" s="8"/>
      <c r="BJ3079" s="8"/>
      <c r="BK3079" s="9"/>
      <c r="BL3079" s="8"/>
      <c r="BM3079" s="4" t="inlineStr">
        <is>
          <t>Yes</t>
        </is>
      </c>
      <c r="BN3079" s="5" t="n">
        <v>4998.0</v>
      </c>
      <c r="BO3079" s="5" t="n">
        <v>4998.0</v>
      </c>
      <c r="BP3079" s="10"/>
      <c r="BQ3079" s="4" t="inlineStr">
        <is>
          <t>530500</t>
        </is>
      </c>
    </row>
    <row r="3080" customHeight="1" ht="30.0">
      <c r="A3080" s="4" t="inlineStr">
        <is>
          <t>NATURAL MÛLES RAPHIA SANDALS HANDWOVEN IN MOROCCO</t>
        </is>
      </c>
      <c r="B3080" s="4" t="inlineStr">
        <is>
          <t/>
        </is>
      </c>
      <c r="C3080" s="4" t="inlineStr">
        <is>
          <t>Published</t>
        </is>
      </c>
      <c r="D3080" s="4" t="inlineStr">
        <is>
          <t>p_hky3nf5fj5</t>
        </is>
      </c>
      <c r="E3080" s="4" t="inlineStr">
        <is>
          <t>Sandals - Women's</t>
        </is>
      </c>
      <c r="F308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80" s="4" t="inlineStr">
        <is>
          <t/>
        </is>
      </c>
      <c r="H3080" s="4" t="inlineStr">
        <is>
          <t>Open sizing</t>
        </is>
      </c>
      <c r="I3080" s="5" t="n">
        <v>1.0</v>
      </c>
      <c r="J3080" s="5" t="n">
        <v>1.0</v>
      </c>
      <c r="K3080" s="6" t="n">
        <v>3.3</v>
      </c>
      <c r="L3080" s="4" t="inlineStr">
        <is>
          <t>lb</t>
        </is>
      </c>
      <c r="M3080" s="6"/>
      <c r="N3080" s="6"/>
      <c r="O3080" s="6"/>
      <c r="P3080" s="4" t="inlineStr">
        <is>
          <t/>
        </is>
      </c>
      <c r="Q3080" s="6"/>
      <c r="R3080" s="4" t="inlineStr">
        <is>
          <t/>
        </is>
      </c>
      <c r="S3080" s="6"/>
      <c r="T3080" s="6"/>
      <c r="U3080" s="6"/>
      <c r="V3080" s="4" t="inlineStr">
        <is>
          <t/>
        </is>
      </c>
      <c r="W3080" s="4" t="inlineStr">
        <is>
          <t>Published</t>
        </is>
      </c>
      <c r="X3080" s="4" t="inlineStr">
        <is>
          <t/>
        </is>
      </c>
      <c r="Y3080" s="4" t="inlineStr">
        <is>
          <t/>
        </is>
      </c>
      <c r="Z3080" s="4" t="inlineStr">
        <is>
          <t>Size</t>
        </is>
      </c>
      <c r="AA3080" s="4" t="inlineStr">
        <is>
          <t>UK 7.5 / US 9</t>
        </is>
      </c>
      <c r="AB3080" s="4" t="inlineStr">
        <is>
          <t/>
        </is>
      </c>
      <c r="AC3080" s="4" t="inlineStr">
        <is>
          <t/>
        </is>
      </c>
      <c r="AD3080" s="4" t="inlineStr">
        <is>
          <t/>
        </is>
      </c>
      <c r="AE3080" s="4" t="inlineStr">
        <is>
          <t/>
        </is>
      </c>
      <c r="AF3080" s="7" t="n">
        <v>45.5</v>
      </c>
      <c r="AG3080" s="7" t="n">
        <v>91.0</v>
      </c>
      <c r="AH3080" s="8"/>
      <c r="AI3080" s="8"/>
      <c r="AJ3080" s="8"/>
      <c r="AK3080" s="8"/>
      <c r="AL3080" s="9"/>
      <c r="AM3080" s="9"/>
      <c r="AN3080" s="8"/>
      <c r="AO3080" s="8"/>
      <c r="AP3080" s="4" t="inlineStr">
        <is>
          <t/>
        </is>
      </c>
      <c r="AQ3080" s="4" t="inlineStr">
        <is>
          <t>No</t>
        </is>
      </c>
      <c r="AR3080" s="10"/>
      <c r="AS3080" s="10"/>
      <c r="AT3080" s="10"/>
      <c r="AU3080" s="4" t="inlineStr">
        <is>
          <t/>
        </is>
      </c>
      <c r="AV3080"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80" s="4" t="inlineStr">
        <is>
          <t>Morocco</t>
        </is>
      </c>
      <c r="AX3080" s="7"/>
      <c r="AY3080" s="8"/>
      <c r="AZ3080" s="8"/>
      <c r="BA3080" s="9"/>
      <c r="BB3080" s="8"/>
      <c r="BC3080" s="4" t="inlineStr">
        <is>
          <t>No</t>
        </is>
      </c>
      <c r="BD3080" s="4" t="inlineStr">
        <is>
          <t/>
        </is>
      </c>
      <c r="BE3080" s="4" t="inlineStr">
        <is>
          <t/>
        </is>
      </c>
      <c r="BF3080" s="5"/>
      <c r="BG3080" s="5"/>
      <c r="BH3080" s="7"/>
      <c r="BI3080" s="8"/>
      <c r="BJ3080" s="8"/>
      <c r="BK3080" s="9"/>
      <c r="BL3080" s="8"/>
      <c r="BM3080" s="4" t="inlineStr">
        <is>
          <t>Yes</t>
        </is>
      </c>
      <c r="BN3080" s="5" t="n">
        <v>5000.0</v>
      </c>
      <c r="BO3080" s="5" t="n">
        <v>5000.0</v>
      </c>
      <c r="BP3080" s="10"/>
      <c r="BQ3080" s="4" t="inlineStr">
        <is>
          <t>530500</t>
        </is>
      </c>
    </row>
    <row r="3081" customHeight="1" ht="30.0">
      <c r="A3081" s="4" t="inlineStr">
        <is>
          <t>NATURAL MÛLES RAPHIA SANDALS HANDWOVEN IN MOROCCO</t>
        </is>
      </c>
      <c r="B3081" s="4" t="inlineStr">
        <is>
          <t/>
        </is>
      </c>
      <c r="C3081" s="4" t="inlineStr">
        <is>
          <t>Published</t>
        </is>
      </c>
      <c r="D3081" s="4" t="inlineStr">
        <is>
          <t>p_hky3nf5fj5</t>
        </is>
      </c>
      <c r="E3081" s="4" t="inlineStr">
        <is>
          <t>Sandals - Women's</t>
        </is>
      </c>
      <c r="F308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81" s="4" t="inlineStr">
        <is>
          <t/>
        </is>
      </c>
      <c r="H3081" s="4" t="inlineStr">
        <is>
          <t>Open sizing</t>
        </is>
      </c>
      <c r="I3081" s="5" t="n">
        <v>1.0</v>
      </c>
      <c r="J3081" s="5" t="n">
        <v>1.0</v>
      </c>
      <c r="K3081" s="6" t="n">
        <v>3.3</v>
      </c>
      <c r="L3081" s="4" t="inlineStr">
        <is>
          <t>lb</t>
        </is>
      </c>
      <c r="M3081" s="6"/>
      <c r="N3081" s="6"/>
      <c r="O3081" s="6"/>
      <c r="P3081" s="4" t="inlineStr">
        <is>
          <t/>
        </is>
      </c>
      <c r="Q3081" s="6"/>
      <c r="R3081" s="4" t="inlineStr">
        <is>
          <t/>
        </is>
      </c>
      <c r="S3081" s="6"/>
      <c r="T3081" s="6"/>
      <c r="U3081" s="6"/>
      <c r="V3081" s="4" t="inlineStr">
        <is>
          <t/>
        </is>
      </c>
      <c r="W3081" s="4" t="inlineStr">
        <is>
          <t>Published</t>
        </is>
      </c>
      <c r="X3081" s="4" t="inlineStr">
        <is>
          <t/>
        </is>
      </c>
      <c r="Y3081" s="4" t="inlineStr">
        <is>
          <t/>
        </is>
      </c>
      <c r="Z3081" s="4" t="inlineStr">
        <is>
          <t>Size</t>
        </is>
      </c>
      <c r="AA3081" s="4" t="inlineStr">
        <is>
          <t>UK 8 / US 9.5</t>
        </is>
      </c>
      <c r="AB3081" s="4" t="inlineStr">
        <is>
          <t/>
        </is>
      </c>
      <c r="AC3081" s="4" t="inlineStr">
        <is>
          <t/>
        </is>
      </c>
      <c r="AD3081" s="4" t="inlineStr">
        <is>
          <t/>
        </is>
      </c>
      <c r="AE3081" s="4" t="inlineStr">
        <is>
          <t/>
        </is>
      </c>
      <c r="AF3081" s="7" t="n">
        <v>45.5</v>
      </c>
      <c r="AG3081" s="7" t="n">
        <v>91.0</v>
      </c>
      <c r="AH3081" s="8"/>
      <c r="AI3081" s="8"/>
      <c r="AJ3081" s="8"/>
      <c r="AK3081" s="8"/>
      <c r="AL3081" s="9"/>
      <c r="AM3081" s="9"/>
      <c r="AN3081" s="8"/>
      <c r="AO3081" s="8"/>
      <c r="AP3081" s="4" t="inlineStr">
        <is>
          <t/>
        </is>
      </c>
      <c r="AQ3081" s="4" t="inlineStr">
        <is>
          <t>No</t>
        </is>
      </c>
      <c r="AR3081" s="10"/>
      <c r="AS3081" s="10"/>
      <c r="AT3081" s="10"/>
      <c r="AU3081" s="4" t="inlineStr">
        <is>
          <t/>
        </is>
      </c>
      <c r="AV3081"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81" s="4" t="inlineStr">
        <is>
          <t>Morocco</t>
        </is>
      </c>
      <c r="AX3081" s="7"/>
      <c r="AY3081" s="8"/>
      <c r="AZ3081" s="8"/>
      <c r="BA3081" s="9"/>
      <c r="BB3081" s="8"/>
      <c r="BC3081" s="4" t="inlineStr">
        <is>
          <t>No</t>
        </is>
      </c>
      <c r="BD3081" s="4" t="inlineStr">
        <is>
          <t/>
        </is>
      </c>
      <c r="BE3081" s="4" t="inlineStr">
        <is>
          <t/>
        </is>
      </c>
      <c r="BF3081" s="5"/>
      <c r="BG3081" s="5"/>
      <c r="BH3081" s="7"/>
      <c r="BI3081" s="8"/>
      <c r="BJ3081" s="8"/>
      <c r="BK3081" s="9"/>
      <c r="BL3081" s="8"/>
      <c r="BM3081" s="4" t="inlineStr">
        <is>
          <t>Yes</t>
        </is>
      </c>
      <c r="BN3081" s="5" t="n">
        <v>5000.0</v>
      </c>
      <c r="BO3081" s="5" t="n">
        <v>5000.0</v>
      </c>
      <c r="BP3081" s="10"/>
      <c r="BQ3081" s="4" t="inlineStr">
        <is>
          <t>640520</t>
        </is>
      </c>
    </row>
    <row r="3082" customHeight="1" ht="30.0">
      <c r="A3082" s="4" t="inlineStr">
        <is>
          <t>NATURAL MÛLES RAPHIA SANDALS HANDWOVEN IN MOROCCO</t>
        </is>
      </c>
      <c r="B3082" s="4" t="inlineStr">
        <is>
          <t/>
        </is>
      </c>
      <c r="C3082" s="4" t="inlineStr">
        <is>
          <t>Published</t>
        </is>
      </c>
      <c r="D3082" s="4" t="inlineStr">
        <is>
          <t>p_hky3nf5fj5</t>
        </is>
      </c>
      <c r="E3082" s="4" t="inlineStr">
        <is>
          <t>Sandals - Women's</t>
        </is>
      </c>
      <c r="F308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82" s="4" t="inlineStr">
        <is>
          <t/>
        </is>
      </c>
      <c r="H3082" s="4" t="inlineStr">
        <is>
          <t>Open sizing</t>
        </is>
      </c>
      <c r="I3082" s="5" t="n">
        <v>1.0</v>
      </c>
      <c r="J3082" s="5" t="n">
        <v>1.0</v>
      </c>
      <c r="K3082" s="6" t="n">
        <v>3.3</v>
      </c>
      <c r="L3082" s="4" t="inlineStr">
        <is>
          <t>lb</t>
        </is>
      </c>
      <c r="M3082" s="6"/>
      <c r="N3082" s="6"/>
      <c r="O3082" s="6"/>
      <c r="P3082" s="4" t="inlineStr">
        <is>
          <t/>
        </is>
      </c>
      <c r="Q3082" s="6"/>
      <c r="R3082" s="4" t="inlineStr">
        <is>
          <t/>
        </is>
      </c>
      <c r="S3082" s="6"/>
      <c r="T3082" s="6"/>
      <c r="U3082" s="6"/>
      <c r="V3082" s="4" t="inlineStr">
        <is>
          <t/>
        </is>
      </c>
      <c r="W3082" s="4" t="inlineStr">
        <is>
          <t>Published</t>
        </is>
      </c>
      <c r="X3082" s="4" t="inlineStr">
        <is>
          <t/>
        </is>
      </c>
      <c r="Y3082" s="4" t="inlineStr">
        <is>
          <t/>
        </is>
      </c>
      <c r="Z3082" s="4" t="inlineStr">
        <is>
          <t>Size</t>
        </is>
      </c>
      <c r="AA3082" s="4" t="inlineStr">
        <is>
          <t>UK 9 / US 10.5</t>
        </is>
      </c>
      <c r="AB3082" s="4" t="inlineStr">
        <is>
          <t/>
        </is>
      </c>
      <c r="AC3082" s="4" t="inlineStr">
        <is>
          <t/>
        </is>
      </c>
      <c r="AD3082" s="4" t="inlineStr">
        <is>
          <t/>
        </is>
      </c>
      <c r="AE3082" s="4" t="inlineStr">
        <is>
          <t/>
        </is>
      </c>
      <c r="AF3082" s="7" t="n">
        <v>45.5</v>
      </c>
      <c r="AG3082" s="7" t="n">
        <v>91.0</v>
      </c>
      <c r="AH3082" s="8"/>
      <c r="AI3082" s="8"/>
      <c r="AJ3082" s="8"/>
      <c r="AK3082" s="8"/>
      <c r="AL3082" s="9"/>
      <c r="AM3082" s="9"/>
      <c r="AN3082" s="8"/>
      <c r="AO3082" s="8"/>
      <c r="AP3082" s="4" t="inlineStr">
        <is>
          <t/>
        </is>
      </c>
      <c r="AQ3082" s="4" t="inlineStr">
        <is>
          <t>No</t>
        </is>
      </c>
      <c r="AR3082" s="10"/>
      <c r="AS3082" s="10"/>
      <c r="AT3082" s="10"/>
      <c r="AU3082" s="4" t="inlineStr">
        <is>
          <t/>
        </is>
      </c>
      <c r="AV3082"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82" s="4" t="inlineStr">
        <is>
          <t>Morocco</t>
        </is>
      </c>
      <c r="AX3082" s="7"/>
      <c r="AY3082" s="8"/>
      <c r="AZ3082" s="8"/>
      <c r="BA3082" s="9"/>
      <c r="BB3082" s="8"/>
      <c r="BC3082" s="4" t="inlineStr">
        <is>
          <t>No</t>
        </is>
      </c>
      <c r="BD3082" s="4" t="inlineStr">
        <is>
          <t/>
        </is>
      </c>
      <c r="BE3082" s="4" t="inlineStr">
        <is>
          <t/>
        </is>
      </c>
      <c r="BF3082" s="5"/>
      <c r="BG3082" s="5"/>
      <c r="BH3082" s="7"/>
      <c r="BI3082" s="8"/>
      <c r="BJ3082" s="8"/>
      <c r="BK3082" s="9"/>
      <c r="BL3082" s="8"/>
      <c r="BM3082" s="4" t="inlineStr">
        <is>
          <t>Yes</t>
        </is>
      </c>
      <c r="BN3082" s="5" t="n">
        <v>5000.0</v>
      </c>
      <c r="BO3082" s="5" t="n">
        <v>5000.0</v>
      </c>
      <c r="BP3082" s="10"/>
      <c r="BQ3082" s="4" t="inlineStr">
        <is>
          <t>640520</t>
        </is>
      </c>
    </row>
    <row r="3083" customHeight="1" ht="30.0">
      <c r="A3083" s="4" t="inlineStr">
        <is>
          <t>NATURAL MÛLES RAPHIA SANDALS HANDWOVEN IN MOROCCO</t>
        </is>
      </c>
      <c r="B3083" s="4" t="inlineStr">
        <is>
          <t/>
        </is>
      </c>
      <c r="C3083" s="4" t="inlineStr">
        <is>
          <t>Published</t>
        </is>
      </c>
      <c r="D3083" s="4" t="inlineStr">
        <is>
          <t>p_hky3nf5fj5</t>
        </is>
      </c>
      <c r="E3083" s="4" t="inlineStr">
        <is>
          <t>Sandals - Women's</t>
        </is>
      </c>
      <c r="F308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83" s="4" t="inlineStr">
        <is>
          <t/>
        </is>
      </c>
      <c r="H3083" s="4" t="inlineStr">
        <is>
          <t>Open sizing</t>
        </is>
      </c>
      <c r="I3083" s="5" t="n">
        <v>1.0</v>
      </c>
      <c r="J3083" s="5" t="n">
        <v>1.0</v>
      </c>
      <c r="K3083" s="6" t="n">
        <v>3.3</v>
      </c>
      <c r="L3083" s="4" t="inlineStr">
        <is>
          <t>lb</t>
        </is>
      </c>
      <c r="M3083" s="6"/>
      <c r="N3083" s="6"/>
      <c r="O3083" s="6"/>
      <c r="P3083" s="4" t="inlineStr">
        <is>
          <t/>
        </is>
      </c>
      <c r="Q3083" s="6"/>
      <c r="R3083" s="4" t="inlineStr">
        <is>
          <t/>
        </is>
      </c>
      <c r="S3083" s="6"/>
      <c r="T3083" s="6"/>
      <c r="U3083" s="6"/>
      <c r="V3083" s="4" t="inlineStr">
        <is>
          <t/>
        </is>
      </c>
      <c r="W3083" s="4" t="inlineStr">
        <is>
          <t>Published</t>
        </is>
      </c>
      <c r="X3083" s="4" t="inlineStr">
        <is>
          <t/>
        </is>
      </c>
      <c r="Y3083" s="4" t="inlineStr">
        <is>
          <t/>
        </is>
      </c>
      <c r="Z3083" s="4" t="inlineStr">
        <is>
          <t>Size</t>
        </is>
      </c>
      <c r="AA3083" s="4" t="inlineStr">
        <is>
          <t>UK 9.5 / US 11</t>
        </is>
      </c>
      <c r="AB3083" s="4" t="inlineStr">
        <is>
          <t/>
        </is>
      </c>
      <c r="AC3083" s="4" t="inlineStr">
        <is>
          <t/>
        </is>
      </c>
      <c r="AD3083" s="4" t="inlineStr">
        <is>
          <t/>
        </is>
      </c>
      <c r="AE3083" s="4" t="inlineStr">
        <is>
          <t/>
        </is>
      </c>
      <c r="AF3083" s="7" t="n">
        <v>45.5</v>
      </c>
      <c r="AG3083" s="7" t="n">
        <v>91.0</v>
      </c>
      <c r="AH3083" s="8"/>
      <c r="AI3083" s="8"/>
      <c r="AJ3083" s="8"/>
      <c r="AK3083" s="8"/>
      <c r="AL3083" s="9"/>
      <c r="AM3083" s="9"/>
      <c r="AN3083" s="8"/>
      <c r="AO3083" s="8"/>
      <c r="AP3083" s="4" t="inlineStr">
        <is>
          <t/>
        </is>
      </c>
      <c r="AQ3083" s="4" t="inlineStr">
        <is>
          <t>No</t>
        </is>
      </c>
      <c r="AR3083" s="10"/>
      <c r="AS3083" s="10"/>
      <c r="AT3083" s="10"/>
      <c r="AU3083" s="4" t="inlineStr">
        <is>
          <t/>
        </is>
      </c>
      <c r="AV3083" s="4" t="inlineStr">
        <is>
          <t>https://cdn.faire.com/fastly/12e775948aa4d3fb891fb1f8f6d4023daf81b890ae8c5aec334fb086e45a5b6c.webp https://cdn.faire.com/fastly/4be2d38d853e740162b08c8f97e7940bb9b584e606e1e73dad7ae2a076e3775a.webp https://cdn.faire.com/fastly/4f728913345a7a7da6a345500c66c8725c88cd2e07e91bd4afaa43595e93b19f.webp https://cdn.faire.com/fastly/008eaba5839f8050f6b23cd10af5fd6cf817147ebdde129296cf9a9006e5497f.webp https://cdn.faire.com/fastly/b8f78036194d35cf1bda3b063e7974114497be8b6869aa68ece5a8de91250adb.webp https://cdn.faire.com/fastly/c5cd503e7603601182e59de8a3caa64e2e975dc97362e6e2e146087be4dc62bb.webp</t>
        </is>
      </c>
      <c r="AW3083" s="4" t="inlineStr">
        <is>
          <t>Morocco</t>
        </is>
      </c>
      <c r="AX3083" s="7"/>
      <c r="AY3083" s="8"/>
      <c r="AZ3083" s="8"/>
      <c r="BA3083" s="9"/>
      <c r="BB3083" s="8"/>
      <c r="BC3083" s="4" t="inlineStr">
        <is>
          <t>No</t>
        </is>
      </c>
      <c r="BD3083" s="4" t="inlineStr">
        <is>
          <t/>
        </is>
      </c>
      <c r="BE3083" s="4" t="inlineStr">
        <is>
          <t/>
        </is>
      </c>
      <c r="BF3083" s="5"/>
      <c r="BG3083" s="5"/>
      <c r="BH3083" s="7"/>
      <c r="BI3083" s="8"/>
      <c r="BJ3083" s="8"/>
      <c r="BK3083" s="9"/>
      <c r="BL3083" s="8"/>
      <c r="BM3083" s="4" t="inlineStr">
        <is>
          <t>Yes</t>
        </is>
      </c>
      <c r="BN3083" s="5" t="n">
        <v>5000.0</v>
      </c>
      <c r="BO3083" s="5" t="n">
        <v>5000.0</v>
      </c>
      <c r="BP3083" s="10"/>
      <c r="BQ3083" s="4" t="inlineStr">
        <is>
          <t>640520</t>
        </is>
      </c>
    </row>
    <row r="3084" customHeight="1" ht="30.0">
      <c r="A3084" s="4" t="inlineStr">
        <is>
          <t>Natural Palm Leaf Basket with Fabric Lining</t>
        </is>
      </c>
      <c r="B3084" s="4" t="inlineStr">
        <is>
          <t/>
        </is>
      </c>
      <c r="C3084" s="4" t="inlineStr">
        <is>
          <t>Published</t>
        </is>
      </c>
      <c r="D3084" s="4" t="inlineStr">
        <is>
          <t>p_dkwak54asg</t>
        </is>
      </c>
      <c r="E3084" s="4" t="inlineStr">
        <is>
          <t>Basket</t>
        </is>
      </c>
      <c r="F3084" s="4" t="inlineStr">
        <is>
          <t>Natural palm leaf basket with handles and fabric lining, perfect for holidays, picnics, markets, and shopping. This versatile basket also makes a wonderful gift for a mom, friend, or nanny, or simply a stylish treat for yourself, adding a natural, bohemian, and chic touch.
Dimensions:
Height: 12 inches / 30 centimeters
Width: 19 inches / 50 centimeters</t>
        </is>
      </c>
      <c r="G3084" s="4" t="inlineStr">
        <is>
          <t/>
        </is>
      </c>
      <c r="H3084" s="4" t="inlineStr">
        <is>
          <t>By the item</t>
        </is>
      </c>
      <c r="I3084" s="5" t="n">
        <v>1.0</v>
      </c>
      <c r="J3084" s="5" t="n">
        <v>1.0</v>
      </c>
      <c r="K3084" s="6" t="n">
        <v>0.5</v>
      </c>
      <c r="L3084" s="4" t="inlineStr">
        <is>
          <t>kg</t>
        </is>
      </c>
      <c r="M3084" s="6"/>
      <c r="N3084" s="6"/>
      <c r="O3084" s="6"/>
      <c r="P3084" s="4" t="inlineStr">
        <is>
          <t/>
        </is>
      </c>
      <c r="Q3084" s="6"/>
      <c r="R3084" s="4" t="inlineStr">
        <is>
          <t/>
        </is>
      </c>
      <c r="S3084" s="6"/>
      <c r="T3084" s="6"/>
      <c r="U3084" s="6"/>
      <c r="V3084" s="4" t="inlineStr">
        <is>
          <t/>
        </is>
      </c>
      <c r="W3084" s="4" t="inlineStr">
        <is>
          <t>Published</t>
        </is>
      </c>
      <c r="X3084" s="4" t="inlineStr">
        <is>
          <t/>
        </is>
      </c>
      <c r="Y3084" s="4" t="inlineStr">
        <is>
          <t/>
        </is>
      </c>
      <c r="Z3084" s="4" t="inlineStr">
        <is>
          <t/>
        </is>
      </c>
      <c r="AA3084" s="4" t="inlineStr">
        <is>
          <t/>
        </is>
      </c>
      <c r="AB3084" s="4" t="inlineStr">
        <is>
          <t/>
        </is>
      </c>
      <c r="AC3084" s="4" t="inlineStr">
        <is>
          <t/>
        </is>
      </c>
      <c r="AD3084" s="4" t="inlineStr">
        <is>
          <t/>
        </is>
      </c>
      <c r="AE3084" s="4" t="inlineStr">
        <is>
          <t/>
        </is>
      </c>
      <c r="AF3084" s="7" t="n">
        <v>38.0</v>
      </c>
      <c r="AG3084" s="7" t="n">
        <v>76.0</v>
      </c>
      <c r="AH3084" s="8"/>
      <c r="AI3084" s="8"/>
      <c r="AJ3084" s="8"/>
      <c r="AK3084" s="8"/>
      <c r="AL3084" s="9"/>
      <c r="AM3084" s="9"/>
      <c r="AN3084" s="8"/>
      <c r="AO3084" s="8"/>
      <c r="AP3084" s="4" t="inlineStr">
        <is>
          <t/>
        </is>
      </c>
      <c r="AQ3084" s="4" t="inlineStr">
        <is>
          <t>No</t>
        </is>
      </c>
      <c r="AR3084" s="10"/>
      <c r="AS3084" s="10"/>
      <c r="AT3084" s="10"/>
      <c r="AU3084" s="4" t="inlineStr">
        <is>
          <t/>
        </is>
      </c>
      <c r="AV3084" s="4" t="inlineStr">
        <is>
          <t>https://cdn.faire.com/fastly/fb480d4ae01e305326279a3c240a8b8e19a3db952780746052e870df4329fd80.jpeg https://cdn.faire.com/fastly/a2fc6242263b4ed6b2af7405fedcf06ac7c75f1c3fab49bec51db27c440d0b92.jpeg https://cdn.faire.com/fastly/264e0527b573f75a80b555ef7c7e82116907d9023388fdd740f3bf13c163a847.jpeg https://cdn.faire.com/fastly/55f7107426ace4a075dd0fa82f798edd2ceaa2c3b614727e57a5f2958bc7afcb.jpeg https://cdn.faire.com/fastly/e6426f624061fdbf8fc951f889d05a9ece775778ad0c6f28ae32edbc4677b542.jpeg https://cdn.faire.com/fastly/ecb64209dde2fd797d7dc179cf9533fab083a9870924163e205790cc4787bf51.jpeg https://cdn.faire.com/fastly/635566e13852c197e28458072dc60b6d0f021bd61fe4135833e551b45ede0e44.jpeg</t>
        </is>
      </c>
      <c r="AW3084" s="4" t="inlineStr">
        <is>
          <t>Morocco</t>
        </is>
      </c>
      <c r="AX3084" s="7"/>
      <c r="AY3084" s="8"/>
      <c r="AZ3084" s="8"/>
      <c r="BA3084" s="9"/>
      <c r="BB3084" s="8"/>
      <c r="BC3084" s="4" t="inlineStr">
        <is>
          <t>No</t>
        </is>
      </c>
      <c r="BD3084" s="4" t="inlineStr">
        <is>
          <t/>
        </is>
      </c>
      <c r="BE3084" s="4" t="inlineStr">
        <is>
          <t/>
        </is>
      </c>
      <c r="BF3084" s="5"/>
      <c r="BG3084" s="5"/>
      <c r="BH3084" s="7"/>
      <c r="BI3084" s="8"/>
      <c r="BJ3084" s="8"/>
      <c r="BK3084" s="9"/>
      <c r="BL3084" s="8"/>
      <c r="BM3084" s="4" t="inlineStr">
        <is>
          <t>Yes</t>
        </is>
      </c>
      <c r="BN3084" s="5" t="n">
        <v>5000.0</v>
      </c>
      <c r="BO3084" s="5" t="n">
        <v>5000.0</v>
      </c>
      <c r="BP3084" s="10"/>
      <c r="BQ3084" s="4" t="inlineStr">
        <is>
          <t/>
        </is>
      </c>
    </row>
    <row r="3085" customHeight="1" ht="30.0">
      <c r="A3085" s="4" t="inlineStr">
        <is>
          <t>Natural Raffia Pendant Light | Handmade Ceiling Lamp</t>
        </is>
      </c>
      <c r="B3085" s="4" t="inlineStr">
        <is>
          <t/>
        </is>
      </c>
      <c r="C3085" s="4" t="inlineStr">
        <is>
          <t>Published</t>
        </is>
      </c>
      <c r="D3085" s="4" t="inlineStr">
        <is>
          <t>p_w8yn9fkvfq</t>
        </is>
      </c>
      <c r="E3085" s="4" t="inlineStr">
        <is>
          <t>Chandelier/Hanging Light</t>
        </is>
      </c>
      <c r="F3085" s="4" t="inlineStr">
        <is>
          <t>Illuminate your space with this unique handmade raffia pendant light, perfect for adding a natural, bohemian touch to any interior. Crafted from eco-friendly raffia, this ceiling lamp showcases a rustic yet contemporary design, ideal for living rooms, dining areas, or entryways.
Available Sizes:
Small: 22 cm (8.7 inches)
Medium: 35 cm (13.8 inches)
Large: 50 cm (19.7 inches)
Extra Large: 65 cm (25.6 inches)</t>
        </is>
      </c>
      <c r="G3085" s="4" t="inlineStr">
        <is>
          <t/>
        </is>
      </c>
      <c r="H3085" s="4" t="inlineStr">
        <is>
          <t>Open sizing</t>
        </is>
      </c>
      <c r="I3085" s="5" t="n">
        <v>1.0</v>
      </c>
      <c r="J3085" s="5" t="n">
        <v>1.0</v>
      </c>
      <c r="K3085" s="6" t="n">
        <v>0.5</v>
      </c>
      <c r="L3085" s="4" t="inlineStr">
        <is>
          <t>kg</t>
        </is>
      </c>
      <c r="M3085" s="6"/>
      <c r="N3085" s="6"/>
      <c r="O3085" s="6"/>
      <c r="P3085" s="4" t="inlineStr">
        <is>
          <t/>
        </is>
      </c>
      <c r="Q3085" s="6"/>
      <c r="R3085" s="4" t="inlineStr">
        <is>
          <t/>
        </is>
      </c>
      <c r="S3085" s="6"/>
      <c r="T3085" s="6"/>
      <c r="U3085" s="6"/>
      <c r="V3085" s="4" t="inlineStr">
        <is>
          <t/>
        </is>
      </c>
      <c r="W3085" s="4" t="inlineStr">
        <is>
          <t>Published</t>
        </is>
      </c>
      <c r="X3085" s="4" t="inlineStr">
        <is>
          <t/>
        </is>
      </c>
      <c r="Y3085" s="4" t="inlineStr">
        <is>
          <t/>
        </is>
      </c>
      <c r="Z3085" s="4" t="inlineStr">
        <is>
          <t>Size</t>
        </is>
      </c>
      <c r="AA3085" s="4" t="inlineStr">
        <is>
          <t>Small: 22 cm (8.7 inches)</t>
        </is>
      </c>
      <c r="AB3085" s="4" t="inlineStr">
        <is>
          <t/>
        </is>
      </c>
      <c r="AC3085" s="4" t="inlineStr">
        <is>
          <t/>
        </is>
      </c>
      <c r="AD3085" s="4" t="inlineStr">
        <is>
          <t/>
        </is>
      </c>
      <c r="AE3085" s="4" t="inlineStr">
        <is>
          <t/>
        </is>
      </c>
      <c r="AF3085" s="7" t="n">
        <v>32.05</v>
      </c>
      <c r="AG3085" s="7" t="n">
        <v>64.1</v>
      </c>
      <c r="AH3085" s="8"/>
      <c r="AI3085" s="8"/>
      <c r="AJ3085" s="8"/>
      <c r="AK3085" s="8"/>
      <c r="AL3085" s="9"/>
      <c r="AM3085" s="9"/>
      <c r="AN3085" s="8"/>
      <c r="AO3085" s="8"/>
      <c r="AP3085" s="4" t="inlineStr">
        <is>
          <t/>
        </is>
      </c>
      <c r="AQ3085" s="4" t="inlineStr">
        <is>
          <t>No</t>
        </is>
      </c>
      <c r="AR3085" s="10"/>
      <c r="AS3085" s="10"/>
      <c r="AT3085" s="10"/>
      <c r="AU3085" s="4" t="inlineStr">
        <is>
          <t/>
        </is>
      </c>
      <c r="AV3085" s="4" t="inlineStr">
        <is>
          <t>https://cdn.faire.com/fastly/76f6f13c8b77bcc63c3fe8503359d979cf2a54cb62cbf75daf0194266eb2298e.png https://cdn.faire.com/fastly/7230e1b7dbf646f1111e63c950a538d898e34ce6170777af7b9eb3e63da76326.png https://cdn.faire.com/fastly/ced178b563d9c5260011f95f1b232c3c80f5e2ff9557a1291e2c3351bc8dda44.png https://cdn.faire.com/fastly/bde210de6a6a9b4e0ac7742598631caa919c3e11f7c88b887d72d8a8c797045f.png https://cdn.faire.com/fastly/f7e238d8d11d8631d66269c3a697c528077bd29a93c0b7ffcdca6c7e82254444.png</t>
        </is>
      </c>
      <c r="AW3085" s="4" t="inlineStr">
        <is>
          <t>Morocco</t>
        </is>
      </c>
      <c r="AX3085" s="7"/>
      <c r="AY3085" s="8"/>
      <c r="AZ3085" s="8"/>
      <c r="BA3085" s="9"/>
      <c r="BB3085" s="8"/>
      <c r="BC3085" s="4" t="inlineStr">
        <is>
          <t>No</t>
        </is>
      </c>
      <c r="BD3085" s="4" t="inlineStr">
        <is>
          <t/>
        </is>
      </c>
      <c r="BE3085" s="4" t="inlineStr">
        <is>
          <t/>
        </is>
      </c>
      <c r="BF3085" s="5"/>
      <c r="BG3085" s="5"/>
      <c r="BH3085" s="7"/>
      <c r="BI3085" s="8"/>
      <c r="BJ3085" s="8"/>
      <c r="BK3085" s="9"/>
      <c r="BL3085" s="8"/>
      <c r="BM3085" s="4" t="inlineStr">
        <is>
          <t>Yes</t>
        </is>
      </c>
      <c r="BN3085" s="5" t="n">
        <v>5000.0</v>
      </c>
      <c r="BO3085" s="5" t="n">
        <v>5000.0</v>
      </c>
      <c r="BP3085" s="10"/>
      <c r="BQ3085" s="4" t="inlineStr">
        <is>
          <t/>
        </is>
      </c>
    </row>
    <row r="3086" customHeight="1" ht="30.0">
      <c r="A3086" s="4" t="inlineStr">
        <is>
          <t>Natural Raffia Pendant Light | Handmade Ceiling Lamp</t>
        </is>
      </c>
      <c r="B3086" s="4" t="inlineStr">
        <is>
          <t/>
        </is>
      </c>
      <c r="C3086" s="4" t="inlineStr">
        <is>
          <t>Published</t>
        </is>
      </c>
      <c r="D3086" s="4" t="inlineStr">
        <is>
          <t>p_w8yn9fkvfq</t>
        </is>
      </c>
      <c r="E3086" s="4" t="inlineStr">
        <is>
          <t>Chandelier/Hanging Light</t>
        </is>
      </c>
      <c r="F3086" s="4" t="inlineStr">
        <is>
          <t>Illuminate your space with this unique handmade raffia pendant light, perfect for adding a natural, bohemian touch to any interior. Crafted from eco-friendly raffia, this ceiling lamp showcases a rustic yet contemporary design, ideal for living rooms, dining areas, or entryways.
Available Sizes:
Small: 22 cm (8.7 inches)
Medium: 35 cm (13.8 inches)
Large: 50 cm (19.7 inches)
Extra Large: 65 cm (25.6 inches)</t>
        </is>
      </c>
      <c r="G3086" s="4" t="inlineStr">
        <is>
          <t/>
        </is>
      </c>
      <c r="H3086" s="4" t="inlineStr">
        <is>
          <t>Open sizing</t>
        </is>
      </c>
      <c r="I3086" s="5" t="n">
        <v>1.0</v>
      </c>
      <c r="J3086" s="5" t="n">
        <v>1.0</v>
      </c>
      <c r="K3086" s="6" t="n">
        <v>0.5</v>
      </c>
      <c r="L3086" s="4" t="inlineStr">
        <is>
          <t>kg</t>
        </is>
      </c>
      <c r="M3086" s="6"/>
      <c r="N3086" s="6"/>
      <c r="O3086" s="6"/>
      <c r="P3086" s="4" t="inlineStr">
        <is>
          <t/>
        </is>
      </c>
      <c r="Q3086" s="6"/>
      <c r="R3086" s="4" t="inlineStr">
        <is>
          <t/>
        </is>
      </c>
      <c r="S3086" s="6"/>
      <c r="T3086" s="6"/>
      <c r="U3086" s="6"/>
      <c r="V3086" s="4" t="inlineStr">
        <is>
          <t/>
        </is>
      </c>
      <c r="W3086" s="4" t="inlineStr">
        <is>
          <t>Published</t>
        </is>
      </c>
      <c r="X3086" s="4" t="inlineStr">
        <is>
          <t/>
        </is>
      </c>
      <c r="Y3086" s="4" t="inlineStr">
        <is>
          <t/>
        </is>
      </c>
      <c r="Z3086" s="4" t="inlineStr">
        <is>
          <t>Size</t>
        </is>
      </c>
      <c r="AA3086" s="4" t="inlineStr">
        <is>
          <t>Medium: 35 cm (13.8 inches)</t>
        </is>
      </c>
      <c r="AB3086" s="4" t="inlineStr">
        <is>
          <t/>
        </is>
      </c>
      <c r="AC3086" s="4" t="inlineStr">
        <is>
          <t/>
        </is>
      </c>
      <c r="AD3086" s="4" t="inlineStr">
        <is>
          <t/>
        </is>
      </c>
      <c r="AE3086" s="4" t="inlineStr">
        <is>
          <t/>
        </is>
      </c>
      <c r="AF3086" s="7" t="n">
        <v>41.4</v>
      </c>
      <c r="AG3086" s="7" t="n">
        <v>82.8</v>
      </c>
      <c r="AH3086" s="8"/>
      <c r="AI3086" s="8"/>
      <c r="AJ3086" s="8"/>
      <c r="AK3086" s="8"/>
      <c r="AL3086" s="9"/>
      <c r="AM3086" s="9"/>
      <c r="AN3086" s="8"/>
      <c r="AO3086" s="8"/>
      <c r="AP3086" s="4" t="inlineStr">
        <is>
          <t/>
        </is>
      </c>
      <c r="AQ3086" s="4" t="inlineStr">
        <is>
          <t>No</t>
        </is>
      </c>
      <c r="AR3086" s="10"/>
      <c r="AS3086" s="10"/>
      <c r="AT3086" s="10"/>
      <c r="AU3086" s="4" t="inlineStr">
        <is>
          <t/>
        </is>
      </c>
      <c r="AV3086" s="4" t="inlineStr">
        <is>
          <t>https://cdn.faire.com/fastly/76f6f13c8b77bcc63c3fe8503359d979cf2a54cb62cbf75daf0194266eb2298e.png https://cdn.faire.com/fastly/7230e1b7dbf646f1111e63c950a538d898e34ce6170777af7b9eb3e63da76326.png https://cdn.faire.com/fastly/ced178b563d9c5260011f95f1b232c3c80f5e2ff9557a1291e2c3351bc8dda44.png https://cdn.faire.com/fastly/bde210de6a6a9b4e0ac7742598631caa919c3e11f7c88b887d72d8a8c797045f.png https://cdn.faire.com/fastly/f7e238d8d11d8631d66269c3a697c528077bd29a93c0b7ffcdca6c7e82254444.png</t>
        </is>
      </c>
      <c r="AW3086" s="4" t="inlineStr">
        <is>
          <t>Morocco</t>
        </is>
      </c>
      <c r="AX3086" s="7"/>
      <c r="AY3086" s="8"/>
      <c r="AZ3086" s="8"/>
      <c r="BA3086" s="9"/>
      <c r="BB3086" s="8"/>
      <c r="BC3086" s="4" t="inlineStr">
        <is>
          <t>No</t>
        </is>
      </c>
      <c r="BD3086" s="4" t="inlineStr">
        <is>
          <t/>
        </is>
      </c>
      <c r="BE3086" s="4" t="inlineStr">
        <is>
          <t/>
        </is>
      </c>
      <c r="BF3086" s="5"/>
      <c r="BG3086" s="5"/>
      <c r="BH3086" s="7"/>
      <c r="BI3086" s="8"/>
      <c r="BJ3086" s="8"/>
      <c r="BK3086" s="9"/>
      <c r="BL3086" s="8"/>
      <c r="BM3086" s="4" t="inlineStr">
        <is>
          <t>Yes</t>
        </is>
      </c>
      <c r="BN3086" s="5" t="n">
        <v>5000.0</v>
      </c>
      <c r="BO3086" s="5" t="n">
        <v>5000.0</v>
      </c>
      <c r="BP3086" s="10"/>
      <c r="BQ3086" s="4" t="inlineStr">
        <is>
          <t/>
        </is>
      </c>
    </row>
    <row r="3087" customHeight="1" ht="30.0">
      <c r="A3087" s="4" t="inlineStr">
        <is>
          <t>Natural Raffia Pendant Light | Handmade Ceiling Lamp</t>
        </is>
      </c>
      <c r="B3087" s="4" t="inlineStr">
        <is>
          <t/>
        </is>
      </c>
      <c r="C3087" s="4" t="inlineStr">
        <is>
          <t>Published</t>
        </is>
      </c>
      <c r="D3087" s="4" t="inlineStr">
        <is>
          <t>p_w8yn9fkvfq</t>
        </is>
      </c>
      <c r="E3087" s="4" t="inlineStr">
        <is>
          <t>Chandelier/Hanging Light</t>
        </is>
      </c>
      <c r="F3087" s="4" t="inlineStr">
        <is>
          <t>Illuminate your space with this unique handmade raffia pendant light, perfect for adding a natural, bohemian touch to any interior. Crafted from eco-friendly raffia, this ceiling lamp showcases a rustic yet contemporary design, ideal for living rooms, dining areas, or entryways.
Available Sizes:
Small: 22 cm (8.7 inches)
Medium: 35 cm (13.8 inches)
Large: 50 cm (19.7 inches)
Extra Large: 65 cm (25.6 inches)</t>
        </is>
      </c>
      <c r="G3087" s="4" t="inlineStr">
        <is>
          <t/>
        </is>
      </c>
      <c r="H3087" s="4" t="inlineStr">
        <is>
          <t>Open sizing</t>
        </is>
      </c>
      <c r="I3087" s="5" t="n">
        <v>1.0</v>
      </c>
      <c r="J3087" s="5" t="n">
        <v>1.0</v>
      </c>
      <c r="K3087" s="6" t="n">
        <v>0.5</v>
      </c>
      <c r="L3087" s="4" t="inlineStr">
        <is>
          <t>kg</t>
        </is>
      </c>
      <c r="M3087" s="6"/>
      <c r="N3087" s="6"/>
      <c r="O3087" s="6"/>
      <c r="P3087" s="4" t="inlineStr">
        <is>
          <t/>
        </is>
      </c>
      <c r="Q3087" s="6"/>
      <c r="R3087" s="4" t="inlineStr">
        <is>
          <t/>
        </is>
      </c>
      <c r="S3087" s="6"/>
      <c r="T3087" s="6"/>
      <c r="U3087" s="6"/>
      <c r="V3087" s="4" t="inlineStr">
        <is>
          <t/>
        </is>
      </c>
      <c r="W3087" s="4" t="inlineStr">
        <is>
          <t>Published</t>
        </is>
      </c>
      <c r="X3087" s="4" t="inlineStr">
        <is>
          <t/>
        </is>
      </c>
      <c r="Y3087" s="4" t="inlineStr">
        <is>
          <t/>
        </is>
      </c>
      <c r="Z3087" s="4" t="inlineStr">
        <is>
          <t>Size</t>
        </is>
      </c>
      <c r="AA3087" s="4" t="inlineStr">
        <is>
          <t>Large: 50 cm (19.7 inches)</t>
        </is>
      </c>
      <c r="AB3087" s="4" t="inlineStr">
        <is>
          <t/>
        </is>
      </c>
      <c r="AC3087" s="4" t="inlineStr">
        <is>
          <t/>
        </is>
      </c>
      <c r="AD3087" s="4" t="inlineStr">
        <is>
          <t/>
        </is>
      </c>
      <c r="AE3087" s="4" t="inlineStr">
        <is>
          <t/>
        </is>
      </c>
      <c r="AF3087" s="7" t="n">
        <v>51.53</v>
      </c>
      <c r="AG3087" s="7" t="n">
        <v>103.06</v>
      </c>
      <c r="AH3087" s="8"/>
      <c r="AI3087" s="8"/>
      <c r="AJ3087" s="8"/>
      <c r="AK3087" s="8"/>
      <c r="AL3087" s="9"/>
      <c r="AM3087" s="9"/>
      <c r="AN3087" s="8"/>
      <c r="AO3087" s="8"/>
      <c r="AP3087" s="4" t="inlineStr">
        <is>
          <t/>
        </is>
      </c>
      <c r="AQ3087" s="4" t="inlineStr">
        <is>
          <t>No</t>
        </is>
      </c>
      <c r="AR3087" s="10"/>
      <c r="AS3087" s="10"/>
      <c r="AT3087" s="10"/>
      <c r="AU3087" s="4" t="inlineStr">
        <is>
          <t/>
        </is>
      </c>
      <c r="AV3087" s="4" t="inlineStr">
        <is>
          <t>https://cdn.faire.com/fastly/76f6f13c8b77bcc63c3fe8503359d979cf2a54cb62cbf75daf0194266eb2298e.png https://cdn.faire.com/fastly/7230e1b7dbf646f1111e63c950a538d898e34ce6170777af7b9eb3e63da76326.png https://cdn.faire.com/fastly/ced178b563d9c5260011f95f1b232c3c80f5e2ff9557a1291e2c3351bc8dda44.png https://cdn.faire.com/fastly/bde210de6a6a9b4e0ac7742598631caa919c3e11f7c88b887d72d8a8c797045f.png https://cdn.faire.com/fastly/f7e238d8d11d8631d66269c3a697c528077bd29a93c0b7ffcdca6c7e82254444.png</t>
        </is>
      </c>
      <c r="AW3087" s="4" t="inlineStr">
        <is>
          <t>Morocco</t>
        </is>
      </c>
      <c r="AX3087" s="7"/>
      <c r="AY3087" s="8"/>
      <c r="AZ3087" s="8"/>
      <c r="BA3087" s="9"/>
      <c r="BB3087" s="8"/>
      <c r="BC3087" s="4" t="inlineStr">
        <is>
          <t>No</t>
        </is>
      </c>
      <c r="BD3087" s="4" t="inlineStr">
        <is>
          <t/>
        </is>
      </c>
      <c r="BE3087" s="4" t="inlineStr">
        <is>
          <t/>
        </is>
      </c>
      <c r="BF3087" s="5"/>
      <c r="BG3087" s="5"/>
      <c r="BH3087" s="7"/>
      <c r="BI3087" s="8"/>
      <c r="BJ3087" s="8"/>
      <c r="BK3087" s="9"/>
      <c r="BL3087" s="8"/>
      <c r="BM3087" s="4" t="inlineStr">
        <is>
          <t>Yes</t>
        </is>
      </c>
      <c r="BN3087" s="5" t="n">
        <v>5000.0</v>
      </c>
      <c r="BO3087" s="5" t="n">
        <v>5000.0</v>
      </c>
      <c r="BP3087" s="10"/>
      <c r="BQ3087" s="4" t="inlineStr">
        <is>
          <t/>
        </is>
      </c>
    </row>
    <row r="3088" customHeight="1" ht="30.0">
      <c r="A3088" s="4" t="inlineStr">
        <is>
          <t>Natural Raffia Pendant Light | Handmade Ceiling Lamp</t>
        </is>
      </c>
      <c r="B3088" s="4" t="inlineStr">
        <is>
          <t/>
        </is>
      </c>
      <c r="C3088" s="4" t="inlineStr">
        <is>
          <t>Published</t>
        </is>
      </c>
      <c r="D3088" s="4" t="inlineStr">
        <is>
          <t>p_w8yn9fkvfq</t>
        </is>
      </c>
      <c r="E3088" s="4" t="inlineStr">
        <is>
          <t>Chandelier/Hanging Light</t>
        </is>
      </c>
      <c r="F3088" s="4" t="inlineStr">
        <is>
          <t>Illuminate your space with this unique handmade raffia pendant light, perfect for adding a natural, bohemian touch to any interior. Crafted from eco-friendly raffia, this ceiling lamp showcases a rustic yet contemporary design, ideal for living rooms, dining areas, or entryways.
Available Sizes:
Small: 22 cm (8.7 inches)
Medium: 35 cm (13.8 inches)
Large: 50 cm (19.7 inches)
Extra Large: 65 cm (25.6 inches)</t>
        </is>
      </c>
      <c r="G3088" s="4" t="inlineStr">
        <is>
          <t/>
        </is>
      </c>
      <c r="H3088" s="4" t="inlineStr">
        <is>
          <t>Open sizing</t>
        </is>
      </c>
      <c r="I3088" s="5" t="n">
        <v>1.0</v>
      </c>
      <c r="J3088" s="5" t="n">
        <v>1.0</v>
      </c>
      <c r="K3088" s="6" t="n">
        <v>0.5</v>
      </c>
      <c r="L3088" s="4" t="inlineStr">
        <is>
          <t>kg</t>
        </is>
      </c>
      <c r="M3088" s="6"/>
      <c r="N3088" s="6"/>
      <c r="O3088" s="6"/>
      <c r="P3088" s="4" t="inlineStr">
        <is>
          <t/>
        </is>
      </c>
      <c r="Q3088" s="6"/>
      <c r="R3088" s="4" t="inlineStr">
        <is>
          <t/>
        </is>
      </c>
      <c r="S3088" s="6"/>
      <c r="T3088" s="6"/>
      <c r="U3088" s="6"/>
      <c r="V3088" s="4" t="inlineStr">
        <is>
          <t/>
        </is>
      </c>
      <c r="W3088" s="4" t="inlineStr">
        <is>
          <t>Published</t>
        </is>
      </c>
      <c r="X3088" s="4" t="inlineStr">
        <is>
          <t/>
        </is>
      </c>
      <c r="Y3088" s="4" t="inlineStr">
        <is>
          <t/>
        </is>
      </c>
      <c r="Z3088" s="4" t="inlineStr">
        <is>
          <t>Size</t>
        </is>
      </c>
      <c r="AA3088" s="4" t="inlineStr">
        <is>
          <t>Extra Large: 65 cm (25.6 inches)</t>
        </is>
      </c>
      <c r="AB3088" s="4" t="inlineStr">
        <is>
          <t/>
        </is>
      </c>
      <c r="AC3088" s="4" t="inlineStr">
        <is>
          <t/>
        </is>
      </c>
      <c r="AD3088" s="4" t="inlineStr">
        <is>
          <t/>
        </is>
      </c>
      <c r="AE3088" s="4" t="inlineStr">
        <is>
          <t/>
        </is>
      </c>
      <c r="AF3088" s="7" t="n">
        <v>61.66</v>
      </c>
      <c r="AG3088" s="7" t="n">
        <v>123.32</v>
      </c>
      <c r="AH3088" s="8"/>
      <c r="AI3088" s="8"/>
      <c r="AJ3088" s="8"/>
      <c r="AK3088" s="8"/>
      <c r="AL3088" s="9"/>
      <c r="AM3088" s="9"/>
      <c r="AN3088" s="8"/>
      <c r="AO3088" s="8"/>
      <c r="AP3088" s="4" t="inlineStr">
        <is>
          <t/>
        </is>
      </c>
      <c r="AQ3088" s="4" t="inlineStr">
        <is>
          <t>No</t>
        </is>
      </c>
      <c r="AR3088" s="10"/>
      <c r="AS3088" s="10"/>
      <c r="AT3088" s="10"/>
      <c r="AU3088" s="4" t="inlineStr">
        <is>
          <t/>
        </is>
      </c>
      <c r="AV3088" s="4" t="inlineStr">
        <is>
          <t>https://cdn.faire.com/fastly/76f6f13c8b77bcc63c3fe8503359d979cf2a54cb62cbf75daf0194266eb2298e.png https://cdn.faire.com/fastly/7230e1b7dbf646f1111e63c950a538d898e34ce6170777af7b9eb3e63da76326.png https://cdn.faire.com/fastly/ced178b563d9c5260011f95f1b232c3c80f5e2ff9557a1291e2c3351bc8dda44.png https://cdn.faire.com/fastly/bde210de6a6a9b4e0ac7742598631caa919c3e11f7c88b887d72d8a8c797045f.png https://cdn.faire.com/fastly/f7e238d8d11d8631d66269c3a697c528077bd29a93c0b7ffcdca6c7e82254444.png</t>
        </is>
      </c>
      <c r="AW3088" s="4" t="inlineStr">
        <is>
          <t>Morocco</t>
        </is>
      </c>
      <c r="AX3088" s="7"/>
      <c r="AY3088" s="8"/>
      <c r="AZ3088" s="8"/>
      <c r="BA3088" s="9"/>
      <c r="BB3088" s="8"/>
      <c r="BC3088" s="4" t="inlineStr">
        <is>
          <t>No</t>
        </is>
      </c>
      <c r="BD3088" s="4" t="inlineStr">
        <is>
          <t/>
        </is>
      </c>
      <c r="BE3088" s="4" t="inlineStr">
        <is>
          <t/>
        </is>
      </c>
      <c r="BF3088" s="5"/>
      <c r="BG3088" s="5"/>
      <c r="BH3088" s="7"/>
      <c r="BI3088" s="8"/>
      <c r="BJ3088" s="8"/>
      <c r="BK3088" s="9"/>
      <c r="BL3088" s="8"/>
      <c r="BM3088" s="4" t="inlineStr">
        <is>
          <t>Yes</t>
        </is>
      </c>
      <c r="BN3088" s="5" t="n">
        <v>5000.0</v>
      </c>
      <c r="BO3088" s="5" t="n">
        <v>5000.0</v>
      </c>
      <c r="BP3088" s="10"/>
      <c r="BQ3088" s="4" t="inlineStr">
        <is>
          <t/>
        </is>
      </c>
    </row>
    <row r="3089" customHeight="1" ht="30.0">
      <c r="A3089" s="4" t="inlineStr">
        <is>
          <t>NATURAL RAFFIA SAFFRON SLIDES</t>
        </is>
      </c>
      <c r="B3089" s="4" t="inlineStr">
        <is>
          <t/>
        </is>
      </c>
      <c r="C3089" s="4" t="inlineStr">
        <is>
          <t>Published</t>
        </is>
      </c>
      <c r="D3089" s="4" t="inlineStr">
        <is>
          <t>p_erhbfb9zx8</t>
        </is>
      </c>
      <c r="E3089" s="4" t="inlineStr">
        <is>
          <t>Slides - Women's</t>
        </is>
      </c>
      <c r="F3089"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89" s="4" t="inlineStr">
        <is>
          <t/>
        </is>
      </c>
      <c r="H3089" s="4" t="inlineStr">
        <is>
          <t>Open sizing</t>
        </is>
      </c>
      <c r="I3089" s="5" t="n">
        <v>1.0</v>
      </c>
      <c r="J3089" s="5" t="n">
        <v>1.0</v>
      </c>
      <c r="K3089" s="6" t="n">
        <v>3.3</v>
      </c>
      <c r="L3089" s="4" t="inlineStr">
        <is>
          <t>lb</t>
        </is>
      </c>
      <c r="M3089" s="6"/>
      <c r="N3089" s="6"/>
      <c r="O3089" s="6"/>
      <c r="P3089" s="4" t="inlineStr">
        <is>
          <t/>
        </is>
      </c>
      <c r="Q3089" s="6"/>
      <c r="R3089" s="4" t="inlineStr">
        <is>
          <t/>
        </is>
      </c>
      <c r="S3089" s="6"/>
      <c r="T3089" s="6"/>
      <c r="U3089" s="6"/>
      <c r="V3089" s="4" t="inlineStr">
        <is>
          <t/>
        </is>
      </c>
      <c r="W3089" s="4" t="inlineStr">
        <is>
          <t>Published</t>
        </is>
      </c>
      <c r="X3089" s="4" t="inlineStr">
        <is>
          <t/>
        </is>
      </c>
      <c r="Y3089" s="4" t="inlineStr">
        <is>
          <t/>
        </is>
      </c>
      <c r="Z3089" s="4" t="inlineStr">
        <is>
          <t>Size</t>
        </is>
      </c>
      <c r="AA3089" s="4" t="inlineStr">
        <is>
          <t>UK 3.5 / US 5</t>
        </is>
      </c>
      <c r="AB3089" s="4" t="inlineStr">
        <is>
          <t/>
        </is>
      </c>
      <c r="AC3089" s="4" t="inlineStr">
        <is>
          <t/>
        </is>
      </c>
      <c r="AD3089" s="4" t="inlineStr">
        <is>
          <t/>
        </is>
      </c>
      <c r="AE3089" s="4" t="inlineStr">
        <is>
          <t/>
        </is>
      </c>
      <c r="AF3089" s="7" t="n">
        <v>46.5</v>
      </c>
      <c r="AG3089" s="7" t="n">
        <v>93.0</v>
      </c>
      <c r="AH3089" s="8"/>
      <c r="AI3089" s="8"/>
      <c r="AJ3089" s="8"/>
      <c r="AK3089" s="8"/>
      <c r="AL3089" s="9"/>
      <c r="AM3089" s="9"/>
      <c r="AN3089" s="8"/>
      <c r="AO3089" s="8"/>
      <c r="AP3089" s="4" t="inlineStr">
        <is>
          <t>https://cdn.faire.com/fastly/01b280e34fb1fcb3b13e2bbf2e45bd8f9b3c811dd09265ac6aec2b85500d15ef.webp</t>
        </is>
      </c>
      <c r="AQ3089" s="4" t="inlineStr">
        <is>
          <t>No</t>
        </is>
      </c>
      <c r="AR3089" s="10"/>
      <c r="AS3089" s="10"/>
      <c r="AT3089" s="10"/>
      <c r="AU3089" s="4" t="inlineStr">
        <is>
          <t/>
        </is>
      </c>
      <c r="AV3089"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89" s="4" t="inlineStr">
        <is>
          <t>Morocco</t>
        </is>
      </c>
      <c r="AX3089" s="7"/>
      <c r="AY3089" s="8"/>
      <c r="AZ3089" s="8"/>
      <c r="BA3089" s="9"/>
      <c r="BB3089" s="8"/>
      <c r="BC3089" s="4" t="inlineStr">
        <is>
          <t>No</t>
        </is>
      </c>
      <c r="BD3089" s="4" t="inlineStr">
        <is>
          <t/>
        </is>
      </c>
      <c r="BE3089" s="4" t="inlineStr">
        <is>
          <t/>
        </is>
      </c>
      <c r="BF3089" s="5"/>
      <c r="BG3089" s="5"/>
      <c r="BH3089" s="7"/>
      <c r="BI3089" s="8"/>
      <c r="BJ3089" s="8"/>
      <c r="BK3089" s="9"/>
      <c r="BL3089" s="8"/>
      <c r="BM3089" s="4" t="inlineStr">
        <is>
          <t>Yes</t>
        </is>
      </c>
      <c r="BN3089" s="5" t="n">
        <v>5000.0</v>
      </c>
      <c r="BO3089" s="5" t="n">
        <v>5000.0</v>
      </c>
      <c r="BP3089" s="10"/>
      <c r="BQ3089" s="4" t="inlineStr">
        <is>
          <t>640520</t>
        </is>
      </c>
    </row>
    <row r="3090" customHeight="1" ht="30.0">
      <c r="A3090" s="4" t="inlineStr">
        <is>
          <t>NATURAL RAFFIA SAFFRON SLIDES</t>
        </is>
      </c>
      <c r="B3090" s="4" t="inlineStr">
        <is>
          <t/>
        </is>
      </c>
      <c r="C3090" s="4" t="inlineStr">
        <is>
          <t>Published</t>
        </is>
      </c>
      <c r="D3090" s="4" t="inlineStr">
        <is>
          <t>p_erhbfb9zx8</t>
        </is>
      </c>
      <c r="E3090" s="4" t="inlineStr">
        <is>
          <t>Slides - Women's</t>
        </is>
      </c>
      <c r="F3090"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0" s="4" t="inlineStr">
        <is>
          <t/>
        </is>
      </c>
      <c r="H3090" s="4" t="inlineStr">
        <is>
          <t>Open sizing</t>
        </is>
      </c>
      <c r="I3090" s="5" t="n">
        <v>1.0</v>
      </c>
      <c r="J3090" s="5" t="n">
        <v>1.0</v>
      </c>
      <c r="K3090" s="6" t="n">
        <v>3.3</v>
      </c>
      <c r="L3090" s="4" t="inlineStr">
        <is>
          <t>lb</t>
        </is>
      </c>
      <c r="M3090" s="6"/>
      <c r="N3090" s="6"/>
      <c r="O3090" s="6"/>
      <c r="P3090" s="4" t="inlineStr">
        <is>
          <t/>
        </is>
      </c>
      <c r="Q3090" s="6"/>
      <c r="R3090" s="4" t="inlineStr">
        <is>
          <t/>
        </is>
      </c>
      <c r="S3090" s="6"/>
      <c r="T3090" s="6"/>
      <c r="U3090" s="6"/>
      <c r="V3090" s="4" t="inlineStr">
        <is>
          <t/>
        </is>
      </c>
      <c r="W3090" s="4" t="inlineStr">
        <is>
          <t>Published</t>
        </is>
      </c>
      <c r="X3090" s="4" t="inlineStr">
        <is>
          <t/>
        </is>
      </c>
      <c r="Y3090" s="4" t="inlineStr">
        <is>
          <t/>
        </is>
      </c>
      <c r="Z3090" s="4" t="inlineStr">
        <is>
          <t>Size</t>
        </is>
      </c>
      <c r="AA3090" s="4" t="inlineStr">
        <is>
          <t>UK 4 / US 6</t>
        </is>
      </c>
      <c r="AB3090" s="4" t="inlineStr">
        <is>
          <t/>
        </is>
      </c>
      <c r="AC3090" s="4" t="inlineStr">
        <is>
          <t/>
        </is>
      </c>
      <c r="AD3090" s="4" t="inlineStr">
        <is>
          <t/>
        </is>
      </c>
      <c r="AE3090" s="4" t="inlineStr">
        <is>
          <t/>
        </is>
      </c>
      <c r="AF3090" s="7" t="n">
        <v>46.5</v>
      </c>
      <c r="AG3090" s="7" t="n">
        <v>93.0</v>
      </c>
      <c r="AH3090" s="8"/>
      <c r="AI3090" s="8"/>
      <c r="AJ3090" s="8"/>
      <c r="AK3090" s="8"/>
      <c r="AL3090" s="9"/>
      <c r="AM3090" s="9"/>
      <c r="AN3090" s="8"/>
      <c r="AO3090" s="8"/>
      <c r="AP3090" s="4" t="inlineStr">
        <is>
          <t/>
        </is>
      </c>
      <c r="AQ3090" s="4" t="inlineStr">
        <is>
          <t>No</t>
        </is>
      </c>
      <c r="AR3090" s="10"/>
      <c r="AS3090" s="10"/>
      <c r="AT3090" s="10"/>
      <c r="AU3090" s="4" t="inlineStr">
        <is>
          <t/>
        </is>
      </c>
      <c r="AV3090"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0" s="4" t="inlineStr">
        <is>
          <t>Morocco</t>
        </is>
      </c>
      <c r="AX3090" s="7"/>
      <c r="AY3090" s="8"/>
      <c r="AZ3090" s="8"/>
      <c r="BA3090" s="9"/>
      <c r="BB3090" s="8"/>
      <c r="BC3090" s="4" t="inlineStr">
        <is>
          <t>No</t>
        </is>
      </c>
      <c r="BD3090" s="4" t="inlineStr">
        <is>
          <t/>
        </is>
      </c>
      <c r="BE3090" s="4" t="inlineStr">
        <is>
          <t/>
        </is>
      </c>
      <c r="BF3090" s="5"/>
      <c r="BG3090" s="5"/>
      <c r="BH3090" s="7"/>
      <c r="BI3090" s="8"/>
      <c r="BJ3090" s="8"/>
      <c r="BK3090" s="9"/>
      <c r="BL3090" s="8"/>
      <c r="BM3090" s="4" t="inlineStr">
        <is>
          <t>Yes</t>
        </is>
      </c>
      <c r="BN3090" s="5" t="n">
        <v>5000.0</v>
      </c>
      <c r="BO3090" s="5" t="n">
        <v>5000.0</v>
      </c>
      <c r="BP3090" s="10"/>
      <c r="BQ3090" s="4" t="inlineStr">
        <is>
          <t>640520</t>
        </is>
      </c>
    </row>
    <row r="3091" customHeight="1" ht="30.0">
      <c r="A3091" s="4" t="inlineStr">
        <is>
          <t>NATURAL RAFFIA SAFFRON SLIDES</t>
        </is>
      </c>
      <c r="B3091" s="4" t="inlineStr">
        <is>
          <t/>
        </is>
      </c>
      <c r="C3091" s="4" t="inlineStr">
        <is>
          <t>Published</t>
        </is>
      </c>
      <c r="D3091" s="4" t="inlineStr">
        <is>
          <t>p_erhbfb9zx8</t>
        </is>
      </c>
      <c r="E3091" s="4" t="inlineStr">
        <is>
          <t>Slides - Women's</t>
        </is>
      </c>
      <c r="F3091"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1" s="4" t="inlineStr">
        <is>
          <t/>
        </is>
      </c>
      <c r="H3091" s="4" t="inlineStr">
        <is>
          <t>Open sizing</t>
        </is>
      </c>
      <c r="I3091" s="5" t="n">
        <v>1.0</v>
      </c>
      <c r="J3091" s="5" t="n">
        <v>1.0</v>
      </c>
      <c r="K3091" s="6" t="n">
        <v>3.3</v>
      </c>
      <c r="L3091" s="4" t="inlineStr">
        <is>
          <t>lb</t>
        </is>
      </c>
      <c r="M3091" s="6"/>
      <c r="N3091" s="6"/>
      <c r="O3091" s="6"/>
      <c r="P3091" s="4" t="inlineStr">
        <is>
          <t/>
        </is>
      </c>
      <c r="Q3091" s="6"/>
      <c r="R3091" s="4" t="inlineStr">
        <is>
          <t/>
        </is>
      </c>
      <c r="S3091" s="6"/>
      <c r="T3091" s="6"/>
      <c r="U3091" s="6"/>
      <c r="V3091" s="4" t="inlineStr">
        <is>
          <t/>
        </is>
      </c>
      <c r="W3091" s="4" t="inlineStr">
        <is>
          <t>Published</t>
        </is>
      </c>
      <c r="X3091" s="4" t="inlineStr">
        <is>
          <t/>
        </is>
      </c>
      <c r="Y3091" s="4" t="inlineStr">
        <is>
          <t/>
        </is>
      </c>
      <c r="Z3091" s="4" t="inlineStr">
        <is>
          <t>Size</t>
        </is>
      </c>
      <c r="AA3091" s="4" t="inlineStr">
        <is>
          <t>UK 5 / US 6.5</t>
        </is>
      </c>
      <c r="AB3091" s="4" t="inlineStr">
        <is>
          <t/>
        </is>
      </c>
      <c r="AC3091" s="4" t="inlineStr">
        <is>
          <t/>
        </is>
      </c>
      <c r="AD3091" s="4" t="inlineStr">
        <is>
          <t/>
        </is>
      </c>
      <c r="AE3091" s="4" t="inlineStr">
        <is>
          <t/>
        </is>
      </c>
      <c r="AF3091" s="7" t="n">
        <v>46.5</v>
      </c>
      <c r="AG3091" s="7" t="n">
        <v>93.0</v>
      </c>
      <c r="AH3091" s="8"/>
      <c r="AI3091" s="8"/>
      <c r="AJ3091" s="8"/>
      <c r="AK3091" s="8"/>
      <c r="AL3091" s="9"/>
      <c r="AM3091" s="9"/>
      <c r="AN3091" s="8"/>
      <c r="AO3091" s="8"/>
      <c r="AP3091" s="4" t="inlineStr">
        <is>
          <t/>
        </is>
      </c>
      <c r="AQ3091" s="4" t="inlineStr">
        <is>
          <t>No</t>
        </is>
      </c>
      <c r="AR3091" s="10"/>
      <c r="AS3091" s="10"/>
      <c r="AT3091" s="10"/>
      <c r="AU3091" s="4" t="inlineStr">
        <is>
          <t/>
        </is>
      </c>
      <c r="AV3091"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1" s="4" t="inlineStr">
        <is>
          <t>Morocco</t>
        </is>
      </c>
      <c r="AX3091" s="7"/>
      <c r="AY3091" s="8"/>
      <c r="AZ3091" s="8"/>
      <c r="BA3091" s="9"/>
      <c r="BB3091" s="8"/>
      <c r="BC3091" s="4" t="inlineStr">
        <is>
          <t>No</t>
        </is>
      </c>
      <c r="BD3091" s="4" t="inlineStr">
        <is>
          <t/>
        </is>
      </c>
      <c r="BE3091" s="4" t="inlineStr">
        <is>
          <t/>
        </is>
      </c>
      <c r="BF3091" s="5"/>
      <c r="BG3091" s="5"/>
      <c r="BH3091" s="7"/>
      <c r="BI3091" s="8"/>
      <c r="BJ3091" s="8"/>
      <c r="BK3091" s="9"/>
      <c r="BL3091" s="8"/>
      <c r="BM3091" s="4" t="inlineStr">
        <is>
          <t>Yes</t>
        </is>
      </c>
      <c r="BN3091" s="5" t="n">
        <v>5000.0</v>
      </c>
      <c r="BO3091" s="5" t="n">
        <v>5000.0</v>
      </c>
      <c r="BP3091" s="10"/>
      <c r="BQ3091" s="4" t="inlineStr">
        <is>
          <t>640520</t>
        </is>
      </c>
    </row>
    <row r="3092" customHeight="1" ht="30.0">
      <c r="A3092" s="4" t="inlineStr">
        <is>
          <t>NATURAL RAFFIA SAFFRON SLIDES</t>
        </is>
      </c>
      <c r="B3092" s="4" t="inlineStr">
        <is>
          <t/>
        </is>
      </c>
      <c r="C3092" s="4" t="inlineStr">
        <is>
          <t>Published</t>
        </is>
      </c>
      <c r="D3092" s="4" t="inlineStr">
        <is>
          <t>p_erhbfb9zx8</t>
        </is>
      </c>
      <c r="E3092" s="4" t="inlineStr">
        <is>
          <t>Slides - Women's</t>
        </is>
      </c>
      <c r="F3092"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2" s="4" t="inlineStr">
        <is>
          <t/>
        </is>
      </c>
      <c r="H3092" s="4" t="inlineStr">
        <is>
          <t>Open sizing</t>
        </is>
      </c>
      <c r="I3092" s="5" t="n">
        <v>1.0</v>
      </c>
      <c r="J3092" s="5" t="n">
        <v>1.0</v>
      </c>
      <c r="K3092" s="6" t="n">
        <v>3.3</v>
      </c>
      <c r="L3092" s="4" t="inlineStr">
        <is>
          <t>lb</t>
        </is>
      </c>
      <c r="M3092" s="6"/>
      <c r="N3092" s="6"/>
      <c r="O3092" s="6"/>
      <c r="P3092" s="4" t="inlineStr">
        <is>
          <t/>
        </is>
      </c>
      <c r="Q3092" s="6"/>
      <c r="R3092" s="4" t="inlineStr">
        <is>
          <t/>
        </is>
      </c>
      <c r="S3092" s="6"/>
      <c r="T3092" s="6"/>
      <c r="U3092" s="6"/>
      <c r="V3092" s="4" t="inlineStr">
        <is>
          <t/>
        </is>
      </c>
      <c r="W3092" s="4" t="inlineStr">
        <is>
          <t>Published</t>
        </is>
      </c>
      <c r="X3092" s="4" t="inlineStr">
        <is>
          <t/>
        </is>
      </c>
      <c r="Y3092" s="4" t="inlineStr">
        <is>
          <t/>
        </is>
      </c>
      <c r="Z3092" s="4" t="inlineStr">
        <is>
          <t>Size</t>
        </is>
      </c>
      <c r="AA3092" s="4" t="inlineStr">
        <is>
          <t>UK 6 / US 7.5</t>
        </is>
      </c>
      <c r="AB3092" s="4" t="inlineStr">
        <is>
          <t/>
        </is>
      </c>
      <c r="AC3092" s="4" t="inlineStr">
        <is>
          <t/>
        </is>
      </c>
      <c r="AD3092" s="4" t="inlineStr">
        <is>
          <t/>
        </is>
      </c>
      <c r="AE3092" s="4" t="inlineStr">
        <is>
          <t/>
        </is>
      </c>
      <c r="AF3092" s="7" t="n">
        <v>46.5</v>
      </c>
      <c r="AG3092" s="7" t="n">
        <v>93.0</v>
      </c>
      <c r="AH3092" s="8"/>
      <c r="AI3092" s="8"/>
      <c r="AJ3092" s="8"/>
      <c r="AK3092" s="8"/>
      <c r="AL3092" s="9"/>
      <c r="AM3092" s="9"/>
      <c r="AN3092" s="8"/>
      <c r="AO3092" s="8"/>
      <c r="AP3092" s="4" t="inlineStr">
        <is>
          <t/>
        </is>
      </c>
      <c r="AQ3092" s="4" t="inlineStr">
        <is>
          <t>No</t>
        </is>
      </c>
      <c r="AR3092" s="10"/>
      <c r="AS3092" s="10"/>
      <c r="AT3092" s="10"/>
      <c r="AU3092" s="4" t="inlineStr">
        <is>
          <t/>
        </is>
      </c>
      <c r="AV3092"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2" s="4" t="inlineStr">
        <is>
          <t>Morocco</t>
        </is>
      </c>
      <c r="AX3092" s="7"/>
      <c r="AY3092" s="8"/>
      <c r="AZ3092" s="8"/>
      <c r="BA3092" s="9"/>
      <c r="BB3092" s="8"/>
      <c r="BC3092" s="4" t="inlineStr">
        <is>
          <t>No</t>
        </is>
      </c>
      <c r="BD3092" s="4" t="inlineStr">
        <is>
          <t/>
        </is>
      </c>
      <c r="BE3092" s="4" t="inlineStr">
        <is>
          <t/>
        </is>
      </c>
      <c r="BF3092" s="5"/>
      <c r="BG3092" s="5"/>
      <c r="BH3092" s="7"/>
      <c r="BI3092" s="8"/>
      <c r="BJ3092" s="8"/>
      <c r="BK3092" s="9"/>
      <c r="BL3092" s="8"/>
      <c r="BM3092" s="4" t="inlineStr">
        <is>
          <t>Yes</t>
        </is>
      </c>
      <c r="BN3092" s="5" t="n">
        <v>5000.0</v>
      </c>
      <c r="BO3092" s="5" t="n">
        <v>5000.0</v>
      </c>
      <c r="BP3092" s="10"/>
      <c r="BQ3092" s="4" t="inlineStr">
        <is>
          <t>530500</t>
        </is>
      </c>
    </row>
    <row r="3093" customHeight="1" ht="30.0">
      <c r="A3093" s="4" t="inlineStr">
        <is>
          <t>NATURAL RAFFIA SAFFRON SLIDES</t>
        </is>
      </c>
      <c r="B3093" s="4" t="inlineStr">
        <is>
          <t/>
        </is>
      </c>
      <c r="C3093" s="4" t="inlineStr">
        <is>
          <t>Published</t>
        </is>
      </c>
      <c r="D3093" s="4" t="inlineStr">
        <is>
          <t>p_erhbfb9zx8</t>
        </is>
      </c>
      <c r="E3093" s="4" t="inlineStr">
        <is>
          <t>Slides - Women's</t>
        </is>
      </c>
      <c r="F3093"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3" s="4" t="inlineStr">
        <is>
          <t/>
        </is>
      </c>
      <c r="H3093" s="4" t="inlineStr">
        <is>
          <t>Open sizing</t>
        </is>
      </c>
      <c r="I3093" s="5" t="n">
        <v>1.0</v>
      </c>
      <c r="J3093" s="5" t="n">
        <v>1.0</v>
      </c>
      <c r="K3093" s="6" t="n">
        <v>3.3</v>
      </c>
      <c r="L3093" s="4" t="inlineStr">
        <is>
          <t>lb</t>
        </is>
      </c>
      <c r="M3093" s="6"/>
      <c r="N3093" s="6"/>
      <c r="O3093" s="6"/>
      <c r="P3093" s="4" t="inlineStr">
        <is>
          <t/>
        </is>
      </c>
      <c r="Q3093" s="6"/>
      <c r="R3093" s="4" t="inlineStr">
        <is>
          <t/>
        </is>
      </c>
      <c r="S3093" s="6"/>
      <c r="T3093" s="6"/>
      <c r="U3093" s="6"/>
      <c r="V3093" s="4" t="inlineStr">
        <is>
          <t/>
        </is>
      </c>
      <c r="W3093" s="4" t="inlineStr">
        <is>
          <t>Published</t>
        </is>
      </c>
      <c r="X3093" s="4" t="inlineStr">
        <is>
          <t/>
        </is>
      </c>
      <c r="Y3093" s="4" t="inlineStr">
        <is>
          <t/>
        </is>
      </c>
      <c r="Z3093" s="4" t="inlineStr">
        <is>
          <t>Size</t>
        </is>
      </c>
      <c r="AA3093" s="4" t="inlineStr">
        <is>
          <t>UK 6.5 / US 8</t>
        </is>
      </c>
      <c r="AB3093" s="4" t="inlineStr">
        <is>
          <t/>
        </is>
      </c>
      <c r="AC3093" s="4" t="inlineStr">
        <is>
          <t/>
        </is>
      </c>
      <c r="AD3093" s="4" t="inlineStr">
        <is>
          <t/>
        </is>
      </c>
      <c r="AE3093" s="4" t="inlineStr">
        <is>
          <t/>
        </is>
      </c>
      <c r="AF3093" s="7" t="n">
        <v>46.5</v>
      </c>
      <c r="AG3093" s="7" t="n">
        <v>93.0</v>
      </c>
      <c r="AH3093" s="8"/>
      <c r="AI3093" s="8"/>
      <c r="AJ3093" s="8"/>
      <c r="AK3093" s="8"/>
      <c r="AL3093" s="9"/>
      <c r="AM3093" s="9"/>
      <c r="AN3093" s="8"/>
      <c r="AO3093" s="8"/>
      <c r="AP3093" s="4" t="inlineStr">
        <is>
          <t/>
        </is>
      </c>
      <c r="AQ3093" s="4" t="inlineStr">
        <is>
          <t>No</t>
        </is>
      </c>
      <c r="AR3093" s="10"/>
      <c r="AS3093" s="10"/>
      <c r="AT3093" s="10"/>
      <c r="AU3093" s="4" t="inlineStr">
        <is>
          <t/>
        </is>
      </c>
      <c r="AV3093"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3" s="4" t="inlineStr">
        <is>
          <t>Morocco</t>
        </is>
      </c>
      <c r="AX3093" s="7"/>
      <c r="AY3093" s="8"/>
      <c r="AZ3093" s="8"/>
      <c r="BA3093" s="9"/>
      <c r="BB3093" s="8"/>
      <c r="BC3093" s="4" t="inlineStr">
        <is>
          <t>No</t>
        </is>
      </c>
      <c r="BD3093" s="4" t="inlineStr">
        <is>
          <t/>
        </is>
      </c>
      <c r="BE3093" s="4" t="inlineStr">
        <is>
          <t/>
        </is>
      </c>
      <c r="BF3093" s="5"/>
      <c r="BG3093" s="5"/>
      <c r="BH3093" s="7"/>
      <c r="BI3093" s="8"/>
      <c r="BJ3093" s="8"/>
      <c r="BK3093" s="9"/>
      <c r="BL3093" s="8"/>
      <c r="BM3093" s="4" t="inlineStr">
        <is>
          <t>Yes</t>
        </is>
      </c>
      <c r="BN3093" s="5" t="n">
        <v>5000.0</v>
      </c>
      <c r="BO3093" s="5" t="n">
        <v>5000.0</v>
      </c>
      <c r="BP3093" s="10"/>
      <c r="BQ3093" s="4" t="inlineStr">
        <is>
          <t>530500</t>
        </is>
      </c>
    </row>
    <row r="3094" customHeight="1" ht="30.0">
      <c r="A3094" s="4" t="inlineStr">
        <is>
          <t>NATURAL RAFFIA SAFFRON SLIDES</t>
        </is>
      </c>
      <c r="B3094" s="4" t="inlineStr">
        <is>
          <t/>
        </is>
      </c>
      <c r="C3094" s="4" t="inlineStr">
        <is>
          <t>Published</t>
        </is>
      </c>
      <c r="D3094" s="4" t="inlineStr">
        <is>
          <t>p_erhbfb9zx8</t>
        </is>
      </c>
      <c r="E3094" s="4" t="inlineStr">
        <is>
          <t>Slides - Women's</t>
        </is>
      </c>
      <c r="F3094"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4" s="4" t="inlineStr">
        <is>
          <t/>
        </is>
      </c>
      <c r="H3094" s="4" t="inlineStr">
        <is>
          <t>Open sizing</t>
        </is>
      </c>
      <c r="I3094" s="5" t="n">
        <v>1.0</v>
      </c>
      <c r="J3094" s="5" t="n">
        <v>1.0</v>
      </c>
      <c r="K3094" s="6" t="n">
        <v>3.3</v>
      </c>
      <c r="L3094" s="4" t="inlineStr">
        <is>
          <t>lb</t>
        </is>
      </c>
      <c r="M3094" s="6"/>
      <c r="N3094" s="6"/>
      <c r="O3094" s="6"/>
      <c r="P3094" s="4" t="inlineStr">
        <is>
          <t/>
        </is>
      </c>
      <c r="Q3094" s="6"/>
      <c r="R3094" s="4" t="inlineStr">
        <is>
          <t/>
        </is>
      </c>
      <c r="S3094" s="6"/>
      <c r="T3094" s="6"/>
      <c r="U3094" s="6"/>
      <c r="V3094" s="4" t="inlineStr">
        <is>
          <t/>
        </is>
      </c>
      <c r="W3094" s="4" t="inlineStr">
        <is>
          <t>Published</t>
        </is>
      </c>
      <c r="X3094" s="4" t="inlineStr">
        <is>
          <t/>
        </is>
      </c>
      <c r="Y3094" s="4" t="inlineStr">
        <is>
          <t/>
        </is>
      </c>
      <c r="Z3094" s="4" t="inlineStr">
        <is>
          <t>Size</t>
        </is>
      </c>
      <c r="AA3094" s="4" t="inlineStr">
        <is>
          <t>UK 7.5 / US 9</t>
        </is>
      </c>
      <c r="AB3094" s="4" t="inlineStr">
        <is>
          <t/>
        </is>
      </c>
      <c r="AC3094" s="4" t="inlineStr">
        <is>
          <t/>
        </is>
      </c>
      <c r="AD3094" s="4" t="inlineStr">
        <is>
          <t/>
        </is>
      </c>
      <c r="AE3094" s="4" t="inlineStr">
        <is>
          <t/>
        </is>
      </c>
      <c r="AF3094" s="7" t="n">
        <v>46.5</v>
      </c>
      <c r="AG3094" s="7" t="n">
        <v>93.0</v>
      </c>
      <c r="AH3094" s="8"/>
      <c r="AI3094" s="8"/>
      <c r="AJ3094" s="8"/>
      <c r="AK3094" s="8"/>
      <c r="AL3094" s="9"/>
      <c r="AM3094" s="9"/>
      <c r="AN3094" s="8"/>
      <c r="AO3094" s="8"/>
      <c r="AP3094" s="4" t="inlineStr">
        <is>
          <t/>
        </is>
      </c>
      <c r="AQ3094" s="4" t="inlineStr">
        <is>
          <t>No</t>
        </is>
      </c>
      <c r="AR3094" s="10"/>
      <c r="AS3094" s="10"/>
      <c r="AT3094" s="10"/>
      <c r="AU3094" s="4" t="inlineStr">
        <is>
          <t/>
        </is>
      </c>
      <c r="AV3094"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4" s="4" t="inlineStr">
        <is>
          <t>Morocco</t>
        </is>
      </c>
      <c r="AX3094" s="7"/>
      <c r="AY3094" s="8"/>
      <c r="AZ3094" s="8"/>
      <c r="BA3094" s="9"/>
      <c r="BB3094" s="8"/>
      <c r="BC3094" s="4" t="inlineStr">
        <is>
          <t>No</t>
        </is>
      </c>
      <c r="BD3094" s="4" t="inlineStr">
        <is>
          <t/>
        </is>
      </c>
      <c r="BE3094" s="4" t="inlineStr">
        <is>
          <t/>
        </is>
      </c>
      <c r="BF3094" s="5"/>
      <c r="BG3094" s="5"/>
      <c r="BH3094" s="7"/>
      <c r="BI3094" s="8"/>
      <c r="BJ3094" s="8"/>
      <c r="BK3094" s="9"/>
      <c r="BL3094" s="8"/>
      <c r="BM3094" s="4" t="inlineStr">
        <is>
          <t>Yes</t>
        </is>
      </c>
      <c r="BN3094" s="5" t="n">
        <v>5000.0</v>
      </c>
      <c r="BO3094" s="5" t="n">
        <v>5000.0</v>
      </c>
      <c r="BP3094" s="10"/>
      <c r="BQ3094" s="4" t="inlineStr">
        <is>
          <t>530500</t>
        </is>
      </c>
    </row>
    <row r="3095" customHeight="1" ht="30.0">
      <c r="A3095" s="4" t="inlineStr">
        <is>
          <t>NATURAL RAFFIA SAFFRON SLIDES</t>
        </is>
      </c>
      <c r="B3095" s="4" t="inlineStr">
        <is>
          <t/>
        </is>
      </c>
      <c r="C3095" s="4" t="inlineStr">
        <is>
          <t>Published</t>
        </is>
      </c>
      <c r="D3095" s="4" t="inlineStr">
        <is>
          <t>p_erhbfb9zx8</t>
        </is>
      </c>
      <c r="E3095" s="4" t="inlineStr">
        <is>
          <t>Slides - Women's</t>
        </is>
      </c>
      <c r="F3095"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5" s="4" t="inlineStr">
        <is>
          <t/>
        </is>
      </c>
      <c r="H3095" s="4" t="inlineStr">
        <is>
          <t>Open sizing</t>
        </is>
      </c>
      <c r="I3095" s="5" t="n">
        <v>1.0</v>
      </c>
      <c r="J3095" s="5" t="n">
        <v>1.0</v>
      </c>
      <c r="K3095" s="6" t="n">
        <v>3.3</v>
      </c>
      <c r="L3095" s="4" t="inlineStr">
        <is>
          <t>lb</t>
        </is>
      </c>
      <c r="M3095" s="6"/>
      <c r="N3095" s="6"/>
      <c r="O3095" s="6"/>
      <c r="P3095" s="4" t="inlineStr">
        <is>
          <t/>
        </is>
      </c>
      <c r="Q3095" s="6"/>
      <c r="R3095" s="4" t="inlineStr">
        <is>
          <t/>
        </is>
      </c>
      <c r="S3095" s="6"/>
      <c r="T3095" s="6"/>
      <c r="U3095" s="6"/>
      <c r="V3095" s="4" t="inlineStr">
        <is>
          <t/>
        </is>
      </c>
      <c r="W3095" s="4" t="inlineStr">
        <is>
          <t>Published</t>
        </is>
      </c>
      <c r="X3095" s="4" t="inlineStr">
        <is>
          <t/>
        </is>
      </c>
      <c r="Y3095" s="4" t="inlineStr">
        <is>
          <t/>
        </is>
      </c>
      <c r="Z3095" s="4" t="inlineStr">
        <is>
          <t>Size</t>
        </is>
      </c>
      <c r="AA3095" s="4" t="inlineStr">
        <is>
          <t>UK 8 / US 9.5</t>
        </is>
      </c>
      <c r="AB3095" s="4" t="inlineStr">
        <is>
          <t/>
        </is>
      </c>
      <c r="AC3095" s="4" t="inlineStr">
        <is>
          <t/>
        </is>
      </c>
      <c r="AD3095" s="4" t="inlineStr">
        <is>
          <t/>
        </is>
      </c>
      <c r="AE3095" s="4" t="inlineStr">
        <is>
          <t/>
        </is>
      </c>
      <c r="AF3095" s="7" t="n">
        <v>46.5</v>
      </c>
      <c r="AG3095" s="7" t="n">
        <v>93.0</v>
      </c>
      <c r="AH3095" s="8"/>
      <c r="AI3095" s="8"/>
      <c r="AJ3095" s="8"/>
      <c r="AK3095" s="8"/>
      <c r="AL3095" s="9"/>
      <c r="AM3095" s="9"/>
      <c r="AN3095" s="8"/>
      <c r="AO3095" s="8"/>
      <c r="AP3095" s="4" t="inlineStr">
        <is>
          <t/>
        </is>
      </c>
      <c r="AQ3095" s="4" t="inlineStr">
        <is>
          <t>No</t>
        </is>
      </c>
      <c r="AR3095" s="10"/>
      <c r="AS3095" s="10"/>
      <c r="AT3095" s="10"/>
      <c r="AU3095" s="4" t="inlineStr">
        <is>
          <t/>
        </is>
      </c>
      <c r="AV3095"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5" s="4" t="inlineStr">
        <is>
          <t>Morocco</t>
        </is>
      </c>
      <c r="AX3095" s="7"/>
      <c r="AY3095" s="8"/>
      <c r="AZ3095" s="8"/>
      <c r="BA3095" s="9"/>
      <c r="BB3095" s="8"/>
      <c r="BC3095" s="4" t="inlineStr">
        <is>
          <t>No</t>
        </is>
      </c>
      <c r="BD3095" s="4" t="inlineStr">
        <is>
          <t/>
        </is>
      </c>
      <c r="BE3095" s="4" t="inlineStr">
        <is>
          <t/>
        </is>
      </c>
      <c r="BF3095" s="5"/>
      <c r="BG3095" s="5"/>
      <c r="BH3095" s="7"/>
      <c r="BI3095" s="8"/>
      <c r="BJ3095" s="8"/>
      <c r="BK3095" s="9"/>
      <c r="BL3095" s="8"/>
      <c r="BM3095" s="4" t="inlineStr">
        <is>
          <t>Yes</t>
        </is>
      </c>
      <c r="BN3095" s="5" t="n">
        <v>5000.0</v>
      </c>
      <c r="BO3095" s="5" t="n">
        <v>5000.0</v>
      </c>
      <c r="BP3095" s="10"/>
      <c r="BQ3095" s="4" t="inlineStr">
        <is>
          <t>640520</t>
        </is>
      </c>
    </row>
    <row r="3096" customHeight="1" ht="30.0">
      <c r="A3096" s="4" t="inlineStr">
        <is>
          <t>NATURAL RAFFIA SAFFRON SLIDES</t>
        </is>
      </c>
      <c r="B3096" s="4" t="inlineStr">
        <is>
          <t/>
        </is>
      </c>
      <c r="C3096" s="4" t="inlineStr">
        <is>
          <t>Published</t>
        </is>
      </c>
      <c r="D3096" s="4" t="inlineStr">
        <is>
          <t>p_erhbfb9zx8</t>
        </is>
      </c>
      <c r="E3096" s="4" t="inlineStr">
        <is>
          <t>Slides - Women's</t>
        </is>
      </c>
      <c r="F3096"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6" s="4" t="inlineStr">
        <is>
          <t/>
        </is>
      </c>
      <c r="H3096" s="4" t="inlineStr">
        <is>
          <t>Open sizing</t>
        </is>
      </c>
      <c r="I3096" s="5" t="n">
        <v>1.0</v>
      </c>
      <c r="J3096" s="5" t="n">
        <v>1.0</v>
      </c>
      <c r="K3096" s="6" t="n">
        <v>3.3</v>
      </c>
      <c r="L3096" s="4" t="inlineStr">
        <is>
          <t>lb</t>
        </is>
      </c>
      <c r="M3096" s="6"/>
      <c r="N3096" s="6"/>
      <c r="O3096" s="6"/>
      <c r="P3096" s="4" t="inlineStr">
        <is>
          <t/>
        </is>
      </c>
      <c r="Q3096" s="6"/>
      <c r="R3096" s="4" t="inlineStr">
        <is>
          <t/>
        </is>
      </c>
      <c r="S3096" s="6"/>
      <c r="T3096" s="6"/>
      <c r="U3096" s="6"/>
      <c r="V3096" s="4" t="inlineStr">
        <is>
          <t/>
        </is>
      </c>
      <c r="W3096" s="4" t="inlineStr">
        <is>
          <t>Published</t>
        </is>
      </c>
      <c r="X3096" s="4" t="inlineStr">
        <is>
          <t/>
        </is>
      </c>
      <c r="Y3096" s="4" t="inlineStr">
        <is>
          <t/>
        </is>
      </c>
      <c r="Z3096" s="4" t="inlineStr">
        <is>
          <t>Size</t>
        </is>
      </c>
      <c r="AA3096" s="4" t="inlineStr">
        <is>
          <t>UK 9 / US 10.5</t>
        </is>
      </c>
      <c r="AB3096" s="4" t="inlineStr">
        <is>
          <t/>
        </is>
      </c>
      <c r="AC3096" s="4" t="inlineStr">
        <is>
          <t/>
        </is>
      </c>
      <c r="AD3096" s="4" t="inlineStr">
        <is>
          <t/>
        </is>
      </c>
      <c r="AE3096" s="4" t="inlineStr">
        <is>
          <t/>
        </is>
      </c>
      <c r="AF3096" s="7" t="n">
        <v>46.5</v>
      </c>
      <c r="AG3096" s="7" t="n">
        <v>93.0</v>
      </c>
      <c r="AH3096" s="8"/>
      <c r="AI3096" s="8"/>
      <c r="AJ3096" s="8"/>
      <c r="AK3096" s="8"/>
      <c r="AL3096" s="9"/>
      <c r="AM3096" s="9"/>
      <c r="AN3096" s="8"/>
      <c r="AO3096" s="8"/>
      <c r="AP3096" s="4" t="inlineStr">
        <is>
          <t/>
        </is>
      </c>
      <c r="AQ3096" s="4" t="inlineStr">
        <is>
          <t>No</t>
        </is>
      </c>
      <c r="AR3096" s="10"/>
      <c r="AS3096" s="10"/>
      <c r="AT3096" s="10"/>
      <c r="AU3096" s="4" t="inlineStr">
        <is>
          <t/>
        </is>
      </c>
      <c r="AV3096"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6" s="4" t="inlineStr">
        <is>
          <t>Morocco</t>
        </is>
      </c>
      <c r="AX3096" s="7"/>
      <c r="AY3096" s="8"/>
      <c r="AZ3096" s="8"/>
      <c r="BA3096" s="9"/>
      <c r="BB3096" s="8"/>
      <c r="BC3096" s="4" t="inlineStr">
        <is>
          <t>No</t>
        </is>
      </c>
      <c r="BD3096" s="4" t="inlineStr">
        <is>
          <t/>
        </is>
      </c>
      <c r="BE3096" s="4" t="inlineStr">
        <is>
          <t/>
        </is>
      </c>
      <c r="BF3096" s="5"/>
      <c r="BG3096" s="5"/>
      <c r="BH3096" s="7"/>
      <c r="BI3096" s="8"/>
      <c r="BJ3096" s="8"/>
      <c r="BK3096" s="9"/>
      <c r="BL3096" s="8"/>
      <c r="BM3096" s="4" t="inlineStr">
        <is>
          <t>Yes</t>
        </is>
      </c>
      <c r="BN3096" s="5" t="n">
        <v>5000.0</v>
      </c>
      <c r="BO3096" s="5" t="n">
        <v>5000.0</v>
      </c>
      <c r="BP3096" s="10"/>
      <c r="BQ3096" s="4" t="inlineStr">
        <is>
          <t>640520</t>
        </is>
      </c>
    </row>
    <row r="3097" customHeight="1" ht="30.0">
      <c r="A3097" s="4" t="inlineStr">
        <is>
          <t>NATURAL RAFFIA SAFFRON SLIDES</t>
        </is>
      </c>
      <c r="B3097" s="4" t="inlineStr">
        <is>
          <t/>
        </is>
      </c>
      <c r="C3097" s="4" t="inlineStr">
        <is>
          <t>Published</t>
        </is>
      </c>
      <c r="D3097" s="4" t="inlineStr">
        <is>
          <t>p_erhbfb9zx8</t>
        </is>
      </c>
      <c r="E3097" s="4" t="inlineStr">
        <is>
          <t>Slides - Women's</t>
        </is>
      </c>
      <c r="F3097"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3097" s="4" t="inlineStr">
        <is>
          <t/>
        </is>
      </c>
      <c r="H3097" s="4" t="inlineStr">
        <is>
          <t>Open sizing</t>
        </is>
      </c>
      <c r="I3097" s="5" t="n">
        <v>1.0</v>
      </c>
      <c r="J3097" s="5" t="n">
        <v>1.0</v>
      </c>
      <c r="K3097" s="6" t="n">
        <v>3.3</v>
      </c>
      <c r="L3097" s="4" t="inlineStr">
        <is>
          <t>lb</t>
        </is>
      </c>
      <c r="M3097" s="6"/>
      <c r="N3097" s="6"/>
      <c r="O3097" s="6"/>
      <c r="P3097" s="4" t="inlineStr">
        <is>
          <t/>
        </is>
      </c>
      <c r="Q3097" s="6"/>
      <c r="R3097" s="4" t="inlineStr">
        <is>
          <t/>
        </is>
      </c>
      <c r="S3097" s="6"/>
      <c r="T3097" s="6"/>
      <c r="U3097" s="6"/>
      <c r="V3097" s="4" t="inlineStr">
        <is>
          <t/>
        </is>
      </c>
      <c r="W3097" s="4" t="inlineStr">
        <is>
          <t>Published</t>
        </is>
      </c>
      <c r="X3097" s="4" t="inlineStr">
        <is>
          <t/>
        </is>
      </c>
      <c r="Y3097" s="4" t="inlineStr">
        <is>
          <t/>
        </is>
      </c>
      <c r="Z3097" s="4" t="inlineStr">
        <is>
          <t>Size</t>
        </is>
      </c>
      <c r="AA3097" s="4" t="inlineStr">
        <is>
          <t>UK 9.5 / US 11</t>
        </is>
      </c>
      <c r="AB3097" s="4" t="inlineStr">
        <is>
          <t/>
        </is>
      </c>
      <c r="AC3097" s="4" t="inlineStr">
        <is>
          <t/>
        </is>
      </c>
      <c r="AD3097" s="4" t="inlineStr">
        <is>
          <t/>
        </is>
      </c>
      <c r="AE3097" s="4" t="inlineStr">
        <is>
          <t/>
        </is>
      </c>
      <c r="AF3097" s="7" t="n">
        <v>46.5</v>
      </c>
      <c r="AG3097" s="7" t="n">
        <v>93.0</v>
      </c>
      <c r="AH3097" s="8"/>
      <c r="AI3097" s="8"/>
      <c r="AJ3097" s="8"/>
      <c r="AK3097" s="8"/>
      <c r="AL3097" s="9"/>
      <c r="AM3097" s="9"/>
      <c r="AN3097" s="8"/>
      <c r="AO3097" s="8"/>
      <c r="AP3097" s="4" t="inlineStr">
        <is>
          <t/>
        </is>
      </c>
      <c r="AQ3097" s="4" t="inlineStr">
        <is>
          <t>No</t>
        </is>
      </c>
      <c r="AR3097" s="10"/>
      <c r="AS3097" s="10"/>
      <c r="AT3097" s="10"/>
      <c r="AU3097" s="4" t="inlineStr">
        <is>
          <t/>
        </is>
      </c>
      <c r="AV3097" s="4" t="inlineStr">
        <is>
          <t>https://cdn.faire.com/fastly/01b280e34fb1fcb3b13e2bbf2e45bd8f9b3c811dd09265ac6aec2b85500d15ef.webp https://cdn.faire.com/fastly/34279114196d4fbae84a4b1c92f0afa0bd15a6ab2321548406b6eeff0bdce71b.webp https://cdn.faire.com/fastly/83b87daa069075a064925b5fa285f86326f4c66b092b0a27f2b575ad6b274b7e.webp https://cdn.faire.com/fastly/c926d04690b1c4ea9fa0cffc6795ac5e9b2f1a2fae0aabdc0078ad5ec14d291f.webp</t>
        </is>
      </c>
      <c r="AW3097" s="4" t="inlineStr">
        <is>
          <t>Morocco</t>
        </is>
      </c>
      <c r="AX3097" s="7"/>
      <c r="AY3097" s="8"/>
      <c r="AZ3097" s="8"/>
      <c r="BA3097" s="9"/>
      <c r="BB3097" s="8"/>
      <c r="BC3097" s="4" t="inlineStr">
        <is>
          <t>No</t>
        </is>
      </c>
      <c r="BD3097" s="4" t="inlineStr">
        <is>
          <t/>
        </is>
      </c>
      <c r="BE3097" s="4" t="inlineStr">
        <is>
          <t/>
        </is>
      </c>
      <c r="BF3097" s="5"/>
      <c r="BG3097" s="5"/>
      <c r="BH3097" s="7"/>
      <c r="BI3097" s="8"/>
      <c r="BJ3097" s="8"/>
      <c r="BK3097" s="9"/>
      <c r="BL3097" s="8"/>
      <c r="BM3097" s="4" t="inlineStr">
        <is>
          <t>Yes</t>
        </is>
      </c>
      <c r="BN3097" s="5" t="n">
        <v>5000.0</v>
      </c>
      <c r="BO3097" s="5" t="n">
        <v>5000.0</v>
      </c>
      <c r="BP3097" s="10"/>
      <c r="BQ3097" s="4" t="inlineStr">
        <is>
          <t>640520</t>
        </is>
      </c>
    </row>
    <row r="3098" customHeight="1" ht="30.0">
      <c r="A3098" s="4" t="inlineStr">
        <is>
          <t>NATURAL RAFFIA SANDALS BLUE, HANDWOVEN IN MOROCCO</t>
        </is>
      </c>
      <c r="B3098" s="4" t="inlineStr">
        <is>
          <t/>
        </is>
      </c>
      <c r="C3098" s="4" t="inlineStr">
        <is>
          <t>Published</t>
        </is>
      </c>
      <c r="D3098" s="4" t="inlineStr">
        <is>
          <t>p_akx8dh5fkb</t>
        </is>
      </c>
      <c r="E3098" s="4" t="inlineStr">
        <is>
          <t>Sandals - Women's</t>
        </is>
      </c>
      <c r="F309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98" s="4" t="inlineStr">
        <is>
          <t/>
        </is>
      </c>
      <c r="H3098" s="4" t="inlineStr">
        <is>
          <t>Open sizing</t>
        </is>
      </c>
      <c r="I3098" s="5" t="n">
        <v>1.0</v>
      </c>
      <c r="J3098" s="5" t="n">
        <v>1.0</v>
      </c>
      <c r="K3098" s="6" t="n">
        <v>3.3</v>
      </c>
      <c r="L3098" s="4" t="inlineStr">
        <is>
          <t>lb</t>
        </is>
      </c>
      <c r="M3098" s="6"/>
      <c r="N3098" s="6"/>
      <c r="O3098" s="6"/>
      <c r="P3098" s="4" t="inlineStr">
        <is>
          <t/>
        </is>
      </c>
      <c r="Q3098" s="6"/>
      <c r="R3098" s="4" t="inlineStr">
        <is>
          <t/>
        </is>
      </c>
      <c r="S3098" s="6"/>
      <c r="T3098" s="6"/>
      <c r="U3098" s="6"/>
      <c r="V3098" s="4" t="inlineStr">
        <is>
          <t/>
        </is>
      </c>
      <c r="W3098" s="4" t="inlineStr">
        <is>
          <t>Published</t>
        </is>
      </c>
      <c r="X3098" s="4" t="inlineStr">
        <is>
          <t/>
        </is>
      </c>
      <c r="Y3098" s="4" t="inlineStr">
        <is>
          <t/>
        </is>
      </c>
      <c r="Z3098" s="4" t="inlineStr">
        <is>
          <t>Size</t>
        </is>
      </c>
      <c r="AA3098" s="4" t="inlineStr">
        <is>
          <t>UK 3.5 / US 5</t>
        </is>
      </c>
      <c r="AB3098" s="4" t="inlineStr">
        <is>
          <t/>
        </is>
      </c>
      <c r="AC3098" s="4" t="inlineStr">
        <is>
          <t/>
        </is>
      </c>
      <c r="AD3098" s="4" t="inlineStr">
        <is>
          <t/>
        </is>
      </c>
      <c r="AE3098" s="4" t="inlineStr">
        <is>
          <t/>
        </is>
      </c>
      <c r="AF3098" s="7" t="n">
        <v>46.5</v>
      </c>
      <c r="AG3098" s="7" t="n">
        <v>93.0</v>
      </c>
      <c r="AH3098" s="8"/>
      <c r="AI3098" s="8"/>
      <c r="AJ3098" s="8"/>
      <c r="AK3098" s="8"/>
      <c r="AL3098" s="9"/>
      <c r="AM3098" s="9"/>
      <c r="AN3098" s="8"/>
      <c r="AO3098" s="8"/>
      <c r="AP3098" s="4" t="inlineStr">
        <is>
          <t>https://cdn.faire.com/fastly/2d06baaa33a2d5e92678dfd133d691e0d0b2e82a7798432ca4f81e5462f80027.jpeg</t>
        </is>
      </c>
      <c r="AQ3098" s="4" t="inlineStr">
        <is>
          <t>No</t>
        </is>
      </c>
      <c r="AR3098" s="10"/>
      <c r="AS3098" s="10"/>
      <c r="AT3098" s="10"/>
      <c r="AU3098" s="4" t="inlineStr">
        <is>
          <t/>
        </is>
      </c>
      <c r="AV3098"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098" s="4" t="inlineStr">
        <is>
          <t>Morocco</t>
        </is>
      </c>
      <c r="AX3098" s="7"/>
      <c r="AY3098" s="8"/>
      <c r="AZ3098" s="8"/>
      <c r="BA3098" s="9"/>
      <c r="BB3098" s="8"/>
      <c r="BC3098" s="4" t="inlineStr">
        <is>
          <t>No</t>
        </is>
      </c>
      <c r="BD3098" s="4" t="inlineStr">
        <is>
          <t/>
        </is>
      </c>
      <c r="BE3098" s="4" t="inlineStr">
        <is>
          <t/>
        </is>
      </c>
      <c r="BF3098" s="5"/>
      <c r="BG3098" s="5"/>
      <c r="BH3098" s="7"/>
      <c r="BI3098" s="8"/>
      <c r="BJ3098" s="8"/>
      <c r="BK3098" s="9"/>
      <c r="BL3098" s="8"/>
      <c r="BM3098" s="4" t="inlineStr">
        <is>
          <t>Yes</t>
        </is>
      </c>
      <c r="BN3098" s="5" t="n">
        <v>5000.0</v>
      </c>
      <c r="BO3098" s="5" t="n">
        <v>5000.0</v>
      </c>
      <c r="BP3098" s="10"/>
      <c r="BQ3098" s="4" t="inlineStr">
        <is>
          <t>640520</t>
        </is>
      </c>
    </row>
    <row r="3099" customHeight="1" ht="30.0">
      <c r="A3099" s="4" t="inlineStr">
        <is>
          <t>NATURAL RAFFIA SANDALS BLUE, HANDWOVEN IN MOROCCO</t>
        </is>
      </c>
      <c r="B3099" s="4" t="inlineStr">
        <is>
          <t/>
        </is>
      </c>
      <c r="C3099" s="4" t="inlineStr">
        <is>
          <t>Published</t>
        </is>
      </c>
      <c r="D3099" s="4" t="inlineStr">
        <is>
          <t>p_akx8dh5fkb</t>
        </is>
      </c>
      <c r="E3099" s="4" t="inlineStr">
        <is>
          <t>Sandals - Women's</t>
        </is>
      </c>
      <c r="F309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099" s="4" t="inlineStr">
        <is>
          <t/>
        </is>
      </c>
      <c r="H3099" s="4" t="inlineStr">
        <is>
          <t>Open sizing</t>
        </is>
      </c>
      <c r="I3099" s="5" t="n">
        <v>1.0</v>
      </c>
      <c r="J3099" s="5" t="n">
        <v>1.0</v>
      </c>
      <c r="K3099" s="6" t="n">
        <v>3.3</v>
      </c>
      <c r="L3099" s="4" t="inlineStr">
        <is>
          <t>lb</t>
        </is>
      </c>
      <c r="M3099" s="6"/>
      <c r="N3099" s="6"/>
      <c r="O3099" s="6"/>
      <c r="P3099" s="4" t="inlineStr">
        <is>
          <t/>
        </is>
      </c>
      <c r="Q3099" s="6"/>
      <c r="R3099" s="4" t="inlineStr">
        <is>
          <t/>
        </is>
      </c>
      <c r="S3099" s="6"/>
      <c r="T3099" s="6"/>
      <c r="U3099" s="6"/>
      <c r="V3099" s="4" t="inlineStr">
        <is>
          <t/>
        </is>
      </c>
      <c r="W3099" s="4" t="inlineStr">
        <is>
          <t>Published</t>
        </is>
      </c>
      <c r="X3099" s="4" t="inlineStr">
        <is>
          <t/>
        </is>
      </c>
      <c r="Y3099" s="4" t="inlineStr">
        <is>
          <t/>
        </is>
      </c>
      <c r="Z3099" s="4" t="inlineStr">
        <is>
          <t>Size</t>
        </is>
      </c>
      <c r="AA3099" s="4" t="inlineStr">
        <is>
          <t>UK 4 / US 6</t>
        </is>
      </c>
      <c r="AB3099" s="4" t="inlineStr">
        <is>
          <t/>
        </is>
      </c>
      <c r="AC3099" s="4" t="inlineStr">
        <is>
          <t/>
        </is>
      </c>
      <c r="AD3099" s="4" t="inlineStr">
        <is>
          <t/>
        </is>
      </c>
      <c r="AE3099" s="4" t="inlineStr">
        <is>
          <t/>
        </is>
      </c>
      <c r="AF3099" s="7" t="n">
        <v>46.5</v>
      </c>
      <c r="AG3099" s="7" t="n">
        <v>93.0</v>
      </c>
      <c r="AH3099" s="8"/>
      <c r="AI3099" s="8"/>
      <c r="AJ3099" s="8"/>
      <c r="AK3099" s="8"/>
      <c r="AL3099" s="9"/>
      <c r="AM3099" s="9"/>
      <c r="AN3099" s="8"/>
      <c r="AO3099" s="8"/>
      <c r="AP3099" s="4" t="inlineStr">
        <is>
          <t/>
        </is>
      </c>
      <c r="AQ3099" s="4" t="inlineStr">
        <is>
          <t>No</t>
        </is>
      </c>
      <c r="AR3099" s="10"/>
      <c r="AS3099" s="10"/>
      <c r="AT3099" s="10"/>
      <c r="AU3099" s="4" t="inlineStr">
        <is>
          <t/>
        </is>
      </c>
      <c r="AV3099"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099" s="4" t="inlineStr">
        <is>
          <t>Morocco</t>
        </is>
      </c>
      <c r="AX3099" s="7"/>
      <c r="AY3099" s="8"/>
      <c r="AZ3099" s="8"/>
      <c r="BA3099" s="9"/>
      <c r="BB3099" s="8"/>
      <c r="BC3099" s="4" t="inlineStr">
        <is>
          <t>No</t>
        </is>
      </c>
      <c r="BD3099" s="4" t="inlineStr">
        <is>
          <t/>
        </is>
      </c>
      <c r="BE3099" s="4" t="inlineStr">
        <is>
          <t/>
        </is>
      </c>
      <c r="BF3099" s="5"/>
      <c r="BG3099" s="5"/>
      <c r="BH3099" s="7"/>
      <c r="BI3099" s="8"/>
      <c r="BJ3099" s="8"/>
      <c r="BK3099" s="9"/>
      <c r="BL3099" s="8"/>
      <c r="BM3099" s="4" t="inlineStr">
        <is>
          <t>Yes</t>
        </is>
      </c>
      <c r="BN3099" s="5" t="n">
        <v>5000.0</v>
      </c>
      <c r="BO3099" s="5" t="n">
        <v>5000.0</v>
      </c>
      <c r="BP3099" s="10"/>
      <c r="BQ3099" s="4" t="inlineStr">
        <is>
          <t>640520</t>
        </is>
      </c>
    </row>
    <row r="3100" customHeight="1" ht="30.0">
      <c r="A3100" s="4" t="inlineStr">
        <is>
          <t>NATURAL RAFFIA SANDALS BLUE, HANDWOVEN IN MOROCCO</t>
        </is>
      </c>
      <c r="B3100" s="4" t="inlineStr">
        <is>
          <t/>
        </is>
      </c>
      <c r="C3100" s="4" t="inlineStr">
        <is>
          <t>Published</t>
        </is>
      </c>
      <c r="D3100" s="4" t="inlineStr">
        <is>
          <t>p_akx8dh5fkb</t>
        </is>
      </c>
      <c r="E3100" s="4" t="inlineStr">
        <is>
          <t>Sandals - Women's</t>
        </is>
      </c>
      <c r="F310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0" s="4" t="inlineStr">
        <is>
          <t/>
        </is>
      </c>
      <c r="H3100" s="4" t="inlineStr">
        <is>
          <t>Open sizing</t>
        </is>
      </c>
      <c r="I3100" s="5" t="n">
        <v>1.0</v>
      </c>
      <c r="J3100" s="5" t="n">
        <v>1.0</v>
      </c>
      <c r="K3100" s="6" t="n">
        <v>3.3</v>
      </c>
      <c r="L3100" s="4" t="inlineStr">
        <is>
          <t>lb</t>
        </is>
      </c>
      <c r="M3100" s="6"/>
      <c r="N3100" s="6"/>
      <c r="O3100" s="6"/>
      <c r="P3100" s="4" t="inlineStr">
        <is>
          <t/>
        </is>
      </c>
      <c r="Q3100" s="6"/>
      <c r="R3100" s="4" t="inlineStr">
        <is>
          <t/>
        </is>
      </c>
      <c r="S3100" s="6"/>
      <c r="T3100" s="6"/>
      <c r="U3100" s="6"/>
      <c r="V3100" s="4" t="inlineStr">
        <is>
          <t/>
        </is>
      </c>
      <c r="W3100" s="4" t="inlineStr">
        <is>
          <t>Published</t>
        </is>
      </c>
      <c r="X3100" s="4" t="inlineStr">
        <is>
          <t/>
        </is>
      </c>
      <c r="Y3100" s="4" t="inlineStr">
        <is>
          <t/>
        </is>
      </c>
      <c r="Z3100" s="4" t="inlineStr">
        <is>
          <t>Size</t>
        </is>
      </c>
      <c r="AA3100" s="4" t="inlineStr">
        <is>
          <t>UK 5 / US 6.5</t>
        </is>
      </c>
      <c r="AB3100" s="4" t="inlineStr">
        <is>
          <t/>
        </is>
      </c>
      <c r="AC3100" s="4" t="inlineStr">
        <is>
          <t/>
        </is>
      </c>
      <c r="AD3100" s="4" t="inlineStr">
        <is>
          <t/>
        </is>
      </c>
      <c r="AE3100" s="4" t="inlineStr">
        <is>
          <t/>
        </is>
      </c>
      <c r="AF3100" s="7" t="n">
        <v>46.5</v>
      </c>
      <c r="AG3100" s="7" t="n">
        <v>93.0</v>
      </c>
      <c r="AH3100" s="8"/>
      <c r="AI3100" s="8"/>
      <c r="AJ3100" s="8"/>
      <c r="AK3100" s="8"/>
      <c r="AL3100" s="9"/>
      <c r="AM3100" s="9"/>
      <c r="AN3100" s="8"/>
      <c r="AO3100" s="8"/>
      <c r="AP3100" s="4" t="inlineStr">
        <is>
          <t/>
        </is>
      </c>
      <c r="AQ3100" s="4" t="inlineStr">
        <is>
          <t>No</t>
        </is>
      </c>
      <c r="AR3100" s="10"/>
      <c r="AS3100" s="10"/>
      <c r="AT3100" s="10"/>
      <c r="AU3100" s="4" t="inlineStr">
        <is>
          <t/>
        </is>
      </c>
      <c r="AV3100"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0" s="4" t="inlineStr">
        <is>
          <t>Morocco</t>
        </is>
      </c>
      <c r="AX3100" s="7"/>
      <c r="AY3100" s="8"/>
      <c r="AZ3100" s="8"/>
      <c r="BA3100" s="9"/>
      <c r="BB3100" s="8"/>
      <c r="BC3100" s="4" t="inlineStr">
        <is>
          <t>No</t>
        </is>
      </c>
      <c r="BD3100" s="4" t="inlineStr">
        <is>
          <t/>
        </is>
      </c>
      <c r="BE3100" s="4" t="inlineStr">
        <is>
          <t/>
        </is>
      </c>
      <c r="BF3100" s="5"/>
      <c r="BG3100" s="5"/>
      <c r="BH3100" s="7"/>
      <c r="BI3100" s="8"/>
      <c r="BJ3100" s="8"/>
      <c r="BK3100" s="9"/>
      <c r="BL3100" s="8"/>
      <c r="BM3100" s="4" t="inlineStr">
        <is>
          <t>Yes</t>
        </is>
      </c>
      <c r="BN3100" s="5" t="n">
        <v>5000.0</v>
      </c>
      <c r="BO3100" s="5" t="n">
        <v>5000.0</v>
      </c>
      <c r="BP3100" s="10"/>
      <c r="BQ3100" s="4" t="inlineStr">
        <is>
          <t>640520</t>
        </is>
      </c>
    </row>
    <row r="3101" customHeight="1" ht="30.0">
      <c r="A3101" s="4" t="inlineStr">
        <is>
          <t>NATURAL RAFFIA SANDALS BLUE, HANDWOVEN IN MOROCCO</t>
        </is>
      </c>
      <c r="B3101" s="4" t="inlineStr">
        <is>
          <t/>
        </is>
      </c>
      <c r="C3101" s="4" t="inlineStr">
        <is>
          <t>Published</t>
        </is>
      </c>
      <c r="D3101" s="4" t="inlineStr">
        <is>
          <t>p_akx8dh5fkb</t>
        </is>
      </c>
      <c r="E3101" s="4" t="inlineStr">
        <is>
          <t>Sandals - Women's</t>
        </is>
      </c>
      <c r="F310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1" s="4" t="inlineStr">
        <is>
          <t/>
        </is>
      </c>
      <c r="H3101" s="4" t="inlineStr">
        <is>
          <t>Open sizing</t>
        </is>
      </c>
      <c r="I3101" s="5" t="n">
        <v>1.0</v>
      </c>
      <c r="J3101" s="5" t="n">
        <v>1.0</v>
      </c>
      <c r="K3101" s="6" t="n">
        <v>3.3</v>
      </c>
      <c r="L3101" s="4" t="inlineStr">
        <is>
          <t>lb</t>
        </is>
      </c>
      <c r="M3101" s="6"/>
      <c r="N3101" s="6"/>
      <c r="O3101" s="6"/>
      <c r="P3101" s="4" t="inlineStr">
        <is>
          <t/>
        </is>
      </c>
      <c r="Q3101" s="6"/>
      <c r="R3101" s="4" t="inlineStr">
        <is>
          <t/>
        </is>
      </c>
      <c r="S3101" s="6"/>
      <c r="T3101" s="6"/>
      <c r="U3101" s="6"/>
      <c r="V3101" s="4" t="inlineStr">
        <is>
          <t/>
        </is>
      </c>
      <c r="W3101" s="4" t="inlineStr">
        <is>
          <t>Published</t>
        </is>
      </c>
      <c r="X3101" s="4" t="inlineStr">
        <is>
          <t/>
        </is>
      </c>
      <c r="Y3101" s="4" t="inlineStr">
        <is>
          <t/>
        </is>
      </c>
      <c r="Z3101" s="4" t="inlineStr">
        <is>
          <t>Size</t>
        </is>
      </c>
      <c r="AA3101" s="4" t="inlineStr">
        <is>
          <t>UK 6 / US 7.5</t>
        </is>
      </c>
      <c r="AB3101" s="4" t="inlineStr">
        <is>
          <t/>
        </is>
      </c>
      <c r="AC3101" s="4" t="inlineStr">
        <is>
          <t/>
        </is>
      </c>
      <c r="AD3101" s="4" t="inlineStr">
        <is>
          <t/>
        </is>
      </c>
      <c r="AE3101" s="4" t="inlineStr">
        <is>
          <t/>
        </is>
      </c>
      <c r="AF3101" s="7" t="n">
        <v>46.5</v>
      </c>
      <c r="AG3101" s="7" t="n">
        <v>93.0</v>
      </c>
      <c r="AH3101" s="8"/>
      <c r="AI3101" s="8"/>
      <c r="AJ3101" s="8"/>
      <c r="AK3101" s="8"/>
      <c r="AL3101" s="9"/>
      <c r="AM3101" s="9"/>
      <c r="AN3101" s="8"/>
      <c r="AO3101" s="8"/>
      <c r="AP3101" s="4" t="inlineStr">
        <is>
          <t/>
        </is>
      </c>
      <c r="AQ3101" s="4" t="inlineStr">
        <is>
          <t>No</t>
        </is>
      </c>
      <c r="AR3101" s="10"/>
      <c r="AS3101" s="10"/>
      <c r="AT3101" s="10"/>
      <c r="AU3101" s="4" t="inlineStr">
        <is>
          <t/>
        </is>
      </c>
      <c r="AV3101"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1" s="4" t="inlineStr">
        <is>
          <t>Morocco</t>
        </is>
      </c>
      <c r="AX3101" s="7"/>
      <c r="AY3101" s="8"/>
      <c r="AZ3101" s="8"/>
      <c r="BA3101" s="9"/>
      <c r="BB3101" s="8"/>
      <c r="BC3101" s="4" t="inlineStr">
        <is>
          <t>No</t>
        </is>
      </c>
      <c r="BD3101" s="4" t="inlineStr">
        <is>
          <t/>
        </is>
      </c>
      <c r="BE3101" s="4" t="inlineStr">
        <is>
          <t/>
        </is>
      </c>
      <c r="BF3101" s="5"/>
      <c r="BG3101" s="5"/>
      <c r="BH3101" s="7"/>
      <c r="BI3101" s="8"/>
      <c r="BJ3101" s="8"/>
      <c r="BK3101" s="9"/>
      <c r="BL3101" s="8"/>
      <c r="BM3101" s="4" t="inlineStr">
        <is>
          <t>Yes</t>
        </is>
      </c>
      <c r="BN3101" s="5" t="n">
        <v>5000.0</v>
      </c>
      <c r="BO3101" s="5" t="n">
        <v>5000.0</v>
      </c>
      <c r="BP3101" s="10"/>
      <c r="BQ3101" s="4" t="inlineStr">
        <is>
          <t>530500</t>
        </is>
      </c>
    </row>
    <row r="3102" customHeight="1" ht="30.0">
      <c r="A3102" s="4" t="inlineStr">
        <is>
          <t>NATURAL RAFFIA SANDALS BLUE, HANDWOVEN IN MOROCCO</t>
        </is>
      </c>
      <c r="B3102" s="4" t="inlineStr">
        <is>
          <t/>
        </is>
      </c>
      <c r="C3102" s="4" t="inlineStr">
        <is>
          <t>Published</t>
        </is>
      </c>
      <c r="D3102" s="4" t="inlineStr">
        <is>
          <t>p_akx8dh5fkb</t>
        </is>
      </c>
      <c r="E3102" s="4" t="inlineStr">
        <is>
          <t>Sandals - Women's</t>
        </is>
      </c>
      <c r="F310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2" s="4" t="inlineStr">
        <is>
          <t/>
        </is>
      </c>
      <c r="H3102" s="4" t="inlineStr">
        <is>
          <t>Open sizing</t>
        </is>
      </c>
      <c r="I3102" s="5" t="n">
        <v>1.0</v>
      </c>
      <c r="J3102" s="5" t="n">
        <v>1.0</v>
      </c>
      <c r="K3102" s="6" t="n">
        <v>3.3</v>
      </c>
      <c r="L3102" s="4" t="inlineStr">
        <is>
          <t>lb</t>
        </is>
      </c>
      <c r="M3102" s="6"/>
      <c r="N3102" s="6"/>
      <c r="O3102" s="6"/>
      <c r="P3102" s="4" t="inlineStr">
        <is>
          <t/>
        </is>
      </c>
      <c r="Q3102" s="6"/>
      <c r="R3102" s="4" t="inlineStr">
        <is>
          <t/>
        </is>
      </c>
      <c r="S3102" s="6"/>
      <c r="T3102" s="6"/>
      <c r="U3102" s="6"/>
      <c r="V3102" s="4" t="inlineStr">
        <is>
          <t/>
        </is>
      </c>
      <c r="W3102" s="4" t="inlineStr">
        <is>
          <t>Published</t>
        </is>
      </c>
      <c r="X3102" s="4" t="inlineStr">
        <is>
          <t/>
        </is>
      </c>
      <c r="Y3102" s="4" t="inlineStr">
        <is>
          <t/>
        </is>
      </c>
      <c r="Z3102" s="4" t="inlineStr">
        <is>
          <t>Size</t>
        </is>
      </c>
      <c r="AA3102" s="4" t="inlineStr">
        <is>
          <t>UK 6.5 / US 8</t>
        </is>
      </c>
      <c r="AB3102" s="4" t="inlineStr">
        <is>
          <t/>
        </is>
      </c>
      <c r="AC3102" s="4" t="inlineStr">
        <is>
          <t/>
        </is>
      </c>
      <c r="AD3102" s="4" t="inlineStr">
        <is>
          <t/>
        </is>
      </c>
      <c r="AE3102" s="4" t="inlineStr">
        <is>
          <t/>
        </is>
      </c>
      <c r="AF3102" s="7" t="n">
        <v>46.5</v>
      </c>
      <c r="AG3102" s="7" t="n">
        <v>93.0</v>
      </c>
      <c r="AH3102" s="8"/>
      <c r="AI3102" s="8"/>
      <c r="AJ3102" s="8"/>
      <c r="AK3102" s="8"/>
      <c r="AL3102" s="9"/>
      <c r="AM3102" s="9"/>
      <c r="AN3102" s="8"/>
      <c r="AO3102" s="8"/>
      <c r="AP3102" s="4" t="inlineStr">
        <is>
          <t/>
        </is>
      </c>
      <c r="AQ3102" s="4" t="inlineStr">
        <is>
          <t>No</t>
        </is>
      </c>
      <c r="AR3102" s="10"/>
      <c r="AS3102" s="10"/>
      <c r="AT3102" s="10"/>
      <c r="AU3102" s="4" t="inlineStr">
        <is>
          <t/>
        </is>
      </c>
      <c r="AV3102"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2" s="4" t="inlineStr">
        <is>
          <t>Morocco</t>
        </is>
      </c>
      <c r="AX3102" s="7"/>
      <c r="AY3102" s="8"/>
      <c r="AZ3102" s="8"/>
      <c r="BA3102" s="9"/>
      <c r="BB3102" s="8"/>
      <c r="BC3102" s="4" t="inlineStr">
        <is>
          <t>No</t>
        </is>
      </c>
      <c r="BD3102" s="4" t="inlineStr">
        <is>
          <t/>
        </is>
      </c>
      <c r="BE3102" s="4" t="inlineStr">
        <is>
          <t/>
        </is>
      </c>
      <c r="BF3102" s="5"/>
      <c r="BG3102" s="5"/>
      <c r="BH3102" s="7"/>
      <c r="BI3102" s="8"/>
      <c r="BJ3102" s="8"/>
      <c r="BK3102" s="9"/>
      <c r="BL3102" s="8"/>
      <c r="BM3102" s="4" t="inlineStr">
        <is>
          <t>Yes</t>
        </is>
      </c>
      <c r="BN3102" s="5" t="n">
        <v>5000.0</v>
      </c>
      <c r="BO3102" s="5" t="n">
        <v>5000.0</v>
      </c>
      <c r="BP3102" s="10"/>
      <c r="BQ3102" s="4" t="inlineStr">
        <is>
          <t>530500</t>
        </is>
      </c>
    </row>
    <row r="3103" customHeight="1" ht="30.0">
      <c r="A3103" s="4" t="inlineStr">
        <is>
          <t>NATURAL RAFFIA SANDALS BLUE, HANDWOVEN IN MOROCCO</t>
        </is>
      </c>
      <c r="B3103" s="4" t="inlineStr">
        <is>
          <t/>
        </is>
      </c>
      <c r="C3103" s="4" t="inlineStr">
        <is>
          <t>Published</t>
        </is>
      </c>
      <c r="D3103" s="4" t="inlineStr">
        <is>
          <t>p_akx8dh5fkb</t>
        </is>
      </c>
      <c r="E3103" s="4" t="inlineStr">
        <is>
          <t>Sandals - Women's</t>
        </is>
      </c>
      <c r="F310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3" s="4" t="inlineStr">
        <is>
          <t/>
        </is>
      </c>
      <c r="H3103" s="4" t="inlineStr">
        <is>
          <t>Open sizing</t>
        </is>
      </c>
      <c r="I3103" s="5" t="n">
        <v>1.0</v>
      </c>
      <c r="J3103" s="5" t="n">
        <v>1.0</v>
      </c>
      <c r="K3103" s="6" t="n">
        <v>3.3</v>
      </c>
      <c r="L3103" s="4" t="inlineStr">
        <is>
          <t>lb</t>
        </is>
      </c>
      <c r="M3103" s="6"/>
      <c r="N3103" s="6"/>
      <c r="O3103" s="6"/>
      <c r="P3103" s="4" t="inlineStr">
        <is>
          <t/>
        </is>
      </c>
      <c r="Q3103" s="6"/>
      <c r="R3103" s="4" t="inlineStr">
        <is>
          <t/>
        </is>
      </c>
      <c r="S3103" s="6"/>
      <c r="T3103" s="6"/>
      <c r="U3103" s="6"/>
      <c r="V3103" s="4" t="inlineStr">
        <is>
          <t/>
        </is>
      </c>
      <c r="W3103" s="4" t="inlineStr">
        <is>
          <t>Published</t>
        </is>
      </c>
      <c r="X3103" s="4" t="inlineStr">
        <is>
          <t/>
        </is>
      </c>
      <c r="Y3103" s="4" t="inlineStr">
        <is>
          <t/>
        </is>
      </c>
      <c r="Z3103" s="4" t="inlineStr">
        <is>
          <t>Size</t>
        </is>
      </c>
      <c r="AA3103" s="4" t="inlineStr">
        <is>
          <t>UK 7.5 / US 9</t>
        </is>
      </c>
      <c r="AB3103" s="4" t="inlineStr">
        <is>
          <t/>
        </is>
      </c>
      <c r="AC3103" s="4" t="inlineStr">
        <is>
          <t/>
        </is>
      </c>
      <c r="AD3103" s="4" t="inlineStr">
        <is>
          <t/>
        </is>
      </c>
      <c r="AE3103" s="4" t="inlineStr">
        <is>
          <t/>
        </is>
      </c>
      <c r="AF3103" s="7" t="n">
        <v>46.5</v>
      </c>
      <c r="AG3103" s="7" t="n">
        <v>93.0</v>
      </c>
      <c r="AH3103" s="8"/>
      <c r="AI3103" s="8"/>
      <c r="AJ3103" s="8"/>
      <c r="AK3103" s="8"/>
      <c r="AL3103" s="9"/>
      <c r="AM3103" s="9"/>
      <c r="AN3103" s="8"/>
      <c r="AO3103" s="8"/>
      <c r="AP3103" s="4" t="inlineStr">
        <is>
          <t/>
        </is>
      </c>
      <c r="AQ3103" s="4" t="inlineStr">
        <is>
          <t>No</t>
        </is>
      </c>
      <c r="AR3103" s="10"/>
      <c r="AS3103" s="10"/>
      <c r="AT3103" s="10"/>
      <c r="AU3103" s="4" t="inlineStr">
        <is>
          <t/>
        </is>
      </c>
      <c r="AV3103"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3" s="4" t="inlineStr">
        <is>
          <t>Morocco</t>
        </is>
      </c>
      <c r="AX3103" s="7"/>
      <c r="AY3103" s="8"/>
      <c r="AZ3103" s="8"/>
      <c r="BA3103" s="9"/>
      <c r="BB3103" s="8"/>
      <c r="BC3103" s="4" t="inlineStr">
        <is>
          <t>No</t>
        </is>
      </c>
      <c r="BD3103" s="4" t="inlineStr">
        <is>
          <t/>
        </is>
      </c>
      <c r="BE3103" s="4" t="inlineStr">
        <is>
          <t/>
        </is>
      </c>
      <c r="BF3103" s="5"/>
      <c r="BG3103" s="5"/>
      <c r="BH3103" s="7"/>
      <c r="BI3103" s="8"/>
      <c r="BJ3103" s="8"/>
      <c r="BK3103" s="9"/>
      <c r="BL3103" s="8"/>
      <c r="BM3103" s="4" t="inlineStr">
        <is>
          <t>Yes</t>
        </is>
      </c>
      <c r="BN3103" s="5" t="n">
        <v>5000.0</v>
      </c>
      <c r="BO3103" s="5" t="n">
        <v>5000.0</v>
      </c>
      <c r="BP3103" s="10"/>
      <c r="BQ3103" s="4" t="inlineStr">
        <is>
          <t>530500</t>
        </is>
      </c>
    </row>
    <row r="3104" customHeight="1" ht="30.0">
      <c r="A3104" s="4" t="inlineStr">
        <is>
          <t>NATURAL RAFFIA SANDALS BLUE, HANDWOVEN IN MOROCCO</t>
        </is>
      </c>
      <c r="B3104" s="4" t="inlineStr">
        <is>
          <t/>
        </is>
      </c>
      <c r="C3104" s="4" t="inlineStr">
        <is>
          <t>Published</t>
        </is>
      </c>
      <c r="D3104" s="4" t="inlineStr">
        <is>
          <t>p_akx8dh5fkb</t>
        </is>
      </c>
      <c r="E3104" s="4" t="inlineStr">
        <is>
          <t>Sandals - Women's</t>
        </is>
      </c>
      <c r="F310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4" s="4" t="inlineStr">
        <is>
          <t/>
        </is>
      </c>
      <c r="H3104" s="4" t="inlineStr">
        <is>
          <t>Open sizing</t>
        </is>
      </c>
      <c r="I3104" s="5" t="n">
        <v>1.0</v>
      </c>
      <c r="J3104" s="5" t="n">
        <v>1.0</v>
      </c>
      <c r="K3104" s="6" t="n">
        <v>3.3</v>
      </c>
      <c r="L3104" s="4" t="inlineStr">
        <is>
          <t>lb</t>
        </is>
      </c>
      <c r="M3104" s="6"/>
      <c r="N3104" s="6"/>
      <c r="O3104" s="6"/>
      <c r="P3104" s="4" t="inlineStr">
        <is>
          <t/>
        </is>
      </c>
      <c r="Q3104" s="6"/>
      <c r="R3104" s="4" t="inlineStr">
        <is>
          <t/>
        </is>
      </c>
      <c r="S3104" s="6"/>
      <c r="T3104" s="6"/>
      <c r="U3104" s="6"/>
      <c r="V3104" s="4" t="inlineStr">
        <is>
          <t/>
        </is>
      </c>
      <c r="W3104" s="4" t="inlineStr">
        <is>
          <t>Published</t>
        </is>
      </c>
      <c r="X3104" s="4" t="inlineStr">
        <is>
          <t/>
        </is>
      </c>
      <c r="Y3104" s="4" t="inlineStr">
        <is>
          <t/>
        </is>
      </c>
      <c r="Z3104" s="4" t="inlineStr">
        <is>
          <t>Size</t>
        </is>
      </c>
      <c r="AA3104" s="4" t="inlineStr">
        <is>
          <t>UK 8 / US 9.5</t>
        </is>
      </c>
      <c r="AB3104" s="4" t="inlineStr">
        <is>
          <t/>
        </is>
      </c>
      <c r="AC3104" s="4" t="inlineStr">
        <is>
          <t/>
        </is>
      </c>
      <c r="AD3104" s="4" t="inlineStr">
        <is>
          <t/>
        </is>
      </c>
      <c r="AE3104" s="4" t="inlineStr">
        <is>
          <t/>
        </is>
      </c>
      <c r="AF3104" s="7" t="n">
        <v>46.5</v>
      </c>
      <c r="AG3104" s="7" t="n">
        <v>93.0</v>
      </c>
      <c r="AH3104" s="8"/>
      <c r="AI3104" s="8"/>
      <c r="AJ3104" s="8"/>
      <c r="AK3104" s="8"/>
      <c r="AL3104" s="9"/>
      <c r="AM3104" s="9"/>
      <c r="AN3104" s="8"/>
      <c r="AO3104" s="8"/>
      <c r="AP3104" s="4" t="inlineStr">
        <is>
          <t/>
        </is>
      </c>
      <c r="AQ3104" s="4" t="inlineStr">
        <is>
          <t>No</t>
        </is>
      </c>
      <c r="AR3104" s="10"/>
      <c r="AS3104" s="10"/>
      <c r="AT3104" s="10"/>
      <c r="AU3104" s="4" t="inlineStr">
        <is>
          <t/>
        </is>
      </c>
      <c r="AV3104"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4" s="4" t="inlineStr">
        <is>
          <t>Morocco</t>
        </is>
      </c>
      <c r="AX3104" s="7"/>
      <c r="AY3104" s="8"/>
      <c r="AZ3104" s="8"/>
      <c r="BA3104" s="9"/>
      <c r="BB3104" s="8"/>
      <c r="BC3104" s="4" t="inlineStr">
        <is>
          <t>No</t>
        </is>
      </c>
      <c r="BD3104" s="4" t="inlineStr">
        <is>
          <t/>
        </is>
      </c>
      <c r="BE3104" s="4" t="inlineStr">
        <is>
          <t/>
        </is>
      </c>
      <c r="BF3104" s="5"/>
      <c r="BG3104" s="5"/>
      <c r="BH3104" s="7"/>
      <c r="BI3104" s="8"/>
      <c r="BJ3104" s="8"/>
      <c r="BK3104" s="9"/>
      <c r="BL3104" s="8"/>
      <c r="BM3104" s="4" t="inlineStr">
        <is>
          <t>Yes</t>
        </is>
      </c>
      <c r="BN3104" s="5" t="n">
        <v>5000.0</v>
      </c>
      <c r="BO3104" s="5" t="n">
        <v>5000.0</v>
      </c>
      <c r="BP3104" s="10"/>
      <c r="BQ3104" s="4" t="inlineStr">
        <is>
          <t>640520</t>
        </is>
      </c>
    </row>
    <row r="3105" customHeight="1" ht="30.0">
      <c r="A3105" s="4" t="inlineStr">
        <is>
          <t>NATURAL RAFFIA SANDALS BLUE, HANDWOVEN IN MOROCCO</t>
        </is>
      </c>
      <c r="B3105" s="4" t="inlineStr">
        <is>
          <t/>
        </is>
      </c>
      <c r="C3105" s="4" t="inlineStr">
        <is>
          <t>Published</t>
        </is>
      </c>
      <c r="D3105" s="4" t="inlineStr">
        <is>
          <t>p_akx8dh5fkb</t>
        </is>
      </c>
      <c r="E3105" s="4" t="inlineStr">
        <is>
          <t>Sandals - Women's</t>
        </is>
      </c>
      <c r="F310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5" s="4" t="inlineStr">
        <is>
          <t/>
        </is>
      </c>
      <c r="H3105" s="4" t="inlineStr">
        <is>
          <t>Open sizing</t>
        </is>
      </c>
      <c r="I3105" s="5" t="n">
        <v>1.0</v>
      </c>
      <c r="J3105" s="5" t="n">
        <v>1.0</v>
      </c>
      <c r="K3105" s="6" t="n">
        <v>3.3</v>
      </c>
      <c r="L3105" s="4" t="inlineStr">
        <is>
          <t>lb</t>
        </is>
      </c>
      <c r="M3105" s="6"/>
      <c r="N3105" s="6"/>
      <c r="O3105" s="6"/>
      <c r="P3105" s="4" t="inlineStr">
        <is>
          <t/>
        </is>
      </c>
      <c r="Q3105" s="6"/>
      <c r="R3105" s="4" t="inlineStr">
        <is>
          <t/>
        </is>
      </c>
      <c r="S3105" s="6"/>
      <c r="T3105" s="6"/>
      <c r="U3105" s="6"/>
      <c r="V3105" s="4" t="inlineStr">
        <is>
          <t/>
        </is>
      </c>
      <c r="W3105" s="4" t="inlineStr">
        <is>
          <t>Published</t>
        </is>
      </c>
      <c r="X3105" s="4" t="inlineStr">
        <is>
          <t/>
        </is>
      </c>
      <c r="Y3105" s="4" t="inlineStr">
        <is>
          <t/>
        </is>
      </c>
      <c r="Z3105" s="4" t="inlineStr">
        <is>
          <t>Size</t>
        </is>
      </c>
      <c r="AA3105" s="4" t="inlineStr">
        <is>
          <t>UK 9 / US 10.5</t>
        </is>
      </c>
      <c r="AB3105" s="4" t="inlineStr">
        <is>
          <t/>
        </is>
      </c>
      <c r="AC3105" s="4" t="inlineStr">
        <is>
          <t/>
        </is>
      </c>
      <c r="AD3105" s="4" t="inlineStr">
        <is>
          <t/>
        </is>
      </c>
      <c r="AE3105" s="4" t="inlineStr">
        <is>
          <t/>
        </is>
      </c>
      <c r="AF3105" s="7" t="n">
        <v>46.5</v>
      </c>
      <c r="AG3105" s="7" t="n">
        <v>93.0</v>
      </c>
      <c r="AH3105" s="8"/>
      <c r="AI3105" s="8"/>
      <c r="AJ3105" s="8"/>
      <c r="AK3105" s="8"/>
      <c r="AL3105" s="9"/>
      <c r="AM3105" s="9"/>
      <c r="AN3105" s="8"/>
      <c r="AO3105" s="8"/>
      <c r="AP3105" s="4" t="inlineStr">
        <is>
          <t/>
        </is>
      </c>
      <c r="AQ3105" s="4" t="inlineStr">
        <is>
          <t>No</t>
        </is>
      </c>
      <c r="AR3105" s="10"/>
      <c r="AS3105" s="10"/>
      <c r="AT3105" s="10"/>
      <c r="AU3105" s="4" t="inlineStr">
        <is>
          <t/>
        </is>
      </c>
      <c r="AV3105"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5" s="4" t="inlineStr">
        <is>
          <t>Morocco</t>
        </is>
      </c>
      <c r="AX3105" s="7"/>
      <c r="AY3105" s="8"/>
      <c r="AZ3105" s="8"/>
      <c r="BA3105" s="9"/>
      <c r="BB3105" s="8"/>
      <c r="BC3105" s="4" t="inlineStr">
        <is>
          <t>No</t>
        </is>
      </c>
      <c r="BD3105" s="4" t="inlineStr">
        <is>
          <t/>
        </is>
      </c>
      <c r="BE3105" s="4" t="inlineStr">
        <is>
          <t/>
        </is>
      </c>
      <c r="BF3105" s="5"/>
      <c r="BG3105" s="5"/>
      <c r="BH3105" s="7"/>
      <c r="BI3105" s="8"/>
      <c r="BJ3105" s="8"/>
      <c r="BK3105" s="9"/>
      <c r="BL3105" s="8"/>
      <c r="BM3105" s="4" t="inlineStr">
        <is>
          <t>Yes</t>
        </is>
      </c>
      <c r="BN3105" s="5" t="n">
        <v>5000.0</v>
      </c>
      <c r="BO3105" s="5" t="n">
        <v>5000.0</v>
      </c>
      <c r="BP3105" s="10"/>
      <c r="BQ3105" s="4" t="inlineStr">
        <is>
          <t>640520</t>
        </is>
      </c>
    </row>
    <row r="3106" customHeight="1" ht="30.0">
      <c r="A3106" s="4" t="inlineStr">
        <is>
          <t>NATURAL RAFFIA SANDALS BLUE, HANDWOVEN IN MOROCCO</t>
        </is>
      </c>
      <c r="B3106" s="4" t="inlineStr">
        <is>
          <t/>
        </is>
      </c>
      <c r="C3106" s="4" t="inlineStr">
        <is>
          <t>Published</t>
        </is>
      </c>
      <c r="D3106" s="4" t="inlineStr">
        <is>
          <t>p_akx8dh5fkb</t>
        </is>
      </c>
      <c r="E3106" s="4" t="inlineStr">
        <is>
          <t>Sandals - Women's</t>
        </is>
      </c>
      <c r="F310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6" s="4" t="inlineStr">
        <is>
          <t/>
        </is>
      </c>
      <c r="H3106" s="4" t="inlineStr">
        <is>
          <t>Open sizing</t>
        </is>
      </c>
      <c r="I3106" s="5" t="n">
        <v>1.0</v>
      </c>
      <c r="J3106" s="5" t="n">
        <v>1.0</v>
      </c>
      <c r="K3106" s="6" t="n">
        <v>3.3</v>
      </c>
      <c r="L3106" s="4" t="inlineStr">
        <is>
          <t>lb</t>
        </is>
      </c>
      <c r="M3106" s="6"/>
      <c r="N3106" s="6"/>
      <c r="O3106" s="6"/>
      <c r="P3106" s="4" t="inlineStr">
        <is>
          <t/>
        </is>
      </c>
      <c r="Q3106" s="6"/>
      <c r="R3106" s="4" t="inlineStr">
        <is>
          <t/>
        </is>
      </c>
      <c r="S3106" s="6"/>
      <c r="T3106" s="6"/>
      <c r="U3106" s="6"/>
      <c r="V3106" s="4" t="inlineStr">
        <is>
          <t/>
        </is>
      </c>
      <c r="W3106" s="4" t="inlineStr">
        <is>
          <t>Published</t>
        </is>
      </c>
      <c r="X3106" s="4" t="inlineStr">
        <is>
          <t/>
        </is>
      </c>
      <c r="Y3106" s="4" t="inlineStr">
        <is>
          <t/>
        </is>
      </c>
      <c r="Z3106" s="4" t="inlineStr">
        <is>
          <t>Size</t>
        </is>
      </c>
      <c r="AA3106" s="4" t="inlineStr">
        <is>
          <t>UK 9.5 / US 11</t>
        </is>
      </c>
      <c r="AB3106" s="4" t="inlineStr">
        <is>
          <t/>
        </is>
      </c>
      <c r="AC3106" s="4" t="inlineStr">
        <is>
          <t/>
        </is>
      </c>
      <c r="AD3106" s="4" t="inlineStr">
        <is>
          <t/>
        </is>
      </c>
      <c r="AE3106" s="4" t="inlineStr">
        <is>
          <t/>
        </is>
      </c>
      <c r="AF3106" s="7" t="n">
        <v>46.5</v>
      </c>
      <c r="AG3106" s="7" t="n">
        <v>93.0</v>
      </c>
      <c r="AH3106" s="8"/>
      <c r="AI3106" s="8"/>
      <c r="AJ3106" s="8"/>
      <c r="AK3106" s="8"/>
      <c r="AL3106" s="9"/>
      <c r="AM3106" s="9"/>
      <c r="AN3106" s="8"/>
      <c r="AO3106" s="8"/>
      <c r="AP3106" s="4" t="inlineStr">
        <is>
          <t/>
        </is>
      </c>
      <c r="AQ3106" s="4" t="inlineStr">
        <is>
          <t>No</t>
        </is>
      </c>
      <c r="AR3106" s="10"/>
      <c r="AS3106" s="10"/>
      <c r="AT3106" s="10"/>
      <c r="AU3106" s="4" t="inlineStr">
        <is>
          <t/>
        </is>
      </c>
      <c r="AV3106" s="4" t="inlineStr">
        <is>
          <t>https://cdn.faire.com/fastly/2d06baaa33a2d5e92678dfd133d691e0d0b2e82a7798432ca4f81e5462f80027.jpeg https://cdn.faire.com/fastly/a96a58d11980f90b0bfe44ec30e7b3136c0bb8d80bdbcd0dfa9822bf868d3ef6.jpeg https://cdn.faire.com/fastly/c47a0bed6adf1471c014f7b554c2892a33e67990111b5eacd225c266467be01d.jpeg https://cdn.faire.com/fastly/f4559cb926b9095245340d17891d340bcdb6c56168dc8ea79a8d7f17c5c1dca1.jpeg https://cdn.faire.com/fastly/371c57bec1909fa345b28db8f3625a59a7ab5aedab0b9aae61fca79b3c105f04.jpeg</t>
        </is>
      </c>
      <c r="AW3106" s="4" t="inlineStr">
        <is>
          <t>Morocco</t>
        </is>
      </c>
      <c r="AX3106" s="7"/>
      <c r="AY3106" s="8"/>
      <c r="AZ3106" s="8"/>
      <c r="BA3106" s="9"/>
      <c r="BB3106" s="8"/>
      <c r="BC3106" s="4" t="inlineStr">
        <is>
          <t>No</t>
        </is>
      </c>
      <c r="BD3106" s="4" t="inlineStr">
        <is>
          <t/>
        </is>
      </c>
      <c r="BE3106" s="4" t="inlineStr">
        <is>
          <t/>
        </is>
      </c>
      <c r="BF3106" s="5"/>
      <c r="BG3106" s="5"/>
      <c r="BH3106" s="7"/>
      <c r="BI3106" s="8"/>
      <c r="BJ3106" s="8"/>
      <c r="BK3106" s="9"/>
      <c r="BL3106" s="8"/>
      <c r="BM3106" s="4" t="inlineStr">
        <is>
          <t>Yes</t>
        </is>
      </c>
      <c r="BN3106" s="5" t="n">
        <v>5000.0</v>
      </c>
      <c r="BO3106" s="5" t="n">
        <v>5000.0</v>
      </c>
      <c r="BP3106" s="10"/>
      <c r="BQ3106" s="4" t="inlineStr">
        <is>
          <t>640520</t>
        </is>
      </c>
    </row>
    <row r="3107" customHeight="1" ht="30.0">
      <c r="A3107" s="4" t="inlineStr">
        <is>
          <t>NATURAL RAFFIA SANDALS HANDWOVEN IN MOROCCO</t>
        </is>
      </c>
      <c r="B3107" s="4" t="inlineStr">
        <is>
          <t/>
        </is>
      </c>
      <c r="C3107" s="4" t="inlineStr">
        <is>
          <t>Published</t>
        </is>
      </c>
      <c r="D3107" s="4" t="inlineStr">
        <is>
          <t>p_97x4dpm7bx</t>
        </is>
      </c>
      <c r="E3107" s="4" t="inlineStr">
        <is>
          <t>Sandals - Women's</t>
        </is>
      </c>
      <c r="F310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7" s="4" t="inlineStr">
        <is>
          <t/>
        </is>
      </c>
      <c r="H3107" s="4" t="inlineStr">
        <is>
          <t>Open sizing</t>
        </is>
      </c>
      <c r="I3107" s="5" t="n">
        <v>1.0</v>
      </c>
      <c r="J3107" s="5" t="n">
        <v>1.0</v>
      </c>
      <c r="K3107" s="6" t="n">
        <v>3.3</v>
      </c>
      <c r="L3107" s="4" t="inlineStr">
        <is>
          <t>lb</t>
        </is>
      </c>
      <c r="M3107" s="6"/>
      <c r="N3107" s="6"/>
      <c r="O3107" s="6"/>
      <c r="P3107" s="4" t="inlineStr">
        <is>
          <t/>
        </is>
      </c>
      <c r="Q3107" s="6"/>
      <c r="R3107" s="4" t="inlineStr">
        <is>
          <t/>
        </is>
      </c>
      <c r="S3107" s="6"/>
      <c r="T3107" s="6"/>
      <c r="U3107" s="6"/>
      <c r="V3107" s="4" t="inlineStr">
        <is>
          <t/>
        </is>
      </c>
      <c r="W3107" s="4" t="inlineStr">
        <is>
          <t>Published</t>
        </is>
      </c>
      <c r="X3107" s="4" t="inlineStr">
        <is>
          <t/>
        </is>
      </c>
      <c r="Y3107" s="4" t="inlineStr">
        <is>
          <t/>
        </is>
      </c>
      <c r="Z3107" s="4" t="inlineStr">
        <is>
          <t>Size</t>
        </is>
      </c>
      <c r="AA3107" s="4" t="inlineStr">
        <is>
          <t>UK 3.5 / US 5</t>
        </is>
      </c>
      <c r="AB3107" s="4" t="inlineStr">
        <is>
          <t/>
        </is>
      </c>
      <c r="AC3107" s="4" t="inlineStr">
        <is>
          <t/>
        </is>
      </c>
      <c r="AD3107" s="4" t="inlineStr">
        <is>
          <t/>
        </is>
      </c>
      <c r="AE3107" s="4" t="inlineStr">
        <is>
          <t/>
        </is>
      </c>
      <c r="AF3107" s="7" t="n">
        <v>46.5</v>
      </c>
      <c r="AG3107" s="7" t="n">
        <v>93.0</v>
      </c>
      <c r="AH3107" s="8"/>
      <c r="AI3107" s="8"/>
      <c r="AJ3107" s="8"/>
      <c r="AK3107" s="8"/>
      <c r="AL3107" s="9"/>
      <c r="AM3107" s="9"/>
      <c r="AN3107" s="8"/>
      <c r="AO3107" s="8"/>
      <c r="AP3107" s="4" t="inlineStr">
        <is>
          <t>https://cdn.faire.com/fastly/4be065d6722f9786a7f2e893ecf161842fd860bb4989d6f7c96db3529d7c308c.jpeg</t>
        </is>
      </c>
      <c r="AQ3107" s="4" t="inlineStr">
        <is>
          <t>No</t>
        </is>
      </c>
      <c r="AR3107" s="10"/>
      <c r="AS3107" s="10"/>
      <c r="AT3107" s="10"/>
      <c r="AU3107" s="4" t="inlineStr">
        <is>
          <t/>
        </is>
      </c>
      <c r="AV3107"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07" s="4" t="inlineStr">
        <is>
          <t>Morocco</t>
        </is>
      </c>
      <c r="AX3107" s="7"/>
      <c r="AY3107" s="8"/>
      <c r="AZ3107" s="8"/>
      <c r="BA3107" s="9"/>
      <c r="BB3107" s="8"/>
      <c r="BC3107" s="4" t="inlineStr">
        <is>
          <t>No</t>
        </is>
      </c>
      <c r="BD3107" s="4" t="inlineStr">
        <is>
          <t/>
        </is>
      </c>
      <c r="BE3107" s="4" t="inlineStr">
        <is>
          <t/>
        </is>
      </c>
      <c r="BF3107" s="5"/>
      <c r="BG3107" s="5"/>
      <c r="BH3107" s="7"/>
      <c r="BI3107" s="8"/>
      <c r="BJ3107" s="8"/>
      <c r="BK3107" s="9"/>
      <c r="BL3107" s="8"/>
      <c r="BM3107" s="4" t="inlineStr">
        <is>
          <t>Yes</t>
        </is>
      </c>
      <c r="BN3107" s="5" t="n">
        <v>5000.0</v>
      </c>
      <c r="BO3107" s="5" t="n">
        <v>5000.0</v>
      </c>
      <c r="BP3107" s="10"/>
      <c r="BQ3107" s="4" t="inlineStr">
        <is>
          <t>640520</t>
        </is>
      </c>
    </row>
    <row r="3108" customHeight="1" ht="30.0">
      <c r="A3108" s="4" t="inlineStr">
        <is>
          <t>NATURAL RAFFIA SANDALS HANDWOVEN IN MOROCCO</t>
        </is>
      </c>
      <c r="B3108" s="4" t="inlineStr">
        <is>
          <t/>
        </is>
      </c>
      <c r="C3108" s="4" t="inlineStr">
        <is>
          <t>Published</t>
        </is>
      </c>
      <c r="D3108" s="4" t="inlineStr">
        <is>
          <t>p_97x4dpm7bx</t>
        </is>
      </c>
      <c r="E3108" s="4" t="inlineStr">
        <is>
          <t>Sandals - Women's</t>
        </is>
      </c>
      <c r="F310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8" s="4" t="inlineStr">
        <is>
          <t/>
        </is>
      </c>
      <c r="H3108" s="4" t="inlineStr">
        <is>
          <t>Open sizing</t>
        </is>
      </c>
      <c r="I3108" s="5" t="n">
        <v>1.0</v>
      </c>
      <c r="J3108" s="5" t="n">
        <v>1.0</v>
      </c>
      <c r="K3108" s="6" t="n">
        <v>3.3</v>
      </c>
      <c r="L3108" s="4" t="inlineStr">
        <is>
          <t>lb</t>
        </is>
      </c>
      <c r="M3108" s="6"/>
      <c r="N3108" s="6"/>
      <c r="O3108" s="6"/>
      <c r="P3108" s="4" t="inlineStr">
        <is>
          <t/>
        </is>
      </c>
      <c r="Q3108" s="6"/>
      <c r="R3108" s="4" t="inlineStr">
        <is>
          <t/>
        </is>
      </c>
      <c r="S3108" s="6"/>
      <c r="T3108" s="6"/>
      <c r="U3108" s="6"/>
      <c r="V3108" s="4" t="inlineStr">
        <is>
          <t/>
        </is>
      </c>
      <c r="W3108" s="4" t="inlineStr">
        <is>
          <t>Published</t>
        </is>
      </c>
      <c r="X3108" s="4" t="inlineStr">
        <is>
          <t/>
        </is>
      </c>
      <c r="Y3108" s="4" t="inlineStr">
        <is>
          <t/>
        </is>
      </c>
      <c r="Z3108" s="4" t="inlineStr">
        <is>
          <t>Size</t>
        </is>
      </c>
      <c r="AA3108" s="4" t="inlineStr">
        <is>
          <t>UK 4 / US 6</t>
        </is>
      </c>
      <c r="AB3108" s="4" t="inlineStr">
        <is>
          <t/>
        </is>
      </c>
      <c r="AC3108" s="4" t="inlineStr">
        <is>
          <t/>
        </is>
      </c>
      <c r="AD3108" s="4" t="inlineStr">
        <is>
          <t/>
        </is>
      </c>
      <c r="AE3108" s="4" t="inlineStr">
        <is>
          <t/>
        </is>
      </c>
      <c r="AF3108" s="7" t="n">
        <v>46.5</v>
      </c>
      <c r="AG3108" s="7" t="n">
        <v>93.0</v>
      </c>
      <c r="AH3108" s="8"/>
      <c r="AI3108" s="8"/>
      <c r="AJ3108" s="8"/>
      <c r="AK3108" s="8"/>
      <c r="AL3108" s="9"/>
      <c r="AM3108" s="9"/>
      <c r="AN3108" s="8"/>
      <c r="AO3108" s="8"/>
      <c r="AP3108" s="4" t="inlineStr">
        <is>
          <t/>
        </is>
      </c>
      <c r="AQ3108" s="4" t="inlineStr">
        <is>
          <t>No</t>
        </is>
      </c>
      <c r="AR3108" s="10"/>
      <c r="AS3108" s="10"/>
      <c r="AT3108" s="10"/>
      <c r="AU3108" s="4" t="inlineStr">
        <is>
          <t/>
        </is>
      </c>
      <c r="AV3108"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08" s="4" t="inlineStr">
        <is>
          <t>Morocco</t>
        </is>
      </c>
      <c r="AX3108" s="7"/>
      <c r="AY3108" s="8"/>
      <c r="AZ3108" s="8"/>
      <c r="BA3108" s="9"/>
      <c r="BB3108" s="8"/>
      <c r="BC3108" s="4" t="inlineStr">
        <is>
          <t>No</t>
        </is>
      </c>
      <c r="BD3108" s="4" t="inlineStr">
        <is>
          <t/>
        </is>
      </c>
      <c r="BE3108" s="4" t="inlineStr">
        <is>
          <t/>
        </is>
      </c>
      <c r="BF3108" s="5"/>
      <c r="BG3108" s="5"/>
      <c r="BH3108" s="7"/>
      <c r="BI3108" s="8"/>
      <c r="BJ3108" s="8"/>
      <c r="BK3108" s="9"/>
      <c r="BL3108" s="8"/>
      <c r="BM3108" s="4" t="inlineStr">
        <is>
          <t>Yes</t>
        </is>
      </c>
      <c r="BN3108" s="5" t="n">
        <v>4999.0</v>
      </c>
      <c r="BO3108" s="5" t="n">
        <v>4999.0</v>
      </c>
      <c r="BP3108" s="10"/>
      <c r="BQ3108" s="4" t="inlineStr">
        <is>
          <t>640520</t>
        </is>
      </c>
    </row>
    <row r="3109" customHeight="1" ht="30.0">
      <c r="A3109" s="4" t="inlineStr">
        <is>
          <t>NATURAL RAFFIA SANDALS HANDWOVEN IN MOROCCO</t>
        </is>
      </c>
      <c r="B3109" s="4" t="inlineStr">
        <is>
          <t/>
        </is>
      </c>
      <c r="C3109" s="4" t="inlineStr">
        <is>
          <t>Published</t>
        </is>
      </c>
      <c r="D3109" s="4" t="inlineStr">
        <is>
          <t>p_97x4dpm7bx</t>
        </is>
      </c>
      <c r="E3109" s="4" t="inlineStr">
        <is>
          <t>Sandals - Women's</t>
        </is>
      </c>
      <c r="F310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09" s="4" t="inlineStr">
        <is>
          <t/>
        </is>
      </c>
      <c r="H3109" s="4" t="inlineStr">
        <is>
          <t>Open sizing</t>
        </is>
      </c>
      <c r="I3109" s="5" t="n">
        <v>1.0</v>
      </c>
      <c r="J3109" s="5" t="n">
        <v>1.0</v>
      </c>
      <c r="K3109" s="6" t="n">
        <v>1.0</v>
      </c>
      <c r="L3109" s="4" t="inlineStr">
        <is>
          <t>lb</t>
        </is>
      </c>
      <c r="M3109" s="6"/>
      <c r="N3109" s="6"/>
      <c r="O3109" s="6"/>
      <c r="P3109" s="4" t="inlineStr">
        <is>
          <t/>
        </is>
      </c>
      <c r="Q3109" s="6"/>
      <c r="R3109" s="4" t="inlineStr">
        <is>
          <t/>
        </is>
      </c>
      <c r="S3109" s="6"/>
      <c r="T3109" s="6"/>
      <c r="U3109" s="6"/>
      <c r="V3109" s="4" t="inlineStr">
        <is>
          <t/>
        </is>
      </c>
      <c r="W3109" s="4" t="inlineStr">
        <is>
          <t>Published</t>
        </is>
      </c>
      <c r="X3109" s="4" t="inlineStr">
        <is>
          <t/>
        </is>
      </c>
      <c r="Y3109" s="4" t="inlineStr">
        <is>
          <t/>
        </is>
      </c>
      <c r="Z3109" s="4" t="inlineStr">
        <is>
          <t>Size</t>
        </is>
      </c>
      <c r="AA3109" s="4" t="inlineStr">
        <is>
          <t>UK 5 / US 6.5</t>
        </is>
      </c>
      <c r="AB3109" s="4" t="inlineStr">
        <is>
          <t/>
        </is>
      </c>
      <c r="AC3109" s="4" t="inlineStr">
        <is>
          <t/>
        </is>
      </c>
      <c r="AD3109" s="4" t="inlineStr">
        <is>
          <t/>
        </is>
      </c>
      <c r="AE3109" s="4" t="inlineStr">
        <is>
          <t/>
        </is>
      </c>
      <c r="AF3109" s="7" t="n">
        <v>46.5</v>
      </c>
      <c r="AG3109" s="7" t="n">
        <v>93.0</v>
      </c>
      <c r="AH3109" s="8"/>
      <c r="AI3109" s="8"/>
      <c r="AJ3109" s="8"/>
      <c r="AK3109" s="8"/>
      <c r="AL3109" s="9"/>
      <c r="AM3109" s="9"/>
      <c r="AN3109" s="8"/>
      <c r="AO3109" s="8"/>
      <c r="AP3109" s="4" t="inlineStr">
        <is>
          <t/>
        </is>
      </c>
      <c r="AQ3109" s="4" t="inlineStr">
        <is>
          <t>No</t>
        </is>
      </c>
      <c r="AR3109" s="10"/>
      <c r="AS3109" s="10"/>
      <c r="AT3109" s="10"/>
      <c r="AU3109" s="4" t="inlineStr">
        <is>
          <t/>
        </is>
      </c>
      <c r="AV3109"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09" s="4" t="inlineStr">
        <is>
          <t>Morocco</t>
        </is>
      </c>
      <c r="AX3109" s="7"/>
      <c r="AY3109" s="8"/>
      <c r="AZ3109" s="8"/>
      <c r="BA3109" s="9"/>
      <c r="BB3109" s="8"/>
      <c r="BC3109" s="4" t="inlineStr">
        <is>
          <t>No</t>
        </is>
      </c>
      <c r="BD3109" s="4" t="inlineStr">
        <is>
          <t/>
        </is>
      </c>
      <c r="BE3109" s="4" t="inlineStr">
        <is>
          <t/>
        </is>
      </c>
      <c r="BF3109" s="5"/>
      <c r="BG3109" s="5"/>
      <c r="BH3109" s="7"/>
      <c r="BI3109" s="8"/>
      <c r="BJ3109" s="8"/>
      <c r="BK3109" s="9"/>
      <c r="BL3109" s="8"/>
      <c r="BM3109" s="4" t="inlineStr">
        <is>
          <t>Yes</t>
        </is>
      </c>
      <c r="BN3109" s="5" t="n">
        <v>4999.0</v>
      </c>
      <c r="BO3109" s="5" t="n">
        <v>4999.0</v>
      </c>
      <c r="BP3109" s="10"/>
      <c r="BQ3109" s="4" t="inlineStr">
        <is>
          <t>640359</t>
        </is>
      </c>
    </row>
    <row r="3110" customHeight="1" ht="30.0">
      <c r="A3110" s="4" t="inlineStr">
        <is>
          <t>NATURAL RAFFIA SANDALS HANDWOVEN IN MOROCCO</t>
        </is>
      </c>
      <c r="B3110" s="4" t="inlineStr">
        <is>
          <t/>
        </is>
      </c>
      <c r="C3110" s="4" t="inlineStr">
        <is>
          <t>Published</t>
        </is>
      </c>
      <c r="D3110" s="4" t="inlineStr">
        <is>
          <t>p_97x4dpm7bx</t>
        </is>
      </c>
      <c r="E3110" s="4" t="inlineStr">
        <is>
          <t>Sandals - Women's</t>
        </is>
      </c>
      <c r="F311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0" s="4" t="inlineStr">
        <is>
          <t/>
        </is>
      </c>
      <c r="H3110" s="4" t="inlineStr">
        <is>
          <t>Open sizing</t>
        </is>
      </c>
      <c r="I3110" s="5" t="n">
        <v>1.0</v>
      </c>
      <c r="J3110" s="5" t="n">
        <v>1.0</v>
      </c>
      <c r="K3110" s="6" t="n">
        <v>3.3</v>
      </c>
      <c r="L3110" s="4" t="inlineStr">
        <is>
          <t>lb</t>
        </is>
      </c>
      <c r="M3110" s="6"/>
      <c r="N3110" s="6"/>
      <c r="O3110" s="6"/>
      <c r="P3110" s="4" t="inlineStr">
        <is>
          <t/>
        </is>
      </c>
      <c r="Q3110" s="6"/>
      <c r="R3110" s="4" t="inlineStr">
        <is>
          <t/>
        </is>
      </c>
      <c r="S3110" s="6"/>
      <c r="T3110" s="6"/>
      <c r="U3110" s="6"/>
      <c r="V3110" s="4" t="inlineStr">
        <is>
          <t/>
        </is>
      </c>
      <c r="W3110" s="4" t="inlineStr">
        <is>
          <t>Published</t>
        </is>
      </c>
      <c r="X3110" s="4" t="inlineStr">
        <is>
          <t/>
        </is>
      </c>
      <c r="Y3110" s="4" t="inlineStr">
        <is>
          <t/>
        </is>
      </c>
      <c r="Z3110" s="4" t="inlineStr">
        <is>
          <t>Size</t>
        </is>
      </c>
      <c r="AA3110" s="4" t="inlineStr">
        <is>
          <t>UK 6 / US 7.5</t>
        </is>
      </c>
      <c r="AB3110" s="4" t="inlineStr">
        <is>
          <t/>
        </is>
      </c>
      <c r="AC3110" s="4" t="inlineStr">
        <is>
          <t/>
        </is>
      </c>
      <c r="AD3110" s="4" t="inlineStr">
        <is>
          <t/>
        </is>
      </c>
      <c r="AE3110" s="4" t="inlineStr">
        <is>
          <t/>
        </is>
      </c>
      <c r="AF3110" s="7" t="n">
        <v>46.5</v>
      </c>
      <c r="AG3110" s="7" t="n">
        <v>93.0</v>
      </c>
      <c r="AH3110" s="8"/>
      <c r="AI3110" s="8"/>
      <c r="AJ3110" s="8"/>
      <c r="AK3110" s="8"/>
      <c r="AL3110" s="9"/>
      <c r="AM3110" s="9"/>
      <c r="AN3110" s="8"/>
      <c r="AO3110" s="8"/>
      <c r="AP3110" s="4" t="inlineStr">
        <is>
          <t/>
        </is>
      </c>
      <c r="AQ3110" s="4" t="inlineStr">
        <is>
          <t>No</t>
        </is>
      </c>
      <c r="AR3110" s="10"/>
      <c r="AS3110" s="10"/>
      <c r="AT3110" s="10"/>
      <c r="AU3110" s="4" t="inlineStr">
        <is>
          <t/>
        </is>
      </c>
      <c r="AV3110"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0" s="4" t="inlineStr">
        <is>
          <t>Morocco</t>
        </is>
      </c>
      <c r="AX3110" s="7"/>
      <c r="AY3110" s="8"/>
      <c r="AZ3110" s="8"/>
      <c r="BA3110" s="9"/>
      <c r="BB3110" s="8"/>
      <c r="BC3110" s="4" t="inlineStr">
        <is>
          <t>No</t>
        </is>
      </c>
      <c r="BD3110" s="4" t="inlineStr">
        <is>
          <t/>
        </is>
      </c>
      <c r="BE3110" s="4" t="inlineStr">
        <is>
          <t/>
        </is>
      </c>
      <c r="BF3110" s="5"/>
      <c r="BG3110" s="5"/>
      <c r="BH3110" s="7"/>
      <c r="BI3110" s="8"/>
      <c r="BJ3110" s="8"/>
      <c r="BK3110" s="9"/>
      <c r="BL3110" s="8"/>
      <c r="BM3110" s="4" t="inlineStr">
        <is>
          <t>Yes</t>
        </is>
      </c>
      <c r="BN3110" s="5" t="n">
        <v>4998.0</v>
      </c>
      <c r="BO3110" s="5" t="n">
        <v>4998.0</v>
      </c>
      <c r="BP3110" s="10"/>
      <c r="BQ3110" s="4" t="inlineStr">
        <is>
          <t>530500</t>
        </is>
      </c>
    </row>
    <row r="3111" customHeight="1" ht="30.0">
      <c r="A3111" s="4" t="inlineStr">
        <is>
          <t>NATURAL RAFFIA SANDALS HANDWOVEN IN MOROCCO</t>
        </is>
      </c>
      <c r="B3111" s="4" t="inlineStr">
        <is>
          <t/>
        </is>
      </c>
      <c r="C3111" s="4" t="inlineStr">
        <is>
          <t>Published</t>
        </is>
      </c>
      <c r="D3111" s="4" t="inlineStr">
        <is>
          <t>p_97x4dpm7bx</t>
        </is>
      </c>
      <c r="E3111" s="4" t="inlineStr">
        <is>
          <t>Sandals - Women's</t>
        </is>
      </c>
      <c r="F311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1" s="4" t="inlineStr">
        <is>
          <t/>
        </is>
      </c>
      <c r="H3111" s="4" t="inlineStr">
        <is>
          <t>Open sizing</t>
        </is>
      </c>
      <c r="I3111" s="5" t="n">
        <v>1.0</v>
      </c>
      <c r="J3111" s="5" t="n">
        <v>1.0</v>
      </c>
      <c r="K3111" s="6" t="n">
        <v>3.3</v>
      </c>
      <c r="L3111" s="4" t="inlineStr">
        <is>
          <t>lb</t>
        </is>
      </c>
      <c r="M3111" s="6"/>
      <c r="N3111" s="6"/>
      <c r="O3111" s="6"/>
      <c r="P3111" s="4" t="inlineStr">
        <is>
          <t/>
        </is>
      </c>
      <c r="Q3111" s="6"/>
      <c r="R3111" s="4" t="inlineStr">
        <is>
          <t/>
        </is>
      </c>
      <c r="S3111" s="6"/>
      <c r="T3111" s="6"/>
      <c r="U3111" s="6"/>
      <c r="V3111" s="4" t="inlineStr">
        <is>
          <t/>
        </is>
      </c>
      <c r="W3111" s="4" t="inlineStr">
        <is>
          <t>Published</t>
        </is>
      </c>
      <c r="X3111" s="4" t="inlineStr">
        <is>
          <t/>
        </is>
      </c>
      <c r="Y3111" s="4" t="inlineStr">
        <is>
          <t/>
        </is>
      </c>
      <c r="Z3111" s="4" t="inlineStr">
        <is>
          <t>Size</t>
        </is>
      </c>
      <c r="AA3111" s="4" t="inlineStr">
        <is>
          <t>UK 6.5 / US 8</t>
        </is>
      </c>
      <c r="AB3111" s="4" t="inlineStr">
        <is>
          <t/>
        </is>
      </c>
      <c r="AC3111" s="4" t="inlineStr">
        <is>
          <t/>
        </is>
      </c>
      <c r="AD3111" s="4" t="inlineStr">
        <is>
          <t/>
        </is>
      </c>
      <c r="AE3111" s="4" t="inlineStr">
        <is>
          <t/>
        </is>
      </c>
      <c r="AF3111" s="7" t="n">
        <v>46.5</v>
      </c>
      <c r="AG3111" s="7" t="n">
        <v>93.0</v>
      </c>
      <c r="AH3111" s="8"/>
      <c r="AI3111" s="8"/>
      <c r="AJ3111" s="8"/>
      <c r="AK3111" s="8"/>
      <c r="AL3111" s="9"/>
      <c r="AM3111" s="9"/>
      <c r="AN3111" s="8"/>
      <c r="AO3111" s="8"/>
      <c r="AP3111" s="4" t="inlineStr">
        <is>
          <t/>
        </is>
      </c>
      <c r="AQ3111" s="4" t="inlineStr">
        <is>
          <t>No</t>
        </is>
      </c>
      <c r="AR3111" s="10"/>
      <c r="AS3111" s="10"/>
      <c r="AT3111" s="10"/>
      <c r="AU3111" s="4" t="inlineStr">
        <is>
          <t/>
        </is>
      </c>
      <c r="AV3111"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1" s="4" t="inlineStr">
        <is>
          <t>Morocco</t>
        </is>
      </c>
      <c r="AX3111" s="7"/>
      <c r="AY3111" s="8"/>
      <c r="AZ3111" s="8"/>
      <c r="BA3111" s="9"/>
      <c r="BB3111" s="8"/>
      <c r="BC3111" s="4" t="inlineStr">
        <is>
          <t>No</t>
        </is>
      </c>
      <c r="BD3111" s="4" t="inlineStr">
        <is>
          <t/>
        </is>
      </c>
      <c r="BE3111" s="4" t="inlineStr">
        <is>
          <t/>
        </is>
      </c>
      <c r="BF3111" s="5"/>
      <c r="BG3111" s="5"/>
      <c r="BH3111" s="7"/>
      <c r="BI3111" s="8"/>
      <c r="BJ3111" s="8"/>
      <c r="BK3111" s="9"/>
      <c r="BL3111" s="8"/>
      <c r="BM3111" s="4" t="inlineStr">
        <is>
          <t>Yes</t>
        </is>
      </c>
      <c r="BN3111" s="5" t="n">
        <v>4992.0</v>
      </c>
      <c r="BO3111" s="5" t="n">
        <v>4992.0</v>
      </c>
      <c r="BP3111" s="10"/>
      <c r="BQ3111" s="4" t="inlineStr">
        <is>
          <t>530500</t>
        </is>
      </c>
    </row>
    <row r="3112" customHeight="1" ht="30.0">
      <c r="A3112" s="4" t="inlineStr">
        <is>
          <t>NATURAL RAFFIA SANDALS HANDWOVEN IN MOROCCO</t>
        </is>
      </c>
      <c r="B3112" s="4" t="inlineStr">
        <is>
          <t/>
        </is>
      </c>
      <c r="C3112" s="4" t="inlineStr">
        <is>
          <t>Published</t>
        </is>
      </c>
      <c r="D3112" s="4" t="inlineStr">
        <is>
          <t>p_97x4dpm7bx</t>
        </is>
      </c>
      <c r="E3112" s="4" t="inlineStr">
        <is>
          <t>Sandals - Women's</t>
        </is>
      </c>
      <c r="F311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2" s="4" t="inlineStr">
        <is>
          <t/>
        </is>
      </c>
      <c r="H3112" s="4" t="inlineStr">
        <is>
          <t>Open sizing</t>
        </is>
      </c>
      <c r="I3112" s="5" t="n">
        <v>1.0</v>
      </c>
      <c r="J3112" s="5" t="n">
        <v>1.0</v>
      </c>
      <c r="K3112" s="6" t="n">
        <v>3.3</v>
      </c>
      <c r="L3112" s="4" t="inlineStr">
        <is>
          <t>lb</t>
        </is>
      </c>
      <c r="M3112" s="6"/>
      <c r="N3112" s="6"/>
      <c r="O3112" s="6"/>
      <c r="P3112" s="4" t="inlineStr">
        <is>
          <t/>
        </is>
      </c>
      <c r="Q3112" s="6"/>
      <c r="R3112" s="4" t="inlineStr">
        <is>
          <t/>
        </is>
      </c>
      <c r="S3112" s="6"/>
      <c r="T3112" s="6"/>
      <c r="U3112" s="6"/>
      <c r="V3112" s="4" t="inlineStr">
        <is>
          <t/>
        </is>
      </c>
      <c r="W3112" s="4" t="inlineStr">
        <is>
          <t>Published</t>
        </is>
      </c>
      <c r="X3112" s="4" t="inlineStr">
        <is>
          <t/>
        </is>
      </c>
      <c r="Y3112" s="4" t="inlineStr">
        <is>
          <t/>
        </is>
      </c>
      <c r="Z3112" s="4" t="inlineStr">
        <is>
          <t>Size</t>
        </is>
      </c>
      <c r="AA3112" s="4" t="inlineStr">
        <is>
          <t>UK 7.5 / US 9</t>
        </is>
      </c>
      <c r="AB3112" s="4" t="inlineStr">
        <is>
          <t/>
        </is>
      </c>
      <c r="AC3112" s="4" t="inlineStr">
        <is>
          <t/>
        </is>
      </c>
      <c r="AD3112" s="4" t="inlineStr">
        <is>
          <t/>
        </is>
      </c>
      <c r="AE3112" s="4" t="inlineStr">
        <is>
          <t/>
        </is>
      </c>
      <c r="AF3112" s="7" t="n">
        <v>46.5</v>
      </c>
      <c r="AG3112" s="7" t="n">
        <v>93.0</v>
      </c>
      <c r="AH3112" s="8"/>
      <c r="AI3112" s="8"/>
      <c r="AJ3112" s="8"/>
      <c r="AK3112" s="8"/>
      <c r="AL3112" s="9"/>
      <c r="AM3112" s="9"/>
      <c r="AN3112" s="8"/>
      <c r="AO3112" s="8"/>
      <c r="AP3112" s="4" t="inlineStr">
        <is>
          <t/>
        </is>
      </c>
      <c r="AQ3112" s="4" t="inlineStr">
        <is>
          <t>No</t>
        </is>
      </c>
      <c r="AR3112" s="10"/>
      <c r="AS3112" s="10"/>
      <c r="AT3112" s="10"/>
      <c r="AU3112" s="4" t="inlineStr">
        <is>
          <t/>
        </is>
      </c>
      <c r="AV3112"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2" s="4" t="inlineStr">
        <is>
          <t>Morocco</t>
        </is>
      </c>
      <c r="AX3112" s="7"/>
      <c r="AY3112" s="8"/>
      <c r="AZ3112" s="8"/>
      <c r="BA3112" s="9"/>
      <c r="BB3112" s="8"/>
      <c r="BC3112" s="4" t="inlineStr">
        <is>
          <t>No</t>
        </is>
      </c>
      <c r="BD3112" s="4" t="inlineStr">
        <is>
          <t/>
        </is>
      </c>
      <c r="BE3112" s="4" t="inlineStr">
        <is>
          <t/>
        </is>
      </c>
      <c r="BF3112" s="5"/>
      <c r="BG3112" s="5"/>
      <c r="BH3112" s="7"/>
      <c r="BI3112" s="8"/>
      <c r="BJ3112" s="8"/>
      <c r="BK3112" s="9"/>
      <c r="BL3112" s="8"/>
      <c r="BM3112" s="4" t="inlineStr">
        <is>
          <t>Yes</t>
        </is>
      </c>
      <c r="BN3112" s="5" t="n">
        <v>4998.0</v>
      </c>
      <c r="BO3112" s="5" t="n">
        <v>4998.0</v>
      </c>
      <c r="BP3112" s="10"/>
      <c r="BQ3112" s="4" t="inlineStr">
        <is>
          <t>530500</t>
        </is>
      </c>
    </row>
    <row r="3113" customHeight="1" ht="30.0">
      <c r="A3113" s="4" t="inlineStr">
        <is>
          <t>NATURAL RAFFIA SANDALS HANDWOVEN IN MOROCCO</t>
        </is>
      </c>
      <c r="B3113" s="4" t="inlineStr">
        <is>
          <t/>
        </is>
      </c>
      <c r="C3113" s="4" t="inlineStr">
        <is>
          <t>Published</t>
        </is>
      </c>
      <c r="D3113" s="4" t="inlineStr">
        <is>
          <t>p_97x4dpm7bx</t>
        </is>
      </c>
      <c r="E3113" s="4" t="inlineStr">
        <is>
          <t>Sandals - Women's</t>
        </is>
      </c>
      <c r="F311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3" s="4" t="inlineStr">
        <is>
          <t/>
        </is>
      </c>
      <c r="H3113" s="4" t="inlineStr">
        <is>
          <t>Open sizing</t>
        </is>
      </c>
      <c r="I3113" s="5" t="n">
        <v>1.0</v>
      </c>
      <c r="J3113" s="5" t="n">
        <v>1.0</v>
      </c>
      <c r="K3113" s="6" t="n">
        <v>3.3</v>
      </c>
      <c r="L3113" s="4" t="inlineStr">
        <is>
          <t>lb</t>
        </is>
      </c>
      <c r="M3113" s="6"/>
      <c r="N3113" s="6"/>
      <c r="O3113" s="6"/>
      <c r="P3113" s="4" t="inlineStr">
        <is>
          <t/>
        </is>
      </c>
      <c r="Q3113" s="6"/>
      <c r="R3113" s="4" t="inlineStr">
        <is>
          <t/>
        </is>
      </c>
      <c r="S3113" s="6"/>
      <c r="T3113" s="6"/>
      <c r="U3113" s="6"/>
      <c r="V3113" s="4" t="inlineStr">
        <is>
          <t/>
        </is>
      </c>
      <c r="W3113" s="4" t="inlineStr">
        <is>
          <t>Published</t>
        </is>
      </c>
      <c r="X3113" s="4" t="inlineStr">
        <is>
          <t/>
        </is>
      </c>
      <c r="Y3113" s="4" t="inlineStr">
        <is>
          <t/>
        </is>
      </c>
      <c r="Z3113" s="4" t="inlineStr">
        <is>
          <t>Size</t>
        </is>
      </c>
      <c r="AA3113" s="4" t="inlineStr">
        <is>
          <t>UK 8 / US 9.5</t>
        </is>
      </c>
      <c r="AB3113" s="4" t="inlineStr">
        <is>
          <t/>
        </is>
      </c>
      <c r="AC3113" s="4" t="inlineStr">
        <is>
          <t/>
        </is>
      </c>
      <c r="AD3113" s="4" t="inlineStr">
        <is>
          <t/>
        </is>
      </c>
      <c r="AE3113" s="4" t="inlineStr">
        <is>
          <t/>
        </is>
      </c>
      <c r="AF3113" s="7" t="n">
        <v>46.5</v>
      </c>
      <c r="AG3113" s="7" t="n">
        <v>93.0</v>
      </c>
      <c r="AH3113" s="8"/>
      <c r="AI3113" s="8"/>
      <c r="AJ3113" s="8"/>
      <c r="AK3113" s="8"/>
      <c r="AL3113" s="9"/>
      <c r="AM3113" s="9"/>
      <c r="AN3113" s="8"/>
      <c r="AO3113" s="8"/>
      <c r="AP3113" s="4" t="inlineStr">
        <is>
          <t/>
        </is>
      </c>
      <c r="AQ3113" s="4" t="inlineStr">
        <is>
          <t>No</t>
        </is>
      </c>
      <c r="AR3113" s="10"/>
      <c r="AS3113" s="10"/>
      <c r="AT3113" s="10"/>
      <c r="AU3113" s="4" t="inlineStr">
        <is>
          <t/>
        </is>
      </c>
      <c r="AV3113"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3" s="4" t="inlineStr">
        <is>
          <t>Morocco</t>
        </is>
      </c>
      <c r="AX3113" s="7"/>
      <c r="AY3113" s="8"/>
      <c r="AZ3113" s="8"/>
      <c r="BA3113" s="9"/>
      <c r="BB3113" s="8"/>
      <c r="BC3113" s="4" t="inlineStr">
        <is>
          <t>No</t>
        </is>
      </c>
      <c r="BD3113" s="4" t="inlineStr">
        <is>
          <t/>
        </is>
      </c>
      <c r="BE3113" s="4" t="inlineStr">
        <is>
          <t/>
        </is>
      </c>
      <c r="BF3113" s="5"/>
      <c r="BG3113" s="5"/>
      <c r="BH3113" s="7"/>
      <c r="BI3113" s="8"/>
      <c r="BJ3113" s="8"/>
      <c r="BK3113" s="9"/>
      <c r="BL3113" s="8"/>
      <c r="BM3113" s="4" t="inlineStr">
        <is>
          <t>Yes</t>
        </is>
      </c>
      <c r="BN3113" s="5" t="n">
        <v>4999.0</v>
      </c>
      <c r="BO3113" s="5" t="n">
        <v>4999.0</v>
      </c>
      <c r="BP3113" s="10"/>
      <c r="BQ3113" s="4" t="inlineStr">
        <is>
          <t>640520</t>
        </is>
      </c>
    </row>
    <row r="3114" customHeight="1" ht="30.0">
      <c r="A3114" s="4" t="inlineStr">
        <is>
          <t>NATURAL RAFFIA SANDALS HANDWOVEN IN MOROCCO</t>
        </is>
      </c>
      <c r="B3114" s="4" t="inlineStr">
        <is>
          <t/>
        </is>
      </c>
      <c r="C3114" s="4" t="inlineStr">
        <is>
          <t>Published</t>
        </is>
      </c>
      <c r="D3114" s="4" t="inlineStr">
        <is>
          <t>p_97x4dpm7bx</t>
        </is>
      </c>
      <c r="E3114" s="4" t="inlineStr">
        <is>
          <t>Sandals - Women's</t>
        </is>
      </c>
      <c r="F311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4" s="4" t="inlineStr">
        <is>
          <t/>
        </is>
      </c>
      <c r="H3114" s="4" t="inlineStr">
        <is>
          <t>Open sizing</t>
        </is>
      </c>
      <c r="I3114" s="5" t="n">
        <v>1.0</v>
      </c>
      <c r="J3114" s="5" t="n">
        <v>1.0</v>
      </c>
      <c r="K3114" s="6" t="n">
        <v>3.3</v>
      </c>
      <c r="L3114" s="4" t="inlineStr">
        <is>
          <t>lb</t>
        </is>
      </c>
      <c r="M3114" s="6"/>
      <c r="N3114" s="6"/>
      <c r="O3114" s="6"/>
      <c r="P3114" s="4" t="inlineStr">
        <is>
          <t/>
        </is>
      </c>
      <c r="Q3114" s="6"/>
      <c r="R3114" s="4" t="inlineStr">
        <is>
          <t/>
        </is>
      </c>
      <c r="S3114" s="6"/>
      <c r="T3114" s="6"/>
      <c r="U3114" s="6"/>
      <c r="V3114" s="4" t="inlineStr">
        <is>
          <t/>
        </is>
      </c>
      <c r="W3114" s="4" t="inlineStr">
        <is>
          <t>Published</t>
        </is>
      </c>
      <c r="X3114" s="4" t="inlineStr">
        <is>
          <t/>
        </is>
      </c>
      <c r="Y3114" s="4" t="inlineStr">
        <is>
          <t/>
        </is>
      </c>
      <c r="Z3114" s="4" t="inlineStr">
        <is>
          <t>Size</t>
        </is>
      </c>
      <c r="AA3114" s="4" t="inlineStr">
        <is>
          <t>UK 9 / US 10.5</t>
        </is>
      </c>
      <c r="AB3114" s="4" t="inlineStr">
        <is>
          <t/>
        </is>
      </c>
      <c r="AC3114" s="4" t="inlineStr">
        <is>
          <t/>
        </is>
      </c>
      <c r="AD3114" s="4" t="inlineStr">
        <is>
          <t/>
        </is>
      </c>
      <c r="AE3114" s="4" t="inlineStr">
        <is>
          <t/>
        </is>
      </c>
      <c r="AF3114" s="7" t="n">
        <v>46.5</v>
      </c>
      <c r="AG3114" s="7" t="n">
        <v>93.0</v>
      </c>
      <c r="AH3114" s="8"/>
      <c r="AI3114" s="8"/>
      <c r="AJ3114" s="8"/>
      <c r="AK3114" s="8"/>
      <c r="AL3114" s="9"/>
      <c r="AM3114" s="9"/>
      <c r="AN3114" s="8"/>
      <c r="AO3114" s="8"/>
      <c r="AP3114" s="4" t="inlineStr">
        <is>
          <t/>
        </is>
      </c>
      <c r="AQ3114" s="4" t="inlineStr">
        <is>
          <t>No</t>
        </is>
      </c>
      <c r="AR3114" s="10"/>
      <c r="AS3114" s="10"/>
      <c r="AT3114" s="10"/>
      <c r="AU3114" s="4" t="inlineStr">
        <is>
          <t/>
        </is>
      </c>
      <c r="AV3114"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4" s="4" t="inlineStr">
        <is>
          <t>Morocco</t>
        </is>
      </c>
      <c r="AX3114" s="7"/>
      <c r="AY3114" s="8"/>
      <c r="AZ3114" s="8"/>
      <c r="BA3114" s="9"/>
      <c r="BB3114" s="8"/>
      <c r="BC3114" s="4" t="inlineStr">
        <is>
          <t>No</t>
        </is>
      </c>
      <c r="BD3114" s="4" t="inlineStr">
        <is>
          <t/>
        </is>
      </c>
      <c r="BE3114" s="4" t="inlineStr">
        <is>
          <t/>
        </is>
      </c>
      <c r="BF3114" s="5"/>
      <c r="BG3114" s="5"/>
      <c r="BH3114" s="7"/>
      <c r="BI3114" s="8"/>
      <c r="BJ3114" s="8"/>
      <c r="BK3114" s="9"/>
      <c r="BL3114" s="8"/>
      <c r="BM3114" s="4" t="inlineStr">
        <is>
          <t>Yes</t>
        </is>
      </c>
      <c r="BN3114" s="5" t="n">
        <v>5000.0</v>
      </c>
      <c r="BO3114" s="5" t="n">
        <v>5000.0</v>
      </c>
      <c r="BP3114" s="10"/>
      <c r="BQ3114" s="4" t="inlineStr">
        <is>
          <t>640520</t>
        </is>
      </c>
    </row>
    <row r="3115" customHeight="1" ht="30.0">
      <c r="A3115" s="4" t="inlineStr">
        <is>
          <t>NATURAL RAFFIA SANDALS HANDWOVEN IN MOROCCO</t>
        </is>
      </c>
      <c r="B3115" s="4" t="inlineStr">
        <is>
          <t/>
        </is>
      </c>
      <c r="C3115" s="4" t="inlineStr">
        <is>
          <t>Published</t>
        </is>
      </c>
      <c r="D3115" s="4" t="inlineStr">
        <is>
          <t>p_97x4dpm7bx</t>
        </is>
      </c>
      <c r="E3115" s="4" t="inlineStr">
        <is>
          <t>Sandals - Women's</t>
        </is>
      </c>
      <c r="F311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5" s="4" t="inlineStr">
        <is>
          <t/>
        </is>
      </c>
      <c r="H3115" s="4" t="inlineStr">
        <is>
          <t>Open sizing</t>
        </is>
      </c>
      <c r="I3115" s="5" t="n">
        <v>1.0</v>
      </c>
      <c r="J3115" s="5" t="n">
        <v>1.0</v>
      </c>
      <c r="K3115" s="6" t="n">
        <v>3.3</v>
      </c>
      <c r="L3115" s="4" t="inlineStr">
        <is>
          <t>lb</t>
        </is>
      </c>
      <c r="M3115" s="6"/>
      <c r="N3115" s="6"/>
      <c r="O3115" s="6"/>
      <c r="P3115" s="4" t="inlineStr">
        <is>
          <t/>
        </is>
      </c>
      <c r="Q3115" s="6"/>
      <c r="R3115" s="4" t="inlineStr">
        <is>
          <t/>
        </is>
      </c>
      <c r="S3115" s="6"/>
      <c r="T3115" s="6"/>
      <c r="U3115" s="6"/>
      <c r="V3115" s="4" t="inlineStr">
        <is>
          <t/>
        </is>
      </c>
      <c r="W3115" s="4" t="inlineStr">
        <is>
          <t>Published</t>
        </is>
      </c>
      <c r="X3115" s="4" t="inlineStr">
        <is>
          <t/>
        </is>
      </c>
      <c r="Y3115" s="4" t="inlineStr">
        <is>
          <t/>
        </is>
      </c>
      <c r="Z3115" s="4" t="inlineStr">
        <is>
          <t>Size</t>
        </is>
      </c>
      <c r="AA3115" s="4" t="inlineStr">
        <is>
          <t>UK 9.5 / US 11</t>
        </is>
      </c>
      <c r="AB3115" s="4" t="inlineStr">
        <is>
          <t/>
        </is>
      </c>
      <c r="AC3115" s="4" t="inlineStr">
        <is>
          <t/>
        </is>
      </c>
      <c r="AD3115" s="4" t="inlineStr">
        <is>
          <t/>
        </is>
      </c>
      <c r="AE3115" s="4" t="inlineStr">
        <is>
          <t/>
        </is>
      </c>
      <c r="AF3115" s="7" t="n">
        <v>46.5</v>
      </c>
      <c r="AG3115" s="7" t="n">
        <v>93.0</v>
      </c>
      <c r="AH3115" s="8"/>
      <c r="AI3115" s="8"/>
      <c r="AJ3115" s="8"/>
      <c r="AK3115" s="8"/>
      <c r="AL3115" s="9"/>
      <c r="AM3115" s="9"/>
      <c r="AN3115" s="8"/>
      <c r="AO3115" s="8"/>
      <c r="AP3115" s="4" t="inlineStr">
        <is>
          <t/>
        </is>
      </c>
      <c r="AQ3115" s="4" t="inlineStr">
        <is>
          <t>No</t>
        </is>
      </c>
      <c r="AR3115" s="10"/>
      <c r="AS3115" s="10"/>
      <c r="AT3115" s="10"/>
      <c r="AU3115" s="4" t="inlineStr">
        <is>
          <t/>
        </is>
      </c>
      <c r="AV3115" s="4" t="inlineStr">
        <is>
          <t>https://cdn.faire.com/fastly/4be065d6722f9786a7f2e893ecf161842fd860bb4989d6f7c96db3529d7c308c.jpeg https://cdn.faire.com/fastly/1068847e94f9167ba0745f594e88e6c4d61e49b2265acac90bf241b262a1e37d.jpeg https://cdn.faire.com/fastly/5ebc134c1f2cdd25f6d0c92784a30a00c9c77ecb5b5eebc3d34c6d94c583e705.jpeg https://cdn.faire.com/fastly/c23b0f543c09de2c80b3d35de47edcf10e26b41970188b10499d7894a6e86093.webp https://cdn.faire.com/fastly/d304b8e9a38b3f957ca9ae903c22c3f6337e39017f3c480e7eaf1ea1d1c8a21c.jpeg https://cdn.faire.com/fastly/0f3aa97be0126d3286afdd5ef36299b717627e473e2427bfc3c6990429b4adef.jpeg https://cdn.faire.com/fastly/78ea59b3a719ddab301a27bb9fef0d1a4776881b4e07436d2500204b326454dd.jpeg https://cdn.faire.com/fastly/3e4b47becdb82a1e210792f1d558ecd25e780e03c7a123cc3888c5f9421de6a0.webp</t>
        </is>
      </c>
      <c r="AW3115" s="4" t="inlineStr">
        <is>
          <t>Morocco</t>
        </is>
      </c>
      <c r="AX3115" s="7"/>
      <c r="AY3115" s="8"/>
      <c r="AZ3115" s="8"/>
      <c r="BA3115" s="9"/>
      <c r="BB3115" s="8"/>
      <c r="BC3115" s="4" t="inlineStr">
        <is>
          <t>No</t>
        </is>
      </c>
      <c r="BD3115" s="4" t="inlineStr">
        <is>
          <t/>
        </is>
      </c>
      <c r="BE3115" s="4" t="inlineStr">
        <is>
          <t/>
        </is>
      </c>
      <c r="BF3115" s="5"/>
      <c r="BG3115" s="5"/>
      <c r="BH3115" s="7"/>
      <c r="BI3115" s="8"/>
      <c r="BJ3115" s="8"/>
      <c r="BK3115" s="9"/>
      <c r="BL3115" s="8"/>
      <c r="BM3115" s="4" t="inlineStr">
        <is>
          <t>Yes</t>
        </is>
      </c>
      <c r="BN3115" s="5" t="n">
        <v>5000.0</v>
      </c>
      <c r="BO3115" s="5" t="n">
        <v>5000.0</v>
      </c>
      <c r="BP3115" s="10"/>
      <c r="BQ3115" s="4" t="inlineStr">
        <is>
          <t>640520</t>
        </is>
      </c>
    </row>
    <row r="3116" customHeight="1" ht="30.0">
      <c r="A3116" s="4" t="inlineStr">
        <is>
          <t>Natural Raffia Sandals, Raffia Mules, Handmade Slippers</t>
        </is>
      </c>
      <c r="B3116" s="4" t="inlineStr">
        <is>
          <t/>
        </is>
      </c>
      <c r="C3116" s="4" t="inlineStr">
        <is>
          <t>Unpublished</t>
        </is>
      </c>
      <c r="D3116" s="4" t="inlineStr">
        <is>
          <t>p_kfer8apmru</t>
        </is>
      </c>
      <c r="E3116" s="4" t="inlineStr">
        <is>
          <t>Mules - Women's</t>
        </is>
      </c>
      <c r="F311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6" s="4" t="inlineStr">
        <is>
          <t/>
        </is>
      </c>
      <c r="H3116" s="4" t="inlineStr">
        <is>
          <t>Open sizing</t>
        </is>
      </c>
      <c r="I3116" s="5" t="n">
        <v>1.0</v>
      </c>
      <c r="J3116" s="5" t="n">
        <v>1.0</v>
      </c>
      <c r="K3116" s="6" t="n">
        <v>3.3</v>
      </c>
      <c r="L3116" s="4" t="inlineStr">
        <is>
          <t>lb</t>
        </is>
      </c>
      <c r="M3116" s="6"/>
      <c r="N3116" s="6"/>
      <c r="O3116" s="6"/>
      <c r="P3116" s="4" t="inlineStr">
        <is>
          <t/>
        </is>
      </c>
      <c r="Q3116" s="6"/>
      <c r="R3116" s="4" t="inlineStr">
        <is>
          <t/>
        </is>
      </c>
      <c r="S3116" s="6"/>
      <c r="T3116" s="6"/>
      <c r="U3116" s="6"/>
      <c r="V3116" s="4" t="inlineStr">
        <is>
          <t/>
        </is>
      </c>
      <c r="W3116" s="4" t="inlineStr">
        <is>
          <t>Published</t>
        </is>
      </c>
      <c r="X3116" s="4" t="inlineStr">
        <is>
          <t/>
        </is>
      </c>
      <c r="Y3116" s="4" t="inlineStr">
        <is>
          <t/>
        </is>
      </c>
      <c r="Z3116" s="4" t="inlineStr">
        <is>
          <t>Size</t>
        </is>
      </c>
      <c r="AA3116" s="4" t="inlineStr">
        <is>
          <t>UK 3.5 / US 5</t>
        </is>
      </c>
      <c r="AB3116" s="4" t="inlineStr">
        <is>
          <t/>
        </is>
      </c>
      <c r="AC3116" s="4" t="inlineStr">
        <is>
          <t/>
        </is>
      </c>
      <c r="AD3116" s="4" t="inlineStr">
        <is>
          <t/>
        </is>
      </c>
      <c r="AE3116" s="4" t="inlineStr">
        <is>
          <t/>
        </is>
      </c>
      <c r="AF3116" s="7" t="n">
        <v>25.0</v>
      </c>
      <c r="AG3116" s="7" t="n">
        <v>50.0</v>
      </c>
      <c r="AH3116" s="8"/>
      <c r="AI3116" s="8"/>
      <c r="AJ3116" s="8"/>
      <c r="AK3116" s="8"/>
      <c r="AL3116" s="9"/>
      <c r="AM3116" s="9"/>
      <c r="AN3116" s="8"/>
      <c r="AO3116" s="8"/>
      <c r="AP3116" s="4" t="inlineStr">
        <is>
          <t>https://cdn.faire.com/fastly/92b247d5cc553c1ae89939254baeb5cc63b27e69408c062db2f1aea72de83a44.webp</t>
        </is>
      </c>
      <c r="AQ3116" s="4" t="inlineStr">
        <is>
          <t>No</t>
        </is>
      </c>
      <c r="AR3116" s="10"/>
      <c r="AS3116" s="10"/>
      <c r="AT3116" s="10"/>
      <c r="AU3116" s="4" t="inlineStr">
        <is>
          <t/>
        </is>
      </c>
      <c r="AV3116"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16" s="4" t="inlineStr">
        <is>
          <t>Morocco</t>
        </is>
      </c>
      <c r="AX3116" s="7"/>
      <c r="AY3116" s="8"/>
      <c r="AZ3116" s="8"/>
      <c r="BA3116" s="9"/>
      <c r="BB3116" s="8"/>
      <c r="BC3116" s="4" t="inlineStr">
        <is>
          <t>No</t>
        </is>
      </c>
      <c r="BD3116" s="4" t="inlineStr">
        <is>
          <t/>
        </is>
      </c>
      <c r="BE3116" s="4" t="inlineStr">
        <is>
          <t/>
        </is>
      </c>
      <c r="BF3116" s="5"/>
      <c r="BG3116" s="5"/>
      <c r="BH3116" s="7"/>
      <c r="BI3116" s="8"/>
      <c r="BJ3116" s="8"/>
      <c r="BK3116" s="9"/>
      <c r="BL3116" s="8"/>
      <c r="BM3116" s="4" t="inlineStr">
        <is>
          <t>Yes</t>
        </is>
      </c>
      <c r="BN3116" s="5"/>
      <c r="BO3116" s="5"/>
      <c r="BP3116" s="10"/>
      <c r="BQ3116" s="4" t="inlineStr">
        <is>
          <t>640520</t>
        </is>
      </c>
    </row>
    <row r="3117" customHeight="1" ht="30.0">
      <c r="A3117" s="4" t="inlineStr">
        <is>
          <t>Natural Raffia Sandals, Raffia Mules, Handmade Slippers</t>
        </is>
      </c>
      <c r="B3117" s="4" t="inlineStr">
        <is>
          <t/>
        </is>
      </c>
      <c r="C3117" s="4" t="inlineStr">
        <is>
          <t>Unpublished</t>
        </is>
      </c>
      <c r="D3117" s="4" t="inlineStr">
        <is>
          <t>p_kfer8apmru</t>
        </is>
      </c>
      <c r="E3117" s="4" t="inlineStr">
        <is>
          <t>Mules - Women's</t>
        </is>
      </c>
      <c r="F311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7" s="4" t="inlineStr">
        <is>
          <t/>
        </is>
      </c>
      <c r="H3117" s="4" t="inlineStr">
        <is>
          <t>Open sizing</t>
        </is>
      </c>
      <c r="I3117" s="5" t="n">
        <v>1.0</v>
      </c>
      <c r="J3117" s="5" t="n">
        <v>1.0</v>
      </c>
      <c r="K3117" s="6" t="n">
        <v>3.3</v>
      </c>
      <c r="L3117" s="4" t="inlineStr">
        <is>
          <t>lb</t>
        </is>
      </c>
      <c r="M3117" s="6"/>
      <c r="N3117" s="6"/>
      <c r="O3117" s="6"/>
      <c r="P3117" s="4" t="inlineStr">
        <is>
          <t/>
        </is>
      </c>
      <c r="Q3117" s="6"/>
      <c r="R3117" s="4" t="inlineStr">
        <is>
          <t/>
        </is>
      </c>
      <c r="S3117" s="6"/>
      <c r="T3117" s="6"/>
      <c r="U3117" s="6"/>
      <c r="V3117" s="4" t="inlineStr">
        <is>
          <t/>
        </is>
      </c>
      <c r="W3117" s="4" t="inlineStr">
        <is>
          <t>Published</t>
        </is>
      </c>
      <c r="X3117" s="4" t="inlineStr">
        <is>
          <t/>
        </is>
      </c>
      <c r="Y3117" s="4" t="inlineStr">
        <is>
          <t/>
        </is>
      </c>
      <c r="Z3117" s="4" t="inlineStr">
        <is>
          <t>Size</t>
        </is>
      </c>
      <c r="AA3117" s="4" t="inlineStr">
        <is>
          <t>UK 4 / US 6</t>
        </is>
      </c>
      <c r="AB3117" s="4" t="inlineStr">
        <is>
          <t/>
        </is>
      </c>
      <c r="AC3117" s="4" t="inlineStr">
        <is>
          <t/>
        </is>
      </c>
      <c r="AD3117" s="4" t="inlineStr">
        <is>
          <t/>
        </is>
      </c>
      <c r="AE3117" s="4" t="inlineStr">
        <is>
          <t/>
        </is>
      </c>
      <c r="AF3117" s="7" t="n">
        <v>25.0</v>
      </c>
      <c r="AG3117" s="7" t="n">
        <v>50.0</v>
      </c>
      <c r="AH3117" s="8"/>
      <c r="AI3117" s="8"/>
      <c r="AJ3117" s="8"/>
      <c r="AK3117" s="8"/>
      <c r="AL3117" s="9"/>
      <c r="AM3117" s="9"/>
      <c r="AN3117" s="8"/>
      <c r="AO3117" s="8"/>
      <c r="AP3117" s="4" t="inlineStr">
        <is>
          <t/>
        </is>
      </c>
      <c r="AQ3117" s="4" t="inlineStr">
        <is>
          <t>No</t>
        </is>
      </c>
      <c r="AR3117" s="10"/>
      <c r="AS3117" s="10"/>
      <c r="AT3117" s="10"/>
      <c r="AU3117" s="4" t="inlineStr">
        <is>
          <t/>
        </is>
      </c>
      <c r="AV3117"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17" s="4" t="inlineStr">
        <is>
          <t>Morocco</t>
        </is>
      </c>
      <c r="AX3117" s="7"/>
      <c r="AY3117" s="8"/>
      <c r="AZ3117" s="8"/>
      <c r="BA3117" s="9"/>
      <c r="BB3117" s="8"/>
      <c r="BC3117" s="4" t="inlineStr">
        <is>
          <t>No</t>
        </is>
      </c>
      <c r="BD3117" s="4" t="inlineStr">
        <is>
          <t/>
        </is>
      </c>
      <c r="BE3117" s="4" t="inlineStr">
        <is>
          <t/>
        </is>
      </c>
      <c r="BF3117" s="5"/>
      <c r="BG3117" s="5"/>
      <c r="BH3117" s="7"/>
      <c r="BI3117" s="8"/>
      <c r="BJ3117" s="8"/>
      <c r="BK3117" s="9"/>
      <c r="BL3117" s="8"/>
      <c r="BM3117" s="4" t="inlineStr">
        <is>
          <t>Yes</t>
        </is>
      </c>
      <c r="BN3117" s="5"/>
      <c r="BO3117" s="5"/>
      <c r="BP3117" s="10"/>
      <c r="BQ3117" s="4" t="inlineStr">
        <is>
          <t>640520</t>
        </is>
      </c>
    </row>
    <row r="3118" customHeight="1" ht="30.0">
      <c r="A3118" s="4" t="inlineStr">
        <is>
          <t>Natural Raffia Sandals, Raffia Mules, Handmade Slippers</t>
        </is>
      </c>
      <c r="B3118" s="4" t="inlineStr">
        <is>
          <t/>
        </is>
      </c>
      <c r="C3118" s="4" t="inlineStr">
        <is>
          <t>Unpublished</t>
        </is>
      </c>
      <c r="D3118" s="4" t="inlineStr">
        <is>
          <t>p_kfer8apmru</t>
        </is>
      </c>
      <c r="E3118" s="4" t="inlineStr">
        <is>
          <t>Mules - Women's</t>
        </is>
      </c>
      <c r="F311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8" s="4" t="inlineStr">
        <is>
          <t/>
        </is>
      </c>
      <c r="H3118" s="4" t="inlineStr">
        <is>
          <t>Open sizing</t>
        </is>
      </c>
      <c r="I3118" s="5" t="n">
        <v>1.0</v>
      </c>
      <c r="J3118" s="5" t="n">
        <v>1.0</v>
      </c>
      <c r="K3118" s="6" t="n">
        <v>1.0</v>
      </c>
      <c r="L3118" s="4" t="inlineStr">
        <is>
          <t>lb</t>
        </is>
      </c>
      <c r="M3118" s="6"/>
      <c r="N3118" s="6"/>
      <c r="O3118" s="6"/>
      <c r="P3118" s="4" t="inlineStr">
        <is>
          <t/>
        </is>
      </c>
      <c r="Q3118" s="6"/>
      <c r="R3118" s="4" t="inlineStr">
        <is>
          <t/>
        </is>
      </c>
      <c r="S3118" s="6"/>
      <c r="T3118" s="6"/>
      <c r="U3118" s="6"/>
      <c r="V3118" s="4" t="inlineStr">
        <is>
          <t/>
        </is>
      </c>
      <c r="W3118" s="4" t="inlineStr">
        <is>
          <t>Published</t>
        </is>
      </c>
      <c r="X3118" s="4" t="inlineStr">
        <is>
          <t/>
        </is>
      </c>
      <c r="Y3118" s="4" t="inlineStr">
        <is>
          <t/>
        </is>
      </c>
      <c r="Z3118" s="4" t="inlineStr">
        <is>
          <t>Size</t>
        </is>
      </c>
      <c r="AA3118" s="4" t="inlineStr">
        <is>
          <t>UK 5 / US 6.5</t>
        </is>
      </c>
      <c r="AB3118" s="4" t="inlineStr">
        <is>
          <t/>
        </is>
      </c>
      <c r="AC3118" s="4" t="inlineStr">
        <is>
          <t/>
        </is>
      </c>
      <c r="AD3118" s="4" t="inlineStr">
        <is>
          <t/>
        </is>
      </c>
      <c r="AE3118" s="4" t="inlineStr">
        <is>
          <t/>
        </is>
      </c>
      <c r="AF3118" s="7" t="n">
        <v>25.0</v>
      </c>
      <c r="AG3118" s="7" t="n">
        <v>50.0</v>
      </c>
      <c r="AH3118" s="8"/>
      <c r="AI3118" s="8"/>
      <c r="AJ3118" s="8"/>
      <c r="AK3118" s="8"/>
      <c r="AL3118" s="9"/>
      <c r="AM3118" s="9"/>
      <c r="AN3118" s="8"/>
      <c r="AO3118" s="8"/>
      <c r="AP3118" s="4" t="inlineStr">
        <is>
          <t/>
        </is>
      </c>
      <c r="AQ3118" s="4" t="inlineStr">
        <is>
          <t>No</t>
        </is>
      </c>
      <c r="AR3118" s="10"/>
      <c r="AS3118" s="10"/>
      <c r="AT3118" s="10"/>
      <c r="AU3118" s="4" t="inlineStr">
        <is>
          <t/>
        </is>
      </c>
      <c r="AV3118"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18" s="4" t="inlineStr">
        <is>
          <t>Morocco</t>
        </is>
      </c>
      <c r="AX3118" s="7"/>
      <c r="AY3118" s="8"/>
      <c r="AZ3118" s="8"/>
      <c r="BA3118" s="9"/>
      <c r="BB3118" s="8"/>
      <c r="BC3118" s="4" t="inlineStr">
        <is>
          <t>No</t>
        </is>
      </c>
      <c r="BD3118" s="4" t="inlineStr">
        <is>
          <t/>
        </is>
      </c>
      <c r="BE3118" s="4" t="inlineStr">
        <is>
          <t/>
        </is>
      </c>
      <c r="BF3118" s="5"/>
      <c r="BG3118" s="5"/>
      <c r="BH3118" s="7"/>
      <c r="BI3118" s="8"/>
      <c r="BJ3118" s="8"/>
      <c r="BK3118" s="9"/>
      <c r="BL3118" s="8"/>
      <c r="BM3118" s="4" t="inlineStr">
        <is>
          <t>Yes</t>
        </is>
      </c>
      <c r="BN3118" s="5"/>
      <c r="BO3118" s="5"/>
      <c r="BP3118" s="10"/>
      <c r="BQ3118" s="4" t="inlineStr">
        <is>
          <t>640359</t>
        </is>
      </c>
    </row>
    <row r="3119" customHeight="1" ht="30.0">
      <c r="A3119" s="4" t="inlineStr">
        <is>
          <t>Natural Raffia Sandals, Raffia Mules, Handmade Slippers</t>
        </is>
      </c>
      <c r="B3119" s="4" t="inlineStr">
        <is>
          <t/>
        </is>
      </c>
      <c r="C3119" s="4" t="inlineStr">
        <is>
          <t>Unpublished</t>
        </is>
      </c>
      <c r="D3119" s="4" t="inlineStr">
        <is>
          <t>p_kfer8apmru</t>
        </is>
      </c>
      <c r="E3119" s="4" t="inlineStr">
        <is>
          <t>Mules - Women's</t>
        </is>
      </c>
      <c r="F311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19" s="4" t="inlineStr">
        <is>
          <t/>
        </is>
      </c>
      <c r="H3119" s="4" t="inlineStr">
        <is>
          <t>Open sizing</t>
        </is>
      </c>
      <c r="I3119" s="5" t="n">
        <v>1.0</v>
      </c>
      <c r="J3119" s="5" t="n">
        <v>1.0</v>
      </c>
      <c r="K3119" s="6" t="n">
        <v>3.3</v>
      </c>
      <c r="L3119" s="4" t="inlineStr">
        <is>
          <t>lb</t>
        </is>
      </c>
      <c r="M3119" s="6"/>
      <c r="N3119" s="6"/>
      <c r="O3119" s="6"/>
      <c r="P3119" s="4" t="inlineStr">
        <is>
          <t/>
        </is>
      </c>
      <c r="Q3119" s="6"/>
      <c r="R3119" s="4" t="inlineStr">
        <is>
          <t/>
        </is>
      </c>
      <c r="S3119" s="6"/>
      <c r="T3119" s="6"/>
      <c r="U3119" s="6"/>
      <c r="V3119" s="4" t="inlineStr">
        <is>
          <t/>
        </is>
      </c>
      <c r="W3119" s="4" t="inlineStr">
        <is>
          <t>Published</t>
        </is>
      </c>
      <c r="X3119" s="4" t="inlineStr">
        <is>
          <t/>
        </is>
      </c>
      <c r="Y3119" s="4" t="inlineStr">
        <is>
          <t/>
        </is>
      </c>
      <c r="Z3119" s="4" t="inlineStr">
        <is>
          <t>Size</t>
        </is>
      </c>
      <c r="AA3119" s="4" t="inlineStr">
        <is>
          <t>UK 6 / US 7.5</t>
        </is>
      </c>
      <c r="AB3119" s="4" t="inlineStr">
        <is>
          <t/>
        </is>
      </c>
      <c r="AC3119" s="4" t="inlineStr">
        <is>
          <t/>
        </is>
      </c>
      <c r="AD3119" s="4" t="inlineStr">
        <is>
          <t/>
        </is>
      </c>
      <c r="AE3119" s="4" t="inlineStr">
        <is>
          <t/>
        </is>
      </c>
      <c r="AF3119" s="7" t="n">
        <v>25.0</v>
      </c>
      <c r="AG3119" s="7" t="n">
        <v>50.0</v>
      </c>
      <c r="AH3119" s="8"/>
      <c r="AI3119" s="8"/>
      <c r="AJ3119" s="8"/>
      <c r="AK3119" s="8"/>
      <c r="AL3119" s="9"/>
      <c r="AM3119" s="9"/>
      <c r="AN3119" s="8"/>
      <c r="AO3119" s="8"/>
      <c r="AP3119" s="4" t="inlineStr">
        <is>
          <t/>
        </is>
      </c>
      <c r="AQ3119" s="4" t="inlineStr">
        <is>
          <t>No</t>
        </is>
      </c>
      <c r="AR3119" s="10"/>
      <c r="AS3119" s="10"/>
      <c r="AT3119" s="10"/>
      <c r="AU3119" s="4" t="inlineStr">
        <is>
          <t/>
        </is>
      </c>
      <c r="AV3119"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19" s="4" t="inlineStr">
        <is>
          <t>Morocco</t>
        </is>
      </c>
      <c r="AX3119" s="7"/>
      <c r="AY3119" s="8"/>
      <c r="AZ3119" s="8"/>
      <c r="BA3119" s="9"/>
      <c r="BB3119" s="8"/>
      <c r="BC3119" s="4" t="inlineStr">
        <is>
          <t>No</t>
        </is>
      </c>
      <c r="BD3119" s="4" t="inlineStr">
        <is>
          <t/>
        </is>
      </c>
      <c r="BE3119" s="4" t="inlineStr">
        <is>
          <t/>
        </is>
      </c>
      <c r="BF3119" s="5"/>
      <c r="BG3119" s="5"/>
      <c r="BH3119" s="7"/>
      <c r="BI3119" s="8"/>
      <c r="BJ3119" s="8"/>
      <c r="BK3119" s="9"/>
      <c r="BL3119" s="8"/>
      <c r="BM3119" s="4" t="inlineStr">
        <is>
          <t>Yes</t>
        </is>
      </c>
      <c r="BN3119" s="5"/>
      <c r="BO3119" s="5"/>
      <c r="BP3119" s="10"/>
      <c r="BQ3119" s="4" t="inlineStr">
        <is>
          <t>530500</t>
        </is>
      </c>
    </row>
    <row r="3120" customHeight="1" ht="30.0">
      <c r="A3120" s="4" t="inlineStr">
        <is>
          <t>Natural Raffia Sandals, Raffia Mules, Handmade Slippers</t>
        </is>
      </c>
      <c r="B3120" s="4" t="inlineStr">
        <is>
          <t/>
        </is>
      </c>
      <c r="C3120" s="4" t="inlineStr">
        <is>
          <t>Unpublished</t>
        </is>
      </c>
      <c r="D3120" s="4" t="inlineStr">
        <is>
          <t>p_kfer8apmru</t>
        </is>
      </c>
      <c r="E3120" s="4" t="inlineStr">
        <is>
          <t>Mules - Women's</t>
        </is>
      </c>
      <c r="F312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0" s="4" t="inlineStr">
        <is>
          <t/>
        </is>
      </c>
      <c r="H3120" s="4" t="inlineStr">
        <is>
          <t>Open sizing</t>
        </is>
      </c>
      <c r="I3120" s="5" t="n">
        <v>1.0</v>
      </c>
      <c r="J3120" s="5" t="n">
        <v>1.0</v>
      </c>
      <c r="K3120" s="6" t="n">
        <v>3.3</v>
      </c>
      <c r="L3120" s="4" t="inlineStr">
        <is>
          <t>lb</t>
        </is>
      </c>
      <c r="M3120" s="6"/>
      <c r="N3120" s="6"/>
      <c r="O3120" s="6"/>
      <c r="P3120" s="4" t="inlineStr">
        <is>
          <t/>
        </is>
      </c>
      <c r="Q3120" s="6"/>
      <c r="R3120" s="4" t="inlineStr">
        <is>
          <t/>
        </is>
      </c>
      <c r="S3120" s="6"/>
      <c r="T3120" s="6"/>
      <c r="U3120" s="6"/>
      <c r="V3120" s="4" t="inlineStr">
        <is>
          <t/>
        </is>
      </c>
      <c r="W3120" s="4" t="inlineStr">
        <is>
          <t>Published</t>
        </is>
      </c>
      <c r="X3120" s="4" t="inlineStr">
        <is>
          <t/>
        </is>
      </c>
      <c r="Y3120" s="4" t="inlineStr">
        <is>
          <t/>
        </is>
      </c>
      <c r="Z3120" s="4" t="inlineStr">
        <is>
          <t>Size</t>
        </is>
      </c>
      <c r="AA3120" s="4" t="inlineStr">
        <is>
          <t>UK 6.5 / US 8</t>
        </is>
      </c>
      <c r="AB3120" s="4" t="inlineStr">
        <is>
          <t/>
        </is>
      </c>
      <c r="AC3120" s="4" t="inlineStr">
        <is>
          <t/>
        </is>
      </c>
      <c r="AD3120" s="4" t="inlineStr">
        <is>
          <t/>
        </is>
      </c>
      <c r="AE3120" s="4" t="inlineStr">
        <is>
          <t/>
        </is>
      </c>
      <c r="AF3120" s="7" t="n">
        <v>25.0</v>
      </c>
      <c r="AG3120" s="7" t="n">
        <v>50.0</v>
      </c>
      <c r="AH3120" s="8"/>
      <c r="AI3120" s="8"/>
      <c r="AJ3120" s="8"/>
      <c r="AK3120" s="8"/>
      <c r="AL3120" s="9"/>
      <c r="AM3120" s="9"/>
      <c r="AN3120" s="8"/>
      <c r="AO3120" s="8"/>
      <c r="AP3120" s="4" t="inlineStr">
        <is>
          <t/>
        </is>
      </c>
      <c r="AQ3120" s="4" t="inlineStr">
        <is>
          <t>No</t>
        </is>
      </c>
      <c r="AR3120" s="10"/>
      <c r="AS3120" s="10"/>
      <c r="AT3120" s="10"/>
      <c r="AU3120" s="4" t="inlineStr">
        <is>
          <t/>
        </is>
      </c>
      <c r="AV3120"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20" s="4" t="inlineStr">
        <is>
          <t>Morocco</t>
        </is>
      </c>
      <c r="AX3120" s="7"/>
      <c r="AY3120" s="8"/>
      <c r="AZ3120" s="8"/>
      <c r="BA3120" s="9"/>
      <c r="BB3120" s="8"/>
      <c r="BC3120" s="4" t="inlineStr">
        <is>
          <t>No</t>
        </is>
      </c>
      <c r="BD3120" s="4" t="inlineStr">
        <is>
          <t/>
        </is>
      </c>
      <c r="BE3120" s="4" t="inlineStr">
        <is>
          <t/>
        </is>
      </c>
      <c r="BF3120" s="5"/>
      <c r="BG3120" s="5"/>
      <c r="BH3120" s="7"/>
      <c r="BI3120" s="8"/>
      <c r="BJ3120" s="8"/>
      <c r="BK3120" s="9"/>
      <c r="BL3120" s="8"/>
      <c r="BM3120" s="4" t="inlineStr">
        <is>
          <t>Yes</t>
        </is>
      </c>
      <c r="BN3120" s="5"/>
      <c r="BO3120" s="5"/>
      <c r="BP3120" s="10"/>
      <c r="BQ3120" s="4" t="inlineStr">
        <is>
          <t>530500</t>
        </is>
      </c>
    </row>
    <row r="3121" customHeight="1" ht="30.0">
      <c r="A3121" s="4" t="inlineStr">
        <is>
          <t>Natural Raffia Sandals, Raffia Mules, Handmade Slippers</t>
        </is>
      </c>
      <c r="B3121" s="4" t="inlineStr">
        <is>
          <t/>
        </is>
      </c>
      <c r="C3121" s="4" t="inlineStr">
        <is>
          <t>Unpublished</t>
        </is>
      </c>
      <c r="D3121" s="4" t="inlineStr">
        <is>
          <t>p_kfer8apmru</t>
        </is>
      </c>
      <c r="E3121" s="4" t="inlineStr">
        <is>
          <t>Mules - Women's</t>
        </is>
      </c>
      <c r="F312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1" s="4" t="inlineStr">
        <is>
          <t/>
        </is>
      </c>
      <c r="H3121" s="4" t="inlineStr">
        <is>
          <t>Open sizing</t>
        </is>
      </c>
      <c r="I3121" s="5" t="n">
        <v>1.0</v>
      </c>
      <c r="J3121" s="5" t="n">
        <v>1.0</v>
      </c>
      <c r="K3121" s="6" t="n">
        <v>3.3</v>
      </c>
      <c r="L3121" s="4" t="inlineStr">
        <is>
          <t>lb</t>
        </is>
      </c>
      <c r="M3121" s="6"/>
      <c r="N3121" s="6"/>
      <c r="O3121" s="6"/>
      <c r="P3121" s="4" t="inlineStr">
        <is>
          <t/>
        </is>
      </c>
      <c r="Q3121" s="6"/>
      <c r="R3121" s="4" t="inlineStr">
        <is>
          <t/>
        </is>
      </c>
      <c r="S3121" s="6"/>
      <c r="T3121" s="6"/>
      <c r="U3121" s="6"/>
      <c r="V3121" s="4" t="inlineStr">
        <is>
          <t/>
        </is>
      </c>
      <c r="W3121" s="4" t="inlineStr">
        <is>
          <t>Published</t>
        </is>
      </c>
      <c r="X3121" s="4" t="inlineStr">
        <is>
          <t/>
        </is>
      </c>
      <c r="Y3121" s="4" t="inlineStr">
        <is>
          <t/>
        </is>
      </c>
      <c r="Z3121" s="4" t="inlineStr">
        <is>
          <t>Size</t>
        </is>
      </c>
      <c r="AA3121" s="4" t="inlineStr">
        <is>
          <t>UK 7.5 / US 9</t>
        </is>
      </c>
      <c r="AB3121" s="4" t="inlineStr">
        <is>
          <t/>
        </is>
      </c>
      <c r="AC3121" s="4" t="inlineStr">
        <is>
          <t/>
        </is>
      </c>
      <c r="AD3121" s="4" t="inlineStr">
        <is>
          <t/>
        </is>
      </c>
      <c r="AE3121" s="4" t="inlineStr">
        <is>
          <t/>
        </is>
      </c>
      <c r="AF3121" s="7" t="n">
        <v>25.0</v>
      </c>
      <c r="AG3121" s="7" t="n">
        <v>50.0</v>
      </c>
      <c r="AH3121" s="8"/>
      <c r="AI3121" s="8"/>
      <c r="AJ3121" s="8"/>
      <c r="AK3121" s="8"/>
      <c r="AL3121" s="9"/>
      <c r="AM3121" s="9"/>
      <c r="AN3121" s="8"/>
      <c r="AO3121" s="8"/>
      <c r="AP3121" s="4" t="inlineStr">
        <is>
          <t/>
        </is>
      </c>
      <c r="AQ3121" s="4" t="inlineStr">
        <is>
          <t>No</t>
        </is>
      </c>
      <c r="AR3121" s="10"/>
      <c r="AS3121" s="10"/>
      <c r="AT3121" s="10"/>
      <c r="AU3121" s="4" t="inlineStr">
        <is>
          <t/>
        </is>
      </c>
      <c r="AV3121"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21" s="4" t="inlineStr">
        <is>
          <t>Morocco</t>
        </is>
      </c>
      <c r="AX3121" s="7"/>
      <c r="AY3121" s="8"/>
      <c r="AZ3121" s="8"/>
      <c r="BA3121" s="9"/>
      <c r="BB3121" s="8"/>
      <c r="BC3121" s="4" t="inlineStr">
        <is>
          <t>No</t>
        </is>
      </c>
      <c r="BD3121" s="4" t="inlineStr">
        <is>
          <t/>
        </is>
      </c>
      <c r="BE3121" s="4" t="inlineStr">
        <is>
          <t/>
        </is>
      </c>
      <c r="BF3121" s="5"/>
      <c r="BG3121" s="5"/>
      <c r="BH3121" s="7"/>
      <c r="BI3121" s="8"/>
      <c r="BJ3121" s="8"/>
      <c r="BK3121" s="9"/>
      <c r="BL3121" s="8"/>
      <c r="BM3121" s="4" t="inlineStr">
        <is>
          <t>Yes</t>
        </is>
      </c>
      <c r="BN3121" s="5"/>
      <c r="BO3121" s="5"/>
      <c r="BP3121" s="10"/>
      <c r="BQ3121" s="4" t="inlineStr">
        <is>
          <t>530500</t>
        </is>
      </c>
    </row>
    <row r="3122" customHeight="1" ht="30.0">
      <c r="A3122" s="4" t="inlineStr">
        <is>
          <t>Natural Raffia Sandals, Raffia Mules, Handmade Slippers</t>
        </is>
      </c>
      <c r="B3122" s="4" t="inlineStr">
        <is>
          <t/>
        </is>
      </c>
      <c r="C3122" s="4" t="inlineStr">
        <is>
          <t>Unpublished</t>
        </is>
      </c>
      <c r="D3122" s="4" t="inlineStr">
        <is>
          <t>p_kfer8apmru</t>
        </is>
      </c>
      <c r="E3122" s="4" t="inlineStr">
        <is>
          <t>Mules - Women's</t>
        </is>
      </c>
      <c r="F312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2" s="4" t="inlineStr">
        <is>
          <t/>
        </is>
      </c>
      <c r="H3122" s="4" t="inlineStr">
        <is>
          <t>Open sizing</t>
        </is>
      </c>
      <c r="I3122" s="5" t="n">
        <v>1.0</v>
      </c>
      <c r="J3122" s="5" t="n">
        <v>1.0</v>
      </c>
      <c r="K3122" s="6" t="n">
        <v>3.3</v>
      </c>
      <c r="L3122" s="4" t="inlineStr">
        <is>
          <t>lb</t>
        </is>
      </c>
      <c r="M3122" s="6"/>
      <c r="N3122" s="6"/>
      <c r="O3122" s="6"/>
      <c r="P3122" s="4" t="inlineStr">
        <is>
          <t/>
        </is>
      </c>
      <c r="Q3122" s="6"/>
      <c r="R3122" s="4" t="inlineStr">
        <is>
          <t/>
        </is>
      </c>
      <c r="S3122" s="6"/>
      <c r="T3122" s="6"/>
      <c r="U3122" s="6"/>
      <c r="V3122" s="4" t="inlineStr">
        <is>
          <t/>
        </is>
      </c>
      <c r="W3122" s="4" t="inlineStr">
        <is>
          <t>Published</t>
        </is>
      </c>
      <c r="X3122" s="4" t="inlineStr">
        <is>
          <t/>
        </is>
      </c>
      <c r="Y3122" s="4" t="inlineStr">
        <is>
          <t/>
        </is>
      </c>
      <c r="Z3122" s="4" t="inlineStr">
        <is>
          <t>Size</t>
        </is>
      </c>
      <c r="AA3122" s="4" t="inlineStr">
        <is>
          <t>UK 8 / US 9.5</t>
        </is>
      </c>
      <c r="AB3122" s="4" t="inlineStr">
        <is>
          <t/>
        </is>
      </c>
      <c r="AC3122" s="4" t="inlineStr">
        <is>
          <t/>
        </is>
      </c>
      <c r="AD3122" s="4" t="inlineStr">
        <is>
          <t/>
        </is>
      </c>
      <c r="AE3122" s="4" t="inlineStr">
        <is>
          <t/>
        </is>
      </c>
      <c r="AF3122" s="7" t="n">
        <v>25.0</v>
      </c>
      <c r="AG3122" s="7" t="n">
        <v>50.0</v>
      </c>
      <c r="AH3122" s="8"/>
      <c r="AI3122" s="8"/>
      <c r="AJ3122" s="8"/>
      <c r="AK3122" s="8"/>
      <c r="AL3122" s="9"/>
      <c r="AM3122" s="9"/>
      <c r="AN3122" s="8"/>
      <c r="AO3122" s="8"/>
      <c r="AP3122" s="4" t="inlineStr">
        <is>
          <t/>
        </is>
      </c>
      <c r="AQ3122" s="4" t="inlineStr">
        <is>
          <t>No</t>
        </is>
      </c>
      <c r="AR3122" s="10"/>
      <c r="AS3122" s="10"/>
      <c r="AT3122" s="10"/>
      <c r="AU3122" s="4" t="inlineStr">
        <is>
          <t/>
        </is>
      </c>
      <c r="AV3122"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22" s="4" t="inlineStr">
        <is>
          <t>Morocco</t>
        </is>
      </c>
      <c r="AX3122" s="7"/>
      <c r="AY3122" s="8"/>
      <c r="AZ3122" s="8"/>
      <c r="BA3122" s="9"/>
      <c r="BB3122" s="8"/>
      <c r="BC3122" s="4" t="inlineStr">
        <is>
          <t>No</t>
        </is>
      </c>
      <c r="BD3122" s="4" t="inlineStr">
        <is>
          <t/>
        </is>
      </c>
      <c r="BE3122" s="4" t="inlineStr">
        <is>
          <t/>
        </is>
      </c>
      <c r="BF3122" s="5"/>
      <c r="BG3122" s="5"/>
      <c r="BH3122" s="7"/>
      <c r="BI3122" s="8"/>
      <c r="BJ3122" s="8"/>
      <c r="BK3122" s="9"/>
      <c r="BL3122" s="8"/>
      <c r="BM3122" s="4" t="inlineStr">
        <is>
          <t>Yes</t>
        </is>
      </c>
      <c r="BN3122" s="5"/>
      <c r="BO3122" s="5"/>
      <c r="BP3122" s="10"/>
      <c r="BQ3122" s="4" t="inlineStr">
        <is>
          <t>640520</t>
        </is>
      </c>
    </row>
    <row r="3123" customHeight="1" ht="30.0">
      <c r="A3123" s="4" t="inlineStr">
        <is>
          <t>Natural Raffia Sandals, Raffia Mules, Handmade Slippers</t>
        </is>
      </c>
      <c r="B3123" s="4" t="inlineStr">
        <is>
          <t/>
        </is>
      </c>
      <c r="C3123" s="4" t="inlineStr">
        <is>
          <t>Unpublished</t>
        </is>
      </c>
      <c r="D3123" s="4" t="inlineStr">
        <is>
          <t>p_kfer8apmru</t>
        </is>
      </c>
      <c r="E3123" s="4" t="inlineStr">
        <is>
          <t>Mules - Women's</t>
        </is>
      </c>
      <c r="F312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3" s="4" t="inlineStr">
        <is>
          <t/>
        </is>
      </c>
      <c r="H3123" s="4" t="inlineStr">
        <is>
          <t>Open sizing</t>
        </is>
      </c>
      <c r="I3123" s="5" t="n">
        <v>1.0</v>
      </c>
      <c r="J3123" s="5" t="n">
        <v>1.0</v>
      </c>
      <c r="K3123" s="6" t="n">
        <v>3.3</v>
      </c>
      <c r="L3123" s="4" t="inlineStr">
        <is>
          <t>lb</t>
        </is>
      </c>
      <c r="M3123" s="6"/>
      <c r="N3123" s="6"/>
      <c r="O3123" s="6"/>
      <c r="P3123" s="4" t="inlineStr">
        <is>
          <t/>
        </is>
      </c>
      <c r="Q3123" s="6"/>
      <c r="R3123" s="4" t="inlineStr">
        <is>
          <t/>
        </is>
      </c>
      <c r="S3123" s="6"/>
      <c r="T3123" s="6"/>
      <c r="U3123" s="6"/>
      <c r="V3123" s="4" t="inlineStr">
        <is>
          <t/>
        </is>
      </c>
      <c r="W3123" s="4" t="inlineStr">
        <is>
          <t>Published</t>
        </is>
      </c>
      <c r="X3123" s="4" t="inlineStr">
        <is>
          <t/>
        </is>
      </c>
      <c r="Y3123" s="4" t="inlineStr">
        <is>
          <t/>
        </is>
      </c>
      <c r="Z3123" s="4" t="inlineStr">
        <is>
          <t>Size</t>
        </is>
      </c>
      <c r="AA3123" s="4" t="inlineStr">
        <is>
          <t>UK 9 / US 10.5</t>
        </is>
      </c>
      <c r="AB3123" s="4" t="inlineStr">
        <is>
          <t/>
        </is>
      </c>
      <c r="AC3123" s="4" t="inlineStr">
        <is>
          <t/>
        </is>
      </c>
      <c r="AD3123" s="4" t="inlineStr">
        <is>
          <t/>
        </is>
      </c>
      <c r="AE3123" s="4" t="inlineStr">
        <is>
          <t/>
        </is>
      </c>
      <c r="AF3123" s="7" t="n">
        <v>25.0</v>
      </c>
      <c r="AG3123" s="7" t="n">
        <v>50.0</v>
      </c>
      <c r="AH3123" s="8"/>
      <c r="AI3123" s="8"/>
      <c r="AJ3123" s="8"/>
      <c r="AK3123" s="8"/>
      <c r="AL3123" s="9"/>
      <c r="AM3123" s="9"/>
      <c r="AN3123" s="8"/>
      <c r="AO3123" s="8"/>
      <c r="AP3123" s="4" t="inlineStr">
        <is>
          <t/>
        </is>
      </c>
      <c r="AQ3123" s="4" t="inlineStr">
        <is>
          <t>No</t>
        </is>
      </c>
      <c r="AR3123" s="10"/>
      <c r="AS3123" s="10"/>
      <c r="AT3123" s="10"/>
      <c r="AU3123" s="4" t="inlineStr">
        <is>
          <t/>
        </is>
      </c>
      <c r="AV3123"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23" s="4" t="inlineStr">
        <is>
          <t>Morocco</t>
        </is>
      </c>
      <c r="AX3123" s="7"/>
      <c r="AY3123" s="8"/>
      <c r="AZ3123" s="8"/>
      <c r="BA3123" s="9"/>
      <c r="BB3123" s="8"/>
      <c r="BC3123" s="4" t="inlineStr">
        <is>
          <t>No</t>
        </is>
      </c>
      <c r="BD3123" s="4" t="inlineStr">
        <is>
          <t/>
        </is>
      </c>
      <c r="BE3123" s="4" t="inlineStr">
        <is>
          <t/>
        </is>
      </c>
      <c r="BF3123" s="5"/>
      <c r="BG3123" s="5"/>
      <c r="BH3123" s="7"/>
      <c r="BI3123" s="8"/>
      <c r="BJ3123" s="8"/>
      <c r="BK3123" s="9"/>
      <c r="BL3123" s="8"/>
      <c r="BM3123" s="4" t="inlineStr">
        <is>
          <t>Yes</t>
        </is>
      </c>
      <c r="BN3123" s="5"/>
      <c r="BO3123" s="5"/>
      <c r="BP3123" s="10"/>
      <c r="BQ3123" s="4" t="inlineStr">
        <is>
          <t>640520</t>
        </is>
      </c>
    </row>
    <row r="3124" customHeight="1" ht="30.0">
      <c r="A3124" s="4" t="inlineStr">
        <is>
          <t>Natural Raffia Sandals, Raffia Mules, Handmade Slippers</t>
        </is>
      </c>
      <c r="B3124" s="4" t="inlineStr">
        <is>
          <t/>
        </is>
      </c>
      <c r="C3124" s="4" t="inlineStr">
        <is>
          <t>Unpublished</t>
        </is>
      </c>
      <c r="D3124" s="4" t="inlineStr">
        <is>
          <t>p_kfer8apmru</t>
        </is>
      </c>
      <c r="E3124" s="4" t="inlineStr">
        <is>
          <t>Mules - Women's</t>
        </is>
      </c>
      <c r="F312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4" s="4" t="inlineStr">
        <is>
          <t/>
        </is>
      </c>
      <c r="H3124" s="4" t="inlineStr">
        <is>
          <t>Open sizing</t>
        </is>
      </c>
      <c r="I3124" s="5" t="n">
        <v>1.0</v>
      </c>
      <c r="J3124" s="5" t="n">
        <v>1.0</v>
      </c>
      <c r="K3124" s="6" t="n">
        <v>3.3</v>
      </c>
      <c r="L3124" s="4" t="inlineStr">
        <is>
          <t>lb</t>
        </is>
      </c>
      <c r="M3124" s="6"/>
      <c r="N3124" s="6"/>
      <c r="O3124" s="6"/>
      <c r="P3124" s="4" t="inlineStr">
        <is>
          <t/>
        </is>
      </c>
      <c r="Q3124" s="6"/>
      <c r="R3124" s="4" t="inlineStr">
        <is>
          <t/>
        </is>
      </c>
      <c r="S3124" s="6"/>
      <c r="T3124" s="6"/>
      <c r="U3124" s="6"/>
      <c r="V3124" s="4" t="inlineStr">
        <is>
          <t/>
        </is>
      </c>
      <c r="W3124" s="4" t="inlineStr">
        <is>
          <t>Published</t>
        </is>
      </c>
      <c r="X3124" s="4" t="inlineStr">
        <is>
          <t/>
        </is>
      </c>
      <c r="Y3124" s="4" t="inlineStr">
        <is>
          <t/>
        </is>
      </c>
      <c r="Z3124" s="4" t="inlineStr">
        <is>
          <t>Size</t>
        </is>
      </c>
      <c r="AA3124" s="4" t="inlineStr">
        <is>
          <t>UK 9.5 / US 11</t>
        </is>
      </c>
      <c r="AB3124" s="4" t="inlineStr">
        <is>
          <t/>
        </is>
      </c>
      <c r="AC3124" s="4" t="inlineStr">
        <is>
          <t/>
        </is>
      </c>
      <c r="AD3124" s="4" t="inlineStr">
        <is>
          <t/>
        </is>
      </c>
      <c r="AE3124" s="4" t="inlineStr">
        <is>
          <t/>
        </is>
      </c>
      <c r="AF3124" s="7" t="n">
        <v>25.0</v>
      </c>
      <c r="AG3124" s="7" t="n">
        <v>50.0</v>
      </c>
      <c r="AH3124" s="8"/>
      <c r="AI3124" s="8"/>
      <c r="AJ3124" s="8"/>
      <c r="AK3124" s="8"/>
      <c r="AL3124" s="9"/>
      <c r="AM3124" s="9"/>
      <c r="AN3124" s="8"/>
      <c r="AO3124" s="8"/>
      <c r="AP3124" s="4" t="inlineStr">
        <is>
          <t/>
        </is>
      </c>
      <c r="AQ3124" s="4" t="inlineStr">
        <is>
          <t>No</t>
        </is>
      </c>
      <c r="AR3124" s="10"/>
      <c r="AS3124" s="10"/>
      <c r="AT3124" s="10"/>
      <c r="AU3124" s="4" t="inlineStr">
        <is>
          <t/>
        </is>
      </c>
      <c r="AV3124" s="4" t="inlineStr">
        <is>
          <t>https://cdn.faire.com/fastly/92b247d5cc553c1ae89939254baeb5cc63b27e69408c062db2f1aea72de83a44.webp https://cdn.faire.com/fastly/311fb2d6ad0ec9ab655469e3e0a0c6d583fc252ba48b8ed757c5b0909292337c.webp https://cdn.faire.com/fastly/33f548ff635cf7f70fc5ce3c6c220a7c68a443803c1ea8cfbb5a147c05933a19.webp https://cdn.faire.com/fastly/4da74d2f80d344d30a6e03e8890405bc871d0670e79de2963771d146545a22a6.webp</t>
        </is>
      </c>
      <c r="AW3124" s="4" t="inlineStr">
        <is>
          <t>Morocco</t>
        </is>
      </c>
      <c r="AX3124" s="7"/>
      <c r="AY3124" s="8"/>
      <c r="AZ3124" s="8"/>
      <c r="BA3124" s="9"/>
      <c r="BB3124" s="8"/>
      <c r="BC3124" s="4" t="inlineStr">
        <is>
          <t>No</t>
        </is>
      </c>
      <c r="BD3124" s="4" t="inlineStr">
        <is>
          <t/>
        </is>
      </c>
      <c r="BE3124" s="4" t="inlineStr">
        <is>
          <t/>
        </is>
      </c>
      <c r="BF3124" s="5"/>
      <c r="BG3124" s="5"/>
      <c r="BH3124" s="7"/>
      <c r="BI3124" s="8"/>
      <c r="BJ3124" s="8"/>
      <c r="BK3124" s="9"/>
      <c r="BL3124" s="8"/>
      <c r="BM3124" s="4" t="inlineStr">
        <is>
          <t>Yes</t>
        </is>
      </c>
      <c r="BN3124" s="5"/>
      <c r="BO3124" s="5"/>
      <c r="BP3124" s="10"/>
      <c r="BQ3124" s="4" t="inlineStr">
        <is>
          <t>640520</t>
        </is>
      </c>
    </row>
    <row r="3125" customHeight="1" ht="30.0">
      <c r="A3125" s="4" t="inlineStr">
        <is>
          <t>Natural Raffia Table Lamp, Handmade Boho Lampshade</t>
        </is>
      </c>
      <c r="B3125" s="4" t="inlineStr">
        <is>
          <t/>
        </is>
      </c>
      <c r="C3125" s="4" t="inlineStr">
        <is>
          <t>Published</t>
        </is>
      </c>
      <c r="D3125" s="4" t="inlineStr">
        <is>
          <t>p_rphstqhj2n</t>
        </is>
      </c>
      <c r="E3125" s="4" t="inlineStr">
        <is>
          <t>Accent/Desk Lamp</t>
        </is>
      </c>
      <c r="F3125" s="4" t="inlineStr">
        <is>
          <t>**Elevate your home with the charm of our Natural Raffia Table Lamp. Handmade in Morocco, this striking lamp features a contemporary yet authentic design, crafted from 100% natural raffia. With its unique wide but short shape, it filters light beautifully to create a warm, inviting atmosphere.
Key Features:
Handmade Excellence: Crafted in Morocco from natural raffia, rattan, wicker, and straw.
Unique Design: Wide and short lampshade filters light for a cozy ambiance.
Versatile Placement: Ideal for tables, living rooms, and bedrooms.
Customizable Lighting: Sold without wire and socket, compatible with LED bulbs for a personalized setup.
Dimensions:
Height: 40 cm
Diameter: 25 cm</t>
        </is>
      </c>
      <c r="G3125" s="4" t="inlineStr">
        <is>
          <t/>
        </is>
      </c>
      <c r="H3125" s="4" t="inlineStr">
        <is>
          <t>By the item</t>
        </is>
      </c>
      <c r="I3125" s="5" t="n">
        <v>1.0</v>
      </c>
      <c r="J3125" s="5" t="n">
        <v>1.0</v>
      </c>
      <c r="K3125" s="6" t="n">
        <v>0.5</v>
      </c>
      <c r="L3125" s="4" t="inlineStr">
        <is>
          <t>kg</t>
        </is>
      </c>
      <c r="M3125" s="6"/>
      <c r="N3125" s="6"/>
      <c r="O3125" s="6"/>
      <c r="P3125" s="4" t="inlineStr">
        <is>
          <t/>
        </is>
      </c>
      <c r="Q3125" s="6"/>
      <c r="R3125" s="4" t="inlineStr">
        <is>
          <t/>
        </is>
      </c>
      <c r="S3125" s="6"/>
      <c r="T3125" s="6"/>
      <c r="U3125" s="6"/>
      <c r="V3125" s="4" t="inlineStr">
        <is>
          <t/>
        </is>
      </c>
      <c r="W3125" s="4" t="inlineStr">
        <is>
          <t>Published</t>
        </is>
      </c>
      <c r="X3125" s="4" t="inlineStr">
        <is>
          <t/>
        </is>
      </c>
      <c r="Y3125" s="4" t="inlineStr">
        <is>
          <t/>
        </is>
      </c>
      <c r="Z3125" s="4" t="inlineStr">
        <is>
          <t/>
        </is>
      </c>
      <c r="AA3125" s="4" t="inlineStr">
        <is>
          <t/>
        </is>
      </c>
      <c r="AB3125" s="4" t="inlineStr">
        <is>
          <t/>
        </is>
      </c>
      <c r="AC3125" s="4" t="inlineStr">
        <is>
          <t/>
        </is>
      </c>
      <c r="AD3125" s="4" t="inlineStr">
        <is>
          <t/>
        </is>
      </c>
      <c r="AE3125" s="4" t="inlineStr">
        <is>
          <t/>
        </is>
      </c>
      <c r="AF3125" s="7" t="n">
        <v>59.5</v>
      </c>
      <c r="AG3125" s="7" t="n">
        <v>119.0</v>
      </c>
      <c r="AH3125" s="8"/>
      <c r="AI3125" s="8"/>
      <c r="AJ3125" s="8"/>
      <c r="AK3125" s="8"/>
      <c r="AL3125" s="9"/>
      <c r="AM3125" s="9"/>
      <c r="AN3125" s="8"/>
      <c r="AO3125" s="8"/>
      <c r="AP3125" s="4" t="inlineStr">
        <is>
          <t/>
        </is>
      </c>
      <c r="AQ3125" s="4" t="inlineStr">
        <is>
          <t>No</t>
        </is>
      </c>
      <c r="AR3125" s="10"/>
      <c r="AS3125" s="10"/>
      <c r="AT3125" s="10"/>
      <c r="AU3125" s="4" t="inlineStr">
        <is>
          <t/>
        </is>
      </c>
      <c r="AV3125" s="4" t="inlineStr">
        <is>
          <t>https://cdn.faire.com/fastly/8c83de4e5431c9725957b41a1993e6e5c533f091b7bf1693cd67f06551018f71.png https://cdn.faire.com/fastly/f15006e7f6a3b36ef459934b9a5593f8def204aced8b535990e8b28e20c52eda.png https://cdn.faire.com/fastly/695801df1c95f6823e8c7d6afce99ed4e530764fa35c61d3e98c0d59881dc9b9.png https://cdn.faire.com/fastly/df511168da5719dbc4316c275787dbd8452ac2f50816abeb6ca64239b827eb98.png https://cdn.faire.com/fastly/1d732e8e0e8b885c71e58e76f0b80aedc9d7f4e9cdd249d030dcb139cb7da52e.png</t>
        </is>
      </c>
      <c r="AW3125" s="4" t="inlineStr">
        <is>
          <t>Morocco</t>
        </is>
      </c>
      <c r="AX3125" s="7"/>
      <c r="AY3125" s="8"/>
      <c r="AZ3125" s="8"/>
      <c r="BA3125" s="9"/>
      <c r="BB3125" s="8"/>
      <c r="BC3125" s="4" t="inlineStr">
        <is>
          <t>No</t>
        </is>
      </c>
      <c r="BD3125" s="4" t="inlineStr">
        <is>
          <t/>
        </is>
      </c>
      <c r="BE3125" s="4" t="inlineStr">
        <is>
          <t/>
        </is>
      </c>
      <c r="BF3125" s="5"/>
      <c r="BG3125" s="5"/>
      <c r="BH3125" s="7"/>
      <c r="BI3125" s="8"/>
      <c r="BJ3125" s="8"/>
      <c r="BK3125" s="9"/>
      <c r="BL3125" s="8"/>
      <c r="BM3125" s="4" t="inlineStr">
        <is>
          <t>Yes</t>
        </is>
      </c>
      <c r="BN3125" s="5" t="n">
        <v>5000.0</v>
      </c>
      <c r="BO3125" s="5" t="n">
        <v>5000.0</v>
      </c>
      <c r="BP3125" s="10"/>
      <c r="BQ3125" s="4" t="inlineStr">
        <is>
          <t/>
        </is>
      </c>
    </row>
    <row r="3126" customHeight="1" ht="30.0">
      <c r="A3126" s="4" t="inlineStr">
        <is>
          <t>NATURAL RAFFIA WOMEN SHOES MOROCCAN</t>
        </is>
      </c>
      <c r="B3126" s="4" t="inlineStr">
        <is>
          <t/>
        </is>
      </c>
      <c r="C3126" s="4" t="inlineStr">
        <is>
          <t>Published</t>
        </is>
      </c>
      <c r="D3126" s="4" t="inlineStr">
        <is>
          <t>p_mphg6gvd2m</t>
        </is>
      </c>
      <c r="E3126" s="4" t="inlineStr">
        <is>
          <t>Sandals - Women's</t>
        </is>
      </c>
      <c r="F312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6" s="4" t="inlineStr">
        <is>
          <t/>
        </is>
      </c>
      <c r="H3126" s="4" t="inlineStr">
        <is>
          <t>Open sizing</t>
        </is>
      </c>
      <c r="I3126" s="5" t="n">
        <v>1.0</v>
      </c>
      <c r="J3126" s="5" t="n">
        <v>1.0</v>
      </c>
      <c r="K3126" s="6" t="n">
        <v>1.1</v>
      </c>
      <c r="L3126" s="4" t="inlineStr">
        <is>
          <t>lb</t>
        </is>
      </c>
      <c r="M3126" s="6"/>
      <c r="N3126" s="6"/>
      <c r="O3126" s="6"/>
      <c r="P3126" s="4" t="inlineStr">
        <is>
          <t/>
        </is>
      </c>
      <c r="Q3126" s="6"/>
      <c r="R3126" s="4" t="inlineStr">
        <is>
          <t/>
        </is>
      </c>
      <c r="S3126" s="6"/>
      <c r="T3126" s="6"/>
      <c r="U3126" s="6"/>
      <c r="V3126" s="4" t="inlineStr">
        <is>
          <t/>
        </is>
      </c>
      <c r="W3126" s="4" t="inlineStr">
        <is>
          <t>Published</t>
        </is>
      </c>
      <c r="X3126" s="4" t="inlineStr">
        <is>
          <t/>
        </is>
      </c>
      <c r="Y3126" s="4" t="inlineStr">
        <is>
          <t/>
        </is>
      </c>
      <c r="Z3126" s="4" t="inlineStr">
        <is>
          <t>Color</t>
        </is>
      </c>
      <c r="AA3126" s="4" t="inlineStr">
        <is>
          <t>Natural</t>
        </is>
      </c>
      <c r="AB3126" s="4" t="inlineStr">
        <is>
          <t>Size</t>
        </is>
      </c>
      <c r="AC3126" s="4" t="inlineStr">
        <is>
          <t>UK 3.5 / US 5</t>
        </is>
      </c>
      <c r="AD3126" s="4" t="inlineStr">
        <is>
          <t/>
        </is>
      </c>
      <c r="AE3126" s="4" t="inlineStr">
        <is>
          <t/>
        </is>
      </c>
      <c r="AF3126" s="7" t="n">
        <v>49.0</v>
      </c>
      <c r="AG3126" s="7" t="n">
        <v>98.0</v>
      </c>
      <c r="AH3126" s="8"/>
      <c r="AI3126" s="8"/>
      <c r="AJ3126" s="8"/>
      <c r="AK3126" s="8"/>
      <c r="AL3126" s="9"/>
      <c r="AM3126" s="9"/>
      <c r="AN3126" s="8"/>
      <c r="AO3126" s="8"/>
      <c r="AP3126" s="4" t="inlineStr">
        <is>
          <t>https://cdn.faire.com/fastly/aa16f316b95de07d07d5e3b905f520841314a50b100ac478227fa706993471c6.jpeg</t>
        </is>
      </c>
      <c r="AQ3126" s="4" t="inlineStr">
        <is>
          <t>No</t>
        </is>
      </c>
      <c r="AR3126" s="10"/>
      <c r="AS3126" s="10"/>
      <c r="AT3126" s="10"/>
      <c r="AU3126" s="4" t="inlineStr">
        <is>
          <t/>
        </is>
      </c>
      <c r="AV3126"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26" s="4" t="inlineStr">
        <is>
          <t>Morocco</t>
        </is>
      </c>
      <c r="AX3126" s="7"/>
      <c r="AY3126" s="8"/>
      <c r="AZ3126" s="8"/>
      <c r="BA3126" s="9"/>
      <c r="BB3126" s="8"/>
      <c r="BC3126" s="4" t="inlineStr">
        <is>
          <t>No</t>
        </is>
      </c>
      <c r="BD3126" s="4" t="inlineStr">
        <is>
          <t/>
        </is>
      </c>
      <c r="BE3126" s="4" t="inlineStr">
        <is>
          <t/>
        </is>
      </c>
      <c r="BF3126" s="5"/>
      <c r="BG3126" s="5"/>
      <c r="BH3126" s="7"/>
      <c r="BI3126" s="8"/>
      <c r="BJ3126" s="8"/>
      <c r="BK3126" s="9"/>
      <c r="BL3126" s="8"/>
      <c r="BM3126" s="4" t="inlineStr">
        <is>
          <t>Yes</t>
        </is>
      </c>
      <c r="BN3126" s="5" t="n">
        <v>5000.0</v>
      </c>
      <c r="BO3126" s="5" t="n">
        <v>5000.0</v>
      </c>
      <c r="BP3126" s="10"/>
      <c r="BQ3126" s="4" t="inlineStr">
        <is>
          <t>640520</t>
        </is>
      </c>
    </row>
    <row r="3127" customHeight="1" ht="30.0">
      <c r="A3127" s="4" t="inlineStr">
        <is>
          <t>NATURAL RAFFIA WOMEN SHOES MOROCCAN</t>
        </is>
      </c>
      <c r="B3127" s="4" t="inlineStr">
        <is>
          <t/>
        </is>
      </c>
      <c r="C3127" s="4" t="inlineStr">
        <is>
          <t>Published</t>
        </is>
      </c>
      <c r="D3127" s="4" t="inlineStr">
        <is>
          <t>p_mphg6gvd2m</t>
        </is>
      </c>
      <c r="E3127" s="4" t="inlineStr">
        <is>
          <t>Sandals - Women's</t>
        </is>
      </c>
      <c r="F312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7" s="4" t="inlineStr">
        <is>
          <t/>
        </is>
      </c>
      <c r="H3127" s="4" t="inlineStr">
        <is>
          <t>Open sizing</t>
        </is>
      </c>
      <c r="I3127" s="5" t="n">
        <v>1.0</v>
      </c>
      <c r="J3127" s="5" t="n">
        <v>1.0</v>
      </c>
      <c r="K3127" s="6" t="n">
        <v>1.1</v>
      </c>
      <c r="L3127" s="4" t="inlineStr">
        <is>
          <t>lb</t>
        </is>
      </c>
      <c r="M3127" s="6"/>
      <c r="N3127" s="6"/>
      <c r="O3127" s="6"/>
      <c r="P3127" s="4" t="inlineStr">
        <is>
          <t/>
        </is>
      </c>
      <c r="Q3127" s="6"/>
      <c r="R3127" s="4" t="inlineStr">
        <is>
          <t/>
        </is>
      </c>
      <c r="S3127" s="6"/>
      <c r="T3127" s="6"/>
      <c r="U3127" s="6"/>
      <c r="V3127" s="4" t="inlineStr">
        <is>
          <t/>
        </is>
      </c>
      <c r="W3127" s="4" t="inlineStr">
        <is>
          <t>Published</t>
        </is>
      </c>
      <c r="X3127" s="4" t="inlineStr">
        <is>
          <t/>
        </is>
      </c>
      <c r="Y3127" s="4" t="inlineStr">
        <is>
          <t/>
        </is>
      </c>
      <c r="Z3127" s="4" t="inlineStr">
        <is>
          <t>Color</t>
        </is>
      </c>
      <c r="AA3127" s="4" t="inlineStr">
        <is>
          <t>Natural</t>
        </is>
      </c>
      <c r="AB3127" s="4" t="inlineStr">
        <is>
          <t>Size</t>
        </is>
      </c>
      <c r="AC3127" s="4" t="inlineStr">
        <is>
          <t>UK 4 / US 6</t>
        </is>
      </c>
      <c r="AD3127" s="4" t="inlineStr">
        <is>
          <t/>
        </is>
      </c>
      <c r="AE3127" s="4" t="inlineStr">
        <is>
          <t/>
        </is>
      </c>
      <c r="AF3127" s="7" t="n">
        <v>49.0</v>
      </c>
      <c r="AG3127" s="7" t="n">
        <v>98.0</v>
      </c>
      <c r="AH3127" s="8"/>
      <c r="AI3127" s="8"/>
      <c r="AJ3127" s="8"/>
      <c r="AK3127" s="8"/>
      <c r="AL3127" s="9"/>
      <c r="AM3127" s="9"/>
      <c r="AN3127" s="8"/>
      <c r="AO3127" s="8"/>
      <c r="AP3127" s="4" t="inlineStr">
        <is>
          <t>https://cdn.faire.com/fastly/aa16f316b95de07d07d5e3b905f520841314a50b100ac478227fa706993471c6.jpeg</t>
        </is>
      </c>
      <c r="AQ3127" s="4" t="inlineStr">
        <is>
          <t>No</t>
        </is>
      </c>
      <c r="AR3127" s="10"/>
      <c r="AS3127" s="10"/>
      <c r="AT3127" s="10"/>
      <c r="AU3127" s="4" t="inlineStr">
        <is>
          <t/>
        </is>
      </c>
      <c r="AV3127"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27" s="4" t="inlineStr">
        <is>
          <t>Morocco</t>
        </is>
      </c>
      <c r="AX3127" s="7"/>
      <c r="AY3127" s="8"/>
      <c r="AZ3127" s="8"/>
      <c r="BA3127" s="9"/>
      <c r="BB3127" s="8"/>
      <c r="BC3127" s="4" t="inlineStr">
        <is>
          <t>No</t>
        </is>
      </c>
      <c r="BD3127" s="4" t="inlineStr">
        <is>
          <t/>
        </is>
      </c>
      <c r="BE3127" s="4" t="inlineStr">
        <is>
          <t/>
        </is>
      </c>
      <c r="BF3127" s="5"/>
      <c r="BG3127" s="5"/>
      <c r="BH3127" s="7"/>
      <c r="BI3127" s="8"/>
      <c r="BJ3127" s="8"/>
      <c r="BK3127" s="9"/>
      <c r="BL3127" s="8"/>
      <c r="BM3127" s="4" t="inlineStr">
        <is>
          <t>Yes</t>
        </is>
      </c>
      <c r="BN3127" s="5" t="n">
        <v>5000.0</v>
      </c>
      <c r="BO3127" s="5" t="n">
        <v>5000.0</v>
      </c>
      <c r="BP3127" s="10"/>
      <c r="BQ3127" s="4" t="inlineStr">
        <is>
          <t>640520</t>
        </is>
      </c>
    </row>
    <row r="3128" customHeight="1" ht="30.0">
      <c r="A3128" s="4" t="inlineStr">
        <is>
          <t>NATURAL RAFFIA WOMEN SHOES MOROCCAN</t>
        </is>
      </c>
      <c r="B3128" s="4" t="inlineStr">
        <is>
          <t/>
        </is>
      </c>
      <c r="C3128" s="4" t="inlineStr">
        <is>
          <t>Published</t>
        </is>
      </c>
      <c r="D3128" s="4" t="inlineStr">
        <is>
          <t>p_mphg6gvd2m</t>
        </is>
      </c>
      <c r="E3128" s="4" t="inlineStr">
        <is>
          <t>Sandals - Women's</t>
        </is>
      </c>
      <c r="F312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8" s="4" t="inlineStr">
        <is>
          <t/>
        </is>
      </c>
      <c r="H3128" s="4" t="inlineStr">
        <is>
          <t>Open sizing</t>
        </is>
      </c>
      <c r="I3128" s="5" t="n">
        <v>1.0</v>
      </c>
      <c r="J3128" s="5" t="n">
        <v>1.0</v>
      </c>
      <c r="K3128" s="6" t="n">
        <v>1.1</v>
      </c>
      <c r="L3128" s="4" t="inlineStr">
        <is>
          <t>lb</t>
        </is>
      </c>
      <c r="M3128" s="6"/>
      <c r="N3128" s="6"/>
      <c r="O3128" s="6"/>
      <c r="P3128" s="4" t="inlineStr">
        <is>
          <t/>
        </is>
      </c>
      <c r="Q3128" s="6"/>
      <c r="R3128" s="4" t="inlineStr">
        <is>
          <t/>
        </is>
      </c>
      <c r="S3128" s="6"/>
      <c r="T3128" s="6"/>
      <c r="U3128" s="6"/>
      <c r="V3128" s="4" t="inlineStr">
        <is>
          <t/>
        </is>
      </c>
      <c r="W3128" s="4" t="inlineStr">
        <is>
          <t>Published</t>
        </is>
      </c>
      <c r="X3128" s="4" t="inlineStr">
        <is>
          <t/>
        </is>
      </c>
      <c r="Y3128" s="4" t="inlineStr">
        <is>
          <t/>
        </is>
      </c>
      <c r="Z3128" s="4" t="inlineStr">
        <is>
          <t>Color</t>
        </is>
      </c>
      <c r="AA3128" s="4" t="inlineStr">
        <is>
          <t>Natural</t>
        </is>
      </c>
      <c r="AB3128" s="4" t="inlineStr">
        <is>
          <t>Size</t>
        </is>
      </c>
      <c r="AC3128" s="4" t="inlineStr">
        <is>
          <t>UK 5 / US 6.5</t>
        </is>
      </c>
      <c r="AD3128" s="4" t="inlineStr">
        <is>
          <t/>
        </is>
      </c>
      <c r="AE3128" s="4" t="inlineStr">
        <is>
          <t/>
        </is>
      </c>
      <c r="AF3128" s="7" t="n">
        <v>49.0</v>
      </c>
      <c r="AG3128" s="7" t="n">
        <v>98.0</v>
      </c>
      <c r="AH3128" s="8"/>
      <c r="AI3128" s="8"/>
      <c r="AJ3128" s="8"/>
      <c r="AK3128" s="8"/>
      <c r="AL3128" s="9"/>
      <c r="AM3128" s="9"/>
      <c r="AN3128" s="8"/>
      <c r="AO3128" s="8"/>
      <c r="AP3128" s="4" t="inlineStr">
        <is>
          <t>https://cdn.faire.com/fastly/aa16f316b95de07d07d5e3b905f520841314a50b100ac478227fa706993471c6.jpeg</t>
        </is>
      </c>
      <c r="AQ3128" s="4" t="inlineStr">
        <is>
          <t>No</t>
        </is>
      </c>
      <c r="AR3128" s="10"/>
      <c r="AS3128" s="10"/>
      <c r="AT3128" s="10"/>
      <c r="AU3128" s="4" t="inlineStr">
        <is>
          <t/>
        </is>
      </c>
      <c r="AV3128"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28" s="4" t="inlineStr">
        <is>
          <t>Morocco</t>
        </is>
      </c>
      <c r="AX3128" s="7"/>
      <c r="AY3128" s="8"/>
      <c r="AZ3128" s="8"/>
      <c r="BA3128" s="9"/>
      <c r="BB3128" s="8"/>
      <c r="BC3128" s="4" t="inlineStr">
        <is>
          <t>No</t>
        </is>
      </c>
      <c r="BD3128" s="4" t="inlineStr">
        <is>
          <t/>
        </is>
      </c>
      <c r="BE3128" s="4" t="inlineStr">
        <is>
          <t/>
        </is>
      </c>
      <c r="BF3128" s="5"/>
      <c r="BG3128" s="5"/>
      <c r="BH3128" s="7"/>
      <c r="BI3128" s="8"/>
      <c r="BJ3128" s="8"/>
      <c r="BK3128" s="9"/>
      <c r="BL3128" s="8"/>
      <c r="BM3128" s="4" t="inlineStr">
        <is>
          <t>Yes</t>
        </is>
      </c>
      <c r="BN3128" s="5" t="n">
        <v>5000.0</v>
      </c>
      <c r="BO3128" s="5" t="n">
        <v>5000.0</v>
      </c>
      <c r="BP3128" s="10"/>
      <c r="BQ3128" s="4" t="inlineStr">
        <is>
          <t>640520</t>
        </is>
      </c>
    </row>
    <row r="3129" customHeight="1" ht="30.0">
      <c r="A3129" s="4" t="inlineStr">
        <is>
          <t>NATURAL RAFFIA WOMEN SHOES MOROCCAN</t>
        </is>
      </c>
      <c r="B3129" s="4" t="inlineStr">
        <is>
          <t/>
        </is>
      </c>
      <c r="C3129" s="4" t="inlineStr">
        <is>
          <t>Published</t>
        </is>
      </c>
      <c r="D3129" s="4" t="inlineStr">
        <is>
          <t>p_mphg6gvd2m</t>
        </is>
      </c>
      <c r="E3129" s="4" t="inlineStr">
        <is>
          <t>Sandals - Women's</t>
        </is>
      </c>
      <c r="F312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29" s="4" t="inlineStr">
        <is>
          <t/>
        </is>
      </c>
      <c r="H3129" s="4" t="inlineStr">
        <is>
          <t>Open sizing</t>
        </is>
      </c>
      <c r="I3129" s="5" t="n">
        <v>1.0</v>
      </c>
      <c r="J3129" s="5" t="n">
        <v>1.0</v>
      </c>
      <c r="K3129" s="6" t="n">
        <v>1.1</v>
      </c>
      <c r="L3129" s="4" t="inlineStr">
        <is>
          <t>lb</t>
        </is>
      </c>
      <c r="M3129" s="6"/>
      <c r="N3129" s="6"/>
      <c r="O3129" s="6"/>
      <c r="P3129" s="4" t="inlineStr">
        <is>
          <t/>
        </is>
      </c>
      <c r="Q3129" s="6"/>
      <c r="R3129" s="4" t="inlineStr">
        <is>
          <t/>
        </is>
      </c>
      <c r="S3129" s="6"/>
      <c r="T3129" s="6"/>
      <c r="U3129" s="6"/>
      <c r="V3129" s="4" t="inlineStr">
        <is>
          <t/>
        </is>
      </c>
      <c r="W3129" s="4" t="inlineStr">
        <is>
          <t>Published</t>
        </is>
      </c>
      <c r="X3129" s="4" t="inlineStr">
        <is>
          <t/>
        </is>
      </c>
      <c r="Y3129" s="4" t="inlineStr">
        <is>
          <t/>
        </is>
      </c>
      <c r="Z3129" s="4" t="inlineStr">
        <is>
          <t>Color</t>
        </is>
      </c>
      <c r="AA3129" s="4" t="inlineStr">
        <is>
          <t>Natural</t>
        </is>
      </c>
      <c r="AB3129" s="4" t="inlineStr">
        <is>
          <t>Size</t>
        </is>
      </c>
      <c r="AC3129" s="4" t="inlineStr">
        <is>
          <t>UK 6 / US 7.5</t>
        </is>
      </c>
      <c r="AD3129" s="4" t="inlineStr">
        <is>
          <t/>
        </is>
      </c>
      <c r="AE3129" s="4" t="inlineStr">
        <is>
          <t/>
        </is>
      </c>
      <c r="AF3129" s="7" t="n">
        <v>49.0</v>
      </c>
      <c r="AG3129" s="7" t="n">
        <v>98.0</v>
      </c>
      <c r="AH3129" s="8"/>
      <c r="AI3129" s="8"/>
      <c r="AJ3129" s="8"/>
      <c r="AK3129" s="8"/>
      <c r="AL3129" s="9"/>
      <c r="AM3129" s="9"/>
      <c r="AN3129" s="8"/>
      <c r="AO3129" s="8"/>
      <c r="AP3129" s="4" t="inlineStr">
        <is>
          <t>https://cdn.faire.com/fastly/aa16f316b95de07d07d5e3b905f520841314a50b100ac478227fa706993471c6.jpeg</t>
        </is>
      </c>
      <c r="AQ3129" s="4" t="inlineStr">
        <is>
          <t>No</t>
        </is>
      </c>
      <c r="AR3129" s="10"/>
      <c r="AS3129" s="10"/>
      <c r="AT3129" s="10"/>
      <c r="AU3129" s="4" t="inlineStr">
        <is>
          <t/>
        </is>
      </c>
      <c r="AV3129"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29" s="4" t="inlineStr">
        <is>
          <t>Morocco</t>
        </is>
      </c>
      <c r="AX3129" s="7"/>
      <c r="AY3129" s="8"/>
      <c r="AZ3129" s="8"/>
      <c r="BA3129" s="9"/>
      <c r="BB3129" s="8"/>
      <c r="BC3129" s="4" t="inlineStr">
        <is>
          <t>No</t>
        </is>
      </c>
      <c r="BD3129" s="4" t="inlineStr">
        <is>
          <t/>
        </is>
      </c>
      <c r="BE3129" s="4" t="inlineStr">
        <is>
          <t/>
        </is>
      </c>
      <c r="BF3129" s="5"/>
      <c r="BG3129" s="5"/>
      <c r="BH3129" s="7"/>
      <c r="BI3129" s="8"/>
      <c r="BJ3129" s="8"/>
      <c r="BK3129" s="9"/>
      <c r="BL3129" s="8"/>
      <c r="BM3129" s="4" t="inlineStr">
        <is>
          <t>Yes</t>
        </is>
      </c>
      <c r="BN3129" s="5" t="n">
        <v>5000.0</v>
      </c>
      <c r="BO3129" s="5" t="n">
        <v>5000.0</v>
      </c>
      <c r="BP3129" s="10"/>
      <c r="BQ3129" s="4" t="inlineStr">
        <is>
          <t>530500</t>
        </is>
      </c>
    </row>
    <row r="3130" customHeight="1" ht="30.0">
      <c r="A3130" s="4" t="inlineStr">
        <is>
          <t>NATURAL RAFFIA WOMEN SHOES MOROCCAN</t>
        </is>
      </c>
      <c r="B3130" s="4" t="inlineStr">
        <is>
          <t/>
        </is>
      </c>
      <c r="C3130" s="4" t="inlineStr">
        <is>
          <t>Published</t>
        </is>
      </c>
      <c r="D3130" s="4" t="inlineStr">
        <is>
          <t>p_mphg6gvd2m</t>
        </is>
      </c>
      <c r="E3130" s="4" t="inlineStr">
        <is>
          <t>Sandals - Women's</t>
        </is>
      </c>
      <c r="F313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0" s="4" t="inlineStr">
        <is>
          <t/>
        </is>
      </c>
      <c r="H3130" s="4" t="inlineStr">
        <is>
          <t>Open sizing</t>
        </is>
      </c>
      <c r="I3130" s="5" t="n">
        <v>1.0</v>
      </c>
      <c r="J3130" s="5" t="n">
        <v>1.0</v>
      </c>
      <c r="K3130" s="6" t="n">
        <v>1.1</v>
      </c>
      <c r="L3130" s="4" t="inlineStr">
        <is>
          <t>lb</t>
        </is>
      </c>
      <c r="M3130" s="6"/>
      <c r="N3130" s="6"/>
      <c r="O3130" s="6"/>
      <c r="P3130" s="4" t="inlineStr">
        <is>
          <t/>
        </is>
      </c>
      <c r="Q3130" s="6"/>
      <c r="R3130" s="4" t="inlineStr">
        <is>
          <t/>
        </is>
      </c>
      <c r="S3130" s="6"/>
      <c r="T3130" s="6"/>
      <c r="U3130" s="6"/>
      <c r="V3130" s="4" t="inlineStr">
        <is>
          <t/>
        </is>
      </c>
      <c r="W3130" s="4" t="inlineStr">
        <is>
          <t>Published</t>
        </is>
      </c>
      <c r="X3130" s="4" t="inlineStr">
        <is>
          <t/>
        </is>
      </c>
      <c r="Y3130" s="4" t="inlineStr">
        <is>
          <t/>
        </is>
      </c>
      <c r="Z3130" s="4" t="inlineStr">
        <is>
          <t>Color</t>
        </is>
      </c>
      <c r="AA3130" s="4" t="inlineStr">
        <is>
          <t>Natural</t>
        </is>
      </c>
      <c r="AB3130" s="4" t="inlineStr">
        <is>
          <t>Size</t>
        </is>
      </c>
      <c r="AC3130" s="4" t="inlineStr">
        <is>
          <t>UK 6.5 / US 8</t>
        </is>
      </c>
      <c r="AD3130" s="4" t="inlineStr">
        <is>
          <t/>
        </is>
      </c>
      <c r="AE3130" s="4" t="inlineStr">
        <is>
          <t/>
        </is>
      </c>
      <c r="AF3130" s="7" t="n">
        <v>49.0</v>
      </c>
      <c r="AG3130" s="7" t="n">
        <v>98.0</v>
      </c>
      <c r="AH3130" s="8"/>
      <c r="AI3130" s="8"/>
      <c r="AJ3130" s="8"/>
      <c r="AK3130" s="8"/>
      <c r="AL3130" s="9"/>
      <c r="AM3130" s="9"/>
      <c r="AN3130" s="8"/>
      <c r="AO3130" s="8"/>
      <c r="AP3130" s="4" t="inlineStr">
        <is>
          <t>https://cdn.faire.com/fastly/aa16f316b95de07d07d5e3b905f520841314a50b100ac478227fa706993471c6.jpeg</t>
        </is>
      </c>
      <c r="AQ3130" s="4" t="inlineStr">
        <is>
          <t>No</t>
        </is>
      </c>
      <c r="AR3130" s="10"/>
      <c r="AS3130" s="10"/>
      <c r="AT3130" s="10"/>
      <c r="AU3130" s="4" t="inlineStr">
        <is>
          <t/>
        </is>
      </c>
      <c r="AV3130"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0" s="4" t="inlineStr">
        <is>
          <t>Morocco</t>
        </is>
      </c>
      <c r="AX3130" s="7"/>
      <c r="AY3130" s="8"/>
      <c r="AZ3130" s="8"/>
      <c r="BA3130" s="9"/>
      <c r="BB3130" s="8"/>
      <c r="BC3130" s="4" t="inlineStr">
        <is>
          <t>No</t>
        </is>
      </c>
      <c r="BD3130" s="4" t="inlineStr">
        <is>
          <t/>
        </is>
      </c>
      <c r="BE3130" s="4" t="inlineStr">
        <is>
          <t/>
        </is>
      </c>
      <c r="BF3130" s="5"/>
      <c r="BG3130" s="5"/>
      <c r="BH3130" s="7"/>
      <c r="BI3130" s="8"/>
      <c r="BJ3130" s="8"/>
      <c r="BK3130" s="9"/>
      <c r="BL3130" s="8"/>
      <c r="BM3130" s="4" t="inlineStr">
        <is>
          <t>Yes</t>
        </is>
      </c>
      <c r="BN3130" s="5" t="n">
        <v>5000.0</v>
      </c>
      <c r="BO3130" s="5" t="n">
        <v>5000.0</v>
      </c>
      <c r="BP3130" s="10"/>
      <c r="BQ3130" s="4" t="inlineStr">
        <is>
          <t>530500</t>
        </is>
      </c>
    </row>
    <row r="3131" customHeight="1" ht="30.0">
      <c r="A3131" s="4" t="inlineStr">
        <is>
          <t>NATURAL RAFFIA WOMEN SHOES MOROCCAN</t>
        </is>
      </c>
      <c r="B3131" s="4" t="inlineStr">
        <is>
          <t/>
        </is>
      </c>
      <c r="C3131" s="4" t="inlineStr">
        <is>
          <t>Published</t>
        </is>
      </c>
      <c r="D3131" s="4" t="inlineStr">
        <is>
          <t>p_mphg6gvd2m</t>
        </is>
      </c>
      <c r="E3131" s="4" t="inlineStr">
        <is>
          <t>Sandals - Women's</t>
        </is>
      </c>
      <c r="F313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1" s="4" t="inlineStr">
        <is>
          <t/>
        </is>
      </c>
      <c r="H3131" s="4" t="inlineStr">
        <is>
          <t>Open sizing</t>
        </is>
      </c>
      <c r="I3131" s="5" t="n">
        <v>1.0</v>
      </c>
      <c r="J3131" s="5" t="n">
        <v>1.0</v>
      </c>
      <c r="K3131" s="6" t="n">
        <v>1.1</v>
      </c>
      <c r="L3131" s="4" t="inlineStr">
        <is>
          <t>lb</t>
        </is>
      </c>
      <c r="M3131" s="6"/>
      <c r="N3131" s="6"/>
      <c r="O3131" s="6"/>
      <c r="P3131" s="4" t="inlineStr">
        <is>
          <t/>
        </is>
      </c>
      <c r="Q3131" s="6"/>
      <c r="R3131" s="4" t="inlineStr">
        <is>
          <t/>
        </is>
      </c>
      <c r="S3131" s="6"/>
      <c r="T3131" s="6"/>
      <c r="U3131" s="6"/>
      <c r="V3131" s="4" t="inlineStr">
        <is>
          <t/>
        </is>
      </c>
      <c r="W3131" s="4" t="inlineStr">
        <is>
          <t>Published</t>
        </is>
      </c>
      <c r="X3131" s="4" t="inlineStr">
        <is>
          <t/>
        </is>
      </c>
      <c r="Y3131" s="4" t="inlineStr">
        <is>
          <t/>
        </is>
      </c>
      <c r="Z3131" s="4" t="inlineStr">
        <is>
          <t>Color</t>
        </is>
      </c>
      <c r="AA3131" s="4" t="inlineStr">
        <is>
          <t>Natural</t>
        </is>
      </c>
      <c r="AB3131" s="4" t="inlineStr">
        <is>
          <t>Size</t>
        </is>
      </c>
      <c r="AC3131" s="4" t="inlineStr">
        <is>
          <t>UK 7.5 / US 9</t>
        </is>
      </c>
      <c r="AD3131" s="4" t="inlineStr">
        <is>
          <t/>
        </is>
      </c>
      <c r="AE3131" s="4" t="inlineStr">
        <is>
          <t/>
        </is>
      </c>
      <c r="AF3131" s="7" t="n">
        <v>49.0</v>
      </c>
      <c r="AG3131" s="7" t="n">
        <v>98.0</v>
      </c>
      <c r="AH3131" s="8"/>
      <c r="AI3131" s="8"/>
      <c r="AJ3131" s="8"/>
      <c r="AK3131" s="8"/>
      <c r="AL3131" s="9"/>
      <c r="AM3131" s="9"/>
      <c r="AN3131" s="8"/>
      <c r="AO3131" s="8"/>
      <c r="AP3131" s="4" t="inlineStr">
        <is>
          <t>https://cdn.faire.com/fastly/aa16f316b95de07d07d5e3b905f520841314a50b100ac478227fa706993471c6.jpeg</t>
        </is>
      </c>
      <c r="AQ3131" s="4" t="inlineStr">
        <is>
          <t>No</t>
        </is>
      </c>
      <c r="AR3131" s="10"/>
      <c r="AS3131" s="10"/>
      <c r="AT3131" s="10"/>
      <c r="AU3131" s="4" t="inlineStr">
        <is>
          <t/>
        </is>
      </c>
      <c r="AV3131"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1" s="4" t="inlineStr">
        <is>
          <t>Morocco</t>
        </is>
      </c>
      <c r="AX3131" s="7"/>
      <c r="AY3131" s="8"/>
      <c r="AZ3131" s="8"/>
      <c r="BA3131" s="9"/>
      <c r="BB3131" s="8"/>
      <c r="BC3131" s="4" t="inlineStr">
        <is>
          <t>No</t>
        </is>
      </c>
      <c r="BD3131" s="4" t="inlineStr">
        <is>
          <t/>
        </is>
      </c>
      <c r="BE3131" s="4" t="inlineStr">
        <is>
          <t/>
        </is>
      </c>
      <c r="BF3131" s="5"/>
      <c r="BG3131" s="5"/>
      <c r="BH3131" s="7"/>
      <c r="BI3131" s="8"/>
      <c r="BJ3131" s="8"/>
      <c r="BK3131" s="9"/>
      <c r="BL3131" s="8"/>
      <c r="BM3131" s="4" t="inlineStr">
        <is>
          <t>Yes</t>
        </is>
      </c>
      <c r="BN3131" s="5" t="n">
        <v>4999.0</v>
      </c>
      <c r="BO3131" s="5" t="n">
        <v>4999.0</v>
      </c>
      <c r="BP3131" s="10"/>
      <c r="BQ3131" s="4" t="inlineStr">
        <is>
          <t>530500</t>
        </is>
      </c>
    </row>
    <row r="3132" customHeight="1" ht="30.0">
      <c r="A3132" s="4" t="inlineStr">
        <is>
          <t>NATURAL RAFFIA WOMEN SHOES MOROCCAN</t>
        </is>
      </c>
      <c r="B3132" s="4" t="inlineStr">
        <is>
          <t/>
        </is>
      </c>
      <c r="C3132" s="4" t="inlineStr">
        <is>
          <t>Published</t>
        </is>
      </c>
      <c r="D3132" s="4" t="inlineStr">
        <is>
          <t>p_mphg6gvd2m</t>
        </is>
      </c>
      <c r="E3132" s="4" t="inlineStr">
        <is>
          <t>Sandals - Women's</t>
        </is>
      </c>
      <c r="F313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2" s="4" t="inlineStr">
        <is>
          <t/>
        </is>
      </c>
      <c r="H3132" s="4" t="inlineStr">
        <is>
          <t>Open sizing</t>
        </is>
      </c>
      <c r="I3132" s="5" t="n">
        <v>1.0</v>
      </c>
      <c r="J3132" s="5" t="n">
        <v>1.0</v>
      </c>
      <c r="K3132" s="6" t="n">
        <v>1.1</v>
      </c>
      <c r="L3132" s="4" t="inlineStr">
        <is>
          <t>lb</t>
        </is>
      </c>
      <c r="M3132" s="6"/>
      <c r="N3132" s="6"/>
      <c r="O3132" s="6"/>
      <c r="P3132" s="4" t="inlineStr">
        <is>
          <t/>
        </is>
      </c>
      <c r="Q3132" s="6"/>
      <c r="R3132" s="4" t="inlineStr">
        <is>
          <t/>
        </is>
      </c>
      <c r="S3132" s="6"/>
      <c r="T3132" s="6"/>
      <c r="U3132" s="6"/>
      <c r="V3132" s="4" t="inlineStr">
        <is>
          <t/>
        </is>
      </c>
      <c r="W3132" s="4" t="inlineStr">
        <is>
          <t>Published</t>
        </is>
      </c>
      <c r="X3132" s="4" t="inlineStr">
        <is>
          <t/>
        </is>
      </c>
      <c r="Y3132" s="4" t="inlineStr">
        <is>
          <t/>
        </is>
      </c>
      <c r="Z3132" s="4" t="inlineStr">
        <is>
          <t>Color</t>
        </is>
      </c>
      <c r="AA3132" s="4" t="inlineStr">
        <is>
          <t>Natural</t>
        </is>
      </c>
      <c r="AB3132" s="4" t="inlineStr">
        <is>
          <t>Size</t>
        </is>
      </c>
      <c r="AC3132" s="4" t="inlineStr">
        <is>
          <t>UK 8 / US 9.5</t>
        </is>
      </c>
      <c r="AD3132" s="4" t="inlineStr">
        <is>
          <t/>
        </is>
      </c>
      <c r="AE3132" s="4" t="inlineStr">
        <is>
          <t/>
        </is>
      </c>
      <c r="AF3132" s="7" t="n">
        <v>49.0</v>
      </c>
      <c r="AG3132" s="7" t="n">
        <v>98.0</v>
      </c>
      <c r="AH3132" s="8"/>
      <c r="AI3132" s="8"/>
      <c r="AJ3132" s="8"/>
      <c r="AK3132" s="8"/>
      <c r="AL3132" s="9"/>
      <c r="AM3132" s="9"/>
      <c r="AN3132" s="8"/>
      <c r="AO3132" s="8"/>
      <c r="AP3132" s="4" t="inlineStr">
        <is>
          <t>https://cdn.faire.com/fastly/aa16f316b95de07d07d5e3b905f520841314a50b100ac478227fa706993471c6.jpeg</t>
        </is>
      </c>
      <c r="AQ3132" s="4" t="inlineStr">
        <is>
          <t>No</t>
        </is>
      </c>
      <c r="AR3132" s="10"/>
      <c r="AS3132" s="10"/>
      <c r="AT3132" s="10"/>
      <c r="AU3132" s="4" t="inlineStr">
        <is>
          <t/>
        </is>
      </c>
      <c r="AV3132"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2" s="4" t="inlineStr">
        <is>
          <t>Morocco</t>
        </is>
      </c>
      <c r="AX3132" s="7"/>
      <c r="AY3132" s="8"/>
      <c r="AZ3132" s="8"/>
      <c r="BA3132" s="9"/>
      <c r="BB3132" s="8"/>
      <c r="BC3132" s="4" t="inlineStr">
        <is>
          <t>No</t>
        </is>
      </c>
      <c r="BD3132" s="4" t="inlineStr">
        <is>
          <t/>
        </is>
      </c>
      <c r="BE3132" s="4" t="inlineStr">
        <is>
          <t/>
        </is>
      </c>
      <c r="BF3132" s="5"/>
      <c r="BG3132" s="5"/>
      <c r="BH3132" s="7"/>
      <c r="BI3132" s="8"/>
      <c r="BJ3132" s="8"/>
      <c r="BK3132" s="9"/>
      <c r="BL3132" s="8"/>
      <c r="BM3132" s="4" t="inlineStr">
        <is>
          <t>Yes</t>
        </is>
      </c>
      <c r="BN3132" s="5" t="n">
        <v>5000.0</v>
      </c>
      <c r="BO3132" s="5" t="n">
        <v>5000.0</v>
      </c>
      <c r="BP3132" s="10"/>
      <c r="BQ3132" s="4" t="inlineStr">
        <is>
          <t>640520</t>
        </is>
      </c>
    </row>
    <row r="3133" customHeight="1" ht="30.0">
      <c r="A3133" s="4" t="inlineStr">
        <is>
          <t>NATURAL RAFFIA WOMEN SHOES MOROCCAN</t>
        </is>
      </c>
      <c r="B3133" s="4" t="inlineStr">
        <is>
          <t/>
        </is>
      </c>
      <c r="C3133" s="4" t="inlineStr">
        <is>
          <t>Published</t>
        </is>
      </c>
      <c r="D3133" s="4" t="inlineStr">
        <is>
          <t>p_mphg6gvd2m</t>
        </is>
      </c>
      <c r="E3133" s="4" t="inlineStr">
        <is>
          <t>Sandals - Women's</t>
        </is>
      </c>
      <c r="F313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3" s="4" t="inlineStr">
        <is>
          <t/>
        </is>
      </c>
      <c r="H3133" s="4" t="inlineStr">
        <is>
          <t>Open sizing</t>
        </is>
      </c>
      <c r="I3133" s="5" t="n">
        <v>1.0</v>
      </c>
      <c r="J3133" s="5" t="n">
        <v>1.0</v>
      </c>
      <c r="K3133" s="6" t="n">
        <v>1.1</v>
      </c>
      <c r="L3133" s="4" t="inlineStr">
        <is>
          <t>lb</t>
        </is>
      </c>
      <c r="M3133" s="6"/>
      <c r="N3133" s="6"/>
      <c r="O3133" s="6"/>
      <c r="P3133" s="4" t="inlineStr">
        <is>
          <t/>
        </is>
      </c>
      <c r="Q3133" s="6"/>
      <c r="R3133" s="4" t="inlineStr">
        <is>
          <t/>
        </is>
      </c>
      <c r="S3133" s="6"/>
      <c r="T3133" s="6"/>
      <c r="U3133" s="6"/>
      <c r="V3133" s="4" t="inlineStr">
        <is>
          <t/>
        </is>
      </c>
      <c r="W3133" s="4" t="inlineStr">
        <is>
          <t>Published</t>
        </is>
      </c>
      <c r="X3133" s="4" t="inlineStr">
        <is>
          <t/>
        </is>
      </c>
      <c r="Y3133" s="4" t="inlineStr">
        <is>
          <t/>
        </is>
      </c>
      <c r="Z3133" s="4" t="inlineStr">
        <is>
          <t>Color</t>
        </is>
      </c>
      <c r="AA3133" s="4" t="inlineStr">
        <is>
          <t>Natural</t>
        </is>
      </c>
      <c r="AB3133" s="4" t="inlineStr">
        <is>
          <t>Size</t>
        </is>
      </c>
      <c r="AC3133" s="4" t="inlineStr">
        <is>
          <t>UK 9 / US 10.5</t>
        </is>
      </c>
      <c r="AD3133" s="4" t="inlineStr">
        <is>
          <t/>
        </is>
      </c>
      <c r="AE3133" s="4" t="inlineStr">
        <is>
          <t/>
        </is>
      </c>
      <c r="AF3133" s="7" t="n">
        <v>49.0</v>
      </c>
      <c r="AG3133" s="7" t="n">
        <v>98.0</v>
      </c>
      <c r="AH3133" s="8"/>
      <c r="AI3133" s="8"/>
      <c r="AJ3133" s="8"/>
      <c r="AK3133" s="8"/>
      <c r="AL3133" s="9"/>
      <c r="AM3133" s="9"/>
      <c r="AN3133" s="8"/>
      <c r="AO3133" s="8"/>
      <c r="AP3133" s="4" t="inlineStr">
        <is>
          <t>https://cdn.faire.com/fastly/aa16f316b95de07d07d5e3b905f520841314a50b100ac478227fa706993471c6.jpeg</t>
        </is>
      </c>
      <c r="AQ3133" s="4" t="inlineStr">
        <is>
          <t>No</t>
        </is>
      </c>
      <c r="AR3133" s="10"/>
      <c r="AS3133" s="10"/>
      <c r="AT3133" s="10"/>
      <c r="AU3133" s="4" t="inlineStr">
        <is>
          <t/>
        </is>
      </c>
      <c r="AV3133"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3" s="4" t="inlineStr">
        <is>
          <t>Morocco</t>
        </is>
      </c>
      <c r="AX3133" s="7"/>
      <c r="AY3133" s="8"/>
      <c r="AZ3133" s="8"/>
      <c r="BA3133" s="9"/>
      <c r="BB3133" s="8"/>
      <c r="BC3133" s="4" t="inlineStr">
        <is>
          <t>No</t>
        </is>
      </c>
      <c r="BD3133" s="4" t="inlineStr">
        <is>
          <t/>
        </is>
      </c>
      <c r="BE3133" s="4" t="inlineStr">
        <is>
          <t/>
        </is>
      </c>
      <c r="BF3133" s="5"/>
      <c r="BG3133" s="5"/>
      <c r="BH3133" s="7"/>
      <c r="BI3133" s="8"/>
      <c r="BJ3133" s="8"/>
      <c r="BK3133" s="9"/>
      <c r="BL3133" s="8"/>
      <c r="BM3133" s="4" t="inlineStr">
        <is>
          <t>Yes</t>
        </is>
      </c>
      <c r="BN3133" s="5" t="n">
        <v>5000.0</v>
      </c>
      <c r="BO3133" s="5" t="n">
        <v>5000.0</v>
      </c>
      <c r="BP3133" s="10"/>
      <c r="BQ3133" s="4" t="inlineStr">
        <is>
          <t>640520</t>
        </is>
      </c>
    </row>
    <row r="3134" customHeight="1" ht="30.0">
      <c r="A3134" s="4" t="inlineStr">
        <is>
          <t>NATURAL RAFFIA WOMEN SHOES MOROCCAN</t>
        </is>
      </c>
      <c r="B3134" s="4" t="inlineStr">
        <is>
          <t/>
        </is>
      </c>
      <c r="C3134" s="4" t="inlineStr">
        <is>
          <t>Published</t>
        </is>
      </c>
      <c r="D3134" s="4" t="inlineStr">
        <is>
          <t>p_mphg6gvd2m</t>
        </is>
      </c>
      <c r="E3134" s="4" t="inlineStr">
        <is>
          <t>Sandals - Women's</t>
        </is>
      </c>
      <c r="F313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4" s="4" t="inlineStr">
        <is>
          <t/>
        </is>
      </c>
      <c r="H3134" s="4" t="inlineStr">
        <is>
          <t>Open sizing</t>
        </is>
      </c>
      <c r="I3134" s="5" t="n">
        <v>1.0</v>
      </c>
      <c r="J3134" s="5" t="n">
        <v>1.0</v>
      </c>
      <c r="K3134" s="6" t="n">
        <v>1.1</v>
      </c>
      <c r="L3134" s="4" t="inlineStr">
        <is>
          <t>lb</t>
        </is>
      </c>
      <c r="M3134" s="6"/>
      <c r="N3134" s="6"/>
      <c r="O3134" s="6"/>
      <c r="P3134" s="4" t="inlineStr">
        <is>
          <t/>
        </is>
      </c>
      <c r="Q3134" s="6"/>
      <c r="R3134" s="4" t="inlineStr">
        <is>
          <t/>
        </is>
      </c>
      <c r="S3134" s="6"/>
      <c r="T3134" s="6"/>
      <c r="U3134" s="6"/>
      <c r="V3134" s="4" t="inlineStr">
        <is>
          <t/>
        </is>
      </c>
      <c r="W3134" s="4" t="inlineStr">
        <is>
          <t>Published</t>
        </is>
      </c>
      <c r="X3134" s="4" t="inlineStr">
        <is>
          <t/>
        </is>
      </c>
      <c r="Y3134" s="4" t="inlineStr">
        <is>
          <t/>
        </is>
      </c>
      <c r="Z3134" s="4" t="inlineStr">
        <is>
          <t>Color</t>
        </is>
      </c>
      <c r="AA3134" s="4" t="inlineStr">
        <is>
          <t>Natural</t>
        </is>
      </c>
      <c r="AB3134" s="4" t="inlineStr">
        <is>
          <t>Size</t>
        </is>
      </c>
      <c r="AC3134" s="4" t="inlineStr">
        <is>
          <t>UK 9.5 / US 11</t>
        </is>
      </c>
      <c r="AD3134" s="4" t="inlineStr">
        <is>
          <t/>
        </is>
      </c>
      <c r="AE3134" s="4" t="inlineStr">
        <is>
          <t/>
        </is>
      </c>
      <c r="AF3134" s="7" t="n">
        <v>49.0</v>
      </c>
      <c r="AG3134" s="7" t="n">
        <v>98.0</v>
      </c>
      <c r="AH3134" s="8"/>
      <c r="AI3134" s="8"/>
      <c r="AJ3134" s="8"/>
      <c r="AK3134" s="8"/>
      <c r="AL3134" s="9"/>
      <c r="AM3134" s="9"/>
      <c r="AN3134" s="8"/>
      <c r="AO3134" s="8"/>
      <c r="AP3134" s="4" t="inlineStr">
        <is>
          <t>https://cdn.faire.com/fastly/aa16f316b95de07d07d5e3b905f520841314a50b100ac478227fa706993471c6.jpeg</t>
        </is>
      </c>
      <c r="AQ3134" s="4" t="inlineStr">
        <is>
          <t>No</t>
        </is>
      </c>
      <c r="AR3134" s="10"/>
      <c r="AS3134" s="10"/>
      <c r="AT3134" s="10"/>
      <c r="AU3134" s="4" t="inlineStr">
        <is>
          <t/>
        </is>
      </c>
      <c r="AV3134"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4" s="4" t="inlineStr">
        <is>
          <t>Morocco</t>
        </is>
      </c>
      <c r="AX3134" s="7"/>
      <c r="AY3134" s="8"/>
      <c r="AZ3134" s="8"/>
      <c r="BA3134" s="9"/>
      <c r="BB3134" s="8"/>
      <c r="BC3134" s="4" t="inlineStr">
        <is>
          <t>No</t>
        </is>
      </c>
      <c r="BD3134" s="4" t="inlineStr">
        <is>
          <t/>
        </is>
      </c>
      <c r="BE3134" s="4" t="inlineStr">
        <is>
          <t/>
        </is>
      </c>
      <c r="BF3134" s="5"/>
      <c r="BG3134" s="5"/>
      <c r="BH3134" s="7"/>
      <c r="BI3134" s="8"/>
      <c r="BJ3134" s="8"/>
      <c r="BK3134" s="9"/>
      <c r="BL3134" s="8"/>
      <c r="BM3134" s="4" t="inlineStr">
        <is>
          <t>Yes</t>
        </is>
      </c>
      <c r="BN3134" s="5" t="n">
        <v>5000.0</v>
      </c>
      <c r="BO3134" s="5" t="n">
        <v>5000.0</v>
      </c>
      <c r="BP3134" s="10"/>
      <c r="BQ3134" s="4" t="inlineStr">
        <is>
          <t>640520</t>
        </is>
      </c>
    </row>
    <row r="3135" customHeight="1" ht="30.0">
      <c r="A3135" s="4" t="inlineStr">
        <is>
          <t>NATURAL RAFFIA WOMEN SHOES MOROCCAN</t>
        </is>
      </c>
      <c r="B3135" s="4" t="inlineStr">
        <is>
          <t/>
        </is>
      </c>
      <c r="C3135" s="4" t="inlineStr">
        <is>
          <t>Published</t>
        </is>
      </c>
      <c r="D3135" s="4" t="inlineStr">
        <is>
          <t>p_mphg6gvd2m</t>
        </is>
      </c>
      <c r="E3135" s="4" t="inlineStr">
        <is>
          <t>Sandals - Women's</t>
        </is>
      </c>
      <c r="F313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5" s="4" t="inlineStr">
        <is>
          <t/>
        </is>
      </c>
      <c r="H3135" s="4" t="inlineStr">
        <is>
          <t>Open sizing</t>
        </is>
      </c>
      <c r="I3135" s="5" t="n">
        <v>1.0</v>
      </c>
      <c r="J3135" s="5" t="n">
        <v>1.0</v>
      </c>
      <c r="K3135" s="6" t="n">
        <v>1.1</v>
      </c>
      <c r="L3135" s="4" t="inlineStr">
        <is>
          <t>lb</t>
        </is>
      </c>
      <c r="M3135" s="6"/>
      <c r="N3135" s="6"/>
      <c r="O3135" s="6"/>
      <c r="P3135" s="4" t="inlineStr">
        <is>
          <t/>
        </is>
      </c>
      <c r="Q3135" s="6"/>
      <c r="R3135" s="4" t="inlineStr">
        <is>
          <t/>
        </is>
      </c>
      <c r="S3135" s="6"/>
      <c r="T3135" s="6"/>
      <c r="U3135" s="6"/>
      <c r="V3135" s="4" t="inlineStr">
        <is>
          <t/>
        </is>
      </c>
      <c r="W3135" s="4" t="inlineStr">
        <is>
          <t>Published</t>
        </is>
      </c>
      <c r="X3135" s="4" t="inlineStr">
        <is>
          <t/>
        </is>
      </c>
      <c r="Y3135" s="4" t="inlineStr">
        <is>
          <t/>
        </is>
      </c>
      <c r="Z3135" s="4" t="inlineStr">
        <is>
          <t>Color</t>
        </is>
      </c>
      <c r="AA3135" s="4" t="inlineStr">
        <is>
          <t>Black</t>
        </is>
      </c>
      <c r="AB3135" s="4" t="inlineStr">
        <is>
          <t>Size</t>
        </is>
      </c>
      <c r="AC3135" s="4" t="inlineStr">
        <is>
          <t>UK 3.5 / US 5</t>
        </is>
      </c>
      <c r="AD3135" s="4" t="inlineStr">
        <is>
          <t/>
        </is>
      </c>
      <c r="AE3135" s="4" t="inlineStr">
        <is>
          <t/>
        </is>
      </c>
      <c r="AF3135" s="7" t="n">
        <v>49.0</v>
      </c>
      <c r="AG3135" s="7" t="n">
        <v>98.0</v>
      </c>
      <c r="AH3135" s="8"/>
      <c r="AI3135" s="8"/>
      <c r="AJ3135" s="8"/>
      <c r="AK3135" s="8"/>
      <c r="AL3135" s="9"/>
      <c r="AM3135" s="9"/>
      <c r="AN3135" s="8"/>
      <c r="AO3135" s="8"/>
      <c r="AP3135" s="4" t="inlineStr">
        <is>
          <t>https://cdn.faire.com/fastly/492d8488080f5dad5c5ffc6d2c51b05a98d94c59c9af0797689c64ceedbd3faf.jpeg</t>
        </is>
      </c>
      <c r="AQ3135" s="4" t="inlineStr">
        <is>
          <t>No</t>
        </is>
      </c>
      <c r="AR3135" s="10"/>
      <c r="AS3135" s="10"/>
      <c r="AT3135" s="10"/>
      <c r="AU3135" s="4" t="inlineStr">
        <is>
          <t/>
        </is>
      </c>
      <c r="AV3135"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5" s="4" t="inlineStr">
        <is>
          <t>Morocco</t>
        </is>
      </c>
      <c r="AX3135" s="7"/>
      <c r="AY3135" s="8"/>
      <c r="AZ3135" s="8"/>
      <c r="BA3135" s="9"/>
      <c r="BB3135" s="8"/>
      <c r="BC3135" s="4" t="inlineStr">
        <is>
          <t>No</t>
        </is>
      </c>
      <c r="BD3135" s="4" t="inlineStr">
        <is>
          <t/>
        </is>
      </c>
      <c r="BE3135" s="4" t="inlineStr">
        <is>
          <t/>
        </is>
      </c>
      <c r="BF3135" s="5"/>
      <c r="BG3135" s="5"/>
      <c r="BH3135" s="7"/>
      <c r="BI3135" s="8"/>
      <c r="BJ3135" s="8"/>
      <c r="BK3135" s="9"/>
      <c r="BL3135" s="8"/>
      <c r="BM3135" s="4" t="inlineStr">
        <is>
          <t>Yes</t>
        </is>
      </c>
      <c r="BN3135" s="5" t="n">
        <v>5000.0</v>
      </c>
      <c r="BO3135" s="5" t="n">
        <v>5000.0</v>
      </c>
      <c r="BP3135" s="10"/>
      <c r="BQ3135" s="4" t="inlineStr">
        <is>
          <t>640520</t>
        </is>
      </c>
    </row>
    <row r="3136" customHeight="1" ht="30.0">
      <c r="A3136" s="4" t="inlineStr">
        <is>
          <t>NATURAL RAFFIA WOMEN SHOES MOROCCAN</t>
        </is>
      </c>
      <c r="B3136" s="4" t="inlineStr">
        <is>
          <t/>
        </is>
      </c>
      <c r="C3136" s="4" t="inlineStr">
        <is>
          <t>Published</t>
        </is>
      </c>
      <c r="D3136" s="4" t="inlineStr">
        <is>
          <t>p_mphg6gvd2m</t>
        </is>
      </c>
      <c r="E3136" s="4" t="inlineStr">
        <is>
          <t>Sandals - Women's</t>
        </is>
      </c>
      <c r="F313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6" s="4" t="inlineStr">
        <is>
          <t/>
        </is>
      </c>
      <c r="H3136" s="4" t="inlineStr">
        <is>
          <t>Open sizing</t>
        </is>
      </c>
      <c r="I3136" s="5" t="n">
        <v>1.0</v>
      </c>
      <c r="J3136" s="5" t="n">
        <v>1.0</v>
      </c>
      <c r="K3136" s="6" t="n">
        <v>1.1</v>
      </c>
      <c r="L3136" s="4" t="inlineStr">
        <is>
          <t>lb</t>
        </is>
      </c>
      <c r="M3136" s="6"/>
      <c r="N3136" s="6"/>
      <c r="O3136" s="6"/>
      <c r="P3136" s="4" t="inlineStr">
        <is>
          <t/>
        </is>
      </c>
      <c r="Q3136" s="6"/>
      <c r="R3136" s="4" t="inlineStr">
        <is>
          <t/>
        </is>
      </c>
      <c r="S3136" s="6"/>
      <c r="T3136" s="6"/>
      <c r="U3136" s="6"/>
      <c r="V3136" s="4" t="inlineStr">
        <is>
          <t/>
        </is>
      </c>
      <c r="W3136" s="4" t="inlineStr">
        <is>
          <t>Published</t>
        </is>
      </c>
      <c r="X3136" s="4" t="inlineStr">
        <is>
          <t/>
        </is>
      </c>
      <c r="Y3136" s="4" t="inlineStr">
        <is>
          <t/>
        </is>
      </c>
      <c r="Z3136" s="4" t="inlineStr">
        <is>
          <t>Color</t>
        </is>
      </c>
      <c r="AA3136" s="4" t="inlineStr">
        <is>
          <t>Black</t>
        </is>
      </c>
      <c r="AB3136" s="4" t="inlineStr">
        <is>
          <t>Size</t>
        </is>
      </c>
      <c r="AC3136" s="4" t="inlineStr">
        <is>
          <t>UK 4 / US 6</t>
        </is>
      </c>
      <c r="AD3136" s="4" t="inlineStr">
        <is>
          <t/>
        </is>
      </c>
      <c r="AE3136" s="4" t="inlineStr">
        <is>
          <t/>
        </is>
      </c>
      <c r="AF3136" s="7" t="n">
        <v>49.0</v>
      </c>
      <c r="AG3136" s="7" t="n">
        <v>98.0</v>
      </c>
      <c r="AH3136" s="8"/>
      <c r="AI3136" s="8"/>
      <c r="AJ3136" s="8"/>
      <c r="AK3136" s="8"/>
      <c r="AL3136" s="9"/>
      <c r="AM3136" s="9"/>
      <c r="AN3136" s="8"/>
      <c r="AO3136" s="8"/>
      <c r="AP3136" s="4" t="inlineStr">
        <is>
          <t>https://cdn.faire.com/fastly/492d8488080f5dad5c5ffc6d2c51b05a98d94c59c9af0797689c64ceedbd3faf.jpeg</t>
        </is>
      </c>
      <c r="AQ3136" s="4" t="inlineStr">
        <is>
          <t>No</t>
        </is>
      </c>
      <c r="AR3136" s="10"/>
      <c r="AS3136" s="10"/>
      <c r="AT3136" s="10"/>
      <c r="AU3136" s="4" t="inlineStr">
        <is>
          <t/>
        </is>
      </c>
      <c r="AV3136"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6" s="4" t="inlineStr">
        <is>
          <t>Morocco</t>
        </is>
      </c>
      <c r="AX3136" s="7"/>
      <c r="AY3136" s="8"/>
      <c r="AZ3136" s="8"/>
      <c r="BA3136" s="9"/>
      <c r="BB3136" s="8"/>
      <c r="BC3136" s="4" t="inlineStr">
        <is>
          <t>No</t>
        </is>
      </c>
      <c r="BD3136" s="4" t="inlineStr">
        <is>
          <t/>
        </is>
      </c>
      <c r="BE3136" s="4" t="inlineStr">
        <is>
          <t/>
        </is>
      </c>
      <c r="BF3136" s="5"/>
      <c r="BG3136" s="5"/>
      <c r="BH3136" s="7"/>
      <c r="BI3136" s="8"/>
      <c r="BJ3136" s="8"/>
      <c r="BK3136" s="9"/>
      <c r="BL3136" s="8"/>
      <c r="BM3136" s="4" t="inlineStr">
        <is>
          <t>Yes</t>
        </is>
      </c>
      <c r="BN3136" s="5" t="n">
        <v>5000.0</v>
      </c>
      <c r="BO3136" s="5" t="n">
        <v>5000.0</v>
      </c>
      <c r="BP3136" s="10"/>
      <c r="BQ3136" s="4" t="inlineStr">
        <is>
          <t>640520</t>
        </is>
      </c>
    </row>
    <row r="3137" customHeight="1" ht="30.0">
      <c r="A3137" s="4" t="inlineStr">
        <is>
          <t>NATURAL RAFFIA WOMEN SHOES MOROCCAN</t>
        </is>
      </c>
      <c r="B3137" s="4" t="inlineStr">
        <is>
          <t/>
        </is>
      </c>
      <c r="C3137" s="4" t="inlineStr">
        <is>
          <t>Published</t>
        </is>
      </c>
      <c r="D3137" s="4" t="inlineStr">
        <is>
          <t>p_mphg6gvd2m</t>
        </is>
      </c>
      <c r="E3137" s="4" t="inlineStr">
        <is>
          <t>Sandals - Women's</t>
        </is>
      </c>
      <c r="F3137"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7" s="4" t="inlineStr">
        <is>
          <t/>
        </is>
      </c>
      <c r="H3137" s="4" t="inlineStr">
        <is>
          <t>Open sizing</t>
        </is>
      </c>
      <c r="I3137" s="5" t="n">
        <v>1.0</v>
      </c>
      <c r="J3137" s="5" t="n">
        <v>1.0</v>
      </c>
      <c r="K3137" s="6" t="n">
        <v>1.1</v>
      </c>
      <c r="L3137" s="4" t="inlineStr">
        <is>
          <t>lb</t>
        </is>
      </c>
      <c r="M3137" s="6"/>
      <c r="N3137" s="6"/>
      <c r="O3137" s="6"/>
      <c r="P3137" s="4" t="inlineStr">
        <is>
          <t/>
        </is>
      </c>
      <c r="Q3137" s="6"/>
      <c r="R3137" s="4" t="inlineStr">
        <is>
          <t/>
        </is>
      </c>
      <c r="S3137" s="6"/>
      <c r="T3137" s="6"/>
      <c r="U3137" s="6"/>
      <c r="V3137" s="4" t="inlineStr">
        <is>
          <t/>
        </is>
      </c>
      <c r="W3137" s="4" t="inlineStr">
        <is>
          <t>Published</t>
        </is>
      </c>
      <c r="X3137" s="4" t="inlineStr">
        <is>
          <t/>
        </is>
      </c>
      <c r="Y3137" s="4" t="inlineStr">
        <is>
          <t/>
        </is>
      </c>
      <c r="Z3137" s="4" t="inlineStr">
        <is>
          <t>Color</t>
        </is>
      </c>
      <c r="AA3137" s="4" t="inlineStr">
        <is>
          <t>Black</t>
        </is>
      </c>
      <c r="AB3137" s="4" t="inlineStr">
        <is>
          <t>Size</t>
        </is>
      </c>
      <c r="AC3137" s="4" t="inlineStr">
        <is>
          <t>UK 5 / US 6.5</t>
        </is>
      </c>
      <c r="AD3137" s="4" t="inlineStr">
        <is>
          <t/>
        </is>
      </c>
      <c r="AE3137" s="4" t="inlineStr">
        <is>
          <t/>
        </is>
      </c>
      <c r="AF3137" s="7" t="n">
        <v>49.0</v>
      </c>
      <c r="AG3137" s="7" t="n">
        <v>98.0</v>
      </c>
      <c r="AH3137" s="8"/>
      <c r="AI3137" s="8"/>
      <c r="AJ3137" s="8"/>
      <c r="AK3137" s="8"/>
      <c r="AL3137" s="9"/>
      <c r="AM3137" s="9"/>
      <c r="AN3137" s="8"/>
      <c r="AO3137" s="8"/>
      <c r="AP3137" s="4" t="inlineStr">
        <is>
          <t>https://cdn.faire.com/fastly/492d8488080f5dad5c5ffc6d2c51b05a98d94c59c9af0797689c64ceedbd3faf.jpeg</t>
        </is>
      </c>
      <c r="AQ3137" s="4" t="inlineStr">
        <is>
          <t>No</t>
        </is>
      </c>
      <c r="AR3137" s="10"/>
      <c r="AS3137" s="10"/>
      <c r="AT3137" s="10"/>
      <c r="AU3137" s="4" t="inlineStr">
        <is>
          <t/>
        </is>
      </c>
      <c r="AV3137"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7" s="4" t="inlineStr">
        <is>
          <t>Morocco</t>
        </is>
      </c>
      <c r="AX3137" s="7"/>
      <c r="AY3137" s="8"/>
      <c r="AZ3137" s="8"/>
      <c r="BA3137" s="9"/>
      <c r="BB3137" s="8"/>
      <c r="BC3137" s="4" t="inlineStr">
        <is>
          <t>No</t>
        </is>
      </c>
      <c r="BD3137" s="4" t="inlineStr">
        <is>
          <t/>
        </is>
      </c>
      <c r="BE3137" s="4" t="inlineStr">
        <is>
          <t/>
        </is>
      </c>
      <c r="BF3137" s="5"/>
      <c r="BG3137" s="5"/>
      <c r="BH3137" s="7"/>
      <c r="BI3137" s="8"/>
      <c r="BJ3137" s="8"/>
      <c r="BK3137" s="9"/>
      <c r="BL3137" s="8"/>
      <c r="BM3137" s="4" t="inlineStr">
        <is>
          <t>Yes</t>
        </is>
      </c>
      <c r="BN3137" s="5" t="n">
        <v>5000.0</v>
      </c>
      <c r="BO3137" s="5" t="n">
        <v>5000.0</v>
      </c>
      <c r="BP3137" s="10"/>
      <c r="BQ3137" s="4" t="inlineStr">
        <is>
          <t>640520</t>
        </is>
      </c>
    </row>
    <row r="3138" customHeight="1" ht="30.0">
      <c r="A3138" s="4" t="inlineStr">
        <is>
          <t>NATURAL RAFFIA WOMEN SHOES MOROCCAN</t>
        </is>
      </c>
      <c r="B3138" s="4" t="inlineStr">
        <is>
          <t/>
        </is>
      </c>
      <c r="C3138" s="4" t="inlineStr">
        <is>
          <t>Published</t>
        </is>
      </c>
      <c r="D3138" s="4" t="inlineStr">
        <is>
          <t>p_mphg6gvd2m</t>
        </is>
      </c>
      <c r="E3138" s="4" t="inlineStr">
        <is>
          <t>Sandals - Women's</t>
        </is>
      </c>
      <c r="F313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8" s="4" t="inlineStr">
        <is>
          <t/>
        </is>
      </c>
      <c r="H3138" s="4" t="inlineStr">
        <is>
          <t>Open sizing</t>
        </is>
      </c>
      <c r="I3138" s="5" t="n">
        <v>1.0</v>
      </c>
      <c r="J3138" s="5" t="n">
        <v>1.0</v>
      </c>
      <c r="K3138" s="6" t="n">
        <v>1.1</v>
      </c>
      <c r="L3138" s="4" t="inlineStr">
        <is>
          <t>lb</t>
        </is>
      </c>
      <c r="M3138" s="6"/>
      <c r="N3138" s="6"/>
      <c r="O3138" s="6"/>
      <c r="P3138" s="4" t="inlineStr">
        <is>
          <t/>
        </is>
      </c>
      <c r="Q3138" s="6"/>
      <c r="R3138" s="4" t="inlineStr">
        <is>
          <t/>
        </is>
      </c>
      <c r="S3138" s="6"/>
      <c r="T3138" s="6"/>
      <c r="U3138" s="6"/>
      <c r="V3138" s="4" t="inlineStr">
        <is>
          <t/>
        </is>
      </c>
      <c r="W3138" s="4" t="inlineStr">
        <is>
          <t>Published</t>
        </is>
      </c>
      <c r="X3138" s="4" t="inlineStr">
        <is>
          <t/>
        </is>
      </c>
      <c r="Y3138" s="4" t="inlineStr">
        <is>
          <t/>
        </is>
      </c>
      <c r="Z3138" s="4" t="inlineStr">
        <is>
          <t>Color</t>
        </is>
      </c>
      <c r="AA3138" s="4" t="inlineStr">
        <is>
          <t>Black</t>
        </is>
      </c>
      <c r="AB3138" s="4" t="inlineStr">
        <is>
          <t>Size</t>
        </is>
      </c>
      <c r="AC3138" s="4" t="inlineStr">
        <is>
          <t>UK 6 / US 7.5</t>
        </is>
      </c>
      <c r="AD3138" s="4" t="inlineStr">
        <is>
          <t/>
        </is>
      </c>
      <c r="AE3138" s="4" t="inlineStr">
        <is>
          <t/>
        </is>
      </c>
      <c r="AF3138" s="7" t="n">
        <v>49.0</v>
      </c>
      <c r="AG3138" s="7" t="n">
        <v>98.0</v>
      </c>
      <c r="AH3138" s="8"/>
      <c r="AI3138" s="8"/>
      <c r="AJ3138" s="8"/>
      <c r="AK3138" s="8"/>
      <c r="AL3138" s="9"/>
      <c r="AM3138" s="9"/>
      <c r="AN3138" s="8"/>
      <c r="AO3138" s="8"/>
      <c r="AP3138" s="4" t="inlineStr">
        <is>
          <t>https://cdn.faire.com/fastly/492d8488080f5dad5c5ffc6d2c51b05a98d94c59c9af0797689c64ceedbd3faf.jpeg</t>
        </is>
      </c>
      <c r="AQ3138" s="4" t="inlineStr">
        <is>
          <t>No</t>
        </is>
      </c>
      <c r="AR3138" s="10"/>
      <c r="AS3138" s="10"/>
      <c r="AT3138" s="10"/>
      <c r="AU3138" s="4" t="inlineStr">
        <is>
          <t/>
        </is>
      </c>
      <c r="AV3138"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8" s="4" t="inlineStr">
        <is>
          <t>Morocco</t>
        </is>
      </c>
      <c r="AX3138" s="7"/>
      <c r="AY3138" s="8"/>
      <c r="AZ3138" s="8"/>
      <c r="BA3138" s="9"/>
      <c r="BB3138" s="8"/>
      <c r="BC3138" s="4" t="inlineStr">
        <is>
          <t>No</t>
        </is>
      </c>
      <c r="BD3138" s="4" t="inlineStr">
        <is>
          <t/>
        </is>
      </c>
      <c r="BE3138" s="4" t="inlineStr">
        <is>
          <t/>
        </is>
      </c>
      <c r="BF3138" s="5"/>
      <c r="BG3138" s="5"/>
      <c r="BH3138" s="7"/>
      <c r="BI3138" s="8"/>
      <c r="BJ3138" s="8"/>
      <c r="BK3138" s="9"/>
      <c r="BL3138" s="8"/>
      <c r="BM3138" s="4" t="inlineStr">
        <is>
          <t>Yes</t>
        </is>
      </c>
      <c r="BN3138" s="5" t="n">
        <v>5000.0</v>
      </c>
      <c r="BO3138" s="5" t="n">
        <v>5000.0</v>
      </c>
      <c r="BP3138" s="10"/>
      <c r="BQ3138" s="4" t="inlineStr">
        <is>
          <t>530500</t>
        </is>
      </c>
    </row>
    <row r="3139" customHeight="1" ht="30.0">
      <c r="A3139" s="4" t="inlineStr">
        <is>
          <t>NATURAL RAFFIA WOMEN SHOES MOROCCAN</t>
        </is>
      </c>
      <c r="B3139" s="4" t="inlineStr">
        <is>
          <t/>
        </is>
      </c>
      <c r="C3139" s="4" t="inlineStr">
        <is>
          <t>Published</t>
        </is>
      </c>
      <c r="D3139" s="4" t="inlineStr">
        <is>
          <t>p_mphg6gvd2m</t>
        </is>
      </c>
      <c r="E3139" s="4" t="inlineStr">
        <is>
          <t>Sandals - Women's</t>
        </is>
      </c>
      <c r="F313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39" s="4" t="inlineStr">
        <is>
          <t/>
        </is>
      </c>
      <c r="H3139" s="4" t="inlineStr">
        <is>
          <t>Open sizing</t>
        </is>
      </c>
      <c r="I3139" s="5" t="n">
        <v>1.0</v>
      </c>
      <c r="J3139" s="5" t="n">
        <v>1.0</v>
      </c>
      <c r="K3139" s="6" t="n">
        <v>1.1</v>
      </c>
      <c r="L3139" s="4" t="inlineStr">
        <is>
          <t>lb</t>
        </is>
      </c>
      <c r="M3139" s="6"/>
      <c r="N3139" s="6"/>
      <c r="O3139" s="6"/>
      <c r="P3139" s="4" t="inlineStr">
        <is>
          <t/>
        </is>
      </c>
      <c r="Q3139" s="6"/>
      <c r="R3139" s="4" t="inlineStr">
        <is>
          <t/>
        </is>
      </c>
      <c r="S3139" s="6"/>
      <c r="T3139" s="6"/>
      <c r="U3139" s="6"/>
      <c r="V3139" s="4" t="inlineStr">
        <is>
          <t/>
        </is>
      </c>
      <c r="W3139" s="4" t="inlineStr">
        <is>
          <t>Published</t>
        </is>
      </c>
      <c r="X3139" s="4" t="inlineStr">
        <is>
          <t/>
        </is>
      </c>
      <c r="Y3139" s="4" t="inlineStr">
        <is>
          <t/>
        </is>
      </c>
      <c r="Z3139" s="4" t="inlineStr">
        <is>
          <t>Color</t>
        </is>
      </c>
      <c r="AA3139" s="4" t="inlineStr">
        <is>
          <t>Black</t>
        </is>
      </c>
      <c r="AB3139" s="4" t="inlineStr">
        <is>
          <t>Size</t>
        </is>
      </c>
      <c r="AC3139" s="4" t="inlineStr">
        <is>
          <t>UK 6.5 / US 8</t>
        </is>
      </c>
      <c r="AD3139" s="4" t="inlineStr">
        <is>
          <t/>
        </is>
      </c>
      <c r="AE3139" s="4" t="inlineStr">
        <is>
          <t/>
        </is>
      </c>
      <c r="AF3139" s="7" t="n">
        <v>49.0</v>
      </c>
      <c r="AG3139" s="7" t="n">
        <v>98.0</v>
      </c>
      <c r="AH3139" s="8"/>
      <c r="AI3139" s="8"/>
      <c r="AJ3139" s="8"/>
      <c r="AK3139" s="8"/>
      <c r="AL3139" s="9"/>
      <c r="AM3139" s="9"/>
      <c r="AN3139" s="8"/>
      <c r="AO3139" s="8"/>
      <c r="AP3139" s="4" t="inlineStr">
        <is>
          <t>https://cdn.faire.com/fastly/492d8488080f5dad5c5ffc6d2c51b05a98d94c59c9af0797689c64ceedbd3faf.jpeg</t>
        </is>
      </c>
      <c r="AQ3139" s="4" t="inlineStr">
        <is>
          <t>No</t>
        </is>
      </c>
      <c r="AR3139" s="10"/>
      <c r="AS3139" s="10"/>
      <c r="AT3139" s="10"/>
      <c r="AU3139" s="4" t="inlineStr">
        <is>
          <t/>
        </is>
      </c>
      <c r="AV3139"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39" s="4" t="inlineStr">
        <is>
          <t>Morocco</t>
        </is>
      </c>
      <c r="AX3139" s="7"/>
      <c r="AY3139" s="8"/>
      <c r="AZ3139" s="8"/>
      <c r="BA3139" s="9"/>
      <c r="BB3139" s="8"/>
      <c r="BC3139" s="4" t="inlineStr">
        <is>
          <t>No</t>
        </is>
      </c>
      <c r="BD3139" s="4" t="inlineStr">
        <is>
          <t/>
        </is>
      </c>
      <c r="BE3139" s="4" t="inlineStr">
        <is>
          <t/>
        </is>
      </c>
      <c r="BF3139" s="5"/>
      <c r="BG3139" s="5"/>
      <c r="BH3139" s="7"/>
      <c r="BI3139" s="8"/>
      <c r="BJ3139" s="8"/>
      <c r="BK3139" s="9"/>
      <c r="BL3139" s="8"/>
      <c r="BM3139" s="4" t="inlineStr">
        <is>
          <t>Yes</t>
        </is>
      </c>
      <c r="BN3139" s="5" t="n">
        <v>5000.0</v>
      </c>
      <c r="BO3139" s="5" t="n">
        <v>5000.0</v>
      </c>
      <c r="BP3139" s="10"/>
      <c r="BQ3139" s="4" t="inlineStr">
        <is>
          <t>530500</t>
        </is>
      </c>
    </row>
    <row r="3140" customHeight="1" ht="30.0">
      <c r="A3140" s="4" t="inlineStr">
        <is>
          <t>NATURAL RAFFIA WOMEN SHOES MOROCCAN</t>
        </is>
      </c>
      <c r="B3140" s="4" t="inlineStr">
        <is>
          <t/>
        </is>
      </c>
      <c r="C3140" s="4" t="inlineStr">
        <is>
          <t>Published</t>
        </is>
      </c>
      <c r="D3140" s="4" t="inlineStr">
        <is>
          <t>p_mphg6gvd2m</t>
        </is>
      </c>
      <c r="E3140" s="4" t="inlineStr">
        <is>
          <t>Sandals - Women's</t>
        </is>
      </c>
      <c r="F314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40" s="4" t="inlineStr">
        <is>
          <t/>
        </is>
      </c>
      <c r="H3140" s="4" t="inlineStr">
        <is>
          <t>Open sizing</t>
        </is>
      </c>
      <c r="I3140" s="5" t="n">
        <v>1.0</v>
      </c>
      <c r="J3140" s="5" t="n">
        <v>1.0</v>
      </c>
      <c r="K3140" s="6" t="n">
        <v>1.1</v>
      </c>
      <c r="L3140" s="4" t="inlineStr">
        <is>
          <t>lb</t>
        </is>
      </c>
      <c r="M3140" s="6"/>
      <c r="N3140" s="6"/>
      <c r="O3140" s="6"/>
      <c r="P3140" s="4" t="inlineStr">
        <is>
          <t/>
        </is>
      </c>
      <c r="Q3140" s="6"/>
      <c r="R3140" s="4" t="inlineStr">
        <is>
          <t/>
        </is>
      </c>
      <c r="S3140" s="6"/>
      <c r="T3140" s="6"/>
      <c r="U3140" s="6"/>
      <c r="V3140" s="4" t="inlineStr">
        <is>
          <t/>
        </is>
      </c>
      <c r="W3140" s="4" t="inlineStr">
        <is>
          <t>Published</t>
        </is>
      </c>
      <c r="X3140" s="4" t="inlineStr">
        <is>
          <t/>
        </is>
      </c>
      <c r="Y3140" s="4" t="inlineStr">
        <is>
          <t/>
        </is>
      </c>
      <c r="Z3140" s="4" t="inlineStr">
        <is>
          <t>Color</t>
        </is>
      </c>
      <c r="AA3140" s="4" t="inlineStr">
        <is>
          <t>Black</t>
        </is>
      </c>
      <c r="AB3140" s="4" t="inlineStr">
        <is>
          <t>Size</t>
        </is>
      </c>
      <c r="AC3140" s="4" t="inlineStr">
        <is>
          <t>UK 7.5 / US 9</t>
        </is>
      </c>
      <c r="AD3140" s="4" t="inlineStr">
        <is>
          <t/>
        </is>
      </c>
      <c r="AE3140" s="4" t="inlineStr">
        <is>
          <t/>
        </is>
      </c>
      <c r="AF3140" s="7" t="n">
        <v>49.0</v>
      </c>
      <c r="AG3140" s="7" t="n">
        <v>98.0</v>
      </c>
      <c r="AH3140" s="8"/>
      <c r="AI3140" s="8"/>
      <c r="AJ3140" s="8"/>
      <c r="AK3140" s="8"/>
      <c r="AL3140" s="9"/>
      <c r="AM3140" s="9"/>
      <c r="AN3140" s="8"/>
      <c r="AO3140" s="8"/>
      <c r="AP3140" s="4" t="inlineStr">
        <is>
          <t>https://cdn.faire.com/fastly/492d8488080f5dad5c5ffc6d2c51b05a98d94c59c9af0797689c64ceedbd3faf.jpeg</t>
        </is>
      </c>
      <c r="AQ3140" s="4" t="inlineStr">
        <is>
          <t>No</t>
        </is>
      </c>
      <c r="AR3140" s="10"/>
      <c r="AS3140" s="10"/>
      <c r="AT3140" s="10"/>
      <c r="AU3140" s="4" t="inlineStr">
        <is>
          <t/>
        </is>
      </c>
      <c r="AV3140"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40" s="4" t="inlineStr">
        <is>
          <t>Morocco</t>
        </is>
      </c>
      <c r="AX3140" s="7"/>
      <c r="AY3140" s="8"/>
      <c r="AZ3140" s="8"/>
      <c r="BA3140" s="9"/>
      <c r="BB3140" s="8"/>
      <c r="BC3140" s="4" t="inlineStr">
        <is>
          <t>No</t>
        </is>
      </c>
      <c r="BD3140" s="4" t="inlineStr">
        <is>
          <t/>
        </is>
      </c>
      <c r="BE3140" s="4" t="inlineStr">
        <is>
          <t/>
        </is>
      </c>
      <c r="BF3140" s="5"/>
      <c r="BG3140" s="5"/>
      <c r="BH3140" s="7"/>
      <c r="BI3140" s="8"/>
      <c r="BJ3140" s="8"/>
      <c r="BK3140" s="9"/>
      <c r="BL3140" s="8"/>
      <c r="BM3140" s="4" t="inlineStr">
        <is>
          <t>Yes</t>
        </is>
      </c>
      <c r="BN3140" s="5" t="n">
        <v>5000.0</v>
      </c>
      <c r="BO3140" s="5" t="n">
        <v>5000.0</v>
      </c>
      <c r="BP3140" s="10"/>
      <c r="BQ3140" s="4" t="inlineStr">
        <is>
          <t>530500</t>
        </is>
      </c>
    </row>
    <row r="3141" customHeight="1" ht="30.0">
      <c r="A3141" s="4" t="inlineStr">
        <is>
          <t>NATURAL RAFFIA WOMEN SHOES MOROCCAN</t>
        </is>
      </c>
      <c r="B3141" s="4" t="inlineStr">
        <is>
          <t/>
        </is>
      </c>
      <c r="C3141" s="4" t="inlineStr">
        <is>
          <t>Published</t>
        </is>
      </c>
      <c r="D3141" s="4" t="inlineStr">
        <is>
          <t>p_mphg6gvd2m</t>
        </is>
      </c>
      <c r="E3141" s="4" t="inlineStr">
        <is>
          <t>Sandals - Women's</t>
        </is>
      </c>
      <c r="F314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41" s="4" t="inlineStr">
        <is>
          <t/>
        </is>
      </c>
      <c r="H3141" s="4" t="inlineStr">
        <is>
          <t>Open sizing</t>
        </is>
      </c>
      <c r="I3141" s="5" t="n">
        <v>1.0</v>
      </c>
      <c r="J3141" s="5" t="n">
        <v>1.0</v>
      </c>
      <c r="K3141" s="6" t="n">
        <v>1.1</v>
      </c>
      <c r="L3141" s="4" t="inlineStr">
        <is>
          <t>lb</t>
        </is>
      </c>
      <c r="M3141" s="6"/>
      <c r="N3141" s="6"/>
      <c r="O3141" s="6"/>
      <c r="P3141" s="4" t="inlineStr">
        <is>
          <t/>
        </is>
      </c>
      <c r="Q3141" s="6"/>
      <c r="R3141" s="4" t="inlineStr">
        <is>
          <t/>
        </is>
      </c>
      <c r="S3141" s="6"/>
      <c r="T3141" s="6"/>
      <c r="U3141" s="6"/>
      <c r="V3141" s="4" t="inlineStr">
        <is>
          <t/>
        </is>
      </c>
      <c r="W3141" s="4" t="inlineStr">
        <is>
          <t>Published</t>
        </is>
      </c>
      <c r="X3141" s="4" t="inlineStr">
        <is>
          <t/>
        </is>
      </c>
      <c r="Y3141" s="4" t="inlineStr">
        <is>
          <t/>
        </is>
      </c>
      <c r="Z3141" s="4" t="inlineStr">
        <is>
          <t>Color</t>
        </is>
      </c>
      <c r="AA3141" s="4" t="inlineStr">
        <is>
          <t>Black</t>
        </is>
      </c>
      <c r="AB3141" s="4" t="inlineStr">
        <is>
          <t>Size</t>
        </is>
      </c>
      <c r="AC3141" s="4" t="inlineStr">
        <is>
          <t>UK 8 / US 9.5</t>
        </is>
      </c>
      <c r="AD3141" s="4" t="inlineStr">
        <is>
          <t/>
        </is>
      </c>
      <c r="AE3141" s="4" t="inlineStr">
        <is>
          <t/>
        </is>
      </c>
      <c r="AF3141" s="7" t="n">
        <v>49.0</v>
      </c>
      <c r="AG3141" s="7" t="n">
        <v>98.0</v>
      </c>
      <c r="AH3141" s="8"/>
      <c r="AI3141" s="8"/>
      <c r="AJ3141" s="8"/>
      <c r="AK3141" s="8"/>
      <c r="AL3141" s="9"/>
      <c r="AM3141" s="9"/>
      <c r="AN3141" s="8"/>
      <c r="AO3141" s="8"/>
      <c r="AP3141" s="4" t="inlineStr">
        <is>
          <t>https://cdn.faire.com/fastly/492d8488080f5dad5c5ffc6d2c51b05a98d94c59c9af0797689c64ceedbd3faf.jpeg</t>
        </is>
      </c>
      <c r="AQ3141" s="4" t="inlineStr">
        <is>
          <t>No</t>
        </is>
      </c>
      <c r="AR3141" s="10"/>
      <c r="AS3141" s="10"/>
      <c r="AT3141" s="10"/>
      <c r="AU3141" s="4" t="inlineStr">
        <is>
          <t/>
        </is>
      </c>
      <c r="AV3141"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41" s="4" t="inlineStr">
        <is>
          <t>Morocco</t>
        </is>
      </c>
      <c r="AX3141" s="7"/>
      <c r="AY3141" s="8"/>
      <c r="AZ3141" s="8"/>
      <c r="BA3141" s="9"/>
      <c r="BB3141" s="8"/>
      <c r="BC3141" s="4" t="inlineStr">
        <is>
          <t>No</t>
        </is>
      </c>
      <c r="BD3141" s="4" t="inlineStr">
        <is>
          <t/>
        </is>
      </c>
      <c r="BE3141" s="4" t="inlineStr">
        <is>
          <t/>
        </is>
      </c>
      <c r="BF3141" s="5"/>
      <c r="BG3141" s="5"/>
      <c r="BH3141" s="7"/>
      <c r="BI3141" s="8"/>
      <c r="BJ3141" s="8"/>
      <c r="BK3141" s="9"/>
      <c r="BL3141" s="8"/>
      <c r="BM3141" s="4" t="inlineStr">
        <is>
          <t>Yes</t>
        </is>
      </c>
      <c r="BN3141" s="5" t="n">
        <v>5000.0</v>
      </c>
      <c r="BO3141" s="5" t="n">
        <v>5000.0</v>
      </c>
      <c r="BP3141" s="10"/>
      <c r="BQ3141" s="4" t="inlineStr">
        <is>
          <t>640520</t>
        </is>
      </c>
    </row>
    <row r="3142" customHeight="1" ht="30.0">
      <c r="A3142" s="4" t="inlineStr">
        <is>
          <t>NATURAL RAFFIA WOMEN SHOES MOROCCAN</t>
        </is>
      </c>
      <c r="B3142" s="4" t="inlineStr">
        <is>
          <t/>
        </is>
      </c>
      <c r="C3142" s="4" t="inlineStr">
        <is>
          <t>Published</t>
        </is>
      </c>
      <c r="D3142" s="4" t="inlineStr">
        <is>
          <t>p_mphg6gvd2m</t>
        </is>
      </c>
      <c r="E3142" s="4" t="inlineStr">
        <is>
          <t>Sandals - Women's</t>
        </is>
      </c>
      <c r="F314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42" s="4" t="inlineStr">
        <is>
          <t/>
        </is>
      </c>
      <c r="H3142" s="4" t="inlineStr">
        <is>
          <t>Open sizing</t>
        </is>
      </c>
      <c r="I3142" s="5" t="n">
        <v>1.0</v>
      </c>
      <c r="J3142" s="5" t="n">
        <v>1.0</v>
      </c>
      <c r="K3142" s="6" t="n">
        <v>1.1</v>
      </c>
      <c r="L3142" s="4" t="inlineStr">
        <is>
          <t>lb</t>
        </is>
      </c>
      <c r="M3142" s="6"/>
      <c r="N3142" s="6"/>
      <c r="O3142" s="6"/>
      <c r="P3142" s="4" t="inlineStr">
        <is>
          <t/>
        </is>
      </c>
      <c r="Q3142" s="6"/>
      <c r="R3142" s="4" t="inlineStr">
        <is>
          <t/>
        </is>
      </c>
      <c r="S3142" s="6"/>
      <c r="T3142" s="6"/>
      <c r="U3142" s="6"/>
      <c r="V3142" s="4" t="inlineStr">
        <is>
          <t/>
        </is>
      </c>
      <c r="W3142" s="4" t="inlineStr">
        <is>
          <t>Published</t>
        </is>
      </c>
      <c r="X3142" s="4" t="inlineStr">
        <is>
          <t/>
        </is>
      </c>
      <c r="Y3142" s="4" t="inlineStr">
        <is>
          <t/>
        </is>
      </c>
      <c r="Z3142" s="4" t="inlineStr">
        <is>
          <t>Color</t>
        </is>
      </c>
      <c r="AA3142" s="4" t="inlineStr">
        <is>
          <t>Black</t>
        </is>
      </c>
      <c r="AB3142" s="4" t="inlineStr">
        <is>
          <t>Size</t>
        </is>
      </c>
      <c r="AC3142" s="4" t="inlineStr">
        <is>
          <t>UK 9 / US 10.5</t>
        </is>
      </c>
      <c r="AD3142" s="4" t="inlineStr">
        <is>
          <t/>
        </is>
      </c>
      <c r="AE3142" s="4" t="inlineStr">
        <is>
          <t/>
        </is>
      </c>
      <c r="AF3142" s="7" t="n">
        <v>49.0</v>
      </c>
      <c r="AG3142" s="7" t="n">
        <v>98.0</v>
      </c>
      <c r="AH3142" s="8"/>
      <c r="AI3142" s="8"/>
      <c r="AJ3142" s="8"/>
      <c r="AK3142" s="8"/>
      <c r="AL3142" s="9"/>
      <c r="AM3142" s="9"/>
      <c r="AN3142" s="8"/>
      <c r="AO3142" s="8"/>
      <c r="AP3142" s="4" t="inlineStr">
        <is>
          <t>https://cdn.faire.com/fastly/492d8488080f5dad5c5ffc6d2c51b05a98d94c59c9af0797689c64ceedbd3faf.jpeg</t>
        </is>
      </c>
      <c r="AQ3142" s="4" t="inlineStr">
        <is>
          <t>No</t>
        </is>
      </c>
      <c r="AR3142" s="10"/>
      <c r="AS3142" s="10"/>
      <c r="AT3142" s="10"/>
      <c r="AU3142" s="4" t="inlineStr">
        <is>
          <t/>
        </is>
      </c>
      <c r="AV3142"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42" s="4" t="inlineStr">
        <is>
          <t>Morocco</t>
        </is>
      </c>
      <c r="AX3142" s="7"/>
      <c r="AY3142" s="8"/>
      <c r="AZ3142" s="8"/>
      <c r="BA3142" s="9"/>
      <c r="BB3142" s="8"/>
      <c r="BC3142" s="4" t="inlineStr">
        <is>
          <t>No</t>
        </is>
      </c>
      <c r="BD3142" s="4" t="inlineStr">
        <is>
          <t/>
        </is>
      </c>
      <c r="BE3142" s="4" t="inlineStr">
        <is>
          <t/>
        </is>
      </c>
      <c r="BF3142" s="5"/>
      <c r="BG3142" s="5"/>
      <c r="BH3142" s="7"/>
      <c r="BI3142" s="8"/>
      <c r="BJ3142" s="8"/>
      <c r="BK3142" s="9"/>
      <c r="BL3142" s="8"/>
      <c r="BM3142" s="4" t="inlineStr">
        <is>
          <t>Yes</t>
        </is>
      </c>
      <c r="BN3142" s="5" t="n">
        <v>5000.0</v>
      </c>
      <c r="BO3142" s="5" t="n">
        <v>5000.0</v>
      </c>
      <c r="BP3142" s="10"/>
      <c r="BQ3142" s="4" t="inlineStr">
        <is>
          <t>640520</t>
        </is>
      </c>
    </row>
    <row r="3143" customHeight="1" ht="30.0">
      <c r="A3143" s="4" t="inlineStr">
        <is>
          <t>NATURAL RAFFIA WOMEN SHOES MOROCCAN</t>
        </is>
      </c>
      <c r="B3143" s="4" t="inlineStr">
        <is>
          <t/>
        </is>
      </c>
      <c r="C3143" s="4" t="inlineStr">
        <is>
          <t>Published</t>
        </is>
      </c>
      <c r="D3143" s="4" t="inlineStr">
        <is>
          <t>p_mphg6gvd2m</t>
        </is>
      </c>
      <c r="E3143" s="4" t="inlineStr">
        <is>
          <t>Sandals - Women's</t>
        </is>
      </c>
      <c r="F314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143" s="4" t="inlineStr">
        <is>
          <t/>
        </is>
      </c>
      <c r="H3143" s="4" t="inlineStr">
        <is>
          <t>Open sizing</t>
        </is>
      </c>
      <c r="I3143" s="5" t="n">
        <v>1.0</v>
      </c>
      <c r="J3143" s="5" t="n">
        <v>1.0</v>
      </c>
      <c r="K3143" s="6" t="n">
        <v>1.1</v>
      </c>
      <c r="L3143" s="4" t="inlineStr">
        <is>
          <t>lb</t>
        </is>
      </c>
      <c r="M3143" s="6"/>
      <c r="N3143" s="6"/>
      <c r="O3143" s="6"/>
      <c r="P3143" s="4" t="inlineStr">
        <is>
          <t/>
        </is>
      </c>
      <c r="Q3143" s="6"/>
      <c r="R3143" s="4" t="inlineStr">
        <is>
          <t/>
        </is>
      </c>
      <c r="S3143" s="6"/>
      <c r="T3143" s="6"/>
      <c r="U3143" s="6"/>
      <c r="V3143" s="4" t="inlineStr">
        <is>
          <t/>
        </is>
      </c>
      <c r="W3143" s="4" t="inlineStr">
        <is>
          <t>Published</t>
        </is>
      </c>
      <c r="X3143" s="4" t="inlineStr">
        <is>
          <t/>
        </is>
      </c>
      <c r="Y3143" s="4" t="inlineStr">
        <is>
          <t/>
        </is>
      </c>
      <c r="Z3143" s="4" t="inlineStr">
        <is>
          <t>Color</t>
        </is>
      </c>
      <c r="AA3143" s="4" t="inlineStr">
        <is>
          <t>Black</t>
        </is>
      </c>
      <c r="AB3143" s="4" t="inlineStr">
        <is>
          <t>Size</t>
        </is>
      </c>
      <c r="AC3143" s="4" t="inlineStr">
        <is>
          <t>UK 9.5 / US 11</t>
        </is>
      </c>
      <c r="AD3143" s="4" t="inlineStr">
        <is>
          <t/>
        </is>
      </c>
      <c r="AE3143" s="4" t="inlineStr">
        <is>
          <t/>
        </is>
      </c>
      <c r="AF3143" s="7" t="n">
        <v>49.0</v>
      </c>
      <c r="AG3143" s="7" t="n">
        <v>98.0</v>
      </c>
      <c r="AH3143" s="8"/>
      <c r="AI3143" s="8"/>
      <c r="AJ3143" s="8"/>
      <c r="AK3143" s="8"/>
      <c r="AL3143" s="9"/>
      <c r="AM3143" s="9"/>
      <c r="AN3143" s="8"/>
      <c r="AO3143" s="8"/>
      <c r="AP3143" s="4" t="inlineStr">
        <is>
          <t>https://cdn.faire.com/fastly/492d8488080f5dad5c5ffc6d2c51b05a98d94c59c9af0797689c64ceedbd3faf.jpeg</t>
        </is>
      </c>
      <c r="AQ3143" s="4" t="inlineStr">
        <is>
          <t>No</t>
        </is>
      </c>
      <c r="AR3143" s="10"/>
      <c r="AS3143" s="10"/>
      <c r="AT3143" s="10"/>
      <c r="AU3143" s="4" t="inlineStr">
        <is>
          <t/>
        </is>
      </c>
      <c r="AV3143" s="4" t="inlineStr">
        <is>
          <t>https://cdn.faire.com/fastly/c787788f168d0a804c8d6e6d34d8206df4d61790fdb9da8cc0592434bc57275d.jpeg https://cdn.faire.com/fastly/492d8488080f5dad5c5ffc6d2c51b05a98d94c59c9af0797689c64ceedbd3faf.jpeg https://cdn.faire.com/fastly/aa16f316b95de07d07d5e3b905f520841314a50b100ac478227fa706993471c6.jpeg https://cdn.faire.com/fastly/1bb330c732b4be592180fd11cddec3204a67e01bd3666fbec677f852f16eca30.jpeg</t>
        </is>
      </c>
      <c r="AW3143" s="4" t="inlineStr">
        <is>
          <t>Morocco</t>
        </is>
      </c>
      <c r="AX3143" s="7"/>
      <c r="AY3143" s="8"/>
      <c r="AZ3143" s="8"/>
      <c r="BA3143" s="9"/>
      <c r="BB3143" s="8"/>
      <c r="BC3143" s="4" t="inlineStr">
        <is>
          <t>No</t>
        </is>
      </c>
      <c r="BD3143" s="4" t="inlineStr">
        <is>
          <t/>
        </is>
      </c>
      <c r="BE3143" s="4" t="inlineStr">
        <is>
          <t/>
        </is>
      </c>
      <c r="BF3143" s="5"/>
      <c r="BG3143" s="5"/>
      <c r="BH3143" s="7"/>
      <c r="BI3143" s="8"/>
      <c r="BJ3143" s="8"/>
      <c r="BK3143" s="9"/>
      <c r="BL3143" s="8"/>
      <c r="BM3143" s="4" t="inlineStr">
        <is>
          <t>Yes</t>
        </is>
      </c>
      <c r="BN3143" s="5" t="n">
        <v>5000.0</v>
      </c>
      <c r="BO3143" s="5" t="n">
        <v>5000.0</v>
      </c>
      <c r="BP3143" s="10"/>
      <c r="BQ3143" s="4" t="inlineStr">
        <is>
          <t>640520</t>
        </is>
      </c>
    </row>
    <row r="3144" customHeight="1" ht="30.0">
      <c r="A3144" s="4" t="inlineStr">
        <is>
          <t>Natural Straw Bag with Leather Handle</t>
        </is>
      </c>
      <c r="B3144" s="4" t="inlineStr">
        <is>
          <t/>
        </is>
      </c>
      <c r="C3144" s="4" t="inlineStr">
        <is>
          <t>Published</t>
        </is>
      </c>
      <c r="D3144" s="4" t="inlineStr">
        <is>
          <t>p_shm75wy8n3</t>
        </is>
      </c>
      <c r="E3144" s="4" t="inlineStr">
        <is>
          <t>Beach Bag</t>
        </is>
      </c>
      <c r="F3144" s="4" t="inlineStr">
        <is>
          <t>This natural straw bag is the perfect accessory for your summer adventures. Handwoven with care, this bag features sturdy leather handles for a touch of elegance and durability. Its spacious interior makes it ideal for carrying all your essentials, whether you're heading to the beach, the market, or a casual outing. Available in small, medium, and large sizes, this versatile bag is both stylish and practical.
Material: Straw and Leather</t>
        </is>
      </c>
      <c r="G3144" s="4" t="inlineStr">
        <is>
          <t/>
        </is>
      </c>
      <c r="H3144" s="4" t="inlineStr">
        <is>
          <t>By the item</t>
        </is>
      </c>
      <c r="I3144" s="5" t="n">
        <v>1.0</v>
      </c>
      <c r="J3144" s="5" t="n">
        <v>1.0</v>
      </c>
      <c r="K3144" s="6" t="n">
        <v>0.5</v>
      </c>
      <c r="L3144" s="4" t="inlineStr">
        <is>
          <t>kg</t>
        </is>
      </c>
      <c r="M3144" s="6"/>
      <c r="N3144" s="6"/>
      <c r="O3144" s="6"/>
      <c r="P3144" s="4" t="inlineStr">
        <is>
          <t/>
        </is>
      </c>
      <c r="Q3144" s="6"/>
      <c r="R3144" s="4" t="inlineStr">
        <is>
          <t/>
        </is>
      </c>
      <c r="S3144" s="6"/>
      <c r="T3144" s="6"/>
      <c r="U3144" s="6"/>
      <c r="V3144" s="4" t="inlineStr">
        <is>
          <t/>
        </is>
      </c>
      <c r="W3144" s="4" t="inlineStr">
        <is>
          <t>Published</t>
        </is>
      </c>
      <c r="X3144" s="4" t="inlineStr">
        <is>
          <t/>
        </is>
      </c>
      <c r="Y3144" s="4" t="inlineStr">
        <is>
          <t/>
        </is>
      </c>
      <c r="Z3144" s="4" t="inlineStr">
        <is>
          <t/>
        </is>
      </c>
      <c r="AA3144" s="4" t="inlineStr">
        <is>
          <t/>
        </is>
      </c>
      <c r="AB3144" s="4" t="inlineStr">
        <is>
          <t/>
        </is>
      </c>
      <c r="AC3144" s="4" t="inlineStr">
        <is>
          <t/>
        </is>
      </c>
      <c r="AD3144" s="4" t="inlineStr">
        <is>
          <t/>
        </is>
      </c>
      <c r="AE3144" s="4" t="inlineStr">
        <is>
          <t/>
        </is>
      </c>
      <c r="AF3144" s="7" t="n">
        <v>15.5</v>
      </c>
      <c r="AG3144" s="7" t="n">
        <v>31.0</v>
      </c>
      <c r="AH3144" s="8"/>
      <c r="AI3144" s="8"/>
      <c r="AJ3144" s="8"/>
      <c r="AK3144" s="8"/>
      <c r="AL3144" s="9"/>
      <c r="AM3144" s="9"/>
      <c r="AN3144" s="8"/>
      <c r="AO3144" s="8"/>
      <c r="AP3144" s="4" t="inlineStr">
        <is>
          <t/>
        </is>
      </c>
      <c r="AQ3144" s="4" t="inlineStr">
        <is>
          <t>No</t>
        </is>
      </c>
      <c r="AR3144" s="10"/>
      <c r="AS3144" s="10"/>
      <c r="AT3144" s="10"/>
      <c r="AU3144" s="4" t="inlineStr">
        <is>
          <t/>
        </is>
      </c>
      <c r="AV3144" s="4" t="inlineStr">
        <is>
          <t>https://cdn.faire.com/fastly/4d1efc6c913fec84d6fd2019f076c3aceedb02af162e1324d92fa13d528e86c9.png https://cdn.faire.com/fastly/592206021e3b0d49399f425d8e038cd4ffe4361b8a06de742668cae1c1f5d069.png</t>
        </is>
      </c>
      <c r="AW3144" s="4" t="inlineStr">
        <is>
          <t>Morocco</t>
        </is>
      </c>
      <c r="AX3144" s="7"/>
      <c r="AY3144" s="8"/>
      <c r="AZ3144" s="8"/>
      <c r="BA3144" s="9"/>
      <c r="BB3144" s="8"/>
      <c r="BC3144" s="4" t="inlineStr">
        <is>
          <t>No</t>
        </is>
      </c>
      <c r="BD3144" s="4" t="inlineStr">
        <is>
          <t/>
        </is>
      </c>
      <c r="BE3144" s="4" t="inlineStr">
        <is>
          <t/>
        </is>
      </c>
      <c r="BF3144" s="5"/>
      <c r="BG3144" s="5"/>
      <c r="BH3144" s="7"/>
      <c r="BI3144" s="8"/>
      <c r="BJ3144" s="8"/>
      <c r="BK3144" s="9"/>
      <c r="BL3144" s="8"/>
      <c r="BM3144" s="4" t="inlineStr">
        <is>
          <t>Yes</t>
        </is>
      </c>
      <c r="BN3144" s="5" t="n">
        <v>5000.0</v>
      </c>
      <c r="BO3144" s="5" t="n">
        <v>5000.0</v>
      </c>
      <c r="BP3144" s="10"/>
      <c r="BQ3144" s="4" t="inlineStr">
        <is>
          <t/>
        </is>
      </c>
    </row>
    <row r="3145" customHeight="1" ht="30.0">
      <c r="A3145" s="4" t="inlineStr">
        <is>
          <t>NATURAL STRAW BASKET - Gift straw basket, small rose basket</t>
        </is>
      </c>
      <c r="B3145" s="4" t="inlineStr">
        <is>
          <t/>
        </is>
      </c>
      <c r="C3145" s="4" t="inlineStr">
        <is>
          <t>Published</t>
        </is>
      </c>
      <c r="D3145" s="4" t="inlineStr">
        <is>
          <t>p_mk5jcx8jen</t>
        </is>
      </c>
      <c r="E3145" s="4" t="inlineStr">
        <is>
          <t>Basket</t>
        </is>
      </c>
      <c r="F3145" s="4" t="inlineStr">
        <is>
          <t>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for small shoppers or beach bags. Also a perfect bag or gift for a girl - great for school books etc.
Approx size :
29 x 18 x 11 cm - 11.4 x 7 x 4.3 inches"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145" s="4" t="inlineStr">
        <is>
          <t/>
        </is>
      </c>
      <c r="H3145" s="4" t="inlineStr">
        <is>
          <t>By the item</t>
        </is>
      </c>
      <c r="I3145" s="5" t="n">
        <v>1.0</v>
      </c>
      <c r="J3145" s="5" t="n">
        <v>1.0</v>
      </c>
      <c r="K3145" s="6" t="n">
        <v>0.33</v>
      </c>
      <c r="L3145" s="4" t="inlineStr">
        <is>
          <t>lb</t>
        </is>
      </c>
      <c r="M3145" s="6" t="n">
        <v>11.0</v>
      </c>
      <c r="N3145" s="6" t="n">
        <v>29.0</v>
      </c>
      <c r="O3145" s="6" t="n">
        <v>18.0</v>
      </c>
      <c r="P3145" s="4" t="inlineStr">
        <is>
          <t>cm</t>
        </is>
      </c>
      <c r="Q3145" s="6"/>
      <c r="R3145" s="4" t="inlineStr">
        <is>
          <t/>
        </is>
      </c>
      <c r="S3145" s="6"/>
      <c r="T3145" s="6"/>
      <c r="U3145" s="6"/>
      <c r="V3145" s="4" t="inlineStr">
        <is>
          <t/>
        </is>
      </c>
      <c r="W3145" s="4" t="inlineStr">
        <is>
          <t>Published</t>
        </is>
      </c>
      <c r="X3145" s="4" t="inlineStr">
        <is>
          <t/>
        </is>
      </c>
      <c r="Y3145" s="4" t="inlineStr">
        <is>
          <t/>
        </is>
      </c>
      <c r="Z3145" s="4" t="inlineStr">
        <is>
          <t/>
        </is>
      </c>
      <c r="AA3145" s="4" t="inlineStr">
        <is>
          <t/>
        </is>
      </c>
      <c r="AB3145" s="4" t="inlineStr">
        <is>
          <t/>
        </is>
      </c>
      <c r="AC3145" s="4" t="inlineStr">
        <is>
          <t/>
        </is>
      </c>
      <c r="AD3145" s="4" t="inlineStr">
        <is>
          <t/>
        </is>
      </c>
      <c r="AE3145" s="4" t="inlineStr">
        <is>
          <t/>
        </is>
      </c>
      <c r="AF3145" s="7" t="n">
        <v>4.79</v>
      </c>
      <c r="AG3145" s="7" t="n">
        <v>9.58</v>
      </c>
      <c r="AH3145" s="8"/>
      <c r="AI3145" s="8"/>
      <c r="AJ3145" s="8"/>
      <c r="AK3145" s="8"/>
      <c r="AL3145" s="9"/>
      <c r="AM3145" s="9"/>
      <c r="AN3145" s="8"/>
      <c r="AO3145" s="8"/>
      <c r="AP3145" s="4" t="inlineStr">
        <is>
          <t/>
        </is>
      </c>
      <c r="AQ3145" s="4" t="inlineStr">
        <is>
          <t>No</t>
        </is>
      </c>
      <c r="AR3145" s="10"/>
      <c r="AS3145" s="10"/>
      <c r="AT3145" s="10"/>
      <c r="AU3145" s="4" t="inlineStr">
        <is>
          <t/>
        </is>
      </c>
      <c r="AV3145" s="4" t="inlineStr">
        <is>
          <t>https://cdn.faire.com/fastly/c257eb863435e9af521743b329abcd2f883fb5080155abd79e4db32a55d5e62b.jpeg https://cdn.faire.com/fastly/204c3e27fc89a90fb4e0d5afc2412a0aeb20ee1e3fb6f3dd4b49a9561e70370c.jpeg https://cdn.faire.com/fastly/f8e2258147009e1fdad668c387dab92a830bfc01eae4f6847baf0eadd7a8e30a.jpeg https://cdn.faire.com/fastly/82ee15bf42f9ea6a7e94fd1db648640e3845ce84156864f0782b855316d2930f.jpeg https://cdn.faire.com/fastly/89c1706ddd54585a527990dd4d7e78b58067e01b9ef424b7a90a80c2b6a03423.jpeg https://cdn.faire.com/fastly/ee72c8653e2e10e2f65d54af688d81e450bd9e17a2d9d6a17a27124ef2a6a44a.webp https://cdn.faire.com/fastly/8902ec049b34300174d9f47df38cdec30eb28ee83ed5a0659efca6f3ccb4ac20.webp https://cdn.faire.com/fastly/666bdc8b08445d813cc0b2941b24a9bddedfc2bb73a53518a4a579f6b0e621e8.jpeg https://cdn.faire.com/fastly/0d19d7301ab1953442915575655265f4e6c57a5f9f2707728979d753f876b45c.jpeg https://cdn.faire.com/fastly/71883db8f492aa243c466555f2a69ab24edec359fccba0805b24f8a97ef5e522.jpeg https://cdn.faire.com/fastly/c77d6b40c548469ac4e922533c2ec28bde25aa804eba2bcca7da946fe27ca78d.jpeg https://cdn.faire.com/fastly/8597a97a13c004a097c08edcd98640b3f815b25a0cd82742c2fe45dc65485280.jpeg https://cdn.faire.com/fastly/20795a10e38db6567a1081b6c2d5e2c6e82bff926b825914e61377f808638a7d.jpeg https://cdn.faire.com/fastly/c8bfb950a1c8d6d29185f391576e37dca318ee47062703e9be6c8fe6ee2cf9f3.jpeg</t>
        </is>
      </c>
      <c r="AW3145" s="4" t="inlineStr">
        <is>
          <t>Morocco</t>
        </is>
      </c>
      <c r="AX3145" s="7"/>
      <c r="AY3145" s="8"/>
      <c r="AZ3145" s="8"/>
      <c r="BA3145" s="9"/>
      <c r="BB3145" s="8"/>
      <c r="BC3145" s="4" t="inlineStr">
        <is>
          <t>No</t>
        </is>
      </c>
      <c r="BD3145" s="4" t="inlineStr">
        <is>
          <t/>
        </is>
      </c>
      <c r="BE3145" s="4" t="inlineStr">
        <is>
          <t/>
        </is>
      </c>
      <c r="BF3145" s="5"/>
      <c r="BG3145" s="5"/>
      <c r="BH3145" s="7"/>
      <c r="BI3145" s="8"/>
      <c r="BJ3145" s="8"/>
      <c r="BK3145" s="9"/>
      <c r="BL3145" s="8"/>
      <c r="BM3145" s="4" t="inlineStr">
        <is>
          <t>Yes</t>
        </is>
      </c>
      <c r="BN3145" s="5" t="n">
        <v>4784.0</v>
      </c>
      <c r="BO3145" s="5" t="n">
        <v>4784.0</v>
      </c>
      <c r="BP3145" s="10"/>
      <c r="BQ3145" s="4" t="inlineStr">
        <is>
          <t>460219</t>
        </is>
      </c>
    </row>
    <row r="3146" customHeight="1" ht="30.0">
      <c r="A3146" s="4" t="inlineStr">
        <is>
          <t>NATURAL STRAW BASKET - Gift straw basket, small rose basket (Copy)</t>
        </is>
      </c>
      <c r="B3146" s="4" t="inlineStr">
        <is>
          <t/>
        </is>
      </c>
      <c r="C3146" s="4" t="inlineStr">
        <is>
          <t>Draft</t>
        </is>
      </c>
      <c r="D3146" s="4" t="inlineStr">
        <is>
          <t>p_y2sa2fpc3q</t>
        </is>
      </c>
      <c r="E3146" s="4" t="inlineStr">
        <is>
          <t>Basket</t>
        </is>
      </c>
      <c r="F3146" s="4" t="inlineStr">
        <is>
          <t>This bag is handwoven in the souks of Morocco, from a palm leaf. It is a "Slow Fashion" product representing everything that is eco, ethical and green. Even though this Spring &amp; Summer season is all about straw.
Approximate Size : 26 x 18 x 11 cm - 10.23 x 7 x 4.3 inches"</t>
        </is>
      </c>
      <c r="G3146" s="4" t="inlineStr">
        <is>
          <t/>
        </is>
      </c>
      <c r="H3146" s="4" t="inlineStr">
        <is>
          <t>By the case</t>
        </is>
      </c>
      <c r="I3146" s="5" t="n">
        <v>30.0</v>
      </c>
      <c r="J3146" s="5" t="n">
        <v>30.0</v>
      </c>
      <c r="K3146" s="6" t="n">
        <v>0.44</v>
      </c>
      <c r="L3146" s="4" t="inlineStr">
        <is>
          <t>lb</t>
        </is>
      </c>
      <c r="M3146" s="6"/>
      <c r="N3146" s="6"/>
      <c r="O3146" s="6"/>
      <c r="P3146" s="4" t="inlineStr">
        <is>
          <t/>
        </is>
      </c>
      <c r="Q3146" s="6"/>
      <c r="R3146" s="4" t="inlineStr">
        <is>
          <t/>
        </is>
      </c>
      <c r="S3146" s="6"/>
      <c r="T3146" s="6"/>
      <c r="U3146" s="6"/>
      <c r="V3146" s="4" t="inlineStr">
        <is>
          <t/>
        </is>
      </c>
      <c r="W3146" s="4" t="inlineStr">
        <is>
          <t>Published</t>
        </is>
      </c>
      <c r="X3146" s="4" t="inlineStr">
        <is>
          <t/>
        </is>
      </c>
      <c r="Y3146" s="4" t="inlineStr">
        <is>
          <t/>
        </is>
      </c>
      <c r="Z3146" s="4" t="inlineStr">
        <is>
          <t/>
        </is>
      </c>
      <c r="AA3146" s="4" t="inlineStr">
        <is>
          <t/>
        </is>
      </c>
      <c r="AB3146" s="4" t="inlineStr">
        <is>
          <t/>
        </is>
      </c>
      <c r="AC3146" s="4" t="inlineStr">
        <is>
          <t/>
        </is>
      </c>
      <c r="AD3146" s="4" t="inlineStr">
        <is>
          <t/>
        </is>
      </c>
      <c r="AE3146" s="4" t="inlineStr">
        <is>
          <t/>
        </is>
      </c>
      <c r="AF3146" s="7" t="n">
        <v>5.64</v>
      </c>
      <c r="AG3146" s="7" t="n">
        <v>11.28</v>
      </c>
      <c r="AH3146" s="8"/>
      <c r="AI3146" s="8"/>
      <c r="AJ3146" s="8"/>
      <c r="AK3146" s="8"/>
      <c r="AL3146" s="9"/>
      <c r="AM3146" s="9"/>
      <c r="AN3146" s="8"/>
      <c r="AO3146" s="8"/>
      <c r="AP3146" s="4" t="inlineStr">
        <is>
          <t/>
        </is>
      </c>
      <c r="AQ3146" s="4" t="inlineStr">
        <is>
          <t>No</t>
        </is>
      </c>
      <c r="AR3146" s="10"/>
      <c r="AS3146" s="10"/>
      <c r="AT3146" s="10"/>
      <c r="AU3146" s="4" t="inlineStr">
        <is>
          <t/>
        </is>
      </c>
      <c r="AV3146" s="4" t="inlineStr">
        <is>
          <t/>
        </is>
      </c>
      <c r="AW3146" s="4" t="inlineStr">
        <is>
          <t>Morocco</t>
        </is>
      </c>
      <c r="AX3146" s="7"/>
      <c r="AY3146" s="8"/>
      <c r="AZ3146" s="8"/>
      <c r="BA3146" s="9"/>
      <c r="BB3146" s="8"/>
      <c r="BC3146" s="4" t="inlineStr">
        <is>
          <t>No</t>
        </is>
      </c>
      <c r="BD3146" s="4" t="inlineStr">
        <is>
          <t/>
        </is>
      </c>
      <c r="BE3146" s="4" t="inlineStr">
        <is>
          <t/>
        </is>
      </c>
      <c r="BF3146" s="5"/>
      <c r="BG3146" s="5"/>
      <c r="BH3146" s="7"/>
      <c r="BI3146" s="8"/>
      <c r="BJ3146" s="8"/>
      <c r="BK3146" s="9"/>
      <c r="BL3146" s="8"/>
      <c r="BM3146" s="4" t="inlineStr">
        <is>
          <t>Yes</t>
        </is>
      </c>
      <c r="BN3146" s="5"/>
      <c r="BO3146" s="5"/>
      <c r="BP3146" s="10"/>
      <c r="BQ3146" s="4" t="inlineStr">
        <is>
          <t>460219</t>
        </is>
      </c>
    </row>
    <row r="3147" customHeight="1" ht="30.0">
      <c r="A3147" s="4" t="inlineStr">
        <is>
          <t>NATURAL STRAW BASKET - small rose basket</t>
        </is>
      </c>
      <c r="B3147" s="4" t="inlineStr">
        <is>
          <t/>
        </is>
      </c>
      <c r="C3147" s="4" t="inlineStr">
        <is>
          <t>Published</t>
        </is>
      </c>
      <c r="D3147" s="4" t="inlineStr">
        <is>
          <t>p_8mf5dy6xzm</t>
        </is>
      </c>
      <c r="E3147" s="4" t="inlineStr">
        <is>
          <t>Beach Bag</t>
        </is>
      </c>
      <c r="F3147" s="4" t="inlineStr">
        <is>
          <t>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for small shoppers or beach bags. Also a perfect bag or gift for a girl - great for school books etc.
Approx size :
29 x 18 x 11 cm - 11.4 x 7 x 4.3 inches"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147" s="4" t="inlineStr">
        <is>
          <t/>
        </is>
      </c>
      <c r="H3147" s="4" t="inlineStr">
        <is>
          <t>By the item</t>
        </is>
      </c>
      <c r="I3147" s="5" t="n">
        <v>1.0</v>
      </c>
      <c r="J3147" s="5" t="n">
        <v>1.0</v>
      </c>
      <c r="K3147" s="6" t="n">
        <v>0.44</v>
      </c>
      <c r="L3147" s="4" t="inlineStr">
        <is>
          <t>lb</t>
        </is>
      </c>
      <c r="M3147" s="6"/>
      <c r="N3147" s="6"/>
      <c r="O3147" s="6"/>
      <c r="P3147" s="4" t="inlineStr">
        <is>
          <t/>
        </is>
      </c>
      <c r="Q3147" s="6"/>
      <c r="R3147" s="4" t="inlineStr">
        <is>
          <t/>
        </is>
      </c>
      <c r="S3147" s="6"/>
      <c r="T3147" s="6"/>
      <c r="U3147" s="6"/>
      <c r="V3147" s="4" t="inlineStr">
        <is>
          <t/>
        </is>
      </c>
      <c r="W3147" s="4" t="inlineStr">
        <is>
          <t>Published</t>
        </is>
      </c>
      <c r="X3147" s="4" t="inlineStr">
        <is>
          <t/>
        </is>
      </c>
      <c r="Y3147" s="4" t="inlineStr">
        <is>
          <t/>
        </is>
      </c>
      <c r="Z3147" s="4" t="inlineStr">
        <is>
          <t/>
        </is>
      </c>
      <c r="AA3147" s="4" t="inlineStr">
        <is>
          <t/>
        </is>
      </c>
      <c r="AB3147" s="4" t="inlineStr">
        <is>
          <t/>
        </is>
      </c>
      <c r="AC3147" s="4" t="inlineStr">
        <is>
          <t/>
        </is>
      </c>
      <c r="AD3147" s="4" t="inlineStr">
        <is>
          <t/>
        </is>
      </c>
      <c r="AE3147" s="4" t="inlineStr">
        <is>
          <t/>
        </is>
      </c>
      <c r="AF3147" s="7" t="n">
        <v>4.79</v>
      </c>
      <c r="AG3147" s="7" t="n">
        <v>9.58</v>
      </c>
      <c r="AH3147" s="8"/>
      <c r="AI3147" s="8"/>
      <c r="AJ3147" s="8"/>
      <c r="AK3147" s="8"/>
      <c r="AL3147" s="9"/>
      <c r="AM3147" s="9"/>
      <c r="AN3147" s="8"/>
      <c r="AO3147" s="8"/>
      <c r="AP3147" s="4" t="inlineStr">
        <is>
          <t/>
        </is>
      </c>
      <c r="AQ3147" s="4" t="inlineStr">
        <is>
          <t>No</t>
        </is>
      </c>
      <c r="AR3147" s="10"/>
      <c r="AS3147" s="10"/>
      <c r="AT3147" s="10"/>
      <c r="AU3147" s="4" t="inlineStr">
        <is>
          <t/>
        </is>
      </c>
      <c r="AV3147" s="4" t="inlineStr">
        <is>
          <t>https://cdn.faire.com/fastly/6abcedda8ba18ac530e6438fe506fcfa99f4778e82eb4ca938d9f4b7b9f5dbd1.webp https://cdn.faire.com/fastly/1e68f7a6ac258a31a0830ea21a4c57a03256ea67196dab5ee8b07bb7387a1c1f.webp https://cdn.faire.com/fastly/c7e286cfdeeffcaaf607bc3b3bf106d184dbaeb69489202cd7b7a881dc36f889.webp https://cdn.faire.com/fastly/e82dc94945f8c8ad1b651fdaa2b358afbd53647fc93d3278d391e10931a30c2e.webp https://cdn.faire.com/fastly/79a1c04801cddf8d34f42a35a5e26412eb065fddd70124213d5efaf917521345.webp https://cdn.faire.com/fastly/6177be305987cd5b5975d416a14f856eff93971a2e4c846bbc27c7c274861c13.webp https://cdn.faire.com/fastly/8ef61a6bb68fe7b5d4902a9c4aab53627203b51bce307cc77f5163875edc10a3.webp https://cdn.faire.com/fastly/8723df9fa0b2327a87629a5ef885bd9f0b9c2b92f609293bbc3c596844aa0b1f.jpeg</t>
        </is>
      </c>
      <c r="AW3147" s="4" t="inlineStr">
        <is>
          <t>Morocco</t>
        </is>
      </c>
      <c r="AX3147" s="7"/>
      <c r="AY3147" s="8"/>
      <c r="AZ3147" s="8"/>
      <c r="BA3147" s="9"/>
      <c r="BB3147" s="8"/>
      <c r="BC3147" s="4" t="inlineStr">
        <is>
          <t>No</t>
        </is>
      </c>
      <c r="BD3147" s="4" t="inlineStr">
        <is>
          <t/>
        </is>
      </c>
      <c r="BE3147" s="4" t="inlineStr">
        <is>
          <t/>
        </is>
      </c>
      <c r="BF3147" s="5"/>
      <c r="BG3147" s="5"/>
      <c r="BH3147" s="7"/>
      <c r="BI3147" s="8"/>
      <c r="BJ3147" s="8"/>
      <c r="BK3147" s="9"/>
      <c r="BL3147" s="8"/>
      <c r="BM3147" s="4" t="inlineStr">
        <is>
          <t>Yes</t>
        </is>
      </c>
      <c r="BN3147" s="5" t="n">
        <v>3299.0</v>
      </c>
      <c r="BO3147" s="5" t="n">
        <v>3299.0</v>
      </c>
      <c r="BP3147" s="10"/>
      <c r="BQ3147" s="4" t="inlineStr">
        <is>
          <t>460219</t>
        </is>
      </c>
    </row>
    <row r="3148" customHeight="1" ht="30.0">
      <c r="A3148" s="4" t="inlineStr">
        <is>
          <t>NATURAL STRAW BASKET, Straw Basket Bag, Shopping Basket</t>
        </is>
      </c>
      <c r="B3148" s="4" t="inlineStr">
        <is>
          <t/>
        </is>
      </c>
      <c r="C3148" s="4" t="inlineStr">
        <is>
          <t>Published</t>
        </is>
      </c>
      <c r="D3148" s="4" t="inlineStr">
        <is>
          <t>p_53c92nbkuu</t>
        </is>
      </c>
      <c r="E3148" s="4" t="inlineStr">
        <is>
          <t>Beach Bag</t>
        </is>
      </c>
      <c r="F3148"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
All sizes are approximate</t>
        </is>
      </c>
      <c r="G3148" s="4" t="inlineStr">
        <is>
          <t/>
        </is>
      </c>
      <c r="H3148" s="4" t="inlineStr">
        <is>
          <t>Open sizing</t>
        </is>
      </c>
      <c r="I3148" s="5" t="n">
        <v>1.0</v>
      </c>
      <c r="J3148" s="5" t="n">
        <v>1.0</v>
      </c>
      <c r="K3148" s="6" t="n">
        <v>1.0</v>
      </c>
      <c r="L3148" s="4" t="inlineStr">
        <is>
          <t>lb</t>
        </is>
      </c>
      <c r="M3148" s="6"/>
      <c r="N3148" s="6"/>
      <c r="O3148" s="6"/>
      <c r="P3148" s="4" t="inlineStr">
        <is>
          <t/>
        </is>
      </c>
      <c r="Q3148" s="6"/>
      <c r="R3148" s="4" t="inlineStr">
        <is>
          <t/>
        </is>
      </c>
      <c r="S3148" s="6"/>
      <c r="T3148" s="6"/>
      <c r="U3148" s="6"/>
      <c r="V3148" s="4" t="inlineStr">
        <is>
          <t/>
        </is>
      </c>
      <c r="W3148" s="4" t="inlineStr">
        <is>
          <t>Published</t>
        </is>
      </c>
      <c r="X3148" s="4" t="inlineStr">
        <is>
          <t/>
        </is>
      </c>
      <c r="Y3148" s="4" t="inlineStr">
        <is>
          <t/>
        </is>
      </c>
      <c r="Z3148" s="4" t="inlineStr">
        <is>
          <t>Size</t>
        </is>
      </c>
      <c r="AA3148" s="4" t="inlineStr">
        <is>
          <t>Small</t>
        </is>
      </c>
      <c r="AB3148" s="4" t="inlineStr">
        <is>
          <t/>
        </is>
      </c>
      <c r="AC3148" s="4" t="inlineStr">
        <is>
          <t/>
        </is>
      </c>
      <c r="AD3148" s="4" t="inlineStr">
        <is>
          <t/>
        </is>
      </c>
      <c r="AE3148" s="4" t="inlineStr">
        <is>
          <t/>
        </is>
      </c>
      <c r="AF3148" s="7" t="n">
        <v>5.0</v>
      </c>
      <c r="AG3148" s="7" t="n">
        <v>10.0</v>
      </c>
      <c r="AH3148" s="8"/>
      <c r="AI3148" s="8"/>
      <c r="AJ3148" s="8"/>
      <c r="AK3148" s="8"/>
      <c r="AL3148" s="9"/>
      <c r="AM3148" s="9"/>
      <c r="AN3148" s="8"/>
      <c r="AO3148" s="8"/>
      <c r="AP3148" s="4" t="inlineStr">
        <is>
          <t>https://cdn.faire.com/fastly/57276841a5c290cdf75cbea1a8fb7828db5996eb8b4d3c3d0355f1666d073a31.webp</t>
        </is>
      </c>
      <c r="AQ3148" s="4" t="inlineStr">
        <is>
          <t>No</t>
        </is>
      </c>
      <c r="AR3148" s="10"/>
      <c r="AS3148" s="10"/>
      <c r="AT3148" s="10"/>
      <c r="AU3148" s="4" t="inlineStr">
        <is>
          <t/>
        </is>
      </c>
      <c r="AV3148" s="4" t="inlineStr">
        <is>
          <t>https://cdn.faire.com/fastly/241fc321ec69a9b8de764b35e6880378453bb4466c818c64ecb79cb4f4e02d31.webp https://cdn.faire.com/fastly/57276841a5c290cdf75cbea1a8fb7828db5996eb8b4d3c3d0355f1666d073a31.webp https://cdn.faire.com/fastly/4ef7e7dac854978f6ef9f2358c66666dee87506fa9b89dcf21943ed6071d7c44.webp https://cdn.faire.com/fastly/e1f1fc9aff66d9f4df97cb32d7c510d825cd446f00b7b7ff4cee011bc506071d.webp https://cdn.faire.com/fastly/84a69369564488a40aecb0327d593ee0e0419ce11ca6e8808fdb24ce478e8c02.webp https://cdn.faire.com/fastly/9727c6a9dbafc65cb46892fe08cba74c51a535fdd3644c766c61706ab29360b6.webp https://cdn.faire.com/fastly/54434895ff84d339661b8757e03e65a18cd598d42b0ebde6ee32169412b715f1.webp https://cdn.faire.com/fastly/e7c8b8bbce5e3f631533f6cc88b247502c1fcf36f4a4615a4c28ffff1661fe55.webp</t>
        </is>
      </c>
      <c r="AW3148" s="4" t="inlineStr">
        <is>
          <t>Morocco</t>
        </is>
      </c>
      <c r="AX3148" s="7"/>
      <c r="AY3148" s="8"/>
      <c r="AZ3148" s="8"/>
      <c r="BA3148" s="9"/>
      <c r="BB3148" s="8"/>
      <c r="BC3148" s="4" t="inlineStr">
        <is>
          <t>No</t>
        </is>
      </c>
      <c r="BD3148" s="4" t="inlineStr">
        <is>
          <t/>
        </is>
      </c>
      <c r="BE3148" s="4" t="inlineStr">
        <is>
          <t/>
        </is>
      </c>
      <c r="BF3148" s="5"/>
      <c r="BG3148" s="5"/>
      <c r="BH3148" s="7"/>
      <c r="BI3148" s="8"/>
      <c r="BJ3148" s="8"/>
      <c r="BK3148" s="9"/>
      <c r="BL3148" s="8"/>
      <c r="BM3148" s="4" t="inlineStr">
        <is>
          <t>Yes</t>
        </is>
      </c>
      <c r="BN3148" s="5"/>
      <c r="BO3148" s="5"/>
      <c r="BP3148" s="10"/>
      <c r="BQ3148" s="4" t="inlineStr">
        <is>
          <t>460219</t>
        </is>
      </c>
    </row>
    <row r="3149" customHeight="1" ht="30.0">
      <c r="A3149" s="4" t="inlineStr">
        <is>
          <t>NATURAL STRAW BASKET, Straw Basket Bag, Shopping Basket</t>
        </is>
      </c>
      <c r="B3149" s="4" t="inlineStr">
        <is>
          <t/>
        </is>
      </c>
      <c r="C3149" s="4" t="inlineStr">
        <is>
          <t>Published</t>
        </is>
      </c>
      <c r="D3149" s="4" t="inlineStr">
        <is>
          <t>p_53c92nbkuu</t>
        </is>
      </c>
      <c r="E3149" s="4" t="inlineStr">
        <is>
          <t>Beach Bag</t>
        </is>
      </c>
      <c r="F3149"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
All sizes are approximate</t>
        </is>
      </c>
      <c r="G3149" s="4" t="inlineStr">
        <is>
          <t/>
        </is>
      </c>
      <c r="H3149" s="4" t="inlineStr">
        <is>
          <t>Open sizing</t>
        </is>
      </c>
      <c r="I3149" s="5" t="n">
        <v>1.0</v>
      </c>
      <c r="J3149" s="5" t="n">
        <v>1.0</v>
      </c>
      <c r="K3149" s="6" t="n">
        <v>1.0</v>
      </c>
      <c r="L3149" s="4" t="inlineStr">
        <is>
          <t>lb</t>
        </is>
      </c>
      <c r="M3149" s="6"/>
      <c r="N3149" s="6"/>
      <c r="O3149" s="6"/>
      <c r="P3149" s="4" t="inlineStr">
        <is>
          <t/>
        </is>
      </c>
      <c r="Q3149" s="6"/>
      <c r="R3149" s="4" t="inlineStr">
        <is>
          <t/>
        </is>
      </c>
      <c r="S3149" s="6"/>
      <c r="T3149" s="6"/>
      <c r="U3149" s="6"/>
      <c r="V3149" s="4" t="inlineStr">
        <is>
          <t/>
        </is>
      </c>
      <c r="W3149" s="4" t="inlineStr">
        <is>
          <t>Published</t>
        </is>
      </c>
      <c r="X3149" s="4" t="inlineStr">
        <is>
          <t/>
        </is>
      </c>
      <c r="Y3149" s="4" t="inlineStr">
        <is>
          <t/>
        </is>
      </c>
      <c r="Z3149" s="4" t="inlineStr">
        <is>
          <t>Size</t>
        </is>
      </c>
      <c r="AA3149" s="4" t="inlineStr">
        <is>
          <t>Medium</t>
        </is>
      </c>
      <c r="AB3149" s="4" t="inlineStr">
        <is>
          <t/>
        </is>
      </c>
      <c r="AC3149" s="4" t="inlineStr">
        <is>
          <t/>
        </is>
      </c>
      <c r="AD3149" s="4" t="inlineStr">
        <is>
          <t/>
        </is>
      </c>
      <c r="AE3149" s="4" t="inlineStr">
        <is>
          <t/>
        </is>
      </c>
      <c r="AF3149" s="7" t="n">
        <v>8.0</v>
      </c>
      <c r="AG3149" s="7" t="n">
        <v>16.0</v>
      </c>
      <c r="AH3149" s="8"/>
      <c r="AI3149" s="8"/>
      <c r="AJ3149" s="8"/>
      <c r="AK3149" s="8"/>
      <c r="AL3149" s="9"/>
      <c r="AM3149" s="9"/>
      <c r="AN3149" s="8"/>
      <c r="AO3149" s="8"/>
      <c r="AP3149" s="4" t="inlineStr">
        <is>
          <t>https://cdn.faire.com/fastly/4ef7e7dac854978f6ef9f2358c66666dee87506fa9b89dcf21943ed6071d7c44.webp</t>
        </is>
      </c>
      <c r="AQ3149" s="4" t="inlineStr">
        <is>
          <t>No</t>
        </is>
      </c>
      <c r="AR3149" s="10"/>
      <c r="AS3149" s="10"/>
      <c r="AT3149" s="10"/>
      <c r="AU3149" s="4" t="inlineStr">
        <is>
          <t/>
        </is>
      </c>
      <c r="AV3149" s="4" t="inlineStr">
        <is>
          <t>https://cdn.faire.com/fastly/241fc321ec69a9b8de764b35e6880378453bb4466c818c64ecb79cb4f4e02d31.webp https://cdn.faire.com/fastly/57276841a5c290cdf75cbea1a8fb7828db5996eb8b4d3c3d0355f1666d073a31.webp https://cdn.faire.com/fastly/4ef7e7dac854978f6ef9f2358c66666dee87506fa9b89dcf21943ed6071d7c44.webp https://cdn.faire.com/fastly/e1f1fc9aff66d9f4df97cb32d7c510d825cd446f00b7b7ff4cee011bc506071d.webp https://cdn.faire.com/fastly/84a69369564488a40aecb0327d593ee0e0419ce11ca6e8808fdb24ce478e8c02.webp https://cdn.faire.com/fastly/9727c6a9dbafc65cb46892fe08cba74c51a535fdd3644c766c61706ab29360b6.webp https://cdn.faire.com/fastly/54434895ff84d339661b8757e03e65a18cd598d42b0ebde6ee32169412b715f1.webp https://cdn.faire.com/fastly/e7c8b8bbce5e3f631533f6cc88b247502c1fcf36f4a4615a4c28ffff1661fe55.webp</t>
        </is>
      </c>
      <c r="AW3149" s="4" t="inlineStr">
        <is>
          <t>Morocco</t>
        </is>
      </c>
      <c r="AX3149" s="7"/>
      <c r="AY3149" s="8"/>
      <c r="AZ3149" s="8"/>
      <c r="BA3149" s="9"/>
      <c r="BB3149" s="8"/>
      <c r="BC3149" s="4" t="inlineStr">
        <is>
          <t>No</t>
        </is>
      </c>
      <c r="BD3149" s="4" t="inlineStr">
        <is>
          <t/>
        </is>
      </c>
      <c r="BE3149" s="4" t="inlineStr">
        <is>
          <t/>
        </is>
      </c>
      <c r="BF3149" s="5"/>
      <c r="BG3149" s="5"/>
      <c r="BH3149" s="7"/>
      <c r="BI3149" s="8"/>
      <c r="BJ3149" s="8"/>
      <c r="BK3149" s="9"/>
      <c r="BL3149" s="8"/>
      <c r="BM3149" s="4" t="inlineStr">
        <is>
          <t>Yes</t>
        </is>
      </c>
      <c r="BN3149" s="5"/>
      <c r="BO3149" s="5"/>
      <c r="BP3149" s="10"/>
      <c r="BQ3149" s="4" t="inlineStr">
        <is>
          <t>460219</t>
        </is>
      </c>
    </row>
    <row r="3150" customHeight="1" ht="30.0">
      <c r="A3150" s="4" t="inlineStr">
        <is>
          <t>NATURAL STRAW BASKET, Straw Basket Bag, Shopping Basket</t>
        </is>
      </c>
      <c r="B3150" s="4" t="inlineStr">
        <is>
          <t/>
        </is>
      </c>
      <c r="C3150" s="4" t="inlineStr">
        <is>
          <t>Published</t>
        </is>
      </c>
      <c r="D3150" s="4" t="inlineStr">
        <is>
          <t>p_53c92nbkuu</t>
        </is>
      </c>
      <c r="E3150" s="4" t="inlineStr">
        <is>
          <t>Beach Bag</t>
        </is>
      </c>
      <c r="F3150"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
Approximate dimensions:
Large:
Length: 50 cm - 20 in
Height: 30 cm - 12 in
Medium:
Length: 30 cm - 11.5 inches
Height: 18 cm - 7 inches
Small:
Length: 24 cm - 9.44 inches
Height: 16 cm - 6.29 inches
All sizes are approximate</t>
        </is>
      </c>
      <c r="G3150" s="4" t="inlineStr">
        <is>
          <t/>
        </is>
      </c>
      <c r="H3150" s="4" t="inlineStr">
        <is>
          <t>Open sizing</t>
        </is>
      </c>
      <c r="I3150" s="5" t="n">
        <v>1.0</v>
      </c>
      <c r="J3150" s="5" t="n">
        <v>1.0</v>
      </c>
      <c r="K3150" s="6" t="n">
        <v>1.0</v>
      </c>
      <c r="L3150" s="4" t="inlineStr">
        <is>
          <t>lb</t>
        </is>
      </c>
      <c r="M3150" s="6"/>
      <c r="N3150" s="6"/>
      <c r="O3150" s="6"/>
      <c r="P3150" s="4" t="inlineStr">
        <is>
          <t/>
        </is>
      </c>
      <c r="Q3150" s="6"/>
      <c r="R3150" s="4" t="inlineStr">
        <is>
          <t/>
        </is>
      </c>
      <c r="S3150" s="6"/>
      <c r="T3150" s="6"/>
      <c r="U3150" s="6"/>
      <c r="V3150" s="4" t="inlineStr">
        <is>
          <t/>
        </is>
      </c>
      <c r="W3150" s="4" t="inlineStr">
        <is>
          <t>Published</t>
        </is>
      </c>
      <c r="X3150" s="4" t="inlineStr">
        <is>
          <t/>
        </is>
      </c>
      <c r="Y3150" s="4" t="inlineStr">
        <is>
          <t/>
        </is>
      </c>
      <c r="Z3150" s="4" t="inlineStr">
        <is>
          <t>Size</t>
        </is>
      </c>
      <c r="AA3150" s="4" t="inlineStr">
        <is>
          <t>Large</t>
        </is>
      </c>
      <c r="AB3150" s="4" t="inlineStr">
        <is>
          <t/>
        </is>
      </c>
      <c r="AC3150" s="4" t="inlineStr">
        <is>
          <t/>
        </is>
      </c>
      <c r="AD3150" s="4" t="inlineStr">
        <is>
          <t/>
        </is>
      </c>
      <c r="AE3150" s="4" t="inlineStr">
        <is>
          <t/>
        </is>
      </c>
      <c r="AF3150" s="7" t="n">
        <v>11.0</v>
      </c>
      <c r="AG3150" s="7" t="n">
        <v>22.0</v>
      </c>
      <c r="AH3150" s="8"/>
      <c r="AI3150" s="8"/>
      <c r="AJ3150" s="8"/>
      <c r="AK3150" s="8"/>
      <c r="AL3150" s="9"/>
      <c r="AM3150" s="9"/>
      <c r="AN3150" s="8"/>
      <c r="AO3150" s="8"/>
      <c r="AP3150" s="4" t="inlineStr">
        <is>
          <t>https://cdn.faire.com/fastly/84a69369564488a40aecb0327d593ee0e0419ce11ca6e8808fdb24ce478e8c02.webp</t>
        </is>
      </c>
      <c r="AQ3150" s="4" t="inlineStr">
        <is>
          <t>No</t>
        </is>
      </c>
      <c r="AR3150" s="10"/>
      <c r="AS3150" s="10"/>
      <c r="AT3150" s="10"/>
      <c r="AU3150" s="4" t="inlineStr">
        <is>
          <t/>
        </is>
      </c>
      <c r="AV3150" s="4" t="inlineStr">
        <is>
          <t>https://cdn.faire.com/fastly/241fc321ec69a9b8de764b35e6880378453bb4466c818c64ecb79cb4f4e02d31.webp https://cdn.faire.com/fastly/57276841a5c290cdf75cbea1a8fb7828db5996eb8b4d3c3d0355f1666d073a31.webp https://cdn.faire.com/fastly/4ef7e7dac854978f6ef9f2358c66666dee87506fa9b89dcf21943ed6071d7c44.webp https://cdn.faire.com/fastly/e1f1fc9aff66d9f4df97cb32d7c510d825cd446f00b7b7ff4cee011bc506071d.webp https://cdn.faire.com/fastly/84a69369564488a40aecb0327d593ee0e0419ce11ca6e8808fdb24ce478e8c02.webp https://cdn.faire.com/fastly/9727c6a9dbafc65cb46892fe08cba74c51a535fdd3644c766c61706ab29360b6.webp https://cdn.faire.com/fastly/54434895ff84d339661b8757e03e65a18cd598d42b0ebde6ee32169412b715f1.webp https://cdn.faire.com/fastly/e7c8b8bbce5e3f631533f6cc88b247502c1fcf36f4a4615a4c28ffff1661fe55.webp</t>
        </is>
      </c>
      <c r="AW3150" s="4" t="inlineStr">
        <is>
          <t>Morocco</t>
        </is>
      </c>
      <c r="AX3150" s="7"/>
      <c r="AY3150" s="8"/>
      <c r="AZ3150" s="8"/>
      <c r="BA3150" s="9"/>
      <c r="BB3150" s="8"/>
      <c r="BC3150" s="4" t="inlineStr">
        <is>
          <t>No</t>
        </is>
      </c>
      <c r="BD3150" s="4" t="inlineStr">
        <is>
          <t/>
        </is>
      </c>
      <c r="BE3150" s="4" t="inlineStr">
        <is>
          <t/>
        </is>
      </c>
      <c r="BF3150" s="5"/>
      <c r="BG3150" s="5"/>
      <c r="BH3150" s="7"/>
      <c r="BI3150" s="8"/>
      <c r="BJ3150" s="8"/>
      <c r="BK3150" s="9"/>
      <c r="BL3150" s="8"/>
      <c r="BM3150" s="4" t="inlineStr">
        <is>
          <t>Yes</t>
        </is>
      </c>
      <c r="BN3150" s="5"/>
      <c r="BO3150" s="5"/>
      <c r="BP3150" s="10"/>
      <c r="BQ3150" s="4" t="inlineStr">
        <is>
          <t>460219</t>
        </is>
      </c>
    </row>
    <row r="3151" customHeight="1" ht="30.0">
      <c r="A3151" s="4" t="inlineStr">
        <is>
          <t>Natural Straw Handbag - Straw Bag, Straw Tote Bag, Market</t>
        </is>
      </c>
      <c r="B3151" s="4" t="inlineStr">
        <is>
          <t/>
        </is>
      </c>
      <c r="C3151" s="4" t="inlineStr">
        <is>
          <t>Published</t>
        </is>
      </c>
      <c r="D3151" s="4" t="inlineStr">
        <is>
          <t>p_z4j3shtyk9</t>
        </is>
      </c>
      <c r="E3151" s="4" t="inlineStr">
        <is>
          <t>Beach Bag</t>
        </is>
      </c>
      <c r="F3151"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SMALL SIZE
Dimensions:
L - 35 cm, W - 14 cm, H - 22 cm
L - 13,8 in, W - 5,5 in, H - 8,7 in
MEDIUM SIZE
Dimensions:
L - 39 cm, W - 16 cm, H - 28 cm
L - 15,6 in, W - 6,3 in, H - 11,0 in
LARGE SIZE
Dimensions:
L - 45 cm, W - 20 cm, H - 30 cm
L - 17,7 in, W - 7,9 in, H - 11,8 in
The dimensions may vary slightly</t>
        </is>
      </c>
      <c r="G3151" s="4" t="inlineStr">
        <is>
          <t/>
        </is>
      </c>
      <c r="H3151" s="4" t="inlineStr">
        <is>
          <t>Open sizing</t>
        </is>
      </c>
      <c r="I3151" s="5" t="n">
        <v>1.0</v>
      </c>
      <c r="J3151" s="5" t="n">
        <v>1.0</v>
      </c>
      <c r="K3151" s="6" t="n">
        <v>1.1</v>
      </c>
      <c r="L3151" s="4" t="inlineStr">
        <is>
          <t>lb</t>
        </is>
      </c>
      <c r="M3151" s="6" t="n">
        <v>35.0</v>
      </c>
      <c r="N3151" s="6" t="n">
        <v>15.0</v>
      </c>
      <c r="O3151" s="6" t="n">
        <v>21.0</v>
      </c>
      <c r="P3151" s="4" t="inlineStr">
        <is>
          <t>cm</t>
        </is>
      </c>
      <c r="Q3151" s="6"/>
      <c r="R3151" s="4" t="inlineStr">
        <is>
          <t/>
        </is>
      </c>
      <c r="S3151" s="6"/>
      <c r="T3151" s="6"/>
      <c r="U3151" s="6"/>
      <c r="V3151" s="4" t="inlineStr">
        <is>
          <t/>
        </is>
      </c>
      <c r="W3151" s="4" t="inlineStr">
        <is>
          <t>Published</t>
        </is>
      </c>
      <c r="X3151" s="4" t="inlineStr">
        <is>
          <t/>
        </is>
      </c>
      <c r="Y3151" s="4" t="inlineStr">
        <is>
          <t/>
        </is>
      </c>
      <c r="Z3151" s="4" t="inlineStr">
        <is>
          <t>Size</t>
        </is>
      </c>
      <c r="AA3151" s="4" t="inlineStr">
        <is>
          <t>Small</t>
        </is>
      </c>
      <c r="AB3151" s="4" t="inlineStr">
        <is>
          <t/>
        </is>
      </c>
      <c r="AC3151" s="4" t="inlineStr">
        <is>
          <t/>
        </is>
      </c>
      <c r="AD3151" s="4" t="inlineStr">
        <is>
          <t/>
        </is>
      </c>
      <c r="AE3151" s="4" t="inlineStr">
        <is>
          <t/>
        </is>
      </c>
      <c r="AF3151" s="7" t="n">
        <v>12.5</v>
      </c>
      <c r="AG3151" s="7" t="n">
        <v>25.0</v>
      </c>
      <c r="AH3151" s="8"/>
      <c r="AI3151" s="8"/>
      <c r="AJ3151" s="8"/>
      <c r="AK3151" s="8"/>
      <c r="AL3151" s="9"/>
      <c r="AM3151" s="9"/>
      <c r="AN3151" s="8"/>
      <c r="AO3151" s="8"/>
      <c r="AP3151" s="4" t="inlineStr">
        <is>
          <t>https://cdn.faire.com/fastly/a8ca2dfd05186ce3a08e38e9d63b029fdb5d55388fa662798ccad04ea2662292.webp</t>
        </is>
      </c>
      <c r="AQ3151" s="4" t="inlineStr">
        <is>
          <t>No</t>
        </is>
      </c>
      <c r="AR3151" s="10"/>
      <c r="AS3151" s="10"/>
      <c r="AT3151" s="10"/>
      <c r="AU3151" s="4" t="inlineStr">
        <is>
          <t/>
        </is>
      </c>
      <c r="AV3151" s="4" t="inlineStr">
        <is>
          <t>https://cdn.faire.com/fastly/a8ca2dfd05186ce3a08e38e9d63b029fdb5d55388fa662798ccad04ea2662292.webp https://cdn.faire.com/fastly/6a848acb0d42a5b77ac9892ec9b921c65d48c92f90097f9f7ed1268131f0af9b.webp https://cdn.faire.com/fastly/344e57765957792b29b5bdeafb60fb331d1ba4c0b2edfd4afe1cc80a0ae99282.webp https://cdn.faire.com/fastly/bf37073a5b71d3362b54112498cefe09ae45dc8abc1406dd8c96b56074010768.webp https://cdn.faire.com/fastly/32b11330f5ca71c1ab85caa670a94d864a29ce9fab1f065d90434ce6a1d25edb.webp https://cdn.faire.com/fastly/8a8846c9a9b424b75a9ff469804ae2cf0b32a762b3977e5fd355c4255a4bac4b.webp https://cdn.faire.com/fastly/7de28a0c852405355e20d60431025e9053066353463ce6a8adcd9bf5f7fb7272.webp https://cdn.faire.com/fastly/922338787de474538b0025499cb3a8762933d33a61431fdfa3b792077f4a2762.webp</t>
        </is>
      </c>
      <c r="AW3151" s="4" t="inlineStr">
        <is>
          <t>Morocco</t>
        </is>
      </c>
      <c r="AX3151" s="7"/>
      <c r="AY3151" s="8"/>
      <c r="AZ3151" s="8"/>
      <c r="BA3151" s="9"/>
      <c r="BB3151" s="8"/>
      <c r="BC3151" s="4" t="inlineStr">
        <is>
          <t>No</t>
        </is>
      </c>
      <c r="BD3151" s="4" t="inlineStr">
        <is>
          <t/>
        </is>
      </c>
      <c r="BE3151" s="4" t="inlineStr">
        <is>
          <t/>
        </is>
      </c>
      <c r="BF3151" s="5"/>
      <c r="BG3151" s="5"/>
      <c r="BH3151" s="7"/>
      <c r="BI3151" s="8"/>
      <c r="BJ3151" s="8"/>
      <c r="BK3151" s="9"/>
      <c r="BL3151" s="8"/>
      <c r="BM3151" s="4" t="inlineStr">
        <is>
          <t>Yes</t>
        </is>
      </c>
      <c r="BN3151" s="5" t="n">
        <v>4413.0</v>
      </c>
      <c r="BO3151" s="5" t="n">
        <v>4413.0</v>
      </c>
      <c r="BP3151" s="10"/>
      <c r="BQ3151" s="4" t="inlineStr">
        <is>
          <t>460219</t>
        </is>
      </c>
    </row>
    <row r="3152" customHeight="1" ht="30.0">
      <c r="A3152" s="4" t="inlineStr">
        <is>
          <t>Natural Straw Handbag - Straw Bag, Straw Tote Bag, Market</t>
        </is>
      </c>
      <c r="B3152" s="4" t="inlineStr">
        <is>
          <t/>
        </is>
      </c>
      <c r="C3152" s="4" t="inlineStr">
        <is>
          <t>Published</t>
        </is>
      </c>
      <c r="D3152" s="4" t="inlineStr">
        <is>
          <t>p_z4j3shtyk9</t>
        </is>
      </c>
      <c r="E3152" s="4" t="inlineStr">
        <is>
          <t>Beach Bag</t>
        </is>
      </c>
      <c r="F3152"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SMALL SIZE
Dimensions:
L - 35 cm, W - 14 cm, H - 22 cm
L - 13,8 in, W - 5,5 in, H - 8,7 in
MEDIUM SIZE
Dimensions:
L - 39 cm, W - 16 cm, H - 28 cm
L - 15,6 in, W - 6,3 in, H - 11,0 in
LARGE SIZE
Dimensions:
L - 45 cm, W - 20 cm, H - 30 cm
L - 17,7 in, W - 7,9 in, H - 11,8 in
The dimensions may vary slightly</t>
        </is>
      </c>
      <c r="G3152" s="4" t="inlineStr">
        <is>
          <t/>
        </is>
      </c>
      <c r="H3152" s="4" t="inlineStr">
        <is>
          <t>Open sizing</t>
        </is>
      </c>
      <c r="I3152" s="5" t="n">
        <v>1.0</v>
      </c>
      <c r="J3152" s="5" t="n">
        <v>1.0</v>
      </c>
      <c r="K3152" s="6" t="n">
        <v>1.1</v>
      </c>
      <c r="L3152" s="4" t="inlineStr">
        <is>
          <t>lb</t>
        </is>
      </c>
      <c r="M3152" s="6" t="n">
        <v>35.0</v>
      </c>
      <c r="N3152" s="6" t="n">
        <v>15.0</v>
      </c>
      <c r="O3152" s="6" t="n">
        <v>21.0</v>
      </c>
      <c r="P3152" s="4" t="inlineStr">
        <is>
          <t>cm</t>
        </is>
      </c>
      <c r="Q3152" s="6"/>
      <c r="R3152" s="4" t="inlineStr">
        <is>
          <t/>
        </is>
      </c>
      <c r="S3152" s="6"/>
      <c r="T3152" s="6"/>
      <c r="U3152" s="6"/>
      <c r="V3152" s="4" t="inlineStr">
        <is>
          <t/>
        </is>
      </c>
      <c r="W3152" s="4" t="inlineStr">
        <is>
          <t>Published</t>
        </is>
      </c>
      <c r="X3152" s="4" t="inlineStr">
        <is>
          <t/>
        </is>
      </c>
      <c r="Y3152" s="4" t="inlineStr">
        <is>
          <t/>
        </is>
      </c>
      <c r="Z3152" s="4" t="inlineStr">
        <is>
          <t>Size</t>
        </is>
      </c>
      <c r="AA3152" s="4" t="inlineStr">
        <is>
          <t>Medium</t>
        </is>
      </c>
      <c r="AB3152" s="4" t="inlineStr">
        <is>
          <t/>
        </is>
      </c>
      <c r="AC3152" s="4" t="inlineStr">
        <is>
          <t/>
        </is>
      </c>
      <c r="AD3152" s="4" t="inlineStr">
        <is>
          <t/>
        </is>
      </c>
      <c r="AE3152" s="4" t="inlineStr">
        <is>
          <t/>
        </is>
      </c>
      <c r="AF3152" s="7" t="n">
        <v>15.5</v>
      </c>
      <c r="AG3152" s="7" t="n">
        <v>31.0</v>
      </c>
      <c r="AH3152" s="8"/>
      <c r="AI3152" s="8"/>
      <c r="AJ3152" s="8"/>
      <c r="AK3152" s="8"/>
      <c r="AL3152" s="9"/>
      <c r="AM3152" s="9"/>
      <c r="AN3152" s="8"/>
      <c r="AO3152" s="8"/>
      <c r="AP3152" s="4" t="inlineStr">
        <is>
          <t/>
        </is>
      </c>
      <c r="AQ3152" s="4" t="inlineStr">
        <is>
          <t>No</t>
        </is>
      </c>
      <c r="AR3152" s="10"/>
      <c r="AS3152" s="10"/>
      <c r="AT3152" s="10"/>
      <c r="AU3152" s="4" t="inlineStr">
        <is>
          <t/>
        </is>
      </c>
      <c r="AV3152" s="4" t="inlineStr">
        <is>
          <t>https://cdn.faire.com/fastly/a8ca2dfd05186ce3a08e38e9d63b029fdb5d55388fa662798ccad04ea2662292.webp https://cdn.faire.com/fastly/6a848acb0d42a5b77ac9892ec9b921c65d48c92f90097f9f7ed1268131f0af9b.webp https://cdn.faire.com/fastly/344e57765957792b29b5bdeafb60fb331d1ba4c0b2edfd4afe1cc80a0ae99282.webp https://cdn.faire.com/fastly/bf37073a5b71d3362b54112498cefe09ae45dc8abc1406dd8c96b56074010768.webp https://cdn.faire.com/fastly/32b11330f5ca71c1ab85caa670a94d864a29ce9fab1f065d90434ce6a1d25edb.webp https://cdn.faire.com/fastly/8a8846c9a9b424b75a9ff469804ae2cf0b32a762b3977e5fd355c4255a4bac4b.webp https://cdn.faire.com/fastly/7de28a0c852405355e20d60431025e9053066353463ce6a8adcd9bf5f7fb7272.webp https://cdn.faire.com/fastly/922338787de474538b0025499cb3a8762933d33a61431fdfa3b792077f4a2762.webp</t>
        </is>
      </c>
      <c r="AW3152" s="4" t="inlineStr">
        <is>
          <t>Morocco</t>
        </is>
      </c>
      <c r="AX3152" s="7"/>
      <c r="AY3152" s="8"/>
      <c r="AZ3152" s="8"/>
      <c r="BA3152" s="9"/>
      <c r="BB3152" s="8"/>
      <c r="BC3152" s="4" t="inlineStr">
        <is>
          <t>No</t>
        </is>
      </c>
      <c r="BD3152" s="4" t="inlineStr">
        <is>
          <t/>
        </is>
      </c>
      <c r="BE3152" s="4" t="inlineStr">
        <is>
          <t/>
        </is>
      </c>
      <c r="BF3152" s="5"/>
      <c r="BG3152" s="5"/>
      <c r="BH3152" s="7"/>
      <c r="BI3152" s="8"/>
      <c r="BJ3152" s="8"/>
      <c r="BK3152" s="9"/>
      <c r="BL3152" s="8"/>
      <c r="BM3152" s="4" t="inlineStr">
        <is>
          <t>Yes</t>
        </is>
      </c>
      <c r="BN3152" s="5" t="n">
        <v>4583.0</v>
      </c>
      <c r="BO3152" s="5" t="n">
        <v>4583.0</v>
      </c>
      <c r="BP3152" s="10"/>
      <c r="BQ3152" s="4" t="inlineStr">
        <is>
          <t>460219</t>
        </is>
      </c>
    </row>
    <row r="3153" customHeight="1" ht="30.0">
      <c r="A3153" s="4" t="inlineStr">
        <is>
          <t>Natural Straw Handbag - Straw Bag, Straw Tote Bag, Market</t>
        </is>
      </c>
      <c r="B3153" s="4" t="inlineStr">
        <is>
          <t/>
        </is>
      </c>
      <c r="C3153" s="4" t="inlineStr">
        <is>
          <t>Published</t>
        </is>
      </c>
      <c r="D3153" s="4" t="inlineStr">
        <is>
          <t>p_z4j3shtyk9</t>
        </is>
      </c>
      <c r="E3153" s="4" t="inlineStr">
        <is>
          <t>Beach Bag</t>
        </is>
      </c>
      <c r="F3153"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SMALL SIZE
Dimensions:
L - 35 cm, W - 14 cm, H - 22 cm
L - 13,8 in, W - 5,5 in, H - 8,7 in
MEDIUM SIZE
Dimensions:
L - 39 cm, W - 16 cm, H - 28 cm
L - 15,6 in, W - 6,3 in, H - 11,0 in
LARGE SIZE
Dimensions:
L - 45 cm, W - 20 cm, H - 30 cm
L - 17,7 in, W - 7,9 in, H - 11,8 in
The dimensions may vary slightly</t>
        </is>
      </c>
      <c r="G3153" s="4" t="inlineStr">
        <is>
          <t/>
        </is>
      </c>
      <c r="H3153" s="4" t="inlineStr">
        <is>
          <t>Open sizing</t>
        </is>
      </c>
      <c r="I3153" s="5" t="n">
        <v>1.0</v>
      </c>
      <c r="J3153" s="5" t="n">
        <v>1.0</v>
      </c>
      <c r="K3153" s="6" t="n">
        <v>1.1</v>
      </c>
      <c r="L3153" s="4" t="inlineStr">
        <is>
          <t>lb</t>
        </is>
      </c>
      <c r="M3153" s="6" t="n">
        <v>35.0</v>
      </c>
      <c r="N3153" s="6" t="n">
        <v>15.0</v>
      </c>
      <c r="O3153" s="6" t="n">
        <v>21.0</v>
      </c>
      <c r="P3153" s="4" t="inlineStr">
        <is>
          <t>cm</t>
        </is>
      </c>
      <c r="Q3153" s="6"/>
      <c r="R3153" s="4" t="inlineStr">
        <is>
          <t/>
        </is>
      </c>
      <c r="S3153" s="6"/>
      <c r="T3153" s="6"/>
      <c r="U3153" s="6"/>
      <c r="V3153" s="4" t="inlineStr">
        <is>
          <t/>
        </is>
      </c>
      <c r="W3153" s="4" t="inlineStr">
        <is>
          <t>Published</t>
        </is>
      </c>
      <c r="X3153" s="4" t="inlineStr">
        <is>
          <t/>
        </is>
      </c>
      <c r="Y3153" s="4" t="inlineStr">
        <is>
          <t/>
        </is>
      </c>
      <c r="Z3153" s="4" t="inlineStr">
        <is>
          <t>Size</t>
        </is>
      </c>
      <c r="AA3153" s="4" t="inlineStr">
        <is>
          <t>Large</t>
        </is>
      </c>
      <c r="AB3153" s="4" t="inlineStr">
        <is>
          <t/>
        </is>
      </c>
      <c r="AC3153" s="4" t="inlineStr">
        <is>
          <t/>
        </is>
      </c>
      <c r="AD3153" s="4" t="inlineStr">
        <is>
          <t/>
        </is>
      </c>
      <c r="AE3153" s="4" t="inlineStr">
        <is>
          <t/>
        </is>
      </c>
      <c r="AF3153" s="7" t="n">
        <v>19.5</v>
      </c>
      <c r="AG3153" s="7" t="n">
        <v>39.0</v>
      </c>
      <c r="AH3153" s="8"/>
      <c r="AI3153" s="8"/>
      <c r="AJ3153" s="8"/>
      <c r="AK3153" s="8"/>
      <c r="AL3153" s="9"/>
      <c r="AM3153" s="9"/>
      <c r="AN3153" s="8"/>
      <c r="AO3153" s="8"/>
      <c r="AP3153" s="4" t="inlineStr">
        <is>
          <t/>
        </is>
      </c>
      <c r="AQ3153" s="4" t="inlineStr">
        <is>
          <t>No</t>
        </is>
      </c>
      <c r="AR3153" s="10"/>
      <c r="AS3153" s="10"/>
      <c r="AT3153" s="10"/>
      <c r="AU3153" s="4" t="inlineStr">
        <is>
          <t/>
        </is>
      </c>
      <c r="AV3153" s="4" t="inlineStr">
        <is>
          <t>https://cdn.faire.com/fastly/a8ca2dfd05186ce3a08e38e9d63b029fdb5d55388fa662798ccad04ea2662292.webp https://cdn.faire.com/fastly/6a848acb0d42a5b77ac9892ec9b921c65d48c92f90097f9f7ed1268131f0af9b.webp https://cdn.faire.com/fastly/344e57765957792b29b5bdeafb60fb331d1ba4c0b2edfd4afe1cc80a0ae99282.webp https://cdn.faire.com/fastly/bf37073a5b71d3362b54112498cefe09ae45dc8abc1406dd8c96b56074010768.webp https://cdn.faire.com/fastly/32b11330f5ca71c1ab85caa670a94d864a29ce9fab1f065d90434ce6a1d25edb.webp https://cdn.faire.com/fastly/8a8846c9a9b424b75a9ff469804ae2cf0b32a762b3977e5fd355c4255a4bac4b.webp https://cdn.faire.com/fastly/7de28a0c852405355e20d60431025e9053066353463ce6a8adcd9bf5f7fb7272.webp https://cdn.faire.com/fastly/922338787de474538b0025499cb3a8762933d33a61431fdfa3b792077f4a2762.webp</t>
        </is>
      </c>
      <c r="AW3153" s="4" t="inlineStr">
        <is>
          <t>Morocco</t>
        </is>
      </c>
      <c r="AX3153" s="7"/>
      <c r="AY3153" s="8"/>
      <c r="AZ3153" s="8"/>
      <c r="BA3153" s="9"/>
      <c r="BB3153" s="8"/>
      <c r="BC3153" s="4" t="inlineStr">
        <is>
          <t>No</t>
        </is>
      </c>
      <c r="BD3153" s="4" t="inlineStr">
        <is>
          <t/>
        </is>
      </c>
      <c r="BE3153" s="4" t="inlineStr">
        <is>
          <t/>
        </is>
      </c>
      <c r="BF3153" s="5"/>
      <c r="BG3153" s="5"/>
      <c r="BH3153" s="7"/>
      <c r="BI3153" s="8"/>
      <c r="BJ3153" s="8"/>
      <c r="BK3153" s="9"/>
      <c r="BL3153" s="8"/>
      <c r="BM3153" s="4" t="inlineStr">
        <is>
          <t>Yes</t>
        </is>
      </c>
      <c r="BN3153" s="5" t="n">
        <v>4787.0</v>
      </c>
      <c r="BO3153" s="5" t="n">
        <v>4787.0</v>
      </c>
      <c r="BP3153" s="10"/>
      <c r="BQ3153" s="4" t="inlineStr">
        <is>
          <t>460219</t>
        </is>
      </c>
    </row>
    <row r="3154" customHeight="1" ht="30.0">
      <c r="A3154" s="4" t="inlineStr">
        <is>
          <t>Natural Straw Handbag - Straw Bag, Straw Tote Bag, Market</t>
        </is>
      </c>
      <c r="B3154" s="4" t="inlineStr">
        <is>
          <t/>
        </is>
      </c>
      <c r="C3154" s="4" t="inlineStr">
        <is>
          <t>Published</t>
        </is>
      </c>
      <c r="D3154" s="4" t="inlineStr">
        <is>
          <t>p_z4j3shtyk9</t>
        </is>
      </c>
      <c r="E3154" s="4" t="inlineStr">
        <is>
          <t>Beach Bag</t>
        </is>
      </c>
      <c r="F3154"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SMALL SIZE
Dimensions:
L - 35 cm, W - 14 cm, H - 22 cm
L - 13,8 in, W - 5,5 in, H - 8,7 in
MEDIUM SIZE
Dimensions:
L - 39 cm, W - 16 cm, H - 28 cm
L - 15,6 in, W - 6,3 in, H - 11,0 in
LARGE SIZE
Dimensions:
L - 45 cm, W - 20 cm, H - 30 cm
L - 17,7 in, W - 7,9 in, H - 11,8 in
The dimensions may vary slightly</t>
        </is>
      </c>
      <c r="G3154" s="4" t="inlineStr">
        <is>
          <t/>
        </is>
      </c>
      <c r="H3154" s="4" t="inlineStr">
        <is>
          <t>Open sizing</t>
        </is>
      </c>
      <c r="I3154" s="5" t="n">
        <v>1.0</v>
      </c>
      <c r="J3154" s="5" t="n">
        <v>1.0</v>
      </c>
      <c r="K3154" s="6" t="n">
        <v>1.1</v>
      </c>
      <c r="L3154" s="4" t="inlineStr">
        <is>
          <t>lb</t>
        </is>
      </c>
      <c r="M3154" s="6" t="n">
        <v>35.0</v>
      </c>
      <c r="N3154" s="6" t="n">
        <v>15.0</v>
      </c>
      <c r="O3154" s="6" t="n">
        <v>21.0</v>
      </c>
      <c r="P3154" s="4" t="inlineStr">
        <is>
          <t>cm</t>
        </is>
      </c>
      <c r="Q3154" s="6"/>
      <c r="R3154" s="4" t="inlineStr">
        <is>
          <t/>
        </is>
      </c>
      <c r="S3154" s="6"/>
      <c r="T3154" s="6"/>
      <c r="U3154" s="6"/>
      <c r="V3154" s="4" t="inlineStr">
        <is>
          <t/>
        </is>
      </c>
      <c r="W3154" s="4" t="inlineStr">
        <is>
          <t>Published</t>
        </is>
      </c>
      <c r="X3154" s="4" t="inlineStr">
        <is>
          <t/>
        </is>
      </c>
      <c r="Y3154" s="4" t="inlineStr">
        <is>
          <t/>
        </is>
      </c>
      <c r="Z3154" s="4" t="inlineStr">
        <is>
          <t>Size</t>
        </is>
      </c>
      <c r="AA3154" s="4" t="inlineStr">
        <is>
          <t>Set of 3 size</t>
        </is>
      </c>
      <c r="AB3154" s="4" t="inlineStr">
        <is>
          <t/>
        </is>
      </c>
      <c r="AC3154" s="4" t="inlineStr">
        <is>
          <t/>
        </is>
      </c>
      <c r="AD3154" s="4" t="inlineStr">
        <is>
          <t/>
        </is>
      </c>
      <c r="AE3154" s="4" t="inlineStr">
        <is>
          <t/>
        </is>
      </c>
      <c r="AF3154" s="7" t="n">
        <v>46.1</v>
      </c>
      <c r="AG3154" s="7" t="n">
        <v>92.2</v>
      </c>
      <c r="AH3154" s="8"/>
      <c r="AI3154" s="8"/>
      <c r="AJ3154" s="8"/>
      <c r="AK3154" s="8"/>
      <c r="AL3154" s="9"/>
      <c r="AM3154" s="9"/>
      <c r="AN3154" s="8"/>
      <c r="AO3154" s="8"/>
      <c r="AP3154" s="4" t="inlineStr">
        <is>
          <t>https://cdn.faire.com/fastly/a8ca2dfd05186ce3a08e38e9d63b029fdb5d55388fa662798ccad04ea2662292.webp</t>
        </is>
      </c>
      <c r="AQ3154" s="4" t="inlineStr">
        <is>
          <t>No</t>
        </is>
      </c>
      <c r="AR3154" s="10"/>
      <c r="AS3154" s="10"/>
      <c r="AT3154" s="10"/>
      <c r="AU3154" s="4" t="inlineStr">
        <is>
          <t/>
        </is>
      </c>
      <c r="AV3154" s="4" t="inlineStr">
        <is>
          <t>https://cdn.faire.com/fastly/a8ca2dfd05186ce3a08e38e9d63b029fdb5d55388fa662798ccad04ea2662292.webp https://cdn.faire.com/fastly/6a848acb0d42a5b77ac9892ec9b921c65d48c92f90097f9f7ed1268131f0af9b.webp https://cdn.faire.com/fastly/344e57765957792b29b5bdeafb60fb331d1ba4c0b2edfd4afe1cc80a0ae99282.webp https://cdn.faire.com/fastly/bf37073a5b71d3362b54112498cefe09ae45dc8abc1406dd8c96b56074010768.webp https://cdn.faire.com/fastly/32b11330f5ca71c1ab85caa670a94d864a29ce9fab1f065d90434ce6a1d25edb.webp https://cdn.faire.com/fastly/8a8846c9a9b424b75a9ff469804ae2cf0b32a762b3977e5fd355c4255a4bac4b.webp https://cdn.faire.com/fastly/7de28a0c852405355e20d60431025e9053066353463ce6a8adcd9bf5f7fb7272.webp https://cdn.faire.com/fastly/922338787de474538b0025499cb3a8762933d33a61431fdfa3b792077f4a2762.webp</t>
        </is>
      </c>
      <c r="AW3154" s="4" t="inlineStr">
        <is>
          <t>Morocco</t>
        </is>
      </c>
      <c r="AX3154" s="7"/>
      <c r="AY3154" s="8"/>
      <c r="AZ3154" s="8"/>
      <c r="BA3154" s="9"/>
      <c r="BB3154" s="8"/>
      <c r="BC3154" s="4" t="inlineStr">
        <is>
          <t>No</t>
        </is>
      </c>
      <c r="BD3154" s="4" t="inlineStr">
        <is>
          <t/>
        </is>
      </c>
      <c r="BE3154" s="4" t="inlineStr">
        <is>
          <t/>
        </is>
      </c>
      <c r="BF3154" s="5"/>
      <c r="BG3154" s="5"/>
      <c r="BH3154" s="7"/>
      <c r="BI3154" s="8"/>
      <c r="BJ3154" s="8"/>
      <c r="BK3154" s="9"/>
      <c r="BL3154" s="8"/>
      <c r="BM3154" s="4" t="inlineStr">
        <is>
          <t>Yes</t>
        </is>
      </c>
      <c r="BN3154" s="5" t="n">
        <v>4616.0</v>
      </c>
      <c r="BO3154" s="5" t="n">
        <v>4616.0</v>
      </c>
      <c r="BP3154" s="10"/>
      <c r="BQ3154" s="4" t="inlineStr">
        <is>
          <t>460219</t>
        </is>
      </c>
    </row>
    <row r="3155" customHeight="1" ht="30.0">
      <c r="A3155" s="4" t="inlineStr">
        <is>
          <t>Natural Table Basket, MOROCCAN LARGE WOVEN PLATE</t>
        </is>
      </c>
      <c r="B3155" s="4" t="inlineStr">
        <is>
          <t/>
        </is>
      </c>
      <c r="C3155" s="4" t="inlineStr">
        <is>
          <t>Published</t>
        </is>
      </c>
      <c r="D3155" s="4" t="inlineStr">
        <is>
          <t>p_vsjg74n3pn</t>
        </is>
      </c>
      <c r="E3155" s="4" t="inlineStr">
        <is>
          <t>Decorative Plate/Dish/Bowl</t>
        </is>
      </c>
      <c r="F3155" s="4" t="inlineStr">
        <is>
          <t>Table Baskets handmade in Morocco from local palm leaves. Decorate a large area with this versatile piece to add warmth and natural texture. 
Dimensions:
Small: 15.75" x 17.7"
Medium: 17.7" x 21.5"
Large: 19.5" x 25.5"</t>
        </is>
      </c>
      <c r="G3155" s="4" t="inlineStr">
        <is>
          <t/>
        </is>
      </c>
      <c r="H3155" s="4" t="inlineStr">
        <is>
          <t>Open sizing</t>
        </is>
      </c>
      <c r="I3155" s="5" t="n">
        <v>1.0</v>
      </c>
      <c r="J3155" s="5" t="n">
        <v>1.0</v>
      </c>
      <c r="K3155" s="6" t="n">
        <v>1.0</v>
      </c>
      <c r="L3155" s="4" t="inlineStr">
        <is>
          <t>lb</t>
        </is>
      </c>
      <c r="M3155" s="6"/>
      <c r="N3155" s="6"/>
      <c r="O3155" s="6"/>
      <c r="P3155" s="4" t="inlineStr">
        <is>
          <t/>
        </is>
      </c>
      <c r="Q3155" s="6"/>
      <c r="R3155" s="4" t="inlineStr">
        <is>
          <t/>
        </is>
      </c>
      <c r="S3155" s="6"/>
      <c r="T3155" s="6"/>
      <c r="U3155" s="6"/>
      <c r="V3155" s="4" t="inlineStr">
        <is>
          <t/>
        </is>
      </c>
      <c r="W3155" s="4" t="inlineStr">
        <is>
          <t>Published</t>
        </is>
      </c>
      <c r="X3155" s="4" t="inlineStr">
        <is>
          <t/>
        </is>
      </c>
      <c r="Y3155" s="4" t="inlineStr">
        <is>
          <t/>
        </is>
      </c>
      <c r="Z3155" s="4" t="inlineStr">
        <is>
          <t>Size</t>
        </is>
      </c>
      <c r="AA3155" s="4" t="inlineStr">
        <is>
          <t>Small</t>
        </is>
      </c>
      <c r="AB3155" s="4" t="inlineStr">
        <is>
          <t/>
        </is>
      </c>
      <c r="AC3155" s="4" t="inlineStr">
        <is>
          <t/>
        </is>
      </c>
      <c r="AD3155" s="4" t="inlineStr">
        <is>
          <t/>
        </is>
      </c>
      <c r="AE3155" s="4" t="inlineStr">
        <is>
          <t/>
        </is>
      </c>
      <c r="AF3155" s="7" t="n">
        <v>11.0</v>
      </c>
      <c r="AG3155" s="7" t="n">
        <v>22.0</v>
      </c>
      <c r="AH3155" s="8"/>
      <c r="AI3155" s="8"/>
      <c r="AJ3155" s="8"/>
      <c r="AK3155" s="8"/>
      <c r="AL3155" s="9"/>
      <c r="AM3155" s="9"/>
      <c r="AN3155" s="8"/>
      <c r="AO3155" s="8"/>
      <c r="AP3155" s="4" t="inlineStr">
        <is>
          <t>https://cdn.faire.com/fastly/2ae2b9a305d2f14c9823cc86d1bcfeae741cf0ac5120e2e01589f075dc81b2f6.png</t>
        </is>
      </c>
      <c r="AQ3155" s="4" t="inlineStr">
        <is>
          <t>No</t>
        </is>
      </c>
      <c r="AR3155" s="10"/>
      <c r="AS3155" s="10"/>
      <c r="AT3155" s="10"/>
      <c r="AU3155" s="4" t="inlineStr">
        <is>
          <t/>
        </is>
      </c>
      <c r="AV3155" s="4" t="inlineStr">
        <is>
          <t>https://cdn.faire.com/fastly/2ae2b9a305d2f14c9823cc86d1bcfeae741cf0ac5120e2e01589f075dc81b2f6.png https://cdn.faire.com/fastly/9b43c2a4ed8cc095834ac6da0f2c9c23bd506ea760ccd3b49111cc3d60590cf7.jpeg https://cdn.faire.com/fastly/01baa1c385fbd1d83a82ad402f5cb0a20f5e809c51ec12d08d1e63c4f695aec5.jpeg https://cdn.faire.com/fastly/16f69a150733bbef34f0d182084c38f9929b1b6c08da83455484ded5f27ae1d4.jpeg https://cdn.faire.com/fastly/0010276ae8d3f2b50f406576bcc5a3173545e01deda5c525b65c517818df1d87.png https://cdn.faire.com/fastly/27a7780c63bf7e51a22a8fc15185dedb5f2bb0db4150b2211f6552d235cb6848.png https://cdn.faire.com/fastly/559959e8d5fc58e8604820ae387073675607202b3c76a3d1221386fc5a81eb13.png</t>
        </is>
      </c>
      <c r="AW3155" s="4" t="inlineStr">
        <is>
          <t>Morocco</t>
        </is>
      </c>
      <c r="AX3155" s="7"/>
      <c r="AY3155" s="8"/>
      <c r="AZ3155" s="8"/>
      <c r="BA3155" s="9"/>
      <c r="BB3155" s="8"/>
      <c r="BC3155" s="4" t="inlineStr">
        <is>
          <t>No</t>
        </is>
      </c>
      <c r="BD3155" s="4" t="inlineStr">
        <is>
          <t/>
        </is>
      </c>
      <c r="BE3155" s="4" t="inlineStr">
        <is>
          <t/>
        </is>
      </c>
      <c r="BF3155" s="5"/>
      <c r="BG3155" s="5"/>
      <c r="BH3155" s="7"/>
      <c r="BI3155" s="8"/>
      <c r="BJ3155" s="8"/>
      <c r="BK3155" s="9"/>
      <c r="BL3155" s="8"/>
      <c r="BM3155" s="4" t="inlineStr">
        <is>
          <t>Yes</t>
        </is>
      </c>
      <c r="BN3155" s="5" t="n">
        <v>284.0</v>
      </c>
      <c r="BO3155" s="5" t="n">
        <v>284.0</v>
      </c>
      <c r="BP3155" s="10"/>
      <c r="BQ3155" s="4" t="inlineStr">
        <is>
          <t>701341</t>
        </is>
      </c>
    </row>
    <row r="3156" customHeight="1" ht="30.0">
      <c r="A3156" s="4" t="inlineStr">
        <is>
          <t>Natural Table Basket, MOROCCAN LARGE WOVEN PLATE</t>
        </is>
      </c>
      <c r="B3156" s="4" t="inlineStr">
        <is>
          <t/>
        </is>
      </c>
      <c r="C3156" s="4" t="inlineStr">
        <is>
          <t>Published</t>
        </is>
      </c>
      <c r="D3156" s="4" t="inlineStr">
        <is>
          <t>p_vsjg74n3pn</t>
        </is>
      </c>
      <c r="E3156" s="4" t="inlineStr">
        <is>
          <t>Decorative Plate/Dish/Bowl</t>
        </is>
      </c>
      <c r="F3156" s="4" t="inlineStr">
        <is>
          <t>Table Baskets handmade in Morocco from local palm leaves. Decorate a large area with this versatile piece to add warmth and natural texture. 
Dimensions:
Small: 15.75" x 17.7"
Medium: 17.7" x 21.5"
Large: 19.5" x 25.5"</t>
        </is>
      </c>
      <c r="G3156" s="4" t="inlineStr">
        <is>
          <t/>
        </is>
      </c>
      <c r="H3156" s="4" t="inlineStr">
        <is>
          <t>Open sizing</t>
        </is>
      </c>
      <c r="I3156" s="5" t="n">
        <v>1.0</v>
      </c>
      <c r="J3156" s="5" t="n">
        <v>1.0</v>
      </c>
      <c r="K3156" s="6" t="n">
        <v>1.0</v>
      </c>
      <c r="L3156" s="4" t="inlineStr">
        <is>
          <t>lb</t>
        </is>
      </c>
      <c r="M3156" s="6"/>
      <c r="N3156" s="6"/>
      <c r="O3156" s="6"/>
      <c r="P3156" s="4" t="inlineStr">
        <is>
          <t/>
        </is>
      </c>
      <c r="Q3156" s="6"/>
      <c r="R3156" s="4" t="inlineStr">
        <is>
          <t/>
        </is>
      </c>
      <c r="S3156" s="6"/>
      <c r="T3156" s="6"/>
      <c r="U3156" s="6"/>
      <c r="V3156" s="4" t="inlineStr">
        <is>
          <t/>
        </is>
      </c>
      <c r="W3156" s="4" t="inlineStr">
        <is>
          <t>Published</t>
        </is>
      </c>
      <c r="X3156" s="4" t="inlineStr">
        <is>
          <t/>
        </is>
      </c>
      <c r="Y3156" s="4" t="inlineStr">
        <is>
          <t/>
        </is>
      </c>
      <c r="Z3156" s="4" t="inlineStr">
        <is>
          <t>Size</t>
        </is>
      </c>
      <c r="AA3156" s="4" t="inlineStr">
        <is>
          <t>Medium</t>
        </is>
      </c>
      <c r="AB3156" s="4" t="inlineStr">
        <is>
          <t/>
        </is>
      </c>
      <c r="AC3156" s="4" t="inlineStr">
        <is>
          <t/>
        </is>
      </c>
      <c r="AD3156" s="4" t="inlineStr">
        <is>
          <t/>
        </is>
      </c>
      <c r="AE3156" s="4" t="inlineStr">
        <is>
          <t/>
        </is>
      </c>
      <c r="AF3156" s="7" t="n">
        <v>13.0</v>
      </c>
      <c r="AG3156" s="7" t="n">
        <v>26.0</v>
      </c>
      <c r="AH3156" s="8"/>
      <c r="AI3156" s="8"/>
      <c r="AJ3156" s="8"/>
      <c r="AK3156" s="8"/>
      <c r="AL3156" s="9"/>
      <c r="AM3156" s="9"/>
      <c r="AN3156" s="8"/>
      <c r="AO3156" s="8"/>
      <c r="AP3156" s="4" t="inlineStr">
        <is>
          <t/>
        </is>
      </c>
      <c r="AQ3156" s="4" t="inlineStr">
        <is>
          <t>No</t>
        </is>
      </c>
      <c r="AR3156" s="10"/>
      <c r="AS3156" s="10"/>
      <c r="AT3156" s="10"/>
      <c r="AU3156" s="4" t="inlineStr">
        <is>
          <t/>
        </is>
      </c>
      <c r="AV3156" s="4" t="inlineStr">
        <is>
          <t>https://cdn.faire.com/fastly/2ae2b9a305d2f14c9823cc86d1bcfeae741cf0ac5120e2e01589f075dc81b2f6.png https://cdn.faire.com/fastly/9b43c2a4ed8cc095834ac6da0f2c9c23bd506ea760ccd3b49111cc3d60590cf7.jpeg https://cdn.faire.com/fastly/01baa1c385fbd1d83a82ad402f5cb0a20f5e809c51ec12d08d1e63c4f695aec5.jpeg https://cdn.faire.com/fastly/16f69a150733bbef34f0d182084c38f9929b1b6c08da83455484ded5f27ae1d4.jpeg https://cdn.faire.com/fastly/0010276ae8d3f2b50f406576bcc5a3173545e01deda5c525b65c517818df1d87.png https://cdn.faire.com/fastly/27a7780c63bf7e51a22a8fc15185dedb5f2bb0db4150b2211f6552d235cb6848.png https://cdn.faire.com/fastly/559959e8d5fc58e8604820ae387073675607202b3c76a3d1221386fc5a81eb13.png</t>
        </is>
      </c>
      <c r="AW3156" s="4" t="inlineStr">
        <is>
          <t>Morocco</t>
        </is>
      </c>
      <c r="AX3156" s="7"/>
      <c r="AY3156" s="8"/>
      <c r="AZ3156" s="8"/>
      <c r="BA3156" s="9"/>
      <c r="BB3156" s="8"/>
      <c r="BC3156" s="4" t="inlineStr">
        <is>
          <t>No</t>
        </is>
      </c>
      <c r="BD3156" s="4" t="inlineStr">
        <is>
          <t/>
        </is>
      </c>
      <c r="BE3156" s="4" t="inlineStr">
        <is>
          <t/>
        </is>
      </c>
      <c r="BF3156" s="5"/>
      <c r="BG3156" s="5"/>
      <c r="BH3156" s="7"/>
      <c r="BI3156" s="8"/>
      <c r="BJ3156" s="8"/>
      <c r="BK3156" s="9"/>
      <c r="BL3156" s="8"/>
      <c r="BM3156" s="4" t="inlineStr">
        <is>
          <t>Yes</t>
        </is>
      </c>
      <c r="BN3156" s="5" t="n">
        <v>358.0</v>
      </c>
      <c r="BO3156" s="5" t="n">
        <v>358.0</v>
      </c>
      <c r="BP3156" s="10"/>
      <c r="BQ3156" s="4" t="inlineStr">
        <is>
          <t>701341</t>
        </is>
      </c>
    </row>
    <row r="3157" customHeight="1" ht="30.0">
      <c r="A3157" s="4" t="inlineStr">
        <is>
          <t>Natural Table Basket, MOROCCAN LARGE WOVEN PLATE</t>
        </is>
      </c>
      <c r="B3157" s="4" t="inlineStr">
        <is>
          <t/>
        </is>
      </c>
      <c r="C3157" s="4" t="inlineStr">
        <is>
          <t>Published</t>
        </is>
      </c>
      <c r="D3157" s="4" t="inlineStr">
        <is>
          <t>p_vsjg74n3pn</t>
        </is>
      </c>
      <c r="E3157" s="4" t="inlineStr">
        <is>
          <t>Decorative Plate/Dish/Bowl</t>
        </is>
      </c>
      <c r="F3157" s="4" t="inlineStr">
        <is>
          <t>Table Baskets handmade in Morocco from local palm leaves. Decorate a large area with this versatile piece to add warmth and natural texture. 
Dimensions:
Small: 15.75" x 17.7"
Medium: 17.7" x 21.5"
Large: 19.5" x 25.5"</t>
        </is>
      </c>
      <c r="G3157" s="4" t="inlineStr">
        <is>
          <t/>
        </is>
      </c>
      <c r="H3157" s="4" t="inlineStr">
        <is>
          <t>Open sizing</t>
        </is>
      </c>
      <c r="I3157" s="5" t="n">
        <v>1.0</v>
      </c>
      <c r="J3157" s="5" t="n">
        <v>1.0</v>
      </c>
      <c r="K3157" s="6" t="n">
        <v>0.7</v>
      </c>
      <c r="L3157" s="4" t="inlineStr">
        <is>
          <t>kg</t>
        </is>
      </c>
      <c r="M3157" s="6"/>
      <c r="N3157" s="6"/>
      <c r="O3157" s="6"/>
      <c r="P3157" s="4" t="inlineStr">
        <is>
          <t/>
        </is>
      </c>
      <c r="Q3157" s="6"/>
      <c r="R3157" s="4" t="inlineStr">
        <is>
          <t/>
        </is>
      </c>
      <c r="S3157" s="6"/>
      <c r="T3157" s="6"/>
      <c r="U3157" s="6"/>
      <c r="V3157" s="4" t="inlineStr">
        <is>
          <t/>
        </is>
      </c>
      <c r="W3157" s="4" t="inlineStr">
        <is>
          <t>Published</t>
        </is>
      </c>
      <c r="X3157" s="4" t="inlineStr">
        <is>
          <t/>
        </is>
      </c>
      <c r="Y3157" s="4" t="inlineStr">
        <is>
          <t/>
        </is>
      </c>
      <c r="Z3157" s="4" t="inlineStr">
        <is>
          <t>Size</t>
        </is>
      </c>
      <c r="AA3157" s="4" t="inlineStr">
        <is>
          <t>Large</t>
        </is>
      </c>
      <c r="AB3157" s="4" t="inlineStr">
        <is>
          <t/>
        </is>
      </c>
      <c r="AC3157" s="4" t="inlineStr">
        <is>
          <t/>
        </is>
      </c>
      <c r="AD3157" s="4" t="inlineStr">
        <is>
          <t/>
        </is>
      </c>
      <c r="AE3157" s="4" t="inlineStr">
        <is>
          <t/>
        </is>
      </c>
      <c r="AF3157" s="7" t="n">
        <v>15.0</v>
      </c>
      <c r="AG3157" s="7" t="n">
        <v>30.0</v>
      </c>
      <c r="AH3157" s="8"/>
      <c r="AI3157" s="8"/>
      <c r="AJ3157" s="8"/>
      <c r="AK3157" s="8"/>
      <c r="AL3157" s="9"/>
      <c r="AM3157" s="9"/>
      <c r="AN3157" s="8"/>
      <c r="AO3157" s="8"/>
      <c r="AP3157" s="4" t="inlineStr">
        <is>
          <t/>
        </is>
      </c>
      <c r="AQ3157" s="4" t="inlineStr">
        <is>
          <t>No</t>
        </is>
      </c>
      <c r="AR3157" s="10"/>
      <c r="AS3157" s="10"/>
      <c r="AT3157" s="10"/>
      <c r="AU3157" s="4" t="inlineStr">
        <is>
          <t/>
        </is>
      </c>
      <c r="AV3157" s="4" t="inlineStr">
        <is>
          <t>https://cdn.faire.com/fastly/2ae2b9a305d2f14c9823cc86d1bcfeae741cf0ac5120e2e01589f075dc81b2f6.png https://cdn.faire.com/fastly/9b43c2a4ed8cc095834ac6da0f2c9c23bd506ea760ccd3b49111cc3d60590cf7.jpeg https://cdn.faire.com/fastly/01baa1c385fbd1d83a82ad402f5cb0a20f5e809c51ec12d08d1e63c4f695aec5.jpeg https://cdn.faire.com/fastly/16f69a150733bbef34f0d182084c38f9929b1b6c08da83455484ded5f27ae1d4.jpeg https://cdn.faire.com/fastly/0010276ae8d3f2b50f406576bcc5a3173545e01deda5c525b65c517818df1d87.png https://cdn.faire.com/fastly/27a7780c63bf7e51a22a8fc15185dedb5f2bb0db4150b2211f6552d235cb6848.png https://cdn.faire.com/fastly/559959e8d5fc58e8604820ae387073675607202b3c76a3d1221386fc5a81eb13.png</t>
        </is>
      </c>
      <c r="AW3157" s="4" t="inlineStr">
        <is>
          <t>Morocco</t>
        </is>
      </c>
      <c r="AX3157" s="7"/>
      <c r="AY3157" s="8"/>
      <c r="AZ3157" s="8"/>
      <c r="BA3157" s="9"/>
      <c r="BB3157" s="8"/>
      <c r="BC3157" s="4" t="inlineStr">
        <is>
          <t>No</t>
        </is>
      </c>
      <c r="BD3157" s="4" t="inlineStr">
        <is>
          <t/>
        </is>
      </c>
      <c r="BE3157" s="4" t="inlineStr">
        <is>
          <t/>
        </is>
      </c>
      <c r="BF3157" s="5"/>
      <c r="BG3157" s="5"/>
      <c r="BH3157" s="7"/>
      <c r="BI3157" s="8"/>
      <c r="BJ3157" s="8"/>
      <c r="BK3157" s="9"/>
      <c r="BL3157" s="8"/>
      <c r="BM3157" s="4" t="inlineStr">
        <is>
          <t>Yes</t>
        </is>
      </c>
      <c r="BN3157" s="5" t="n">
        <v>409.0</v>
      </c>
      <c r="BO3157" s="5" t="n">
        <v>409.0</v>
      </c>
      <c r="BP3157" s="10"/>
      <c r="BQ3157" s="4" t="inlineStr">
        <is>
          <t>701341</t>
        </is>
      </c>
    </row>
    <row r="3158" customHeight="1" ht="30.0">
      <c r="A3158" s="4" t="inlineStr">
        <is>
          <t>Natural Woven French Basket Tote Bag - Straw Bag Leather</t>
        </is>
      </c>
      <c r="B3158" s="4" t="inlineStr">
        <is>
          <t/>
        </is>
      </c>
      <c r="C3158" s="4" t="inlineStr">
        <is>
          <t>Published</t>
        </is>
      </c>
      <c r="D3158" s="4" t="inlineStr">
        <is>
          <t>p_rpnkmhf68n</t>
        </is>
      </c>
      <c r="E3158" s="4" t="inlineStr">
        <is>
          <t>Beach Bag</t>
        </is>
      </c>
      <c r="F3158" s="4" t="inlineStr">
        <is>
          <t xml:space="preserve">Check out our cool French Basket Bag in Natural! It's a must-have for your wardrobe. Whether you're going shopping, to the beach, or on brunch dates, this woven tote bag is super versatile.
Important Stuff:
Size:
It's about 31cm tall, 45cm wide, and 26cm deep. The strap is 8cm long, making it comfy to carry.
Woven Design:
The bag is made with a cool woven design that looks really nice and adds a fancy touch.
Champagne Fabric Closure:
The bag closes with a drawstring made of fancy champagne-colored fabric. It keeps your stuff safe and looks stylish.
Handmade in Morocco:
This bag is made by hand in Morocco, which is pretty awesome. Skilled people put a lot of effort into making each bag special and strong.
Tote Style:
It's designed like a classic tote bag, which means it's easy to match with your outfit and has plenty of space for your stuff.
</t>
        </is>
      </c>
      <c r="G3158" s="4" t="inlineStr">
        <is>
          <t/>
        </is>
      </c>
      <c r="H3158" s="4" t="inlineStr">
        <is>
          <t>By the item</t>
        </is>
      </c>
      <c r="I3158" s="5" t="n">
        <v>1.0</v>
      </c>
      <c r="J3158" s="5" t="n">
        <v>1.0</v>
      </c>
      <c r="K3158" s="6" t="n">
        <v>0.6</v>
      </c>
      <c r="L3158" s="4" t="inlineStr">
        <is>
          <t>kg</t>
        </is>
      </c>
      <c r="M3158" s="6" t="n">
        <v>26.0</v>
      </c>
      <c r="N3158" s="6" t="n">
        <v>45.0</v>
      </c>
      <c r="O3158" s="6" t="n">
        <v>31.0</v>
      </c>
      <c r="P3158" s="4" t="inlineStr">
        <is>
          <t>cm</t>
        </is>
      </c>
      <c r="Q3158" s="6"/>
      <c r="R3158" s="4" t="inlineStr">
        <is>
          <t/>
        </is>
      </c>
      <c r="S3158" s="6"/>
      <c r="T3158" s="6"/>
      <c r="U3158" s="6"/>
      <c r="V3158" s="4" t="inlineStr">
        <is>
          <t/>
        </is>
      </c>
      <c r="W3158" s="4" t="inlineStr">
        <is>
          <t>Published</t>
        </is>
      </c>
      <c r="X3158" s="4" t="inlineStr">
        <is>
          <t/>
        </is>
      </c>
      <c r="Y3158" s="4" t="inlineStr">
        <is>
          <t/>
        </is>
      </c>
      <c r="Z3158" s="4" t="inlineStr">
        <is>
          <t/>
        </is>
      </c>
      <c r="AA3158" s="4" t="inlineStr">
        <is>
          <t/>
        </is>
      </c>
      <c r="AB3158" s="4" t="inlineStr">
        <is>
          <t/>
        </is>
      </c>
      <c r="AC3158" s="4" t="inlineStr">
        <is>
          <t/>
        </is>
      </c>
      <c r="AD3158" s="4" t="inlineStr">
        <is>
          <t/>
        </is>
      </c>
      <c r="AE3158" s="4" t="inlineStr">
        <is>
          <t/>
        </is>
      </c>
      <c r="AF3158" s="7" t="n">
        <v>20.0</v>
      </c>
      <c r="AG3158" s="7" t="n">
        <v>40.0</v>
      </c>
      <c r="AH3158" s="8"/>
      <c r="AI3158" s="8"/>
      <c r="AJ3158" s="8"/>
      <c r="AK3158" s="8"/>
      <c r="AL3158" s="9"/>
      <c r="AM3158" s="9"/>
      <c r="AN3158" s="8"/>
      <c r="AO3158" s="8"/>
      <c r="AP3158" s="4" t="inlineStr">
        <is>
          <t>https://cdn.faire.com/fastly/9152148fa4cf3a3789ccaa849df06596ecd83fc5febeb6557d41a596c340126e.png</t>
        </is>
      </c>
      <c r="AQ3158" s="4" t="inlineStr">
        <is>
          <t>No</t>
        </is>
      </c>
      <c r="AR3158" s="10"/>
      <c r="AS3158" s="10"/>
      <c r="AT3158" s="10"/>
      <c r="AU3158" s="4" t="inlineStr">
        <is>
          <t/>
        </is>
      </c>
      <c r="AV3158" s="4" t="inlineStr">
        <is>
          <t>https://cdn.faire.com/fastly/9152148fa4cf3a3789ccaa849df06596ecd83fc5febeb6557d41a596c340126e.png https://cdn.faire.com/fastly/9be8b6b1bdeaf321aab79b993360340caef50e2b60a27e630c4bbd7d3bffc302.png https://cdn.faire.com/fastly/d47ebdd9864324898e2766cffae1f758fa159ca25e43c6d1ca006f48273586d7.png https://cdn.faire.com/fastly/d77e2da3fac2d3b8ed82c2f7ac00ce633b90db249ea5057fd2fcbcf19bc7aea8.png https://cdn.faire.com/fastly/a07b1c4c2cf63b2fac164be3fdca1486c20c9b107d6be5a1923c425e5abb2930.png</t>
        </is>
      </c>
      <c r="AW3158" s="4" t="inlineStr">
        <is>
          <t>Morocco</t>
        </is>
      </c>
      <c r="AX3158" s="7"/>
      <c r="AY3158" s="8"/>
      <c r="AZ3158" s="8"/>
      <c r="BA3158" s="9"/>
      <c r="BB3158" s="8"/>
      <c r="BC3158" s="4" t="inlineStr">
        <is>
          <t>No</t>
        </is>
      </c>
      <c r="BD3158" s="4" t="inlineStr">
        <is>
          <t/>
        </is>
      </c>
      <c r="BE3158" s="4" t="inlineStr">
        <is>
          <t/>
        </is>
      </c>
      <c r="BF3158" s="5"/>
      <c r="BG3158" s="5"/>
      <c r="BH3158" s="7"/>
      <c r="BI3158" s="8"/>
      <c r="BJ3158" s="8"/>
      <c r="BK3158" s="9"/>
      <c r="BL3158" s="8"/>
      <c r="BM3158" s="4" t="inlineStr">
        <is>
          <t>Yes</t>
        </is>
      </c>
      <c r="BN3158" s="5" t="n">
        <v>4997.0</v>
      </c>
      <c r="BO3158" s="5" t="n">
        <v>4997.0</v>
      </c>
      <c r="BP3158" s="10"/>
      <c r="BQ3158" s="4" t="inlineStr">
        <is>
          <t>420222</t>
        </is>
      </c>
    </row>
    <row r="3159" customHeight="1" ht="30.0">
      <c r="A3159" s="4" t="inlineStr">
        <is>
          <t>Open Wicker Basket – Storage Basket, Toy Box, and Trunk</t>
        </is>
      </c>
      <c r="B3159" s="4" t="inlineStr">
        <is>
          <t/>
        </is>
      </c>
      <c r="C3159" s="4" t="inlineStr">
        <is>
          <t>Published</t>
        </is>
      </c>
      <c r="D3159" s="4" t="inlineStr">
        <is>
          <t>p_fdaf89a7qa</t>
        </is>
      </c>
      <c r="E3159" s="4" t="inlineStr">
        <is>
          <t>Basket</t>
        </is>
      </c>
      <c r="F3159" s="4" t="inlineStr">
        <is>
          <t>This wicker and palm leaf basket is an ideal storage solution for your home. Its durable wicker construction, combined with the natural charm of woven palm leaf, makes it both functional and attractive. With ample space for toys, blankets, and other items, it offers practical storage while enhancing your decor with its rustic elegance. The versatile design fits seamlessly into any interior style, making it both a practical and decorative addition to any room.
Please note: Color and sizes may vary due to the natural material. For custom sizes or specific requirements, please inform us—custom sizes are available with a 10-day lead time.
Dimensions:
16.9 x 12.5 x 7.8 inches
43 x 32 x 20 centimeters</t>
        </is>
      </c>
      <c r="G3159" s="4" t="inlineStr">
        <is>
          <t/>
        </is>
      </c>
      <c r="H3159" s="4" t="inlineStr">
        <is>
          <t>By the item</t>
        </is>
      </c>
      <c r="I3159" s="5" t="n">
        <v>1.0</v>
      </c>
      <c r="J3159" s="5" t="n">
        <v>1.0</v>
      </c>
      <c r="K3159" s="6" t="n">
        <v>0.4</v>
      </c>
      <c r="L3159" s="4" t="inlineStr">
        <is>
          <t>kg</t>
        </is>
      </c>
      <c r="M3159" s="6"/>
      <c r="N3159" s="6"/>
      <c r="O3159" s="6"/>
      <c r="P3159" s="4" t="inlineStr">
        <is>
          <t/>
        </is>
      </c>
      <c r="Q3159" s="6"/>
      <c r="R3159" s="4" t="inlineStr">
        <is>
          <t/>
        </is>
      </c>
      <c r="S3159" s="6"/>
      <c r="T3159" s="6"/>
      <c r="U3159" s="6"/>
      <c r="V3159" s="4" t="inlineStr">
        <is>
          <t/>
        </is>
      </c>
      <c r="W3159" s="4" t="inlineStr">
        <is>
          <t>Published</t>
        </is>
      </c>
      <c r="X3159" s="4" t="inlineStr">
        <is>
          <t/>
        </is>
      </c>
      <c r="Y3159" s="4" t="inlineStr">
        <is>
          <t/>
        </is>
      </c>
      <c r="Z3159" s="4" t="inlineStr">
        <is>
          <t/>
        </is>
      </c>
      <c r="AA3159" s="4" t="inlineStr">
        <is>
          <t/>
        </is>
      </c>
      <c r="AB3159" s="4" t="inlineStr">
        <is>
          <t/>
        </is>
      </c>
      <c r="AC3159" s="4" t="inlineStr">
        <is>
          <t/>
        </is>
      </c>
      <c r="AD3159" s="4" t="inlineStr">
        <is>
          <t/>
        </is>
      </c>
      <c r="AE3159" s="4" t="inlineStr">
        <is>
          <t/>
        </is>
      </c>
      <c r="AF3159" s="7" t="n">
        <v>13.56</v>
      </c>
      <c r="AG3159" s="7" t="n">
        <v>27.12</v>
      </c>
      <c r="AH3159" s="8"/>
      <c r="AI3159" s="8"/>
      <c r="AJ3159" s="8"/>
      <c r="AK3159" s="8"/>
      <c r="AL3159" s="9"/>
      <c r="AM3159" s="9"/>
      <c r="AN3159" s="8"/>
      <c r="AO3159" s="8"/>
      <c r="AP3159" s="4" t="inlineStr">
        <is>
          <t/>
        </is>
      </c>
      <c r="AQ3159" s="4" t="inlineStr">
        <is>
          <t>No</t>
        </is>
      </c>
      <c r="AR3159" s="10"/>
      <c r="AS3159" s="10"/>
      <c r="AT3159" s="10"/>
      <c r="AU3159" s="4" t="inlineStr">
        <is>
          <t/>
        </is>
      </c>
      <c r="AV3159" s="4" t="inlineStr">
        <is>
          <t>https://cdn.faire.com/fastly/7a855a488d72cb15f945b4512f7c5ce821117769d07fa91620c13fc0a0ce1a5e.jpeg https://cdn.faire.com/fastly/ebb72751f9a087764f5baaeb4b3bde52f91f075287de4d0c7b59498fca1a23ae.jpeg https://cdn.faire.com/fastly/b8d4b0ef17b734a10ebde6b338fa4969afd2366511d39352361b857cc18631e8.jpeg https://cdn.faire.com/fastly/c5d00983c8d5749ffca9fc45463e79287fd677a57fe901585353ffb8a5f4d6a8.jpeg https://cdn.faire.com/fastly/7f98c3f8ad7f74cca39b79ea54d18bd11f2ff08a721bb1ed1fb3812cfd93e863.jpeg https://cdn.faire.com/fastly/1e8a56e2a37bac2c4c8e4ceb25b5750cbfac474f0cb5c916ca71bec5e7323613.jpeg</t>
        </is>
      </c>
      <c r="AW3159" s="4" t="inlineStr">
        <is>
          <t>Morocco</t>
        </is>
      </c>
      <c r="AX3159" s="7"/>
      <c r="AY3159" s="8"/>
      <c r="AZ3159" s="8"/>
      <c r="BA3159" s="9"/>
      <c r="BB3159" s="8"/>
      <c r="BC3159" s="4" t="inlineStr">
        <is>
          <t>No</t>
        </is>
      </c>
      <c r="BD3159" s="4" t="inlineStr">
        <is>
          <t/>
        </is>
      </c>
      <c r="BE3159" s="4" t="inlineStr">
        <is>
          <t/>
        </is>
      </c>
      <c r="BF3159" s="5"/>
      <c r="BG3159" s="5"/>
      <c r="BH3159" s="7"/>
      <c r="BI3159" s="8"/>
      <c r="BJ3159" s="8"/>
      <c r="BK3159" s="9"/>
      <c r="BL3159" s="8"/>
      <c r="BM3159" s="4" t="inlineStr">
        <is>
          <t>Yes</t>
        </is>
      </c>
      <c r="BN3159" s="5" t="n">
        <v>4997.0</v>
      </c>
      <c r="BO3159" s="5" t="n">
        <v>4997.0</v>
      </c>
      <c r="BP3159" s="10"/>
      <c r="BQ3159" s="4" t="inlineStr">
        <is>
          <t>460219</t>
        </is>
      </c>
    </row>
    <row r="3160" customHeight="1" ht="30.0">
      <c r="A3160" s="4" t="inlineStr">
        <is>
          <t>Orange Striped Raffia Table Lampshade, Woven Lamp Shade</t>
        </is>
      </c>
      <c r="B3160" s="4" t="inlineStr">
        <is>
          <t/>
        </is>
      </c>
      <c r="C3160" s="4" t="inlineStr">
        <is>
          <t>Published</t>
        </is>
      </c>
      <c r="D3160" s="4" t="inlineStr">
        <is>
          <t>p_m69t3cbkef</t>
        </is>
      </c>
      <c r="E3160" s="4" t="inlineStr">
        <is>
          <t>Lamp Shade</t>
        </is>
      </c>
      <c r="F3160" s="4" t="inlineStr">
        <is>
          <t>Add a touch of natural elegance to your home with this vibrant orange striped raffia table lampshade. Perfect for creating a warm and inviting atmosphere, this lampshade combines rustic charm with a modern design, making it a versatile addition to any room.
- Handcrafted in Morocco: Each lamp is unique, with slight variations in size and color that add to its charm.
- Striking Striped Design: Available in one vibrant striped colors to match any decor.
- Material: Made from natural raffia and sturdy iron frame.
- Versatile Placement: Perfect for any room, enhancing the space with a warm, ambient light.
- Sold Without Electrical Kit: Allowing you to choose your own lighting setup (recommended use with LED bulbs only).
Sizes : 
- L: Height 50 CM = 19.68 inches 
- M: Height 40 cm = 15.748 inches 
- S: Height 30 cm = 11.81 inches
Enhance your living space with the beauty and authenticity of our Colorful Striped Raffia Table Lamp .</t>
        </is>
      </c>
      <c r="G3160" s="4" t="inlineStr">
        <is>
          <t/>
        </is>
      </c>
      <c r="H3160" s="4" t="inlineStr">
        <is>
          <t>Open sizing</t>
        </is>
      </c>
      <c r="I3160" s="5" t="n">
        <v>1.0</v>
      </c>
      <c r="J3160" s="5" t="n">
        <v>1.0</v>
      </c>
      <c r="K3160" s="6" t="n">
        <v>1.0</v>
      </c>
      <c r="L3160" s="4" t="inlineStr">
        <is>
          <t>kg</t>
        </is>
      </c>
      <c r="M3160" s="6"/>
      <c r="N3160" s="6"/>
      <c r="O3160" s="6"/>
      <c r="P3160" s="4" t="inlineStr">
        <is>
          <t/>
        </is>
      </c>
      <c r="Q3160" s="6"/>
      <c r="R3160" s="4" t="inlineStr">
        <is>
          <t/>
        </is>
      </c>
      <c r="S3160" s="6"/>
      <c r="T3160" s="6"/>
      <c r="U3160" s="6"/>
      <c r="V3160" s="4" t="inlineStr">
        <is>
          <t/>
        </is>
      </c>
      <c r="W3160" s="4" t="inlineStr">
        <is>
          <t>Published</t>
        </is>
      </c>
      <c r="X3160" s="4" t="inlineStr">
        <is>
          <t/>
        </is>
      </c>
      <c r="Y3160" s="4" t="inlineStr">
        <is>
          <t/>
        </is>
      </c>
      <c r="Z3160" s="4" t="inlineStr">
        <is>
          <t>Size</t>
        </is>
      </c>
      <c r="AA3160" s="4" t="inlineStr">
        <is>
          <t>Small</t>
        </is>
      </c>
      <c r="AB3160" s="4" t="inlineStr">
        <is>
          <t/>
        </is>
      </c>
      <c r="AC3160" s="4" t="inlineStr">
        <is>
          <t/>
        </is>
      </c>
      <c r="AD3160" s="4" t="inlineStr">
        <is>
          <t/>
        </is>
      </c>
      <c r="AE3160" s="4" t="inlineStr">
        <is>
          <t/>
        </is>
      </c>
      <c r="AF3160" s="7" t="n">
        <v>42.5</v>
      </c>
      <c r="AG3160" s="7" t="n">
        <v>85.0</v>
      </c>
      <c r="AH3160" s="8"/>
      <c r="AI3160" s="8"/>
      <c r="AJ3160" s="8"/>
      <c r="AK3160" s="8"/>
      <c r="AL3160" s="9"/>
      <c r="AM3160" s="9"/>
      <c r="AN3160" s="8"/>
      <c r="AO3160" s="8"/>
      <c r="AP3160" s="4" t="inlineStr">
        <is>
          <t/>
        </is>
      </c>
      <c r="AQ3160" s="4" t="inlineStr">
        <is>
          <t>No</t>
        </is>
      </c>
      <c r="AR3160" s="10"/>
      <c r="AS3160" s="10"/>
      <c r="AT3160" s="10"/>
      <c r="AU3160" s="4" t="inlineStr">
        <is>
          <t/>
        </is>
      </c>
      <c r="AV3160" s="4" t="inlineStr">
        <is>
          <t>https://cdn.faire.com/fastly/055a3a0e591012d309719056ff980c939be0c07277c6e93b834a73fd16f32409.png https://cdn.faire.com/fastly/541842ba13398c47f47a3ade12287b1b3caabe56b64ce78584cc36bf74066367.png https://cdn.faire.com/fastly/954c4d689fc645dfca60b9af86c3091d279a0de3b7870589f0acc511b9fee8dd.png https://cdn.faire.com/fastly/32efc13b7548a72c5b8eb897661e7c6ec5311cf38697401cb85ce91daa0cb410.png https://cdn.faire.com/fastly/08637ddb75f723e2c6097fee9a8908c5dbe83b5b1bb1407ac620a6836d2bf6ca.png</t>
        </is>
      </c>
      <c r="AW3160" s="4" t="inlineStr">
        <is>
          <t>Morocco</t>
        </is>
      </c>
      <c r="AX3160" s="7"/>
      <c r="AY3160" s="8"/>
      <c r="AZ3160" s="8"/>
      <c r="BA3160" s="9"/>
      <c r="BB3160" s="8"/>
      <c r="BC3160" s="4" t="inlineStr">
        <is>
          <t>No</t>
        </is>
      </c>
      <c r="BD3160" s="4" t="inlineStr">
        <is>
          <t/>
        </is>
      </c>
      <c r="BE3160" s="4" t="inlineStr">
        <is>
          <t/>
        </is>
      </c>
      <c r="BF3160" s="5"/>
      <c r="BG3160" s="5"/>
      <c r="BH3160" s="7"/>
      <c r="BI3160" s="8"/>
      <c r="BJ3160" s="8"/>
      <c r="BK3160" s="9"/>
      <c r="BL3160" s="8"/>
      <c r="BM3160" s="4" t="inlineStr">
        <is>
          <t>Yes</t>
        </is>
      </c>
      <c r="BN3160" s="5" t="n">
        <v>5000.0</v>
      </c>
      <c r="BO3160" s="5" t="n">
        <v>5000.0</v>
      </c>
      <c r="BP3160" s="10"/>
      <c r="BQ3160" s="4" t="inlineStr">
        <is>
          <t/>
        </is>
      </c>
    </row>
    <row r="3161" customHeight="1" ht="30.0">
      <c r="A3161" s="4" t="inlineStr">
        <is>
          <t>Orange Striped Raffia Table Lampshade, Woven Lamp Shade</t>
        </is>
      </c>
      <c r="B3161" s="4" t="inlineStr">
        <is>
          <t/>
        </is>
      </c>
      <c r="C3161" s="4" t="inlineStr">
        <is>
          <t>Published</t>
        </is>
      </c>
      <c r="D3161" s="4" t="inlineStr">
        <is>
          <t>p_m69t3cbkef</t>
        </is>
      </c>
      <c r="E3161" s="4" t="inlineStr">
        <is>
          <t>Lamp Shade</t>
        </is>
      </c>
      <c r="F3161" s="4" t="inlineStr">
        <is>
          <t>Add a touch of natural elegance to your home with this vibrant orange striped raffia table lampshade. Perfect for creating a warm and inviting atmosphere, this lampshade combines rustic charm with a modern design, making it a versatile addition to any room.
- Handcrafted in Morocco: Each lamp is unique, with slight variations in size and color that add to its charm.
- Striking Striped Design: Available in one vibrant striped colors to match any decor.
- Material: Made from natural raffia and sturdy iron frame.
- Versatile Placement: Perfect for any room, enhancing the space with a warm, ambient light.
- Sold Without Electrical Kit: Allowing you to choose your own lighting setup (recommended use with LED bulbs only).
Sizes : 
- L: Height 50 CM = 19.68 inches 
- M: Height 40 cm = 15.748 inches 
- S: Height 30 cm = 11.81 inches
Enhance your living space with the beauty and authenticity of our Colorful Striped Raffia Table Lamp .</t>
        </is>
      </c>
      <c r="G3161" s="4" t="inlineStr">
        <is>
          <t/>
        </is>
      </c>
      <c r="H3161" s="4" t="inlineStr">
        <is>
          <t>Open sizing</t>
        </is>
      </c>
      <c r="I3161" s="5" t="n">
        <v>1.0</v>
      </c>
      <c r="J3161" s="5" t="n">
        <v>1.0</v>
      </c>
      <c r="K3161" s="6" t="n">
        <v>1.0</v>
      </c>
      <c r="L3161" s="4" t="inlineStr">
        <is>
          <t>kg</t>
        </is>
      </c>
      <c r="M3161" s="6"/>
      <c r="N3161" s="6"/>
      <c r="O3161" s="6"/>
      <c r="P3161" s="4" t="inlineStr">
        <is>
          <t/>
        </is>
      </c>
      <c r="Q3161" s="6"/>
      <c r="R3161" s="4" t="inlineStr">
        <is>
          <t/>
        </is>
      </c>
      <c r="S3161" s="6"/>
      <c r="T3161" s="6"/>
      <c r="U3161" s="6"/>
      <c r="V3161" s="4" t="inlineStr">
        <is>
          <t/>
        </is>
      </c>
      <c r="W3161" s="4" t="inlineStr">
        <is>
          <t>Published</t>
        </is>
      </c>
      <c r="X3161" s="4" t="inlineStr">
        <is>
          <t/>
        </is>
      </c>
      <c r="Y3161" s="4" t="inlineStr">
        <is>
          <t/>
        </is>
      </c>
      <c r="Z3161" s="4" t="inlineStr">
        <is>
          <t>Size</t>
        </is>
      </c>
      <c r="AA3161" s="4" t="inlineStr">
        <is>
          <t>Medium</t>
        </is>
      </c>
      <c r="AB3161" s="4" t="inlineStr">
        <is>
          <t/>
        </is>
      </c>
      <c r="AC3161" s="4" t="inlineStr">
        <is>
          <t/>
        </is>
      </c>
      <c r="AD3161" s="4" t="inlineStr">
        <is>
          <t/>
        </is>
      </c>
      <c r="AE3161" s="4" t="inlineStr">
        <is>
          <t/>
        </is>
      </c>
      <c r="AF3161" s="7" t="n">
        <v>58.0</v>
      </c>
      <c r="AG3161" s="7" t="n">
        <v>116.0</v>
      </c>
      <c r="AH3161" s="8"/>
      <c r="AI3161" s="8"/>
      <c r="AJ3161" s="8"/>
      <c r="AK3161" s="8"/>
      <c r="AL3161" s="9"/>
      <c r="AM3161" s="9"/>
      <c r="AN3161" s="8"/>
      <c r="AO3161" s="8"/>
      <c r="AP3161" s="4" t="inlineStr">
        <is>
          <t/>
        </is>
      </c>
      <c r="AQ3161" s="4" t="inlineStr">
        <is>
          <t>No</t>
        </is>
      </c>
      <c r="AR3161" s="10"/>
      <c r="AS3161" s="10"/>
      <c r="AT3161" s="10"/>
      <c r="AU3161" s="4" t="inlineStr">
        <is>
          <t/>
        </is>
      </c>
      <c r="AV3161" s="4" t="inlineStr">
        <is>
          <t>https://cdn.faire.com/fastly/055a3a0e591012d309719056ff980c939be0c07277c6e93b834a73fd16f32409.png https://cdn.faire.com/fastly/541842ba13398c47f47a3ade12287b1b3caabe56b64ce78584cc36bf74066367.png https://cdn.faire.com/fastly/954c4d689fc645dfca60b9af86c3091d279a0de3b7870589f0acc511b9fee8dd.png https://cdn.faire.com/fastly/32efc13b7548a72c5b8eb897661e7c6ec5311cf38697401cb85ce91daa0cb410.png https://cdn.faire.com/fastly/08637ddb75f723e2c6097fee9a8908c5dbe83b5b1bb1407ac620a6836d2bf6ca.png</t>
        </is>
      </c>
      <c r="AW3161" s="4" t="inlineStr">
        <is>
          <t>Morocco</t>
        </is>
      </c>
      <c r="AX3161" s="7"/>
      <c r="AY3161" s="8"/>
      <c r="AZ3161" s="8"/>
      <c r="BA3161" s="9"/>
      <c r="BB3161" s="8"/>
      <c r="BC3161" s="4" t="inlineStr">
        <is>
          <t>No</t>
        </is>
      </c>
      <c r="BD3161" s="4" t="inlineStr">
        <is>
          <t/>
        </is>
      </c>
      <c r="BE3161" s="4" t="inlineStr">
        <is>
          <t/>
        </is>
      </c>
      <c r="BF3161" s="5"/>
      <c r="BG3161" s="5"/>
      <c r="BH3161" s="7"/>
      <c r="BI3161" s="8"/>
      <c r="BJ3161" s="8"/>
      <c r="BK3161" s="9"/>
      <c r="BL3161" s="8"/>
      <c r="BM3161" s="4" t="inlineStr">
        <is>
          <t>Yes</t>
        </is>
      </c>
      <c r="BN3161" s="5" t="n">
        <v>4998.0</v>
      </c>
      <c r="BO3161" s="5" t="n">
        <v>4998.0</v>
      </c>
      <c r="BP3161" s="10"/>
      <c r="BQ3161" s="4" t="inlineStr">
        <is>
          <t>940550</t>
        </is>
      </c>
    </row>
    <row r="3162" customHeight="1" ht="30.0">
      <c r="A3162" s="4" t="inlineStr">
        <is>
          <t>Orange Striped Raffia Table Lampshade, Woven Lamp Shade</t>
        </is>
      </c>
      <c r="B3162" s="4" t="inlineStr">
        <is>
          <t/>
        </is>
      </c>
      <c r="C3162" s="4" t="inlineStr">
        <is>
          <t>Published</t>
        </is>
      </c>
      <c r="D3162" s="4" t="inlineStr">
        <is>
          <t>p_m69t3cbkef</t>
        </is>
      </c>
      <c r="E3162" s="4" t="inlineStr">
        <is>
          <t>Lamp Shade</t>
        </is>
      </c>
      <c r="F3162" s="4" t="inlineStr">
        <is>
          <t>Add a touch of natural elegance to your home with this vibrant orange striped raffia table lampshade. Perfect for creating a warm and inviting atmosphere, this lampshade combines rustic charm with a modern design, making it a versatile addition to any room.
- Handcrafted in Morocco: Each lamp is unique, with slight variations in size and color that add to its charm.
- Striking Striped Design: Available in one vibrant striped colors to match any decor.
- Material: Made from natural raffia and sturdy iron frame.
- Versatile Placement: Perfect for any room, enhancing the space with a warm, ambient light.
- Sold Without Electrical Kit: Allowing you to choose your own lighting setup (recommended use with LED bulbs only).
Sizes : 
- L: Height 50 CM = 19.68 inches 
- M: Height 40 cm = 15.748 inches 
- S: Height 30 cm = 11.81 inches
Enhance your living space with the beauty and authenticity of our Colorful Striped Raffia Table Lamp .</t>
        </is>
      </c>
      <c r="G3162" s="4" t="inlineStr">
        <is>
          <t/>
        </is>
      </c>
      <c r="H3162" s="4" t="inlineStr">
        <is>
          <t>Open sizing</t>
        </is>
      </c>
      <c r="I3162" s="5" t="n">
        <v>1.0</v>
      </c>
      <c r="J3162" s="5" t="n">
        <v>1.0</v>
      </c>
      <c r="K3162" s="6" t="n">
        <v>1.0</v>
      </c>
      <c r="L3162" s="4" t="inlineStr">
        <is>
          <t>kg</t>
        </is>
      </c>
      <c r="M3162" s="6"/>
      <c r="N3162" s="6"/>
      <c r="O3162" s="6"/>
      <c r="P3162" s="4" t="inlineStr">
        <is>
          <t/>
        </is>
      </c>
      <c r="Q3162" s="6"/>
      <c r="R3162" s="4" t="inlineStr">
        <is>
          <t/>
        </is>
      </c>
      <c r="S3162" s="6"/>
      <c r="T3162" s="6"/>
      <c r="U3162" s="6"/>
      <c r="V3162" s="4" t="inlineStr">
        <is>
          <t/>
        </is>
      </c>
      <c r="W3162" s="4" t="inlineStr">
        <is>
          <t>Published</t>
        </is>
      </c>
      <c r="X3162" s="4" t="inlineStr">
        <is>
          <t/>
        </is>
      </c>
      <c r="Y3162" s="4" t="inlineStr">
        <is>
          <t/>
        </is>
      </c>
      <c r="Z3162" s="4" t="inlineStr">
        <is>
          <t>Size</t>
        </is>
      </c>
      <c r="AA3162" s="4" t="inlineStr">
        <is>
          <t>Large</t>
        </is>
      </c>
      <c r="AB3162" s="4" t="inlineStr">
        <is>
          <t/>
        </is>
      </c>
      <c r="AC3162" s="4" t="inlineStr">
        <is>
          <t/>
        </is>
      </c>
      <c r="AD3162" s="4" t="inlineStr">
        <is>
          <t/>
        </is>
      </c>
      <c r="AE3162" s="4" t="inlineStr">
        <is>
          <t/>
        </is>
      </c>
      <c r="AF3162" s="7" t="n">
        <v>74.0</v>
      </c>
      <c r="AG3162" s="7" t="n">
        <v>148.0</v>
      </c>
      <c r="AH3162" s="8"/>
      <c r="AI3162" s="8"/>
      <c r="AJ3162" s="8"/>
      <c r="AK3162" s="8"/>
      <c r="AL3162" s="9"/>
      <c r="AM3162" s="9"/>
      <c r="AN3162" s="8"/>
      <c r="AO3162" s="8"/>
      <c r="AP3162" s="4" t="inlineStr">
        <is>
          <t/>
        </is>
      </c>
      <c r="AQ3162" s="4" t="inlineStr">
        <is>
          <t>No</t>
        </is>
      </c>
      <c r="AR3162" s="10"/>
      <c r="AS3162" s="10"/>
      <c r="AT3162" s="10"/>
      <c r="AU3162" s="4" t="inlineStr">
        <is>
          <t/>
        </is>
      </c>
      <c r="AV3162" s="4" t="inlineStr">
        <is>
          <t>https://cdn.faire.com/fastly/055a3a0e591012d309719056ff980c939be0c07277c6e93b834a73fd16f32409.png https://cdn.faire.com/fastly/541842ba13398c47f47a3ade12287b1b3caabe56b64ce78584cc36bf74066367.png https://cdn.faire.com/fastly/954c4d689fc645dfca60b9af86c3091d279a0de3b7870589f0acc511b9fee8dd.png https://cdn.faire.com/fastly/32efc13b7548a72c5b8eb897661e7c6ec5311cf38697401cb85ce91daa0cb410.png https://cdn.faire.com/fastly/08637ddb75f723e2c6097fee9a8908c5dbe83b5b1bb1407ac620a6836d2bf6ca.png</t>
        </is>
      </c>
      <c r="AW3162" s="4" t="inlineStr">
        <is>
          <t>Morocco</t>
        </is>
      </c>
      <c r="AX3162" s="7"/>
      <c r="AY3162" s="8"/>
      <c r="AZ3162" s="8"/>
      <c r="BA3162" s="9"/>
      <c r="BB3162" s="8"/>
      <c r="BC3162" s="4" t="inlineStr">
        <is>
          <t>No</t>
        </is>
      </c>
      <c r="BD3162" s="4" t="inlineStr">
        <is>
          <t/>
        </is>
      </c>
      <c r="BE3162" s="4" t="inlineStr">
        <is>
          <t/>
        </is>
      </c>
      <c r="BF3162" s="5"/>
      <c r="BG3162" s="5"/>
      <c r="BH3162" s="7"/>
      <c r="BI3162" s="8"/>
      <c r="BJ3162" s="8"/>
      <c r="BK3162" s="9"/>
      <c r="BL3162" s="8"/>
      <c r="BM3162" s="4" t="inlineStr">
        <is>
          <t>Yes</t>
        </is>
      </c>
      <c r="BN3162" s="5" t="n">
        <v>5000.0</v>
      </c>
      <c r="BO3162" s="5" t="n">
        <v>5000.0</v>
      </c>
      <c r="BP3162" s="10"/>
      <c r="BQ3162" s="4" t="inlineStr">
        <is>
          <t/>
        </is>
      </c>
    </row>
    <row r="3163" customHeight="1" ht="30.0">
      <c r="A3163" s="4" t="inlineStr">
        <is>
          <t>Ornate Brass Heart Appliqués – Set of 3, Elegant Golden</t>
        </is>
      </c>
      <c r="B3163" s="4" t="inlineStr">
        <is>
          <t/>
        </is>
      </c>
      <c r="C3163" s="4" t="inlineStr">
        <is>
          <t>Published</t>
        </is>
      </c>
      <c r="D3163" s="4" t="inlineStr">
        <is>
          <t>p_r6ctv82kt7</t>
        </is>
      </c>
      <c r="E3163" s="4" t="inlineStr">
        <is>
          <t>Retailer Sample - Home Decor</t>
        </is>
      </c>
      <c r="F3163" s="4" t="inlineStr">
        <is>
          <t>Elevate your home decor or crafting projects with our set of three Ornate Brass Heart Appliqués. Each appliqué is meticulously crafted from high-quality brass, featuring a lustrous golden finish that radiates elegance. The central heart, embraced by intricate floral and leaf patterns, makes these pieces a perfect accent for furniture customization, sophisticated wall art, or any creative endeavor that calls for a touch of luxury. Ideal for wholesalers looking to enrich their inventory with unique, handcrafted decorative elements. Discover the charm and versatility of these brass beauties on Faire Marketplace!</t>
        </is>
      </c>
      <c r="G3163" s="4" t="inlineStr">
        <is>
          <t/>
        </is>
      </c>
      <c r="H3163" s="4" t="inlineStr">
        <is>
          <t>By the item</t>
        </is>
      </c>
      <c r="I3163" s="5" t="n">
        <v>1.0</v>
      </c>
      <c r="J3163" s="5" t="n">
        <v>1.0</v>
      </c>
      <c r="K3163" s="6" t="n">
        <v>0.3</v>
      </c>
      <c r="L3163" s="4" t="inlineStr">
        <is>
          <t>kg</t>
        </is>
      </c>
      <c r="M3163" s="6"/>
      <c r="N3163" s="6"/>
      <c r="O3163" s="6"/>
      <c r="P3163" s="4" t="inlineStr">
        <is>
          <t/>
        </is>
      </c>
      <c r="Q3163" s="6"/>
      <c r="R3163" s="4" t="inlineStr">
        <is>
          <t/>
        </is>
      </c>
      <c r="S3163" s="6"/>
      <c r="T3163" s="6"/>
      <c r="U3163" s="6"/>
      <c r="V3163" s="4" t="inlineStr">
        <is>
          <t/>
        </is>
      </c>
      <c r="W3163" s="4" t="inlineStr">
        <is>
          <t>Published</t>
        </is>
      </c>
      <c r="X3163" s="4" t="inlineStr">
        <is>
          <t/>
        </is>
      </c>
      <c r="Y3163" s="4" t="inlineStr">
        <is>
          <t/>
        </is>
      </c>
      <c r="Z3163" s="4" t="inlineStr">
        <is>
          <t/>
        </is>
      </c>
      <c r="AA3163" s="4" t="inlineStr">
        <is>
          <t/>
        </is>
      </c>
      <c r="AB3163" s="4" t="inlineStr">
        <is>
          <t/>
        </is>
      </c>
      <c r="AC3163" s="4" t="inlineStr">
        <is>
          <t/>
        </is>
      </c>
      <c r="AD3163" s="4" t="inlineStr">
        <is>
          <t/>
        </is>
      </c>
      <c r="AE3163" s="4" t="inlineStr">
        <is>
          <t/>
        </is>
      </c>
      <c r="AF3163" s="7" t="n">
        <v>14.0</v>
      </c>
      <c r="AG3163" s="7" t="n">
        <v>28.0</v>
      </c>
      <c r="AH3163" s="8"/>
      <c r="AI3163" s="8"/>
      <c r="AJ3163" s="8"/>
      <c r="AK3163" s="8"/>
      <c r="AL3163" s="9"/>
      <c r="AM3163" s="9"/>
      <c r="AN3163" s="8"/>
      <c r="AO3163" s="8"/>
      <c r="AP3163" s="4" t="inlineStr">
        <is>
          <t/>
        </is>
      </c>
      <c r="AQ3163" s="4" t="inlineStr">
        <is>
          <t>No</t>
        </is>
      </c>
      <c r="AR3163" s="10"/>
      <c r="AS3163" s="10"/>
      <c r="AT3163" s="10"/>
      <c r="AU3163" s="4" t="inlineStr">
        <is>
          <t/>
        </is>
      </c>
      <c r="AV3163" s="4" t="inlineStr">
        <is>
          <t>https://cdn.faire.com/fastly/c8c9aad049ca94018af4103895263e58c9f03e548954fec29df3e0edd76c313c.jpeg https://cdn.faire.com/fastly/18dde7802584156b780696d789bff128f738db19641dad87e68287def1ce3221.jpeg https://cdn.faire.com/fastly/2b3d264812c3228578b5445102c22533eceee05501a0924da8ca1034319320b9.jpeg https://cdn.faire.com/fastly/af4077ac0dfda47344c49a6540cacb87b4b835eff1380eaa814ecc8013eb2b42.jpeg https://cdn.faire.com/fastly/033d60bd2568173c8e880768b776473ce939df477b3ee7556f7441cada7fbe96.jpeg https://cdn.faire.com/fastly/4d14b64f5ff14eeeb613b8548234789e09052cf435b2022eefe9fe2173e90de1.jpeg https://cdn.faire.com/fastly/dd6691bd04046788160c71fa6917aef2c6ebd2d24aa7ab47ebb22ed556954156.jpeg https://cdn.faire.com/fastly/6a3e462627682a6e33632ea48f76096a5ea15d5d7375290fd15d458185a7e323.jpeg https://cdn.faire.com/fastly/43f5ee4a62f98e433d81d3d12e987fed38b23992f39b4718df6648553dbbbae8.jpeg https://cdn.faire.com/fastly/c4631cb9321d53964500b21fdbbe0fb09b59411e28c5a08de1c58c3d522b2266.jpeg</t>
        </is>
      </c>
      <c r="AW3163" s="4" t="inlineStr">
        <is>
          <t>Morocco</t>
        </is>
      </c>
      <c r="AX3163" s="7"/>
      <c r="AY3163" s="8"/>
      <c r="AZ3163" s="8"/>
      <c r="BA3163" s="9"/>
      <c r="BB3163" s="8"/>
      <c r="BC3163" s="4" t="inlineStr">
        <is>
          <t>No</t>
        </is>
      </c>
      <c r="BD3163" s="4" t="inlineStr">
        <is>
          <t/>
        </is>
      </c>
      <c r="BE3163" s="4" t="inlineStr">
        <is>
          <t/>
        </is>
      </c>
      <c r="BF3163" s="5"/>
      <c r="BG3163" s="5"/>
      <c r="BH3163" s="7"/>
      <c r="BI3163" s="8"/>
      <c r="BJ3163" s="8"/>
      <c r="BK3163" s="9"/>
      <c r="BL3163" s="8"/>
      <c r="BM3163" s="4" t="inlineStr">
        <is>
          <t>Yes</t>
        </is>
      </c>
      <c r="BN3163" s="5" t="n">
        <v>5000.0</v>
      </c>
      <c r="BO3163" s="5" t="n">
        <v>5000.0</v>
      </c>
      <c r="BP3163" s="10"/>
      <c r="BQ3163" s="4" t="inlineStr">
        <is>
          <t/>
        </is>
      </c>
    </row>
    <row r="3164" customHeight="1" ht="30.0">
      <c r="A3164" s="4" t="inlineStr">
        <is>
          <t>OVAL WALL LIGHT SHADE MOROCCAN</t>
        </is>
      </c>
      <c r="B3164" s="4" t="inlineStr">
        <is>
          <t/>
        </is>
      </c>
      <c r="C3164" s="4" t="inlineStr">
        <is>
          <t>Unpublished</t>
        </is>
      </c>
      <c r="D3164" s="4" t="inlineStr">
        <is>
          <t>p_9jd6evyyfn</t>
        </is>
      </c>
      <c r="E3164" s="4" t="inlineStr">
        <is>
          <t>Lamp Shade</t>
        </is>
      </c>
      <c r="F3164" s="4" t="inlineStr">
        <is>
          <t xml:space="preserve">Mounted flush against the surface, our Oval Wall Light has the sumptuously delicate appeal of a Fabergé egg. When lit, this effect becomes even more pronounced – wreathing the lamp in a subtly radiating pattern of light and shadow. This is the punched work design option.
Height: 35cm
Width: 20cm
Depth: 10cm
</t>
        </is>
      </c>
      <c r="G3164" s="4" t="inlineStr">
        <is>
          <t/>
        </is>
      </c>
      <c r="H3164" s="4" t="inlineStr">
        <is>
          <t>By the case</t>
        </is>
      </c>
      <c r="I3164" s="5" t="n">
        <v>2.0</v>
      </c>
      <c r="J3164" s="5" t="n">
        <v>2.0</v>
      </c>
      <c r="K3164" s="6"/>
      <c r="L3164" s="4" t="inlineStr">
        <is>
          <t/>
        </is>
      </c>
      <c r="M3164" s="6" t="n">
        <v>10.0</v>
      </c>
      <c r="N3164" s="6" t="n">
        <v>20.0</v>
      </c>
      <c r="O3164" s="6" t="n">
        <v>35.0</v>
      </c>
      <c r="P3164" s="4" t="inlineStr">
        <is>
          <t>cm</t>
        </is>
      </c>
      <c r="Q3164" s="6"/>
      <c r="R3164" s="4" t="inlineStr">
        <is>
          <t/>
        </is>
      </c>
      <c r="S3164" s="6"/>
      <c r="T3164" s="6"/>
      <c r="U3164" s="6"/>
      <c r="V3164" s="4" t="inlineStr">
        <is>
          <t/>
        </is>
      </c>
      <c r="W3164" s="4" t="inlineStr">
        <is>
          <t>Unpublished</t>
        </is>
      </c>
      <c r="X3164" s="4" t="inlineStr">
        <is>
          <t/>
        </is>
      </c>
      <c r="Y3164" s="4" t="inlineStr">
        <is>
          <t/>
        </is>
      </c>
      <c r="Z3164" s="4" t="inlineStr">
        <is>
          <t/>
        </is>
      </c>
      <c r="AA3164" s="4" t="inlineStr">
        <is>
          <t/>
        </is>
      </c>
      <c r="AB3164" s="4" t="inlineStr">
        <is>
          <t/>
        </is>
      </c>
      <c r="AC3164" s="4" t="inlineStr">
        <is>
          <t/>
        </is>
      </c>
      <c r="AD3164" s="4" t="inlineStr">
        <is>
          <t/>
        </is>
      </c>
      <c r="AE3164" s="4" t="inlineStr">
        <is>
          <t/>
        </is>
      </c>
      <c r="AF3164" s="7" t="n">
        <v>110.0</v>
      </c>
      <c r="AG3164" s="7" t="n">
        <v>220.0</v>
      </c>
      <c r="AH3164" s="8"/>
      <c r="AI3164" s="8"/>
      <c r="AJ3164" s="8"/>
      <c r="AK3164" s="8"/>
      <c r="AL3164" s="9"/>
      <c r="AM3164" s="9"/>
      <c r="AN3164" s="8"/>
      <c r="AO3164" s="8"/>
      <c r="AP3164" s="4" t="inlineStr">
        <is>
          <t>https://cdn.faire.com/fastly/f9ed573d12ca51f41cb5fcb3bf9aad9caeffaf889ced7d92b72f1a86c6b9ffb2.png</t>
        </is>
      </c>
      <c r="AQ3164" s="4" t="inlineStr">
        <is>
          <t>No</t>
        </is>
      </c>
      <c r="AR3164" s="10"/>
      <c r="AS3164" s="10"/>
      <c r="AT3164" s="10"/>
      <c r="AU3164" s="4" t="inlineStr">
        <is>
          <t/>
        </is>
      </c>
      <c r="AV3164" s="4" t="inlineStr">
        <is>
          <t>https://cdn.faire.com/fastly/f9ed573d12ca51f41cb5fcb3bf9aad9caeffaf889ced7d92b72f1a86c6b9ffb2.png https://cdn.faire.com/fastly/9cde92cfbc3c9952bb243f4ef6f1d714721e84b7e03b1dc51949e6faeb93f5b8.png https://cdn.faire.com/fastly/e47417001cc960c2c75a8bd203a42ed51afd7cb4504e0fb634bca4ead9c126a3.png https://cdn.faire.com/fastly/19143e2e1929fb23aee41fbd405ed36318e5141d200c6d66c15ae80838d18e8f.png</t>
        </is>
      </c>
      <c r="AW3164" s="4" t="inlineStr">
        <is>
          <t>Morocco</t>
        </is>
      </c>
      <c r="AX3164" s="7"/>
      <c r="AY3164" s="8"/>
      <c r="AZ3164" s="8"/>
      <c r="BA3164" s="9"/>
      <c r="BB3164" s="8"/>
      <c r="BC3164" s="4" t="inlineStr">
        <is>
          <t>No</t>
        </is>
      </c>
      <c r="BD3164" s="4" t="inlineStr">
        <is>
          <t/>
        </is>
      </c>
      <c r="BE3164" s="4" t="inlineStr">
        <is>
          <t/>
        </is>
      </c>
      <c r="BF3164" s="5"/>
      <c r="BG3164" s="5"/>
      <c r="BH3164" s="7"/>
      <c r="BI3164" s="8"/>
      <c r="BJ3164" s="8"/>
      <c r="BK3164" s="9"/>
      <c r="BL3164" s="8"/>
      <c r="BM3164" s="4" t="inlineStr">
        <is>
          <t>Yes</t>
        </is>
      </c>
      <c r="BN3164" s="5" t="n">
        <v>5000.0</v>
      </c>
      <c r="BO3164" s="5" t="n">
        <v>5000.0</v>
      </c>
      <c r="BP3164" s="10"/>
      <c r="BQ3164" s="4" t="inlineStr">
        <is>
          <t/>
        </is>
      </c>
    </row>
    <row r="3165" customHeight="1" ht="30.0">
      <c r="A3165" s="4" t="inlineStr">
        <is>
          <t>OVAL WALL LIGHT SHADE- ANTIQUE BRASS MOROCCAN</t>
        </is>
      </c>
      <c r="B3165" s="4" t="inlineStr">
        <is>
          <t/>
        </is>
      </c>
      <c r="C3165" s="4" t="inlineStr">
        <is>
          <t>Unpublished</t>
        </is>
      </c>
      <c r="D3165" s="4" t="inlineStr">
        <is>
          <t>p_psd6tua2p5</t>
        </is>
      </c>
      <c r="E3165" s="4" t="inlineStr">
        <is>
          <t>Outdoor/Lawn Light</t>
        </is>
      </c>
      <c r="F3165" s="4" t="inlineStr">
        <is>
          <t xml:space="preserve">Mounted flush against the surface, our Oval Wall Light has the sumptuously delicate appeal of a Fabergé egg. When lit, this effect becomes even more pronounced – wreathing the lamp in a subtly radiating pattern of light and shadow. Also available in Silver..
Height: 35cm
Width: 20cm
Depth: 10cm
</t>
        </is>
      </c>
      <c r="G3165" s="4" t="inlineStr">
        <is>
          <t/>
        </is>
      </c>
      <c r="H3165" s="4" t="inlineStr">
        <is>
          <t>By the item</t>
        </is>
      </c>
      <c r="I3165" s="5" t="n">
        <v>1.0</v>
      </c>
      <c r="J3165" s="5" t="n">
        <v>1.0</v>
      </c>
      <c r="K3165" s="6"/>
      <c r="L3165" s="4" t="inlineStr">
        <is>
          <t/>
        </is>
      </c>
      <c r="M3165" s="6" t="n">
        <v>10.0</v>
      </c>
      <c r="N3165" s="6" t="n">
        <v>20.0</v>
      </c>
      <c r="O3165" s="6" t="n">
        <v>35.0</v>
      </c>
      <c r="P3165" s="4" t="inlineStr">
        <is>
          <t>cm</t>
        </is>
      </c>
      <c r="Q3165" s="6"/>
      <c r="R3165" s="4" t="inlineStr">
        <is>
          <t/>
        </is>
      </c>
      <c r="S3165" s="6"/>
      <c r="T3165" s="6"/>
      <c r="U3165" s="6"/>
      <c r="V3165" s="4" t="inlineStr">
        <is>
          <t/>
        </is>
      </c>
      <c r="W3165" s="4" t="inlineStr">
        <is>
          <t>Unpublished</t>
        </is>
      </c>
      <c r="X3165" s="4" t="inlineStr">
        <is>
          <t/>
        </is>
      </c>
      <c r="Y3165" s="4" t="inlineStr">
        <is>
          <t/>
        </is>
      </c>
      <c r="Z3165" s="4" t="inlineStr">
        <is>
          <t/>
        </is>
      </c>
      <c r="AA3165" s="4" t="inlineStr">
        <is>
          <t/>
        </is>
      </c>
      <c r="AB3165" s="4" t="inlineStr">
        <is>
          <t/>
        </is>
      </c>
      <c r="AC3165" s="4" t="inlineStr">
        <is>
          <t/>
        </is>
      </c>
      <c r="AD3165" s="4" t="inlineStr">
        <is>
          <t/>
        </is>
      </c>
      <c r="AE3165" s="4" t="inlineStr">
        <is>
          <t/>
        </is>
      </c>
      <c r="AF3165" s="7" t="n">
        <v>130.0</v>
      </c>
      <c r="AG3165" s="7" t="n">
        <v>260.0</v>
      </c>
      <c r="AH3165" s="8"/>
      <c r="AI3165" s="8"/>
      <c r="AJ3165" s="8"/>
      <c r="AK3165" s="8"/>
      <c r="AL3165" s="9"/>
      <c r="AM3165" s="9"/>
      <c r="AN3165" s="8"/>
      <c r="AO3165" s="8"/>
      <c r="AP3165" s="4" t="inlineStr">
        <is>
          <t>https://cdn.faire.com/fastly/a2e3d1325830b43cc8699a8f580e543eaee3c01fd1476435013d0e8e7fa596ba.png</t>
        </is>
      </c>
      <c r="AQ3165" s="4" t="inlineStr">
        <is>
          <t>No</t>
        </is>
      </c>
      <c r="AR3165" s="10"/>
      <c r="AS3165" s="10"/>
      <c r="AT3165" s="10"/>
      <c r="AU3165" s="4" t="inlineStr">
        <is>
          <t/>
        </is>
      </c>
      <c r="AV3165" s="4" t="inlineStr">
        <is>
          <t>https://cdn.faire.com/fastly/a2e3d1325830b43cc8699a8f580e543eaee3c01fd1476435013d0e8e7fa596ba.png https://cdn.faire.com/fastly/eb157f7f4c16f80d851feb729cd4f4c76f0fe584713dc4e8aa59bd6bea39cfbc.png https://cdn.faire.com/fastly/13a60560a3d0c2f5bcbc6c5e878ca7a9f982ad2fa332052ddbf9464ccc2ac1e1.png https://cdn.faire.com/fastly/0b0acd25ece1fb29097f5d9aa67dacaa13f038d8fcd3bcae822a23e044982678.png</t>
        </is>
      </c>
      <c r="AW3165" s="4" t="inlineStr">
        <is>
          <t>Morocco</t>
        </is>
      </c>
      <c r="AX3165" s="7"/>
      <c r="AY3165" s="8"/>
      <c r="AZ3165" s="8"/>
      <c r="BA3165" s="9"/>
      <c r="BB3165" s="8"/>
      <c r="BC3165" s="4" t="inlineStr">
        <is>
          <t>No</t>
        </is>
      </c>
      <c r="BD3165" s="4" t="inlineStr">
        <is>
          <t/>
        </is>
      </c>
      <c r="BE3165" s="4" t="inlineStr">
        <is>
          <t/>
        </is>
      </c>
      <c r="BF3165" s="5"/>
      <c r="BG3165" s="5"/>
      <c r="BH3165" s="7"/>
      <c r="BI3165" s="8"/>
      <c r="BJ3165" s="8"/>
      <c r="BK3165" s="9"/>
      <c r="BL3165" s="8"/>
      <c r="BM3165" s="4" t="inlineStr">
        <is>
          <t>Yes</t>
        </is>
      </c>
      <c r="BN3165" s="5" t="n">
        <v>5000.0</v>
      </c>
      <c r="BO3165" s="5" t="n">
        <v>5000.0</v>
      </c>
      <c r="BP3165" s="10"/>
      <c r="BQ3165" s="4" t="inlineStr">
        <is>
          <t/>
        </is>
      </c>
    </row>
    <row r="3166" customHeight="1" ht="30.0">
      <c r="A3166" s="4" t="inlineStr">
        <is>
          <t>Pack of 3 Moroccan Straw Baskets with Fruit Embroidery</t>
        </is>
      </c>
      <c r="B3166" s="4" t="inlineStr">
        <is>
          <t/>
        </is>
      </c>
      <c r="C3166" s="4" t="inlineStr">
        <is>
          <t>Published</t>
        </is>
      </c>
      <c r="D3166" s="4" t="inlineStr">
        <is>
          <t>p_m336cpbasz</t>
        </is>
      </c>
      <c r="E3166" s="4" t="inlineStr">
        <is>
          <t>Basket - Kids &amp; Baby</t>
        </is>
      </c>
      <c r="F3166" s="4" t="inlineStr">
        <is>
          <t>This pack of 3 handcrafted Moroccan straw baskets features playful fruit-inspired embroidery, including strawberries, cherries, and watermelon motifs. Each basket is handwoven from natural palm leaf and finished with color-wrapped handles, creating a vibrant and eye-catching set for children’s and summer collections.
Sold as one complete pack, this set is perfect for retailers looking to offer coordinated, high-value products with strong visual appeal. The medium size makes these baskets ideal for kids’ accessories, toy storage, beach outings, gift baskets, and seasonal displays.
✨ Key Features
Set of 3 baskets – sold as one pack
Handwoven from natural Moroccan palm leaf
Colorful fruit embroidery (strawberry, cherry, watermelon)
Wrapped handles for comfortable carry
Lightweight, durable &amp; child-friendly
Eco-friendly &amp; plastic-free
Handmade in Morocco by skilled artisans
📏 Size (each basket)
Medium: 40 cm Length / 25 cm Height</t>
        </is>
      </c>
      <c r="G3166" s="4" t="inlineStr">
        <is>
          <t/>
        </is>
      </c>
      <c r="H3166" s="4" t="inlineStr">
        <is>
          <t>By the item</t>
        </is>
      </c>
      <c r="I3166" s="5" t="n">
        <v>1.0</v>
      </c>
      <c r="J3166" s="5" t="n">
        <v>1.0</v>
      </c>
      <c r="K3166" s="6"/>
      <c r="L3166" s="4" t="inlineStr">
        <is>
          <t/>
        </is>
      </c>
      <c r="M3166" s="6"/>
      <c r="N3166" s="6"/>
      <c r="O3166" s="6"/>
      <c r="P3166" s="4" t="inlineStr">
        <is>
          <t/>
        </is>
      </c>
      <c r="Q3166" s="6"/>
      <c r="R3166" s="4" t="inlineStr">
        <is>
          <t/>
        </is>
      </c>
      <c r="S3166" s="6"/>
      <c r="T3166" s="6"/>
      <c r="U3166" s="6"/>
      <c r="V3166" s="4" t="inlineStr">
        <is>
          <t/>
        </is>
      </c>
      <c r="W3166" s="4" t="inlineStr">
        <is>
          <t>Published</t>
        </is>
      </c>
      <c r="X3166" s="4" t="inlineStr">
        <is>
          <t/>
        </is>
      </c>
      <c r="Y3166" s="4" t="inlineStr">
        <is>
          <t/>
        </is>
      </c>
      <c r="Z3166" s="4" t="inlineStr">
        <is>
          <t/>
        </is>
      </c>
      <c r="AA3166" s="4" t="inlineStr">
        <is>
          <t/>
        </is>
      </c>
      <c r="AB3166" s="4" t="inlineStr">
        <is>
          <t/>
        </is>
      </c>
      <c r="AC3166" s="4" t="inlineStr">
        <is>
          <t/>
        </is>
      </c>
      <c r="AD3166" s="4" t="inlineStr">
        <is>
          <t/>
        </is>
      </c>
      <c r="AE3166" s="4" t="inlineStr">
        <is>
          <t/>
        </is>
      </c>
      <c r="AF3166" s="7" t="n">
        <v>26.0</v>
      </c>
      <c r="AG3166" s="7" t="n">
        <v>52.0</v>
      </c>
      <c r="AH3166" s="8"/>
      <c r="AI3166" s="8"/>
      <c r="AJ3166" s="8"/>
      <c r="AK3166" s="8"/>
      <c r="AL3166" s="9"/>
      <c r="AM3166" s="9"/>
      <c r="AN3166" s="8"/>
      <c r="AO3166" s="8"/>
      <c r="AP3166" s="4" t="inlineStr">
        <is>
          <t/>
        </is>
      </c>
      <c r="AQ3166" s="4" t="inlineStr">
        <is>
          <t>No</t>
        </is>
      </c>
      <c r="AR3166" s="10"/>
      <c r="AS3166" s="10"/>
      <c r="AT3166" s="10"/>
      <c r="AU3166" s="4" t="inlineStr">
        <is>
          <t/>
        </is>
      </c>
      <c r="AV3166" s="4" t="inlineStr">
        <is>
          <t>https://cdn.faire.com/fastly/08279b3632b0367b175175b1ddbccf8f3e8c279d2eb1f5cfa911ca3583f8f28c.jpeg https://cdn.faire.com/fastly/878def3b6434ebd939b3635fde9dcab84ecee54b958b479d2d2eedaecb512937.jpeg https://cdn.faire.com/fastly/9c5839e14c2a6fc570e92862a5c25a48c2a43e1eb3ff08cee8227ee925a9737e.jpeg</t>
        </is>
      </c>
      <c r="AW3166" s="4" t="inlineStr">
        <is>
          <t>Morocco</t>
        </is>
      </c>
      <c r="AX3166" s="7"/>
      <c r="AY3166" s="8"/>
      <c r="AZ3166" s="8"/>
      <c r="BA3166" s="9"/>
      <c r="BB3166" s="8"/>
      <c r="BC3166" s="4" t="inlineStr">
        <is>
          <t>No</t>
        </is>
      </c>
      <c r="BD3166" s="4" t="inlineStr">
        <is>
          <t/>
        </is>
      </c>
      <c r="BE3166" s="4" t="inlineStr">
        <is>
          <t/>
        </is>
      </c>
      <c r="BF3166" s="5"/>
      <c r="BG3166" s="5"/>
      <c r="BH3166" s="7"/>
      <c r="BI3166" s="8"/>
      <c r="BJ3166" s="8"/>
      <c r="BK3166" s="9"/>
      <c r="BL3166" s="8"/>
      <c r="BM3166" s="4" t="inlineStr">
        <is>
          <t>No</t>
        </is>
      </c>
      <c r="BN3166" s="5" t="n">
        <v>5000.0</v>
      </c>
      <c r="BO3166" s="5" t="n">
        <v>5000.0</v>
      </c>
      <c r="BP3166" s="10"/>
      <c r="BQ3166" s="4" t="inlineStr">
        <is>
          <t/>
        </is>
      </c>
    </row>
    <row r="3167" customHeight="1" ht="30.0">
      <c r="A3167" s="4" t="inlineStr">
        <is>
          <t>Pack of 5 Moroccan Straw Baskets with Embroidery</t>
        </is>
      </c>
      <c r="B3167" s="4" t="inlineStr">
        <is>
          <t/>
        </is>
      </c>
      <c r="C3167" s="4" t="inlineStr">
        <is>
          <t>Published</t>
        </is>
      </c>
      <c r="D3167" s="4" t="inlineStr">
        <is>
          <t>p_gj6ec4uthv</t>
        </is>
      </c>
      <c r="E3167" s="4" t="inlineStr">
        <is>
          <t>Basket - Kids &amp; Baby</t>
        </is>
      </c>
      <c r="F3167" s="4" t="inlineStr">
        <is>
          <t>This pack of 5 handcrafted Moroccan straw baskets features playful embroidered designs including hearts, fruits, animals, and colorful motifs. Each basket is handwoven from natural palm leaf and finished with soft wrapped handles, making them perfect for children’s collections and gift-focused retailers.
Sold as a complete set (pack), these baskets are ideal for boutiques looking to offer coordinated, high-appeal products with strong visual impact. Their medium size makes them versatile for toys, storage, summer outings, gift baskets, and kids’ accessories.
✨ Key Features
Set of 5 baskets – sold as one pack
Handwoven from natural Moroccan palm leaf
Colorful embroidered motifs (hearts, fruits, animals &amp; symbols)
Soft, lightweight &amp; child-friendly
Eco-friendly &amp; plastic-free
Handmade in Morocco by skilled artisans
📏 Size (each basket)
Medium: 40 cm Length / 25 cm Height</t>
        </is>
      </c>
      <c r="G3167" s="4" t="inlineStr">
        <is>
          <t/>
        </is>
      </c>
      <c r="H3167" s="4" t="inlineStr">
        <is>
          <t>By the item</t>
        </is>
      </c>
      <c r="I3167" s="5" t="n">
        <v>1.0</v>
      </c>
      <c r="J3167" s="5" t="n">
        <v>1.0</v>
      </c>
      <c r="K3167" s="6"/>
      <c r="L3167" s="4" t="inlineStr">
        <is>
          <t/>
        </is>
      </c>
      <c r="M3167" s="6"/>
      <c r="N3167" s="6"/>
      <c r="O3167" s="6"/>
      <c r="P3167" s="4" t="inlineStr">
        <is>
          <t/>
        </is>
      </c>
      <c r="Q3167" s="6"/>
      <c r="R3167" s="4" t="inlineStr">
        <is>
          <t/>
        </is>
      </c>
      <c r="S3167" s="6"/>
      <c r="T3167" s="6"/>
      <c r="U3167" s="6"/>
      <c r="V3167" s="4" t="inlineStr">
        <is>
          <t/>
        </is>
      </c>
      <c r="W3167" s="4" t="inlineStr">
        <is>
          <t>Published</t>
        </is>
      </c>
      <c r="X3167" s="4" t="inlineStr">
        <is>
          <t/>
        </is>
      </c>
      <c r="Y3167" s="4" t="inlineStr">
        <is>
          <t/>
        </is>
      </c>
      <c r="Z3167" s="4" t="inlineStr">
        <is>
          <t/>
        </is>
      </c>
      <c r="AA3167" s="4" t="inlineStr">
        <is>
          <t/>
        </is>
      </c>
      <c r="AB3167" s="4" t="inlineStr">
        <is>
          <t/>
        </is>
      </c>
      <c r="AC3167" s="4" t="inlineStr">
        <is>
          <t/>
        </is>
      </c>
      <c r="AD3167" s="4" t="inlineStr">
        <is>
          <t/>
        </is>
      </c>
      <c r="AE3167" s="4" t="inlineStr">
        <is>
          <t/>
        </is>
      </c>
      <c r="AF3167" s="7" t="n">
        <v>39.0</v>
      </c>
      <c r="AG3167" s="7" t="n">
        <v>78.0</v>
      </c>
      <c r="AH3167" s="8"/>
      <c r="AI3167" s="8"/>
      <c r="AJ3167" s="8"/>
      <c r="AK3167" s="8"/>
      <c r="AL3167" s="9"/>
      <c r="AM3167" s="9"/>
      <c r="AN3167" s="8"/>
      <c r="AO3167" s="8"/>
      <c r="AP3167" s="4" t="inlineStr">
        <is>
          <t/>
        </is>
      </c>
      <c r="AQ3167" s="4" t="inlineStr">
        <is>
          <t>No</t>
        </is>
      </c>
      <c r="AR3167" s="10"/>
      <c r="AS3167" s="10"/>
      <c r="AT3167" s="10"/>
      <c r="AU3167" s="4" t="inlineStr">
        <is>
          <t/>
        </is>
      </c>
      <c r="AV3167" s="4" t="inlineStr">
        <is>
          <t>https://cdn.faire.com/fastly/0143ae16cc79ae13375e8d6d6feabd2115f039e5dc3616a52900317287a3e3cb.jpeg https://cdn.faire.com/fastly/66f3f1dfef5b6b63aed6386df6af242e4e57a14585caf5432123f91946a372d4.jpeg https://cdn.faire.com/fastly/f884162b658f915de43f495079c5db4188c959a608e77efe2ac105994fbabaa0.jpeg https://cdn.faire.com/fastly/54d05875201cd5a2cfdfc5ae0fc3ba2cffd311dd08d0c1b1d6086a321700ac47.jpeg https://cdn.faire.com/fastly/2038de1895a6d14e16f985a96815e05ac927b61e3c1db4e7493be35bb40545df.jpeg https://cdn.faire.com/fastly/194a22adebcec18c1c2186f32021196b163c7870a464d57ad149cd61a596ed38.jpeg https://cdn.faire.com/fastly/a894231ec0294091f4a85661eca2a723776285858ade6ed9a5ac3d34a199688a.jpeg https://cdn.faire.com/fastly/9a9b79a7763731671792359416d2b651306001a77de49a4653e74370b7ec6d66.jpeg</t>
        </is>
      </c>
      <c r="AW3167" s="4" t="inlineStr">
        <is>
          <t>Morocco</t>
        </is>
      </c>
      <c r="AX3167" s="7"/>
      <c r="AY3167" s="8"/>
      <c r="AZ3167" s="8"/>
      <c r="BA3167" s="9"/>
      <c r="BB3167" s="8"/>
      <c r="BC3167" s="4" t="inlineStr">
        <is>
          <t>No</t>
        </is>
      </c>
      <c r="BD3167" s="4" t="inlineStr">
        <is>
          <t/>
        </is>
      </c>
      <c r="BE3167" s="4" t="inlineStr">
        <is>
          <t/>
        </is>
      </c>
      <c r="BF3167" s="5"/>
      <c r="BG3167" s="5"/>
      <c r="BH3167" s="7"/>
      <c r="BI3167" s="8"/>
      <c r="BJ3167" s="8"/>
      <c r="BK3167" s="9"/>
      <c r="BL3167" s="8"/>
      <c r="BM3167" s="4" t="inlineStr">
        <is>
          <t>Yes</t>
        </is>
      </c>
      <c r="BN3167" s="5" t="n">
        <v>5000.0</v>
      </c>
      <c r="BO3167" s="5" t="n">
        <v>5000.0</v>
      </c>
      <c r="BP3167" s="10"/>
      <c r="BQ3167" s="4" t="inlineStr">
        <is>
          <t/>
        </is>
      </c>
    </row>
    <row r="3168" customHeight="1" ht="30.0">
      <c r="A3168" s="4" t="inlineStr">
        <is>
          <t>Palm Bag Moroccan Basket || FRENCH BASKET</t>
        </is>
      </c>
      <c r="B3168" s="4" t="inlineStr">
        <is>
          <t/>
        </is>
      </c>
      <c r="C3168" s="4" t="inlineStr">
        <is>
          <t>Published</t>
        </is>
      </c>
      <c r="D3168" s="4" t="inlineStr">
        <is>
          <t>p_rewh86gkn5</t>
        </is>
      </c>
      <c r="E3168" s="4" t="inlineStr">
        <is>
          <t>Beach Bag</t>
        </is>
      </c>
      <c r="F3168" s="4" t="inlineStr">
        <is>
          <t>Classic Straw Bag handwoven in Marrakesh, creating a beautiful herringbone texture of sturdy natural fibers. Perfect for the Farmers Market, running errands, the beach or a picnic. the bag is light and able to hold everything. french basket entirely handcrafted in our workshops.</t>
        </is>
      </c>
      <c r="G3168" s="4" t="inlineStr">
        <is>
          <t/>
        </is>
      </c>
      <c r="H3168" s="4" t="inlineStr">
        <is>
          <t>By the item</t>
        </is>
      </c>
      <c r="I3168" s="5" t="n">
        <v>1.0</v>
      </c>
      <c r="J3168" s="5" t="n">
        <v>1.0</v>
      </c>
      <c r="K3168" s="6" t="n">
        <v>1.1</v>
      </c>
      <c r="L3168" s="4" t="inlineStr">
        <is>
          <t>lb</t>
        </is>
      </c>
      <c r="M3168" s="6" t="n">
        <v>0.0</v>
      </c>
      <c r="N3168" s="6"/>
      <c r="O3168" s="6"/>
      <c r="P3168" s="4" t="inlineStr">
        <is>
          <t>cm</t>
        </is>
      </c>
      <c r="Q3168" s="6"/>
      <c r="R3168" s="4" t="inlineStr">
        <is>
          <t/>
        </is>
      </c>
      <c r="S3168" s="6"/>
      <c r="T3168" s="6"/>
      <c r="U3168" s="6"/>
      <c r="V3168" s="4" t="inlineStr">
        <is>
          <t/>
        </is>
      </c>
      <c r="W3168" s="4" t="inlineStr">
        <is>
          <t>Published</t>
        </is>
      </c>
      <c r="X3168" s="4" t="inlineStr">
        <is>
          <t/>
        </is>
      </c>
      <c r="Y3168" s="4" t="inlineStr">
        <is>
          <t/>
        </is>
      </c>
      <c r="Z3168" s="4" t="inlineStr">
        <is>
          <t/>
        </is>
      </c>
      <c r="AA3168" s="4" t="inlineStr">
        <is>
          <t/>
        </is>
      </c>
      <c r="AB3168" s="4" t="inlineStr">
        <is>
          <t/>
        </is>
      </c>
      <c r="AC3168" s="4" t="inlineStr">
        <is>
          <t/>
        </is>
      </c>
      <c r="AD3168" s="4" t="inlineStr">
        <is>
          <t/>
        </is>
      </c>
      <c r="AE3168" s="4" t="inlineStr">
        <is>
          <t/>
        </is>
      </c>
      <c r="AF3168" s="7" t="n">
        <v>17.36</v>
      </c>
      <c r="AG3168" s="7" t="n">
        <v>34.72</v>
      </c>
      <c r="AH3168" s="8"/>
      <c r="AI3168" s="8"/>
      <c r="AJ3168" s="8"/>
      <c r="AK3168" s="8"/>
      <c r="AL3168" s="9"/>
      <c r="AM3168" s="9"/>
      <c r="AN3168" s="8"/>
      <c r="AO3168" s="8"/>
      <c r="AP3168" s="4" t="inlineStr">
        <is>
          <t>https://cdn.faire.com/fastly/0ccc2dbd8ec6f27abb51bff7270991486c0d03e0b2da979984af66081313cbc8.webp</t>
        </is>
      </c>
      <c r="AQ3168" s="4" t="inlineStr">
        <is>
          <t>No</t>
        </is>
      </c>
      <c r="AR3168" s="10"/>
      <c r="AS3168" s="10"/>
      <c r="AT3168" s="10"/>
      <c r="AU3168" s="4" t="inlineStr">
        <is>
          <t/>
        </is>
      </c>
      <c r="AV3168" s="4" t="inlineStr">
        <is>
          <t>https://cdn.faire.com/fastly/0ccc2dbd8ec6f27abb51bff7270991486c0d03e0b2da979984af66081313cbc8.webp https://cdn.faire.com/fastly/44c5ac8494e717ca94e0e3df6ead2d746bef8bbd60533a4d22ade65d2ffe15f6.webp https://cdn.faire.com/fastly/f9d2637cb0ffddd905246b4133efea9218466640d432e34cc123293ee84f4075.webp https://cdn.faire.com/fastly/55f28e44b9e113fbff3ab04dae5a0243af46f88e06193fd3408d10d0d007e349.webp https://cdn.faire.com/fastly/7b46ec5ac2301296a36bac3354af0927564a989a2d1e93e8dd901555cc68200d.webp https://cdn.faire.com/fastly/d42b77f6de1b2ab0632a5bfcd6d330d37bcd324dec759374da151944db49a033.webp https://cdn.faire.com/fastly/388324ada5c44a001cfd0c2acd4a15dab8dab26c47c2e46337779fde43dccc89.webp</t>
        </is>
      </c>
      <c r="AW3168" s="4" t="inlineStr">
        <is>
          <t>Morocco</t>
        </is>
      </c>
      <c r="AX3168" s="7"/>
      <c r="AY3168" s="8"/>
      <c r="AZ3168" s="8"/>
      <c r="BA3168" s="9"/>
      <c r="BB3168" s="8"/>
      <c r="BC3168" s="4" t="inlineStr">
        <is>
          <t>No</t>
        </is>
      </c>
      <c r="BD3168" s="4" t="inlineStr">
        <is>
          <t/>
        </is>
      </c>
      <c r="BE3168" s="4" t="inlineStr">
        <is>
          <t/>
        </is>
      </c>
      <c r="BF3168" s="5"/>
      <c r="BG3168" s="5"/>
      <c r="BH3168" s="7"/>
      <c r="BI3168" s="8"/>
      <c r="BJ3168" s="8"/>
      <c r="BK3168" s="9"/>
      <c r="BL3168" s="8"/>
      <c r="BM3168" s="4" t="inlineStr">
        <is>
          <t>Yes</t>
        </is>
      </c>
      <c r="BN3168" s="5" t="n">
        <v>4961.0</v>
      </c>
      <c r="BO3168" s="5" t="n">
        <v>4961.0</v>
      </c>
      <c r="BP3168" s="10"/>
      <c r="BQ3168" s="4" t="inlineStr">
        <is>
          <t>460219</t>
        </is>
      </c>
    </row>
    <row r="3169" customHeight="1" ht="30.0">
      <c r="A3169" s="4" t="inlineStr">
        <is>
          <t>Palm Leaf Basket with Star Embroidery - Small</t>
        </is>
      </c>
      <c r="B3169" s="4" t="inlineStr">
        <is>
          <t/>
        </is>
      </c>
      <c r="C3169" s="4" t="inlineStr">
        <is>
          <t>Published</t>
        </is>
      </c>
      <c r="D3169" s="4" t="inlineStr">
        <is>
          <t>p_aw5mm75vps</t>
        </is>
      </c>
      <c r="E3169" s="4" t="inlineStr">
        <is>
          <t>Basket</t>
        </is>
      </c>
      <c r="F3169" s="4" t="inlineStr">
        <is>
          <t>Whether small, large, round, or rectangular, the woven palm leaf basket is both practical and charming. Adorned with colorful star embroidery, it's perfect for storing toys in your little one's room, adding a natural and unique decorative touch. Equipped with two handles for easy transport.
**Dimensions (Top/Bottom Ø):** 23/12 x H17 cm  
**Material:** Palm leaf  
Handcrafted in Morocco, slight variations in size and color may occur, making each piece one of a kind.</t>
        </is>
      </c>
      <c r="G3169" s="4" t="inlineStr">
        <is>
          <t/>
        </is>
      </c>
      <c r="H3169" s="4" t="inlineStr">
        <is>
          <t>By the item</t>
        </is>
      </c>
      <c r="I3169" s="5" t="n">
        <v>1.0</v>
      </c>
      <c r="J3169" s="5" t="n">
        <v>1.0</v>
      </c>
      <c r="K3169" s="6" t="n">
        <v>200.0</v>
      </c>
      <c r="L3169" s="4" t="inlineStr">
        <is>
          <t>g</t>
        </is>
      </c>
      <c r="M3169" s="6"/>
      <c r="N3169" s="6"/>
      <c r="O3169" s="6"/>
      <c r="P3169" s="4" t="inlineStr">
        <is>
          <t/>
        </is>
      </c>
      <c r="Q3169" s="6"/>
      <c r="R3169" s="4" t="inlineStr">
        <is>
          <t/>
        </is>
      </c>
      <c r="S3169" s="6"/>
      <c r="T3169" s="6"/>
      <c r="U3169" s="6"/>
      <c r="V3169" s="4" t="inlineStr">
        <is>
          <t/>
        </is>
      </c>
      <c r="W3169" s="4" t="inlineStr">
        <is>
          <t>Published</t>
        </is>
      </c>
      <c r="X3169" s="4" t="inlineStr">
        <is>
          <t/>
        </is>
      </c>
      <c r="Y3169" s="4" t="inlineStr">
        <is>
          <t/>
        </is>
      </c>
      <c r="Z3169" s="4" t="inlineStr">
        <is>
          <t>Color</t>
        </is>
      </c>
      <c r="AA3169" s="4" t="inlineStr">
        <is>
          <t>Brown</t>
        </is>
      </c>
      <c r="AB3169" s="4" t="inlineStr">
        <is>
          <t/>
        </is>
      </c>
      <c r="AC3169" s="4" t="inlineStr">
        <is>
          <t/>
        </is>
      </c>
      <c r="AD3169" s="4" t="inlineStr">
        <is>
          <t/>
        </is>
      </c>
      <c r="AE3169" s="4" t="inlineStr">
        <is>
          <t/>
        </is>
      </c>
      <c r="AF3169" s="7" t="n">
        <v>9.72</v>
      </c>
      <c r="AG3169" s="7" t="n">
        <v>19.44</v>
      </c>
      <c r="AH3169" s="8"/>
      <c r="AI3169" s="8"/>
      <c r="AJ3169" s="8"/>
      <c r="AK3169" s="8"/>
      <c r="AL3169" s="9"/>
      <c r="AM3169" s="9"/>
      <c r="AN3169" s="8"/>
      <c r="AO3169" s="8"/>
      <c r="AP3169" s="4" t="inlineStr">
        <is>
          <t>https://cdn.faire.com/fastly/36a2e7271a7a0ca0d89336a40477326ad1fbf0c0a13e03037797b621d9c39d8e.png</t>
        </is>
      </c>
      <c r="AQ3169" s="4" t="inlineStr">
        <is>
          <t>No</t>
        </is>
      </c>
      <c r="AR3169" s="10"/>
      <c r="AS3169" s="10"/>
      <c r="AT3169" s="10"/>
      <c r="AU3169" s="4" t="inlineStr">
        <is>
          <t/>
        </is>
      </c>
      <c r="AV3169" s="4" t="inlineStr">
        <is>
          <t>https://cdn.faire.com/fastly/389e227a774df993808c24e4fb153312d81c4edd13f177b0e5865b35b80bd182.png https://cdn.faire.com/fastly/36a2e7271a7a0ca0d89336a40477326ad1fbf0c0a13e03037797b621d9c39d8e.png https://cdn.faire.com/fastly/8ba79401d6118526fa1cb075aa978b861a344744da81f3b7946b8bf5fbc274a1.png</t>
        </is>
      </c>
      <c r="AW3169" s="4" t="inlineStr">
        <is>
          <t>Morocco</t>
        </is>
      </c>
      <c r="AX3169" s="7"/>
      <c r="AY3169" s="8"/>
      <c r="AZ3169" s="8"/>
      <c r="BA3169" s="9"/>
      <c r="BB3169" s="8"/>
      <c r="BC3169" s="4" t="inlineStr">
        <is>
          <t>No</t>
        </is>
      </c>
      <c r="BD3169" s="4" t="inlineStr">
        <is>
          <t/>
        </is>
      </c>
      <c r="BE3169" s="4" t="inlineStr">
        <is>
          <t/>
        </is>
      </c>
      <c r="BF3169" s="5"/>
      <c r="BG3169" s="5"/>
      <c r="BH3169" s="7"/>
      <c r="BI3169" s="8"/>
      <c r="BJ3169" s="8"/>
      <c r="BK3169" s="9"/>
      <c r="BL3169" s="8"/>
      <c r="BM3169" s="4" t="inlineStr">
        <is>
          <t>Yes</t>
        </is>
      </c>
      <c r="BN3169" s="5" t="n">
        <v>4997.0</v>
      </c>
      <c r="BO3169" s="5" t="n">
        <v>4997.0</v>
      </c>
      <c r="BP3169" s="10"/>
      <c r="BQ3169" s="4" t="inlineStr">
        <is>
          <t>460219</t>
        </is>
      </c>
    </row>
    <row r="3170" customHeight="1" ht="30.0">
      <c r="A3170" s="4" t="inlineStr">
        <is>
          <t>Palm Leaf Basket with Star Embroidery - Small</t>
        </is>
      </c>
      <c r="B3170" s="4" t="inlineStr">
        <is>
          <t/>
        </is>
      </c>
      <c r="C3170" s="4" t="inlineStr">
        <is>
          <t>Published</t>
        </is>
      </c>
      <c r="D3170" s="4" t="inlineStr">
        <is>
          <t>p_aw5mm75vps</t>
        </is>
      </c>
      <c r="E3170" s="4" t="inlineStr">
        <is>
          <t>Basket</t>
        </is>
      </c>
      <c r="F3170" s="4" t="inlineStr">
        <is>
          <t>Whether small, large, round, or rectangular, the woven palm leaf basket is both practical and charming. Adorned with colorful star embroidery, it's perfect for storing toys in your little one's room, adding a natural and unique decorative touch. Equipped with two handles for easy transport.
**Dimensions (Top/Bottom Ø):** 23/12 x H17 cm  
**Material:** Palm leaf  
Handcrafted in Morocco, slight variations in size and color may occur, making each piece one of a kind.</t>
        </is>
      </c>
      <c r="G3170" s="4" t="inlineStr">
        <is>
          <t/>
        </is>
      </c>
      <c r="H3170" s="4" t="inlineStr">
        <is>
          <t>By the item</t>
        </is>
      </c>
      <c r="I3170" s="5" t="n">
        <v>1.0</v>
      </c>
      <c r="J3170" s="5" t="n">
        <v>1.0</v>
      </c>
      <c r="K3170" s="6" t="n">
        <v>200.0</v>
      </c>
      <c r="L3170" s="4" t="inlineStr">
        <is>
          <t>g</t>
        </is>
      </c>
      <c r="M3170" s="6"/>
      <c r="N3170" s="6"/>
      <c r="O3170" s="6"/>
      <c r="P3170" s="4" t="inlineStr">
        <is>
          <t/>
        </is>
      </c>
      <c r="Q3170" s="6"/>
      <c r="R3170" s="4" t="inlineStr">
        <is>
          <t/>
        </is>
      </c>
      <c r="S3170" s="6"/>
      <c r="T3170" s="6"/>
      <c r="U3170" s="6"/>
      <c r="V3170" s="4" t="inlineStr">
        <is>
          <t/>
        </is>
      </c>
      <c r="W3170" s="4" t="inlineStr">
        <is>
          <t>Published</t>
        </is>
      </c>
      <c r="X3170" s="4" t="inlineStr">
        <is>
          <t/>
        </is>
      </c>
      <c r="Y3170" s="4" t="inlineStr">
        <is>
          <t/>
        </is>
      </c>
      <c r="Z3170" s="4" t="inlineStr">
        <is>
          <t>Color</t>
        </is>
      </c>
      <c r="AA3170" s="4" t="inlineStr">
        <is>
          <t>Black</t>
        </is>
      </c>
      <c r="AB3170" s="4" t="inlineStr">
        <is>
          <t/>
        </is>
      </c>
      <c r="AC3170" s="4" t="inlineStr">
        <is>
          <t/>
        </is>
      </c>
      <c r="AD3170" s="4" t="inlineStr">
        <is>
          <t/>
        </is>
      </c>
      <c r="AE3170" s="4" t="inlineStr">
        <is>
          <t/>
        </is>
      </c>
      <c r="AF3170" s="7" t="n">
        <v>9.72</v>
      </c>
      <c r="AG3170" s="7" t="n">
        <v>19.44</v>
      </c>
      <c r="AH3170" s="8"/>
      <c r="AI3170" s="8"/>
      <c r="AJ3170" s="8"/>
      <c r="AK3170" s="8"/>
      <c r="AL3170" s="9"/>
      <c r="AM3170" s="9"/>
      <c r="AN3170" s="8"/>
      <c r="AO3170" s="8"/>
      <c r="AP3170" s="4" t="inlineStr">
        <is>
          <t>https://cdn.faire.com/fastly/36a2e7271a7a0ca0d89336a40477326ad1fbf0c0a13e03037797b621d9c39d8e.png</t>
        </is>
      </c>
      <c r="AQ3170" s="4" t="inlineStr">
        <is>
          <t>No</t>
        </is>
      </c>
      <c r="AR3170" s="10"/>
      <c r="AS3170" s="10"/>
      <c r="AT3170" s="10"/>
      <c r="AU3170" s="4" t="inlineStr">
        <is>
          <t/>
        </is>
      </c>
      <c r="AV3170" s="4" t="inlineStr">
        <is>
          <t>https://cdn.faire.com/fastly/389e227a774df993808c24e4fb153312d81c4edd13f177b0e5865b35b80bd182.png https://cdn.faire.com/fastly/36a2e7271a7a0ca0d89336a40477326ad1fbf0c0a13e03037797b621d9c39d8e.png https://cdn.faire.com/fastly/8ba79401d6118526fa1cb075aa978b861a344744da81f3b7946b8bf5fbc274a1.png</t>
        </is>
      </c>
      <c r="AW3170" s="4" t="inlineStr">
        <is>
          <t>Morocco</t>
        </is>
      </c>
      <c r="AX3170" s="7"/>
      <c r="AY3170" s="8"/>
      <c r="AZ3170" s="8"/>
      <c r="BA3170" s="9"/>
      <c r="BB3170" s="8"/>
      <c r="BC3170" s="4" t="inlineStr">
        <is>
          <t>No</t>
        </is>
      </c>
      <c r="BD3170" s="4" t="inlineStr">
        <is>
          <t/>
        </is>
      </c>
      <c r="BE3170" s="4" t="inlineStr">
        <is>
          <t/>
        </is>
      </c>
      <c r="BF3170" s="5"/>
      <c r="BG3170" s="5"/>
      <c r="BH3170" s="7"/>
      <c r="BI3170" s="8"/>
      <c r="BJ3170" s="8"/>
      <c r="BK3170" s="9"/>
      <c r="BL3170" s="8"/>
      <c r="BM3170" s="4" t="inlineStr">
        <is>
          <t>Yes</t>
        </is>
      </c>
      <c r="BN3170" s="5" t="n">
        <v>4998.0</v>
      </c>
      <c r="BO3170" s="5" t="n">
        <v>4998.0</v>
      </c>
      <c r="BP3170" s="10"/>
      <c r="BQ3170" s="4" t="inlineStr">
        <is>
          <t>460219</t>
        </is>
      </c>
    </row>
    <row r="3171" customHeight="1" ht="30.0">
      <c r="A3171" s="4" t="inlineStr">
        <is>
          <t>Palm Leaf Basket with Star Embroidery - Small</t>
        </is>
      </c>
      <c r="B3171" s="4" t="inlineStr">
        <is>
          <t/>
        </is>
      </c>
      <c r="C3171" s="4" t="inlineStr">
        <is>
          <t>Published</t>
        </is>
      </c>
      <c r="D3171" s="4" t="inlineStr">
        <is>
          <t>p_aw5mm75vps</t>
        </is>
      </c>
      <c r="E3171" s="4" t="inlineStr">
        <is>
          <t>Basket</t>
        </is>
      </c>
      <c r="F3171" s="4" t="inlineStr">
        <is>
          <t>Whether small, large, round, or rectangular, the woven palm leaf basket is both practical and charming. Adorned with colorful star embroidery, it's perfect for storing toys in your little one's room, adding a natural and unique decorative touch. Equipped with two handles for easy transport.
**Dimensions (Top/Bottom Ø):** 23/12 x H17 cm  
**Material:** Palm leaf  
Handcrafted in Morocco, slight variations in size and color may occur, making each piece one of a kind.</t>
        </is>
      </c>
      <c r="G3171" s="4" t="inlineStr">
        <is>
          <t/>
        </is>
      </c>
      <c r="H3171" s="4" t="inlineStr">
        <is>
          <t>By the item</t>
        </is>
      </c>
      <c r="I3171" s="5" t="n">
        <v>1.0</v>
      </c>
      <c r="J3171" s="5" t="n">
        <v>1.0</v>
      </c>
      <c r="K3171" s="6" t="n">
        <v>0.3</v>
      </c>
      <c r="L3171" s="4" t="inlineStr">
        <is>
          <t>kg</t>
        </is>
      </c>
      <c r="M3171" s="6"/>
      <c r="N3171" s="6"/>
      <c r="O3171" s="6"/>
      <c r="P3171" s="4" t="inlineStr">
        <is>
          <t/>
        </is>
      </c>
      <c r="Q3171" s="6"/>
      <c r="R3171" s="4" t="inlineStr">
        <is>
          <t/>
        </is>
      </c>
      <c r="S3171" s="6"/>
      <c r="T3171" s="6"/>
      <c r="U3171" s="6"/>
      <c r="V3171" s="4" t="inlineStr">
        <is>
          <t/>
        </is>
      </c>
      <c r="W3171" s="4" t="inlineStr">
        <is>
          <t>Published</t>
        </is>
      </c>
      <c r="X3171" s="4" t="inlineStr">
        <is>
          <t/>
        </is>
      </c>
      <c r="Y3171" s="4" t="inlineStr">
        <is>
          <t/>
        </is>
      </c>
      <c r="Z3171" s="4" t="inlineStr">
        <is>
          <t>Color</t>
        </is>
      </c>
      <c r="AA3171" s="4" t="inlineStr">
        <is>
          <t>Pink</t>
        </is>
      </c>
      <c r="AB3171" s="4" t="inlineStr">
        <is>
          <t/>
        </is>
      </c>
      <c r="AC3171" s="4" t="inlineStr">
        <is>
          <t/>
        </is>
      </c>
      <c r="AD3171" s="4" t="inlineStr">
        <is>
          <t/>
        </is>
      </c>
      <c r="AE3171" s="4" t="inlineStr">
        <is>
          <t/>
        </is>
      </c>
      <c r="AF3171" s="7" t="n">
        <v>9.72</v>
      </c>
      <c r="AG3171" s="7" t="n">
        <v>19.44</v>
      </c>
      <c r="AH3171" s="8"/>
      <c r="AI3171" s="8"/>
      <c r="AJ3171" s="8"/>
      <c r="AK3171" s="8"/>
      <c r="AL3171" s="9"/>
      <c r="AM3171" s="9"/>
      <c r="AN3171" s="8"/>
      <c r="AO3171" s="8"/>
      <c r="AP3171" s="4" t="inlineStr">
        <is>
          <t>https://cdn.faire.com/fastly/389e227a774df993808c24e4fb153312d81c4edd13f177b0e5865b35b80bd182.png</t>
        </is>
      </c>
      <c r="AQ3171" s="4" t="inlineStr">
        <is>
          <t>No</t>
        </is>
      </c>
      <c r="AR3171" s="10"/>
      <c r="AS3171" s="10"/>
      <c r="AT3171" s="10"/>
      <c r="AU3171" s="4" t="inlineStr">
        <is>
          <t/>
        </is>
      </c>
      <c r="AV3171" s="4" t="inlineStr">
        <is>
          <t>https://cdn.faire.com/fastly/389e227a774df993808c24e4fb153312d81c4edd13f177b0e5865b35b80bd182.png https://cdn.faire.com/fastly/36a2e7271a7a0ca0d89336a40477326ad1fbf0c0a13e03037797b621d9c39d8e.png https://cdn.faire.com/fastly/8ba79401d6118526fa1cb075aa978b861a344744da81f3b7946b8bf5fbc274a1.png</t>
        </is>
      </c>
      <c r="AW3171" s="4" t="inlineStr">
        <is>
          <t>Morocco</t>
        </is>
      </c>
      <c r="AX3171" s="7"/>
      <c r="AY3171" s="8"/>
      <c r="AZ3171" s="8"/>
      <c r="BA3171" s="9"/>
      <c r="BB3171" s="8"/>
      <c r="BC3171" s="4" t="inlineStr">
        <is>
          <t>No</t>
        </is>
      </c>
      <c r="BD3171" s="4" t="inlineStr">
        <is>
          <t/>
        </is>
      </c>
      <c r="BE3171" s="4" t="inlineStr">
        <is>
          <t/>
        </is>
      </c>
      <c r="BF3171" s="5"/>
      <c r="BG3171" s="5"/>
      <c r="BH3171" s="7"/>
      <c r="BI3171" s="8"/>
      <c r="BJ3171" s="8"/>
      <c r="BK3171" s="9"/>
      <c r="BL3171" s="8"/>
      <c r="BM3171" s="4" t="inlineStr">
        <is>
          <t>Yes</t>
        </is>
      </c>
      <c r="BN3171" s="5" t="n">
        <v>4998.0</v>
      </c>
      <c r="BO3171" s="5" t="n">
        <v>4998.0</v>
      </c>
      <c r="BP3171" s="10"/>
      <c r="BQ3171" s="4" t="inlineStr">
        <is>
          <t>460219</t>
        </is>
      </c>
    </row>
    <row r="3172" customHeight="1" ht="30.0">
      <c r="A3172" s="4" t="inlineStr">
        <is>
          <t>Palm Leaf Basket with Star Embroidery - Small</t>
        </is>
      </c>
      <c r="B3172" s="4" t="inlineStr">
        <is>
          <t/>
        </is>
      </c>
      <c r="C3172" s="4" t="inlineStr">
        <is>
          <t>Published</t>
        </is>
      </c>
      <c r="D3172" s="4" t="inlineStr">
        <is>
          <t>p_aw5mm75vps</t>
        </is>
      </c>
      <c r="E3172" s="4" t="inlineStr">
        <is>
          <t>Basket</t>
        </is>
      </c>
      <c r="F3172" s="4" t="inlineStr">
        <is>
          <t>Whether small, large, round, or rectangular, the woven palm leaf basket is both practical and charming. Adorned with colorful star embroidery, it's perfect for storing toys in your little one's room, adding a natural and unique decorative touch. Equipped with two handles for easy transport.
**Dimensions (Top/Bottom Ø):** 23/12 x H17 cm  
**Material:** Palm leaf  
Handcrafted in Morocco, slight variations in size and color may occur, making each piece one of a kind.</t>
        </is>
      </c>
      <c r="G3172" s="4" t="inlineStr">
        <is>
          <t/>
        </is>
      </c>
      <c r="H3172" s="4" t="inlineStr">
        <is>
          <t>By the item</t>
        </is>
      </c>
      <c r="I3172" s="5" t="n">
        <v>1.0</v>
      </c>
      <c r="J3172" s="5" t="n">
        <v>1.0</v>
      </c>
      <c r="K3172" s="6" t="n">
        <v>200.0</v>
      </c>
      <c r="L3172" s="4" t="inlineStr">
        <is>
          <t>g</t>
        </is>
      </c>
      <c r="M3172" s="6"/>
      <c r="N3172" s="6"/>
      <c r="O3172" s="6"/>
      <c r="P3172" s="4" t="inlineStr">
        <is>
          <t/>
        </is>
      </c>
      <c r="Q3172" s="6"/>
      <c r="R3172" s="4" t="inlineStr">
        <is>
          <t/>
        </is>
      </c>
      <c r="S3172" s="6"/>
      <c r="T3172" s="6"/>
      <c r="U3172" s="6"/>
      <c r="V3172" s="4" t="inlineStr">
        <is>
          <t/>
        </is>
      </c>
      <c r="W3172" s="4" t="inlineStr">
        <is>
          <t>Published</t>
        </is>
      </c>
      <c r="X3172" s="4" t="inlineStr">
        <is>
          <t/>
        </is>
      </c>
      <c r="Y3172" s="4" t="inlineStr">
        <is>
          <t/>
        </is>
      </c>
      <c r="Z3172" s="4" t="inlineStr">
        <is>
          <t>Color</t>
        </is>
      </c>
      <c r="AA3172" s="4" t="inlineStr">
        <is>
          <t>Orange</t>
        </is>
      </c>
      <c r="AB3172" s="4" t="inlineStr">
        <is>
          <t/>
        </is>
      </c>
      <c r="AC3172" s="4" t="inlineStr">
        <is>
          <t/>
        </is>
      </c>
      <c r="AD3172" s="4" t="inlineStr">
        <is>
          <t/>
        </is>
      </c>
      <c r="AE3172" s="4" t="inlineStr">
        <is>
          <t/>
        </is>
      </c>
      <c r="AF3172" s="7" t="n">
        <v>9.72</v>
      </c>
      <c r="AG3172" s="7" t="n">
        <v>19.44</v>
      </c>
      <c r="AH3172" s="8"/>
      <c r="AI3172" s="8"/>
      <c r="AJ3172" s="8"/>
      <c r="AK3172" s="8"/>
      <c r="AL3172" s="9"/>
      <c r="AM3172" s="9"/>
      <c r="AN3172" s="8"/>
      <c r="AO3172" s="8"/>
      <c r="AP3172" s="4" t="inlineStr">
        <is>
          <t>https://cdn.faire.com/fastly/36a2e7271a7a0ca0d89336a40477326ad1fbf0c0a13e03037797b621d9c39d8e.png</t>
        </is>
      </c>
      <c r="AQ3172" s="4" t="inlineStr">
        <is>
          <t>No</t>
        </is>
      </c>
      <c r="AR3172" s="10"/>
      <c r="AS3172" s="10"/>
      <c r="AT3172" s="10"/>
      <c r="AU3172" s="4" t="inlineStr">
        <is>
          <t/>
        </is>
      </c>
      <c r="AV3172" s="4" t="inlineStr">
        <is>
          <t>https://cdn.faire.com/fastly/389e227a774df993808c24e4fb153312d81c4edd13f177b0e5865b35b80bd182.png https://cdn.faire.com/fastly/36a2e7271a7a0ca0d89336a40477326ad1fbf0c0a13e03037797b621d9c39d8e.png https://cdn.faire.com/fastly/8ba79401d6118526fa1cb075aa978b861a344744da81f3b7946b8bf5fbc274a1.png</t>
        </is>
      </c>
      <c r="AW3172" s="4" t="inlineStr">
        <is>
          <t>Morocco</t>
        </is>
      </c>
      <c r="AX3172" s="7"/>
      <c r="AY3172" s="8"/>
      <c r="AZ3172" s="8"/>
      <c r="BA3172" s="9"/>
      <c r="BB3172" s="8"/>
      <c r="BC3172" s="4" t="inlineStr">
        <is>
          <t>No</t>
        </is>
      </c>
      <c r="BD3172" s="4" t="inlineStr">
        <is>
          <t/>
        </is>
      </c>
      <c r="BE3172" s="4" t="inlineStr">
        <is>
          <t/>
        </is>
      </c>
      <c r="BF3172" s="5"/>
      <c r="BG3172" s="5"/>
      <c r="BH3172" s="7"/>
      <c r="BI3172" s="8"/>
      <c r="BJ3172" s="8"/>
      <c r="BK3172" s="9"/>
      <c r="BL3172" s="8"/>
      <c r="BM3172" s="4" t="inlineStr">
        <is>
          <t>Yes</t>
        </is>
      </c>
      <c r="BN3172" s="5" t="n">
        <v>4997.0</v>
      </c>
      <c r="BO3172" s="5" t="n">
        <v>4997.0</v>
      </c>
      <c r="BP3172" s="10"/>
      <c r="BQ3172" s="4" t="inlineStr">
        <is>
          <t>460219</t>
        </is>
      </c>
    </row>
    <row r="3173" customHeight="1" ht="30.0">
      <c r="A3173" s="4" t="inlineStr">
        <is>
          <t>Panier bohème frangé en paille avec anses cuir</t>
        </is>
      </c>
      <c r="B3173" s="4" t="inlineStr">
        <is>
          <t/>
        </is>
      </c>
      <c r="C3173" s="4" t="inlineStr">
        <is>
          <t>Published</t>
        </is>
      </c>
      <c r="D3173" s="4" t="inlineStr">
        <is>
          <t>p_3eavsmkdxy</t>
        </is>
      </c>
      <c r="E3173" s="4" t="inlineStr">
        <is>
          <t>Beach Bag</t>
        </is>
      </c>
      <c r="F3173" s="4" t="inlineStr">
        <is>
          <t>Apportez une touche bohème chic et naturelle à votre collection avec ce panier en paille tressée à franges, idéal pour l’été, la plage ou un usage quotidien. Fabriqué artisanalement, ce sac séduit par son design authentique, ses détails en franges élégantes et ses anses solides en cuir qui assurent confort et durabilité.
Parfait comme sac de plage, sac de marché, sac cabas bohème ou accessoire lifestyle, il s’adapte aussi bien aux tenues décontractées qu’aux looks estivaux tendance. Son grand format permet de transporter facilement serviettes, accessoires, livres ou courses.
Très apprécié dans les boutiques de décoration et de mode éthique, ce panier est un best-seller pour les concept stores, boutiques beachwear et magasins artisanaux.
📏 Dimensions
Hauteur : 35 cm
Largeur : 50 cm
Profondeur : 30 cm
(Dimensions approximatives)</t>
        </is>
      </c>
      <c r="G3173" s="4" t="inlineStr">
        <is>
          <t/>
        </is>
      </c>
      <c r="H3173" s="4" t="inlineStr">
        <is>
          <t>By the item</t>
        </is>
      </c>
      <c r="I3173" s="5" t="n">
        <v>1.0</v>
      </c>
      <c r="J3173" s="5" t="n">
        <v>1.0</v>
      </c>
      <c r="K3173" s="6"/>
      <c r="L3173" s="4" t="inlineStr">
        <is>
          <t/>
        </is>
      </c>
      <c r="M3173" s="6"/>
      <c r="N3173" s="6"/>
      <c r="O3173" s="6"/>
      <c r="P3173" s="4" t="inlineStr">
        <is>
          <t/>
        </is>
      </c>
      <c r="Q3173" s="6"/>
      <c r="R3173" s="4" t="inlineStr">
        <is>
          <t/>
        </is>
      </c>
      <c r="S3173" s="6"/>
      <c r="T3173" s="6"/>
      <c r="U3173" s="6"/>
      <c r="V3173" s="4" t="inlineStr">
        <is>
          <t/>
        </is>
      </c>
      <c r="W3173" s="4" t="inlineStr">
        <is>
          <t>Published</t>
        </is>
      </c>
      <c r="X3173" s="4" t="inlineStr">
        <is>
          <t/>
        </is>
      </c>
      <c r="Y3173" s="4" t="inlineStr">
        <is>
          <t/>
        </is>
      </c>
      <c r="Z3173" s="4" t="inlineStr">
        <is>
          <t/>
        </is>
      </c>
      <c r="AA3173" s="4" t="inlineStr">
        <is>
          <t/>
        </is>
      </c>
      <c r="AB3173" s="4" t="inlineStr">
        <is>
          <t/>
        </is>
      </c>
      <c r="AC3173" s="4" t="inlineStr">
        <is>
          <t/>
        </is>
      </c>
      <c r="AD3173" s="4" t="inlineStr">
        <is>
          <t/>
        </is>
      </c>
      <c r="AE3173" s="4" t="inlineStr">
        <is>
          <t/>
        </is>
      </c>
      <c r="AF3173" s="7" t="n">
        <v>28.0</v>
      </c>
      <c r="AG3173" s="7" t="n">
        <v>56.0</v>
      </c>
      <c r="AH3173" s="8"/>
      <c r="AI3173" s="8"/>
      <c r="AJ3173" s="8"/>
      <c r="AK3173" s="8"/>
      <c r="AL3173" s="9"/>
      <c r="AM3173" s="9"/>
      <c r="AN3173" s="8"/>
      <c r="AO3173" s="8"/>
      <c r="AP3173" s="4" t="inlineStr">
        <is>
          <t/>
        </is>
      </c>
      <c r="AQ3173" s="4" t="inlineStr">
        <is>
          <t>No</t>
        </is>
      </c>
      <c r="AR3173" s="10"/>
      <c r="AS3173" s="10"/>
      <c r="AT3173" s="10"/>
      <c r="AU3173" s="4" t="inlineStr">
        <is>
          <t/>
        </is>
      </c>
      <c r="AV3173" s="4" t="inlineStr">
        <is>
          <t>https://cdn.faire.com/fastly/4ce4a841dfb9347793150bc1548463e92ddd2275ed9fd760270ff820aad03868.jpeg https://cdn.faire.com/fastly/6c17dd78d613bf51fe87705a2a4e28c6aa67594a3231006b6831c0b13af3ce3e.jpeg https://cdn.faire.com/fastly/495403dd88b0db907518d636c2f282183a29af541814dbda8a21c4a0426292c1.jpeg</t>
        </is>
      </c>
      <c r="AW3173" s="4" t="inlineStr">
        <is>
          <t>Morocco</t>
        </is>
      </c>
      <c r="AX3173" s="7"/>
      <c r="AY3173" s="8"/>
      <c r="AZ3173" s="8"/>
      <c r="BA3173" s="9"/>
      <c r="BB3173" s="8"/>
      <c r="BC3173" s="4" t="inlineStr">
        <is>
          <t>No</t>
        </is>
      </c>
      <c r="BD3173" s="4" t="inlineStr">
        <is>
          <t/>
        </is>
      </c>
      <c r="BE3173" s="4" t="inlineStr">
        <is>
          <t/>
        </is>
      </c>
      <c r="BF3173" s="5"/>
      <c r="BG3173" s="5"/>
      <c r="BH3173" s="7"/>
      <c r="BI3173" s="8"/>
      <c r="BJ3173" s="8"/>
      <c r="BK3173" s="9"/>
      <c r="BL3173" s="8"/>
      <c r="BM3173" s="4" t="inlineStr">
        <is>
          <t>No</t>
        </is>
      </c>
      <c r="BN3173" s="5" t="n">
        <v>5000.0</v>
      </c>
      <c r="BO3173" s="5" t="n">
        <v>5000.0</v>
      </c>
      <c r="BP3173" s="10"/>
      <c r="BQ3173" s="4" t="inlineStr">
        <is>
          <t/>
        </is>
      </c>
    </row>
    <row r="3174" customHeight="1" ht="30.0">
      <c r="A3174" s="4" t="inlineStr">
        <is>
          <t>Panier Cabas en Paille avec Anses en Cuir – Grand Format</t>
        </is>
      </c>
      <c r="B3174" s="4" t="inlineStr">
        <is>
          <t/>
        </is>
      </c>
      <c r="C3174" s="4" t="inlineStr">
        <is>
          <t>Published</t>
        </is>
      </c>
      <c r="D3174" s="4" t="inlineStr">
        <is>
          <t>p_n66s5zkxmw</t>
        </is>
      </c>
      <c r="E3174" s="4" t="inlineStr">
        <is>
          <t>Beach Bag</t>
        </is>
      </c>
      <c r="F3174" s="4" t="inlineStr">
        <is>
          <t>Apportez une touche authentique et naturelle à votre collection avec ce panier cabas en paille tressée, conçu pour allier style, praticité et durabilité.
Idéal pour les boutiques recherchant un produit tendance, artisanal et intemporel.
Fabriqué en paille naturelle tressée, ce sac est renforcé par des anses et finitions en cuir marron, offrant une excellente résistance pour un usage quotidien : plage, marché, shopping ou été en ville.
✨ Caractéristiques principales :
🧺 Matière : Paille naturelle tressée
🤎 Détails : Anses &amp; renforts en cuir véritable
🎒 Style : Cabas / Panier chic &amp; bohème
🌿 Utilisation : Sac d’été, plage, marché, lifestyle
🖐️ Finition : Look artisanal haut de gamme
📏 Dimensions :
Hauteur : 35 cm
Largeur : 50 cm
Profondeur : 30 cm
(Dimensions approximatives)</t>
        </is>
      </c>
      <c r="G3174" s="4" t="inlineStr">
        <is>
          <t/>
        </is>
      </c>
      <c r="H3174" s="4" t="inlineStr">
        <is>
          <t>By the item</t>
        </is>
      </c>
      <c r="I3174" s="5" t="n">
        <v>1.0</v>
      </c>
      <c r="J3174" s="5" t="n">
        <v>1.0</v>
      </c>
      <c r="K3174" s="6"/>
      <c r="L3174" s="4" t="inlineStr">
        <is>
          <t/>
        </is>
      </c>
      <c r="M3174" s="6"/>
      <c r="N3174" s="6"/>
      <c r="O3174" s="6"/>
      <c r="P3174" s="4" t="inlineStr">
        <is>
          <t/>
        </is>
      </c>
      <c r="Q3174" s="6"/>
      <c r="R3174" s="4" t="inlineStr">
        <is>
          <t/>
        </is>
      </c>
      <c r="S3174" s="6"/>
      <c r="T3174" s="6"/>
      <c r="U3174" s="6"/>
      <c r="V3174" s="4" t="inlineStr">
        <is>
          <t/>
        </is>
      </c>
      <c r="W3174" s="4" t="inlineStr">
        <is>
          <t>Published</t>
        </is>
      </c>
      <c r="X3174" s="4" t="inlineStr">
        <is>
          <t/>
        </is>
      </c>
      <c r="Y3174" s="4" t="inlineStr">
        <is>
          <t/>
        </is>
      </c>
      <c r="Z3174" s="4" t="inlineStr">
        <is>
          <t/>
        </is>
      </c>
      <c r="AA3174" s="4" t="inlineStr">
        <is>
          <t/>
        </is>
      </c>
      <c r="AB3174" s="4" t="inlineStr">
        <is>
          <t/>
        </is>
      </c>
      <c r="AC3174" s="4" t="inlineStr">
        <is>
          <t/>
        </is>
      </c>
      <c r="AD3174" s="4" t="inlineStr">
        <is>
          <t/>
        </is>
      </c>
      <c r="AE3174" s="4" t="inlineStr">
        <is>
          <t/>
        </is>
      </c>
      <c r="AF3174" s="7" t="n">
        <v>31.0</v>
      </c>
      <c r="AG3174" s="7" t="n">
        <v>62.0</v>
      </c>
      <c r="AH3174" s="8"/>
      <c r="AI3174" s="8"/>
      <c r="AJ3174" s="8"/>
      <c r="AK3174" s="8"/>
      <c r="AL3174" s="9"/>
      <c r="AM3174" s="9"/>
      <c r="AN3174" s="8"/>
      <c r="AO3174" s="8"/>
      <c r="AP3174" s="4" t="inlineStr">
        <is>
          <t/>
        </is>
      </c>
      <c r="AQ3174" s="4" t="inlineStr">
        <is>
          <t>No</t>
        </is>
      </c>
      <c r="AR3174" s="10"/>
      <c r="AS3174" s="10"/>
      <c r="AT3174" s="10"/>
      <c r="AU3174" s="4" t="inlineStr">
        <is>
          <t/>
        </is>
      </c>
      <c r="AV3174" s="4" t="inlineStr">
        <is>
          <t>https://cdn.faire.com/fastly/26527ef709dd717b77f79929b48f9914edbd73db76a6013a451e00604758a3eb.jpeg https://cdn.faire.com/fastly/e152e2903058f32e7da1de34bd5a84dbb5523bd7487e416b44f105fe6dd6122f.jpeg https://cdn.faire.com/fastly/592f42422a04dc9927e96b0b44d7980f5e94a3339b0b51978715f6fd4bb01b57.jpeg</t>
        </is>
      </c>
      <c r="AW3174" s="4" t="inlineStr">
        <is>
          <t>Morocco</t>
        </is>
      </c>
      <c r="AX3174" s="7"/>
      <c r="AY3174" s="8"/>
      <c r="AZ3174" s="8"/>
      <c r="BA3174" s="9"/>
      <c r="BB3174" s="8"/>
      <c r="BC3174" s="4" t="inlineStr">
        <is>
          <t>No</t>
        </is>
      </c>
      <c r="BD3174" s="4" t="inlineStr">
        <is>
          <t/>
        </is>
      </c>
      <c r="BE3174" s="4" t="inlineStr">
        <is>
          <t/>
        </is>
      </c>
      <c r="BF3174" s="5"/>
      <c r="BG3174" s="5"/>
      <c r="BH3174" s="7"/>
      <c r="BI3174" s="8"/>
      <c r="BJ3174" s="8"/>
      <c r="BK3174" s="9"/>
      <c r="BL3174" s="8"/>
      <c r="BM3174" s="4" t="inlineStr">
        <is>
          <t>Yes</t>
        </is>
      </c>
      <c r="BN3174" s="5" t="n">
        <v>5000.0</v>
      </c>
      <c r="BO3174" s="5" t="n">
        <v>5000.0</v>
      </c>
      <c r="BP3174" s="10"/>
      <c r="BQ3174" s="4" t="inlineStr">
        <is>
          <t/>
        </is>
      </c>
    </row>
    <row r="3175" customHeight="1" ht="30.0">
      <c r="A3175" s="4" t="inlineStr">
        <is>
          <t>Panier en Paille Bohème avec Pompons Colorés et Anses Cuir</t>
        </is>
      </c>
      <c r="B3175" s="4" t="inlineStr">
        <is>
          <t/>
        </is>
      </c>
      <c r="C3175" s="4" t="inlineStr">
        <is>
          <t>Published</t>
        </is>
      </c>
      <c r="D3175" s="4" t="inlineStr">
        <is>
          <t>p_4zsmvbxcba</t>
        </is>
      </c>
      <c r="E3175" s="4" t="inlineStr">
        <is>
          <t>Beach Bag</t>
        </is>
      </c>
      <c r="F3175" s="4" t="inlineStr">
        <is>
          <t>Apportez une touche bohème et estivale à votre boutique avec ce panier en paille artisanale décoré de pompons colorés. Fabriqué à la main à partir de paille naturelle soigneusement tressée, ce sac cabas combine authenticité, qualité et style tendance.
Ses pompons multicolores aux tons corail, rose et orange offrent un look joyeux et attractif, idéal pour la saison printemps–été. Les anses en cuir robustes assurent un port confortable et une excellente durabilité, même pour un usage quotidien.
Parfait comme sac de plage, sac cabas d’été ou accessoire mode bohème chic, ce panier est une pièce incontournable pour les concept stores, boutiques lifestyle et collections estivales.
✨ Caractéristiques :
Panier en paille naturelle tressée à la main
Pompons décoratifs multicolores
Anses solides en cuir
Style bohème chic &amp; ethnique
Léger, résistant et spacieux
📏 Dimensions (approx.) :
Hauteur : 35 cm
Largeur : 50 cm
Profondeur : 30 cm</t>
        </is>
      </c>
      <c r="G3175" s="4" t="inlineStr">
        <is>
          <t/>
        </is>
      </c>
      <c r="H3175" s="4" t="inlineStr">
        <is>
          <t>By the item</t>
        </is>
      </c>
      <c r="I3175" s="5" t="n">
        <v>1.0</v>
      </c>
      <c r="J3175" s="5" t="n">
        <v>1.0</v>
      </c>
      <c r="K3175" s="6"/>
      <c r="L3175" s="4" t="inlineStr">
        <is>
          <t>kg</t>
        </is>
      </c>
      <c r="M3175" s="6"/>
      <c r="N3175" s="6"/>
      <c r="O3175" s="6"/>
      <c r="P3175" s="4" t="inlineStr">
        <is>
          <t/>
        </is>
      </c>
      <c r="Q3175" s="6"/>
      <c r="R3175" s="4" t="inlineStr">
        <is>
          <t/>
        </is>
      </c>
      <c r="S3175" s="6"/>
      <c r="T3175" s="6"/>
      <c r="U3175" s="6"/>
      <c r="V3175" s="4" t="inlineStr">
        <is>
          <t/>
        </is>
      </c>
      <c r="W3175" s="4" t="inlineStr">
        <is>
          <t>Published</t>
        </is>
      </c>
      <c r="X3175" s="4" t="inlineStr">
        <is>
          <t/>
        </is>
      </c>
      <c r="Y3175" s="4" t="inlineStr">
        <is>
          <t/>
        </is>
      </c>
      <c r="Z3175" s="4" t="inlineStr">
        <is>
          <t/>
        </is>
      </c>
      <c r="AA3175" s="4" t="inlineStr">
        <is>
          <t/>
        </is>
      </c>
      <c r="AB3175" s="4" t="inlineStr">
        <is>
          <t/>
        </is>
      </c>
      <c r="AC3175" s="4" t="inlineStr">
        <is>
          <t/>
        </is>
      </c>
      <c r="AD3175" s="4" t="inlineStr">
        <is>
          <t/>
        </is>
      </c>
      <c r="AE3175" s="4" t="inlineStr">
        <is>
          <t/>
        </is>
      </c>
      <c r="AF3175" s="7" t="n">
        <v>19.0</v>
      </c>
      <c r="AG3175" s="7" t="n">
        <v>38.0</v>
      </c>
      <c r="AH3175" s="8"/>
      <c r="AI3175" s="8"/>
      <c r="AJ3175" s="8"/>
      <c r="AK3175" s="8"/>
      <c r="AL3175" s="9"/>
      <c r="AM3175" s="9"/>
      <c r="AN3175" s="8"/>
      <c r="AO3175" s="8"/>
      <c r="AP3175" s="4" t="inlineStr">
        <is>
          <t/>
        </is>
      </c>
      <c r="AQ3175" s="4" t="inlineStr">
        <is>
          <t>No</t>
        </is>
      </c>
      <c r="AR3175" s="10"/>
      <c r="AS3175" s="10"/>
      <c r="AT3175" s="10"/>
      <c r="AU3175" s="4" t="inlineStr">
        <is>
          <t/>
        </is>
      </c>
      <c r="AV3175" s="4" t="inlineStr">
        <is>
          <t>https://cdn.faire.com/fastly/9906b21855587c229a19c4ff4a74ed0b7f8e2ee37a9c9ac5c05aa68c24c9520f.jpeg https://cdn.faire.com/fastly/0bbf201f224d9d1875958db1061db32f94e58834fff4f65d639f2abb2b7d6fb1.jpeg</t>
        </is>
      </c>
      <c r="AW3175" s="4" t="inlineStr">
        <is>
          <t>Morocco</t>
        </is>
      </c>
      <c r="AX3175" s="7"/>
      <c r="AY3175" s="8"/>
      <c r="AZ3175" s="8"/>
      <c r="BA3175" s="9"/>
      <c r="BB3175" s="8"/>
      <c r="BC3175" s="4" t="inlineStr">
        <is>
          <t>No</t>
        </is>
      </c>
      <c r="BD3175" s="4" t="inlineStr">
        <is>
          <t/>
        </is>
      </c>
      <c r="BE3175" s="4" t="inlineStr">
        <is>
          <t/>
        </is>
      </c>
      <c r="BF3175" s="5"/>
      <c r="BG3175" s="5"/>
      <c r="BH3175" s="7"/>
      <c r="BI3175" s="8"/>
      <c r="BJ3175" s="8"/>
      <c r="BK3175" s="9"/>
      <c r="BL3175" s="8"/>
      <c r="BM3175" s="4" t="inlineStr">
        <is>
          <t>No</t>
        </is>
      </c>
      <c r="BN3175" s="5" t="n">
        <v>5000.0</v>
      </c>
      <c r="BO3175" s="5" t="n">
        <v>5000.0</v>
      </c>
      <c r="BP3175" s="10"/>
      <c r="BQ3175" s="4" t="inlineStr">
        <is>
          <t/>
        </is>
      </c>
    </row>
    <row r="3176" customHeight="1" ht="30.0">
      <c r="A3176" s="4" t="inlineStr">
        <is>
          <t>Personalized Basket Tote - Handcrafted Charm, Straw bag</t>
        </is>
      </c>
      <c r="B3176" s="4" t="inlineStr">
        <is>
          <t/>
        </is>
      </c>
      <c r="C3176" s="4" t="inlineStr">
        <is>
          <t>Published</t>
        </is>
      </c>
      <c r="D3176" s="4" t="inlineStr">
        <is>
          <t>p_3e2szpdrsv</t>
        </is>
      </c>
      <c r="E3176" s="4" t="inlineStr">
        <is>
          <t>Beach Bag</t>
        </is>
      </c>
      <c r="F3176" s="4" t="inlineStr">
        <is>
          <t>Bring a touch of whimsy and personalized flair to your daily outings with this charming handcrafted basket tote. Adorned with a delightful array of embroidered motifs including a vibrant target, a cheerful pink polka dot pattern, and a serene blue-striped Easter egg, this tote is a perfect companion for the sunny season. The standout feature is the bold, cursive embroidery spelling out "Lexi," adding a personal touch that makes it a great gift or a special treat for yourself. Ideal for beach trips, picnics, or as a unique home decor piece, this basket tote is a versatile celebration of handcrafted artistry.
Small:
Length: 24 cm - 9.44 inches
Height: 16 cm - 6.29 inches</t>
        </is>
      </c>
      <c r="G3176" s="4" t="inlineStr">
        <is>
          <t/>
        </is>
      </c>
      <c r="H3176" s="4" t="inlineStr">
        <is>
          <t>By the item</t>
        </is>
      </c>
      <c r="I3176" s="5" t="n">
        <v>1.0</v>
      </c>
      <c r="J3176" s="5" t="n">
        <v>1.0</v>
      </c>
      <c r="K3176" s="6" t="n">
        <v>0.12</v>
      </c>
      <c r="L3176" s="4" t="inlineStr">
        <is>
          <t>kg</t>
        </is>
      </c>
      <c r="M3176" s="6"/>
      <c r="N3176" s="6"/>
      <c r="O3176" s="6"/>
      <c r="P3176" s="4" t="inlineStr">
        <is>
          <t/>
        </is>
      </c>
      <c r="Q3176" s="6"/>
      <c r="R3176" s="4" t="inlineStr">
        <is>
          <t/>
        </is>
      </c>
      <c r="S3176" s="6"/>
      <c r="T3176" s="6"/>
      <c r="U3176" s="6"/>
      <c r="V3176" s="4" t="inlineStr">
        <is>
          <t/>
        </is>
      </c>
      <c r="W3176" s="4" t="inlineStr">
        <is>
          <t>Published</t>
        </is>
      </c>
      <c r="X3176" s="4" t="inlineStr">
        <is>
          <t/>
        </is>
      </c>
      <c r="Y3176" s="4" t="inlineStr">
        <is>
          <t/>
        </is>
      </c>
      <c r="Z3176" s="4" t="inlineStr">
        <is>
          <t/>
        </is>
      </c>
      <c r="AA3176" s="4" t="inlineStr">
        <is>
          <t/>
        </is>
      </c>
      <c r="AB3176" s="4" t="inlineStr">
        <is>
          <t/>
        </is>
      </c>
      <c r="AC3176" s="4" t="inlineStr">
        <is>
          <t/>
        </is>
      </c>
      <c r="AD3176" s="4" t="inlineStr">
        <is>
          <t/>
        </is>
      </c>
      <c r="AE3176" s="4" t="inlineStr">
        <is>
          <t/>
        </is>
      </c>
      <c r="AF3176" s="7" t="n">
        <v>16.0</v>
      </c>
      <c r="AG3176" s="7" t="n">
        <v>32.0</v>
      </c>
      <c r="AH3176" s="8"/>
      <c r="AI3176" s="8"/>
      <c r="AJ3176" s="8"/>
      <c r="AK3176" s="8"/>
      <c r="AL3176" s="9"/>
      <c r="AM3176" s="9"/>
      <c r="AN3176" s="8"/>
      <c r="AO3176" s="8"/>
      <c r="AP3176" s="4" t="inlineStr">
        <is>
          <t>https://cdn.faire.com/fastly/e5a66d7efb6ab2802cf44aef7d570b158d7a2b14162afdbc0061bde4cfa88b2f.jpeg</t>
        </is>
      </c>
      <c r="AQ3176" s="4" t="inlineStr">
        <is>
          <t>No</t>
        </is>
      </c>
      <c r="AR3176" s="10"/>
      <c r="AS3176" s="10"/>
      <c r="AT3176" s="10"/>
      <c r="AU3176" s="4" t="inlineStr">
        <is>
          <t/>
        </is>
      </c>
      <c r="AV3176" s="4" t="inlineStr">
        <is>
          <t>https://cdn.faire.com/fastly/e5a66d7efb6ab2802cf44aef7d570b158d7a2b14162afdbc0061bde4cfa88b2f.jpeg https://cdn.faire.com/fastly/d83cd239d37a9074e2f75c7ea180f505a382f26ae3a4dac9c4d6704845afec22.jpeg https://cdn.faire.com/fastly/5c8f51a0e759bfc8beff9eb38820be6dc8096b2d2be3b433c3d9f8d03f89c097.jpeg https://cdn.faire.com/fastly/3414099252c6b13a3dec22d7ec965cee4009dd0a8c1022329ade96c162891ab6.jpeg https://cdn.faire.com/fastly/e7aee7101a2ff13535f276574d82aa4176193fdf973dee4394aa97e17343dcea.jpeg https://cdn.faire.com/fastly/52e943131c558131e412f62f8757846dd1cf3e328dcec147e106539e41303ea8.jpeg https://cdn.faire.com/fastly/a321dbcabf5351ce7d037222cb799b930263efbe09b3b514d75ee12f6f68d9fc.jpeg</t>
        </is>
      </c>
      <c r="AW3176" s="4" t="inlineStr">
        <is>
          <t>Morocco</t>
        </is>
      </c>
      <c r="AX3176" s="7"/>
      <c r="AY3176" s="8"/>
      <c r="AZ3176" s="8"/>
      <c r="BA3176" s="9"/>
      <c r="BB3176" s="8"/>
      <c r="BC3176" s="4" t="inlineStr">
        <is>
          <t>Yes</t>
        </is>
      </c>
      <c r="BD3176" s="4" t="inlineStr">
        <is>
          <t>The text to customize Example : Oni (red) Yanni (pink) Jenna (orange)</t>
        </is>
      </c>
      <c r="BE3176" s="4" t="inlineStr">
        <is>
          <t>No</t>
        </is>
      </c>
      <c r="BF3176" s="5" t="n">
        <v>500.0</v>
      </c>
      <c r="BG3176" s="5" t="n">
        <v>1.0</v>
      </c>
      <c r="BH3176" s="7" t="n">
        <v>0.0</v>
      </c>
      <c r="BI3176" s="8"/>
      <c r="BJ3176" s="8"/>
      <c r="BK3176" s="9"/>
      <c r="BL3176" s="8"/>
      <c r="BM3176" s="4" t="inlineStr">
        <is>
          <t>Yes</t>
        </is>
      </c>
      <c r="BN3176" s="5" t="n">
        <v>5000.0</v>
      </c>
      <c r="BO3176" s="5" t="n">
        <v>5000.0</v>
      </c>
      <c r="BP3176" s="10"/>
      <c r="BQ3176" s="4" t="inlineStr">
        <is>
          <t/>
        </is>
      </c>
    </row>
    <row r="3177" customHeight="1" ht="30.0">
      <c r="A3177" s="4" t="inlineStr">
        <is>
          <t>Personalized Beach Tote, Beach Bag, Bachelorette Party</t>
        </is>
      </c>
      <c r="B3177" s="4" t="inlineStr">
        <is>
          <t/>
        </is>
      </c>
      <c r="C3177" s="4" t="inlineStr">
        <is>
          <t>Published</t>
        </is>
      </c>
      <c r="D3177" s="4" t="inlineStr">
        <is>
          <t>p_qwpjft6cvx</t>
        </is>
      </c>
      <c r="E3177" s="4" t="inlineStr">
        <is>
          <t>Beach Bag</t>
        </is>
      </c>
      <c r="F3177"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3177" s="4" t="inlineStr">
        <is>
          <t/>
        </is>
      </c>
      <c r="H3177" s="4" t="inlineStr">
        <is>
          <t>By the item</t>
        </is>
      </c>
      <c r="I3177" s="5" t="n">
        <v>1.0</v>
      </c>
      <c r="J3177" s="5" t="n">
        <v>1.0</v>
      </c>
      <c r="K3177" s="6" t="n">
        <v>1.0</v>
      </c>
      <c r="L3177" s="4" t="inlineStr">
        <is>
          <t>lb</t>
        </is>
      </c>
      <c r="M3177" s="6"/>
      <c r="N3177" s="6"/>
      <c r="O3177" s="6"/>
      <c r="P3177" s="4" t="inlineStr">
        <is>
          <t/>
        </is>
      </c>
      <c r="Q3177" s="6"/>
      <c r="R3177" s="4" t="inlineStr">
        <is>
          <t/>
        </is>
      </c>
      <c r="S3177" s="6"/>
      <c r="T3177" s="6"/>
      <c r="U3177" s="6"/>
      <c r="V3177" s="4" t="inlineStr">
        <is>
          <t/>
        </is>
      </c>
      <c r="W3177" s="4" t="inlineStr">
        <is>
          <t>Published</t>
        </is>
      </c>
      <c r="X3177" s="4" t="inlineStr">
        <is>
          <t/>
        </is>
      </c>
      <c r="Y3177" s="4" t="inlineStr">
        <is>
          <t/>
        </is>
      </c>
      <c r="Z3177" s="4" t="inlineStr">
        <is>
          <t/>
        </is>
      </c>
      <c r="AA3177" s="4" t="inlineStr">
        <is>
          <t/>
        </is>
      </c>
      <c r="AB3177" s="4" t="inlineStr">
        <is>
          <t/>
        </is>
      </c>
      <c r="AC3177" s="4" t="inlineStr">
        <is>
          <t/>
        </is>
      </c>
      <c r="AD3177" s="4" t="inlineStr">
        <is>
          <t/>
        </is>
      </c>
      <c r="AE3177" s="4" t="inlineStr">
        <is>
          <t/>
        </is>
      </c>
      <c r="AF3177" s="7" t="n">
        <v>12.0</v>
      </c>
      <c r="AG3177" s="7" t="n">
        <v>24.0</v>
      </c>
      <c r="AH3177" s="8"/>
      <c r="AI3177" s="8"/>
      <c r="AJ3177" s="8"/>
      <c r="AK3177" s="8"/>
      <c r="AL3177" s="9"/>
      <c r="AM3177" s="9"/>
      <c r="AN3177" s="8"/>
      <c r="AO3177" s="8"/>
      <c r="AP3177" s="4" t="inlineStr">
        <is>
          <t>https://cdn.faire.com/fastly/1309457687725403181fae688f8f1918c9f489aadd08545541563330c522f9d5.png</t>
        </is>
      </c>
      <c r="AQ3177" s="4" t="inlineStr">
        <is>
          <t>No</t>
        </is>
      </c>
      <c r="AR3177" s="10"/>
      <c r="AS3177" s="10"/>
      <c r="AT3177" s="10"/>
      <c r="AU3177" s="4" t="inlineStr">
        <is>
          <t/>
        </is>
      </c>
      <c r="AV3177" s="4" t="inlineStr">
        <is>
          <t>https://cdn.faire.com/fastly/1309457687725403181fae688f8f1918c9f489aadd08545541563330c522f9d5.png https://cdn.faire.com/fastly/b11661dea00a6a2588ba90039633f46f6f6b4f7a28eeb084eb668da3f09e895d.png https://cdn.faire.com/fastly/bd0fbedf489199da7be65d9fa7866601e2a32c92f543d35bb19bbacb293b96d0.png https://cdn.faire.com/fastly/57faaa973a44dad5780e2fc4bd129ef20c75220d0c9a99aa8acbd93d885a697d.png https://cdn.faire.com/fastly/ab36d9034725f604664e76a5afee42ac3b91728c6dc39d95e1eaef8f4aea5f2a.png https://cdn.faire.com/fastly/236383c44c269440f641e46f34738bd500f2e168725e29a6f727a6506f577417.png</t>
        </is>
      </c>
      <c r="AW3177" s="4" t="inlineStr">
        <is>
          <t>Morocco</t>
        </is>
      </c>
      <c r="AX3177" s="7"/>
      <c r="AY3177" s="8"/>
      <c r="AZ3177" s="8"/>
      <c r="BA3177" s="9"/>
      <c r="BB3177" s="8"/>
      <c r="BC3177" s="4" t="inlineStr">
        <is>
          <t>Yes</t>
        </is>
      </c>
      <c r="BD3177" s="4" t="inlineStr">
        <is>
          <t>Example : Summer : baby pink / Happy : Orange / Katie : Red ...</t>
        </is>
      </c>
      <c r="BE3177" s="4" t="inlineStr">
        <is>
          <t>No</t>
        </is>
      </c>
      <c r="BF3177" s="5" t="n">
        <v>500.0</v>
      </c>
      <c r="BG3177" s="5" t="n">
        <v>1.0</v>
      </c>
      <c r="BH3177" s="7" t="n">
        <v>0.0</v>
      </c>
      <c r="BI3177" s="8"/>
      <c r="BJ3177" s="8"/>
      <c r="BK3177" s="9"/>
      <c r="BL3177" s="8"/>
      <c r="BM3177" s="4" t="inlineStr">
        <is>
          <t>Yes</t>
        </is>
      </c>
      <c r="BN3177" s="5" t="n">
        <v>4927.0</v>
      </c>
      <c r="BO3177" s="5" t="n">
        <v>4927.0</v>
      </c>
      <c r="BP3177" s="10"/>
      <c r="BQ3177" s="4" t="inlineStr">
        <is>
          <t>460219</t>
        </is>
      </c>
    </row>
    <row r="3178" customHeight="1" ht="30.0">
      <c r="A3178" s="4" t="inlineStr">
        <is>
          <t>Personalized Beach Tote, Vacation Beach Bag, Large Market</t>
        </is>
      </c>
      <c r="B3178" s="4" t="inlineStr">
        <is>
          <t/>
        </is>
      </c>
      <c r="C3178" s="4" t="inlineStr">
        <is>
          <t>Published</t>
        </is>
      </c>
      <c r="D3178" s="4" t="inlineStr">
        <is>
          <t>p_eehwep97rd</t>
        </is>
      </c>
      <c r="E3178" s="4" t="inlineStr">
        <is>
          <t>Beach Bag</t>
        </is>
      </c>
      <c r="F3178"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3178" s="4" t="inlineStr">
        <is>
          <t/>
        </is>
      </c>
      <c r="H3178" s="4" t="inlineStr">
        <is>
          <t>By the item</t>
        </is>
      </c>
      <c r="I3178" s="5" t="n">
        <v>1.0</v>
      </c>
      <c r="J3178" s="5" t="n">
        <v>1.0</v>
      </c>
      <c r="K3178" s="6" t="n">
        <v>1.0</v>
      </c>
      <c r="L3178" s="4" t="inlineStr">
        <is>
          <t>lb</t>
        </is>
      </c>
      <c r="M3178" s="6"/>
      <c r="N3178" s="6"/>
      <c r="O3178" s="6"/>
      <c r="P3178" s="4" t="inlineStr">
        <is>
          <t/>
        </is>
      </c>
      <c r="Q3178" s="6"/>
      <c r="R3178" s="4" t="inlineStr">
        <is>
          <t/>
        </is>
      </c>
      <c r="S3178" s="6"/>
      <c r="T3178" s="6"/>
      <c r="U3178" s="6"/>
      <c r="V3178" s="4" t="inlineStr">
        <is>
          <t/>
        </is>
      </c>
      <c r="W3178" s="4" t="inlineStr">
        <is>
          <t>Published</t>
        </is>
      </c>
      <c r="X3178" s="4" t="inlineStr">
        <is>
          <t/>
        </is>
      </c>
      <c r="Y3178" s="4" t="inlineStr">
        <is>
          <t/>
        </is>
      </c>
      <c r="Z3178" s="4" t="inlineStr">
        <is>
          <t/>
        </is>
      </c>
      <c r="AA3178" s="4" t="inlineStr">
        <is>
          <t/>
        </is>
      </c>
      <c r="AB3178" s="4" t="inlineStr">
        <is>
          <t/>
        </is>
      </c>
      <c r="AC3178" s="4" t="inlineStr">
        <is>
          <t/>
        </is>
      </c>
      <c r="AD3178" s="4" t="inlineStr">
        <is>
          <t/>
        </is>
      </c>
      <c r="AE3178" s="4" t="inlineStr">
        <is>
          <t/>
        </is>
      </c>
      <c r="AF3178" s="7" t="n">
        <v>12.0</v>
      </c>
      <c r="AG3178" s="7" t="n">
        <v>24.0</v>
      </c>
      <c r="AH3178" s="8"/>
      <c r="AI3178" s="8"/>
      <c r="AJ3178" s="8"/>
      <c r="AK3178" s="8"/>
      <c r="AL3178" s="9"/>
      <c r="AM3178" s="9"/>
      <c r="AN3178" s="8"/>
      <c r="AO3178" s="8"/>
      <c r="AP3178" s="4" t="inlineStr">
        <is>
          <t>https://cdn.faire.com/fastly/3f2d4de5ac388773dc6c59cf336eddb98aabe7cbf30b04b900c07e613bc61f20.png</t>
        </is>
      </c>
      <c r="AQ3178" s="4" t="inlineStr">
        <is>
          <t>No</t>
        </is>
      </c>
      <c r="AR3178" s="10"/>
      <c r="AS3178" s="10"/>
      <c r="AT3178" s="10"/>
      <c r="AU3178" s="4" t="inlineStr">
        <is>
          <t/>
        </is>
      </c>
      <c r="AV3178" s="4" t="inlineStr">
        <is>
          <t>https://cdn.faire.com/fastly/3f2d4de5ac388773dc6c59cf336eddb98aabe7cbf30b04b900c07e613bc61f20.png https://cdn.faire.com/fastly/9f0dadf0cb6d358b058d6c56d901f169777a210007cf40bfe0a6344be7c8138c.png</t>
        </is>
      </c>
      <c r="AW3178" s="4" t="inlineStr">
        <is>
          <t>Morocco</t>
        </is>
      </c>
      <c r="AX3178" s="7"/>
      <c r="AY3178" s="8"/>
      <c r="AZ3178" s="8"/>
      <c r="BA3178" s="9"/>
      <c r="BB3178" s="8"/>
      <c r="BC3178" s="4" t="inlineStr">
        <is>
          <t>Yes</t>
        </is>
      </c>
      <c r="BD3178" s="4" t="inlineStr">
        <is>
          <t>Example : Summer : baby pink / Happy : Orange / Katie : Red ...</t>
        </is>
      </c>
      <c r="BE3178" s="4" t="inlineStr">
        <is>
          <t>No</t>
        </is>
      </c>
      <c r="BF3178" s="5" t="n">
        <v>500.0</v>
      </c>
      <c r="BG3178" s="5" t="n">
        <v>1.0</v>
      </c>
      <c r="BH3178" s="7" t="n">
        <v>0.0</v>
      </c>
      <c r="BI3178" s="8"/>
      <c r="BJ3178" s="8"/>
      <c r="BK3178" s="9"/>
      <c r="BL3178" s="8"/>
      <c r="BM3178" s="4" t="inlineStr">
        <is>
          <t>Yes</t>
        </is>
      </c>
      <c r="BN3178" s="5" t="n">
        <v>4567.0</v>
      </c>
      <c r="BO3178" s="5" t="n">
        <v>4567.0</v>
      </c>
      <c r="BP3178" s="10"/>
      <c r="BQ3178" s="4" t="inlineStr">
        <is>
          <t>460219</t>
        </is>
      </c>
    </row>
    <row r="3179" customHeight="1" ht="30.0">
      <c r="A3179" s="4" t="inlineStr">
        <is>
          <t>Personalized Bride &amp; Bridesmaid Canvas Pouch Set</t>
        </is>
      </c>
      <c r="B3179" s="4" t="inlineStr">
        <is>
          <t/>
        </is>
      </c>
      <c r="C3179" s="4" t="inlineStr">
        <is>
          <t>Published</t>
        </is>
      </c>
      <c r="D3179" s="4" t="inlineStr">
        <is>
          <t>p_hz7ek2w2jp</t>
        </is>
      </c>
      <c r="E3179" s="4" t="inlineStr">
        <is>
          <t>Makeup/Cosmetic Bag</t>
        </is>
      </c>
      <c r="F3179" s="4" t="inlineStr">
        <is>
          <t>Celebrate your special day with our handcrafted Bride &amp; Bridesmaid pouches, perfect as wedding favors or thoughtful gifts for your bridal party.
✨ Details:
Material: Durable cotton canvas + jute (Bride pouch)
Interior: Soft fabric lining with zipper closure
Wristlet strap for easy carrying
Personalization: Available with “Bride” or “Bridesmaid” text
📏 Size (approx.):
21 × 14 cm (8.3" × 5.5")
🎁 Perfect for:
Wedding favors &amp; bridal party gifts
Makeup pouch, essentials bag, or travel clutch
Personalized keepsakes for your big day
Handmade with love, designed to make your wedding memories extra special.</t>
        </is>
      </c>
      <c r="G3179" s="4" t="inlineStr">
        <is>
          <t/>
        </is>
      </c>
      <c r="H3179" s="4" t="inlineStr">
        <is>
          <t>By the item</t>
        </is>
      </c>
      <c r="I3179" s="5" t="n">
        <v>1.0</v>
      </c>
      <c r="J3179" s="5" t="n">
        <v>5.0</v>
      </c>
      <c r="K3179" s="6"/>
      <c r="L3179" s="4" t="inlineStr">
        <is>
          <t/>
        </is>
      </c>
      <c r="M3179" s="6"/>
      <c r="N3179" s="6"/>
      <c r="O3179" s="6"/>
      <c r="P3179" s="4" t="inlineStr">
        <is>
          <t/>
        </is>
      </c>
      <c r="Q3179" s="6"/>
      <c r="R3179" s="4" t="inlineStr">
        <is>
          <t/>
        </is>
      </c>
      <c r="S3179" s="6"/>
      <c r="T3179" s="6"/>
      <c r="U3179" s="6"/>
      <c r="V3179" s="4" t="inlineStr">
        <is>
          <t/>
        </is>
      </c>
      <c r="W3179" s="4" t="inlineStr">
        <is>
          <t>Published</t>
        </is>
      </c>
      <c r="X3179" s="4" t="inlineStr">
        <is>
          <t/>
        </is>
      </c>
      <c r="Y3179" s="4" t="inlineStr">
        <is>
          <t/>
        </is>
      </c>
      <c r="Z3179" s="4" t="inlineStr">
        <is>
          <t/>
        </is>
      </c>
      <c r="AA3179" s="4" t="inlineStr">
        <is>
          <t/>
        </is>
      </c>
      <c r="AB3179" s="4" t="inlineStr">
        <is>
          <t/>
        </is>
      </c>
      <c r="AC3179" s="4" t="inlineStr">
        <is>
          <t/>
        </is>
      </c>
      <c r="AD3179" s="4" t="inlineStr">
        <is>
          <t/>
        </is>
      </c>
      <c r="AE3179" s="4" t="inlineStr">
        <is>
          <t/>
        </is>
      </c>
      <c r="AF3179" s="7" t="n">
        <v>7.0</v>
      </c>
      <c r="AG3179" s="7" t="n">
        <v>14.0</v>
      </c>
      <c r="AH3179" s="8"/>
      <c r="AI3179" s="8"/>
      <c r="AJ3179" s="8"/>
      <c r="AK3179" s="8"/>
      <c r="AL3179" s="9"/>
      <c r="AM3179" s="9"/>
      <c r="AN3179" s="8"/>
      <c r="AO3179" s="8"/>
      <c r="AP3179" s="4" t="inlineStr">
        <is>
          <t/>
        </is>
      </c>
      <c r="AQ3179" s="4" t="inlineStr">
        <is>
          <t>No</t>
        </is>
      </c>
      <c r="AR3179" s="10"/>
      <c r="AS3179" s="10"/>
      <c r="AT3179" s="10"/>
      <c r="AU3179" s="4" t="inlineStr">
        <is>
          <t/>
        </is>
      </c>
      <c r="AV3179" s="4" t="inlineStr">
        <is>
          <t>https://cdn.faire.com/fastly/fd022fb58b392ebedfc816e53c20fff25d953eeb879090c9afbd687d04512191.jpeg https://cdn.faire.com/fastly/17b3da5d04d945327f24144871d68deb4775926b661c58e43bbd5495369df618.jpeg https://cdn.faire.com/fastly/2b6d40da4150ec79ff45830d9db08b330122840b1a1802139d50c6d82242665f.jpeg https://cdn.faire.com/fastly/106d7c4cd744f9069f5754885e18558d7c785fc9072355391056ea92335fcc42.jpeg https://cdn.faire.com/fastly/78455f1bd79027c76a43816458139364262609661f392157be47e83b9b7a3844.jpeg https://cdn.faire.com/fastly/a40084b62c864ef5df03eadcb17766929dff2c72561cf44e88eb130611c18c7d.jpeg</t>
        </is>
      </c>
      <c r="AW3179" s="4" t="inlineStr">
        <is>
          <t>Morocco</t>
        </is>
      </c>
      <c r="AX3179" s="7"/>
      <c r="AY3179" s="8"/>
      <c r="AZ3179" s="8"/>
      <c r="BA3179" s="9"/>
      <c r="BB3179" s="8"/>
      <c r="BC3179" s="4" t="inlineStr">
        <is>
          <t>Yes</t>
        </is>
      </c>
      <c r="BD3179" s="4" t="inlineStr">
        <is>
          <t>Customization Text Examples: Ella (Orange), Zoe (Red), Mia (Pink)</t>
        </is>
      </c>
      <c r="BE3179" s="4" t="inlineStr">
        <is>
          <t>No</t>
        </is>
      </c>
      <c r="BF3179" s="5" t="n">
        <v>800.0</v>
      </c>
      <c r="BG3179" s="5" t="n">
        <v>5.0</v>
      </c>
      <c r="BH3179" s="7" t="n">
        <v>0.0</v>
      </c>
      <c r="BI3179" s="8"/>
      <c r="BJ3179" s="8"/>
      <c r="BK3179" s="9"/>
      <c r="BL3179" s="8"/>
      <c r="BM3179" s="4" t="inlineStr">
        <is>
          <t>No</t>
        </is>
      </c>
      <c r="BN3179" s="5" t="n">
        <v>5000.0</v>
      </c>
      <c r="BO3179" s="5" t="n">
        <v>5000.0</v>
      </c>
      <c r="BP3179" s="10"/>
      <c r="BQ3179" s="4" t="inlineStr">
        <is>
          <t/>
        </is>
      </c>
    </row>
    <row r="3180" customHeight="1" ht="30.0">
      <c r="A3180" s="4" t="inlineStr">
        <is>
          <t>Personalized Bride Straw Basket - Wedding Gift Idea</t>
        </is>
      </c>
      <c r="B3180" s="4" t="inlineStr">
        <is>
          <t/>
        </is>
      </c>
      <c r="C3180" s="4" t="inlineStr">
        <is>
          <t>Published</t>
        </is>
      </c>
      <c r="D3180" s="4" t="inlineStr">
        <is>
          <t>p_unv6vhcquj</t>
        </is>
      </c>
      <c r="E3180" s="4" t="inlineStr">
        <is>
          <t>Beach Bag</t>
        </is>
      </c>
      <c r="F3180" s="4" t="inlineStr">
        <is>
          <t>Celebrate your special day in style with our Personalized Bride Straw Basket. Handwoven from natural palm leaves and finished with soft white cotton handles, this basket features elegant embroidered “Bride” lettering and a charming tassel detail.
Perfect as a bridal shower gift, bachelorette tote, or beach wedding accessory, this bag is lightweight, spacious, and made for memories. Personalize it with any name or word to make it truly unique!
Key Features
Handwoven from natural palm straw
White cotton-wrapped handles
Embroidered “Bride” design (customizable)
Includes a decorative white tassel
Ideal for weddings, bridesmaid gifts, and summer events
Customization available: Add your own text on request</t>
        </is>
      </c>
      <c r="G3180" s="4" t="inlineStr">
        <is>
          <t/>
        </is>
      </c>
      <c r="H3180" s="4" t="inlineStr">
        <is>
          <t>By the item</t>
        </is>
      </c>
      <c r="I3180" s="5" t="n">
        <v>1.0</v>
      </c>
      <c r="J3180" s="5" t="n">
        <v>1.0</v>
      </c>
      <c r="K3180" s="6" t="n">
        <v>400.0</v>
      </c>
      <c r="L3180" s="4" t="inlineStr">
        <is>
          <t>g</t>
        </is>
      </c>
      <c r="M3180" s="6"/>
      <c r="N3180" s="6"/>
      <c r="O3180" s="6"/>
      <c r="P3180" s="4" t="inlineStr">
        <is>
          <t/>
        </is>
      </c>
      <c r="Q3180" s="6"/>
      <c r="R3180" s="4" t="inlineStr">
        <is>
          <t/>
        </is>
      </c>
      <c r="S3180" s="6"/>
      <c r="T3180" s="6"/>
      <c r="U3180" s="6"/>
      <c r="V3180" s="4" t="inlineStr">
        <is>
          <t/>
        </is>
      </c>
      <c r="W3180" s="4" t="inlineStr">
        <is>
          <t>Published</t>
        </is>
      </c>
      <c r="X3180" s="4" t="inlineStr">
        <is>
          <t/>
        </is>
      </c>
      <c r="Y3180" s="4" t="inlineStr">
        <is>
          <t/>
        </is>
      </c>
      <c r="Z3180" s="4" t="inlineStr">
        <is>
          <t/>
        </is>
      </c>
      <c r="AA3180" s="4" t="inlineStr">
        <is>
          <t/>
        </is>
      </c>
      <c r="AB3180" s="4" t="inlineStr">
        <is>
          <t/>
        </is>
      </c>
      <c r="AC3180" s="4" t="inlineStr">
        <is>
          <t/>
        </is>
      </c>
      <c r="AD3180" s="4" t="inlineStr">
        <is>
          <t/>
        </is>
      </c>
      <c r="AE3180" s="4" t="inlineStr">
        <is>
          <t/>
        </is>
      </c>
      <c r="AF3180" s="7" t="n">
        <v>19.0</v>
      </c>
      <c r="AG3180" s="7" t="n">
        <v>38.0</v>
      </c>
      <c r="AH3180" s="8"/>
      <c r="AI3180" s="8"/>
      <c r="AJ3180" s="8"/>
      <c r="AK3180" s="8"/>
      <c r="AL3180" s="9"/>
      <c r="AM3180" s="9"/>
      <c r="AN3180" s="8"/>
      <c r="AO3180" s="8"/>
      <c r="AP3180" s="4" t="inlineStr">
        <is>
          <t/>
        </is>
      </c>
      <c r="AQ3180" s="4" t="inlineStr">
        <is>
          <t>No</t>
        </is>
      </c>
      <c r="AR3180" s="10"/>
      <c r="AS3180" s="10"/>
      <c r="AT3180" s="10"/>
      <c r="AU3180" s="4" t="inlineStr">
        <is>
          <t/>
        </is>
      </c>
      <c r="AV3180" s="4" t="inlineStr">
        <is>
          <t>https://cdn.faire.com/fastly/6cc2e861e9adc1cc54b5760895dcf8a7038e139997d98e3b569f99fc514d959a.jpeg https://cdn.faire.com/fastly/882ada1f0c0db1eb2704d4b6fe0b67d557432e30e297c0298f711585214847b5.jpeg https://cdn.faire.com/fastly/882e8f8752778e28099a0785b9c4d17f860a281721b279e6fb51a7db5db51b06.jpeg https://cdn.faire.com/fastly/01077eba1c98eb880a92a069e0d5542ec7e0b0d65147678fb4f2ba24cfc1e68e.webp</t>
        </is>
      </c>
      <c r="AW3180" s="4" t="inlineStr">
        <is>
          <t>Morocco</t>
        </is>
      </c>
      <c r="AX3180" s="7"/>
      <c r="AY3180" s="8"/>
      <c r="AZ3180" s="8"/>
      <c r="BA3180" s="9"/>
      <c r="BB3180" s="8"/>
      <c r="BC3180" s="4" t="inlineStr">
        <is>
          <t>Yes</t>
        </is>
      </c>
      <c r="BD3180" s="4" t="inlineStr">
        <is>
          <t>The text to customize Example : Oni (red) Yanni (pink) Jenna (orange)</t>
        </is>
      </c>
      <c r="BE3180" s="4" t="inlineStr">
        <is>
          <t>No</t>
        </is>
      </c>
      <c r="BF3180" s="5" t="n">
        <v>800.0</v>
      </c>
      <c r="BG3180" s="5" t="n">
        <v>1.0</v>
      </c>
      <c r="BH3180" s="7" t="n">
        <v>0.0</v>
      </c>
      <c r="BI3180" s="8"/>
      <c r="BJ3180" s="8"/>
      <c r="BK3180" s="9"/>
      <c r="BL3180" s="8"/>
      <c r="BM3180" s="4" t="inlineStr">
        <is>
          <t>No</t>
        </is>
      </c>
      <c r="BN3180" s="5" t="n">
        <v>4993.0</v>
      </c>
      <c r="BO3180" s="5" t="n">
        <v>4993.0</v>
      </c>
      <c r="BP3180" s="10"/>
      <c r="BQ3180" s="4" t="inlineStr">
        <is>
          <t>460219</t>
        </is>
      </c>
    </row>
    <row r="3181" customHeight="1" ht="30.0">
      <c r="A3181" s="4" t="inlineStr">
        <is>
          <t>Personalized Christmas basket, Christmas Gift Basket</t>
        </is>
      </c>
      <c r="B3181" s="4" t="inlineStr">
        <is>
          <t/>
        </is>
      </c>
      <c r="C3181" s="4" t="inlineStr">
        <is>
          <t>Published</t>
        </is>
      </c>
      <c r="D3181" s="4" t="inlineStr">
        <is>
          <t>p_z4mpxpk7sg</t>
        </is>
      </c>
      <c r="E3181" s="4" t="inlineStr">
        <is>
          <t>Gift Bag</t>
        </is>
      </c>
      <c r="F3181"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1" s="4" t="inlineStr">
        <is>
          <t/>
        </is>
      </c>
      <c r="H3181" s="4" t="inlineStr">
        <is>
          <t>Open sizing</t>
        </is>
      </c>
      <c r="I3181" s="5" t="n">
        <v>1.0</v>
      </c>
      <c r="J3181" s="5" t="n">
        <v>1.0</v>
      </c>
      <c r="K3181" s="6" t="n">
        <v>1.0</v>
      </c>
      <c r="L3181" s="4" t="inlineStr">
        <is>
          <t>lb</t>
        </is>
      </c>
      <c r="M3181" s="6"/>
      <c r="N3181" s="6"/>
      <c r="O3181" s="6"/>
      <c r="P3181" s="4" t="inlineStr">
        <is>
          <t/>
        </is>
      </c>
      <c r="Q3181" s="6" t="n">
        <v>0.5</v>
      </c>
      <c r="R3181" s="4" t="inlineStr">
        <is>
          <t>kg</t>
        </is>
      </c>
      <c r="S3181" s="6"/>
      <c r="T3181" s="6"/>
      <c r="U3181" s="6"/>
      <c r="V3181" s="4" t="inlineStr">
        <is>
          <t/>
        </is>
      </c>
      <c r="W3181" s="4" t="inlineStr">
        <is>
          <t>Published</t>
        </is>
      </c>
      <c r="X3181" s="4" t="inlineStr">
        <is>
          <t/>
        </is>
      </c>
      <c r="Y3181" s="4" t="inlineStr">
        <is>
          <t/>
        </is>
      </c>
      <c r="Z3181" s="4" t="inlineStr">
        <is>
          <t>Size</t>
        </is>
      </c>
      <c r="AA3181" s="4" t="inlineStr">
        <is>
          <t>Small</t>
        </is>
      </c>
      <c r="AB3181" s="4" t="inlineStr">
        <is>
          <t>Theme</t>
        </is>
      </c>
      <c r="AC3181" s="4" t="inlineStr">
        <is>
          <t>HAT style</t>
        </is>
      </c>
      <c r="AD3181" s="4" t="inlineStr">
        <is>
          <t/>
        </is>
      </c>
      <c r="AE3181" s="4" t="inlineStr">
        <is>
          <t/>
        </is>
      </c>
      <c r="AF3181" s="7" t="n">
        <v>13.0</v>
      </c>
      <c r="AG3181" s="7" t="n">
        <v>26.0</v>
      </c>
      <c r="AH3181" s="8"/>
      <c r="AI3181" s="8"/>
      <c r="AJ3181" s="8"/>
      <c r="AK3181" s="8"/>
      <c r="AL3181" s="9"/>
      <c r="AM3181" s="9"/>
      <c r="AN3181" s="8"/>
      <c r="AO3181" s="8"/>
      <c r="AP3181" s="4" t="inlineStr">
        <is>
          <t>https://cdn.faire.com/fastly/8221111867881264d00539124a8667d7ac109e1384e52954d3100a06908120d0.png</t>
        </is>
      </c>
      <c r="AQ3181" s="4" t="inlineStr">
        <is>
          <t>No</t>
        </is>
      </c>
      <c r="AR3181" s="10"/>
      <c r="AS3181" s="10"/>
      <c r="AT3181" s="10"/>
      <c r="AU3181" s="4" t="inlineStr">
        <is>
          <t/>
        </is>
      </c>
      <c r="AV3181"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1" s="4" t="inlineStr">
        <is>
          <t>Morocco</t>
        </is>
      </c>
      <c r="AX3181" s="7"/>
      <c r="AY3181" s="8"/>
      <c r="AZ3181" s="8"/>
      <c r="BA3181" s="9"/>
      <c r="BB3181" s="8"/>
      <c r="BC3181" s="4" t="inlineStr">
        <is>
          <t>Yes</t>
        </is>
      </c>
      <c r="BD3181" s="4" t="inlineStr">
        <is>
          <t>Example : Peter : baby pink / Marie : Orange / Leila : Red ...</t>
        </is>
      </c>
      <c r="BE3181" s="4" t="inlineStr">
        <is>
          <t>No</t>
        </is>
      </c>
      <c r="BF3181" s="5" t="n">
        <v>900.0</v>
      </c>
      <c r="BG3181" s="5" t="n">
        <v>2.0</v>
      </c>
      <c r="BH3181" s="7" t="n">
        <v>0.0</v>
      </c>
      <c r="BI3181" s="8"/>
      <c r="BJ3181" s="8"/>
      <c r="BK3181" s="9"/>
      <c r="BL3181" s="8"/>
      <c r="BM3181" s="4" t="inlineStr">
        <is>
          <t>Yes</t>
        </is>
      </c>
      <c r="BN3181" s="5"/>
      <c r="BO3181" s="5"/>
      <c r="BP3181" s="10"/>
      <c r="BQ3181" s="4" t="inlineStr">
        <is>
          <t>420222</t>
        </is>
      </c>
    </row>
    <row r="3182" customHeight="1" ht="30.0">
      <c r="A3182" s="4" t="inlineStr">
        <is>
          <t>Personalized Christmas basket, Christmas Gift Basket</t>
        </is>
      </c>
      <c r="B3182" s="4" t="inlineStr">
        <is>
          <t/>
        </is>
      </c>
      <c r="C3182" s="4" t="inlineStr">
        <is>
          <t>Published</t>
        </is>
      </c>
      <c r="D3182" s="4" t="inlineStr">
        <is>
          <t>p_z4mpxpk7sg</t>
        </is>
      </c>
      <c r="E3182" s="4" t="inlineStr">
        <is>
          <t>Gift Bag</t>
        </is>
      </c>
      <c r="F3182"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2" s="4" t="inlineStr">
        <is>
          <t/>
        </is>
      </c>
      <c r="H3182" s="4" t="inlineStr">
        <is>
          <t>Open sizing</t>
        </is>
      </c>
      <c r="I3182" s="5" t="n">
        <v>1.0</v>
      </c>
      <c r="J3182" s="5" t="n">
        <v>1.0</v>
      </c>
      <c r="K3182" s="6" t="n">
        <v>1.0</v>
      </c>
      <c r="L3182" s="4" t="inlineStr">
        <is>
          <t>lb</t>
        </is>
      </c>
      <c r="M3182" s="6"/>
      <c r="N3182" s="6"/>
      <c r="O3182" s="6"/>
      <c r="P3182" s="4" t="inlineStr">
        <is>
          <t/>
        </is>
      </c>
      <c r="Q3182" s="6" t="n">
        <v>0.5</v>
      </c>
      <c r="R3182" s="4" t="inlineStr">
        <is>
          <t>kg</t>
        </is>
      </c>
      <c r="S3182" s="6"/>
      <c r="T3182" s="6"/>
      <c r="U3182" s="6"/>
      <c r="V3182" s="4" t="inlineStr">
        <is>
          <t/>
        </is>
      </c>
      <c r="W3182" s="4" t="inlineStr">
        <is>
          <t>Published</t>
        </is>
      </c>
      <c r="X3182" s="4" t="inlineStr">
        <is>
          <t/>
        </is>
      </c>
      <c r="Y3182" s="4" t="inlineStr">
        <is>
          <t/>
        </is>
      </c>
      <c r="Z3182" s="4" t="inlineStr">
        <is>
          <t>Size</t>
        </is>
      </c>
      <c r="AA3182" s="4" t="inlineStr">
        <is>
          <t>Small</t>
        </is>
      </c>
      <c r="AB3182" s="4" t="inlineStr">
        <is>
          <t>Theme</t>
        </is>
      </c>
      <c r="AC3182" s="4" t="inlineStr">
        <is>
          <t>TREE style</t>
        </is>
      </c>
      <c r="AD3182" s="4" t="inlineStr">
        <is>
          <t/>
        </is>
      </c>
      <c r="AE3182" s="4" t="inlineStr">
        <is>
          <t/>
        </is>
      </c>
      <c r="AF3182" s="7" t="n">
        <v>13.0</v>
      </c>
      <c r="AG3182" s="7" t="n">
        <v>26.0</v>
      </c>
      <c r="AH3182" s="8"/>
      <c r="AI3182" s="8"/>
      <c r="AJ3182" s="8"/>
      <c r="AK3182" s="8"/>
      <c r="AL3182" s="9"/>
      <c r="AM3182" s="9"/>
      <c r="AN3182" s="8"/>
      <c r="AO3182" s="8"/>
      <c r="AP3182" s="4" t="inlineStr">
        <is>
          <t/>
        </is>
      </c>
      <c r="AQ3182" s="4" t="inlineStr">
        <is>
          <t>No</t>
        </is>
      </c>
      <c r="AR3182" s="10"/>
      <c r="AS3182" s="10"/>
      <c r="AT3182" s="10"/>
      <c r="AU3182" s="4" t="inlineStr">
        <is>
          <t/>
        </is>
      </c>
      <c r="AV3182"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2" s="4" t="inlineStr">
        <is>
          <t>Morocco</t>
        </is>
      </c>
      <c r="AX3182" s="7"/>
      <c r="AY3182" s="8"/>
      <c r="AZ3182" s="8"/>
      <c r="BA3182" s="9"/>
      <c r="BB3182" s="8"/>
      <c r="BC3182" s="4" t="inlineStr">
        <is>
          <t>Yes</t>
        </is>
      </c>
      <c r="BD3182" s="4" t="inlineStr">
        <is>
          <t>Example : Peter : baby pink / Marie : Orange / Leila : Red ...</t>
        </is>
      </c>
      <c r="BE3182" s="4" t="inlineStr">
        <is>
          <t>No</t>
        </is>
      </c>
      <c r="BF3182" s="5" t="n">
        <v>900.0</v>
      </c>
      <c r="BG3182" s="5" t="n">
        <v>2.0</v>
      </c>
      <c r="BH3182" s="7" t="n">
        <v>0.0</v>
      </c>
      <c r="BI3182" s="8"/>
      <c r="BJ3182" s="8"/>
      <c r="BK3182" s="9"/>
      <c r="BL3182" s="8"/>
      <c r="BM3182" s="4" t="inlineStr">
        <is>
          <t>Yes</t>
        </is>
      </c>
      <c r="BN3182" s="5"/>
      <c r="BO3182" s="5"/>
      <c r="BP3182" s="10"/>
      <c r="BQ3182" s="4" t="inlineStr">
        <is>
          <t>420222</t>
        </is>
      </c>
    </row>
    <row r="3183" customHeight="1" ht="30.0">
      <c r="A3183" s="4" t="inlineStr">
        <is>
          <t>Personalized Christmas basket, Christmas Gift Basket</t>
        </is>
      </c>
      <c r="B3183" s="4" t="inlineStr">
        <is>
          <t/>
        </is>
      </c>
      <c r="C3183" s="4" t="inlineStr">
        <is>
          <t>Published</t>
        </is>
      </c>
      <c r="D3183" s="4" t="inlineStr">
        <is>
          <t>p_z4mpxpk7sg</t>
        </is>
      </c>
      <c r="E3183" s="4" t="inlineStr">
        <is>
          <t>Gift Bag</t>
        </is>
      </c>
      <c r="F3183"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3" s="4" t="inlineStr">
        <is>
          <t/>
        </is>
      </c>
      <c r="H3183" s="4" t="inlineStr">
        <is>
          <t>Open sizing</t>
        </is>
      </c>
      <c r="I3183" s="5" t="n">
        <v>1.0</v>
      </c>
      <c r="J3183" s="5" t="n">
        <v>1.0</v>
      </c>
      <c r="K3183" s="6" t="n">
        <v>1.0</v>
      </c>
      <c r="L3183" s="4" t="inlineStr">
        <is>
          <t>lb</t>
        </is>
      </c>
      <c r="M3183" s="6"/>
      <c r="N3183" s="6"/>
      <c r="O3183" s="6"/>
      <c r="P3183" s="4" t="inlineStr">
        <is>
          <t/>
        </is>
      </c>
      <c r="Q3183" s="6" t="n">
        <v>0.5</v>
      </c>
      <c r="R3183" s="4" t="inlineStr">
        <is>
          <t>kg</t>
        </is>
      </c>
      <c r="S3183" s="6"/>
      <c r="T3183" s="6"/>
      <c r="U3183" s="6"/>
      <c r="V3183" s="4" t="inlineStr">
        <is>
          <t/>
        </is>
      </c>
      <c r="W3183" s="4" t="inlineStr">
        <is>
          <t>Published</t>
        </is>
      </c>
      <c r="X3183" s="4" t="inlineStr">
        <is>
          <t/>
        </is>
      </c>
      <c r="Y3183" s="4" t="inlineStr">
        <is>
          <t/>
        </is>
      </c>
      <c r="Z3183" s="4" t="inlineStr">
        <is>
          <t>Size</t>
        </is>
      </c>
      <c r="AA3183" s="4" t="inlineStr">
        <is>
          <t>Small</t>
        </is>
      </c>
      <c r="AB3183" s="4" t="inlineStr">
        <is>
          <t>Theme</t>
        </is>
      </c>
      <c r="AC3183" s="4" t="inlineStr">
        <is>
          <t>Sock style</t>
        </is>
      </c>
      <c r="AD3183" s="4" t="inlineStr">
        <is>
          <t/>
        </is>
      </c>
      <c r="AE3183" s="4" t="inlineStr">
        <is>
          <t/>
        </is>
      </c>
      <c r="AF3183" s="7" t="n">
        <v>13.0</v>
      </c>
      <c r="AG3183" s="7" t="n">
        <v>26.0</v>
      </c>
      <c r="AH3183" s="8"/>
      <c r="AI3183" s="8"/>
      <c r="AJ3183" s="8"/>
      <c r="AK3183" s="8"/>
      <c r="AL3183" s="9"/>
      <c r="AM3183" s="9"/>
      <c r="AN3183" s="8"/>
      <c r="AO3183" s="8"/>
      <c r="AP3183" s="4" t="inlineStr">
        <is>
          <t/>
        </is>
      </c>
      <c r="AQ3183" s="4" t="inlineStr">
        <is>
          <t>No</t>
        </is>
      </c>
      <c r="AR3183" s="10"/>
      <c r="AS3183" s="10"/>
      <c r="AT3183" s="10"/>
      <c r="AU3183" s="4" t="inlineStr">
        <is>
          <t/>
        </is>
      </c>
      <c r="AV3183"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3" s="4" t="inlineStr">
        <is>
          <t>Morocco</t>
        </is>
      </c>
      <c r="AX3183" s="7"/>
      <c r="AY3183" s="8"/>
      <c r="AZ3183" s="8"/>
      <c r="BA3183" s="9"/>
      <c r="BB3183" s="8"/>
      <c r="BC3183" s="4" t="inlineStr">
        <is>
          <t>Yes</t>
        </is>
      </c>
      <c r="BD3183" s="4" t="inlineStr">
        <is>
          <t>Example : Peter : baby pink / Marie : Orange / Leila : Red ...</t>
        </is>
      </c>
      <c r="BE3183" s="4" t="inlineStr">
        <is>
          <t>No</t>
        </is>
      </c>
      <c r="BF3183" s="5" t="n">
        <v>900.0</v>
      </c>
      <c r="BG3183" s="5" t="n">
        <v>2.0</v>
      </c>
      <c r="BH3183" s="7" t="n">
        <v>0.0</v>
      </c>
      <c r="BI3183" s="8"/>
      <c r="BJ3183" s="8"/>
      <c r="BK3183" s="9"/>
      <c r="BL3183" s="8"/>
      <c r="BM3183" s="4" t="inlineStr">
        <is>
          <t>Yes</t>
        </is>
      </c>
      <c r="BN3183" s="5"/>
      <c r="BO3183" s="5"/>
      <c r="BP3183" s="10"/>
      <c r="BQ3183" s="4" t="inlineStr">
        <is>
          <t>420222</t>
        </is>
      </c>
    </row>
    <row r="3184" customHeight="1" ht="30.0">
      <c r="A3184" s="4" t="inlineStr">
        <is>
          <t>Personalized Christmas basket, Christmas Gift Basket</t>
        </is>
      </c>
      <c r="B3184" s="4" t="inlineStr">
        <is>
          <t/>
        </is>
      </c>
      <c r="C3184" s="4" t="inlineStr">
        <is>
          <t>Published</t>
        </is>
      </c>
      <c r="D3184" s="4" t="inlineStr">
        <is>
          <t>p_z4mpxpk7sg</t>
        </is>
      </c>
      <c r="E3184" s="4" t="inlineStr">
        <is>
          <t>Gift Bag</t>
        </is>
      </c>
      <c r="F3184"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4" s="4" t="inlineStr">
        <is>
          <t/>
        </is>
      </c>
      <c r="H3184" s="4" t="inlineStr">
        <is>
          <t>Open sizing</t>
        </is>
      </c>
      <c r="I3184" s="5" t="n">
        <v>1.0</v>
      </c>
      <c r="J3184" s="5" t="n">
        <v>1.0</v>
      </c>
      <c r="K3184" s="6" t="n">
        <v>1.0</v>
      </c>
      <c r="L3184" s="4" t="inlineStr">
        <is>
          <t>lb</t>
        </is>
      </c>
      <c r="M3184" s="6"/>
      <c r="N3184" s="6"/>
      <c r="O3184" s="6"/>
      <c r="P3184" s="4" t="inlineStr">
        <is>
          <t/>
        </is>
      </c>
      <c r="Q3184" s="6" t="n">
        <v>0.5</v>
      </c>
      <c r="R3184" s="4" t="inlineStr">
        <is>
          <t>kg</t>
        </is>
      </c>
      <c r="S3184" s="6"/>
      <c r="T3184" s="6"/>
      <c r="U3184" s="6"/>
      <c r="V3184" s="4" t="inlineStr">
        <is>
          <t/>
        </is>
      </c>
      <c r="W3184" s="4" t="inlineStr">
        <is>
          <t>Published</t>
        </is>
      </c>
      <c r="X3184" s="4" t="inlineStr">
        <is>
          <t/>
        </is>
      </c>
      <c r="Y3184" s="4" t="inlineStr">
        <is>
          <t/>
        </is>
      </c>
      <c r="Z3184" s="4" t="inlineStr">
        <is>
          <t>Size</t>
        </is>
      </c>
      <c r="AA3184" s="4" t="inlineStr">
        <is>
          <t>Small</t>
        </is>
      </c>
      <c r="AB3184" s="4" t="inlineStr">
        <is>
          <t>Theme</t>
        </is>
      </c>
      <c r="AC3184" s="4" t="inlineStr">
        <is>
          <t>Flowers style</t>
        </is>
      </c>
      <c r="AD3184" s="4" t="inlineStr">
        <is>
          <t/>
        </is>
      </c>
      <c r="AE3184" s="4" t="inlineStr">
        <is>
          <t/>
        </is>
      </c>
      <c r="AF3184" s="7" t="n">
        <v>13.0</v>
      </c>
      <c r="AG3184" s="7" t="n">
        <v>26.0</v>
      </c>
      <c r="AH3184" s="8"/>
      <c r="AI3184" s="8"/>
      <c r="AJ3184" s="8"/>
      <c r="AK3184" s="8"/>
      <c r="AL3184" s="9"/>
      <c r="AM3184" s="9"/>
      <c r="AN3184" s="8"/>
      <c r="AO3184" s="8"/>
      <c r="AP3184" s="4" t="inlineStr">
        <is>
          <t/>
        </is>
      </c>
      <c r="AQ3184" s="4" t="inlineStr">
        <is>
          <t>No</t>
        </is>
      </c>
      <c r="AR3184" s="10"/>
      <c r="AS3184" s="10"/>
      <c r="AT3184" s="10"/>
      <c r="AU3184" s="4" t="inlineStr">
        <is>
          <t/>
        </is>
      </c>
      <c r="AV3184"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4" s="4" t="inlineStr">
        <is>
          <t>Morocco</t>
        </is>
      </c>
      <c r="AX3184" s="7"/>
      <c r="AY3184" s="8"/>
      <c r="AZ3184" s="8"/>
      <c r="BA3184" s="9"/>
      <c r="BB3184" s="8"/>
      <c r="BC3184" s="4" t="inlineStr">
        <is>
          <t>Yes</t>
        </is>
      </c>
      <c r="BD3184" s="4" t="inlineStr">
        <is>
          <t>Example : Peter : baby pink / Marie : Orange / Leila : Red ...</t>
        </is>
      </c>
      <c r="BE3184" s="4" t="inlineStr">
        <is>
          <t>No</t>
        </is>
      </c>
      <c r="BF3184" s="5" t="n">
        <v>900.0</v>
      </c>
      <c r="BG3184" s="5" t="n">
        <v>2.0</v>
      </c>
      <c r="BH3184" s="7" t="n">
        <v>0.0</v>
      </c>
      <c r="BI3184" s="8"/>
      <c r="BJ3184" s="8"/>
      <c r="BK3184" s="9"/>
      <c r="BL3184" s="8"/>
      <c r="BM3184" s="4" t="inlineStr">
        <is>
          <t>Yes</t>
        </is>
      </c>
      <c r="BN3184" s="5"/>
      <c r="BO3184" s="5"/>
      <c r="BP3184" s="10"/>
      <c r="BQ3184" s="4" t="inlineStr">
        <is>
          <t>460219</t>
        </is>
      </c>
    </row>
    <row r="3185" customHeight="1" ht="30.0">
      <c r="A3185" s="4" t="inlineStr">
        <is>
          <t>Personalized Christmas basket, Christmas Gift Basket</t>
        </is>
      </c>
      <c r="B3185" s="4" t="inlineStr">
        <is>
          <t/>
        </is>
      </c>
      <c r="C3185" s="4" t="inlineStr">
        <is>
          <t>Published</t>
        </is>
      </c>
      <c r="D3185" s="4" t="inlineStr">
        <is>
          <t>p_z4mpxpk7sg</t>
        </is>
      </c>
      <c r="E3185" s="4" t="inlineStr">
        <is>
          <t>Gift Bag</t>
        </is>
      </c>
      <c r="F3185"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5" s="4" t="inlineStr">
        <is>
          <t/>
        </is>
      </c>
      <c r="H3185" s="4" t="inlineStr">
        <is>
          <t>Open sizing</t>
        </is>
      </c>
      <c r="I3185" s="5" t="n">
        <v>1.0</v>
      </c>
      <c r="J3185" s="5" t="n">
        <v>1.0</v>
      </c>
      <c r="K3185" s="6" t="n">
        <v>1.0</v>
      </c>
      <c r="L3185" s="4" t="inlineStr">
        <is>
          <t>lb</t>
        </is>
      </c>
      <c r="M3185" s="6"/>
      <c r="N3185" s="6"/>
      <c r="O3185" s="6"/>
      <c r="P3185" s="4" t="inlineStr">
        <is>
          <t/>
        </is>
      </c>
      <c r="Q3185" s="6" t="n">
        <v>0.5</v>
      </c>
      <c r="R3185" s="4" t="inlineStr">
        <is>
          <t>kg</t>
        </is>
      </c>
      <c r="S3185" s="6"/>
      <c r="T3185" s="6"/>
      <c r="U3185" s="6"/>
      <c r="V3185" s="4" t="inlineStr">
        <is>
          <t/>
        </is>
      </c>
      <c r="W3185" s="4" t="inlineStr">
        <is>
          <t>Published</t>
        </is>
      </c>
      <c r="X3185" s="4" t="inlineStr">
        <is>
          <t/>
        </is>
      </c>
      <c r="Y3185" s="4" t="inlineStr">
        <is>
          <t/>
        </is>
      </c>
      <c r="Z3185" s="4" t="inlineStr">
        <is>
          <t>Size</t>
        </is>
      </c>
      <c r="AA3185" s="4" t="inlineStr">
        <is>
          <t>Medium</t>
        </is>
      </c>
      <c r="AB3185" s="4" t="inlineStr">
        <is>
          <t>Theme</t>
        </is>
      </c>
      <c r="AC3185" s="4" t="inlineStr">
        <is>
          <t>HAT style</t>
        </is>
      </c>
      <c r="AD3185" s="4" t="inlineStr">
        <is>
          <t/>
        </is>
      </c>
      <c r="AE3185" s="4" t="inlineStr">
        <is>
          <t/>
        </is>
      </c>
      <c r="AF3185" s="7" t="n">
        <v>15.5</v>
      </c>
      <c r="AG3185" s="7" t="n">
        <v>31.0</v>
      </c>
      <c r="AH3185" s="8"/>
      <c r="AI3185" s="8"/>
      <c r="AJ3185" s="8"/>
      <c r="AK3185" s="8"/>
      <c r="AL3185" s="9"/>
      <c r="AM3185" s="9"/>
      <c r="AN3185" s="8"/>
      <c r="AO3185" s="8"/>
      <c r="AP3185" s="4" t="inlineStr">
        <is>
          <t/>
        </is>
      </c>
      <c r="AQ3185" s="4" t="inlineStr">
        <is>
          <t>No</t>
        </is>
      </c>
      <c r="AR3185" s="10"/>
      <c r="AS3185" s="10"/>
      <c r="AT3185" s="10"/>
      <c r="AU3185" s="4" t="inlineStr">
        <is>
          <t/>
        </is>
      </c>
      <c r="AV3185"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5" s="4" t="inlineStr">
        <is>
          <t>Morocco</t>
        </is>
      </c>
      <c r="AX3185" s="7"/>
      <c r="AY3185" s="8"/>
      <c r="AZ3185" s="8"/>
      <c r="BA3185" s="9"/>
      <c r="BB3185" s="8"/>
      <c r="BC3185" s="4" t="inlineStr">
        <is>
          <t>Yes</t>
        </is>
      </c>
      <c r="BD3185" s="4" t="inlineStr">
        <is>
          <t>Example : Peter : baby pink / Marie : Orange / Leila : Red ...</t>
        </is>
      </c>
      <c r="BE3185" s="4" t="inlineStr">
        <is>
          <t>No</t>
        </is>
      </c>
      <c r="BF3185" s="5" t="n">
        <v>900.0</v>
      </c>
      <c r="BG3185" s="5" t="n">
        <v>2.0</v>
      </c>
      <c r="BH3185" s="7" t="n">
        <v>0.0</v>
      </c>
      <c r="BI3185" s="8"/>
      <c r="BJ3185" s="8"/>
      <c r="BK3185" s="9"/>
      <c r="BL3185" s="8"/>
      <c r="BM3185" s="4" t="inlineStr">
        <is>
          <t>Yes</t>
        </is>
      </c>
      <c r="BN3185" s="5"/>
      <c r="BO3185" s="5"/>
      <c r="BP3185" s="10"/>
      <c r="BQ3185" s="4" t="inlineStr">
        <is>
          <t>420222</t>
        </is>
      </c>
    </row>
    <row r="3186" customHeight="1" ht="30.0">
      <c r="A3186" s="4" t="inlineStr">
        <is>
          <t>Personalized Christmas basket, Christmas Gift Basket</t>
        </is>
      </c>
      <c r="B3186" s="4" t="inlineStr">
        <is>
          <t/>
        </is>
      </c>
      <c r="C3186" s="4" t="inlineStr">
        <is>
          <t>Published</t>
        </is>
      </c>
      <c r="D3186" s="4" t="inlineStr">
        <is>
          <t>p_z4mpxpk7sg</t>
        </is>
      </c>
      <c r="E3186" s="4" t="inlineStr">
        <is>
          <t>Gift Bag</t>
        </is>
      </c>
      <c r="F3186"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6" s="4" t="inlineStr">
        <is>
          <t/>
        </is>
      </c>
      <c r="H3186" s="4" t="inlineStr">
        <is>
          <t>Open sizing</t>
        </is>
      </c>
      <c r="I3186" s="5" t="n">
        <v>1.0</v>
      </c>
      <c r="J3186" s="5" t="n">
        <v>1.0</v>
      </c>
      <c r="K3186" s="6" t="n">
        <v>1.0</v>
      </c>
      <c r="L3186" s="4" t="inlineStr">
        <is>
          <t>lb</t>
        </is>
      </c>
      <c r="M3186" s="6"/>
      <c r="N3186" s="6"/>
      <c r="O3186" s="6"/>
      <c r="P3186" s="4" t="inlineStr">
        <is>
          <t/>
        </is>
      </c>
      <c r="Q3186" s="6" t="n">
        <v>0.5</v>
      </c>
      <c r="R3186" s="4" t="inlineStr">
        <is>
          <t>kg</t>
        </is>
      </c>
      <c r="S3186" s="6"/>
      <c r="T3186" s="6"/>
      <c r="U3186" s="6"/>
      <c r="V3186" s="4" t="inlineStr">
        <is>
          <t/>
        </is>
      </c>
      <c r="W3186" s="4" t="inlineStr">
        <is>
          <t>Published</t>
        </is>
      </c>
      <c r="X3186" s="4" t="inlineStr">
        <is>
          <t/>
        </is>
      </c>
      <c r="Y3186" s="4" t="inlineStr">
        <is>
          <t/>
        </is>
      </c>
      <c r="Z3186" s="4" t="inlineStr">
        <is>
          <t>Size</t>
        </is>
      </c>
      <c r="AA3186" s="4" t="inlineStr">
        <is>
          <t>Medium</t>
        </is>
      </c>
      <c r="AB3186" s="4" t="inlineStr">
        <is>
          <t>Theme</t>
        </is>
      </c>
      <c r="AC3186" s="4" t="inlineStr">
        <is>
          <t>TREE style</t>
        </is>
      </c>
      <c r="AD3186" s="4" t="inlineStr">
        <is>
          <t/>
        </is>
      </c>
      <c r="AE3186" s="4" t="inlineStr">
        <is>
          <t/>
        </is>
      </c>
      <c r="AF3186" s="7" t="n">
        <v>15.5</v>
      </c>
      <c r="AG3186" s="7" t="n">
        <v>31.0</v>
      </c>
      <c r="AH3186" s="8"/>
      <c r="AI3186" s="8"/>
      <c r="AJ3186" s="8"/>
      <c r="AK3186" s="8"/>
      <c r="AL3186" s="9"/>
      <c r="AM3186" s="9"/>
      <c r="AN3186" s="8"/>
      <c r="AO3186" s="8"/>
      <c r="AP3186" s="4" t="inlineStr">
        <is>
          <t/>
        </is>
      </c>
      <c r="AQ3186" s="4" t="inlineStr">
        <is>
          <t>No</t>
        </is>
      </c>
      <c r="AR3186" s="10"/>
      <c r="AS3186" s="10"/>
      <c r="AT3186" s="10"/>
      <c r="AU3186" s="4" t="inlineStr">
        <is>
          <t/>
        </is>
      </c>
      <c r="AV3186"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6" s="4" t="inlineStr">
        <is>
          <t>Morocco</t>
        </is>
      </c>
      <c r="AX3186" s="7"/>
      <c r="AY3186" s="8"/>
      <c r="AZ3186" s="8"/>
      <c r="BA3186" s="9"/>
      <c r="BB3186" s="8"/>
      <c r="BC3186" s="4" t="inlineStr">
        <is>
          <t>Yes</t>
        </is>
      </c>
      <c r="BD3186" s="4" t="inlineStr">
        <is>
          <t>Example : Peter : baby pink / Marie : Orange / Leila : Red ...</t>
        </is>
      </c>
      <c r="BE3186" s="4" t="inlineStr">
        <is>
          <t>No</t>
        </is>
      </c>
      <c r="BF3186" s="5" t="n">
        <v>900.0</v>
      </c>
      <c r="BG3186" s="5" t="n">
        <v>2.0</v>
      </c>
      <c r="BH3186" s="7" t="n">
        <v>0.0</v>
      </c>
      <c r="BI3186" s="8"/>
      <c r="BJ3186" s="8"/>
      <c r="BK3186" s="9"/>
      <c r="BL3186" s="8"/>
      <c r="BM3186" s="4" t="inlineStr">
        <is>
          <t>Yes</t>
        </is>
      </c>
      <c r="BN3186" s="5"/>
      <c r="BO3186" s="5"/>
      <c r="BP3186" s="10"/>
      <c r="BQ3186" s="4" t="inlineStr">
        <is>
          <t>460219</t>
        </is>
      </c>
    </row>
    <row r="3187" customHeight="1" ht="30.0">
      <c r="A3187" s="4" t="inlineStr">
        <is>
          <t>Personalized Christmas basket, Christmas Gift Basket</t>
        </is>
      </c>
      <c r="B3187" s="4" t="inlineStr">
        <is>
          <t/>
        </is>
      </c>
      <c r="C3187" s="4" t="inlineStr">
        <is>
          <t>Published</t>
        </is>
      </c>
      <c r="D3187" s="4" t="inlineStr">
        <is>
          <t>p_z4mpxpk7sg</t>
        </is>
      </c>
      <c r="E3187" s="4" t="inlineStr">
        <is>
          <t>Gift Bag</t>
        </is>
      </c>
      <c r="F3187"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7" s="4" t="inlineStr">
        <is>
          <t/>
        </is>
      </c>
      <c r="H3187" s="4" t="inlineStr">
        <is>
          <t>Open sizing</t>
        </is>
      </c>
      <c r="I3187" s="5" t="n">
        <v>1.0</v>
      </c>
      <c r="J3187" s="5" t="n">
        <v>1.0</v>
      </c>
      <c r="K3187" s="6" t="n">
        <v>1.0</v>
      </c>
      <c r="L3187" s="4" t="inlineStr">
        <is>
          <t>lb</t>
        </is>
      </c>
      <c r="M3187" s="6"/>
      <c r="N3187" s="6"/>
      <c r="O3187" s="6"/>
      <c r="P3187" s="4" t="inlineStr">
        <is>
          <t/>
        </is>
      </c>
      <c r="Q3187" s="6" t="n">
        <v>0.5</v>
      </c>
      <c r="R3187" s="4" t="inlineStr">
        <is>
          <t>kg</t>
        </is>
      </c>
      <c r="S3187" s="6"/>
      <c r="T3187" s="6"/>
      <c r="U3187" s="6"/>
      <c r="V3187" s="4" t="inlineStr">
        <is>
          <t/>
        </is>
      </c>
      <c r="W3187" s="4" t="inlineStr">
        <is>
          <t>Published</t>
        </is>
      </c>
      <c r="X3187" s="4" t="inlineStr">
        <is>
          <t/>
        </is>
      </c>
      <c r="Y3187" s="4" t="inlineStr">
        <is>
          <t/>
        </is>
      </c>
      <c r="Z3187" s="4" t="inlineStr">
        <is>
          <t>Size</t>
        </is>
      </c>
      <c r="AA3187" s="4" t="inlineStr">
        <is>
          <t>Medium</t>
        </is>
      </c>
      <c r="AB3187" s="4" t="inlineStr">
        <is>
          <t>Theme</t>
        </is>
      </c>
      <c r="AC3187" s="4" t="inlineStr">
        <is>
          <t>Sock style</t>
        </is>
      </c>
      <c r="AD3187" s="4" t="inlineStr">
        <is>
          <t/>
        </is>
      </c>
      <c r="AE3187" s="4" t="inlineStr">
        <is>
          <t/>
        </is>
      </c>
      <c r="AF3187" s="7" t="n">
        <v>15.5</v>
      </c>
      <c r="AG3187" s="7" t="n">
        <v>31.0</v>
      </c>
      <c r="AH3187" s="8"/>
      <c r="AI3187" s="8"/>
      <c r="AJ3187" s="8"/>
      <c r="AK3187" s="8"/>
      <c r="AL3187" s="9"/>
      <c r="AM3187" s="9"/>
      <c r="AN3187" s="8"/>
      <c r="AO3187" s="8"/>
      <c r="AP3187" s="4" t="inlineStr">
        <is>
          <t/>
        </is>
      </c>
      <c r="AQ3187" s="4" t="inlineStr">
        <is>
          <t>No</t>
        </is>
      </c>
      <c r="AR3187" s="10"/>
      <c r="AS3187" s="10"/>
      <c r="AT3187" s="10"/>
      <c r="AU3187" s="4" t="inlineStr">
        <is>
          <t/>
        </is>
      </c>
      <c r="AV3187"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7" s="4" t="inlineStr">
        <is>
          <t>Morocco</t>
        </is>
      </c>
      <c r="AX3187" s="7"/>
      <c r="AY3187" s="8"/>
      <c r="AZ3187" s="8"/>
      <c r="BA3187" s="9"/>
      <c r="BB3187" s="8"/>
      <c r="BC3187" s="4" t="inlineStr">
        <is>
          <t>Yes</t>
        </is>
      </c>
      <c r="BD3187" s="4" t="inlineStr">
        <is>
          <t>Example : Peter : baby pink / Marie : Orange / Leila : Red ...</t>
        </is>
      </c>
      <c r="BE3187" s="4" t="inlineStr">
        <is>
          <t>No</t>
        </is>
      </c>
      <c r="BF3187" s="5" t="n">
        <v>900.0</v>
      </c>
      <c r="BG3187" s="5" t="n">
        <v>2.0</v>
      </c>
      <c r="BH3187" s="7" t="n">
        <v>0.0</v>
      </c>
      <c r="BI3187" s="8"/>
      <c r="BJ3187" s="8"/>
      <c r="BK3187" s="9"/>
      <c r="BL3187" s="8"/>
      <c r="BM3187" s="4" t="inlineStr">
        <is>
          <t>Yes</t>
        </is>
      </c>
      <c r="BN3187" s="5"/>
      <c r="BO3187" s="5"/>
      <c r="BP3187" s="10"/>
      <c r="BQ3187" s="4" t="inlineStr">
        <is>
          <t>420222</t>
        </is>
      </c>
    </row>
    <row r="3188" customHeight="1" ht="30.0">
      <c r="A3188" s="4" t="inlineStr">
        <is>
          <t>Personalized Christmas basket, Christmas Gift Basket</t>
        </is>
      </c>
      <c r="B3188" s="4" t="inlineStr">
        <is>
          <t/>
        </is>
      </c>
      <c r="C3188" s="4" t="inlineStr">
        <is>
          <t>Published</t>
        </is>
      </c>
      <c r="D3188" s="4" t="inlineStr">
        <is>
          <t>p_z4mpxpk7sg</t>
        </is>
      </c>
      <c r="E3188" s="4" t="inlineStr">
        <is>
          <t>Gift Bag</t>
        </is>
      </c>
      <c r="F3188" s="4" t="inlineStr">
        <is>
          <t>These braided bags are the best choice for all your ceremonies, whether it's weddings, bachelorette parties, birthdays, Easter, Halloween... home decoration and daily use , etc.
**Dimension :
--Small basket: Hight : 6 inches / width " top : 11 inches - bottom: 4 inches "
--Medium basket : Hight: 8 inches / width " top :13 inches - bottom: 7 inches "
100% handmade and 100% organic and ecofriendly</t>
        </is>
      </c>
      <c r="G3188" s="4" t="inlineStr">
        <is>
          <t/>
        </is>
      </c>
      <c r="H3188" s="4" t="inlineStr">
        <is>
          <t>Open sizing</t>
        </is>
      </c>
      <c r="I3188" s="5" t="n">
        <v>1.0</v>
      </c>
      <c r="J3188" s="5" t="n">
        <v>1.0</v>
      </c>
      <c r="K3188" s="6" t="n">
        <v>0.2</v>
      </c>
      <c r="L3188" s="4" t="inlineStr">
        <is>
          <t>kg</t>
        </is>
      </c>
      <c r="M3188" s="6"/>
      <c r="N3188" s="6"/>
      <c r="O3188" s="6"/>
      <c r="P3188" s="4" t="inlineStr">
        <is>
          <t/>
        </is>
      </c>
      <c r="Q3188" s="6" t="n">
        <v>0.5</v>
      </c>
      <c r="R3188" s="4" t="inlineStr">
        <is>
          <t>kg</t>
        </is>
      </c>
      <c r="S3188" s="6"/>
      <c r="T3188" s="6"/>
      <c r="U3188" s="6"/>
      <c r="V3188" s="4" t="inlineStr">
        <is>
          <t/>
        </is>
      </c>
      <c r="W3188" s="4" t="inlineStr">
        <is>
          <t>Published</t>
        </is>
      </c>
      <c r="X3188" s="4" t="inlineStr">
        <is>
          <t/>
        </is>
      </c>
      <c r="Y3188" s="4" t="inlineStr">
        <is>
          <t/>
        </is>
      </c>
      <c r="Z3188" s="4" t="inlineStr">
        <is>
          <t>Size</t>
        </is>
      </c>
      <c r="AA3188" s="4" t="inlineStr">
        <is>
          <t>Medium</t>
        </is>
      </c>
      <c r="AB3188" s="4" t="inlineStr">
        <is>
          <t>Theme</t>
        </is>
      </c>
      <c r="AC3188" s="4" t="inlineStr">
        <is>
          <t>Flowers style</t>
        </is>
      </c>
      <c r="AD3188" s="4" t="inlineStr">
        <is>
          <t/>
        </is>
      </c>
      <c r="AE3188" s="4" t="inlineStr">
        <is>
          <t/>
        </is>
      </c>
      <c r="AF3188" s="7" t="n">
        <v>15.5</v>
      </c>
      <c r="AG3188" s="7" t="n">
        <v>31.0</v>
      </c>
      <c r="AH3188" s="8"/>
      <c r="AI3188" s="8"/>
      <c r="AJ3188" s="8"/>
      <c r="AK3188" s="8"/>
      <c r="AL3188" s="9"/>
      <c r="AM3188" s="9"/>
      <c r="AN3188" s="8"/>
      <c r="AO3188" s="8"/>
      <c r="AP3188" s="4" t="inlineStr">
        <is>
          <t/>
        </is>
      </c>
      <c r="AQ3188" s="4" t="inlineStr">
        <is>
          <t>No</t>
        </is>
      </c>
      <c r="AR3188" s="10"/>
      <c r="AS3188" s="10"/>
      <c r="AT3188" s="10"/>
      <c r="AU3188" s="4" t="inlineStr">
        <is>
          <t/>
        </is>
      </c>
      <c r="AV3188" s="4" t="inlineStr">
        <is>
          <t>https://cdn.faire.com/fastly/8221111867881264d00539124a8667d7ac109e1384e52954d3100a06908120d0.png https://cdn.faire.com/fastly/320ed581edea9cb05509c9ac3b18675c94eed5831ab2559dc6102acda2612323.png https://cdn.faire.com/fastly/2c9e69b89f731180ed4a9098eed87068564f46f2b9e29a34d7f5d17590993e21.png https://cdn.faire.com/fastly/3c5f1d6e2dca68a73c4ac24f4975090b390746ae7f4bdaa5b63ac76df05ed9cb.png https://cdn.faire.com/fastly/dd2a68d4e39034e116cb21969d0a20f4234bffca777206529b2367541f935f17.png https://cdn.faire.com/fastly/aa981aa51411bf690fc858b15a159779fb66df699ad5792a7f70f7a54c9a78c2.png https://cdn.faire.com/fastly/ff7ef5c25f82c62a1cc05b1cbbf9911471fcaa5e8a8eca55228d6d4fb444ebcf.png https://cdn.faire.com/fastly/3b33e67f4d0e022db8d87b5a8edd90608e50061da117624670761a7638fde8ac.png https://cdn.faire.com/fastly/7a4f59df39c113e87d3d88d1a101efa78640a76b9341b397efc5a8701265efcb.png</t>
        </is>
      </c>
      <c r="AW3188" s="4" t="inlineStr">
        <is>
          <t>Morocco</t>
        </is>
      </c>
      <c r="AX3188" s="7"/>
      <c r="AY3188" s="8"/>
      <c r="AZ3188" s="8"/>
      <c r="BA3188" s="9"/>
      <c r="BB3188" s="8"/>
      <c r="BC3188" s="4" t="inlineStr">
        <is>
          <t>Yes</t>
        </is>
      </c>
      <c r="BD3188" s="4" t="inlineStr">
        <is>
          <t>Example : Peter : baby pink / Marie : Orange / Leila : Red ...</t>
        </is>
      </c>
      <c r="BE3188" s="4" t="inlineStr">
        <is>
          <t>No</t>
        </is>
      </c>
      <c r="BF3188" s="5" t="n">
        <v>900.0</v>
      </c>
      <c r="BG3188" s="5" t="n">
        <v>2.0</v>
      </c>
      <c r="BH3188" s="7" t="n">
        <v>0.0</v>
      </c>
      <c r="BI3188" s="8"/>
      <c r="BJ3188" s="8"/>
      <c r="BK3188" s="9"/>
      <c r="BL3188" s="8"/>
      <c r="BM3188" s="4" t="inlineStr">
        <is>
          <t>Yes</t>
        </is>
      </c>
      <c r="BN3188" s="5"/>
      <c r="BO3188" s="5"/>
      <c r="BP3188" s="10"/>
      <c r="BQ3188" s="4" t="inlineStr">
        <is>
          <t>460219</t>
        </is>
      </c>
    </row>
    <row r="3189" customHeight="1" ht="30.0">
      <c r="A3189" s="4" t="inlineStr">
        <is>
          <t>Personalized Easter Basket - Customized Just for You</t>
        </is>
      </c>
      <c r="B3189" s="4" t="inlineStr">
        <is>
          <t/>
        </is>
      </c>
      <c r="C3189" s="4" t="inlineStr">
        <is>
          <t>Published</t>
        </is>
      </c>
      <c r="D3189" s="4" t="inlineStr">
        <is>
          <t>p_xjkcwwdf8z</t>
        </is>
      </c>
      <c r="E3189" s="4" t="inlineStr">
        <is>
          <t>Basket - Kids &amp; Baby</t>
        </is>
      </c>
      <c r="F3189" s="4" t="inlineStr">
        <is>
          <t xml:space="preserve">Celebrate Easter with a personalized touch using our custom-designed baskets. Handcrafted by skilled artisans in Marrakech, Morocco, each basket is woven from high-quality palm leaves, ensuring a unique and durable keepsake. Perfect for filling with Easter treats, toys, and decorations, these baskets are ideal for gifting or personal use.
Choose from various sizes, styles, and colors to match any preference. Our baskets are not just functional; they're designed to delight. Each can be personalized with names and colorful pompons, making every basket a one-of-a-kind treasure.
These monogrammed Easter baskets are a wonderful way to commemorate the holiday. They're perfect for making Easter egg hunts even more exciting, allowing each child to showcase their personalized basket with pride.
Each basket measures approximately 23 x 20.5 x 30.5 cm (9 x 8 x 12 inches), the perfect size for all your Easter festivities. Make this Easter unforgettable with a special, personalized basket </t>
        </is>
      </c>
      <c r="G3189" s="4" t="inlineStr">
        <is>
          <t/>
        </is>
      </c>
      <c r="H3189" s="4" t="inlineStr">
        <is>
          <t>By the item</t>
        </is>
      </c>
      <c r="I3189" s="5" t="n">
        <v>1.0</v>
      </c>
      <c r="J3189" s="5" t="n">
        <v>1.0</v>
      </c>
      <c r="K3189" s="6" t="n">
        <v>0.13</v>
      </c>
      <c r="L3189" s="4" t="inlineStr">
        <is>
          <t>kg</t>
        </is>
      </c>
      <c r="M3189" s="6"/>
      <c r="N3189" s="6"/>
      <c r="O3189" s="6"/>
      <c r="P3189" s="4" t="inlineStr">
        <is>
          <t/>
        </is>
      </c>
      <c r="Q3189" s="6"/>
      <c r="R3189" s="4" t="inlineStr">
        <is>
          <t/>
        </is>
      </c>
      <c r="S3189" s="6"/>
      <c r="T3189" s="6"/>
      <c r="U3189" s="6"/>
      <c r="V3189" s="4" t="inlineStr">
        <is>
          <t/>
        </is>
      </c>
      <c r="W3189" s="4" t="inlineStr">
        <is>
          <t>Published</t>
        </is>
      </c>
      <c r="X3189" s="4" t="inlineStr">
        <is>
          <t/>
        </is>
      </c>
      <c r="Y3189" s="4" t="inlineStr">
        <is>
          <t/>
        </is>
      </c>
      <c r="Z3189" s="4" t="inlineStr">
        <is>
          <t/>
        </is>
      </c>
      <c r="AA3189" s="4" t="inlineStr">
        <is>
          <t/>
        </is>
      </c>
      <c r="AB3189" s="4" t="inlineStr">
        <is>
          <t/>
        </is>
      </c>
      <c r="AC3189" s="4" t="inlineStr">
        <is>
          <t/>
        </is>
      </c>
      <c r="AD3189" s="4" t="inlineStr">
        <is>
          <t/>
        </is>
      </c>
      <c r="AE3189" s="4" t="inlineStr">
        <is>
          <t/>
        </is>
      </c>
      <c r="AF3189" s="7" t="n">
        <v>19.0</v>
      </c>
      <c r="AG3189" s="7" t="n">
        <v>38.0</v>
      </c>
      <c r="AH3189" s="8"/>
      <c r="AI3189" s="8"/>
      <c r="AJ3189" s="8"/>
      <c r="AK3189" s="8"/>
      <c r="AL3189" s="9"/>
      <c r="AM3189" s="9"/>
      <c r="AN3189" s="8"/>
      <c r="AO3189" s="8"/>
      <c r="AP3189" s="4" t="inlineStr">
        <is>
          <t/>
        </is>
      </c>
      <c r="AQ3189" s="4" t="inlineStr">
        <is>
          <t>No</t>
        </is>
      </c>
      <c r="AR3189" s="10"/>
      <c r="AS3189" s="10"/>
      <c r="AT3189" s="10"/>
      <c r="AU3189" s="4" t="inlineStr">
        <is>
          <t/>
        </is>
      </c>
      <c r="AV3189" s="4" t="inlineStr">
        <is>
          <t>https://cdn.faire.com/fastly/b018957bff0bed65ffe0d3f565472c612ecf557a72855d47f35f9b57be2e4430.jpeg https://cdn.faire.com/fastly/b5d3fa829d59db585f7d6b0eb78852b0691a476de93bcf764f970108df8a9c52.jpeg https://cdn.faire.com/fastly/8ef041b373e74f1bb29baf63dab5b3a263b752bb4b30fe10c423ddb16db63efe.jpeg</t>
        </is>
      </c>
      <c r="AW3189" s="4" t="inlineStr">
        <is>
          <t>Morocco</t>
        </is>
      </c>
      <c r="AX3189" s="7"/>
      <c r="AY3189" s="8"/>
      <c r="AZ3189" s="8"/>
      <c r="BA3189" s="9"/>
      <c r="BB3189" s="8"/>
      <c r="BC3189" s="4" t="inlineStr">
        <is>
          <t>No</t>
        </is>
      </c>
      <c r="BD3189" s="4" t="inlineStr">
        <is>
          <t/>
        </is>
      </c>
      <c r="BE3189" s="4" t="inlineStr">
        <is>
          <t/>
        </is>
      </c>
      <c r="BF3189" s="5"/>
      <c r="BG3189" s="5"/>
      <c r="BH3189" s="7"/>
      <c r="BI3189" s="8"/>
      <c r="BJ3189" s="8"/>
      <c r="BK3189" s="9"/>
      <c r="BL3189" s="8"/>
      <c r="BM3189" s="4" t="inlineStr">
        <is>
          <t>Yes</t>
        </is>
      </c>
      <c r="BN3189" s="5" t="n">
        <v>5000.0</v>
      </c>
      <c r="BO3189" s="5" t="n">
        <v>5000.0</v>
      </c>
      <c r="BP3189" s="10"/>
      <c r="BQ3189" s="4" t="inlineStr">
        <is>
          <t>420222</t>
        </is>
      </c>
    </row>
    <row r="3190" customHeight="1" ht="30.0">
      <c r="A3190" s="4" t="inlineStr">
        <is>
          <t>Personalized Easter Basket - Ideal Gift for Kids &amp; Adults</t>
        </is>
      </c>
      <c r="B3190" s="4" t="inlineStr">
        <is>
          <t/>
        </is>
      </c>
      <c r="C3190" s="4" t="inlineStr">
        <is>
          <t>Published</t>
        </is>
      </c>
      <c r="D3190" s="4" t="inlineStr">
        <is>
          <t>p_gjv3qrgdgr</t>
        </is>
      </c>
      <c r="E3190" s="4" t="inlineStr">
        <is>
          <t>Basket - Kids &amp; Baby</t>
        </is>
      </c>
      <c r="F3190" s="4" t="inlineStr">
        <is>
          <t>Celebrate Easter uniquely with our custom-designed baskets, handcrafted and ready for your personal touch. Fill them with your favorite Easter goodies for a perfect gift or personal treat. Available in various sizes, styles, and colors, each basket is made from high-quality materials, ensuring a lasting keepsake. Handmade in Marrakech, Morocco, from palm leaves, these baskets are as unique as they are durable.
Each artisan-crafted Easter basket is a one-of-a-kind treasure, perfect for housing a plethora of Easter treats. Personalize with your child's name and a colorful pompon for a special touch. Make Easter egg hunts unforgettable with these premium, handwoven straw baskets, ideal for kids and adults alike. Their approximate size is 23 x 20.5 x 30.5 cm (9 x 8 x 12 inches), making them perfect for Easter festivities.</t>
        </is>
      </c>
      <c r="G3190" s="4" t="inlineStr">
        <is>
          <t/>
        </is>
      </c>
      <c r="H3190" s="4" t="inlineStr">
        <is>
          <t>By the item</t>
        </is>
      </c>
      <c r="I3190" s="5" t="n">
        <v>1.0</v>
      </c>
      <c r="J3190" s="5" t="n">
        <v>1.0</v>
      </c>
      <c r="K3190" s="6" t="n">
        <v>0.13</v>
      </c>
      <c r="L3190" s="4" t="inlineStr">
        <is>
          <t>kg</t>
        </is>
      </c>
      <c r="M3190" s="6"/>
      <c r="N3190" s="6"/>
      <c r="O3190" s="6"/>
      <c r="P3190" s="4" t="inlineStr">
        <is>
          <t/>
        </is>
      </c>
      <c r="Q3190" s="6"/>
      <c r="R3190" s="4" t="inlineStr">
        <is>
          <t/>
        </is>
      </c>
      <c r="S3190" s="6"/>
      <c r="T3190" s="6"/>
      <c r="U3190" s="6"/>
      <c r="V3190" s="4" t="inlineStr">
        <is>
          <t/>
        </is>
      </c>
      <c r="W3190" s="4" t="inlineStr">
        <is>
          <t>Published</t>
        </is>
      </c>
      <c r="X3190" s="4" t="inlineStr">
        <is>
          <t/>
        </is>
      </c>
      <c r="Y3190" s="4" t="inlineStr">
        <is>
          <t/>
        </is>
      </c>
      <c r="Z3190" s="4" t="inlineStr">
        <is>
          <t/>
        </is>
      </c>
      <c r="AA3190" s="4" t="inlineStr">
        <is>
          <t/>
        </is>
      </c>
      <c r="AB3190" s="4" t="inlineStr">
        <is>
          <t/>
        </is>
      </c>
      <c r="AC3190" s="4" t="inlineStr">
        <is>
          <t/>
        </is>
      </c>
      <c r="AD3190" s="4" t="inlineStr">
        <is>
          <t/>
        </is>
      </c>
      <c r="AE3190" s="4" t="inlineStr">
        <is>
          <t/>
        </is>
      </c>
      <c r="AF3190" s="7" t="n">
        <v>19.0</v>
      </c>
      <c r="AG3190" s="7" t="n">
        <v>38.0</v>
      </c>
      <c r="AH3190" s="8"/>
      <c r="AI3190" s="8"/>
      <c r="AJ3190" s="8"/>
      <c r="AK3190" s="8"/>
      <c r="AL3190" s="9"/>
      <c r="AM3190" s="9"/>
      <c r="AN3190" s="8"/>
      <c r="AO3190" s="8"/>
      <c r="AP3190" s="4" t="inlineStr">
        <is>
          <t/>
        </is>
      </c>
      <c r="AQ3190" s="4" t="inlineStr">
        <is>
          <t>No</t>
        </is>
      </c>
      <c r="AR3190" s="10"/>
      <c r="AS3190" s="10"/>
      <c r="AT3190" s="10"/>
      <c r="AU3190" s="4" t="inlineStr">
        <is>
          <t/>
        </is>
      </c>
      <c r="AV3190" s="4" t="inlineStr">
        <is>
          <t>https://cdn.faire.com/fastly/232554b3e21a7500fd22a72384a4558fd0b369462a2e619bdc8675e035e9056c.jpeg https://cdn.faire.com/fastly/9c245fa0653ec832abbf8321a938a3c147cb316a9b22116aad3d2409f44df1f2.jpeg https://cdn.faire.com/fastly/2fb11790ce589e43d069f93082481bfbd48041ed8828541a3ac8a5f8601b2eac.jpeg https://cdn.faire.com/fastly/8ef041b373e74f1bb29baf63dab5b3a263b752bb4b30fe10c423ddb16db63efe.jpeg</t>
        </is>
      </c>
      <c r="AW3190" s="4" t="inlineStr">
        <is>
          <t>Morocco</t>
        </is>
      </c>
      <c r="AX3190" s="7"/>
      <c r="AY3190" s="8"/>
      <c r="AZ3190" s="8"/>
      <c r="BA3190" s="9"/>
      <c r="BB3190" s="8"/>
      <c r="BC3190" s="4" t="inlineStr">
        <is>
          <t>Yes</t>
        </is>
      </c>
      <c r="BD3190" s="4" t="inlineStr">
        <is>
          <t>The text to customize Example : Jennifer(Red).....</t>
        </is>
      </c>
      <c r="BE3190" s="4" t="inlineStr">
        <is>
          <t>No</t>
        </is>
      </c>
      <c r="BF3190" s="5" t="n">
        <v>600.0</v>
      </c>
      <c r="BG3190" s="5" t="n">
        <v>1.0</v>
      </c>
      <c r="BH3190" s="7" t="n">
        <v>0.0</v>
      </c>
      <c r="BI3190" s="8"/>
      <c r="BJ3190" s="8"/>
      <c r="BK3190" s="9"/>
      <c r="BL3190" s="8"/>
      <c r="BM3190" s="4" t="inlineStr">
        <is>
          <t>Yes</t>
        </is>
      </c>
      <c r="BN3190" s="5" t="n">
        <v>5000.0</v>
      </c>
      <c r="BO3190" s="5" t="n">
        <v>5000.0</v>
      </c>
      <c r="BP3190" s="10"/>
      <c r="BQ3190" s="4" t="inlineStr">
        <is>
          <t>420222</t>
        </is>
      </c>
    </row>
    <row r="3191" customHeight="1" ht="30.0">
      <c r="A3191" s="4" t="inlineStr">
        <is>
          <t>Personalized Eco-Friendly Straw Tote Bag,Customizable Summer</t>
        </is>
      </c>
      <c r="B3191" s="4" t="inlineStr">
        <is>
          <t/>
        </is>
      </c>
      <c r="C3191" s="4" t="inlineStr">
        <is>
          <t>Published</t>
        </is>
      </c>
      <c r="D3191" s="4" t="inlineStr">
        <is>
          <t>p_3h29fx2zff</t>
        </is>
      </c>
      <c r="E3191" s="4" t="inlineStr">
        <is>
          <t>Beach Bag</t>
        </is>
      </c>
      <c r="F3191" s="4" t="inlineStr">
        <is>
          <t>Carry your essentials in style with our Personalized Eco-Friendly Straw Tote Bag! Handcrafted from natural straw, this spacious and durable tote bag is perfect for beach trips, shopping, and everyday use. Customize it with your name or a special message to make it uniquely yours. Lightweight and eco-friendly, our straw tote bag combines functionality with a personal touch, making it an ideal gift for yourself or a loved one.</t>
        </is>
      </c>
      <c r="G3191" s="4" t="inlineStr">
        <is>
          <t/>
        </is>
      </c>
      <c r="H3191" s="4" t="inlineStr">
        <is>
          <t>By the item</t>
        </is>
      </c>
      <c r="I3191" s="5" t="n">
        <v>1.0</v>
      </c>
      <c r="J3191" s="5" t="n">
        <v>1.0</v>
      </c>
      <c r="K3191" s="6" t="n">
        <v>0.5</v>
      </c>
      <c r="L3191" s="4" t="inlineStr">
        <is>
          <t>kg</t>
        </is>
      </c>
      <c r="M3191" s="6"/>
      <c r="N3191" s="6"/>
      <c r="O3191" s="6"/>
      <c r="P3191" s="4" t="inlineStr">
        <is>
          <t/>
        </is>
      </c>
      <c r="Q3191" s="6"/>
      <c r="R3191" s="4" t="inlineStr">
        <is>
          <t/>
        </is>
      </c>
      <c r="S3191" s="6"/>
      <c r="T3191" s="6"/>
      <c r="U3191" s="6"/>
      <c r="V3191" s="4" t="inlineStr">
        <is>
          <t/>
        </is>
      </c>
      <c r="W3191" s="4" t="inlineStr">
        <is>
          <t>Published</t>
        </is>
      </c>
      <c r="X3191" s="4" t="inlineStr">
        <is>
          <t/>
        </is>
      </c>
      <c r="Y3191" s="4" t="inlineStr">
        <is>
          <t/>
        </is>
      </c>
      <c r="Z3191" s="4" t="inlineStr">
        <is>
          <t/>
        </is>
      </c>
      <c r="AA3191" s="4" t="inlineStr">
        <is>
          <t/>
        </is>
      </c>
      <c r="AB3191" s="4" t="inlineStr">
        <is>
          <t/>
        </is>
      </c>
      <c r="AC3191" s="4" t="inlineStr">
        <is>
          <t/>
        </is>
      </c>
      <c r="AD3191" s="4" t="inlineStr">
        <is>
          <t/>
        </is>
      </c>
      <c r="AE3191" s="4" t="inlineStr">
        <is>
          <t/>
        </is>
      </c>
      <c r="AF3191" s="7" t="n">
        <v>13.0</v>
      </c>
      <c r="AG3191" s="7" t="n">
        <v>26.0</v>
      </c>
      <c r="AH3191" s="8"/>
      <c r="AI3191" s="8"/>
      <c r="AJ3191" s="8"/>
      <c r="AK3191" s="8"/>
      <c r="AL3191" s="9"/>
      <c r="AM3191" s="9"/>
      <c r="AN3191" s="8"/>
      <c r="AO3191" s="8"/>
      <c r="AP3191" s="4" t="inlineStr">
        <is>
          <t/>
        </is>
      </c>
      <c r="AQ3191" s="4" t="inlineStr">
        <is>
          <t>No</t>
        </is>
      </c>
      <c r="AR3191" s="10"/>
      <c r="AS3191" s="10"/>
      <c r="AT3191" s="10"/>
      <c r="AU3191" s="4" t="inlineStr">
        <is>
          <t/>
        </is>
      </c>
      <c r="AV3191" s="4" t="inlineStr">
        <is>
          <t>https://cdn.faire.com/fastly/342a76b57406c4e3f5b596c9e3823af5ff711337ab4c1290873376cc0e8a4734.png https://cdn.faire.com/fastly/01077eba1c98eb880a92a069e0d5542ec7e0b0d65147678fb4f2ba24cfc1e68e.webp https://cdn.faire.com/fastly/d4e35cfe5d6c9759f7783ee79d30f0bf239d6186687f55e58c896a337ac169e3.png https://cdn.faire.com/fastly/154a3a987bde3171e1c8e8aee2abcd5780b5aa6dc69639c52fdfaa9b1de806e0.png</t>
        </is>
      </c>
      <c r="AW3191" s="4" t="inlineStr">
        <is>
          <t>Morocco</t>
        </is>
      </c>
      <c r="AX3191" s="7"/>
      <c r="AY3191" s="8"/>
      <c r="AZ3191" s="8"/>
      <c r="BA3191" s="9"/>
      <c r="BB3191" s="8"/>
      <c r="BC3191" s="4" t="inlineStr">
        <is>
          <t>Yes</t>
        </is>
      </c>
      <c r="BD3191" s="4" t="inlineStr">
        <is>
          <t>Customize front with chosen color monogram from the listing photo</t>
        </is>
      </c>
      <c r="BE3191" s="4" t="inlineStr">
        <is>
          <t>No</t>
        </is>
      </c>
      <c r="BF3191" s="5" t="n">
        <v>200.0</v>
      </c>
      <c r="BG3191" s="5" t="n">
        <v>1.0</v>
      </c>
      <c r="BH3191" s="7" t="n">
        <v>0.0</v>
      </c>
      <c r="BI3191" s="8"/>
      <c r="BJ3191" s="8"/>
      <c r="BK3191" s="9"/>
      <c r="BL3191" s="8"/>
      <c r="BM3191" s="4" t="inlineStr">
        <is>
          <t>Yes</t>
        </is>
      </c>
      <c r="BN3191" s="5" t="n">
        <v>4974.0</v>
      </c>
      <c r="BO3191" s="5" t="n">
        <v>4974.0</v>
      </c>
      <c r="BP3191" s="10"/>
      <c r="BQ3191" s="4" t="inlineStr">
        <is>
          <t>460219</t>
        </is>
      </c>
    </row>
    <row r="3192" customHeight="1" ht="30.0">
      <c r="A3192" s="4" t="inlineStr">
        <is>
          <t>Personalized Embroidered Moroccan Straw Basket</t>
        </is>
      </c>
      <c r="B3192" s="4" t="inlineStr">
        <is>
          <t/>
        </is>
      </c>
      <c r="C3192" s="4" t="inlineStr">
        <is>
          <t>Published</t>
        </is>
      </c>
      <c r="D3192" s="4" t="inlineStr">
        <is>
          <t>p_5ecyujuxv2</t>
        </is>
      </c>
      <c r="E3192" s="4" t="inlineStr">
        <is>
          <t>Basket</t>
        </is>
      </c>
      <c r="F3192" s="4" t="inlineStr">
        <is>
          <t>Give your customers the joy of personalization with our handcrafted Moroccan straw baskets, custom-embroidered with any word, name, or phrase of their choice.
Each basket is woven by artisans in Morocco from sustainable palm leaves and decorated with soft colorful wool embroidery — creating a unique, eye-catching piece for any occasion.
💛 Personalization Options:
Choose your text (name, phrase, or quote)
Choose your embroidery color (blue, orange, pink, red, green, etc.)
Choose your handle color to match or contrast
🧺 Details:
Material: 100% natural palm leaves
Embroidery: Soft wool yarn (custom color)
Handmade in Morocco
Lightweight, durable, and eco-friendly
📏 Approximate Size:
Length: 30 cm - 11.5 inches
Height: 18 cm - 7 inches
🎁 Perfect For:
Boutique personalization services
Gift shops and summer collections
Wedding favors, events, and brand collaborations
✨ Key Features:
Fully customizable (text + color)
Eco-conscious and artisan-made
Chic and trendy for summer, markets, or décor</t>
        </is>
      </c>
      <c r="G3192" s="4" t="inlineStr">
        <is>
          <t/>
        </is>
      </c>
      <c r="H3192" s="4" t="inlineStr">
        <is>
          <t>By the item</t>
        </is>
      </c>
      <c r="I3192" s="5" t="n">
        <v>1.0</v>
      </c>
      <c r="J3192" s="5" t="n">
        <v>1.0</v>
      </c>
      <c r="K3192" s="6"/>
      <c r="L3192" s="4" t="inlineStr">
        <is>
          <t/>
        </is>
      </c>
      <c r="M3192" s="6"/>
      <c r="N3192" s="6"/>
      <c r="O3192" s="6"/>
      <c r="P3192" s="4" t="inlineStr">
        <is>
          <t/>
        </is>
      </c>
      <c r="Q3192" s="6"/>
      <c r="R3192" s="4" t="inlineStr">
        <is>
          <t/>
        </is>
      </c>
      <c r="S3192" s="6"/>
      <c r="T3192" s="6"/>
      <c r="U3192" s="6"/>
      <c r="V3192" s="4" t="inlineStr">
        <is>
          <t/>
        </is>
      </c>
      <c r="W3192" s="4" t="inlineStr">
        <is>
          <t>Published</t>
        </is>
      </c>
      <c r="X3192" s="4" t="inlineStr">
        <is>
          <t/>
        </is>
      </c>
      <c r="Y3192" s="4" t="inlineStr">
        <is>
          <t/>
        </is>
      </c>
      <c r="Z3192" s="4" t="inlineStr">
        <is>
          <t/>
        </is>
      </c>
      <c r="AA3192" s="4" t="inlineStr">
        <is>
          <t/>
        </is>
      </c>
      <c r="AB3192" s="4" t="inlineStr">
        <is>
          <t/>
        </is>
      </c>
      <c r="AC3192" s="4" t="inlineStr">
        <is>
          <t/>
        </is>
      </c>
      <c r="AD3192" s="4" t="inlineStr">
        <is>
          <t/>
        </is>
      </c>
      <c r="AE3192" s="4" t="inlineStr">
        <is>
          <t/>
        </is>
      </c>
      <c r="AF3192" s="7" t="n">
        <v>14.5</v>
      </c>
      <c r="AG3192" s="7" t="n">
        <v>29.0</v>
      </c>
      <c r="AH3192" s="8"/>
      <c r="AI3192" s="8"/>
      <c r="AJ3192" s="8"/>
      <c r="AK3192" s="8"/>
      <c r="AL3192" s="9"/>
      <c r="AM3192" s="9"/>
      <c r="AN3192" s="8"/>
      <c r="AO3192" s="8"/>
      <c r="AP3192" s="4" t="inlineStr">
        <is>
          <t/>
        </is>
      </c>
      <c r="AQ3192" s="4" t="inlineStr">
        <is>
          <t>No</t>
        </is>
      </c>
      <c r="AR3192" s="10"/>
      <c r="AS3192" s="10"/>
      <c r="AT3192" s="10"/>
      <c r="AU3192" s="4" t="inlineStr">
        <is>
          <t/>
        </is>
      </c>
      <c r="AV3192" s="4" t="inlineStr">
        <is>
          <t>https://cdn.faire.com/fastly/faf0338a1183d9b4e55359a73bb75bb2ac30457002854129b6c6e0ad79ed85f3.jpeg https://cdn.faire.com/fastly/69f26977487e23be5cfef40e8be7199e1269091ca8689dadcabd76e0b7f90ea5.jpeg https://cdn.faire.com/fastly/c6bf7f562f109ff3e4c3a601071a047021d9528ac6e716cad67d2fa1409f1d5a.jpeg https://cdn.faire.com/fastly/5716d11fbd0e23bd6ca33d270c9bf2aee5822cbe59ef01e6c32108949e42ce01.jpeg</t>
        </is>
      </c>
      <c r="AW3192" s="4" t="inlineStr">
        <is>
          <t>Morocco</t>
        </is>
      </c>
      <c r="AX3192" s="7"/>
      <c r="AY3192" s="8"/>
      <c r="AZ3192" s="8"/>
      <c r="BA3192" s="9"/>
      <c r="BB3192" s="8"/>
      <c r="BC3192" s="4" t="inlineStr">
        <is>
          <t>Yes</t>
        </is>
      </c>
      <c r="BD3192" s="4" t="inlineStr">
        <is>
          <t>The text to customize Example : Oni (red) Yanni (pink) Jenna (orange)</t>
        </is>
      </c>
      <c r="BE3192" s="4" t="inlineStr">
        <is>
          <t>No</t>
        </is>
      </c>
      <c r="BF3192" s="5" t="n">
        <v>900.0</v>
      </c>
      <c r="BG3192" s="5" t="n">
        <v>1.0</v>
      </c>
      <c r="BH3192" s="7" t="n">
        <v>0.0</v>
      </c>
      <c r="BI3192" s="8"/>
      <c r="BJ3192" s="8"/>
      <c r="BK3192" s="9"/>
      <c r="BL3192" s="8"/>
      <c r="BM3192" s="4" t="inlineStr">
        <is>
          <t>No</t>
        </is>
      </c>
      <c r="BN3192" s="5" t="n">
        <v>5000.0</v>
      </c>
      <c r="BO3192" s="5" t="n">
        <v>5000.0</v>
      </c>
      <c r="BP3192" s="10"/>
      <c r="BQ3192" s="4" t="inlineStr">
        <is>
          <t/>
        </is>
      </c>
    </row>
    <row r="3193" customHeight="1" ht="30.0">
      <c r="A3193" s="4" t="inlineStr">
        <is>
          <t>Personalized Halloween Basket Kids Trick-Or-Treat Bag Decor</t>
        </is>
      </c>
      <c r="B3193" s="4" t="inlineStr">
        <is>
          <t/>
        </is>
      </c>
      <c r="C3193" s="4" t="inlineStr">
        <is>
          <t>Published</t>
        </is>
      </c>
      <c r="D3193" s="4" t="inlineStr">
        <is>
          <t>p_2b4xhx6vey</t>
        </is>
      </c>
      <c r="E3193" s="4" t="inlineStr">
        <is>
          <t>Basket - Kids &amp; Baby</t>
        </is>
      </c>
      <c r="F3193" s="4" t="inlineStr">
        <is>
          <t>Personalized Halloween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 Gift Ready - Looking for the perfect Halloween gift for kids? This monogrammed bag is an excellent choice. It's not just a trick or treat bag; it's a keepsake.
Approx size : 12 x 9 inches".</t>
        </is>
      </c>
      <c r="G3193" s="4" t="inlineStr">
        <is>
          <t/>
        </is>
      </c>
      <c r="H3193" s="4" t="inlineStr">
        <is>
          <t>By the item</t>
        </is>
      </c>
      <c r="I3193" s="5" t="n">
        <v>1.0</v>
      </c>
      <c r="J3193" s="5" t="n">
        <v>1.0</v>
      </c>
      <c r="K3193" s="6"/>
      <c r="L3193" s="4" t="inlineStr">
        <is>
          <t/>
        </is>
      </c>
      <c r="M3193" s="6"/>
      <c r="N3193" s="6"/>
      <c r="O3193" s="6"/>
      <c r="P3193" s="4" t="inlineStr">
        <is>
          <t/>
        </is>
      </c>
      <c r="Q3193" s="6"/>
      <c r="R3193" s="4" t="inlineStr">
        <is>
          <t/>
        </is>
      </c>
      <c r="S3193" s="6"/>
      <c r="T3193" s="6"/>
      <c r="U3193" s="6"/>
      <c r="V3193" s="4" t="inlineStr">
        <is>
          <t/>
        </is>
      </c>
      <c r="W3193" s="4" t="inlineStr">
        <is>
          <t>Published</t>
        </is>
      </c>
      <c r="X3193" s="4" t="inlineStr">
        <is>
          <t/>
        </is>
      </c>
      <c r="Y3193" s="4" t="inlineStr">
        <is>
          <t/>
        </is>
      </c>
      <c r="Z3193" s="4" t="inlineStr">
        <is>
          <t>Style</t>
        </is>
      </c>
      <c r="AA3193" s="4" t="inlineStr">
        <is>
          <t>White</t>
        </is>
      </c>
      <c r="AB3193" s="4" t="inlineStr">
        <is>
          <t/>
        </is>
      </c>
      <c r="AC3193" s="4" t="inlineStr">
        <is>
          <t/>
        </is>
      </c>
      <c r="AD3193" s="4" t="inlineStr">
        <is>
          <t/>
        </is>
      </c>
      <c r="AE3193" s="4" t="inlineStr">
        <is>
          <t/>
        </is>
      </c>
      <c r="AF3193" s="7" t="n">
        <v>14.0</v>
      </c>
      <c r="AG3193" s="7" t="n">
        <v>28.0</v>
      </c>
      <c r="AH3193" s="8"/>
      <c r="AI3193" s="8"/>
      <c r="AJ3193" s="8"/>
      <c r="AK3193" s="8"/>
      <c r="AL3193" s="9"/>
      <c r="AM3193" s="9"/>
      <c r="AN3193" s="8"/>
      <c r="AO3193" s="8"/>
      <c r="AP3193" s="4" t="inlineStr">
        <is>
          <t>https://cdn.faire.com/fastly/d22a4ef31e160e6f6279f7bcf438a8f2be1ab3d0e952e4c712bcc798394cb817.png</t>
        </is>
      </c>
      <c r="AQ3193" s="4" t="inlineStr">
        <is>
          <t>No</t>
        </is>
      </c>
      <c r="AR3193" s="10"/>
      <c r="AS3193" s="10"/>
      <c r="AT3193" s="10"/>
      <c r="AU3193" s="4" t="inlineStr">
        <is>
          <t/>
        </is>
      </c>
      <c r="AV3193" s="4" t="inlineStr">
        <is>
          <t>https://cdn.faire.com/fastly/a45418f7de3966a6ca7ed139741c03f6419b1cdd31e5e793517f34de4b2e425a.png https://cdn.faire.com/fastly/d22a4ef31e160e6f6279f7bcf438a8f2be1ab3d0e952e4c712bcc798394cb817.png</t>
        </is>
      </c>
      <c r="AW3193" s="4" t="inlineStr">
        <is>
          <t>Morocco</t>
        </is>
      </c>
      <c r="AX3193" s="7"/>
      <c r="AY3193" s="8"/>
      <c r="AZ3193" s="8"/>
      <c r="BA3193" s="9"/>
      <c r="BB3193" s="8"/>
      <c r="BC3193" s="4" t="inlineStr">
        <is>
          <t>No</t>
        </is>
      </c>
      <c r="BD3193" s="4" t="inlineStr">
        <is>
          <t/>
        </is>
      </c>
      <c r="BE3193" s="4" t="inlineStr">
        <is>
          <t/>
        </is>
      </c>
      <c r="BF3193" s="5"/>
      <c r="BG3193" s="5"/>
      <c r="BH3193" s="7"/>
      <c r="BI3193" s="8"/>
      <c r="BJ3193" s="8"/>
      <c r="BK3193" s="9"/>
      <c r="BL3193" s="8"/>
      <c r="BM3193" s="4" t="inlineStr">
        <is>
          <t>Yes</t>
        </is>
      </c>
      <c r="BN3193" s="5"/>
      <c r="BO3193" s="5"/>
      <c r="BP3193" s="10"/>
      <c r="BQ3193" s="4" t="inlineStr">
        <is>
          <t>460219</t>
        </is>
      </c>
    </row>
    <row r="3194" customHeight="1" ht="30.0">
      <c r="A3194" s="4" t="inlineStr">
        <is>
          <t>Personalized Halloween Basket Kids Trick-Or-Treat Bag Decor</t>
        </is>
      </c>
      <c r="B3194" s="4" t="inlineStr">
        <is>
          <t/>
        </is>
      </c>
      <c r="C3194" s="4" t="inlineStr">
        <is>
          <t>Published</t>
        </is>
      </c>
      <c r="D3194" s="4" t="inlineStr">
        <is>
          <t>p_2b4xhx6vey</t>
        </is>
      </c>
      <c r="E3194" s="4" t="inlineStr">
        <is>
          <t>Basket - Kids &amp; Baby</t>
        </is>
      </c>
      <c r="F3194" s="4" t="inlineStr">
        <is>
          <t>Personalized Halloween Basket - A unique treat bucket designed just for your little one! Perfect as a kids Halloween gift, this basket is not only functional for trick-or-treating but also serves as a delightful Halloween decoration.
👻 Handcrafted with Love - Each basket is handmade and embroidered, ensuring that every piece is special. Slight variations may occur, but that's what makes each one unique!
🍁 Eco-Friendly &amp; Durable - Crafted with sustainability in mind, our baskets are reusable and eco-friendly. Beyond Halloween, they can be used as autumn decor or for other festive occasions.
🎉 Perfect for Halloween Parties - Whether it's for Halloween crafts, a spooky party, or just a fun day of trick-or-treating, this personalized basket is sure to be a hit!
🎁 Gift Ready - Looking for the perfect Halloween gift for kids? This monogrammed bag is an excellent choice. It's not just a trick or treat bag; it's a keepsake.
Approx size : 12 x 9 inches".</t>
        </is>
      </c>
      <c r="G3194" s="4" t="inlineStr">
        <is>
          <t/>
        </is>
      </c>
      <c r="H3194" s="4" t="inlineStr">
        <is>
          <t>By the item</t>
        </is>
      </c>
      <c r="I3194" s="5" t="n">
        <v>1.0</v>
      </c>
      <c r="J3194" s="5" t="n">
        <v>1.0</v>
      </c>
      <c r="K3194" s="6"/>
      <c r="L3194" s="4" t="inlineStr">
        <is>
          <t/>
        </is>
      </c>
      <c r="M3194" s="6"/>
      <c r="N3194" s="6"/>
      <c r="O3194" s="6"/>
      <c r="P3194" s="4" t="inlineStr">
        <is>
          <t/>
        </is>
      </c>
      <c r="Q3194" s="6"/>
      <c r="R3194" s="4" t="inlineStr">
        <is>
          <t/>
        </is>
      </c>
      <c r="S3194" s="6"/>
      <c r="T3194" s="6"/>
      <c r="U3194" s="6"/>
      <c r="V3194" s="4" t="inlineStr">
        <is>
          <t/>
        </is>
      </c>
      <c r="W3194" s="4" t="inlineStr">
        <is>
          <t>Published</t>
        </is>
      </c>
      <c r="X3194" s="4" t="inlineStr">
        <is>
          <t/>
        </is>
      </c>
      <c r="Y3194" s="4" t="inlineStr">
        <is>
          <t/>
        </is>
      </c>
      <c r="Z3194" s="4" t="inlineStr">
        <is>
          <t>Style</t>
        </is>
      </c>
      <c r="AA3194" s="4" t="inlineStr">
        <is>
          <t>Black</t>
        </is>
      </c>
      <c r="AB3194" s="4" t="inlineStr">
        <is>
          <t/>
        </is>
      </c>
      <c r="AC3194" s="4" t="inlineStr">
        <is>
          <t/>
        </is>
      </c>
      <c r="AD3194" s="4" t="inlineStr">
        <is>
          <t/>
        </is>
      </c>
      <c r="AE3194" s="4" t="inlineStr">
        <is>
          <t/>
        </is>
      </c>
      <c r="AF3194" s="7" t="n">
        <v>14.0</v>
      </c>
      <c r="AG3194" s="7" t="n">
        <v>28.0</v>
      </c>
      <c r="AH3194" s="8"/>
      <c r="AI3194" s="8"/>
      <c r="AJ3194" s="8"/>
      <c r="AK3194" s="8"/>
      <c r="AL3194" s="9"/>
      <c r="AM3194" s="9"/>
      <c r="AN3194" s="8"/>
      <c r="AO3194" s="8"/>
      <c r="AP3194" s="4" t="inlineStr">
        <is>
          <t>https://cdn.faire.com/fastly/d22a4ef31e160e6f6279f7bcf438a8f2be1ab3d0e952e4c712bcc798394cb817.png</t>
        </is>
      </c>
      <c r="AQ3194" s="4" t="inlineStr">
        <is>
          <t>No</t>
        </is>
      </c>
      <c r="AR3194" s="10"/>
      <c r="AS3194" s="10"/>
      <c r="AT3194" s="10"/>
      <c r="AU3194" s="4" t="inlineStr">
        <is>
          <t/>
        </is>
      </c>
      <c r="AV3194" s="4" t="inlineStr">
        <is>
          <t>https://cdn.faire.com/fastly/a45418f7de3966a6ca7ed139741c03f6419b1cdd31e5e793517f34de4b2e425a.png https://cdn.faire.com/fastly/d22a4ef31e160e6f6279f7bcf438a8f2be1ab3d0e952e4c712bcc798394cb817.png</t>
        </is>
      </c>
      <c r="AW3194" s="4" t="inlineStr">
        <is>
          <t>Morocco</t>
        </is>
      </c>
      <c r="AX3194" s="7"/>
      <c r="AY3194" s="8"/>
      <c r="AZ3194" s="8"/>
      <c r="BA3194" s="9"/>
      <c r="BB3194" s="8"/>
      <c r="BC3194" s="4" t="inlineStr">
        <is>
          <t>No</t>
        </is>
      </c>
      <c r="BD3194" s="4" t="inlineStr">
        <is>
          <t/>
        </is>
      </c>
      <c r="BE3194" s="4" t="inlineStr">
        <is>
          <t/>
        </is>
      </c>
      <c r="BF3194" s="5"/>
      <c r="BG3194" s="5"/>
      <c r="BH3194" s="7"/>
      <c r="BI3194" s="8"/>
      <c r="BJ3194" s="8"/>
      <c r="BK3194" s="9"/>
      <c r="BL3194" s="8"/>
      <c r="BM3194" s="4" t="inlineStr">
        <is>
          <t>Yes</t>
        </is>
      </c>
      <c r="BN3194" s="5"/>
      <c r="BO3194" s="5"/>
      <c r="BP3194" s="10"/>
      <c r="BQ3194" s="4" t="inlineStr">
        <is>
          <t>460219</t>
        </is>
      </c>
    </row>
    <row r="3195" customHeight="1" ht="30.0">
      <c r="A3195" s="4" t="inlineStr">
        <is>
          <t>Personalized Halloween decor Basket, Halloween Pumpkin Gift</t>
        </is>
      </c>
      <c r="B3195" s="4" t="inlineStr">
        <is>
          <t/>
        </is>
      </c>
      <c r="C3195" s="4" t="inlineStr">
        <is>
          <t>Published</t>
        </is>
      </c>
      <c r="D3195" s="4" t="inlineStr">
        <is>
          <t>p_82274uuyr7</t>
        </is>
      </c>
      <c r="E3195" s="4" t="inlineStr">
        <is>
          <t>Basket</t>
        </is>
      </c>
      <c r="F3195" s="4" t="inlineStr">
        <is>
          <t>Personalized Halloween Trick or Treat Straw Basket , Monogam Halloween bag , Halloween Bucket with names; Halloween Gifts for Kids, customized Candy bag
These braided bags are the best choice for all your ceremonies, whether it's weddings, bachelorette parties, birthdays, Easter, Halloween... home decoration and daily use , etc.
**Dimension :
--Small basket: hight : 4 inches / width " top : 11 inches - bottom: 6 inches "
--Medium basket : hight: 7 inches / width " top :13 inches - bottom: 8 inches "
100% handmade and 100% organic and ecofriendly
These baskets are handcrafted from 100% natural palm leaves and 100% organic cotton pom poms. All baskets are personalized with a text you choose .</t>
        </is>
      </c>
      <c r="G3195" s="4" t="inlineStr">
        <is>
          <t/>
        </is>
      </c>
      <c r="H3195" s="4" t="inlineStr">
        <is>
          <t>Open sizing</t>
        </is>
      </c>
      <c r="I3195" s="5" t="n">
        <v>1.0</v>
      </c>
      <c r="J3195" s="5" t="n">
        <v>1.0</v>
      </c>
      <c r="K3195" s="6" t="n">
        <v>200.0</v>
      </c>
      <c r="L3195" s="4" t="inlineStr">
        <is>
          <t>g</t>
        </is>
      </c>
      <c r="M3195" s="6"/>
      <c r="N3195" s="6"/>
      <c r="O3195" s="6"/>
      <c r="P3195" s="4" t="inlineStr">
        <is>
          <t/>
        </is>
      </c>
      <c r="Q3195" s="6"/>
      <c r="R3195" s="4" t="inlineStr">
        <is>
          <t/>
        </is>
      </c>
      <c r="S3195" s="6"/>
      <c r="T3195" s="6"/>
      <c r="U3195" s="6"/>
      <c r="V3195" s="4" t="inlineStr">
        <is>
          <t/>
        </is>
      </c>
      <c r="W3195" s="4" t="inlineStr">
        <is>
          <t>Published</t>
        </is>
      </c>
      <c r="X3195" s="4" t="inlineStr">
        <is>
          <t/>
        </is>
      </c>
      <c r="Y3195" s="4" t="inlineStr">
        <is>
          <t/>
        </is>
      </c>
      <c r="Z3195" s="4" t="inlineStr">
        <is>
          <t>Size</t>
        </is>
      </c>
      <c r="AA3195" s="4" t="inlineStr">
        <is>
          <t>Small</t>
        </is>
      </c>
      <c r="AB3195" s="4" t="inlineStr">
        <is>
          <t>Theme</t>
        </is>
      </c>
      <c r="AC3195" s="4" t="inlineStr">
        <is>
          <t>Bat style</t>
        </is>
      </c>
      <c r="AD3195" s="4" t="inlineStr">
        <is>
          <t/>
        </is>
      </c>
      <c r="AE3195" s="4" t="inlineStr">
        <is>
          <t/>
        </is>
      </c>
      <c r="AF3195" s="7" t="n">
        <v>13.0</v>
      </c>
      <c r="AG3195" s="7" t="n">
        <v>26.0</v>
      </c>
      <c r="AH3195" s="8"/>
      <c r="AI3195" s="8"/>
      <c r="AJ3195" s="8"/>
      <c r="AK3195" s="8"/>
      <c r="AL3195" s="9"/>
      <c r="AM3195" s="9"/>
      <c r="AN3195" s="8"/>
      <c r="AO3195" s="8"/>
      <c r="AP3195" s="4" t="inlineStr">
        <is>
          <t>https://cdn.faire.com/fastly/131841ae08564f5a0e3a683cc139aaa3e8cf9328dfbb76be2e6b5d9bf0883d7f.png</t>
        </is>
      </c>
      <c r="AQ3195" s="4" t="inlineStr">
        <is>
          <t>No</t>
        </is>
      </c>
      <c r="AR3195" s="10"/>
      <c r="AS3195" s="10"/>
      <c r="AT3195" s="10"/>
      <c r="AU3195" s="4" t="inlineStr">
        <is>
          <t/>
        </is>
      </c>
      <c r="AV3195" s="4" t="inlineStr">
        <is>
          <t>https://cdn.faire.com/fastly/131841ae08564f5a0e3a683cc139aaa3e8cf9328dfbb76be2e6b5d9bf0883d7f.png https://cdn.faire.com/fastly/257a49e0dbd6802ce2ca24061925cd658ee5acec6fe13fe24a3e265ffc3e6ad3.png https://cdn.faire.com/fastly/09e7045075aded1c5753f5571d6f4387c8d49cd632fad13adf0fc615fad31705.png https://cdn.faire.com/fastly/9e3d5d3ce2d17c3058aaa00b0fe3127430d06c7d459c95639028fa2009266d0b.png https://cdn.faire.com/fastly/ba3c5f5fc8eb78b1b39c7d1501ae6f8b9550266f8e86b6ad65f4097f85cb3fec.png https://cdn.faire.com/fastly/0fa5159aaaa0398bac3a02ab431a1d6efa5d4d56eca3c445b00a100e70b0974c.png https://cdn.faire.com/fastly/7c87abc4cc2687c7315e98ddd48c82cfb65b6e8632fec0f117ba29929a1e2c43.png https://cdn.faire.com/fastly/94276f59cdeb832f1931f714dbe20d7c4b523f1ff4d11593d88948a67264a88d.png https://cdn.faire.com/fastly/4c0a17f679c3ccdaadb9a39ad22ea132d8ec5393610298ebe84e26d5182ac78e.png https://cdn.faire.com/fastly/4da0b46c332ac1552d9c07ebd8f40474d17db8a5aa6ec0d7d52cb8e625173cd4.png</t>
        </is>
      </c>
      <c r="AW3195" s="4" t="inlineStr">
        <is>
          <t>Morocco</t>
        </is>
      </c>
      <c r="AX3195" s="7"/>
      <c r="AY3195" s="8"/>
      <c r="AZ3195" s="8"/>
      <c r="BA3195" s="9"/>
      <c r="BB3195" s="8"/>
      <c r="BC3195" s="4" t="inlineStr">
        <is>
          <t>Yes</t>
        </is>
      </c>
      <c r="BD3195" s="4" t="inlineStr">
        <is>
          <t xml:space="preserve">Example : Peter : baby pink / Marie : Orange / Leila : Red ... </t>
        </is>
      </c>
      <c r="BE3195" s="4" t="inlineStr">
        <is>
          <t>No</t>
        </is>
      </c>
      <c r="BF3195" s="5" t="n">
        <v>900.0</v>
      </c>
      <c r="BG3195" s="5" t="n">
        <v>1.0</v>
      </c>
      <c r="BH3195" s="7" t="n">
        <v>0.0</v>
      </c>
      <c r="BI3195" s="8"/>
      <c r="BJ3195" s="8"/>
      <c r="BK3195" s="9"/>
      <c r="BL3195" s="8"/>
      <c r="BM3195" s="4" t="inlineStr">
        <is>
          <t>Yes</t>
        </is>
      </c>
      <c r="BN3195" s="5"/>
      <c r="BO3195" s="5"/>
      <c r="BP3195" s="10"/>
      <c r="BQ3195" s="4" t="inlineStr">
        <is>
          <t>460219</t>
        </is>
      </c>
    </row>
    <row r="3196" customHeight="1" ht="30.0">
      <c r="A3196" s="4" t="inlineStr">
        <is>
          <t>Personalized Halloween decor Basket, Halloween Pumpkin Gift</t>
        </is>
      </c>
      <c r="B3196" s="4" t="inlineStr">
        <is>
          <t/>
        </is>
      </c>
      <c r="C3196" s="4" t="inlineStr">
        <is>
          <t>Published</t>
        </is>
      </c>
      <c r="D3196" s="4" t="inlineStr">
        <is>
          <t>p_82274uuyr7</t>
        </is>
      </c>
      <c r="E3196" s="4" t="inlineStr">
        <is>
          <t>Basket</t>
        </is>
      </c>
      <c r="F3196" s="4" t="inlineStr">
        <is>
          <t>Personalized Halloween Trick or Treat Straw Basket , Monogam Halloween bag , Halloween Bucket with names; Halloween Gifts for Kids, customized Candy bag
These braided bags are the best choice for all your ceremonies, whether it's weddings, bachelorette parties, birthdays, Easter, Halloween... home decoration and daily use , etc.
**Dimension :
--Small basket: hight : 4 inches / width " top : 11 inches - bottom: 6 inches "
--Medium basket : hight: 7 inches / width " top :13 inches - bottom: 8 inches "
100% handmade and 100% organic and ecofriendly
These baskets are handcrafted from 100% natural palm leaves and 100% organic cotton pom poms. All baskets are personalized with a text you choose .</t>
        </is>
      </c>
      <c r="G3196" s="4" t="inlineStr">
        <is>
          <t/>
        </is>
      </c>
      <c r="H3196" s="4" t="inlineStr">
        <is>
          <t>Open sizing</t>
        </is>
      </c>
      <c r="I3196" s="5" t="n">
        <v>1.0</v>
      </c>
      <c r="J3196" s="5" t="n">
        <v>1.0</v>
      </c>
      <c r="K3196" s="6" t="n">
        <v>0.12</v>
      </c>
      <c r="L3196" s="4" t="inlineStr">
        <is>
          <t>kg</t>
        </is>
      </c>
      <c r="M3196" s="6"/>
      <c r="N3196" s="6"/>
      <c r="O3196" s="6"/>
      <c r="P3196" s="4" t="inlineStr">
        <is>
          <t/>
        </is>
      </c>
      <c r="Q3196" s="6"/>
      <c r="R3196" s="4" t="inlineStr">
        <is>
          <t/>
        </is>
      </c>
      <c r="S3196" s="6"/>
      <c r="T3196" s="6"/>
      <c r="U3196" s="6"/>
      <c r="V3196" s="4" t="inlineStr">
        <is>
          <t/>
        </is>
      </c>
      <c r="W3196" s="4" t="inlineStr">
        <is>
          <t>Published</t>
        </is>
      </c>
      <c r="X3196" s="4" t="inlineStr">
        <is>
          <t/>
        </is>
      </c>
      <c r="Y3196" s="4" t="inlineStr">
        <is>
          <t/>
        </is>
      </c>
      <c r="Z3196" s="4" t="inlineStr">
        <is>
          <t>Size</t>
        </is>
      </c>
      <c r="AA3196" s="4" t="inlineStr">
        <is>
          <t>Small</t>
        </is>
      </c>
      <c r="AB3196" s="4" t="inlineStr">
        <is>
          <t>Theme</t>
        </is>
      </c>
      <c r="AC3196" s="4" t="inlineStr">
        <is>
          <t>Pumpkin style</t>
        </is>
      </c>
      <c r="AD3196" s="4" t="inlineStr">
        <is>
          <t/>
        </is>
      </c>
      <c r="AE3196" s="4" t="inlineStr">
        <is>
          <t/>
        </is>
      </c>
      <c r="AF3196" s="7" t="n">
        <v>13.0</v>
      </c>
      <c r="AG3196" s="7" t="n">
        <v>26.0</v>
      </c>
      <c r="AH3196" s="8"/>
      <c r="AI3196" s="8"/>
      <c r="AJ3196" s="8"/>
      <c r="AK3196" s="8"/>
      <c r="AL3196" s="9"/>
      <c r="AM3196" s="9"/>
      <c r="AN3196" s="8"/>
      <c r="AO3196" s="8"/>
      <c r="AP3196" s="4" t="inlineStr">
        <is>
          <t>https://cdn.faire.com/fastly/131841ae08564f5a0e3a683cc139aaa3e8cf9328dfbb76be2e6b5d9bf0883d7f.png</t>
        </is>
      </c>
      <c r="AQ3196" s="4" t="inlineStr">
        <is>
          <t>No</t>
        </is>
      </c>
      <c r="AR3196" s="10"/>
      <c r="AS3196" s="10"/>
      <c r="AT3196" s="10"/>
      <c r="AU3196" s="4" t="inlineStr">
        <is>
          <t/>
        </is>
      </c>
      <c r="AV3196" s="4" t="inlineStr">
        <is>
          <t>https://cdn.faire.com/fastly/131841ae08564f5a0e3a683cc139aaa3e8cf9328dfbb76be2e6b5d9bf0883d7f.png https://cdn.faire.com/fastly/257a49e0dbd6802ce2ca24061925cd658ee5acec6fe13fe24a3e265ffc3e6ad3.png https://cdn.faire.com/fastly/09e7045075aded1c5753f5571d6f4387c8d49cd632fad13adf0fc615fad31705.png https://cdn.faire.com/fastly/9e3d5d3ce2d17c3058aaa00b0fe3127430d06c7d459c95639028fa2009266d0b.png https://cdn.faire.com/fastly/ba3c5f5fc8eb78b1b39c7d1501ae6f8b9550266f8e86b6ad65f4097f85cb3fec.png https://cdn.faire.com/fastly/0fa5159aaaa0398bac3a02ab431a1d6efa5d4d56eca3c445b00a100e70b0974c.png https://cdn.faire.com/fastly/7c87abc4cc2687c7315e98ddd48c82cfb65b6e8632fec0f117ba29929a1e2c43.png https://cdn.faire.com/fastly/94276f59cdeb832f1931f714dbe20d7c4b523f1ff4d11593d88948a67264a88d.png https://cdn.faire.com/fastly/4c0a17f679c3ccdaadb9a39ad22ea132d8ec5393610298ebe84e26d5182ac78e.png https://cdn.faire.com/fastly/4da0b46c332ac1552d9c07ebd8f40474d17db8a5aa6ec0d7d52cb8e625173cd4.png</t>
        </is>
      </c>
      <c r="AW3196" s="4" t="inlineStr">
        <is>
          <t>Morocco</t>
        </is>
      </c>
      <c r="AX3196" s="7"/>
      <c r="AY3196" s="8"/>
      <c r="AZ3196" s="8"/>
      <c r="BA3196" s="9"/>
      <c r="BB3196" s="8"/>
      <c r="BC3196" s="4" t="inlineStr">
        <is>
          <t>Yes</t>
        </is>
      </c>
      <c r="BD3196" s="4" t="inlineStr">
        <is>
          <t xml:space="preserve">Example : Peter : baby pink / Marie : Orange / Leila : Red ... </t>
        </is>
      </c>
      <c r="BE3196" s="4" t="inlineStr">
        <is>
          <t>No</t>
        </is>
      </c>
      <c r="BF3196" s="5" t="n">
        <v>900.0</v>
      </c>
      <c r="BG3196" s="5" t="n">
        <v>1.0</v>
      </c>
      <c r="BH3196" s="7" t="n">
        <v>0.0</v>
      </c>
      <c r="BI3196" s="8"/>
      <c r="BJ3196" s="8"/>
      <c r="BK3196" s="9"/>
      <c r="BL3196" s="8"/>
      <c r="BM3196" s="4" t="inlineStr">
        <is>
          <t>Yes</t>
        </is>
      </c>
      <c r="BN3196" s="5"/>
      <c r="BO3196" s="5"/>
      <c r="BP3196" s="10"/>
      <c r="BQ3196" s="4" t="inlineStr">
        <is>
          <t>460219</t>
        </is>
      </c>
    </row>
    <row r="3197" customHeight="1" ht="30.0">
      <c r="A3197" s="4" t="inlineStr">
        <is>
          <t>Personalized Halloween decor Basket, Halloween Pumpkin Gift</t>
        </is>
      </c>
      <c r="B3197" s="4" t="inlineStr">
        <is>
          <t/>
        </is>
      </c>
      <c r="C3197" s="4" t="inlineStr">
        <is>
          <t>Published</t>
        </is>
      </c>
      <c r="D3197" s="4" t="inlineStr">
        <is>
          <t>p_82274uuyr7</t>
        </is>
      </c>
      <c r="E3197" s="4" t="inlineStr">
        <is>
          <t>Basket</t>
        </is>
      </c>
      <c r="F3197" s="4" t="inlineStr">
        <is>
          <t>Personalized Halloween Trick or Treat Straw Basket , Monogam Halloween bag , Halloween Bucket with names; Halloween Gifts for Kids, customized Candy bag
These braided bags are the best choice for all your ceremonies, whether it's weddings, bachelorette parties, birthdays, Easter, Halloween... home decoration and daily use , etc.
**Dimension :
--Small basket: hight : 4 inches / width " top : 11 inches - bottom: 6 inches "
--Medium basket : hight: 7 inches / width " top :13 inches - bottom: 8 inches "
100% handmade and 100% organic and ecofriendly
These baskets are handcrafted from 100% natural palm leaves and 100% organic cotton pom poms. All baskets are personalized with a text you choose .</t>
        </is>
      </c>
      <c r="G3197" s="4" t="inlineStr">
        <is>
          <t/>
        </is>
      </c>
      <c r="H3197" s="4" t="inlineStr">
        <is>
          <t>Open sizing</t>
        </is>
      </c>
      <c r="I3197" s="5" t="n">
        <v>1.0</v>
      </c>
      <c r="J3197" s="5" t="n">
        <v>1.0</v>
      </c>
      <c r="K3197" s="6" t="n">
        <v>0.12</v>
      </c>
      <c r="L3197" s="4" t="inlineStr">
        <is>
          <t>kg</t>
        </is>
      </c>
      <c r="M3197" s="6"/>
      <c r="N3197" s="6"/>
      <c r="O3197" s="6"/>
      <c r="P3197" s="4" t="inlineStr">
        <is>
          <t/>
        </is>
      </c>
      <c r="Q3197" s="6"/>
      <c r="R3197" s="4" t="inlineStr">
        <is>
          <t/>
        </is>
      </c>
      <c r="S3197" s="6"/>
      <c r="T3197" s="6"/>
      <c r="U3197" s="6"/>
      <c r="V3197" s="4" t="inlineStr">
        <is>
          <t/>
        </is>
      </c>
      <c r="W3197" s="4" t="inlineStr">
        <is>
          <t>Published</t>
        </is>
      </c>
      <c r="X3197" s="4" t="inlineStr">
        <is>
          <t/>
        </is>
      </c>
      <c r="Y3197" s="4" t="inlineStr">
        <is>
          <t/>
        </is>
      </c>
      <c r="Z3197" s="4" t="inlineStr">
        <is>
          <t>Size</t>
        </is>
      </c>
      <c r="AA3197" s="4" t="inlineStr">
        <is>
          <t>Medium</t>
        </is>
      </c>
      <c r="AB3197" s="4" t="inlineStr">
        <is>
          <t>Theme</t>
        </is>
      </c>
      <c r="AC3197" s="4" t="inlineStr">
        <is>
          <t>Bat style</t>
        </is>
      </c>
      <c r="AD3197" s="4" t="inlineStr">
        <is>
          <t/>
        </is>
      </c>
      <c r="AE3197" s="4" t="inlineStr">
        <is>
          <t/>
        </is>
      </c>
      <c r="AF3197" s="7" t="n">
        <v>14.0</v>
      </c>
      <c r="AG3197" s="7" t="n">
        <v>28.0</v>
      </c>
      <c r="AH3197" s="8"/>
      <c r="AI3197" s="8"/>
      <c r="AJ3197" s="8"/>
      <c r="AK3197" s="8"/>
      <c r="AL3197" s="9"/>
      <c r="AM3197" s="9"/>
      <c r="AN3197" s="8"/>
      <c r="AO3197" s="8"/>
      <c r="AP3197" s="4" t="inlineStr">
        <is>
          <t/>
        </is>
      </c>
      <c r="AQ3197" s="4" t="inlineStr">
        <is>
          <t>No</t>
        </is>
      </c>
      <c r="AR3197" s="10"/>
      <c r="AS3197" s="10"/>
      <c r="AT3197" s="10"/>
      <c r="AU3197" s="4" t="inlineStr">
        <is>
          <t/>
        </is>
      </c>
      <c r="AV3197" s="4" t="inlineStr">
        <is>
          <t>https://cdn.faire.com/fastly/131841ae08564f5a0e3a683cc139aaa3e8cf9328dfbb76be2e6b5d9bf0883d7f.png https://cdn.faire.com/fastly/257a49e0dbd6802ce2ca24061925cd658ee5acec6fe13fe24a3e265ffc3e6ad3.png https://cdn.faire.com/fastly/09e7045075aded1c5753f5571d6f4387c8d49cd632fad13adf0fc615fad31705.png https://cdn.faire.com/fastly/9e3d5d3ce2d17c3058aaa00b0fe3127430d06c7d459c95639028fa2009266d0b.png https://cdn.faire.com/fastly/ba3c5f5fc8eb78b1b39c7d1501ae6f8b9550266f8e86b6ad65f4097f85cb3fec.png https://cdn.faire.com/fastly/0fa5159aaaa0398bac3a02ab431a1d6efa5d4d56eca3c445b00a100e70b0974c.png https://cdn.faire.com/fastly/7c87abc4cc2687c7315e98ddd48c82cfb65b6e8632fec0f117ba29929a1e2c43.png https://cdn.faire.com/fastly/94276f59cdeb832f1931f714dbe20d7c4b523f1ff4d11593d88948a67264a88d.png https://cdn.faire.com/fastly/4c0a17f679c3ccdaadb9a39ad22ea132d8ec5393610298ebe84e26d5182ac78e.png https://cdn.faire.com/fastly/4da0b46c332ac1552d9c07ebd8f40474d17db8a5aa6ec0d7d52cb8e625173cd4.png</t>
        </is>
      </c>
      <c r="AW3197" s="4" t="inlineStr">
        <is>
          <t>Morocco</t>
        </is>
      </c>
      <c r="AX3197" s="7"/>
      <c r="AY3197" s="8"/>
      <c r="AZ3197" s="8"/>
      <c r="BA3197" s="9"/>
      <c r="BB3197" s="8"/>
      <c r="BC3197" s="4" t="inlineStr">
        <is>
          <t>Yes</t>
        </is>
      </c>
      <c r="BD3197" s="4" t="inlineStr">
        <is>
          <t xml:space="preserve">Example : Peter : baby pink / Marie : Orange / Leila : Red ... </t>
        </is>
      </c>
      <c r="BE3197" s="4" t="inlineStr">
        <is>
          <t>No</t>
        </is>
      </c>
      <c r="BF3197" s="5" t="n">
        <v>900.0</v>
      </c>
      <c r="BG3197" s="5" t="n">
        <v>1.0</v>
      </c>
      <c r="BH3197" s="7" t="n">
        <v>0.0</v>
      </c>
      <c r="BI3197" s="8"/>
      <c r="BJ3197" s="8"/>
      <c r="BK3197" s="9"/>
      <c r="BL3197" s="8"/>
      <c r="BM3197" s="4" t="inlineStr">
        <is>
          <t>Yes</t>
        </is>
      </c>
      <c r="BN3197" s="5"/>
      <c r="BO3197" s="5"/>
      <c r="BP3197" s="10"/>
      <c r="BQ3197" s="4" t="inlineStr">
        <is>
          <t>460219</t>
        </is>
      </c>
    </row>
    <row r="3198" customHeight="1" ht="30.0">
      <c r="A3198" s="4" t="inlineStr">
        <is>
          <t>Personalized Halloween decor Basket, Halloween Pumpkin Gift</t>
        </is>
      </c>
      <c r="B3198" s="4" t="inlineStr">
        <is>
          <t/>
        </is>
      </c>
      <c r="C3198" s="4" t="inlineStr">
        <is>
          <t>Published</t>
        </is>
      </c>
      <c r="D3198" s="4" t="inlineStr">
        <is>
          <t>p_82274uuyr7</t>
        </is>
      </c>
      <c r="E3198" s="4" t="inlineStr">
        <is>
          <t>Basket</t>
        </is>
      </c>
      <c r="F3198" s="4" t="inlineStr">
        <is>
          <t>Personalized Halloween Trick or Treat Straw Basket , Monogam Halloween bag , Halloween Bucket with names; Halloween Gifts for Kids, customized Candy bag
These braided bags are the best choice for all your ceremonies, whether it's weddings, bachelorette parties, birthdays, Easter, Halloween... home decoration and daily use , etc.
**Dimension :
--Small basket: hight : 4 inches / width " top : 11 inches - bottom: 6 inches "
--Medium basket : hight: 7 inches / width " top :13 inches - bottom: 8 inches "
100% handmade and 100% organic and ecofriendly
These baskets are handcrafted from 100% natural palm leaves and 100% organic cotton pom poms. All baskets are personalized with a text you choose .</t>
        </is>
      </c>
      <c r="G3198" s="4" t="inlineStr">
        <is>
          <t/>
        </is>
      </c>
      <c r="H3198" s="4" t="inlineStr">
        <is>
          <t>Open sizing</t>
        </is>
      </c>
      <c r="I3198" s="5" t="n">
        <v>1.0</v>
      </c>
      <c r="J3198" s="5" t="n">
        <v>1.0</v>
      </c>
      <c r="K3198" s="6" t="n">
        <v>0.12</v>
      </c>
      <c r="L3198" s="4" t="inlineStr">
        <is>
          <t>kg</t>
        </is>
      </c>
      <c r="M3198" s="6"/>
      <c r="N3198" s="6"/>
      <c r="O3198" s="6"/>
      <c r="P3198" s="4" t="inlineStr">
        <is>
          <t/>
        </is>
      </c>
      <c r="Q3198" s="6"/>
      <c r="R3198" s="4" t="inlineStr">
        <is>
          <t/>
        </is>
      </c>
      <c r="S3198" s="6"/>
      <c r="T3198" s="6"/>
      <c r="U3198" s="6"/>
      <c r="V3198" s="4" t="inlineStr">
        <is>
          <t/>
        </is>
      </c>
      <c r="W3198" s="4" t="inlineStr">
        <is>
          <t>Published</t>
        </is>
      </c>
      <c r="X3198" s="4" t="inlineStr">
        <is>
          <t/>
        </is>
      </c>
      <c r="Y3198" s="4" t="inlineStr">
        <is>
          <t/>
        </is>
      </c>
      <c r="Z3198" s="4" t="inlineStr">
        <is>
          <t>Size</t>
        </is>
      </c>
      <c r="AA3198" s="4" t="inlineStr">
        <is>
          <t>Medium</t>
        </is>
      </c>
      <c r="AB3198" s="4" t="inlineStr">
        <is>
          <t>Theme</t>
        </is>
      </c>
      <c r="AC3198" s="4" t="inlineStr">
        <is>
          <t>Pumpkin style</t>
        </is>
      </c>
      <c r="AD3198" s="4" t="inlineStr">
        <is>
          <t/>
        </is>
      </c>
      <c r="AE3198" s="4" t="inlineStr">
        <is>
          <t/>
        </is>
      </c>
      <c r="AF3198" s="7" t="n">
        <v>14.0</v>
      </c>
      <c r="AG3198" s="7" t="n">
        <v>28.0</v>
      </c>
      <c r="AH3198" s="8"/>
      <c r="AI3198" s="8"/>
      <c r="AJ3198" s="8"/>
      <c r="AK3198" s="8"/>
      <c r="AL3198" s="9"/>
      <c r="AM3198" s="9"/>
      <c r="AN3198" s="8"/>
      <c r="AO3198" s="8"/>
      <c r="AP3198" s="4" t="inlineStr">
        <is>
          <t/>
        </is>
      </c>
      <c r="AQ3198" s="4" t="inlineStr">
        <is>
          <t>No</t>
        </is>
      </c>
      <c r="AR3198" s="10"/>
      <c r="AS3198" s="10"/>
      <c r="AT3198" s="10"/>
      <c r="AU3198" s="4" t="inlineStr">
        <is>
          <t/>
        </is>
      </c>
      <c r="AV3198" s="4" t="inlineStr">
        <is>
          <t>https://cdn.faire.com/fastly/131841ae08564f5a0e3a683cc139aaa3e8cf9328dfbb76be2e6b5d9bf0883d7f.png https://cdn.faire.com/fastly/257a49e0dbd6802ce2ca24061925cd658ee5acec6fe13fe24a3e265ffc3e6ad3.png https://cdn.faire.com/fastly/09e7045075aded1c5753f5571d6f4387c8d49cd632fad13adf0fc615fad31705.png https://cdn.faire.com/fastly/9e3d5d3ce2d17c3058aaa00b0fe3127430d06c7d459c95639028fa2009266d0b.png https://cdn.faire.com/fastly/ba3c5f5fc8eb78b1b39c7d1501ae6f8b9550266f8e86b6ad65f4097f85cb3fec.png https://cdn.faire.com/fastly/0fa5159aaaa0398bac3a02ab431a1d6efa5d4d56eca3c445b00a100e70b0974c.png https://cdn.faire.com/fastly/7c87abc4cc2687c7315e98ddd48c82cfb65b6e8632fec0f117ba29929a1e2c43.png https://cdn.faire.com/fastly/94276f59cdeb832f1931f714dbe20d7c4b523f1ff4d11593d88948a67264a88d.png https://cdn.faire.com/fastly/4c0a17f679c3ccdaadb9a39ad22ea132d8ec5393610298ebe84e26d5182ac78e.png https://cdn.faire.com/fastly/4da0b46c332ac1552d9c07ebd8f40474d17db8a5aa6ec0d7d52cb8e625173cd4.png</t>
        </is>
      </c>
      <c r="AW3198" s="4" t="inlineStr">
        <is>
          <t>Morocco</t>
        </is>
      </c>
      <c r="AX3198" s="7"/>
      <c r="AY3198" s="8"/>
      <c r="AZ3198" s="8"/>
      <c r="BA3198" s="9"/>
      <c r="BB3198" s="8"/>
      <c r="BC3198" s="4" t="inlineStr">
        <is>
          <t>Yes</t>
        </is>
      </c>
      <c r="BD3198" s="4" t="inlineStr">
        <is>
          <t xml:space="preserve">Example : Peter : baby pink / Marie : Orange / Leila : Red ... </t>
        </is>
      </c>
      <c r="BE3198" s="4" t="inlineStr">
        <is>
          <t>No</t>
        </is>
      </c>
      <c r="BF3198" s="5" t="n">
        <v>900.0</v>
      </c>
      <c r="BG3198" s="5" t="n">
        <v>1.0</v>
      </c>
      <c r="BH3198" s="7" t="n">
        <v>0.0</v>
      </c>
      <c r="BI3198" s="8"/>
      <c r="BJ3198" s="8"/>
      <c r="BK3198" s="9"/>
      <c r="BL3198" s="8"/>
      <c r="BM3198" s="4" t="inlineStr">
        <is>
          <t>Yes</t>
        </is>
      </c>
      <c r="BN3198" s="5"/>
      <c r="BO3198" s="5"/>
      <c r="BP3198" s="10"/>
      <c r="BQ3198" s="4" t="inlineStr">
        <is>
          <t>460219</t>
        </is>
      </c>
    </row>
    <row r="3199" customHeight="1" ht="30.0">
      <c r="A3199" s="4" t="inlineStr">
        <is>
          <t>Personalized Kids Straw Basket with Name &amp; Butterflies</t>
        </is>
      </c>
      <c r="B3199" s="4" t="inlineStr">
        <is>
          <t/>
        </is>
      </c>
      <c r="C3199" s="4" t="inlineStr">
        <is>
          <t>Published</t>
        </is>
      </c>
      <c r="D3199" s="4" t="inlineStr">
        <is>
          <t>p_s7rp6374zu</t>
        </is>
      </c>
      <c r="E3199" s="4" t="inlineStr">
        <is>
          <t>Basket - Kids &amp; Baby</t>
        </is>
      </c>
      <c r="F3199" s="4" t="inlineStr">
        <is>
          <t>The compact size makes it easy for little hands to carry, while the reinforced handles add extra strength for everyday use. Every basket is made to order, making each one truly unique.
✔ Why retailers love it:
High-demand personalized kids product
Handmade &amp; ethically crafted in Morocco
Lightweight, durable, and eco-friendly
Perfect for gifting, boutiques, and children’s concept stores
📏 Size
26 × 18 cm
10.2 × 7.1 inches
(Handmade item – slight variations may occur)
🧺 Materials
Natural palm straw
Cotton embroidery thread
Handwoven and hand-embroidered
🎁 Customization
Personalized with child’s name
Multiple embroidery colors available upon request</t>
        </is>
      </c>
      <c r="G3199" s="4" t="inlineStr">
        <is>
          <t/>
        </is>
      </c>
      <c r="H3199" s="4" t="inlineStr">
        <is>
          <t>By the item</t>
        </is>
      </c>
      <c r="I3199" s="5" t="n">
        <v>1.0</v>
      </c>
      <c r="J3199" s="5" t="n">
        <v>1.0</v>
      </c>
      <c r="K3199" s="6" t="n">
        <v>0.4</v>
      </c>
      <c r="L3199" s="4" t="inlineStr">
        <is>
          <t>kg</t>
        </is>
      </c>
      <c r="M3199" s="6"/>
      <c r="N3199" s="6"/>
      <c r="O3199" s="6"/>
      <c r="P3199" s="4" t="inlineStr">
        <is>
          <t/>
        </is>
      </c>
      <c r="Q3199" s="6"/>
      <c r="R3199" s="4" t="inlineStr">
        <is>
          <t/>
        </is>
      </c>
      <c r="S3199" s="6"/>
      <c r="T3199" s="6"/>
      <c r="U3199" s="6"/>
      <c r="V3199" s="4" t="inlineStr">
        <is>
          <t/>
        </is>
      </c>
      <c r="W3199" s="4" t="inlineStr">
        <is>
          <t>Published</t>
        </is>
      </c>
      <c r="X3199" s="4" t="inlineStr">
        <is>
          <t/>
        </is>
      </c>
      <c r="Y3199" s="4" t="inlineStr">
        <is>
          <t/>
        </is>
      </c>
      <c r="Z3199" s="4" t="inlineStr">
        <is>
          <t/>
        </is>
      </c>
      <c r="AA3199" s="4" t="inlineStr">
        <is>
          <t/>
        </is>
      </c>
      <c r="AB3199" s="4" t="inlineStr">
        <is>
          <t/>
        </is>
      </c>
      <c r="AC3199" s="4" t="inlineStr">
        <is>
          <t/>
        </is>
      </c>
      <c r="AD3199" s="4" t="inlineStr">
        <is>
          <t/>
        </is>
      </c>
      <c r="AE3199" s="4" t="inlineStr">
        <is>
          <t/>
        </is>
      </c>
      <c r="AF3199" s="7" t="n">
        <v>12.0</v>
      </c>
      <c r="AG3199" s="7" t="n">
        <v>24.0</v>
      </c>
      <c r="AH3199" s="8"/>
      <c r="AI3199" s="8"/>
      <c r="AJ3199" s="8"/>
      <c r="AK3199" s="8"/>
      <c r="AL3199" s="9"/>
      <c r="AM3199" s="9"/>
      <c r="AN3199" s="8"/>
      <c r="AO3199" s="8"/>
      <c r="AP3199" s="4" t="inlineStr">
        <is>
          <t/>
        </is>
      </c>
      <c r="AQ3199" s="4" t="inlineStr">
        <is>
          <t>No</t>
        </is>
      </c>
      <c r="AR3199" s="10"/>
      <c r="AS3199" s="10"/>
      <c r="AT3199" s="10"/>
      <c r="AU3199" s="4" t="inlineStr">
        <is>
          <t/>
        </is>
      </c>
      <c r="AV3199" s="4" t="inlineStr">
        <is>
          <t>https://cdn.faire.com/fastly/4fe2b5c616600de1b8b87e378a14ce0b36b7f69244396b037deeb5b8494f43c1.png https://cdn.faire.com/fastly/1f1c8b0417d0b94bba385d862b8583eb5703b700b86b884a7fde6f060b3d464d.png https://cdn.faire.com/fastly/463b91c381789191758df4c8518db1037ee498f5cd87eaf7355e037ba7afcdd9.png https://cdn.faire.com/fastly/04db2397688bc988cfacb95f199aa253603db1532ee6370f536cf09797588a66.png</t>
        </is>
      </c>
      <c r="AW3199" s="4" t="inlineStr">
        <is>
          <t>Morocco</t>
        </is>
      </c>
      <c r="AX3199" s="7"/>
      <c r="AY3199" s="8"/>
      <c r="AZ3199" s="8"/>
      <c r="BA3199" s="9"/>
      <c r="BB3199" s="8"/>
      <c r="BC3199" s="4" t="inlineStr">
        <is>
          <t>No</t>
        </is>
      </c>
      <c r="BD3199" s="4" t="inlineStr">
        <is>
          <t/>
        </is>
      </c>
      <c r="BE3199" s="4" t="inlineStr">
        <is>
          <t/>
        </is>
      </c>
      <c r="BF3199" s="5"/>
      <c r="BG3199" s="5"/>
      <c r="BH3199" s="7"/>
      <c r="BI3199" s="8"/>
      <c r="BJ3199" s="8"/>
      <c r="BK3199" s="9"/>
      <c r="BL3199" s="8"/>
      <c r="BM3199" s="4" t="inlineStr">
        <is>
          <t>Yes</t>
        </is>
      </c>
      <c r="BN3199" s="5"/>
      <c r="BO3199" s="5"/>
      <c r="BP3199" s="10"/>
      <c r="BQ3199" s="4" t="inlineStr">
        <is>
          <t/>
        </is>
      </c>
    </row>
    <row r="3200" customHeight="1" ht="30.0">
      <c r="A3200" s="4" t="inlineStr">
        <is>
          <t>Personalized Moroccan Straw Basket with Crochet Flowers</t>
        </is>
      </c>
      <c r="B3200" s="4" t="inlineStr">
        <is>
          <t/>
        </is>
      </c>
      <c r="C3200" s="4" t="inlineStr">
        <is>
          <t>Published</t>
        </is>
      </c>
      <c r="D3200" s="4" t="inlineStr">
        <is>
          <t>p_2ux5bbafpd</t>
        </is>
      </c>
      <c r="E3200" s="4" t="inlineStr">
        <is>
          <t>Basket</t>
        </is>
      </c>
      <c r="F3200" s="4" t="inlineStr">
        <is>
          <t>This personalized Moroccan straw basket is beautifully handwoven from natural palm leaf and decorated with handmade crochet flowers and custom name embroidery, creating a unique and eye-catching artisanal piece. Each basket is crafted by skilled Moroccan artisans, combining traditional weaving techniques with playful, modern details.
Designed for boutiques looking for customizable, gift-ready products, this basket is ideal for children’s collections, summer accessories, flower girl baskets, birthdays, and personalized gifts. The sturdy structure and comfortable handles make it both decorative and functional.
✨ Key Features
Handwoven from natural Moroccan palm leaf
Handmade crochet flower embellishments
Personalized name embroidery (custom text)
Lightweight, durable &amp; eco-friendly
Comfortable hand-carry handles
Handmade in Morocco
📏 Available Sizes
Small: 35 cm Length / 20 cm Height
Medium: 40 cm Length / 25 cm Height</t>
        </is>
      </c>
      <c r="G3200" s="4" t="inlineStr">
        <is>
          <t/>
        </is>
      </c>
      <c r="H3200" s="4" t="inlineStr">
        <is>
          <t>Open sizing</t>
        </is>
      </c>
      <c r="I3200" s="5" t="n">
        <v>1.0</v>
      </c>
      <c r="J3200" s="5" t="n">
        <v>1.0</v>
      </c>
      <c r="K3200" s="6"/>
      <c r="L3200" s="4" t="inlineStr">
        <is>
          <t/>
        </is>
      </c>
      <c r="M3200" s="6"/>
      <c r="N3200" s="6"/>
      <c r="O3200" s="6"/>
      <c r="P3200" s="4" t="inlineStr">
        <is>
          <t/>
        </is>
      </c>
      <c r="Q3200" s="6"/>
      <c r="R3200" s="4" t="inlineStr">
        <is>
          <t/>
        </is>
      </c>
      <c r="S3200" s="6"/>
      <c r="T3200" s="6"/>
      <c r="U3200" s="6"/>
      <c r="V3200" s="4" t="inlineStr">
        <is>
          <t/>
        </is>
      </c>
      <c r="W3200" s="4" t="inlineStr">
        <is>
          <t>Published</t>
        </is>
      </c>
      <c r="X3200" s="4" t="inlineStr">
        <is>
          <t/>
        </is>
      </c>
      <c r="Y3200" s="4" t="inlineStr">
        <is>
          <t/>
        </is>
      </c>
      <c r="Z3200" s="4" t="inlineStr">
        <is>
          <t>Size</t>
        </is>
      </c>
      <c r="AA3200" s="4" t="inlineStr">
        <is>
          <t>Medium</t>
        </is>
      </c>
      <c r="AB3200" s="4" t="inlineStr">
        <is>
          <t/>
        </is>
      </c>
      <c r="AC3200" s="4" t="inlineStr">
        <is>
          <t/>
        </is>
      </c>
      <c r="AD3200" s="4" t="inlineStr">
        <is>
          <t/>
        </is>
      </c>
      <c r="AE3200" s="4" t="inlineStr">
        <is>
          <t/>
        </is>
      </c>
      <c r="AF3200" s="7" t="n">
        <v>16.0</v>
      </c>
      <c r="AG3200" s="7" t="n">
        <v>32.0</v>
      </c>
      <c r="AH3200" s="8"/>
      <c r="AI3200" s="8"/>
      <c r="AJ3200" s="8"/>
      <c r="AK3200" s="8"/>
      <c r="AL3200" s="9"/>
      <c r="AM3200" s="9"/>
      <c r="AN3200" s="8"/>
      <c r="AO3200" s="8"/>
      <c r="AP3200" s="4" t="inlineStr">
        <is>
          <t/>
        </is>
      </c>
      <c r="AQ3200" s="4" t="inlineStr">
        <is>
          <t>No</t>
        </is>
      </c>
      <c r="AR3200" s="10"/>
      <c r="AS3200" s="10"/>
      <c r="AT3200" s="10"/>
      <c r="AU3200" s="4" t="inlineStr">
        <is>
          <t/>
        </is>
      </c>
      <c r="AV3200" s="4" t="inlineStr">
        <is>
          <t>https://cdn.faire.com/fastly/246d637fcba0968498f2fd5a90266ab873c6e26d9d2f432f5337740f80eddf98.jpeg https://cdn.faire.com/fastly/435f9700376a3dee7ada89ce64fec0c6064efdd5560e0b23b447479e0c4f58a1.jpeg https://cdn.faire.com/fastly/863e281c48afe01bb9de07a3a216df8bc090ec5194be7e9bbfe9e47fa022b6e9.jpeg https://cdn.faire.com/fastly/ddaa98fbe0dfa2ef48294765a791d47b7e018a3ef8202520fc5bc9e0082ca8a3.jpeg https://cdn.faire.com/fastly/ccfc03d85f29430326fc95ee00c37b46a5641e7bf4d9fe64f9682c1c57b146b1.jpeg https://cdn.faire.com/fastly/7a54d21b749f4ef54610b84bdc2e3e66b9aed34da8d61d23d5361fe3440d1b7e.jpeg https://cdn.faire.com/fastly/d0fbae670de9c5c484d43ed42c2eaf730585d2c74149631eb1bb7fd10446706c.jpeg https://cdn.faire.com/fastly/7a9d74106cac616380f834a304885673934c9ef963d4e1b7a360e3b1b63fc78e.jpeg https://cdn.faire.com/fastly/23e5d5df6ac30dd649460bde12da9cd7dd756bb8b81fec6ce31941617eb93add.jpeg https://cdn.faire.com/fastly/5e6fd1863615c0b539cfa057cc8e3dd78f9fb1577991b61c23bc70f8d7092831.jpeg https://cdn.faire.com/fastly/97991ec932ba7d607a47d5677fdc1e9f17f8c23fca98681082b3bb959c6a54a5.jpeg https://cdn.faire.com/fastly/f592b2ad76a4960057b4996427522167e30ccc2a93256a217af4a4d493546633.jpeg https://cdn.faire.com/fastly/1fbb724051de87ed71e0b3da579fceed4f1b3dd41b707a497b0be2a1f2713f67.jpeg https://cdn.faire.com/fastly/b4a3a2f052a580fa805a728a489dd7586c0bffe36d2bdf50e272706b86f77b92.jpeg</t>
        </is>
      </c>
      <c r="AW3200" s="4" t="inlineStr">
        <is>
          <t>Morocco</t>
        </is>
      </c>
      <c r="AX3200" s="7"/>
      <c r="AY3200" s="8"/>
      <c r="AZ3200" s="8"/>
      <c r="BA3200" s="9"/>
      <c r="BB3200" s="8"/>
      <c r="BC3200" s="4" t="inlineStr">
        <is>
          <t>Yes</t>
        </is>
      </c>
      <c r="BD3200" s="4" t="inlineStr">
        <is>
          <t>The text to customize Example : Oni (red) Yanni (pink) Jenna (orange)</t>
        </is>
      </c>
      <c r="BE3200" s="4" t="inlineStr">
        <is>
          <t>No</t>
        </is>
      </c>
      <c r="BF3200" s="5" t="n">
        <v>800.0</v>
      </c>
      <c r="BG3200" s="5" t="n">
        <v>1.0</v>
      </c>
      <c r="BH3200" s="7" t="n">
        <v>0.0</v>
      </c>
      <c r="BI3200" s="8"/>
      <c r="BJ3200" s="8"/>
      <c r="BK3200" s="9"/>
      <c r="BL3200" s="8"/>
      <c r="BM3200" s="4" t="inlineStr">
        <is>
          <t>Yes</t>
        </is>
      </c>
      <c r="BN3200" s="5" t="n">
        <v>5000.0</v>
      </c>
      <c r="BO3200" s="5" t="n">
        <v>5000.0</v>
      </c>
      <c r="BP3200" s="10"/>
      <c r="BQ3200" s="4" t="inlineStr">
        <is>
          <t/>
        </is>
      </c>
    </row>
    <row r="3201" customHeight="1" ht="30.0">
      <c r="A3201" s="4" t="inlineStr">
        <is>
          <t>Personalized Moroccan Straw Basket with Crochet Flowers</t>
        </is>
      </c>
      <c r="B3201" s="4" t="inlineStr">
        <is>
          <t/>
        </is>
      </c>
      <c r="C3201" s="4" t="inlineStr">
        <is>
          <t>Published</t>
        </is>
      </c>
      <c r="D3201" s="4" t="inlineStr">
        <is>
          <t>p_2ux5bbafpd</t>
        </is>
      </c>
      <c r="E3201" s="4" t="inlineStr">
        <is>
          <t>Basket</t>
        </is>
      </c>
      <c r="F3201" s="4" t="inlineStr">
        <is>
          <t>This personalized Moroccan straw basket is beautifully handwoven from natural palm leaf and decorated with handmade crochet flowers and custom name embroidery, creating a unique and eye-catching artisanal piece. Each basket is crafted by skilled Moroccan artisans, combining traditional weaving techniques with playful, modern details.
Designed for boutiques looking for customizable, gift-ready products, this basket is ideal for children’s collections, summer accessories, flower girl baskets, birthdays, and personalized gifts. The sturdy structure and comfortable handles make it both decorative and functional.
✨ Key Features
Handwoven from natural Moroccan palm leaf
Handmade crochet flower embellishments
Personalized name embroidery (custom text)
Lightweight, durable &amp; eco-friendly
Comfortable hand-carry handles
Handmade in Morocco
📏 Available Sizes
Small: 35 cm Length / 20 cm Height
Medium: 40 cm Length / 25 cm Height</t>
        </is>
      </c>
      <c r="G3201" s="4" t="inlineStr">
        <is>
          <t/>
        </is>
      </c>
      <c r="H3201" s="4" t="inlineStr">
        <is>
          <t>Open sizing</t>
        </is>
      </c>
      <c r="I3201" s="5" t="n">
        <v>1.0</v>
      </c>
      <c r="J3201" s="5" t="n">
        <v>1.0</v>
      </c>
      <c r="K3201" s="6"/>
      <c r="L3201" s="4" t="inlineStr">
        <is>
          <t/>
        </is>
      </c>
      <c r="M3201" s="6"/>
      <c r="N3201" s="6"/>
      <c r="O3201" s="6"/>
      <c r="P3201" s="4" t="inlineStr">
        <is>
          <t/>
        </is>
      </c>
      <c r="Q3201" s="6"/>
      <c r="R3201" s="4" t="inlineStr">
        <is>
          <t/>
        </is>
      </c>
      <c r="S3201" s="6"/>
      <c r="T3201" s="6"/>
      <c r="U3201" s="6"/>
      <c r="V3201" s="4" t="inlineStr">
        <is>
          <t/>
        </is>
      </c>
      <c r="W3201" s="4" t="inlineStr">
        <is>
          <t>Published</t>
        </is>
      </c>
      <c r="X3201" s="4" t="inlineStr">
        <is>
          <t/>
        </is>
      </c>
      <c r="Y3201" s="4" t="inlineStr">
        <is>
          <t/>
        </is>
      </c>
      <c r="Z3201" s="4" t="inlineStr">
        <is>
          <t>Size</t>
        </is>
      </c>
      <c r="AA3201" s="4" t="inlineStr">
        <is>
          <t>Small</t>
        </is>
      </c>
      <c r="AB3201" s="4" t="inlineStr">
        <is>
          <t/>
        </is>
      </c>
      <c r="AC3201" s="4" t="inlineStr">
        <is>
          <t/>
        </is>
      </c>
      <c r="AD3201" s="4" t="inlineStr">
        <is>
          <t/>
        </is>
      </c>
      <c r="AE3201" s="4" t="inlineStr">
        <is>
          <t/>
        </is>
      </c>
      <c r="AF3201" s="7" t="n">
        <v>14.0</v>
      </c>
      <c r="AG3201" s="7" t="n">
        <v>28.0</v>
      </c>
      <c r="AH3201" s="8"/>
      <c r="AI3201" s="8"/>
      <c r="AJ3201" s="8"/>
      <c r="AK3201" s="8"/>
      <c r="AL3201" s="9"/>
      <c r="AM3201" s="9"/>
      <c r="AN3201" s="8"/>
      <c r="AO3201" s="8"/>
      <c r="AP3201" s="4" t="inlineStr">
        <is>
          <t/>
        </is>
      </c>
      <c r="AQ3201" s="4" t="inlineStr">
        <is>
          <t>No</t>
        </is>
      </c>
      <c r="AR3201" s="10"/>
      <c r="AS3201" s="10"/>
      <c r="AT3201" s="10"/>
      <c r="AU3201" s="4" t="inlineStr">
        <is>
          <t/>
        </is>
      </c>
      <c r="AV3201" s="4" t="inlineStr">
        <is>
          <t>https://cdn.faire.com/fastly/246d637fcba0968498f2fd5a90266ab873c6e26d9d2f432f5337740f80eddf98.jpeg https://cdn.faire.com/fastly/435f9700376a3dee7ada89ce64fec0c6064efdd5560e0b23b447479e0c4f58a1.jpeg https://cdn.faire.com/fastly/863e281c48afe01bb9de07a3a216df8bc090ec5194be7e9bbfe9e47fa022b6e9.jpeg https://cdn.faire.com/fastly/ddaa98fbe0dfa2ef48294765a791d47b7e018a3ef8202520fc5bc9e0082ca8a3.jpeg https://cdn.faire.com/fastly/ccfc03d85f29430326fc95ee00c37b46a5641e7bf4d9fe64f9682c1c57b146b1.jpeg https://cdn.faire.com/fastly/7a54d21b749f4ef54610b84bdc2e3e66b9aed34da8d61d23d5361fe3440d1b7e.jpeg https://cdn.faire.com/fastly/d0fbae670de9c5c484d43ed42c2eaf730585d2c74149631eb1bb7fd10446706c.jpeg https://cdn.faire.com/fastly/7a9d74106cac616380f834a304885673934c9ef963d4e1b7a360e3b1b63fc78e.jpeg https://cdn.faire.com/fastly/23e5d5df6ac30dd649460bde12da9cd7dd756bb8b81fec6ce31941617eb93add.jpeg https://cdn.faire.com/fastly/5e6fd1863615c0b539cfa057cc8e3dd78f9fb1577991b61c23bc70f8d7092831.jpeg https://cdn.faire.com/fastly/97991ec932ba7d607a47d5677fdc1e9f17f8c23fca98681082b3bb959c6a54a5.jpeg https://cdn.faire.com/fastly/f592b2ad76a4960057b4996427522167e30ccc2a93256a217af4a4d493546633.jpeg https://cdn.faire.com/fastly/1fbb724051de87ed71e0b3da579fceed4f1b3dd41b707a497b0be2a1f2713f67.jpeg https://cdn.faire.com/fastly/b4a3a2f052a580fa805a728a489dd7586c0bffe36d2bdf50e272706b86f77b92.jpeg</t>
        </is>
      </c>
      <c r="AW3201" s="4" t="inlineStr">
        <is>
          <t>Morocco</t>
        </is>
      </c>
      <c r="AX3201" s="7"/>
      <c r="AY3201" s="8"/>
      <c r="AZ3201" s="8"/>
      <c r="BA3201" s="9"/>
      <c r="BB3201" s="8"/>
      <c r="BC3201" s="4" t="inlineStr">
        <is>
          <t>Yes</t>
        </is>
      </c>
      <c r="BD3201" s="4" t="inlineStr">
        <is>
          <t>The text to customize Example : Oni (red) Yanni (pink) Jenna (orange)</t>
        </is>
      </c>
      <c r="BE3201" s="4" t="inlineStr">
        <is>
          <t>No</t>
        </is>
      </c>
      <c r="BF3201" s="5" t="n">
        <v>800.0</v>
      </c>
      <c r="BG3201" s="5" t="n">
        <v>1.0</v>
      </c>
      <c r="BH3201" s="7" t="n">
        <v>0.0</v>
      </c>
      <c r="BI3201" s="8"/>
      <c r="BJ3201" s="8"/>
      <c r="BK3201" s="9"/>
      <c r="BL3201" s="8"/>
      <c r="BM3201" s="4" t="inlineStr">
        <is>
          <t>Yes</t>
        </is>
      </c>
      <c r="BN3201" s="5" t="n">
        <v>5000.0</v>
      </c>
      <c r="BO3201" s="5" t="n">
        <v>5000.0</v>
      </c>
      <c r="BP3201" s="10"/>
      <c r="BQ3201" s="4" t="inlineStr">
        <is>
          <t/>
        </is>
      </c>
    </row>
    <row r="3202" customHeight="1" ht="30.0">
      <c r="A3202" s="4" t="inlineStr">
        <is>
          <t>Personalized Moroccan Straw Basket with Leather Handles</t>
        </is>
      </c>
      <c r="B3202" s="4" t="inlineStr">
        <is>
          <t/>
        </is>
      </c>
      <c r="C3202" s="4" t="inlineStr">
        <is>
          <t>Published</t>
        </is>
      </c>
      <c r="D3202" s="4" t="inlineStr">
        <is>
          <t>p_ywtdqq6ypm</t>
        </is>
      </c>
      <c r="E3202" s="4" t="inlineStr">
        <is>
          <t>Beach Bag</t>
        </is>
      </c>
      <c r="F3202" s="4" t="inlineStr">
        <is>
          <t>Ideal for boutiques and retailers looking for high-quality handmade products with strong visual appeal and customization options.
📏 Size
• Length: 50 cm / 20 inches
• Height: 30 cm / 12 inches
✨ Key Features
✔ Handwoven natural Moroccan palm straw
✔ Premium genuine leather handles
✔ Personalized embroidered name or text
✔ Lightweight, durable, and spacious
✔ Eco-friendly and sustainable materials
✔ Each piece is handmade and unique
🧵 Materials
Natural palm straw, genuine leather, cotton embroidery thread
👜 Perfect For
Beach bag • Market bag • Summer tote • Gift idea • Retail boutique display • Personalized accessories</t>
        </is>
      </c>
      <c r="G3202" s="4" t="inlineStr">
        <is>
          <t/>
        </is>
      </c>
      <c r="H3202" s="4" t="inlineStr">
        <is>
          <t>By the item</t>
        </is>
      </c>
      <c r="I3202" s="5" t="n">
        <v>1.0</v>
      </c>
      <c r="J3202" s="5" t="n">
        <v>1.0</v>
      </c>
      <c r="K3202" s="6" t="n">
        <v>0.5</v>
      </c>
      <c r="L3202" s="4" t="inlineStr">
        <is>
          <t>kg</t>
        </is>
      </c>
      <c r="M3202" s="6"/>
      <c r="N3202" s="6"/>
      <c r="O3202" s="6"/>
      <c r="P3202" s="4" t="inlineStr">
        <is>
          <t/>
        </is>
      </c>
      <c r="Q3202" s="6"/>
      <c r="R3202" s="4" t="inlineStr">
        <is>
          <t/>
        </is>
      </c>
      <c r="S3202" s="6"/>
      <c r="T3202" s="6"/>
      <c r="U3202" s="6"/>
      <c r="V3202" s="4" t="inlineStr">
        <is>
          <t/>
        </is>
      </c>
      <c r="W3202" s="4" t="inlineStr">
        <is>
          <t>Published</t>
        </is>
      </c>
      <c r="X3202" s="4" t="inlineStr">
        <is>
          <t/>
        </is>
      </c>
      <c r="Y3202" s="4" t="inlineStr">
        <is>
          <t/>
        </is>
      </c>
      <c r="Z3202" s="4" t="inlineStr">
        <is>
          <t/>
        </is>
      </c>
      <c r="AA3202" s="4" t="inlineStr">
        <is>
          <t/>
        </is>
      </c>
      <c r="AB3202" s="4" t="inlineStr">
        <is>
          <t/>
        </is>
      </c>
      <c r="AC3202" s="4" t="inlineStr">
        <is>
          <t/>
        </is>
      </c>
      <c r="AD3202" s="4" t="inlineStr">
        <is>
          <t/>
        </is>
      </c>
      <c r="AE3202" s="4" t="inlineStr">
        <is>
          <t/>
        </is>
      </c>
      <c r="AF3202" s="7" t="n">
        <v>19.0</v>
      </c>
      <c r="AG3202" s="7" t="n">
        <v>38.0</v>
      </c>
      <c r="AH3202" s="8"/>
      <c r="AI3202" s="8"/>
      <c r="AJ3202" s="8"/>
      <c r="AK3202" s="8"/>
      <c r="AL3202" s="9"/>
      <c r="AM3202" s="9"/>
      <c r="AN3202" s="8"/>
      <c r="AO3202" s="8"/>
      <c r="AP3202" s="4" t="inlineStr">
        <is>
          <t/>
        </is>
      </c>
      <c r="AQ3202" s="4" t="inlineStr">
        <is>
          <t>No</t>
        </is>
      </c>
      <c r="AR3202" s="10"/>
      <c r="AS3202" s="10"/>
      <c r="AT3202" s="10"/>
      <c r="AU3202" s="4" t="inlineStr">
        <is>
          <t/>
        </is>
      </c>
      <c r="AV3202" s="4" t="inlineStr">
        <is>
          <t>https://cdn.faire.com/fastly/6e9669e5e41ce44b3d5296ab30b077d61d83fce452009edc6b055578e1899607.jpeg https://cdn.faire.com/fastly/39fa5ab685bead7eeadc2c97df2ba149894d5d55726c1207cf9a5038fefc041e.jpeg https://cdn.faire.com/fastly/c2f8bfc4b0164b711a68c96925ca6cfb31cdbe6016e6c7b9b87dcfe36317aadf.jpeg https://cdn.faire.com/fastly/9b205b84198f5f4236cbbb5f0008f53c246bb29e33c01ed5859ca590c5eb1318.jpeg https://cdn.faire.com/fastly/5374569c565dbd964f46a21bf33d9430e98cbb05f7dcf89a49480bbb2de82320.jpeg https://cdn.faire.com/fastly/eb3746da393b873300edb7aa132cfca7c45fd67d34a8b855ccb19ff8afe01465.jpeg</t>
        </is>
      </c>
      <c r="AW3202" s="4" t="inlineStr">
        <is>
          <t>Morocco</t>
        </is>
      </c>
      <c r="AX3202" s="7"/>
      <c r="AY3202" s="8"/>
      <c r="AZ3202" s="8"/>
      <c r="BA3202" s="9"/>
      <c r="BB3202" s="8"/>
      <c r="BC3202" s="4" t="inlineStr">
        <is>
          <t>Yes</t>
        </is>
      </c>
      <c r="BD3202" s="4" t="inlineStr">
        <is>
          <t xml:space="preserve">xample :
Summer : baby pink /
Happy : Orange / 
Katie : Red
...
</t>
        </is>
      </c>
      <c r="BE3202" s="4" t="inlineStr">
        <is>
          <t>No</t>
        </is>
      </c>
      <c r="BF3202" s="5" t="n">
        <v>500.0</v>
      </c>
      <c r="BG3202" s="5" t="n">
        <v>1.0</v>
      </c>
      <c r="BH3202" s="7" t="n">
        <v>0.0</v>
      </c>
      <c r="BI3202" s="8"/>
      <c r="BJ3202" s="8"/>
      <c r="BK3202" s="9"/>
      <c r="BL3202" s="8"/>
      <c r="BM3202" s="4" t="inlineStr">
        <is>
          <t>Yes</t>
        </is>
      </c>
      <c r="BN3202" s="5"/>
      <c r="BO3202" s="5"/>
      <c r="BP3202" s="10"/>
      <c r="BQ3202" s="4" t="inlineStr">
        <is>
          <t/>
        </is>
      </c>
    </row>
    <row r="3203" customHeight="1" ht="30.0">
      <c r="A3203" s="4" t="inlineStr">
        <is>
          <t>Personalized Moroccan Straw Hat with Custom Embroidery</t>
        </is>
      </c>
      <c r="B3203" s="4" t="inlineStr">
        <is>
          <t/>
        </is>
      </c>
      <c r="C3203" s="4" t="inlineStr">
        <is>
          <t>Published</t>
        </is>
      </c>
      <c r="D3203" s="4" t="inlineStr">
        <is>
          <t>p_st24zxx8dx</t>
        </is>
      </c>
      <c r="E3203" s="4" t="inlineStr">
        <is>
          <t>Straw Hat - Women's</t>
        </is>
      </c>
      <c r="F3203" s="4" t="inlineStr">
        <is>
          <t>Each hat is handmade by skilled artisans, ensuring authenticity and high quality. Slight variations in weave and embroidery reflect the artisanal nature of the product.
✨ Personalization Details (Important)
If you would like names embroidered on the hats, please leave your customization notes exactly as shown below when placing your order.
For personalized hats, please note:
Name (code color)
Sofie (29)
Name (code color)
Mia (20)
This information is required to ensure accurate production.
🌿 Materials
Natural palm leaf straw
Embroidered thread
Handcrafted Moroccan workmanship
🎯 Perfect for
Fashion &amp; resort boutiques
Beach shops &amp; summer collections
Bridal parties &amp; events
Personalized gifting</t>
        </is>
      </c>
      <c r="G3203" s="4" t="inlineStr">
        <is>
          <t/>
        </is>
      </c>
      <c r="H3203" s="4" t="inlineStr">
        <is>
          <t>By the item</t>
        </is>
      </c>
      <c r="I3203" s="5" t="n">
        <v>1.0</v>
      </c>
      <c r="J3203" s="5" t="n">
        <v>1.0</v>
      </c>
      <c r="K3203" s="6" t="n">
        <v>0.3</v>
      </c>
      <c r="L3203" s="4" t="inlineStr">
        <is>
          <t>kg</t>
        </is>
      </c>
      <c r="M3203" s="6"/>
      <c r="N3203" s="6"/>
      <c r="O3203" s="6"/>
      <c r="P3203" s="4" t="inlineStr">
        <is>
          <t/>
        </is>
      </c>
      <c r="Q3203" s="6"/>
      <c r="R3203" s="4" t="inlineStr">
        <is>
          <t/>
        </is>
      </c>
      <c r="S3203" s="6"/>
      <c r="T3203" s="6"/>
      <c r="U3203" s="6"/>
      <c r="V3203" s="4" t="inlineStr">
        <is>
          <t/>
        </is>
      </c>
      <c r="W3203" s="4" t="inlineStr">
        <is>
          <t>Published</t>
        </is>
      </c>
      <c r="X3203" s="4" t="inlineStr">
        <is>
          <t/>
        </is>
      </c>
      <c r="Y3203" s="4" t="inlineStr">
        <is>
          <t/>
        </is>
      </c>
      <c r="Z3203" s="4" t="inlineStr">
        <is>
          <t/>
        </is>
      </c>
      <c r="AA3203" s="4" t="inlineStr">
        <is>
          <t/>
        </is>
      </c>
      <c r="AB3203" s="4" t="inlineStr">
        <is>
          <t/>
        </is>
      </c>
      <c r="AC3203" s="4" t="inlineStr">
        <is>
          <t/>
        </is>
      </c>
      <c r="AD3203" s="4" t="inlineStr">
        <is>
          <t/>
        </is>
      </c>
      <c r="AE3203" s="4" t="inlineStr">
        <is>
          <t/>
        </is>
      </c>
      <c r="AF3203" s="7" t="n">
        <v>9.0</v>
      </c>
      <c r="AG3203" s="7" t="n">
        <v>18.0</v>
      </c>
      <c r="AH3203" s="8"/>
      <c r="AI3203" s="8"/>
      <c r="AJ3203" s="8"/>
      <c r="AK3203" s="8"/>
      <c r="AL3203" s="9"/>
      <c r="AM3203" s="9"/>
      <c r="AN3203" s="8"/>
      <c r="AO3203" s="8"/>
      <c r="AP3203" s="4" t="inlineStr">
        <is>
          <t/>
        </is>
      </c>
      <c r="AQ3203" s="4" t="inlineStr">
        <is>
          <t>No</t>
        </is>
      </c>
      <c r="AR3203" s="10"/>
      <c r="AS3203" s="10"/>
      <c r="AT3203" s="10"/>
      <c r="AU3203" s="4" t="inlineStr">
        <is>
          <t/>
        </is>
      </c>
      <c r="AV3203" s="4" t="inlineStr">
        <is>
          <t>https://cdn.faire.com/fastly/c0e25fefe196e467865dbb98753d441ee6fb2a27e69ebabe86059c2737606a83.jpeg https://cdn.faire.com/fastly/9d84403fb90abe6ea07554f8cefbe2b125ea2ac598a050e2eb5eea604ea05a1e.jpeg https://cdn.faire.com/fastly/e37eba2420d22c6af13245cc8aaea7d85b8e6c61eebf3fe77c9aebc081df25f7.jpeg https://cdn.faire.com/fastly/5987491ef777a427954aa3b7496e312752d02a3757928179599cd21f5ea09d93.jpeg https://cdn.faire.com/fastly/ed3f8819283ddff03f9340c9b63e28808cce81bd0d6daa0eb3b1a6999552a8bc.jpeg https://cdn.faire.com/fastly/d7adc5197257f041078daecdd44049ce37751c9a6c3fbb536f98fc9ea3461bc6.jpeg https://cdn.faire.com/fastly/9bb7e5f90208dc71845bbf3326984e51bae70c2622bdab0b1a9b4f11cb894603.jpeg</t>
        </is>
      </c>
      <c r="AW3203" s="4" t="inlineStr">
        <is>
          <t>Morocco</t>
        </is>
      </c>
      <c r="AX3203" s="7"/>
      <c r="AY3203" s="8"/>
      <c r="AZ3203" s="8"/>
      <c r="BA3203" s="9"/>
      <c r="BB3203" s="8"/>
      <c r="BC3203" s="4" t="inlineStr">
        <is>
          <t>Yes</t>
        </is>
      </c>
      <c r="BD3203" s="4" t="inlineStr">
        <is>
          <t xml:space="preserve">Please Add your personalization here...
Example :
Name (code color)
Sofie (29)
Name (code color)
Mia (20)
</t>
        </is>
      </c>
      <c r="BE3203" s="4" t="inlineStr">
        <is>
          <t>No</t>
        </is>
      </c>
      <c r="BF3203" s="5" t="n">
        <v>500.0</v>
      </c>
      <c r="BG3203" s="5" t="n">
        <v>1.0</v>
      </c>
      <c r="BH3203" s="7" t="n">
        <v>0.0</v>
      </c>
      <c r="BI3203" s="8"/>
      <c r="BJ3203" s="8"/>
      <c r="BK3203" s="9"/>
      <c r="BL3203" s="8"/>
      <c r="BM3203" s="4" t="inlineStr">
        <is>
          <t>Yes</t>
        </is>
      </c>
      <c r="BN3203" s="5" t="n">
        <v>5000.0</v>
      </c>
      <c r="BO3203" s="5" t="n">
        <v>5000.0</v>
      </c>
      <c r="BP3203" s="10"/>
      <c r="BQ3203" s="4" t="inlineStr">
        <is>
          <t/>
        </is>
      </c>
    </row>
    <row r="3204" customHeight="1" ht="30.0">
      <c r="A3204" s="4" t="inlineStr">
        <is>
          <t>Personalized Raphia Tote Basket with Leather Handles</t>
        </is>
      </c>
      <c r="B3204" s="4" t="inlineStr">
        <is>
          <t/>
        </is>
      </c>
      <c r="C3204" s="4" t="inlineStr">
        <is>
          <t>Published</t>
        </is>
      </c>
      <c r="D3204" s="4" t="inlineStr">
        <is>
          <t>p_v8wva93efz</t>
        </is>
      </c>
      <c r="E3204" s="4" t="inlineStr">
        <is>
          <t>Beach Bag</t>
        </is>
      </c>
      <c r="F3204"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4" s="4" t="inlineStr">
        <is>
          <t/>
        </is>
      </c>
      <c r="H3204" s="4" t="inlineStr">
        <is>
          <t>By the item</t>
        </is>
      </c>
      <c r="I3204" s="5" t="n">
        <v>1.0</v>
      </c>
      <c r="J3204" s="5" t="n">
        <v>1.0</v>
      </c>
      <c r="K3204" s="6" t="n">
        <v>0.5</v>
      </c>
      <c r="L3204" s="4" t="inlineStr">
        <is>
          <t>kg</t>
        </is>
      </c>
      <c r="M3204" s="6"/>
      <c r="N3204" s="6"/>
      <c r="O3204" s="6"/>
      <c r="P3204" s="4" t="inlineStr">
        <is>
          <t/>
        </is>
      </c>
      <c r="Q3204" s="6"/>
      <c r="R3204" s="4" t="inlineStr">
        <is>
          <t/>
        </is>
      </c>
      <c r="S3204" s="6"/>
      <c r="T3204" s="6"/>
      <c r="U3204" s="6"/>
      <c r="V3204" s="4" t="inlineStr">
        <is>
          <t/>
        </is>
      </c>
      <c r="W3204" s="4" t="inlineStr">
        <is>
          <t>Published</t>
        </is>
      </c>
      <c r="X3204" s="4" t="inlineStr">
        <is>
          <t/>
        </is>
      </c>
      <c r="Y3204" s="4" t="inlineStr">
        <is>
          <t/>
        </is>
      </c>
      <c r="Z3204" s="4" t="inlineStr">
        <is>
          <t>Size</t>
        </is>
      </c>
      <c r="AA3204" s="4" t="inlineStr">
        <is>
          <t>Small</t>
        </is>
      </c>
      <c r="AB3204" s="4" t="inlineStr">
        <is>
          <t>Style</t>
        </is>
      </c>
      <c r="AC3204" s="4" t="inlineStr">
        <is>
          <t>3 Pompons</t>
        </is>
      </c>
      <c r="AD3204" s="4" t="inlineStr">
        <is>
          <t/>
        </is>
      </c>
      <c r="AE3204" s="4" t="inlineStr">
        <is>
          <t/>
        </is>
      </c>
      <c r="AF3204" s="7" t="n">
        <v>20.0</v>
      </c>
      <c r="AG3204" s="7" t="n">
        <v>40.0</v>
      </c>
      <c r="AH3204" s="8"/>
      <c r="AI3204" s="8"/>
      <c r="AJ3204" s="8"/>
      <c r="AK3204" s="8"/>
      <c r="AL3204" s="9"/>
      <c r="AM3204" s="9"/>
      <c r="AN3204" s="8"/>
      <c r="AO3204" s="8"/>
      <c r="AP3204" s="4" t="inlineStr">
        <is>
          <t/>
        </is>
      </c>
      <c r="AQ3204" s="4" t="inlineStr">
        <is>
          <t>No</t>
        </is>
      </c>
      <c r="AR3204" s="10"/>
      <c r="AS3204" s="10"/>
      <c r="AT3204" s="10"/>
      <c r="AU3204" s="4" t="inlineStr">
        <is>
          <t/>
        </is>
      </c>
      <c r="AV3204"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4" s="4" t="inlineStr">
        <is>
          <t>Morocco</t>
        </is>
      </c>
      <c r="AX3204" s="7"/>
      <c r="AY3204" s="8"/>
      <c r="AZ3204" s="8"/>
      <c r="BA3204" s="9"/>
      <c r="BB3204" s="8"/>
      <c r="BC3204" s="4" t="inlineStr">
        <is>
          <t>No</t>
        </is>
      </c>
      <c r="BD3204" s="4" t="inlineStr">
        <is>
          <t/>
        </is>
      </c>
      <c r="BE3204" s="4" t="inlineStr">
        <is>
          <t/>
        </is>
      </c>
      <c r="BF3204" s="5"/>
      <c r="BG3204" s="5"/>
      <c r="BH3204" s="7"/>
      <c r="BI3204" s="8"/>
      <c r="BJ3204" s="8"/>
      <c r="BK3204" s="9"/>
      <c r="BL3204" s="8"/>
      <c r="BM3204" s="4" t="inlineStr">
        <is>
          <t>Yes</t>
        </is>
      </c>
      <c r="BN3204" s="5"/>
      <c r="BO3204" s="5"/>
      <c r="BP3204" s="10"/>
      <c r="BQ3204" s="4" t="inlineStr">
        <is>
          <t/>
        </is>
      </c>
    </row>
    <row r="3205" customHeight="1" ht="30.0">
      <c r="A3205" s="4" t="inlineStr">
        <is>
          <t>Personalized Raphia Tote Basket with Leather Handles</t>
        </is>
      </c>
      <c r="B3205" s="4" t="inlineStr">
        <is>
          <t/>
        </is>
      </c>
      <c r="C3205" s="4" t="inlineStr">
        <is>
          <t>Published</t>
        </is>
      </c>
      <c r="D3205" s="4" t="inlineStr">
        <is>
          <t>p_v8wva93efz</t>
        </is>
      </c>
      <c r="E3205" s="4" t="inlineStr">
        <is>
          <t>Beach Bag</t>
        </is>
      </c>
      <c r="F3205"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5" s="4" t="inlineStr">
        <is>
          <t/>
        </is>
      </c>
      <c r="H3205" s="4" t="inlineStr">
        <is>
          <t>By the item</t>
        </is>
      </c>
      <c r="I3205" s="5" t="n">
        <v>1.0</v>
      </c>
      <c r="J3205" s="5" t="n">
        <v>1.0</v>
      </c>
      <c r="K3205" s="6" t="n">
        <v>0.5</v>
      </c>
      <c r="L3205" s="4" t="inlineStr">
        <is>
          <t>kg</t>
        </is>
      </c>
      <c r="M3205" s="6"/>
      <c r="N3205" s="6"/>
      <c r="O3205" s="6"/>
      <c r="P3205" s="4" t="inlineStr">
        <is>
          <t/>
        </is>
      </c>
      <c r="Q3205" s="6"/>
      <c r="R3205" s="4" t="inlineStr">
        <is>
          <t/>
        </is>
      </c>
      <c r="S3205" s="6"/>
      <c r="T3205" s="6"/>
      <c r="U3205" s="6"/>
      <c r="V3205" s="4" t="inlineStr">
        <is>
          <t/>
        </is>
      </c>
      <c r="W3205" s="4" t="inlineStr">
        <is>
          <t>Published</t>
        </is>
      </c>
      <c r="X3205" s="4" t="inlineStr">
        <is>
          <t/>
        </is>
      </c>
      <c r="Y3205" s="4" t="inlineStr">
        <is>
          <t/>
        </is>
      </c>
      <c r="Z3205" s="4" t="inlineStr">
        <is>
          <t>Size</t>
        </is>
      </c>
      <c r="AA3205" s="4" t="inlineStr">
        <is>
          <t>Small</t>
        </is>
      </c>
      <c r="AB3205" s="4" t="inlineStr">
        <is>
          <t>Style</t>
        </is>
      </c>
      <c r="AC3205" s="4" t="inlineStr">
        <is>
          <t>WITH TEXT + 3 POMPOM</t>
        </is>
      </c>
      <c r="AD3205" s="4" t="inlineStr">
        <is>
          <t/>
        </is>
      </c>
      <c r="AE3205" s="4" t="inlineStr">
        <is>
          <t/>
        </is>
      </c>
      <c r="AF3205" s="7" t="n">
        <v>22.0</v>
      </c>
      <c r="AG3205" s="7" t="n">
        <v>44.0</v>
      </c>
      <c r="AH3205" s="8"/>
      <c r="AI3205" s="8"/>
      <c r="AJ3205" s="8"/>
      <c r="AK3205" s="8"/>
      <c r="AL3205" s="9"/>
      <c r="AM3205" s="9"/>
      <c r="AN3205" s="8"/>
      <c r="AO3205" s="8"/>
      <c r="AP3205" s="4" t="inlineStr">
        <is>
          <t/>
        </is>
      </c>
      <c r="AQ3205" s="4" t="inlineStr">
        <is>
          <t>No</t>
        </is>
      </c>
      <c r="AR3205" s="10"/>
      <c r="AS3205" s="10"/>
      <c r="AT3205" s="10"/>
      <c r="AU3205" s="4" t="inlineStr">
        <is>
          <t/>
        </is>
      </c>
      <c r="AV3205"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5" s="4" t="inlineStr">
        <is>
          <t>Morocco</t>
        </is>
      </c>
      <c r="AX3205" s="7"/>
      <c r="AY3205" s="8"/>
      <c r="AZ3205" s="8"/>
      <c r="BA3205" s="9"/>
      <c r="BB3205" s="8"/>
      <c r="BC3205" s="4" t="inlineStr">
        <is>
          <t>No</t>
        </is>
      </c>
      <c r="BD3205" s="4" t="inlineStr">
        <is>
          <t/>
        </is>
      </c>
      <c r="BE3205" s="4" t="inlineStr">
        <is>
          <t/>
        </is>
      </c>
      <c r="BF3205" s="5"/>
      <c r="BG3205" s="5"/>
      <c r="BH3205" s="7"/>
      <c r="BI3205" s="8"/>
      <c r="BJ3205" s="8"/>
      <c r="BK3205" s="9"/>
      <c r="BL3205" s="8"/>
      <c r="BM3205" s="4" t="inlineStr">
        <is>
          <t>Yes</t>
        </is>
      </c>
      <c r="BN3205" s="5"/>
      <c r="BO3205" s="5"/>
      <c r="BP3205" s="10"/>
      <c r="BQ3205" s="4" t="inlineStr">
        <is>
          <t/>
        </is>
      </c>
    </row>
    <row r="3206" customHeight="1" ht="30.0">
      <c r="A3206" s="4" t="inlineStr">
        <is>
          <t>Personalized Raphia Tote Basket with Leather Handles</t>
        </is>
      </c>
      <c r="B3206" s="4" t="inlineStr">
        <is>
          <t/>
        </is>
      </c>
      <c r="C3206" s="4" t="inlineStr">
        <is>
          <t>Published</t>
        </is>
      </c>
      <c r="D3206" s="4" t="inlineStr">
        <is>
          <t>p_v8wva93efz</t>
        </is>
      </c>
      <c r="E3206" s="4" t="inlineStr">
        <is>
          <t>Beach Bag</t>
        </is>
      </c>
      <c r="F3206"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6" s="4" t="inlineStr">
        <is>
          <t/>
        </is>
      </c>
      <c r="H3206" s="4" t="inlineStr">
        <is>
          <t>By the item</t>
        </is>
      </c>
      <c r="I3206" s="5" t="n">
        <v>1.0</v>
      </c>
      <c r="J3206" s="5" t="n">
        <v>1.0</v>
      </c>
      <c r="K3206" s="6" t="n">
        <v>0.5</v>
      </c>
      <c r="L3206" s="4" t="inlineStr">
        <is>
          <t>kg</t>
        </is>
      </c>
      <c r="M3206" s="6"/>
      <c r="N3206" s="6"/>
      <c r="O3206" s="6"/>
      <c r="P3206" s="4" t="inlineStr">
        <is>
          <t/>
        </is>
      </c>
      <c r="Q3206" s="6"/>
      <c r="R3206" s="4" t="inlineStr">
        <is>
          <t/>
        </is>
      </c>
      <c r="S3206" s="6"/>
      <c r="T3206" s="6"/>
      <c r="U3206" s="6"/>
      <c r="V3206" s="4" t="inlineStr">
        <is>
          <t/>
        </is>
      </c>
      <c r="W3206" s="4" t="inlineStr">
        <is>
          <t>Published</t>
        </is>
      </c>
      <c r="X3206" s="4" t="inlineStr">
        <is>
          <t/>
        </is>
      </c>
      <c r="Y3206" s="4" t="inlineStr">
        <is>
          <t/>
        </is>
      </c>
      <c r="Z3206" s="4" t="inlineStr">
        <is>
          <t>Size</t>
        </is>
      </c>
      <c r="AA3206" s="4" t="inlineStr">
        <is>
          <t>Medium</t>
        </is>
      </c>
      <c r="AB3206" s="4" t="inlineStr">
        <is>
          <t>Style</t>
        </is>
      </c>
      <c r="AC3206" s="4" t="inlineStr">
        <is>
          <t>3 Pompons</t>
        </is>
      </c>
      <c r="AD3206" s="4" t="inlineStr">
        <is>
          <t/>
        </is>
      </c>
      <c r="AE3206" s="4" t="inlineStr">
        <is>
          <t/>
        </is>
      </c>
      <c r="AF3206" s="7" t="n">
        <v>25.0</v>
      </c>
      <c r="AG3206" s="7" t="n">
        <v>50.0</v>
      </c>
      <c r="AH3206" s="8"/>
      <c r="AI3206" s="8"/>
      <c r="AJ3206" s="8"/>
      <c r="AK3206" s="8"/>
      <c r="AL3206" s="9"/>
      <c r="AM3206" s="9"/>
      <c r="AN3206" s="8"/>
      <c r="AO3206" s="8"/>
      <c r="AP3206" s="4" t="inlineStr">
        <is>
          <t/>
        </is>
      </c>
      <c r="AQ3206" s="4" t="inlineStr">
        <is>
          <t>No</t>
        </is>
      </c>
      <c r="AR3206" s="10"/>
      <c r="AS3206" s="10"/>
      <c r="AT3206" s="10"/>
      <c r="AU3206" s="4" t="inlineStr">
        <is>
          <t/>
        </is>
      </c>
      <c r="AV3206"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6" s="4" t="inlineStr">
        <is>
          <t>Morocco</t>
        </is>
      </c>
      <c r="AX3206" s="7"/>
      <c r="AY3206" s="8"/>
      <c r="AZ3206" s="8"/>
      <c r="BA3206" s="9"/>
      <c r="BB3206" s="8"/>
      <c r="BC3206" s="4" t="inlineStr">
        <is>
          <t>No</t>
        </is>
      </c>
      <c r="BD3206" s="4" t="inlineStr">
        <is>
          <t/>
        </is>
      </c>
      <c r="BE3206" s="4" t="inlineStr">
        <is>
          <t/>
        </is>
      </c>
      <c r="BF3206" s="5"/>
      <c r="BG3206" s="5"/>
      <c r="BH3206" s="7"/>
      <c r="BI3206" s="8"/>
      <c r="BJ3206" s="8"/>
      <c r="BK3206" s="9"/>
      <c r="BL3206" s="8"/>
      <c r="BM3206" s="4" t="inlineStr">
        <is>
          <t>Yes</t>
        </is>
      </c>
      <c r="BN3206" s="5"/>
      <c r="BO3206" s="5"/>
      <c r="BP3206" s="10"/>
      <c r="BQ3206" s="4" t="inlineStr">
        <is>
          <t/>
        </is>
      </c>
    </row>
    <row r="3207" customHeight="1" ht="30.0">
      <c r="A3207" s="4" t="inlineStr">
        <is>
          <t>Personalized Raphia Tote Basket with Leather Handles</t>
        </is>
      </c>
      <c r="B3207" s="4" t="inlineStr">
        <is>
          <t/>
        </is>
      </c>
      <c r="C3207" s="4" t="inlineStr">
        <is>
          <t>Published</t>
        </is>
      </c>
      <c r="D3207" s="4" t="inlineStr">
        <is>
          <t>p_v8wva93efz</t>
        </is>
      </c>
      <c r="E3207" s="4" t="inlineStr">
        <is>
          <t>Beach Bag</t>
        </is>
      </c>
      <c r="F3207"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7" s="4" t="inlineStr">
        <is>
          <t/>
        </is>
      </c>
      <c r="H3207" s="4" t="inlineStr">
        <is>
          <t>By the item</t>
        </is>
      </c>
      <c r="I3207" s="5" t="n">
        <v>1.0</v>
      </c>
      <c r="J3207" s="5" t="n">
        <v>1.0</v>
      </c>
      <c r="K3207" s="6" t="n">
        <v>0.5</v>
      </c>
      <c r="L3207" s="4" t="inlineStr">
        <is>
          <t>kg</t>
        </is>
      </c>
      <c r="M3207" s="6"/>
      <c r="N3207" s="6"/>
      <c r="O3207" s="6"/>
      <c r="P3207" s="4" t="inlineStr">
        <is>
          <t/>
        </is>
      </c>
      <c r="Q3207" s="6"/>
      <c r="R3207" s="4" t="inlineStr">
        <is>
          <t/>
        </is>
      </c>
      <c r="S3207" s="6"/>
      <c r="T3207" s="6"/>
      <c r="U3207" s="6"/>
      <c r="V3207" s="4" t="inlineStr">
        <is>
          <t/>
        </is>
      </c>
      <c r="W3207" s="4" t="inlineStr">
        <is>
          <t>Published</t>
        </is>
      </c>
      <c r="X3207" s="4" t="inlineStr">
        <is>
          <t/>
        </is>
      </c>
      <c r="Y3207" s="4" t="inlineStr">
        <is>
          <t/>
        </is>
      </c>
      <c r="Z3207" s="4" t="inlineStr">
        <is>
          <t>Size</t>
        </is>
      </c>
      <c r="AA3207" s="4" t="inlineStr">
        <is>
          <t>Medium</t>
        </is>
      </c>
      <c r="AB3207" s="4" t="inlineStr">
        <is>
          <t>Style</t>
        </is>
      </c>
      <c r="AC3207" s="4" t="inlineStr">
        <is>
          <t>WITH TEXT + 3 POMPOM</t>
        </is>
      </c>
      <c r="AD3207" s="4" t="inlineStr">
        <is>
          <t/>
        </is>
      </c>
      <c r="AE3207" s="4" t="inlineStr">
        <is>
          <t/>
        </is>
      </c>
      <c r="AF3207" s="7" t="n">
        <v>27.0</v>
      </c>
      <c r="AG3207" s="7" t="n">
        <v>54.0</v>
      </c>
      <c r="AH3207" s="8"/>
      <c r="AI3207" s="8"/>
      <c r="AJ3207" s="8"/>
      <c r="AK3207" s="8"/>
      <c r="AL3207" s="9"/>
      <c r="AM3207" s="9"/>
      <c r="AN3207" s="8"/>
      <c r="AO3207" s="8"/>
      <c r="AP3207" s="4" t="inlineStr">
        <is>
          <t/>
        </is>
      </c>
      <c r="AQ3207" s="4" t="inlineStr">
        <is>
          <t>No</t>
        </is>
      </c>
      <c r="AR3207" s="10"/>
      <c r="AS3207" s="10"/>
      <c r="AT3207" s="10"/>
      <c r="AU3207" s="4" t="inlineStr">
        <is>
          <t/>
        </is>
      </c>
      <c r="AV3207"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7" s="4" t="inlineStr">
        <is>
          <t>Morocco</t>
        </is>
      </c>
      <c r="AX3207" s="7"/>
      <c r="AY3207" s="8"/>
      <c r="AZ3207" s="8"/>
      <c r="BA3207" s="9"/>
      <c r="BB3207" s="8"/>
      <c r="BC3207" s="4" t="inlineStr">
        <is>
          <t>No</t>
        </is>
      </c>
      <c r="BD3207" s="4" t="inlineStr">
        <is>
          <t/>
        </is>
      </c>
      <c r="BE3207" s="4" t="inlineStr">
        <is>
          <t/>
        </is>
      </c>
      <c r="BF3207" s="5"/>
      <c r="BG3207" s="5"/>
      <c r="BH3207" s="7"/>
      <c r="BI3207" s="8"/>
      <c r="BJ3207" s="8"/>
      <c r="BK3207" s="9"/>
      <c r="BL3207" s="8"/>
      <c r="BM3207" s="4" t="inlineStr">
        <is>
          <t>Yes</t>
        </is>
      </c>
      <c r="BN3207" s="5"/>
      <c r="BO3207" s="5"/>
      <c r="BP3207" s="10"/>
      <c r="BQ3207" s="4" t="inlineStr">
        <is>
          <t/>
        </is>
      </c>
    </row>
    <row r="3208" customHeight="1" ht="30.0">
      <c r="A3208" s="4" t="inlineStr">
        <is>
          <t>Personalized Raphia Tote Basket with Leather Handles</t>
        </is>
      </c>
      <c r="B3208" s="4" t="inlineStr">
        <is>
          <t/>
        </is>
      </c>
      <c r="C3208" s="4" t="inlineStr">
        <is>
          <t>Published</t>
        </is>
      </c>
      <c r="D3208" s="4" t="inlineStr">
        <is>
          <t>p_v8wva93efz</t>
        </is>
      </c>
      <c r="E3208" s="4" t="inlineStr">
        <is>
          <t>Beach Bag</t>
        </is>
      </c>
      <c r="F3208"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8" s="4" t="inlineStr">
        <is>
          <t/>
        </is>
      </c>
      <c r="H3208" s="4" t="inlineStr">
        <is>
          <t>By the item</t>
        </is>
      </c>
      <c r="I3208" s="5" t="n">
        <v>1.0</v>
      </c>
      <c r="J3208" s="5" t="n">
        <v>1.0</v>
      </c>
      <c r="K3208" s="6" t="n">
        <v>0.5</v>
      </c>
      <c r="L3208" s="4" t="inlineStr">
        <is>
          <t>kg</t>
        </is>
      </c>
      <c r="M3208" s="6"/>
      <c r="N3208" s="6"/>
      <c r="O3208" s="6"/>
      <c r="P3208" s="4" t="inlineStr">
        <is>
          <t/>
        </is>
      </c>
      <c r="Q3208" s="6"/>
      <c r="R3208" s="4" t="inlineStr">
        <is>
          <t/>
        </is>
      </c>
      <c r="S3208" s="6"/>
      <c r="T3208" s="6"/>
      <c r="U3208" s="6"/>
      <c r="V3208" s="4" t="inlineStr">
        <is>
          <t/>
        </is>
      </c>
      <c r="W3208" s="4" t="inlineStr">
        <is>
          <t>Published</t>
        </is>
      </c>
      <c r="X3208" s="4" t="inlineStr">
        <is>
          <t/>
        </is>
      </c>
      <c r="Y3208" s="4" t="inlineStr">
        <is>
          <t/>
        </is>
      </c>
      <c r="Z3208" s="4" t="inlineStr">
        <is>
          <t>Size</t>
        </is>
      </c>
      <c r="AA3208" s="4" t="inlineStr">
        <is>
          <t>Large</t>
        </is>
      </c>
      <c r="AB3208" s="4" t="inlineStr">
        <is>
          <t>Style</t>
        </is>
      </c>
      <c r="AC3208" s="4" t="inlineStr">
        <is>
          <t>3 Pompons</t>
        </is>
      </c>
      <c r="AD3208" s="4" t="inlineStr">
        <is>
          <t/>
        </is>
      </c>
      <c r="AE3208" s="4" t="inlineStr">
        <is>
          <t/>
        </is>
      </c>
      <c r="AF3208" s="7" t="n">
        <v>28.0</v>
      </c>
      <c r="AG3208" s="7" t="n">
        <v>56.0</v>
      </c>
      <c r="AH3208" s="8"/>
      <c r="AI3208" s="8"/>
      <c r="AJ3208" s="8"/>
      <c r="AK3208" s="8"/>
      <c r="AL3208" s="9"/>
      <c r="AM3208" s="9"/>
      <c r="AN3208" s="8"/>
      <c r="AO3208" s="8"/>
      <c r="AP3208" s="4" t="inlineStr">
        <is>
          <t/>
        </is>
      </c>
      <c r="AQ3208" s="4" t="inlineStr">
        <is>
          <t>No</t>
        </is>
      </c>
      <c r="AR3208" s="10"/>
      <c r="AS3208" s="10"/>
      <c r="AT3208" s="10"/>
      <c r="AU3208" s="4" t="inlineStr">
        <is>
          <t/>
        </is>
      </c>
      <c r="AV3208"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8" s="4" t="inlineStr">
        <is>
          <t>Morocco</t>
        </is>
      </c>
      <c r="AX3208" s="7"/>
      <c r="AY3208" s="8"/>
      <c r="AZ3208" s="8"/>
      <c r="BA3208" s="9"/>
      <c r="BB3208" s="8"/>
      <c r="BC3208" s="4" t="inlineStr">
        <is>
          <t>No</t>
        </is>
      </c>
      <c r="BD3208" s="4" t="inlineStr">
        <is>
          <t/>
        </is>
      </c>
      <c r="BE3208" s="4" t="inlineStr">
        <is>
          <t/>
        </is>
      </c>
      <c r="BF3208" s="5"/>
      <c r="BG3208" s="5"/>
      <c r="BH3208" s="7"/>
      <c r="BI3208" s="8"/>
      <c r="BJ3208" s="8"/>
      <c r="BK3208" s="9"/>
      <c r="BL3208" s="8"/>
      <c r="BM3208" s="4" t="inlineStr">
        <is>
          <t>Yes</t>
        </is>
      </c>
      <c r="BN3208" s="5"/>
      <c r="BO3208" s="5"/>
      <c r="BP3208" s="10"/>
      <c r="BQ3208" s="4" t="inlineStr">
        <is>
          <t/>
        </is>
      </c>
    </row>
    <row r="3209" customHeight="1" ht="30.0">
      <c r="A3209" s="4" t="inlineStr">
        <is>
          <t>Personalized Raphia Tote Basket with Leather Handles</t>
        </is>
      </c>
      <c r="B3209" s="4" t="inlineStr">
        <is>
          <t/>
        </is>
      </c>
      <c r="C3209" s="4" t="inlineStr">
        <is>
          <t>Published</t>
        </is>
      </c>
      <c r="D3209" s="4" t="inlineStr">
        <is>
          <t>p_v8wva93efz</t>
        </is>
      </c>
      <c r="E3209" s="4" t="inlineStr">
        <is>
          <t>Beach Bag</t>
        </is>
      </c>
      <c r="F3209" s="4" t="inlineStr">
        <is>
          <t>This versatile straw tote basket works beautifully as a market bag, beach bag, shopping tote, or storage basket. Its natural texture and handmade character make it a standout piece for boho, coastal, and Mediterranean-inspired stores.
Available Sizes:
Small: 32 x 18 x 14 cm (≈ 12.6 x 7 x 5.5 inches)
Medium: 38 x 22 x 16 cm (≈ 15 x 8.6 x 6.3 inches)
Large: 45 x 26 x 18 cm (≈ 17.7 x 10.2 x 7 inches)
Features:
Handwoven from natural raphia
Strong leather handles
Decorative pom pom details
Personalized embroidered name
Lightweight, durable, and eco-friendly</t>
        </is>
      </c>
      <c r="G3209" s="4" t="inlineStr">
        <is>
          <t/>
        </is>
      </c>
      <c r="H3209" s="4" t="inlineStr">
        <is>
          <t>By the item</t>
        </is>
      </c>
      <c r="I3209" s="5" t="n">
        <v>1.0</v>
      </c>
      <c r="J3209" s="5" t="n">
        <v>1.0</v>
      </c>
      <c r="K3209" s="6" t="n">
        <v>0.5</v>
      </c>
      <c r="L3209" s="4" t="inlineStr">
        <is>
          <t>kg</t>
        </is>
      </c>
      <c r="M3209" s="6"/>
      <c r="N3209" s="6"/>
      <c r="O3209" s="6"/>
      <c r="P3209" s="4" t="inlineStr">
        <is>
          <t/>
        </is>
      </c>
      <c r="Q3209" s="6"/>
      <c r="R3209" s="4" t="inlineStr">
        <is>
          <t/>
        </is>
      </c>
      <c r="S3209" s="6"/>
      <c r="T3209" s="6"/>
      <c r="U3209" s="6"/>
      <c r="V3209" s="4" t="inlineStr">
        <is>
          <t/>
        </is>
      </c>
      <c r="W3209" s="4" t="inlineStr">
        <is>
          <t>Published</t>
        </is>
      </c>
      <c r="X3209" s="4" t="inlineStr">
        <is>
          <t/>
        </is>
      </c>
      <c r="Y3209" s="4" t="inlineStr">
        <is>
          <t/>
        </is>
      </c>
      <c r="Z3209" s="4" t="inlineStr">
        <is>
          <t>Size</t>
        </is>
      </c>
      <c r="AA3209" s="4" t="inlineStr">
        <is>
          <t>Large</t>
        </is>
      </c>
      <c r="AB3209" s="4" t="inlineStr">
        <is>
          <t>Style</t>
        </is>
      </c>
      <c r="AC3209" s="4" t="inlineStr">
        <is>
          <t>WITH TEXT + 3 POMPOM</t>
        </is>
      </c>
      <c r="AD3209" s="4" t="inlineStr">
        <is>
          <t/>
        </is>
      </c>
      <c r="AE3209" s="4" t="inlineStr">
        <is>
          <t/>
        </is>
      </c>
      <c r="AF3209" s="7" t="n">
        <v>30.0</v>
      </c>
      <c r="AG3209" s="7" t="n">
        <v>60.0</v>
      </c>
      <c r="AH3209" s="8"/>
      <c r="AI3209" s="8"/>
      <c r="AJ3209" s="8"/>
      <c r="AK3209" s="8"/>
      <c r="AL3209" s="9"/>
      <c r="AM3209" s="9"/>
      <c r="AN3209" s="8"/>
      <c r="AO3209" s="8"/>
      <c r="AP3209" s="4" t="inlineStr">
        <is>
          <t/>
        </is>
      </c>
      <c r="AQ3209" s="4" t="inlineStr">
        <is>
          <t>No</t>
        </is>
      </c>
      <c r="AR3209" s="10"/>
      <c r="AS3209" s="10"/>
      <c r="AT3209" s="10"/>
      <c r="AU3209" s="4" t="inlineStr">
        <is>
          <t/>
        </is>
      </c>
      <c r="AV3209" s="4" t="inlineStr">
        <is>
          <t>https://cdn.faire.com/fastly/28fc71eda318a11d621f5f16a55fc78efeab3f648e2ed38c6eda5c0aee5f23a1.jpeg https://cdn.faire.com/fastly/23c8744462fa48385afc11c9376d72a34bf602a2ecd4410a0b72b80547a588e7.jpeg https://cdn.faire.com/fastly/ce488e4e54a4d036bc9b3a67258d12da74b0a0bc4681a363ce8e56852178295f.jpeg https://cdn.faire.com/fastly/ca2325ddf324174b09035e3fdff228c850a24f26766e5c5d56a2bddb806185d9.jpeg https://cdn.faire.com/fastly/f6cc3f9015912a053bc86d4b3fe4de3e7a86dfb00b178ce1ccd91e416bbaebad.jpeg https://cdn.faire.com/fastly/f632a90c50c2f56c0529be5ac63a14b8fb255f20adf77160d6fa4d3c43c676b5.jpeg</t>
        </is>
      </c>
      <c r="AW3209" s="4" t="inlineStr">
        <is>
          <t>Morocco</t>
        </is>
      </c>
      <c r="AX3209" s="7"/>
      <c r="AY3209" s="8"/>
      <c r="AZ3209" s="8"/>
      <c r="BA3209" s="9"/>
      <c r="BB3209" s="8"/>
      <c r="BC3209" s="4" t="inlineStr">
        <is>
          <t>No</t>
        </is>
      </c>
      <c r="BD3209" s="4" t="inlineStr">
        <is>
          <t/>
        </is>
      </c>
      <c r="BE3209" s="4" t="inlineStr">
        <is>
          <t/>
        </is>
      </c>
      <c r="BF3209" s="5"/>
      <c r="BG3209" s="5"/>
      <c r="BH3209" s="7"/>
      <c r="BI3209" s="8"/>
      <c r="BJ3209" s="8"/>
      <c r="BK3209" s="9"/>
      <c r="BL3209" s="8"/>
      <c r="BM3209" s="4" t="inlineStr">
        <is>
          <t>Yes</t>
        </is>
      </c>
      <c r="BN3209" s="5"/>
      <c r="BO3209" s="5"/>
      <c r="BP3209" s="10"/>
      <c r="BQ3209" s="4" t="inlineStr">
        <is>
          <t/>
        </is>
      </c>
    </row>
    <row r="3210" customHeight="1" ht="30.0">
      <c r="A3210" s="4" t="inlineStr">
        <is>
          <t>Personalized Straw Bag with Pom Poms</t>
        </is>
      </c>
      <c r="B3210" s="4" t="inlineStr">
        <is>
          <t/>
        </is>
      </c>
      <c r="C3210" s="4" t="inlineStr">
        <is>
          <t>Published</t>
        </is>
      </c>
      <c r="D3210" s="4" t="inlineStr">
        <is>
          <t>p_y3jevxe269</t>
        </is>
      </c>
      <c r="E3210" s="4" t="inlineStr">
        <is>
          <t>Beach Bag</t>
        </is>
      </c>
      <c r="F3210" s="4" t="inlineStr">
        <is>
          <t>Bring beach vibes and fun everywhere with this personalized straw tote bag for kids, handmade in Morocco. Each bag features cheerful colorful pom poms and a hand-embroidered word like Princess, Smile, Girls, or Barbi—perfect for summer outings, birthday gifts, or boutique displays.
Crafted from durable natural palm leaves and finished with short woven handles, this playful tote is lightweight and easy for kids to carry.
✨ Customizable: Add a name or word of your choice
🎨 Pom Pom Options: Assorted colorful combinations
🌿 Materials: Handwoven palm leaf, wool embroidery
🌴 Ideal for: Beach days, gifts, and shop displays
📏 Approximate Size
30 x 18 x 11 cm (11.4 x 7 x 4.3 in)</t>
        </is>
      </c>
      <c r="G3210" s="4" t="inlineStr">
        <is>
          <t/>
        </is>
      </c>
      <c r="H3210" s="4" t="inlineStr">
        <is>
          <t>By the item</t>
        </is>
      </c>
      <c r="I3210" s="5" t="n">
        <v>1.0</v>
      </c>
      <c r="J3210" s="5" t="n">
        <v>1.0</v>
      </c>
      <c r="K3210" s="6" t="n">
        <v>150.0</v>
      </c>
      <c r="L3210" s="4" t="inlineStr">
        <is>
          <t>g</t>
        </is>
      </c>
      <c r="M3210" s="6"/>
      <c r="N3210" s="6"/>
      <c r="O3210" s="6"/>
      <c r="P3210" s="4" t="inlineStr">
        <is>
          <t/>
        </is>
      </c>
      <c r="Q3210" s="6"/>
      <c r="R3210" s="4" t="inlineStr">
        <is>
          <t/>
        </is>
      </c>
      <c r="S3210" s="6"/>
      <c r="T3210" s="6"/>
      <c r="U3210" s="6"/>
      <c r="V3210" s="4" t="inlineStr">
        <is>
          <t/>
        </is>
      </c>
      <c r="W3210" s="4" t="inlineStr">
        <is>
          <t>Published</t>
        </is>
      </c>
      <c r="X3210" s="4" t="inlineStr">
        <is>
          <t/>
        </is>
      </c>
      <c r="Y3210" s="4" t="inlineStr">
        <is>
          <t/>
        </is>
      </c>
      <c r="Z3210" s="4" t="inlineStr">
        <is>
          <t/>
        </is>
      </c>
      <c r="AA3210" s="4" t="inlineStr">
        <is>
          <t/>
        </is>
      </c>
      <c r="AB3210" s="4" t="inlineStr">
        <is>
          <t/>
        </is>
      </c>
      <c r="AC3210" s="4" t="inlineStr">
        <is>
          <t/>
        </is>
      </c>
      <c r="AD3210" s="4" t="inlineStr">
        <is>
          <t/>
        </is>
      </c>
      <c r="AE3210" s="4" t="inlineStr">
        <is>
          <t/>
        </is>
      </c>
      <c r="AF3210" s="7" t="n">
        <v>8.66</v>
      </c>
      <c r="AG3210" s="7" t="n">
        <v>17.32</v>
      </c>
      <c r="AH3210" s="8"/>
      <c r="AI3210" s="8"/>
      <c r="AJ3210" s="8"/>
      <c r="AK3210" s="8"/>
      <c r="AL3210" s="9"/>
      <c r="AM3210" s="9"/>
      <c r="AN3210" s="8"/>
      <c r="AO3210" s="8"/>
      <c r="AP3210" s="4" t="inlineStr">
        <is>
          <t/>
        </is>
      </c>
      <c r="AQ3210" s="4" t="inlineStr">
        <is>
          <t>No</t>
        </is>
      </c>
      <c r="AR3210" s="10"/>
      <c r="AS3210" s="10"/>
      <c r="AT3210" s="10"/>
      <c r="AU3210" s="4" t="inlineStr">
        <is>
          <t/>
        </is>
      </c>
      <c r="AV3210" s="4" t="inlineStr">
        <is>
          <t>https://cdn.faire.com/fastly/d3cfeb44e65eda1a10906b6b15eff9ce1ca79e0660d80f13a6cad934ed0865d2.jpeg https://cdn.faire.com/fastly/38a5c4ce108e50822755d5e56e879708f840758d2167176f2b8a5cf87056ef33.jpeg https://cdn.faire.com/fastly/328cc378147ab4b28fbda6ff020252d639bf4529566344342cb7ca883102829b.jpeg https://cdn.faire.com/fastly/23fd3bf4d2f07a53b0741da746536f07d374f84ca6b345b1cf099163293a3b8c.jpeg</t>
        </is>
      </c>
      <c r="AW3210" s="4" t="inlineStr">
        <is>
          <t>Morocco</t>
        </is>
      </c>
      <c r="AX3210" s="7"/>
      <c r="AY3210" s="8"/>
      <c r="AZ3210" s="8"/>
      <c r="BA3210" s="9"/>
      <c r="BB3210" s="8"/>
      <c r="BC3210" s="4" t="inlineStr">
        <is>
          <t>Yes</t>
        </is>
      </c>
      <c r="BD3210" s="4" t="inlineStr">
        <is>
          <t>For example: "Jennifer" in red thread with white-red-white pom poms.</t>
        </is>
      </c>
      <c r="BE3210" s="4" t="inlineStr">
        <is>
          <t>No</t>
        </is>
      </c>
      <c r="BF3210" s="5" t="n">
        <v>700.0</v>
      </c>
      <c r="BG3210" s="5" t="n">
        <v>1.0</v>
      </c>
      <c r="BH3210" s="7" t="n">
        <v>0.0</v>
      </c>
      <c r="BI3210" s="8"/>
      <c r="BJ3210" s="8"/>
      <c r="BK3210" s="9"/>
      <c r="BL3210" s="8"/>
      <c r="BM3210" s="4" t="inlineStr">
        <is>
          <t>No</t>
        </is>
      </c>
      <c r="BN3210" s="5" t="n">
        <v>4999.0</v>
      </c>
      <c r="BO3210" s="5" t="n">
        <v>4999.0</v>
      </c>
      <c r="BP3210" s="10"/>
      <c r="BQ3210" s="4" t="inlineStr">
        <is>
          <t>460219</t>
        </is>
      </c>
    </row>
    <row r="3211" customHeight="1" ht="30.0">
      <c r="A3211" s="4" t="inlineStr">
        <is>
          <t>Personalized straw bag, Christmas Gift Bag With Handle</t>
        </is>
      </c>
      <c r="B3211" s="4" t="inlineStr">
        <is>
          <t/>
        </is>
      </c>
      <c r="C3211" s="4" t="inlineStr">
        <is>
          <t>Published</t>
        </is>
      </c>
      <c r="D3211" s="4" t="inlineStr">
        <is>
          <t>p_2wxf2tyq6q</t>
        </is>
      </c>
      <c r="E3211" s="4" t="inlineStr">
        <is>
          <t>Gift Bag</t>
        </is>
      </c>
      <c r="F3211" s="4" t="inlineStr">
        <is>
          <t>This exquisitely crafted, Personalized Embroidered Handbag with Name is a heartfelt way to express your love and care during the holiday season. Each bag is meticulously handmade from high-quality palm straw and can be customized with the name of your choice. Whether you're in search of the perfect Santa Gift Bag, a festive Christmas Gift Bag, or simply want to convey your warm sentiments to your loved ones, these Personalized Gift Bags are the ideal choice.
⭐ Key Features ⭐
🌟 This listing is for one custom straw bag.
🌟 CONTENTS not included.
🌟 Material: Crafted from 100% palm leaf straw.
🌟 Large Model Approx size: 43 x 37 x 24 cm (17 x 9.5 x 14.6 inches) for your convenience and style.</t>
        </is>
      </c>
      <c r="G3211" s="4" t="inlineStr">
        <is>
          <t/>
        </is>
      </c>
      <c r="H3211" s="4" t="inlineStr">
        <is>
          <t>By the item</t>
        </is>
      </c>
      <c r="I3211" s="5" t="n">
        <v>1.0</v>
      </c>
      <c r="J3211" s="5" t="n">
        <v>1.0</v>
      </c>
      <c r="K3211" s="6" t="n">
        <v>0.7</v>
      </c>
      <c r="L3211" s="4" t="inlineStr">
        <is>
          <t>kg</t>
        </is>
      </c>
      <c r="M3211" s="6"/>
      <c r="N3211" s="6"/>
      <c r="O3211" s="6"/>
      <c r="P3211" s="4" t="inlineStr">
        <is>
          <t/>
        </is>
      </c>
      <c r="Q3211" s="6"/>
      <c r="R3211" s="4" t="inlineStr">
        <is>
          <t/>
        </is>
      </c>
      <c r="S3211" s="6"/>
      <c r="T3211" s="6"/>
      <c r="U3211" s="6"/>
      <c r="V3211" s="4" t="inlineStr">
        <is>
          <t/>
        </is>
      </c>
      <c r="W3211" s="4" t="inlineStr">
        <is>
          <t>Published</t>
        </is>
      </c>
      <c r="X3211" s="4" t="inlineStr">
        <is>
          <t/>
        </is>
      </c>
      <c r="Y3211" s="4" t="inlineStr">
        <is>
          <t/>
        </is>
      </c>
      <c r="Z3211" s="4" t="inlineStr">
        <is>
          <t/>
        </is>
      </c>
      <c r="AA3211" s="4" t="inlineStr">
        <is>
          <t/>
        </is>
      </c>
      <c r="AB3211" s="4" t="inlineStr">
        <is>
          <t/>
        </is>
      </c>
      <c r="AC3211" s="4" t="inlineStr">
        <is>
          <t/>
        </is>
      </c>
      <c r="AD3211" s="4" t="inlineStr">
        <is>
          <t/>
        </is>
      </c>
      <c r="AE3211" s="4" t="inlineStr">
        <is>
          <t/>
        </is>
      </c>
      <c r="AF3211" s="7" t="n">
        <v>22.0</v>
      </c>
      <c r="AG3211" s="7" t="n">
        <v>44.0</v>
      </c>
      <c r="AH3211" s="8"/>
      <c r="AI3211" s="8"/>
      <c r="AJ3211" s="8"/>
      <c r="AK3211" s="8"/>
      <c r="AL3211" s="9"/>
      <c r="AM3211" s="9"/>
      <c r="AN3211" s="8"/>
      <c r="AO3211" s="8"/>
      <c r="AP3211" s="4" t="inlineStr">
        <is>
          <t>https://cdn.faire.com/fastly/2b7fa46eeb07f8eb707135d8c4f514edbbc9b47c82118c392876676dd1429d95.png</t>
        </is>
      </c>
      <c r="AQ3211" s="4" t="inlineStr">
        <is>
          <t>No</t>
        </is>
      </c>
      <c r="AR3211" s="10"/>
      <c r="AS3211" s="10"/>
      <c r="AT3211" s="10"/>
      <c r="AU3211" s="4" t="inlineStr">
        <is>
          <t/>
        </is>
      </c>
      <c r="AV3211" s="4" t="inlineStr">
        <is>
          <t>https://cdn.faire.com/fastly/2b7fa46eeb07f8eb707135d8c4f514edbbc9b47c82118c392876676dd1429d95.png https://cdn.faire.com/fastly/08b5fe8dc15a6261374d24cfb84423504706b8ecb4f38b6d3974f229f1525756.png</t>
        </is>
      </c>
      <c r="AW3211" s="4" t="inlineStr">
        <is>
          <t>Morocco</t>
        </is>
      </c>
      <c r="AX3211" s="7"/>
      <c r="AY3211" s="8"/>
      <c r="AZ3211" s="8"/>
      <c r="BA3211" s="9"/>
      <c r="BB3211" s="8"/>
      <c r="BC3211" s="4" t="inlineStr">
        <is>
          <t>Yes</t>
        </is>
      </c>
      <c r="BD3211" s="4" t="inlineStr">
        <is>
          <t>Example : Summer : baby pink / Happy : Orange / Katie : Red ...</t>
        </is>
      </c>
      <c r="BE3211" s="4" t="inlineStr">
        <is>
          <t>No</t>
        </is>
      </c>
      <c r="BF3211" s="5" t="n">
        <v>900.0</v>
      </c>
      <c r="BG3211" s="5" t="n">
        <v>1.0</v>
      </c>
      <c r="BH3211" s="7" t="n">
        <v>0.0</v>
      </c>
      <c r="BI3211" s="8"/>
      <c r="BJ3211" s="8"/>
      <c r="BK3211" s="9"/>
      <c r="BL3211" s="8"/>
      <c r="BM3211" s="4" t="inlineStr">
        <is>
          <t>Yes</t>
        </is>
      </c>
      <c r="BN3211" s="5" t="n">
        <v>5000.0</v>
      </c>
      <c r="BO3211" s="5" t="n">
        <v>5000.0</v>
      </c>
      <c r="BP3211" s="10"/>
      <c r="BQ3211" s="4" t="inlineStr">
        <is>
          <t>460219</t>
        </is>
      </c>
    </row>
    <row r="3212" customHeight="1" ht="30.0">
      <c r="A3212" s="4" t="inlineStr">
        <is>
          <t>Personalized Straw basket Monogrammed Pompoms | Wedding Gift</t>
        </is>
      </c>
      <c r="B3212" s="4" t="inlineStr">
        <is>
          <t/>
        </is>
      </c>
      <c r="C3212" s="4" t="inlineStr">
        <is>
          <t>Published</t>
        </is>
      </c>
      <c r="D3212" s="4" t="inlineStr">
        <is>
          <t>p_3kbv32qs7s</t>
        </is>
      </c>
      <c r="E3212" s="4" t="inlineStr">
        <is>
          <t>Beach Bag</t>
        </is>
      </c>
      <c r="F3212" s="4" t="inlineStr">
        <is>
          <t>This bag is handwoven in the souks of Morocco, from a palm leaf. It is a "Slow Fashion" product representing everything that is eco, ethical and green. Even though this Spring &amp; Summer season is all about straw customized straw bag,
Small round wicker French basket, hand woven in Marrakech by friends and family.
Ideal small shopper or beach bag. Also a perfect bag or gift for a girl - great for school books etc.
Approx size :
30 x 18 x 11 cm - 11.4 x 7 x 4.3 inches"
This braided bag is perfect anytime and everywhere, Especially in the summer and there are those who like to carry them on the beach, from grocery shopping, stylish holiday accessory to home storage. It's something you won't want to leave your house without.</t>
        </is>
      </c>
      <c r="G3212" s="4" t="inlineStr">
        <is>
          <t/>
        </is>
      </c>
      <c r="H3212" s="4" t="inlineStr">
        <is>
          <t>By the item</t>
        </is>
      </c>
      <c r="I3212" s="5" t="n">
        <v>1.0</v>
      </c>
      <c r="J3212" s="5" t="n">
        <v>1.0</v>
      </c>
      <c r="K3212" s="6" t="n">
        <v>0.5</v>
      </c>
      <c r="L3212" s="4" t="inlineStr">
        <is>
          <t>lb</t>
        </is>
      </c>
      <c r="M3212" s="6"/>
      <c r="N3212" s="6"/>
      <c r="O3212" s="6"/>
      <c r="P3212" s="4" t="inlineStr">
        <is>
          <t/>
        </is>
      </c>
      <c r="Q3212" s="6"/>
      <c r="R3212" s="4" t="inlineStr">
        <is>
          <t/>
        </is>
      </c>
      <c r="S3212" s="6"/>
      <c r="T3212" s="6"/>
      <c r="U3212" s="6"/>
      <c r="V3212" s="4" t="inlineStr">
        <is>
          <t/>
        </is>
      </c>
      <c r="W3212" s="4" t="inlineStr">
        <is>
          <t>Published</t>
        </is>
      </c>
      <c r="X3212" s="4" t="inlineStr">
        <is>
          <t/>
        </is>
      </c>
      <c r="Y3212" s="4" t="inlineStr">
        <is>
          <t/>
        </is>
      </c>
      <c r="Z3212" s="4" t="inlineStr">
        <is>
          <t/>
        </is>
      </c>
      <c r="AA3212" s="4" t="inlineStr">
        <is>
          <t/>
        </is>
      </c>
      <c r="AB3212" s="4" t="inlineStr">
        <is>
          <t/>
        </is>
      </c>
      <c r="AC3212" s="4" t="inlineStr">
        <is>
          <t/>
        </is>
      </c>
      <c r="AD3212" s="4" t="inlineStr">
        <is>
          <t/>
        </is>
      </c>
      <c r="AE3212" s="4" t="inlineStr">
        <is>
          <t/>
        </is>
      </c>
      <c r="AF3212" s="7" t="n">
        <v>8.5</v>
      </c>
      <c r="AG3212" s="7" t="n">
        <v>17.0</v>
      </c>
      <c r="AH3212" s="8"/>
      <c r="AI3212" s="8"/>
      <c r="AJ3212" s="8"/>
      <c r="AK3212" s="8"/>
      <c r="AL3212" s="9"/>
      <c r="AM3212" s="9"/>
      <c r="AN3212" s="8"/>
      <c r="AO3212" s="8"/>
      <c r="AP3212" s="4" t="inlineStr">
        <is>
          <t>https://cdn.faire.com/fastly/1636f31a22c4d6f2a3435692562297a5eb5eca1be7bdb23f18b9377797dcda52.jpeg</t>
        </is>
      </c>
      <c r="AQ3212" s="4" t="inlineStr">
        <is>
          <t>No</t>
        </is>
      </c>
      <c r="AR3212" s="10"/>
      <c r="AS3212" s="10"/>
      <c r="AT3212" s="10"/>
      <c r="AU3212" s="4" t="inlineStr">
        <is>
          <t/>
        </is>
      </c>
      <c r="AV3212" s="4" t="inlineStr">
        <is>
          <t>https://cdn.faire.com/fastly/1636f31a22c4d6f2a3435692562297a5eb5eca1be7bdb23f18b9377797dcda52.jpeg https://cdn.faire.com/fastly/1bee39460e1f1c4099b3d7fa3ec57a254fd8c53f2f5252c8069861145460f533.jpeg https://cdn.faire.com/fastly/b23bec0b5a0ebaffbe0a0cb6f1e2cd623bb0c473e0aaab1e6e639197f51cf96c.jpeg https://cdn.faire.com/fastly/104df8578e9017d2e192fc2401e71fa2d15f2a9c72d2d21169cb91905cc727e5.jpeg https://cdn.faire.com/fastly/08a99ab7a573eea27a60e079ba3c2d88c60734bc8c7270b1f302c30eae8b5232.jpeg https://cdn.faire.com/fastly/bcd432a7d6ef530899f0fc1af170eadcc658ae0f9e5ada9dd49885ec2d02b0fd.jpeg https://cdn.faire.com/fastly/abca12c9a6dd2498e5c22fa26fbd5fbf9c64e82bab2d67ac88da02acb1d00db4.jpeg https://cdn.faire.com/fastly/863e281c48afe01bb9de07a3a216df8bc090ec5194be7e9bbfe9e47fa022b6e9.jpeg</t>
        </is>
      </c>
      <c r="AW3212" s="4" t="inlineStr">
        <is>
          <t>Morocco</t>
        </is>
      </c>
      <c r="AX3212" s="7"/>
      <c r="AY3212" s="8"/>
      <c r="AZ3212" s="8"/>
      <c r="BA3212" s="9"/>
      <c r="BB3212" s="8"/>
      <c r="BC3212" s="4" t="inlineStr">
        <is>
          <t>Yes</t>
        </is>
      </c>
      <c r="BD3212" s="4" t="inlineStr">
        <is>
          <t>The text to customize Example :
Jennifer(Red)pompoms ( white-red-grey)</t>
        </is>
      </c>
      <c r="BE3212" s="4" t="inlineStr">
        <is>
          <t>No</t>
        </is>
      </c>
      <c r="BF3212" s="5" t="n">
        <v>900.0</v>
      </c>
      <c r="BG3212" s="5" t="n">
        <v>1.0</v>
      </c>
      <c r="BH3212" s="7" t="n">
        <v>0.0</v>
      </c>
      <c r="BI3212" s="8"/>
      <c r="BJ3212" s="8"/>
      <c r="BK3212" s="9"/>
      <c r="BL3212" s="8"/>
      <c r="BM3212" s="4" t="inlineStr">
        <is>
          <t>Yes</t>
        </is>
      </c>
      <c r="BN3212" s="5" t="n">
        <v>4919.0</v>
      </c>
      <c r="BO3212" s="5" t="n">
        <v>4919.0</v>
      </c>
      <c r="BP3212" s="10"/>
      <c r="BQ3212" s="4" t="inlineStr">
        <is>
          <t>460219</t>
        </is>
      </c>
    </row>
    <row r="3213" customHeight="1" ht="30.0">
      <c r="A3213" s="4" t="inlineStr">
        <is>
          <t>Personalized Straw Basket with Pompoms</t>
        </is>
      </c>
      <c r="B3213" s="4" t="inlineStr">
        <is>
          <t/>
        </is>
      </c>
      <c r="C3213" s="4" t="inlineStr">
        <is>
          <t>Published</t>
        </is>
      </c>
      <c r="D3213" s="4" t="inlineStr">
        <is>
          <t>p_9w59cjy27s</t>
        </is>
      </c>
      <c r="E3213" s="4" t="inlineStr">
        <is>
          <t>Beach Bag</t>
        </is>
      </c>
      <c r="F3213" s="4" t="inlineStr">
        <is>
          <t xml:space="preserve">Prepare for your special day with our Personalized Large Bride Straw Beach Bag. Crafted from high-quality palm leaf straw, this generously-sized tote boasts a timeless design and ample space for all your necessities. Whether you're gearing up for your honeymoon, bachelorette celebration, or a day at the seaside, this bag is your ideal companion.
Key Features
Spacious and sizeable palm leaf straw tote
Customized name for that personal touch
Versatile for beach outings, honeymoons, or bachelorette parties
A perfect choice for bridesmaids and wedding guests
Durability and longevity assured
Specifications
This offering is for one Custom Straw Beach Bag.
CONTENTS are not included.
Material: 100% Palm Leaf Straw Basket.
Large Model Approximate Dimensions: 43 x 37 x 24 cm (17 x 9.5 x 14.6 inches).
</t>
        </is>
      </c>
      <c r="G3213" s="4" t="inlineStr">
        <is>
          <t/>
        </is>
      </c>
      <c r="H3213" s="4" t="inlineStr">
        <is>
          <t>By the item</t>
        </is>
      </c>
      <c r="I3213" s="5" t="n">
        <v>1.0</v>
      </c>
      <c r="J3213" s="5" t="n">
        <v>1.0</v>
      </c>
      <c r="K3213" s="6" t="n">
        <v>0.5</v>
      </c>
      <c r="L3213" s="4" t="inlineStr">
        <is>
          <t>lb</t>
        </is>
      </c>
      <c r="M3213" s="6"/>
      <c r="N3213" s="6"/>
      <c r="O3213" s="6"/>
      <c r="P3213" s="4" t="inlineStr">
        <is>
          <t/>
        </is>
      </c>
      <c r="Q3213" s="6"/>
      <c r="R3213" s="4" t="inlineStr">
        <is>
          <t/>
        </is>
      </c>
      <c r="S3213" s="6"/>
      <c r="T3213" s="6"/>
      <c r="U3213" s="6"/>
      <c r="V3213" s="4" t="inlineStr">
        <is>
          <t/>
        </is>
      </c>
      <c r="W3213" s="4" t="inlineStr">
        <is>
          <t>Published</t>
        </is>
      </c>
      <c r="X3213" s="4" t="inlineStr">
        <is>
          <t/>
        </is>
      </c>
      <c r="Y3213" s="4" t="inlineStr">
        <is>
          <t/>
        </is>
      </c>
      <c r="Z3213" s="4" t="inlineStr">
        <is>
          <t>Material</t>
        </is>
      </c>
      <c r="AA3213" s="4" t="inlineStr">
        <is>
          <t>With POM POM</t>
        </is>
      </c>
      <c r="AB3213" s="4" t="inlineStr">
        <is>
          <t/>
        </is>
      </c>
      <c r="AC3213" s="4" t="inlineStr">
        <is>
          <t/>
        </is>
      </c>
      <c r="AD3213" s="4" t="inlineStr">
        <is>
          <t/>
        </is>
      </c>
      <c r="AE3213" s="4" t="inlineStr">
        <is>
          <t/>
        </is>
      </c>
      <c r="AF3213" s="7" t="n">
        <v>15.0</v>
      </c>
      <c r="AG3213" s="7" t="n">
        <v>30.0</v>
      </c>
      <c r="AH3213" s="8"/>
      <c r="AI3213" s="8"/>
      <c r="AJ3213" s="8"/>
      <c r="AK3213" s="8"/>
      <c r="AL3213" s="9"/>
      <c r="AM3213" s="9"/>
      <c r="AN3213" s="8"/>
      <c r="AO3213" s="8"/>
      <c r="AP3213" s="4" t="inlineStr">
        <is>
          <t>https://cdn.faire.com/fastly/ef86b948bd8c48963caa1ff6dae9ba209cd78ee3b64893c1778b8830ccc0f8a5.png</t>
        </is>
      </c>
      <c r="AQ3213" s="4" t="inlineStr">
        <is>
          <t>No</t>
        </is>
      </c>
      <c r="AR3213" s="10"/>
      <c r="AS3213" s="10"/>
      <c r="AT3213" s="10"/>
      <c r="AU3213" s="4" t="inlineStr">
        <is>
          <t/>
        </is>
      </c>
      <c r="AV3213" s="4" t="inlineStr">
        <is>
          <t>https://cdn.faire.com/fastly/ef86b948bd8c48963caa1ff6dae9ba209cd78ee3b64893c1778b8830ccc0f8a5.png https://cdn.faire.com/fastly/d6315b0b61dfca080fb45751a6751f081483049635d015f18a3b39b7f6a01ebe.png https://cdn.faire.com/fastly/bd12daa138e5b570c85ad71bf125f2f099f276eea14ea66ffe2a3ab53b699b7f.png https://cdn.faire.com/fastly/cf5b300c06fa83237717585085251303f3c151fb632cc0d82f919c7e9a6b81e4.png https://cdn.faire.com/fastly/67c683e4c07a5810657adab5d6d71ea04cdd96e08bbadbcc56b51cd3349f6bce.png https://cdn.faire.com/fastly/3b85fb7350327fa895381b59cad7065995fed83dacf1d0391ae6edd5eb56f87a.png https://cdn.faire.com/fastly/c336fa3b56d0679d11a84ad1c8e39c3834b523375a1a316b14bb4671ae3784b2.png</t>
        </is>
      </c>
      <c r="AW3213" s="4" t="inlineStr">
        <is>
          <t>Morocco</t>
        </is>
      </c>
      <c r="AX3213" s="7"/>
      <c r="AY3213" s="8"/>
      <c r="AZ3213" s="8"/>
      <c r="BA3213" s="9"/>
      <c r="BB3213" s="8"/>
      <c r="BC3213" s="4" t="inlineStr">
        <is>
          <t>Yes</t>
        </is>
      </c>
      <c r="BD3213" s="4" t="inlineStr">
        <is>
          <t>The text to customize Example :
Oni (red)
Yanni (pink)
Jenna (orange)</t>
        </is>
      </c>
      <c r="BE3213" s="4" t="inlineStr">
        <is>
          <t>No</t>
        </is>
      </c>
      <c r="BF3213" s="5" t="n">
        <v>500.0</v>
      </c>
      <c r="BG3213" s="5" t="n">
        <v>1.0</v>
      </c>
      <c r="BH3213" s="7" t="n">
        <v>0.0</v>
      </c>
      <c r="BI3213" s="8"/>
      <c r="BJ3213" s="8"/>
      <c r="BK3213" s="9"/>
      <c r="BL3213" s="8"/>
      <c r="BM3213" s="4" t="inlineStr">
        <is>
          <t>Yes</t>
        </is>
      </c>
      <c r="BN3213" s="5"/>
      <c r="BO3213" s="5"/>
      <c r="BP3213" s="10"/>
      <c r="BQ3213" s="4" t="inlineStr">
        <is>
          <t>460219</t>
        </is>
      </c>
    </row>
    <row r="3214" customHeight="1" ht="30.0">
      <c r="A3214" s="4" t="inlineStr">
        <is>
          <t xml:space="preserve">Personalized Straw Basket – Custom Name </t>
        </is>
      </c>
      <c r="B3214" s="4" t="inlineStr">
        <is>
          <t/>
        </is>
      </c>
      <c r="C3214" s="4" t="inlineStr">
        <is>
          <t>Published</t>
        </is>
      </c>
      <c r="D3214" s="4" t="inlineStr">
        <is>
          <t>p_tqnh5aex6q</t>
        </is>
      </c>
      <c r="E3214" s="4" t="inlineStr">
        <is>
          <t>Beach Bag</t>
        </is>
      </c>
      <c r="F3214" s="4" t="inlineStr">
        <is>
          <t>Celebrate individuality with this handwoven Moroccan straw basket, customizable with any name, city, or short phrase of your choice. Whether for beach days, markets, or boutique displays, this personalized piece is a favorite for summer gifting and store branding.
🌿 Features:
Handwoven from durable natural palm leaf
Embroidered with your custom text (name, town, brand, or phrase)
Choice of short or long rope handles
Decorated with a matching handmade tassel
Embroidery color options: Turquoise or Royal Blue
🎯 How it works:
When ordering, simply leave a note with the word or name you’d like embroidered. Each basket is made to order with care and creativity by Moroccan artisans.
💡 Ideal for:
Personalized gifts
Branded shop bags
Summer events and markets
✨ Make it truly yours with a name that matters.</t>
        </is>
      </c>
      <c r="G3214" s="4" t="inlineStr">
        <is>
          <t/>
        </is>
      </c>
      <c r="H3214" s="4" t="inlineStr">
        <is>
          <t>By the item</t>
        </is>
      </c>
      <c r="I3214" s="5" t="n">
        <v>1.0</v>
      </c>
      <c r="J3214" s="5" t="n">
        <v>1.0</v>
      </c>
      <c r="K3214" s="6"/>
      <c r="L3214" s="4" t="inlineStr">
        <is>
          <t/>
        </is>
      </c>
      <c r="M3214" s="6"/>
      <c r="N3214" s="6"/>
      <c r="O3214" s="6"/>
      <c r="P3214" s="4" t="inlineStr">
        <is>
          <t/>
        </is>
      </c>
      <c r="Q3214" s="6"/>
      <c r="R3214" s="4" t="inlineStr">
        <is>
          <t/>
        </is>
      </c>
      <c r="S3214" s="6"/>
      <c r="T3214" s="6"/>
      <c r="U3214" s="6"/>
      <c r="V3214" s="4" t="inlineStr">
        <is>
          <t/>
        </is>
      </c>
      <c r="W3214" s="4" t="inlineStr">
        <is>
          <t>Published</t>
        </is>
      </c>
      <c r="X3214" s="4" t="inlineStr">
        <is>
          <t/>
        </is>
      </c>
      <c r="Y3214" s="4" t="inlineStr">
        <is>
          <t/>
        </is>
      </c>
      <c r="Z3214" s="4" t="inlineStr">
        <is>
          <t/>
        </is>
      </c>
      <c r="AA3214" s="4" t="inlineStr">
        <is>
          <t/>
        </is>
      </c>
      <c r="AB3214" s="4" t="inlineStr">
        <is>
          <t/>
        </is>
      </c>
      <c r="AC3214" s="4" t="inlineStr">
        <is>
          <t/>
        </is>
      </c>
      <c r="AD3214" s="4" t="inlineStr">
        <is>
          <t/>
        </is>
      </c>
      <c r="AE3214" s="4" t="inlineStr">
        <is>
          <t/>
        </is>
      </c>
      <c r="AF3214" s="7" t="n">
        <v>16.0</v>
      </c>
      <c r="AG3214" s="7" t="n">
        <v>32.0</v>
      </c>
      <c r="AH3214" s="8"/>
      <c r="AI3214" s="8"/>
      <c r="AJ3214" s="8"/>
      <c r="AK3214" s="8"/>
      <c r="AL3214" s="9"/>
      <c r="AM3214" s="9"/>
      <c r="AN3214" s="8"/>
      <c r="AO3214" s="8"/>
      <c r="AP3214" s="4" t="inlineStr">
        <is>
          <t/>
        </is>
      </c>
      <c r="AQ3214" s="4" t="inlineStr">
        <is>
          <t>No</t>
        </is>
      </c>
      <c r="AR3214" s="10"/>
      <c r="AS3214" s="10"/>
      <c r="AT3214" s="10"/>
      <c r="AU3214" s="4" t="inlineStr">
        <is>
          <t/>
        </is>
      </c>
      <c r="AV3214" s="4" t="inlineStr">
        <is>
          <t>https://cdn.faire.com/fastly/92c121ed97d0f8b23fa4b5b07f2373474c2662d7e614f7765b10cc9b085e7cb7.jpeg https://cdn.faire.com/fastly/a4ef764230d1273cf9f122457ccdbd956e237921fd456c4df1c91e950bc8a9aa.jpeg https://cdn.faire.com/fastly/01077eba1c98eb880a92a069e0d5542ec7e0b0d65147678fb4f2ba24cfc1e68e.webp https://cdn.faire.com/fastly/e70b6939013b63a7bba75b1bc12b9b11af551305d472225cc8b1d53a55dd9545.jpeg https://cdn.faire.com/fastly/cbab5ddbe5de3bc2e8587396860c1d4c20ce880adbc62963f1a229cf8c5597e4.jpeg https://cdn.faire.com/fastly/ddb87053188acfa07280ef8c76dd09cb1ee57e1217a764bec2c3df256019786d.jpeg https://cdn.faire.com/fastly/702e1b1c0d9f55a636e794726eaaf6f7440fd670af6bce78c755acbcc670740d.jpeg https://cdn.faire.com/fastly/99a123f0b6352b404521aef27625baefa8cb917d7e20e5b8434784cb545a074e.jpeg https://cdn.faire.com/fastly/15215c8e0321bd0e5646e5950cf2efc89d914d7b778e3d52e41b5793e3958d4d.jpeg</t>
        </is>
      </c>
      <c r="AW3214" s="4" t="inlineStr">
        <is>
          <t>Morocco</t>
        </is>
      </c>
      <c r="AX3214" s="7"/>
      <c r="AY3214" s="8"/>
      <c r="AZ3214" s="8"/>
      <c r="BA3214" s="9"/>
      <c r="BB3214" s="8"/>
      <c r="BC3214" s="4" t="inlineStr">
        <is>
          <t>Yes</t>
        </is>
      </c>
      <c r="BD3214" s="4" t="inlineStr">
        <is>
          <t>The text to customize Example : Oni (red) Yanni (pink) Jenna (orange)</t>
        </is>
      </c>
      <c r="BE3214" s="4" t="inlineStr">
        <is>
          <t>No</t>
        </is>
      </c>
      <c r="BF3214" s="5" t="n">
        <v>800.0</v>
      </c>
      <c r="BG3214" s="5" t="n">
        <v>1.0</v>
      </c>
      <c r="BH3214" s="7" t="n">
        <v>0.0</v>
      </c>
      <c r="BI3214" s="8"/>
      <c r="BJ3214" s="8"/>
      <c r="BK3214" s="9"/>
      <c r="BL3214" s="8"/>
      <c r="BM3214" s="4" t="inlineStr">
        <is>
          <t>No</t>
        </is>
      </c>
      <c r="BN3214" s="5" t="n">
        <v>5000.0</v>
      </c>
      <c r="BO3214" s="5" t="n">
        <v>5000.0</v>
      </c>
      <c r="BP3214" s="10"/>
      <c r="BQ3214" s="4" t="inlineStr">
        <is>
          <t/>
        </is>
      </c>
    </row>
    <row r="3215" customHeight="1" ht="30.0">
      <c r="A3215" s="4" t="inlineStr">
        <is>
          <t>Personalized Straw Clutch Bag | Leather | Straw Handbag</t>
        </is>
      </c>
      <c r="B3215" s="4" t="inlineStr">
        <is>
          <t/>
        </is>
      </c>
      <c r="C3215" s="4" t="inlineStr">
        <is>
          <t>Published</t>
        </is>
      </c>
      <c r="D3215" s="4" t="inlineStr">
        <is>
          <t>p_jbw6n8jtx8</t>
        </is>
      </c>
      <c r="E3215" s="4" t="inlineStr">
        <is>
          <t>Clutch Bag - Women's</t>
        </is>
      </c>
      <c r="F3215" s="4" t="inlineStr">
        <is>
          <t>Make it your own! Your bag can be customized and personalized. Using cotton cord dyed in the color of your choice, your personalization can be woven into the basket’s design by our artisans. Personalization options can include your name, your hometown, school, or even a symbol such as a heart or palm tree. The choice is totally yours! Of course, light colors on a dark background show best (and vice-versa).
this Monogrammed clutch is being called the “perfect bridesmaid beach bag gift” and we couldn’t agree more! This customized straw bag is handcrafted by the artisans at Marrakech Shop Design in Marrakech, Morocco. Each personalized purse is handwoven using locally sourced palm leaves and straw. this purse can be used as bridal clutch or bridesmaid clutch
Size: L 10" x H 6.5" | 30x20 cm
Let Us Personalize it for You!</t>
        </is>
      </c>
      <c r="G3215" s="4" t="inlineStr">
        <is>
          <t/>
        </is>
      </c>
      <c r="H3215" s="4" t="inlineStr">
        <is>
          <t>By the item</t>
        </is>
      </c>
      <c r="I3215" s="5" t="n">
        <v>1.0</v>
      </c>
      <c r="J3215" s="5" t="n">
        <v>1.0</v>
      </c>
      <c r="K3215" s="6" t="n">
        <v>1.0</v>
      </c>
      <c r="L3215" s="4" t="inlineStr">
        <is>
          <t>lb</t>
        </is>
      </c>
      <c r="M3215" s="6"/>
      <c r="N3215" s="6"/>
      <c r="O3215" s="6"/>
      <c r="P3215" s="4" t="inlineStr">
        <is>
          <t/>
        </is>
      </c>
      <c r="Q3215" s="6"/>
      <c r="R3215" s="4" t="inlineStr">
        <is>
          <t/>
        </is>
      </c>
      <c r="S3215" s="6"/>
      <c r="T3215" s="6"/>
      <c r="U3215" s="6"/>
      <c r="V3215" s="4" t="inlineStr">
        <is>
          <t/>
        </is>
      </c>
      <c r="W3215" s="4" t="inlineStr">
        <is>
          <t>Published</t>
        </is>
      </c>
      <c r="X3215" s="4" t="inlineStr">
        <is>
          <t/>
        </is>
      </c>
      <c r="Y3215" s="4" t="inlineStr">
        <is>
          <t/>
        </is>
      </c>
      <c r="Z3215" s="4" t="inlineStr">
        <is>
          <t/>
        </is>
      </c>
      <c r="AA3215" s="4" t="inlineStr">
        <is>
          <t/>
        </is>
      </c>
      <c r="AB3215" s="4" t="inlineStr">
        <is>
          <t/>
        </is>
      </c>
      <c r="AC3215" s="4" t="inlineStr">
        <is>
          <t/>
        </is>
      </c>
      <c r="AD3215" s="4" t="inlineStr">
        <is>
          <t/>
        </is>
      </c>
      <c r="AE3215" s="4" t="inlineStr">
        <is>
          <t/>
        </is>
      </c>
      <c r="AF3215" s="7" t="n">
        <v>10.9</v>
      </c>
      <c r="AG3215" s="7" t="n">
        <v>21.8</v>
      </c>
      <c r="AH3215" s="8"/>
      <c r="AI3215" s="8"/>
      <c r="AJ3215" s="8"/>
      <c r="AK3215" s="8"/>
      <c r="AL3215" s="9"/>
      <c r="AM3215" s="9"/>
      <c r="AN3215" s="8"/>
      <c r="AO3215" s="8"/>
      <c r="AP3215" s="4" t="inlineStr">
        <is>
          <t>https://cdn.faire.com/fastly/8c0baa28482a22a6dd46ae0ff10db28df974261b9c9bb697aa420b3afddbe2c4.png</t>
        </is>
      </c>
      <c r="AQ3215" s="4" t="inlineStr">
        <is>
          <t>No</t>
        </is>
      </c>
      <c r="AR3215" s="10"/>
      <c r="AS3215" s="10"/>
      <c r="AT3215" s="10"/>
      <c r="AU3215" s="4" t="inlineStr">
        <is>
          <t/>
        </is>
      </c>
      <c r="AV3215" s="4" t="inlineStr">
        <is>
          <t>https://cdn.faire.com/fastly/8c0baa28482a22a6dd46ae0ff10db28df974261b9c9bb697aa420b3afddbe2c4.png https://cdn.faire.com/fastly/b8fa406ffcc83d15bd9fb6120fbe1ac17da3f09682b0e223ece814bb7f0ddcc4.png https://cdn.faire.com/fastly/e67f7b0b4da1ba0cc9c715ca3e68ab0c281c0b71fd78fdb7c7245e92a0ed8b0c.png https://cdn.faire.com/fastly/d342ece93bf2ee26ee2ab2e72d7e144f8f9fd1a4c3d9e292ba2db76d9156ad46.png https://cdn.faire.com/fastly/682b73b0012d77d9339d65e0e5351ba1f6affe11ee613f7afdec9aea8021c7bd.png https://cdn.faire.com/fastly/8b0a28c1fbbdc9b64614df7fa9392412a4088fd6c7afce304eb8e3a1989e52b8.png</t>
        </is>
      </c>
      <c r="AW3215" s="4" t="inlineStr">
        <is>
          <t>Morocco</t>
        </is>
      </c>
      <c r="AX3215" s="7"/>
      <c r="AY3215" s="8"/>
      <c r="AZ3215" s="8"/>
      <c r="BA3215" s="9"/>
      <c r="BB3215" s="8"/>
      <c r="BC3215" s="4" t="inlineStr">
        <is>
          <t>Yes</t>
        </is>
      </c>
      <c r="BD3215" s="4" t="inlineStr">
        <is>
          <t>Example : Summer : baby pink / Happy : Orange / Katie : Red ...</t>
        </is>
      </c>
      <c r="BE3215" s="4" t="inlineStr">
        <is>
          <t>No</t>
        </is>
      </c>
      <c r="BF3215" s="5" t="n">
        <v>500.0</v>
      </c>
      <c r="BG3215" s="5" t="n">
        <v>1.0</v>
      </c>
      <c r="BH3215" s="7" t="n">
        <v>0.0</v>
      </c>
      <c r="BI3215" s="8"/>
      <c r="BJ3215" s="8"/>
      <c r="BK3215" s="9"/>
      <c r="BL3215" s="8"/>
      <c r="BM3215" s="4" t="inlineStr">
        <is>
          <t>Yes</t>
        </is>
      </c>
      <c r="BN3215" s="5" t="n">
        <v>4957.0</v>
      </c>
      <c r="BO3215" s="5" t="n">
        <v>4957.0</v>
      </c>
      <c r="BP3215" s="10"/>
      <c r="BQ3215" s="4" t="inlineStr">
        <is>
          <t>420222</t>
        </is>
      </c>
    </row>
    <row r="3216" customHeight="1" ht="30.0">
      <c r="A3216" s="4" t="inlineStr">
        <is>
          <t>Personalized Straw hat - customized hat- Summer Beach hat</t>
        </is>
      </c>
      <c r="B3216" s="4" t="inlineStr">
        <is>
          <t/>
        </is>
      </c>
      <c r="C3216" s="4" t="inlineStr">
        <is>
          <t>Published</t>
        </is>
      </c>
      <c r="D3216" s="4" t="inlineStr">
        <is>
          <t>p_e4j6ns7r5k</t>
        </is>
      </c>
      <c r="E3216" s="4" t="inlineStr">
        <is>
          <t>Straw Hat - Women's</t>
        </is>
      </c>
      <c r="F3216"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16" s="4" t="inlineStr">
        <is>
          <t/>
        </is>
      </c>
      <c r="H3216" s="4" t="inlineStr">
        <is>
          <t>Open sizing</t>
        </is>
      </c>
      <c r="I3216" s="5" t="n">
        <v>1.0</v>
      </c>
      <c r="J3216" s="5" t="n">
        <v>1.0</v>
      </c>
      <c r="K3216" s="6"/>
      <c r="L3216" s="4" t="inlineStr">
        <is>
          <t/>
        </is>
      </c>
      <c r="M3216" s="6"/>
      <c r="N3216" s="6"/>
      <c r="O3216" s="6"/>
      <c r="P3216" s="4" t="inlineStr">
        <is>
          <t/>
        </is>
      </c>
      <c r="Q3216" s="6"/>
      <c r="R3216" s="4" t="inlineStr">
        <is>
          <t/>
        </is>
      </c>
      <c r="S3216" s="6"/>
      <c r="T3216" s="6"/>
      <c r="U3216" s="6"/>
      <c r="V3216" s="4" t="inlineStr">
        <is>
          <t/>
        </is>
      </c>
      <c r="W3216" s="4" t="inlineStr">
        <is>
          <t>Published</t>
        </is>
      </c>
      <c r="X3216" s="4" t="inlineStr">
        <is>
          <t/>
        </is>
      </c>
      <c r="Y3216" s="4" t="inlineStr">
        <is>
          <t/>
        </is>
      </c>
      <c r="Z3216" s="4" t="inlineStr">
        <is>
          <t>Size</t>
        </is>
      </c>
      <c r="AA3216" s="4" t="inlineStr">
        <is>
          <t>Adult hats</t>
        </is>
      </c>
      <c r="AB3216" s="4" t="inlineStr">
        <is>
          <t>Style</t>
        </is>
      </c>
      <c r="AC3216" s="4" t="inlineStr">
        <is>
          <t>Name</t>
        </is>
      </c>
      <c r="AD3216" s="4" t="inlineStr">
        <is>
          <t/>
        </is>
      </c>
      <c r="AE3216" s="4" t="inlineStr">
        <is>
          <t/>
        </is>
      </c>
      <c r="AF3216" s="7" t="n">
        <v>11.0</v>
      </c>
      <c r="AG3216" s="7" t="n">
        <v>22.0</v>
      </c>
      <c r="AH3216" s="8"/>
      <c r="AI3216" s="8"/>
      <c r="AJ3216" s="8"/>
      <c r="AK3216" s="8"/>
      <c r="AL3216" s="9"/>
      <c r="AM3216" s="9"/>
      <c r="AN3216" s="8"/>
      <c r="AO3216" s="8"/>
      <c r="AP3216" s="4" t="inlineStr">
        <is>
          <t>https://cdn.faire.com/fastly/f5b616a4671e2600d4f7df7589cb3483f54ad1a7c30a3070fc325baa981ffe60.jpeg</t>
        </is>
      </c>
      <c r="AQ3216" s="4" t="inlineStr">
        <is>
          <t>No</t>
        </is>
      </c>
      <c r="AR3216" s="10"/>
      <c r="AS3216" s="10"/>
      <c r="AT3216" s="10"/>
      <c r="AU3216" s="4" t="inlineStr">
        <is>
          <t/>
        </is>
      </c>
      <c r="AV3216"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16" s="4" t="inlineStr">
        <is>
          <t>Morocco</t>
        </is>
      </c>
      <c r="AX3216" s="7"/>
      <c r="AY3216" s="8"/>
      <c r="AZ3216" s="8"/>
      <c r="BA3216" s="9"/>
      <c r="BB3216" s="8"/>
      <c r="BC3216" s="4" t="inlineStr">
        <is>
          <t>Yes</t>
        </is>
      </c>
      <c r="BD3216" s="4" t="inlineStr">
        <is>
          <t>If you want to customize it, please contact us.</t>
        </is>
      </c>
      <c r="BE3216" s="4" t="inlineStr">
        <is>
          <t>No</t>
        </is>
      </c>
      <c r="BF3216" s="5" t="n">
        <v>1000.0</v>
      </c>
      <c r="BG3216" s="5" t="n">
        <v>20.0</v>
      </c>
      <c r="BH3216" s="7" t="n">
        <v>0.0</v>
      </c>
      <c r="BI3216" s="8" t="n">
        <v>0.0</v>
      </c>
      <c r="BJ3216" s="8"/>
      <c r="BK3216" s="9"/>
      <c r="BL3216" s="8"/>
      <c r="BM3216" s="4" t="inlineStr">
        <is>
          <t>Yes</t>
        </is>
      </c>
      <c r="BN3216" s="5" t="n">
        <v>900.0</v>
      </c>
      <c r="BO3216" s="5" t="n">
        <v>900.0</v>
      </c>
      <c r="BP3216" s="10"/>
      <c r="BQ3216" s="4" t="inlineStr">
        <is>
          <t>650400</t>
        </is>
      </c>
    </row>
    <row r="3217" customHeight="1" ht="30.0">
      <c r="A3217" s="4" t="inlineStr">
        <is>
          <t>Personalized Straw hat - customized hat- Summer Beach hat</t>
        </is>
      </c>
      <c r="B3217" s="4" t="inlineStr">
        <is>
          <t/>
        </is>
      </c>
      <c r="C3217" s="4" t="inlineStr">
        <is>
          <t>Published</t>
        </is>
      </c>
      <c r="D3217" s="4" t="inlineStr">
        <is>
          <t>p_e4j6ns7r5k</t>
        </is>
      </c>
      <c r="E3217" s="4" t="inlineStr">
        <is>
          <t>Straw Hat - Women's</t>
        </is>
      </c>
      <c r="F3217"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17" s="4" t="inlineStr">
        <is>
          <t/>
        </is>
      </c>
      <c r="H3217" s="4" t="inlineStr">
        <is>
          <t>Open sizing</t>
        </is>
      </c>
      <c r="I3217" s="5" t="n">
        <v>1.0</v>
      </c>
      <c r="J3217" s="5" t="n">
        <v>1.0</v>
      </c>
      <c r="K3217" s="6" t="n">
        <v>1.0</v>
      </c>
      <c r="L3217" s="4" t="inlineStr">
        <is>
          <t>lb</t>
        </is>
      </c>
      <c r="M3217" s="6"/>
      <c r="N3217" s="6"/>
      <c r="O3217" s="6"/>
      <c r="P3217" s="4" t="inlineStr">
        <is>
          <t/>
        </is>
      </c>
      <c r="Q3217" s="6"/>
      <c r="R3217" s="4" t="inlineStr">
        <is>
          <t/>
        </is>
      </c>
      <c r="S3217" s="6"/>
      <c r="T3217" s="6"/>
      <c r="U3217" s="6"/>
      <c r="V3217" s="4" t="inlineStr">
        <is>
          <t/>
        </is>
      </c>
      <c r="W3217" s="4" t="inlineStr">
        <is>
          <t>Published</t>
        </is>
      </c>
      <c r="X3217" s="4" t="inlineStr">
        <is>
          <t/>
        </is>
      </c>
      <c r="Y3217" s="4" t="inlineStr">
        <is>
          <t/>
        </is>
      </c>
      <c r="Z3217" s="4" t="inlineStr">
        <is>
          <t>Size</t>
        </is>
      </c>
      <c r="AA3217" s="4" t="inlineStr">
        <is>
          <t>Adult hats</t>
        </is>
      </c>
      <c r="AB3217" s="4" t="inlineStr">
        <is>
          <t>Style</t>
        </is>
      </c>
      <c r="AC3217" s="4" t="inlineStr">
        <is>
          <t>Heart</t>
        </is>
      </c>
      <c r="AD3217" s="4" t="inlineStr">
        <is>
          <t/>
        </is>
      </c>
      <c r="AE3217" s="4" t="inlineStr">
        <is>
          <t/>
        </is>
      </c>
      <c r="AF3217" s="7" t="n">
        <v>11.0</v>
      </c>
      <c r="AG3217" s="7" t="n">
        <v>22.0</v>
      </c>
      <c r="AH3217" s="8"/>
      <c r="AI3217" s="8"/>
      <c r="AJ3217" s="8"/>
      <c r="AK3217" s="8"/>
      <c r="AL3217" s="9"/>
      <c r="AM3217" s="9"/>
      <c r="AN3217" s="8"/>
      <c r="AO3217" s="8"/>
      <c r="AP3217" s="4" t="inlineStr">
        <is>
          <t>https://cdn.faire.com/fastly/a4ac38cdb456e406b21694071e4876949a878bb24beb26751a5ab8e11b8d3b26.jpeg</t>
        </is>
      </c>
      <c r="AQ3217" s="4" t="inlineStr">
        <is>
          <t>No</t>
        </is>
      </c>
      <c r="AR3217" s="10"/>
      <c r="AS3217" s="10"/>
      <c r="AT3217" s="10"/>
      <c r="AU3217" s="4" t="inlineStr">
        <is>
          <t/>
        </is>
      </c>
      <c r="AV3217"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17" s="4" t="inlineStr">
        <is>
          <t>Morocco</t>
        </is>
      </c>
      <c r="AX3217" s="7"/>
      <c r="AY3217" s="8"/>
      <c r="AZ3217" s="8"/>
      <c r="BA3217" s="9"/>
      <c r="BB3217" s="8"/>
      <c r="BC3217" s="4" t="inlineStr">
        <is>
          <t>Yes</t>
        </is>
      </c>
      <c r="BD3217" s="4" t="inlineStr">
        <is>
          <t>If you want to customize it, please contact us.</t>
        </is>
      </c>
      <c r="BE3217" s="4" t="inlineStr">
        <is>
          <t>No</t>
        </is>
      </c>
      <c r="BF3217" s="5" t="n">
        <v>1000.0</v>
      </c>
      <c r="BG3217" s="5" t="n">
        <v>20.0</v>
      </c>
      <c r="BH3217" s="7" t="n">
        <v>0.0</v>
      </c>
      <c r="BI3217" s="8" t="n">
        <v>0.0</v>
      </c>
      <c r="BJ3217" s="8"/>
      <c r="BK3217" s="9"/>
      <c r="BL3217" s="8"/>
      <c r="BM3217" s="4" t="inlineStr">
        <is>
          <t>Yes</t>
        </is>
      </c>
      <c r="BN3217" s="5" t="n">
        <v>895.0</v>
      </c>
      <c r="BO3217" s="5" t="n">
        <v>895.0</v>
      </c>
      <c r="BP3217" s="10"/>
      <c r="BQ3217" s="4" t="inlineStr">
        <is>
          <t>650400</t>
        </is>
      </c>
    </row>
    <row r="3218" customHeight="1" ht="30.0">
      <c r="A3218" s="4" t="inlineStr">
        <is>
          <t>Personalized Straw hat - customized hat- Summer Beach hat</t>
        </is>
      </c>
      <c r="B3218" s="4" t="inlineStr">
        <is>
          <t/>
        </is>
      </c>
      <c r="C3218" s="4" t="inlineStr">
        <is>
          <t>Published</t>
        </is>
      </c>
      <c r="D3218" s="4" t="inlineStr">
        <is>
          <t>p_e4j6ns7r5k</t>
        </is>
      </c>
      <c r="E3218" s="4" t="inlineStr">
        <is>
          <t>Straw Hat - Women's</t>
        </is>
      </c>
      <c r="F3218"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18" s="4" t="inlineStr">
        <is>
          <t/>
        </is>
      </c>
      <c r="H3218" s="4" t="inlineStr">
        <is>
          <t>Open sizing</t>
        </is>
      </c>
      <c r="I3218" s="5" t="n">
        <v>1.0</v>
      </c>
      <c r="J3218" s="5" t="n">
        <v>1.0</v>
      </c>
      <c r="K3218" s="6" t="n">
        <v>1.0</v>
      </c>
      <c r="L3218" s="4" t="inlineStr">
        <is>
          <t>lb</t>
        </is>
      </c>
      <c r="M3218" s="6"/>
      <c r="N3218" s="6"/>
      <c r="O3218" s="6"/>
      <c r="P3218" s="4" t="inlineStr">
        <is>
          <t/>
        </is>
      </c>
      <c r="Q3218" s="6"/>
      <c r="R3218" s="4" t="inlineStr">
        <is>
          <t/>
        </is>
      </c>
      <c r="S3218" s="6"/>
      <c r="T3218" s="6"/>
      <c r="U3218" s="6"/>
      <c r="V3218" s="4" t="inlineStr">
        <is>
          <t/>
        </is>
      </c>
      <c r="W3218" s="4" t="inlineStr">
        <is>
          <t>Published</t>
        </is>
      </c>
      <c r="X3218" s="4" t="inlineStr">
        <is>
          <t/>
        </is>
      </c>
      <c r="Y3218" s="4" t="inlineStr">
        <is>
          <t/>
        </is>
      </c>
      <c r="Z3218" s="4" t="inlineStr">
        <is>
          <t>Size</t>
        </is>
      </c>
      <c r="AA3218" s="4" t="inlineStr">
        <is>
          <t>Adult hats</t>
        </is>
      </c>
      <c r="AB3218" s="4" t="inlineStr">
        <is>
          <t>Style</t>
        </is>
      </c>
      <c r="AC3218" s="4" t="inlineStr">
        <is>
          <t>Empty</t>
        </is>
      </c>
      <c r="AD3218" s="4" t="inlineStr">
        <is>
          <t/>
        </is>
      </c>
      <c r="AE3218" s="4" t="inlineStr">
        <is>
          <t/>
        </is>
      </c>
      <c r="AF3218" s="7" t="n">
        <v>9.0</v>
      </c>
      <c r="AG3218" s="7" t="n">
        <v>18.0</v>
      </c>
      <c r="AH3218" s="8"/>
      <c r="AI3218" s="8"/>
      <c r="AJ3218" s="8"/>
      <c r="AK3218" s="8"/>
      <c r="AL3218" s="9"/>
      <c r="AM3218" s="9"/>
      <c r="AN3218" s="8"/>
      <c r="AO3218" s="8"/>
      <c r="AP3218" s="4" t="inlineStr">
        <is>
          <t/>
        </is>
      </c>
      <c r="AQ3218" s="4" t="inlineStr">
        <is>
          <t>No</t>
        </is>
      </c>
      <c r="AR3218" s="10"/>
      <c r="AS3218" s="10"/>
      <c r="AT3218" s="10"/>
      <c r="AU3218" s="4" t="inlineStr">
        <is>
          <t/>
        </is>
      </c>
      <c r="AV3218"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18" s="4" t="inlineStr">
        <is>
          <t>Morocco</t>
        </is>
      </c>
      <c r="AX3218" s="7"/>
      <c r="AY3218" s="8"/>
      <c r="AZ3218" s="8"/>
      <c r="BA3218" s="9"/>
      <c r="BB3218" s="8"/>
      <c r="BC3218" s="4" t="inlineStr">
        <is>
          <t>Yes</t>
        </is>
      </c>
      <c r="BD3218" s="4" t="inlineStr">
        <is>
          <t>If you want to customize it, please contact us.</t>
        </is>
      </c>
      <c r="BE3218" s="4" t="inlineStr">
        <is>
          <t>No</t>
        </is>
      </c>
      <c r="BF3218" s="5" t="n">
        <v>1000.0</v>
      </c>
      <c r="BG3218" s="5" t="n">
        <v>20.0</v>
      </c>
      <c r="BH3218" s="7" t="n">
        <v>0.0</v>
      </c>
      <c r="BI3218" s="8" t="n">
        <v>0.0</v>
      </c>
      <c r="BJ3218" s="8"/>
      <c r="BK3218" s="9"/>
      <c r="BL3218" s="8"/>
      <c r="BM3218" s="4" t="inlineStr">
        <is>
          <t>Yes</t>
        </is>
      </c>
      <c r="BN3218" s="5" t="n">
        <v>828.0</v>
      </c>
      <c r="BO3218" s="5" t="n">
        <v>828.0</v>
      </c>
      <c r="BP3218" s="10"/>
      <c r="BQ3218" s="4" t="inlineStr">
        <is>
          <t>650400</t>
        </is>
      </c>
    </row>
    <row r="3219" customHeight="1" ht="30.0">
      <c r="A3219" s="4" t="inlineStr">
        <is>
          <t>Personalized Straw hat - customized hat- Summer Beach hat</t>
        </is>
      </c>
      <c r="B3219" s="4" t="inlineStr">
        <is>
          <t/>
        </is>
      </c>
      <c r="C3219" s="4" t="inlineStr">
        <is>
          <t>Published</t>
        </is>
      </c>
      <c r="D3219" s="4" t="inlineStr">
        <is>
          <t>p_e4j6ns7r5k</t>
        </is>
      </c>
      <c r="E3219" s="4" t="inlineStr">
        <is>
          <t>Straw Hat - Women's</t>
        </is>
      </c>
      <c r="F3219"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19" s="4" t="inlineStr">
        <is>
          <t/>
        </is>
      </c>
      <c r="H3219" s="4" t="inlineStr">
        <is>
          <t>Open sizing</t>
        </is>
      </c>
      <c r="I3219" s="5" t="n">
        <v>1.0</v>
      </c>
      <c r="J3219" s="5" t="n">
        <v>1.0</v>
      </c>
      <c r="K3219" s="6"/>
      <c r="L3219" s="4" t="inlineStr">
        <is>
          <t/>
        </is>
      </c>
      <c r="M3219" s="6"/>
      <c r="N3219" s="6"/>
      <c r="O3219" s="6"/>
      <c r="P3219" s="4" t="inlineStr">
        <is>
          <t/>
        </is>
      </c>
      <c r="Q3219" s="6"/>
      <c r="R3219" s="4" t="inlineStr">
        <is>
          <t/>
        </is>
      </c>
      <c r="S3219" s="6"/>
      <c r="T3219" s="6"/>
      <c r="U3219" s="6"/>
      <c r="V3219" s="4" t="inlineStr">
        <is>
          <t/>
        </is>
      </c>
      <c r="W3219" s="4" t="inlineStr">
        <is>
          <t>Published</t>
        </is>
      </c>
      <c r="X3219" s="4" t="inlineStr">
        <is>
          <t/>
        </is>
      </c>
      <c r="Y3219" s="4" t="inlineStr">
        <is>
          <t/>
        </is>
      </c>
      <c r="Z3219" s="4" t="inlineStr">
        <is>
          <t>Size</t>
        </is>
      </c>
      <c r="AA3219" s="4" t="inlineStr">
        <is>
          <t>Child hats</t>
        </is>
      </c>
      <c r="AB3219" s="4" t="inlineStr">
        <is>
          <t>Style</t>
        </is>
      </c>
      <c r="AC3219" s="4" t="inlineStr">
        <is>
          <t>Name</t>
        </is>
      </c>
      <c r="AD3219" s="4" t="inlineStr">
        <is>
          <t/>
        </is>
      </c>
      <c r="AE3219" s="4" t="inlineStr">
        <is>
          <t/>
        </is>
      </c>
      <c r="AF3219" s="7" t="n">
        <v>9.14</v>
      </c>
      <c r="AG3219" s="7" t="n">
        <v>18.28</v>
      </c>
      <c r="AH3219" s="8"/>
      <c r="AI3219" s="8"/>
      <c r="AJ3219" s="8"/>
      <c r="AK3219" s="8"/>
      <c r="AL3219" s="9"/>
      <c r="AM3219" s="9"/>
      <c r="AN3219" s="8"/>
      <c r="AO3219" s="8"/>
      <c r="AP3219" s="4" t="inlineStr">
        <is>
          <t>https://cdn.faire.com/fastly/f5b616a4671e2600d4f7df7589cb3483f54ad1a7c30a3070fc325baa981ffe60.jpeg</t>
        </is>
      </c>
      <c r="AQ3219" s="4" t="inlineStr">
        <is>
          <t>No</t>
        </is>
      </c>
      <c r="AR3219" s="10"/>
      <c r="AS3219" s="10"/>
      <c r="AT3219" s="10"/>
      <c r="AU3219" s="4" t="inlineStr">
        <is>
          <t/>
        </is>
      </c>
      <c r="AV3219"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19" s="4" t="inlineStr">
        <is>
          <t>Morocco</t>
        </is>
      </c>
      <c r="AX3219" s="7"/>
      <c r="AY3219" s="8"/>
      <c r="AZ3219" s="8"/>
      <c r="BA3219" s="9"/>
      <c r="BB3219" s="8"/>
      <c r="BC3219" s="4" t="inlineStr">
        <is>
          <t>Yes</t>
        </is>
      </c>
      <c r="BD3219" s="4" t="inlineStr">
        <is>
          <t>If you want to customize it, please contact us.</t>
        </is>
      </c>
      <c r="BE3219" s="4" t="inlineStr">
        <is>
          <t>No</t>
        </is>
      </c>
      <c r="BF3219" s="5" t="n">
        <v>1000.0</v>
      </c>
      <c r="BG3219" s="5" t="n">
        <v>20.0</v>
      </c>
      <c r="BH3219" s="7" t="n">
        <v>0.0</v>
      </c>
      <c r="BI3219" s="8" t="n">
        <v>0.0</v>
      </c>
      <c r="BJ3219" s="8"/>
      <c r="BK3219" s="9"/>
      <c r="BL3219" s="8"/>
      <c r="BM3219" s="4" t="inlineStr">
        <is>
          <t>Yes</t>
        </is>
      </c>
      <c r="BN3219" s="5"/>
      <c r="BO3219" s="5"/>
      <c r="BP3219" s="10"/>
      <c r="BQ3219" s="4" t="inlineStr">
        <is>
          <t>650400</t>
        </is>
      </c>
    </row>
    <row r="3220" customHeight="1" ht="30.0">
      <c r="A3220" s="4" t="inlineStr">
        <is>
          <t>Personalized Straw hat - customized hat- Summer Beach hat</t>
        </is>
      </c>
      <c r="B3220" s="4" t="inlineStr">
        <is>
          <t/>
        </is>
      </c>
      <c r="C3220" s="4" t="inlineStr">
        <is>
          <t>Published</t>
        </is>
      </c>
      <c r="D3220" s="4" t="inlineStr">
        <is>
          <t>p_e4j6ns7r5k</t>
        </is>
      </c>
      <c r="E3220" s="4" t="inlineStr">
        <is>
          <t>Straw Hat - Women's</t>
        </is>
      </c>
      <c r="F3220"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20" s="4" t="inlineStr">
        <is>
          <t/>
        </is>
      </c>
      <c r="H3220" s="4" t="inlineStr">
        <is>
          <t>Open sizing</t>
        </is>
      </c>
      <c r="I3220" s="5" t="n">
        <v>1.0</v>
      </c>
      <c r="J3220" s="5" t="n">
        <v>1.0</v>
      </c>
      <c r="K3220" s="6"/>
      <c r="L3220" s="4" t="inlineStr">
        <is>
          <t/>
        </is>
      </c>
      <c r="M3220" s="6"/>
      <c r="N3220" s="6"/>
      <c r="O3220" s="6"/>
      <c r="P3220" s="4" t="inlineStr">
        <is>
          <t/>
        </is>
      </c>
      <c r="Q3220" s="6"/>
      <c r="R3220" s="4" t="inlineStr">
        <is>
          <t/>
        </is>
      </c>
      <c r="S3220" s="6"/>
      <c r="T3220" s="6"/>
      <c r="U3220" s="6"/>
      <c r="V3220" s="4" t="inlineStr">
        <is>
          <t/>
        </is>
      </c>
      <c r="W3220" s="4" t="inlineStr">
        <is>
          <t>Published</t>
        </is>
      </c>
      <c r="X3220" s="4" t="inlineStr">
        <is>
          <t/>
        </is>
      </c>
      <c r="Y3220" s="4" t="inlineStr">
        <is>
          <t/>
        </is>
      </c>
      <c r="Z3220" s="4" t="inlineStr">
        <is>
          <t>Size</t>
        </is>
      </c>
      <c r="AA3220" s="4" t="inlineStr">
        <is>
          <t>Child hats</t>
        </is>
      </c>
      <c r="AB3220" s="4" t="inlineStr">
        <is>
          <t>Style</t>
        </is>
      </c>
      <c r="AC3220" s="4" t="inlineStr">
        <is>
          <t>Heart</t>
        </is>
      </c>
      <c r="AD3220" s="4" t="inlineStr">
        <is>
          <t/>
        </is>
      </c>
      <c r="AE3220" s="4" t="inlineStr">
        <is>
          <t/>
        </is>
      </c>
      <c r="AF3220" s="7" t="n">
        <v>9.14</v>
      </c>
      <c r="AG3220" s="7" t="n">
        <v>18.28</v>
      </c>
      <c r="AH3220" s="8"/>
      <c r="AI3220" s="8"/>
      <c r="AJ3220" s="8"/>
      <c r="AK3220" s="8"/>
      <c r="AL3220" s="9"/>
      <c r="AM3220" s="9"/>
      <c r="AN3220" s="8"/>
      <c r="AO3220" s="8"/>
      <c r="AP3220" s="4" t="inlineStr">
        <is>
          <t>https://cdn.faire.com/fastly/a4ac38cdb456e406b21694071e4876949a878bb24beb26751a5ab8e11b8d3b26.jpeg</t>
        </is>
      </c>
      <c r="AQ3220" s="4" t="inlineStr">
        <is>
          <t>No</t>
        </is>
      </c>
      <c r="AR3220" s="10"/>
      <c r="AS3220" s="10"/>
      <c r="AT3220" s="10"/>
      <c r="AU3220" s="4" t="inlineStr">
        <is>
          <t/>
        </is>
      </c>
      <c r="AV3220"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20" s="4" t="inlineStr">
        <is>
          <t>Morocco</t>
        </is>
      </c>
      <c r="AX3220" s="7"/>
      <c r="AY3220" s="8"/>
      <c r="AZ3220" s="8"/>
      <c r="BA3220" s="9"/>
      <c r="BB3220" s="8"/>
      <c r="BC3220" s="4" t="inlineStr">
        <is>
          <t>Yes</t>
        </is>
      </c>
      <c r="BD3220" s="4" t="inlineStr">
        <is>
          <t>If you want to customize it, please contact us.</t>
        </is>
      </c>
      <c r="BE3220" s="4" t="inlineStr">
        <is>
          <t>No</t>
        </is>
      </c>
      <c r="BF3220" s="5" t="n">
        <v>1000.0</v>
      </c>
      <c r="BG3220" s="5" t="n">
        <v>20.0</v>
      </c>
      <c r="BH3220" s="7" t="n">
        <v>0.0</v>
      </c>
      <c r="BI3220" s="8" t="n">
        <v>0.0</v>
      </c>
      <c r="BJ3220" s="8"/>
      <c r="BK3220" s="9"/>
      <c r="BL3220" s="8"/>
      <c r="BM3220" s="4" t="inlineStr">
        <is>
          <t>Yes</t>
        </is>
      </c>
      <c r="BN3220" s="5"/>
      <c r="BO3220" s="5"/>
      <c r="BP3220" s="10"/>
      <c r="BQ3220" s="4" t="inlineStr">
        <is>
          <t>650400</t>
        </is>
      </c>
    </row>
    <row r="3221" customHeight="1" ht="30.0">
      <c r="A3221" s="4" t="inlineStr">
        <is>
          <t>Personalized Straw hat - customized hat- Summer Beach hat</t>
        </is>
      </c>
      <c r="B3221" s="4" t="inlineStr">
        <is>
          <t/>
        </is>
      </c>
      <c r="C3221" s="4" t="inlineStr">
        <is>
          <t>Published</t>
        </is>
      </c>
      <c r="D3221" s="4" t="inlineStr">
        <is>
          <t>p_e4j6ns7r5k</t>
        </is>
      </c>
      <c r="E3221" s="4" t="inlineStr">
        <is>
          <t>Straw Hat - Women's</t>
        </is>
      </c>
      <c r="F3221" s="4" t="inlineStr">
        <is>
          <t>In this personalized straw beach hat, you can protect yourself from the sun while looking stylish.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221" s="4" t="inlineStr">
        <is>
          <t/>
        </is>
      </c>
      <c r="H3221" s="4" t="inlineStr">
        <is>
          <t>Open sizing</t>
        </is>
      </c>
      <c r="I3221" s="5" t="n">
        <v>1.0</v>
      </c>
      <c r="J3221" s="5" t="n">
        <v>1.0</v>
      </c>
      <c r="K3221" s="6" t="n">
        <v>1.0</v>
      </c>
      <c r="L3221" s="4" t="inlineStr">
        <is>
          <t>lb</t>
        </is>
      </c>
      <c r="M3221" s="6"/>
      <c r="N3221" s="6"/>
      <c r="O3221" s="6"/>
      <c r="P3221" s="4" t="inlineStr">
        <is>
          <t/>
        </is>
      </c>
      <c r="Q3221" s="6"/>
      <c r="R3221" s="4" t="inlineStr">
        <is>
          <t/>
        </is>
      </c>
      <c r="S3221" s="6"/>
      <c r="T3221" s="6"/>
      <c r="U3221" s="6"/>
      <c r="V3221" s="4" t="inlineStr">
        <is>
          <t/>
        </is>
      </c>
      <c r="W3221" s="4" t="inlineStr">
        <is>
          <t>Published</t>
        </is>
      </c>
      <c r="X3221" s="4" t="inlineStr">
        <is>
          <t/>
        </is>
      </c>
      <c r="Y3221" s="4" t="inlineStr">
        <is>
          <t/>
        </is>
      </c>
      <c r="Z3221" s="4" t="inlineStr">
        <is>
          <t>Size</t>
        </is>
      </c>
      <c r="AA3221" s="4" t="inlineStr">
        <is>
          <t>Child hats</t>
        </is>
      </c>
      <c r="AB3221" s="4" t="inlineStr">
        <is>
          <t>Style</t>
        </is>
      </c>
      <c r="AC3221" s="4" t="inlineStr">
        <is>
          <t>Empty</t>
        </is>
      </c>
      <c r="AD3221" s="4" t="inlineStr">
        <is>
          <t/>
        </is>
      </c>
      <c r="AE3221" s="4" t="inlineStr">
        <is>
          <t/>
        </is>
      </c>
      <c r="AF3221" s="7" t="n">
        <v>8.14</v>
      </c>
      <c r="AG3221" s="7" t="n">
        <v>16.28</v>
      </c>
      <c r="AH3221" s="8"/>
      <c r="AI3221" s="8"/>
      <c r="AJ3221" s="8"/>
      <c r="AK3221" s="8"/>
      <c r="AL3221" s="9"/>
      <c r="AM3221" s="9"/>
      <c r="AN3221" s="8"/>
      <c r="AO3221" s="8"/>
      <c r="AP3221" s="4" t="inlineStr">
        <is>
          <t/>
        </is>
      </c>
      <c r="AQ3221" s="4" t="inlineStr">
        <is>
          <t>No</t>
        </is>
      </c>
      <c r="AR3221" s="10"/>
      <c r="AS3221" s="10"/>
      <c r="AT3221" s="10"/>
      <c r="AU3221" s="4" t="inlineStr">
        <is>
          <t/>
        </is>
      </c>
      <c r="AV3221" s="4" t="inlineStr">
        <is>
          <t>https://cdn.faire.com/fastly/a77c6c92f05417b15978013099991ad0f41cc76a3f2de0164e53981e1e6d09ba.jpeg https://cdn.faire.com/fastly/1f1094c61c7710a00eb6e5cc8bebc0f17f6ff788f2ab00b89efa3fda620390f1.jpeg https://cdn.faire.com/fastly/a4ac38cdb456e406b21694071e4876949a878bb24beb26751a5ab8e11b8d3b26.jpeg https://cdn.faire.com/fastly/b312598951b01a71d3dd3560bbbabcada02cad72fb73615ccc6df54f2099224e.jpeg https://cdn.faire.com/fastly/1a87b428808ff26dc666041d180223bedd1c5d6c4639b8dfa8357824a46e9fa5.jpeg https://cdn.faire.com/fastly/f5b616a4671e2600d4f7df7589cb3483f54ad1a7c30a3070fc325baa981ffe60.jpeg https://cdn.faire.com/fastly/27cc8f1edfb9f5e854be895c6599a8b9dc4090748683f83e90aab9949ca5d52f.jpeg https://cdn.faire.com/fastly/72cd1257de8c6a5af8a73cfad247f53cd42c2a21aa4942adbace52a2c5fc52cf.jpeg</t>
        </is>
      </c>
      <c r="AW3221" s="4" t="inlineStr">
        <is>
          <t>Morocco</t>
        </is>
      </c>
      <c r="AX3221" s="7"/>
      <c r="AY3221" s="8"/>
      <c r="AZ3221" s="8"/>
      <c r="BA3221" s="9"/>
      <c r="BB3221" s="8"/>
      <c r="BC3221" s="4" t="inlineStr">
        <is>
          <t>Yes</t>
        </is>
      </c>
      <c r="BD3221" s="4" t="inlineStr">
        <is>
          <t>If you want to customize it, please contact us.</t>
        </is>
      </c>
      <c r="BE3221" s="4" t="inlineStr">
        <is>
          <t>No</t>
        </is>
      </c>
      <c r="BF3221" s="5" t="n">
        <v>1000.0</v>
      </c>
      <c r="BG3221" s="5" t="n">
        <v>20.0</v>
      </c>
      <c r="BH3221" s="7" t="n">
        <v>0.0</v>
      </c>
      <c r="BI3221" s="8" t="n">
        <v>0.0</v>
      </c>
      <c r="BJ3221" s="8"/>
      <c r="BK3221" s="9"/>
      <c r="BL3221" s="8"/>
      <c r="BM3221" s="4" t="inlineStr">
        <is>
          <t>Yes</t>
        </is>
      </c>
      <c r="BN3221" s="5"/>
      <c r="BO3221" s="5"/>
      <c r="BP3221" s="10"/>
      <c r="BQ3221" s="4" t="inlineStr">
        <is>
          <t>650400</t>
        </is>
      </c>
    </row>
    <row r="3222" customHeight="1" ht="30.0">
      <c r="A3222" s="4" t="inlineStr">
        <is>
          <t>Personalized Straw Tote with “Not Like Us” Design</t>
        </is>
      </c>
      <c r="B3222" s="4" t="inlineStr">
        <is>
          <t/>
        </is>
      </c>
      <c r="C3222" s="4" t="inlineStr">
        <is>
          <t>Published</t>
        </is>
      </c>
      <c r="D3222" s="4" t="inlineStr">
        <is>
          <t>p_hhkt3gcand</t>
        </is>
      </c>
      <c r="E3222" s="4" t="inlineStr">
        <is>
          <t>Beach Bag</t>
        </is>
      </c>
      <c r="F3222" s="4" t="inlineStr">
        <is>
          <t>Make a bold statement with our personalized straw tote featuring the eye-catching “Not Like Us” design. Handwoven by Moroccan artisans using natural palm leaves and finished with durable leather handles, this bag blends traditional craftsmanship with a modern, rebellious twist. The red and blue embroidery adds a vibrant touch, while the playful tassel completes the look.
Perfect for beach days, markets, or as a unique retail gift, this stylish and sturdy tote can also be customized with your own phrase, name, or logo.
100% handwoven from sustainable palm leaves
Genuine leather handles for extra durability
Bold “Not Like Us” embroidery in red &amp; blue
Custom text embroidery available upon request
Size: approx. 52x30 cm
Ethically handmade in Morocco
✨ Personalize it and make it truly yours — a one-of-a-kind piece that turns heads!</t>
        </is>
      </c>
      <c r="G3222" s="4" t="inlineStr">
        <is>
          <t/>
        </is>
      </c>
      <c r="H3222" s="4" t="inlineStr">
        <is>
          <t>By the item</t>
        </is>
      </c>
      <c r="I3222" s="5" t="n">
        <v>1.0</v>
      </c>
      <c r="J3222" s="5" t="n">
        <v>1.0</v>
      </c>
      <c r="K3222" s="6"/>
      <c r="L3222" s="4" t="inlineStr">
        <is>
          <t/>
        </is>
      </c>
      <c r="M3222" s="6"/>
      <c r="N3222" s="6"/>
      <c r="O3222" s="6"/>
      <c r="P3222" s="4" t="inlineStr">
        <is>
          <t/>
        </is>
      </c>
      <c r="Q3222" s="6"/>
      <c r="R3222" s="4" t="inlineStr">
        <is>
          <t/>
        </is>
      </c>
      <c r="S3222" s="6"/>
      <c r="T3222" s="6"/>
      <c r="U3222" s="6"/>
      <c r="V3222" s="4" t="inlineStr">
        <is>
          <t/>
        </is>
      </c>
      <c r="W3222" s="4" t="inlineStr">
        <is>
          <t>Published</t>
        </is>
      </c>
      <c r="X3222" s="4" t="inlineStr">
        <is>
          <t/>
        </is>
      </c>
      <c r="Y3222" s="4" t="inlineStr">
        <is>
          <t/>
        </is>
      </c>
      <c r="Z3222" s="4" t="inlineStr">
        <is>
          <t/>
        </is>
      </c>
      <c r="AA3222" s="4" t="inlineStr">
        <is>
          <t/>
        </is>
      </c>
      <c r="AB3222" s="4" t="inlineStr">
        <is>
          <t/>
        </is>
      </c>
      <c r="AC3222" s="4" t="inlineStr">
        <is>
          <t/>
        </is>
      </c>
      <c r="AD3222" s="4" t="inlineStr">
        <is>
          <t/>
        </is>
      </c>
      <c r="AE3222" s="4" t="inlineStr">
        <is>
          <t/>
        </is>
      </c>
      <c r="AF3222" s="7" t="n">
        <v>23.0</v>
      </c>
      <c r="AG3222" s="7" t="n">
        <v>46.0</v>
      </c>
      <c r="AH3222" s="8"/>
      <c r="AI3222" s="8"/>
      <c r="AJ3222" s="8"/>
      <c r="AK3222" s="8"/>
      <c r="AL3222" s="9"/>
      <c r="AM3222" s="9"/>
      <c r="AN3222" s="8"/>
      <c r="AO3222" s="8"/>
      <c r="AP3222" s="4" t="inlineStr">
        <is>
          <t/>
        </is>
      </c>
      <c r="AQ3222" s="4" t="inlineStr">
        <is>
          <t>No</t>
        </is>
      </c>
      <c r="AR3222" s="10"/>
      <c r="AS3222" s="10"/>
      <c r="AT3222" s="10"/>
      <c r="AU3222" s="4" t="inlineStr">
        <is>
          <t/>
        </is>
      </c>
      <c r="AV3222" s="4" t="inlineStr">
        <is>
          <t>https://cdn.faire.com/fastly/efaa51984c7e165e5c09273c889ae06f4cd3db0044642eab7fcce4a68db21a6e.jpeg https://cdn.faire.com/fastly/4f8eeddb64db486a05a891f416ea259d6c23ce414ea825842d4c20dde05bdf8e.jpeg https://cdn.faire.com/fastly/d57486dba9774834d88da09d962267788cfbe25b1eddc86a951f5e67d1834c8d.jpeg https://cdn.faire.com/fastly/ea9e098246ba9d6789b562c2ea9bd2681db1a56568ca7926839572bd43665646.jpeg https://cdn.faire.com/fastly/bdb111e7f200ec1a87c766a4c8d100df106de1c133f574a14d2fa0e59186ed42.jpeg https://cdn.faire.com/fastly/a71babe64cd92546c0c82c54048ec2fa8d0a52186269996c479c000a83bf9a5d.jpeg https://cdn.faire.com/fastly/f826a558a3e64c85653c9d423fcd8f26c9038e277a15a821ef0c41f936ef0ba1.jpeg https://cdn.faire.com/fastly/6d7ae6dde47b0d2001d34d439946ca9f477a481c0e995281b9b8131c3048befb.jpeg</t>
        </is>
      </c>
      <c r="AW3222" s="4" t="inlineStr">
        <is>
          <t>Morocco</t>
        </is>
      </c>
      <c r="AX3222" s="7"/>
      <c r="AY3222" s="8"/>
      <c r="AZ3222" s="8"/>
      <c r="BA3222" s="9"/>
      <c r="BB3222" s="8"/>
      <c r="BC3222" s="4" t="inlineStr">
        <is>
          <t>Yes</t>
        </is>
      </c>
      <c r="BD3222" s="4" t="inlineStr">
        <is>
          <t>Example: “Sunshine Vibes” .......</t>
        </is>
      </c>
      <c r="BE3222" s="4" t="inlineStr">
        <is>
          <t>No</t>
        </is>
      </c>
      <c r="BF3222" s="5" t="n">
        <v>600.0</v>
      </c>
      <c r="BG3222" s="5" t="n">
        <v>1.0</v>
      </c>
      <c r="BH3222" s="7" t="n">
        <v>0.0</v>
      </c>
      <c r="BI3222" s="8"/>
      <c r="BJ3222" s="8"/>
      <c r="BK3222" s="9"/>
      <c r="BL3222" s="8"/>
      <c r="BM3222" s="4" t="inlineStr">
        <is>
          <t>No</t>
        </is>
      </c>
      <c r="BN3222" s="5" t="n">
        <v>5000.0</v>
      </c>
      <c r="BO3222" s="5" t="n">
        <v>5000.0</v>
      </c>
      <c r="BP3222" s="10"/>
      <c r="BQ3222" s="4" t="inlineStr">
        <is>
          <t/>
        </is>
      </c>
    </row>
    <row r="3223" customHeight="1" ht="30.0">
      <c r="A3223" s="4" t="inlineStr">
        <is>
          <t>Personalized toy trunk Wicker storage chest,Palm leaf storag</t>
        </is>
      </c>
      <c r="B3223" s="4" t="inlineStr">
        <is>
          <t/>
        </is>
      </c>
      <c r="C3223" s="4" t="inlineStr">
        <is>
          <t>Published</t>
        </is>
      </c>
      <c r="D3223" s="4" t="inlineStr">
        <is>
          <t>p_95qy3m345v</t>
        </is>
      </c>
      <c r="E3223" s="4" t="inlineStr">
        <is>
          <t>Basket</t>
        </is>
      </c>
      <c r="F3223" s="4" t="inlineStr">
        <is>
          <t>An essential item for a bohemian decoration, the palm leaf storage trunk for toys brings a natural touch to your interior.
It is practical to store throws, linens or children's toys.
You can place it in your children's room or anywhere in the house!
Easy to close with its 2 buttons.
Offer a personalized birth gift, a unique birthday gift or just a gift for yourself ...
The trunk is customizable with the text and/or pompoms of your choice. Up to your creativity!
Size: 31,4" (80cm) x 15,7" (40cm) x 15,7" (40cm)
Material: Palm leaf - 100% wool for embroidery and pom poms</t>
        </is>
      </c>
      <c r="G3223" s="4" t="inlineStr">
        <is>
          <t/>
        </is>
      </c>
      <c r="H3223" s="4" t="inlineStr">
        <is>
          <t>By the item</t>
        </is>
      </c>
      <c r="I3223" s="5" t="n">
        <v>1.0</v>
      </c>
      <c r="J3223" s="5" t="n">
        <v>1.0</v>
      </c>
      <c r="K3223" s="6" t="n">
        <v>0.8</v>
      </c>
      <c r="L3223" s="4" t="inlineStr">
        <is>
          <t>kg</t>
        </is>
      </c>
      <c r="M3223" s="6"/>
      <c r="N3223" s="6"/>
      <c r="O3223" s="6"/>
      <c r="P3223" s="4" t="inlineStr">
        <is>
          <t/>
        </is>
      </c>
      <c r="Q3223" s="6"/>
      <c r="R3223" s="4" t="inlineStr">
        <is>
          <t/>
        </is>
      </c>
      <c r="S3223" s="6"/>
      <c r="T3223" s="6"/>
      <c r="U3223" s="6"/>
      <c r="V3223" s="4" t="inlineStr">
        <is>
          <t/>
        </is>
      </c>
      <c r="W3223" s="4" t="inlineStr">
        <is>
          <t>Published</t>
        </is>
      </c>
      <c r="X3223" s="4" t="inlineStr">
        <is>
          <t/>
        </is>
      </c>
      <c r="Y3223" s="4" t="inlineStr">
        <is>
          <t/>
        </is>
      </c>
      <c r="Z3223" s="4" t="inlineStr">
        <is>
          <t>PERSONALIZATION</t>
        </is>
      </c>
      <c r="AA3223" s="4" t="inlineStr">
        <is>
          <t>TEXT</t>
        </is>
      </c>
      <c r="AB3223" s="4" t="inlineStr">
        <is>
          <t/>
        </is>
      </c>
      <c r="AC3223" s="4" t="inlineStr">
        <is>
          <t/>
        </is>
      </c>
      <c r="AD3223" s="4" t="inlineStr">
        <is>
          <t/>
        </is>
      </c>
      <c r="AE3223" s="4" t="inlineStr">
        <is>
          <t/>
        </is>
      </c>
      <c r="AF3223" s="7" t="n">
        <v>45.0</v>
      </c>
      <c r="AG3223" s="7" t="n">
        <v>90.0</v>
      </c>
      <c r="AH3223" s="8"/>
      <c r="AI3223" s="8"/>
      <c r="AJ3223" s="8"/>
      <c r="AK3223" s="8"/>
      <c r="AL3223" s="9"/>
      <c r="AM3223" s="9"/>
      <c r="AN3223" s="8"/>
      <c r="AO3223" s="8"/>
      <c r="AP3223" s="4" t="inlineStr">
        <is>
          <t/>
        </is>
      </c>
      <c r="AQ3223" s="4" t="inlineStr">
        <is>
          <t>No</t>
        </is>
      </c>
      <c r="AR3223" s="10"/>
      <c r="AS3223" s="10"/>
      <c r="AT3223" s="10"/>
      <c r="AU3223" s="4" t="inlineStr">
        <is>
          <t/>
        </is>
      </c>
      <c r="AV3223" s="4" t="inlineStr">
        <is>
          <t>https://cdn.faire.com/fastly/861eaff06f48c79e34d0742c97ed738fac00f6e8f8d187d127ae9f8c9d7766dc.jpeg https://cdn.faire.com/fastly/01077eba1c98eb880a92a069e0d5542ec7e0b0d65147678fb4f2ba24cfc1e68e.webp https://cdn.faire.com/fastly/235155b2ad7e43058da82190591d0fcf7511de223c2f340da3926f0fe31e82bf.jpeg https://cdn.faire.com/fastly/343cc86ba00ecaa78cf09ca1de2e878f3d392517c0bf13622cf9c1385a31a046.jpeg https://cdn.faire.com/fastly/ca923208f5002f4c50edfe996d28ea0c85dbda797f1115a552f1c954d9e55064.png https://cdn.faire.com/fastly/41dc314a660003d72486085479c5cfd7059b58261d0e6671f5b80246f13c7bd2.png https://cdn.faire.com/fastly/f70973ffa76d760a8587ec897e486375f8a2ccd23f333840e652135d54ac1498.png https://cdn.faire.com/fastly/f431b654e93aa3ddc2f8e84920046429170355ecb0b465f81433ff90a7c242a8.png https://cdn.faire.com/fastly/1be2a51b837c0618642e126f74eaa5690a27bd2f9b69476f3d1fcb14f9822a37.png https://cdn.faire.com/fastly/b506b2461d041ee70d35dce462e0af780f2f87273b1bbb1d4dbefe7963cf7a10.png</t>
        </is>
      </c>
      <c r="AW3223" s="4" t="inlineStr">
        <is>
          <t>Morocco</t>
        </is>
      </c>
      <c r="AX3223" s="7"/>
      <c r="AY3223" s="8"/>
      <c r="AZ3223" s="8"/>
      <c r="BA3223" s="9"/>
      <c r="BB3223" s="8"/>
      <c r="BC3223" s="4" t="inlineStr">
        <is>
          <t>Yes</t>
        </is>
      </c>
      <c r="BD3223" s="4" t="inlineStr">
        <is>
          <t>Indicate the text you want on the trunk. With color and pom pom</t>
        </is>
      </c>
      <c r="BE3223" s="4" t="inlineStr">
        <is>
          <t>No</t>
        </is>
      </c>
      <c r="BF3223" s="5" t="n">
        <v>100.0</v>
      </c>
      <c r="BG3223" s="5" t="n">
        <v>1.0</v>
      </c>
      <c r="BH3223" s="7" t="n">
        <v>0.0</v>
      </c>
      <c r="BI3223" s="8"/>
      <c r="BJ3223" s="8"/>
      <c r="BK3223" s="9"/>
      <c r="BL3223" s="8"/>
      <c r="BM3223" s="4" t="inlineStr">
        <is>
          <t>Yes</t>
        </is>
      </c>
      <c r="BN3223" s="5"/>
      <c r="BO3223" s="5"/>
      <c r="BP3223" s="10"/>
      <c r="BQ3223" s="4" t="inlineStr">
        <is>
          <t>460219</t>
        </is>
      </c>
    </row>
    <row r="3224" customHeight="1" ht="30.0">
      <c r="A3224" s="4" t="inlineStr">
        <is>
          <t>Personalized toy trunk Wicker storage chest,Palm leaf storag</t>
        </is>
      </c>
      <c r="B3224" s="4" t="inlineStr">
        <is>
          <t/>
        </is>
      </c>
      <c r="C3224" s="4" t="inlineStr">
        <is>
          <t>Published</t>
        </is>
      </c>
      <c r="D3224" s="4" t="inlineStr">
        <is>
          <t>p_95qy3m345v</t>
        </is>
      </c>
      <c r="E3224" s="4" t="inlineStr">
        <is>
          <t>Basket</t>
        </is>
      </c>
      <c r="F3224" s="4" t="inlineStr">
        <is>
          <t>An essential item for a bohemian decoration, the palm leaf storage trunk for toys brings a natural touch to your interior.
It is practical to store throws, linens or children's toys.
You can place it in your children's room or anywhere in the house!
Easy to close with its 2 buttons.
Offer a personalized birth gift, a unique birthday gift or just a gift for yourself ...
The trunk is customizable with the text and/or pompoms of your choice. Up to your creativity!
Size: 31,4" (80cm) x 15,7" (40cm) x 15,7" (40cm)
Material: Palm leaf - 100% wool for embroidery and pom poms</t>
        </is>
      </c>
      <c r="G3224" s="4" t="inlineStr">
        <is>
          <t/>
        </is>
      </c>
      <c r="H3224" s="4" t="inlineStr">
        <is>
          <t>By the item</t>
        </is>
      </c>
      <c r="I3224" s="5" t="n">
        <v>1.0</v>
      </c>
      <c r="J3224" s="5" t="n">
        <v>1.0</v>
      </c>
      <c r="K3224" s="6" t="n">
        <v>0.8</v>
      </c>
      <c r="L3224" s="4" t="inlineStr">
        <is>
          <t>kg</t>
        </is>
      </c>
      <c r="M3224" s="6"/>
      <c r="N3224" s="6"/>
      <c r="O3224" s="6"/>
      <c r="P3224" s="4" t="inlineStr">
        <is>
          <t/>
        </is>
      </c>
      <c r="Q3224" s="6"/>
      <c r="R3224" s="4" t="inlineStr">
        <is>
          <t/>
        </is>
      </c>
      <c r="S3224" s="6"/>
      <c r="T3224" s="6"/>
      <c r="U3224" s="6"/>
      <c r="V3224" s="4" t="inlineStr">
        <is>
          <t/>
        </is>
      </c>
      <c r="W3224" s="4" t="inlineStr">
        <is>
          <t>Published</t>
        </is>
      </c>
      <c r="X3224" s="4" t="inlineStr">
        <is>
          <t/>
        </is>
      </c>
      <c r="Y3224" s="4" t="inlineStr">
        <is>
          <t/>
        </is>
      </c>
      <c r="Z3224" s="4" t="inlineStr">
        <is>
          <t>PERSONALIZATION</t>
        </is>
      </c>
      <c r="AA3224" s="4" t="inlineStr">
        <is>
          <t>POM POM ONLY</t>
        </is>
      </c>
      <c r="AB3224" s="4" t="inlineStr">
        <is>
          <t/>
        </is>
      </c>
      <c r="AC3224" s="4" t="inlineStr">
        <is>
          <t/>
        </is>
      </c>
      <c r="AD3224" s="4" t="inlineStr">
        <is>
          <t/>
        </is>
      </c>
      <c r="AE3224" s="4" t="inlineStr">
        <is>
          <t/>
        </is>
      </c>
      <c r="AF3224" s="7" t="n">
        <v>46.0</v>
      </c>
      <c r="AG3224" s="7" t="n">
        <v>92.0</v>
      </c>
      <c r="AH3224" s="8"/>
      <c r="AI3224" s="8"/>
      <c r="AJ3224" s="8"/>
      <c r="AK3224" s="8"/>
      <c r="AL3224" s="9"/>
      <c r="AM3224" s="9"/>
      <c r="AN3224" s="8"/>
      <c r="AO3224" s="8"/>
      <c r="AP3224" s="4" t="inlineStr">
        <is>
          <t/>
        </is>
      </c>
      <c r="AQ3224" s="4" t="inlineStr">
        <is>
          <t>No</t>
        </is>
      </c>
      <c r="AR3224" s="10"/>
      <c r="AS3224" s="10"/>
      <c r="AT3224" s="10"/>
      <c r="AU3224" s="4" t="inlineStr">
        <is>
          <t/>
        </is>
      </c>
      <c r="AV3224" s="4" t="inlineStr">
        <is>
          <t>https://cdn.faire.com/fastly/861eaff06f48c79e34d0742c97ed738fac00f6e8f8d187d127ae9f8c9d7766dc.jpeg https://cdn.faire.com/fastly/01077eba1c98eb880a92a069e0d5542ec7e0b0d65147678fb4f2ba24cfc1e68e.webp https://cdn.faire.com/fastly/235155b2ad7e43058da82190591d0fcf7511de223c2f340da3926f0fe31e82bf.jpeg https://cdn.faire.com/fastly/343cc86ba00ecaa78cf09ca1de2e878f3d392517c0bf13622cf9c1385a31a046.jpeg https://cdn.faire.com/fastly/ca923208f5002f4c50edfe996d28ea0c85dbda797f1115a552f1c954d9e55064.png https://cdn.faire.com/fastly/41dc314a660003d72486085479c5cfd7059b58261d0e6671f5b80246f13c7bd2.png https://cdn.faire.com/fastly/f70973ffa76d760a8587ec897e486375f8a2ccd23f333840e652135d54ac1498.png https://cdn.faire.com/fastly/f431b654e93aa3ddc2f8e84920046429170355ecb0b465f81433ff90a7c242a8.png https://cdn.faire.com/fastly/1be2a51b837c0618642e126f74eaa5690a27bd2f9b69476f3d1fcb14f9822a37.png https://cdn.faire.com/fastly/b506b2461d041ee70d35dce462e0af780f2f87273b1bbb1d4dbefe7963cf7a10.png</t>
        </is>
      </c>
      <c r="AW3224" s="4" t="inlineStr">
        <is>
          <t>Morocco</t>
        </is>
      </c>
      <c r="AX3224" s="7"/>
      <c r="AY3224" s="8"/>
      <c r="AZ3224" s="8"/>
      <c r="BA3224" s="9"/>
      <c r="BB3224" s="8"/>
      <c r="BC3224" s="4" t="inlineStr">
        <is>
          <t>Yes</t>
        </is>
      </c>
      <c r="BD3224" s="4" t="inlineStr">
        <is>
          <t>Indicate the text you want on the trunk. With color and pom pom</t>
        </is>
      </c>
      <c r="BE3224" s="4" t="inlineStr">
        <is>
          <t>No</t>
        </is>
      </c>
      <c r="BF3224" s="5" t="n">
        <v>100.0</v>
      </c>
      <c r="BG3224" s="5" t="n">
        <v>1.0</v>
      </c>
      <c r="BH3224" s="7" t="n">
        <v>0.0</v>
      </c>
      <c r="BI3224" s="8"/>
      <c r="BJ3224" s="8"/>
      <c r="BK3224" s="9"/>
      <c r="BL3224" s="8"/>
      <c r="BM3224" s="4" t="inlineStr">
        <is>
          <t>Yes</t>
        </is>
      </c>
      <c r="BN3224" s="5"/>
      <c r="BO3224" s="5"/>
      <c r="BP3224" s="10"/>
      <c r="BQ3224" s="4" t="inlineStr">
        <is>
          <t/>
        </is>
      </c>
    </row>
    <row r="3225" customHeight="1" ht="30.0">
      <c r="A3225" s="4" t="inlineStr">
        <is>
          <t>Personalized toy trunk Wicker storage chest,Palm leaf storag</t>
        </is>
      </c>
      <c r="B3225" s="4" t="inlineStr">
        <is>
          <t/>
        </is>
      </c>
      <c r="C3225" s="4" t="inlineStr">
        <is>
          <t>Published</t>
        </is>
      </c>
      <c r="D3225" s="4" t="inlineStr">
        <is>
          <t>p_95qy3m345v</t>
        </is>
      </c>
      <c r="E3225" s="4" t="inlineStr">
        <is>
          <t>Basket</t>
        </is>
      </c>
      <c r="F3225" s="4" t="inlineStr">
        <is>
          <t>An essential item for a bohemian decoration, the palm leaf storage trunk for toys brings a natural touch to your interior.
It is practical to store throws, linens or children's toys.
You can place it in your children's room or anywhere in the house!
Easy to close with its 2 buttons.
Offer a personalized birth gift, a unique birthday gift or just a gift for yourself ...
The trunk is customizable with the text and/or pompoms of your choice. Up to your creativity!
Size: 31,4" (80cm) x 15,7" (40cm) x 15,7" (40cm)
Material: Palm leaf - 100% wool for embroidery and pom poms</t>
        </is>
      </c>
      <c r="G3225" s="4" t="inlineStr">
        <is>
          <t/>
        </is>
      </c>
      <c r="H3225" s="4" t="inlineStr">
        <is>
          <t>By the item</t>
        </is>
      </c>
      <c r="I3225" s="5" t="n">
        <v>1.0</v>
      </c>
      <c r="J3225" s="5" t="n">
        <v>1.0</v>
      </c>
      <c r="K3225" s="6" t="n">
        <v>0.8</v>
      </c>
      <c r="L3225" s="4" t="inlineStr">
        <is>
          <t>kg</t>
        </is>
      </c>
      <c r="M3225" s="6"/>
      <c r="N3225" s="6"/>
      <c r="O3225" s="6"/>
      <c r="P3225" s="4" t="inlineStr">
        <is>
          <t/>
        </is>
      </c>
      <c r="Q3225" s="6"/>
      <c r="R3225" s="4" t="inlineStr">
        <is>
          <t/>
        </is>
      </c>
      <c r="S3225" s="6"/>
      <c r="T3225" s="6"/>
      <c r="U3225" s="6"/>
      <c r="V3225" s="4" t="inlineStr">
        <is>
          <t/>
        </is>
      </c>
      <c r="W3225" s="4" t="inlineStr">
        <is>
          <t>Published</t>
        </is>
      </c>
      <c r="X3225" s="4" t="inlineStr">
        <is>
          <t/>
        </is>
      </c>
      <c r="Y3225" s="4" t="inlineStr">
        <is>
          <t/>
        </is>
      </c>
      <c r="Z3225" s="4" t="inlineStr">
        <is>
          <t>PERSONALIZATION</t>
        </is>
      </c>
      <c r="AA3225" s="4" t="inlineStr">
        <is>
          <t>TEXT + POM POM</t>
        </is>
      </c>
      <c r="AB3225" s="4" t="inlineStr">
        <is>
          <t/>
        </is>
      </c>
      <c r="AC3225" s="4" t="inlineStr">
        <is>
          <t/>
        </is>
      </c>
      <c r="AD3225" s="4" t="inlineStr">
        <is>
          <t/>
        </is>
      </c>
      <c r="AE3225" s="4" t="inlineStr">
        <is>
          <t/>
        </is>
      </c>
      <c r="AF3225" s="7" t="n">
        <v>50.0</v>
      </c>
      <c r="AG3225" s="7" t="n">
        <v>100.0</v>
      </c>
      <c r="AH3225" s="8"/>
      <c r="AI3225" s="8"/>
      <c r="AJ3225" s="8"/>
      <c r="AK3225" s="8"/>
      <c r="AL3225" s="9"/>
      <c r="AM3225" s="9"/>
      <c r="AN3225" s="8"/>
      <c r="AO3225" s="8"/>
      <c r="AP3225" s="4" t="inlineStr">
        <is>
          <t/>
        </is>
      </c>
      <c r="AQ3225" s="4" t="inlineStr">
        <is>
          <t>No</t>
        </is>
      </c>
      <c r="AR3225" s="10"/>
      <c r="AS3225" s="10"/>
      <c r="AT3225" s="10"/>
      <c r="AU3225" s="4" t="inlineStr">
        <is>
          <t/>
        </is>
      </c>
      <c r="AV3225" s="4" t="inlineStr">
        <is>
          <t>https://cdn.faire.com/fastly/861eaff06f48c79e34d0742c97ed738fac00f6e8f8d187d127ae9f8c9d7766dc.jpeg https://cdn.faire.com/fastly/01077eba1c98eb880a92a069e0d5542ec7e0b0d65147678fb4f2ba24cfc1e68e.webp https://cdn.faire.com/fastly/235155b2ad7e43058da82190591d0fcf7511de223c2f340da3926f0fe31e82bf.jpeg https://cdn.faire.com/fastly/343cc86ba00ecaa78cf09ca1de2e878f3d392517c0bf13622cf9c1385a31a046.jpeg https://cdn.faire.com/fastly/ca923208f5002f4c50edfe996d28ea0c85dbda797f1115a552f1c954d9e55064.png https://cdn.faire.com/fastly/41dc314a660003d72486085479c5cfd7059b58261d0e6671f5b80246f13c7bd2.png https://cdn.faire.com/fastly/f70973ffa76d760a8587ec897e486375f8a2ccd23f333840e652135d54ac1498.png https://cdn.faire.com/fastly/f431b654e93aa3ddc2f8e84920046429170355ecb0b465f81433ff90a7c242a8.png https://cdn.faire.com/fastly/1be2a51b837c0618642e126f74eaa5690a27bd2f9b69476f3d1fcb14f9822a37.png https://cdn.faire.com/fastly/b506b2461d041ee70d35dce462e0af780f2f87273b1bbb1d4dbefe7963cf7a10.png</t>
        </is>
      </c>
      <c r="AW3225" s="4" t="inlineStr">
        <is>
          <t>Morocco</t>
        </is>
      </c>
      <c r="AX3225" s="7"/>
      <c r="AY3225" s="8"/>
      <c r="AZ3225" s="8"/>
      <c r="BA3225" s="9"/>
      <c r="BB3225" s="8"/>
      <c r="BC3225" s="4" t="inlineStr">
        <is>
          <t>Yes</t>
        </is>
      </c>
      <c r="BD3225" s="4" t="inlineStr">
        <is>
          <t>Indicate the text you want on the trunk. With color and pom pom</t>
        </is>
      </c>
      <c r="BE3225" s="4" t="inlineStr">
        <is>
          <t>No</t>
        </is>
      </c>
      <c r="BF3225" s="5" t="n">
        <v>100.0</v>
      </c>
      <c r="BG3225" s="5" t="n">
        <v>1.0</v>
      </c>
      <c r="BH3225" s="7" t="n">
        <v>0.0</v>
      </c>
      <c r="BI3225" s="8"/>
      <c r="BJ3225" s="8"/>
      <c r="BK3225" s="9"/>
      <c r="BL3225" s="8"/>
      <c r="BM3225" s="4" t="inlineStr">
        <is>
          <t>Yes</t>
        </is>
      </c>
      <c r="BN3225" s="5"/>
      <c r="BO3225" s="5"/>
      <c r="BP3225" s="10"/>
      <c r="BQ3225" s="4" t="inlineStr">
        <is>
          <t>460219</t>
        </is>
      </c>
    </row>
    <row r="3226" customHeight="1" ht="30.0">
      <c r="A3226" s="4" t="inlineStr">
        <is>
          <t>Pineapple Straw Tote Bag – Leather Handles &amp; Lining</t>
        </is>
      </c>
      <c r="B3226" s="4" t="inlineStr">
        <is>
          <t/>
        </is>
      </c>
      <c r="C3226" s="4" t="inlineStr">
        <is>
          <t>Published</t>
        </is>
      </c>
      <c r="D3226" s="4" t="inlineStr">
        <is>
          <t>p_jj7agbebgg</t>
        </is>
      </c>
      <c r="E3226" s="4" t="inlineStr">
        <is>
          <t>Beach Bag</t>
        </is>
      </c>
      <c r="F3226" s="4" t="inlineStr">
        <is>
          <t xml:space="preserve">Brighten up your summer collection with this handcrafted Moroccan straw tote bag featuring cheerful pineapple embroidery. Designed with genuine leather handles and a secure drawstring cotton lining, this stylish basket blends artisanal charm with modern functionality. Ideal for beach trips, market days, or sunny getaways, it offers a spacious interior for everyday essentials.
✔ Handwoven from sustainable palm leaves
✔ Embroidered pineapples for a vibrant look
✔ Double leather straps for comfortable carry
✔ Inner cotton lining with drawstring closure
✔ Approx. size: 50 x 30 x 28 cm
✔ Made in Morocco
🎁 A fun, functional gift and a standout display piece for summer retail!
</t>
        </is>
      </c>
      <c r="G3226" s="4" t="inlineStr">
        <is>
          <t/>
        </is>
      </c>
      <c r="H3226" s="4" t="inlineStr">
        <is>
          <t>By the item</t>
        </is>
      </c>
      <c r="I3226" s="5" t="n">
        <v>1.0</v>
      </c>
      <c r="J3226" s="5" t="n">
        <v>1.0</v>
      </c>
      <c r="K3226" s="6"/>
      <c r="L3226" s="4" t="inlineStr">
        <is>
          <t/>
        </is>
      </c>
      <c r="M3226" s="6"/>
      <c r="N3226" s="6"/>
      <c r="O3226" s="6"/>
      <c r="P3226" s="4" t="inlineStr">
        <is>
          <t/>
        </is>
      </c>
      <c r="Q3226" s="6"/>
      <c r="R3226" s="4" t="inlineStr">
        <is>
          <t/>
        </is>
      </c>
      <c r="S3226" s="6"/>
      <c r="T3226" s="6"/>
      <c r="U3226" s="6"/>
      <c r="V3226" s="4" t="inlineStr">
        <is>
          <t/>
        </is>
      </c>
      <c r="W3226" s="4" t="inlineStr">
        <is>
          <t>Published</t>
        </is>
      </c>
      <c r="X3226" s="4" t="inlineStr">
        <is>
          <t/>
        </is>
      </c>
      <c r="Y3226" s="4" t="inlineStr">
        <is>
          <t/>
        </is>
      </c>
      <c r="Z3226" s="4" t="inlineStr">
        <is>
          <t/>
        </is>
      </c>
      <c r="AA3226" s="4" t="inlineStr">
        <is>
          <t/>
        </is>
      </c>
      <c r="AB3226" s="4" t="inlineStr">
        <is>
          <t/>
        </is>
      </c>
      <c r="AC3226" s="4" t="inlineStr">
        <is>
          <t/>
        </is>
      </c>
      <c r="AD3226" s="4" t="inlineStr">
        <is>
          <t/>
        </is>
      </c>
      <c r="AE3226" s="4" t="inlineStr">
        <is>
          <t/>
        </is>
      </c>
      <c r="AF3226" s="7" t="n">
        <v>24.0</v>
      </c>
      <c r="AG3226" s="7" t="n">
        <v>48.0</v>
      </c>
      <c r="AH3226" s="8"/>
      <c r="AI3226" s="8"/>
      <c r="AJ3226" s="8"/>
      <c r="AK3226" s="8"/>
      <c r="AL3226" s="9"/>
      <c r="AM3226" s="9"/>
      <c r="AN3226" s="8"/>
      <c r="AO3226" s="8"/>
      <c r="AP3226" s="4" t="inlineStr">
        <is>
          <t/>
        </is>
      </c>
      <c r="AQ3226" s="4" t="inlineStr">
        <is>
          <t>No</t>
        </is>
      </c>
      <c r="AR3226" s="10"/>
      <c r="AS3226" s="10"/>
      <c r="AT3226" s="10"/>
      <c r="AU3226" s="4" t="inlineStr">
        <is>
          <t/>
        </is>
      </c>
      <c r="AV3226" s="4" t="inlineStr">
        <is>
          <t>https://cdn.faire.com/fastly/92612892ec4c30059b04a8754d2e60da5cd90b69c36daba248224072b797bd62.jpeg https://cdn.faire.com/fastly/c166f3d983cab5e36ef019d79f2cbf933ed66498c891d44ddf56737754e064e1.jpeg https://cdn.faire.com/fastly/16effdff488e5360ea835c6f889c64c274b810e48d4efa2eea94b332bc583a7c.jpeg https://cdn.faire.com/fastly/22cee05e59f0a8f93a19ea4cd9c847e5642230277fa5ec5d5b338973731cb7ef.jpeg https://cdn.faire.com/fastly/61b5b9058e23f41ef6cf0f772194279f3e6d0cce5128b30d98b2096b7f0ae163.jpeg https://cdn.faire.com/fastly/6cdf34617998a3b44e2d01ec5a12e2c751816daa22ebb9a2e61c94eb3a4aae57.jpeg https://cdn.faire.com/fastly/adbf238646860cba96b7e58ccdd899a73d2392cabc72856bcbac9cccff34ee95.jpeg https://cdn.faire.com/fastly/0454fca5ded49624ea4e1d9a8654927554931eed0a57553895a48c71f54fde80.jpeg https://cdn.faire.com/fastly/1142a5396de511f22015250f9968b8f4013c8160927ad38729ad2b99b7315010.jpeg</t>
        </is>
      </c>
      <c r="AW3226" s="4" t="inlineStr">
        <is>
          <t>Morocco</t>
        </is>
      </c>
      <c r="AX3226" s="7"/>
      <c r="AY3226" s="8"/>
      <c r="AZ3226" s="8"/>
      <c r="BA3226" s="9"/>
      <c r="BB3226" s="8"/>
      <c r="BC3226" s="4" t="inlineStr">
        <is>
          <t>No</t>
        </is>
      </c>
      <c r="BD3226" s="4" t="inlineStr">
        <is>
          <t/>
        </is>
      </c>
      <c r="BE3226" s="4" t="inlineStr">
        <is>
          <t/>
        </is>
      </c>
      <c r="BF3226" s="5"/>
      <c r="BG3226" s="5"/>
      <c r="BH3226" s="7"/>
      <c r="BI3226" s="8"/>
      <c r="BJ3226" s="8"/>
      <c r="BK3226" s="9"/>
      <c r="BL3226" s="8"/>
      <c r="BM3226" s="4" t="inlineStr">
        <is>
          <t>No</t>
        </is>
      </c>
      <c r="BN3226" s="5" t="n">
        <v>5000.0</v>
      </c>
      <c r="BO3226" s="5" t="n">
        <v>5000.0</v>
      </c>
      <c r="BP3226" s="10"/>
      <c r="BQ3226" s="4" t="inlineStr">
        <is>
          <t/>
        </is>
      </c>
    </row>
    <row r="3227" customHeight="1" ht="30.0">
      <c r="A3227" s="4" t="inlineStr">
        <is>
          <t>PONT WALL LIGHT SHADE MOROCCAN</t>
        </is>
      </c>
      <c r="B3227" s="4" t="inlineStr">
        <is>
          <t/>
        </is>
      </c>
      <c r="C3227" s="4" t="inlineStr">
        <is>
          <t>Unpublished</t>
        </is>
      </c>
      <c r="D3227" s="4" t="inlineStr">
        <is>
          <t>p_h4achra5xx</t>
        </is>
      </c>
      <c r="E3227" s="4" t="inlineStr">
        <is>
          <t>Lamp Shade</t>
        </is>
      </c>
      <c r="F3227" s="4" t="inlineStr">
        <is>
          <t xml:space="preserve">Gently arching out from top and bottom to a maximum mid-point depth of 10.5cm, our Pont wall light is blessed with visually arresting contours and symmetry. The floral motif sawn and engraved by hand onto its antique brass frontispiece stands in subtle contrast to the simple rectangular slots sawn into either side of the shade. When illuminated, these features – and the Pont’s parchment paper lining – combine to create an alluring oasis of light amid the shadow of the surrounding wall. Available in three different sizes.
Height: 50cm
Width: 16cm
Depth: 10.5cm
</t>
        </is>
      </c>
      <c r="G3227" s="4" t="inlineStr">
        <is>
          <t/>
        </is>
      </c>
      <c r="H3227" s="4" t="inlineStr">
        <is>
          <t>By the item</t>
        </is>
      </c>
      <c r="I3227" s="5" t="n">
        <v>1.0</v>
      </c>
      <c r="J3227" s="5" t="n">
        <v>1.0</v>
      </c>
      <c r="K3227" s="6"/>
      <c r="L3227" s="4" t="inlineStr">
        <is>
          <t/>
        </is>
      </c>
      <c r="M3227" s="6" t="n">
        <v>10.5</v>
      </c>
      <c r="N3227" s="6" t="n">
        <v>16.0</v>
      </c>
      <c r="O3227" s="6" t="n">
        <v>50.0</v>
      </c>
      <c r="P3227" s="4" t="inlineStr">
        <is>
          <t>cm</t>
        </is>
      </c>
      <c r="Q3227" s="6"/>
      <c r="R3227" s="4" t="inlineStr">
        <is>
          <t/>
        </is>
      </c>
      <c r="S3227" s="6"/>
      <c r="T3227" s="6"/>
      <c r="U3227" s="6"/>
      <c r="V3227" s="4" t="inlineStr">
        <is>
          <t/>
        </is>
      </c>
      <c r="W3227" s="4" t="inlineStr">
        <is>
          <t>Unpublished</t>
        </is>
      </c>
      <c r="X3227" s="4" t="inlineStr">
        <is>
          <t/>
        </is>
      </c>
      <c r="Y3227" s="4" t="inlineStr">
        <is>
          <t/>
        </is>
      </c>
      <c r="Z3227" s="4" t="inlineStr">
        <is>
          <t/>
        </is>
      </c>
      <c r="AA3227" s="4" t="inlineStr">
        <is>
          <t/>
        </is>
      </c>
      <c r="AB3227" s="4" t="inlineStr">
        <is>
          <t/>
        </is>
      </c>
      <c r="AC3227" s="4" t="inlineStr">
        <is>
          <t/>
        </is>
      </c>
      <c r="AD3227" s="4" t="inlineStr">
        <is>
          <t/>
        </is>
      </c>
      <c r="AE3227" s="4" t="inlineStr">
        <is>
          <t/>
        </is>
      </c>
      <c r="AF3227" s="7" t="n">
        <v>155.0</v>
      </c>
      <c r="AG3227" s="7" t="n">
        <v>310.0</v>
      </c>
      <c r="AH3227" s="8"/>
      <c r="AI3227" s="8"/>
      <c r="AJ3227" s="8"/>
      <c r="AK3227" s="8"/>
      <c r="AL3227" s="9"/>
      <c r="AM3227" s="9"/>
      <c r="AN3227" s="8"/>
      <c r="AO3227" s="8"/>
      <c r="AP3227" s="4" t="inlineStr">
        <is>
          <t>https://cdn.faire.com/fastly/b9aa5d420cbde1fddae8a4b6d57483e0dab21ea9bbbe684f2fb8924a0d01399f.png</t>
        </is>
      </c>
      <c r="AQ3227" s="4" t="inlineStr">
        <is>
          <t>No</t>
        </is>
      </c>
      <c r="AR3227" s="10"/>
      <c r="AS3227" s="10"/>
      <c r="AT3227" s="10"/>
      <c r="AU3227" s="4" t="inlineStr">
        <is>
          <t/>
        </is>
      </c>
      <c r="AV3227" s="4" t="inlineStr">
        <is>
          <t>https://cdn.faire.com/fastly/b9aa5d420cbde1fddae8a4b6d57483e0dab21ea9bbbe684f2fb8924a0d01399f.png https://cdn.faire.com/fastly/4d1a639357fb1ef25001aeb88e923e004c26341b270c7bb23d3e7981808f1ef9.png https://cdn.faire.com/fastly/c11ac29719e4d60a67cc92a8c43f0240e4ec83bd1045ef33a1d36d66cf0520dd.png https://cdn.faire.com/fastly/df6bda2fea5248b667cdafae0f7fc1507fd833935cf094c42c99c84311647bd2.png https://cdn.faire.com/fastly/390c0f20f28cb1cfb6b86bc81d371a08ed22d45ebe3a08cc3db8dcdf1feed132.png https://cdn.faire.com/fastly/d5ac9ea2222264e21f4819626d63095863ae456afe9f04c026f99a44948a3753.png https://cdn.faire.com/fastly/cc70afe41f9d0c9bf82f1e5877407af78ac7f32b07f2a51018b38afd732823e7.png</t>
        </is>
      </c>
      <c r="AW3227" s="4" t="inlineStr">
        <is>
          <t/>
        </is>
      </c>
      <c r="AX3227" s="7"/>
      <c r="AY3227" s="8"/>
      <c r="AZ3227" s="8"/>
      <c r="BA3227" s="9"/>
      <c r="BB3227" s="8"/>
      <c r="BC3227" s="4" t="inlineStr">
        <is>
          <t>No</t>
        </is>
      </c>
      <c r="BD3227" s="4" t="inlineStr">
        <is>
          <t/>
        </is>
      </c>
      <c r="BE3227" s="4" t="inlineStr">
        <is>
          <t/>
        </is>
      </c>
      <c r="BF3227" s="5"/>
      <c r="BG3227" s="5"/>
      <c r="BH3227" s="7"/>
      <c r="BI3227" s="8"/>
      <c r="BJ3227" s="8"/>
      <c r="BK3227" s="9"/>
      <c r="BL3227" s="8"/>
      <c r="BM3227" s="4" t="inlineStr">
        <is>
          <t>Yes</t>
        </is>
      </c>
      <c r="BN3227" s="5" t="n">
        <v>5000.0</v>
      </c>
      <c r="BO3227" s="5" t="n">
        <v>5000.0</v>
      </c>
      <c r="BP3227" s="10"/>
      <c r="BQ3227" s="4" t="inlineStr">
        <is>
          <t/>
        </is>
      </c>
    </row>
    <row r="3228" customHeight="1" ht="30.0">
      <c r="A3228" s="4" t="inlineStr">
        <is>
          <t>Premium Leather Crossover Sandals | Minimalist Flat Slides</t>
        </is>
      </c>
      <c r="B3228" s="4" t="inlineStr">
        <is>
          <t/>
        </is>
      </c>
      <c r="C3228" s="4" t="inlineStr">
        <is>
          <t>Published</t>
        </is>
      </c>
      <c r="D3228" s="4" t="inlineStr">
        <is>
          <t>p_q7upapkxax</t>
        </is>
      </c>
      <c r="E3228" s="4" t="inlineStr">
        <is>
          <t>Sandals - Women's</t>
        </is>
      </c>
      <c r="F3228"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28" s="4" t="inlineStr">
        <is>
          <t/>
        </is>
      </c>
      <c r="H3228" s="4" t="inlineStr">
        <is>
          <t>By the item</t>
        </is>
      </c>
      <c r="I3228" s="5" t="n">
        <v>1.0</v>
      </c>
      <c r="J3228" s="5" t="n">
        <v>1.0</v>
      </c>
      <c r="K3228" s="6" t="n">
        <v>0.5</v>
      </c>
      <c r="L3228" s="4" t="inlineStr">
        <is>
          <t>kg</t>
        </is>
      </c>
      <c r="M3228" s="6"/>
      <c r="N3228" s="6"/>
      <c r="O3228" s="6"/>
      <c r="P3228" s="4" t="inlineStr">
        <is>
          <t/>
        </is>
      </c>
      <c r="Q3228" s="6"/>
      <c r="R3228" s="4" t="inlineStr">
        <is>
          <t/>
        </is>
      </c>
      <c r="S3228" s="6"/>
      <c r="T3228" s="6"/>
      <c r="U3228" s="6"/>
      <c r="V3228" s="4" t="inlineStr">
        <is>
          <t/>
        </is>
      </c>
      <c r="W3228" s="4" t="inlineStr">
        <is>
          <t>Published</t>
        </is>
      </c>
      <c r="X3228" s="4" t="inlineStr">
        <is>
          <t/>
        </is>
      </c>
      <c r="Y3228" s="4" t="inlineStr">
        <is>
          <t/>
        </is>
      </c>
      <c r="Z3228" s="4" t="inlineStr">
        <is>
          <t>Size</t>
        </is>
      </c>
      <c r="AA3228" s="4" t="inlineStr">
        <is>
          <t>UK 3.5 / US 5 / EU 36</t>
        </is>
      </c>
      <c r="AB3228" s="4" t="inlineStr">
        <is>
          <t/>
        </is>
      </c>
      <c r="AC3228" s="4" t="inlineStr">
        <is>
          <t/>
        </is>
      </c>
      <c r="AD3228" s="4" t="inlineStr">
        <is>
          <t/>
        </is>
      </c>
      <c r="AE3228" s="4" t="inlineStr">
        <is>
          <t/>
        </is>
      </c>
      <c r="AF3228" s="7" t="n">
        <v>24.0</v>
      </c>
      <c r="AG3228" s="7" t="n">
        <v>48.0</v>
      </c>
      <c r="AH3228" s="8"/>
      <c r="AI3228" s="8"/>
      <c r="AJ3228" s="8"/>
      <c r="AK3228" s="8"/>
      <c r="AL3228" s="9"/>
      <c r="AM3228" s="9"/>
      <c r="AN3228" s="8"/>
      <c r="AO3228" s="8"/>
      <c r="AP3228" s="4" t="inlineStr">
        <is>
          <t/>
        </is>
      </c>
      <c r="AQ3228" s="4" t="inlineStr">
        <is>
          <t>No</t>
        </is>
      </c>
      <c r="AR3228" s="10"/>
      <c r="AS3228" s="10"/>
      <c r="AT3228" s="10"/>
      <c r="AU3228" s="4" t="inlineStr">
        <is>
          <t/>
        </is>
      </c>
      <c r="AV3228"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28" s="4" t="inlineStr">
        <is>
          <t>Morocco</t>
        </is>
      </c>
      <c r="AX3228" s="7"/>
      <c r="AY3228" s="8"/>
      <c r="AZ3228" s="8"/>
      <c r="BA3228" s="9"/>
      <c r="BB3228" s="8"/>
      <c r="BC3228" s="4" t="inlineStr">
        <is>
          <t>No</t>
        </is>
      </c>
      <c r="BD3228" s="4" t="inlineStr">
        <is>
          <t/>
        </is>
      </c>
      <c r="BE3228" s="4" t="inlineStr">
        <is>
          <t/>
        </is>
      </c>
      <c r="BF3228" s="5"/>
      <c r="BG3228" s="5"/>
      <c r="BH3228" s="7"/>
      <c r="BI3228" s="8"/>
      <c r="BJ3228" s="8"/>
      <c r="BK3228" s="9"/>
      <c r="BL3228" s="8"/>
      <c r="BM3228" s="4" t="inlineStr">
        <is>
          <t>Yes</t>
        </is>
      </c>
      <c r="BN3228" s="5" t="n">
        <v>5000.0</v>
      </c>
      <c r="BO3228" s="5" t="n">
        <v>5000.0</v>
      </c>
      <c r="BP3228" s="10"/>
      <c r="BQ3228" s="4" t="inlineStr">
        <is>
          <t/>
        </is>
      </c>
    </row>
    <row r="3229" customHeight="1" ht="30.0">
      <c r="A3229" s="4" t="inlineStr">
        <is>
          <t>Premium Leather Crossover Sandals | Minimalist Flat Slides</t>
        </is>
      </c>
      <c r="B3229" s="4" t="inlineStr">
        <is>
          <t/>
        </is>
      </c>
      <c r="C3229" s="4" t="inlineStr">
        <is>
          <t>Published</t>
        </is>
      </c>
      <c r="D3229" s="4" t="inlineStr">
        <is>
          <t>p_q7upapkxax</t>
        </is>
      </c>
      <c r="E3229" s="4" t="inlineStr">
        <is>
          <t>Sandals - Women's</t>
        </is>
      </c>
      <c r="F3229"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29" s="4" t="inlineStr">
        <is>
          <t/>
        </is>
      </c>
      <c r="H3229" s="4" t="inlineStr">
        <is>
          <t>By the item</t>
        </is>
      </c>
      <c r="I3229" s="5" t="n">
        <v>1.0</v>
      </c>
      <c r="J3229" s="5" t="n">
        <v>1.0</v>
      </c>
      <c r="K3229" s="6" t="n">
        <v>0.5</v>
      </c>
      <c r="L3229" s="4" t="inlineStr">
        <is>
          <t>kg</t>
        </is>
      </c>
      <c r="M3229" s="6"/>
      <c r="N3229" s="6"/>
      <c r="O3229" s="6"/>
      <c r="P3229" s="4" t="inlineStr">
        <is>
          <t/>
        </is>
      </c>
      <c r="Q3229" s="6"/>
      <c r="R3229" s="4" t="inlineStr">
        <is>
          <t/>
        </is>
      </c>
      <c r="S3229" s="6"/>
      <c r="T3229" s="6"/>
      <c r="U3229" s="6"/>
      <c r="V3229" s="4" t="inlineStr">
        <is>
          <t/>
        </is>
      </c>
      <c r="W3229" s="4" t="inlineStr">
        <is>
          <t>Published</t>
        </is>
      </c>
      <c r="X3229" s="4" t="inlineStr">
        <is>
          <t/>
        </is>
      </c>
      <c r="Y3229" s="4" t="inlineStr">
        <is>
          <t/>
        </is>
      </c>
      <c r="Z3229" s="4" t="inlineStr">
        <is>
          <t>Size</t>
        </is>
      </c>
      <c r="AA3229" s="4" t="inlineStr">
        <is>
          <t>UK 4 / US 6 / EU 37</t>
        </is>
      </c>
      <c r="AB3229" s="4" t="inlineStr">
        <is>
          <t/>
        </is>
      </c>
      <c r="AC3229" s="4" t="inlineStr">
        <is>
          <t/>
        </is>
      </c>
      <c r="AD3229" s="4" t="inlineStr">
        <is>
          <t/>
        </is>
      </c>
      <c r="AE3229" s="4" t="inlineStr">
        <is>
          <t/>
        </is>
      </c>
      <c r="AF3229" s="7" t="n">
        <v>24.0</v>
      </c>
      <c r="AG3229" s="7" t="n">
        <v>48.0</v>
      </c>
      <c r="AH3229" s="8"/>
      <c r="AI3229" s="8"/>
      <c r="AJ3229" s="8"/>
      <c r="AK3229" s="8"/>
      <c r="AL3229" s="9"/>
      <c r="AM3229" s="9"/>
      <c r="AN3229" s="8"/>
      <c r="AO3229" s="8"/>
      <c r="AP3229" s="4" t="inlineStr">
        <is>
          <t/>
        </is>
      </c>
      <c r="AQ3229" s="4" t="inlineStr">
        <is>
          <t>No</t>
        </is>
      </c>
      <c r="AR3229" s="10"/>
      <c r="AS3229" s="10"/>
      <c r="AT3229" s="10"/>
      <c r="AU3229" s="4" t="inlineStr">
        <is>
          <t/>
        </is>
      </c>
      <c r="AV3229"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29" s="4" t="inlineStr">
        <is>
          <t>Morocco</t>
        </is>
      </c>
      <c r="AX3229" s="7"/>
      <c r="AY3229" s="8"/>
      <c r="AZ3229" s="8"/>
      <c r="BA3229" s="9"/>
      <c r="BB3229" s="8"/>
      <c r="BC3229" s="4" t="inlineStr">
        <is>
          <t>No</t>
        </is>
      </c>
      <c r="BD3229" s="4" t="inlineStr">
        <is>
          <t/>
        </is>
      </c>
      <c r="BE3229" s="4" t="inlineStr">
        <is>
          <t/>
        </is>
      </c>
      <c r="BF3229" s="5"/>
      <c r="BG3229" s="5"/>
      <c r="BH3229" s="7"/>
      <c r="BI3229" s="8"/>
      <c r="BJ3229" s="8"/>
      <c r="BK3229" s="9"/>
      <c r="BL3229" s="8"/>
      <c r="BM3229" s="4" t="inlineStr">
        <is>
          <t>Yes</t>
        </is>
      </c>
      <c r="BN3229" s="5" t="n">
        <v>5000.0</v>
      </c>
      <c r="BO3229" s="5" t="n">
        <v>5000.0</v>
      </c>
      <c r="BP3229" s="10"/>
      <c r="BQ3229" s="4" t="inlineStr">
        <is>
          <t/>
        </is>
      </c>
    </row>
    <row r="3230" customHeight="1" ht="30.0">
      <c r="A3230" s="4" t="inlineStr">
        <is>
          <t>Premium Leather Crossover Sandals | Minimalist Flat Slides</t>
        </is>
      </c>
      <c r="B3230" s="4" t="inlineStr">
        <is>
          <t/>
        </is>
      </c>
      <c r="C3230" s="4" t="inlineStr">
        <is>
          <t>Published</t>
        </is>
      </c>
      <c r="D3230" s="4" t="inlineStr">
        <is>
          <t>p_q7upapkxax</t>
        </is>
      </c>
      <c r="E3230" s="4" t="inlineStr">
        <is>
          <t>Sandals - Women's</t>
        </is>
      </c>
      <c r="F3230"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0" s="4" t="inlineStr">
        <is>
          <t/>
        </is>
      </c>
      <c r="H3230" s="4" t="inlineStr">
        <is>
          <t>By the item</t>
        </is>
      </c>
      <c r="I3230" s="5" t="n">
        <v>1.0</v>
      </c>
      <c r="J3230" s="5" t="n">
        <v>1.0</v>
      </c>
      <c r="K3230" s="6" t="n">
        <v>0.5</v>
      </c>
      <c r="L3230" s="4" t="inlineStr">
        <is>
          <t>kg</t>
        </is>
      </c>
      <c r="M3230" s="6"/>
      <c r="N3230" s="6"/>
      <c r="O3230" s="6"/>
      <c r="P3230" s="4" t="inlineStr">
        <is>
          <t/>
        </is>
      </c>
      <c r="Q3230" s="6"/>
      <c r="R3230" s="4" t="inlineStr">
        <is>
          <t/>
        </is>
      </c>
      <c r="S3230" s="6"/>
      <c r="T3230" s="6"/>
      <c r="U3230" s="6"/>
      <c r="V3230" s="4" t="inlineStr">
        <is>
          <t/>
        </is>
      </c>
      <c r="W3230" s="4" t="inlineStr">
        <is>
          <t>Published</t>
        </is>
      </c>
      <c r="X3230" s="4" t="inlineStr">
        <is>
          <t/>
        </is>
      </c>
      <c r="Y3230" s="4" t="inlineStr">
        <is>
          <t/>
        </is>
      </c>
      <c r="Z3230" s="4" t="inlineStr">
        <is>
          <t>Size</t>
        </is>
      </c>
      <c r="AA3230" s="4" t="inlineStr">
        <is>
          <t>UK 5 / US 6.5 / EU 38</t>
        </is>
      </c>
      <c r="AB3230" s="4" t="inlineStr">
        <is>
          <t/>
        </is>
      </c>
      <c r="AC3230" s="4" t="inlineStr">
        <is>
          <t/>
        </is>
      </c>
      <c r="AD3230" s="4" t="inlineStr">
        <is>
          <t/>
        </is>
      </c>
      <c r="AE3230" s="4" t="inlineStr">
        <is>
          <t/>
        </is>
      </c>
      <c r="AF3230" s="7" t="n">
        <v>24.0</v>
      </c>
      <c r="AG3230" s="7" t="n">
        <v>48.0</v>
      </c>
      <c r="AH3230" s="8"/>
      <c r="AI3230" s="8"/>
      <c r="AJ3230" s="8"/>
      <c r="AK3230" s="8"/>
      <c r="AL3230" s="9"/>
      <c r="AM3230" s="9"/>
      <c r="AN3230" s="8"/>
      <c r="AO3230" s="8"/>
      <c r="AP3230" s="4" t="inlineStr">
        <is>
          <t/>
        </is>
      </c>
      <c r="AQ3230" s="4" t="inlineStr">
        <is>
          <t>No</t>
        </is>
      </c>
      <c r="AR3230" s="10"/>
      <c r="AS3230" s="10"/>
      <c r="AT3230" s="10"/>
      <c r="AU3230" s="4" t="inlineStr">
        <is>
          <t/>
        </is>
      </c>
      <c r="AV3230"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0" s="4" t="inlineStr">
        <is>
          <t>Morocco</t>
        </is>
      </c>
      <c r="AX3230" s="7"/>
      <c r="AY3230" s="8"/>
      <c r="AZ3230" s="8"/>
      <c r="BA3230" s="9"/>
      <c r="BB3230" s="8"/>
      <c r="BC3230" s="4" t="inlineStr">
        <is>
          <t>No</t>
        </is>
      </c>
      <c r="BD3230" s="4" t="inlineStr">
        <is>
          <t/>
        </is>
      </c>
      <c r="BE3230" s="4" t="inlineStr">
        <is>
          <t/>
        </is>
      </c>
      <c r="BF3230" s="5"/>
      <c r="BG3230" s="5"/>
      <c r="BH3230" s="7"/>
      <c r="BI3230" s="8"/>
      <c r="BJ3230" s="8"/>
      <c r="BK3230" s="9"/>
      <c r="BL3230" s="8"/>
      <c r="BM3230" s="4" t="inlineStr">
        <is>
          <t>Yes</t>
        </is>
      </c>
      <c r="BN3230" s="5" t="n">
        <v>5000.0</v>
      </c>
      <c r="BO3230" s="5" t="n">
        <v>5000.0</v>
      </c>
      <c r="BP3230" s="10"/>
      <c r="BQ3230" s="4" t="inlineStr">
        <is>
          <t/>
        </is>
      </c>
    </row>
    <row r="3231" customHeight="1" ht="30.0">
      <c r="A3231" s="4" t="inlineStr">
        <is>
          <t>Premium Leather Crossover Sandals | Minimalist Flat Slides</t>
        </is>
      </c>
      <c r="B3231" s="4" t="inlineStr">
        <is>
          <t/>
        </is>
      </c>
      <c r="C3231" s="4" t="inlineStr">
        <is>
          <t>Published</t>
        </is>
      </c>
      <c r="D3231" s="4" t="inlineStr">
        <is>
          <t>p_q7upapkxax</t>
        </is>
      </c>
      <c r="E3231" s="4" t="inlineStr">
        <is>
          <t>Sandals - Women's</t>
        </is>
      </c>
      <c r="F3231"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1" s="4" t="inlineStr">
        <is>
          <t/>
        </is>
      </c>
      <c r="H3231" s="4" t="inlineStr">
        <is>
          <t>By the item</t>
        </is>
      </c>
      <c r="I3231" s="5" t="n">
        <v>1.0</v>
      </c>
      <c r="J3231" s="5" t="n">
        <v>1.0</v>
      </c>
      <c r="K3231" s="6" t="n">
        <v>0.5</v>
      </c>
      <c r="L3231" s="4" t="inlineStr">
        <is>
          <t>kg</t>
        </is>
      </c>
      <c r="M3231" s="6"/>
      <c r="N3231" s="6"/>
      <c r="O3231" s="6"/>
      <c r="P3231" s="4" t="inlineStr">
        <is>
          <t/>
        </is>
      </c>
      <c r="Q3231" s="6"/>
      <c r="R3231" s="4" t="inlineStr">
        <is>
          <t/>
        </is>
      </c>
      <c r="S3231" s="6"/>
      <c r="T3231" s="6"/>
      <c r="U3231" s="6"/>
      <c r="V3231" s="4" t="inlineStr">
        <is>
          <t/>
        </is>
      </c>
      <c r="W3231" s="4" t="inlineStr">
        <is>
          <t>Published</t>
        </is>
      </c>
      <c r="X3231" s="4" t="inlineStr">
        <is>
          <t/>
        </is>
      </c>
      <c r="Y3231" s="4" t="inlineStr">
        <is>
          <t/>
        </is>
      </c>
      <c r="Z3231" s="4" t="inlineStr">
        <is>
          <t>Size</t>
        </is>
      </c>
      <c r="AA3231" s="4" t="inlineStr">
        <is>
          <t>UK 6 / US 7.5 / EU 39</t>
        </is>
      </c>
      <c r="AB3231" s="4" t="inlineStr">
        <is>
          <t/>
        </is>
      </c>
      <c r="AC3231" s="4" t="inlineStr">
        <is>
          <t/>
        </is>
      </c>
      <c r="AD3231" s="4" t="inlineStr">
        <is>
          <t/>
        </is>
      </c>
      <c r="AE3231" s="4" t="inlineStr">
        <is>
          <t/>
        </is>
      </c>
      <c r="AF3231" s="7" t="n">
        <v>24.0</v>
      </c>
      <c r="AG3231" s="7" t="n">
        <v>48.0</v>
      </c>
      <c r="AH3231" s="8"/>
      <c r="AI3231" s="8"/>
      <c r="AJ3231" s="8"/>
      <c r="AK3231" s="8"/>
      <c r="AL3231" s="9"/>
      <c r="AM3231" s="9"/>
      <c r="AN3231" s="8"/>
      <c r="AO3231" s="8"/>
      <c r="AP3231" s="4" t="inlineStr">
        <is>
          <t/>
        </is>
      </c>
      <c r="AQ3231" s="4" t="inlineStr">
        <is>
          <t>No</t>
        </is>
      </c>
      <c r="AR3231" s="10"/>
      <c r="AS3231" s="10"/>
      <c r="AT3231" s="10"/>
      <c r="AU3231" s="4" t="inlineStr">
        <is>
          <t/>
        </is>
      </c>
      <c r="AV3231"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1" s="4" t="inlineStr">
        <is>
          <t>Morocco</t>
        </is>
      </c>
      <c r="AX3231" s="7"/>
      <c r="AY3231" s="8"/>
      <c r="AZ3231" s="8"/>
      <c r="BA3231" s="9"/>
      <c r="BB3231" s="8"/>
      <c r="BC3231" s="4" t="inlineStr">
        <is>
          <t>No</t>
        </is>
      </c>
      <c r="BD3231" s="4" t="inlineStr">
        <is>
          <t/>
        </is>
      </c>
      <c r="BE3231" s="4" t="inlineStr">
        <is>
          <t/>
        </is>
      </c>
      <c r="BF3231" s="5"/>
      <c r="BG3231" s="5"/>
      <c r="BH3231" s="7"/>
      <c r="BI3231" s="8"/>
      <c r="BJ3231" s="8"/>
      <c r="BK3231" s="9"/>
      <c r="BL3231" s="8"/>
      <c r="BM3231" s="4" t="inlineStr">
        <is>
          <t>Yes</t>
        </is>
      </c>
      <c r="BN3231" s="5" t="n">
        <v>5000.0</v>
      </c>
      <c r="BO3231" s="5" t="n">
        <v>5000.0</v>
      </c>
      <c r="BP3231" s="10"/>
      <c r="BQ3231" s="4" t="inlineStr">
        <is>
          <t/>
        </is>
      </c>
    </row>
    <row r="3232" customHeight="1" ht="30.0">
      <c r="A3232" s="4" t="inlineStr">
        <is>
          <t>Premium Leather Crossover Sandals | Minimalist Flat Slides</t>
        </is>
      </c>
      <c r="B3232" s="4" t="inlineStr">
        <is>
          <t/>
        </is>
      </c>
      <c r="C3232" s="4" t="inlineStr">
        <is>
          <t>Published</t>
        </is>
      </c>
      <c r="D3232" s="4" t="inlineStr">
        <is>
          <t>p_q7upapkxax</t>
        </is>
      </c>
      <c r="E3232" s="4" t="inlineStr">
        <is>
          <t>Sandals - Women's</t>
        </is>
      </c>
      <c r="F3232"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2" s="4" t="inlineStr">
        <is>
          <t/>
        </is>
      </c>
      <c r="H3232" s="4" t="inlineStr">
        <is>
          <t>By the item</t>
        </is>
      </c>
      <c r="I3232" s="5" t="n">
        <v>1.0</v>
      </c>
      <c r="J3232" s="5" t="n">
        <v>1.0</v>
      </c>
      <c r="K3232" s="6" t="n">
        <v>0.5</v>
      </c>
      <c r="L3232" s="4" t="inlineStr">
        <is>
          <t>kg</t>
        </is>
      </c>
      <c r="M3232" s="6"/>
      <c r="N3232" s="6"/>
      <c r="O3232" s="6"/>
      <c r="P3232" s="4" t="inlineStr">
        <is>
          <t/>
        </is>
      </c>
      <c r="Q3232" s="6"/>
      <c r="R3232" s="4" t="inlineStr">
        <is>
          <t/>
        </is>
      </c>
      <c r="S3232" s="6"/>
      <c r="T3232" s="6"/>
      <c r="U3232" s="6"/>
      <c r="V3232" s="4" t="inlineStr">
        <is>
          <t/>
        </is>
      </c>
      <c r="W3232" s="4" t="inlineStr">
        <is>
          <t>Published</t>
        </is>
      </c>
      <c r="X3232" s="4" t="inlineStr">
        <is>
          <t/>
        </is>
      </c>
      <c r="Y3232" s="4" t="inlineStr">
        <is>
          <t/>
        </is>
      </c>
      <c r="Z3232" s="4" t="inlineStr">
        <is>
          <t>Size</t>
        </is>
      </c>
      <c r="AA3232" s="4" t="inlineStr">
        <is>
          <t>UK 6.5 / US 8 / EU 40</t>
        </is>
      </c>
      <c r="AB3232" s="4" t="inlineStr">
        <is>
          <t/>
        </is>
      </c>
      <c r="AC3232" s="4" t="inlineStr">
        <is>
          <t/>
        </is>
      </c>
      <c r="AD3232" s="4" t="inlineStr">
        <is>
          <t/>
        </is>
      </c>
      <c r="AE3232" s="4" t="inlineStr">
        <is>
          <t/>
        </is>
      </c>
      <c r="AF3232" s="7" t="n">
        <v>24.0</v>
      </c>
      <c r="AG3232" s="7" t="n">
        <v>48.0</v>
      </c>
      <c r="AH3232" s="8"/>
      <c r="AI3232" s="8"/>
      <c r="AJ3232" s="8"/>
      <c r="AK3232" s="8"/>
      <c r="AL3232" s="9"/>
      <c r="AM3232" s="9"/>
      <c r="AN3232" s="8"/>
      <c r="AO3232" s="8"/>
      <c r="AP3232" s="4" t="inlineStr">
        <is>
          <t/>
        </is>
      </c>
      <c r="AQ3232" s="4" t="inlineStr">
        <is>
          <t>No</t>
        </is>
      </c>
      <c r="AR3232" s="10"/>
      <c r="AS3232" s="10"/>
      <c r="AT3232" s="10"/>
      <c r="AU3232" s="4" t="inlineStr">
        <is>
          <t/>
        </is>
      </c>
      <c r="AV3232"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2" s="4" t="inlineStr">
        <is>
          <t>Morocco</t>
        </is>
      </c>
      <c r="AX3232" s="7"/>
      <c r="AY3232" s="8"/>
      <c r="AZ3232" s="8"/>
      <c r="BA3232" s="9"/>
      <c r="BB3232" s="8"/>
      <c r="BC3232" s="4" t="inlineStr">
        <is>
          <t>No</t>
        </is>
      </c>
      <c r="BD3232" s="4" t="inlineStr">
        <is>
          <t/>
        </is>
      </c>
      <c r="BE3232" s="4" t="inlineStr">
        <is>
          <t/>
        </is>
      </c>
      <c r="BF3232" s="5"/>
      <c r="BG3232" s="5"/>
      <c r="BH3232" s="7"/>
      <c r="BI3232" s="8"/>
      <c r="BJ3232" s="8"/>
      <c r="BK3232" s="9"/>
      <c r="BL3232" s="8"/>
      <c r="BM3232" s="4" t="inlineStr">
        <is>
          <t>Yes</t>
        </is>
      </c>
      <c r="BN3232" s="5" t="n">
        <v>5000.0</v>
      </c>
      <c r="BO3232" s="5" t="n">
        <v>5000.0</v>
      </c>
      <c r="BP3232" s="10"/>
      <c r="BQ3232" s="4" t="inlineStr">
        <is>
          <t/>
        </is>
      </c>
    </row>
    <row r="3233" customHeight="1" ht="30.0">
      <c r="A3233" s="4" t="inlineStr">
        <is>
          <t>Premium Leather Crossover Sandals | Minimalist Flat Slides</t>
        </is>
      </c>
      <c r="B3233" s="4" t="inlineStr">
        <is>
          <t/>
        </is>
      </c>
      <c r="C3233" s="4" t="inlineStr">
        <is>
          <t>Published</t>
        </is>
      </c>
      <c r="D3233" s="4" t="inlineStr">
        <is>
          <t>p_q7upapkxax</t>
        </is>
      </c>
      <c r="E3233" s="4" t="inlineStr">
        <is>
          <t>Sandals - Women's</t>
        </is>
      </c>
      <c r="F3233"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3" s="4" t="inlineStr">
        <is>
          <t/>
        </is>
      </c>
      <c r="H3233" s="4" t="inlineStr">
        <is>
          <t>By the item</t>
        </is>
      </c>
      <c r="I3233" s="5" t="n">
        <v>1.0</v>
      </c>
      <c r="J3233" s="5" t="n">
        <v>1.0</v>
      </c>
      <c r="K3233" s="6" t="n">
        <v>0.5</v>
      </c>
      <c r="L3233" s="4" t="inlineStr">
        <is>
          <t>kg</t>
        </is>
      </c>
      <c r="M3233" s="6"/>
      <c r="N3233" s="6"/>
      <c r="O3233" s="6"/>
      <c r="P3233" s="4" t="inlineStr">
        <is>
          <t/>
        </is>
      </c>
      <c r="Q3233" s="6"/>
      <c r="R3233" s="4" t="inlineStr">
        <is>
          <t/>
        </is>
      </c>
      <c r="S3233" s="6"/>
      <c r="T3233" s="6"/>
      <c r="U3233" s="6"/>
      <c r="V3233" s="4" t="inlineStr">
        <is>
          <t/>
        </is>
      </c>
      <c r="W3233" s="4" t="inlineStr">
        <is>
          <t>Published</t>
        </is>
      </c>
      <c r="X3233" s="4" t="inlineStr">
        <is>
          <t/>
        </is>
      </c>
      <c r="Y3233" s="4" t="inlineStr">
        <is>
          <t/>
        </is>
      </c>
      <c r="Z3233" s="4" t="inlineStr">
        <is>
          <t>Size</t>
        </is>
      </c>
      <c r="AA3233" s="4" t="inlineStr">
        <is>
          <t>UK 7.5 / US 9 / EU 41</t>
        </is>
      </c>
      <c r="AB3233" s="4" t="inlineStr">
        <is>
          <t/>
        </is>
      </c>
      <c r="AC3233" s="4" t="inlineStr">
        <is>
          <t/>
        </is>
      </c>
      <c r="AD3233" s="4" t="inlineStr">
        <is>
          <t/>
        </is>
      </c>
      <c r="AE3233" s="4" t="inlineStr">
        <is>
          <t/>
        </is>
      </c>
      <c r="AF3233" s="7" t="n">
        <v>24.0</v>
      </c>
      <c r="AG3233" s="7" t="n">
        <v>48.0</v>
      </c>
      <c r="AH3233" s="8"/>
      <c r="AI3233" s="8"/>
      <c r="AJ3233" s="8"/>
      <c r="AK3233" s="8"/>
      <c r="AL3233" s="9"/>
      <c r="AM3233" s="9"/>
      <c r="AN3233" s="8"/>
      <c r="AO3233" s="8"/>
      <c r="AP3233" s="4" t="inlineStr">
        <is>
          <t/>
        </is>
      </c>
      <c r="AQ3233" s="4" t="inlineStr">
        <is>
          <t>No</t>
        </is>
      </c>
      <c r="AR3233" s="10"/>
      <c r="AS3233" s="10"/>
      <c r="AT3233" s="10"/>
      <c r="AU3233" s="4" t="inlineStr">
        <is>
          <t/>
        </is>
      </c>
      <c r="AV3233"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3" s="4" t="inlineStr">
        <is>
          <t>Morocco</t>
        </is>
      </c>
      <c r="AX3233" s="7"/>
      <c r="AY3233" s="8"/>
      <c r="AZ3233" s="8"/>
      <c r="BA3233" s="9"/>
      <c r="BB3233" s="8"/>
      <c r="BC3233" s="4" t="inlineStr">
        <is>
          <t>No</t>
        </is>
      </c>
      <c r="BD3233" s="4" t="inlineStr">
        <is>
          <t/>
        </is>
      </c>
      <c r="BE3233" s="4" t="inlineStr">
        <is>
          <t/>
        </is>
      </c>
      <c r="BF3233" s="5"/>
      <c r="BG3233" s="5"/>
      <c r="BH3233" s="7"/>
      <c r="BI3233" s="8"/>
      <c r="BJ3233" s="8"/>
      <c r="BK3233" s="9"/>
      <c r="BL3233" s="8"/>
      <c r="BM3233" s="4" t="inlineStr">
        <is>
          <t>Yes</t>
        </is>
      </c>
      <c r="BN3233" s="5" t="n">
        <v>5000.0</v>
      </c>
      <c r="BO3233" s="5" t="n">
        <v>5000.0</v>
      </c>
      <c r="BP3233" s="10"/>
      <c r="BQ3233" s="4" t="inlineStr">
        <is>
          <t/>
        </is>
      </c>
    </row>
    <row r="3234" customHeight="1" ht="30.0">
      <c r="A3234" s="4" t="inlineStr">
        <is>
          <t>Premium Leather Crossover Sandals | Minimalist Flat Slides</t>
        </is>
      </c>
      <c r="B3234" s="4" t="inlineStr">
        <is>
          <t/>
        </is>
      </c>
      <c r="C3234" s="4" t="inlineStr">
        <is>
          <t>Published</t>
        </is>
      </c>
      <c r="D3234" s="4" t="inlineStr">
        <is>
          <t>p_q7upapkxax</t>
        </is>
      </c>
      <c r="E3234" s="4" t="inlineStr">
        <is>
          <t>Sandals - Women's</t>
        </is>
      </c>
      <c r="F3234"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4" s="4" t="inlineStr">
        <is>
          <t/>
        </is>
      </c>
      <c r="H3234" s="4" t="inlineStr">
        <is>
          <t>By the item</t>
        </is>
      </c>
      <c r="I3234" s="5" t="n">
        <v>1.0</v>
      </c>
      <c r="J3234" s="5" t="n">
        <v>1.0</v>
      </c>
      <c r="K3234" s="6" t="n">
        <v>0.5</v>
      </c>
      <c r="L3234" s="4" t="inlineStr">
        <is>
          <t>kg</t>
        </is>
      </c>
      <c r="M3234" s="6"/>
      <c r="N3234" s="6"/>
      <c r="O3234" s="6"/>
      <c r="P3234" s="4" t="inlineStr">
        <is>
          <t/>
        </is>
      </c>
      <c r="Q3234" s="6"/>
      <c r="R3234" s="4" t="inlineStr">
        <is>
          <t/>
        </is>
      </c>
      <c r="S3234" s="6"/>
      <c r="T3234" s="6"/>
      <c r="U3234" s="6"/>
      <c r="V3234" s="4" t="inlineStr">
        <is>
          <t/>
        </is>
      </c>
      <c r="W3234" s="4" t="inlineStr">
        <is>
          <t>Published</t>
        </is>
      </c>
      <c r="X3234" s="4" t="inlineStr">
        <is>
          <t/>
        </is>
      </c>
      <c r="Y3234" s="4" t="inlineStr">
        <is>
          <t/>
        </is>
      </c>
      <c r="Z3234" s="4" t="inlineStr">
        <is>
          <t>Size</t>
        </is>
      </c>
      <c r="AA3234" s="4" t="inlineStr">
        <is>
          <t>UK 8 / US 9.5 / EU 42</t>
        </is>
      </c>
      <c r="AB3234" s="4" t="inlineStr">
        <is>
          <t/>
        </is>
      </c>
      <c r="AC3234" s="4" t="inlineStr">
        <is>
          <t/>
        </is>
      </c>
      <c r="AD3234" s="4" t="inlineStr">
        <is>
          <t/>
        </is>
      </c>
      <c r="AE3234" s="4" t="inlineStr">
        <is>
          <t/>
        </is>
      </c>
      <c r="AF3234" s="7" t="n">
        <v>24.0</v>
      </c>
      <c r="AG3234" s="7" t="n">
        <v>48.0</v>
      </c>
      <c r="AH3234" s="8"/>
      <c r="AI3234" s="8"/>
      <c r="AJ3234" s="8"/>
      <c r="AK3234" s="8"/>
      <c r="AL3234" s="9"/>
      <c r="AM3234" s="9"/>
      <c r="AN3234" s="8"/>
      <c r="AO3234" s="8"/>
      <c r="AP3234" s="4" t="inlineStr">
        <is>
          <t/>
        </is>
      </c>
      <c r="AQ3234" s="4" t="inlineStr">
        <is>
          <t>No</t>
        </is>
      </c>
      <c r="AR3234" s="10"/>
      <c r="AS3234" s="10"/>
      <c r="AT3234" s="10"/>
      <c r="AU3234" s="4" t="inlineStr">
        <is>
          <t/>
        </is>
      </c>
      <c r="AV3234"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4" s="4" t="inlineStr">
        <is>
          <t>Morocco</t>
        </is>
      </c>
      <c r="AX3234" s="7"/>
      <c r="AY3234" s="8"/>
      <c r="AZ3234" s="8"/>
      <c r="BA3234" s="9"/>
      <c r="BB3234" s="8"/>
      <c r="BC3234" s="4" t="inlineStr">
        <is>
          <t>No</t>
        </is>
      </c>
      <c r="BD3234" s="4" t="inlineStr">
        <is>
          <t/>
        </is>
      </c>
      <c r="BE3234" s="4" t="inlineStr">
        <is>
          <t/>
        </is>
      </c>
      <c r="BF3234" s="5"/>
      <c r="BG3234" s="5"/>
      <c r="BH3234" s="7"/>
      <c r="BI3234" s="8"/>
      <c r="BJ3234" s="8"/>
      <c r="BK3234" s="9"/>
      <c r="BL3234" s="8"/>
      <c r="BM3234" s="4" t="inlineStr">
        <is>
          <t>Yes</t>
        </is>
      </c>
      <c r="BN3234" s="5" t="n">
        <v>5000.0</v>
      </c>
      <c r="BO3234" s="5" t="n">
        <v>5000.0</v>
      </c>
      <c r="BP3234" s="10"/>
      <c r="BQ3234" s="4" t="inlineStr">
        <is>
          <t/>
        </is>
      </c>
    </row>
    <row r="3235" customHeight="1" ht="30.0">
      <c r="A3235" s="4" t="inlineStr">
        <is>
          <t>Premium Leather Crossover Sandals | Minimalist Flat Slides</t>
        </is>
      </c>
      <c r="B3235" s="4" t="inlineStr">
        <is>
          <t/>
        </is>
      </c>
      <c r="C3235" s="4" t="inlineStr">
        <is>
          <t>Published</t>
        </is>
      </c>
      <c r="D3235" s="4" t="inlineStr">
        <is>
          <t>p_q7upapkxax</t>
        </is>
      </c>
      <c r="E3235" s="4" t="inlineStr">
        <is>
          <t>Sandals - Women's</t>
        </is>
      </c>
      <c r="F3235"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5" s="4" t="inlineStr">
        <is>
          <t/>
        </is>
      </c>
      <c r="H3235" s="4" t="inlineStr">
        <is>
          <t>By the item</t>
        </is>
      </c>
      <c r="I3235" s="5" t="n">
        <v>1.0</v>
      </c>
      <c r="J3235" s="5" t="n">
        <v>1.0</v>
      </c>
      <c r="K3235" s="6" t="n">
        <v>0.5</v>
      </c>
      <c r="L3235" s="4" t="inlineStr">
        <is>
          <t>kg</t>
        </is>
      </c>
      <c r="M3235" s="6"/>
      <c r="N3235" s="6"/>
      <c r="O3235" s="6"/>
      <c r="P3235" s="4" t="inlineStr">
        <is>
          <t/>
        </is>
      </c>
      <c r="Q3235" s="6"/>
      <c r="R3235" s="4" t="inlineStr">
        <is>
          <t/>
        </is>
      </c>
      <c r="S3235" s="6"/>
      <c r="T3235" s="6"/>
      <c r="U3235" s="6"/>
      <c r="V3235" s="4" t="inlineStr">
        <is>
          <t/>
        </is>
      </c>
      <c r="W3235" s="4" t="inlineStr">
        <is>
          <t>Published</t>
        </is>
      </c>
      <c r="X3235" s="4" t="inlineStr">
        <is>
          <t/>
        </is>
      </c>
      <c r="Y3235" s="4" t="inlineStr">
        <is>
          <t/>
        </is>
      </c>
      <c r="Z3235" s="4" t="inlineStr">
        <is>
          <t>Size</t>
        </is>
      </c>
      <c r="AA3235" s="4" t="inlineStr">
        <is>
          <t>UK 9 / US 10.5 / EU 43</t>
        </is>
      </c>
      <c r="AB3235" s="4" t="inlineStr">
        <is>
          <t/>
        </is>
      </c>
      <c r="AC3235" s="4" t="inlineStr">
        <is>
          <t/>
        </is>
      </c>
      <c r="AD3235" s="4" t="inlineStr">
        <is>
          <t/>
        </is>
      </c>
      <c r="AE3235" s="4" t="inlineStr">
        <is>
          <t/>
        </is>
      </c>
      <c r="AF3235" s="7" t="n">
        <v>24.0</v>
      </c>
      <c r="AG3235" s="7" t="n">
        <v>48.0</v>
      </c>
      <c r="AH3235" s="8"/>
      <c r="AI3235" s="8"/>
      <c r="AJ3235" s="8"/>
      <c r="AK3235" s="8"/>
      <c r="AL3235" s="9"/>
      <c r="AM3235" s="9"/>
      <c r="AN3235" s="8"/>
      <c r="AO3235" s="8"/>
      <c r="AP3235" s="4" t="inlineStr">
        <is>
          <t/>
        </is>
      </c>
      <c r="AQ3235" s="4" t="inlineStr">
        <is>
          <t>No</t>
        </is>
      </c>
      <c r="AR3235" s="10"/>
      <c r="AS3235" s="10"/>
      <c r="AT3235" s="10"/>
      <c r="AU3235" s="4" t="inlineStr">
        <is>
          <t/>
        </is>
      </c>
      <c r="AV3235"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5" s="4" t="inlineStr">
        <is>
          <t>Morocco</t>
        </is>
      </c>
      <c r="AX3235" s="7"/>
      <c r="AY3235" s="8"/>
      <c r="AZ3235" s="8"/>
      <c r="BA3235" s="9"/>
      <c r="BB3235" s="8"/>
      <c r="BC3235" s="4" t="inlineStr">
        <is>
          <t>No</t>
        </is>
      </c>
      <c r="BD3235" s="4" t="inlineStr">
        <is>
          <t/>
        </is>
      </c>
      <c r="BE3235" s="4" t="inlineStr">
        <is>
          <t/>
        </is>
      </c>
      <c r="BF3235" s="5"/>
      <c r="BG3235" s="5"/>
      <c r="BH3235" s="7"/>
      <c r="BI3235" s="8"/>
      <c r="BJ3235" s="8"/>
      <c r="BK3235" s="9"/>
      <c r="BL3235" s="8"/>
      <c r="BM3235" s="4" t="inlineStr">
        <is>
          <t>Yes</t>
        </is>
      </c>
      <c r="BN3235" s="5" t="n">
        <v>5000.0</v>
      </c>
      <c r="BO3235" s="5" t="n">
        <v>5000.0</v>
      </c>
      <c r="BP3235" s="10"/>
      <c r="BQ3235" s="4" t="inlineStr">
        <is>
          <t/>
        </is>
      </c>
    </row>
    <row r="3236" customHeight="1" ht="30.0">
      <c r="A3236" s="4" t="inlineStr">
        <is>
          <t>Premium Leather Crossover Sandals | Minimalist Flat Slides</t>
        </is>
      </c>
      <c r="B3236" s="4" t="inlineStr">
        <is>
          <t/>
        </is>
      </c>
      <c r="C3236" s="4" t="inlineStr">
        <is>
          <t>Published</t>
        </is>
      </c>
      <c r="D3236" s="4" t="inlineStr">
        <is>
          <t>p_q7upapkxax</t>
        </is>
      </c>
      <c r="E3236" s="4" t="inlineStr">
        <is>
          <t>Sandals - Women's</t>
        </is>
      </c>
      <c r="F3236" s="4" t="inlineStr">
        <is>
          <t>Why Retailers Love This Style:
Artisan Quality: Each pair is handmade, featuring durable stitching and high-quality leather that softens and molds to the foot over time.
Versatile Aesthetic: The crossover design is a "forever trend"—a staple for boho, minimalist, and resort-wear boutiques.
Comfort First: The flat sole and wide straps provide all-day wearability, making them a customer favorite for travel and daily use.
Product Details:
Material: 100% Genuine Leather (Upper and Sole).
Color: Natural Tan / Cognac.
Style: Slip-on Slide / Mule.
Sizing Chart:This style runs true to size. Please refer to the conversion below for ordering:
UK 3.5 / US 5 / EU 36
UK 4 / US 6 / EU 37
UK 5 / US 6.5 / EU 38
UK 6 / US 7.5 / EU 39
UK 6.5 / US 8 / EU 40
UK 7.5 / US 9 / EU 41
UK 8 / US 9.5 / EU 42
UK 9 / US 10.5 / EU 43
UK 9.5 / US 11 / EU 44</t>
        </is>
      </c>
      <c r="G3236" s="4" t="inlineStr">
        <is>
          <t/>
        </is>
      </c>
      <c r="H3236" s="4" t="inlineStr">
        <is>
          <t>By the item</t>
        </is>
      </c>
      <c r="I3236" s="5" t="n">
        <v>1.0</v>
      </c>
      <c r="J3236" s="5" t="n">
        <v>1.0</v>
      </c>
      <c r="K3236" s="6" t="n">
        <v>0.5</v>
      </c>
      <c r="L3236" s="4" t="inlineStr">
        <is>
          <t>kg</t>
        </is>
      </c>
      <c r="M3236" s="6"/>
      <c r="N3236" s="6"/>
      <c r="O3236" s="6"/>
      <c r="P3236" s="4" t="inlineStr">
        <is>
          <t/>
        </is>
      </c>
      <c r="Q3236" s="6"/>
      <c r="R3236" s="4" t="inlineStr">
        <is>
          <t/>
        </is>
      </c>
      <c r="S3236" s="6"/>
      <c r="T3236" s="6"/>
      <c r="U3236" s="6"/>
      <c r="V3236" s="4" t="inlineStr">
        <is>
          <t/>
        </is>
      </c>
      <c r="W3236" s="4" t="inlineStr">
        <is>
          <t>Published</t>
        </is>
      </c>
      <c r="X3236" s="4" t="inlineStr">
        <is>
          <t/>
        </is>
      </c>
      <c r="Y3236" s="4" t="inlineStr">
        <is>
          <t/>
        </is>
      </c>
      <c r="Z3236" s="4" t="inlineStr">
        <is>
          <t>Size</t>
        </is>
      </c>
      <c r="AA3236" s="4" t="inlineStr">
        <is>
          <t>UK 9.5 / US 11 / EU 44</t>
        </is>
      </c>
      <c r="AB3236" s="4" t="inlineStr">
        <is>
          <t/>
        </is>
      </c>
      <c r="AC3236" s="4" t="inlineStr">
        <is>
          <t/>
        </is>
      </c>
      <c r="AD3236" s="4" t="inlineStr">
        <is>
          <t/>
        </is>
      </c>
      <c r="AE3236" s="4" t="inlineStr">
        <is>
          <t/>
        </is>
      </c>
      <c r="AF3236" s="7" t="n">
        <v>24.0</v>
      </c>
      <c r="AG3236" s="7" t="n">
        <v>48.0</v>
      </c>
      <c r="AH3236" s="8"/>
      <c r="AI3236" s="8"/>
      <c r="AJ3236" s="8"/>
      <c r="AK3236" s="8"/>
      <c r="AL3236" s="9"/>
      <c r="AM3236" s="9"/>
      <c r="AN3236" s="8"/>
      <c r="AO3236" s="8"/>
      <c r="AP3236" s="4" t="inlineStr">
        <is>
          <t/>
        </is>
      </c>
      <c r="AQ3236" s="4" t="inlineStr">
        <is>
          <t>No</t>
        </is>
      </c>
      <c r="AR3236" s="10"/>
      <c r="AS3236" s="10"/>
      <c r="AT3236" s="10"/>
      <c r="AU3236" s="4" t="inlineStr">
        <is>
          <t/>
        </is>
      </c>
      <c r="AV3236" s="4" t="inlineStr">
        <is>
          <t>https://cdn.faire.com/fastly/1fb0183eb6b5cbaf76f8df1c0046f0cc67fc214aa555315c60fa85c9d161a322.png https://cdn.faire.com/fastly/1797a85932f47031486caa903e77d7feb96f00ae32fdd7d587069cc7a10e802e.png https://cdn.faire.com/fastly/ed644135814ffe8d0dfd566e096f16d5213c3a755cd9071ab04b9de721692fbe.png https://cdn.faire.com/fastly/0b2bcee32a03898a8c54fc036359d8c842d96284e9c7c6d9f7ae38e293c533a4.png</t>
        </is>
      </c>
      <c r="AW3236" s="4" t="inlineStr">
        <is>
          <t>Morocco</t>
        </is>
      </c>
      <c r="AX3236" s="7"/>
      <c r="AY3236" s="8"/>
      <c r="AZ3236" s="8"/>
      <c r="BA3236" s="9"/>
      <c r="BB3236" s="8"/>
      <c r="BC3236" s="4" t="inlineStr">
        <is>
          <t>No</t>
        </is>
      </c>
      <c r="BD3236" s="4" t="inlineStr">
        <is>
          <t/>
        </is>
      </c>
      <c r="BE3236" s="4" t="inlineStr">
        <is>
          <t/>
        </is>
      </c>
      <c r="BF3236" s="5"/>
      <c r="BG3236" s="5"/>
      <c r="BH3236" s="7"/>
      <c r="BI3236" s="8"/>
      <c r="BJ3236" s="8"/>
      <c r="BK3236" s="9"/>
      <c r="BL3236" s="8"/>
      <c r="BM3236" s="4" t="inlineStr">
        <is>
          <t>Yes</t>
        </is>
      </c>
      <c r="BN3236" s="5" t="n">
        <v>5000.0</v>
      </c>
      <c r="BO3236" s="5" t="n">
        <v>5000.0</v>
      </c>
      <c r="BP3236" s="10"/>
      <c r="BQ3236" s="4" t="inlineStr">
        <is>
          <t/>
        </is>
      </c>
    </row>
    <row r="3237" customHeight="1" ht="30.0">
      <c r="A3237" s="4" t="inlineStr">
        <is>
          <t>Premium Suede Babouche Mules - Moroccan Leather Slippers</t>
        </is>
      </c>
      <c r="B3237" s="4" t="inlineStr">
        <is>
          <t/>
        </is>
      </c>
      <c r="C3237" s="4" t="inlineStr">
        <is>
          <t>Published</t>
        </is>
      </c>
      <c r="D3237" s="4" t="inlineStr">
        <is>
          <t>p_tyjxg3h2gd</t>
        </is>
      </c>
      <c r="E3237" s="4" t="inlineStr">
        <is>
          <t>Slippers - Women's</t>
        </is>
      </c>
      <c r="F323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37" s="4" t="inlineStr">
        <is>
          <t/>
        </is>
      </c>
      <c r="H3237" s="4" t="inlineStr">
        <is>
          <t>Open sizing</t>
        </is>
      </c>
      <c r="I3237" s="5" t="n">
        <v>1.0</v>
      </c>
      <c r="J3237" s="5" t="n">
        <v>1.0</v>
      </c>
      <c r="K3237" s="6"/>
      <c r="L3237" s="4" t="inlineStr">
        <is>
          <t/>
        </is>
      </c>
      <c r="M3237" s="6"/>
      <c r="N3237" s="6"/>
      <c r="O3237" s="6"/>
      <c r="P3237" s="4" t="inlineStr">
        <is>
          <t/>
        </is>
      </c>
      <c r="Q3237" s="6"/>
      <c r="R3237" s="4" t="inlineStr">
        <is>
          <t/>
        </is>
      </c>
      <c r="S3237" s="6"/>
      <c r="T3237" s="6"/>
      <c r="U3237" s="6"/>
      <c r="V3237" s="4" t="inlineStr">
        <is>
          <t/>
        </is>
      </c>
      <c r="W3237" s="4" t="inlineStr">
        <is>
          <t>Published</t>
        </is>
      </c>
      <c r="X3237" s="4" t="inlineStr">
        <is>
          <t/>
        </is>
      </c>
      <c r="Y3237" s="4" t="inlineStr">
        <is>
          <t/>
        </is>
      </c>
      <c r="Z3237" s="4" t="inlineStr">
        <is>
          <t>Color</t>
        </is>
      </c>
      <c r="AA3237" s="4" t="inlineStr">
        <is>
          <t>Black</t>
        </is>
      </c>
      <c r="AB3237" s="4" t="inlineStr">
        <is>
          <t>Size</t>
        </is>
      </c>
      <c r="AC3237" s="4" t="inlineStr">
        <is>
          <t>UK 3.5 / US 5 / 36 EU</t>
        </is>
      </c>
      <c r="AD3237" s="4" t="inlineStr">
        <is>
          <t/>
        </is>
      </c>
      <c r="AE3237" s="4" t="inlineStr">
        <is>
          <t/>
        </is>
      </c>
      <c r="AF3237" s="7" t="n">
        <v>26.0</v>
      </c>
      <c r="AG3237" s="7" t="n">
        <v>52.0</v>
      </c>
      <c r="AH3237" s="8"/>
      <c r="AI3237" s="8"/>
      <c r="AJ3237" s="8"/>
      <c r="AK3237" s="8"/>
      <c r="AL3237" s="9"/>
      <c r="AM3237" s="9"/>
      <c r="AN3237" s="8"/>
      <c r="AO3237" s="8"/>
      <c r="AP3237" s="4" t="inlineStr">
        <is>
          <t>https://cdn.faire.com/fastly/d5c830c10ec9babe85cd634876745ae9625f19c3ac5db5be5254f4c93f0cecbd.jpeg</t>
        </is>
      </c>
      <c r="AQ3237" s="4" t="inlineStr">
        <is>
          <t>No</t>
        </is>
      </c>
      <c r="AR3237" s="10"/>
      <c r="AS3237" s="10"/>
      <c r="AT3237" s="10"/>
      <c r="AU3237" s="4" t="inlineStr">
        <is>
          <t/>
        </is>
      </c>
      <c r="AV323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37" s="4" t="inlineStr">
        <is>
          <t>Morocco</t>
        </is>
      </c>
      <c r="AX3237" s="7"/>
      <c r="AY3237" s="8"/>
      <c r="AZ3237" s="8"/>
      <c r="BA3237" s="9"/>
      <c r="BB3237" s="8"/>
      <c r="BC3237" s="4" t="inlineStr">
        <is>
          <t>No</t>
        </is>
      </c>
      <c r="BD3237" s="4" t="inlineStr">
        <is>
          <t/>
        </is>
      </c>
      <c r="BE3237" s="4" t="inlineStr">
        <is>
          <t/>
        </is>
      </c>
      <c r="BF3237" s="5"/>
      <c r="BG3237" s="5"/>
      <c r="BH3237" s="7"/>
      <c r="BI3237" s="8"/>
      <c r="BJ3237" s="8"/>
      <c r="BK3237" s="9"/>
      <c r="BL3237" s="8"/>
      <c r="BM3237" s="4" t="inlineStr">
        <is>
          <t>No</t>
        </is>
      </c>
      <c r="BN3237" s="5"/>
      <c r="BO3237" s="5"/>
      <c r="BP3237" s="10"/>
      <c r="BQ3237" s="4" t="inlineStr">
        <is>
          <t/>
        </is>
      </c>
    </row>
    <row r="3238" customHeight="1" ht="30.0">
      <c r="A3238" s="4" t="inlineStr">
        <is>
          <t>Premium Suede Babouche Mules - Moroccan Leather Slippers</t>
        </is>
      </c>
      <c r="B3238" s="4" t="inlineStr">
        <is>
          <t/>
        </is>
      </c>
      <c r="C3238" s="4" t="inlineStr">
        <is>
          <t>Published</t>
        </is>
      </c>
      <c r="D3238" s="4" t="inlineStr">
        <is>
          <t>p_tyjxg3h2gd</t>
        </is>
      </c>
      <c r="E3238" s="4" t="inlineStr">
        <is>
          <t>Slippers - Women's</t>
        </is>
      </c>
      <c r="F323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38" s="4" t="inlineStr">
        <is>
          <t/>
        </is>
      </c>
      <c r="H3238" s="4" t="inlineStr">
        <is>
          <t>Open sizing</t>
        </is>
      </c>
      <c r="I3238" s="5" t="n">
        <v>1.0</v>
      </c>
      <c r="J3238" s="5" t="n">
        <v>1.0</v>
      </c>
      <c r="K3238" s="6"/>
      <c r="L3238" s="4" t="inlineStr">
        <is>
          <t/>
        </is>
      </c>
      <c r="M3238" s="6"/>
      <c r="N3238" s="6"/>
      <c r="O3238" s="6"/>
      <c r="P3238" s="4" t="inlineStr">
        <is>
          <t/>
        </is>
      </c>
      <c r="Q3238" s="6"/>
      <c r="R3238" s="4" t="inlineStr">
        <is>
          <t/>
        </is>
      </c>
      <c r="S3238" s="6"/>
      <c r="T3238" s="6"/>
      <c r="U3238" s="6"/>
      <c r="V3238" s="4" t="inlineStr">
        <is>
          <t/>
        </is>
      </c>
      <c r="W3238" s="4" t="inlineStr">
        <is>
          <t>Published</t>
        </is>
      </c>
      <c r="X3238" s="4" t="inlineStr">
        <is>
          <t/>
        </is>
      </c>
      <c r="Y3238" s="4" t="inlineStr">
        <is>
          <t/>
        </is>
      </c>
      <c r="Z3238" s="4" t="inlineStr">
        <is>
          <t>Color</t>
        </is>
      </c>
      <c r="AA3238" s="4" t="inlineStr">
        <is>
          <t>Black</t>
        </is>
      </c>
      <c r="AB3238" s="4" t="inlineStr">
        <is>
          <t>Size</t>
        </is>
      </c>
      <c r="AC3238" s="4" t="inlineStr">
        <is>
          <t>UK 4 / US 6 / 37 EU</t>
        </is>
      </c>
      <c r="AD3238" s="4" t="inlineStr">
        <is>
          <t/>
        </is>
      </c>
      <c r="AE3238" s="4" t="inlineStr">
        <is>
          <t/>
        </is>
      </c>
      <c r="AF3238" s="7" t="n">
        <v>26.0</v>
      </c>
      <c r="AG3238" s="7" t="n">
        <v>52.0</v>
      </c>
      <c r="AH3238" s="8"/>
      <c r="AI3238" s="8"/>
      <c r="AJ3238" s="8"/>
      <c r="AK3238" s="8"/>
      <c r="AL3238" s="9"/>
      <c r="AM3238" s="9"/>
      <c r="AN3238" s="8"/>
      <c r="AO3238" s="8"/>
      <c r="AP3238" s="4" t="inlineStr">
        <is>
          <t>https://cdn.faire.com/fastly/d5c830c10ec9babe85cd634876745ae9625f19c3ac5db5be5254f4c93f0cecbd.jpeg</t>
        </is>
      </c>
      <c r="AQ3238" s="4" t="inlineStr">
        <is>
          <t>No</t>
        </is>
      </c>
      <c r="AR3238" s="10"/>
      <c r="AS3238" s="10"/>
      <c r="AT3238" s="10"/>
      <c r="AU3238" s="4" t="inlineStr">
        <is>
          <t/>
        </is>
      </c>
      <c r="AV323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38" s="4" t="inlineStr">
        <is>
          <t>Morocco</t>
        </is>
      </c>
      <c r="AX3238" s="7"/>
      <c r="AY3238" s="8"/>
      <c r="AZ3238" s="8"/>
      <c r="BA3238" s="9"/>
      <c r="BB3238" s="8"/>
      <c r="BC3238" s="4" t="inlineStr">
        <is>
          <t>No</t>
        </is>
      </c>
      <c r="BD3238" s="4" t="inlineStr">
        <is>
          <t/>
        </is>
      </c>
      <c r="BE3238" s="4" t="inlineStr">
        <is>
          <t/>
        </is>
      </c>
      <c r="BF3238" s="5"/>
      <c r="BG3238" s="5"/>
      <c r="BH3238" s="7"/>
      <c r="BI3238" s="8"/>
      <c r="BJ3238" s="8"/>
      <c r="BK3238" s="9"/>
      <c r="BL3238" s="8"/>
      <c r="BM3238" s="4" t="inlineStr">
        <is>
          <t>No</t>
        </is>
      </c>
      <c r="BN3238" s="5"/>
      <c r="BO3238" s="5"/>
      <c r="BP3238" s="10"/>
      <c r="BQ3238" s="4" t="inlineStr">
        <is>
          <t/>
        </is>
      </c>
    </row>
    <row r="3239" customHeight="1" ht="30.0">
      <c r="A3239" s="4" t="inlineStr">
        <is>
          <t>Premium Suede Babouche Mules - Moroccan Leather Slippers</t>
        </is>
      </c>
      <c r="B3239" s="4" t="inlineStr">
        <is>
          <t/>
        </is>
      </c>
      <c r="C3239" s="4" t="inlineStr">
        <is>
          <t>Published</t>
        </is>
      </c>
      <c r="D3239" s="4" t="inlineStr">
        <is>
          <t>p_tyjxg3h2gd</t>
        </is>
      </c>
      <c r="E3239" s="4" t="inlineStr">
        <is>
          <t>Slippers - Women's</t>
        </is>
      </c>
      <c r="F323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39" s="4" t="inlineStr">
        <is>
          <t/>
        </is>
      </c>
      <c r="H3239" s="4" t="inlineStr">
        <is>
          <t>Open sizing</t>
        </is>
      </c>
      <c r="I3239" s="5" t="n">
        <v>1.0</v>
      </c>
      <c r="J3239" s="5" t="n">
        <v>1.0</v>
      </c>
      <c r="K3239" s="6"/>
      <c r="L3239" s="4" t="inlineStr">
        <is>
          <t/>
        </is>
      </c>
      <c r="M3239" s="6"/>
      <c r="N3239" s="6"/>
      <c r="O3239" s="6"/>
      <c r="P3239" s="4" t="inlineStr">
        <is>
          <t/>
        </is>
      </c>
      <c r="Q3239" s="6"/>
      <c r="R3239" s="4" t="inlineStr">
        <is>
          <t/>
        </is>
      </c>
      <c r="S3239" s="6"/>
      <c r="T3239" s="6"/>
      <c r="U3239" s="6"/>
      <c r="V3239" s="4" t="inlineStr">
        <is>
          <t/>
        </is>
      </c>
      <c r="W3239" s="4" t="inlineStr">
        <is>
          <t>Published</t>
        </is>
      </c>
      <c r="X3239" s="4" t="inlineStr">
        <is>
          <t/>
        </is>
      </c>
      <c r="Y3239" s="4" t="inlineStr">
        <is>
          <t/>
        </is>
      </c>
      <c r="Z3239" s="4" t="inlineStr">
        <is>
          <t>Color</t>
        </is>
      </c>
      <c r="AA3239" s="4" t="inlineStr">
        <is>
          <t>Black</t>
        </is>
      </c>
      <c r="AB3239" s="4" t="inlineStr">
        <is>
          <t>Size</t>
        </is>
      </c>
      <c r="AC3239" s="4" t="inlineStr">
        <is>
          <t>UK 5 / US 6.5 / 38 EU</t>
        </is>
      </c>
      <c r="AD3239" s="4" t="inlineStr">
        <is>
          <t/>
        </is>
      </c>
      <c r="AE3239" s="4" t="inlineStr">
        <is>
          <t/>
        </is>
      </c>
      <c r="AF3239" s="7" t="n">
        <v>26.0</v>
      </c>
      <c r="AG3239" s="7" t="n">
        <v>52.0</v>
      </c>
      <c r="AH3239" s="8"/>
      <c r="AI3239" s="8"/>
      <c r="AJ3239" s="8"/>
      <c r="AK3239" s="8"/>
      <c r="AL3239" s="9"/>
      <c r="AM3239" s="9"/>
      <c r="AN3239" s="8"/>
      <c r="AO3239" s="8"/>
      <c r="AP3239" s="4" t="inlineStr">
        <is>
          <t>https://cdn.faire.com/fastly/d5c830c10ec9babe85cd634876745ae9625f19c3ac5db5be5254f4c93f0cecbd.jpeg</t>
        </is>
      </c>
      <c r="AQ3239" s="4" t="inlineStr">
        <is>
          <t>No</t>
        </is>
      </c>
      <c r="AR3239" s="10"/>
      <c r="AS3239" s="10"/>
      <c r="AT3239" s="10"/>
      <c r="AU3239" s="4" t="inlineStr">
        <is>
          <t/>
        </is>
      </c>
      <c r="AV323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39" s="4" t="inlineStr">
        <is>
          <t>Morocco</t>
        </is>
      </c>
      <c r="AX3239" s="7"/>
      <c r="AY3239" s="8"/>
      <c r="AZ3239" s="8"/>
      <c r="BA3239" s="9"/>
      <c r="BB3239" s="8"/>
      <c r="BC3239" s="4" t="inlineStr">
        <is>
          <t>No</t>
        </is>
      </c>
      <c r="BD3239" s="4" t="inlineStr">
        <is>
          <t/>
        </is>
      </c>
      <c r="BE3239" s="4" t="inlineStr">
        <is>
          <t/>
        </is>
      </c>
      <c r="BF3239" s="5"/>
      <c r="BG3239" s="5"/>
      <c r="BH3239" s="7"/>
      <c r="BI3239" s="8"/>
      <c r="BJ3239" s="8"/>
      <c r="BK3239" s="9"/>
      <c r="BL3239" s="8"/>
      <c r="BM3239" s="4" t="inlineStr">
        <is>
          <t>No</t>
        </is>
      </c>
      <c r="BN3239" s="5"/>
      <c r="BO3239" s="5"/>
      <c r="BP3239" s="10"/>
      <c r="BQ3239" s="4" t="inlineStr">
        <is>
          <t/>
        </is>
      </c>
    </row>
    <row r="3240" customHeight="1" ht="30.0">
      <c r="A3240" s="4" t="inlineStr">
        <is>
          <t>Premium Suede Babouche Mules - Moroccan Leather Slippers</t>
        </is>
      </c>
      <c r="B3240" s="4" t="inlineStr">
        <is>
          <t/>
        </is>
      </c>
      <c r="C3240" s="4" t="inlineStr">
        <is>
          <t>Published</t>
        </is>
      </c>
      <c r="D3240" s="4" t="inlineStr">
        <is>
          <t>p_tyjxg3h2gd</t>
        </is>
      </c>
      <c r="E3240" s="4" t="inlineStr">
        <is>
          <t>Slippers - Women's</t>
        </is>
      </c>
      <c r="F324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0" s="4" t="inlineStr">
        <is>
          <t/>
        </is>
      </c>
      <c r="H3240" s="4" t="inlineStr">
        <is>
          <t>Open sizing</t>
        </is>
      </c>
      <c r="I3240" s="5" t="n">
        <v>1.0</v>
      </c>
      <c r="J3240" s="5" t="n">
        <v>1.0</v>
      </c>
      <c r="K3240" s="6"/>
      <c r="L3240" s="4" t="inlineStr">
        <is>
          <t/>
        </is>
      </c>
      <c r="M3240" s="6"/>
      <c r="N3240" s="6"/>
      <c r="O3240" s="6"/>
      <c r="P3240" s="4" t="inlineStr">
        <is>
          <t/>
        </is>
      </c>
      <c r="Q3240" s="6"/>
      <c r="R3240" s="4" t="inlineStr">
        <is>
          <t/>
        </is>
      </c>
      <c r="S3240" s="6"/>
      <c r="T3240" s="6"/>
      <c r="U3240" s="6"/>
      <c r="V3240" s="4" t="inlineStr">
        <is>
          <t/>
        </is>
      </c>
      <c r="W3240" s="4" t="inlineStr">
        <is>
          <t>Published</t>
        </is>
      </c>
      <c r="X3240" s="4" t="inlineStr">
        <is>
          <t/>
        </is>
      </c>
      <c r="Y3240" s="4" t="inlineStr">
        <is>
          <t/>
        </is>
      </c>
      <c r="Z3240" s="4" t="inlineStr">
        <is>
          <t>Color</t>
        </is>
      </c>
      <c r="AA3240" s="4" t="inlineStr">
        <is>
          <t>Black</t>
        </is>
      </c>
      <c r="AB3240" s="4" t="inlineStr">
        <is>
          <t>Size</t>
        </is>
      </c>
      <c r="AC3240" s="4" t="inlineStr">
        <is>
          <t>UK 6 / US 7.5 / 39 EU</t>
        </is>
      </c>
      <c r="AD3240" s="4" t="inlineStr">
        <is>
          <t/>
        </is>
      </c>
      <c r="AE3240" s="4" t="inlineStr">
        <is>
          <t/>
        </is>
      </c>
      <c r="AF3240" s="7" t="n">
        <v>26.0</v>
      </c>
      <c r="AG3240" s="7" t="n">
        <v>52.0</v>
      </c>
      <c r="AH3240" s="8"/>
      <c r="AI3240" s="8"/>
      <c r="AJ3240" s="8"/>
      <c r="AK3240" s="8"/>
      <c r="AL3240" s="9"/>
      <c r="AM3240" s="9"/>
      <c r="AN3240" s="8"/>
      <c r="AO3240" s="8"/>
      <c r="AP3240" s="4" t="inlineStr">
        <is>
          <t>https://cdn.faire.com/fastly/d5c830c10ec9babe85cd634876745ae9625f19c3ac5db5be5254f4c93f0cecbd.jpeg</t>
        </is>
      </c>
      <c r="AQ3240" s="4" t="inlineStr">
        <is>
          <t>No</t>
        </is>
      </c>
      <c r="AR3240" s="10"/>
      <c r="AS3240" s="10"/>
      <c r="AT3240" s="10"/>
      <c r="AU3240" s="4" t="inlineStr">
        <is>
          <t/>
        </is>
      </c>
      <c r="AV324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0" s="4" t="inlineStr">
        <is>
          <t>Morocco</t>
        </is>
      </c>
      <c r="AX3240" s="7"/>
      <c r="AY3240" s="8"/>
      <c r="AZ3240" s="8"/>
      <c r="BA3240" s="9"/>
      <c r="BB3240" s="8"/>
      <c r="BC3240" s="4" t="inlineStr">
        <is>
          <t>No</t>
        </is>
      </c>
      <c r="BD3240" s="4" t="inlineStr">
        <is>
          <t/>
        </is>
      </c>
      <c r="BE3240" s="4" t="inlineStr">
        <is>
          <t/>
        </is>
      </c>
      <c r="BF3240" s="5"/>
      <c r="BG3240" s="5"/>
      <c r="BH3240" s="7"/>
      <c r="BI3240" s="8"/>
      <c r="BJ3240" s="8"/>
      <c r="BK3240" s="9"/>
      <c r="BL3240" s="8"/>
      <c r="BM3240" s="4" t="inlineStr">
        <is>
          <t>No</t>
        </is>
      </c>
      <c r="BN3240" s="5"/>
      <c r="BO3240" s="5"/>
      <c r="BP3240" s="10"/>
      <c r="BQ3240" s="4" t="inlineStr">
        <is>
          <t/>
        </is>
      </c>
    </row>
    <row r="3241" customHeight="1" ht="30.0">
      <c r="A3241" s="4" t="inlineStr">
        <is>
          <t>Premium Suede Babouche Mules - Moroccan Leather Slippers</t>
        </is>
      </c>
      <c r="B3241" s="4" t="inlineStr">
        <is>
          <t/>
        </is>
      </c>
      <c r="C3241" s="4" t="inlineStr">
        <is>
          <t>Published</t>
        </is>
      </c>
      <c r="D3241" s="4" t="inlineStr">
        <is>
          <t>p_tyjxg3h2gd</t>
        </is>
      </c>
      <c r="E3241" s="4" t="inlineStr">
        <is>
          <t>Slippers - Women's</t>
        </is>
      </c>
      <c r="F324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1" s="4" t="inlineStr">
        <is>
          <t/>
        </is>
      </c>
      <c r="H3241" s="4" t="inlineStr">
        <is>
          <t>Open sizing</t>
        </is>
      </c>
      <c r="I3241" s="5" t="n">
        <v>1.0</v>
      </c>
      <c r="J3241" s="5" t="n">
        <v>1.0</v>
      </c>
      <c r="K3241" s="6"/>
      <c r="L3241" s="4" t="inlineStr">
        <is>
          <t/>
        </is>
      </c>
      <c r="M3241" s="6"/>
      <c r="N3241" s="6"/>
      <c r="O3241" s="6"/>
      <c r="P3241" s="4" t="inlineStr">
        <is>
          <t/>
        </is>
      </c>
      <c r="Q3241" s="6"/>
      <c r="R3241" s="4" t="inlineStr">
        <is>
          <t/>
        </is>
      </c>
      <c r="S3241" s="6"/>
      <c r="T3241" s="6"/>
      <c r="U3241" s="6"/>
      <c r="V3241" s="4" t="inlineStr">
        <is>
          <t/>
        </is>
      </c>
      <c r="W3241" s="4" t="inlineStr">
        <is>
          <t>Published</t>
        </is>
      </c>
      <c r="X3241" s="4" t="inlineStr">
        <is>
          <t/>
        </is>
      </c>
      <c r="Y3241" s="4" t="inlineStr">
        <is>
          <t/>
        </is>
      </c>
      <c r="Z3241" s="4" t="inlineStr">
        <is>
          <t>Color</t>
        </is>
      </c>
      <c r="AA3241" s="4" t="inlineStr">
        <is>
          <t>Black</t>
        </is>
      </c>
      <c r="AB3241" s="4" t="inlineStr">
        <is>
          <t>Size</t>
        </is>
      </c>
      <c r="AC3241" s="4" t="inlineStr">
        <is>
          <t>UK 6.5 / US 8 / 40 EU</t>
        </is>
      </c>
      <c r="AD3241" s="4" t="inlineStr">
        <is>
          <t/>
        </is>
      </c>
      <c r="AE3241" s="4" t="inlineStr">
        <is>
          <t/>
        </is>
      </c>
      <c r="AF3241" s="7" t="n">
        <v>26.0</v>
      </c>
      <c r="AG3241" s="7" t="n">
        <v>52.0</v>
      </c>
      <c r="AH3241" s="8"/>
      <c r="AI3241" s="8"/>
      <c r="AJ3241" s="8"/>
      <c r="AK3241" s="8"/>
      <c r="AL3241" s="9"/>
      <c r="AM3241" s="9"/>
      <c r="AN3241" s="8"/>
      <c r="AO3241" s="8"/>
      <c r="AP3241" s="4" t="inlineStr">
        <is>
          <t>https://cdn.faire.com/fastly/d5c830c10ec9babe85cd634876745ae9625f19c3ac5db5be5254f4c93f0cecbd.jpeg</t>
        </is>
      </c>
      <c r="AQ3241" s="4" t="inlineStr">
        <is>
          <t>No</t>
        </is>
      </c>
      <c r="AR3241" s="10"/>
      <c r="AS3241" s="10"/>
      <c r="AT3241" s="10"/>
      <c r="AU3241" s="4" t="inlineStr">
        <is>
          <t/>
        </is>
      </c>
      <c r="AV324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1" s="4" t="inlineStr">
        <is>
          <t>Morocco</t>
        </is>
      </c>
      <c r="AX3241" s="7"/>
      <c r="AY3241" s="8"/>
      <c r="AZ3241" s="8"/>
      <c r="BA3241" s="9"/>
      <c r="BB3241" s="8"/>
      <c r="BC3241" s="4" t="inlineStr">
        <is>
          <t>No</t>
        </is>
      </c>
      <c r="BD3241" s="4" t="inlineStr">
        <is>
          <t/>
        </is>
      </c>
      <c r="BE3241" s="4" t="inlineStr">
        <is>
          <t/>
        </is>
      </c>
      <c r="BF3241" s="5"/>
      <c r="BG3241" s="5"/>
      <c r="BH3241" s="7"/>
      <c r="BI3241" s="8"/>
      <c r="BJ3241" s="8"/>
      <c r="BK3241" s="9"/>
      <c r="BL3241" s="8"/>
      <c r="BM3241" s="4" t="inlineStr">
        <is>
          <t>No</t>
        </is>
      </c>
      <c r="BN3241" s="5"/>
      <c r="BO3241" s="5"/>
      <c r="BP3241" s="10"/>
      <c r="BQ3241" s="4" t="inlineStr">
        <is>
          <t/>
        </is>
      </c>
    </row>
    <row r="3242" customHeight="1" ht="30.0">
      <c r="A3242" s="4" t="inlineStr">
        <is>
          <t>Premium Suede Babouche Mules - Moroccan Leather Slippers</t>
        </is>
      </c>
      <c r="B3242" s="4" t="inlineStr">
        <is>
          <t/>
        </is>
      </c>
      <c r="C3242" s="4" t="inlineStr">
        <is>
          <t>Published</t>
        </is>
      </c>
      <c r="D3242" s="4" t="inlineStr">
        <is>
          <t>p_tyjxg3h2gd</t>
        </is>
      </c>
      <c r="E3242" s="4" t="inlineStr">
        <is>
          <t>Slippers - Women's</t>
        </is>
      </c>
      <c r="F324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2" s="4" t="inlineStr">
        <is>
          <t/>
        </is>
      </c>
      <c r="H3242" s="4" t="inlineStr">
        <is>
          <t>Open sizing</t>
        </is>
      </c>
      <c r="I3242" s="5" t="n">
        <v>1.0</v>
      </c>
      <c r="J3242" s="5" t="n">
        <v>1.0</v>
      </c>
      <c r="K3242" s="6"/>
      <c r="L3242" s="4" t="inlineStr">
        <is>
          <t/>
        </is>
      </c>
      <c r="M3242" s="6"/>
      <c r="N3242" s="6"/>
      <c r="O3242" s="6"/>
      <c r="P3242" s="4" t="inlineStr">
        <is>
          <t/>
        </is>
      </c>
      <c r="Q3242" s="6"/>
      <c r="R3242" s="4" t="inlineStr">
        <is>
          <t/>
        </is>
      </c>
      <c r="S3242" s="6"/>
      <c r="T3242" s="6"/>
      <c r="U3242" s="6"/>
      <c r="V3242" s="4" t="inlineStr">
        <is>
          <t/>
        </is>
      </c>
      <c r="W3242" s="4" t="inlineStr">
        <is>
          <t>Published</t>
        </is>
      </c>
      <c r="X3242" s="4" t="inlineStr">
        <is>
          <t/>
        </is>
      </c>
      <c r="Y3242" s="4" t="inlineStr">
        <is>
          <t/>
        </is>
      </c>
      <c r="Z3242" s="4" t="inlineStr">
        <is>
          <t>Color</t>
        </is>
      </c>
      <c r="AA3242" s="4" t="inlineStr">
        <is>
          <t>Black</t>
        </is>
      </c>
      <c r="AB3242" s="4" t="inlineStr">
        <is>
          <t>Size</t>
        </is>
      </c>
      <c r="AC3242" s="4" t="inlineStr">
        <is>
          <t>UK 7.5 / US 9 / 41 EU</t>
        </is>
      </c>
      <c r="AD3242" s="4" t="inlineStr">
        <is>
          <t/>
        </is>
      </c>
      <c r="AE3242" s="4" t="inlineStr">
        <is>
          <t/>
        </is>
      </c>
      <c r="AF3242" s="7" t="n">
        <v>26.0</v>
      </c>
      <c r="AG3242" s="7" t="n">
        <v>52.0</v>
      </c>
      <c r="AH3242" s="8"/>
      <c r="AI3242" s="8"/>
      <c r="AJ3242" s="8"/>
      <c r="AK3242" s="8"/>
      <c r="AL3242" s="9"/>
      <c r="AM3242" s="9"/>
      <c r="AN3242" s="8"/>
      <c r="AO3242" s="8"/>
      <c r="AP3242" s="4" t="inlineStr">
        <is>
          <t>https://cdn.faire.com/fastly/d5c830c10ec9babe85cd634876745ae9625f19c3ac5db5be5254f4c93f0cecbd.jpeg</t>
        </is>
      </c>
      <c r="AQ3242" s="4" t="inlineStr">
        <is>
          <t>No</t>
        </is>
      </c>
      <c r="AR3242" s="10"/>
      <c r="AS3242" s="10"/>
      <c r="AT3242" s="10"/>
      <c r="AU3242" s="4" t="inlineStr">
        <is>
          <t/>
        </is>
      </c>
      <c r="AV324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2" s="4" t="inlineStr">
        <is>
          <t>Morocco</t>
        </is>
      </c>
      <c r="AX3242" s="7"/>
      <c r="AY3242" s="8"/>
      <c r="AZ3242" s="8"/>
      <c r="BA3242" s="9"/>
      <c r="BB3242" s="8"/>
      <c r="BC3242" s="4" t="inlineStr">
        <is>
          <t>No</t>
        </is>
      </c>
      <c r="BD3242" s="4" t="inlineStr">
        <is>
          <t/>
        </is>
      </c>
      <c r="BE3242" s="4" t="inlineStr">
        <is>
          <t/>
        </is>
      </c>
      <c r="BF3242" s="5"/>
      <c r="BG3242" s="5"/>
      <c r="BH3242" s="7"/>
      <c r="BI3242" s="8"/>
      <c r="BJ3242" s="8"/>
      <c r="BK3242" s="9"/>
      <c r="BL3242" s="8"/>
      <c r="BM3242" s="4" t="inlineStr">
        <is>
          <t>No</t>
        </is>
      </c>
      <c r="BN3242" s="5"/>
      <c r="BO3242" s="5"/>
      <c r="BP3242" s="10"/>
      <c r="BQ3242" s="4" t="inlineStr">
        <is>
          <t/>
        </is>
      </c>
    </row>
    <row r="3243" customHeight="1" ht="30.0">
      <c r="A3243" s="4" t="inlineStr">
        <is>
          <t>Premium Suede Babouche Mules - Moroccan Leather Slippers</t>
        </is>
      </c>
      <c r="B3243" s="4" t="inlineStr">
        <is>
          <t/>
        </is>
      </c>
      <c r="C3243" s="4" t="inlineStr">
        <is>
          <t>Published</t>
        </is>
      </c>
      <c r="D3243" s="4" t="inlineStr">
        <is>
          <t>p_tyjxg3h2gd</t>
        </is>
      </c>
      <c r="E3243" s="4" t="inlineStr">
        <is>
          <t>Slippers - Women's</t>
        </is>
      </c>
      <c r="F324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3" s="4" t="inlineStr">
        <is>
          <t/>
        </is>
      </c>
      <c r="H3243" s="4" t="inlineStr">
        <is>
          <t>Open sizing</t>
        </is>
      </c>
      <c r="I3243" s="5" t="n">
        <v>1.0</v>
      </c>
      <c r="J3243" s="5" t="n">
        <v>1.0</v>
      </c>
      <c r="K3243" s="6"/>
      <c r="L3243" s="4" t="inlineStr">
        <is>
          <t/>
        </is>
      </c>
      <c r="M3243" s="6"/>
      <c r="N3243" s="6"/>
      <c r="O3243" s="6"/>
      <c r="P3243" s="4" t="inlineStr">
        <is>
          <t/>
        </is>
      </c>
      <c r="Q3243" s="6"/>
      <c r="R3243" s="4" t="inlineStr">
        <is>
          <t/>
        </is>
      </c>
      <c r="S3243" s="6"/>
      <c r="T3243" s="6"/>
      <c r="U3243" s="6"/>
      <c r="V3243" s="4" t="inlineStr">
        <is>
          <t/>
        </is>
      </c>
      <c r="W3243" s="4" t="inlineStr">
        <is>
          <t>Published</t>
        </is>
      </c>
      <c r="X3243" s="4" t="inlineStr">
        <is>
          <t/>
        </is>
      </c>
      <c r="Y3243" s="4" t="inlineStr">
        <is>
          <t/>
        </is>
      </c>
      <c r="Z3243" s="4" t="inlineStr">
        <is>
          <t>Color</t>
        </is>
      </c>
      <c r="AA3243" s="4" t="inlineStr">
        <is>
          <t>Black</t>
        </is>
      </c>
      <c r="AB3243" s="4" t="inlineStr">
        <is>
          <t>Size</t>
        </is>
      </c>
      <c r="AC3243" s="4" t="inlineStr">
        <is>
          <t>UK 8 / US 9.5 / 42 EU</t>
        </is>
      </c>
      <c r="AD3243" s="4" t="inlineStr">
        <is>
          <t/>
        </is>
      </c>
      <c r="AE3243" s="4" t="inlineStr">
        <is>
          <t/>
        </is>
      </c>
      <c r="AF3243" s="7" t="n">
        <v>26.0</v>
      </c>
      <c r="AG3243" s="7" t="n">
        <v>52.0</v>
      </c>
      <c r="AH3243" s="8"/>
      <c r="AI3243" s="8"/>
      <c r="AJ3243" s="8"/>
      <c r="AK3243" s="8"/>
      <c r="AL3243" s="9"/>
      <c r="AM3243" s="9"/>
      <c r="AN3243" s="8"/>
      <c r="AO3243" s="8"/>
      <c r="AP3243" s="4" t="inlineStr">
        <is>
          <t>https://cdn.faire.com/fastly/d5c830c10ec9babe85cd634876745ae9625f19c3ac5db5be5254f4c93f0cecbd.jpeg</t>
        </is>
      </c>
      <c r="AQ3243" s="4" t="inlineStr">
        <is>
          <t>No</t>
        </is>
      </c>
      <c r="AR3243" s="10"/>
      <c r="AS3243" s="10"/>
      <c r="AT3243" s="10"/>
      <c r="AU3243" s="4" t="inlineStr">
        <is>
          <t/>
        </is>
      </c>
      <c r="AV324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3" s="4" t="inlineStr">
        <is>
          <t>Morocco</t>
        </is>
      </c>
      <c r="AX3243" s="7"/>
      <c r="AY3243" s="8"/>
      <c r="AZ3243" s="8"/>
      <c r="BA3243" s="9"/>
      <c r="BB3243" s="8"/>
      <c r="BC3243" s="4" t="inlineStr">
        <is>
          <t>No</t>
        </is>
      </c>
      <c r="BD3243" s="4" t="inlineStr">
        <is>
          <t/>
        </is>
      </c>
      <c r="BE3243" s="4" t="inlineStr">
        <is>
          <t/>
        </is>
      </c>
      <c r="BF3243" s="5"/>
      <c r="BG3243" s="5"/>
      <c r="BH3243" s="7"/>
      <c r="BI3243" s="8"/>
      <c r="BJ3243" s="8"/>
      <c r="BK3243" s="9"/>
      <c r="BL3243" s="8"/>
      <c r="BM3243" s="4" t="inlineStr">
        <is>
          <t>No</t>
        </is>
      </c>
      <c r="BN3243" s="5"/>
      <c r="BO3243" s="5"/>
      <c r="BP3243" s="10"/>
      <c r="BQ3243" s="4" t="inlineStr">
        <is>
          <t/>
        </is>
      </c>
    </row>
    <row r="3244" customHeight="1" ht="30.0">
      <c r="A3244" s="4" t="inlineStr">
        <is>
          <t>Premium Suede Babouche Mules - Moroccan Leather Slippers</t>
        </is>
      </c>
      <c r="B3244" s="4" t="inlineStr">
        <is>
          <t/>
        </is>
      </c>
      <c r="C3244" s="4" t="inlineStr">
        <is>
          <t>Published</t>
        </is>
      </c>
      <c r="D3244" s="4" t="inlineStr">
        <is>
          <t>p_tyjxg3h2gd</t>
        </is>
      </c>
      <c r="E3244" s="4" t="inlineStr">
        <is>
          <t>Slippers - Women's</t>
        </is>
      </c>
      <c r="F324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4" s="4" t="inlineStr">
        <is>
          <t/>
        </is>
      </c>
      <c r="H3244" s="4" t="inlineStr">
        <is>
          <t>Open sizing</t>
        </is>
      </c>
      <c r="I3244" s="5" t="n">
        <v>1.0</v>
      </c>
      <c r="J3244" s="5" t="n">
        <v>1.0</v>
      </c>
      <c r="K3244" s="6"/>
      <c r="L3244" s="4" t="inlineStr">
        <is>
          <t/>
        </is>
      </c>
      <c r="M3244" s="6"/>
      <c r="N3244" s="6"/>
      <c r="O3244" s="6"/>
      <c r="P3244" s="4" t="inlineStr">
        <is>
          <t/>
        </is>
      </c>
      <c r="Q3244" s="6"/>
      <c r="R3244" s="4" t="inlineStr">
        <is>
          <t/>
        </is>
      </c>
      <c r="S3244" s="6"/>
      <c r="T3244" s="6"/>
      <c r="U3244" s="6"/>
      <c r="V3244" s="4" t="inlineStr">
        <is>
          <t/>
        </is>
      </c>
      <c r="W3244" s="4" t="inlineStr">
        <is>
          <t>Published</t>
        </is>
      </c>
      <c r="X3244" s="4" t="inlineStr">
        <is>
          <t/>
        </is>
      </c>
      <c r="Y3244" s="4" t="inlineStr">
        <is>
          <t/>
        </is>
      </c>
      <c r="Z3244" s="4" t="inlineStr">
        <is>
          <t>Color</t>
        </is>
      </c>
      <c r="AA3244" s="4" t="inlineStr">
        <is>
          <t>Black</t>
        </is>
      </c>
      <c r="AB3244" s="4" t="inlineStr">
        <is>
          <t>Size</t>
        </is>
      </c>
      <c r="AC3244" s="4" t="inlineStr">
        <is>
          <t>UK 9 / US 10.5 / 43 EU</t>
        </is>
      </c>
      <c r="AD3244" s="4" t="inlineStr">
        <is>
          <t/>
        </is>
      </c>
      <c r="AE3244" s="4" t="inlineStr">
        <is>
          <t/>
        </is>
      </c>
      <c r="AF3244" s="7" t="n">
        <v>26.0</v>
      </c>
      <c r="AG3244" s="7" t="n">
        <v>52.0</v>
      </c>
      <c r="AH3244" s="8"/>
      <c r="AI3244" s="8"/>
      <c r="AJ3244" s="8"/>
      <c r="AK3244" s="8"/>
      <c r="AL3244" s="9"/>
      <c r="AM3244" s="9"/>
      <c r="AN3244" s="8"/>
      <c r="AO3244" s="8"/>
      <c r="AP3244" s="4" t="inlineStr">
        <is>
          <t>https://cdn.faire.com/fastly/d5c830c10ec9babe85cd634876745ae9625f19c3ac5db5be5254f4c93f0cecbd.jpeg</t>
        </is>
      </c>
      <c r="AQ3244" s="4" t="inlineStr">
        <is>
          <t>No</t>
        </is>
      </c>
      <c r="AR3244" s="10"/>
      <c r="AS3244" s="10"/>
      <c r="AT3244" s="10"/>
      <c r="AU3244" s="4" t="inlineStr">
        <is>
          <t/>
        </is>
      </c>
      <c r="AV324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4" s="4" t="inlineStr">
        <is>
          <t>Morocco</t>
        </is>
      </c>
      <c r="AX3244" s="7"/>
      <c r="AY3244" s="8"/>
      <c r="AZ3244" s="8"/>
      <c r="BA3244" s="9"/>
      <c r="BB3244" s="8"/>
      <c r="BC3244" s="4" t="inlineStr">
        <is>
          <t>No</t>
        </is>
      </c>
      <c r="BD3244" s="4" t="inlineStr">
        <is>
          <t/>
        </is>
      </c>
      <c r="BE3244" s="4" t="inlineStr">
        <is>
          <t/>
        </is>
      </c>
      <c r="BF3244" s="5"/>
      <c r="BG3244" s="5"/>
      <c r="BH3244" s="7"/>
      <c r="BI3244" s="8"/>
      <c r="BJ3244" s="8"/>
      <c r="BK3244" s="9"/>
      <c r="BL3244" s="8"/>
      <c r="BM3244" s="4" t="inlineStr">
        <is>
          <t>No</t>
        </is>
      </c>
      <c r="BN3244" s="5"/>
      <c r="BO3244" s="5"/>
      <c r="BP3244" s="10"/>
      <c r="BQ3244" s="4" t="inlineStr">
        <is>
          <t/>
        </is>
      </c>
    </row>
    <row r="3245" customHeight="1" ht="30.0">
      <c r="A3245" s="4" t="inlineStr">
        <is>
          <t>Premium Suede Babouche Mules - Moroccan Leather Slippers</t>
        </is>
      </c>
      <c r="B3245" s="4" t="inlineStr">
        <is>
          <t/>
        </is>
      </c>
      <c r="C3245" s="4" t="inlineStr">
        <is>
          <t>Published</t>
        </is>
      </c>
      <c r="D3245" s="4" t="inlineStr">
        <is>
          <t>p_tyjxg3h2gd</t>
        </is>
      </c>
      <c r="E3245" s="4" t="inlineStr">
        <is>
          <t>Slippers - Women's</t>
        </is>
      </c>
      <c r="F324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5" s="4" t="inlineStr">
        <is>
          <t/>
        </is>
      </c>
      <c r="H3245" s="4" t="inlineStr">
        <is>
          <t>Open sizing</t>
        </is>
      </c>
      <c r="I3245" s="5" t="n">
        <v>1.0</v>
      </c>
      <c r="J3245" s="5" t="n">
        <v>1.0</v>
      </c>
      <c r="K3245" s="6"/>
      <c r="L3245" s="4" t="inlineStr">
        <is>
          <t/>
        </is>
      </c>
      <c r="M3245" s="6"/>
      <c r="N3245" s="6"/>
      <c r="O3245" s="6"/>
      <c r="P3245" s="4" t="inlineStr">
        <is>
          <t/>
        </is>
      </c>
      <c r="Q3245" s="6"/>
      <c r="R3245" s="4" t="inlineStr">
        <is>
          <t/>
        </is>
      </c>
      <c r="S3245" s="6"/>
      <c r="T3245" s="6"/>
      <c r="U3245" s="6"/>
      <c r="V3245" s="4" t="inlineStr">
        <is>
          <t/>
        </is>
      </c>
      <c r="W3245" s="4" t="inlineStr">
        <is>
          <t>Published</t>
        </is>
      </c>
      <c r="X3245" s="4" t="inlineStr">
        <is>
          <t/>
        </is>
      </c>
      <c r="Y3245" s="4" t="inlineStr">
        <is>
          <t/>
        </is>
      </c>
      <c r="Z3245" s="4" t="inlineStr">
        <is>
          <t>Color</t>
        </is>
      </c>
      <c r="AA3245" s="4" t="inlineStr">
        <is>
          <t>Black</t>
        </is>
      </c>
      <c r="AB3245" s="4" t="inlineStr">
        <is>
          <t>Size</t>
        </is>
      </c>
      <c r="AC3245" s="4" t="inlineStr">
        <is>
          <t>UK 9.5 / US 11 / 44 EU</t>
        </is>
      </c>
      <c r="AD3245" s="4" t="inlineStr">
        <is>
          <t/>
        </is>
      </c>
      <c r="AE3245" s="4" t="inlineStr">
        <is>
          <t/>
        </is>
      </c>
      <c r="AF3245" s="7" t="n">
        <v>26.0</v>
      </c>
      <c r="AG3245" s="7" t="n">
        <v>52.0</v>
      </c>
      <c r="AH3245" s="8"/>
      <c r="AI3245" s="8"/>
      <c r="AJ3245" s="8"/>
      <c r="AK3245" s="8"/>
      <c r="AL3245" s="9"/>
      <c r="AM3245" s="9"/>
      <c r="AN3245" s="8"/>
      <c r="AO3245" s="8"/>
      <c r="AP3245" s="4" t="inlineStr">
        <is>
          <t>https://cdn.faire.com/fastly/d5c830c10ec9babe85cd634876745ae9625f19c3ac5db5be5254f4c93f0cecbd.jpeg</t>
        </is>
      </c>
      <c r="AQ3245" s="4" t="inlineStr">
        <is>
          <t>No</t>
        </is>
      </c>
      <c r="AR3245" s="10"/>
      <c r="AS3245" s="10"/>
      <c r="AT3245" s="10"/>
      <c r="AU3245" s="4" t="inlineStr">
        <is>
          <t/>
        </is>
      </c>
      <c r="AV324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5" s="4" t="inlineStr">
        <is>
          <t>Morocco</t>
        </is>
      </c>
      <c r="AX3245" s="7"/>
      <c r="AY3245" s="8"/>
      <c r="AZ3245" s="8"/>
      <c r="BA3245" s="9"/>
      <c r="BB3245" s="8"/>
      <c r="BC3245" s="4" t="inlineStr">
        <is>
          <t>No</t>
        </is>
      </c>
      <c r="BD3245" s="4" t="inlineStr">
        <is>
          <t/>
        </is>
      </c>
      <c r="BE3245" s="4" t="inlineStr">
        <is>
          <t/>
        </is>
      </c>
      <c r="BF3245" s="5"/>
      <c r="BG3245" s="5"/>
      <c r="BH3245" s="7"/>
      <c r="BI3245" s="8"/>
      <c r="BJ3245" s="8"/>
      <c r="BK3245" s="9"/>
      <c r="BL3245" s="8"/>
      <c r="BM3245" s="4" t="inlineStr">
        <is>
          <t>No</t>
        </is>
      </c>
      <c r="BN3245" s="5"/>
      <c r="BO3245" s="5"/>
      <c r="BP3245" s="10"/>
      <c r="BQ3245" s="4" t="inlineStr">
        <is>
          <t/>
        </is>
      </c>
    </row>
    <row r="3246" customHeight="1" ht="30.0">
      <c r="A3246" s="4" t="inlineStr">
        <is>
          <t>Premium Suede Babouche Mules - Moroccan Leather Slippers</t>
        </is>
      </c>
      <c r="B3246" s="4" t="inlineStr">
        <is>
          <t/>
        </is>
      </c>
      <c r="C3246" s="4" t="inlineStr">
        <is>
          <t>Published</t>
        </is>
      </c>
      <c r="D3246" s="4" t="inlineStr">
        <is>
          <t>p_tyjxg3h2gd</t>
        </is>
      </c>
      <c r="E3246" s="4" t="inlineStr">
        <is>
          <t>Slippers - Women's</t>
        </is>
      </c>
      <c r="F324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6" s="4" t="inlineStr">
        <is>
          <t/>
        </is>
      </c>
      <c r="H3246" s="4" t="inlineStr">
        <is>
          <t>Open sizing</t>
        </is>
      </c>
      <c r="I3246" s="5" t="n">
        <v>1.0</v>
      </c>
      <c r="J3246" s="5" t="n">
        <v>1.0</v>
      </c>
      <c r="K3246" s="6"/>
      <c r="L3246" s="4" t="inlineStr">
        <is>
          <t/>
        </is>
      </c>
      <c r="M3246" s="6"/>
      <c r="N3246" s="6"/>
      <c r="O3246" s="6"/>
      <c r="P3246" s="4" t="inlineStr">
        <is>
          <t/>
        </is>
      </c>
      <c r="Q3246" s="6"/>
      <c r="R3246" s="4" t="inlineStr">
        <is>
          <t/>
        </is>
      </c>
      <c r="S3246" s="6"/>
      <c r="T3246" s="6"/>
      <c r="U3246" s="6"/>
      <c r="V3246" s="4" t="inlineStr">
        <is>
          <t/>
        </is>
      </c>
      <c r="W3246" s="4" t="inlineStr">
        <is>
          <t>Published</t>
        </is>
      </c>
      <c r="X3246" s="4" t="inlineStr">
        <is>
          <t/>
        </is>
      </c>
      <c r="Y3246" s="4" t="inlineStr">
        <is>
          <t/>
        </is>
      </c>
      <c r="Z3246" s="4" t="inlineStr">
        <is>
          <t>Color</t>
        </is>
      </c>
      <c r="AA3246" s="4" t="inlineStr">
        <is>
          <t>Green</t>
        </is>
      </c>
      <c r="AB3246" s="4" t="inlineStr">
        <is>
          <t>Size</t>
        </is>
      </c>
      <c r="AC3246" s="4" t="inlineStr">
        <is>
          <t>UK 3.5 / US 5 / 36 EU</t>
        </is>
      </c>
      <c r="AD3246" s="4" t="inlineStr">
        <is>
          <t/>
        </is>
      </c>
      <c r="AE3246" s="4" t="inlineStr">
        <is>
          <t/>
        </is>
      </c>
      <c r="AF3246" s="7" t="n">
        <v>26.0</v>
      </c>
      <c r="AG3246" s="7" t="n">
        <v>52.0</v>
      </c>
      <c r="AH3246" s="8"/>
      <c r="AI3246" s="8"/>
      <c r="AJ3246" s="8"/>
      <c r="AK3246" s="8"/>
      <c r="AL3246" s="9"/>
      <c r="AM3246" s="9"/>
      <c r="AN3246" s="8"/>
      <c r="AO3246" s="8"/>
      <c r="AP3246" s="4" t="inlineStr">
        <is>
          <t>https://cdn.faire.com/fastly/6f7854537c0a50dd2058d985ffb3ab8e3bf9366fd57d6ff64c40b2259d6306cc.jpeg</t>
        </is>
      </c>
      <c r="AQ3246" s="4" t="inlineStr">
        <is>
          <t>No</t>
        </is>
      </c>
      <c r="AR3246" s="10"/>
      <c r="AS3246" s="10"/>
      <c r="AT3246" s="10"/>
      <c r="AU3246" s="4" t="inlineStr">
        <is>
          <t/>
        </is>
      </c>
      <c r="AV324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6" s="4" t="inlineStr">
        <is>
          <t>Morocco</t>
        </is>
      </c>
      <c r="AX3246" s="7"/>
      <c r="AY3246" s="8"/>
      <c r="AZ3246" s="8"/>
      <c r="BA3246" s="9"/>
      <c r="BB3246" s="8"/>
      <c r="BC3246" s="4" t="inlineStr">
        <is>
          <t>No</t>
        </is>
      </c>
      <c r="BD3246" s="4" t="inlineStr">
        <is>
          <t/>
        </is>
      </c>
      <c r="BE3246" s="4" t="inlineStr">
        <is>
          <t/>
        </is>
      </c>
      <c r="BF3246" s="5"/>
      <c r="BG3246" s="5"/>
      <c r="BH3246" s="7"/>
      <c r="BI3246" s="8"/>
      <c r="BJ3246" s="8"/>
      <c r="BK3246" s="9"/>
      <c r="BL3246" s="8"/>
      <c r="BM3246" s="4" t="inlineStr">
        <is>
          <t>No</t>
        </is>
      </c>
      <c r="BN3246" s="5"/>
      <c r="BO3246" s="5"/>
      <c r="BP3246" s="10"/>
      <c r="BQ3246" s="4" t="inlineStr">
        <is>
          <t/>
        </is>
      </c>
    </row>
    <row r="3247" customHeight="1" ht="30.0">
      <c r="A3247" s="4" t="inlineStr">
        <is>
          <t>Premium Suede Babouche Mules - Moroccan Leather Slippers</t>
        </is>
      </c>
      <c r="B3247" s="4" t="inlineStr">
        <is>
          <t/>
        </is>
      </c>
      <c r="C3247" s="4" t="inlineStr">
        <is>
          <t>Published</t>
        </is>
      </c>
      <c r="D3247" s="4" t="inlineStr">
        <is>
          <t>p_tyjxg3h2gd</t>
        </is>
      </c>
      <c r="E3247" s="4" t="inlineStr">
        <is>
          <t>Slippers - Women's</t>
        </is>
      </c>
      <c r="F324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7" s="4" t="inlineStr">
        <is>
          <t/>
        </is>
      </c>
      <c r="H3247" s="4" t="inlineStr">
        <is>
          <t>Open sizing</t>
        </is>
      </c>
      <c r="I3247" s="5" t="n">
        <v>1.0</v>
      </c>
      <c r="J3247" s="5" t="n">
        <v>1.0</v>
      </c>
      <c r="K3247" s="6"/>
      <c r="L3247" s="4" t="inlineStr">
        <is>
          <t/>
        </is>
      </c>
      <c r="M3247" s="6"/>
      <c r="N3247" s="6"/>
      <c r="O3247" s="6"/>
      <c r="P3247" s="4" t="inlineStr">
        <is>
          <t/>
        </is>
      </c>
      <c r="Q3247" s="6"/>
      <c r="R3247" s="4" t="inlineStr">
        <is>
          <t/>
        </is>
      </c>
      <c r="S3247" s="6"/>
      <c r="T3247" s="6"/>
      <c r="U3247" s="6"/>
      <c r="V3247" s="4" t="inlineStr">
        <is>
          <t/>
        </is>
      </c>
      <c r="W3247" s="4" t="inlineStr">
        <is>
          <t>Published</t>
        </is>
      </c>
      <c r="X3247" s="4" t="inlineStr">
        <is>
          <t/>
        </is>
      </c>
      <c r="Y3247" s="4" t="inlineStr">
        <is>
          <t/>
        </is>
      </c>
      <c r="Z3247" s="4" t="inlineStr">
        <is>
          <t>Color</t>
        </is>
      </c>
      <c r="AA3247" s="4" t="inlineStr">
        <is>
          <t>Green</t>
        </is>
      </c>
      <c r="AB3247" s="4" t="inlineStr">
        <is>
          <t>Size</t>
        </is>
      </c>
      <c r="AC3247" s="4" t="inlineStr">
        <is>
          <t>UK 4 / US 6 / 37 EU</t>
        </is>
      </c>
      <c r="AD3247" s="4" t="inlineStr">
        <is>
          <t/>
        </is>
      </c>
      <c r="AE3247" s="4" t="inlineStr">
        <is>
          <t/>
        </is>
      </c>
      <c r="AF3247" s="7" t="n">
        <v>26.0</v>
      </c>
      <c r="AG3247" s="7" t="n">
        <v>52.0</v>
      </c>
      <c r="AH3247" s="8"/>
      <c r="AI3247" s="8"/>
      <c r="AJ3247" s="8"/>
      <c r="AK3247" s="8"/>
      <c r="AL3247" s="9"/>
      <c r="AM3247" s="9"/>
      <c r="AN3247" s="8"/>
      <c r="AO3247" s="8"/>
      <c r="AP3247" s="4" t="inlineStr">
        <is>
          <t>https://cdn.faire.com/fastly/6f7854537c0a50dd2058d985ffb3ab8e3bf9366fd57d6ff64c40b2259d6306cc.jpeg</t>
        </is>
      </c>
      <c r="AQ3247" s="4" t="inlineStr">
        <is>
          <t>No</t>
        </is>
      </c>
      <c r="AR3247" s="10"/>
      <c r="AS3247" s="10"/>
      <c r="AT3247" s="10"/>
      <c r="AU3247" s="4" t="inlineStr">
        <is>
          <t/>
        </is>
      </c>
      <c r="AV324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7" s="4" t="inlineStr">
        <is>
          <t>Morocco</t>
        </is>
      </c>
      <c r="AX3247" s="7"/>
      <c r="AY3247" s="8"/>
      <c r="AZ3247" s="8"/>
      <c r="BA3247" s="9"/>
      <c r="BB3247" s="8"/>
      <c r="BC3247" s="4" t="inlineStr">
        <is>
          <t>No</t>
        </is>
      </c>
      <c r="BD3247" s="4" t="inlineStr">
        <is>
          <t/>
        </is>
      </c>
      <c r="BE3247" s="4" t="inlineStr">
        <is>
          <t/>
        </is>
      </c>
      <c r="BF3247" s="5"/>
      <c r="BG3247" s="5"/>
      <c r="BH3247" s="7"/>
      <c r="BI3247" s="8"/>
      <c r="BJ3247" s="8"/>
      <c r="BK3247" s="9"/>
      <c r="BL3247" s="8"/>
      <c r="BM3247" s="4" t="inlineStr">
        <is>
          <t>No</t>
        </is>
      </c>
      <c r="BN3247" s="5"/>
      <c r="BO3247" s="5"/>
      <c r="BP3247" s="10"/>
      <c r="BQ3247" s="4" t="inlineStr">
        <is>
          <t/>
        </is>
      </c>
    </row>
    <row r="3248" customHeight="1" ht="30.0">
      <c r="A3248" s="4" t="inlineStr">
        <is>
          <t>Premium Suede Babouche Mules - Moroccan Leather Slippers</t>
        </is>
      </c>
      <c r="B3248" s="4" t="inlineStr">
        <is>
          <t/>
        </is>
      </c>
      <c r="C3248" s="4" t="inlineStr">
        <is>
          <t>Published</t>
        </is>
      </c>
      <c r="D3248" s="4" t="inlineStr">
        <is>
          <t>p_tyjxg3h2gd</t>
        </is>
      </c>
      <c r="E3248" s="4" t="inlineStr">
        <is>
          <t>Slippers - Women's</t>
        </is>
      </c>
      <c r="F324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8" s="4" t="inlineStr">
        <is>
          <t/>
        </is>
      </c>
      <c r="H3248" s="4" t="inlineStr">
        <is>
          <t>Open sizing</t>
        </is>
      </c>
      <c r="I3248" s="5" t="n">
        <v>1.0</v>
      </c>
      <c r="J3248" s="5" t="n">
        <v>1.0</v>
      </c>
      <c r="K3248" s="6"/>
      <c r="L3248" s="4" t="inlineStr">
        <is>
          <t/>
        </is>
      </c>
      <c r="M3248" s="6"/>
      <c r="N3248" s="6"/>
      <c r="O3248" s="6"/>
      <c r="P3248" s="4" t="inlineStr">
        <is>
          <t/>
        </is>
      </c>
      <c r="Q3248" s="6"/>
      <c r="R3248" s="4" t="inlineStr">
        <is>
          <t/>
        </is>
      </c>
      <c r="S3248" s="6"/>
      <c r="T3248" s="6"/>
      <c r="U3248" s="6"/>
      <c r="V3248" s="4" t="inlineStr">
        <is>
          <t/>
        </is>
      </c>
      <c r="W3248" s="4" t="inlineStr">
        <is>
          <t>Published</t>
        </is>
      </c>
      <c r="X3248" s="4" t="inlineStr">
        <is>
          <t/>
        </is>
      </c>
      <c r="Y3248" s="4" t="inlineStr">
        <is>
          <t/>
        </is>
      </c>
      <c r="Z3248" s="4" t="inlineStr">
        <is>
          <t>Color</t>
        </is>
      </c>
      <c r="AA3248" s="4" t="inlineStr">
        <is>
          <t>Green</t>
        </is>
      </c>
      <c r="AB3248" s="4" t="inlineStr">
        <is>
          <t>Size</t>
        </is>
      </c>
      <c r="AC3248" s="4" t="inlineStr">
        <is>
          <t>UK 5 / US 6.5 / 38 EU</t>
        </is>
      </c>
      <c r="AD3248" s="4" t="inlineStr">
        <is>
          <t/>
        </is>
      </c>
      <c r="AE3248" s="4" t="inlineStr">
        <is>
          <t/>
        </is>
      </c>
      <c r="AF3248" s="7" t="n">
        <v>26.0</v>
      </c>
      <c r="AG3248" s="7" t="n">
        <v>52.0</v>
      </c>
      <c r="AH3248" s="8"/>
      <c r="AI3248" s="8"/>
      <c r="AJ3248" s="8"/>
      <c r="AK3248" s="8"/>
      <c r="AL3248" s="9"/>
      <c r="AM3248" s="9"/>
      <c r="AN3248" s="8"/>
      <c r="AO3248" s="8"/>
      <c r="AP3248" s="4" t="inlineStr">
        <is>
          <t>https://cdn.faire.com/fastly/6f7854537c0a50dd2058d985ffb3ab8e3bf9366fd57d6ff64c40b2259d6306cc.jpeg</t>
        </is>
      </c>
      <c r="AQ3248" s="4" t="inlineStr">
        <is>
          <t>No</t>
        </is>
      </c>
      <c r="AR3248" s="10"/>
      <c r="AS3248" s="10"/>
      <c r="AT3248" s="10"/>
      <c r="AU3248" s="4" t="inlineStr">
        <is>
          <t/>
        </is>
      </c>
      <c r="AV324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8" s="4" t="inlineStr">
        <is>
          <t>Morocco</t>
        </is>
      </c>
      <c r="AX3248" s="7"/>
      <c r="AY3248" s="8"/>
      <c r="AZ3248" s="8"/>
      <c r="BA3248" s="9"/>
      <c r="BB3248" s="8"/>
      <c r="BC3248" s="4" t="inlineStr">
        <is>
          <t>No</t>
        </is>
      </c>
      <c r="BD3248" s="4" t="inlineStr">
        <is>
          <t/>
        </is>
      </c>
      <c r="BE3248" s="4" t="inlineStr">
        <is>
          <t/>
        </is>
      </c>
      <c r="BF3248" s="5"/>
      <c r="BG3248" s="5"/>
      <c r="BH3248" s="7"/>
      <c r="BI3248" s="8"/>
      <c r="BJ3248" s="8"/>
      <c r="BK3248" s="9"/>
      <c r="BL3248" s="8"/>
      <c r="BM3248" s="4" t="inlineStr">
        <is>
          <t>No</t>
        </is>
      </c>
      <c r="BN3248" s="5"/>
      <c r="BO3248" s="5"/>
      <c r="BP3248" s="10"/>
      <c r="BQ3248" s="4" t="inlineStr">
        <is>
          <t/>
        </is>
      </c>
    </row>
    <row r="3249" customHeight="1" ht="30.0">
      <c r="A3249" s="4" t="inlineStr">
        <is>
          <t>Premium Suede Babouche Mules - Moroccan Leather Slippers</t>
        </is>
      </c>
      <c r="B3249" s="4" t="inlineStr">
        <is>
          <t/>
        </is>
      </c>
      <c r="C3249" s="4" t="inlineStr">
        <is>
          <t>Published</t>
        </is>
      </c>
      <c r="D3249" s="4" t="inlineStr">
        <is>
          <t>p_tyjxg3h2gd</t>
        </is>
      </c>
      <c r="E3249" s="4" t="inlineStr">
        <is>
          <t>Slippers - Women's</t>
        </is>
      </c>
      <c r="F324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49" s="4" t="inlineStr">
        <is>
          <t/>
        </is>
      </c>
      <c r="H3249" s="4" t="inlineStr">
        <is>
          <t>Open sizing</t>
        </is>
      </c>
      <c r="I3249" s="5" t="n">
        <v>1.0</v>
      </c>
      <c r="J3249" s="5" t="n">
        <v>1.0</v>
      </c>
      <c r="K3249" s="6"/>
      <c r="L3249" s="4" t="inlineStr">
        <is>
          <t/>
        </is>
      </c>
      <c r="M3249" s="6"/>
      <c r="N3249" s="6"/>
      <c r="O3249" s="6"/>
      <c r="P3249" s="4" t="inlineStr">
        <is>
          <t/>
        </is>
      </c>
      <c r="Q3249" s="6"/>
      <c r="R3249" s="4" t="inlineStr">
        <is>
          <t/>
        </is>
      </c>
      <c r="S3249" s="6"/>
      <c r="T3249" s="6"/>
      <c r="U3249" s="6"/>
      <c r="V3249" s="4" t="inlineStr">
        <is>
          <t/>
        </is>
      </c>
      <c r="W3249" s="4" t="inlineStr">
        <is>
          <t>Published</t>
        </is>
      </c>
      <c r="X3249" s="4" t="inlineStr">
        <is>
          <t/>
        </is>
      </c>
      <c r="Y3249" s="4" t="inlineStr">
        <is>
          <t/>
        </is>
      </c>
      <c r="Z3249" s="4" t="inlineStr">
        <is>
          <t>Color</t>
        </is>
      </c>
      <c r="AA3249" s="4" t="inlineStr">
        <is>
          <t>Green</t>
        </is>
      </c>
      <c r="AB3249" s="4" t="inlineStr">
        <is>
          <t>Size</t>
        </is>
      </c>
      <c r="AC3249" s="4" t="inlineStr">
        <is>
          <t>UK 6 / US 7.5 / 39 EU</t>
        </is>
      </c>
      <c r="AD3249" s="4" t="inlineStr">
        <is>
          <t/>
        </is>
      </c>
      <c r="AE3249" s="4" t="inlineStr">
        <is>
          <t/>
        </is>
      </c>
      <c r="AF3249" s="7" t="n">
        <v>26.0</v>
      </c>
      <c r="AG3249" s="7" t="n">
        <v>52.0</v>
      </c>
      <c r="AH3249" s="8"/>
      <c r="AI3249" s="8"/>
      <c r="AJ3249" s="8"/>
      <c r="AK3249" s="8"/>
      <c r="AL3249" s="9"/>
      <c r="AM3249" s="9"/>
      <c r="AN3249" s="8"/>
      <c r="AO3249" s="8"/>
      <c r="AP3249" s="4" t="inlineStr">
        <is>
          <t>https://cdn.faire.com/fastly/6f7854537c0a50dd2058d985ffb3ab8e3bf9366fd57d6ff64c40b2259d6306cc.jpeg</t>
        </is>
      </c>
      <c r="AQ3249" s="4" t="inlineStr">
        <is>
          <t>No</t>
        </is>
      </c>
      <c r="AR3249" s="10"/>
      <c r="AS3249" s="10"/>
      <c r="AT3249" s="10"/>
      <c r="AU3249" s="4" t="inlineStr">
        <is>
          <t/>
        </is>
      </c>
      <c r="AV324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49" s="4" t="inlineStr">
        <is>
          <t>Morocco</t>
        </is>
      </c>
      <c r="AX3249" s="7"/>
      <c r="AY3249" s="8"/>
      <c r="AZ3249" s="8"/>
      <c r="BA3249" s="9"/>
      <c r="BB3249" s="8"/>
      <c r="BC3249" s="4" t="inlineStr">
        <is>
          <t>No</t>
        </is>
      </c>
      <c r="BD3249" s="4" t="inlineStr">
        <is>
          <t/>
        </is>
      </c>
      <c r="BE3249" s="4" t="inlineStr">
        <is>
          <t/>
        </is>
      </c>
      <c r="BF3249" s="5"/>
      <c r="BG3249" s="5"/>
      <c r="BH3249" s="7"/>
      <c r="BI3249" s="8"/>
      <c r="BJ3249" s="8"/>
      <c r="BK3249" s="9"/>
      <c r="BL3249" s="8"/>
      <c r="BM3249" s="4" t="inlineStr">
        <is>
          <t>No</t>
        </is>
      </c>
      <c r="BN3249" s="5"/>
      <c r="BO3249" s="5"/>
      <c r="BP3249" s="10"/>
      <c r="BQ3249" s="4" t="inlineStr">
        <is>
          <t/>
        </is>
      </c>
    </row>
    <row r="3250" customHeight="1" ht="30.0">
      <c r="A3250" s="4" t="inlineStr">
        <is>
          <t>Premium Suede Babouche Mules - Moroccan Leather Slippers</t>
        </is>
      </c>
      <c r="B3250" s="4" t="inlineStr">
        <is>
          <t/>
        </is>
      </c>
      <c r="C3250" s="4" t="inlineStr">
        <is>
          <t>Published</t>
        </is>
      </c>
      <c r="D3250" s="4" t="inlineStr">
        <is>
          <t>p_tyjxg3h2gd</t>
        </is>
      </c>
      <c r="E3250" s="4" t="inlineStr">
        <is>
          <t>Slippers - Women's</t>
        </is>
      </c>
      <c r="F325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0" s="4" t="inlineStr">
        <is>
          <t/>
        </is>
      </c>
      <c r="H3250" s="4" t="inlineStr">
        <is>
          <t>Open sizing</t>
        </is>
      </c>
      <c r="I3250" s="5" t="n">
        <v>1.0</v>
      </c>
      <c r="J3250" s="5" t="n">
        <v>1.0</v>
      </c>
      <c r="K3250" s="6"/>
      <c r="L3250" s="4" t="inlineStr">
        <is>
          <t/>
        </is>
      </c>
      <c r="M3250" s="6"/>
      <c r="N3250" s="6"/>
      <c r="O3250" s="6"/>
      <c r="P3250" s="4" t="inlineStr">
        <is>
          <t/>
        </is>
      </c>
      <c r="Q3250" s="6"/>
      <c r="R3250" s="4" t="inlineStr">
        <is>
          <t/>
        </is>
      </c>
      <c r="S3250" s="6"/>
      <c r="T3250" s="6"/>
      <c r="U3250" s="6"/>
      <c r="V3250" s="4" t="inlineStr">
        <is>
          <t/>
        </is>
      </c>
      <c r="W3250" s="4" t="inlineStr">
        <is>
          <t>Published</t>
        </is>
      </c>
      <c r="X3250" s="4" t="inlineStr">
        <is>
          <t/>
        </is>
      </c>
      <c r="Y3250" s="4" t="inlineStr">
        <is>
          <t/>
        </is>
      </c>
      <c r="Z3250" s="4" t="inlineStr">
        <is>
          <t>Color</t>
        </is>
      </c>
      <c r="AA3250" s="4" t="inlineStr">
        <is>
          <t>Green</t>
        </is>
      </c>
      <c r="AB3250" s="4" t="inlineStr">
        <is>
          <t>Size</t>
        </is>
      </c>
      <c r="AC3250" s="4" t="inlineStr">
        <is>
          <t>UK 6.5 / US 8 / 40 EU</t>
        </is>
      </c>
      <c r="AD3250" s="4" t="inlineStr">
        <is>
          <t/>
        </is>
      </c>
      <c r="AE3250" s="4" t="inlineStr">
        <is>
          <t/>
        </is>
      </c>
      <c r="AF3250" s="7" t="n">
        <v>26.0</v>
      </c>
      <c r="AG3250" s="7" t="n">
        <v>52.0</v>
      </c>
      <c r="AH3250" s="8"/>
      <c r="AI3250" s="8"/>
      <c r="AJ3250" s="8"/>
      <c r="AK3250" s="8"/>
      <c r="AL3250" s="9"/>
      <c r="AM3250" s="9"/>
      <c r="AN3250" s="8"/>
      <c r="AO3250" s="8"/>
      <c r="AP3250" s="4" t="inlineStr">
        <is>
          <t>https://cdn.faire.com/fastly/6f7854537c0a50dd2058d985ffb3ab8e3bf9366fd57d6ff64c40b2259d6306cc.jpeg</t>
        </is>
      </c>
      <c r="AQ3250" s="4" t="inlineStr">
        <is>
          <t>No</t>
        </is>
      </c>
      <c r="AR3250" s="10"/>
      <c r="AS3250" s="10"/>
      <c r="AT3250" s="10"/>
      <c r="AU3250" s="4" t="inlineStr">
        <is>
          <t/>
        </is>
      </c>
      <c r="AV325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0" s="4" t="inlineStr">
        <is>
          <t>Morocco</t>
        </is>
      </c>
      <c r="AX3250" s="7"/>
      <c r="AY3250" s="8"/>
      <c r="AZ3250" s="8"/>
      <c r="BA3250" s="9"/>
      <c r="BB3250" s="8"/>
      <c r="BC3250" s="4" t="inlineStr">
        <is>
          <t>No</t>
        </is>
      </c>
      <c r="BD3250" s="4" t="inlineStr">
        <is>
          <t/>
        </is>
      </c>
      <c r="BE3250" s="4" t="inlineStr">
        <is>
          <t/>
        </is>
      </c>
      <c r="BF3250" s="5"/>
      <c r="BG3250" s="5"/>
      <c r="BH3250" s="7"/>
      <c r="BI3250" s="8"/>
      <c r="BJ3250" s="8"/>
      <c r="BK3250" s="9"/>
      <c r="BL3250" s="8"/>
      <c r="BM3250" s="4" t="inlineStr">
        <is>
          <t>No</t>
        </is>
      </c>
      <c r="BN3250" s="5"/>
      <c r="BO3250" s="5"/>
      <c r="BP3250" s="10"/>
      <c r="BQ3250" s="4" t="inlineStr">
        <is>
          <t/>
        </is>
      </c>
    </row>
    <row r="3251" customHeight="1" ht="30.0">
      <c r="A3251" s="4" t="inlineStr">
        <is>
          <t>Premium Suede Babouche Mules - Moroccan Leather Slippers</t>
        </is>
      </c>
      <c r="B3251" s="4" t="inlineStr">
        <is>
          <t/>
        </is>
      </c>
      <c r="C3251" s="4" t="inlineStr">
        <is>
          <t>Published</t>
        </is>
      </c>
      <c r="D3251" s="4" t="inlineStr">
        <is>
          <t>p_tyjxg3h2gd</t>
        </is>
      </c>
      <c r="E3251" s="4" t="inlineStr">
        <is>
          <t>Slippers - Women's</t>
        </is>
      </c>
      <c r="F325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1" s="4" t="inlineStr">
        <is>
          <t/>
        </is>
      </c>
      <c r="H3251" s="4" t="inlineStr">
        <is>
          <t>Open sizing</t>
        </is>
      </c>
      <c r="I3251" s="5" t="n">
        <v>1.0</v>
      </c>
      <c r="J3251" s="5" t="n">
        <v>1.0</v>
      </c>
      <c r="K3251" s="6"/>
      <c r="L3251" s="4" t="inlineStr">
        <is>
          <t/>
        </is>
      </c>
      <c r="M3251" s="6"/>
      <c r="N3251" s="6"/>
      <c r="O3251" s="6"/>
      <c r="P3251" s="4" t="inlineStr">
        <is>
          <t/>
        </is>
      </c>
      <c r="Q3251" s="6"/>
      <c r="R3251" s="4" t="inlineStr">
        <is>
          <t/>
        </is>
      </c>
      <c r="S3251" s="6"/>
      <c r="T3251" s="6"/>
      <c r="U3251" s="6"/>
      <c r="V3251" s="4" t="inlineStr">
        <is>
          <t/>
        </is>
      </c>
      <c r="W3251" s="4" t="inlineStr">
        <is>
          <t>Published</t>
        </is>
      </c>
      <c r="X3251" s="4" t="inlineStr">
        <is>
          <t/>
        </is>
      </c>
      <c r="Y3251" s="4" t="inlineStr">
        <is>
          <t/>
        </is>
      </c>
      <c r="Z3251" s="4" t="inlineStr">
        <is>
          <t>Color</t>
        </is>
      </c>
      <c r="AA3251" s="4" t="inlineStr">
        <is>
          <t>Green</t>
        </is>
      </c>
      <c r="AB3251" s="4" t="inlineStr">
        <is>
          <t>Size</t>
        </is>
      </c>
      <c r="AC3251" s="4" t="inlineStr">
        <is>
          <t>UK 7.5 / US 9 / 41 EU</t>
        </is>
      </c>
      <c r="AD3251" s="4" t="inlineStr">
        <is>
          <t/>
        </is>
      </c>
      <c r="AE3251" s="4" t="inlineStr">
        <is>
          <t/>
        </is>
      </c>
      <c r="AF3251" s="7" t="n">
        <v>26.0</v>
      </c>
      <c r="AG3251" s="7" t="n">
        <v>52.0</v>
      </c>
      <c r="AH3251" s="8"/>
      <c r="AI3251" s="8"/>
      <c r="AJ3251" s="8"/>
      <c r="AK3251" s="8"/>
      <c r="AL3251" s="9"/>
      <c r="AM3251" s="9"/>
      <c r="AN3251" s="8"/>
      <c r="AO3251" s="8"/>
      <c r="AP3251" s="4" t="inlineStr">
        <is>
          <t>https://cdn.faire.com/fastly/6f7854537c0a50dd2058d985ffb3ab8e3bf9366fd57d6ff64c40b2259d6306cc.jpeg</t>
        </is>
      </c>
      <c r="AQ3251" s="4" t="inlineStr">
        <is>
          <t>No</t>
        </is>
      </c>
      <c r="AR3251" s="10"/>
      <c r="AS3251" s="10"/>
      <c r="AT3251" s="10"/>
      <c r="AU3251" s="4" t="inlineStr">
        <is>
          <t/>
        </is>
      </c>
      <c r="AV325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1" s="4" t="inlineStr">
        <is>
          <t>Morocco</t>
        </is>
      </c>
      <c r="AX3251" s="7"/>
      <c r="AY3251" s="8"/>
      <c r="AZ3251" s="8"/>
      <c r="BA3251" s="9"/>
      <c r="BB3251" s="8"/>
      <c r="BC3251" s="4" t="inlineStr">
        <is>
          <t>No</t>
        </is>
      </c>
      <c r="BD3251" s="4" t="inlineStr">
        <is>
          <t/>
        </is>
      </c>
      <c r="BE3251" s="4" t="inlineStr">
        <is>
          <t/>
        </is>
      </c>
      <c r="BF3251" s="5"/>
      <c r="BG3251" s="5"/>
      <c r="BH3251" s="7"/>
      <c r="BI3251" s="8"/>
      <c r="BJ3251" s="8"/>
      <c r="BK3251" s="9"/>
      <c r="BL3251" s="8"/>
      <c r="BM3251" s="4" t="inlineStr">
        <is>
          <t>No</t>
        </is>
      </c>
      <c r="BN3251" s="5"/>
      <c r="BO3251" s="5"/>
      <c r="BP3251" s="10"/>
      <c r="BQ3251" s="4" t="inlineStr">
        <is>
          <t/>
        </is>
      </c>
    </row>
    <row r="3252" customHeight="1" ht="30.0">
      <c r="A3252" s="4" t="inlineStr">
        <is>
          <t>Premium Suede Babouche Mules - Moroccan Leather Slippers</t>
        </is>
      </c>
      <c r="B3252" s="4" t="inlineStr">
        <is>
          <t/>
        </is>
      </c>
      <c r="C3252" s="4" t="inlineStr">
        <is>
          <t>Published</t>
        </is>
      </c>
      <c r="D3252" s="4" t="inlineStr">
        <is>
          <t>p_tyjxg3h2gd</t>
        </is>
      </c>
      <c r="E3252" s="4" t="inlineStr">
        <is>
          <t>Slippers - Women's</t>
        </is>
      </c>
      <c r="F325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2" s="4" t="inlineStr">
        <is>
          <t/>
        </is>
      </c>
      <c r="H3252" s="4" t="inlineStr">
        <is>
          <t>Open sizing</t>
        </is>
      </c>
      <c r="I3252" s="5" t="n">
        <v>1.0</v>
      </c>
      <c r="J3252" s="5" t="n">
        <v>1.0</v>
      </c>
      <c r="K3252" s="6"/>
      <c r="L3252" s="4" t="inlineStr">
        <is>
          <t/>
        </is>
      </c>
      <c r="M3252" s="6"/>
      <c r="N3252" s="6"/>
      <c r="O3252" s="6"/>
      <c r="P3252" s="4" t="inlineStr">
        <is>
          <t/>
        </is>
      </c>
      <c r="Q3252" s="6"/>
      <c r="R3252" s="4" t="inlineStr">
        <is>
          <t/>
        </is>
      </c>
      <c r="S3252" s="6"/>
      <c r="T3252" s="6"/>
      <c r="U3252" s="6"/>
      <c r="V3252" s="4" t="inlineStr">
        <is>
          <t/>
        </is>
      </c>
      <c r="W3252" s="4" t="inlineStr">
        <is>
          <t>Published</t>
        </is>
      </c>
      <c r="X3252" s="4" t="inlineStr">
        <is>
          <t/>
        </is>
      </c>
      <c r="Y3252" s="4" t="inlineStr">
        <is>
          <t/>
        </is>
      </c>
      <c r="Z3252" s="4" t="inlineStr">
        <is>
          <t>Color</t>
        </is>
      </c>
      <c r="AA3252" s="4" t="inlineStr">
        <is>
          <t>Green</t>
        </is>
      </c>
      <c r="AB3252" s="4" t="inlineStr">
        <is>
          <t>Size</t>
        </is>
      </c>
      <c r="AC3252" s="4" t="inlineStr">
        <is>
          <t>UK 8 / US 9.5 / 42 EU</t>
        </is>
      </c>
      <c r="AD3252" s="4" t="inlineStr">
        <is>
          <t/>
        </is>
      </c>
      <c r="AE3252" s="4" t="inlineStr">
        <is>
          <t/>
        </is>
      </c>
      <c r="AF3252" s="7" t="n">
        <v>26.0</v>
      </c>
      <c r="AG3252" s="7" t="n">
        <v>52.0</v>
      </c>
      <c r="AH3252" s="8"/>
      <c r="AI3252" s="8"/>
      <c r="AJ3252" s="8"/>
      <c r="AK3252" s="8"/>
      <c r="AL3252" s="9"/>
      <c r="AM3252" s="9"/>
      <c r="AN3252" s="8"/>
      <c r="AO3252" s="8"/>
      <c r="AP3252" s="4" t="inlineStr">
        <is>
          <t>https://cdn.faire.com/fastly/6f7854537c0a50dd2058d985ffb3ab8e3bf9366fd57d6ff64c40b2259d6306cc.jpeg</t>
        </is>
      </c>
      <c r="AQ3252" s="4" t="inlineStr">
        <is>
          <t>No</t>
        </is>
      </c>
      <c r="AR3252" s="10"/>
      <c r="AS3252" s="10"/>
      <c r="AT3252" s="10"/>
      <c r="AU3252" s="4" t="inlineStr">
        <is>
          <t/>
        </is>
      </c>
      <c r="AV325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2" s="4" t="inlineStr">
        <is>
          <t>Morocco</t>
        </is>
      </c>
      <c r="AX3252" s="7"/>
      <c r="AY3252" s="8"/>
      <c r="AZ3252" s="8"/>
      <c r="BA3252" s="9"/>
      <c r="BB3252" s="8"/>
      <c r="BC3252" s="4" t="inlineStr">
        <is>
          <t>No</t>
        </is>
      </c>
      <c r="BD3252" s="4" t="inlineStr">
        <is>
          <t/>
        </is>
      </c>
      <c r="BE3252" s="4" t="inlineStr">
        <is>
          <t/>
        </is>
      </c>
      <c r="BF3252" s="5"/>
      <c r="BG3252" s="5"/>
      <c r="BH3252" s="7"/>
      <c r="BI3252" s="8"/>
      <c r="BJ3252" s="8"/>
      <c r="BK3252" s="9"/>
      <c r="BL3252" s="8"/>
      <c r="BM3252" s="4" t="inlineStr">
        <is>
          <t>No</t>
        </is>
      </c>
      <c r="BN3252" s="5"/>
      <c r="BO3252" s="5"/>
      <c r="BP3252" s="10"/>
      <c r="BQ3252" s="4" t="inlineStr">
        <is>
          <t/>
        </is>
      </c>
    </row>
    <row r="3253" customHeight="1" ht="30.0">
      <c r="A3253" s="4" t="inlineStr">
        <is>
          <t>Premium Suede Babouche Mules - Moroccan Leather Slippers</t>
        </is>
      </c>
      <c r="B3253" s="4" t="inlineStr">
        <is>
          <t/>
        </is>
      </c>
      <c r="C3253" s="4" t="inlineStr">
        <is>
          <t>Published</t>
        </is>
      </c>
      <c r="D3253" s="4" t="inlineStr">
        <is>
          <t>p_tyjxg3h2gd</t>
        </is>
      </c>
      <c r="E3253" s="4" t="inlineStr">
        <is>
          <t>Slippers - Women's</t>
        </is>
      </c>
      <c r="F325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3" s="4" t="inlineStr">
        <is>
          <t/>
        </is>
      </c>
      <c r="H3253" s="4" t="inlineStr">
        <is>
          <t>Open sizing</t>
        </is>
      </c>
      <c r="I3253" s="5" t="n">
        <v>1.0</v>
      </c>
      <c r="J3253" s="5" t="n">
        <v>1.0</v>
      </c>
      <c r="K3253" s="6"/>
      <c r="L3253" s="4" t="inlineStr">
        <is>
          <t/>
        </is>
      </c>
      <c r="M3253" s="6"/>
      <c r="N3253" s="6"/>
      <c r="O3253" s="6"/>
      <c r="P3253" s="4" t="inlineStr">
        <is>
          <t/>
        </is>
      </c>
      <c r="Q3253" s="6"/>
      <c r="R3253" s="4" t="inlineStr">
        <is>
          <t/>
        </is>
      </c>
      <c r="S3253" s="6"/>
      <c r="T3253" s="6"/>
      <c r="U3253" s="6"/>
      <c r="V3253" s="4" t="inlineStr">
        <is>
          <t/>
        </is>
      </c>
      <c r="W3253" s="4" t="inlineStr">
        <is>
          <t>Published</t>
        </is>
      </c>
      <c r="X3253" s="4" t="inlineStr">
        <is>
          <t/>
        </is>
      </c>
      <c r="Y3253" s="4" t="inlineStr">
        <is>
          <t/>
        </is>
      </c>
      <c r="Z3253" s="4" t="inlineStr">
        <is>
          <t>Color</t>
        </is>
      </c>
      <c r="AA3253" s="4" t="inlineStr">
        <is>
          <t>Green</t>
        </is>
      </c>
      <c r="AB3253" s="4" t="inlineStr">
        <is>
          <t>Size</t>
        </is>
      </c>
      <c r="AC3253" s="4" t="inlineStr">
        <is>
          <t>UK 9 / US 10.5 / 43 EU</t>
        </is>
      </c>
      <c r="AD3253" s="4" t="inlineStr">
        <is>
          <t/>
        </is>
      </c>
      <c r="AE3253" s="4" t="inlineStr">
        <is>
          <t/>
        </is>
      </c>
      <c r="AF3253" s="7" t="n">
        <v>26.0</v>
      </c>
      <c r="AG3253" s="7" t="n">
        <v>52.0</v>
      </c>
      <c r="AH3253" s="8"/>
      <c r="AI3253" s="8"/>
      <c r="AJ3253" s="8"/>
      <c r="AK3253" s="8"/>
      <c r="AL3253" s="9"/>
      <c r="AM3253" s="9"/>
      <c r="AN3253" s="8"/>
      <c r="AO3253" s="8"/>
      <c r="AP3253" s="4" t="inlineStr">
        <is>
          <t>https://cdn.faire.com/fastly/6f7854537c0a50dd2058d985ffb3ab8e3bf9366fd57d6ff64c40b2259d6306cc.jpeg</t>
        </is>
      </c>
      <c r="AQ3253" s="4" t="inlineStr">
        <is>
          <t>No</t>
        </is>
      </c>
      <c r="AR3253" s="10"/>
      <c r="AS3253" s="10"/>
      <c r="AT3253" s="10"/>
      <c r="AU3253" s="4" t="inlineStr">
        <is>
          <t/>
        </is>
      </c>
      <c r="AV325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3" s="4" t="inlineStr">
        <is>
          <t>Morocco</t>
        </is>
      </c>
      <c r="AX3253" s="7"/>
      <c r="AY3253" s="8"/>
      <c r="AZ3253" s="8"/>
      <c r="BA3253" s="9"/>
      <c r="BB3253" s="8"/>
      <c r="BC3253" s="4" t="inlineStr">
        <is>
          <t>No</t>
        </is>
      </c>
      <c r="BD3253" s="4" t="inlineStr">
        <is>
          <t/>
        </is>
      </c>
      <c r="BE3253" s="4" t="inlineStr">
        <is>
          <t/>
        </is>
      </c>
      <c r="BF3253" s="5"/>
      <c r="BG3253" s="5"/>
      <c r="BH3253" s="7"/>
      <c r="BI3253" s="8"/>
      <c r="BJ3253" s="8"/>
      <c r="BK3253" s="9"/>
      <c r="BL3253" s="8"/>
      <c r="BM3253" s="4" t="inlineStr">
        <is>
          <t>No</t>
        </is>
      </c>
      <c r="BN3253" s="5"/>
      <c r="BO3253" s="5"/>
      <c r="BP3253" s="10"/>
      <c r="BQ3253" s="4" t="inlineStr">
        <is>
          <t/>
        </is>
      </c>
    </row>
    <row r="3254" customHeight="1" ht="30.0">
      <c r="A3254" s="4" t="inlineStr">
        <is>
          <t>Premium Suede Babouche Mules - Moroccan Leather Slippers</t>
        </is>
      </c>
      <c r="B3254" s="4" t="inlineStr">
        <is>
          <t/>
        </is>
      </c>
      <c r="C3254" s="4" t="inlineStr">
        <is>
          <t>Published</t>
        </is>
      </c>
      <c r="D3254" s="4" t="inlineStr">
        <is>
          <t>p_tyjxg3h2gd</t>
        </is>
      </c>
      <c r="E3254" s="4" t="inlineStr">
        <is>
          <t>Slippers - Women's</t>
        </is>
      </c>
      <c r="F325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4" s="4" t="inlineStr">
        <is>
          <t/>
        </is>
      </c>
      <c r="H3254" s="4" t="inlineStr">
        <is>
          <t>Open sizing</t>
        </is>
      </c>
      <c r="I3254" s="5" t="n">
        <v>1.0</v>
      </c>
      <c r="J3254" s="5" t="n">
        <v>1.0</v>
      </c>
      <c r="K3254" s="6"/>
      <c r="L3254" s="4" t="inlineStr">
        <is>
          <t/>
        </is>
      </c>
      <c r="M3254" s="6"/>
      <c r="N3254" s="6"/>
      <c r="O3254" s="6"/>
      <c r="P3254" s="4" t="inlineStr">
        <is>
          <t/>
        </is>
      </c>
      <c r="Q3254" s="6"/>
      <c r="R3254" s="4" t="inlineStr">
        <is>
          <t/>
        </is>
      </c>
      <c r="S3254" s="6"/>
      <c r="T3254" s="6"/>
      <c r="U3254" s="6"/>
      <c r="V3254" s="4" t="inlineStr">
        <is>
          <t/>
        </is>
      </c>
      <c r="W3254" s="4" t="inlineStr">
        <is>
          <t>Published</t>
        </is>
      </c>
      <c r="X3254" s="4" t="inlineStr">
        <is>
          <t/>
        </is>
      </c>
      <c r="Y3254" s="4" t="inlineStr">
        <is>
          <t/>
        </is>
      </c>
      <c r="Z3254" s="4" t="inlineStr">
        <is>
          <t>Color</t>
        </is>
      </c>
      <c r="AA3254" s="4" t="inlineStr">
        <is>
          <t>Green</t>
        </is>
      </c>
      <c r="AB3254" s="4" t="inlineStr">
        <is>
          <t>Size</t>
        </is>
      </c>
      <c r="AC3254" s="4" t="inlineStr">
        <is>
          <t>UK 9.5 / US 11 / 44 EU</t>
        </is>
      </c>
      <c r="AD3254" s="4" t="inlineStr">
        <is>
          <t/>
        </is>
      </c>
      <c r="AE3254" s="4" t="inlineStr">
        <is>
          <t/>
        </is>
      </c>
      <c r="AF3254" s="7" t="n">
        <v>26.0</v>
      </c>
      <c r="AG3254" s="7" t="n">
        <v>52.0</v>
      </c>
      <c r="AH3254" s="8"/>
      <c r="AI3254" s="8"/>
      <c r="AJ3254" s="8"/>
      <c r="AK3254" s="8"/>
      <c r="AL3254" s="9"/>
      <c r="AM3254" s="9"/>
      <c r="AN3254" s="8"/>
      <c r="AO3254" s="8"/>
      <c r="AP3254" s="4" t="inlineStr">
        <is>
          <t>https://cdn.faire.com/fastly/6f7854537c0a50dd2058d985ffb3ab8e3bf9366fd57d6ff64c40b2259d6306cc.jpeg</t>
        </is>
      </c>
      <c r="AQ3254" s="4" t="inlineStr">
        <is>
          <t>No</t>
        </is>
      </c>
      <c r="AR3254" s="10"/>
      <c r="AS3254" s="10"/>
      <c r="AT3254" s="10"/>
      <c r="AU3254" s="4" t="inlineStr">
        <is>
          <t/>
        </is>
      </c>
      <c r="AV325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4" s="4" t="inlineStr">
        <is>
          <t>Morocco</t>
        </is>
      </c>
      <c r="AX3254" s="7"/>
      <c r="AY3254" s="8"/>
      <c r="AZ3254" s="8"/>
      <c r="BA3254" s="9"/>
      <c r="BB3254" s="8"/>
      <c r="BC3254" s="4" t="inlineStr">
        <is>
          <t>No</t>
        </is>
      </c>
      <c r="BD3254" s="4" t="inlineStr">
        <is>
          <t/>
        </is>
      </c>
      <c r="BE3254" s="4" t="inlineStr">
        <is>
          <t/>
        </is>
      </c>
      <c r="BF3254" s="5"/>
      <c r="BG3254" s="5"/>
      <c r="BH3254" s="7"/>
      <c r="BI3254" s="8"/>
      <c r="BJ3254" s="8"/>
      <c r="BK3254" s="9"/>
      <c r="BL3254" s="8"/>
      <c r="BM3254" s="4" t="inlineStr">
        <is>
          <t>No</t>
        </is>
      </c>
      <c r="BN3254" s="5"/>
      <c r="BO3254" s="5"/>
      <c r="BP3254" s="10"/>
      <c r="BQ3254" s="4" t="inlineStr">
        <is>
          <t/>
        </is>
      </c>
    </row>
    <row r="3255" customHeight="1" ht="30.0">
      <c r="A3255" s="4" t="inlineStr">
        <is>
          <t>Premium Suede Babouche Mules - Moroccan Leather Slippers</t>
        </is>
      </c>
      <c r="B3255" s="4" t="inlineStr">
        <is>
          <t/>
        </is>
      </c>
      <c r="C3255" s="4" t="inlineStr">
        <is>
          <t>Published</t>
        </is>
      </c>
      <c r="D3255" s="4" t="inlineStr">
        <is>
          <t>p_tyjxg3h2gd</t>
        </is>
      </c>
      <c r="E3255" s="4" t="inlineStr">
        <is>
          <t>Slippers - Women's</t>
        </is>
      </c>
      <c r="F325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5" s="4" t="inlineStr">
        <is>
          <t/>
        </is>
      </c>
      <c r="H3255" s="4" t="inlineStr">
        <is>
          <t>Open sizing</t>
        </is>
      </c>
      <c r="I3255" s="5" t="n">
        <v>1.0</v>
      </c>
      <c r="J3255" s="5" t="n">
        <v>1.0</v>
      </c>
      <c r="K3255" s="6"/>
      <c r="L3255" s="4" t="inlineStr">
        <is>
          <t/>
        </is>
      </c>
      <c r="M3255" s="6"/>
      <c r="N3255" s="6"/>
      <c r="O3255" s="6"/>
      <c r="P3255" s="4" t="inlineStr">
        <is>
          <t/>
        </is>
      </c>
      <c r="Q3255" s="6"/>
      <c r="R3255" s="4" t="inlineStr">
        <is>
          <t/>
        </is>
      </c>
      <c r="S3255" s="6"/>
      <c r="T3255" s="6"/>
      <c r="U3255" s="6"/>
      <c r="V3255" s="4" t="inlineStr">
        <is>
          <t/>
        </is>
      </c>
      <c r="W3255" s="4" t="inlineStr">
        <is>
          <t>Published</t>
        </is>
      </c>
      <c r="X3255" s="4" t="inlineStr">
        <is>
          <t/>
        </is>
      </c>
      <c r="Y3255" s="4" t="inlineStr">
        <is>
          <t/>
        </is>
      </c>
      <c r="Z3255" s="4" t="inlineStr">
        <is>
          <t>Color</t>
        </is>
      </c>
      <c r="AA3255" s="4" t="inlineStr">
        <is>
          <t>Red</t>
        </is>
      </c>
      <c r="AB3255" s="4" t="inlineStr">
        <is>
          <t>Size</t>
        </is>
      </c>
      <c r="AC3255" s="4" t="inlineStr">
        <is>
          <t>UK 3.5 / US 5 / 36 EU</t>
        </is>
      </c>
      <c r="AD3255" s="4" t="inlineStr">
        <is>
          <t/>
        </is>
      </c>
      <c r="AE3255" s="4" t="inlineStr">
        <is>
          <t/>
        </is>
      </c>
      <c r="AF3255" s="7" t="n">
        <v>26.0</v>
      </c>
      <c r="AG3255" s="7" t="n">
        <v>52.0</v>
      </c>
      <c r="AH3255" s="8"/>
      <c r="AI3255" s="8"/>
      <c r="AJ3255" s="8"/>
      <c r="AK3255" s="8"/>
      <c r="AL3255" s="9"/>
      <c r="AM3255" s="9"/>
      <c r="AN3255" s="8"/>
      <c r="AO3255" s="8"/>
      <c r="AP3255" s="4" t="inlineStr">
        <is>
          <t>https://cdn.faire.com/fastly/7e72fe1c3959b0505127846825820d01d3225cc8e26a2a9a924fe172ef3cdfc7.jpeg</t>
        </is>
      </c>
      <c r="AQ3255" s="4" t="inlineStr">
        <is>
          <t>No</t>
        </is>
      </c>
      <c r="AR3255" s="10"/>
      <c r="AS3255" s="10"/>
      <c r="AT3255" s="10"/>
      <c r="AU3255" s="4" t="inlineStr">
        <is>
          <t/>
        </is>
      </c>
      <c r="AV325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5" s="4" t="inlineStr">
        <is>
          <t>Morocco</t>
        </is>
      </c>
      <c r="AX3255" s="7"/>
      <c r="AY3255" s="8"/>
      <c r="AZ3255" s="8"/>
      <c r="BA3255" s="9"/>
      <c r="BB3255" s="8"/>
      <c r="BC3255" s="4" t="inlineStr">
        <is>
          <t>No</t>
        </is>
      </c>
      <c r="BD3255" s="4" t="inlineStr">
        <is>
          <t/>
        </is>
      </c>
      <c r="BE3255" s="4" t="inlineStr">
        <is>
          <t/>
        </is>
      </c>
      <c r="BF3255" s="5"/>
      <c r="BG3255" s="5"/>
      <c r="BH3255" s="7"/>
      <c r="BI3255" s="8"/>
      <c r="BJ3255" s="8"/>
      <c r="BK3255" s="9"/>
      <c r="BL3255" s="8"/>
      <c r="BM3255" s="4" t="inlineStr">
        <is>
          <t>No</t>
        </is>
      </c>
      <c r="BN3255" s="5"/>
      <c r="BO3255" s="5"/>
      <c r="BP3255" s="10"/>
      <c r="BQ3255" s="4" t="inlineStr">
        <is>
          <t/>
        </is>
      </c>
    </row>
    <row r="3256" customHeight="1" ht="30.0">
      <c r="A3256" s="4" t="inlineStr">
        <is>
          <t>Premium Suede Babouche Mules - Moroccan Leather Slippers</t>
        </is>
      </c>
      <c r="B3256" s="4" t="inlineStr">
        <is>
          <t/>
        </is>
      </c>
      <c r="C3256" s="4" t="inlineStr">
        <is>
          <t>Published</t>
        </is>
      </c>
      <c r="D3256" s="4" t="inlineStr">
        <is>
          <t>p_tyjxg3h2gd</t>
        </is>
      </c>
      <c r="E3256" s="4" t="inlineStr">
        <is>
          <t>Slippers - Women's</t>
        </is>
      </c>
      <c r="F325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6" s="4" t="inlineStr">
        <is>
          <t/>
        </is>
      </c>
      <c r="H3256" s="4" t="inlineStr">
        <is>
          <t>Open sizing</t>
        </is>
      </c>
      <c r="I3256" s="5" t="n">
        <v>1.0</v>
      </c>
      <c r="J3256" s="5" t="n">
        <v>1.0</v>
      </c>
      <c r="K3256" s="6"/>
      <c r="L3256" s="4" t="inlineStr">
        <is>
          <t/>
        </is>
      </c>
      <c r="M3256" s="6"/>
      <c r="N3256" s="6"/>
      <c r="O3256" s="6"/>
      <c r="P3256" s="4" t="inlineStr">
        <is>
          <t/>
        </is>
      </c>
      <c r="Q3256" s="6"/>
      <c r="R3256" s="4" t="inlineStr">
        <is>
          <t/>
        </is>
      </c>
      <c r="S3256" s="6"/>
      <c r="T3256" s="6"/>
      <c r="U3256" s="6"/>
      <c r="V3256" s="4" t="inlineStr">
        <is>
          <t/>
        </is>
      </c>
      <c r="W3256" s="4" t="inlineStr">
        <is>
          <t>Published</t>
        </is>
      </c>
      <c r="X3256" s="4" t="inlineStr">
        <is>
          <t/>
        </is>
      </c>
      <c r="Y3256" s="4" t="inlineStr">
        <is>
          <t/>
        </is>
      </c>
      <c r="Z3256" s="4" t="inlineStr">
        <is>
          <t>Color</t>
        </is>
      </c>
      <c r="AA3256" s="4" t="inlineStr">
        <is>
          <t>Red</t>
        </is>
      </c>
      <c r="AB3256" s="4" t="inlineStr">
        <is>
          <t>Size</t>
        </is>
      </c>
      <c r="AC3256" s="4" t="inlineStr">
        <is>
          <t>UK 4 / US 6 / 37 EU</t>
        </is>
      </c>
      <c r="AD3256" s="4" t="inlineStr">
        <is>
          <t/>
        </is>
      </c>
      <c r="AE3256" s="4" t="inlineStr">
        <is>
          <t/>
        </is>
      </c>
      <c r="AF3256" s="7" t="n">
        <v>26.0</v>
      </c>
      <c r="AG3256" s="7" t="n">
        <v>52.0</v>
      </c>
      <c r="AH3256" s="8"/>
      <c r="AI3256" s="8"/>
      <c r="AJ3256" s="8"/>
      <c r="AK3256" s="8"/>
      <c r="AL3256" s="9"/>
      <c r="AM3256" s="9"/>
      <c r="AN3256" s="8"/>
      <c r="AO3256" s="8"/>
      <c r="AP3256" s="4" t="inlineStr">
        <is>
          <t>https://cdn.faire.com/fastly/7e72fe1c3959b0505127846825820d01d3225cc8e26a2a9a924fe172ef3cdfc7.jpeg</t>
        </is>
      </c>
      <c r="AQ3256" s="4" t="inlineStr">
        <is>
          <t>No</t>
        </is>
      </c>
      <c r="AR3256" s="10"/>
      <c r="AS3256" s="10"/>
      <c r="AT3256" s="10"/>
      <c r="AU3256" s="4" t="inlineStr">
        <is>
          <t/>
        </is>
      </c>
      <c r="AV325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6" s="4" t="inlineStr">
        <is>
          <t>Morocco</t>
        </is>
      </c>
      <c r="AX3256" s="7"/>
      <c r="AY3256" s="8"/>
      <c r="AZ3256" s="8"/>
      <c r="BA3256" s="9"/>
      <c r="BB3256" s="8"/>
      <c r="BC3256" s="4" t="inlineStr">
        <is>
          <t>No</t>
        </is>
      </c>
      <c r="BD3256" s="4" t="inlineStr">
        <is>
          <t/>
        </is>
      </c>
      <c r="BE3256" s="4" t="inlineStr">
        <is>
          <t/>
        </is>
      </c>
      <c r="BF3256" s="5"/>
      <c r="BG3256" s="5"/>
      <c r="BH3256" s="7"/>
      <c r="BI3256" s="8"/>
      <c r="BJ3256" s="8"/>
      <c r="BK3256" s="9"/>
      <c r="BL3256" s="8"/>
      <c r="BM3256" s="4" t="inlineStr">
        <is>
          <t>No</t>
        </is>
      </c>
      <c r="BN3256" s="5"/>
      <c r="BO3256" s="5"/>
      <c r="BP3256" s="10"/>
      <c r="BQ3256" s="4" t="inlineStr">
        <is>
          <t/>
        </is>
      </c>
    </row>
    <row r="3257" customHeight="1" ht="30.0">
      <c r="A3257" s="4" t="inlineStr">
        <is>
          <t>Premium Suede Babouche Mules - Moroccan Leather Slippers</t>
        </is>
      </c>
      <c r="B3257" s="4" t="inlineStr">
        <is>
          <t/>
        </is>
      </c>
      <c r="C3257" s="4" t="inlineStr">
        <is>
          <t>Published</t>
        </is>
      </c>
      <c r="D3257" s="4" t="inlineStr">
        <is>
          <t>p_tyjxg3h2gd</t>
        </is>
      </c>
      <c r="E3257" s="4" t="inlineStr">
        <is>
          <t>Slippers - Women's</t>
        </is>
      </c>
      <c r="F325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7" s="4" t="inlineStr">
        <is>
          <t/>
        </is>
      </c>
      <c r="H3257" s="4" t="inlineStr">
        <is>
          <t>Open sizing</t>
        </is>
      </c>
      <c r="I3257" s="5" t="n">
        <v>1.0</v>
      </c>
      <c r="J3257" s="5" t="n">
        <v>1.0</v>
      </c>
      <c r="K3257" s="6"/>
      <c r="L3257" s="4" t="inlineStr">
        <is>
          <t/>
        </is>
      </c>
      <c r="M3257" s="6"/>
      <c r="N3257" s="6"/>
      <c r="O3257" s="6"/>
      <c r="P3257" s="4" t="inlineStr">
        <is>
          <t/>
        </is>
      </c>
      <c r="Q3257" s="6"/>
      <c r="R3257" s="4" t="inlineStr">
        <is>
          <t/>
        </is>
      </c>
      <c r="S3257" s="6"/>
      <c r="T3257" s="6"/>
      <c r="U3257" s="6"/>
      <c r="V3257" s="4" t="inlineStr">
        <is>
          <t/>
        </is>
      </c>
      <c r="W3257" s="4" t="inlineStr">
        <is>
          <t>Published</t>
        </is>
      </c>
      <c r="X3257" s="4" t="inlineStr">
        <is>
          <t/>
        </is>
      </c>
      <c r="Y3257" s="4" t="inlineStr">
        <is>
          <t/>
        </is>
      </c>
      <c r="Z3257" s="4" t="inlineStr">
        <is>
          <t>Color</t>
        </is>
      </c>
      <c r="AA3257" s="4" t="inlineStr">
        <is>
          <t>Red</t>
        </is>
      </c>
      <c r="AB3257" s="4" t="inlineStr">
        <is>
          <t>Size</t>
        </is>
      </c>
      <c r="AC3257" s="4" t="inlineStr">
        <is>
          <t>UK 5 / US 6.5 / 38 EU</t>
        </is>
      </c>
      <c r="AD3257" s="4" t="inlineStr">
        <is>
          <t/>
        </is>
      </c>
      <c r="AE3257" s="4" t="inlineStr">
        <is>
          <t/>
        </is>
      </c>
      <c r="AF3257" s="7" t="n">
        <v>26.0</v>
      </c>
      <c r="AG3257" s="7" t="n">
        <v>52.0</v>
      </c>
      <c r="AH3257" s="8"/>
      <c r="AI3257" s="8"/>
      <c r="AJ3257" s="8"/>
      <c r="AK3257" s="8"/>
      <c r="AL3257" s="9"/>
      <c r="AM3257" s="9"/>
      <c r="AN3257" s="8"/>
      <c r="AO3257" s="8"/>
      <c r="AP3257" s="4" t="inlineStr">
        <is>
          <t>https://cdn.faire.com/fastly/7e72fe1c3959b0505127846825820d01d3225cc8e26a2a9a924fe172ef3cdfc7.jpeg</t>
        </is>
      </c>
      <c r="AQ3257" s="4" t="inlineStr">
        <is>
          <t>No</t>
        </is>
      </c>
      <c r="AR3257" s="10"/>
      <c r="AS3257" s="10"/>
      <c r="AT3257" s="10"/>
      <c r="AU3257" s="4" t="inlineStr">
        <is>
          <t/>
        </is>
      </c>
      <c r="AV325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7" s="4" t="inlineStr">
        <is>
          <t>Morocco</t>
        </is>
      </c>
      <c r="AX3257" s="7"/>
      <c r="AY3257" s="8"/>
      <c r="AZ3257" s="8"/>
      <c r="BA3257" s="9"/>
      <c r="BB3257" s="8"/>
      <c r="BC3257" s="4" t="inlineStr">
        <is>
          <t>No</t>
        </is>
      </c>
      <c r="BD3257" s="4" t="inlineStr">
        <is>
          <t/>
        </is>
      </c>
      <c r="BE3257" s="4" t="inlineStr">
        <is>
          <t/>
        </is>
      </c>
      <c r="BF3257" s="5"/>
      <c r="BG3257" s="5"/>
      <c r="BH3257" s="7"/>
      <c r="BI3257" s="8"/>
      <c r="BJ3257" s="8"/>
      <c r="BK3257" s="9"/>
      <c r="BL3257" s="8"/>
      <c r="BM3257" s="4" t="inlineStr">
        <is>
          <t>No</t>
        </is>
      </c>
      <c r="BN3257" s="5"/>
      <c r="BO3257" s="5"/>
      <c r="BP3257" s="10"/>
      <c r="BQ3257" s="4" t="inlineStr">
        <is>
          <t/>
        </is>
      </c>
    </row>
    <row r="3258" customHeight="1" ht="30.0">
      <c r="A3258" s="4" t="inlineStr">
        <is>
          <t>Premium Suede Babouche Mules - Moroccan Leather Slippers</t>
        </is>
      </c>
      <c r="B3258" s="4" t="inlineStr">
        <is>
          <t/>
        </is>
      </c>
      <c r="C3258" s="4" t="inlineStr">
        <is>
          <t>Published</t>
        </is>
      </c>
      <c r="D3258" s="4" t="inlineStr">
        <is>
          <t>p_tyjxg3h2gd</t>
        </is>
      </c>
      <c r="E3258" s="4" t="inlineStr">
        <is>
          <t>Slippers - Women's</t>
        </is>
      </c>
      <c r="F325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8" s="4" t="inlineStr">
        <is>
          <t/>
        </is>
      </c>
      <c r="H3258" s="4" t="inlineStr">
        <is>
          <t>Open sizing</t>
        </is>
      </c>
      <c r="I3258" s="5" t="n">
        <v>1.0</v>
      </c>
      <c r="J3258" s="5" t="n">
        <v>1.0</v>
      </c>
      <c r="K3258" s="6"/>
      <c r="L3258" s="4" t="inlineStr">
        <is>
          <t/>
        </is>
      </c>
      <c r="M3258" s="6"/>
      <c r="N3258" s="6"/>
      <c r="O3258" s="6"/>
      <c r="P3258" s="4" t="inlineStr">
        <is>
          <t/>
        </is>
      </c>
      <c r="Q3258" s="6"/>
      <c r="R3258" s="4" t="inlineStr">
        <is>
          <t/>
        </is>
      </c>
      <c r="S3258" s="6"/>
      <c r="T3258" s="6"/>
      <c r="U3258" s="6"/>
      <c r="V3258" s="4" t="inlineStr">
        <is>
          <t/>
        </is>
      </c>
      <c r="W3258" s="4" t="inlineStr">
        <is>
          <t>Published</t>
        </is>
      </c>
      <c r="X3258" s="4" t="inlineStr">
        <is>
          <t/>
        </is>
      </c>
      <c r="Y3258" s="4" t="inlineStr">
        <is>
          <t/>
        </is>
      </c>
      <c r="Z3258" s="4" t="inlineStr">
        <is>
          <t>Color</t>
        </is>
      </c>
      <c r="AA3258" s="4" t="inlineStr">
        <is>
          <t>Red</t>
        </is>
      </c>
      <c r="AB3258" s="4" t="inlineStr">
        <is>
          <t>Size</t>
        </is>
      </c>
      <c r="AC3258" s="4" t="inlineStr">
        <is>
          <t>UK 6 / US 7.5 / 39 EU</t>
        </is>
      </c>
      <c r="AD3258" s="4" t="inlineStr">
        <is>
          <t/>
        </is>
      </c>
      <c r="AE3258" s="4" t="inlineStr">
        <is>
          <t/>
        </is>
      </c>
      <c r="AF3258" s="7" t="n">
        <v>26.0</v>
      </c>
      <c r="AG3258" s="7" t="n">
        <v>52.0</v>
      </c>
      <c r="AH3258" s="8"/>
      <c r="AI3258" s="8"/>
      <c r="AJ3258" s="8"/>
      <c r="AK3258" s="8"/>
      <c r="AL3258" s="9"/>
      <c r="AM3258" s="9"/>
      <c r="AN3258" s="8"/>
      <c r="AO3258" s="8"/>
      <c r="AP3258" s="4" t="inlineStr">
        <is>
          <t>https://cdn.faire.com/fastly/7e72fe1c3959b0505127846825820d01d3225cc8e26a2a9a924fe172ef3cdfc7.jpeg</t>
        </is>
      </c>
      <c r="AQ3258" s="4" t="inlineStr">
        <is>
          <t>No</t>
        </is>
      </c>
      <c r="AR3258" s="10"/>
      <c r="AS3258" s="10"/>
      <c r="AT3258" s="10"/>
      <c r="AU3258" s="4" t="inlineStr">
        <is>
          <t/>
        </is>
      </c>
      <c r="AV325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8" s="4" t="inlineStr">
        <is>
          <t>Morocco</t>
        </is>
      </c>
      <c r="AX3258" s="7"/>
      <c r="AY3258" s="8"/>
      <c r="AZ3258" s="8"/>
      <c r="BA3258" s="9"/>
      <c r="BB3258" s="8"/>
      <c r="BC3258" s="4" t="inlineStr">
        <is>
          <t>No</t>
        </is>
      </c>
      <c r="BD3258" s="4" t="inlineStr">
        <is>
          <t/>
        </is>
      </c>
      <c r="BE3258" s="4" t="inlineStr">
        <is>
          <t/>
        </is>
      </c>
      <c r="BF3258" s="5"/>
      <c r="BG3258" s="5"/>
      <c r="BH3258" s="7"/>
      <c r="BI3258" s="8"/>
      <c r="BJ3258" s="8"/>
      <c r="BK3258" s="9"/>
      <c r="BL3258" s="8"/>
      <c r="BM3258" s="4" t="inlineStr">
        <is>
          <t>No</t>
        </is>
      </c>
      <c r="BN3258" s="5"/>
      <c r="BO3258" s="5"/>
      <c r="BP3258" s="10"/>
      <c r="BQ3258" s="4" t="inlineStr">
        <is>
          <t/>
        </is>
      </c>
    </row>
    <row r="3259" customHeight="1" ht="30.0">
      <c r="A3259" s="4" t="inlineStr">
        <is>
          <t>Premium Suede Babouche Mules - Moroccan Leather Slippers</t>
        </is>
      </c>
      <c r="B3259" s="4" t="inlineStr">
        <is>
          <t/>
        </is>
      </c>
      <c r="C3259" s="4" t="inlineStr">
        <is>
          <t>Published</t>
        </is>
      </c>
      <c r="D3259" s="4" t="inlineStr">
        <is>
          <t>p_tyjxg3h2gd</t>
        </is>
      </c>
      <c r="E3259" s="4" t="inlineStr">
        <is>
          <t>Slippers - Women's</t>
        </is>
      </c>
      <c r="F325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59" s="4" t="inlineStr">
        <is>
          <t/>
        </is>
      </c>
      <c r="H3259" s="4" t="inlineStr">
        <is>
          <t>Open sizing</t>
        </is>
      </c>
      <c r="I3259" s="5" t="n">
        <v>1.0</v>
      </c>
      <c r="J3259" s="5" t="n">
        <v>1.0</v>
      </c>
      <c r="K3259" s="6"/>
      <c r="L3259" s="4" t="inlineStr">
        <is>
          <t/>
        </is>
      </c>
      <c r="M3259" s="6"/>
      <c r="N3259" s="6"/>
      <c r="O3259" s="6"/>
      <c r="P3259" s="4" t="inlineStr">
        <is>
          <t/>
        </is>
      </c>
      <c r="Q3259" s="6"/>
      <c r="R3259" s="4" t="inlineStr">
        <is>
          <t/>
        </is>
      </c>
      <c r="S3259" s="6"/>
      <c r="T3259" s="6"/>
      <c r="U3259" s="6"/>
      <c r="V3259" s="4" t="inlineStr">
        <is>
          <t/>
        </is>
      </c>
      <c r="W3259" s="4" t="inlineStr">
        <is>
          <t>Published</t>
        </is>
      </c>
      <c r="X3259" s="4" t="inlineStr">
        <is>
          <t/>
        </is>
      </c>
      <c r="Y3259" s="4" t="inlineStr">
        <is>
          <t/>
        </is>
      </c>
      <c r="Z3259" s="4" t="inlineStr">
        <is>
          <t>Color</t>
        </is>
      </c>
      <c r="AA3259" s="4" t="inlineStr">
        <is>
          <t>Red</t>
        </is>
      </c>
      <c r="AB3259" s="4" t="inlineStr">
        <is>
          <t>Size</t>
        </is>
      </c>
      <c r="AC3259" s="4" t="inlineStr">
        <is>
          <t>UK 6.5 / US 8 / 40 EU</t>
        </is>
      </c>
      <c r="AD3259" s="4" t="inlineStr">
        <is>
          <t/>
        </is>
      </c>
      <c r="AE3259" s="4" t="inlineStr">
        <is>
          <t/>
        </is>
      </c>
      <c r="AF3259" s="7" t="n">
        <v>26.0</v>
      </c>
      <c r="AG3259" s="7" t="n">
        <v>52.0</v>
      </c>
      <c r="AH3259" s="8"/>
      <c r="AI3259" s="8"/>
      <c r="AJ3259" s="8"/>
      <c r="AK3259" s="8"/>
      <c r="AL3259" s="9"/>
      <c r="AM3259" s="9"/>
      <c r="AN3259" s="8"/>
      <c r="AO3259" s="8"/>
      <c r="AP3259" s="4" t="inlineStr">
        <is>
          <t>https://cdn.faire.com/fastly/7e72fe1c3959b0505127846825820d01d3225cc8e26a2a9a924fe172ef3cdfc7.jpeg</t>
        </is>
      </c>
      <c r="AQ3259" s="4" t="inlineStr">
        <is>
          <t>No</t>
        </is>
      </c>
      <c r="AR3259" s="10"/>
      <c r="AS3259" s="10"/>
      <c r="AT3259" s="10"/>
      <c r="AU3259" s="4" t="inlineStr">
        <is>
          <t/>
        </is>
      </c>
      <c r="AV325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59" s="4" t="inlineStr">
        <is>
          <t>Morocco</t>
        </is>
      </c>
      <c r="AX3259" s="7"/>
      <c r="AY3259" s="8"/>
      <c r="AZ3259" s="8"/>
      <c r="BA3259" s="9"/>
      <c r="BB3259" s="8"/>
      <c r="BC3259" s="4" t="inlineStr">
        <is>
          <t>No</t>
        </is>
      </c>
      <c r="BD3259" s="4" t="inlineStr">
        <is>
          <t/>
        </is>
      </c>
      <c r="BE3259" s="4" t="inlineStr">
        <is>
          <t/>
        </is>
      </c>
      <c r="BF3259" s="5"/>
      <c r="BG3259" s="5"/>
      <c r="BH3259" s="7"/>
      <c r="BI3259" s="8"/>
      <c r="BJ3259" s="8"/>
      <c r="BK3259" s="9"/>
      <c r="BL3259" s="8"/>
      <c r="BM3259" s="4" t="inlineStr">
        <is>
          <t>No</t>
        </is>
      </c>
      <c r="BN3259" s="5"/>
      <c r="BO3259" s="5"/>
      <c r="BP3259" s="10"/>
      <c r="BQ3259" s="4" t="inlineStr">
        <is>
          <t/>
        </is>
      </c>
    </row>
    <row r="3260" customHeight="1" ht="30.0">
      <c r="A3260" s="4" t="inlineStr">
        <is>
          <t>Premium Suede Babouche Mules - Moroccan Leather Slippers</t>
        </is>
      </c>
      <c r="B3260" s="4" t="inlineStr">
        <is>
          <t/>
        </is>
      </c>
      <c r="C3260" s="4" t="inlineStr">
        <is>
          <t>Published</t>
        </is>
      </c>
      <c r="D3260" s="4" t="inlineStr">
        <is>
          <t>p_tyjxg3h2gd</t>
        </is>
      </c>
      <c r="E3260" s="4" t="inlineStr">
        <is>
          <t>Slippers - Women's</t>
        </is>
      </c>
      <c r="F326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0" s="4" t="inlineStr">
        <is>
          <t/>
        </is>
      </c>
      <c r="H3260" s="4" t="inlineStr">
        <is>
          <t>Open sizing</t>
        </is>
      </c>
      <c r="I3260" s="5" t="n">
        <v>1.0</v>
      </c>
      <c r="J3260" s="5" t="n">
        <v>1.0</v>
      </c>
      <c r="K3260" s="6"/>
      <c r="L3260" s="4" t="inlineStr">
        <is>
          <t/>
        </is>
      </c>
      <c r="M3260" s="6"/>
      <c r="N3260" s="6"/>
      <c r="O3260" s="6"/>
      <c r="P3260" s="4" t="inlineStr">
        <is>
          <t/>
        </is>
      </c>
      <c r="Q3260" s="6"/>
      <c r="R3260" s="4" t="inlineStr">
        <is>
          <t/>
        </is>
      </c>
      <c r="S3260" s="6"/>
      <c r="T3260" s="6"/>
      <c r="U3260" s="6"/>
      <c r="V3260" s="4" t="inlineStr">
        <is>
          <t/>
        </is>
      </c>
      <c r="W3260" s="4" t="inlineStr">
        <is>
          <t>Published</t>
        </is>
      </c>
      <c r="X3260" s="4" t="inlineStr">
        <is>
          <t/>
        </is>
      </c>
      <c r="Y3260" s="4" t="inlineStr">
        <is>
          <t/>
        </is>
      </c>
      <c r="Z3260" s="4" t="inlineStr">
        <is>
          <t>Color</t>
        </is>
      </c>
      <c r="AA3260" s="4" t="inlineStr">
        <is>
          <t>Red</t>
        </is>
      </c>
      <c r="AB3260" s="4" t="inlineStr">
        <is>
          <t>Size</t>
        </is>
      </c>
      <c r="AC3260" s="4" t="inlineStr">
        <is>
          <t>UK 7.5 / US 9 / 41 EU</t>
        </is>
      </c>
      <c r="AD3260" s="4" t="inlineStr">
        <is>
          <t/>
        </is>
      </c>
      <c r="AE3260" s="4" t="inlineStr">
        <is>
          <t/>
        </is>
      </c>
      <c r="AF3260" s="7" t="n">
        <v>26.0</v>
      </c>
      <c r="AG3260" s="7" t="n">
        <v>52.0</v>
      </c>
      <c r="AH3260" s="8"/>
      <c r="AI3260" s="8"/>
      <c r="AJ3260" s="8"/>
      <c r="AK3260" s="8"/>
      <c r="AL3260" s="9"/>
      <c r="AM3260" s="9"/>
      <c r="AN3260" s="8"/>
      <c r="AO3260" s="8"/>
      <c r="AP3260" s="4" t="inlineStr">
        <is>
          <t>https://cdn.faire.com/fastly/7e72fe1c3959b0505127846825820d01d3225cc8e26a2a9a924fe172ef3cdfc7.jpeg</t>
        </is>
      </c>
      <c r="AQ3260" s="4" t="inlineStr">
        <is>
          <t>No</t>
        </is>
      </c>
      <c r="AR3260" s="10"/>
      <c r="AS3260" s="10"/>
      <c r="AT3260" s="10"/>
      <c r="AU3260" s="4" t="inlineStr">
        <is>
          <t/>
        </is>
      </c>
      <c r="AV326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0" s="4" t="inlineStr">
        <is>
          <t>Morocco</t>
        </is>
      </c>
      <c r="AX3260" s="7"/>
      <c r="AY3260" s="8"/>
      <c r="AZ3260" s="8"/>
      <c r="BA3260" s="9"/>
      <c r="BB3260" s="8"/>
      <c r="BC3260" s="4" t="inlineStr">
        <is>
          <t>No</t>
        </is>
      </c>
      <c r="BD3260" s="4" t="inlineStr">
        <is>
          <t/>
        </is>
      </c>
      <c r="BE3260" s="4" t="inlineStr">
        <is>
          <t/>
        </is>
      </c>
      <c r="BF3260" s="5"/>
      <c r="BG3260" s="5"/>
      <c r="BH3260" s="7"/>
      <c r="BI3260" s="8"/>
      <c r="BJ3260" s="8"/>
      <c r="BK3260" s="9"/>
      <c r="BL3260" s="8"/>
      <c r="BM3260" s="4" t="inlineStr">
        <is>
          <t>No</t>
        </is>
      </c>
      <c r="BN3260" s="5"/>
      <c r="BO3260" s="5"/>
      <c r="BP3260" s="10"/>
      <c r="BQ3260" s="4" t="inlineStr">
        <is>
          <t/>
        </is>
      </c>
    </row>
    <row r="3261" customHeight="1" ht="30.0">
      <c r="A3261" s="4" t="inlineStr">
        <is>
          <t>Premium Suede Babouche Mules - Moroccan Leather Slippers</t>
        </is>
      </c>
      <c r="B3261" s="4" t="inlineStr">
        <is>
          <t/>
        </is>
      </c>
      <c r="C3261" s="4" t="inlineStr">
        <is>
          <t>Published</t>
        </is>
      </c>
      <c r="D3261" s="4" t="inlineStr">
        <is>
          <t>p_tyjxg3h2gd</t>
        </is>
      </c>
      <c r="E3261" s="4" t="inlineStr">
        <is>
          <t>Slippers - Women's</t>
        </is>
      </c>
      <c r="F326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1" s="4" t="inlineStr">
        <is>
          <t/>
        </is>
      </c>
      <c r="H3261" s="4" t="inlineStr">
        <is>
          <t>Open sizing</t>
        </is>
      </c>
      <c r="I3261" s="5" t="n">
        <v>1.0</v>
      </c>
      <c r="J3261" s="5" t="n">
        <v>1.0</v>
      </c>
      <c r="K3261" s="6"/>
      <c r="L3261" s="4" t="inlineStr">
        <is>
          <t/>
        </is>
      </c>
      <c r="M3261" s="6"/>
      <c r="N3261" s="6"/>
      <c r="O3261" s="6"/>
      <c r="P3261" s="4" t="inlineStr">
        <is>
          <t/>
        </is>
      </c>
      <c r="Q3261" s="6"/>
      <c r="R3261" s="4" t="inlineStr">
        <is>
          <t/>
        </is>
      </c>
      <c r="S3261" s="6"/>
      <c r="T3261" s="6"/>
      <c r="U3261" s="6"/>
      <c r="V3261" s="4" t="inlineStr">
        <is>
          <t/>
        </is>
      </c>
      <c r="W3261" s="4" t="inlineStr">
        <is>
          <t>Published</t>
        </is>
      </c>
      <c r="X3261" s="4" t="inlineStr">
        <is>
          <t/>
        </is>
      </c>
      <c r="Y3261" s="4" t="inlineStr">
        <is>
          <t/>
        </is>
      </c>
      <c r="Z3261" s="4" t="inlineStr">
        <is>
          <t>Color</t>
        </is>
      </c>
      <c r="AA3261" s="4" t="inlineStr">
        <is>
          <t>Red</t>
        </is>
      </c>
      <c r="AB3261" s="4" t="inlineStr">
        <is>
          <t>Size</t>
        </is>
      </c>
      <c r="AC3261" s="4" t="inlineStr">
        <is>
          <t>UK 8 / US 9.5 / 42 EU</t>
        </is>
      </c>
      <c r="AD3261" s="4" t="inlineStr">
        <is>
          <t/>
        </is>
      </c>
      <c r="AE3261" s="4" t="inlineStr">
        <is>
          <t/>
        </is>
      </c>
      <c r="AF3261" s="7" t="n">
        <v>26.0</v>
      </c>
      <c r="AG3261" s="7" t="n">
        <v>52.0</v>
      </c>
      <c r="AH3261" s="8"/>
      <c r="AI3261" s="8"/>
      <c r="AJ3261" s="8"/>
      <c r="AK3261" s="8"/>
      <c r="AL3261" s="9"/>
      <c r="AM3261" s="9"/>
      <c r="AN3261" s="8"/>
      <c r="AO3261" s="8"/>
      <c r="AP3261" s="4" t="inlineStr">
        <is>
          <t>https://cdn.faire.com/fastly/7e72fe1c3959b0505127846825820d01d3225cc8e26a2a9a924fe172ef3cdfc7.jpeg</t>
        </is>
      </c>
      <c r="AQ3261" s="4" t="inlineStr">
        <is>
          <t>No</t>
        </is>
      </c>
      <c r="AR3261" s="10"/>
      <c r="AS3261" s="10"/>
      <c r="AT3261" s="10"/>
      <c r="AU3261" s="4" t="inlineStr">
        <is>
          <t/>
        </is>
      </c>
      <c r="AV326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1" s="4" t="inlineStr">
        <is>
          <t>Morocco</t>
        </is>
      </c>
      <c r="AX3261" s="7"/>
      <c r="AY3261" s="8"/>
      <c r="AZ3261" s="8"/>
      <c r="BA3261" s="9"/>
      <c r="BB3261" s="8"/>
      <c r="BC3261" s="4" t="inlineStr">
        <is>
          <t>No</t>
        </is>
      </c>
      <c r="BD3261" s="4" t="inlineStr">
        <is>
          <t/>
        </is>
      </c>
      <c r="BE3261" s="4" t="inlineStr">
        <is>
          <t/>
        </is>
      </c>
      <c r="BF3261" s="5"/>
      <c r="BG3261" s="5"/>
      <c r="BH3261" s="7"/>
      <c r="BI3261" s="8"/>
      <c r="BJ3261" s="8"/>
      <c r="BK3261" s="9"/>
      <c r="BL3261" s="8"/>
      <c r="BM3261" s="4" t="inlineStr">
        <is>
          <t>No</t>
        </is>
      </c>
      <c r="BN3261" s="5"/>
      <c r="BO3261" s="5"/>
      <c r="BP3261" s="10"/>
      <c r="BQ3261" s="4" t="inlineStr">
        <is>
          <t/>
        </is>
      </c>
    </row>
    <row r="3262" customHeight="1" ht="30.0">
      <c r="A3262" s="4" t="inlineStr">
        <is>
          <t>Premium Suede Babouche Mules - Moroccan Leather Slippers</t>
        </is>
      </c>
      <c r="B3262" s="4" t="inlineStr">
        <is>
          <t/>
        </is>
      </c>
      <c r="C3262" s="4" t="inlineStr">
        <is>
          <t>Published</t>
        </is>
      </c>
      <c r="D3262" s="4" t="inlineStr">
        <is>
          <t>p_tyjxg3h2gd</t>
        </is>
      </c>
      <c r="E3262" s="4" t="inlineStr">
        <is>
          <t>Slippers - Women's</t>
        </is>
      </c>
      <c r="F326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2" s="4" t="inlineStr">
        <is>
          <t/>
        </is>
      </c>
      <c r="H3262" s="4" t="inlineStr">
        <is>
          <t>Open sizing</t>
        </is>
      </c>
      <c r="I3262" s="5" t="n">
        <v>1.0</v>
      </c>
      <c r="J3262" s="5" t="n">
        <v>1.0</v>
      </c>
      <c r="K3262" s="6"/>
      <c r="L3262" s="4" t="inlineStr">
        <is>
          <t/>
        </is>
      </c>
      <c r="M3262" s="6"/>
      <c r="N3262" s="6"/>
      <c r="O3262" s="6"/>
      <c r="P3262" s="4" t="inlineStr">
        <is>
          <t/>
        </is>
      </c>
      <c r="Q3262" s="6"/>
      <c r="R3262" s="4" t="inlineStr">
        <is>
          <t/>
        </is>
      </c>
      <c r="S3262" s="6"/>
      <c r="T3262" s="6"/>
      <c r="U3262" s="6"/>
      <c r="V3262" s="4" t="inlineStr">
        <is>
          <t/>
        </is>
      </c>
      <c r="W3262" s="4" t="inlineStr">
        <is>
          <t>Published</t>
        </is>
      </c>
      <c r="X3262" s="4" t="inlineStr">
        <is>
          <t/>
        </is>
      </c>
      <c r="Y3262" s="4" t="inlineStr">
        <is>
          <t/>
        </is>
      </c>
      <c r="Z3262" s="4" t="inlineStr">
        <is>
          <t>Color</t>
        </is>
      </c>
      <c r="AA3262" s="4" t="inlineStr">
        <is>
          <t>Red</t>
        </is>
      </c>
      <c r="AB3262" s="4" t="inlineStr">
        <is>
          <t>Size</t>
        </is>
      </c>
      <c r="AC3262" s="4" t="inlineStr">
        <is>
          <t>UK 9 / US 10.5 / 43 EU</t>
        </is>
      </c>
      <c r="AD3262" s="4" t="inlineStr">
        <is>
          <t/>
        </is>
      </c>
      <c r="AE3262" s="4" t="inlineStr">
        <is>
          <t/>
        </is>
      </c>
      <c r="AF3262" s="7" t="n">
        <v>26.0</v>
      </c>
      <c r="AG3262" s="7" t="n">
        <v>52.0</v>
      </c>
      <c r="AH3262" s="8"/>
      <c r="AI3262" s="8"/>
      <c r="AJ3262" s="8"/>
      <c r="AK3262" s="8"/>
      <c r="AL3262" s="9"/>
      <c r="AM3262" s="9"/>
      <c r="AN3262" s="8"/>
      <c r="AO3262" s="8"/>
      <c r="AP3262" s="4" t="inlineStr">
        <is>
          <t>https://cdn.faire.com/fastly/7e72fe1c3959b0505127846825820d01d3225cc8e26a2a9a924fe172ef3cdfc7.jpeg</t>
        </is>
      </c>
      <c r="AQ3262" s="4" t="inlineStr">
        <is>
          <t>No</t>
        </is>
      </c>
      <c r="AR3262" s="10"/>
      <c r="AS3262" s="10"/>
      <c r="AT3262" s="10"/>
      <c r="AU3262" s="4" t="inlineStr">
        <is>
          <t/>
        </is>
      </c>
      <c r="AV326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2" s="4" t="inlineStr">
        <is>
          <t>Morocco</t>
        </is>
      </c>
      <c r="AX3262" s="7"/>
      <c r="AY3262" s="8"/>
      <c r="AZ3262" s="8"/>
      <c r="BA3262" s="9"/>
      <c r="BB3262" s="8"/>
      <c r="BC3262" s="4" t="inlineStr">
        <is>
          <t>No</t>
        </is>
      </c>
      <c r="BD3262" s="4" t="inlineStr">
        <is>
          <t/>
        </is>
      </c>
      <c r="BE3262" s="4" t="inlineStr">
        <is>
          <t/>
        </is>
      </c>
      <c r="BF3262" s="5"/>
      <c r="BG3262" s="5"/>
      <c r="BH3262" s="7"/>
      <c r="BI3262" s="8"/>
      <c r="BJ3262" s="8"/>
      <c r="BK3262" s="9"/>
      <c r="BL3262" s="8"/>
      <c r="BM3262" s="4" t="inlineStr">
        <is>
          <t>No</t>
        </is>
      </c>
      <c r="BN3262" s="5"/>
      <c r="BO3262" s="5"/>
      <c r="BP3262" s="10"/>
      <c r="BQ3262" s="4" t="inlineStr">
        <is>
          <t/>
        </is>
      </c>
    </row>
    <row r="3263" customHeight="1" ht="30.0">
      <c r="A3263" s="4" t="inlineStr">
        <is>
          <t>Premium Suede Babouche Mules - Moroccan Leather Slippers</t>
        </is>
      </c>
      <c r="B3263" s="4" t="inlineStr">
        <is>
          <t/>
        </is>
      </c>
      <c r="C3263" s="4" t="inlineStr">
        <is>
          <t>Published</t>
        </is>
      </c>
      <c r="D3263" s="4" t="inlineStr">
        <is>
          <t>p_tyjxg3h2gd</t>
        </is>
      </c>
      <c r="E3263" s="4" t="inlineStr">
        <is>
          <t>Slippers - Women's</t>
        </is>
      </c>
      <c r="F326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3" s="4" t="inlineStr">
        <is>
          <t/>
        </is>
      </c>
      <c r="H3263" s="4" t="inlineStr">
        <is>
          <t>Open sizing</t>
        </is>
      </c>
      <c r="I3263" s="5" t="n">
        <v>1.0</v>
      </c>
      <c r="J3263" s="5" t="n">
        <v>1.0</v>
      </c>
      <c r="K3263" s="6"/>
      <c r="L3263" s="4" t="inlineStr">
        <is>
          <t/>
        </is>
      </c>
      <c r="M3263" s="6"/>
      <c r="N3263" s="6"/>
      <c r="O3263" s="6"/>
      <c r="P3263" s="4" t="inlineStr">
        <is>
          <t/>
        </is>
      </c>
      <c r="Q3263" s="6"/>
      <c r="R3263" s="4" t="inlineStr">
        <is>
          <t/>
        </is>
      </c>
      <c r="S3263" s="6"/>
      <c r="T3263" s="6"/>
      <c r="U3263" s="6"/>
      <c r="V3263" s="4" t="inlineStr">
        <is>
          <t/>
        </is>
      </c>
      <c r="W3263" s="4" t="inlineStr">
        <is>
          <t>Published</t>
        </is>
      </c>
      <c r="X3263" s="4" t="inlineStr">
        <is>
          <t/>
        </is>
      </c>
      <c r="Y3263" s="4" t="inlineStr">
        <is>
          <t/>
        </is>
      </c>
      <c r="Z3263" s="4" t="inlineStr">
        <is>
          <t>Color</t>
        </is>
      </c>
      <c r="AA3263" s="4" t="inlineStr">
        <is>
          <t>Red</t>
        </is>
      </c>
      <c r="AB3263" s="4" t="inlineStr">
        <is>
          <t>Size</t>
        </is>
      </c>
      <c r="AC3263" s="4" t="inlineStr">
        <is>
          <t>UK 9.5 / US 11 / 44 EU</t>
        </is>
      </c>
      <c r="AD3263" s="4" t="inlineStr">
        <is>
          <t/>
        </is>
      </c>
      <c r="AE3263" s="4" t="inlineStr">
        <is>
          <t/>
        </is>
      </c>
      <c r="AF3263" s="7" t="n">
        <v>26.0</v>
      </c>
      <c r="AG3263" s="7" t="n">
        <v>52.0</v>
      </c>
      <c r="AH3263" s="8"/>
      <c r="AI3263" s="8"/>
      <c r="AJ3263" s="8"/>
      <c r="AK3263" s="8"/>
      <c r="AL3263" s="9"/>
      <c r="AM3263" s="9"/>
      <c r="AN3263" s="8"/>
      <c r="AO3263" s="8"/>
      <c r="AP3263" s="4" t="inlineStr">
        <is>
          <t>https://cdn.faire.com/fastly/7e72fe1c3959b0505127846825820d01d3225cc8e26a2a9a924fe172ef3cdfc7.jpeg</t>
        </is>
      </c>
      <c r="AQ3263" s="4" t="inlineStr">
        <is>
          <t>No</t>
        </is>
      </c>
      <c r="AR3263" s="10"/>
      <c r="AS3263" s="10"/>
      <c r="AT3263" s="10"/>
      <c r="AU3263" s="4" t="inlineStr">
        <is>
          <t/>
        </is>
      </c>
      <c r="AV326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3" s="4" t="inlineStr">
        <is>
          <t>Morocco</t>
        </is>
      </c>
      <c r="AX3263" s="7"/>
      <c r="AY3263" s="8"/>
      <c r="AZ3263" s="8"/>
      <c r="BA3263" s="9"/>
      <c r="BB3263" s="8"/>
      <c r="BC3263" s="4" t="inlineStr">
        <is>
          <t>No</t>
        </is>
      </c>
      <c r="BD3263" s="4" t="inlineStr">
        <is>
          <t/>
        </is>
      </c>
      <c r="BE3263" s="4" t="inlineStr">
        <is>
          <t/>
        </is>
      </c>
      <c r="BF3263" s="5"/>
      <c r="BG3263" s="5"/>
      <c r="BH3263" s="7"/>
      <c r="BI3263" s="8"/>
      <c r="BJ3263" s="8"/>
      <c r="BK3263" s="9"/>
      <c r="BL3263" s="8"/>
      <c r="BM3263" s="4" t="inlineStr">
        <is>
          <t>No</t>
        </is>
      </c>
      <c r="BN3263" s="5"/>
      <c r="BO3263" s="5"/>
      <c r="BP3263" s="10"/>
      <c r="BQ3263" s="4" t="inlineStr">
        <is>
          <t/>
        </is>
      </c>
    </row>
    <row r="3264" customHeight="1" ht="30.0">
      <c r="A3264" s="4" t="inlineStr">
        <is>
          <t>Premium Suede Babouche Mules - Moroccan Leather Slippers</t>
        </is>
      </c>
      <c r="B3264" s="4" t="inlineStr">
        <is>
          <t/>
        </is>
      </c>
      <c r="C3264" s="4" t="inlineStr">
        <is>
          <t>Published</t>
        </is>
      </c>
      <c r="D3264" s="4" t="inlineStr">
        <is>
          <t>p_tyjxg3h2gd</t>
        </is>
      </c>
      <c r="E3264" s="4" t="inlineStr">
        <is>
          <t>Slippers - Women's</t>
        </is>
      </c>
      <c r="F326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4" s="4" t="inlineStr">
        <is>
          <t/>
        </is>
      </c>
      <c r="H3264" s="4" t="inlineStr">
        <is>
          <t>Open sizing</t>
        </is>
      </c>
      <c r="I3264" s="5" t="n">
        <v>1.0</v>
      </c>
      <c r="J3264" s="5" t="n">
        <v>1.0</v>
      </c>
      <c r="K3264" s="6"/>
      <c r="L3264" s="4" t="inlineStr">
        <is>
          <t/>
        </is>
      </c>
      <c r="M3264" s="6"/>
      <c r="N3264" s="6"/>
      <c r="O3264" s="6"/>
      <c r="P3264" s="4" t="inlineStr">
        <is>
          <t/>
        </is>
      </c>
      <c r="Q3264" s="6"/>
      <c r="R3264" s="4" t="inlineStr">
        <is>
          <t/>
        </is>
      </c>
      <c r="S3264" s="6"/>
      <c r="T3264" s="6"/>
      <c r="U3264" s="6"/>
      <c r="V3264" s="4" t="inlineStr">
        <is>
          <t/>
        </is>
      </c>
      <c r="W3264" s="4" t="inlineStr">
        <is>
          <t>Published</t>
        </is>
      </c>
      <c r="X3264" s="4" t="inlineStr">
        <is>
          <t/>
        </is>
      </c>
      <c r="Y3264" s="4" t="inlineStr">
        <is>
          <t/>
        </is>
      </c>
      <c r="Z3264" s="4" t="inlineStr">
        <is>
          <t>Color</t>
        </is>
      </c>
      <c r="AA3264" s="4" t="inlineStr">
        <is>
          <t>Pink</t>
        </is>
      </c>
      <c r="AB3264" s="4" t="inlineStr">
        <is>
          <t>Size</t>
        </is>
      </c>
      <c r="AC3264" s="4" t="inlineStr">
        <is>
          <t>UK 3.5 / US 5 / 36 EU</t>
        </is>
      </c>
      <c r="AD3264" s="4" t="inlineStr">
        <is>
          <t/>
        </is>
      </c>
      <c r="AE3264" s="4" t="inlineStr">
        <is>
          <t/>
        </is>
      </c>
      <c r="AF3264" s="7" t="n">
        <v>26.0</v>
      </c>
      <c r="AG3264" s="7" t="n">
        <v>52.0</v>
      </c>
      <c r="AH3264" s="8"/>
      <c r="AI3264" s="8"/>
      <c r="AJ3264" s="8"/>
      <c r="AK3264" s="8"/>
      <c r="AL3264" s="9"/>
      <c r="AM3264" s="9"/>
      <c r="AN3264" s="8"/>
      <c r="AO3264" s="8"/>
      <c r="AP3264" s="4" t="inlineStr">
        <is>
          <t>https://cdn.faire.com/fastly/6f7854537c0a50dd2058d985ffb3ab8e3bf9366fd57d6ff64c40b2259d6306cc.jpeg</t>
        </is>
      </c>
      <c r="AQ3264" s="4" t="inlineStr">
        <is>
          <t>No</t>
        </is>
      </c>
      <c r="AR3264" s="10"/>
      <c r="AS3264" s="10"/>
      <c r="AT3264" s="10"/>
      <c r="AU3264" s="4" t="inlineStr">
        <is>
          <t/>
        </is>
      </c>
      <c r="AV326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4" s="4" t="inlineStr">
        <is>
          <t>Morocco</t>
        </is>
      </c>
      <c r="AX3264" s="7"/>
      <c r="AY3264" s="8"/>
      <c r="AZ3264" s="8"/>
      <c r="BA3264" s="9"/>
      <c r="BB3264" s="8"/>
      <c r="BC3264" s="4" t="inlineStr">
        <is>
          <t>No</t>
        </is>
      </c>
      <c r="BD3264" s="4" t="inlineStr">
        <is>
          <t/>
        </is>
      </c>
      <c r="BE3264" s="4" t="inlineStr">
        <is>
          <t/>
        </is>
      </c>
      <c r="BF3264" s="5"/>
      <c r="BG3264" s="5"/>
      <c r="BH3264" s="7"/>
      <c r="BI3264" s="8"/>
      <c r="BJ3264" s="8"/>
      <c r="BK3264" s="9"/>
      <c r="BL3264" s="8"/>
      <c r="BM3264" s="4" t="inlineStr">
        <is>
          <t>No</t>
        </is>
      </c>
      <c r="BN3264" s="5"/>
      <c r="BO3264" s="5"/>
      <c r="BP3264" s="10"/>
      <c r="BQ3264" s="4" t="inlineStr">
        <is>
          <t/>
        </is>
      </c>
    </row>
    <row r="3265" customHeight="1" ht="30.0">
      <c r="A3265" s="4" t="inlineStr">
        <is>
          <t>Premium Suede Babouche Mules - Moroccan Leather Slippers</t>
        </is>
      </c>
      <c r="B3265" s="4" t="inlineStr">
        <is>
          <t/>
        </is>
      </c>
      <c r="C3265" s="4" t="inlineStr">
        <is>
          <t>Published</t>
        </is>
      </c>
      <c r="D3265" s="4" t="inlineStr">
        <is>
          <t>p_tyjxg3h2gd</t>
        </is>
      </c>
      <c r="E3265" s="4" t="inlineStr">
        <is>
          <t>Slippers - Women's</t>
        </is>
      </c>
      <c r="F326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5" s="4" t="inlineStr">
        <is>
          <t/>
        </is>
      </c>
      <c r="H3265" s="4" t="inlineStr">
        <is>
          <t>Open sizing</t>
        </is>
      </c>
      <c r="I3265" s="5" t="n">
        <v>1.0</v>
      </c>
      <c r="J3265" s="5" t="n">
        <v>1.0</v>
      </c>
      <c r="K3265" s="6"/>
      <c r="L3265" s="4" t="inlineStr">
        <is>
          <t/>
        </is>
      </c>
      <c r="M3265" s="6"/>
      <c r="N3265" s="6"/>
      <c r="O3265" s="6"/>
      <c r="P3265" s="4" t="inlineStr">
        <is>
          <t/>
        </is>
      </c>
      <c r="Q3265" s="6"/>
      <c r="R3265" s="4" t="inlineStr">
        <is>
          <t/>
        </is>
      </c>
      <c r="S3265" s="6"/>
      <c r="T3265" s="6"/>
      <c r="U3265" s="6"/>
      <c r="V3265" s="4" t="inlineStr">
        <is>
          <t/>
        </is>
      </c>
      <c r="W3265" s="4" t="inlineStr">
        <is>
          <t>Published</t>
        </is>
      </c>
      <c r="X3265" s="4" t="inlineStr">
        <is>
          <t/>
        </is>
      </c>
      <c r="Y3265" s="4" t="inlineStr">
        <is>
          <t/>
        </is>
      </c>
      <c r="Z3265" s="4" t="inlineStr">
        <is>
          <t>Color</t>
        </is>
      </c>
      <c r="AA3265" s="4" t="inlineStr">
        <is>
          <t>Pink</t>
        </is>
      </c>
      <c r="AB3265" s="4" t="inlineStr">
        <is>
          <t>Size</t>
        </is>
      </c>
      <c r="AC3265" s="4" t="inlineStr">
        <is>
          <t>UK 4 / US 6 / 37 EU</t>
        </is>
      </c>
      <c r="AD3265" s="4" t="inlineStr">
        <is>
          <t/>
        </is>
      </c>
      <c r="AE3265" s="4" t="inlineStr">
        <is>
          <t/>
        </is>
      </c>
      <c r="AF3265" s="7" t="n">
        <v>26.0</v>
      </c>
      <c r="AG3265" s="7" t="n">
        <v>52.0</v>
      </c>
      <c r="AH3265" s="8"/>
      <c r="AI3265" s="8"/>
      <c r="AJ3265" s="8"/>
      <c r="AK3265" s="8"/>
      <c r="AL3265" s="9"/>
      <c r="AM3265" s="9"/>
      <c r="AN3265" s="8"/>
      <c r="AO3265" s="8"/>
      <c r="AP3265" s="4" t="inlineStr">
        <is>
          <t>https://cdn.faire.com/fastly/6f7854537c0a50dd2058d985ffb3ab8e3bf9366fd57d6ff64c40b2259d6306cc.jpeg</t>
        </is>
      </c>
      <c r="AQ3265" s="4" t="inlineStr">
        <is>
          <t>No</t>
        </is>
      </c>
      <c r="AR3265" s="10"/>
      <c r="AS3265" s="10"/>
      <c r="AT3265" s="10"/>
      <c r="AU3265" s="4" t="inlineStr">
        <is>
          <t/>
        </is>
      </c>
      <c r="AV326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5" s="4" t="inlineStr">
        <is>
          <t>Morocco</t>
        </is>
      </c>
      <c r="AX3265" s="7"/>
      <c r="AY3265" s="8"/>
      <c r="AZ3265" s="8"/>
      <c r="BA3265" s="9"/>
      <c r="BB3265" s="8"/>
      <c r="BC3265" s="4" t="inlineStr">
        <is>
          <t>No</t>
        </is>
      </c>
      <c r="BD3265" s="4" t="inlineStr">
        <is>
          <t/>
        </is>
      </c>
      <c r="BE3265" s="4" t="inlineStr">
        <is>
          <t/>
        </is>
      </c>
      <c r="BF3265" s="5"/>
      <c r="BG3265" s="5"/>
      <c r="BH3265" s="7"/>
      <c r="BI3265" s="8"/>
      <c r="BJ3265" s="8"/>
      <c r="BK3265" s="9"/>
      <c r="BL3265" s="8"/>
      <c r="BM3265" s="4" t="inlineStr">
        <is>
          <t>No</t>
        </is>
      </c>
      <c r="BN3265" s="5"/>
      <c r="BO3265" s="5"/>
      <c r="BP3265" s="10"/>
      <c r="BQ3265" s="4" t="inlineStr">
        <is>
          <t/>
        </is>
      </c>
    </row>
    <row r="3266" customHeight="1" ht="30.0">
      <c r="A3266" s="4" t="inlineStr">
        <is>
          <t>Premium Suede Babouche Mules - Moroccan Leather Slippers</t>
        </is>
      </c>
      <c r="B3266" s="4" t="inlineStr">
        <is>
          <t/>
        </is>
      </c>
      <c r="C3266" s="4" t="inlineStr">
        <is>
          <t>Published</t>
        </is>
      </c>
      <c r="D3266" s="4" t="inlineStr">
        <is>
          <t>p_tyjxg3h2gd</t>
        </is>
      </c>
      <c r="E3266" s="4" t="inlineStr">
        <is>
          <t>Slippers - Women's</t>
        </is>
      </c>
      <c r="F326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6" s="4" t="inlineStr">
        <is>
          <t/>
        </is>
      </c>
      <c r="H3266" s="4" t="inlineStr">
        <is>
          <t>Open sizing</t>
        </is>
      </c>
      <c r="I3266" s="5" t="n">
        <v>1.0</v>
      </c>
      <c r="J3266" s="5" t="n">
        <v>1.0</v>
      </c>
      <c r="K3266" s="6"/>
      <c r="L3266" s="4" t="inlineStr">
        <is>
          <t/>
        </is>
      </c>
      <c r="M3266" s="6"/>
      <c r="N3266" s="6"/>
      <c r="O3266" s="6"/>
      <c r="P3266" s="4" t="inlineStr">
        <is>
          <t/>
        </is>
      </c>
      <c r="Q3266" s="6"/>
      <c r="R3266" s="4" t="inlineStr">
        <is>
          <t/>
        </is>
      </c>
      <c r="S3266" s="6"/>
      <c r="T3266" s="6"/>
      <c r="U3266" s="6"/>
      <c r="V3266" s="4" t="inlineStr">
        <is>
          <t/>
        </is>
      </c>
      <c r="W3266" s="4" t="inlineStr">
        <is>
          <t>Published</t>
        </is>
      </c>
      <c r="X3266" s="4" t="inlineStr">
        <is>
          <t/>
        </is>
      </c>
      <c r="Y3266" s="4" t="inlineStr">
        <is>
          <t/>
        </is>
      </c>
      <c r="Z3266" s="4" t="inlineStr">
        <is>
          <t>Color</t>
        </is>
      </c>
      <c r="AA3266" s="4" t="inlineStr">
        <is>
          <t>Pink</t>
        </is>
      </c>
      <c r="AB3266" s="4" t="inlineStr">
        <is>
          <t>Size</t>
        </is>
      </c>
      <c r="AC3266" s="4" t="inlineStr">
        <is>
          <t>UK 5 / US 6.5 / 38 EU</t>
        </is>
      </c>
      <c r="AD3266" s="4" t="inlineStr">
        <is>
          <t/>
        </is>
      </c>
      <c r="AE3266" s="4" t="inlineStr">
        <is>
          <t/>
        </is>
      </c>
      <c r="AF3266" s="7" t="n">
        <v>26.0</v>
      </c>
      <c r="AG3266" s="7" t="n">
        <v>52.0</v>
      </c>
      <c r="AH3266" s="8"/>
      <c r="AI3266" s="8"/>
      <c r="AJ3266" s="8"/>
      <c r="AK3266" s="8"/>
      <c r="AL3266" s="9"/>
      <c r="AM3266" s="9"/>
      <c r="AN3266" s="8"/>
      <c r="AO3266" s="8"/>
      <c r="AP3266" s="4" t="inlineStr">
        <is>
          <t>https://cdn.faire.com/fastly/6f7854537c0a50dd2058d985ffb3ab8e3bf9366fd57d6ff64c40b2259d6306cc.jpeg</t>
        </is>
      </c>
      <c r="AQ3266" s="4" t="inlineStr">
        <is>
          <t>No</t>
        </is>
      </c>
      <c r="AR3266" s="10"/>
      <c r="AS3266" s="10"/>
      <c r="AT3266" s="10"/>
      <c r="AU3266" s="4" t="inlineStr">
        <is>
          <t/>
        </is>
      </c>
      <c r="AV326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6" s="4" t="inlineStr">
        <is>
          <t>Morocco</t>
        </is>
      </c>
      <c r="AX3266" s="7"/>
      <c r="AY3266" s="8"/>
      <c r="AZ3266" s="8"/>
      <c r="BA3266" s="9"/>
      <c r="BB3266" s="8"/>
      <c r="BC3266" s="4" t="inlineStr">
        <is>
          <t>No</t>
        </is>
      </c>
      <c r="BD3266" s="4" t="inlineStr">
        <is>
          <t/>
        </is>
      </c>
      <c r="BE3266" s="4" t="inlineStr">
        <is>
          <t/>
        </is>
      </c>
      <c r="BF3266" s="5"/>
      <c r="BG3266" s="5"/>
      <c r="BH3266" s="7"/>
      <c r="BI3266" s="8"/>
      <c r="BJ3266" s="8"/>
      <c r="BK3266" s="9"/>
      <c r="BL3266" s="8"/>
      <c r="BM3266" s="4" t="inlineStr">
        <is>
          <t>No</t>
        </is>
      </c>
      <c r="BN3266" s="5"/>
      <c r="BO3266" s="5"/>
      <c r="BP3266" s="10"/>
      <c r="BQ3266" s="4" t="inlineStr">
        <is>
          <t/>
        </is>
      </c>
    </row>
    <row r="3267" customHeight="1" ht="30.0">
      <c r="A3267" s="4" t="inlineStr">
        <is>
          <t>Premium Suede Babouche Mules - Moroccan Leather Slippers</t>
        </is>
      </c>
      <c r="B3267" s="4" t="inlineStr">
        <is>
          <t/>
        </is>
      </c>
      <c r="C3267" s="4" t="inlineStr">
        <is>
          <t>Published</t>
        </is>
      </c>
      <c r="D3267" s="4" t="inlineStr">
        <is>
          <t>p_tyjxg3h2gd</t>
        </is>
      </c>
      <c r="E3267" s="4" t="inlineStr">
        <is>
          <t>Slippers - Women's</t>
        </is>
      </c>
      <c r="F326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7" s="4" t="inlineStr">
        <is>
          <t/>
        </is>
      </c>
      <c r="H3267" s="4" t="inlineStr">
        <is>
          <t>Open sizing</t>
        </is>
      </c>
      <c r="I3267" s="5" t="n">
        <v>1.0</v>
      </c>
      <c r="J3267" s="5" t="n">
        <v>1.0</v>
      </c>
      <c r="K3267" s="6"/>
      <c r="L3267" s="4" t="inlineStr">
        <is>
          <t/>
        </is>
      </c>
      <c r="M3267" s="6"/>
      <c r="N3267" s="6"/>
      <c r="O3267" s="6"/>
      <c r="P3267" s="4" t="inlineStr">
        <is>
          <t/>
        </is>
      </c>
      <c r="Q3267" s="6"/>
      <c r="R3267" s="4" t="inlineStr">
        <is>
          <t/>
        </is>
      </c>
      <c r="S3267" s="6"/>
      <c r="T3267" s="6"/>
      <c r="U3267" s="6"/>
      <c r="V3267" s="4" t="inlineStr">
        <is>
          <t/>
        </is>
      </c>
      <c r="W3267" s="4" t="inlineStr">
        <is>
          <t>Published</t>
        </is>
      </c>
      <c r="X3267" s="4" t="inlineStr">
        <is>
          <t/>
        </is>
      </c>
      <c r="Y3267" s="4" t="inlineStr">
        <is>
          <t/>
        </is>
      </c>
      <c r="Z3267" s="4" t="inlineStr">
        <is>
          <t>Color</t>
        </is>
      </c>
      <c r="AA3267" s="4" t="inlineStr">
        <is>
          <t>Pink</t>
        </is>
      </c>
      <c r="AB3267" s="4" t="inlineStr">
        <is>
          <t>Size</t>
        </is>
      </c>
      <c r="AC3267" s="4" t="inlineStr">
        <is>
          <t>UK 6 / US 7.5 / 39 EU</t>
        </is>
      </c>
      <c r="AD3267" s="4" t="inlineStr">
        <is>
          <t/>
        </is>
      </c>
      <c r="AE3267" s="4" t="inlineStr">
        <is>
          <t/>
        </is>
      </c>
      <c r="AF3267" s="7" t="n">
        <v>26.0</v>
      </c>
      <c r="AG3267" s="7" t="n">
        <v>52.0</v>
      </c>
      <c r="AH3267" s="8"/>
      <c r="AI3267" s="8"/>
      <c r="AJ3267" s="8"/>
      <c r="AK3267" s="8"/>
      <c r="AL3267" s="9"/>
      <c r="AM3267" s="9"/>
      <c r="AN3267" s="8"/>
      <c r="AO3267" s="8"/>
      <c r="AP3267" s="4" t="inlineStr">
        <is>
          <t>https://cdn.faire.com/fastly/6f7854537c0a50dd2058d985ffb3ab8e3bf9366fd57d6ff64c40b2259d6306cc.jpeg</t>
        </is>
      </c>
      <c r="AQ3267" s="4" t="inlineStr">
        <is>
          <t>No</t>
        </is>
      </c>
      <c r="AR3267" s="10"/>
      <c r="AS3267" s="10"/>
      <c r="AT3267" s="10"/>
      <c r="AU3267" s="4" t="inlineStr">
        <is>
          <t/>
        </is>
      </c>
      <c r="AV326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7" s="4" t="inlineStr">
        <is>
          <t>Morocco</t>
        </is>
      </c>
      <c r="AX3267" s="7"/>
      <c r="AY3267" s="8"/>
      <c r="AZ3267" s="8"/>
      <c r="BA3267" s="9"/>
      <c r="BB3267" s="8"/>
      <c r="BC3267" s="4" t="inlineStr">
        <is>
          <t>No</t>
        </is>
      </c>
      <c r="BD3267" s="4" t="inlineStr">
        <is>
          <t/>
        </is>
      </c>
      <c r="BE3267" s="4" t="inlineStr">
        <is>
          <t/>
        </is>
      </c>
      <c r="BF3267" s="5"/>
      <c r="BG3267" s="5"/>
      <c r="BH3267" s="7"/>
      <c r="BI3267" s="8"/>
      <c r="BJ3267" s="8"/>
      <c r="BK3267" s="9"/>
      <c r="BL3267" s="8"/>
      <c r="BM3267" s="4" t="inlineStr">
        <is>
          <t>No</t>
        </is>
      </c>
      <c r="BN3267" s="5"/>
      <c r="BO3267" s="5"/>
      <c r="BP3267" s="10"/>
      <c r="BQ3267" s="4" t="inlineStr">
        <is>
          <t/>
        </is>
      </c>
    </row>
    <row r="3268" customHeight="1" ht="30.0">
      <c r="A3268" s="4" t="inlineStr">
        <is>
          <t>Premium Suede Babouche Mules - Moroccan Leather Slippers</t>
        </is>
      </c>
      <c r="B3268" s="4" t="inlineStr">
        <is>
          <t/>
        </is>
      </c>
      <c r="C3268" s="4" t="inlineStr">
        <is>
          <t>Published</t>
        </is>
      </c>
      <c r="D3268" s="4" t="inlineStr">
        <is>
          <t>p_tyjxg3h2gd</t>
        </is>
      </c>
      <c r="E3268" s="4" t="inlineStr">
        <is>
          <t>Slippers - Women's</t>
        </is>
      </c>
      <c r="F326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8" s="4" t="inlineStr">
        <is>
          <t/>
        </is>
      </c>
      <c r="H3268" s="4" t="inlineStr">
        <is>
          <t>Open sizing</t>
        </is>
      </c>
      <c r="I3268" s="5" t="n">
        <v>1.0</v>
      </c>
      <c r="J3268" s="5" t="n">
        <v>1.0</v>
      </c>
      <c r="K3268" s="6"/>
      <c r="L3268" s="4" t="inlineStr">
        <is>
          <t/>
        </is>
      </c>
      <c r="M3268" s="6"/>
      <c r="N3268" s="6"/>
      <c r="O3268" s="6"/>
      <c r="P3268" s="4" t="inlineStr">
        <is>
          <t/>
        </is>
      </c>
      <c r="Q3268" s="6"/>
      <c r="R3268" s="4" t="inlineStr">
        <is>
          <t/>
        </is>
      </c>
      <c r="S3268" s="6"/>
      <c r="T3268" s="6"/>
      <c r="U3268" s="6"/>
      <c r="V3268" s="4" t="inlineStr">
        <is>
          <t/>
        </is>
      </c>
      <c r="W3268" s="4" t="inlineStr">
        <is>
          <t>Published</t>
        </is>
      </c>
      <c r="X3268" s="4" t="inlineStr">
        <is>
          <t/>
        </is>
      </c>
      <c r="Y3268" s="4" t="inlineStr">
        <is>
          <t/>
        </is>
      </c>
      <c r="Z3268" s="4" t="inlineStr">
        <is>
          <t>Color</t>
        </is>
      </c>
      <c r="AA3268" s="4" t="inlineStr">
        <is>
          <t>Pink</t>
        </is>
      </c>
      <c r="AB3268" s="4" t="inlineStr">
        <is>
          <t>Size</t>
        </is>
      </c>
      <c r="AC3268" s="4" t="inlineStr">
        <is>
          <t>UK 6.5 / US 8 / 40 EU</t>
        </is>
      </c>
      <c r="AD3268" s="4" t="inlineStr">
        <is>
          <t/>
        </is>
      </c>
      <c r="AE3268" s="4" t="inlineStr">
        <is>
          <t/>
        </is>
      </c>
      <c r="AF3268" s="7" t="n">
        <v>26.0</v>
      </c>
      <c r="AG3268" s="7" t="n">
        <v>52.0</v>
      </c>
      <c r="AH3268" s="8"/>
      <c r="AI3268" s="8"/>
      <c r="AJ3268" s="8"/>
      <c r="AK3268" s="8"/>
      <c r="AL3268" s="9"/>
      <c r="AM3268" s="9"/>
      <c r="AN3268" s="8"/>
      <c r="AO3268" s="8"/>
      <c r="AP3268" s="4" t="inlineStr">
        <is>
          <t>https://cdn.faire.com/fastly/6f7854537c0a50dd2058d985ffb3ab8e3bf9366fd57d6ff64c40b2259d6306cc.jpeg</t>
        </is>
      </c>
      <c r="AQ3268" s="4" t="inlineStr">
        <is>
          <t>No</t>
        </is>
      </c>
      <c r="AR3268" s="10"/>
      <c r="AS3268" s="10"/>
      <c r="AT3268" s="10"/>
      <c r="AU3268" s="4" t="inlineStr">
        <is>
          <t/>
        </is>
      </c>
      <c r="AV326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8" s="4" t="inlineStr">
        <is>
          <t>Morocco</t>
        </is>
      </c>
      <c r="AX3268" s="7"/>
      <c r="AY3268" s="8"/>
      <c r="AZ3268" s="8"/>
      <c r="BA3268" s="9"/>
      <c r="BB3268" s="8"/>
      <c r="BC3268" s="4" t="inlineStr">
        <is>
          <t>No</t>
        </is>
      </c>
      <c r="BD3268" s="4" t="inlineStr">
        <is>
          <t/>
        </is>
      </c>
      <c r="BE3268" s="4" t="inlineStr">
        <is>
          <t/>
        </is>
      </c>
      <c r="BF3268" s="5"/>
      <c r="BG3268" s="5"/>
      <c r="BH3268" s="7"/>
      <c r="BI3268" s="8"/>
      <c r="BJ3268" s="8"/>
      <c r="BK3268" s="9"/>
      <c r="BL3268" s="8"/>
      <c r="BM3268" s="4" t="inlineStr">
        <is>
          <t>No</t>
        </is>
      </c>
      <c r="BN3268" s="5"/>
      <c r="BO3268" s="5"/>
      <c r="BP3268" s="10"/>
      <c r="BQ3268" s="4" t="inlineStr">
        <is>
          <t/>
        </is>
      </c>
    </row>
    <row r="3269" customHeight="1" ht="30.0">
      <c r="A3269" s="4" t="inlineStr">
        <is>
          <t>Premium Suede Babouche Mules - Moroccan Leather Slippers</t>
        </is>
      </c>
      <c r="B3269" s="4" t="inlineStr">
        <is>
          <t/>
        </is>
      </c>
      <c r="C3269" s="4" t="inlineStr">
        <is>
          <t>Published</t>
        </is>
      </c>
      <c r="D3269" s="4" t="inlineStr">
        <is>
          <t>p_tyjxg3h2gd</t>
        </is>
      </c>
      <c r="E3269" s="4" t="inlineStr">
        <is>
          <t>Slippers - Women's</t>
        </is>
      </c>
      <c r="F326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69" s="4" t="inlineStr">
        <is>
          <t/>
        </is>
      </c>
      <c r="H3269" s="4" t="inlineStr">
        <is>
          <t>Open sizing</t>
        </is>
      </c>
      <c r="I3269" s="5" t="n">
        <v>1.0</v>
      </c>
      <c r="J3269" s="5" t="n">
        <v>1.0</v>
      </c>
      <c r="K3269" s="6"/>
      <c r="L3269" s="4" t="inlineStr">
        <is>
          <t/>
        </is>
      </c>
      <c r="M3269" s="6"/>
      <c r="N3269" s="6"/>
      <c r="O3269" s="6"/>
      <c r="P3269" s="4" t="inlineStr">
        <is>
          <t/>
        </is>
      </c>
      <c r="Q3269" s="6"/>
      <c r="R3269" s="4" t="inlineStr">
        <is>
          <t/>
        </is>
      </c>
      <c r="S3269" s="6"/>
      <c r="T3269" s="6"/>
      <c r="U3269" s="6"/>
      <c r="V3269" s="4" t="inlineStr">
        <is>
          <t/>
        </is>
      </c>
      <c r="W3269" s="4" t="inlineStr">
        <is>
          <t>Published</t>
        </is>
      </c>
      <c r="X3269" s="4" t="inlineStr">
        <is>
          <t/>
        </is>
      </c>
      <c r="Y3269" s="4" t="inlineStr">
        <is>
          <t/>
        </is>
      </c>
      <c r="Z3269" s="4" t="inlineStr">
        <is>
          <t>Color</t>
        </is>
      </c>
      <c r="AA3269" s="4" t="inlineStr">
        <is>
          <t>Pink</t>
        </is>
      </c>
      <c r="AB3269" s="4" t="inlineStr">
        <is>
          <t>Size</t>
        </is>
      </c>
      <c r="AC3269" s="4" t="inlineStr">
        <is>
          <t>UK 7.5 / US 9 / 41 EU</t>
        </is>
      </c>
      <c r="AD3269" s="4" t="inlineStr">
        <is>
          <t/>
        </is>
      </c>
      <c r="AE3269" s="4" t="inlineStr">
        <is>
          <t/>
        </is>
      </c>
      <c r="AF3269" s="7" t="n">
        <v>26.0</v>
      </c>
      <c r="AG3269" s="7" t="n">
        <v>52.0</v>
      </c>
      <c r="AH3269" s="8"/>
      <c r="AI3269" s="8"/>
      <c r="AJ3269" s="8"/>
      <c r="AK3269" s="8"/>
      <c r="AL3269" s="9"/>
      <c r="AM3269" s="9"/>
      <c r="AN3269" s="8"/>
      <c r="AO3269" s="8"/>
      <c r="AP3269" s="4" t="inlineStr">
        <is>
          <t>https://cdn.faire.com/fastly/6f7854537c0a50dd2058d985ffb3ab8e3bf9366fd57d6ff64c40b2259d6306cc.jpeg</t>
        </is>
      </c>
      <c r="AQ3269" s="4" t="inlineStr">
        <is>
          <t>No</t>
        </is>
      </c>
      <c r="AR3269" s="10"/>
      <c r="AS3269" s="10"/>
      <c r="AT3269" s="10"/>
      <c r="AU3269" s="4" t="inlineStr">
        <is>
          <t/>
        </is>
      </c>
      <c r="AV326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69" s="4" t="inlineStr">
        <is>
          <t>Morocco</t>
        </is>
      </c>
      <c r="AX3269" s="7"/>
      <c r="AY3269" s="8"/>
      <c r="AZ3269" s="8"/>
      <c r="BA3269" s="9"/>
      <c r="BB3269" s="8"/>
      <c r="BC3269" s="4" t="inlineStr">
        <is>
          <t>No</t>
        </is>
      </c>
      <c r="BD3269" s="4" t="inlineStr">
        <is>
          <t/>
        </is>
      </c>
      <c r="BE3269" s="4" t="inlineStr">
        <is>
          <t/>
        </is>
      </c>
      <c r="BF3269" s="5"/>
      <c r="BG3269" s="5"/>
      <c r="BH3269" s="7"/>
      <c r="BI3269" s="8"/>
      <c r="BJ3269" s="8"/>
      <c r="BK3269" s="9"/>
      <c r="BL3269" s="8"/>
      <c r="BM3269" s="4" t="inlineStr">
        <is>
          <t>No</t>
        </is>
      </c>
      <c r="BN3269" s="5"/>
      <c r="BO3269" s="5"/>
      <c r="BP3269" s="10"/>
      <c r="BQ3269" s="4" t="inlineStr">
        <is>
          <t/>
        </is>
      </c>
    </row>
    <row r="3270" customHeight="1" ht="30.0">
      <c r="A3270" s="4" t="inlineStr">
        <is>
          <t>Premium Suede Babouche Mules - Moroccan Leather Slippers</t>
        </is>
      </c>
      <c r="B3270" s="4" t="inlineStr">
        <is>
          <t/>
        </is>
      </c>
      <c r="C3270" s="4" t="inlineStr">
        <is>
          <t>Published</t>
        </is>
      </c>
      <c r="D3270" s="4" t="inlineStr">
        <is>
          <t>p_tyjxg3h2gd</t>
        </is>
      </c>
      <c r="E3270" s="4" t="inlineStr">
        <is>
          <t>Slippers - Women's</t>
        </is>
      </c>
      <c r="F327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0" s="4" t="inlineStr">
        <is>
          <t/>
        </is>
      </c>
      <c r="H3270" s="4" t="inlineStr">
        <is>
          <t>Open sizing</t>
        </is>
      </c>
      <c r="I3270" s="5" t="n">
        <v>1.0</v>
      </c>
      <c r="J3270" s="5" t="n">
        <v>1.0</v>
      </c>
      <c r="K3270" s="6"/>
      <c r="L3270" s="4" t="inlineStr">
        <is>
          <t/>
        </is>
      </c>
      <c r="M3270" s="6"/>
      <c r="N3270" s="6"/>
      <c r="O3270" s="6"/>
      <c r="P3270" s="4" t="inlineStr">
        <is>
          <t/>
        </is>
      </c>
      <c r="Q3270" s="6"/>
      <c r="R3270" s="4" t="inlineStr">
        <is>
          <t/>
        </is>
      </c>
      <c r="S3270" s="6"/>
      <c r="T3270" s="6"/>
      <c r="U3270" s="6"/>
      <c r="V3270" s="4" t="inlineStr">
        <is>
          <t/>
        </is>
      </c>
      <c r="W3270" s="4" t="inlineStr">
        <is>
          <t>Published</t>
        </is>
      </c>
      <c r="X3270" s="4" t="inlineStr">
        <is>
          <t/>
        </is>
      </c>
      <c r="Y3270" s="4" t="inlineStr">
        <is>
          <t/>
        </is>
      </c>
      <c r="Z3270" s="4" t="inlineStr">
        <is>
          <t>Color</t>
        </is>
      </c>
      <c r="AA3270" s="4" t="inlineStr">
        <is>
          <t>Pink</t>
        </is>
      </c>
      <c r="AB3270" s="4" t="inlineStr">
        <is>
          <t>Size</t>
        </is>
      </c>
      <c r="AC3270" s="4" t="inlineStr">
        <is>
          <t>UK 8 / US 9.5 / 42 EU</t>
        </is>
      </c>
      <c r="AD3270" s="4" t="inlineStr">
        <is>
          <t/>
        </is>
      </c>
      <c r="AE3270" s="4" t="inlineStr">
        <is>
          <t/>
        </is>
      </c>
      <c r="AF3270" s="7" t="n">
        <v>26.0</v>
      </c>
      <c r="AG3270" s="7" t="n">
        <v>52.0</v>
      </c>
      <c r="AH3270" s="8"/>
      <c r="AI3270" s="8"/>
      <c r="AJ3270" s="8"/>
      <c r="AK3270" s="8"/>
      <c r="AL3270" s="9"/>
      <c r="AM3270" s="9"/>
      <c r="AN3270" s="8"/>
      <c r="AO3270" s="8"/>
      <c r="AP3270" s="4" t="inlineStr">
        <is>
          <t>https://cdn.faire.com/fastly/6f7854537c0a50dd2058d985ffb3ab8e3bf9366fd57d6ff64c40b2259d6306cc.jpeg</t>
        </is>
      </c>
      <c r="AQ3270" s="4" t="inlineStr">
        <is>
          <t>No</t>
        </is>
      </c>
      <c r="AR3270" s="10"/>
      <c r="AS3270" s="10"/>
      <c r="AT3270" s="10"/>
      <c r="AU3270" s="4" t="inlineStr">
        <is>
          <t/>
        </is>
      </c>
      <c r="AV327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0" s="4" t="inlineStr">
        <is>
          <t>Morocco</t>
        </is>
      </c>
      <c r="AX3270" s="7"/>
      <c r="AY3270" s="8"/>
      <c r="AZ3270" s="8"/>
      <c r="BA3270" s="9"/>
      <c r="BB3270" s="8"/>
      <c r="BC3270" s="4" t="inlineStr">
        <is>
          <t>No</t>
        </is>
      </c>
      <c r="BD3270" s="4" t="inlineStr">
        <is>
          <t/>
        </is>
      </c>
      <c r="BE3270" s="4" t="inlineStr">
        <is>
          <t/>
        </is>
      </c>
      <c r="BF3270" s="5"/>
      <c r="BG3270" s="5"/>
      <c r="BH3270" s="7"/>
      <c r="BI3270" s="8"/>
      <c r="BJ3270" s="8"/>
      <c r="BK3270" s="9"/>
      <c r="BL3270" s="8"/>
      <c r="BM3270" s="4" t="inlineStr">
        <is>
          <t>No</t>
        </is>
      </c>
      <c r="BN3270" s="5"/>
      <c r="BO3270" s="5"/>
      <c r="BP3270" s="10"/>
      <c r="BQ3270" s="4" t="inlineStr">
        <is>
          <t/>
        </is>
      </c>
    </row>
    <row r="3271" customHeight="1" ht="30.0">
      <c r="A3271" s="4" t="inlineStr">
        <is>
          <t>Premium Suede Babouche Mules - Moroccan Leather Slippers</t>
        </is>
      </c>
      <c r="B3271" s="4" t="inlineStr">
        <is>
          <t/>
        </is>
      </c>
      <c r="C3271" s="4" t="inlineStr">
        <is>
          <t>Published</t>
        </is>
      </c>
      <c r="D3271" s="4" t="inlineStr">
        <is>
          <t>p_tyjxg3h2gd</t>
        </is>
      </c>
      <c r="E3271" s="4" t="inlineStr">
        <is>
          <t>Slippers - Women's</t>
        </is>
      </c>
      <c r="F327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1" s="4" t="inlineStr">
        <is>
          <t/>
        </is>
      </c>
      <c r="H3271" s="4" t="inlineStr">
        <is>
          <t>Open sizing</t>
        </is>
      </c>
      <c r="I3271" s="5" t="n">
        <v>1.0</v>
      </c>
      <c r="J3271" s="5" t="n">
        <v>1.0</v>
      </c>
      <c r="K3271" s="6"/>
      <c r="L3271" s="4" t="inlineStr">
        <is>
          <t/>
        </is>
      </c>
      <c r="M3271" s="6"/>
      <c r="N3271" s="6"/>
      <c r="O3271" s="6"/>
      <c r="P3271" s="4" t="inlineStr">
        <is>
          <t/>
        </is>
      </c>
      <c r="Q3271" s="6"/>
      <c r="R3271" s="4" t="inlineStr">
        <is>
          <t/>
        </is>
      </c>
      <c r="S3271" s="6"/>
      <c r="T3271" s="6"/>
      <c r="U3271" s="6"/>
      <c r="V3271" s="4" t="inlineStr">
        <is>
          <t/>
        </is>
      </c>
      <c r="W3271" s="4" t="inlineStr">
        <is>
          <t>Published</t>
        </is>
      </c>
      <c r="X3271" s="4" t="inlineStr">
        <is>
          <t/>
        </is>
      </c>
      <c r="Y3271" s="4" t="inlineStr">
        <is>
          <t/>
        </is>
      </c>
      <c r="Z3271" s="4" t="inlineStr">
        <is>
          <t>Color</t>
        </is>
      </c>
      <c r="AA3271" s="4" t="inlineStr">
        <is>
          <t>Pink</t>
        </is>
      </c>
      <c r="AB3271" s="4" t="inlineStr">
        <is>
          <t>Size</t>
        </is>
      </c>
      <c r="AC3271" s="4" t="inlineStr">
        <is>
          <t>UK 9 / US 10.5 / 43 EU</t>
        </is>
      </c>
      <c r="AD3271" s="4" t="inlineStr">
        <is>
          <t/>
        </is>
      </c>
      <c r="AE3271" s="4" t="inlineStr">
        <is>
          <t/>
        </is>
      </c>
      <c r="AF3271" s="7" t="n">
        <v>26.0</v>
      </c>
      <c r="AG3271" s="7" t="n">
        <v>52.0</v>
      </c>
      <c r="AH3271" s="8"/>
      <c r="AI3271" s="8"/>
      <c r="AJ3271" s="8"/>
      <c r="AK3271" s="8"/>
      <c r="AL3271" s="9"/>
      <c r="AM3271" s="9"/>
      <c r="AN3271" s="8"/>
      <c r="AO3271" s="8"/>
      <c r="AP3271" s="4" t="inlineStr">
        <is>
          <t>https://cdn.faire.com/fastly/6f7854537c0a50dd2058d985ffb3ab8e3bf9366fd57d6ff64c40b2259d6306cc.jpeg</t>
        </is>
      </c>
      <c r="AQ3271" s="4" t="inlineStr">
        <is>
          <t>No</t>
        </is>
      </c>
      <c r="AR3271" s="10"/>
      <c r="AS3271" s="10"/>
      <c r="AT3271" s="10"/>
      <c r="AU3271" s="4" t="inlineStr">
        <is>
          <t/>
        </is>
      </c>
      <c r="AV327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1" s="4" t="inlineStr">
        <is>
          <t>Morocco</t>
        </is>
      </c>
      <c r="AX3271" s="7"/>
      <c r="AY3271" s="8"/>
      <c r="AZ3271" s="8"/>
      <c r="BA3271" s="9"/>
      <c r="BB3271" s="8"/>
      <c r="BC3271" s="4" t="inlineStr">
        <is>
          <t>No</t>
        </is>
      </c>
      <c r="BD3271" s="4" t="inlineStr">
        <is>
          <t/>
        </is>
      </c>
      <c r="BE3271" s="4" t="inlineStr">
        <is>
          <t/>
        </is>
      </c>
      <c r="BF3271" s="5"/>
      <c r="BG3271" s="5"/>
      <c r="BH3271" s="7"/>
      <c r="BI3271" s="8"/>
      <c r="BJ3271" s="8"/>
      <c r="BK3271" s="9"/>
      <c r="BL3271" s="8"/>
      <c r="BM3271" s="4" t="inlineStr">
        <is>
          <t>No</t>
        </is>
      </c>
      <c r="BN3271" s="5"/>
      <c r="BO3271" s="5"/>
      <c r="BP3271" s="10"/>
      <c r="BQ3271" s="4" t="inlineStr">
        <is>
          <t/>
        </is>
      </c>
    </row>
    <row r="3272" customHeight="1" ht="30.0">
      <c r="A3272" s="4" t="inlineStr">
        <is>
          <t>Premium Suede Babouche Mules - Moroccan Leather Slippers</t>
        </is>
      </c>
      <c r="B3272" s="4" t="inlineStr">
        <is>
          <t/>
        </is>
      </c>
      <c r="C3272" s="4" t="inlineStr">
        <is>
          <t>Published</t>
        </is>
      </c>
      <c r="D3272" s="4" t="inlineStr">
        <is>
          <t>p_tyjxg3h2gd</t>
        </is>
      </c>
      <c r="E3272" s="4" t="inlineStr">
        <is>
          <t>Slippers - Women's</t>
        </is>
      </c>
      <c r="F327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2" s="4" t="inlineStr">
        <is>
          <t/>
        </is>
      </c>
      <c r="H3272" s="4" t="inlineStr">
        <is>
          <t>Open sizing</t>
        </is>
      </c>
      <c r="I3272" s="5" t="n">
        <v>1.0</v>
      </c>
      <c r="J3272" s="5" t="n">
        <v>1.0</v>
      </c>
      <c r="K3272" s="6"/>
      <c r="L3272" s="4" t="inlineStr">
        <is>
          <t/>
        </is>
      </c>
      <c r="M3272" s="6"/>
      <c r="N3272" s="6"/>
      <c r="O3272" s="6"/>
      <c r="P3272" s="4" t="inlineStr">
        <is>
          <t/>
        </is>
      </c>
      <c r="Q3272" s="6"/>
      <c r="R3272" s="4" t="inlineStr">
        <is>
          <t/>
        </is>
      </c>
      <c r="S3272" s="6"/>
      <c r="T3272" s="6"/>
      <c r="U3272" s="6"/>
      <c r="V3272" s="4" t="inlineStr">
        <is>
          <t/>
        </is>
      </c>
      <c r="W3272" s="4" t="inlineStr">
        <is>
          <t>Published</t>
        </is>
      </c>
      <c r="X3272" s="4" t="inlineStr">
        <is>
          <t/>
        </is>
      </c>
      <c r="Y3272" s="4" t="inlineStr">
        <is>
          <t/>
        </is>
      </c>
      <c r="Z3272" s="4" t="inlineStr">
        <is>
          <t>Color</t>
        </is>
      </c>
      <c r="AA3272" s="4" t="inlineStr">
        <is>
          <t>Pink</t>
        </is>
      </c>
      <c r="AB3272" s="4" t="inlineStr">
        <is>
          <t>Size</t>
        </is>
      </c>
      <c r="AC3272" s="4" t="inlineStr">
        <is>
          <t>UK 9.5 / US 11 / 44 EU</t>
        </is>
      </c>
      <c r="AD3272" s="4" t="inlineStr">
        <is>
          <t/>
        </is>
      </c>
      <c r="AE3272" s="4" t="inlineStr">
        <is>
          <t/>
        </is>
      </c>
      <c r="AF3272" s="7" t="n">
        <v>26.0</v>
      </c>
      <c r="AG3272" s="7" t="n">
        <v>52.0</v>
      </c>
      <c r="AH3272" s="8"/>
      <c r="AI3272" s="8"/>
      <c r="AJ3272" s="8"/>
      <c r="AK3272" s="8"/>
      <c r="AL3272" s="9"/>
      <c r="AM3272" s="9"/>
      <c r="AN3272" s="8"/>
      <c r="AO3272" s="8"/>
      <c r="AP3272" s="4" t="inlineStr">
        <is>
          <t>https://cdn.faire.com/fastly/6f7854537c0a50dd2058d985ffb3ab8e3bf9366fd57d6ff64c40b2259d6306cc.jpeg</t>
        </is>
      </c>
      <c r="AQ3272" s="4" t="inlineStr">
        <is>
          <t>No</t>
        </is>
      </c>
      <c r="AR3272" s="10"/>
      <c r="AS3272" s="10"/>
      <c r="AT3272" s="10"/>
      <c r="AU3272" s="4" t="inlineStr">
        <is>
          <t/>
        </is>
      </c>
      <c r="AV327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2" s="4" t="inlineStr">
        <is>
          <t>Morocco</t>
        </is>
      </c>
      <c r="AX3272" s="7"/>
      <c r="AY3272" s="8"/>
      <c r="AZ3272" s="8"/>
      <c r="BA3272" s="9"/>
      <c r="BB3272" s="8"/>
      <c r="BC3272" s="4" t="inlineStr">
        <is>
          <t>No</t>
        </is>
      </c>
      <c r="BD3272" s="4" t="inlineStr">
        <is>
          <t/>
        </is>
      </c>
      <c r="BE3272" s="4" t="inlineStr">
        <is>
          <t/>
        </is>
      </c>
      <c r="BF3272" s="5"/>
      <c r="BG3272" s="5"/>
      <c r="BH3272" s="7"/>
      <c r="BI3272" s="8"/>
      <c r="BJ3272" s="8"/>
      <c r="BK3272" s="9"/>
      <c r="BL3272" s="8"/>
      <c r="BM3272" s="4" t="inlineStr">
        <is>
          <t>No</t>
        </is>
      </c>
      <c r="BN3272" s="5"/>
      <c r="BO3272" s="5"/>
      <c r="BP3272" s="10"/>
      <c r="BQ3272" s="4" t="inlineStr">
        <is>
          <t/>
        </is>
      </c>
    </row>
    <row r="3273" customHeight="1" ht="30.0">
      <c r="A3273" s="4" t="inlineStr">
        <is>
          <t>Premium Suede Babouche Mules - Moroccan Leather Slippers</t>
        </is>
      </c>
      <c r="B3273" s="4" t="inlineStr">
        <is>
          <t/>
        </is>
      </c>
      <c r="C3273" s="4" t="inlineStr">
        <is>
          <t>Published</t>
        </is>
      </c>
      <c r="D3273" s="4" t="inlineStr">
        <is>
          <t>p_tyjxg3h2gd</t>
        </is>
      </c>
      <c r="E3273" s="4" t="inlineStr">
        <is>
          <t>Slippers - Women's</t>
        </is>
      </c>
      <c r="F327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3" s="4" t="inlineStr">
        <is>
          <t/>
        </is>
      </c>
      <c r="H3273" s="4" t="inlineStr">
        <is>
          <t>Open sizing</t>
        </is>
      </c>
      <c r="I3273" s="5" t="n">
        <v>1.0</v>
      </c>
      <c r="J3273" s="5" t="n">
        <v>1.0</v>
      </c>
      <c r="K3273" s="6" t="n">
        <v>200.0</v>
      </c>
      <c r="L3273" s="4" t="inlineStr">
        <is>
          <t>g</t>
        </is>
      </c>
      <c r="M3273" s="6"/>
      <c r="N3273" s="6"/>
      <c r="O3273" s="6"/>
      <c r="P3273" s="4" t="inlineStr">
        <is>
          <t/>
        </is>
      </c>
      <c r="Q3273" s="6"/>
      <c r="R3273" s="4" t="inlineStr">
        <is>
          <t/>
        </is>
      </c>
      <c r="S3273" s="6"/>
      <c r="T3273" s="6"/>
      <c r="U3273" s="6"/>
      <c r="V3273" s="4" t="inlineStr">
        <is>
          <t/>
        </is>
      </c>
      <c r="W3273" s="4" t="inlineStr">
        <is>
          <t>Published</t>
        </is>
      </c>
      <c r="X3273" s="4" t="inlineStr">
        <is>
          <t/>
        </is>
      </c>
      <c r="Y3273" s="4" t="inlineStr">
        <is>
          <t/>
        </is>
      </c>
      <c r="Z3273" s="4" t="inlineStr">
        <is>
          <t>Color</t>
        </is>
      </c>
      <c r="AA3273" s="4" t="inlineStr">
        <is>
          <t>Blue</t>
        </is>
      </c>
      <c r="AB3273" s="4" t="inlineStr">
        <is>
          <t>Size</t>
        </is>
      </c>
      <c r="AC3273" s="4" t="inlineStr">
        <is>
          <t>UK 3.5 / US 5 / 36 EU</t>
        </is>
      </c>
      <c r="AD3273" s="4" t="inlineStr">
        <is>
          <t/>
        </is>
      </c>
      <c r="AE3273" s="4" t="inlineStr">
        <is>
          <t/>
        </is>
      </c>
      <c r="AF3273" s="7" t="n">
        <v>26.0</v>
      </c>
      <c r="AG3273" s="7" t="n">
        <v>52.0</v>
      </c>
      <c r="AH3273" s="8"/>
      <c r="AI3273" s="8"/>
      <c r="AJ3273" s="8"/>
      <c r="AK3273" s="8"/>
      <c r="AL3273" s="9"/>
      <c r="AM3273" s="9"/>
      <c r="AN3273" s="8"/>
      <c r="AO3273" s="8"/>
      <c r="AP3273" s="4" t="inlineStr">
        <is>
          <t>https://cdn.faire.com/fastly/3e516a24ced39b383e350278a2b55775ea4b7c21365a8900d68096f71c729540.jpeg</t>
        </is>
      </c>
      <c r="AQ3273" s="4" t="inlineStr">
        <is>
          <t>No</t>
        </is>
      </c>
      <c r="AR3273" s="10"/>
      <c r="AS3273" s="10"/>
      <c r="AT3273" s="10"/>
      <c r="AU3273" s="4" t="inlineStr">
        <is>
          <t/>
        </is>
      </c>
      <c r="AV327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3" s="4" t="inlineStr">
        <is>
          <t>Morocco</t>
        </is>
      </c>
      <c r="AX3273" s="7"/>
      <c r="AY3273" s="8"/>
      <c r="AZ3273" s="8"/>
      <c r="BA3273" s="9"/>
      <c r="BB3273" s="8"/>
      <c r="BC3273" s="4" t="inlineStr">
        <is>
          <t>No</t>
        </is>
      </c>
      <c r="BD3273" s="4" t="inlineStr">
        <is>
          <t/>
        </is>
      </c>
      <c r="BE3273" s="4" t="inlineStr">
        <is>
          <t/>
        </is>
      </c>
      <c r="BF3273" s="5"/>
      <c r="BG3273" s="5"/>
      <c r="BH3273" s="7"/>
      <c r="BI3273" s="8"/>
      <c r="BJ3273" s="8"/>
      <c r="BK3273" s="9"/>
      <c r="BL3273" s="8"/>
      <c r="BM3273" s="4" t="inlineStr">
        <is>
          <t>No</t>
        </is>
      </c>
      <c r="BN3273" s="5"/>
      <c r="BO3273" s="5"/>
      <c r="BP3273" s="10"/>
      <c r="BQ3273" s="4" t="inlineStr">
        <is>
          <t>640359</t>
        </is>
      </c>
    </row>
    <row r="3274" customHeight="1" ht="30.0">
      <c r="A3274" s="4" t="inlineStr">
        <is>
          <t>Premium Suede Babouche Mules - Moroccan Leather Slippers</t>
        </is>
      </c>
      <c r="B3274" s="4" t="inlineStr">
        <is>
          <t/>
        </is>
      </c>
      <c r="C3274" s="4" t="inlineStr">
        <is>
          <t>Published</t>
        </is>
      </c>
      <c r="D3274" s="4" t="inlineStr">
        <is>
          <t>p_tyjxg3h2gd</t>
        </is>
      </c>
      <c r="E3274" s="4" t="inlineStr">
        <is>
          <t>Slippers - Women's</t>
        </is>
      </c>
      <c r="F327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4" s="4" t="inlineStr">
        <is>
          <t/>
        </is>
      </c>
      <c r="H3274" s="4" t="inlineStr">
        <is>
          <t>Open sizing</t>
        </is>
      </c>
      <c r="I3274" s="5" t="n">
        <v>1.0</v>
      </c>
      <c r="J3274" s="5" t="n">
        <v>1.0</v>
      </c>
      <c r="K3274" s="6" t="n">
        <v>200.0</v>
      </c>
      <c r="L3274" s="4" t="inlineStr">
        <is>
          <t>g</t>
        </is>
      </c>
      <c r="M3274" s="6"/>
      <c r="N3274" s="6"/>
      <c r="O3274" s="6"/>
      <c r="P3274" s="4" t="inlineStr">
        <is>
          <t/>
        </is>
      </c>
      <c r="Q3274" s="6"/>
      <c r="R3274" s="4" t="inlineStr">
        <is>
          <t/>
        </is>
      </c>
      <c r="S3274" s="6"/>
      <c r="T3274" s="6"/>
      <c r="U3274" s="6"/>
      <c r="V3274" s="4" t="inlineStr">
        <is>
          <t/>
        </is>
      </c>
      <c r="W3274" s="4" t="inlineStr">
        <is>
          <t>Published</t>
        </is>
      </c>
      <c r="X3274" s="4" t="inlineStr">
        <is>
          <t/>
        </is>
      </c>
      <c r="Y3274" s="4" t="inlineStr">
        <is>
          <t/>
        </is>
      </c>
      <c r="Z3274" s="4" t="inlineStr">
        <is>
          <t>Color</t>
        </is>
      </c>
      <c r="AA3274" s="4" t="inlineStr">
        <is>
          <t>Blue</t>
        </is>
      </c>
      <c r="AB3274" s="4" t="inlineStr">
        <is>
          <t>Size</t>
        </is>
      </c>
      <c r="AC3274" s="4" t="inlineStr">
        <is>
          <t>UK 4 / US 6 / 37 EU</t>
        </is>
      </c>
      <c r="AD3274" s="4" t="inlineStr">
        <is>
          <t/>
        </is>
      </c>
      <c r="AE3274" s="4" t="inlineStr">
        <is>
          <t/>
        </is>
      </c>
      <c r="AF3274" s="7" t="n">
        <v>26.0</v>
      </c>
      <c r="AG3274" s="7" t="n">
        <v>52.0</v>
      </c>
      <c r="AH3274" s="8"/>
      <c r="AI3274" s="8"/>
      <c r="AJ3274" s="8"/>
      <c r="AK3274" s="8"/>
      <c r="AL3274" s="9"/>
      <c r="AM3274" s="9"/>
      <c r="AN3274" s="8"/>
      <c r="AO3274" s="8"/>
      <c r="AP3274" s="4" t="inlineStr">
        <is>
          <t>https://cdn.faire.com/fastly/3e516a24ced39b383e350278a2b55775ea4b7c21365a8900d68096f71c729540.jpeg</t>
        </is>
      </c>
      <c r="AQ3274" s="4" t="inlineStr">
        <is>
          <t>No</t>
        </is>
      </c>
      <c r="AR3274" s="10"/>
      <c r="AS3274" s="10"/>
      <c r="AT3274" s="10"/>
      <c r="AU3274" s="4" t="inlineStr">
        <is>
          <t/>
        </is>
      </c>
      <c r="AV327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4" s="4" t="inlineStr">
        <is>
          <t>Morocco</t>
        </is>
      </c>
      <c r="AX3274" s="7"/>
      <c r="AY3274" s="8"/>
      <c r="AZ3274" s="8"/>
      <c r="BA3274" s="9"/>
      <c r="BB3274" s="8"/>
      <c r="BC3274" s="4" t="inlineStr">
        <is>
          <t>No</t>
        </is>
      </c>
      <c r="BD3274" s="4" t="inlineStr">
        <is>
          <t/>
        </is>
      </c>
      <c r="BE3274" s="4" t="inlineStr">
        <is>
          <t/>
        </is>
      </c>
      <c r="BF3274" s="5"/>
      <c r="BG3274" s="5"/>
      <c r="BH3274" s="7"/>
      <c r="BI3274" s="8"/>
      <c r="BJ3274" s="8"/>
      <c r="BK3274" s="9"/>
      <c r="BL3274" s="8"/>
      <c r="BM3274" s="4" t="inlineStr">
        <is>
          <t>No</t>
        </is>
      </c>
      <c r="BN3274" s="5"/>
      <c r="BO3274" s="5"/>
      <c r="BP3274" s="10"/>
      <c r="BQ3274" s="4" t="inlineStr">
        <is>
          <t>640359</t>
        </is>
      </c>
    </row>
    <row r="3275" customHeight="1" ht="30.0">
      <c r="A3275" s="4" t="inlineStr">
        <is>
          <t>Premium Suede Babouche Mules - Moroccan Leather Slippers</t>
        </is>
      </c>
      <c r="B3275" s="4" t="inlineStr">
        <is>
          <t/>
        </is>
      </c>
      <c r="C3275" s="4" t="inlineStr">
        <is>
          <t>Published</t>
        </is>
      </c>
      <c r="D3275" s="4" t="inlineStr">
        <is>
          <t>p_tyjxg3h2gd</t>
        </is>
      </c>
      <c r="E3275" s="4" t="inlineStr">
        <is>
          <t>Slippers - Women's</t>
        </is>
      </c>
      <c r="F327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5" s="4" t="inlineStr">
        <is>
          <t/>
        </is>
      </c>
      <c r="H3275" s="4" t="inlineStr">
        <is>
          <t>Open sizing</t>
        </is>
      </c>
      <c r="I3275" s="5" t="n">
        <v>1.0</v>
      </c>
      <c r="J3275" s="5" t="n">
        <v>1.0</v>
      </c>
      <c r="K3275" s="6" t="n">
        <v>200.0</v>
      </c>
      <c r="L3275" s="4" t="inlineStr">
        <is>
          <t>g</t>
        </is>
      </c>
      <c r="M3275" s="6"/>
      <c r="N3275" s="6"/>
      <c r="O3275" s="6"/>
      <c r="P3275" s="4" t="inlineStr">
        <is>
          <t/>
        </is>
      </c>
      <c r="Q3275" s="6"/>
      <c r="R3275" s="4" t="inlineStr">
        <is>
          <t/>
        </is>
      </c>
      <c r="S3275" s="6"/>
      <c r="T3275" s="6"/>
      <c r="U3275" s="6"/>
      <c r="V3275" s="4" t="inlineStr">
        <is>
          <t/>
        </is>
      </c>
      <c r="W3275" s="4" t="inlineStr">
        <is>
          <t>Published</t>
        </is>
      </c>
      <c r="X3275" s="4" t="inlineStr">
        <is>
          <t/>
        </is>
      </c>
      <c r="Y3275" s="4" t="inlineStr">
        <is>
          <t/>
        </is>
      </c>
      <c r="Z3275" s="4" t="inlineStr">
        <is>
          <t>Color</t>
        </is>
      </c>
      <c r="AA3275" s="4" t="inlineStr">
        <is>
          <t>Blue</t>
        </is>
      </c>
      <c r="AB3275" s="4" t="inlineStr">
        <is>
          <t>Size</t>
        </is>
      </c>
      <c r="AC3275" s="4" t="inlineStr">
        <is>
          <t>UK 5 / US 6.5 / 38 EU</t>
        </is>
      </c>
      <c r="AD3275" s="4" t="inlineStr">
        <is>
          <t/>
        </is>
      </c>
      <c r="AE3275" s="4" t="inlineStr">
        <is>
          <t/>
        </is>
      </c>
      <c r="AF3275" s="7" t="n">
        <v>26.0</v>
      </c>
      <c r="AG3275" s="7" t="n">
        <v>52.0</v>
      </c>
      <c r="AH3275" s="8"/>
      <c r="AI3275" s="8"/>
      <c r="AJ3275" s="8"/>
      <c r="AK3275" s="8"/>
      <c r="AL3275" s="9"/>
      <c r="AM3275" s="9"/>
      <c r="AN3275" s="8"/>
      <c r="AO3275" s="8"/>
      <c r="AP3275" s="4" t="inlineStr">
        <is>
          <t>https://cdn.faire.com/fastly/3e516a24ced39b383e350278a2b55775ea4b7c21365a8900d68096f71c729540.jpeg</t>
        </is>
      </c>
      <c r="AQ3275" s="4" t="inlineStr">
        <is>
          <t>No</t>
        </is>
      </c>
      <c r="AR3275" s="10"/>
      <c r="AS3275" s="10"/>
      <c r="AT3275" s="10"/>
      <c r="AU3275" s="4" t="inlineStr">
        <is>
          <t/>
        </is>
      </c>
      <c r="AV327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5" s="4" t="inlineStr">
        <is>
          <t>Morocco</t>
        </is>
      </c>
      <c r="AX3275" s="7"/>
      <c r="AY3275" s="8"/>
      <c r="AZ3275" s="8"/>
      <c r="BA3275" s="9"/>
      <c r="BB3275" s="8"/>
      <c r="BC3275" s="4" t="inlineStr">
        <is>
          <t>No</t>
        </is>
      </c>
      <c r="BD3275" s="4" t="inlineStr">
        <is>
          <t/>
        </is>
      </c>
      <c r="BE3275" s="4" t="inlineStr">
        <is>
          <t/>
        </is>
      </c>
      <c r="BF3275" s="5"/>
      <c r="BG3275" s="5"/>
      <c r="BH3275" s="7"/>
      <c r="BI3275" s="8"/>
      <c r="BJ3275" s="8"/>
      <c r="BK3275" s="9"/>
      <c r="BL3275" s="8"/>
      <c r="BM3275" s="4" t="inlineStr">
        <is>
          <t>No</t>
        </is>
      </c>
      <c r="BN3275" s="5"/>
      <c r="BO3275" s="5"/>
      <c r="BP3275" s="10"/>
      <c r="BQ3275" s="4" t="inlineStr">
        <is>
          <t>640359</t>
        </is>
      </c>
    </row>
    <row r="3276" customHeight="1" ht="30.0">
      <c r="A3276" s="4" t="inlineStr">
        <is>
          <t>Premium Suede Babouche Mules - Moroccan Leather Slippers</t>
        </is>
      </c>
      <c r="B3276" s="4" t="inlineStr">
        <is>
          <t/>
        </is>
      </c>
      <c r="C3276" s="4" t="inlineStr">
        <is>
          <t>Published</t>
        </is>
      </c>
      <c r="D3276" s="4" t="inlineStr">
        <is>
          <t>p_tyjxg3h2gd</t>
        </is>
      </c>
      <c r="E3276" s="4" t="inlineStr">
        <is>
          <t>Slippers - Women's</t>
        </is>
      </c>
      <c r="F327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6" s="4" t="inlineStr">
        <is>
          <t/>
        </is>
      </c>
      <c r="H3276" s="4" t="inlineStr">
        <is>
          <t>Open sizing</t>
        </is>
      </c>
      <c r="I3276" s="5" t="n">
        <v>1.0</v>
      </c>
      <c r="J3276" s="5" t="n">
        <v>1.0</v>
      </c>
      <c r="K3276" s="6" t="n">
        <v>200.0</v>
      </c>
      <c r="L3276" s="4" t="inlineStr">
        <is>
          <t>g</t>
        </is>
      </c>
      <c r="M3276" s="6"/>
      <c r="N3276" s="6"/>
      <c r="O3276" s="6"/>
      <c r="P3276" s="4" t="inlineStr">
        <is>
          <t/>
        </is>
      </c>
      <c r="Q3276" s="6"/>
      <c r="R3276" s="4" t="inlineStr">
        <is>
          <t/>
        </is>
      </c>
      <c r="S3276" s="6"/>
      <c r="T3276" s="6"/>
      <c r="U3276" s="6"/>
      <c r="V3276" s="4" t="inlineStr">
        <is>
          <t/>
        </is>
      </c>
      <c r="W3276" s="4" t="inlineStr">
        <is>
          <t>Published</t>
        </is>
      </c>
      <c r="X3276" s="4" t="inlineStr">
        <is>
          <t/>
        </is>
      </c>
      <c r="Y3276" s="4" t="inlineStr">
        <is>
          <t/>
        </is>
      </c>
      <c r="Z3276" s="4" t="inlineStr">
        <is>
          <t>Color</t>
        </is>
      </c>
      <c r="AA3276" s="4" t="inlineStr">
        <is>
          <t>Blue</t>
        </is>
      </c>
      <c r="AB3276" s="4" t="inlineStr">
        <is>
          <t>Size</t>
        </is>
      </c>
      <c r="AC3276" s="4" t="inlineStr">
        <is>
          <t>UK 6 / US 7.5 / 39 EU</t>
        </is>
      </c>
      <c r="AD3276" s="4" t="inlineStr">
        <is>
          <t/>
        </is>
      </c>
      <c r="AE3276" s="4" t="inlineStr">
        <is>
          <t/>
        </is>
      </c>
      <c r="AF3276" s="7" t="n">
        <v>26.0</v>
      </c>
      <c r="AG3276" s="7" t="n">
        <v>52.0</v>
      </c>
      <c r="AH3276" s="8"/>
      <c r="AI3276" s="8"/>
      <c r="AJ3276" s="8"/>
      <c r="AK3276" s="8"/>
      <c r="AL3276" s="9"/>
      <c r="AM3276" s="9"/>
      <c r="AN3276" s="8"/>
      <c r="AO3276" s="8"/>
      <c r="AP3276" s="4" t="inlineStr">
        <is>
          <t>https://cdn.faire.com/fastly/3e516a24ced39b383e350278a2b55775ea4b7c21365a8900d68096f71c729540.jpeg</t>
        </is>
      </c>
      <c r="AQ3276" s="4" t="inlineStr">
        <is>
          <t>No</t>
        </is>
      </c>
      <c r="AR3276" s="10"/>
      <c r="AS3276" s="10"/>
      <c r="AT3276" s="10"/>
      <c r="AU3276" s="4" t="inlineStr">
        <is>
          <t/>
        </is>
      </c>
      <c r="AV327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6" s="4" t="inlineStr">
        <is>
          <t>Morocco</t>
        </is>
      </c>
      <c r="AX3276" s="7"/>
      <c r="AY3276" s="8"/>
      <c r="AZ3276" s="8"/>
      <c r="BA3276" s="9"/>
      <c r="BB3276" s="8"/>
      <c r="BC3276" s="4" t="inlineStr">
        <is>
          <t>No</t>
        </is>
      </c>
      <c r="BD3276" s="4" t="inlineStr">
        <is>
          <t/>
        </is>
      </c>
      <c r="BE3276" s="4" t="inlineStr">
        <is>
          <t/>
        </is>
      </c>
      <c r="BF3276" s="5"/>
      <c r="BG3276" s="5"/>
      <c r="BH3276" s="7"/>
      <c r="BI3276" s="8"/>
      <c r="BJ3276" s="8"/>
      <c r="BK3276" s="9"/>
      <c r="BL3276" s="8"/>
      <c r="BM3276" s="4" t="inlineStr">
        <is>
          <t>No</t>
        </is>
      </c>
      <c r="BN3276" s="5"/>
      <c r="BO3276" s="5"/>
      <c r="BP3276" s="10"/>
      <c r="BQ3276" s="4" t="inlineStr">
        <is>
          <t>640359</t>
        </is>
      </c>
    </row>
    <row r="3277" customHeight="1" ht="30.0">
      <c r="A3277" s="4" t="inlineStr">
        <is>
          <t>Premium Suede Babouche Mules - Moroccan Leather Slippers</t>
        </is>
      </c>
      <c r="B3277" s="4" t="inlineStr">
        <is>
          <t/>
        </is>
      </c>
      <c r="C3277" s="4" t="inlineStr">
        <is>
          <t>Published</t>
        </is>
      </c>
      <c r="D3277" s="4" t="inlineStr">
        <is>
          <t>p_tyjxg3h2gd</t>
        </is>
      </c>
      <c r="E3277" s="4" t="inlineStr">
        <is>
          <t>Slippers - Women's</t>
        </is>
      </c>
      <c r="F327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7" s="4" t="inlineStr">
        <is>
          <t/>
        </is>
      </c>
      <c r="H3277" s="4" t="inlineStr">
        <is>
          <t>Open sizing</t>
        </is>
      </c>
      <c r="I3277" s="5" t="n">
        <v>1.0</v>
      </c>
      <c r="J3277" s="5" t="n">
        <v>1.0</v>
      </c>
      <c r="K3277" s="6" t="n">
        <v>100.0</v>
      </c>
      <c r="L3277" s="4" t="inlineStr">
        <is>
          <t>g</t>
        </is>
      </c>
      <c r="M3277" s="6"/>
      <c r="N3277" s="6"/>
      <c r="O3277" s="6"/>
      <c r="P3277" s="4" t="inlineStr">
        <is>
          <t/>
        </is>
      </c>
      <c r="Q3277" s="6"/>
      <c r="R3277" s="4" t="inlineStr">
        <is>
          <t/>
        </is>
      </c>
      <c r="S3277" s="6"/>
      <c r="T3277" s="6"/>
      <c r="U3277" s="6"/>
      <c r="V3277" s="4" t="inlineStr">
        <is>
          <t/>
        </is>
      </c>
      <c r="W3277" s="4" t="inlineStr">
        <is>
          <t>Published</t>
        </is>
      </c>
      <c r="X3277" s="4" t="inlineStr">
        <is>
          <t/>
        </is>
      </c>
      <c r="Y3277" s="4" t="inlineStr">
        <is>
          <t/>
        </is>
      </c>
      <c r="Z3277" s="4" t="inlineStr">
        <is>
          <t>Color</t>
        </is>
      </c>
      <c r="AA3277" s="4" t="inlineStr">
        <is>
          <t>Blue</t>
        </is>
      </c>
      <c r="AB3277" s="4" t="inlineStr">
        <is>
          <t>Size</t>
        </is>
      </c>
      <c r="AC3277" s="4" t="inlineStr">
        <is>
          <t>UK 6.5 / US 8 / 40 EU</t>
        </is>
      </c>
      <c r="AD3277" s="4" t="inlineStr">
        <is>
          <t/>
        </is>
      </c>
      <c r="AE3277" s="4" t="inlineStr">
        <is>
          <t/>
        </is>
      </c>
      <c r="AF3277" s="7" t="n">
        <v>26.0</v>
      </c>
      <c r="AG3277" s="7" t="n">
        <v>52.0</v>
      </c>
      <c r="AH3277" s="8"/>
      <c r="AI3277" s="8"/>
      <c r="AJ3277" s="8"/>
      <c r="AK3277" s="8"/>
      <c r="AL3277" s="9"/>
      <c r="AM3277" s="9"/>
      <c r="AN3277" s="8"/>
      <c r="AO3277" s="8"/>
      <c r="AP3277" s="4" t="inlineStr">
        <is>
          <t>https://cdn.faire.com/fastly/3e516a24ced39b383e350278a2b55775ea4b7c21365a8900d68096f71c729540.jpeg</t>
        </is>
      </c>
      <c r="AQ3277" s="4" t="inlineStr">
        <is>
          <t>No</t>
        </is>
      </c>
      <c r="AR3277" s="10"/>
      <c r="AS3277" s="10"/>
      <c r="AT3277" s="10"/>
      <c r="AU3277" s="4" t="inlineStr">
        <is>
          <t/>
        </is>
      </c>
      <c r="AV327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7" s="4" t="inlineStr">
        <is>
          <t>Morocco</t>
        </is>
      </c>
      <c r="AX3277" s="7"/>
      <c r="AY3277" s="8"/>
      <c r="AZ3277" s="8"/>
      <c r="BA3277" s="9"/>
      <c r="BB3277" s="8"/>
      <c r="BC3277" s="4" t="inlineStr">
        <is>
          <t>No</t>
        </is>
      </c>
      <c r="BD3277" s="4" t="inlineStr">
        <is>
          <t/>
        </is>
      </c>
      <c r="BE3277" s="4" t="inlineStr">
        <is>
          <t/>
        </is>
      </c>
      <c r="BF3277" s="5"/>
      <c r="BG3277" s="5"/>
      <c r="BH3277" s="7"/>
      <c r="BI3277" s="8"/>
      <c r="BJ3277" s="8"/>
      <c r="BK3277" s="9"/>
      <c r="BL3277" s="8"/>
      <c r="BM3277" s="4" t="inlineStr">
        <is>
          <t>No</t>
        </is>
      </c>
      <c r="BN3277" s="5"/>
      <c r="BO3277" s="5"/>
      <c r="BP3277" s="10"/>
      <c r="BQ3277" s="4" t="inlineStr">
        <is>
          <t>640359</t>
        </is>
      </c>
    </row>
    <row r="3278" customHeight="1" ht="30.0">
      <c r="A3278" s="4" t="inlineStr">
        <is>
          <t>Premium Suede Babouche Mules - Moroccan Leather Slippers</t>
        </is>
      </c>
      <c r="B3278" s="4" t="inlineStr">
        <is>
          <t/>
        </is>
      </c>
      <c r="C3278" s="4" t="inlineStr">
        <is>
          <t>Published</t>
        </is>
      </c>
      <c r="D3278" s="4" t="inlineStr">
        <is>
          <t>p_tyjxg3h2gd</t>
        </is>
      </c>
      <c r="E3278" s="4" t="inlineStr">
        <is>
          <t>Slippers - Women's</t>
        </is>
      </c>
      <c r="F327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8" s="4" t="inlineStr">
        <is>
          <t/>
        </is>
      </c>
      <c r="H3278" s="4" t="inlineStr">
        <is>
          <t>Open sizing</t>
        </is>
      </c>
      <c r="I3278" s="5" t="n">
        <v>1.0</v>
      </c>
      <c r="J3278" s="5" t="n">
        <v>1.0</v>
      </c>
      <c r="K3278" s="6" t="n">
        <v>200.0</v>
      </c>
      <c r="L3278" s="4" t="inlineStr">
        <is>
          <t>g</t>
        </is>
      </c>
      <c r="M3278" s="6"/>
      <c r="N3278" s="6"/>
      <c r="O3278" s="6"/>
      <c r="P3278" s="4" t="inlineStr">
        <is>
          <t/>
        </is>
      </c>
      <c r="Q3278" s="6"/>
      <c r="R3278" s="4" t="inlineStr">
        <is>
          <t/>
        </is>
      </c>
      <c r="S3278" s="6"/>
      <c r="T3278" s="6"/>
      <c r="U3278" s="6"/>
      <c r="V3278" s="4" t="inlineStr">
        <is>
          <t/>
        </is>
      </c>
      <c r="W3278" s="4" t="inlineStr">
        <is>
          <t>Published</t>
        </is>
      </c>
      <c r="X3278" s="4" t="inlineStr">
        <is>
          <t/>
        </is>
      </c>
      <c r="Y3278" s="4" t="inlineStr">
        <is>
          <t/>
        </is>
      </c>
      <c r="Z3278" s="4" t="inlineStr">
        <is>
          <t>Color</t>
        </is>
      </c>
      <c r="AA3278" s="4" t="inlineStr">
        <is>
          <t>Blue</t>
        </is>
      </c>
      <c r="AB3278" s="4" t="inlineStr">
        <is>
          <t>Size</t>
        </is>
      </c>
      <c r="AC3278" s="4" t="inlineStr">
        <is>
          <t>UK 7.5 / US 9 / 41 EU</t>
        </is>
      </c>
      <c r="AD3278" s="4" t="inlineStr">
        <is>
          <t/>
        </is>
      </c>
      <c r="AE3278" s="4" t="inlineStr">
        <is>
          <t/>
        </is>
      </c>
      <c r="AF3278" s="7" t="n">
        <v>26.0</v>
      </c>
      <c r="AG3278" s="7" t="n">
        <v>52.0</v>
      </c>
      <c r="AH3278" s="8"/>
      <c r="AI3278" s="8"/>
      <c r="AJ3278" s="8"/>
      <c r="AK3278" s="8"/>
      <c r="AL3278" s="9"/>
      <c r="AM3278" s="9"/>
      <c r="AN3278" s="8"/>
      <c r="AO3278" s="8"/>
      <c r="AP3278" s="4" t="inlineStr">
        <is>
          <t>https://cdn.faire.com/fastly/3e516a24ced39b383e350278a2b55775ea4b7c21365a8900d68096f71c729540.jpeg</t>
        </is>
      </c>
      <c r="AQ3278" s="4" t="inlineStr">
        <is>
          <t>No</t>
        </is>
      </c>
      <c r="AR3278" s="10"/>
      <c r="AS3278" s="10"/>
      <c r="AT3278" s="10"/>
      <c r="AU3278" s="4" t="inlineStr">
        <is>
          <t/>
        </is>
      </c>
      <c r="AV327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8" s="4" t="inlineStr">
        <is>
          <t>Morocco</t>
        </is>
      </c>
      <c r="AX3278" s="7"/>
      <c r="AY3278" s="8"/>
      <c r="AZ3278" s="8"/>
      <c r="BA3278" s="9"/>
      <c r="BB3278" s="8"/>
      <c r="BC3278" s="4" t="inlineStr">
        <is>
          <t>No</t>
        </is>
      </c>
      <c r="BD3278" s="4" t="inlineStr">
        <is>
          <t/>
        </is>
      </c>
      <c r="BE3278" s="4" t="inlineStr">
        <is>
          <t/>
        </is>
      </c>
      <c r="BF3278" s="5"/>
      <c r="BG3278" s="5"/>
      <c r="BH3278" s="7"/>
      <c r="BI3278" s="8"/>
      <c r="BJ3278" s="8"/>
      <c r="BK3278" s="9"/>
      <c r="BL3278" s="8"/>
      <c r="BM3278" s="4" t="inlineStr">
        <is>
          <t>No</t>
        </is>
      </c>
      <c r="BN3278" s="5"/>
      <c r="BO3278" s="5"/>
      <c r="BP3278" s="10"/>
      <c r="BQ3278" s="4" t="inlineStr">
        <is>
          <t>640359</t>
        </is>
      </c>
    </row>
    <row r="3279" customHeight="1" ht="30.0">
      <c r="A3279" s="4" t="inlineStr">
        <is>
          <t>Premium Suede Babouche Mules - Moroccan Leather Slippers</t>
        </is>
      </c>
      <c r="B3279" s="4" t="inlineStr">
        <is>
          <t/>
        </is>
      </c>
      <c r="C3279" s="4" t="inlineStr">
        <is>
          <t>Published</t>
        </is>
      </c>
      <c r="D3279" s="4" t="inlineStr">
        <is>
          <t>p_tyjxg3h2gd</t>
        </is>
      </c>
      <c r="E3279" s="4" t="inlineStr">
        <is>
          <t>Slippers - Women's</t>
        </is>
      </c>
      <c r="F327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79" s="4" t="inlineStr">
        <is>
          <t/>
        </is>
      </c>
      <c r="H3279" s="4" t="inlineStr">
        <is>
          <t>Open sizing</t>
        </is>
      </c>
      <c r="I3279" s="5" t="n">
        <v>1.0</v>
      </c>
      <c r="J3279" s="5" t="n">
        <v>1.0</v>
      </c>
      <c r="K3279" s="6"/>
      <c r="L3279" s="4" t="inlineStr">
        <is>
          <t/>
        </is>
      </c>
      <c r="M3279" s="6"/>
      <c r="N3279" s="6"/>
      <c r="O3279" s="6"/>
      <c r="P3279" s="4" t="inlineStr">
        <is>
          <t/>
        </is>
      </c>
      <c r="Q3279" s="6"/>
      <c r="R3279" s="4" t="inlineStr">
        <is>
          <t/>
        </is>
      </c>
      <c r="S3279" s="6"/>
      <c r="T3279" s="6"/>
      <c r="U3279" s="6"/>
      <c r="V3279" s="4" t="inlineStr">
        <is>
          <t/>
        </is>
      </c>
      <c r="W3279" s="4" t="inlineStr">
        <is>
          <t>Published</t>
        </is>
      </c>
      <c r="X3279" s="4" t="inlineStr">
        <is>
          <t/>
        </is>
      </c>
      <c r="Y3279" s="4" t="inlineStr">
        <is>
          <t/>
        </is>
      </c>
      <c r="Z3279" s="4" t="inlineStr">
        <is>
          <t>Color</t>
        </is>
      </c>
      <c r="AA3279" s="4" t="inlineStr">
        <is>
          <t>Blue</t>
        </is>
      </c>
      <c r="AB3279" s="4" t="inlineStr">
        <is>
          <t>Size</t>
        </is>
      </c>
      <c r="AC3279" s="4" t="inlineStr">
        <is>
          <t>UK 8 / US 9.5 / 42 EU</t>
        </is>
      </c>
      <c r="AD3279" s="4" t="inlineStr">
        <is>
          <t/>
        </is>
      </c>
      <c r="AE3279" s="4" t="inlineStr">
        <is>
          <t/>
        </is>
      </c>
      <c r="AF3279" s="7" t="n">
        <v>26.0</v>
      </c>
      <c r="AG3279" s="7" t="n">
        <v>52.0</v>
      </c>
      <c r="AH3279" s="8"/>
      <c r="AI3279" s="8"/>
      <c r="AJ3279" s="8"/>
      <c r="AK3279" s="8"/>
      <c r="AL3279" s="9"/>
      <c r="AM3279" s="9"/>
      <c r="AN3279" s="8"/>
      <c r="AO3279" s="8"/>
      <c r="AP3279" s="4" t="inlineStr">
        <is>
          <t>https://cdn.faire.com/fastly/3e516a24ced39b383e350278a2b55775ea4b7c21365a8900d68096f71c729540.jpeg</t>
        </is>
      </c>
      <c r="AQ3279" s="4" t="inlineStr">
        <is>
          <t>No</t>
        </is>
      </c>
      <c r="AR3279" s="10"/>
      <c r="AS3279" s="10"/>
      <c r="AT3279" s="10"/>
      <c r="AU3279" s="4" t="inlineStr">
        <is>
          <t/>
        </is>
      </c>
      <c r="AV327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79" s="4" t="inlineStr">
        <is>
          <t>Morocco</t>
        </is>
      </c>
      <c r="AX3279" s="7"/>
      <c r="AY3279" s="8"/>
      <c r="AZ3279" s="8"/>
      <c r="BA3279" s="9"/>
      <c r="BB3279" s="8"/>
      <c r="BC3279" s="4" t="inlineStr">
        <is>
          <t>No</t>
        </is>
      </c>
      <c r="BD3279" s="4" t="inlineStr">
        <is>
          <t/>
        </is>
      </c>
      <c r="BE3279" s="4" t="inlineStr">
        <is>
          <t/>
        </is>
      </c>
      <c r="BF3279" s="5"/>
      <c r="BG3279" s="5"/>
      <c r="BH3279" s="7"/>
      <c r="BI3279" s="8"/>
      <c r="BJ3279" s="8"/>
      <c r="BK3279" s="9"/>
      <c r="BL3279" s="8"/>
      <c r="BM3279" s="4" t="inlineStr">
        <is>
          <t>No</t>
        </is>
      </c>
      <c r="BN3279" s="5"/>
      <c r="BO3279" s="5"/>
      <c r="BP3279" s="10"/>
      <c r="BQ3279" s="4" t="inlineStr">
        <is>
          <t/>
        </is>
      </c>
    </row>
    <row r="3280" customHeight="1" ht="30.0">
      <c r="A3280" s="4" t="inlineStr">
        <is>
          <t>Premium Suede Babouche Mules - Moroccan Leather Slippers</t>
        </is>
      </c>
      <c r="B3280" s="4" t="inlineStr">
        <is>
          <t/>
        </is>
      </c>
      <c r="C3280" s="4" t="inlineStr">
        <is>
          <t>Published</t>
        </is>
      </c>
      <c r="D3280" s="4" t="inlineStr">
        <is>
          <t>p_tyjxg3h2gd</t>
        </is>
      </c>
      <c r="E3280" s="4" t="inlineStr">
        <is>
          <t>Slippers - Women's</t>
        </is>
      </c>
      <c r="F328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0" s="4" t="inlineStr">
        <is>
          <t/>
        </is>
      </c>
      <c r="H3280" s="4" t="inlineStr">
        <is>
          <t>Open sizing</t>
        </is>
      </c>
      <c r="I3280" s="5" t="n">
        <v>1.0</v>
      </c>
      <c r="J3280" s="5" t="n">
        <v>1.0</v>
      </c>
      <c r="K3280" s="6"/>
      <c r="L3280" s="4" t="inlineStr">
        <is>
          <t/>
        </is>
      </c>
      <c r="M3280" s="6"/>
      <c r="N3280" s="6"/>
      <c r="O3280" s="6"/>
      <c r="P3280" s="4" t="inlineStr">
        <is>
          <t/>
        </is>
      </c>
      <c r="Q3280" s="6"/>
      <c r="R3280" s="4" t="inlineStr">
        <is>
          <t/>
        </is>
      </c>
      <c r="S3280" s="6"/>
      <c r="T3280" s="6"/>
      <c r="U3280" s="6"/>
      <c r="V3280" s="4" t="inlineStr">
        <is>
          <t/>
        </is>
      </c>
      <c r="W3280" s="4" t="inlineStr">
        <is>
          <t>Published</t>
        </is>
      </c>
      <c r="X3280" s="4" t="inlineStr">
        <is>
          <t/>
        </is>
      </c>
      <c r="Y3280" s="4" t="inlineStr">
        <is>
          <t/>
        </is>
      </c>
      <c r="Z3280" s="4" t="inlineStr">
        <is>
          <t>Color</t>
        </is>
      </c>
      <c r="AA3280" s="4" t="inlineStr">
        <is>
          <t>Blue</t>
        </is>
      </c>
      <c r="AB3280" s="4" t="inlineStr">
        <is>
          <t>Size</t>
        </is>
      </c>
      <c r="AC3280" s="4" t="inlineStr">
        <is>
          <t>UK 9 / US 10.5 / 43 EU</t>
        </is>
      </c>
      <c r="AD3280" s="4" t="inlineStr">
        <is>
          <t/>
        </is>
      </c>
      <c r="AE3280" s="4" t="inlineStr">
        <is>
          <t/>
        </is>
      </c>
      <c r="AF3280" s="7" t="n">
        <v>26.0</v>
      </c>
      <c r="AG3280" s="7" t="n">
        <v>52.0</v>
      </c>
      <c r="AH3280" s="8"/>
      <c r="AI3280" s="8"/>
      <c r="AJ3280" s="8"/>
      <c r="AK3280" s="8"/>
      <c r="AL3280" s="9"/>
      <c r="AM3280" s="9"/>
      <c r="AN3280" s="8"/>
      <c r="AO3280" s="8"/>
      <c r="AP3280" s="4" t="inlineStr">
        <is>
          <t>https://cdn.faire.com/fastly/3e516a24ced39b383e350278a2b55775ea4b7c21365a8900d68096f71c729540.jpeg</t>
        </is>
      </c>
      <c r="AQ3280" s="4" t="inlineStr">
        <is>
          <t>No</t>
        </is>
      </c>
      <c r="AR3280" s="10"/>
      <c r="AS3280" s="10"/>
      <c r="AT3280" s="10"/>
      <c r="AU3280" s="4" t="inlineStr">
        <is>
          <t/>
        </is>
      </c>
      <c r="AV328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0" s="4" t="inlineStr">
        <is>
          <t>Morocco</t>
        </is>
      </c>
      <c r="AX3280" s="7"/>
      <c r="AY3280" s="8"/>
      <c r="AZ3280" s="8"/>
      <c r="BA3280" s="9"/>
      <c r="BB3280" s="8"/>
      <c r="BC3280" s="4" t="inlineStr">
        <is>
          <t>No</t>
        </is>
      </c>
      <c r="BD3280" s="4" t="inlineStr">
        <is>
          <t/>
        </is>
      </c>
      <c r="BE3280" s="4" t="inlineStr">
        <is>
          <t/>
        </is>
      </c>
      <c r="BF3280" s="5"/>
      <c r="BG3280" s="5"/>
      <c r="BH3280" s="7"/>
      <c r="BI3280" s="8"/>
      <c r="BJ3280" s="8"/>
      <c r="BK3280" s="9"/>
      <c r="BL3280" s="8"/>
      <c r="BM3280" s="4" t="inlineStr">
        <is>
          <t>No</t>
        </is>
      </c>
      <c r="BN3280" s="5"/>
      <c r="BO3280" s="5"/>
      <c r="BP3280" s="10"/>
      <c r="BQ3280" s="4" t="inlineStr">
        <is>
          <t/>
        </is>
      </c>
    </row>
    <row r="3281" customHeight="1" ht="30.0">
      <c r="A3281" s="4" t="inlineStr">
        <is>
          <t>Premium Suede Babouche Mules - Moroccan Leather Slippers</t>
        </is>
      </c>
      <c r="B3281" s="4" t="inlineStr">
        <is>
          <t/>
        </is>
      </c>
      <c r="C3281" s="4" t="inlineStr">
        <is>
          <t>Published</t>
        </is>
      </c>
      <c r="D3281" s="4" t="inlineStr">
        <is>
          <t>p_tyjxg3h2gd</t>
        </is>
      </c>
      <c r="E3281" s="4" t="inlineStr">
        <is>
          <t>Slippers - Women's</t>
        </is>
      </c>
      <c r="F328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1" s="4" t="inlineStr">
        <is>
          <t/>
        </is>
      </c>
      <c r="H3281" s="4" t="inlineStr">
        <is>
          <t>Open sizing</t>
        </is>
      </c>
      <c r="I3281" s="5" t="n">
        <v>1.0</v>
      </c>
      <c r="J3281" s="5" t="n">
        <v>1.0</v>
      </c>
      <c r="K3281" s="6"/>
      <c r="L3281" s="4" t="inlineStr">
        <is>
          <t/>
        </is>
      </c>
      <c r="M3281" s="6"/>
      <c r="N3281" s="6"/>
      <c r="O3281" s="6"/>
      <c r="P3281" s="4" t="inlineStr">
        <is>
          <t/>
        </is>
      </c>
      <c r="Q3281" s="6"/>
      <c r="R3281" s="4" t="inlineStr">
        <is>
          <t/>
        </is>
      </c>
      <c r="S3281" s="6"/>
      <c r="T3281" s="6"/>
      <c r="U3281" s="6"/>
      <c r="V3281" s="4" t="inlineStr">
        <is>
          <t/>
        </is>
      </c>
      <c r="W3281" s="4" t="inlineStr">
        <is>
          <t>Published</t>
        </is>
      </c>
      <c r="X3281" s="4" t="inlineStr">
        <is>
          <t/>
        </is>
      </c>
      <c r="Y3281" s="4" t="inlineStr">
        <is>
          <t/>
        </is>
      </c>
      <c r="Z3281" s="4" t="inlineStr">
        <is>
          <t>Color</t>
        </is>
      </c>
      <c r="AA3281" s="4" t="inlineStr">
        <is>
          <t>Blue</t>
        </is>
      </c>
      <c r="AB3281" s="4" t="inlineStr">
        <is>
          <t>Size</t>
        </is>
      </c>
      <c r="AC3281" s="4" t="inlineStr">
        <is>
          <t>UK 9.5 / US 11 / 44 EU</t>
        </is>
      </c>
      <c r="AD3281" s="4" t="inlineStr">
        <is>
          <t/>
        </is>
      </c>
      <c r="AE3281" s="4" t="inlineStr">
        <is>
          <t/>
        </is>
      </c>
      <c r="AF3281" s="7" t="n">
        <v>26.0</v>
      </c>
      <c r="AG3281" s="7" t="n">
        <v>52.0</v>
      </c>
      <c r="AH3281" s="8"/>
      <c r="AI3281" s="8"/>
      <c r="AJ3281" s="8"/>
      <c r="AK3281" s="8"/>
      <c r="AL3281" s="9"/>
      <c r="AM3281" s="9"/>
      <c r="AN3281" s="8"/>
      <c r="AO3281" s="8"/>
      <c r="AP3281" s="4" t="inlineStr">
        <is>
          <t>https://cdn.faire.com/fastly/3e516a24ced39b383e350278a2b55775ea4b7c21365a8900d68096f71c729540.jpeg</t>
        </is>
      </c>
      <c r="AQ3281" s="4" t="inlineStr">
        <is>
          <t>No</t>
        </is>
      </c>
      <c r="AR3281" s="10"/>
      <c r="AS3281" s="10"/>
      <c r="AT3281" s="10"/>
      <c r="AU3281" s="4" t="inlineStr">
        <is>
          <t/>
        </is>
      </c>
      <c r="AV328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1" s="4" t="inlineStr">
        <is>
          <t>Morocco</t>
        </is>
      </c>
      <c r="AX3281" s="7"/>
      <c r="AY3281" s="8"/>
      <c r="AZ3281" s="8"/>
      <c r="BA3281" s="9"/>
      <c r="BB3281" s="8"/>
      <c r="BC3281" s="4" t="inlineStr">
        <is>
          <t>No</t>
        </is>
      </c>
      <c r="BD3281" s="4" t="inlineStr">
        <is>
          <t/>
        </is>
      </c>
      <c r="BE3281" s="4" t="inlineStr">
        <is>
          <t/>
        </is>
      </c>
      <c r="BF3281" s="5"/>
      <c r="BG3281" s="5"/>
      <c r="BH3281" s="7"/>
      <c r="BI3281" s="8"/>
      <c r="BJ3281" s="8"/>
      <c r="BK3281" s="9"/>
      <c r="BL3281" s="8"/>
      <c r="BM3281" s="4" t="inlineStr">
        <is>
          <t>No</t>
        </is>
      </c>
      <c r="BN3281" s="5"/>
      <c r="BO3281" s="5"/>
      <c r="BP3281" s="10"/>
      <c r="BQ3281" s="4" t="inlineStr">
        <is>
          <t/>
        </is>
      </c>
    </row>
    <row r="3282" customHeight="1" ht="30.0">
      <c r="A3282" s="4" t="inlineStr">
        <is>
          <t>Premium Suede Babouche Mules - Moroccan Leather Slippers</t>
        </is>
      </c>
      <c r="B3282" s="4" t="inlineStr">
        <is>
          <t/>
        </is>
      </c>
      <c r="C3282" s="4" t="inlineStr">
        <is>
          <t>Published</t>
        </is>
      </c>
      <c r="D3282" s="4" t="inlineStr">
        <is>
          <t>p_tyjxg3h2gd</t>
        </is>
      </c>
      <c r="E3282" s="4" t="inlineStr">
        <is>
          <t>Slippers - Women's</t>
        </is>
      </c>
      <c r="F328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2" s="4" t="inlineStr">
        <is>
          <t/>
        </is>
      </c>
      <c r="H3282" s="4" t="inlineStr">
        <is>
          <t>Open sizing</t>
        </is>
      </c>
      <c r="I3282" s="5" t="n">
        <v>1.0</v>
      </c>
      <c r="J3282" s="5" t="n">
        <v>1.0</v>
      </c>
      <c r="K3282" s="6"/>
      <c r="L3282" s="4" t="inlineStr">
        <is>
          <t/>
        </is>
      </c>
      <c r="M3282" s="6"/>
      <c r="N3282" s="6"/>
      <c r="O3282" s="6"/>
      <c r="P3282" s="4" t="inlineStr">
        <is>
          <t/>
        </is>
      </c>
      <c r="Q3282" s="6"/>
      <c r="R3282" s="4" t="inlineStr">
        <is>
          <t/>
        </is>
      </c>
      <c r="S3282" s="6"/>
      <c r="T3282" s="6"/>
      <c r="U3282" s="6"/>
      <c r="V3282" s="4" t="inlineStr">
        <is>
          <t/>
        </is>
      </c>
      <c r="W3282" s="4" t="inlineStr">
        <is>
          <t>Published</t>
        </is>
      </c>
      <c r="X3282" s="4" t="inlineStr">
        <is>
          <t/>
        </is>
      </c>
      <c r="Y3282" s="4" t="inlineStr">
        <is>
          <t/>
        </is>
      </c>
      <c r="Z3282" s="4" t="inlineStr">
        <is>
          <t>Color</t>
        </is>
      </c>
      <c r="AA3282" s="4" t="inlineStr">
        <is>
          <t>Pistachio</t>
        </is>
      </c>
      <c r="AB3282" s="4" t="inlineStr">
        <is>
          <t>Size</t>
        </is>
      </c>
      <c r="AC3282" s="4" t="inlineStr">
        <is>
          <t>UK 3.5 / US 5 / 36 EU</t>
        </is>
      </c>
      <c r="AD3282" s="4" t="inlineStr">
        <is>
          <t/>
        </is>
      </c>
      <c r="AE3282" s="4" t="inlineStr">
        <is>
          <t/>
        </is>
      </c>
      <c r="AF3282" s="7" t="n">
        <v>26.0</v>
      </c>
      <c r="AG3282" s="7" t="n">
        <v>52.0</v>
      </c>
      <c r="AH3282" s="8"/>
      <c r="AI3282" s="8"/>
      <c r="AJ3282" s="8"/>
      <c r="AK3282" s="8"/>
      <c r="AL3282" s="9"/>
      <c r="AM3282" s="9"/>
      <c r="AN3282" s="8"/>
      <c r="AO3282" s="8"/>
      <c r="AP3282" s="4" t="inlineStr">
        <is>
          <t>https://cdn.faire.com/fastly/3e516a24ced39b383e350278a2b55775ea4b7c21365a8900d68096f71c729540.jpeg</t>
        </is>
      </c>
      <c r="AQ3282" s="4" t="inlineStr">
        <is>
          <t>No</t>
        </is>
      </c>
      <c r="AR3282" s="10"/>
      <c r="AS3282" s="10"/>
      <c r="AT3282" s="10"/>
      <c r="AU3282" s="4" t="inlineStr">
        <is>
          <t/>
        </is>
      </c>
      <c r="AV328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2" s="4" t="inlineStr">
        <is>
          <t>Morocco</t>
        </is>
      </c>
      <c r="AX3282" s="7"/>
      <c r="AY3282" s="8"/>
      <c r="AZ3282" s="8"/>
      <c r="BA3282" s="9"/>
      <c r="BB3282" s="8"/>
      <c r="BC3282" s="4" t="inlineStr">
        <is>
          <t>No</t>
        </is>
      </c>
      <c r="BD3282" s="4" t="inlineStr">
        <is>
          <t/>
        </is>
      </c>
      <c r="BE3282" s="4" t="inlineStr">
        <is>
          <t/>
        </is>
      </c>
      <c r="BF3282" s="5"/>
      <c r="BG3282" s="5"/>
      <c r="BH3282" s="7"/>
      <c r="BI3282" s="8"/>
      <c r="BJ3282" s="8"/>
      <c r="BK3282" s="9"/>
      <c r="BL3282" s="8"/>
      <c r="BM3282" s="4" t="inlineStr">
        <is>
          <t>No</t>
        </is>
      </c>
      <c r="BN3282" s="5"/>
      <c r="BO3282" s="5"/>
      <c r="BP3282" s="10"/>
      <c r="BQ3282" s="4" t="inlineStr">
        <is>
          <t/>
        </is>
      </c>
    </row>
    <row r="3283" customHeight="1" ht="30.0">
      <c r="A3283" s="4" t="inlineStr">
        <is>
          <t>Premium Suede Babouche Mules - Moroccan Leather Slippers</t>
        </is>
      </c>
      <c r="B3283" s="4" t="inlineStr">
        <is>
          <t/>
        </is>
      </c>
      <c r="C3283" s="4" t="inlineStr">
        <is>
          <t>Published</t>
        </is>
      </c>
      <c r="D3283" s="4" t="inlineStr">
        <is>
          <t>p_tyjxg3h2gd</t>
        </is>
      </c>
      <c r="E3283" s="4" t="inlineStr">
        <is>
          <t>Slippers - Women's</t>
        </is>
      </c>
      <c r="F328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3" s="4" t="inlineStr">
        <is>
          <t/>
        </is>
      </c>
      <c r="H3283" s="4" t="inlineStr">
        <is>
          <t>Open sizing</t>
        </is>
      </c>
      <c r="I3283" s="5" t="n">
        <v>1.0</v>
      </c>
      <c r="J3283" s="5" t="n">
        <v>1.0</v>
      </c>
      <c r="K3283" s="6"/>
      <c r="L3283" s="4" t="inlineStr">
        <is>
          <t/>
        </is>
      </c>
      <c r="M3283" s="6"/>
      <c r="N3283" s="6"/>
      <c r="O3283" s="6"/>
      <c r="P3283" s="4" t="inlineStr">
        <is>
          <t/>
        </is>
      </c>
      <c r="Q3283" s="6"/>
      <c r="R3283" s="4" t="inlineStr">
        <is>
          <t/>
        </is>
      </c>
      <c r="S3283" s="6"/>
      <c r="T3283" s="6"/>
      <c r="U3283" s="6"/>
      <c r="V3283" s="4" t="inlineStr">
        <is>
          <t/>
        </is>
      </c>
      <c r="W3283" s="4" t="inlineStr">
        <is>
          <t>Published</t>
        </is>
      </c>
      <c r="X3283" s="4" t="inlineStr">
        <is>
          <t/>
        </is>
      </c>
      <c r="Y3283" s="4" t="inlineStr">
        <is>
          <t/>
        </is>
      </c>
      <c r="Z3283" s="4" t="inlineStr">
        <is>
          <t>Color</t>
        </is>
      </c>
      <c r="AA3283" s="4" t="inlineStr">
        <is>
          <t>Pistachio</t>
        </is>
      </c>
      <c r="AB3283" s="4" t="inlineStr">
        <is>
          <t>Size</t>
        </is>
      </c>
      <c r="AC3283" s="4" t="inlineStr">
        <is>
          <t>UK 4 / US 6 / 37 EU</t>
        </is>
      </c>
      <c r="AD3283" s="4" t="inlineStr">
        <is>
          <t/>
        </is>
      </c>
      <c r="AE3283" s="4" t="inlineStr">
        <is>
          <t/>
        </is>
      </c>
      <c r="AF3283" s="7" t="n">
        <v>26.0</v>
      </c>
      <c r="AG3283" s="7" t="n">
        <v>52.0</v>
      </c>
      <c r="AH3283" s="8"/>
      <c r="AI3283" s="8"/>
      <c r="AJ3283" s="8"/>
      <c r="AK3283" s="8"/>
      <c r="AL3283" s="9"/>
      <c r="AM3283" s="9"/>
      <c r="AN3283" s="8"/>
      <c r="AO3283" s="8"/>
      <c r="AP3283" s="4" t="inlineStr">
        <is>
          <t>https://cdn.faire.com/fastly/3e516a24ced39b383e350278a2b55775ea4b7c21365a8900d68096f71c729540.jpeg</t>
        </is>
      </c>
      <c r="AQ3283" s="4" t="inlineStr">
        <is>
          <t>No</t>
        </is>
      </c>
      <c r="AR3283" s="10"/>
      <c r="AS3283" s="10"/>
      <c r="AT3283" s="10"/>
      <c r="AU3283" s="4" t="inlineStr">
        <is>
          <t/>
        </is>
      </c>
      <c r="AV328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3" s="4" t="inlineStr">
        <is>
          <t>Morocco</t>
        </is>
      </c>
      <c r="AX3283" s="7"/>
      <c r="AY3283" s="8"/>
      <c r="AZ3283" s="8"/>
      <c r="BA3283" s="9"/>
      <c r="BB3283" s="8"/>
      <c r="BC3283" s="4" t="inlineStr">
        <is>
          <t>No</t>
        </is>
      </c>
      <c r="BD3283" s="4" t="inlineStr">
        <is>
          <t/>
        </is>
      </c>
      <c r="BE3283" s="4" t="inlineStr">
        <is>
          <t/>
        </is>
      </c>
      <c r="BF3283" s="5"/>
      <c r="BG3283" s="5"/>
      <c r="BH3283" s="7"/>
      <c r="BI3283" s="8"/>
      <c r="BJ3283" s="8"/>
      <c r="BK3283" s="9"/>
      <c r="BL3283" s="8"/>
      <c r="BM3283" s="4" t="inlineStr">
        <is>
          <t>No</t>
        </is>
      </c>
      <c r="BN3283" s="5"/>
      <c r="BO3283" s="5"/>
      <c r="BP3283" s="10"/>
      <c r="BQ3283" s="4" t="inlineStr">
        <is>
          <t/>
        </is>
      </c>
    </row>
    <row r="3284" customHeight="1" ht="30.0">
      <c r="A3284" s="4" t="inlineStr">
        <is>
          <t>Premium Suede Babouche Mules - Moroccan Leather Slippers</t>
        </is>
      </c>
      <c r="B3284" s="4" t="inlineStr">
        <is>
          <t/>
        </is>
      </c>
      <c r="C3284" s="4" t="inlineStr">
        <is>
          <t>Published</t>
        </is>
      </c>
      <c r="D3284" s="4" t="inlineStr">
        <is>
          <t>p_tyjxg3h2gd</t>
        </is>
      </c>
      <c r="E3284" s="4" t="inlineStr">
        <is>
          <t>Slippers - Women's</t>
        </is>
      </c>
      <c r="F328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4" s="4" t="inlineStr">
        <is>
          <t/>
        </is>
      </c>
      <c r="H3284" s="4" t="inlineStr">
        <is>
          <t>Open sizing</t>
        </is>
      </c>
      <c r="I3284" s="5" t="n">
        <v>1.0</v>
      </c>
      <c r="J3284" s="5" t="n">
        <v>1.0</v>
      </c>
      <c r="K3284" s="6"/>
      <c r="L3284" s="4" t="inlineStr">
        <is>
          <t/>
        </is>
      </c>
      <c r="M3284" s="6"/>
      <c r="N3284" s="6"/>
      <c r="O3284" s="6"/>
      <c r="P3284" s="4" t="inlineStr">
        <is>
          <t/>
        </is>
      </c>
      <c r="Q3284" s="6"/>
      <c r="R3284" s="4" t="inlineStr">
        <is>
          <t/>
        </is>
      </c>
      <c r="S3284" s="6"/>
      <c r="T3284" s="6"/>
      <c r="U3284" s="6"/>
      <c r="V3284" s="4" t="inlineStr">
        <is>
          <t/>
        </is>
      </c>
      <c r="W3284" s="4" t="inlineStr">
        <is>
          <t>Published</t>
        </is>
      </c>
      <c r="X3284" s="4" t="inlineStr">
        <is>
          <t/>
        </is>
      </c>
      <c r="Y3284" s="4" t="inlineStr">
        <is>
          <t/>
        </is>
      </c>
      <c r="Z3284" s="4" t="inlineStr">
        <is>
          <t>Color</t>
        </is>
      </c>
      <c r="AA3284" s="4" t="inlineStr">
        <is>
          <t>Pistachio</t>
        </is>
      </c>
      <c r="AB3284" s="4" t="inlineStr">
        <is>
          <t>Size</t>
        </is>
      </c>
      <c r="AC3284" s="4" t="inlineStr">
        <is>
          <t>UK 5 / US 6.5 / 38 EU</t>
        </is>
      </c>
      <c r="AD3284" s="4" t="inlineStr">
        <is>
          <t/>
        </is>
      </c>
      <c r="AE3284" s="4" t="inlineStr">
        <is>
          <t/>
        </is>
      </c>
      <c r="AF3284" s="7" t="n">
        <v>26.0</v>
      </c>
      <c r="AG3284" s="7" t="n">
        <v>52.0</v>
      </c>
      <c r="AH3284" s="8"/>
      <c r="AI3284" s="8"/>
      <c r="AJ3284" s="8"/>
      <c r="AK3284" s="8"/>
      <c r="AL3284" s="9"/>
      <c r="AM3284" s="9"/>
      <c r="AN3284" s="8"/>
      <c r="AO3284" s="8"/>
      <c r="AP3284" s="4" t="inlineStr">
        <is>
          <t>https://cdn.faire.com/fastly/3e516a24ced39b383e350278a2b55775ea4b7c21365a8900d68096f71c729540.jpeg</t>
        </is>
      </c>
      <c r="AQ3284" s="4" t="inlineStr">
        <is>
          <t>No</t>
        </is>
      </c>
      <c r="AR3284" s="10"/>
      <c r="AS3284" s="10"/>
      <c r="AT3284" s="10"/>
      <c r="AU3284" s="4" t="inlineStr">
        <is>
          <t/>
        </is>
      </c>
      <c r="AV328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4" s="4" t="inlineStr">
        <is>
          <t>Morocco</t>
        </is>
      </c>
      <c r="AX3284" s="7"/>
      <c r="AY3284" s="8"/>
      <c r="AZ3284" s="8"/>
      <c r="BA3284" s="9"/>
      <c r="BB3284" s="8"/>
      <c r="BC3284" s="4" t="inlineStr">
        <is>
          <t>No</t>
        </is>
      </c>
      <c r="BD3284" s="4" t="inlineStr">
        <is>
          <t/>
        </is>
      </c>
      <c r="BE3284" s="4" t="inlineStr">
        <is>
          <t/>
        </is>
      </c>
      <c r="BF3284" s="5"/>
      <c r="BG3284" s="5"/>
      <c r="BH3284" s="7"/>
      <c r="BI3284" s="8"/>
      <c r="BJ3284" s="8"/>
      <c r="BK3284" s="9"/>
      <c r="BL3284" s="8"/>
      <c r="BM3284" s="4" t="inlineStr">
        <is>
          <t>No</t>
        </is>
      </c>
      <c r="BN3284" s="5"/>
      <c r="BO3284" s="5"/>
      <c r="BP3284" s="10"/>
      <c r="BQ3284" s="4" t="inlineStr">
        <is>
          <t/>
        </is>
      </c>
    </row>
    <row r="3285" customHeight="1" ht="30.0">
      <c r="A3285" s="4" t="inlineStr">
        <is>
          <t>Premium Suede Babouche Mules - Moroccan Leather Slippers</t>
        </is>
      </c>
      <c r="B3285" s="4" t="inlineStr">
        <is>
          <t/>
        </is>
      </c>
      <c r="C3285" s="4" t="inlineStr">
        <is>
          <t>Published</t>
        </is>
      </c>
      <c r="D3285" s="4" t="inlineStr">
        <is>
          <t>p_tyjxg3h2gd</t>
        </is>
      </c>
      <c r="E3285" s="4" t="inlineStr">
        <is>
          <t>Slippers - Women's</t>
        </is>
      </c>
      <c r="F328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5" s="4" t="inlineStr">
        <is>
          <t/>
        </is>
      </c>
      <c r="H3285" s="4" t="inlineStr">
        <is>
          <t>Open sizing</t>
        </is>
      </c>
      <c r="I3285" s="5" t="n">
        <v>1.0</v>
      </c>
      <c r="J3285" s="5" t="n">
        <v>1.0</v>
      </c>
      <c r="K3285" s="6"/>
      <c r="L3285" s="4" t="inlineStr">
        <is>
          <t/>
        </is>
      </c>
      <c r="M3285" s="6"/>
      <c r="N3285" s="6"/>
      <c r="O3285" s="6"/>
      <c r="P3285" s="4" t="inlineStr">
        <is>
          <t/>
        </is>
      </c>
      <c r="Q3285" s="6"/>
      <c r="R3285" s="4" t="inlineStr">
        <is>
          <t/>
        </is>
      </c>
      <c r="S3285" s="6"/>
      <c r="T3285" s="6"/>
      <c r="U3285" s="6"/>
      <c r="V3285" s="4" t="inlineStr">
        <is>
          <t/>
        </is>
      </c>
      <c r="W3285" s="4" t="inlineStr">
        <is>
          <t>Published</t>
        </is>
      </c>
      <c r="X3285" s="4" t="inlineStr">
        <is>
          <t/>
        </is>
      </c>
      <c r="Y3285" s="4" t="inlineStr">
        <is>
          <t/>
        </is>
      </c>
      <c r="Z3285" s="4" t="inlineStr">
        <is>
          <t>Color</t>
        </is>
      </c>
      <c r="AA3285" s="4" t="inlineStr">
        <is>
          <t>Pistachio</t>
        </is>
      </c>
      <c r="AB3285" s="4" t="inlineStr">
        <is>
          <t>Size</t>
        </is>
      </c>
      <c r="AC3285" s="4" t="inlineStr">
        <is>
          <t>UK 6 / US 7.5 / 39 EU</t>
        </is>
      </c>
      <c r="AD3285" s="4" t="inlineStr">
        <is>
          <t/>
        </is>
      </c>
      <c r="AE3285" s="4" t="inlineStr">
        <is>
          <t/>
        </is>
      </c>
      <c r="AF3285" s="7" t="n">
        <v>26.0</v>
      </c>
      <c r="AG3285" s="7" t="n">
        <v>52.0</v>
      </c>
      <c r="AH3285" s="8"/>
      <c r="AI3285" s="8"/>
      <c r="AJ3285" s="8"/>
      <c r="AK3285" s="8"/>
      <c r="AL3285" s="9"/>
      <c r="AM3285" s="9"/>
      <c r="AN3285" s="8"/>
      <c r="AO3285" s="8"/>
      <c r="AP3285" s="4" t="inlineStr">
        <is>
          <t>https://cdn.faire.com/fastly/3e516a24ced39b383e350278a2b55775ea4b7c21365a8900d68096f71c729540.jpeg</t>
        </is>
      </c>
      <c r="AQ3285" s="4" t="inlineStr">
        <is>
          <t>No</t>
        </is>
      </c>
      <c r="AR3285" s="10"/>
      <c r="AS3285" s="10"/>
      <c r="AT3285" s="10"/>
      <c r="AU3285" s="4" t="inlineStr">
        <is>
          <t/>
        </is>
      </c>
      <c r="AV328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5" s="4" t="inlineStr">
        <is>
          <t>Morocco</t>
        </is>
      </c>
      <c r="AX3285" s="7"/>
      <c r="AY3285" s="8"/>
      <c r="AZ3285" s="8"/>
      <c r="BA3285" s="9"/>
      <c r="BB3285" s="8"/>
      <c r="BC3285" s="4" t="inlineStr">
        <is>
          <t>No</t>
        </is>
      </c>
      <c r="BD3285" s="4" t="inlineStr">
        <is>
          <t/>
        </is>
      </c>
      <c r="BE3285" s="4" t="inlineStr">
        <is>
          <t/>
        </is>
      </c>
      <c r="BF3285" s="5"/>
      <c r="BG3285" s="5"/>
      <c r="BH3285" s="7"/>
      <c r="BI3285" s="8"/>
      <c r="BJ3285" s="8"/>
      <c r="BK3285" s="9"/>
      <c r="BL3285" s="8"/>
      <c r="BM3285" s="4" t="inlineStr">
        <is>
          <t>No</t>
        </is>
      </c>
      <c r="BN3285" s="5"/>
      <c r="BO3285" s="5"/>
      <c r="BP3285" s="10"/>
      <c r="BQ3285" s="4" t="inlineStr">
        <is>
          <t/>
        </is>
      </c>
    </row>
    <row r="3286" customHeight="1" ht="30.0">
      <c r="A3286" s="4" t="inlineStr">
        <is>
          <t>Premium Suede Babouche Mules - Moroccan Leather Slippers</t>
        </is>
      </c>
      <c r="B3286" s="4" t="inlineStr">
        <is>
          <t/>
        </is>
      </c>
      <c r="C3286" s="4" t="inlineStr">
        <is>
          <t>Published</t>
        </is>
      </c>
      <c r="D3286" s="4" t="inlineStr">
        <is>
          <t>p_tyjxg3h2gd</t>
        </is>
      </c>
      <c r="E3286" s="4" t="inlineStr">
        <is>
          <t>Slippers - Women's</t>
        </is>
      </c>
      <c r="F328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6" s="4" t="inlineStr">
        <is>
          <t/>
        </is>
      </c>
      <c r="H3286" s="4" t="inlineStr">
        <is>
          <t>Open sizing</t>
        </is>
      </c>
      <c r="I3286" s="5" t="n">
        <v>1.0</v>
      </c>
      <c r="J3286" s="5" t="n">
        <v>1.0</v>
      </c>
      <c r="K3286" s="6"/>
      <c r="L3286" s="4" t="inlineStr">
        <is>
          <t/>
        </is>
      </c>
      <c r="M3286" s="6"/>
      <c r="N3286" s="6"/>
      <c r="O3286" s="6"/>
      <c r="P3286" s="4" t="inlineStr">
        <is>
          <t/>
        </is>
      </c>
      <c r="Q3286" s="6"/>
      <c r="R3286" s="4" t="inlineStr">
        <is>
          <t/>
        </is>
      </c>
      <c r="S3286" s="6"/>
      <c r="T3286" s="6"/>
      <c r="U3286" s="6"/>
      <c r="V3286" s="4" t="inlineStr">
        <is>
          <t/>
        </is>
      </c>
      <c r="W3286" s="4" t="inlineStr">
        <is>
          <t>Published</t>
        </is>
      </c>
      <c r="X3286" s="4" t="inlineStr">
        <is>
          <t/>
        </is>
      </c>
      <c r="Y3286" s="4" t="inlineStr">
        <is>
          <t/>
        </is>
      </c>
      <c r="Z3286" s="4" t="inlineStr">
        <is>
          <t>Color</t>
        </is>
      </c>
      <c r="AA3286" s="4" t="inlineStr">
        <is>
          <t>Pistachio</t>
        </is>
      </c>
      <c r="AB3286" s="4" t="inlineStr">
        <is>
          <t>Size</t>
        </is>
      </c>
      <c r="AC3286" s="4" t="inlineStr">
        <is>
          <t>UK 6.5 / US 8 / 40 EU</t>
        </is>
      </c>
      <c r="AD3286" s="4" t="inlineStr">
        <is>
          <t/>
        </is>
      </c>
      <c r="AE3286" s="4" t="inlineStr">
        <is>
          <t/>
        </is>
      </c>
      <c r="AF3286" s="7" t="n">
        <v>26.0</v>
      </c>
      <c r="AG3286" s="7" t="n">
        <v>52.0</v>
      </c>
      <c r="AH3286" s="8"/>
      <c r="AI3286" s="8"/>
      <c r="AJ3286" s="8"/>
      <c r="AK3286" s="8"/>
      <c r="AL3286" s="9"/>
      <c r="AM3286" s="9"/>
      <c r="AN3286" s="8"/>
      <c r="AO3286" s="8"/>
      <c r="AP3286" s="4" t="inlineStr">
        <is>
          <t>https://cdn.faire.com/fastly/3e516a24ced39b383e350278a2b55775ea4b7c21365a8900d68096f71c729540.jpeg</t>
        </is>
      </c>
      <c r="AQ3286" s="4" t="inlineStr">
        <is>
          <t>No</t>
        </is>
      </c>
      <c r="AR3286" s="10"/>
      <c r="AS3286" s="10"/>
      <c r="AT3286" s="10"/>
      <c r="AU3286" s="4" t="inlineStr">
        <is>
          <t/>
        </is>
      </c>
      <c r="AV328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6" s="4" t="inlineStr">
        <is>
          <t>Morocco</t>
        </is>
      </c>
      <c r="AX3286" s="7"/>
      <c r="AY3286" s="8"/>
      <c r="AZ3286" s="8"/>
      <c r="BA3286" s="9"/>
      <c r="BB3286" s="8"/>
      <c r="BC3286" s="4" t="inlineStr">
        <is>
          <t>No</t>
        </is>
      </c>
      <c r="BD3286" s="4" t="inlineStr">
        <is>
          <t/>
        </is>
      </c>
      <c r="BE3286" s="4" t="inlineStr">
        <is>
          <t/>
        </is>
      </c>
      <c r="BF3286" s="5"/>
      <c r="BG3286" s="5"/>
      <c r="BH3286" s="7"/>
      <c r="BI3286" s="8"/>
      <c r="BJ3286" s="8"/>
      <c r="BK3286" s="9"/>
      <c r="BL3286" s="8"/>
      <c r="BM3286" s="4" t="inlineStr">
        <is>
          <t>No</t>
        </is>
      </c>
      <c r="BN3286" s="5"/>
      <c r="BO3286" s="5"/>
      <c r="BP3286" s="10"/>
      <c r="BQ3286" s="4" t="inlineStr">
        <is>
          <t/>
        </is>
      </c>
    </row>
    <row r="3287" customHeight="1" ht="30.0">
      <c r="A3287" s="4" t="inlineStr">
        <is>
          <t>Premium Suede Babouche Mules - Moroccan Leather Slippers</t>
        </is>
      </c>
      <c r="B3287" s="4" t="inlineStr">
        <is>
          <t/>
        </is>
      </c>
      <c r="C3287" s="4" t="inlineStr">
        <is>
          <t>Published</t>
        </is>
      </c>
      <c r="D3287" s="4" t="inlineStr">
        <is>
          <t>p_tyjxg3h2gd</t>
        </is>
      </c>
      <c r="E3287" s="4" t="inlineStr">
        <is>
          <t>Slippers - Women's</t>
        </is>
      </c>
      <c r="F328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7" s="4" t="inlineStr">
        <is>
          <t/>
        </is>
      </c>
      <c r="H3287" s="4" t="inlineStr">
        <is>
          <t>Open sizing</t>
        </is>
      </c>
      <c r="I3287" s="5" t="n">
        <v>1.0</v>
      </c>
      <c r="J3287" s="5" t="n">
        <v>1.0</v>
      </c>
      <c r="K3287" s="6"/>
      <c r="L3287" s="4" t="inlineStr">
        <is>
          <t/>
        </is>
      </c>
      <c r="M3287" s="6"/>
      <c r="N3287" s="6"/>
      <c r="O3287" s="6"/>
      <c r="P3287" s="4" t="inlineStr">
        <is>
          <t/>
        </is>
      </c>
      <c r="Q3287" s="6"/>
      <c r="R3287" s="4" t="inlineStr">
        <is>
          <t/>
        </is>
      </c>
      <c r="S3287" s="6"/>
      <c r="T3287" s="6"/>
      <c r="U3287" s="6"/>
      <c r="V3287" s="4" t="inlineStr">
        <is>
          <t/>
        </is>
      </c>
      <c r="W3287" s="4" t="inlineStr">
        <is>
          <t>Published</t>
        </is>
      </c>
      <c r="X3287" s="4" t="inlineStr">
        <is>
          <t/>
        </is>
      </c>
      <c r="Y3287" s="4" t="inlineStr">
        <is>
          <t/>
        </is>
      </c>
      <c r="Z3287" s="4" t="inlineStr">
        <is>
          <t>Color</t>
        </is>
      </c>
      <c r="AA3287" s="4" t="inlineStr">
        <is>
          <t>Pistachio</t>
        </is>
      </c>
      <c r="AB3287" s="4" t="inlineStr">
        <is>
          <t>Size</t>
        </is>
      </c>
      <c r="AC3287" s="4" t="inlineStr">
        <is>
          <t>UK 7.5 / US 9 / 41 EU</t>
        </is>
      </c>
      <c r="AD3287" s="4" t="inlineStr">
        <is>
          <t/>
        </is>
      </c>
      <c r="AE3287" s="4" t="inlineStr">
        <is>
          <t/>
        </is>
      </c>
      <c r="AF3287" s="7" t="n">
        <v>26.0</v>
      </c>
      <c r="AG3287" s="7" t="n">
        <v>52.0</v>
      </c>
      <c r="AH3287" s="8"/>
      <c r="AI3287" s="8"/>
      <c r="AJ3287" s="8"/>
      <c r="AK3287" s="8"/>
      <c r="AL3287" s="9"/>
      <c r="AM3287" s="9"/>
      <c r="AN3287" s="8"/>
      <c r="AO3287" s="8"/>
      <c r="AP3287" s="4" t="inlineStr">
        <is>
          <t>https://cdn.faire.com/fastly/3e516a24ced39b383e350278a2b55775ea4b7c21365a8900d68096f71c729540.jpeg</t>
        </is>
      </c>
      <c r="AQ3287" s="4" t="inlineStr">
        <is>
          <t>No</t>
        </is>
      </c>
      <c r="AR3287" s="10"/>
      <c r="AS3287" s="10"/>
      <c r="AT3287" s="10"/>
      <c r="AU3287" s="4" t="inlineStr">
        <is>
          <t/>
        </is>
      </c>
      <c r="AV328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7" s="4" t="inlineStr">
        <is>
          <t>Morocco</t>
        </is>
      </c>
      <c r="AX3287" s="7"/>
      <c r="AY3287" s="8"/>
      <c r="AZ3287" s="8"/>
      <c r="BA3287" s="9"/>
      <c r="BB3287" s="8"/>
      <c r="BC3287" s="4" t="inlineStr">
        <is>
          <t>No</t>
        </is>
      </c>
      <c r="BD3287" s="4" t="inlineStr">
        <is>
          <t/>
        </is>
      </c>
      <c r="BE3287" s="4" t="inlineStr">
        <is>
          <t/>
        </is>
      </c>
      <c r="BF3287" s="5"/>
      <c r="BG3287" s="5"/>
      <c r="BH3287" s="7"/>
      <c r="BI3287" s="8"/>
      <c r="BJ3287" s="8"/>
      <c r="BK3287" s="9"/>
      <c r="BL3287" s="8"/>
      <c r="BM3287" s="4" t="inlineStr">
        <is>
          <t>No</t>
        </is>
      </c>
      <c r="BN3287" s="5"/>
      <c r="BO3287" s="5"/>
      <c r="BP3287" s="10"/>
      <c r="BQ3287" s="4" t="inlineStr">
        <is>
          <t/>
        </is>
      </c>
    </row>
    <row r="3288" customHeight="1" ht="30.0">
      <c r="A3288" s="4" t="inlineStr">
        <is>
          <t>Premium Suede Babouche Mules - Moroccan Leather Slippers</t>
        </is>
      </c>
      <c r="B3288" s="4" t="inlineStr">
        <is>
          <t/>
        </is>
      </c>
      <c r="C3288" s="4" t="inlineStr">
        <is>
          <t>Published</t>
        </is>
      </c>
      <c r="D3288" s="4" t="inlineStr">
        <is>
          <t>p_tyjxg3h2gd</t>
        </is>
      </c>
      <c r="E3288" s="4" t="inlineStr">
        <is>
          <t>Slippers - Women's</t>
        </is>
      </c>
      <c r="F328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8" s="4" t="inlineStr">
        <is>
          <t/>
        </is>
      </c>
      <c r="H3288" s="4" t="inlineStr">
        <is>
          <t>Open sizing</t>
        </is>
      </c>
      <c r="I3288" s="5" t="n">
        <v>1.0</v>
      </c>
      <c r="J3288" s="5" t="n">
        <v>1.0</v>
      </c>
      <c r="K3288" s="6"/>
      <c r="L3288" s="4" t="inlineStr">
        <is>
          <t/>
        </is>
      </c>
      <c r="M3288" s="6"/>
      <c r="N3288" s="6"/>
      <c r="O3288" s="6"/>
      <c r="P3288" s="4" t="inlineStr">
        <is>
          <t/>
        </is>
      </c>
      <c r="Q3288" s="6"/>
      <c r="R3288" s="4" t="inlineStr">
        <is>
          <t/>
        </is>
      </c>
      <c r="S3288" s="6"/>
      <c r="T3288" s="6"/>
      <c r="U3288" s="6"/>
      <c r="V3288" s="4" t="inlineStr">
        <is>
          <t/>
        </is>
      </c>
      <c r="W3288" s="4" t="inlineStr">
        <is>
          <t>Published</t>
        </is>
      </c>
      <c r="X3288" s="4" t="inlineStr">
        <is>
          <t/>
        </is>
      </c>
      <c r="Y3288" s="4" t="inlineStr">
        <is>
          <t/>
        </is>
      </c>
      <c r="Z3288" s="4" t="inlineStr">
        <is>
          <t>Color</t>
        </is>
      </c>
      <c r="AA3288" s="4" t="inlineStr">
        <is>
          <t>Pistachio</t>
        </is>
      </c>
      <c r="AB3288" s="4" t="inlineStr">
        <is>
          <t>Size</t>
        </is>
      </c>
      <c r="AC3288" s="4" t="inlineStr">
        <is>
          <t>UK 8 / US 9.5 / 42 EU</t>
        </is>
      </c>
      <c r="AD3288" s="4" t="inlineStr">
        <is>
          <t/>
        </is>
      </c>
      <c r="AE3288" s="4" t="inlineStr">
        <is>
          <t/>
        </is>
      </c>
      <c r="AF3288" s="7" t="n">
        <v>26.0</v>
      </c>
      <c r="AG3288" s="7" t="n">
        <v>52.0</v>
      </c>
      <c r="AH3288" s="8"/>
      <c r="AI3288" s="8"/>
      <c r="AJ3288" s="8"/>
      <c r="AK3288" s="8"/>
      <c r="AL3288" s="9"/>
      <c r="AM3288" s="9"/>
      <c r="AN3288" s="8"/>
      <c r="AO3288" s="8"/>
      <c r="AP3288" s="4" t="inlineStr">
        <is>
          <t>https://cdn.faire.com/fastly/3e516a24ced39b383e350278a2b55775ea4b7c21365a8900d68096f71c729540.jpeg</t>
        </is>
      </c>
      <c r="AQ3288" s="4" t="inlineStr">
        <is>
          <t>No</t>
        </is>
      </c>
      <c r="AR3288" s="10"/>
      <c r="AS3288" s="10"/>
      <c r="AT3288" s="10"/>
      <c r="AU3288" s="4" t="inlineStr">
        <is>
          <t/>
        </is>
      </c>
      <c r="AV328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8" s="4" t="inlineStr">
        <is>
          <t>Morocco</t>
        </is>
      </c>
      <c r="AX3288" s="7"/>
      <c r="AY3288" s="8"/>
      <c r="AZ3288" s="8"/>
      <c r="BA3288" s="9"/>
      <c r="BB3288" s="8"/>
      <c r="BC3288" s="4" t="inlineStr">
        <is>
          <t>No</t>
        </is>
      </c>
      <c r="BD3288" s="4" t="inlineStr">
        <is>
          <t/>
        </is>
      </c>
      <c r="BE3288" s="4" t="inlineStr">
        <is>
          <t/>
        </is>
      </c>
      <c r="BF3288" s="5"/>
      <c r="BG3288" s="5"/>
      <c r="BH3288" s="7"/>
      <c r="BI3288" s="8"/>
      <c r="BJ3288" s="8"/>
      <c r="BK3288" s="9"/>
      <c r="BL3288" s="8"/>
      <c r="BM3288" s="4" t="inlineStr">
        <is>
          <t>No</t>
        </is>
      </c>
      <c r="BN3288" s="5"/>
      <c r="BO3288" s="5"/>
      <c r="BP3288" s="10"/>
      <c r="BQ3288" s="4" t="inlineStr">
        <is>
          <t/>
        </is>
      </c>
    </row>
    <row r="3289" customHeight="1" ht="30.0">
      <c r="A3289" s="4" t="inlineStr">
        <is>
          <t>Premium Suede Babouche Mules - Moroccan Leather Slippers</t>
        </is>
      </c>
      <c r="B3289" s="4" t="inlineStr">
        <is>
          <t/>
        </is>
      </c>
      <c r="C3289" s="4" t="inlineStr">
        <is>
          <t>Published</t>
        </is>
      </c>
      <c r="D3289" s="4" t="inlineStr">
        <is>
          <t>p_tyjxg3h2gd</t>
        </is>
      </c>
      <c r="E3289" s="4" t="inlineStr">
        <is>
          <t>Slippers - Women's</t>
        </is>
      </c>
      <c r="F328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89" s="4" t="inlineStr">
        <is>
          <t/>
        </is>
      </c>
      <c r="H3289" s="4" t="inlineStr">
        <is>
          <t>Open sizing</t>
        </is>
      </c>
      <c r="I3289" s="5" t="n">
        <v>1.0</v>
      </c>
      <c r="J3289" s="5" t="n">
        <v>1.0</v>
      </c>
      <c r="K3289" s="6"/>
      <c r="L3289" s="4" t="inlineStr">
        <is>
          <t/>
        </is>
      </c>
      <c r="M3289" s="6"/>
      <c r="N3289" s="6"/>
      <c r="O3289" s="6"/>
      <c r="P3289" s="4" t="inlineStr">
        <is>
          <t/>
        </is>
      </c>
      <c r="Q3289" s="6"/>
      <c r="R3289" s="4" t="inlineStr">
        <is>
          <t/>
        </is>
      </c>
      <c r="S3289" s="6"/>
      <c r="T3289" s="6"/>
      <c r="U3289" s="6"/>
      <c r="V3289" s="4" t="inlineStr">
        <is>
          <t/>
        </is>
      </c>
      <c r="W3289" s="4" t="inlineStr">
        <is>
          <t>Published</t>
        </is>
      </c>
      <c r="X3289" s="4" t="inlineStr">
        <is>
          <t/>
        </is>
      </c>
      <c r="Y3289" s="4" t="inlineStr">
        <is>
          <t/>
        </is>
      </c>
      <c r="Z3289" s="4" t="inlineStr">
        <is>
          <t>Color</t>
        </is>
      </c>
      <c r="AA3289" s="4" t="inlineStr">
        <is>
          <t>Pistachio</t>
        </is>
      </c>
      <c r="AB3289" s="4" t="inlineStr">
        <is>
          <t>Size</t>
        </is>
      </c>
      <c r="AC3289" s="4" t="inlineStr">
        <is>
          <t>UK 9 / US 10.5 / 43 EU</t>
        </is>
      </c>
      <c r="AD3289" s="4" t="inlineStr">
        <is>
          <t/>
        </is>
      </c>
      <c r="AE3289" s="4" t="inlineStr">
        <is>
          <t/>
        </is>
      </c>
      <c r="AF3289" s="7" t="n">
        <v>26.0</v>
      </c>
      <c r="AG3289" s="7" t="n">
        <v>52.0</v>
      </c>
      <c r="AH3289" s="8"/>
      <c r="AI3289" s="8"/>
      <c r="AJ3289" s="8"/>
      <c r="AK3289" s="8"/>
      <c r="AL3289" s="9"/>
      <c r="AM3289" s="9"/>
      <c r="AN3289" s="8"/>
      <c r="AO3289" s="8"/>
      <c r="AP3289" s="4" t="inlineStr">
        <is>
          <t>https://cdn.faire.com/fastly/3e516a24ced39b383e350278a2b55775ea4b7c21365a8900d68096f71c729540.jpeg</t>
        </is>
      </c>
      <c r="AQ3289" s="4" t="inlineStr">
        <is>
          <t>No</t>
        </is>
      </c>
      <c r="AR3289" s="10"/>
      <c r="AS3289" s="10"/>
      <c r="AT3289" s="10"/>
      <c r="AU3289" s="4" t="inlineStr">
        <is>
          <t/>
        </is>
      </c>
      <c r="AV328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89" s="4" t="inlineStr">
        <is>
          <t>Morocco</t>
        </is>
      </c>
      <c r="AX3289" s="7"/>
      <c r="AY3289" s="8"/>
      <c r="AZ3289" s="8"/>
      <c r="BA3289" s="9"/>
      <c r="BB3289" s="8"/>
      <c r="BC3289" s="4" t="inlineStr">
        <is>
          <t>No</t>
        </is>
      </c>
      <c r="BD3289" s="4" t="inlineStr">
        <is>
          <t/>
        </is>
      </c>
      <c r="BE3289" s="4" t="inlineStr">
        <is>
          <t/>
        </is>
      </c>
      <c r="BF3289" s="5"/>
      <c r="BG3289" s="5"/>
      <c r="BH3289" s="7"/>
      <c r="BI3289" s="8"/>
      <c r="BJ3289" s="8"/>
      <c r="BK3289" s="9"/>
      <c r="BL3289" s="8"/>
      <c r="BM3289" s="4" t="inlineStr">
        <is>
          <t>No</t>
        </is>
      </c>
      <c r="BN3289" s="5"/>
      <c r="BO3289" s="5"/>
      <c r="BP3289" s="10"/>
      <c r="BQ3289" s="4" t="inlineStr">
        <is>
          <t/>
        </is>
      </c>
    </row>
    <row r="3290" customHeight="1" ht="30.0">
      <c r="A3290" s="4" t="inlineStr">
        <is>
          <t>Premium Suede Babouche Mules - Moroccan Leather Slippers</t>
        </is>
      </c>
      <c r="B3290" s="4" t="inlineStr">
        <is>
          <t/>
        </is>
      </c>
      <c r="C3290" s="4" t="inlineStr">
        <is>
          <t>Published</t>
        </is>
      </c>
      <c r="D3290" s="4" t="inlineStr">
        <is>
          <t>p_tyjxg3h2gd</t>
        </is>
      </c>
      <c r="E3290" s="4" t="inlineStr">
        <is>
          <t>Slippers - Women's</t>
        </is>
      </c>
      <c r="F3290"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0" s="4" t="inlineStr">
        <is>
          <t/>
        </is>
      </c>
      <c r="H3290" s="4" t="inlineStr">
        <is>
          <t>Open sizing</t>
        </is>
      </c>
      <c r="I3290" s="5" t="n">
        <v>1.0</v>
      </c>
      <c r="J3290" s="5" t="n">
        <v>1.0</v>
      </c>
      <c r="K3290" s="6"/>
      <c r="L3290" s="4" t="inlineStr">
        <is>
          <t/>
        </is>
      </c>
      <c r="M3290" s="6"/>
      <c r="N3290" s="6"/>
      <c r="O3290" s="6"/>
      <c r="P3290" s="4" t="inlineStr">
        <is>
          <t/>
        </is>
      </c>
      <c r="Q3290" s="6"/>
      <c r="R3290" s="4" t="inlineStr">
        <is>
          <t/>
        </is>
      </c>
      <c r="S3290" s="6"/>
      <c r="T3290" s="6"/>
      <c r="U3290" s="6"/>
      <c r="V3290" s="4" t="inlineStr">
        <is>
          <t/>
        </is>
      </c>
      <c r="W3290" s="4" t="inlineStr">
        <is>
          <t>Published</t>
        </is>
      </c>
      <c r="X3290" s="4" t="inlineStr">
        <is>
          <t/>
        </is>
      </c>
      <c r="Y3290" s="4" t="inlineStr">
        <is>
          <t/>
        </is>
      </c>
      <c r="Z3290" s="4" t="inlineStr">
        <is>
          <t>Color</t>
        </is>
      </c>
      <c r="AA3290" s="4" t="inlineStr">
        <is>
          <t>Pistachio</t>
        </is>
      </c>
      <c r="AB3290" s="4" t="inlineStr">
        <is>
          <t>Size</t>
        </is>
      </c>
      <c r="AC3290" s="4" t="inlineStr">
        <is>
          <t>UK 9.5 / US 11 / 44 EU</t>
        </is>
      </c>
      <c r="AD3290" s="4" t="inlineStr">
        <is>
          <t/>
        </is>
      </c>
      <c r="AE3290" s="4" t="inlineStr">
        <is>
          <t/>
        </is>
      </c>
      <c r="AF3290" s="7" t="n">
        <v>26.0</v>
      </c>
      <c r="AG3290" s="7" t="n">
        <v>52.0</v>
      </c>
      <c r="AH3290" s="8"/>
      <c r="AI3290" s="8"/>
      <c r="AJ3290" s="8"/>
      <c r="AK3290" s="8"/>
      <c r="AL3290" s="9"/>
      <c r="AM3290" s="9"/>
      <c r="AN3290" s="8"/>
      <c r="AO3290" s="8"/>
      <c r="AP3290" s="4" t="inlineStr">
        <is>
          <t>https://cdn.faire.com/fastly/3e516a24ced39b383e350278a2b55775ea4b7c21365a8900d68096f71c729540.jpeg</t>
        </is>
      </c>
      <c r="AQ3290" s="4" t="inlineStr">
        <is>
          <t>No</t>
        </is>
      </c>
      <c r="AR3290" s="10"/>
      <c r="AS3290" s="10"/>
      <c r="AT3290" s="10"/>
      <c r="AU3290" s="4" t="inlineStr">
        <is>
          <t/>
        </is>
      </c>
      <c r="AV3290"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0" s="4" t="inlineStr">
        <is>
          <t>Morocco</t>
        </is>
      </c>
      <c r="AX3290" s="7"/>
      <c r="AY3290" s="8"/>
      <c r="AZ3290" s="8"/>
      <c r="BA3290" s="9"/>
      <c r="BB3290" s="8"/>
      <c r="BC3290" s="4" t="inlineStr">
        <is>
          <t>No</t>
        </is>
      </c>
      <c r="BD3290" s="4" t="inlineStr">
        <is>
          <t/>
        </is>
      </c>
      <c r="BE3290" s="4" t="inlineStr">
        <is>
          <t/>
        </is>
      </c>
      <c r="BF3290" s="5"/>
      <c r="BG3290" s="5"/>
      <c r="BH3290" s="7"/>
      <c r="BI3290" s="8"/>
      <c r="BJ3290" s="8"/>
      <c r="BK3290" s="9"/>
      <c r="BL3290" s="8"/>
      <c r="BM3290" s="4" t="inlineStr">
        <is>
          <t>No</t>
        </is>
      </c>
      <c r="BN3290" s="5"/>
      <c r="BO3290" s="5"/>
      <c r="BP3290" s="10"/>
      <c r="BQ3290" s="4" t="inlineStr">
        <is>
          <t/>
        </is>
      </c>
    </row>
    <row r="3291" customHeight="1" ht="30.0">
      <c r="A3291" s="4" t="inlineStr">
        <is>
          <t>Premium Suede Babouche Mules - Moroccan Leather Slippers</t>
        </is>
      </c>
      <c r="B3291" s="4" t="inlineStr">
        <is>
          <t/>
        </is>
      </c>
      <c r="C3291" s="4" t="inlineStr">
        <is>
          <t>Published</t>
        </is>
      </c>
      <c r="D3291" s="4" t="inlineStr">
        <is>
          <t>p_tyjxg3h2gd</t>
        </is>
      </c>
      <c r="E3291" s="4" t="inlineStr">
        <is>
          <t>Slippers - Women's</t>
        </is>
      </c>
      <c r="F3291"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1" s="4" t="inlineStr">
        <is>
          <t/>
        </is>
      </c>
      <c r="H3291" s="4" t="inlineStr">
        <is>
          <t>Open sizing</t>
        </is>
      </c>
      <c r="I3291" s="5" t="n">
        <v>1.0</v>
      </c>
      <c r="J3291" s="5" t="n">
        <v>1.0</v>
      </c>
      <c r="K3291" s="6"/>
      <c r="L3291" s="4" t="inlineStr">
        <is>
          <t/>
        </is>
      </c>
      <c r="M3291" s="6"/>
      <c r="N3291" s="6"/>
      <c r="O3291" s="6"/>
      <c r="P3291" s="4" t="inlineStr">
        <is>
          <t/>
        </is>
      </c>
      <c r="Q3291" s="6"/>
      <c r="R3291" s="4" t="inlineStr">
        <is>
          <t/>
        </is>
      </c>
      <c r="S3291" s="6"/>
      <c r="T3291" s="6"/>
      <c r="U3291" s="6"/>
      <c r="V3291" s="4" t="inlineStr">
        <is>
          <t/>
        </is>
      </c>
      <c r="W3291" s="4" t="inlineStr">
        <is>
          <t>Published</t>
        </is>
      </c>
      <c r="X3291" s="4" t="inlineStr">
        <is>
          <t/>
        </is>
      </c>
      <c r="Y3291" s="4" t="inlineStr">
        <is>
          <t/>
        </is>
      </c>
      <c r="Z3291" s="4" t="inlineStr">
        <is>
          <t>Color</t>
        </is>
      </c>
      <c r="AA3291" s="4" t="inlineStr">
        <is>
          <t>Orange</t>
        </is>
      </c>
      <c r="AB3291" s="4" t="inlineStr">
        <is>
          <t>Size</t>
        </is>
      </c>
      <c r="AC3291" s="4" t="inlineStr">
        <is>
          <t>UK 3.5 / US 5 / 36 EU</t>
        </is>
      </c>
      <c r="AD3291" s="4" t="inlineStr">
        <is>
          <t/>
        </is>
      </c>
      <c r="AE3291" s="4" t="inlineStr">
        <is>
          <t/>
        </is>
      </c>
      <c r="AF3291" s="7" t="n">
        <v>26.0</v>
      </c>
      <c r="AG3291" s="7" t="n">
        <v>52.0</v>
      </c>
      <c r="AH3291" s="8"/>
      <c r="AI3291" s="8"/>
      <c r="AJ3291" s="8"/>
      <c r="AK3291" s="8"/>
      <c r="AL3291" s="9"/>
      <c r="AM3291" s="9"/>
      <c r="AN3291" s="8"/>
      <c r="AO3291" s="8"/>
      <c r="AP3291" s="4" t="inlineStr">
        <is>
          <t>https://cdn.faire.com/fastly/dd8daa9f83904f87c1897ce730d0175c8677edaee1adb6791484aa1be385e436.jpeg</t>
        </is>
      </c>
      <c r="AQ3291" s="4" t="inlineStr">
        <is>
          <t>No</t>
        </is>
      </c>
      <c r="AR3291" s="10"/>
      <c r="AS3291" s="10"/>
      <c r="AT3291" s="10"/>
      <c r="AU3291" s="4" t="inlineStr">
        <is>
          <t/>
        </is>
      </c>
      <c r="AV3291"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1" s="4" t="inlineStr">
        <is>
          <t>Morocco</t>
        </is>
      </c>
      <c r="AX3291" s="7"/>
      <c r="AY3291" s="8"/>
      <c r="AZ3291" s="8"/>
      <c r="BA3291" s="9"/>
      <c r="BB3291" s="8"/>
      <c r="BC3291" s="4" t="inlineStr">
        <is>
          <t>No</t>
        </is>
      </c>
      <c r="BD3291" s="4" t="inlineStr">
        <is>
          <t/>
        </is>
      </c>
      <c r="BE3291" s="4" t="inlineStr">
        <is>
          <t/>
        </is>
      </c>
      <c r="BF3291" s="5"/>
      <c r="BG3291" s="5"/>
      <c r="BH3291" s="7"/>
      <c r="BI3291" s="8"/>
      <c r="BJ3291" s="8"/>
      <c r="BK3291" s="9"/>
      <c r="BL3291" s="8"/>
      <c r="BM3291" s="4" t="inlineStr">
        <is>
          <t>No</t>
        </is>
      </c>
      <c r="BN3291" s="5"/>
      <c r="BO3291" s="5"/>
      <c r="BP3291" s="10"/>
      <c r="BQ3291" s="4" t="inlineStr">
        <is>
          <t/>
        </is>
      </c>
    </row>
    <row r="3292" customHeight="1" ht="30.0">
      <c r="A3292" s="4" t="inlineStr">
        <is>
          <t>Premium Suede Babouche Mules - Moroccan Leather Slippers</t>
        </is>
      </c>
      <c r="B3292" s="4" t="inlineStr">
        <is>
          <t/>
        </is>
      </c>
      <c r="C3292" s="4" t="inlineStr">
        <is>
          <t>Published</t>
        </is>
      </c>
      <c r="D3292" s="4" t="inlineStr">
        <is>
          <t>p_tyjxg3h2gd</t>
        </is>
      </c>
      <c r="E3292" s="4" t="inlineStr">
        <is>
          <t>Slippers - Women's</t>
        </is>
      </c>
      <c r="F3292"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2" s="4" t="inlineStr">
        <is>
          <t/>
        </is>
      </c>
      <c r="H3292" s="4" t="inlineStr">
        <is>
          <t>Open sizing</t>
        </is>
      </c>
      <c r="I3292" s="5" t="n">
        <v>1.0</v>
      </c>
      <c r="J3292" s="5" t="n">
        <v>1.0</v>
      </c>
      <c r="K3292" s="6"/>
      <c r="L3292" s="4" t="inlineStr">
        <is>
          <t/>
        </is>
      </c>
      <c r="M3292" s="6"/>
      <c r="N3292" s="6"/>
      <c r="O3292" s="6"/>
      <c r="P3292" s="4" t="inlineStr">
        <is>
          <t/>
        </is>
      </c>
      <c r="Q3292" s="6"/>
      <c r="R3292" s="4" t="inlineStr">
        <is>
          <t/>
        </is>
      </c>
      <c r="S3292" s="6"/>
      <c r="T3292" s="6"/>
      <c r="U3292" s="6"/>
      <c r="V3292" s="4" t="inlineStr">
        <is>
          <t/>
        </is>
      </c>
      <c r="W3292" s="4" t="inlineStr">
        <is>
          <t>Published</t>
        </is>
      </c>
      <c r="X3292" s="4" t="inlineStr">
        <is>
          <t/>
        </is>
      </c>
      <c r="Y3292" s="4" t="inlineStr">
        <is>
          <t/>
        </is>
      </c>
      <c r="Z3292" s="4" t="inlineStr">
        <is>
          <t>Color</t>
        </is>
      </c>
      <c r="AA3292" s="4" t="inlineStr">
        <is>
          <t>Orange</t>
        </is>
      </c>
      <c r="AB3292" s="4" t="inlineStr">
        <is>
          <t>Size</t>
        </is>
      </c>
      <c r="AC3292" s="4" t="inlineStr">
        <is>
          <t>UK 4 / US 6 / 37 EU</t>
        </is>
      </c>
      <c r="AD3292" s="4" t="inlineStr">
        <is>
          <t/>
        </is>
      </c>
      <c r="AE3292" s="4" t="inlineStr">
        <is>
          <t/>
        </is>
      </c>
      <c r="AF3292" s="7" t="n">
        <v>26.0</v>
      </c>
      <c r="AG3292" s="7" t="n">
        <v>52.0</v>
      </c>
      <c r="AH3292" s="8"/>
      <c r="AI3292" s="8"/>
      <c r="AJ3292" s="8"/>
      <c r="AK3292" s="8"/>
      <c r="AL3292" s="9"/>
      <c r="AM3292" s="9"/>
      <c r="AN3292" s="8"/>
      <c r="AO3292" s="8"/>
      <c r="AP3292" s="4" t="inlineStr">
        <is>
          <t>https://cdn.faire.com/fastly/dd8daa9f83904f87c1897ce730d0175c8677edaee1adb6791484aa1be385e436.jpeg</t>
        </is>
      </c>
      <c r="AQ3292" s="4" t="inlineStr">
        <is>
          <t>No</t>
        </is>
      </c>
      <c r="AR3292" s="10"/>
      <c r="AS3292" s="10"/>
      <c r="AT3292" s="10"/>
      <c r="AU3292" s="4" t="inlineStr">
        <is>
          <t/>
        </is>
      </c>
      <c r="AV3292"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2" s="4" t="inlineStr">
        <is>
          <t>Morocco</t>
        </is>
      </c>
      <c r="AX3292" s="7"/>
      <c r="AY3292" s="8"/>
      <c r="AZ3292" s="8"/>
      <c r="BA3292" s="9"/>
      <c r="BB3292" s="8"/>
      <c r="BC3292" s="4" t="inlineStr">
        <is>
          <t>No</t>
        </is>
      </c>
      <c r="BD3292" s="4" t="inlineStr">
        <is>
          <t/>
        </is>
      </c>
      <c r="BE3292" s="4" t="inlineStr">
        <is>
          <t/>
        </is>
      </c>
      <c r="BF3292" s="5"/>
      <c r="BG3292" s="5"/>
      <c r="BH3292" s="7"/>
      <c r="BI3292" s="8"/>
      <c r="BJ3292" s="8"/>
      <c r="BK3292" s="9"/>
      <c r="BL3292" s="8"/>
      <c r="BM3292" s="4" t="inlineStr">
        <is>
          <t>No</t>
        </is>
      </c>
      <c r="BN3292" s="5"/>
      <c r="BO3292" s="5"/>
      <c r="BP3292" s="10"/>
      <c r="BQ3292" s="4" t="inlineStr">
        <is>
          <t/>
        </is>
      </c>
    </row>
    <row r="3293" customHeight="1" ht="30.0">
      <c r="A3293" s="4" t="inlineStr">
        <is>
          <t>Premium Suede Babouche Mules - Moroccan Leather Slippers</t>
        </is>
      </c>
      <c r="B3293" s="4" t="inlineStr">
        <is>
          <t/>
        </is>
      </c>
      <c r="C3293" s="4" t="inlineStr">
        <is>
          <t>Published</t>
        </is>
      </c>
      <c r="D3293" s="4" t="inlineStr">
        <is>
          <t>p_tyjxg3h2gd</t>
        </is>
      </c>
      <c r="E3293" s="4" t="inlineStr">
        <is>
          <t>Slippers - Women's</t>
        </is>
      </c>
      <c r="F3293"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3" s="4" t="inlineStr">
        <is>
          <t/>
        </is>
      </c>
      <c r="H3293" s="4" t="inlineStr">
        <is>
          <t>Open sizing</t>
        </is>
      </c>
      <c r="I3293" s="5" t="n">
        <v>1.0</v>
      </c>
      <c r="J3293" s="5" t="n">
        <v>1.0</v>
      </c>
      <c r="K3293" s="6"/>
      <c r="L3293" s="4" t="inlineStr">
        <is>
          <t/>
        </is>
      </c>
      <c r="M3293" s="6"/>
      <c r="N3293" s="6"/>
      <c r="O3293" s="6"/>
      <c r="P3293" s="4" t="inlineStr">
        <is>
          <t/>
        </is>
      </c>
      <c r="Q3293" s="6"/>
      <c r="R3293" s="4" t="inlineStr">
        <is>
          <t/>
        </is>
      </c>
      <c r="S3293" s="6"/>
      <c r="T3293" s="6"/>
      <c r="U3293" s="6"/>
      <c r="V3293" s="4" t="inlineStr">
        <is>
          <t/>
        </is>
      </c>
      <c r="W3293" s="4" t="inlineStr">
        <is>
          <t>Published</t>
        </is>
      </c>
      <c r="X3293" s="4" t="inlineStr">
        <is>
          <t/>
        </is>
      </c>
      <c r="Y3293" s="4" t="inlineStr">
        <is>
          <t/>
        </is>
      </c>
      <c r="Z3293" s="4" t="inlineStr">
        <is>
          <t>Color</t>
        </is>
      </c>
      <c r="AA3293" s="4" t="inlineStr">
        <is>
          <t>Orange</t>
        </is>
      </c>
      <c r="AB3293" s="4" t="inlineStr">
        <is>
          <t>Size</t>
        </is>
      </c>
      <c r="AC3293" s="4" t="inlineStr">
        <is>
          <t>UK 5 / US 6.5 / 38 EU</t>
        </is>
      </c>
      <c r="AD3293" s="4" t="inlineStr">
        <is>
          <t/>
        </is>
      </c>
      <c r="AE3293" s="4" t="inlineStr">
        <is>
          <t/>
        </is>
      </c>
      <c r="AF3293" s="7" t="n">
        <v>26.0</v>
      </c>
      <c r="AG3293" s="7" t="n">
        <v>52.0</v>
      </c>
      <c r="AH3293" s="8"/>
      <c r="AI3293" s="8"/>
      <c r="AJ3293" s="8"/>
      <c r="AK3293" s="8"/>
      <c r="AL3293" s="9"/>
      <c r="AM3293" s="9"/>
      <c r="AN3293" s="8"/>
      <c r="AO3293" s="8"/>
      <c r="AP3293" s="4" t="inlineStr">
        <is>
          <t>https://cdn.faire.com/fastly/dd8daa9f83904f87c1897ce730d0175c8677edaee1adb6791484aa1be385e436.jpeg</t>
        </is>
      </c>
      <c r="AQ3293" s="4" t="inlineStr">
        <is>
          <t>No</t>
        </is>
      </c>
      <c r="AR3293" s="10"/>
      <c r="AS3293" s="10"/>
      <c r="AT3293" s="10"/>
      <c r="AU3293" s="4" t="inlineStr">
        <is>
          <t/>
        </is>
      </c>
      <c r="AV3293"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3" s="4" t="inlineStr">
        <is>
          <t>Morocco</t>
        </is>
      </c>
      <c r="AX3293" s="7"/>
      <c r="AY3293" s="8"/>
      <c r="AZ3293" s="8"/>
      <c r="BA3293" s="9"/>
      <c r="BB3293" s="8"/>
      <c r="BC3293" s="4" t="inlineStr">
        <is>
          <t>No</t>
        </is>
      </c>
      <c r="BD3293" s="4" t="inlineStr">
        <is>
          <t/>
        </is>
      </c>
      <c r="BE3293" s="4" t="inlineStr">
        <is>
          <t/>
        </is>
      </c>
      <c r="BF3293" s="5"/>
      <c r="BG3293" s="5"/>
      <c r="BH3293" s="7"/>
      <c r="BI3293" s="8"/>
      <c r="BJ3293" s="8"/>
      <c r="BK3293" s="9"/>
      <c r="BL3293" s="8"/>
      <c r="BM3293" s="4" t="inlineStr">
        <is>
          <t>No</t>
        </is>
      </c>
      <c r="BN3293" s="5"/>
      <c r="BO3293" s="5"/>
      <c r="BP3293" s="10"/>
      <c r="BQ3293" s="4" t="inlineStr">
        <is>
          <t/>
        </is>
      </c>
    </row>
    <row r="3294" customHeight="1" ht="30.0">
      <c r="A3294" s="4" t="inlineStr">
        <is>
          <t>Premium Suede Babouche Mules - Moroccan Leather Slippers</t>
        </is>
      </c>
      <c r="B3294" s="4" t="inlineStr">
        <is>
          <t/>
        </is>
      </c>
      <c r="C3294" s="4" t="inlineStr">
        <is>
          <t>Published</t>
        </is>
      </c>
      <c r="D3294" s="4" t="inlineStr">
        <is>
          <t>p_tyjxg3h2gd</t>
        </is>
      </c>
      <c r="E3294" s="4" t="inlineStr">
        <is>
          <t>Slippers - Women's</t>
        </is>
      </c>
      <c r="F3294"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4" s="4" t="inlineStr">
        <is>
          <t/>
        </is>
      </c>
      <c r="H3294" s="4" t="inlineStr">
        <is>
          <t>Open sizing</t>
        </is>
      </c>
      <c r="I3294" s="5" t="n">
        <v>1.0</v>
      </c>
      <c r="J3294" s="5" t="n">
        <v>1.0</v>
      </c>
      <c r="K3294" s="6"/>
      <c r="L3294" s="4" t="inlineStr">
        <is>
          <t/>
        </is>
      </c>
      <c r="M3294" s="6"/>
      <c r="N3294" s="6"/>
      <c r="O3294" s="6"/>
      <c r="P3294" s="4" t="inlineStr">
        <is>
          <t/>
        </is>
      </c>
      <c r="Q3294" s="6"/>
      <c r="R3294" s="4" t="inlineStr">
        <is>
          <t/>
        </is>
      </c>
      <c r="S3294" s="6"/>
      <c r="T3294" s="6"/>
      <c r="U3294" s="6"/>
      <c r="V3294" s="4" t="inlineStr">
        <is>
          <t/>
        </is>
      </c>
      <c r="W3294" s="4" t="inlineStr">
        <is>
          <t>Published</t>
        </is>
      </c>
      <c r="X3294" s="4" t="inlineStr">
        <is>
          <t/>
        </is>
      </c>
      <c r="Y3294" s="4" t="inlineStr">
        <is>
          <t/>
        </is>
      </c>
      <c r="Z3294" s="4" t="inlineStr">
        <is>
          <t>Color</t>
        </is>
      </c>
      <c r="AA3294" s="4" t="inlineStr">
        <is>
          <t>Orange</t>
        </is>
      </c>
      <c r="AB3294" s="4" t="inlineStr">
        <is>
          <t>Size</t>
        </is>
      </c>
      <c r="AC3294" s="4" t="inlineStr">
        <is>
          <t>UK 6 / US 7.5 / 39 EU</t>
        </is>
      </c>
      <c r="AD3294" s="4" t="inlineStr">
        <is>
          <t/>
        </is>
      </c>
      <c r="AE3294" s="4" t="inlineStr">
        <is>
          <t/>
        </is>
      </c>
      <c r="AF3294" s="7" t="n">
        <v>26.0</v>
      </c>
      <c r="AG3294" s="7" t="n">
        <v>52.0</v>
      </c>
      <c r="AH3294" s="8"/>
      <c r="AI3294" s="8"/>
      <c r="AJ3294" s="8"/>
      <c r="AK3294" s="8"/>
      <c r="AL3294" s="9"/>
      <c r="AM3294" s="9"/>
      <c r="AN3294" s="8"/>
      <c r="AO3294" s="8"/>
      <c r="AP3294" s="4" t="inlineStr">
        <is>
          <t>https://cdn.faire.com/fastly/dd8daa9f83904f87c1897ce730d0175c8677edaee1adb6791484aa1be385e436.jpeg</t>
        </is>
      </c>
      <c r="AQ3294" s="4" t="inlineStr">
        <is>
          <t>No</t>
        </is>
      </c>
      <c r="AR3294" s="10"/>
      <c r="AS3294" s="10"/>
      <c r="AT3294" s="10"/>
      <c r="AU3294" s="4" t="inlineStr">
        <is>
          <t/>
        </is>
      </c>
      <c r="AV3294"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4" s="4" t="inlineStr">
        <is>
          <t>Morocco</t>
        </is>
      </c>
      <c r="AX3294" s="7"/>
      <c r="AY3294" s="8"/>
      <c r="AZ3294" s="8"/>
      <c r="BA3294" s="9"/>
      <c r="BB3294" s="8"/>
      <c r="BC3294" s="4" t="inlineStr">
        <is>
          <t>No</t>
        </is>
      </c>
      <c r="BD3294" s="4" t="inlineStr">
        <is>
          <t/>
        </is>
      </c>
      <c r="BE3294" s="4" t="inlineStr">
        <is>
          <t/>
        </is>
      </c>
      <c r="BF3294" s="5"/>
      <c r="BG3294" s="5"/>
      <c r="BH3294" s="7"/>
      <c r="BI3294" s="8"/>
      <c r="BJ3294" s="8"/>
      <c r="BK3294" s="9"/>
      <c r="BL3294" s="8"/>
      <c r="BM3294" s="4" t="inlineStr">
        <is>
          <t>No</t>
        </is>
      </c>
      <c r="BN3294" s="5"/>
      <c r="BO3294" s="5"/>
      <c r="BP3294" s="10"/>
      <c r="BQ3294" s="4" t="inlineStr">
        <is>
          <t/>
        </is>
      </c>
    </row>
    <row r="3295" customHeight="1" ht="30.0">
      <c r="A3295" s="4" t="inlineStr">
        <is>
          <t>Premium Suede Babouche Mules - Moroccan Leather Slippers</t>
        </is>
      </c>
      <c r="B3295" s="4" t="inlineStr">
        <is>
          <t/>
        </is>
      </c>
      <c r="C3295" s="4" t="inlineStr">
        <is>
          <t>Published</t>
        </is>
      </c>
      <c r="D3295" s="4" t="inlineStr">
        <is>
          <t>p_tyjxg3h2gd</t>
        </is>
      </c>
      <c r="E3295" s="4" t="inlineStr">
        <is>
          <t>Slippers - Women's</t>
        </is>
      </c>
      <c r="F3295"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5" s="4" t="inlineStr">
        <is>
          <t/>
        </is>
      </c>
      <c r="H3295" s="4" t="inlineStr">
        <is>
          <t>Open sizing</t>
        </is>
      </c>
      <c r="I3295" s="5" t="n">
        <v>1.0</v>
      </c>
      <c r="J3295" s="5" t="n">
        <v>1.0</v>
      </c>
      <c r="K3295" s="6"/>
      <c r="L3295" s="4" t="inlineStr">
        <is>
          <t/>
        </is>
      </c>
      <c r="M3295" s="6"/>
      <c r="N3295" s="6"/>
      <c r="O3295" s="6"/>
      <c r="P3295" s="4" t="inlineStr">
        <is>
          <t/>
        </is>
      </c>
      <c r="Q3295" s="6"/>
      <c r="R3295" s="4" t="inlineStr">
        <is>
          <t/>
        </is>
      </c>
      <c r="S3295" s="6"/>
      <c r="T3295" s="6"/>
      <c r="U3295" s="6"/>
      <c r="V3295" s="4" t="inlineStr">
        <is>
          <t/>
        </is>
      </c>
      <c r="W3295" s="4" t="inlineStr">
        <is>
          <t>Published</t>
        </is>
      </c>
      <c r="X3295" s="4" t="inlineStr">
        <is>
          <t/>
        </is>
      </c>
      <c r="Y3295" s="4" t="inlineStr">
        <is>
          <t/>
        </is>
      </c>
      <c r="Z3295" s="4" t="inlineStr">
        <is>
          <t>Color</t>
        </is>
      </c>
      <c r="AA3295" s="4" t="inlineStr">
        <is>
          <t>Orange</t>
        </is>
      </c>
      <c r="AB3295" s="4" t="inlineStr">
        <is>
          <t>Size</t>
        </is>
      </c>
      <c r="AC3295" s="4" t="inlineStr">
        <is>
          <t>UK 6.5 / US 8 / 40 EU</t>
        </is>
      </c>
      <c r="AD3295" s="4" t="inlineStr">
        <is>
          <t/>
        </is>
      </c>
      <c r="AE3295" s="4" t="inlineStr">
        <is>
          <t/>
        </is>
      </c>
      <c r="AF3295" s="7" t="n">
        <v>26.0</v>
      </c>
      <c r="AG3295" s="7" t="n">
        <v>52.0</v>
      </c>
      <c r="AH3295" s="8"/>
      <c r="AI3295" s="8"/>
      <c r="AJ3295" s="8"/>
      <c r="AK3295" s="8"/>
      <c r="AL3295" s="9"/>
      <c r="AM3295" s="9"/>
      <c r="AN3295" s="8"/>
      <c r="AO3295" s="8"/>
      <c r="AP3295" s="4" t="inlineStr">
        <is>
          <t>https://cdn.faire.com/fastly/dd8daa9f83904f87c1897ce730d0175c8677edaee1adb6791484aa1be385e436.jpeg</t>
        </is>
      </c>
      <c r="AQ3295" s="4" t="inlineStr">
        <is>
          <t>No</t>
        </is>
      </c>
      <c r="AR3295" s="10"/>
      <c r="AS3295" s="10"/>
      <c r="AT3295" s="10"/>
      <c r="AU3295" s="4" t="inlineStr">
        <is>
          <t/>
        </is>
      </c>
      <c r="AV3295"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5" s="4" t="inlineStr">
        <is>
          <t>Morocco</t>
        </is>
      </c>
      <c r="AX3295" s="7"/>
      <c r="AY3295" s="8"/>
      <c r="AZ3295" s="8"/>
      <c r="BA3295" s="9"/>
      <c r="BB3295" s="8"/>
      <c r="BC3295" s="4" t="inlineStr">
        <is>
          <t>No</t>
        </is>
      </c>
      <c r="BD3295" s="4" t="inlineStr">
        <is>
          <t/>
        </is>
      </c>
      <c r="BE3295" s="4" t="inlineStr">
        <is>
          <t/>
        </is>
      </c>
      <c r="BF3295" s="5"/>
      <c r="BG3295" s="5"/>
      <c r="BH3295" s="7"/>
      <c r="BI3295" s="8"/>
      <c r="BJ3295" s="8"/>
      <c r="BK3295" s="9"/>
      <c r="BL3295" s="8"/>
      <c r="BM3295" s="4" t="inlineStr">
        <is>
          <t>No</t>
        </is>
      </c>
      <c r="BN3295" s="5"/>
      <c r="BO3295" s="5"/>
      <c r="BP3295" s="10"/>
      <c r="BQ3295" s="4" t="inlineStr">
        <is>
          <t/>
        </is>
      </c>
    </row>
    <row r="3296" customHeight="1" ht="30.0">
      <c r="A3296" s="4" t="inlineStr">
        <is>
          <t>Premium Suede Babouche Mules - Moroccan Leather Slippers</t>
        </is>
      </c>
      <c r="B3296" s="4" t="inlineStr">
        <is>
          <t/>
        </is>
      </c>
      <c r="C3296" s="4" t="inlineStr">
        <is>
          <t>Published</t>
        </is>
      </c>
      <c r="D3296" s="4" t="inlineStr">
        <is>
          <t>p_tyjxg3h2gd</t>
        </is>
      </c>
      <c r="E3296" s="4" t="inlineStr">
        <is>
          <t>Slippers - Women's</t>
        </is>
      </c>
      <c r="F3296"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6" s="4" t="inlineStr">
        <is>
          <t/>
        </is>
      </c>
      <c r="H3296" s="4" t="inlineStr">
        <is>
          <t>Open sizing</t>
        </is>
      </c>
      <c r="I3296" s="5" t="n">
        <v>1.0</v>
      </c>
      <c r="J3296" s="5" t="n">
        <v>1.0</v>
      </c>
      <c r="K3296" s="6"/>
      <c r="L3296" s="4" t="inlineStr">
        <is>
          <t/>
        </is>
      </c>
      <c r="M3296" s="6"/>
      <c r="N3296" s="6"/>
      <c r="O3296" s="6"/>
      <c r="P3296" s="4" t="inlineStr">
        <is>
          <t/>
        </is>
      </c>
      <c r="Q3296" s="6"/>
      <c r="R3296" s="4" t="inlineStr">
        <is>
          <t/>
        </is>
      </c>
      <c r="S3296" s="6"/>
      <c r="T3296" s="6"/>
      <c r="U3296" s="6"/>
      <c r="V3296" s="4" t="inlineStr">
        <is>
          <t/>
        </is>
      </c>
      <c r="W3296" s="4" t="inlineStr">
        <is>
          <t>Published</t>
        </is>
      </c>
      <c r="X3296" s="4" t="inlineStr">
        <is>
          <t/>
        </is>
      </c>
      <c r="Y3296" s="4" t="inlineStr">
        <is>
          <t/>
        </is>
      </c>
      <c r="Z3296" s="4" t="inlineStr">
        <is>
          <t>Color</t>
        </is>
      </c>
      <c r="AA3296" s="4" t="inlineStr">
        <is>
          <t>Orange</t>
        </is>
      </c>
      <c r="AB3296" s="4" t="inlineStr">
        <is>
          <t>Size</t>
        </is>
      </c>
      <c r="AC3296" s="4" t="inlineStr">
        <is>
          <t>UK 7.5 / US 9 / 41 EU</t>
        </is>
      </c>
      <c r="AD3296" s="4" t="inlineStr">
        <is>
          <t/>
        </is>
      </c>
      <c r="AE3296" s="4" t="inlineStr">
        <is>
          <t/>
        </is>
      </c>
      <c r="AF3296" s="7" t="n">
        <v>26.0</v>
      </c>
      <c r="AG3296" s="7" t="n">
        <v>52.0</v>
      </c>
      <c r="AH3296" s="8"/>
      <c r="AI3296" s="8"/>
      <c r="AJ3296" s="8"/>
      <c r="AK3296" s="8"/>
      <c r="AL3296" s="9"/>
      <c r="AM3296" s="9"/>
      <c r="AN3296" s="8"/>
      <c r="AO3296" s="8"/>
      <c r="AP3296" s="4" t="inlineStr">
        <is>
          <t>https://cdn.faire.com/fastly/dd8daa9f83904f87c1897ce730d0175c8677edaee1adb6791484aa1be385e436.jpeg</t>
        </is>
      </c>
      <c r="AQ3296" s="4" t="inlineStr">
        <is>
          <t>No</t>
        </is>
      </c>
      <c r="AR3296" s="10"/>
      <c r="AS3296" s="10"/>
      <c r="AT3296" s="10"/>
      <c r="AU3296" s="4" t="inlineStr">
        <is>
          <t/>
        </is>
      </c>
      <c r="AV3296"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6" s="4" t="inlineStr">
        <is>
          <t>Morocco</t>
        </is>
      </c>
      <c r="AX3296" s="7"/>
      <c r="AY3296" s="8"/>
      <c r="AZ3296" s="8"/>
      <c r="BA3296" s="9"/>
      <c r="BB3296" s="8"/>
      <c r="BC3296" s="4" t="inlineStr">
        <is>
          <t>No</t>
        </is>
      </c>
      <c r="BD3296" s="4" t="inlineStr">
        <is>
          <t/>
        </is>
      </c>
      <c r="BE3296" s="4" t="inlineStr">
        <is>
          <t/>
        </is>
      </c>
      <c r="BF3296" s="5"/>
      <c r="BG3296" s="5"/>
      <c r="BH3296" s="7"/>
      <c r="BI3296" s="8"/>
      <c r="BJ3296" s="8"/>
      <c r="BK3296" s="9"/>
      <c r="BL3296" s="8"/>
      <c r="BM3296" s="4" t="inlineStr">
        <is>
          <t>No</t>
        </is>
      </c>
      <c r="BN3296" s="5"/>
      <c r="BO3296" s="5"/>
      <c r="BP3296" s="10"/>
      <c r="BQ3296" s="4" t="inlineStr">
        <is>
          <t/>
        </is>
      </c>
    </row>
    <row r="3297" customHeight="1" ht="30.0">
      <c r="A3297" s="4" t="inlineStr">
        <is>
          <t>Premium Suede Babouche Mules - Moroccan Leather Slippers</t>
        </is>
      </c>
      <c r="B3297" s="4" t="inlineStr">
        <is>
          <t/>
        </is>
      </c>
      <c r="C3297" s="4" t="inlineStr">
        <is>
          <t>Published</t>
        </is>
      </c>
      <c r="D3297" s="4" t="inlineStr">
        <is>
          <t>p_tyjxg3h2gd</t>
        </is>
      </c>
      <c r="E3297" s="4" t="inlineStr">
        <is>
          <t>Slippers - Women's</t>
        </is>
      </c>
      <c r="F3297"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7" s="4" t="inlineStr">
        <is>
          <t/>
        </is>
      </c>
      <c r="H3297" s="4" t="inlineStr">
        <is>
          <t>Open sizing</t>
        </is>
      </c>
      <c r="I3297" s="5" t="n">
        <v>1.0</v>
      </c>
      <c r="J3297" s="5" t="n">
        <v>1.0</v>
      </c>
      <c r="K3297" s="6"/>
      <c r="L3297" s="4" t="inlineStr">
        <is>
          <t/>
        </is>
      </c>
      <c r="M3297" s="6"/>
      <c r="N3297" s="6"/>
      <c r="O3297" s="6"/>
      <c r="P3297" s="4" t="inlineStr">
        <is>
          <t/>
        </is>
      </c>
      <c r="Q3297" s="6"/>
      <c r="R3297" s="4" t="inlineStr">
        <is>
          <t/>
        </is>
      </c>
      <c r="S3297" s="6"/>
      <c r="T3297" s="6"/>
      <c r="U3297" s="6"/>
      <c r="V3297" s="4" t="inlineStr">
        <is>
          <t/>
        </is>
      </c>
      <c r="W3297" s="4" t="inlineStr">
        <is>
          <t>Published</t>
        </is>
      </c>
      <c r="X3297" s="4" t="inlineStr">
        <is>
          <t/>
        </is>
      </c>
      <c r="Y3297" s="4" t="inlineStr">
        <is>
          <t/>
        </is>
      </c>
      <c r="Z3297" s="4" t="inlineStr">
        <is>
          <t>Color</t>
        </is>
      </c>
      <c r="AA3297" s="4" t="inlineStr">
        <is>
          <t>Orange</t>
        </is>
      </c>
      <c r="AB3297" s="4" t="inlineStr">
        <is>
          <t>Size</t>
        </is>
      </c>
      <c r="AC3297" s="4" t="inlineStr">
        <is>
          <t>UK 8 / US 9.5 / 42 EU</t>
        </is>
      </c>
      <c r="AD3297" s="4" t="inlineStr">
        <is>
          <t/>
        </is>
      </c>
      <c r="AE3297" s="4" t="inlineStr">
        <is>
          <t/>
        </is>
      </c>
      <c r="AF3297" s="7" t="n">
        <v>26.0</v>
      </c>
      <c r="AG3297" s="7" t="n">
        <v>52.0</v>
      </c>
      <c r="AH3297" s="8"/>
      <c r="AI3297" s="8"/>
      <c r="AJ3297" s="8"/>
      <c r="AK3297" s="8"/>
      <c r="AL3297" s="9"/>
      <c r="AM3297" s="9"/>
      <c r="AN3297" s="8"/>
      <c r="AO3297" s="8"/>
      <c r="AP3297" s="4" t="inlineStr">
        <is>
          <t>https://cdn.faire.com/fastly/dd8daa9f83904f87c1897ce730d0175c8677edaee1adb6791484aa1be385e436.jpeg</t>
        </is>
      </c>
      <c r="AQ3297" s="4" t="inlineStr">
        <is>
          <t>No</t>
        </is>
      </c>
      <c r="AR3297" s="10"/>
      <c r="AS3297" s="10"/>
      <c r="AT3297" s="10"/>
      <c r="AU3297" s="4" t="inlineStr">
        <is>
          <t/>
        </is>
      </c>
      <c r="AV3297"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7" s="4" t="inlineStr">
        <is>
          <t>Morocco</t>
        </is>
      </c>
      <c r="AX3297" s="7"/>
      <c r="AY3297" s="8"/>
      <c r="AZ3297" s="8"/>
      <c r="BA3297" s="9"/>
      <c r="BB3297" s="8"/>
      <c r="BC3297" s="4" t="inlineStr">
        <is>
          <t>No</t>
        </is>
      </c>
      <c r="BD3297" s="4" t="inlineStr">
        <is>
          <t/>
        </is>
      </c>
      <c r="BE3297" s="4" t="inlineStr">
        <is>
          <t/>
        </is>
      </c>
      <c r="BF3297" s="5"/>
      <c r="BG3297" s="5"/>
      <c r="BH3297" s="7"/>
      <c r="BI3297" s="8"/>
      <c r="BJ3297" s="8"/>
      <c r="BK3297" s="9"/>
      <c r="BL3297" s="8"/>
      <c r="BM3297" s="4" t="inlineStr">
        <is>
          <t>No</t>
        </is>
      </c>
      <c r="BN3297" s="5"/>
      <c r="BO3297" s="5"/>
      <c r="BP3297" s="10"/>
      <c r="BQ3297" s="4" t="inlineStr">
        <is>
          <t/>
        </is>
      </c>
    </row>
    <row r="3298" customHeight="1" ht="30.0">
      <c r="A3298" s="4" t="inlineStr">
        <is>
          <t>Premium Suede Babouche Mules - Moroccan Leather Slippers</t>
        </is>
      </c>
      <c r="B3298" s="4" t="inlineStr">
        <is>
          <t/>
        </is>
      </c>
      <c r="C3298" s="4" t="inlineStr">
        <is>
          <t>Published</t>
        </is>
      </c>
      <c r="D3298" s="4" t="inlineStr">
        <is>
          <t>p_tyjxg3h2gd</t>
        </is>
      </c>
      <c r="E3298" s="4" t="inlineStr">
        <is>
          <t>Slippers - Women's</t>
        </is>
      </c>
      <c r="F3298"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8" s="4" t="inlineStr">
        <is>
          <t/>
        </is>
      </c>
      <c r="H3298" s="4" t="inlineStr">
        <is>
          <t>Open sizing</t>
        </is>
      </c>
      <c r="I3298" s="5" t="n">
        <v>1.0</v>
      </c>
      <c r="J3298" s="5" t="n">
        <v>1.0</v>
      </c>
      <c r="K3298" s="6"/>
      <c r="L3298" s="4" t="inlineStr">
        <is>
          <t/>
        </is>
      </c>
      <c r="M3298" s="6"/>
      <c r="N3298" s="6"/>
      <c r="O3298" s="6"/>
      <c r="P3298" s="4" t="inlineStr">
        <is>
          <t/>
        </is>
      </c>
      <c r="Q3298" s="6"/>
      <c r="R3298" s="4" t="inlineStr">
        <is>
          <t/>
        </is>
      </c>
      <c r="S3298" s="6"/>
      <c r="T3298" s="6"/>
      <c r="U3298" s="6"/>
      <c r="V3298" s="4" t="inlineStr">
        <is>
          <t/>
        </is>
      </c>
      <c r="W3298" s="4" t="inlineStr">
        <is>
          <t>Published</t>
        </is>
      </c>
      <c r="X3298" s="4" t="inlineStr">
        <is>
          <t/>
        </is>
      </c>
      <c r="Y3298" s="4" t="inlineStr">
        <is>
          <t/>
        </is>
      </c>
      <c r="Z3298" s="4" t="inlineStr">
        <is>
          <t>Color</t>
        </is>
      </c>
      <c r="AA3298" s="4" t="inlineStr">
        <is>
          <t>Orange</t>
        </is>
      </c>
      <c r="AB3298" s="4" t="inlineStr">
        <is>
          <t>Size</t>
        </is>
      </c>
      <c r="AC3298" s="4" t="inlineStr">
        <is>
          <t>UK 9 / US 10.5 / 43 EU</t>
        </is>
      </c>
      <c r="AD3298" s="4" t="inlineStr">
        <is>
          <t/>
        </is>
      </c>
      <c r="AE3298" s="4" t="inlineStr">
        <is>
          <t/>
        </is>
      </c>
      <c r="AF3298" s="7" t="n">
        <v>26.0</v>
      </c>
      <c r="AG3298" s="7" t="n">
        <v>52.0</v>
      </c>
      <c r="AH3298" s="8"/>
      <c r="AI3298" s="8"/>
      <c r="AJ3298" s="8"/>
      <c r="AK3298" s="8"/>
      <c r="AL3298" s="9"/>
      <c r="AM3298" s="9"/>
      <c r="AN3298" s="8"/>
      <c r="AO3298" s="8"/>
      <c r="AP3298" s="4" t="inlineStr">
        <is>
          <t>https://cdn.faire.com/fastly/dd8daa9f83904f87c1897ce730d0175c8677edaee1adb6791484aa1be385e436.jpeg</t>
        </is>
      </c>
      <c r="AQ3298" s="4" t="inlineStr">
        <is>
          <t>No</t>
        </is>
      </c>
      <c r="AR3298" s="10"/>
      <c r="AS3298" s="10"/>
      <c r="AT3298" s="10"/>
      <c r="AU3298" s="4" t="inlineStr">
        <is>
          <t/>
        </is>
      </c>
      <c r="AV3298"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8" s="4" t="inlineStr">
        <is>
          <t>Morocco</t>
        </is>
      </c>
      <c r="AX3298" s="7"/>
      <c r="AY3298" s="8"/>
      <c r="AZ3298" s="8"/>
      <c r="BA3298" s="9"/>
      <c r="BB3298" s="8"/>
      <c r="BC3298" s="4" t="inlineStr">
        <is>
          <t>No</t>
        </is>
      </c>
      <c r="BD3298" s="4" t="inlineStr">
        <is>
          <t/>
        </is>
      </c>
      <c r="BE3298" s="4" t="inlineStr">
        <is>
          <t/>
        </is>
      </c>
      <c r="BF3298" s="5"/>
      <c r="BG3298" s="5"/>
      <c r="BH3298" s="7"/>
      <c r="BI3298" s="8"/>
      <c r="BJ3298" s="8"/>
      <c r="BK3298" s="9"/>
      <c r="BL3298" s="8"/>
      <c r="BM3298" s="4" t="inlineStr">
        <is>
          <t>No</t>
        </is>
      </c>
      <c r="BN3298" s="5"/>
      <c r="BO3298" s="5"/>
      <c r="BP3298" s="10"/>
      <c r="BQ3298" s="4" t="inlineStr">
        <is>
          <t/>
        </is>
      </c>
    </row>
    <row r="3299" customHeight="1" ht="30.0">
      <c r="A3299" s="4" t="inlineStr">
        <is>
          <t>Premium Suede Babouche Mules - Moroccan Leather Slippers</t>
        </is>
      </c>
      <c r="B3299" s="4" t="inlineStr">
        <is>
          <t/>
        </is>
      </c>
      <c r="C3299" s="4" t="inlineStr">
        <is>
          <t>Published</t>
        </is>
      </c>
      <c r="D3299" s="4" t="inlineStr">
        <is>
          <t>p_tyjxg3h2gd</t>
        </is>
      </c>
      <c r="E3299" s="4" t="inlineStr">
        <is>
          <t>Slippers - Women's</t>
        </is>
      </c>
      <c r="F3299" s="4" t="inlineStr">
        <is>
          <t xml:space="preserve">Elevate your footwear collection with these premium suede babouche mules, handcrafted by skilled Moroccan artisans. Made from luxurious suede leather with a velvety soft texture, these contemporary slip-on shoes blend traditional craftsmanship with modern sophistication.
Available in 5 stunning colors: royal blue, classic black, elegant cream, golden yellow, and sophisticated olive green. Each pair features the signature pointed toe design and premium leather sole for exceptional comfort and durability.
Perfect for upscale boutiques and luxury retailers seeking high-margin, trend-forward footwear. The 2025 mule trend combined with premium suede material creates strong customer appeal and repeat sales potential.
Key Features:
• Premium suede leather construction
• Handcrafted Moroccan artistry
• Contemporary minimalist design
• 5 sophisticated color options
• Luxury comfort and style
• Wholesale ready with excellent margins
</t>
        </is>
      </c>
      <c r="G3299" s="4" t="inlineStr">
        <is>
          <t/>
        </is>
      </c>
      <c r="H3299" s="4" t="inlineStr">
        <is>
          <t>Open sizing</t>
        </is>
      </c>
      <c r="I3299" s="5" t="n">
        <v>1.0</v>
      </c>
      <c r="J3299" s="5" t="n">
        <v>1.0</v>
      </c>
      <c r="K3299" s="6"/>
      <c r="L3299" s="4" t="inlineStr">
        <is>
          <t/>
        </is>
      </c>
      <c r="M3299" s="6"/>
      <c r="N3299" s="6"/>
      <c r="O3299" s="6"/>
      <c r="P3299" s="4" t="inlineStr">
        <is>
          <t/>
        </is>
      </c>
      <c r="Q3299" s="6"/>
      <c r="R3299" s="4" t="inlineStr">
        <is>
          <t/>
        </is>
      </c>
      <c r="S3299" s="6"/>
      <c r="T3299" s="6"/>
      <c r="U3299" s="6"/>
      <c r="V3299" s="4" t="inlineStr">
        <is>
          <t/>
        </is>
      </c>
      <c r="W3299" s="4" t="inlineStr">
        <is>
          <t>Published</t>
        </is>
      </c>
      <c r="X3299" s="4" t="inlineStr">
        <is>
          <t/>
        </is>
      </c>
      <c r="Y3299" s="4" t="inlineStr">
        <is>
          <t/>
        </is>
      </c>
      <c r="Z3299" s="4" t="inlineStr">
        <is>
          <t>Color</t>
        </is>
      </c>
      <c r="AA3299" s="4" t="inlineStr">
        <is>
          <t>Orange</t>
        </is>
      </c>
      <c r="AB3299" s="4" t="inlineStr">
        <is>
          <t>Size</t>
        </is>
      </c>
      <c r="AC3299" s="4" t="inlineStr">
        <is>
          <t>UK 9.5 / US 11 / 44 EU</t>
        </is>
      </c>
      <c r="AD3299" s="4" t="inlineStr">
        <is>
          <t/>
        </is>
      </c>
      <c r="AE3299" s="4" t="inlineStr">
        <is>
          <t/>
        </is>
      </c>
      <c r="AF3299" s="7" t="n">
        <v>26.0</v>
      </c>
      <c r="AG3299" s="7" t="n">
        <v>52.0</v>
      </c>
      <c r="AH3299" s="8"/>
      <c r="AI3299" s="8"/>
      <c r="AJ3299" s="8"/>
      <c r="AK3299" s="8"/>
      <c r="AL3299" s="9"/>
      <c r="AM3299" s="9"/>
      <c r="AN3299" s="8"/>
      <c r="AO3299" s="8"/>
      <c r="AP3299" s="4" t="inlineStr">
        <is>
          <t>https://cdn.faire.com/fastly/dd8daa9f83904f87c1897ce730d0175c8677edaee1adb6791484aa1be385e436.jpeg</t>
        </is>
      </c>
      <c r="AQ3299" s="4" t="inlineStr">
        <is>
          <t>No</t>
        </is>
      </c>
      <c r="AR3299" s="10"/>
      <c r="AS3299" s="10"/>
      <c r="AT3299" s="10"/>
      <c r="AU3299" s="4" t="inlineStr">
        <is>
          <t/>
        </is>
      </c>
      <c r="AV3299" s="4" t="inlineStr">
        <is>
          <t>https://cdn.faire.com/fastly/0bcec3e6499b5777c71dd1da8d4ef9fa4f616f28548a05cf7aa8a661a91fe984.jpeg https://cdn.faire.com/fastly/d5c830c10ec9babe85cd634876745ae9625f19c3ac5db5be5254f4c93f0cecbd.jpeg https://cdn.faire.com/fastly/0c3f25b05edaeb45d769fdea0a2e5fc762732a5d4d4331ec1df4d0af9ae4e09a.jpeg https://cdn.faire.com/fastly/2e7014b516825bde37fa3002e71bb312074d2632e61b10a6b852627d98cfe17a.jpeg https://cdn.faire.com/fastly/dd8daa9f83904f87c1897ce730d0175c8677edaee1adb6791484aa1be385e436.jpeg https://cdn.faire.com/fastly/fce8bf3b9d7339f4c8ed6153c40bd5d3dc27f300a54f9a41befa053bbdbfca79.jpeg https://cdn.faire.com/fastly/3e516a24ced39b383e350278a2b55775ea4b7c21365a8900d68096f71c729540.jpeg https://cdn.faire.com/fastly/6f7854537c0a50dd2058d985ffb3ab8e3bf9366fd57d6ff64c40b2259d6306cc.jpeg https://cdn.faire.com/fastly/d2b9c3c27ae27d83ea4029a96fe1120015f40d7def23652a5521c95381aebba4.jpeg https://cdn.faire.com/fastly/7e72fe1c3959b0505127846825820d01d3225cc8e26a2a9a924fe172ef3cdfc7.jpeg</t>
        </is>
      </c>
      <c r="AW3299" s="4" t="inlineStr">
        <is>
          <t>Morocco</t>
        </is>
      </c>
      <c r="AX3299" s="7"/>
      <c r="AY3299" s="8"/>
      <c r="AZ3299" s="8"/>
      <c r="BA3299" s="9"/>
      <c r="BB3299" s="8"/>
      <c r="BC3299" s="4" t="inlineStr">
        <is>
          <t>No</t>
        </is>
      </c>
      <c r="BD3299" s="4" t="inlineStr">
        <is>
          <t/>
        </is>
      </c>
      <c r="BE3299" s="4" t="inlineStr">
        <is>
          <t/>
        </is>
      </c>
      <c r="BF3299" s="5"/>
      <c r="BG3299" s="5"/>
      <c r="BH3299" s="7"/>
      <c r="BI3299" s="8"/>
      <c r="BJ3299" s="8"/>
      <c r="BK3299" s="9"/>
      <c r="BL3299" s="8"/>
      <c r="BM3299" s="4" t="inlineStr">
        <is>
          <t>No</t>
        </is>
      </c>
      <c r="BN3299" s="5"/>
      <c r="BO3299" s="5"/>
      <c r="BP3299" s="10"/>
      <c r="BQ3299" s="4" t="inlineStr">
        <is>
          <t/>
        </is>
      </c>
    </row>
    <row r="3300" customHeight="1" ht="30.0">
      <c r="A3300" s="4" t="inlineStr">
        <is>
          <t>Raffia Handbag with Shoulder Strap</t>
        </is>
      </c>
      <c r="B3300" s="4" t="inlineStr">
        <is>
          <t/>
        </is>
      </c>
      <c r="C3300" s="4" t="inlineStr">
        <is>
          <t>Published</t>
        </is>
      </c>
      <c r="D3300" s="4" t="inlineStr">
        <is>
          <t>p_m7784ugdeg</t>
        </is>
      </c>
      <c r="E3300" s="4" t="inlineStr">
        <is>
          <t>Crossbody Bag - Women's</t>
        </is>
      </c>
      <c r="F3300" s="4" t="inlineStr">
        <is>
          <t>The Raffia and suede bag is a beautiful round handbag crafted from natural materials. It features a suede flap closure with a magnetic button and tassel details. The shoulder strap is adjustable in length, allowing you to wear it over the shoulder or as a crossbody bag. This raffia and suede bag is perfect for achieving a bohemian and chic or ethnic look. It's an ideal summer bag for a shopping spree in town, a day at the beach, or a casual stroll. It is designed to carry all your essential accessories while you're out and about. The bag is handmade in the Berber tradition by women's cooperatives. It is made from braided raffia and suede, giving it a unique and authentic feel. The magnet closure inside the flap adds a touch of simplicity and elegance. 
The bag's diameter is 25cm, making it a practical yet stylish choice.</t>
        </is>
      </c>
      <c r="G3300" s="4" t="inlineStr">
        <is>
          <t/>
        </is>
      </c>
      <c r="H3300" s="4" t="inlineStr">
        <is>
          <t>By the item</t>
        </is>
      </c>
      <c r="I3300" s="5" t="n">
        <v>1.0</v>
      </c>
      <c r="J3300" s="5" t="n">
        <v>1.0</v>
      </c>
      <c r="K3300" s="6" t="n">
        <v>0.4</v>
      </c>
      <c r="L3300" s="4" t="inlineStr">
        <is>
          <t>kg</t>
        </is>
      </c>
      <c r="M3300" s="6"/>
      <c r="N3300" s="6"/>
      <c r="O3300" s="6"/>
      <c r="P3300" s="4" t="inlineStr">
        <is>
          <t/>
        </is>
      </c>
      <c r="Q3300" s="6"/>
      <c r="R3300" s="4" t="inlineStr">
        <is>
          <t/>
        </is>
      </c>
      <c r="S3300" s="6"/>
      <c r="T3300" s="6"/>
      <c r="U3300" s="6"/>
      <c r="V3300" s="4" t="inlineStr">
        <is>
          <t/>
        </is>
      </c>
      <c r="W3300" s="4" t="inlineStr">
        <is>
          <t>Published</t>
        </is>
      </c>
      <c r="X3300" s="4" t="inlineStr">
        <is>
          <t/>
        </is>
      </c>
      <c r="Y3300" s="4" t="inlineStr">
        <is>
          <t/>
        </is>
      </c>
      <c r="Z3300" s="4" t="inlineStr">
        <is>
          <t>Color</t>
        </is>
      </c>
      <c r="AA3300" s="4" t="inlineStr">
        <is>
          <t>Brown</t>
        </is>
      </c>
      <c r="AB3300" s="4" t="inlineStr">
        <is>
          <t/>
        </is>
      </c>
      <c r="AC3300" s="4" t="inlineStr">
        <is>
          <t/>
        </is>
      </c>
      <c r="AD3300" s="4" t="inlineStr">
        <is>
          <t/>
        </is>
      </c>
      <c r="AE3300" s="4" t="inlineStr">
        <is>
          <t/>
        </is>
      </c>
      <c r="AF3300" s="7" t="n">
        <v>23.5</v>
      </c>
      <c r="AG3300" s="7" t="n">
        <v>47.0</v>
      </c>
      <c r="AH3300" s="8"/>
      <c r="AI3300" s="8"/>
      <c r="AJ3300" s="8"/>
      <c r="AK3300" s="8"/>
      <c r="AL3300" s="9"/>
      <c r="AM3300" s="9"/>
      <c r="AN3300" s="8"/>
      <c r="AO3300" s="8"/>
      <c r="AP3300" s="4" t="inlineStr">
        <is>
          <t>https://cdn.faire.com/fastly/56a5fb50b06077f882a61d9a64ded5144204be41ac9d1ae492f383bf38d08f32.png</t>
        </is>
      </c>
      <c r="AQ3300" s="4" t="inlineStr">
        <is>
          <t>No</t>
        </is>
      </c>
      <c r="AR3300" s="10"/>
      <c r="AS3300" s="10"/>
      <c r="AT3300" s="10"/>
      <c r="AU3300" s="4" t="inlineStr">
        <is>
          <t/>
        </is>
      </c>
      <c r="AV3300" s="4" t="inlineStr">
        <is>
          <t>https://cdn.faire.com/fastly/56a5fb50b06077f882a61d9a64ded5144204be41ac9d1ae492f383bf38d08f32.png https://cdn.faire.com/fastly/d6cce3676e767d5f48d65a8caead33d88c3a2aefbd36f33e3d34aa014f4d0efc.png https://cdn.faire.com/fastly/f22bc869f3a7f22ef1f0b6ac86b77628504c64e7b90268e4dd89cf4e39dd6c6b.png https://cdn.faire.com/fastly/551b05da4cf56a7e7693e55818dd9450f57dc17e8bead56748ea1120fcf87a92.png https://cdn.faire.com/fastly/79864031e6d5a9e1aed13a94cd4371708d6f9cf33d04812e7e6a901798b34c19.png</t>
        </is>
      </c>
      <c r="AW3300" s="4" t="inlineStr">
        <is>
          <t>Morocco</t>
        </is>
      </c>
      <c r="AX3300" s="7"/>
      <c r="AY3300" s="8"/>
      <c r="AZ3300" s="8"/>
      <c r="BA3300" s="9"/>
      <c r="BB3300" s="8"/>
      <c r="BC3300" s="4" t="inlineStr">
        <is>
          <t>No</t>
        </is>
      </c>
      <c r="BD3300" s="4" t="inlineStr">
        <is>
          <t/>
        </is>
      </c>
      <c r="BE3300" s="4" t="inlineStr">
        <is>
          <t/>
        </is>
      </c>
      <c r="BF3300" s="5"/>
      <c r="BG3300" s="5"/>
      <c r="BH3300" s="7"/>
      <c r="BI3300" s="8"/>
      <c r="BJ3300" s="8"/>
      <c r="BK3300" s="9"/>
      <c r="BL3300" s="8"/>
      <c r="BM3300" s="4" t="inlineStr">
        <is>
          <t>Yes</t>
        </is>
      </c>
      <c r="BN3300" s="5" t="n">
        <v>4997.0</v>
      </c>
      <c r="BO3300" s="5" t="n">
        <v>4997.0</v>
      </c>
      <c r="BP3300" s="10"/>
      <c r="BQ3300" s="4" t="inlineStr">
        <is>
          <t>460219</t>
        </is>
      </c>
    </row>
    <row r="3301" customHeight="1" ht="30.0">
      <c r="A3301" s="4" t="inlineStr">
        <is>
          <t>Raffia Handbag with Shoulder Strap</t>
        </is>
      </c>
      <c r="B3301" s="4" t="inlineStr">
        <is>
          <t/>
        </is>
      </c>
      <c r="C3301" s="4" t="inlineStr">
        <is>
          <t>Published</t>
        </is>
      </c>
      <c r="D3301" s="4" t="inlineStr">
        <is>
          <t>p_m7784ugdeg</t>
        </is>
      </c>
      <c r="E3301" s="4" t="inlineStr">
        <is>
          <t>Crossbody Bag - Women's</t>
        </is>
      </c>
      <c r="F3301" s="4" t="inlineStr">
        <is>
          <t>The Raffia and suede bag is a beautiful round handbag crafted from natural materials. It features a suede flap closure with a magnetic button and tassel details. The shoulder strap is adjustable in length, allowing you to wear it over the shoulder or as a crossbody bag. This raffia and suede bag is perfect for achieving a bohemian and chic or ethnic look. It's an ideal summer bag for a shopping spree in town, a day at the beach, or a casual stroll. It is designed to carry all your essential accessories while you're out and about. The bag is handmade in the Berber tradition by women's cooperatives. It is made from braided raffia and suede, giving it a unique and authentic feel. The magnet closure inside the flap adds a touch of simplicity and elegance. 
The bag's diameter is 25cm, making it a practical yet stylish choice.</t>
        </is>
      </c>
      <c r="G3301" s="4" t="inlineStr">
        <is>
          <t/>
        </is>
      </c>
      <c r="H3301" s="4" t="inlineStr">
        <is>
          <t>By the item</t>
        </is>
      </c>
      <c r="I3301" s="5" t="n">
        <v>1.0</v>
      </c>
      <c r="J3301" s="5" t="n">
        <v>1.0</v>
      </c>
      <c r="K3301" s="6" t="n">
        <v>0.4</v>
      </c>
      <c r="L3301" s="4" t="inlineStr">
        <is>
          <t>kg</t>
        </is>
      </c>
      <c r="M3301" s="6"/>
      <c r="N3301" s="6"/>
      <c r="O3301" s="6"/>
      <c r="P3301" s="4" t="inlineStr">
        <is>
          <t/>
        </is>
      </c>
      <c r="Q3301" s="6"/>
      <c r="R3301" s="4" t="inlineStr">
        <is>
          <t/>
        </is>
      </c>
      <c r="S3301" s="6"/>
      <c r="T3301" s="6"/>
      <c r="U3301" s="6"/>
      <c r="V3301" s="4" t="inlineStr">
        <is>
          <t/>
        </is>
      </c>
      <c r="W3301" s="4" t="inlineStr">
        <is>
          <t>Published</t>
        </is>
      </c>
      <c r="X3301" s="4" t="inlineStr">
        <is>
          <t/>
        </is>
      </c>
      <c r="Y3301" s="4" t="inlineStr">
        <is>
          <t/>
        </is>
      </c>
      <c r="Z3301" s="4" t="inlineStr">
        <is>
          <t>Color</t>
        </is>
      </c>
      <c r="AA3301" s="4" t="inlineStr">
        <is>
          <t>Blue</t>
        </is>
      </c>
      <c r="AB3301" s="4" t="inlineStr">
        <is>
          <t/>
        </is>
      </c>
      <c r="AC3301" s="4" t="inlineStr">
        <is>
          <t/>
        </is>
      </c>
      <c r="AD3301" s="4" t="inlineStr">
        <is>
          <t/>
        </is>
      </c>
      <c r="AE3301" s="4" t="inlineStr">
        <is>
          <t/>
        </is>
      </c>
      <c r="AF3301" s="7" t="n">
        <v>23.5</v>
      </c>
      <c r="AG3301" s="7" t="n">
        <v>47.0</v>
      </c>
      <c r="AH3301" s="8"/>
      <c r="AI3301" s="8"/>
      <c r="AJ3301" s="8"/>
      <c r="AK3301" s="8"/>
      <c r="AL3301" s="9"/>
      <c r="AM3301" s="9"/>
      <c r="AN3301" s="8"/>
      <c r="AO3301" s="8"/>
      <c r="AP3301" s="4" t="inlineStr">
        <is>
          <t>https://cdn.faire.com/fastly/f22bc869f3a7f22ef1f0b6ac86b77628504c64e7b90268e4dd89cf4e39dd6c6b.png</t>
        </is>
      </c>
      <c r="AQ3301" s="4" t="inlineStr">
        <is>
          <t>No</t>
        </is>
      </c>
      <c r="AR3301" s="10"/>
      <c r="AS3301" s="10"/>
      <c r="AT3301" s="10"/>
      <c r="AU3301" s="4" t="inlineStr">
        <is>
          <t/>
        </is>
      </c>
      <c r="AV3301" s="4" t="inlineStr">
        <is>
          <t>https://cdn.faire.com/fastly/56a5fb50b06077f882a61d9a64ded5144204be41ac9d1ae492f383bf38d08f32.png https://cdn.faire.com/fastly/d6cce3676e767d5f48d65a8caead33d88c3a2aefbd36f33e3d34aa014f4d0efc.png https://cdn.faire.com/fastly/f22bc869f3a7f22ef1f0b6ac86b77628504c64e7b90268e4dd89cf4e39dd6c6b.png https://cdn.faire.com/fastly/551b05da4cf56a7e7693e55818dd9450f57dc17e8bead56748ea1120fcf87a92.png https://cdn.faire.com/fastly/79864031e6d5a9e1aed13a94cd4371708d6f9cf33d04812e7e6a901798b34c19.png</t>
        </is>
      </c>
      <c r="AW3301" s="4" t="inlineStr">
        <is>
          <t>Morocco</t>
        </is>
      </c>
      <c r="AX3301" s="7"/>
      <c r="AY3301" s="8"/>
      <c r="AZ3301" s="8"/>
      <c r="BA3301" s="9"/>
      <c r="BB3301" s="8"/>
      <c r="BC3301" s="4" t="inlineStr">
        <is>
          <t>No</t>
        </is>
      </c>
      <c r="BD3301" s="4" t="inlineStr">
        <is>
          <t/>
        </is>
      </c>
      <c r="BE3301" s="4" t="inlineStr">
        <is>
          <t/>
        </is>
      </c>
      <c r="BF3301" s="5"/>
      <c r="BG3301" s="5"/>
      <c r="BH3301" s="7"/>
      <c r="BI3301" s="8"/>
      <c r="BJ3301" s="8"/>
      <c r="BK3301" s="9"/>
      <c r="BL3301" s="8"/>
      <c r="BM3301" s="4" t="inlineStr">
        <is>
          <t>Yes</t>
        </is>
      </c>
      <c r="BN3301" s="5" t="n">
        <v>5000.0</v>
      </c>
      <c r="BO3301" s="5" t="n">
        <v>5000.0</v>
      </c>
      <c r="BP3301" s="10"/>
      <c r="BQ3301" s="4" t="inlineStr">
        <is>
          <t>460219</t>
        </is>
      </c>
    </row>
    <row r="3302" customHeight="1" ht="30.0">
      <c r="A3302" s="4" t="inlineStr">
        <is>
          <t>Raffia Handbag with Shoulder Strap</t>
        </is>
      </c>
      <c r="B3302" s="4" t="inlineStr">
        <is>
          <t/>
        </is>
      </c>
      <c r="C3302" s="4" t="inlineStr">
        <is>
          <t>Published</t>
        </is>
      </c>
      <c r="D3302" s="4" t="inlineStr">
        <is>
          <t>p_m7784ugdeg</t>
        </is>
      </c>
      <c r="E3302" s="4" t="inlineStr">
        <is>
          <t>Crossbody Bag - Women's</t>
        </is>
      </c>
      <c r="F3302" s="4" t="inlineStr">
        <is>
          <t>The Raffia and suede bag is a beautiful round handbag crafted from natural materials. It features a suede flap closure with a magnetic button and tassel details. The shoulder strap is adjustable in length, allowing you to wear it over the shoulder or as a crossbody bag. This raffia and suede bag is perfect for achieving a bohemian and chic or ethnic look. It's an ideal summer bag for a shopping spree in town, a day at the beach, or a casual stroll. It is designed to carry all your essential accessories while you're out and about. The bag is handmade in the Berber tradition by women's cooperatives. It is made from braided raffia and suede, giving it a unique and authentic feel. The magnet closure inside the flap adds a touch of simplicity and elegance. 
The bag's diameter is 25cm, making it a practical yet stylish choice.</t>
        </is>
      </c>
      <c r="G3302" s="4" t="inlineStr">
        <is>
          <t/>
        </is>
      </c>
      <c r="H3302" s="4" t="inlineStr">
        <is>
          <t>By the item</t>
        </is>
      </c>
      <c r="I3302" s="5" t="n">
        <v>1.0</v>
      </c>
      <c r="J3302" s="5" t="n">
        <v>1.0</v>
      </c>
      <c r="K3302" s="6" t="n">
        <v>0.4</v>
      </c>
      <c r="L3302" s="4" t="inlineStr">
        <is>
          <t>kg</t>
        </is>
      </c>
      <c r="M3302" s="6"/>
      <c r="N3302" s="6"/>
      <c r="O3302" s="6"/>
      <c r="P3302" s="4" t="inlineStr">
        <is>
          <t/>
        </is>
      </c>
      <c r="Q3302" s="6"/>
      <c r="R3302" s="4" t="inlineStr">
        <is>
          <t/>
        </is>
      </c>
      <c r="S3302" s="6"/>
      <c r="T3302" s="6"/>
      <c r="U3302" s="6"/>
      <c r="V3302" s="4" t="inlineStr">
        <is>
          <t/>
        </is>
      </c>
      <c r="W3302" s="4" t="inlineStr">
        <is>
          <t>Published</t>
        </is>
      </c>
      <c r="X3302" s="4" t="inlineStr">
        <is>
          <t/>
        </is>
      </c>
      <c r="Y3302" s="4" t="inlineStr">
        <is>
          <t/>
        </is>
      </c>
      <c r="Z3302" s="4" t="inlineStr">
        <is>
          <t>Color</t>
        </is>
      </c>
      <c r="AA3302" s="4" t="inlineStr">
        <is>
          <t>Yellow</t>
        </is>
      </c>
      <c r="AB3302" s="4" t="inlineStr">
        <is>
          <t/>
        </is>
      </c>
      <c r="AC3302" s="4" t="inlineStr">
        <is>
          <t/>
        </is>
      </c>
      <c r="AD3302" s="4" t="inlineStr">
        <is>
          <t/>
        </is>
      </c>
      <c r="AE3302" s="4" t="inlineStr">
        <is>
          <t/>
        </is>
      </c>
      <c r="AF3302" s="7" t="n">
        <v>23.5</v>
      </c>
      <c r="AG3302" s="7" t="n">
        <v>47.0</v>
      </c>
      <c r="AH3302" s="8"/>
      <c r="AI3302" s="8"/>
      <c r="AJ3302" s="8"/>
      <c r="AK3302" s="8"/>
      <c r="AL3302" s="9"/>
      <c r="AM3302" s="9"/>
      <c r="AN3302" s="8"/>
      <c r="AO3302" s="8"/>
      <c r="AP3302" s="4" t="inlineStr">
        <is>
          <t>https://cdn.faire.com/fastly/d6cce3676e767d5f48d65a8caead33d88c3a2aefbd36f33e3d34aa014f4d0efc.png</t>
        </is>
      </c>
      <c r="AQ3302" s="4" t="inlineStr">
        <is>
          <t>No</t>
        </is>
      </c>
      <c r="AR3302" s="10"/>
      <c r="AS3302" s="10"/>
      <c r="AT3302" s="10"/>
      <c r="AU3302" s="4" t="inlineStr">
        <is>
          <t/>
        </is>
      </c>
      <c r="AV3302" s="4" t="inlineStr">
        <is>
          <t>https://cdn.faire.com/fastly/56a5fb50b06077f882a61d9a64ded5144204be41ac9d1ae492f383bf38d08f32.png https://cdn.faire.com/fastly/d6cce3676e767d5f48d65a8caead33d88c3a2aefbd36f33e3d34aa014f4d0efc.png https://cdn.faire.com/fastly/f22bc869f3a7f22ef1f0b6ac86b77628504c64e7b90268e4dd89cf4e39dd6c6b.png https://cdn.faire.com/fastly/551b05da4cf56a7e7693e55818dd9450f57dc17e8bead56748ea1120fcf87a92.png https://cdn.faire.com/fastly/79864031e6d5a9e1aed13a94cd4371708d6f9cf33d04812e7e6a901798b34c19.png</t>
        </is>
      </c>
      <c r="AW3302" s="4" t="inlineStr">
        <is>
          <t>Morocco</t>
        </is>
      </c>
      <c r="AX3302" s="7"/>
      <c r="AY3302" s="8"/>
      <c r="AZ3302" s="8"/>
      <c r="BA3302" s="9"/>
      <c r="BB3302" s="8"/>
      <c r="BC3302" s="4" t="inlineStr">
        <is>
          <t>No</t>
        </is>
      </c>
      <c r="BD3302" s="4" t="inlineStr">
        <is>
          <t/>
        </is>
      </c>
      <c r="BE3302" s="4" t="inlineStr">
        <is>
          <t/>
        </is>
      </c>
      <c r="BF3302" s="5"/>
      <c r="BG3302" s="5"/>
      <c r="BH3302" s="7"/>
      <c r="BI3302" s="8"/>
      <c r="BJ3302" s="8"/>
      <c r="BK3302" s="9"/>
      <c r="BL3302" s="8"/>
      <c r="BM3302" s="4" t="inlineStr">
        <is>
          <t>Yes</t>
        </is>
      </c>
      <c r="BN3302" s="5" t="n">
        <v>5000.0</v>
      </c>
      <c r="BO3302" s="5" t="n">
        <v>5000.0</v>
      </c>
      <c r="BP3302" s="10"/>
      <c r="BQ3302" s="4" t="inlineStr">
        <is>
          <t>460219</t>
        </is>
      </c>
    </row>
    <row r="3303" customHeight="1" ht="30.0">
      <c r="A3303" s="4" t="inlineStr">
        <is>
          <t>Raffia Handbag with Shoulder Strap</t>
        </is>
      </c>
      <c r="B3303" s="4" t="inlineStr">
        <is>
          <t/>
        </is>
      </c>
      <c r="C3303" s="4" t="inlineStr">
        <is>
          <t>Published</t>
        </is>
      </c>
      <c r="D3303" s="4" t="inlineStr">
        <is>
          <t>p_m7784ugdeg</t>
        </is>
      </c>
      <c r="E3303" s="4" t="inlineStr">
        <is>
          <t>Crossbody Bag - Women's</t>
        </is>
      </c>
      <c r="F3303" s="4" t="inlineStr">
        <is>
          <t>The Raffia and suede bag is a beautiful round handbag crafted from natural materials. It features a suede flap closure with a magnetic button and tassel details. The shoulder strap is adjustable in length, allowing you to wear it over the shoulder or as a crossbody bag. This raffia and suede bag is perfect for achieving a bohemian and chic or ethnic look. It's an ideal summer bag for a shopping spree in town, a day at the beach, or a casual stroll. It is designed to carry all your essential accessories while you're out and about. The bag is handmade in the Berber tradition by women's cooperatives. It is made from braided raffia and suede, giving it a unique and authentic feel. The magnet closure inside the flap adds a touch of simplicity and elegance. 
The bag's diameter is 25cm, making it a practical yet stylish choice.</t>
        </is>
      </c>
      <c r="G3303" s="4" t="inlineStr">
        <is>
          <t/>
        </is>
      </c>
      <c r="H3303" s="4" t="inlineStr">
        <is>
          <t>By the item</t>
        </is>
      </c>
      <c r="I3303" s="5" t="n">
        <v>1.0</v>
      </c>
      <c r="J3303" s="5" t="n">
        <v>1.0</v>
      </c>
      <c r="K3303" s="6" t="n">
        <v>0.4</v>
      </c>
      <c r="L3303" s="4" t="inlineStr">
        <is>
          <t>kg</t>
        </is>
      </c>
      <c r="M3303" s="6"/>
      <c r="N3303" s="6"/>
      <c r="O3303" s="6"/>
      <c r="P3303" s="4" t="inlineStr">
        <is>
          <t/>
        </is>
      </c>
      <c r="Q3303" s="6"/>
      <c r="R3303" s="4" t="inlineStr">
        <is>
          <t/>
        </is>
      </c>
      <c r="S3303" s="6"/>
      <c r="T3303" s="6"/>
      <c r="U3303" s="6"/>
      <c r="V3303" s="4" t="inlineStr">
        <is>
          <t/>
        </is>
      </c>
      <c r="W3303" s="4" t="inlineStr">
        <is>
          <t>Published</t>
        </is>
      </c>
      <c r="X3303" s="4" t="inlineStr">
        <is>
          <t/>
        </is>
      </c>
      <c r="Y3303" s="4" t="inlineStr">
        <is>
          <t/>
        </is>
      </c>
      <c r="Z3303" s="4" t="inlineStr">
        <is>
          <t>Color</t>
        </is>
      </c>
      <c r="AA3303" s="4" t="inlineStr">
        <is>
          <t>Pink</t>
        </is>
      </c>
      <c r="AB3303" s="4" t="inlineStr">
        <is>
          <t/>
        </is>
      </c>
      <c r="AC3303" s="4" t="inlineStr">
        <is>
          <t/>
        </is>
      </c>
      <c r="AD3303" s="4" t="inlineStr">
        <is>
          <t/>
        </is>
      </c>
      <c r="AE3303" s="4" t="inlineStr">
        <is>
          <t/>
        </is>
      </c>
      <c r="AF3303" s="7" t="n">
        <v>23.5</v>
      </c>
      <c r="AG3303" s="7" t="n">
        <v>47.0</v>
      </c>
      <c r="AH3303" s="8"/>
      <c r="AI3303" s="8"/>
      <c r="AJ3303" s="8"/>
      <c r="AK3303" s="8"/>
      <c r="AL3303" s="9"/>
      <c r="AM3303" s="9"/>
      <c r="AN3303" s="8"/>
      <c r="AO3303" s="8"/>
      <c r="AP3303" s="4" t="inlineStr">
        <is>
          <t>https://cdn.faire.com/fastly/79864031e6d5a9e1aed13a94cd4371708d6f9cf33d04812e7e6a901798b34c19.png</t>
        </is>
      </c>
      <c r="AQ3303" s="4" t="inlineStr">
        <is>
          <t>No</t>
        </is>
      </c>
      <c r="AR3303" s="10"/>
      <c r="AS3303" s="10"/>
      <c r="AT3303" s="10"/>
      <c r="AU3303" s="4" t="inlineStr">
        <is>
          <t/>
        </is>
      </c>
      <c r="AV3303" s="4" t="inlineStr">
        <is>
          <t>https://cdn.faire.com/fastly/56a5fb50b06077f882a61d9a64ded5144204be41ac9d1ae492f383bf38d08f32.png https://cdn.faire.com/fastly/d6cce3676e767d5f48d65a8caead33d88c3a2aefbd36f33e3d34aa014f4d0efc.png https://cdn.faire.com/fastly/f22bc869f3a7f22ef1f0b6ac86b77628504c64e7b90268e4dd89cf4e39dd6c6b.png https://cdn.faire.com/fastly/551b05da4cf56a7e7693e55818dd9450f57dc17e8bead56748ea1120fcf87a92.png https://cdn.faire.com/fastly/79864031e6d5a9e1aed13a94cd4371708d6f9cf33d04812e7e6a901798b34c19.png</t>
        </is>
      </c>
      <c r="AW3303" s="4" t="inlineStr">
        <is>
          <t>Morocco</t>
        </is>
      </c>
      <c r="AX3303" s="7"/>
      <c r="AY3303" s="8"/>
      <c r="AZ3303" s="8"/>
      <c r="BA3303" s="9"/>
      <c r="BB3303" s="8"/>
      <c r="BC3303" s="4" t="inlineStr">
        <is>
          <t>No</t>
        </is>
      </c>
      <c r="BD3303" s="4" t="inlineStr">
        <is>
          <t/>
        </is>
      </c>
      <c r="BE3303" s="4" t="inlineStr">
        <is>
          <t/>
        </is>
      </c>
      <c r="BF3303" s="5"/>
      <c r="BG3303" s="5"/>
      <c r="BH3303" s="7"/>
      <c r="BI3303" s="8"/>
      <c r="BJ3303" s="8"/>
      <c r="BK3303" s="9"/>
      <c r="BL3303" s="8"/>
      <c r="BM3303" s="4" t="inlineStr">
        <is>
          <t>Yes</t>
        </is>
      </c>
      <c r="BN3303" s="5" t="n">
        <v>5000.0</v>
      </c>
      <c r="BO3303" s="5" t="n">
        <v>5000.0</v>
      </c>
      <c r="BP3303" s="10"/>
      <c r="BQ3303" s="4" t="inlineStr">
        <is>
          <t>460219</t>
        </is>
      </c>
    </row>
    <row r="3304" customHeight="1" ht="30.0">
      <c r="A3304" s="4" t="inlineStr">
        <is>
          <t>Raffia Hanging Pendant Light, Natural Lampshade</t>
        </is>
      </c>
      <c r="B3304" s="4" t="inlineStr">
        <is>
          <t/>
        </is>
      </c>
      <c r="C3304" s="4" t="inlineStr">
        <is>
          <t>Published</t>
        </is>
      </c>
      <c r="D3304" s="4" t="inlineStr">
        <is>
          <t>p_muzgdbq88f</t>
        </is>
      </c>
      <c r="E3304" s="4" t="inlineStr">
        <is>
          <t>Lamp Shade</t>
        </is>
      </c>
      <c r="F3304" s="4" t="inlineStr">
        <is>
          <t>This raffia pendant light captures the essence of Moroccan craftsmanship, blending aesthetic beauty with practical functionality. Handcrafted with a sturdy metal frame, it offers an elegant design.
Made from raffia, a natural fiber sourced from palm leaves, it is intricately woven to add authenticity and charm to the piece.
The light filtered through the raffia creates a warm, soothing atmosphere, casting a gentle glow on the surrounding walls. This pendant light adds an exotic flair to any space, evoking the vibrant souks and serene oases of Morocco.
Each piece is uniquely crafted, making it both a functional lighting solution and a work of art that enhances any interior with elegance and authenticity.
Material: Raffia
Dimensions:
23.6 x 15.7 x 15.7 inches (60 x 40 x 40 cm)
31.4 x 23.6 x 23.6 inches (80 x 60 x 60 cm)
Sold without an electric kit; simply thread the wire through the designated opening. Use LED bulbs only.</t>
        </is>
      </c>
      <c r="G3304" s="4" t="inlineStr">
        <is>
          <t/>
        </is>
      </c>
      <c r="H3304" s="4" t="inlineStr">
        <is>
          <t>Open sizing</t>
        </is>
      </c>
      <c r="I3304" s="5" t="n">
        <v>1.0</v>
      </c>
      <c r="J3304" s="5" t="n">
        <v>1.0</v>
      </c>
      <c r="K3304" s="6" t="n">
        <v>0.4</v>
      </c>
      <c r="L3304" s="4" t="inlineStr">
        <is>
          <t>kg</t>
        </is>
      </c>
      <c r="M3304" s="6"/>
      <c r="N3304" s="6"/>
      <c r="O3304" s="6"/>
      <c r="P3304" s="4" t="inlineStr">
        <is>
          <t/>
        </is>
      </c>
      <c r="Q3304" s="6"/>
      <c r="R3304" s="4" t="inlineStr">
        <is>
          <t/>
        </is>
      </c>
      <c r="S3304" s="6"/>
      <c r="T3304" s="6"/>
      <c r="U3304" s="6"/>
      <c r="V3304" s="4" t="inlineStr">
        <is>
          <t/>
        </is>
      </c>
      <c r="W3304" s="4" t="inlineStr">
        <is>
          <t>Published</t>
        </is>
      </c>
      <c r="X3304" s="4" t="inlineStr">
        <is>
          <t/>
        </is>
      </c>
      <c r="Y3304" s="4" t="inlineStr">
        <is>
          <t/>
        </is>
      </c>
      <c r="Z3304" s="4" t="inlineStr">
        <is>
          <t>Size</t>
        </is>
      </c>
      <c r="AA3304" s="4" t="inlineStr">
        <is>
          <t>23.6 Inches</t>
        </is>
      </c>
      <c r="AB3304" s="4" t="inlineStr">
        <is>
          <t/>
        </is>
      </c>
      <c r="AC3304" s="4" t="inlineStr">
        <is>
          <t/>
        </is>
      </c>
      <c r="AD3304" s="4" t="inlineStr">
        <is>
          <t/>
        </is>
      </c>
      <c r="AE3304" s="4" t="inlineStr">
        <is>
          <t/>
        </is>
      </c>
      <c r="AF3304" s="7" t="n">
        <v>73.43</v>
      </c>
      <c r="AG3304" s="7" t="n">
        <v>146.86</v>
      </c>
      <c r="AH3304" s="8"/>
      <c r="AI3304" s="8"/>
      <c r="AJ3304" s="8"/>
      <c r="AK3304" s="8"/>
      <c r="AL3304" s="9"/>
      <c r="AM3304" s="9"/>
      <c r="AN3304" s="8"/>
      <c r="AO3304" s="8"/>
      <c r="AP3304" s="4" t="inlineStr">
        <is>
          <t/>
        </is>
      </c>
      <c r="AQ3304" s="4" t="inlineStr">
        <is>
          <t>No</t>
        </is>
      </c>
      <c r="AR3304" s="10"/>
      <c r="AS3304" s="10"/>
      <c r="AT3304" s="10"/>
      <c r="AU3304" s="4" t="inlineStr">
        <is>
          <t/>
        </is>
      </c>
      <c r="AV3304" s="4" t="inlineStr">
        <is>
          <t>https://cdn.faire.com/fastly/0493c43d0aa64233a02892984c0b0641c660e17e9d21a1371cbeec3818298100.png https://cdn.faire.com/fastly/a501cbd542d7a2bd8d5ffe2dd04233ac625a6cf4ad18fea535bad659f4697476.png https://cdn.faire.com/fastly/ea3eede772c93e5c435dc5fa991e6c0361e271d671815b6f587811a506e20a4f.png https://cdn.faire.com/fastly/cb51a07fd4971f2b8a7dc267705845d968cfd9ac3de346702d4db105e3a4035a.png https://cdn.faire.com/fastly/6c50555a1dc7946289f1aea8d056e172226c887d5194c3980df33b8f6e3418f4.png</t>
        </is>
      </c>
      <c r="AW3304" s="4" t="inlineStr">
        <is>
          <t>Morocco</t>
        </is>
      </c>
      <c r="AX3304" s="7"/>
      <c r="AY3304" s="8"/>
      <c r="AZ3304" s="8"/>
      <c r="BA3304" s="9"/>
      <c r="BB3304" s="8"/>
      <c r="BC3304" s="4" t="inlineStr">
        <is>
          <t>No</t>
        </is>
      </c>
      <c r="BD3304" s="4" t="inlineStr">
        <is>
          <t/>
        </is>
      </c>
      <c r="BE3304" s="4" t="inlineStr">
        <is>
          <t/>
        </is>
      </c>
      <c r="BF3304" s="5"/>
      <c r="BG3304" s="5"/>
      <c r="BH3304" s="7"/>
      <c r="BI3304" s="8"/>
      <c r="BJ3304" s="8"/>
      <c r="BK3304" s="9"/>
      <c r="BL3304" s="8"/>
      <c r="BM3304" s="4" t="inlineStr">
        <is>
          <t>Yes</t>
        </is>
      </c>
      <c r="BN3304" s="5" t="n">
        <v>5000.0</v>
      </c>
      <c r="BO3304" s="5" t="n">
        <v>5000.0</v>
      </c>
      <c r="BP3304" s="10"/>
      <c r="BQ3304" s="4" t="inlineStr">
        <is>
          <t/>
        </is>
      </c>
    </row>
    <row r="3305" customHeight="1" ht="30.0">
      <c r="A3305" s="4" t="inlineStr">
        <is>
          <t>Raffia Hanging Pendant Light, Natural Lampshade</t>
        </is>
      </c>
      <c r="B3305" s="4" t="inlineStr">
        <is>
          <t/>
        </is>
      </c>
      <c r="C3305" s="4" t="inlineStr">
        <is>
          <t>Published</t>
        </is>
      </c>
      <c r="D3305" s="4" t="inlineStr">
        <is>
          <t>p_muzgdbq88f</t>
        </is>
      </c>
      <c r="E3305" s="4" t="inlineStr">
        <is>
          <t>Lamp Shade</t>
        </is>
      </c>
      <c r="F3305" s="4" t="inlineStr">
        <is>
          <t>This raffia pendant light captures the essence of Moroccan craftsmanship, blending aesthetic beauty with practical functionality. Handcrafted with a sturdy metal frame, it offers an elegant design.
Made from raffia, a natural fiber sourced from palm leaves, it is intricately woven to add authenticity and charm to the piece.
The light filtered through the raffia creates a warm, soothing atmosphere, casting a gentle glow on the surrounding walls. This pendant light adds an exotic flair to any space, evoking the vibrant souks and serene oases of Morocco.
Each piece is uniquely crafted, making it both a functional lighting solution and a work of art that enhances any interior with elegance and authenticity.
Material: Raffia
Dimensions:
23.6 x 15.7 x 15.7 inches (60 x 40 x 40 cm)
31.4 x 23.6 x 23.6 inches (80 x 60 x 60 cm)
Sold without an electric kit; simply thread the wire through the designated opening. Use LED bulbs only.</t>
        </is>
      </c>
      <c r="G3305" s="4" t="inlineStr">
        <is>
          <t/>
        </is>
      </c>
      <c r="H3305" s="4" t="inlineStr">
        <is>
          <t>Open sizing</t>
        </is>
      </c>
      <c r="I3305" s="5" t="n">
        <v>1.0</v>
      </c>
      <c r="J3305" s="5" t="n">
        <v>1.0</v>
      </c>
      <c r="K3305" s="6" t="n">
        <v>0.4</v>
      </c>
      <c r="L3305" s="4" t="inlineStr">
        <is>
          <t>kg</t>
        </is>
      </c>
      <c r="M3305" s="6"/>
      <c r="N3305" s="6"/>
      <c r="O3305" s="6"/>
      <c r="P3305" s="4" t="inlineStr">
        <is>
          <t/>
        </is>
      </c>
      <c r="Q3305" s="6"/>
      <c r="R3305" s="4" t="inlineStr">
        <is>
          <t/>
        </is>
      </c>
      <c r="S3305" s="6"/>
      <c r="T3305" s="6"/>
      <c r="U3305" s="6"/>
      <c r="V3305" s="4" t="inlineStr">
        <is>
          <t/>
        </is>
      </c>
      <c r="W3305" s="4" t="inlineStr">
        <is>
          <t>Published</t>
        </is>
      </c>
      <c r="X3305" s="4" t="inlineStr">
        <is>
          <t/>
        </is>
      </c>
      <c r="Y3305" s="4" t="inlineStr">
        <is>
          <t/>
        </is>
      </c>
      <c r="Z3305" s="4" t="inlineStr">
        <is>
          <t>Size</t>
        </is>
      </c>
      <c r="AA3305" s="4" t="inlineStr">
        <is>
          <t>31.4 Inches</t>
        </is>
      </c>
      <c r="AB3305" s="4" t="inlineStr">
        <is>
          <t/>
        </is>
      </c>
      <c r="AC3305" s="4" t="inlineStr">
        <is>
          <t/>
        </is>
      </c>
      <c r="AD3305" s="4" t="inlineStr">
        <is>
          <t/>
        </is>
      </c>
      <c r="AE3305" s="4" t="inlineStr">
        <is>
          <t/>
        </is>
      </c>
      <c r="AF3305" s="7" t="n">
        <v>130.18</v>
      </c>
      <c r="AG3305" s="7" t="n">
        <v>260.36</v>
      </c>
      <c r="AH3305" s="8"/>
      <c r="AI3305" s="8"/>
      <c r="AJ3305" s="8"/>
      <c r="AK3305" s="8"/>
      <c r="AL3305" s="9"/>
      <c r="AM3305" s="9"/>
      <c r="AN3305" s="8"/>
      <c r="AO3305" s="8"/>
      <c r="AP3305" s="4" t="inlineStr">
        <is>
          <t/>
        </is>
      </c>
      <c r="AQ3305" s="4" t="inlineStr">
        <is>
          <t>No</t>
        </is>
      </c>
      <c r="AR3305" s="10"/>
      <c r="AS3305" s="10"/>
      <c r="AT3305" s="10"/>
      <c r="AU3305" s="4" t="inlineStr">
        <is>
          <t/>
        </is>
      </c>
      <c r="AV3305" s="4" t="inlineStr">
        <is>
          <t>https://cdn.faire.com/fastly/0493c43d0aa64233a02892984c0b0641c660e17e9d21a1371cbeec3818298100.png https://cdn.faire.com/fastly/a501cbd542d7a2bd8d5ffe2dd04233ac625a6cf4ad18fea535bad659f4697476.png https://cdn.faire.com/fastly/ea3eede772c93e5c435dc5fa991e6c0361e271d671815b6f587811a506e20a4f.png https://cdn.faire.com/fastly/cb51a07fd4971f2b8a7dc267705845d968cfd9ac3de346702d4db105e3a4035a.png https://cdn.faire.com/fastly/6c50555a1dc7946289f1aea8d056e172226c887d5194c3980df33b8f6e3418f4.png</t>
        </is>
      </c>
      <c r="AW3305" s="4" t="inlineStr">
        <is>
          <t>Morocco</t>
        </is>
      </c>
      <c r="AX3305" s="7"/>
      <c r="AY3305" s="8"/>
      <c r="AZ3305" s="8"/>
      <c r="BA3305" s="9"/>
      <c r="BB3305" s="8"/>
      <c r="BC3305" s="4" t="inlineStr">
        <is>
          <t>No</t>
        </is>
      </c>
      <c r="BD3305" s="4" t="inlineStr">
        <is>
          <t/>
        </is>
      </c>
      <c r="BE3305" s="4" t="inlineStr">
        <is>
          <t/>
        </is>
      </c>
      <c r="BF3305" s="5"/>
      <c r="BG3305" s="5"/>
      <c r="BH3305" s="7"/>
      <c r="BI3305" s="8"/>
      <c r="BJ3305" s="8"/>
      <c r="BK3305" s="9"/>
      <c r="BL3305" s="8"/>
      <c r="BM3305" s="4" t="inlineStr">
        <is>
          <t>Yes</t>
        </is>
      </c>
      <c r="BN3305" s="5" t="n">
        <v>5000.0</v>
      </c>
      <c r="BO3305" s="5" t="n">
        <v>5000.0</v>
      </c>
      <c r="BP3305" s="10"/>
      <c r="BQ3305" s="4" t="inlineStr">
        <is>
          <t/>
        </is>
      </c>
    </row>
    <row r="3306" customHeight="1" ht="30.0">
      <c r="A3306" s="4" t="inlineStr">
        <is>
          <t>Raffia Parasol Pendant Light with Hanging Raffia Lampshade</t>
        </is>
      </c>
      <c r="B3306" s="4" t="inlineStr">
        <is>
          <t/>
        </is>
      </c>
      <c r="C3306" s="4" t="inlineStr">
        <is>
          <t>Published</t>
        </is>
      </c>
      <c r="D3306" s="4" t="inlineStr">
        <is>
          <t>p_36rawjnvbj</t>
        </is>
      </c>
      <c r="E3306" s="4" t="inlineStr">
        <is>
          <t>Lamp Shade</t>
        </is>
      </c>
      <c r="F3306" s="4" t="inlineStr">
        <is>
          <t>This raffia pendant light captures the essence of Moroccan artistry, blending aesthetic charm with practical function. Handcrafted with a sturdy metal frame, it showcases a refined and durable structure.
The natural raffia, derived from palm leaves and meticulously woven, adds an authentic touch of elegance. The light filtered through the raffia creates a warm, soothing glow, enhancing any space with a hint of Moroccan allure, reminiscent of vibrant souks and serene oases.
Each pendant light is uniquely handcrafted, making it both a functional light source and a distinctive piece of art.
Material: Raffia
Dimensions: 23.2 x 7.8 inches (59 x 20 cm)
Sold without electric kit; simply thread the wire through the designated opening. LED bulbs only.
Handcrafted details mean each piece may vary slightly in color and size due to the natural materials.</t>
        </is>
      </c>
      <c r="G3306" s="4" t="inlineStr">
        <is>
          <t/>
        </is>
      </c>
      <c r="H3306" s="4" t="inlineStr">
        <is>
          <t>By the item</t>
        </is>
      </c>
      <c r="I3306" s="5" t="n">
        <v>1.0</v>
      </c>
      <c r="J3306" s="5" t="n">
        <v>1.0</v>
      </c>
      <c r="K3306" s="6" t="n">
        <v>0.4</v>
      </c>
      <c r="L3306" s="4" t="inlineStr">
        <is>
          <t>kg</t>
        </is>
      </c>
      <c r="M3306" s="6"/>
      <c r="N3306" s="6"/>
      <c r="O3306" s="6"/>
      <c r="P3306" s="4" t="inlineStr">
        <is>
          <t/>
        </is>
      </c>
      <c r="Q3306" s="6"/>
      <c r="R3306" s="4" t="inlineStr">
        <is>
          <t/>
        </is>
      </c>
      <c r="S3306" s="6"/>
      <c r="T3306" s="6"/>
      <c r="U3306" s="6"/>
      <c r="V3306" s="4" t="inlineStr">
        <is>
          <t/>
        </is>
      </c>
      <c r="W3306" s="4" t="inlineStr">
        <is>
          <t>Published</t>
        </is>
      </c>
      <c r="X3306" s="4" t="inlineStr">
        <is>
          <t/>
        </is>
      </c>
      <c r="Y3306" s="4" t="inlineStr">
        <is>
          <t/>
        </is>
      </c>
      <c r="Z3306" s="4" t="inlineStr">
        <is>
          <t/>
        </is>
      </c>
      <c r="AA3306" s="4" t="inlineStr">
        <is>
          <t/>
        </is>
      </c>
      <c r="AB3306" s="4" t="inlineStr">
        <is>
          <t/>
        </is>
      </c>
      <c r="AC3306" s="4" t="inlineStr">
        <is>
          <t/>
        </is>
      </c>
      <c r="AD3306" s="4" t="inlineStr">
        <is>
          <t/>
        </is>
      </c>
      <c r="AE3306" s="4" t="inlineStr">
        <is>
          <t/>
        </is>
      </c>
      <c r="AF3306" s="7" t="n">
        <v>41.8</v>
      </c>
      <c r="AG3306" s="7" t="n">
        <v>83.6</v>
      </c>
      <c r="AH3306" s="8"/>
      <c r="AI3306" s="8"/>
      <c r="AJ3306" s="8"/>
      <c r="AK3306" s="8"/>
      <c r="AL3306" s="9"/>
      <c r="AM3306" s="9"/>
      <c r="AN3306" s="8"/>
      <c r="AO3306" s="8"/>
      <c r="AP3306" s="4" t="inlineStr">
        <is>
          <t/>
        </is>
      </c>
      <c r="AQ3306" s="4" t="inlineStr">
        <is>
          <t>No</t>
        </is>
      </c>
      <c r="AR3306" s="10"/>
      <c r="AS3306" s="10"/>
      <c r="AT3306" s="10"/>
      <c r="AU3306" s="4" t="inlineStr">
        <is>
          <t/>
        </is>
      </c>
      <c r="AV3306" s="4" t="inlineStr">
        <is>
          <t>https://cdn.faire.com/fastly/84d0ed0035f7f01959f9bae52a09b4aa2d8bdb1d7a10db04ba493c9f0fa73f6d.jpeg https://cdn.faire.com/fastly/8c7f192caa83e054dd9483edc49c77a2e654b3cd18e66a1efc52f57c629ee4d2.jpeg https://cdn.faire.com/fastly/24625d0e85071ea61fe63570caaf501d87b933bb644eb2f806d5252c3179411b.jpeg https://cdn.faire.com/fastly/d18c30992b1351a99bb407dc3fd0fc4235667d33c52c70924121db334b3842d3.jpeg https://cdn.faire.com/fastly/dcbf5f6b1f0599879248d29c8374fefd9ae18dc9d9e9b399c9f06e027c1f8cd5.jpeg https://cdn.faire.com/fastly/786087a55223fea6680f10e844f27918bb1c754722070fe1ece7ac99dab1f7a6.jpeg</t>
        </is>
      </c>
      <c r="AW3306" s="4" t="inlineStr">
        <is>
          <t>Morocco</t>
        </is>
      </c>
      <c r="AX3306" s="7"/>
      <c r="AY3306" s="8"/>
      <c r="AZ3306" s="8"/>
      <c r="BA3306" s="9"/>
      <c r="BB3306" s="8"/>
      <c r="BC3306" s="4" t="inlineStr">
        <is>
          <t>No</t>
        </is>
      </c>
      <c r="BD3306" s="4" t="inlineStr">
        <is>
          <t/>
        </is>
      </c>
      <c r="BE3306" s="4" t="inlineStr">
        <is>
          <t/>
        </is>
      </c>
      <c r="BF3306" s="5"/>
      <c r="BG3306" s="5"/>
      <c r="BH3306" s="7"/>
      <c r="BI3306" s="8"/>
      <c r="BJ3306" s="8"/>
      <c r="BK3306" s="9"/>
      <c r="BL3306" s="8"/>
      <c r="BM3306" s="4" t="inlineStr">
        <is>
          <t>Yes</t>
        </is>
      </c>
      <c r="BN3306" s="5" t="n">
        <v>5000.0</v>
      </c>
      <c r="BO3306" s="5" t="n">
        <v>5000.0</v>
      </c>
      <c r="BP3306" s="10"/>
      <c r="BQ3306" s="4" t="inlineStr">
        <is>
          <t/>
        </is>
      </c>
    </row>
    <row r="3307" customHeight="1" ht="30.0">
      <c r="A3307" s="4" t="inlineStr">
        <is>
          <t>Raffia Parasol Pendant Light with Hanging Raffia Shade</t>
        </is>
      </c>
      <c r="B3307" s="4" t="inlineStr">
        <is>
          <t/>
        </is>
      </c>
      <c r="C3307" s="4" t="inlineStr">
        <is>
          <t>Published</t>
        </is>
      </c>
      <c r="D3307" s="4" t="inlineStr">
        <is>
          <t>p_bbknwfv9h4</t>
        </is>
      </c>
      <c r="E3307" s="4" t="inlineStr">
        <is>
          <t>Chandelier/Hanging Light</t>
        </is>
      </c>
      <c r="F3307" s="4" t="inlineStr">
        <is>
          <t xml:space="preserve">
This raffia pendant light captures the essence of Moroccan craftsmanship, merging visual appeal with practical functionality. Handcrafted with a sturdy metal frame, it combines elegance with durability.
The use of raffia, a natural palm leaf fiber, is central to its design. Skillfully woven, it imparts a genuine and charming touch to the piece.
When illuminated, the raffia diffuses light to create a warm, soothing atmosphere, enhancing any room with a hint of Moroccan allure reminiscent of vibrant markets and peaceful oases.
Each light is uniquely handcrafted, making it both a functional lighting fixture and a distinctive work of art.
Material: Raffia
Dimensions: 23.2 x 7.8 inches (59 x 20 cm)
Sold without electric kit; thread the wire through the designated opening. Use LED bulbs only.
Due to the handcrafted nature, each piece may vary slightly in color and size.</t>
        </is>
      </c>
      <c r="G3307" s="4" t="inlineStr">
        <is>
          <t/>
        </is>
      </c>
      <c r="H3307" s="4" t="inlineStr">
        <is>
          <t>By the item</t>
        </is>
      </c>
      <c r="I3307" s="5" t="n">
        <v>1.0</v>
      </c>
      <c r="J3307" s="5" t="n">
        <v>1.0</v>
      </c>
      <c r="K3307" s="6" t="n">
        <v>0.4</v>
      </c>
      <c r="L3307" s="4" t="inlineStr">
        <is>
          <t>kg</t>
        </is>
      </c>
      <c r="M3307" s="6"/>
      <c r="N3307" s="6"/>
      <c r="O3307" s="6"/>
      <c r="P3307" s="4" t="inlineStr">
        <is>
          <t/>
        </is>
      </c>
      <c r="Q3307" s="6"/>
      <c r="R3307" s="4" t="inlineStr">
        <is>
          <t/>
        </is>
      </c>
      <c r="S3307" s="6"/>
      <c r="T3307" s="6"/>
      <c r="U3307" s="6"/>
      <c r="V3307" s="4" t="inlineStr">
        <is>
          <t/>
        </is>
      </c>
      <c r="W3307" s="4" t="inlineStr">
        <is>
          <t>Published</t>
        </is>
      </c>
      <c r="X3307" s="4" t="inlineStr">
        <is>
          <t/>
        </is>
      </c>
      <c r="Y3307" s="4" t="inlineStr">
        <is>
          <t/>
        </is>
      </c>
      <c r="Z3307" s="4" t="inlineStr">
        <is>
          <t/>
        </is>
      </c>
      <c r="AA3307" s="4" t="inlineStr">
        <is>
          <t/>
        </is>
      </c>
      <c r="AB3307" s="4" t="inlineStr">
        <is>
          <t/>
        </is>
      </c>
      <c r="AC3307" s="4" t="inlineStr">
        <is>
          <t/>
        </is>
      </c>
      <c r="AD3307" s="4" t="inlineStr">
        <is>
          <t/>
        </is>
      </c>
      <c r="AE3307" s="4" t="inlineStr">
        <is>
          <t/>
        </is>
      </c>
      <c r="AF3307" s="7" t="n">
        <v>41.8</v>
      </c>
      <c r="AG3307" s="7" t="n">
        <v>83.6</v>
      </c>
      <c r="AH3307" s="8"/>
      <c r="AI3307" s="8"/>
      <c r="AJ3307" s="8"/>
      <c r="AK3307" s="8"/>
      <c r="AL3307" s="9"/>
      <c r="AM3307" s="9"/>
      <c r="AN3307" s="8"/>
      <c r="AO3307" s="8"/>
      <c r="AP3307" s="4" t="inlineStr">
        <is>
          <t/>
        </is>
      </c>
      <c r="AQ3307" s="4" t="inlineStr">
        <is>
          <t>No</t>
        </is>
      </c>
      <c r="AR3307" s="10"/>
      <c r="AS3307" s="10"/>
      <c r="AT3307" s="10"/>
      <c r="AU3307" s="4" t="inlineStr">
        <is>
          <t/>
        </is>
      </c>
      <c r="AV3307" s="4" t="inlineStr">
        <is>
          <t>https://cdn.faire.com/fastly/4891019b3e6d82880d5daeade2ecf1be115857e88cfc8f99876ce93fd1c9af7a.jpeg https://cdn.faire.com/fastly/c3e1a42b1ec41f016df09aeb1e74597d740773ae852d276740e003f758016750.jpeg https://cdn.faire.com/fastly/6488a1ad1719b183c73a4396393c1fe0e01bad2eaf22312a1c2119cca37884af.jpeg https://cdn.faire.com/fastly/87f40d97a5c646efbaea83d53263642fc50fd32e3ccaf0a89611ccd2d7f1c55c.jpeg https://cdn.faire.com/fastly/7b1d0d513ca59ccd2a560fdae7c601c6e30c5e937c2021cfce2b5b589dea3a08.jpeg https://cdn.faire.com/fastly/04e401ef6ed75ba59ffa4e86cfa54d1d2f7ca60ee2e410a58f2d99627b5dc7d0.jpeg https://cdn.faire.com/fastly/da8830eb6dd550ae77ec616959403b306229a14501e947dcf35266c53320c412.jpeg https://cdn.faire.com/fastly/e6dee5895fed72e6618dcf7a13cd1780284f5ba3077fec563858bbd921459358.jpeg</t>
        </is>
      </c>
      <c r="AW3307" s="4" t="inlineStr">
        <is>
          <t>Morocco</t>
        </is>
      </c>
      <c r="AX3307" s="7"/>
      <c r="AY3307" s="8"/>
      <c r="AZ3307" s="8"/>
      <c r="BA3307" s="9"/>
      <c r="BB3307" s="8"/>
      <c r="BC3307" s="4" t="inlineStr">
        <is>
          <t>No</t>
        </is>
      </c>
      <c r="BD3307" s="4" t="inlineStr">
        <is>
          <t/>
        </is>
      </c>
      <c r="BE3307" s="4" t="inlineStr">
        <is>
          <t/>
        </is>
      </c>
      <c r="BF3307" s="5"/>
      <c r="BG3307" s="5"/>
      <c r="BH3307" s="7"/>
      <c r="BI3307" s="8"/>
      <c r="BJ3307" s="8"/>
      <c r="BK3307" s="9"/>
      <c r="BL3307" s="8"/>
      <c r="BM3307" s="4" t="inlineStr">
        <is>
          <t>Yes</t>
        </is>
      </c>
      <c r="BN3307" s="5" t="n">
        <v>5000.0</v>
      </c>
      <c r="BO3307" s="5" t="n">
        <v>5000.0</v>
      </c>
      <c r="BP3307" s="10"/>
      <c r="BQ3307" s="4" t="inlineStr">
        <is>
          <t/>
        </is>
      </c>
    </row>
    <row r="3308" customHeight="1" ht="30.0">
      <c r="A3308" s="4" t="inlineStr">
        <is>
          <t>Raffia Pendant Light with Hanging Raffia Shade</t>
        </is>
      </c>
      <c r="B3308" s="4" t="inlineStr">
        <is>
          <t/>
        </is>
      </c>
      <c r="C3308" s="4" t="inlineStr">
        <is>
          <t>Published</t>
        </is>
      </c>
      <c r="D3308" s="4" t="inlineStr">
        <is>
          <t>p_tam6824djk</t>
        </is>
      </c>
      <c r="E3308" s="4" t="inlineStr">
        <is>
          <t>Chandelier/Hanging Light</t>
        </is>
      </c>
      <c r="F3308" s="4" t="inlineStr">
        <is>
          <t>This raffia pendant light captures the essence of Moroccan craftsmanship, combining aesthetic beauty with practicality. Handcrafted with a durable metal frame, it offers both strength and elegance.
Crafted from natural raffia, derived from palm leaves, it is meticulously woven to bring authenticity and charm. The light filtered through the raffia creates a warm, soothing glow, adding an exotic touch reminiscent of Moroccan souks and serene oases.
Each pendant light is uniquely handmade, making it a functional piece of art that enhances any interior with its elegance and authenticity.
Material: Raffia
Dimensions: 23.2 x 9.4 inches (59 x 24 cm)
Sold without electric kit; thread the wire through the designated opening. Use LED bulbs only.
Handcrafted details mean each piece may vary slightly in color and size due to natural materials.</t>
        </is>
      </c>
      <c r="G3308" s="4" t="inlineStr">
        <is>
          <t/>
        </is>
      </c>
      <c r="H3308" s="4" t="inlineStr">
        <is>
          <t>By the item</t>
        </is>
      </c>
      <c r="I3308" s="5" t="n">
        <v>1.0</v>
      </c>
      <c r="J3308" s="5" t="n">
        <v>1.0</v>
      </c>
      <c r="K3308" s="6" t="n">
        <v>0.5</v>
      </c>
      <c r="L3308" s="4" t="inlineStr">
        <is>
          <t>kg</t>
        </is>
      </c>
      <c r="M3308" s="6"/>
      <c r="N3308" s="6"/>
      <c r="O3308" s="6"/>
      <c r="P3308" s="4" t="inlineStr">
        <is>
          <t/>
        </is>
      </c>
      <c r="Q3308" s="6"/>
      <c r="R3308" s="4" t="inlineStr">
        <is>
          <t/>
        </is>
      </c>
      <c r="S3308" s="6"/>
      <c r="T3308" s="6"/>
      <c r="U3308" s="6"/>
      <c r="V3308" s="4" t="inlineStr">
        <is>
          <t/>
        </is>
      </c>
      <c r="W3308" s="4" t="inlineStr">
        <is>
          <t>Published</t>
        </is>
      </c>
      <c r="X3308" s="4" t="inlineStr">
        <is>
          <t/>
        </is>
      </c>
      <c r="Y3308" s="4" t="inlineStr">
        <is>
          <t/>
        </is>
      </c>
      <c r="Z3308" s="4" t="inlineStr">
        <is>
          <t/>
        </is>
      </c>
      <c r="AA3308" s="4" t="inlineStr">
        <is>
          <t/>
        </is>
      </c>
      <c r="AB3308" s="4" t="inlineStr">
        <is>
          <t/>
        </is>
      </c>
      <c r="AC3308" s="4" t="inlineStr">
        <is>
          <t/>
        </is>
      </c>
      <c r="AD3308" s="4" t="inlineStr">
        <is>
          <t/>
        </is>
      </c>
      <c r="AE3308" s="4" t="inlineStr">
        <is>
          <t/>
        </is>
      </c>
      <c r="AF3308" s="7" t="n">
        <v>46.8</v>
      </c>
      <c r="AG3308" s="7" t="n">
        <v>93.6</v>
      </c>
      <c r="AH3308" s="8"/>
      <c r="AI3308" s="8"/>
      <c r="AJ3308" s="8"/>
      <c r="AK3308" s="8"/>
      <c r="AL3308" s="9"/>
      <c r="AM3308" s="9"/>
      <c r="AN3308" s="8"/>
      <c r="AO3308" s="8"/>
      <c r="AP3308" s="4" t="inlineStr">
        <is>
          <t/>
        </is>
      </c>
      <c r="AQ3308" s="4" t="inlineStr">
        <is>
          <t>No</t>
        </is>
      </c>
      <c r="AR3308" s="10"/>
      <c r="AS3308" s="10"/>
      <c r="AT3308" s="10"/>
      <c r="AU3308" s="4" t="inlineStr">
        <is>
          <t/>
        </is>
      </c>
      <c r="AV3308" s="4" t="inlineStr">
        <is>
          <t>https://cdn.faire.com/fastly/c218eb290566ba7b6707e402d19b6ff7a7cf26ed2da30fee216e1d7a658f0808.jpeg https://cdn.faire.com/fastly/7a5f55c2a39b1e29622f4ba50ddfe44f2412b55f92ffa8f9ceb6c377061aa70e.jpeg https://cdn.faire.com/fastly/38092472a203475eb29c3a3a4b1503284ec64ea914f40b473307f7af7c943934.jpeg https://cdn.faire.com/fastly/147bb2ff3bbb21f83c533e52badf489785de4c08480c52a74de5c3e2fab17274.jpeg https://cdn.faire.com/fastly/39a82de35601aeed596105842ca41fe8b35aad12498c371f67c3cf2180b7aafb.jpeg https://cdn.faire.com/fastly/f47a67eb01c485e601cac13e8ea643cd434344bd83888f5f938efe4a54dfc06c.jpeg</t>
        </is>
      </c>
      <c r="AW3308" s="4" t="inlineStr">
        <is>
          <t>Morocco</t>
        </is>
      </c>
      <c r="AX3308" s="7"/>
      <c r="AY3308" s="8"/>
      <c r="AZ3308" s="8"/>
      <c r="BA3308" s="9"/>
      <c r="BB3308" s="8"/>
      <c r="BC3308" s="4" t="inlineStr">
        <is>
          <t>No</t>
        </is>
      </c>
      <c r="BD3308" s="4" t="inlineStr">
        <is>
          <t/>
        </is>
      </c>
      <c r="BE3308" s="4" t="inlineStr">
        <is>
          <t/>
        </is>
      </c>
      <c r="BF3308" s="5"/>
      <c r="BG3308" s="5"/>
      <c r="BH3308" s="7"/>
      <c r="BI3308" s="8"/>
      <c r="BJ3308" s="8"/>
      <c r="BK3308" s="9"/>
      <c r="BL3308" s="8"/>
      <c r="BM3308" s="4" t="inlineStr">
        <is>
          <t>Yes</t>
        </is>
      </c>
      <c r="BN3308" s="5" t="n">
        <v>4987.0</v>
      </c>
      <c r="BO3308" s="5" t="n">
        <v>4987.0</v>
      </c>
      <c r="BP3308" s="10"/>
      <c r="BQ3308" s="4" t="inlineStr">
        <is>
          <t>940519</t>
        </is>
      </c>
    </row>
    <row r="3309" customHeight="1" ht="30.0">
      <c r="A3309" s="4" t="inlineStr">
        <is>
          <t>Raffia Pendant Light with Raffia Hanging Lampshade</t>
        </is>
      </c>
      <c r="B3309" s="4" t="inlineStr">
        <is>
          <t/>
        </is>
      </c>
      <c r="C3309" s="4" t="inlineStr">
        <is>
          <t>Published</t>
        </is>
      </c>
      <c r="D3309" s="4" t="inlineStr">
        <is>
          <t>p_27gsarsqdf</t>
        </is>
      </c>
      <c r="E3309" s="4" t="inlineStr">
        <is>
          <t>Chandelier/Hanging Light</t>
        </is>
      </c>
      <c r="F3309" s="4" t="inlineStr">
        <is>
          <t>This raffia pendant light captures the essence of Moroccan artistry, blending aesthetic elegance with practical functionality. Handcrafted with a sturdy metal frame, it boasts both durability and grace.
Made from natural raffia, which is carefully woven from palm leaves, it adds a touch of authenticity and charm. The light filtered through the raffia creates a warm, soothing ambiance, casting a soft glow on surrounding walls and evoking the exotic allure of Moroccan souks and tranquil oases.
Each piece is uniquely crafted, serving as both a functional light source and a distinctive work of art that enhances any interior with its elegance and authenticity.
Material: Raffia
Dimensions: 21.6 x 15.7 inches (55 x 40 cm)
Sold without electric kit; simply thread the wire through the designed opening. Use LED bulbs only.
Handcrafted details mean each piece may vary slightly in color and size due to the natural material.</t>
        </is>
      </c>
      <c r="G3309" s="4" t="inlineStr">
        <is>
          <t/>
        </is>
      </c>
      <c r="H3309" s="4" t="inlineStr">
        <is>
          <t>By the item</t>
        </is>
      </c>
      <c r="I3309" s="5" t="n">
        <v>1.0</v>
      </c>
      <c r="J3309" s="5" t="n">
        <v>1.0</v>
      </c>
      <c r="K3309" s="6" t="n">
        <v>0.5</v>
      </c>
      <c r="L3309" s="4" t="inlineStr">
        <is>
          <t>kg</t>
        </is>
      </c>
      <c r="M3309" s="6"/>
      <c r="N3309" s="6"/>
      <c r="O3309" s="6"/>
      <c r="P3309" s="4" t="inlineStr">
        <is>
          <t/>
        </is>
      </c>
      <c r="Q3309" s="6"/>
      <c r="R3309" s="4" t="inlineStr">
        <is>
          <t/>
        </is>
      </c>
      <c r="S3309" s="6"/>
      <c r="T3309" s="6"/>
      <c r="U3309" s="6"/>
      <c r="V3309" s="4" t="inlineStr">
        <is>
          <t/>
        </is>
      </c>
      <c r="W3309" s="4" t="inlineStr">
        <is>
          <t>Published</t>
        </is>
      </c>
      <c r="X3309" s="4" t="inlineStr">
        <is>
          <t/>
        </is>
      </c>
      <c r="Y3309" s="4" t="inlineStr">
        <is>
          <t/>
        </is>
      </c>
      <c r="Z3309" s="4" t="inlineStr">
        <is>
          <t/>
        </is>
      </c>
      <c r="AA3309" s="4" t="inlineStr">
        <is>
          <t/>
        </is>
      </c>
      <c r="AB3309" s="4" t="inlineStr">
        <is>
          <t/>
        </is>
      </c>
      <c r="AC3309" s="4" t="inlineStr">
        <is>
          <t/>
        </is>
      </c>
      <c r="AD3309" s="4" t="inlineStr">
        <is>
          <t/>
        </is>
      </c>
      <c r="AE3309" s="4" t="inlineStr">
        <is>
          <t/>
        </is>
      </c>
      <c r="AF3309" s="7" t="n">
        <v>50.15</v>
      </c>
      <c r="AG3309" s="7" t="n">
        <v>100.3</v>
      </c>
      <c r="AH3309" s="8"/>
      <c r="AI3309" s="8"/>
      <c r="AJ3309" s="8"/>
      <c r="AK3309" s="8"/>
      <c r="AL3309" s="9"/>
      <c r="AM3309" s="9"/>
      <c r="AN3309" s="8"/>
      <c r="AO3309" s="8"/>
      <c r="AP3309" s="4" t="inlineStr">
        <is>
          <t/>
        </is>
      </c>
      <c r="AQ3309" s="4" t="inlineStr">
        <is>
          <t>No</t>
        </is>
      </c>
      <c r="AR3309" s="10"/>
      <c r="AS3309" s="10"/>
      <c r="AT3309" s="10"/>
      <c r="AU3309" s="4" t="inlineStr">
        <is>
          <t/>
        </is>
      </c>
      <c r="AV3309" s="4" t="inlineStr">
        <is>
          <t>https://cdn.faire.com/fastly/9d56db8a346e13adefeea9f94f177568aa14d4940409f1d3cc4072b0ad62ad12.jpeg https://cdn.faire.com/fastly/da9a1c4017c45ce16d9d3dd79ca85339d8e58a6ec6e553dcfbfd53a2dba3fa2c.jpeg https://cdn.faire.com/fastly/ac8bf9a034918585ae6cc36351a1ab7fdf6fad65a559acdcaca36042d36c23e0.jpeg https://cdn.faire.com/fastly/dadefc62b6007021c82afea7394c86f792d98674d97bfa3a9ce1df9512a22bab.jpeg https://cdn.faire.com/fastly/052bf43e0d69aba9cd8f66f019d5e8226f40f57f11a63ee44f728d626a561fdf.jpeg https://cdn.faire.com/fastly/fa3b7c58dede62e3fc7f1d751e3c3ef0f81098b9eabb92f2838a0233763564ac.jpeg https://cdn.faire.com/fastly/d080d76f082c18a0d3fc4d246f5a8def6abdfd8e9dc0833c5acd8dcae2844e97.jpeg</t>
        </is>
      </c>
      <c r="AW3309" s="4" t="inlineStr">
        <is>
          <t>Morocco</t>
        </is>
      </c>
      <c r="AX3309" s="7"/>
      <c r="AY3309" s="8"/>
      <c r="AZ3309" s="8"/>
      <c r="BA3309" s="9"/>
      <c r="BB3309" s="8"/>
      <c r="BC3309" s="4" t="inlineStr">
        <is>
          <t>No</t>
        </is>
      </c>
      <c r="BD3309" s="4" t="inlineStr">
        <is>
          <t/>
        </is>
      </c>
      <c r="BE3309" s="4" t="inlineStr">
        <is>
          <t/>
        </is>
      </c>
      <c r="BF3309" s="5"/>
      <c r="BG3309" s="5"/>
      <c r="BH3309" s="7"/>
      <c r="BI3309" s="8"/>
      <c r="BJ3309" s="8"/>
      <c r="BK3309" s="9"/>
      <c r="BL3309" s="8"/>
      <c r="BM3309" s="4" t="inlineStr">
        <is>
          <t>Yes</t>
        </is>
      </c>
      <c r="BN3309" s="5" t="n">
        <v>5000.0</v>
      </c>
      <c r="BO3309" s="5" t="n">
        <v>5000.0</v>
      </c>
      <c r="BP3309" s="10"/>
      <c r="BQ3309" s="4" t="inlineStr">
        <is>
          <t/>
        </is>
      </c>
    </row>
    <row r="3310" customHeight="1" ht="30.0">
      <c r="A3310" s="4" t="inlineStr">
        <is>
          <t>Raffia Pendant Light – Handmade Hanging Lamp Shade</t>
        </is>
      </c>
      <c r="B3310" s="4" t="inlineStr">
        <is>
          <t/>
        </is>
      </c>
      <c r="C3310" s="4" t="inlineStr">
        <is>
          <t>Published</t>
        </is>
      </c>
      <c r="D3310" s="4" t="inlineStr">
        <is>
          <t>p_6n7r5c9hyu</t>
        </is>
      </c>
      <c r="E3310" s="4" t="inlineStr">
        <is>
          <t>Chandelier/Hanging Light</t>
        </is>
      </c>
      <c r="F3310" s="4" t="inlineStr">
        <is>
          <t>This beautifully handcrafted raffia pendant light brings a natural and rustic charm to any space. Made from woven raffia and durable iron, it features a unique, artisanal design that creates warm, inviting lighting. Perfect for eco-friendly and bohemian interiors.
Material: Raffia, Iron
Available Sizes: 30 cm, 40 cm, 50 cm, 60 cm, 80 cm
Style: Boho, Rustic, Natural Decor
Usage: Ideal for living rooms, bedrooms, dining areas, and commercial spaces such as cafes and boutiques.
Make any space feel cozy with this eye-catching, eco-friendly lighting solution.</t>
        </is>
      </c>
      <c r="G3310" s="4" t="inlineStr">
        <is>
          <t/>
        </is>
      </c>
      <c r="H3310" s="4" t="inlineStr">
        <is>
          <t>Open sizing</t>
        </is>
      </c>
      <c r="I3310" s="5" t="n">
        <v>1.0</v>
      </c>
      <c r="J3310" s="5" t="n">
        <v>1.0</v>
      </c>
      <c r="K3310" s="6"/>
      <c r="L3310" s="4" t="inlineStr">
        <is>
          <t/>
        </is>
      </c>
      <c r="M3310" s="6"/>
      <c r="N3310" s="6"/>
      <c r="O3310" s="6"/>
      <c r="P3310" s="4" t="inlineStr">
        <is>
          <t/>
        </is>
      </c>
      <c r="Q3310" s="6"/>
      <c r="R3310" s="4" t="inlineStr">
        <is>
          <t/>
        </is>
      </c>
      <c r="S3310" s="6"/>
      <c r="T3310" s="6"/>
      <c r="U3310" s="6"/>
      <c r="V3310" s="4" t="inlineStr">
        <is>
          <t/>
        </is>
      </c>
      <c r="W3310" s="4" t="inlineStr">
        <is>
          <t>Published</t>
        </is>
      </c>
      <c r="X3310" s="4" t="inlineStr">
        <is>
          <t/>
        </is>
      </c>
      <c r="Y3310" s="4" t="inlineStr">
        <is>
          <t/>
        </is>
      </c>
      <c r="Z3310" s="4" t="inlineStr">
        <is>
          <t>Size</t>
        </is>
      </c>
      <c r="AA3310" s="4" t="inlineStr">
        <is>
          <t>30 cm</t>
        </is>
      </c>
      <c r="AB3310" s="4" t="inlineStr">
        <is>
          <t/>
        </is>
      </c>
      <c r="AC3310" s="4" t="inlineStr">
        <is>
          <t/>
        </is>
      </c>
      <c r="AD3310" s="4" t="inlineStr">
        <is>
          <t/>
        </is>
      </c>
      <c r="AE3310" s="4" t="inlineStr">
        <is>
          <t/>
        </is>
      </c>
      <c r="AF3310" s="7" t="n">
        <v>37.5</v>
      </c>
      <c r="AG3310" s="7" t="n">
        <v>75.0</v>
      </c>
      <c r="AH3310" s="8"/>
      <c r="AI3310" s="8"/>
      <c r="AJ3310" s="8"/>
      <c r="AK3310" s="8"/>
      <c r="AL3310" s="9"/>
      <c r="AM3310" s="9"/>
      <c r="AN3310" s="8"/>
      <c r="AO3310" s="8"/>
      <c r="AP3310" s="4" t="inlineStr">
        <is>
          <t/>
        </is>
      </c>
      <c r="AQ3310" s="4" t="inlineStr">
        <is>
          <t>No</t>
        </is>
      </c>
      <c r="AR3310" s="10"/>
      <c r="AS3310" s="10"/>
      <c r="AT3310" s="10"/>
      <c r="AU3310" s="4" t="inlineStr">
        <is>
          <t/>
        </is>
      </c>
      <c r="AV3310" s="4" t="inlineStr">
        <is>
          <t>https://cdn.faire.com/fastly/29bc0834992933774acb775b691ef8ea0e56904bdba9d301bb1081070f3e171e.jpeg https://cdn.faire.com/fastly/9372f6c81137e335a7bb40e022ff076449385a122e350199d8947bace2a347f1.jpeg https://cdn.faire.com/fastly/a6819653ee2b27b5fb4454adce2d9ca55e90df14ca78322ab2d7225fdfbbadbf.jpeg https://cdn.faire.com/fastly/06c6caa1ff83dbf4ff68a2f8a2b79605340375f9119e338d2b8cb60d04ec3a34.jpeg https://cdn.faire.com/fastly/6f6cc8fa25300f3023b06361f7d7a1cf098bd089f123df930e98d40d8faf4814.jpeg</t>
        </is>
      </c>
      <c r="AW3310" s="4" t="inlineStr">
        <is>
          <t>Morocco</t>
        </is>
      </c>
      <c r="AX3310" s="7"/>
      <c r="AY3310" s="8"/>
      <c r="AZ3310" s="8"/>
      <c r="BA3310" s="9"/>
      <c r="BB3310" s="8"/>
      <c r="BC3310" s="4" t="inlineStr">
        <is>
          <t>No</t>
        </is>
      </c>
      <c r="BD3310" s="4" t="inlineStr">
        <is>
          <t/>
        </is>
      </c>
      <c r="BE3310" s="4" t="inlineStr">
        <is>
          <t/>
        </is>
      </c>
      <c r="BF3310" s="5"/>
      <c r="BG3310" s="5"/>
      <c r="BH3310" s="7"/>
      <c r="BI3310" s="8"/>
      <c r="BJ3310" s="8"/>
      <c r="BK3310" s="9"/>
      <c r="BL3310" s="8"/>
      <c r="BM3310" s="4" t="inlineStr">
        <is>
          <t>Yes</t>
        </is>
      </c>
      <c r="BN3310" s="5"/>
      <c r="BO3310" s="5"/>
      <c r="BP3310" s="10"/>
      <c r="BQ3310" s="4" t="inlineStr">
        <is>
          <t/>
        </is>
      </c>
    </row>
    <row r="3311" customHeight="1" ht="30.0">
      <c r="A3311" s="4" t="inlineStr">
        <is>
          <t>Raffia Pendant Light – Handmade Hanging Lamp Shade</t>
        </is>
      </c>
      <c r="B3311" s="4" t="inlineStr">
        <is>
          <t/>
        </is>
      </c>
      <c r="C3311" s="4" t="inlineStr">
        <is>
          <t>Published</t>
        </is>
      </c>
      <c r="D3311" s="4" t="inlineStr">
        <is>
          <t>p_6n7r5c9hyu</t>
        </is>
      </c>
      <c r="E3311" s="4" t="inlineStr">
        <is>
          <t>Chandelier/Hanging Light</t>
        </is>
      </c>
      <c r="F3311" s="4" t="inlineStr">
        <is>
          <t>This beautifully handcrafted raffia pendant light brings a natural and rustic charm to any space. Made from woven raffia and durable iron, it features a unique, artisanal design that creates warm, inviting lighting. Perfect for eco-friendly and bohemian interiors.
Material: Raffia, Iron
Available Sizes: 30 cm, 40 cm, 50 cm, 60 cm, 80 cm
Style: Boho, Rustic, Natural Decor
Usage: Ideal for living rooms, bedrooms, dining areas, and commercial spaces such as cafes and boutiques.
Make any space feel cozy with this eye-catching, eco-friendly lighting solution.</t>
        </is>
      </c>
      <c r="G3311" s="4" t="inlineStr">
        <is>
          <t/>
        </is>
      </c>
      <c r="H3311" s="4" t="inlineStr">
        <is>
          <t>Open sizing</t>
        </is>
      </c>
      <c r="I3311" s="5" t="n">
        <v>1.0</v>
      </c>
      <c r="J3311" s="5" t="n">
        <v>1.0</v>
      </c>
      <c r="K3311" s="6"/>
      <c r="L3311" s="4" t="inlineStr">
        <is>
          <t/>
        </is>
      </c>
      <c r="M3311" s="6"/>
      <c r="N3311" s="6"/>
      <c r="O3311" s="6"/>
      <c r="P3311" s="4" t="inlineStr">
        <is>
          <t/>
        </is>
      </c>
      <c r="Q3311" s="6"/>
      <c r="R3311" s="4" t="inlineStr">
        <is>
          <t/>
        </is>
      </c>
      <c r="S3311" s="6"/>
      <c r="T3311" s="6"/>
      <c r="U3311" s="6"/>
      <c r="V3311" s="4" t="inlineStr">
        <is>
          <t/>
        </is>
      </c>
      <c r="W3311" s="4" t="inlineStr">
        <is>
          <t>Published</t>
        </is>
      </c>
      <c r="X3311" s="4" t="inlineStr">
        <is>
          <t/>
        </is>
      </c>
      <c r="Y3311" s="4" t="inlineStr">
        <is>
          <t/>
        </is>
      </c>
      <c r="Z3311" s="4" t="inlineStr">
        <is>
          <t>Size</t>
        </is>
      </c>
      <c r="AA3311" s="4" t="inlineStr">
        <is>
          <t>40 cm</t>
        </is>
      </c>
      <c r="AB3311" s="4" t="inlineStr">
        <is>
          <t/>
        </is>
      </c>
      <c r="AC3311" s="4" t="inlineStr">
        <is>
          <t/>
        </is>
      </c>
      <c r="AD3311" s="4" t="inlineStr">
        <is>
          <t/>
        </is>
      </c>
      <c r="AE3311" s="4" t="inlineStr">
        <is>
          <t/>
        </is>
      </c>
      <c r="AF3311" s="7" t="n">
        <v>75.0</v>
      </c>
      <c r="AG3311" s="7" t="n">
        <v>150.0</v>
      </c>
      <c r="AH3311" s="8"/>
      <c r="AI3311" s="8"/>
      <c r="AJ3311" s="8"/>
      <c r="AK3311" s="8"/>
      <c r="AL3311" s="9"/>
      <c r="AM3311" s="9"/>
      <c r="AN3311" s="8"/>
      <c r="AO3311" s="8"/>
      <c r="AP3311" s="4" t="inlineStr">
        <is>
          <t/>
        </is>
      </c>
      <c r="AQ3311" s="4" t="inlineStr">
        <is>
          <t>No</t>
        </is>
      </c>
      <c r="AR3311" s="10"/>
      <c r="AS3311" s="10"/>
      <c r="AT3311" s="10"/>
      <c r="AU3311" s="4" t="inlineStr">
        <is>
          <t/>
        </is>
      </c>
      <c r="AV3311" s="4" t="inlineStr">
        <is>
          <t>https://cdn.faire.com/fastly/29bc0834992933774acb775b691ef8ea0e56904bdba9d301bb1081070f3e171e.jpeg https://cdn.faire.com/fastly/9372f6c81137e335a7bb40e022ff076449385a122e350199d8947bace2a347f1.jpeg https://cdn.faire.com/fastly/a6819653ee2b27b5fb4454adce2d9ca55e90df14ca78322ab2d7225fdfbbadbf.jpeg https://cdn.faire.com/fastly/06c6caa1ff83dbf4ff68a2f8a2b79605340375f9119e338d2b8cb60d04ec3a34.jpeg https://cdn.faire.com/fastly/6f6cc8fa25300f3023b06361f7d7a1cf098bd089f123df930e98d40d8faf4814.jpeg</t>
        </is>
      </c>
      <c r="AW3311" s="4" t="inlineStr">
        <is>
          <t>Morocco</t>
        </is>
      </c>
      <c r="AX3311" s="7"/>
      <c r="AY3311" s="8"/>
      <c r="AZ3311" s="8"/>
      <c r="BA3311" s="9"/>
      <c r="BB3311" s="8"/>
      <c r="BC3311" s="4" t="inlineStr">
        <is>
          <t>No</t>
        </is>
      </c>
      <c r="BD3311" s="4" t="inlineStr">
        <is>
          <t/>
        </is>
      </c>
      <c r="BE3311" s="4" t="inlineStr">
        <is>
          <t/>
        </is>
      </c>
      <c r="BF3311" s="5"/>
      <c r="BG3311" s="5"/>
      <c r="BH3311" s="7"/>
      <c r="BI3311" s="8"/>
      <c r="BJ3311" s="8"/>
      <c r="BK3311" s="9"/>
      <c r="BL3311" s="8"/>
      <c r="BM3311" s="4" t="inlineStr">
        <is>
          <t>Yes</t>
        </is>
      </c>
      <c r="BN3311" s="5"/>
      <c r="BO3311" s="5"/>
      <c r="BP3311" s="10"/>
      <c r="BQ3311" s="4" t="inlineStr">
        <is>
          <t/>
        </is>
      </c>
    </row>
    <row r="3312" customHeight="1" ht="30.0">
      <c r="A3312" s="4" t="inlineStr">
        <is>
          <t>Raffia Pendant Light – Handmade Hanging Lamp Shade</t>
        </is>
      </c>
      <c r="B3312" s="4" t="inlineStr">
        <is>
          <t/>
        </is>
      </c>
      <c r="C3312" s="4" t="inlineStr">
        <is>
          <t>Published</t>
        </is>
      </c>
      <c r="D3312" s="4" t="inlineStr">
        <is>
          <t>p_6n7r5c9hyu</t>
        </is>
      </c>
      <c r="E3312" s="4" t="inlineStr">
        <is>
          <t>Chandelier/Hanging Light</t>
        </is>
      </c>
      <c r="F3312" s="4" t="inlineStr">
        <is>
          <t>This beautifully handcrafted raffia pendant light brings a natural and rustic charm to any space. Made from woven raffia and durable iron, it features a unique, artisanal design that creates warm, inviting lighting. Perfect for eco-friendly and bohemian interiors.
Material: Raffia, Iron
Available Sizes: 30 cm, 40 cm, 50 cm, 60 cm, 80 cm
Style: Boho, Rustic, Natural Decor
Usage: Ideal for living rooms, bedrooms, dining areas, and commercial spaces such as cafes and boutiques.
Make any space feel cozy with this eye-catching, eco-friendly lighting solution.</t>
        </is>
      </c>
      <c r="G3312" s="4" t="inlineStr">
        <is>
          <t/>
        </is>
      </c>
      <c r="H3312" s="4" t="inlineStr">
        <is>
          <t>Open sizing</t>
        </is>
      </c>
      <c r="I3312" s="5" t="n">
        <v>1.0</v>
      </c>
      <c r="J3312" s="5" t="n">
        <v>1.0</v>
      </c>
      <c r="K3312" s="6"/>
      <c r="L3312" s="4" t="inlineStr">
        <is>
          <t/>
        </is>
      </c>
      <c r="M3312" s="6"/>
      <c r="N3312" s="6"/>
      <c r="O3312" s="6"/>
      <c r="P3312" s="4" t="inlineStr">
        <is>
          <t/>
        </is>
      </c>
      <c r="Q3312" s="6"/>
      <c r="R3312" s="4" t="inlineStr">
        <is>
          <t/>
        </is>
      </c>
      <c r="S3312" s="6"/>
      <c r="T3312" s="6"/>
      <c r="U3312" s="6"/>
      <c r="V3312" s="4" t="inlineStr">
        <is>
          <t/>
        </is>
      </c>
      <c r="W3312" s="4" t="inlineStr">
        <is>
          <t>Published</t>
        </is>
      </c>
      <c r="X3312" s="4" t="inlineStr">
        <is>
          <t/>
        </is>
      </c>
      <c r="Y3312" s="4" t="inlineStr">
        <is>
          <t/>
        </is>
      </c>
      <c r="Z3312" s="4" t="inlineStr">
        <is>
          <t>Size</t>
        </is>
      </c>
      <c r="AA3312" s="4" t="inlineStr">
        <is>
          <t>50 cm</t>
        </is>
      </c>
      <c r="AB3312" s="4" t="inlineStr">
        <is>
          <t/>
        </is>
      </c>
      <c r="AC3312" s="4" t="inlineStr">
        <is>
          <t/>
        </is>
      </c>
      <c r="AD3312" s="4" t="inlineStr">
        <is>
          <t/>
        </is>
      </c>
      <c r="AE3312" s="4" t="inlineStr">
        <is>
          <t/>
        </is>
      </c>
      <c r="AF3312" s="7" t="n">
        <v>115.0</v>
      </c>
      <c r="AG3312" s="7" t="n">
        <v>230.0</v>
      </c>
      <c r="AH3312" s="8"/>
      <c r="AI3312" s="8"/>
      <c r="AJ3312" s="8"/>
      <c r="AK3312" s="8"/>
      <c r="AL3312" s="9"/>
      <c r="AM3312" s="9"/>
      <c r="AN3312" s="8"/>
      <c r="AO3312" s="8"/>
      <c r="AP3312" s="4" t="inlineStr">
        <is>
          <t/>
        </is>
      </c>
      <c r="AQ3312" s="4" t="inlineStr">
        <is>
          <t>No</t>
        </is>
      </c>
      <c r="AR3312" s="10"/>
      <c r="AS3312" s="10"/>
      <c r="AT3312" s="10"/>
      <c r="AU3312" s="4" t="inlineStr">
        <is>
          <t/>
        </is>
      </c>
      <c r="AV3312" s="4" t="inlineStr">
        <is>
          <t>https://cdn.faire.com/fastly/29bc0834992933774acb775b691ef8ea0e56904bdba9d301bb1081070f3e171e.jpeg https://cdn.faire.com/fastly/9372f6c81137e335a7bb40e022ff076449385a122e350199d8947bace2a347f1.jpeg https://cdn.faire.com/fastly/a6819653ee2b27b5fb4454adce2d9ca55e90df14ca78322ab2d7225fdfbbadbf.jpeg https://cdn.faire.com/fastly/06c6caa1ff83dbf4ff68a2f8a2b79605340375f9119e338d2b8cb60d04ec3a34.jpeg https://cdn.faire.com/fastly/6f6cc8fa25300f3023b06361f7d7a1cf098bd089f123df930e98d40d8faf4814.jpeg</t>
        </is>
      </c>
      <c r="AW3312" s="4" t="inlineStr">
        <is>
          <t>Morocco</t>
        </is>
      </c>
      <c r="AX3312" s="7"/>
      <c r="AY3312" s="8"/>
      <c r="AZ3312" s="8"/>
      <c r="BA3312" s="9"/>
      <c r="BB3312" s="8"/>
      <c r="BC3312" s="4" t="inlineStr">
        <is>
          <t>No</t>
        </is>
      </c>
      <c r="BD3312" s="4" t="inlineStr">
        <is>
          <t/>
        </is>
      </c>
      <c r="BE3312" s="4" t="inlineStr">
        <is>
          <t/>
        </is>
      </c>
      <c r="BF3312" s="5"/>
      <c r="BG3312" s="5"/>
      <c r="BH3312" s="7"/>
      <c r="BI3312" s="8"/>
      <c r="BJ3312" s="8"/>
      <c r="BK3312" s="9"/>
      <c r="BL3312" s="8"/>
      <c r="BM3312" s="4" t="inlineStr">
        <is>
          <t>Yes</t>
        </is>
      </c>
      <c r="BN3312" s="5"/>
      <c r="BO3312" s="5"/>
      <c r="BP3312" s="10"/>
      <c r="BQ3312" s="4" t="inlineStr">
        <is>
          <t/>
        </is>
      </c>
    </row>
    <row r="3313" customHeight="1" ht="30.0">
      <c r="A3313" s="4" t="inlineStr">
        <is>
          <t>Raffia Pendant Light – Handmade Hanging Lamp Shade</t>
        </is>
      </c>
      <c r="B3313" s="4" t="inlineStr">
        <is>
          <t/>
        </is>
      </c>
      <c r="C3313" s="4" t="inlineStr">
        <is>
          <t>Published</t>
        </is>
      </c>
      <c r="D3313" s="4" t="inlineStr">
        <is>
          <t>p_6n7r5c9hyu</t>
        </is>
      </c>
      <c r="E3313" s="4" t="inlineStr">
        <is>
          <t>Chandelier/Hanging Light</t>
        </is>
      </c>
      <c r="F3313" s="4" t="inlineStr">
        <is>
          <t>This beautifully handcrafted raffia pendant light brings a natural and rustic charm to any space. Made from woven raffia and durable iron, it features a unique, artisanal design that creates warm, inviting lighting. Perfect for eco-friendly and bohemian interiors.
Material: Raffia, Iron
Available Sizes: 30 cm, 40 cm, 50 cm, 60 cm, 80 cm
Style: Boho, Rustic, Natural Decor
Usage: Ideal for living rooms, bedrooms, dining areas, and commercial spaces such as cafes and boutiques.
Make any space feel cozy with this eye-catching, eco-friendly lighting solution.</t>
        </is>
      </c>
      <c r="G3313" s="4" t="inlineStr">
        <is>
          <t/>
        </is>
      </c>
      <c r="H3313" s="4" t="inlineStr">
        <is>
          <t>Open sizing</t>
        </is>
      </c>
      <c r="I3313" s="5" t="n">
        <v>1.0</v>
      </c>
      <c r="J3313" s="5" t="n">
        <v>1.0</v>
      </c>
      <c r="K3313" s="6"/>
      <c r="L3313" s="4" t="inlineStr">
        <is>
          <t/>
        </is>
      </c>
      <c r="M3313" s="6"/>
      <c r="N3313" s="6"/>
      <c r="O3313" s="6"/>
      <c r="P3313" s="4" t="inlineStr">
        <is>
          <t/>
        </is>
      </c>
      <c r="Q3313" s="6"/>
      <c r="R3313" s="4" t="inlineStr">
        <is>
          <t/>
        </is>
      </c>
      <c r="S3313" s="6"/>
      <c r="T3313" s="6"/>
      <c r="U3313" s="6"/>
      <c r="V3313" s="4" t="inlineStr">
        <is>
          <t/>
        </is>
      </c>
      <c r="W3313" s="4" t="inlineStr">
        <is>
          <t>Published</t>
        </is>
      </c>
      <c r="X3313" s="4" t="inlineStr">
        <is>
          <t/>
        </is>
      </c>
      <c r="Y3313" s="4" t="inlineStr">
        <is>
          <t/>
        </is>
      </c>
      <c r="Z3313" s="4" t="inlineStr">
        <is>
          <t>Size</t>
        </is>
      </c>
      <c r="AA3313" s="4" t="inlineStr">
        <is>
          <t>60 cm</t>
        </is>
      </c>
      <c r="AB3313" s="4" t="inlineStr">
        <is>
          <t/>
        </is>
      </c>
      <c r="AC3313" s="4" t="inlineStr">
        <is>
          <t/>
        </is>
      </c>
      <c r="AD3313" s="4" t="inlineStr">
        <is>
          <t/>
        </is>
      </c>
      <c r="AE3313" s="4" t="inlineStr">
        <is>
          <t/>
        </is>
      </c>
      <c r="AF3313" s="7" t="n">
        <v>120.0</v>
      </c>
      <c r="AG3313" s="7" t="n">
        <v>240.0</v>
      </c>
      <c r="AH3313" s="8"/>
      <c r="AI3313" s="8"/>
      <c r="AJ3313" s="8"/>
      <c r="AK3313" s="8"/>
      <c r="AL3313" s="9"/>
      <c r="AM3313" s="9"/>
      <c r="AN3313" s="8"/>
      <c r="AO3313" s="8"/>
      <c r="AP3313" s="4" t="inlineStr">
        <is>
          <t/>
        </is>
      </c>
      <c r="AQ3313" s="4" t="inlineStr">
        <is>
          <t>No</t>
        </is>
      </c>
      <c r="AR3313" s="10"/>
      <c r="AS3313" s="10"/>
      <c r="AT3313" s="10"/>
      <c r="AU3313" s="4" t="inlineStr">
        <is>
          <t/>
        </is>
      </c>
      <c r="AV3313" s="4" t="inlineStr">
        <is>
          <t>https://cdn.faire.com/fastly/29bc0834992933774acb775b691ef8ea0e56904bdba9d301bb1081070f3e171e.jpeg https://cdn.faire.com/fastly/9372f6c81137e335a7bb40e022ff076449385a122e350199d8947bace2a347f1.jpeg https://cdn.faire.com/fastly/a6819653ee2b27b5fb4454adce2d9ca55e90df14ca78322ab2d7225fdfbbadbf.jpeg https://cdn.faire.com/fastly/06c6caa1ff83dbf4ff68a2f8a2b79605340375f9119e338d2b8cb60d04ec3a34.jpeg https://cdn.faire.com/fastly/6f6cc8fa25300f3023b06361f7d7a1cf098bd089f123df930e98d40d8faf4814.jpeg</t>
        </is>
      </c>
      <c r="AW3313" s="4" t="inlineStr">
        <is>
          <t>Morocco</t>
        </is>
      </c>
      <c r="AX3313" s="7"/>
      <c r="AY3313" s="8"/>
      <c r="AZ3313" s="8"/>
      <c r="BA3313" s="9"/>
      <c r="BB3313" s="8"/>
      <c r="BC3313" s="4" t="inlineStr">
        <is>
          <t>No</t>
        </is>
      </c>
      <c r="BD3313" s="4" t="inlineStr">
        <is>
          <t/>
        </is>
      </c>
      <c r="BE3313" s="4" t="inlineStr">
        <is>
          <t/>
        </is>
      </c>
      <c r="BF3313" s="5"/>
      <c r="BG3313" s="5"/>
      <c r="BH3313" s="7"/>
      <c r="BI3313" s="8"/>
      <c r="BJ3313" s="8"/>
      <c r="BK3313" s="9"/>
      <c r="BL3313" s="8"/>
      <c r="BM3313" s="4" t="inlineStr">
        <is>
          <t>Yes</t>
        </is>
      </c>
      <c r="BN3313" s="5"/>
      <c r="BO3313" s="5"/>
      <c r="BP3313" s="10"/>
      <c r="BQ3313" s="4" t="inlineStr">
        <is>
          <t/>
        </is>
      </c>
    </row>
    <row r="3314" customHeight="1" ht="30.0">
      <c r="A3314" s="4" t="inlineStr">
        <is>
          <t>Raffia Pendant Light – Handmade Hanging Lamp Shade</t>
        </is>
      </c>
      <c r="B3314" s="4" t="inlineStr">
        <is>
          <t/>
        </is>
      </c>
      <c r="C3314" s="4" t="inlineStr">
        <is>
          <t>Published</t>
        </is>
      </c>
      <c r="D3314" s="4" t="inlineStr">
        <is>
          <t>p_6n7r5c9hyu</t>
        </is>
      </c>
      <c r="E3314" s="4" t="inlineStr">
        <is>
          <t>Chandelier/Hanging Light</t>
        </is>
      </c>
      <c r="F3314" s="4" t="inlineStr">
        <is>
          <t>This beautifully handcrafted raffia pendant light brings a natural and rustic charm to any space. Made from woven raffia and durable iron, it features a unique, artisanal design that creates warm, inviting lighting. Perfect for eco-friendly and bohemian interiors.
Material: Raffia, Iron
Available Sizes: 30 cm, 40 cm, 50 cm, 60 cm, 80 cm
Style: Boho, Rustic, Natural Decor
Usage: Ideal for living rooms, bedrooms, dining areas, and commercial spaces such as cafes and boutiques.
Make any space feel cozy with this eye-catching, eco-friendly lighting solution.</t>
        </is>
      </c>
      <c r="G3314" s="4" t="inlineStr">
        <is>
          <t/>
        </is>
      </c>
      <c r="H3314" s="4" t="inlineStr">
        <is>
          <t>Open sizing</t>
        </is>
      </c>
      <c r="I3314" s="5" t="n">
        <v>1.0</v>
      </c>
      <c r="J3314" s="5" t="n">
        <v>1.0</v>
      </c>
      <c r="K3314" s="6"/>
      <c r="L3314" s="4" t="inlineStr">
        <is>
          <t/>
        </is>
      </c>
      <c r="M3314" s="6"/>
      <c r="N3314" s="6"/>
      <c r="O3314" s="6"/>
      <c r="P3314" s="4" t="inlineStr">
        <is>
          <t/>
        </is>
      </c>
      <c r="Q3314" s="6"/>
      <c r="R3314" s="4" t="inlineStr">
        <is>
          <t/>
        </is>
      </c>
      <c r="S3314" s="6"/>
      <c r="T3314" s="6"/>
      <c r="U3314" s="6"/>
      <c r="V3314" s="4" t="inlineStr">
        <is>
          <t/>
        </is>
      </c>
      <c r="W3314" s="4" t="inlineStr">
        <is>
          <t>Published</t>
        </is>
      </c>
      <c r="X3314" s="4" t="inlineStr">
        <is>
          <t/>
        </is>
      </c>
      <c r="Y3314" s="4" t="inlineStr">
        <is>
          <t/>
        </is>
      </c>
      <c r="Z3314" s="4" t="inlineStr">
        <is>
          <t>Size</t>
        </is>
      </c>
      <c r="AA3314" s="4" t="inlineStr">
        <is>
          <t>80 cm</t>
        </is>
      </c>
      <c r="AB3314" s="4" t="inlineStr">
        <is>
          <t/>
        </is>
      </c>
      <c r="AC3314" s="4" t="inlineStr">
        <is>
          <t/>
        </is>
      </c>
      <c r="AD3314" s="4" t="inlineStr">
        <is>
          <t/>
        </is>
      </c>
      <c r="AE3314" s="4" t="inlineStr">
        <is>
          <t/>
        </is>
      </c>
      <c r="AF3314" s="7" t="n">
        <v>230.0</v>
      </c>
      <c r="AG3314" s="7" t="n">
        <v>460.0</v>
      </c>
      <c r="AH3314" s="8"/>
      <c r="AI3314" s="8"/>
      <c r="AJ3314" s="8"/>
      <c r="AK3314" s="8"/>
      <c r="AL3314" s="9"/>
      <c r="AM3314" s="9"/>
      <c r="AN3314" s="8"/>
      <c r="AO3314" s="8"/>
      <c r="AP3314" s="4" t="inlineStr">
        <is>
          <t/>
        </is>
      </c>
      <c r="AQ3314" s="4" t="inlineStr">
        <is>
          <t>No</t>
        </is>
      </c>
      <c r="AR3314" s="10"/>
      <c r="AS3314" s="10"/>
      <c r="AT3314" s="10"/>
      <c r="AU3314" s="4" t="inlineStr">
        <is>
          <t/>
        </is>
      </c>
      <c r="AV3314" s="4" t="inlineStr">
        <is>
          <t>https://cdn.faire.com/fastly/29bc0834992933774acb775b691ef8ea0e56904bdba9d301bb1081070f3e171e.jpeg https://cdn.faire.com/fastly/9372f6c81137e335a7bb40e022ff076449385a122e350199d8947bace2a347f1.jpeg https://cdn.faire.com/fastly/a6819653ee2b27b5fb4454adce2d9ca55e90df14ca78322ab2d7225fdfbbadbf.jpeg https://cdn.faire.com/fastly/06c6caa1ff83dbf4ff68a2f8a2b79605340375f9119e338d2b8cb60d04ec3a34.jpeg https://cdn.faire.com/fastly/6f6cc8fa25300f3023b06361f7d7a1cf098bd089f123df930e98d40d8faf4814.jpeg</t>
        </is>
      </c>
      <c r="AW3314" s="4" t="inlineStr">
        <is>
          <t>Morocco</t>
        </is>
      </c>
      <c r="AX3314" s="7"/>
      <c r="AY3314" s="8"/>
      <c r="AZ3314" s="8"/>
      <c r="BA3314" s="9"/>
      <c r="BB3314" s="8"/>
      <c r="BC3314" s="4" t="inlineStr">
        <is>
          <t>No</t>
        </is>
      </c>
      <c r="BD3314" s="4" t="inlineStr">
        <is>
          <t/>
        </is>
      </c>
      <c r="BE3314" s="4" t="inlineStr">
        <is>
          <t/>
        </is>
      </c>
      <c r="BF3314" s="5"/>
      <c r="BG3314" s="5"/>
      <c r="BH3314" s="7"/>
      <c r="BI3314" s="8"/>
      <c r="BJ3314" s="8"/>
      <c r="BK3314" s="9"/>
      <c r="BL3314" s="8"/>
      <c r="BM3314" s="4" t="inlineStr">
        <is>
          <t>Yes</t>
        </is>
      </c>
      <c r="BN3314" s="5"/>
      <c r="BO3314" s="5"/>
      <c r="BP3314" s="10"/>
      <c r="BQ3314" s="4" t="inlineStr">
        <is>
          <t/>
        </is>
      </c>
    </row>
    <row r="3315" customHeight="1" ht="30.0">
      <c r="A3315" s="4" t="inlineStr">
        <is>
          <t>Raffia Pendant Light – Hanging Raffia Lampshade</t>
        </is>
      </c>
      <c r="B3315" s="4" t="inlineStr">
        <is>
          <t/>
        </is>
      </c>
      <c r="C3315" s="4" t="inlineStr">
        <is>
          <t>Published</t>
        </is>
      </c>
      <c r="D3315" s="4" t="inlineStr">
        <is>
          <t>p_4wapmddgee</t>
        </is>
      </c>
      <c r="E3315" s="4" t="inlineStr">
        <is>
          <t>Lamp Shade</t>
        </is>
      </c>
      <c r="F3315" s="4" t="inlineStr">
        <is>
          <t>This raffia pendant light captures the essence of Moroccan artistry, blending visual appeal with practical functionality. Handcrafted with a metal frame, it offers a sturdy and elegant structure.
The natural raffia, made from palm leaves, is meticulously woven, adding authenticity and charm to the design. The light filtered through the raffia creates a warm, soothing glow, enhancing any space with an exotic touch reminiscent of Moroccan markets and serene oases.
Each light is a unique piece of artisanal craftsmanship, serving as both a functional fixture and a work of art, bringing elegance and authenticity to your interior.
Material: Raffia
Dimensions:
23.6 x 15.6 inches / 60 x 40 centimeters
Note: Sold without the electric kit. Simply thread the wire through the designated opening. Use only LED bulbs.</t>
        </is>
      </c>
      <c r="G3315" s="4" t="inlineStr">
        <is>
          <t/>
        </is>
      </c>
      <c r="H3315" s="4" t="inlineStr">
        <is>
          <t>By the item</t>
        </is>
      </c>
      <c r="I3315" s="5" t="n">
        <v>1.0</v>
      </c>
      <c r="J3315" s="5" t="n">
        <v>1.0</v>
      </c>
      <c r="K3315" s="6" t="n">
        <v>0.5</v>
      </c>
      <c r="L3315" s="4" t="inlineStr">
        <is>
          <t>kg</t>
        </is>
      </c>
      <c r="M3315" s="6"/>
      <c r="N3315" s="6"/>
      <c r="O3315" s="6"/>
      <c r="P3315" s="4" t="inlineStr">
        <is>
          <t/>
        </is>
      </c>
      <c r="Q3315" s="6"/>
      <c r="R3315" s="4" t="inlineStr">
        <is>
          <t/>
        </is>
      </c>
      <c r="S3315" s="6"/>
      <c r="T3315" s="6"/>
      <c r="U3315" s="6"/>
      <c r="V3315" s="4" t="inlineStr">
        <is>
          <t/>
        </is>
      </c>
      <c r="W3315" s="4" t="inlineStr">
        <is>
          <t>Published</t>
        </is>
      </c>
      <c r="X3315" s="4" t="inlineStr">
        <is>
          <t/>
        </is>
      </c>
      <c r="Y3315" s="4" t="inlineStr">
        <is>
          <t/>
        </is>
      </c>
      <c r="Z3315" s="4" t="inlineStr">
        <is>
          <t/>
        </is>
      </c>
      <c r="AA3315" s="4" t="inlineStr">
        <is>
          <t/>
        </is>
      </c>
      <c r="AB3315" s="4" t="inlineStr">
        <is>
          <t/>
        </is>
      </c>
      <c r="AC3315" s="4" t="inlineStr">
        <is>
          <t/>
        </is>
      </c>
      <c r="AD3315" s="4" t="inlineStr">
        <is>
          <t/>
        </is>
      </c>
      <c r="AE3315" s="4" t="inlineStr">
        <is>
          <t/>
        </is>
      </c>
      <c r="AF3315" s="7" t="n">
        <v>52.56</v>
      </c>
      <c r="AG3315" s="7" t="n">
        <v>105.12</v>
      </c>
      <c r="AH3315" s="8"/>
      <c r="AI3315" s="8"/>
      <c r="AJ3315" s="8"/>
      <c r="AK3315" s="8"/>
      <c r="AL3315" s="9"/>
      <c r="AM3315" s="9"/>
      <c r="AN3315" s="8"/>
      <c r="AO3315" s="8"/>
      <c r="AP3315" s="4" t="inlineStr">
        <is>
          <t/>
        </is>
      </c>
      <c r="AQ3315" s="4" t="inlineStr">
        <is>
          <t>No</t>
        </is>
      </c>
      <c r="AR3315" s="10"/>
      <c r="AS3315" s="10"/>
      <c r="AT3315" s="10"/>
      <c r="AU3315" s="4" t="inlineStr">
        <is>
          <t/>
        </is>
      </c>
      <c r="AV3315" s="4" t="inlineStr">
        <is>
          <t>https://cdn.faire.com/fastly/d7f8831dfedee75db69b9090942e2f3e5e84897efc420dafbea7aab376c0fd94.jpeg https://cdn.faire.com/fastly/ae782e30413545081eb42e89699a51290398df7005be3bf5ce334d6b6bb946a0.jpeg https://cdn.faire.com/fastly/e1e0aa3520edb7c93079b0a0ce6aad1b07d3ac9d5180b99868a0f54e09971fc8.jpeg https://cdn.faire.com/fastly/f94203eaad89d05d67e600ad24aa37f06779438efd41d2ba5f54f52936f47d29.jpeg https://cdn.faire.com/fastly/16a4cef065dfefd74b8293d499fd30b8417d3d6544c0d13f3249fe1e85c4e42a.jpeg https://cdn.faire.com/fastly/fbb19bd46f23c38e6dc505c0673eb05c878d701911b4e3344bc235a8d162a868.jpeg</t>
        </is>
      </c>
      <c r="AW3315" s="4" t="inlineStr">
        <is>
          <t>Morocco</t>
        </is>
      </c>
      <c r="AX3315" s="7"/>
      <c r="AY3315" s="8"/>
      <c r="AZ3315" s="8"/>
      <c r="BA3315" s="9"/>
      <c r="BB3315" s="8"/>
      <c r="BC3315" s="4" t="inlineStr">
        <is>
          <t>No</t>
        </is>
      </c>
      <c r="BD3315" s="4" t="inlineStr">
        <is>
          <t/>
        </is>
      </c>
      <c r="BE3315" s="4" t="inlineStr">
        <is>
          <t/>
        </is>
      </c>
      <c r="BF3315" s="5"/>
      <c r="BG3315" s="5"/>
      <c r="BH3315" s="7"/>
      <c r="BI3315" s="8"/>
      <c r="BJ3315" s="8"/>
      <c r="BK3315" s="9"/>
      <c r="BL3315" s="8"/>
      <c r="BM3315" s="4" t="inlineStr">
        <is>
          <t>Yes</t>
        </is>
      </c>
      <c r="BN3315" s="5" t="n">
        <v>5000.0</v>
      </c>
      <c r="BO3315" s="5" t="n">
        <v>5000.0</v>
      </c>
      <c r="BP3315" s="10"/>
      <c r="BQ3315" s="4" t="inlineStr">
        <is>
          <t/>
        </is>
      </c>
    </row>
    <row r="3316" customHeight="1" ht="30.0">
      <c r="A3316" s="4" t="inlineStr">
        <is>
          <t>Raffia Pendant Light – Hanging Raffia Lampshade</t>
        </is>
      </c>
      <c r="B3316" s="4" t="inlineStr">
        <is>
          <t/>
        </is>
      </c>
      <c r="C3316" s="4" t="inlineStr">
        <is>
          <t>Published</t>
        </is>
      </c>
      <c r="D3316" s="4" t="inlineStr">
        <is>
          <t>p_ym6rm56bz5</t>
        </is>
      </c>
      <c r="E3316" s="4" t="inlineStr">
        <is>
          <t>Chandelier/Hanging Light</t>
        </is>
      </c>
      <c r="F3316" s="4" t="inlineStr">
        <is>
          <t>This raffia pendant light captures the essence of Moroccan craftsmanship, blending aesthetic appeal with practical function. Handcrafted with a sturdy metal frame, it showcases a natural raffia weave, made from palm leaves, which adds authenticity and charm to the design.
The raffia's woven texture gently filters the light, creating a warm, soothing ambiance and casting soft patterns on surrounding walls. This pendant light evokes the exotic feel of Moroccan souks and peaceful oases, enhancing any room with its unique style.
Each piece is individually crafted, making it not only a functional light but also a piece of art that brings elegance and authenticity to your interior.
Material: Raffia
Dimensions:
24.8 x 13.7 inches / 63 x 35 centimeters
Note: Sold without the electric kit. Simply thread the wire through the designated opening. LED bulbs only.</t>
        </is>
      </c>
      <c r="G3316" s="4" t="inlineStr">
        <is>
          <t/>
        </is>
      </c>
      <c r="H3316" s="4" t="inlineStr">
        <is>
          <t>By the item</t>
        </is>
      </c>
      <c r="I3316" s="5" t="n">
        <v>1.0</v>
      </c>
      <c r="J3316" s="5" t="n">
        <v>1.0</v>
      </c>
      <c r="K3316" s="6" t="n">
        <v>0.3</v>
      </c>
      <c r="L3316" s="4" t="inlineStr">
        <is>
          <t>kg</t>
        </is>
      </c>
      <c r="M3316" s="6"/>
      <c r="N3316" s="6"/>
      <c r="O3316" s="6"/>
      <c r="P3316" s="4" t="inlineStr">
        <is>
          <t/>
        </is>
      </c>
      <c r="Q3316" s="6"/>
      <c r="R3316" s="4" t="inlineStr">
        <is>
          <t/>
        </is>
      </c>
      <c r="S3316" s="6"/>
      <c r="T3316" s="6"/>
      <c r="U3316" s="6"/>
      <c r="V3316" s="4" t="inlineStr">
        <is>
          <t/>
        </is>
      </c>
      <c r="W3316" s="4" t="inlineStr">
        <is>
          <t>Published</t>
        </is>
      </c>
      <c r="X3316" s="4" t="inlineStr">
        <is>
          <t/>
        </is>
      </c>
      <c r="Y3316" s="4" t="inlineStr">
        <is>
          <t/>
        </is>
      </c>
      <c r="Z3316" s="4" t="inlineStr">
        <is>
          <t/>
        </is>
      </c>
      <c r="AA3316" s="4" t="inlineStr">
        <is>
          <t/>
        </is>
      </c>
      <c r="AB3316" s="4" t="inlineStr">
        <is>
          <t/>
        </is>
      </c>
      <c r="AC3316" s="4" t="inlineStr">
        <is>
          <t/>
        </is>
      </c>
      <c r="AD3316" s="4" t="inlineStr">
        <is>
          <t/>
        </is>
      </c>
      <c r="AE3316" s="4" t="inlineStr">
        <is>
          <t/>
        </is>
      </c>
      <c r="AF3316" s="7" t="n">
        <v>99.0</v>
      </c>
      <c r="AG3316" s="7" t="n">
        <v>250.0</v>
      </c>
      <c r="AH3316" s="8"/>
      <c r="AI3316" s="8"/>
      <c r="AJ3316" s="8"/>
      <c r="AK3316" s="8"/>
      <c r="AL3316" s="9"/>
      <c r="AM3316" s="9"/>
      <c r="AN3316" s="8"/>
      <c r="AO3316" s="8"/>
      <c r="AP3316" s="4" t="inlineStr">
        <is>
          <t/>
        </is>
      </c>
      <c r="AQ3316" s="4" t="inlineStr">
        <is>
          <t>No</t>
        </is>
      </c>
      <c r="AR3316" s="10"/>
      <c r="AS3316" s="10"/>
      <c r="AT3316" s="10"/>
      <c r="AU3316" s="4" t="inlineStr">
        <is>
          <t/>
        </is>
      </c>
      <c r="AV3316" s="4" t="inlineStr">
        <is>
          <t>https://cdn.faire.com/fastly/c62e581391b9822f725e6035a985d8b2c0b7d29e4628552807c01514b709c09c.jpeg https://cdn.faire.com/fastly/94cd4330ee496456c28add39eaa2d1b27839b2beeb7099f4da7b8dd985fd748c.jpeg https://cdn.faire.com/fastly/5ff02bc1c3c1b49b7fc35441c461799cfd4cfa3837dafa7a178c9091de2bb82b.jpeg https://cdn.faire.com/fastly/60b4a2d707402c2f5c5c68eacea0a56b17cdbd92ba2e6e8fd2c185e4fcfe4688.jpeg https://cdn.faire.com/fastly/62290b5f3016c5c6edbe8535a4606fb59bf3e5cba883093aea3f7da029316e97.jpeg</t>
        </is>
      </c>
      <c r="AW3316" s="4" t="inlineStr">
        <is>
          <t>Morocco</t>
        </is>
      </c>
      <c r="AX3316" s="7"/>
      <c r="AY3316" s="8"/>
      <c r="AZ3316" s="8"/>
      <c r="BA3316" s="9"/>
      <c r="BB3316" s="8"/>
      <c r="BC3316" s="4" t="inlineStr">
        <is>
          <t>No</t>
        </is>
      </c>
      <c r="BD3316" s="4" t="inlineStr">
        <is>
          <t/>
        </is>
      </c>
      <c r="BE3316" s="4" t="inlineStr">
        <is>
          <t/>
        </is>
      </c>
      <c r="BF3316" s="5"/>
      <c r="BG3316" s="5"/>
      <c r="BH3316" s="7"/>
      <c r="BI3316" s="8"/>
      <c r="BJ3316" s="8"/>
      <c r="BK3316" s="9"/>
      <c r="BL3316" s="8"/>
      <c r="BM3316" s="4" t="inlineStr">
        <is>
          <t>Yes</t>
        </is>
      </c>
      <c r="BN3316" s="5" t="n">
        <v>5000.0</v>
      </c>
      <c r="BO3316" s="5" t="n">
        <v>5000.0</v>
      </c>
      <c r="BP3316" s="10"/>
      <c r="BQ3316" s="4" t="inlineStr">
        <is>
          <t/>
        </is>
      </c>
    </row>
    <row r="3317" customHeight="1" ht="30.0">
      <c r="A3317" s="4" t="inlineStr">
        <is>
          <t>Raffia Pendant Light, Woven Raffia Hanging Lampshade</t>
        </is>
      </c>
      <c r="B3317" s="4" t="inlineStr">
        <is>
          <t/>
        </is>
      </c>
      <c r="C3317" s="4" t="inlineStr">
        <is>
          <t>Published</t>
        </is>
      </c>
      <c r="D3317" s="4" t="inlineStr">
        <is>
          <t>p_s2ayh5jycg</t>
        </is>
      </c>
      <c r="E3317" s="4" t="inlineStr">
        <is>
          <t>Lamp Shade</t>
        </is>
      </c>
      <c r="F3317" s="4" t="inlineStr">
        <is>
          <t xml:space="preserve">This raffia pendant light captures the essence of Moroccan craftsmanship, blending beauty with practicality. Handcrafted with a metal frame for durability and elegance, it showcases the artistry of traditional weaving.
Made from raffia, a natural fiber sourced from palm leaves, this light adds a touch of authenticity and charm to any room. The woven raffia softly filters the light, creating a warm and calming atmosphere while casting a gentle glow on surrounding walls. Its design evokes the exotic allure of Morocco, from vibrant souks to serene oases.
Each pendant is a unique piece of craftsmanship, making it not just a functional light, but a work of art that enhances any interior with elegance and authenticity.
Material: Raffia
Dimensions: 19.6 x 11.8 inches / 50 x 30 cm
The light is sold without an electric kit, but you can easily thread a cord through the provided opening. Only LED bulbs are recommended.
</t>
        </is>
      </c>
      <c r="G3317" s="4" t="inlineStr">
        <is>
          <t/>
        </is>
      </c>
      <c r="H3317" s="4" t="inlineStr">
        <is>
          <t>By the item</t>
        </is>
      </c>
      <c r="I3317" s="5" t="n">
        <v>1.0</v>
      </c>
      <c r="J3317" s="5" t="n">
        <v>1.0</v>
      </c>
      <c r="K3317" s="6" t="n">
        <v>0.3</v>
      </c>
      <c r="L3317" s="4" t="inlineStr">
        <is>
          <t>kg</t>
        </is>
      </c>
      <c r="M3317" s="6"/>
      <c r="N3317" s="6"/>
      <c r="O3317" s="6"/>
      <c r="P3317" s="4" t="inlineStr">
        <is>
          <t/>
        </is>
      </c>
      <c r="Q3317" s="6"/>
      <c r="R3317" s="4" t="inlineStr">
        <is>
          <t/>
        </is>
      </c>
      <c r="S3317" s="6"/>
      <c r="T3317" s="6"/>
      <c r="U3317" s="6"/>
      <c r="V3317" s="4" t="inlineStr">
        <is>
          <t/>
        </is>
      </c>
      <c r="W3317" s="4" t="inlineStr">
        <is>
          <t>Published</t>
        </is>
      </c>
      <c r="X3317" s="4" t="inlineStr">
        <is>
          <t/>
        </is>
      </c>
      <c r="Y3317" s="4" t="inlineStr">
        <is>
          <t/>
        </is>
      </c>
      <c r="Z3317" s="4" t="inlineStr">
        <is>
          <t/>
        </is>
      </c>
      <c r="AA3317" s="4" t="inlineStr">
        <is>
          <t/>
        </is>
      </c>
      <c r="AB3317" s="4" t="inlineStr">
        <is>
          <t/>
        </is>
      </c>
      <c r="AC3317" s="4" t="inlineStr">
        <is>
          <t/>
        </is>
      </c>
      <c r="AD3317" s="4" t="inlineStr">
        <is>
          <t/>
        </is>
      </c>
      <c r="AE3317" s="4" t="inlineStr">
        <is>
          <t/>
        </is>
      </c>
      <c r="AF3317" s="7" t="n">
        <v>44.21</v>
      </c>
      <c r="AG3317" s="7" t="n">
        <v>88.42</v>
      </c>
      <c r="AH3317" s="8"/>
      <c r="AI3317" s="8"/>
      <c r="AJ3317" s="8"/>
      <c r="AK3317" s="8"/>
      <c r="AL3317" s="9"/>
      <c r="AM3317" s="9"/>
      <c r="AN3317" s="8"/>
      <c r="AO3317" s="8"/>
      <c r="AP3317" s="4" t="inlineStr">
        <is>
          <t/>
        </is>
      </c>
      <c r="AQ3317" s="4" t="inlineStr">
        <is>
          <t>No</t>
        </is>
      </c>
      <c r="AR3317" s="10"/>
      <c r="AS3317" s="10"/>
      <c r="AT3317" s="10"/>
      <c r="AU3317" s="4" t="inlineStr">
        <is>
          <t/>
        </is>
      </c>
      <c r="AV3317" s="4" t="inlineStr">
        <is>
          <t>https://cdn.faire.com/fastly/2a6c3c006a3510b5614c1cf7f848463b6f617ee81fcd50ad9779329f57fa6cbc.jpeg https://cdn.faire.com/fastly/a112c8e33bcf2286b0bfb92d03aee19dff68d5cf5a5a4213a213e3a6eb8aec66.jpeg https://cdn.faire.com/fastly/525edff07fcf326b06eb682400f7343405572321c57ee258b3b336820ee0a6e9.jpeg https://cdn.faire.com/fastly/7d0f17ba10f6a40302358ff90abfd8113f5eb096a76d12efaef3751532ed3519.jpeg https://cdn.faire.com/fastly/588771c544f5ad4a69867949031b8b8877ddbaaa0e445b6aa3422c23a1e7a5ee.jpeg https://cdn.faire.com/fastly/42703abc055bc0536f6815e51eede67349314a7e74ae8f447b6f6733f713e474.jpeg</t>
        </is>
      </c>
      <c r="AW3317" s="4" t="inlineStr">
        <is>
          <t>Morocco</t>
        </is>
      </c>
      <c r="AX3317" s="7"/>
      <c r="AY3317" s="8"/>
      <c r="AZ3317" s="8"/>
      <c r="BA3317" s="9"/>
      <c r="BB3317" s="8"/>
      <c r="BC3317" s="4" t="inlineStr">
        <is>
          <t>No</t>
        </is>
      </c>
      <c r="BD3317" s="4" t="inlineStr">
        <is>
          <t/>
        </is>
      </c>
      <c r="BE3317" s="4" t="inlineStr">
        <is>
          <t/>
        </is>
      </c>
      <c r="BF3317" s="5"/>
      <c r="BG3317" s="5"/>
      <c r="BH3317" s="7"/>
      <c r="BI3317" s="8"/>
      <c r="BJ3317" s="8"/>
      <c r="BK3317" s="9"/>
      <c r="BL3317" s="8"/>
      <c r="BM3317" s="4" t="inlineStr">
        <is>
          <t>Yes</t>
        </is>
      </c>
      <c r="BN3317" s="5" t="n">
        <v>4998.0</v>
      </c>
      <c r="BO3317" s="5" t="n">
        <v>4998.0</v>
      </c>
      <c r="BP3317" s="10"/>
      <c r="BQ3317" s="4" t="inlineStr">
        <is>
          <t>460219</t>
        </is>
      </c>
    </row>
    <row r="3318" customHeight="1" ht="30.0">
      <c r="A3318" s="4" t="inlineStr">
        <is>
          <t>Raffia Sandals, Raffia Mules, Slippers Raffia For Women</t>
        </is>
      </c>
      <c r="B3318" s="4" t="inlineStr">
        <is>
          <t/>
        </is>
      </c>
      <c r="C3318" s="4" t="inlineStr">
        <is>
          <t>Published</t>
        </is>
      </c>
      <c r="D3318" s="4" t="inlineStr">
        <is>
          <t>p_ab4gzmcq4g</t>
        </is>
      </c>
      <c r="E3318" s="4" t="inlineStr">
        <is>
          <t>Sandals - Women's</t>
        </is>
      </c>
      <c r="F3318"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18" s="4" t="inlineStr">
        <is>
          <t/>
        </is>
      </c>
      <c r="H3318" s="4" t="inlineStr">
        <is>
          <t>Open sizing</t>
        </is>
      </c>
      <c r="I3318" s="5" t="n">
        <v>1.0</v>
      </c>
      <c r="J3318" s="5" t="n">
        <v>1.0</v>
      </c>
      <c r="K3318" s="6" t="n">
        <v>3.3</v>
      </c>
      <c r="L3318" s="4" t="inlineStr">
        <is>
          <t>lb</t>
        </is>
      </c>
      <c r="M3318" s="6"/>
      <c r="N3318" s="6"/>
      <c r="O3318" s="6"/>
      <c r="P3318" s="4" t="inlineStr">
        <is>
          <t/>
        </is>
      </c>
      <c r="Q3318" s="6"/>
      <c r="R3318" s="4" t="inlineStr">
        <is>
          <t/>
        </is>
      </c>
      <c r="S3318" s="6"/>
      <c r="T3318" s="6"/>
      <c r="U3318" s="6"/>
      <c r="V3318" s="4" t="inlineStr">
        <is>
          <t/>
        </is>
      </c>
      <c r="W3318" s="4" t="inlineStr">
        <is>
          <t>Published</t>
        </is>
      </c>
      <c r="X3318" s="4" t="inlineStr">
        <is>
          <t/>
        </is>
      </c>
      <c r="Y3318" s="4" t="inlineStr">
        <is>
          <t/>
        </is>
      </c>
      <c r="Z3318" s="4" t="inlineStr">
        <is>
          <t>Size</t>
        </is>
      </c>
      <c r="AA3318" s="4" t="inlineStr">
        <is>
          <t>UK 3.5 / US 5</t>
        </is>
      </c>
      <c r="AB3318" s="4" t="inlineStr">
        <is>
          <t/>
        </is>
      </c>
      <c r="AC3318" s="4" t="inlineStr">
        <is>
          <t/>
        </is>
      </c>
      <c r="AD3318" s="4" t="inlineStr">
        <is>
          <t/>
        </is>
      </c>
      <c r="AE3318" s="4" t="inlineStr">
        <is>
          <t/>
        </is>
      </c>
      <c r="AF3318" s="7" t="n">
        <v>25.0</v>
      </c>
      <c r="AG3318" s="7" t="n">
        <v>50.0</v>
      </c>
      <c r="AH3318" s="8"/>
      <c r="AI3318" s="8"/>
      <c r="AJ3318" s="8"/>
      <c r="AK3318" s="8"/>
      <c r="AL3318" s="9"/>
      <c r="AM3318" s="9"/>
      <c r="AN3318" s="8"/>
      <c r="AO3318" s="8"/>
      <c r="AP3318" s="4" t="inlineStr">
        <is>
          <t>https://cdn.faire.com/fastly/06397acc2191ca2d3e94aaf848c820dd88a4d091f912867d5b8522269976c654.jpeg</t>
        </is>
      </c>
      <c r="AQ3318" s="4" t="inlineStr">
        <is>
          <t>No</t>
        </is>
      </c>
      <c r="AR3318" s="10"/>
      <c r="AS3318" s="10"/>
      <c r="AT3318" s="10"/>
      <c r="AU3318" s="4" t="inlineStr">
        <is>
          <t/>
        </is>
      </c>
      <c r="AV3318"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18" s="4" t="inlineStr">
        <is>
          <t>Morocco</t>
        </is>
      </c>
      <c r="AX3318" s="7"/>
      <c r="AY3318" s="8"/>
      <c r="AZ3318" s="8"/>
      <c r="BA3318" s="9"/>
      <c r="BB3318" s="8"/>
      <c r="BC3318" s="4" t="inlineStr">
        <is>
          <t>No</t>
        </is>
      </c>
      <c r="BD3318" s="4" t="inlineStr">
        <is>
          <t/>
        </is>
      </c>
      <c r="BE3318" s="4" t="inlineStr">
        <is>
          <t/>
        </is>
      </c>
      <c r="BF3318" s="5"/>
      <c r="BG3318" s="5"/>
      <c r="BH3318" s="7"/>
      <c r="BI3318" s="8"/>
      <c r="BJ3318" s="8"/>
      <c r="BK3318" s="9"/>
      <c r="BL3318" s="8"/>
      <c r="BM3318" s="4" t="inlineStr">
        <is>
          <t>Yes</t>
        </is>
      </c>
      <c r="BN3318" s="5"/>
      <c r="BO3318" s="5"/>
      <c r="BP3318" s="10"/>
      <c r="BQ3318" s="4" t="inlineStr">
        <is>
          <t>640520</t>
        </is>
      </c>
    </row>
    <row r="3319" customHeight="1" ht="30.0">
      <c r="A3319" s="4" t="inlineStr">
        <is>
          <t>Raffia Sandals, Raffia Mules, Slippers Raffia For Women</t>
        </is>
      </c>
      <c r="B3319" s="4" t="inlineStr">
        <is>
          <t/>
        </is>
      </c>
      <c r="C3319" s="4" t="inlineStr">
        <is>
          <t>Published</t>
        </is>
      </c>
      <c r="D3319" s="4" t="inlineStr">
        <is>
          <t>p_ab4gzmcq4g</t>
        </is>
      </c>
      <c r="E3319" s="4" t="inlineStr">
        <is>
          <t>Sandals - Women's</t>
        </is>
      </c>
      <c r="F3319"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19" s="4" t="inlineStr">
        <is>
          <t/>
        </is>
      </c>
      <c r="H3319" s="4" t="inlineStr">
        <is>
          <t>Open sizing</t>
        </is>
      </c>
      <c r="I3319" s="5" t="n">
        <v>1.0</v>
      </c>
      <c r="J3319" s="5" t="n">
        <v>1.0</v>
      </c>
      <c r="K3319" s="6" t="n">
        <v>3.3</v>
      </c>
      <c r="L3319" s="4" t="inlineStr">
        <is>
          <t>lb</t>
        </is>
      </c>
      <c r="M3319" s="6"/>
      <c r="N3319" s="6"/>
      <c r="O3319" s="6"/>
      <c r="P3319" s="4" t="inlineStr">
        <is>
          <t/>
        </is>
      </c>
      <c r="Q3319" s="6"/>
      <c r="R3319" s="4" t="inlineStr">
        <is>
          <t/>
        </is>
      </c>
      <c r="S3319" s="6"/>
      <c r="T3319" s="6"/>
      <c r="U3319" s="6"/>
      <c r="V3319" s="4" t="inlineStr">
        <is>
          <t/>
        </is>
      </c>
      <c r="W3319" s="4" t="inlineStr">
        <is>
          <t>Published</t>
        </is>
      </c>
      <c r="X3319" s="4" t="inlineStr">
        <is>
          <t/>
        </is>
      </c>
      <c r="Y3319" s="4" t="inlineStr">
        <is>
          <t/>
        </is>
      </c>
      <c r="Z3319" s="4" t="inlineStr">
        <is>
          <t>Size</t>
        </is>
      </c>
      <c r="AA3319" s="4" t="inlineStr">
        <is>
          <t>UK 4 / US 6</t>
        </is>
      </c>
      <c r="AB3319" s="4" t="inlineStr">
        <is>
          <t/>
        </is>
      </c>
      <c r="AC3319" s="4" t="inlineStr">
        <is>
          <t/>
        </is>
      </c>
      <c r="AD3319" s="4" t="inlineStr">
        <is>
          <t/>
        </is>
      </c>
      <c r="AE3319" s="4" t="inlineStr">
        <is>
          <t/>
        </is>
      </c>
      <c r="AF3319" s="7" t="n">
        <v>25.0</v>
      </c>
      <c r="AG3319" s="7" t="n">
        <v>50.0</v>
      </c>
      <c r="AH3319" s="8"/>
      <c r="AI3319" s="8"/>
      <c r="AJ3319" s="8"/>
      <c r="AK3319" s="8"/>
      <c r="AL3319" s="9"/>
      <c r="AM3319" s="9"/>
      <c r="AN3319" s="8"/>
      <c r="AO3319" s="8"/>
      <c r="AP3319" s="4" t="inlineStr">
        <is>
          <t/>
        </is>
      </c>
      <c r="AQ3319" s="4" t="inlineStr">
        <is>
          <t>No</t>
        </is>
      </c>
      <c r="AR3319" s="10"/>
      <c r="AS3319" s="10"/>
      <c r="AT3319" s="10"/>
      <c r="AU3319" s="4" t="inlineStr">
        <is>
          <t/>
        </is>
      </c>
      <c r="AV3319"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19" s="4" t="inlineStr">
        <is>
          <t>Morocco</t>
        </is>
      </c>
      <c r="AX3319" s="7"/>
      <c r="AY3319" s="8"/>
      <c r="AZ3319" s="8"/>
      <c r="BA3319" s="9"/>
      <c r="BB3319" s="8"/>
      <c r="BC3319" s="4" t="inlineStr">
        <is>
          <t>No</t>
        </is>
      </c>
      <c r="BD3319" s="4" t="inlineStr">
        <is>
          <t/>
        </is>
      </c>
      <c r="BE3319" s="4" t="inlineStr">
        <is>
          <t/>
        </is>
      </c>
      <c r="BF3319" s="5"/>
      <c r="BG3319" s="5"/>
      <c r="BH3319" s="7"/>
      <c r="BI3319" s="8"/>
      <c r="BJ3319" s="8"/>
      <c r="BK3319" s="9"/>
      <c r="BL3319" s="8"/>
      <c r="BM3319" s="4" t="inlineStr">
        <is>
          <t>Yes</t>
        </is>
      </c>
      <c r="BN3319" s="5"/>
      <c r="BO3319" s="5"/>
      <c r="BP3319" s="10"/>
      <c r="BQ3319" s="4" t="inlineStr">
        <is>
          <t>640520</t>
        </is>
      </c>
    </row>
    <row r="3320" customHeight="1" ht="30.0">
      <c r="A3320" s="4" t="inlineStr">
        <is>
          <t>Raffia Sandals, Raffia Mules, Slippers Raffia For Women</t>
        </is>
      </c>
      <c r="B3320" s="4" t="inlineStr">
        <is>
          <t/>
        </is>
      </c>
      <c r="C3320" s="4" t="inlineStr">
        <is>
          <t>Published</t>
        </is>
      </c>
      <c r="D3320" s="4" t="inlineStr">
        <is>
          <t>p_ab4gzmcq4g</t>
        </is>
      </c>
      <c r="E3320" s="4" t="inlineStr">
        <is>
          <t>Sandals - Women's</t>
        </is>
      </c>
      <c r="F3320"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0" s="4" t="inlineStr">
        <is>
          <t/>
        </is>
      </c>
      <c r="H3320" s="4" t="inlineStr">
        <is>
          <t>Open sizing</t>
        </is>
      </c>
      <c r="I3320" s="5" t="n">
        <v>1.0</v>
      </c>
      <c r="J3320" s="5" t="n">
        <v>1.0</v>
      </c>
      <c r="K3320" s="6" t="n">
        <v>1.0</v>
      </c>
      <c r="L3320" s="4" t="inlineStr">
        <is>
          <t>lb</t>
        </is>
      </c>
      <c r="M3320" s="6"/>
      <c r="N3320" s="6"/>
      <c r="O3320" s="6"/>
      <c r="P3320" s="4" t="inlineStr">
        <is>
          <t/>
        </is>
      </c>
      <c r="Q3320" s="6"/>
      <c r="R3320" s="4" t="inlineStr">
        <is>
          <t/>
        </is>
      </c>
      <c r="S3320" s="6"/>
      <c r="T3320" s="6"/>
      <c r="U3320" s="6"/>
      <c r="V3320" s="4" t="inlineStr">
        <is>
          <t/>
        </is>
      </c>
      <c r="W3320" s="4" t="inlineStr">
        <is>
          <t>Published</t>
        </is>
      </c>
      <c r="X3320" s="4" t="inlineStr">
        <is>
          <t/>
        </is>
      </c>
      <c r="Y3320" s="4" t="inlineStr">
        <is>
          <t/>
        </is>
      </c>
      <c r="Z3320" s="4" t="inlineStr">
        <is>
          <t>Size</t>
        </is>
      </c>
      <c r="AA3320" s="4" t="inlineStr">
        <is>
          <t>UK 5 / US 6.5</t>
        </is>
      </c>
      <c r="AB3320" s="4" t="inlineStr">
        <is>
          <t/>
        </is>
      </c>
      <c r="AC3320" s="4" t="inlineStr">
        <is>
          <t/>
        </is>
      </c>
      <c r="AD3320" s="4" t="inlineStr">
        <is>
          <t/>
        </is>
      </c>
      <c r="AE3320" s="4" t="inlineStr">
        <is>
          <t/>
        </is>
      </c>
      <c r="AF3320" s="7" t="n">
        <v>25.0</v>
      </c>
      <c r="AG3320" s="7" t="n">
        <v>50.0</v>
      </c>
      <c r="AH3320" s="8"/>
      <c r="AI3320" s="8"/>
      <c r="AJ3320" s="8"/>
      <c r="AK3320" s="8"/>
      <c r="AL3320" s="9"/>
      <c r="AM3320" s="9"/>
      <c r="AN3320" s="8"/>
      <c r="AO3320" s="8"/>
      <c r="AP3320" s="4" t="inlineStr">
        <is>
          <t/>
        </is>
      </c>
      <c r="AQ3320" s="4" t="inlineStr">
        <is>
          <t>No</t>
        </is>
      </c>
      <c r="AR3320" s="10"/>
      <c r="AS3320" s="10"/>
      <c r="AT3320" s="10"/>
      <c r="AU3320" s="4" t="inlineStr">
        <is>
          <t/>
        </is>
      </c>
      <c r="AV3320"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0" s="4" t="inlineStr">
        <is>
          <t>Morocco</t>
        </is>
      </c>
      <c r="AX3320" s="7"/>
      <c r="AY3320" s="8"/>
      <c r="AZ3320" s="8"/>
      <c r="BA3320" s="9"/>
      <c r="BB3320" s="8"/>
      <c r="BC3320" s="4" t="inlineStr">
        <is>
          <t>No</t>
        </is>
      </c>
      <c r="BD3320" s="4" t="inlineStr">
        <is>
          <t/>
        </is>
      </c>
      <c r="BE3320" s="4" t="inlineStr">
        <is>
          <t/>
        </is>
      </c>
      <c r="BF3320" s="5"/>
      <c r="BG3320" s="5"/>
      <c r="BH3320" s="7"/>
      <c r="BI3320" s="8"/>
      <c r="BJ3320" s="8"/>
      <c r="BK3320" s="9"/>
      <c r="BL3320" s="8"/>
      <c r="BM3320" s="4" t="inlineStr">
        <is>
          <t>Yes</t>
        </is>
      </c>
      <c r="BN3320" s="5"/>
      <c r="BO3320" s="5"/>
      <c r="BP3320" s="10"/>
      <c r="BQ3320" s="4" t="inlineStr">
        <is>
          <t>640359</t>
        </is>
      </c>
    </row>
    <row r="3321" customHeight="1" ht="30.0">
      <c r="A3321" s="4" t="inlineStr">
        <is>
          <t>Raffia Sandals, Raffia Mules, Slippers Raffia For Women</t>
        </is>
      </c>
      <c r="B3321" s="4" t="inlineStr">
        <is>
          <t/>
        </is>
      </c>
      <c r="C3321" s="4" t="inlineStr">
        <is>
          <t>Published</t>
        </is>
      </c>
      <c r="D3321" s="4" t="inlineStr">
        <is>
          <t>p_ab4gzmcq4g</t>
        </is>
      </c>
      <c r="E3321" s="4" t="inlineStr">
        <is>
          <t>Sandals - Women's</t>
        </is>
      </c>
      <c r="F3321"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1" s="4" t="inlineStr">
        <is>
          <t/>
        </is>
      </c>
      <c r="H3321" s="4" t="inlineStr">
        <is>
          <t>Open sizing</t>
        </is>
      </c>
      <c r="I3321" s="5" t="n">
        <v>1.0</v>
      </c>
      <c r="J3321" s="5" t="n">
        <v>1.0</v>
      </c>
      <c r="K3321" s="6" t="n">
        <v>3.3</v>
      </c>
      <c r="L3321" s="4" t="inlineStr">
        <is>
          <t>lb</t>
        </is>
      </c>
      <c r="M3321" s="6"/>
      <c r="N3321" s="6"/>
      <c r="O3321" s="6"/>
      <c r="P3321" s="4" t="inlineStr">
        <is>
          <t/>
        </is>
      </c>
      <c r="Q3321" s="6"/>
      <c r="R3321" s="4" t="inlineStr">
        <is>
          <t/>
        </is>
      </c>
      <c r="S3321" s="6"/>
      <c r="T3321" s="6"/>
      <c r="U3321" s="6"/>
      <c r="V3321" s="4" t="inlineStr">
        <is>
          <t/>
        </is>
      </c>
      <c r="W3321" s="4" t="inlineStr">
        <is>
          <t>Published</t>
        </is>
      </c>
      <c r="X3321" s="4" t="inlineStr">
        <is>
          <t/>
        </is>
      </c>
      <c r="Y3321" s="4" t="inlineStr">
        <is>
          <t/>
        </is>
      </c>
      <c r="Z3321" s="4" t="inlineStr">
        <is>
          <t>Size</t>
        </is>
      </c>
      <c r="AA3321" s="4" t="inlineStr">
        <is>
          <t>UK 6 / US 7.5</t>
        </is>
      </c>
      <c r="AB3321" s="4" t="inlineStr">
        <is>
          <t/>
        </is>
      </c>
      <c r="AC3321" s="4" t="inlineStr">
        <is>
          <t/>
        </is>
      </c>
      <c r="AD3321" s="4" t="inlineStr">
        <is>
          <t/>
        </is>
      </c>
      <c r="AE3321" s="4" t="inlineStr">
        <is>
          <t/>
        </is>
      </c>
      <c r="AF3321" s="7" t="n">
        <v>25.0</v>
      </c>
      <c r="AG3321" s="7" t="n">
        <v>50.0</v>
      </c>
      <c r="AH3321" s="8"/>
      <c r="AI3321" s="8"/>
      <c r="AJ3321" s="8"/>
      <c r="AK3321" s="8"/>
      <c r="AL3321" s="9"/>
      <c r="AM3321" s="9"/>
      <c r="AN3321" s="8"/>
      <c r="AO3321" s="8"/>
      <c r="AP3321" s="4" t="inlineStr">
        <is>
          <t/>
        </is>
      </c>
      <c r="AQ3321" s="4" t="inlineStr">
        <is>
          <t>No</t>
        </is>
      </c>
      <c r="AR3321" s="10"/>
      <c r="AS3321" s="10"/>
      <c r="AT3321" s="10"/>
      <c r="AU3321" s="4" t="inlineStr">
        <is>
          <t/>
        </is>
      </c>
      <c r="AV3321"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1" s="4" t="inlineStr">
        <is>
          <t>Morocco</t>
        </is>
      </c>
      <c r="AX3321" s="7"/>
      <c r="AY3321" s="8"/>
      <c r="AZ3321" s="8"/>
      <c r="BA3321" s="9"/>
      <c r="BB3321" s="8"/>
      <c r="BC3321" s="4" t="inlineStr">
        <is>
          <t>No</t>
        </is>
      </c>
      <c r="BD3321" s="4" t="inlineStr">
        <is>
          <t/>
        </is>
      </c>
      <c r="BE3321" s="4" t="inlineStr">
        <is>
          <t/>
        </is>
      </c>
      <c r="BF3321" s="5"/>
      <c r="BG3321" s="5"/>
      <c r="BH3321" s="7"/>
      <c r="BI3321" s="8"/>
      <c r="BJ3321" s="8"/>
      <c r="BK3321" s="9"/>
      <c r="BL3321" s="8"/>
      <c r="BM3321" s="4" t="inlineStr">
        <is>
          <t>Yes</t>
        </is>
      </c>
      <c r="BN3321" s="5"/>
      <c r="BO3321" s="5"/>
      <c r="BP3321" s="10"/>
      <c r="BQ3321" s="4" t="inlineStr">
        <is>
          <t>530500</t>
        </is>
      </c>
    </row>
    <row r="3322" customHeight="1" ht="30.0">
      <c r="A3322" s="4" t="inlineStr">
        <is>
          <t>Raffia Sandals, Raffia Mules, Slippers Raffia For Women</t>
        </is>
      </c>
      <c r="B3322" s="4" t="inlineStr">
        <is>
          <t/>
        </is>
      </c>
      <c r="C3322" s="4" t="inlineStr">
        <is>
          <t>Published</t>
        </is>
      </c>
      <c r="D3322" s="4" t="inlineStr">
        <is>
          <t>p_ab4gzmcq4g</t>
        </is>
      </c>
      <c r="E3322" s="4" t="inlineStr">
        <is>
          <t>Sandals - Women's</t>
        </is>
      </c>
      <c r="F3322"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2" s="4" t="inlineStr">
        <is>
          <t/>
        </is>
      </c>
      <c r="H3322" s="4" t="inlineStr">
        <is>
          <t>Open sizing</t>
        </is>
      </c>
      <c r="I3322" s="5" t="n">
        <v>1.0</v>
      </c>
      <c r="J3322" s="5" t="n">
        <v>1.0</v>
      </c>
      <c r="K3322" s="6" t="n">
        <v>3.3</v>
      </c>
      <c r="L3322" s="4" t="inlineStr">
        <is>
          <t>lb</t>
        </is>
      </c>
      <c r="M3322" s="6"/>
      <c r="N3322" s="6"/>
      <c r="O3322" s="6"/>
      <c r="P3322" s="4" t="inlineStr">
        <is>
          <t/>
        </is>
      </c>
      <c r="Q3322" s="6"/>
      <c r="R3322" s="4" t="inlineStr">
        <is>
          <t/>
        </is>
      </c>
      <c r="S3322" s="6"/>
      <c r="T3322" s="6"/>
      <c r="U3322" s="6"/>
      <c r="V3322" s="4" t="inlineStr">
        <is>
          <t/>
        </is>
      </c>
      <c r="W3322" s="4" t="inlineStr">
        <is>
          <t>Published</t>
        </is>
      </c>
      <c r="X3322" s="4" t="inlineStr">
        <is>
          <t/>
        </is>
      </c>
      <c r="Y3322" s="4" t="inlineStr">
        <is>
          <t/>
        </is>
      </c>
      <c r="Z3322" s="4" t="inlineStr">
        <is>
          <t>Size</t>
        </is>
      </c>
      <c r="AA3322" s="4" t="inlineStr">
        <is>
          <t>UK 6.5 / US 8</t>
        </is>
      </c>
      <c r="AB3322" s="4" t="inlineStr">
        <is>
          <t/>
        </is>
      </c>
      <c r="AC3322" s="4" t="inlineStr">
        <is>
          <t/>
        </is>
      </c>
      <c r="AD3322" s="4" t="inlineStr">
        <is>
          <t/>
        </is>
      </c>
      <c r="AE3322" s="4" t="inlineStr">
        <is>
          <t/>
        </is>
      </c>
      <c r="AF3322" s="7" t="n">
        <v>25.0</v>
      </c>
      <c r="AG3322" s="7" t="n">
        <v>50.0</v>
      </c>
      <c r="AH3322" s="8"/>
      <c r="AI3322" s="8"/>
      <c r="AJ3322" s="8"/>
      <c r="AK3322" s="8"/>
      <c r="AL3322" s="9"/>
      <c r="AM3322" s="9"/>
      <c r="AN3322" s="8"/>
      <c r="AO3322" s="8"/>
      <c r="AP3322" s="4" t="inlineStr">
        <is>
          <t/>
        </is>
      </c>
      <c r="AQ3322" s="4" t="inlineStr">
        <is>
          <t>No</t>
        </is>
      </c>
      <c r="AR3322" s="10"/>
      <c r="AS3322" s="10"/>
      <c r="AT3322" s="10"/>
      <c r="AU3322" s="4" t="inlineStr">
        <is>
          <t/>
        </is>
      </c>
      <c r="AV3322"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2" s="4" t="inlineStr">
        <is>
          <t>Morocco</t>
        </is>
      </c>
      <c r="AX3322" s="7"/>
      <c r="AY3322" s="8"/>
      <c r="AZ3322" s="8"/>
      <c r="BA3322" s="9"/>
      <c r="BB3322" s="8"/>
      <c r="BC3322" s="4" t="inlineStr">
        <is>
          <t>No</t>
        </is>
      </c>
      <c r="BD3322" s="4" t="inlineStr">
        <is>
          <t/>
        </is>
      </c>
      <c r="BE3322" s="4" t="inlineStr">
        <is>
          <t/>
        </is>
      </c>
      <c r="BF3322" s="5"/>
      <c r="BG3322" s="5"/>
      <c r="BH3322" s="7"/>
      <c r="BI3322" s="8"/>
      <c r="BJ3322" s="8"/>
      <c r="BK3322" s="9"/>
      <c r="BL3322" s="8"/>
      <c r="BM3322" s="4" t="inlineStr">
        <is>
          <t>Yes</t>
        </is>
      </c>
      <c r="BN3322" s="5"/>
      <c r="BO3322" s="5"/>
      <c r="BP3322" s="10"/>
      <c r="BQ3322" s="4" t="inlineStr">
        <is>
          <t>530500</t>
        </is>
      </c>
    </row>
    <row r="3323" customHeight="1" ht="30.0">
      <c r="A3323" s="4" t="inlineStr">
        <is>
          <t>Raffia Sandals, Raffia Mules, Slippers Raffia For Women</t>
        </is>
      </c>
      <c r="B3323" s="4" t="inlineStr">
        <is>
          <t/>
        </is>
      </c>
      <c r="C3323" s="4" t="inlineStr">
        <is>
          <t>Published</t>
        </is>
      </c>
      <c r="D3323" s="4" t="inlineStr">
        <is>
          <t>p_ab4gzmcq4g</t>
        </is>
      </c>
      <c r="E3323" s="4" t="inlineStr">
        <is>
          <t>Sandals - Women's</t>
        </is>
      </c>
      <c r="F3323"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3" s="4" t="inlineStr">
        <is>
          <t/>
        </is>
      </c>
      <c r="H3323" s="4" t="inlineStr">
        <is>
          <t>Open sizing</t>
        </is>
      </c>
      <c r="I3323" s="5" t="n">
        <v>1.0</v>
      </c>
      <c r="J3323" s="5" t="n">
        <v>1.0</v>
      </c>
      <c r="K3323" s="6" t="n">
        <v>3.3</v>
      </c>
      <c r="L3323" s="4" t="inlineStr">
        <is>
          <t>lb</t>
        </is>
      </c>
      <c r="M3323" s="6"/>
      <c r="N3323" s="6"/>
      <c r="O3323" s="6"/>
      <c r="P3323" s="4" t="inlineStr">
        <is>
          <t/>
        </is>
      </c>
      <c r="Q3323" s="6"/>
      <c r="R3323" s="4" t="inlineStr">
        <is>
          <t/>
        </is>
      </c>
      <c r="S3323" s="6"/>
      <c r="T3323" s="6"/>
      <c r="U3323" s="6"/>
      <c r="V3323" s="4" t="inlineStr">
        <is>
          <t/>
        </is>
      </c>
      <c r="W3323" s="4" t="inlineStr">
        <is>
          <t>Published</t>
        </is>
      </c>
      <c r="X3323" s="4" t="inlineStr">
        <is>
          <t/>
        </is>
      </c>
      <c r="Y3323" s="4" t="inlineStr">
        <is>
          <t/>
        </is>
      </c>
      <c r="Z3323" s="4" t="inlineStr">
        <is>
          <t>Size</t>
        </is>
      </c>
      <c r="AA3323" s="4" t="inlineStr">
        <is>
          <t>UK 7.5 / US 9</t>
        </is>
      </c>
      <c r="AB3323" s="4" t="inlineStr">
        <is>
          <t/>
        </is>
      </c>
      <c r="AC3323" s="4" t="inlineStr">
        <is>
          <t/>
        </is>
      </c>
      <c r="AD3323" s="4" t="inlineStr">
        <is>
          <t/>
        </is>
      </c>
      <c r="AE3323" s="4" t="inlineStr">
        <is>
          <t/>
        </is>
      </c>
      <c r="AF3323" s="7" t="n">
        <v>25.0</v>
      </c>
      <c r="AG3323" s="7" t="n">
        <v>50.0</v>
      </c>
      <c r="AH3323" s="8"/>
      <c r="AI3323" s="8"/>
      <c r="AJ3323" s="8"/>
      <c r="AK3323" s="8"/>
      <c r="AL3323" s="9"/>
      <c r="AM3323" s="9"/>
      <c r="AN3323" s="8"/>
      <c r="AO3323" s="8"/>
      <c r="AP3323" s="4" t="inlineStr">
        <is>
          <t/>
        </is>
      </c>
      <c r="AQ3323" s="4" t="inlineStr">
        <is>
          <t>No</t>
        </is>
      </c>
      <c r="AR3323" s="10"/>
      <c r="AS3323" s="10"/>
      <c r="AT3323" s="10"/>
      <c r="AU3323" s="4" t="inlineStr">
        <is>
          <t/>
        </is>
      </c>
      <c r="AV3323"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3" s="4" t="inlineStr">
        <is>
          <t>Morocco</t>
        </is>
      </c>
      <c r="AX3323" s="7"/>
      <c r="AY3323" s="8"/>
      <c r="AZ3323" s="8"/>
      <c r="BA3323" s="9"/>
      <c r="BB3323" s="8"/>
      <c r="BC3323" s="4" t="inlineStr">
        <is>
          <t>No</t>
        </is>
      </c>
      <c r="BD3323" s="4" t="inlineStr">
        <is>
          <t/>
        </is>
      </c>
      <c r="BE3323" s="4" t="inlineStr">
        <is>
          <t/>
        </is>
      </c>
      <c r="BF3323" s="5"/>
      <c r="BG3323" s="5"/>
      <c r="BH3323" s="7"/>
      <c r="BI3323" s="8"/>
      <c r="BJ3323" s="8"/>
      <c r="BK3323" s="9"/>
      <c r="BL3323" s="8"/>
      <c r="BM3323" s="4" t="inlineStr">
        <is>
          <t>Yes</t>
        </is>
      </c>
      <c r="BN3323" s="5"/>
      <c r="BO3323" s="5"/>
      <c r="BP3323" s="10"/>
      <c r="BQ3323" s="4" t="inlineStr">
        <is>
          <t>530500</t>
        </is>
      </c>
    </row>
    <row r="3324" customHeight="1" ht="30.0">
      <c r="A3324" s="4" t="inlineStr">
        <is>
          <t>Raffia Sandals, Raffia Mules, Slippers Raffia For Women</t>
        </is>
      </c>
      <c r="B3324" s="4" t="inlineStr">
        <is>
          <t/>
        </is>
      </c>
      <c r="C3324" s="4" t="inlineStr">
        <is>
          <t>Published</t>
        </is>
      </c>
      <c r="D3324" s="4" t="inlineStr">
        <is>
          <t>p_ab4gzmcq4g</t>
        </is>
      </c>
      <c r="E3324" s="4" t="inlineStr">
        <is>
          <t>Sandals - Women's</t>
        </is>
      </c>
      <c r="F3324"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4" s="4" t="inlineStr">
        <is>
          <t/>
        </is>
      </c>
      <c r="H3324" s="4" t="inlineStr">
        <is>
          <t>Open sizing</t>
        </is>
      </c>
      <c r="I3324" s="5" t="n">
        <v>1.0</v>
      </c>
      <c r="J3324" s="5" t="n">
        <v>1.0</v>
      </c>
      <c r="K3324" s="6" t="n">
        <v>3.3</v>
      </c>
      <c r="L3324" s="4" t="inlineStr">
        <is>
          <t>lb</t>
        </is>
      </c>
      <c r="M3324" s="6"/>
      <c r="N3324" s="6"/>
      <c r="O3324" s="6"/>
      <c r="P3324" s="4" t="inlineStr">
        <is>
          <t/>
        </is>
      </c>
      <c r="Q3324" s="6"/>
      <c r="R3324" s="4" t="inlineStr">
        <is>
          <t/>
        </is>
      </c>
      <c r="S3324" s="6"/>
      <c r="T3324" s="6"/>
      <c r="U3324" s="6"/>
      <c r="V3324" s="4" t="inlineStr">
        <is>
          <t/>
        </is>
      </c>
      <c r="W3324" s="4" t="inlineStr">
        <is>
          <t>Published</t>
        </is>
      </c>
      <c r="X3324" s="4" t="inlineStr">
        <is>
          <t/>
        </is>
      </c>
      <c r="Y3324" s="4" t="inlineStr">
        <is>
          <t/>
        </is>
      </c>
      <c r="Z3324" s="4" t="inlineStr">
        <is>
          <t>Size</t>
        </is>
      </c>
      <c r="AA3324" s="4" t="inlineStr">
        <is>
          <t>UK 8 / US 9.5</t>
        </is>
      </c>
      <c r="AB3324" s="4" t="inlineStr">
        <is>
          <t/>
        </is>
      </c>
      <c r="AC3324" s="4" t="inlineStr">
        <is>
          <t/>
        </is>
      </c>
      <c r="AD3324" s="4" t="inlineStr">
        <is>
          <t/>
        </is>
      </c>
      <c r="AE3324" s="4" t="inlineStr">
        <is>
          <t/>
        </is>
      </c>
      <c r="AF3324" s="7" t="n">
        <v>25.0</v>
      </c>
      <c r="AG3324" s="7" t="n">
        <v>50.0</v>
      </c>
      <c r="AH3324" s="8"/>
      <c r="AI3324" s="8"/>
      <c r="AJ3324" s="8"/>
      <c r="AK3324" s="8"/>
      <c r="AL3324" s="9"/>
      <c r="AM3324" s="9"/>
      <c r="AN3324" s="8"/>
      <c r="AO3324" s="8"/>
      <c r="AP3324" s="4" t="inlineStr">
        <is>
          <t/>
        </is>
      </c>
      <c r="AQ3324" s="4" t="inlineStr">
        <is>
          <t>No</t>
        </is>
      </c>
      <c r="AR3324" s="10"/>
      <c r="AS3324" s="10"/>
      <c r="AT3324" s="10"/>
      <c r="AU3324" s="4" t="inlineStr">
        <is>
          <t/>
        </is>
      </c>
      <c r="AV3324"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4" s="4" t="inlineStr">
        <is>
          <t>Morocco</t>
        </is>
      </c>
      <c r="AX3324" s="7"/>
      <c r="AY3324" s="8"/>
      <c r="AZ3324" s="8"/>
      <c r="BA3324" s="9"/>
      <c r="BB3324" s="8"/>
      <c r="BC3324" s="4" t="inlineStr">
        <is>
          <t>No</t>
        </is>
      </c>
      <c r="BD3324" s="4" t="inlineStr">
        <is>
          <t/>
        </is>
      </c>
      <c r="BE3324" s="4" t="inlineStr">
        <is>
          <t/>
        </is>
      </c>
      <c r="BF3324" s="5"/>
      <c r="BG3324" s="5"/>
      <c r="BH3324" s="7"/>
      <c r="BI3324" s="8"/>
      <c r="BJ3324" s="8"/>
      <c r="BK3324" s="9"/>
      <c r="BL3324" s="8"/>
      <c r="BM3324" s="4" t="inlineStr">
        <is>
          <t>Yes</t>
        </is>
      </c>
      <c r="BN3324" s="5"/>
      <c r="BO3324" s="5"/>
      <c r="BP3324" s="10"/>
      <c r="BQ3324" s="4" t="inlineStr">
        <is>
          <t>640520</t>
        </is>
      </c>
    </row>
    <row r="3325" customHeight="1" ht="30.0">
      <c r="A3325" s="4" t="inlineStr">
        <is>
          <t>Raffia Sandals, Raffia Mules, Slippers Raffia For Women</t>
        </is>
      </c>
      <c r="B3325" s="4" t="inlineStr">
        <is>
          <t/>
        </is>
      </c>
      <c r="C3325" s="4" t="inlineStr">
        <is>
          <t>Published</t>
        </is>
      </c>
      <c r="D3325" s="4" t="inlineStr">
        <is>
          <t>p_ab4gzmcq4g</t>
        </is>
      </c>
      <c r="E3325" s="4" t="inlineStr">
        <is>
          <t>Sandals - Women's</t>
        </is>
      </c>
      <c r="F3325"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5" s="4" t="inlineStr">
        <is>
          <t/>
        </is>
      </c>
      <c r="H3325" s="4" t="inlineStr">
        <is>
          <t>Open sizing</t>
        </is>
      </c>
      <c r="I3325" s="5" t="n">
        <v>1.0</v>
      </c>
      <c r="J3325" s="5" t="n">
        <v>1.0</v>
      </c>
      <c r="K3325" s="6" t="n">
        <v>3.3</v>
      </c>
      <c r="L3325" s="4" t="inlineStr">
        <is>
          <t>lb</t>
        </is>
      </c>
      <c r="M3325" s="6"/>
      <c r="N3325" s="6"/>
      <c r="O3325" s="6"/>
      <c r="P3325" s="4" t="inlineStr">
        <is>
          <t/>
        </is>
      </c>
      <c r="Q3325" s="6"/>
      <c r="R3325" s="4" t="inlineStr">
        <is>
          <t/>
        </is>
      </c>
      <c r="S3325" s="6"/>
      <c r="T3325" s="6"/>
      <c r="U3325" s="6"/>
      <c r="V3325" s="4" t="inlineStr">
        <is>
          <t/>
        </is>
      </c>
      <c r="W3325" s="4" t="inlineStr">
        <is>
          <t>Published</t>
        </is>
      </c>
      <c r="X3325" s="4" t="inlineStr">
        <is>
          <t/>
        </is>
      </c>
      <c r="Y3325" s="4" t="inlineStr">
        <is>
          <t/>
        </is>
      </c>
      <c r="Z3325" s="4" t="inlineStr">
        <is>
          <t>Size</t>
        </is>
      </c>
      <c r="AA3325" s="4" t="inlineStr">
        <is>
          <t>UK 9 / US 10.5</t>
        </is>
      </c>
      <c r="AB3325" s="4" t="inlineStr">
        <is>
          <t/>
        </is>
      </c>
      <c r="AC3325" s="4" t="inlineStr">
        <is>
          <t/>
        </is>
      </c>
      <c r="AD3325" s="4" t="inlineStr">
        <is>
          <t/>
        </is>
      </c>
      <c r="AE3325" s="4" t="inlineStr">
        <is>
          <t/>
        </is>
      </c>
      <c r="AF3325" s="7" t="n">
        <v>25.0</v>
      </c>
      <c r="AG3325" s="7" t="n">
        <v>50.0</v>
      </c>
      <c r="AH3325" s="8"/>
      <c r="AI3325" s="8"/>
      <c r="AJ3325" s="8"/>
      <c r="AK3325" s="8"/>
      <c r="AL3325" s="9"/>
      <c r="AM3325" s="9"/>
      <c r="AN3325" s="8"/>
      <c r="AO3325" s="8"/>
      <c r="AP3325" s="4" t="inlineStr">
        <is>
          <t/>
        </is>
      </c>
      <c r="AQ3325" s="4" t="inlineStr">
        <is>
          <t>No</t>
        </is>
      </c>
      <c r="AR3325" s="10"/>
      <c r="AS3325" s="10"/>
      <c r="AT3325" s="10"/>
      <c r="AU3325" s="4" t="inlineStr">
        <is>
          <t/>
        </is>
      </c>
      <c r="AV3325"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5" s="4" t="inlineStr">
        <is>
          <t>Morocco</t>
        </is>
      </c>
      <c r="AX3325" s="7"/>
      <c r="AY3325" s="8"/>
      <c r="AZ3325" s="8"/>
      <c r="BA3325" s="9"/>
      <c r="BB3325" s="8"/>
      <c r="BC3325" s="4" t="inlineStr">
        <is>
          <t>No</t>
        </is>
      </c>
      <c r="BD3325" s="4" t="inlineStr">
        <is>
          <t/>
        </is>
      </c>
      <c r="BE3325" s="4" t="inlineStr">
        <is>
          <t/>
        </is>
      </c>
      <c r="BF3325" s="5"/>
      <c r="BG3325" s="5"/>
      <c r="BH3325" s="7"/>
      <c r="BI3325" s="8"/>
      <c r="BJ3325" s="8"/>
      <c r="BK3325" s="9"/>
      <c r="BL3325" s="8"/>
      <c r="BM3325" s="4" t="inlineStr">
        <is>
          <t>Yes</t>
        </is>
      </c>
      <c r="BN3325" s="5"/>
      <c r="BO3325" s="5"/>
      <c r="BP3325" s="10"/>
      <c r="BQ3325" s="4" t="inlineStr">
        <is>
          <t>640520</t>
        </is>
      </c>
    </row>
    <row r="3326" customHeight="1" ht="30.0">
      <c r="A3326" s="4" t="inlineStr">
        <is>
          <t>Raffia Sandals, Raffia Mules, Slippers Raffia For Women</t>
        </is>
      </c>
      <c r="B3326" s="4" t="inlineStr">
        <is>
          <t/>
        </is>
      </c>
      <c r="C3326" s="4" t="inlineStr">
        <is>
          <t>Published</t>
        </is>
      </c>
      <c r="D3326" s="4" t="inlineStr">
        <is>
          <t>p_ab4gzmcq4g</t>
        </is>
      </c>
      <c r="E3326" s="4" t="inlineStr">
        <is>
          <t>Sandals - Women's</t>
        </is>
      </c>
      <c r="F3326" s="4" t="inlineStr">
        <is>
          <t>Raffia Sandals combine both comfort and style. A great option that is not only breathable and comfortable for long walks, but also looks fashionable with any outfit. Choose between eco-friendly, simple, and classic Raffia Moccasins, funky, handmade Raffia Slippers, and traditional, Moroccan Raffia Slide Sandals; the possibilities are endless!
HANDWEAVED SHOES OF HIGH QUALITY
These lovely Raffia Sandals are handwoven by skilled artisans in Morocco's souks from natural Raffia Palm leaves. Each pair takes a few days to make, and these Raffia Shoes will last you a lifetime if you don't mind dancing in the rain!
ADDITIONAL INFORMATION
Handcrafted in Morocco</t>
        </is>
      </c>
      <c r="G3326" s="4" t="inlineStr">
        <is>
          <t/>
        </is>
      </c>
      <c r="H3326" s="4" t="inlineStr">
        <is>
          <t>Open sizing</t>
        </is>
      </c>
      <c r="I3326" s="5" t="n">
        <v>1.0</v>
      </c>
      <c r="J3326" s="5" t="n">
        <v>1.0</v>
      </c>
      <c r="K3326" s="6" t="n">
        <v>3.3</v>
      </c>
      <c r="L3326" s="4" t="inlineStr">
        <is>
          <t>lb</t>
        </is>
      </c>
      <c r="M3326" s="6"/>
      <c r="N3326" s="6"/>
      <c r="O3326" s="6"/>
      <c r="P3326" s="4" t="inlineStr">
        <is>
          <t/>
        </is>
      </c>
      <c r="Q3326" s="6"/>
      <c r="R3326" s="4" t="inlineStr">
        <is>
          <t/>
        </is>
      </c>
      <c r="S3326" s="6"/>
      <c r="T3326" s="6"/>
      <c r="U3326" s="6"/>
      <c r="V3326" s="4" t="inlineStr">
        <is>
          <t/>
        </is>
      </c>
      <c r="W3326" s="4" t="inlineStr">
        <is>
          <t>Published</t>
        </is>
      </c>
      <c r="X3326" s="4" t="inlineStr">
        <is>
          <t/>
        </is>
      </c>
      <c r="Y3326" s="4" t="inlineStr">
        <is>
          <t/>
        </is>
      </c>
      <c r="Z3326" s="4" t="inlineStr">
        <is>
          <t>Size</t>
        </is>
      </c>
      <c r="AA3326" s="4" t="inlineStr">
        <is>
          <t>UK 9.5 / US 11</t>
        </is>
      </c>
      <c r="AB3326" s="4" t="inlineStr">
        <is>
          <t/>
        </is>
      </c>
      <c r="AC3326" s="4" t="inlineStr">
        <is>
          <t/>
        </is>
      </c>
      <c r="AD3326" s="4" t="inlineStr">
        <is>
          <t/>
        </is>
      </c>
      <c r="AE3326" s="4" t="inlineStr">
        <is>
          <t/>
        </is>
      </c>
      <c r="AF3326" s="7" t="n">
        <v>25.0</v>
      </c>
      <c r="AG3326" s="7" t="n">
        <v>50.0</v>
      </c>
      <c r="AH3326" s="8"/>
      <c r="AI3326" s="8"/>
      <c r="AJ3326" s="8"/>
      <c r="AK3326" s="8"/>
      <c r="AL3326" s="9"/>
      <c r="AM3326" s="9"/>
      <c r="AN3326" s="8"/>
      <c r="AO3326" s="8"/>
      <c r="AP3326" s="4" t="inlineStr">
        <is>
          <t/>
        </is>
      </c>
      <c r="AQ3326" s="4" t="inlineStr">
        <is>
          <t>No</t>
        </is>
      </c>
      <c r="AR3326" s="10"/>
      <c r="AS3326" s="10"/>
      <c r="AT3326" s="10"/>
      <c r="AU3326" s="4" t="inlineStr">
        <is>
          <t/>
        </is>
      </c>
      <c r="AV3326" s="4" t="inlineStr">
        <is>
          <t>https://cdn.faire.com/fastly/06397acc2191ca2d3e94aaf848c820dd88a4d091f912867d5b8522269976c654.jpeg https://cdn.faire.com/fastly/99b9f74c6916404a84489177f05b441ad81a09c690cc50626ec577df29a0f1c5.jpeg https://cdn.faire.com/fastly/679ef9cafb925f06de478a45f1ea8f85c2435bfb7d0f8c849edc42c43a6ace57.jpeg https://cdn.faire.com/fastly/6826701ab9814995ebb9c1234b7d84edafe15a50e9737fbd1038e2ff1175ca62.jpeg https://cdn.faire.com/fastly/12c73ddc1fb0a3f98fedf00fdf35ab34b3245a7256655a24506aa409eabbfff1.jpeg https://cdn.faire.com/fastly/29ae2e040dcc2168735e1dbf9349bc351e936b901be1d1afc702c042e6752b4a.jpeg</t>
        </is>
      </c>
      <c r="AW3326" s="4" t="inlineStr">
        <is>
          <t>Morocco</t>
        </is>
      </c>
      <c r="AX3326" s="7"/>
      <c r="AY3326" s="8"/>
      <c r="AZ3326" s="8"/>
      <c r="BA3326" s="9"/>
      <c r="BB3326" s="8"/>
      <c r="BC3326" s="4" t="inlineStr">
        <is>
          <t>No</t>
        </is>
      </c>
      <c r="BD3326" s="4" t="inlineStr">
        <is>
          <t/>
        </is>
      </c>
      <c r="BE3326" s="4" t="inlineStr">
        <is>
          <t/>
        </is>
      </c>
      <c r="BF3326" s="5"/>
      <c r="BG3326" s="5"/>
      <c r="BH3326" s="7"/>
      <c r="BI3326" s="8"/>
      <c r="BJ3326" s="8"/>
      <c r="BK3326" s="9"/>
      <c r="BL3326" s="8"/>
      <c r="BM3326" s="4" t="inlineStr">
        <is>
          <t>Yes</t>
        </is>
      </c>
      <c r="BN3326" s="5"/>
      <c r="BO3326" s="5"/>
      <c r="BP3326" s="10"/>
      <c r="BQ3326" s="4" t="inlineStr">
        <is>
          <t>640520</t>
        </is>
      </c>
    </row>
    <row r="3327" customHeight="1" ht="30.0">
      <c r="A3327" s="4" t="inlineStr">
        <is>
          <t>Raffia Wall Light, Decorative Wall Lighting in Raffia</t>
        </is>
      </c>
      <c r="B3327" s="4" t="inlineStr">
        <is>
          <t/>
        </is>
      </c>
      <c r="C3327" s="4" t="inlineStr">
        <is>
          <t>Published</t>
        </is>
      </c>
      <c r="D3327" s="4" t="inlineStr">
        <is>
          <t>p_dazd8zhgmz</t>
        </is>
      </c>
      <c r="E3327" s="4" t="inlineStr">
        <is>
          <t>Sconce</t>
        </is>
      </c>
      <c r="F3327" s="4" t="inlineStr">
        <is>
          <t>This wall sconce captures the essence of Moroccan craftsmanship, merging aesthetic beauty with practical functionality. Handcrafted, it features a sturdy and elegant metal frame.
Raffia, a natural fiber sourced from palm leaves, is the main component of this piece. Its careful weaving adds authenticity and charm.
The light filtered through the raffia creates a warm, soothing atmosphere, casting a gentle glow on surrounding walls. This wall sconce infuses any space with an exotic touch, reminiscent of lively souks and serene Moroccan oases.
Each piece is uniquely crafted, making it not only a functional light source but also a work of art that enhances any interior with elegance and authenticity.
Material: Raffia
Dimensions:
7.8 x 7.8 x 5 inches (20 x 20 x 12.5 cm)
11.8 x 9.8 x 5.9 inches (30 x 25 x 15 cm)
Sold without an electric kit; simply thread the wire through the designated opening. Use LED bulbs only.</t>
        </is>
      </c>
      <c r="G3327" s="4" t="inlineStr">
        <is>
          <t/>
        </is>
      </c>
      <c r="H3327" s="4" t="inlineStr">
        <is>
          <t>Open sizing</t>
        </is>
      </c>
      <c r="I3327" s="5" t="n">
        <v>1.0</v>
      </c>
      <c r="J3327" s="5" t="n">
        <v>1.0</v>
      </c>
      <c r="K3327" s="6" t="n">
        <v>0.3</v>
      </c>
      <c r="L3327" s="4" t="inlineStr">
        <is>
          <t>kg</t>
        </is>
      </c>
      <c r="M3327" s="6"/>
      <c r="N3327" s="6"/>
      <c r="O3327" s="6"/>
      <c r="P3327" s="4" t="inlineStr">
        <is>
          <t/>
        </is>
      </c>
      <c r="Q3327" s="6"/>
      <c r="R3327" s="4" t="inlineStr">
        <is>
          <t/>
        </is>
      </c>
      <c r="S3327" s="6"/>
      <c r="T3327" s="6"/>
      <c r="U3327" s="6"/>
      <c r="V3327" s="4" t="inlineStr">
        <is>
          <t/>
        </is>
      </c>
      <c r="W3327" s="4" t="inlineStr">
        <is>
          <t>Published</t>
        </is>
      </c>
      <c r="X3327" s="4" t="inlineStr">
        <is>
          <t/>
        </is>
      </c>
      <c r="Y3327" s="4" t="inlineStr">
        <is>
          <t/>
        </is>
      </c>
      <c r="Z3327" s="4" t="inlineStr">
        <is>
          <t>Size</t>
        </is>
      </c>
      <c r="AA3327" s="4" t="inlineStr">
        <is>
          <t>7.8 Inches</t>
        </is>
      </c>
      <c r="AB3327" s="4" t="inlineStr">
        <is>
          <t/>
        </is>
      </c>
      <c r="AC3327" s="4" t="inlineStr">
        <is>
          <t/>
        </is>
      </c>
      <c r="AD3327" s="4" t="inlineStr">
        <is>
          <t/>
        </is>
      </c>
      <c r="AE3327" s="4" t="inlineStr">
        <is>
          <t/>
        </is>
      </c>
      <c r="AF3327" s="7" t="n">
        <v>17.53</v>
      </c>
      <c r="AG3327" s="7" t="n">
        <v>35.06</v>
      </c>
      <c r="AH3327" s="8"/>
      <c r="AI3327" s="8"/>
      <c r="AJ3327" s="8"/>
      <c r="AK3327" s="8"/>
      <c r="AL3327" s="9"/>
      <c r="AM3327" s="9"/>
      <c r="AN3327" s="8"/>
      <c r="AO3327" s="8"/>
      <c r="AP3327" s="4" t="inlineStr">
        <is>
          <t/>
        </is>
      </c>
      <c r="AQ3327" s="4" t="inlineStr">
        <is>
          <t>No</t>
        </is>
      </c>
      <c r="AR3327" s="10"/>
      <c r="AS3327" s="10"/>
      <c r="AT3327" s="10"/>
      <c r="AU3327" s="4" t="inlineStr">
        <is>
          <t/>
        </is>
      </c>
      <c r="AV3327" s="4" t="inlineStr">
        <is>
          <t>https://cdn.faire.com/fastly/719bd69be831fbaccbd70e19edd522b4f91c288914d7888977f5a030ea037440.png https://cdn.faire.com/fastly/4b55b0ed5f9253d8254b77af0e88997c0895999fb09be45765d98a3c897978a5.png https://cdn.faire.com/fastly/cb3740c318f8e7d6e22f3c5c89fe2718ebd989f2ba45d10a9dcda0c58d15e034.png https://cdn.faire.com/fastly/5b5f748b2c28af4fccb564740691f64204198baf5f5d67fa39f5ec00a13068a1.png https://cdn.faire.com/fastly/cb440c8ce2ce96368870ccac4ef0ea29a5588891dc5fb08ee56d48338ea44445.png https://cdn.faire.com/fastly/4deb6c62e260032d329e87df1f5cb525c9b9bb8122222d81fb376b056ed02d84.png</t>
        </is>
      </c>
      <c r="AW3327" s="4" t="inlineStr">
        <is>
          <t>Morocco</t>
        </is>
      </c>
      <c r="AX3327" s="7"/>
      <c r="AY3327" s="8"/>
      <c r="AZ3327" s="8"/>
      <c r="BA3327" s="9"/>
      <c r="BB3327" s="8"/>
      <c r="BC3327" s="4" t="inlineStr">
        <is>
          <t>No</t>
        </is>
      </c>
      <c r="BD3327" s="4" t="inlineStr">
        <is>
          <t/>
        </is>
      </c>
      <c r="BE3327" s="4" t="inlineStr">
        <is>
          <t/>
        </is>
      </c>
      <c r="BF3327" s="5"/>
      <c r="BG3327" s="5"/>
      <c r="BH3327" s="7"/>
      <c r="BI3327" s="8"/>
      <c r="BJ3327" s="8"/>
      <c r="BK3327" s="9"/>
      <c r="BL3327" s="8"/>
      <c r="BM3327" s="4" t="inlineStr">
        <is>
          <t>Yes</t>
        </is>
      </c>
      <c r="BN3327" s="5" t="n">
        <v>5000.0</v>
      </c>
      <c r="BO3327" s="5" t="n">
        <v>5000.0</v>
      </c>
      <c r="BP3327" s="10"/>
      <c r="BQ3327" s="4" t="inlineStr">
        <is>
          <t/>
        </is>
      </c>
    </row>
    <row r="3328" customHeight="1" ht="30.0">
      <c r="A3328" s="4" t="inlineStr">
        <is>
          <t>Raffia Wall Light, Decorative Wall Lighting in Raffia</t>
        </is>
      </c>
      <c r="B3328" s="4" t="inlineStr">
        <is>
          <t/>
        </is>
      </c>
      <c r="C3328" s="4" t="inlineStr">
        <is>
          <t>Published</t>
        </is>
      </c>
      <c r="D3328" s="4" t="inlineStr">
        <is>
          <t>p_dazd8zhgmz</t>
        </is>
      </c>
      <c r="E3328" s="4" t="inlineStr">
        <is>
          <t>Sconce</t>
        </is>
      </c>
      <c r="F3328" s="4" t="inlineStr">
        <is>
          <t>This wall sconce captures the essence of Moroccan craftsmanship, merging aesthetic beauty with practical functionality. Handcrafted, it features a sturdy and elegant metal frame.
Raffia, a natural fiber sourced from palm leaves, is the main component of this piece. Its careful weaving adds authenticity and charm.
The light filtered through the raffia creates a warm, soothing atmosphere, casting a gentle glow on surrounding walls. This wall sconce infuses any space with an exotic touch, reminiscent of lively souks and serene Moroccan oases.
Each piece is uniquely crafted, making it not only a functional light source but also a work of art that enhances any interior with elegance and authenticity.
Material: Raffia
Dimensions:
7.8 x 7.8 x 5 inches (20 x 20 x 12.5 cm)
11.8 x 9.8 x 5.9 inches (30 x 25 x 15 cm)
Sold without an electric kit; simply thread the wire through the designated opening. Use LED bulbs only.</t>
        </is>
      </c>
      <c r="G3328" s="4" t="inlineStr">
        <is>
          <t/>
        </is>
      </c>
      <c r="H3328" s="4" t="inlineStr">
        <is>
          <t>Open sizing</t>
        </is>
      </c>
      <c r="I3328" s="5" t="n">
        <v>1.0</v>
      </c>
      <c r="J3328" s="5" t="n">
        <v>1.0</v>
      </c>
      <c r="K3328" s="6" t="n">
        <v>0.3</v>
      </c>
      <c r="L3328" s="4" t="inlineStr">
        <is>
          <t>kg</t>
        </is>
      </c>
      <c r="M3328" s="6"/>
      <c r="N3328" s="6"/>
      <c r="O3328" s="6"/>
      <c r="P3328" s="4" t="inlineStr">
        <is>
          <t/>
        </is>
      </c>
      <c r="Q3328" s="6"/>
      <c r="R3328" s="4" t="inlineStr">
        <is>
          <t/>
        </is>
      </c>
      <c r="S3328" s="6"/>
      <c r="T3328" s="6"/>
      <c r="U3328" s="6"/>
      <c r="V3328" s="4" t="inlineStr">
        <is>
          <t/>
        </is>
      </c>
      <c r="W3328" s="4" t="inlineStr">
        <is>
          <t>Published</t>
        </is>
      </c>
      <c r="X3328" s="4" t="inlineStr">
        <is>
          <t/>
        </is>
      </c>
      <c r="Y3328" s="4" t="inlineStr">
        <is>
          <t/>
        </is>
      </c>
      <c r="Z3328" s="4" t="inlineStr">
        <is>
          <t>Size</t>
        </is>
      </c>
      <c r="AA3328" s="4" t="inlineStr">
        <is>
          <t>11.8 Inches</t>
        </is>
      </c>
      <c r="AB3328" s="4" t="inlineStr">
        <is>
          <t/>
        </is>
      </c>
      <c r="AC3328" s="4" t="inlineStr">
        <is>
          <t/>
        </is>
      </c>
      <c r="AD3328" s="4" t="inlineStr">
        <is>
          <t/>
        </is>
      </c>
      <c r="AE3328" s="4" t="inlineStr">
        <is>
          <t/>
        </is>
      </c>
      <c r="AF3328" s="7" t="n">
        <v>21.69</v>
      </c>
      <c r="AG3328" s="7" t="n">
        <v>43.38</v>
      </c>
      <c r="AH3328" s="8"/>
      <c r="AI3328" s="8"/>
      <c r="AJ3328" s="8"/>
      <c r="AK3328" s="8"/>
      <c r="AL3328" s="9"/>
      <c r="AM3328" s="9"/>
      <c r="AN3328" s="8"/>
      <c r="AO3328" s="8"/>
      <c r="AP3328" s="4" t="inlineStr">
        <is>
          <t/>
        </is>
      </c>
      <c r="AQ3328" s="4" t="inlineStr">
        <is>
          <t>No</t>
        </is>
      </c>
      <c r="AR3328" s="10"/>
      <c r="AS3328" s="10"/>
      <c r="AT3328" s="10"/>
      <c r="AU3328" s="4" t="inlineStr">
        <is>
          <t/>
        </is>
      </c>
      <c r="AV3328" s="4" t="inlineStr">
        <is>
          <t>https://cdn.faire.com/fastly/719bd69be831fbaccbd70e19edd522b4f91c288914d7888977f5a030ea037440.png https://cdn.faire.com/fastly/4b55b0ed5f9253d8254b77af0e88997c0895999fb09be45765d98a3c897978a5.png https://cdn.faire.com/fastly/cb3740c318f8e7d6e22f3c5c89fe2718ebd989f2ba45d10a9dcda0c58d15e034.png https://cdn.faire.com/fastly/5b5f748b2c28af4fccb564740691f64204198baf5f5d67fa39f5ec00a13068a1.png https://cdn.faire.com/fastly/cb440c8ce2ce96368870ccac4ef0ea29a5588891dc5fb08ee56d48338ea44445.png https://cdn.faire.com/fastly/4deb6c62e260032d329e87df1f5cb525c9b9bb8122222d81fb376b056ed02d84.png</t>
        </is>
      </c>
      <c r="AW3328" s="4" t="inlineStr">
        <is>
          <t>Morocco</t>
        </is>
      </c>
      <c r="AX3328" s="7"/>
      <c r="AY3328" s="8"/>
      <c r="AZ3328" s="8"/>
      <c r="BA3328" s="9"/>
      <c r="BB3328" s="8"/>
      <c r="BC3328" s="4" t="inlineStr">
        <is>
          <t>No</t>
        </is>
      </c>
      <c r="BD3328" s="4" t="inlineStr">
        <is>
          <t/>
        </is>
      </c>
      <c r="BE3328" s="4" t="inlineStr">
        <is>
          <t/>
        </is>
      </c>
      <c r="BF3328" s="5"/>
      <c r="BG3328" s="5"/>
      <c r="BH3328" s="7"/>
      <c r="BI3328" s="8"/>
      <c r="BJ3328" s="8"/>
      <c r="BK3328" s="9"/>
      <c r="BL3328" s="8"/>
      <c r="BM3328" s="4" t="inlineStr">
        <is>
          <t>Yes</t>
        </is>
      </c>
      <c r="BN3328" s="5" t="n">
        <v>5000.0</v>
      </c>
      <c r="BO3328" s="5" t="n">
        <v>5000.0</v>
      </c>
      <c r="BP3328" s="10"/>
      <c r="BQ3328" s="4" t="inlineStr">
        <is>
          <t/>
        </is>
      </c>
    </row>
    <row r="3329" customHeight="1" ht="30.0">
      <c r="A3329" s="4" t="inlineStr">
        <is>
          <t>Raffia Woven Bag with Leather Details, Summer Beach Bag</t>
        </is>
      </c>
      <c r="B3329" s="4" t="inlineStr">
        <is>
          <t/>
        </is>
      </c>
      <c r="C3329" s="4" t="inlineStr">
        <is>
          <t>Published</t>
        </is>
      </c>
      <c r="D3329" s="4" t="inlineStr">
        <is>
          <t>p_fj4cgd62nu</t>
        </is>
      </c>
      <c r="E3329" s="4" t="inlineStr">
        <is>
          <t>Basket</t>
        </is>
      </c>
      <c r="F3329" s="4" t="inlineStr">
        <is>
          <t>Infuse your look with vintage flair using our stunning Woven Raffia Bag, accented with sleek leather details. Designed with a leather handle for effortless carrying and a leather strap wrapped around the bag, this piece adds a touch of elegance.
Key Features:
Raffia &amp; Leather: Made from durable raffia with premium leather accents for a chic finish.
Leather Handle: Comfortable leather handle for easy portability.
Stylish Strap: Leather strap elegantly wrapped around the bag for added sophistication.
Versatile Design: Ideal for casual outings or special events, combining style and practicality.
Elevate your wardrobe with this Vintage Woven Raffia Bag, a refined accessory that exudes timeless elegance.</t>
        </is>
      </c>
      <c r="G3329" s="4" t="inlineStr">
        <is>
          <t/>
        </is>
      </c>
      <c r="H3329" s="4" t="inlineStr">
        <is>
          <t>By the item</t>
        </is>
      </c>
      <c r="I3329" s="5" t="n">
        <v>1.0</v>
      </c>
      <c r="J3329" s="5" t="n">
        <v>1.0</v>
      </c>
      <c r="K3329" s="6" t="n">
        <v>0.5</v>
      </c>
      <c r="L3329" s="4" t="inlineStr">
        <is>
          <t>kg</t>
        </is>
      </c>
      <c r="M3329" s="6"/>
      <c r="N3329" s="6"/>
      <c r="O3329" s="6"/>
      <c r="P3329" s="4" t="inlineStr">
        <is>
          <t/>
        </is>
      </c>
      <c r="Q3329" s="6"/>
      <c r="R3329" s="4" t="inlineStr">
        <is>
          <t/>
        </is>
      </c>
      <c r="S3329" s="6"/>
      <c r="T3329" s="6"/>
      <c r="U3329" s="6"/>
      <c r="V3329" s="4" t="inlineStr">
        <is>
          <t/>
        </is>
      </c>
      <c r="W3329" s="4" t="inlineStr">
        <is>
          <t>Published</t>
        </is>
      </c>
      <c r="X3329" s="4" t="inlineStr">
        <is>
          <t/>
        </is>
      </c>
      <c r="Y3329" s="4" t="inlineStr">
        <is>
          <t/>
        </is>
      </c>
      <c r="Z3329" s="4" t="inlineStr">
        <is>
          <t/>
        </is>
      </c>
      <c r="AA3329" s="4" t="inlineStr">
        <is>
          <t/>
        </is>
      </c>
      <c r="AB3329" s="4" t="inlineStr">
        <is>
          <t/>
        </is>
      </c>
      <c r="AC3329" s="4" t="inlineStr">
        <is>
          <t/>
        </is>
      </c>
      <c r="AD3329" s="4" t="inlineStr">
        <is>
          <t/>
        </is>
      </c>
      <c r="AE3329" s="4" t="inlineStr">
        <is>
          <t/>
        </is>
      </c>
      <c r="AF3329" s="7" t="n">
        <v>22.37</v>
      </c>
      <c r="AG3329" s="7" t="n">
        <v>44.74</v>
      </c>
      <c r="AH3329" s="8"/>
      <c r="AI3329" s="8"/>
      <c r="AJ3329" s="8"/>
      <c r="AK3329" s="8"/>
      <c r="AL3329" s="9"/>
      <c r="AM3329" s="9"/>
      <c r="AN3329" s="8"/>
      <c r="AO3329" s="8"/>
      <c r="AP3329" s="4" t="inlineStr">
        <is>
          <t/>
        </is>
      </c>
      <c r="AQ3329" s="4" t="inlineStr">
        <is>
          <t>No</t>
        </is>
      </c>
      <c r="AR3329" s="10"/>
      <c r="AS3329" s="10"/>
      <c r="AT3329" s="10"/>
      <c r="AU3329" s="4" t="inlineStr">
        <is>
          <t/>
        </is>
      </c>
      <c r="AV3329" s="4" t="inlineStr">
        <is>
          <t>https://cdn.faire.com/fastly/7b8cafcd191373c96dbeafbb486a512832d08dc6e0c62ebc5550cb02f5dd550c.png https://cdn.faire.com/fastly/d17723017197f18b8813f84c38d6378ca5465834103ec7fa15c95cab9e431f9c.png https://cdn.faire.com/fastly/d90c0a0b2b6b8ffa1117ea327e5afafd3147b8d23d776e4c995566aa54ceaf3c.png https://cdn.faire.com/fastly/96928a5ee0ef417145574fd84100ab953dd43f20268def5ca2cef0a22c0d4952.png https://cdn.faire.com/fastly/804e94204fd46ad2761ac8956e5548535cfac6f650ffe60d6056e27725bcbe48.png https://cdn.faire.com/fastly/474e7412aceb6e853b21db1b8d47ab63c83114c0e60d042b1abac561669fa3c2.png https://cdn.faire.com/fastly/2c6a57e8d942d4a24cff9951a9df5059f141cacefc6a0ab087a6f52c73e5850b.png</t>
        </is>
      </c>
      <c r="AW3329" s="4" t="inlineStr">
        <is>
          <t>Morocco</t>
        </is>
      </c>
      <c r="AX3329" s="7"/>
      <c r="AY3329" s="8"/>
      <c r="AZ3329" s="8"/>
      <c r="BA3329" s="9"/>
      <c r="BB3329" s="8"/>
      <c r="BC3329" s="4" t="inlineStr">
        <is>
          <t>No</t>
        </is>
      </c>
      <c r="BD3329" s="4" t="inlineStr">
        <is>
          <t/>
        </is>
      </c>
      <c r="BE3329" s="4" t="inlineStr">
        <is>
          <t/>
        </is>
      </c>
      <c r="BF3329" s="5"/>
      <c r="BG3329" s="5"/>
      <c r="BH3329" s="7"/>
      <c r="BI3329" s="8"/>
      <c r="BJ3329" s="8"/>
      <c r="BK3329" s="9"/>
      <c r="BL3329" s="8"/>
      <c r="BM3329" s="4" t="inlineStr">
        <is>
          <t>Yes</t>
        </is>
      </c>
      <c r="BN3329" s="5" t="n">
        <v>5000.0</v>
      </c>
      <c r="BO3329" s="5" t="n">
        <v>5000.0</v>
      </c>
      <c r="BP3329" s="10"/>
      <c r="BQ3329" s="4" t="inlineStr">
        <is>
          <t/>
        </is>
      </c>
    </row>
    <row r="3330" customHeight="1" ht="30.0">
      <c r="A3330" s="4" t="inlineStr">
        <is>
          <t>Red Leather Suede Straw Purse, Woven Purse, French Straw Bag</t>
        </is>
      </c>
      <c r="B3330" s="4" t="inlineStr">
        <is>
          <t/>
        </is>
      </c>
      <c r="C3330" s="4" t="inlineStr">
        <is>
          <t>Published</t>
        </is>
      </c>
      <c r="D3330" s="4" t="inlineStr">
        <is>
          <t>p_hndjrm7je6</t>
        </is>
      </c>
      <c r="E3330" s="4" t="inlineStr">
        <is>
          <t>Beach Bag</t>
        </is>
      </c>
      <c r="F3330" s="4" t="inlineStr">
        <is>
          <t>*our products are handcrafted by artisans using traditional techniques. while each piece is created by an expert in their craft, handmade and vintage items are perfectly imperfect. there may be minor imperfections such as fading colors, loose threads, or wear. we believe these characteristics are all part of the story behind the product and the artisan that crafted it, making it truly unique. we hope you do too!
RED LEATHER SUEDE STRAW PURSE - with rivets
from the beach to brunch, this purse is the perfect size for carrying your belongings and looking really chic
size: 8" diameter, 8" height, 2.25" deep, Leather strap is adjustable
material: Moroccan palm leaves, genuine leather
origin: handwoven by artisans in Morocco
available in two options: brass clasp or chrome clasp</t>
        </is>
      </c>
      <c r="G3330" s="4" t="inlineStr">
        <is>
          <t/>
        </is>
      </c>
      <c r="H3330" s="4" t="inlineStr">
        <is>
          <t>By the item</t>
        </is>
      </c>
      <c r="I3330" s="5" t="n">
        <v>1.0</v>
      </c>
      <c r="J3330" s="5" t="n">
        <v>1.0</v>
      </c>
      <c r="K3330" s="6" t="n">
        <v>0.5</v>
      </c>
      <c r="L3330" s="4" t="inlineStr">
        <is>
          <t>kg</t>
        </is>
      </c>
      <c r="M3330" s="6"/>
      <c r="N3330" s="6"/>
      <c r="O3330" s="6"/>
      <c r="P3330" s="4" t="inlineStr">
        <is>
          <t/>
        </is>
      </c>
      <c r="Q3330" s="6"/>
      <c r="R3330" s="4" t="inlineStr">
        <is>
          <t/>
        </is>
      </c>
      <c r="S3330" s="6"/>
      <c r="T3330" s="6"/>
      <c r="U3330" s="6"/>
      <c r="V3330" s="4" t="inlineStr">
        <is>
          <t/>
        </is>
      </c>
      <c r="W3330" s="4" t="inlineStr">
        <is>
          <t>Published</t>
        </is>
      </c>
      <c r="X3330" s="4" t="inlineStr">
        <is>
          <t/>
        </is>
      </c>
      <c r="Y3330" s="4" t="inlineStr">
        <is>
          <t/>
        </is>
      </c>
      <c r="Z3330" s="4" t="inlineStr">
        <is>
          <t/>
        </is>
      </c>
      <c r="AA3330" s="4" t="inlineStr">
        <is>
          <t/>
        </is>
      </c>
      <c r="AB3330" s="4" t="inlineStr">
        <is>
          <t/>
        </is>
      </c>
      <c r="AC3330" s="4" t="inlineStr">
        <is>
          <t/>
        </is>
      </c>
      <c r="AD3330" s="4" t="inlineStr">
        <is>
          <t/>
        </is>
      </c>
      <c r="AE3330" s="4" t="inlineStr">
        <is>
          <t/>
        </is>
      </c>
      <c r="AF3330" s="7" t="n">
        <v>16.0</v>
      </c>
      <c r="AG3330" s="7" t="n">
        <v>32.0</v>
      </c>
      <c r="AH3330" s="8"/>
      <c r="AI3330" s="8"/>
      <c r="AJ3330" s="8"/>
      <c r="AK3330" s="8"/>
      <c r="AL3330" s="9"/>
      <c r="AM3330" s="9"/>
      <c r="AN3330" s="8"/>
      <c r="AO3330" s="8"/>
      <c r="AP3330" s="4" t="inlineStr">
        <is>
          <t/>
        </is>
      </c>
      <c r="AQ3330" s="4" t="inlineStr">
        <is>
          <t>No</t>
        </is>
      </c>
      <c r="AR3330" s="10"/>
      <c r="AS3330" s="10"/>
      <c r="AT3330" s="10"/>
      <c r="AU3330" s="4" t="inlineStr">
        <is>
          <t/>
        </is>
      </c>
      <c r="AV3330" s="4" t="inlineStr">
        <is>
          <t>https://cdn.faire.com/fastly/891221eab8332767d6782f829efcc0f62a577ccbb12b7ee8fba9def4cacb06df.jpeg https://cdn.faire.com/fastly/e290884a80e529a8aede79fa5211b9bbb0ebbe42e6949b945ab6760ca3883eb8.jpeg https://cdn.faire.com/fastly/02f754fc887b661c0a075358972e09e7e62de17174299531f25e524d8ef9639f.jpeg</t>
        </is>
      </c>
      <c r="AW3330" s="4" t="inlineStr">
        <is>
          <t>Morocco</t>
        </is>
      </c>
      <c r="AX3330" s="7"/>
      <c r="AY3330" s="8"/>
      <c r="AZ3330" s="8"/>
      <c r="BA3330" s="9"/>
      <c r="BB3330" s="8"/>
      <c r="BC3330" s="4" t="inlineStr">
        <is>
          <t>No</t>
        </is>
      </c>
      <c r="BD3330" s="4" t="inlineStr">
        <is>
          <t/>
        </is>
      </c>
      <c r="BE3330" s="4" t="inlineStr">
        <is>
          <t/>
        </is>
      </c>
      <c r="BF3330" s="5"/>
      <c r="BG3330" s="5"/>
      <c r="BH3330" s="7"/>
      <c r="BI3330" s="8"/>
      <c r="BJ3330" s="8"/>
      <c r="BK3330" s="9"/>
      <c r="BL3330" s="8"/>
      <c r="BM3330" s="4" t="inlineStr">
        <is>
          <t>Yes</t>
        </is>
      </c>
      <c r="BN3330" s="5" t="n">
        <v>4997.0</v>
      </c>
      <c r="BO3330" s="5" t="n">
        <v>4997.0</v>
      </c>
      <c r="BP3330" s="10"/>
      <c r="BQ3330" s="4" t="inlineStr">
        <is>
          <t>420222</t>
        </is>
      </c>
    </row>
    <row r="3331" customHeight="1" ht="30.0">
      <c r="A3331" s="4" t="inlineStr">
        <is>
          <t>REED BASKET WITH LEATHER, Natural Basket Hand-woven</t>
        </is>
      </c>
      <c r="B3331" s="4" t="inlineStr">
        <is>
          <t/>
        </is>
      </c>
      <c r="C3331" s="4" t="inlineStr">
        <is>
          <t>Published</t>
        </is>
      </c>
      <c r="D3331" s="4" t="inlineStr">
        <is>
          <t>p_yjyaf2h9qq</t>
        </is>
      </c>
      <c r="E3331" s="4" t="inlineStr">
        <is>
          <t>Basket</t>
        </is>
      </c>
      <c r="F3331"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1" s="4" t="inlineStr">
        <is>
          <t/>
        </is>
      </c>
      <c r="H3331" s="4" t="inlineStr">
        <is>
          <t>Open sizing</t>
        </is>
      </c>
      <c r="I3331" s="5" t="n">
        <v>1.0</v>
      </c>
      <c r="J3331" s="5" t="n">
        <v>1.0</v>
      </c>
      <c r="K3331" s="6" t="n">
        <v>1.1</v>
      </c>
      <c r="L3331" s="4" t="inlineStr">
        <is>
          <t>lb</t>
        </is>
      </c>
      <c r="M3331" s="6" t="n">
        <v>35.0</v>
      </c>
      <c r="N3331" s="6" t="n">
        <v>15.0</v>
      </c>
      <c r="O3331" s="6" t="n">
        <v>21.0</v>
      </c>
      <c r="P3331" s="4" t="inlineStr">
        <is>
          <t>cm</t>
        </is>
      </c>
      <c r="Q3331" s="6"/>
      <c r="R3331" s="4" t="inlineStr">
        <is>
          <t/>
        </is>
      </c>
      <c r="S3331" s="6"/>
      <c r="T3331" s="6"/>
      <c r="U3331" s="6"/>
      <c r="V3331" s="4" t="inlineStr">
        <is>
          <t/>
        </is>
      </c>
      <c r="W3331" s="4" t="inlineStr">
        <is>
          <t>Published</t>
        </is>
      </c>
      <c r="X3331" s="4" t="inlineStr">
        <is>
          <t/>
        </is>
      </c>
      <c r="Y3331" s="4" t="inlineStr">
        <is>
          <t/>
        </is>
      </c>
      <c r="Z3331" s="4" t="inlineStr">
        <is>
          <t>Color</t>
        </is>
      </c>
      <c r="AA3331" s="4" t="inlineStr">
        <is>
          <t>Brown</t>
        </is>
      </c>
      <c r="AB3331" s="4" t="inlineStr">
        <is>
          <t>Size</t>
        </is>
      </c>
      <c r="AC3331" s="4" t="inlineStr">
        <is>
          <t>Small</t>
        </is>
      </c>
      <c r="AD3331" s="4" t="inlineStr">
        <is>
          <t/>
        </is>
      </c>
      <c r="AE3331" s="4" t="inlineStr">
        <is>
          <t/>
        </is>
      </c>
      <c r="AF3331" s="7" t="n">
        <v>16.0</v>
      </c>
      <c r="AG3331" s="7" t="n">
        <v>32.0</v>
      </c>
      <c r="AH3331" s="8"/>
      <c r="AI3331" s="8"/>
      <c r="AJ3331" s="8"/>
      <c r="AK3331" s="8"/>
      <c r="AL3331" s="9"/>
      <c r="AM3331" s="9"/>
      <c r="AN3331" s="8"/>
      <c r="AO3331" s="8"/>
      <c r="AP3331" s="4" t="inlineStr">
        <is>
          <t>https://cdn.faire.com/fastly/06089bd0cd33e5520b4144f43ed51fc52e325083b18f7df6e2b9fcd1aba94d76.jpeg</t>
        </is>
      </c>
      <c r="AQ3331" s="4" t="inlineStr">
        <is>
          <t>No</t>
        </is>
      </c>
      <c r="AR3331" s="10"/>
      <c r="AS3331" s="10"/>
      <c r="AT3331" s="10"/>
      <c r="AU3331" s="4" t="inlineStr">
        <is>
          <t/>
        </is>
      </c>
      <c r="AV3331"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1" s="4" t="inlineStr">
        <is>
          <t>Morocco</t>
        </is>
      </c>
      <c r="AX3331" s="7"/>
      <c r="AY3331" s="8"/>
      <c r="AZ3331" s="8"/>
      <c r="BA3331" s="9"/>
      <c r="BB3331" s="8"/>
      <c r="BC3331" s="4" t="inlineStr">
        <is>
          <t>No</t>
        </is>
      </c>
      <c r="BD3331" s="4" t="inlineStr">
        <is>
          <t/>
        </is>
      </c>
      <c r="BE3331" s="4" t="inlineStr">
        <is>
          <t/>
        </is>
      </c>
      <c r="BF3331" s="5"/>
      <c r="BG3331" s="5"/>
      <c r="BH3331" s="7"/>
      <c r="BI3331" s="8"/>
      <c r="BJ3331" s="8"/>
      <c r="BK3331" s="9"/>
      <c r="BL3331" s="8"/>
      <c r="BM3331" s="4" t="inlineStr">
        <is>
          <t>Yes</t>
        </is>
      </c>
      <c r="BN3331" s="5"/>
      <c r="BO3331" s="5"/>
      <c r="BP3331" s="10"/>
      <c r="BQ3331" s="4" t="inlineStr">
        <is>
          <t>460219</t>
        </is>
      </c>
    </row>
    <row r="3332" customHeight="1" ht="30.0">
      <c r="A3332" s="4" t="inlineStr">
        <is>
          <t>REED BASKET WITH LEATHER, Natural Basket Hand-woven</t>
        </is>
      </c>
      <c r="B3332" s="4" t="inlineStr">
        <is>
          <t/>
        </is>
      </c>
      <c r="C3332" s="4" t="inlineStr">
        <is>
          <t>Published</t>
        </is>
      </c>
      <c r="D3332" s="4" t="inlineStr">
        <is>
          <t>p_yjyaf2h9qq</t>
        </is>
      </c>
      <c r="E3332" s="4" t="inlineStr">
        <is>
          <t>Basket</t>
        </is>
      </c>
      <c r="F3332"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2" s="4" t="inlineStr">
        <is>
          <t/>
        </is>
      </c>
      <c r="H3332" s="4" t="inlineStr">
        <is>
          <t>Open sizing</t>
        </is>
      </c>
      <c r="I3332" s="5" t="n">
        <v>1.0</v>
      </c>
      <c r="J3332" s="5" t="n">
        <v>1.0</v>
      </c>
      <c r="K3332" s="6" t="n">
        <v>1.1</v>
      </c>
      <c r="L3332" s="4" t="inlineStr">
        <is>
          <t>lb</t>
        </is>
      </c>
      <c r="M3332" s="6" t="n">
        <v>40.0</v>
      </c>
      <c r="N3332" s="6" t="n">
        <v>17.0</v>
      </c>
      <c r="O3332" s="6" t="n">
        <v>40.0</v>
      </c>
      <c r="P3332" s="4" t="inlineStr">
        <is>
          <t>cm</t>
        </is>
      </c>
      <c r="Q3332" s="6"/>
      <c r="R3332" s="4" t="inlineStr">
        <is>
          <t/>
        </is>
      </c>
      <c r="S3332" s="6"/>
      <c r="T3332" s="6"/>
      <c r="U3332" s="6"/>
      <c r="V3332" s="4" t="inlineStr">
        <is>
          <t/>
        </is>
      </c>
      <c r="W3332" s="4" t="inlineStr">
        <is>
          <t>Published</t>
        </is>
      </c>
      <c r="X3332" s="4" t="inlineStr">
        <is>
          <t/>
        </is>
      </c>
      <c r="Y3332" s="4" t="inlineStr">
        <is>
          <t/>
        </is>
      </c>
      <c r="Z3332" s="4" t="inlineStr">
        <is>
          <t>Color</t>
        </is>
      </c>
      <c r="AA3332" s="4" t="inlineStr">
        <is>
          <t>Brown</t>
        </is>
      </c>
      <c r="AB3332" s="4" t="inlineStr">
        <is>
          <t>Size</t>
        </is>
      </c>
      <c r="AC3332" s="4" t="inlineStr">
        <is>
          <t>Medium</t>
        </is>
      </c>
      <c r="AD3332" s="4" t="inlineStr">
        <is>
          <t/>
        </is>
      </c>
      <c r="AE3332" s="4" t="inlineStr">
        <is>
          <t/>
        </is>
      </c>
      <c r="AF3332" s="7" t="n">
        <v>20.0</v>
      </c>
      <c r="AG3332" s="7" t="n">
        <v>40.0</v>
      </c>
      <c r="AH3332" s="8"/>
      <c r="AI3332" s="8"/>
      <c r="AJ3332" s="8"/>
      <c r="AK3332" s="8"/>
      <c r="AL3332" s="9"/>
      <c r="AM3332" s="9"/>
      <c r="AN3332" s="8"/>
      <c r="AO3332" s="8"/>
      <c r="AP3332" s="4" t="inlineStr">
        <is>
          <t>https://cdn.faire.com/fastly/06089bd0cd33e5520b4144f43ed51fc52e325083b18f7df6e2b9fcd1aba94d76.jpeg</t>
        </is>
      </c>
      <c r="AQ3332" s="4" t="inlineStr">
        <is>
          <t>No</t>
        </is>
      </c>
      <c r="AR3332" s="10"/>
      <c r="AS3332" s="10"/>
      <c r="AT3332" s="10"/>
      <c r="AU3332" s="4" t="inlineStr">
        <is>
          <t/>
        </is>
      </c>
      <c r="AV3332"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2" s="4" t="inlineStr">
        <is>
          <t>Morocco</t>
        </is>
      </c>
      <c r="AX3332" s="7"/>
      <c r="AY3332" s="8"/>
      <c r="AZ3332" s="8"/>
      <c r="BA3332" s="9"/>
      <c r="BB3332" s="8"/>
      <c r="BC3332" s="4" t="inlineStr">
        <is>
          <t>No</t>
        </is>
      </c>
      <c r="BD3332" s="4" t="inlineStr">
        <is>
          <t/>
        </is>
      </c>
      <c r="BE3332" s="4" t="inlineStr">
        <is>
          <t/>
        </is>
      </c>
      <c r="BF3332" s="5"/>
      <c r="BG3332" s="5"/>
      <c r="BH3332" s="7"/>
      <c r="BI3332" s="8"/>
      <c r="BJ3332" s="8"/>
      <c r="BK3332" s="9"/>
      <c r="BL3332" s="8"/>
      <c r="BM3332" s="4" t="inlineStr">
        <is>
          <t>Yes</t>
        </is>
      </c>
      <c r="BN3332" s="5"/>
      <c r="BO3332" s="5"/>
      <c r="BP3332" s="10"/>
      <c r="BQ3332" s="4" t="inlineStr">
        <is>
          <t>460219</t>
        </is>
      </c>
    </row>
    <row r="3333" customHeight="1" ht="30.0">
      <c r="A3333" s="4" t="inlineStr">
        <is>
          <t>REED BASKET WITH LEATHER, Natural Basket Hand-woven</t>
        </is>
      </c>
      <c r="B3333" s="4" t="inlineStr">
        <is>
          <t/>
        </is>
      </c>
      <c r="C3333" s="4" t="inlineStr">
        <is>
          <t>Published</t>
        </is>
      </c>
      <c r="D3333" s="4" t="inlineStr">
        <is>
          <t>p_yjyaf2h9qq</t>
        </is>
      </c>
      <c r="E3333" s="4" t="inlineStr">
        <is>
          <t>Basket</t>
        </is>
      </c>
      <c r="F3333"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3" s="4" t="inlineStr">
        <is>
          <t/>
        </is>
      </c>
      <c r="H3333" s="4" t="inlineStr">
        <is>
          <t>Open sizing</t>
        </is>
      </c>
      <c r="I3333" s="5" t="n">
        <v>1.0</v>
      </c>
      <c r="J3333" s="5" t="n">
        <v>1.0</v>
      </c>
      <c r="K3333" s="6" t="n">
        <v>3.0</v>
      </c>
      <c r="L3333" s="4" t="inlineStr">
        <is>
          <t>lb</t>
        </is>
      </c>
      <c r="M3333" s="6" t="n">
        <v>45.0</v>
      </c>
      <c r="N3333" s="6" t="n">
        <v>20.0</v>
      </c>
      <c r="O3333" s="6" t="n">
        <v>30.0</v>
      </c>
      <c r="P3333" s="4" t="inlineStr">
        <is>
          <t>cm</t>
        </is>
      </c>
      <c r="Q3333" s="6"/>
      <c r="R3333" s="4" t="inlineStr">
        <is>
          <t/>
        </is>
      </c>
      <c r="S3333" s="6"/>
      <c r="T3333" s="6"/>
      <c r="U3333" s="6"/>
      <c r="V3333" s="4" t="inlineStr">
        <is>
          <t/>
        </is>
      </c>
      <c r="W3333" s="4" t="inlineStr">
        <is>
          <t>Published</t>
        </is>
      </c>
      <c r="X3333" s="4" t="inlineStr">
        <is>
          <t/>
        </is>
      </c>
      <c r="Y3333" s="4" t="inlineStr">
        <is>
          <t/>
        </is>
      </c>
      <c r="Z3333" s="4" t="inlineStr">
        <is>
          <t>Color</t>
        </is>
      </c>
      <c r="AA3333" s="4" t="inlineStr">
        <is>
          <t>Brown</t>
        </is>
      </c>
      <c r="AB3333" s="4" t="inlineStr">
        <is>
          <t>Size</t>
        </is>
      </c>
      <c r="AC3333" s="4" t="inlineStr">
        <is>
          <t>Large</t>
        </is>
      </c>
      <c r="AD3333" s="4" t="inlineStr">
        <is>
          <t/>
        </is>
      </c>
      <c r="AE3333" s="4" t="inlineStr">
        <is>
          <t/>
        </is>
      </c>
      <c r="AF3333" s="7" t="n">
        <v>24.0</v>
      </c>
      <c r="AG3333" s="7" t="n">
        <v>48.0</v>
      </c>
      <c r="AH3333" s="8"/>
      <c r="AI3333" s="8"/>
      <c r="AJ3333" s="8"/>
      <c r="AK3333" s="8"/>
      <c r="AL3333" s="9"/>
      <c r="AM3333" s="9"/>
      <c r="AN3333" s="8"/>
      <c r="AO3333" s="8"/>
      <c r="AP3333" s="4" t="inlineStr">
        <is>
          <t>https://cdn.faire.com/fastly/06089bd0cd33e5520b4144f43ed51fc52e325083b18f7df6e2b9fcd1aba94d76.jpeg</t>
        </is>
      </c>
      <c r="AQ3333" s="4" t="inlineStr">
        <is>
          <t>No</t>
        </is>
      </c>
      <c r="AR3333" s="10"/>
      <c r="AS3333" s="10"/>
      <c r="AT3333" s="10"/>
      <c r="AU3333" s="4" t="inlineStr">
        <is>
          <t/>
        </is>
      </c>
      <c r="AV3333"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3" s="4" t="inlineStr">
        <is>
          <t>Morocco</t>
        </is>
      </c>
      <c r="AX3333" s="7"/>
      <c r="AY3333" s="8"/>
      <c r="AZ3333" s="8"/>
      <c r="BA3333" s="9"/>
      <c r="BB3333" s="8"/>
      <c r="BC3333" s="4" t="inlineStr">
        <is>
          <t>No</t>
        </is>
      </c>
      <c r="BD3333" s="4" t="inlineStr">
        <is>
          <t/>
        </is>
      </c>
      <c r="BE3333" s="4" t="inlineStr">
        <is>
          <t/>
        </is>
      </c>
      <c r="BF3333" s="5"/>
      <c r="BG3333" s="5"/>
      <c r="BH3333" s="7"/>
      <c r="BI3333" s="8"/>
      <c r="BJ3333" s="8"/>
      <c r="BK3333" s="9"/>
      <c r="BL3333" s="8"/>
      <c r="BM3333" s="4" t="inlineStr">
        <is>
          <t>Yes</t>
        </is>
      </c>
      <c r="BN3333" s="5"/>
      <c r="BO3333" s="5"/>
      <c r="BP3333" s="10"/>
      <c r="BQ3333" s="4" t="inlineStr">
        <is>
          <t>460219</t>
        </is>
      </c>
    </row>
    <row r="3334" customHeight="1" ht="30.0">
      <c r="A3334" s="4" t="inlineStr">
        <is>
          <t>REED BASKET WITH LEATHER, Natural Basket Hand-woven</t>
        </is>
      </c>
      <c r="B3334" s="4" t="inlineStr">
        <is>
          <t/>
        </is>
      </c>
      <c r="C3334" s="4" t="inlineStr">
        <is>
          <t>Published</t>
        </is>
      </c>
      <c r="D3334" s="4" t="inlineStr">
        <is>
          <t>p_yjyaf2h9qq</t>
        </is>
      </c>
      <c r="E3334" s="4" t="inlineStr">
        <is>
          <t>Basket</t>
        </is>
      </c>
      <c r="F3334"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4" s="4" t="inlineStr">
        <is>
          <t/>
        </is>
      </c>
      <c r="H3334" s="4" t="inlineStr">
        <is>
          <t>Open sizing</t>
        </is>
      </c>
      <c r="I3334" s="5" t="n">
        <v>1.0</v>
      </c>
      <c r="J3334" s="5" t="n">
        <v>1.0</v>
      </c>
      <c r="K3334" s="6" t="n">
        <v>2.0</v>
      </c>
      <c r="L3334" s="4" t="inlineStr">
        <is>
          <t>lb</t>
        </is>
      </c>
      <c r="M3334" s="6" t="n">
        <v>35.0</v>
      </c>
      <c r="N3334" s="6" t="n">
        <v>15.0</v>
      </c>
      <c r="O3334" s="6" t="n">
        <v>21.0</v>
      </c>
      <c r="P3334" s="4" t="inlineStr">
        <is>
          <t>cm</t>
        </is>
      </c>
      <c r="Q3334" s="6"/>
      <c r="R3334" s="4" t="inlineStr">
        <is>
          <t/>
        </is>
      </c>
      <c r="S3334" s="6"/>
      <c r="T3334" s="6"/>
      <c r="U3334" s="6"/>
      <c r="V3334" s="4" t="inlineStr">
        <is>
          <t/>
        </is>
      </c>
      <c r="W3334" s="4" t="inlineStr">
        <is>
          <t>Published</t>
        </is>
      </c>
      <c r="X3334" s="4" t="inlineStr">
        <is>
          <t/>
        </is>
      </c>
      <c r="Y3334" s="4" t="inlineStr">
        <is>
          <t/>
        </is>
      </c>
      <c r="Z3334" s="4" t="inlineStr">
        <is>
          <t>Color</t>
        </is>
      </c>
      <c r="AA3334" s="4" t="inlineStr">
        <is>
          <t>Dark Brown</t>
        </is>
      </c>
      <c r="AB3334" s="4" t="inlineStr">
        <is>
          <t>Size</t>
        </is>
      </c>
      <c r="AC3334" s="4" t="inlineStr">
        <is>
          <t>Small</t>
        </is>
      </c>
      <c r="AD3334" s="4" t="inlineStr">
        <is>
          <t/>
        </is>
      </c>
      <c r="AE3334" s="4" t="inlineStr">
        <is>
          <t/>
        </is>
      </c>
      <c r="AF3334" s="7" t="n">
        <v>16.0</v>
      </c>
      <c r="AG3334" s="7" t="n">
        <v>32.0</v>
      </c>
      <c r="AH3334" s="8"/>
      <c r="AI3334" s="8"/>
      <c r="AJ3334" s="8"/>
      <c r="AK3334" s="8"/>
      <c r="AL3334" s="9"/>
      <c r="AM3334" s="9"/>
      <c r="AN3334" s="8"/>
      <c r="AO3334" s="8"/>
      <c r="AP3334" s="4" t="inlineStr">
        <is>
          <t>https://cdn.faire.com/fastly/c143fbe9b15aecf5f34d701849532997d0de804e31ff6a132c04058f76a1bc9b.jpeg</t>
        </is>
      </c>
      <c r="AQ3334" s="4" t="inlineStr">
        <is>
          <t>No</t>
        </is>
      </c>
      <c r="AR3334" s="10"/>
      <c r="AS3334" s="10"/>
      <c r="AT3334" s="10"/>
      <c r="AU3334" s="4" t="inlineStr">
        <is>
          <t/>
        </is>
      </c>
      <c r="AV3334"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4" s="4" t="inlineStr">
        <is>
          <t>Morocco</t>
        </is>
      </c>
      <c r="AX3334" s="7"/>
      <c r="AY3334" s="8"/>
      <c r="AZ3334" s="8"/>
      <c r="BA3334" s="9"/>
      <c r="BB3334" s="8"/>
      <c r="BC3334" s="4" t="inlineStr">
        <is>
          <t>No</t>
        </is>
      </c>
      <c r="BD3334" s="4" t="inlineStr">
        <is>
          <t/>
        </is>
      </c>
      <c r="BE3334" s="4" t="inlineStr">
        <is>
          <t/>
        </is>
      </c>
      <c r="BF3334" s="5"/>
      <c r="BG3334" s="5"/>
      <c r="BH3334" s="7"/>
      <c r="BI3334" s="8"/>
      <c r="BJ3334" s="8"/>
      <c r="BK3334" s="9"/>
      <c r="BL3334" s="8"/>
      <c r="BM3334" s="4" t="inlineStr">
        <is>
          <t>Yes</t>
        </is>
      </c>
      <c r="BN3334" s="5"/>
      <c r="BO3334" s="5"/>
      <c r="BP3334" s="10"/>
      <c r="BQ3334" s="4" t="inlineStr">
        <is>
          <t>460219</t>
        </is>
      </c>
    </row>
    <row r="3335" customHeight="1" ht="30.0">
      <c r="A3335" s="4" t="inlineStr">
        <is>
          <t>REED BASKET WITH LEATHER, Natural Basket Hand-woven</t>
        </is>
      </c>
      <c r="B3335" s="4" t="inlineStr">
        <is>
          <t/>
        </is>
      </c>
      <c r="C3335" s="4" t="inlineStr">
        <is>
          <t>Published</t>
        </is>
      </c>
      <c r="D3335" s="4" t="inlineStr">
        <is>
          <t>p_yjyaf2h9qq</t>
        </is>
      </c>
      <c r="E3335" s="4" t="inlineStr">
        <is>
          <t>Basket</t>
        </is>
      </c>
      <c r="F3335"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5" s="4" t="inlineStr">
        <is>
          <t/>
        </is>
      </c>
      <c r="H3335" s="4" t="inlineStr">
        <is>
          <t>Open sizing</t>
        </is>
      </c>
      <c r="I3335" s="5" t="n">
        <v>1.0</v>
      </c>
      <c r="J3335" s="5" t="n">
        <v>1.0</v>
      </c>
      <c r="K3335" s="6" t="n">
        <v>1.1</v>
      </c>
      <c r="L3335" s="4" t="inlineStr">
        <is>
          <t>lb</t>
        </is>
      </c>
      <c r="M3335" s="6" t="n">
        <v>40.0</v>
      </c>
      <c r="N3335" s="6" t="n">
        <v>17.0</v>
      </c>
      <c r="O3335" s="6" t="n">
        <v>40.0</v>
      </c>
      <c r="P3335" s="4" t="inlineStr">
        <is>
          <t>cm</t>
        </is>
      </c>
      <c r="Q3335" s="6"/>
      <c r="R3335" s="4" t="inlineStr">
        <is>
          <t/>
        </is>
      </c>
      <c r="S3335" s="6"/>
      <c r="T3335" s="6"/>
      <c r="U3335" s="6"/>
      <c r="V3335" s="4" t="inlineStr">
        <is>
          <t/>
        </is>
      </c>
      <c r="W3335" s="4" t="inlineStr">
        <is>
          <t>Published</t>
        </is>
      </c>
      <c r="X3335" s="4" t="inlineStr">
        <is>
          <t/>
        </is>
      </c>
      <c r="Y3335" s="4" t="inlineStr">
        <is>
          <t/>
        </is>
      </c>
      <c r="Z3335" s="4" t="inlineStr">
        <is>
          <t>Color</t>
        </is>
      </c>
      <c r="AA3335" s="4" t="inlineStr">
        <is>
          <t>Dark Brown</t>
        </is>
      </c>
      <c r="AB3335" s="4" t="inlineStr">
        <is>
          <t>Size</t>
        </is>
      </c>
      <c r="AC3335" s="4" t="inlineStr">
        <is>
          <t>Medium</t>
        </is>
      </c>
      <c r="AD3335" s="4" t="inlineStr">
        <is>
          <t/>
        </is>
      </c>
      <c r="AE3335" s="4" t="inlineStr">
        <is>
          <t/>
        </is>
      </c>
      <c r="AF3335" s="7" t="n">
        <v>20.0</v>
      </c>
      <c r="AG3335" s="7" t="n">
        <v>40.0</v>
      </c>
      <c r="AH3335" s="8"/>
      <c r="AI3335" s="8"/>
      <c r="AJ3335" s="8"/>
      <c r="AK3335" s="8"/>
      <c r="AL3335" s="9"/>
      <c r="AM3335" s="9"/>
      <c r="AN3335" s="8"/>
      <c r="AO3335" s="8"/>
      <c r="AP3335" s="4" t="inlineStr">
        <is>
          <t>https://cdn.faire.com/fastly/c143fbe9b15aecf5f34d701849532997d0de804e31ff6a132c04058f76a1bc9b.jpeg</t>
        </is>
      </c>
      <c r="AQ3335" s="4" t="inlineStr">
        <is>
          <t>No</t>
        </is>
      </c>
      <c r="AR3335" s="10"/>
      <c r="AS3335" s="10"/>
      <c r="AT3335" s="10"/>
      <c r="AU3335" s="4" t="inlineStr">
        <is>
          <t/>
        </is>
      </c>
      <c r="AV3335"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5" s="4" t="inlineStr">
        <is>
          <t>Morocco</t>
        </is>
      </c>
      <c r="AX3335" s="7"/>
      <c r="AY3335" s="8"/>
      <c r="AZ3335" s="8"/>
      <c r="BA3335" s="9"/>
      <c r="BB3335" s="8"/>
      <c r="BC3335" s="4" t="inlineStr">
        <is>
          <t>No</t>
        </is>
      </c>
      <c r="BD3335" s="4" t="inlineStr">
        <is>
          <t/>
        </is>
      </c>
      <c r="BE3335" s="4" t="inlineStr">
        <is>
          <t/>
        </is>
      </c>
      <c r="BF3335" s="5"/>
      <c r="BG3335" s="5"/>
      <c r="BH3335" s="7"/>
      <c r="BI3335" s="8"/>
      <c r="BJ3335" s="8"/>
      <c r="BK3335" s="9"/>
      <c r="BL3335" s="8"/>
      <c r="BM3335" s="4" t="inlineStr">
        <is>
          <t>Yes</t>
        </is>
      </c>
      <c r="BN3335" s="5"/>
      <c r="BO3335" s="5"/>
      <c r="BP3335" s="10"/>
      <c r="BQ3335" s="4" t="inlineStr">
        <is>
          <t>460219</t>
        </is>
      </c>
    </row>
    <row r="3336" customHeight="1" ht="30.0">
      <c r="A3336" s="4" t="inlineStr">
        <is>
          <t>REED BASKET WITH LEATHER, Natural Basket Hand-woven</t>
        </is>
      </c>
      <c r="B3336" s="4" t="inlineStr">
        <is>
          <t/>
        </is>
      </c>
      <c r="C3336" s="4" t="inlineStr">
        <is>
          <t>Published</t>
        </is>
      </c>
      <c r="D3336" s="4" t="inlineStr">
        <is>
          <t>p_yjyaf2h9qq</t>
        </is>
      </c>
      <c r="E3336" s="4" t="inlineStr">
        <is>
          <t>Basket</t>
        </is>
      </c>
      <c r="F3336"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336" s="4" t="inlineStr">
        <is>
          <t/>
        </is>
      </c>
      <c r="H3336" s="4" t="inlineStr">
        <is>
          <t>Open sizing</t>
        </is>
      </c>
      <c r="I3336" s="5" t="n">
        <v>1.0</v>
      </c>
      <c r="J3336" s="5" t="n">
        <v>1.0</v>
      </c>
      <c r="K3336" s="6" t="n">
        <v>1.1</v>
      </c>
      <c r="L3336" s="4" t="inlineStr">
        <is>
          <t>lb</t>
        </is>
      </c>
      <c r="M3336" s="6" t="n">
        <v>45.0</v>
      </c>
      <c r="N3336" s="6" t="n">
        <v>20.0</v>
      </c>
      <c r="O3336" s="6" t="n">
        <v>30.0</v>
      </c>
      <c r="P3336" s="4" t="inlineStr">
        <is>
          <t>cm</t>
        </is>
      </c>
      <c r="Q3336" s="6"/>
      <c r="R3336" s="4" t="inlineStr">
        <is>
          <t/>
        </is>
      </c>
      <c r="S3336" s="6"/>
      <c r="T3336" s="6"/>
      <c r="U3336" s="6"/>
      <c r="V3336" s="4" t="inlineStr">
        <is>
          <t/>
        </is>
      </c>
      <c r="W3336" s="4" t="inlineStr">
        <is>
          <t>Published</t>
        </is>
      </c>
      <c r="X3336" s="4" t="inlineStr">
        <is>
          <t/>
        </is>
      </c>
      <c r="Y3336" s="4" t="inlineStr">
        <is>
          <t/>
        </is>
      </c>
      <c r="Z3336" s="4" t="inlineStr">
        <is>
          <t>Color</t>
        </is>
      </c>
      <c r="AA3336" s="4" t="inlineStr">
        <is>
          <t>Dark Brown</t>
        </is>
      </c>
      <c r="AB3336" s="4" t="inlineStr">
        <is>
          <t>Size</t>
        </is>
      </c>
      <c r="AC3336" s="4" t="inlineStr">
        <is>
          <t>Large</t>
        </is>
      </c>
      <c r="AD3336" s="4" t="inlineStr">
        <is>
          <t/>
        </is>
      </c>
      <c r="AE3336" s="4" t="inlineStr">
        <is>
          <t/>
        </is>
      </c>
      <c r="AF3336" s="7" t="n">
        <v>24.0</v>
      </c>
      <c r="AG3336" s="7" t="n">
        <v>48.0</v>
      </c>
      <c r="AH3336" s="8"/>
      <c r="AI3336" s="8"/>
      <c r="AJ3336" s="8"/>
      <c r="AK3336" s="8"/>
      <c r="AL3336" s="9"/>
      <c r="AM3336" s="9"/>
      <c r="AN3336" s="8"/>
      <c r="AO3336" s="8"/>
      <c r="AP3336" s="4" t="inlineStr">
        <is>
          <t>https://cdn.faire.com/fastly/c143fbe9b15aecf5f34d701849532997d0de804e31ff6a132c04058f76a1bc9b.jpeg</t>
        </is>
      </c>
      <c r="AQ3336" s="4" t="inlineStr">
        <is>
          <t>No</t>
        </is>
      </c>
      <c r="AR3336" s="10"/>
      <c r="AS3336" s="10"/>
      <c r="AT3336" s="10"/>
      <c r="AU3336" s="4" t="inlineStr">
        <is>
          <t/>
        </is>
      </c>
      <c r="AV3336" s="4" t="inlineStr">
        <is>
          <t>https://cdn.faire.com/fastly/c143fbe9b15aecf5f34d701849532997d0de804e31ff6a132c04058f76a1bc9b.jpeg https://cdn.faire.com/fastly/d6d58ddfe016da5e4503f661bb688d70ca629ae8fea608ab1a292f22e78376df.jpeg https://cdn.faire.com/fastly/0325a3096c7c4d6f51e2928138dd8231f38488942f7ef9c9f459e1e1d84e3ff8.jpeg https://cdn.faire.com/fastly/06089bd0cd33e5520b4144f43ed51fc52e325083b18f7df6e2b9fcd1aba94d76.jpeg</t>
        </is>
      </c>
      <c r="AW3336" s="4" t="inlineStr">
        <is>
          <t>Morocco</t>
        </is>
      </c>
      <c r="AX3336" s="7"/>
      <c r="AY3336" s="8"/>
      <c r="AZ3336" s="8"/>
      <c r="BA3336" s="9"/>
      <c r="BB3336" s="8"/>
      <c r="BC3336" s="4" t="inlineStr">
        <is>
          <t>No</t>
        </is>
      </c>
      <c r="BD3336" s="4" t="inlineStr">
        <is>
          <t/>
        </is>
      </c>
      <c r="BE3336" s="4" t="inlineStr">
        <is>
          <t/>
        </is>
      </c>
      <c r="BF3336" s="5"/>
      <c r="BG3336" s="5"/>
      <c r="BH3336" s="7"/>
      <c r="BI3336" s="8"/>
      <c r="BJ3336" s="8"/>
      <c r="BK3336" s="9"/>
      <c r="BL3336" s="8"/>
      <c r="BM3336" s="4" t="inlineStr">
        <is>
          <t>Yes</t>
        </is>
      </c>
      <c r="BN3336" s="5"/>
      <c r="BO3336" s="5"/>
      <c r="BP3336" s="10"/>
      <c r="BQ3336" s="4" t="inlineStr">
        <is>
          <t>460219</t>
        </is>
      </c>
    </row>
    <row r="3337" customHeight="1" ht="30.0">
      <c r="A3337" s="4" t="inlineStr">
        <is>
          <t xml:space="preserve">Reed Shopper Basket Natural Straw Handbag Leather, Set of 3 </t>
        </is>
      </c>
      <c r="B3337" s="4" t="inlineStr">
        <is>
          <t/>
        </is>
      </c>
      <c r="C3337" s="4" t="inlineStr">
        <is>
          <t>Published</t>
        </is>
      </c>
      <c r="D3337" s="4" t="inlineStr">
        <is>
          <t>p_jcbs8essk6</t>
        </is>
      </c>
      <c r="E3337" s="4" t="inlineStr">
        <is>
          <t>Basket</t>
        </is>
      </c>
      <c r="F3337"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t>
        </is>
      </c>
      <c r="G3337" s="4" t="inlineStr">
        <is>
          <t/>
        </is>
      </c>
      <c r="H3337" s="4" t="inlineStr">
        <is>
          <t>By the item</t>
        </is>
      </c>
      <c r="I3337" s="5" t="n">
        <v>1.0</v>
      </c>
      <c r="J3337" s="5" t="n">
        <v>1.0</v>
      </c>
      <c r="K3337" s="6" t="n">
        <v>2.0</v>
      </c>
      <c r="L3337" s="4" t="inlineStr">
        <is>
          <t>kg</t>
        </is>
      </c>
      <c r="M3337" s="6"/>
      <c r="N3337" s="6"/>
      <c r="O3337" s="6"/>
      <c r="P3337" s="4" t="inlineStr">
        <is>
          <t/>
        </is>
      </c>
      <c r="Q3337" s="6"/>
      <c r="R3337" s="4" t="inlineStr">
        <is>
          <t/>
        </is>
      </c>
      <c r="S3337" s="6"/>
      <c r="T3337" s="6"/>
      <c r="U3337" s="6"/>
      <c r="V3337" s="4" t="inlineStr">
        <is>
          <t/>
        </is>
      </c>
      <c r="W3337" s="4" t="inlineStr">
        <is>
          <t>Published</t>
        </is>
      </c>
      <c r="X3337" s="4" t="inlineStr">
        <is>
          <t/>
        </is>
      </c>
      <c r="Y3337" s="4" t="inlineStr">
        <is>
          <t/>
        </is>
      </c>
      <c r="Z3337" s="4" t="inlineStr">
        <is>
          <t/>
        </is>
      </c>
      <c r="AA3337" s="4" t="inlineStr">
        <is>
          <t/>
        </is>
      </c>
      <c r="AB3337" s="4" t="inlineStr">
        <is>
          <t/>
        </is>
      </c>
      <c r="AC3337" s="4" t="inlineStr">
        <is>
          <t/>
        </is>
      </c>
      <c r="AD3337" s="4" t="inlineStr">
        <is>
          <t/>
        </is>
      </c>
      <c r="AE3337" s="4" t="inlineStr">
        <is>
          <t/>
        </is>
      </c>
      <c r="AF3337" s="7" t="n">
        <v>40.0</v>
      </c>
      <c r="AG3337" s="7" t="n">
        <v>80.0</v>
      </c>
      <c r="AH3337" s="8"/>
      <c r="AI3337" s="8"/>
      <c r="AJ3337" s="8"/>
      <c r="AK3337" s="8"/>
      <c r="AL3337" s="9"/>
      <c r="AM3337" s="9"/>
      <c r="AN3337" s="8"/>
      <c r="AO3337" s="8"/>
      <c r="AP3337" s="4" t="inlineStr">
        <is>
          <t/>
        </is>
      </c>
      <c r="AQ3337" s="4" t="inlineStr">
        <is>
          <t>No</t>
        </is>
      </c>
      <c r="AR3337" s="10"/>
      <c r="AS3337" s="10"/>
      <c r="AT3337" s="10"/>
      <c r="AU3337" s="4" t="inlineStr">
        <is>
          <t/>
        </is>
      </c>
      <c r="AV3337" s="4" t="inlineStr">
        <is>
          <t>https://cdn.faire.com/fastly/8fefd7a620d8e4107971254fcc5daedd6d3c624a94958bf3106dcaf98286b645.jpeg</t>
        </is>
      </c>
      <c r="AW3337" s="4" t="inlineStr">
        <is>
          <t>Morocco</t>
        </is>
      </c>
      <c r="AX3337" s="7"/>
      <c r="AY3337" s="8"/>
      <c r="AZ3337" s="8"/>
      <c r="BA3337" s="9"/>
      <c r="BB3337" s="8"/>
      <c r="BC3337" s="4" t="inlineStr">
        <is>
          <t>No</t>
        </is>
      </c>
      <c r="BD3337" s="4" t="inlineStr">
        <is>
          <t/>
        </is>
      </c>
      <c r="BE3337" s="4" t="inlineStr">
        <is>
          <t/>
        </is>
      </c>
      <c r="BF3337" s="5"/>
      <c r="BG3337" s="5"/>
      <c r="BH3337" s="7"/>
      <c r="BI3337" s="8"/>
      <c r="BJ3337" s="8"/>
      <c r="BK3337" s="9"/>
      <c r="BL3337" s="8"/>
      <c r="BM3337" s="4" t="inlineStr">
        <is>
          <t>Yes</t>
        </is>
      </c>
      <c r="BN3337" s="5" t="n">
        <v>4996.0</v>
      </c>
      <c r="BO3337" s="5" t="n">
        <v>4996.0</v>
      </c>
      <c r="BP3337" s="10"/>
      <c r="BQ3337" s="4" t="inlineStr">
        <is>
          <t>460219</t>
        </is>
      </c>
    </row>
    <row r="3338" customHeight="1" ht="30.0">
      <c r="A3338" s="4" t="inlineStr">
        <is>
          <t>Reed Shopper Basket, Natural Straw Handbag, Set of 3</t>
        </is>
      </c>
      <c r="B3338" s="4" t="inlineStr">
        <is>
          <t/>
        </is>
      </c>
      <c r="C3338" s="4" t="inlineStr">
        <is>
          <t>Published</t>
        </is>
      </c>
      <c r="D3338" s="4" t="inlineStr">
        <is>
          <t>p_d85dua83qp</t>
        </is>
      </c>
      <c r="E3338" s="4" t="inlineStr">
        <is>
          <t>Basket</t>
        </is>
      </c>
      <c r="F3338" s="4" t="inlineStr">
        <is>
          <t>These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t>
        </is>
      </c>
      <c r="G3338" s="4" t="inlineStr">
        <is>
          <t/>
        </is>
      </c>
      <c r="H3338" s="4" t="inlineStr">
        <is>
          <t>By the item</t>
        </is>
      </c>
      <c r="I3338" s="5" t="n">
        <v>1.0</v>
      </c>
      <c r="J3338" s="5" t="n">
        <v>1.0</v>
      </c>
      <c r="K3338" s="6" t="n">
        <v>2.0</v>
      </c>
      <c r="L3338" s="4" t="inlineStr">
        <is>
          <t>kg</t>
        </is>
      </c>
      <c r="M3338" s="6"/>
      <c r="N3338" s="6"/>
      <c r="O3338" s="6"/>
      <c r="P3338" s="4" t="inlineStr">
        <is>
          <t/>
        </is>
      </c>
      <c r="Q3338" s="6"/>
      <c r="R3338" s="4" t="inlineStr">
        <is>
          <t/>
        </is>
      </c>
      <c r="S3338" s="6"/>
      <c r="T3338" s="6"/>
      <c r="U3338" s="6"/>
      <c r="V3338" s="4" t="inlineStr">
        <is>
          <t/>
        </is>
      </c>
      <c r="W3338" s="4" t="inlineStr">
        <is>
          <t>Published</t>
        </is>
      </c>
      <c r="X3338" s="4" t="inlineStr">
        <is>
          <t/>
        </is>
      </c>
      <c r="Y3338" s="4" t="inlineStr">
        <is>
          <t/>
        </is>
      </c>
      <c r="Z3338" s="4" t="inlineStr">
        <is>
          <t/>
        </is>
      </c>
      <c r="AA3338" s="4" t="inlineStr">
        <is>
          <t/>
        </is>
      </c>
      <c r="AB3338" s="4" t="inlineStr">
        <is>
          <t/>
        </is>
      </c>
      <c r="AC3338" s="4" t="inlineStr">
        <is>
          <t/>
        </is>
      </c>
      <c r="AD3338" s="4" t="inlineStr">
        <is>
          <t/>
        </is>
      </c>
      <c r="AE3338" s="4" t="inlineStr">
        <is>
          <t/>
        </is>
      </c>
      <c r="AF3338" s="7" t="n">
        <v>36.0</v>
      </c>
      <c r="AG3338" s="7" t="n">
        <v>85.0</v>
      </c>
      <c r="AH3338" s="8"/>
      <c r="AI3338" s="8"/>
      <c r="AJ3338" s="8"/>
      <c r="AK3338" s="8"/>
      <c r="AL3338" s="9"/>
      <c r="AM3338" s="9"/>
      <c r="AN3338" s="8"/>
      <c r="AO3338" s="8"/>
      <c r="AP3338" s="4" t="inlineStr">
        <is>
          <t>https://cdn.faire.com/fastly/76194870d799f42384e7417540f3089e881fcda4221b2276e958900f6ffa4615.png</t>
        </is>
      </c>
      <c r="AQ3338" s="4" t="inlineStr">
        <is>
          <t>No</t>
        </is>
      </c>
      <c r="AR3338" s="10"/>
      <c r="AS3338" s="10"/>
      <c r="AT3338" s="10"/>
      <c r="AU3338" s="4" t="inlineStr">
        <is>
          <t/>
        </is>
      </c>
      <c r="AV3338" s="4" t="inlineStr">
        <is>
          <t>https://cdn.faire.com/fastly/76194870d799f42384e7417540f3089e881fcda4221b2276e958900f6ffa4615.png https://cdn.faire.com/fastly/76f251867875e0027e08af4d319abe704d8bc127514c68ce6e585b9a471b1c4c.png https://cdn.faire.com/fastly/547f8b81d3d5c516e24f2e71ebc8fdf0eeaf239e6310846ad0abf4db4adc0146.png https://cdn.faire.com/fastly/ca492a4f5e8d8e076078aa9d142bcea721460a33ed671a29d980bbd9050cd794.png https://cdn.faire.com/fastly/25564c7ec2ad84a7fdb5eaab08523c6121617f896f772c57fa490dcba97a0e93.png</t>
        </is>
      </c>
      <c r="AW3338" s="4" t="inlineStr">
        <is>
          <t>Morocco</t>
        </is>
      </c>
      <c r="AX3338" s="7"/>
      <c r="AY3338" s="8"/>
      <c r="AZ3338" s="8"/>
      <c r="BA3338" s="9"/>
      <c r="BB3338" s="8"/>
      <c r="BC3338" s="4" t="inlineStr">
        <is>
          <t>No</t>
        </is>
      </c>
      <c r="BD3338" s="4" t="inlineStr">
        <is>
          <t/>
        </is>
      </c>
      <c r="BE3338" s="4" t="inlineStr">
        <is>
          <t/>
        </is>
      </c>
      <c r="BF3338" s="5"/>
      <c r="BG3338" s="5"/>
      <c r="BH3338" s="7"/>
      <c r="BI3338" s="8"/>
      <c r="BJ3338" s="8"/>
      <c r="BK3338" s="9"/>
      <c r="BL3338" s="8"/>
      <c r="BM3338" s="4" t="inlineStr">
        <is>
          <t>Yes</t>
        </is>
      </c>
      <c r="BN3338" s="5" t="n">
        <v>4980.0</v>
      </c>
      <c r="BO3338" s="5" t="n">
        <v>4980.0</v>
      </c>
      <c r="BP3338" s="10"/>
      <c r="BQ3338" s="4" t="inlineStr">
        <is>
          <t>460219</t>
        </is>
      </c>
    </row>
    <row r="3339" customHeight="1" ht="30.0">
      <c r="A3339" s="4" t="inlineStr">
        <is>
          <t>Reed Storage Basket with Colorful Abstract Design</t>
        </is>
      </c>
      <c r="B3339" s="4" t="inlineStr">
        <is>
          <t/>
        </is>
      </c>
      <c r="C3339" s="4" t="inlineStr">
        <is>
          <t>Published</t>
        </is>
      </c>
      <c r="D3339" s="4" t="inlineStr">
        <is>
          <t>p_v4mjzpmdww</t>
        </is>
      </c>
      <c r="E3339" s="4" t="inlineStr">
        <is>
          <t>Basket</t>
        </is>
      </c>
      <c r="F3339" s="4" t="inlineStr">
        <is>
          <t>This handmade reed storage basket showcases a bold and vibrant abstract design, adding a unique artistic flair to any space. Woven from natural reed and accented with colorful raffia embroidery, the basket merges traditional craftsmanship with contemporary art. Its sturdy structure and eco-friendly materials make it perfect for both home storage and decor. Ideal for storing accessories, magazines, or small items while serving as a statement piece for art lovers and design enthusiasts.
Key Features:
Handwoven from natural reed with raffia embroidery
Unique, colorful abstract face design
Versatile for storage and home decor
Eco-friendly, sustainable materials
Size : 7"H x 16.25"L x 6.5"D</t>
        </is>
      </c>
      <c r="G3339" s="4" t="inlineStr">
        <is>
          <t/>
        </is>
      </c>
      <c r="H3339" s="4" t="inlineStr">
        <is>
          <t>By the item</t>
        </is>
      </c>
      <c r="I3339" s="5" t="n">
        <v>1.0</v>
      </c>
      <c r="J3339" s="5" t="n">
        <v>1.0</v>
      </c>
      <c r="K3339" s="6" t="n">
        <v>0.5</v>
      </c>
      <c r="L3339" s="4" t="inlineStr">
        <is>
          <t>kg</t>
        </is>
      </c>
      <c r="M3339" s="6"/>
      <c r="N3339" s="6"/>
      <c r="O3339" s="6"/>
      <c r="P3339" s="4" t="inlineStr">
        <is>
          <t/>
        </is>
      </c>
      <c r="Q3339" s="6"/>
      <c r="R3339" s="4" t="inlineStr">
        <is>
          <t/>
        </is>
      </c>
      <c r="S3339" s="6"/>
      <c r="T3339" s="6"/>
      <c r="U3339" s="6"/>
      <c r="V3339" s="4" t="inlineStr">
        <is>
          <t/>
        </is>
      </c>
      <c r="W3339" s="4" t="inlineStr">
        <is>
          <t>Published</t>
        </is>
      </c>
      <c r="X3339" s="4" t="inlineStr">
        <is>
          <t/>
        </is>
      </c>
      <c r="Y3339" s="4" t="inlineStr">
        <is>
          <t/>
        </is>
      </c>
      <c r="Z3339" s="4" t="inlineStr">
        <is>
          <t/>
        </is>
      </c>
      <c r="AA3339" s="4" t="inlineStr">
        <is>
          <t/>
        </is>
      </c>
      <c r="AB3339" s="4" t="inlineStr">
        <is>
          <t/>
        </is>
      </c>
      <c r="AC3339" s="4" t="inlineStr">
        <is>
          <t/>
        </is>
      </c>
      <c r="AD3339" s="4" t="inlineStr">
        <is>
          <t/>
        </is>
      </c>
      <c r="AE3339" s="4" t="inlineStr">
        <is>
          <t/>
        </is>
      </c>
      <c r="AF3339" s="7" t="n">
        <v>19.0</v>
      </c>
      <c r="AG3339" s="7" t="n">
        <v>38.0</v>
      </c>
      <c r="AH3339" s="8"/>
      <c r="AI3339" s="8"/>
      <c r="AJ3339" s="8"/>
      <c r="AK3339" s="8"/>
      <c r="AL3339" s="9"/>
      <c r="AM3339" s="9"/>
      <c r="AN3339" s="8"/>
      <c r="AO3339" s="8"/>
      <c r="AP3339" s="4" t="inlineStr">
        <is>
          <t/>
        </is>
      </c>
      <c r="AQ3339" s="4" t="inlineStr">
        <is>
          <t>No</t>
        </is>
      </c>
      <c r="AR3339" s="10"/>
      <c r="AS3339" s="10"/>
      <c r="AT3339" s="10"/>
      <c r="AU3339" s="4" t="inlineStr">
        <is>
          <t/>
        </is>
      </c>
      <c r="AV3339" s="4" t="inlineStr">
        <is>
          <t>https://cdn.faire.com/fastly/c764ea102b244fa576e72188f18f702934edee27355da7dcf2d72197d369309c.png https://cdn.faire.com/fastly/c3b60c7b9ef98b31faed3e7cf27c6ba1d2ee511f4dacc6177e1185fc3e3a7000.png https://cdn.faire.com/fastly/3840002e6784db039cad7e00295d3853ec502f0486871e650a7e12a7607be95b.png</t>
        </is>
      </c>
      <c r="AW3339" s="4" t="inlineStr">
        <is>
          <t>Morocco</t>
        </is>
      </c>
      <c r="AX3339" s="7"/>
      <c r="AY3339" s="8"/>
      <c r="AZ3339" s="8"/>
      <c r="BA3339" s="9"/>
      <c r="BB3339" s="8"/>
      <c r="BC3339" s="4" t="inlineStr">
        <is>
          <t>No</t>
        </is>
      </c>
      <c r="BD3339" s="4" t="inlineStr">
        <is>
          <t/>
        </is>
      </c>
      <c r="BE3339" s="4" t="inlineStr">
        <is>
          <t/>
        </is>
      </c>
      <c r="BF3339" s="5"/>
      <c r="BG3339" s="5"/>
      <c r="BH3339" s="7"/>
      <c r="BI3339" s="8"/>
      <c r="BJ3339" s="8"/>
      <c r="BK3339" s="9"/>
      <c r="BL3339" s="8"/>
      <c r="BM3339" s="4" t="inlineStr">
        <is>
          <t>Yes</t>
        </is>
      </c>
      <c r="BN3339" s="5" t="n">
        <v>5000.0</v>
      </c>
      <c r="BO3339" s="5" t="n">
        <v>5000.0</v>
      </c>
      <c r="BP3339" s="10"/>
      <c r="BQ3339" s="4" t="inlineStr">
        <is>
          <t/>
        </is>
      </c>
    </row>
    <row r="3340" customHeight="1" ht="30.0">
      <c r="A3340" s="4" t="inlineStr">
        <is>
          <t>Reed Storage Basket with Leather Handles</t>
        </is>
      </c>
      <c r="B3340" s="4" t="inlineStr">
        <is>
          <t/>
        </is>
      </c>
      <c r="C3340" s="4" t="inlineStr">
        <is>
          <t>Published</t>
        </is>
      </c>
      <c r="D3340" s="4" t="inlineStr">
        <is>
          <t>p_u22vnegbtz</t>
        </is>
      </c>
      <c r="E3340" s="4" t="inlineStr">
        <is>
          <t>Basket</t>
        </is>
      </c>
      <c r="F3340" s="4" t="inlineStr">
        <is>
          <t>🌿 Key Features
Handmade from natural palm straw
Genuine leather handles for comfort and durability
Lightweight, sturdy, and eco-friendly
Timeless design suitable for casual, boho, summer &amp; resort styles
Ideal for market bags, beach bags, everyday totes, or gift items
📏 Available Sizes
Large: 45 × 26 × 18 cm (≈ 17.7 × 10.2 × 7 inches)
Medium: 38 × 22 × 16 cm (≈ 15 × 8.6 × 6.3 inches)
Small: 32 × 18 × 14 cm (≈ 12.6 × 7 × 5.5 inches)
👉 Sold individually – multiple sizes available to suit different needs.
🧵 Care Instructions
Keep away from prolonged moisture
Clean gently with a dry or slightly damp cloth
Store in a dry place to maintain shape and quality
🎯 Perfect For
Boutiques &amp; concept stores
Eco-conscious brands
Summer collections &amp; beachwear shops
Lifestyle &amp; handmade accessories retailers</t>
        </is>
      </c>
      <c r="G3340" s="4" t="inlineStr">
        <is>
          <t/>
        </is>
      </c>
      <c r="H3340" s="4" t="inlineStr">
        <is>
          <t>By the item</t>
        </is>
      </c>
      <c r="I3340" s="5" t="n">
        <v>1.0</v>
      </c>
      <c r="J3340" s="5" t="n">
        <v>1.0</v>
      </c>
      <c r="K3340" s="6" t="n">
        <v>500.0</v>
      </c>
      <c r="L3340" s="4" t="inlineStr">
        <is>
          <t>g</t>
        </is>
      </c>
      <c r="M3340" s="6"/>
      <c r="N3340" s="6"/>
      <c r="O3340" s="6"/>
      <c r="P3340" s="4" t="inlineStr">
        <is>
          <t/>
        </is>
      </c>
      <c r="Q3340" s="6"/>
      <c r="R3340" s="4" t="inlineStr">
        <is>
          <t/>
        </is>
      </c>
      <c r="S3340" s="6"/>
      <c r="T3340" s="6"/>
      <c r="U3340" s="6"/>
      <c r="V3340" s="4" t="inlineStr">
        <is>
          <t/>
        </is>
      </c>
      <c r="W3340" s="4" t="inlineStr">
        <is>
          <t>Published</t>
        </is>
      </c>
      <c r="X3340" s="4" t="inlineStr">
        <is>
          <t/>
        </is>
      </c>
      <c r="Y3340" s="4" t="inlineStr">
        <is>
          <t/>
        </is>
      </c>
      <c r="Z3340" s="4" t="inlineStr">
        <is>
          <t>Size</t>
        </is>
      </c>
      <c r="AA3340" s="4" t="inlineStr">
        <is>
          <t>Small</t>
        </is>
      </c>
      <c r="AB3340" s="4" t="inlineStr">
        <is>
          <t/>
        </is>
      </c>
      <c r="AC3340" s="4" t="inlineStr">
        <is>
          <t/>
        </is>
      </c>
      <c r="AD3340" s="4" t="inlineStr">
        <is>
          <t/>
        </is>
      </c>
      <c r="AE3340" s="4" t="inlineStr">
        <is>
          <t/>
        </is>
      </c>
      <c r="AF3340" s="7" t="n">
        <v>18.0</v>
      </c>
      <c r="AG3340" s="7" t="n">
        <v>36.0</v>
      </c>
      <c r="AH3340" s="8"/>
      <c r="AI3340" s="8"/>
      <c r="AJ3340" s="8"/>
      <c r="AK3340" s="8"/>
      <c r="AL3340" s="9"/>
      <c r="AM3340" s="9"/>
      <c r="AN3340" s="8"/>
      <c r="AO3340" s="8"/>
      <c r="AP3340" s="4" t="inlineStr">
        <is>
          <t/>
        </is>
      </c>
      <c r="AQ3340" s="4" t="inlineStr">
        <is>
          <t>No</t>
        </is>
      </c>
      <c r="AR3340" s="10"/>
      <c r="AS3340" s="10"/>
      <c r="AT3340" s="10"/>
      <c r="AU3340" s="4" t="inlineStr">
        <is>
          <t/>
        </is>
      </c>
      <c r="AV3340" s="4" t="inlineStr">
        <is>
          <t>https://cdn.faire.com/fastly/fd0e9ffee41c02bd9d3171bfe1d8c18f2165b0edb817138159c6b6b23c55d5d5.jpeg https://cdn.faire.com/fastly/13af45e01164cdbd93ee77af6d4d8e279761d4bc5da34e381a6aff00d3c174e1.jpeg https://cdn.faire.com/fastly/ba0cbaf40e05533dff698e3dec5c56e6feb1dd722f87372bb1801c34812d5ca2.jpeg https://cdn.faire.com/fastly/dec49042102779b2c799b8833db7a95b7e77175daa3648b04f9f91b954786719.jpeg https://cdn.faire.com/fastly/1657e9f52ac73f1b6f672bdbcd46d49ddd52a5742c3474ddafa8070d09b0e845.jpeg</t>
        </is>
      </c>
      <c r="AW3340" s="4" t="inlineStr">
        <is>
          <t>Morocco</t>
        </is>
      </c>
      <c r="AX3340" s="7"/>
      <c r="AY3340" s="8"/>
      <c r="AZ3340" s="8"/>
      <c r="BA3340" s="9"/>
      <c r="BB3340" s="8"/>
      <c r="BC3340" s="4" t="inlineStr">
        <is>
          <t>No</t>
        </is>
      </c>
      <c r="BD3340" s="4" t="inlineStr">
        <is>
          <t/>
        </is>
      </c>
      <c r="BE3340" s="4" t="inlineStr">
        <is>
          <t/>
        </is>
      </c>
      <c r="BF3340" s="5"/>
      <c r="BG3340" s="5"/>
      <c r="BH3340" s="7"/>
      <c r="BI3340" s="8"/>
      <c r="BJ3340" s="8"/>
      <c r="BK3340" s="9"/>
      <c r="BL3340" s="8"/>
      <c r="BM3340" s="4" t="inlineStr">
        <is>
          <t>Yes</t>
        </is>
      </c>
      <c r="BN3340" s="5" t="n">
        <v>4996.0</v>
      </c>
      <c r="BO3340" s="5" t="n">
        <v>4996.0</v>
      </c>
      <c r="BP3340" s="10"/>
      <c r="BQ3340" s="4" t="inlineStr">
        <is>
          <t>460219</t>
        </is>
      </c>
    </row>
    <row r="3341" customHeight="1" ht="30.0">
      <c r="A3341" s="4" t="inlineStr">
        <is>
          <t>Reed Storage Basket with Leather Handles</t>
        </is>
      </c>
      <c r="B3341" s="4" t="inlineStr">
        <is>
          <t/>
        </is>
      </c>
      <c r="C3341" s="4" t="inlineStr">
        <is>
          <t>Published</t>
        </is>
      </c>
      <c r="D3341" s="4" t="inlineStr">
        <is>
          <t>p_u22vnegbtz</t>
        </is>
      </c>
      <c r="E3341" s="4" t="inlineStr">
        <is>
          <t>Basket</t>
        </is>
      </c>
      <c r="F3341" s="4" t="inlineStr">
        <is>
          <t>🌿 Key Features
Handmade from natural palm straw
Genuine leather handles for comfort and durability
Lightweight, sturdy, and eco-friendly
Timeless design suitable for casual, boho, summer &amp; resort styles
Ideal for market bags, beach bags, everyday totes, or gift items
📏 Available Sizes
Large: 45 × 26 × 18 cm (≈ 17.7 × 10.2 × 7 inches)
Medium: 38 × 22 × 16 cm (≈ 15 × 8.6 × 6.3 inches)
Small: 32 × 18 × 14 cm (≈ 12.6 × 7 × 5.5 inches)
👉 Sold individually – multiple sizes available to suit different needs.
🧵 Care Instructions
Keep away from prolonged moisture
Clean gently with a dry or slightly damp cloth
Store in a dry place to maintain shape and quality
🎯 Perfect For
Boutiques &amp; concept stores
Eco-conscious brands
Summer collections &amp; beachwear shops
Lifestyle &amp; handmade accessories retailers</t>
        </is>
      </c>
      <c r="G3341" s="4" t="inlineStr">
        <is>
          <t/>
        </is>
      </c>
      <c r="H3341" s="4" t="inlineStr">
        <is>
          <t>By the item</t>
        </is>
      </c>
      <c r="I3341" s="5" t="n">
        <v>1.0</v>
      </c>
      <c r="J3341" s="5" t="n">
        <v>1.0</v>
      </c>
      <c r="K3341" s="6" t="n">
        <v>500.0</v>
      </c>
      <c r="L3341" s="4" t="inlineStr">
        <is>
          <t>g</t>
        </is>
      </c>
      <c r="M3341" s="6"/>
      <c r="N3341" s="6"/>
      <c r="O3341" s="6"/>
      <c r="P3341" s="4" t="inlineStr">
        <is>
          <t/>
        </is>
      </c>
      <c r="Q3341" s="6"/>
      <c r="R3341" s="4" t="inlineStr">
        <is>
          <t/>
        </is>
      </c>
      <c r="S3341" s="6"/>
      <c r="T3341" s="6"/>
      <c r="U3341" s="6"/>
      <c r="V3341" s="4" t="inlineStr">
        <is>
          <t/>
        </is>
      </c>
      <c r="W3341" s="4" t="inlineStr">
        <is>
          <t>Published</t>
        </is>
      </c>
      <c r="X3341" s="4" t="inlineStr">
        <is>
          <t/>
        </is>
      </c>
      <c r="Y3341" s="4" t="inlineStr">
        <is>
          <t/>
        </is>
      </c>
      <c r="Z3341" s="4" t="inlineStr">
        <is>
          <t>Size</t>
        </is>
      </c>
      <c r="AA3341" s="4" t="inlineStr">
        <is>
          <t>Medium</t>
        </is>
      </c>
      <c r="AB3341" s="4" t="inlineStr">
        <is>
          <t/>
        </is>
      </c>
      <c r="AC3341" s="4" t="inlineStr">
        <is>
          <t/>
        </is>
      </c>
      <c r="AD3341" s="4" t="inlineStr">
        <is>
          <t/>
        </is>
      </c>
      <c r="AE3341" s="4" t="inlineStr">
        <is>
          <t/>
        </is>
      </c>
      <c r="AF3341" s="7" t="n">
        <v>23.0</v>
      </c>
      <c r="AG3341" s="7" t="n">
        <v>46.0</v>
      </c>
      <c r="AH3341" s="8"/>
      <c r="AI3341" s="8"/>
      <c r="AJ3341" s="8"/>
      <c r="AK3341" s="8"/>
      <c r="AL3341" s="9"/>
      <c r="AM3341" s="9"/>
      <c r="AN3341" s="8"/>
      <c r="AO3341" s="8"/>
      <c r="AP3341" s="4" t="inlineStr">
        <is>
          <t/>
        </is>
      </c>
      <c r="AQ3341" s="4" t="inlineStr">
        <is>
          <t>No</t>
        </is>
      </c>
      <c r="AR3341" s="10"/>
      <c r="AS3341" s="10"/>
      <c r="AT3341" s="10"/>
      <c r="AU3341" s="4" t="inlineStr">
        <is>
          <t/>
        </is>
      </c>
      <c r="AV3341" s="4" t="inlineStr">
        <is>
          <t>https://cdn.faire.com/fastly/fd0e9ffee41c02bd9d3171bfe1d8c18f2165b0edb817138159c6b6b23c55d5d5.jpeg https://cdn.faire.com/fastly/13af45e01164cdbd93ee77af6d4d8e279761d4bc5da34e381a6aff00d3c174e1.jpeg https://cdn.faire.com/fastly/ba0cbaf40e05533dff698e3dec5c56e6feb1dd722f87372bb1801c34812d5ca2.jpeg https://cdn.faire.com/fastly/dec49042102779b2c799b8833db7a95b7e77175daa3648b04f9f91b954786719.jpeg https://cdn.faire.com/fastly/1657e9f52ac73f1b6f672bdbcd46d49ddd52a5742c3474ddafa8070d09b0e845.jpeg</t>
        </is>
      </c>
      <c r="AW3341" s="4" t="inlineStr">
        <is>
          <t>Morocco</t>
        </is>
      </c>
      <c r="AX3341" s="7"/>
      <c r="AY3341" s="8"/>
      <c r="AZ3341" s="8"/>
      <c r="BA3341" s="9"/>
      <c r="BB3341" s="8"/>
      <c r="BC3341" s="4" t="inlineStr">
        <is>
          <t>No</t>
        </is>
      </c>
      <c r="BD3341" s="4" t="inlineStr">
        <is>
          <t/>
        </is>
      </c>
      <c r="BE3341" s="4" t="inlineStr">
        <is>
          <t/>
        </is>
      </c>
      <c r="BF3341" s="5"/>
      <c r="BG3341" s="5"/>
      <c r="BH3341" s="7"/>
      <c r="BI3341" s="8"/>
      <c r="BJ3341" s="8"/>
      <c r="BK3341" s="9"/>
      <c r="BL3341" s="8"/>
      <c r="BM3341" s="4" t="inlineStr">
        <is>
          <t>Yes</t>
        </is>
      </c>
      <c r="BN3341" s="5" t="n">
        <v>4995.0</v>
      </c>
      <c r="BO3341" s="5" t="n">
        <v>4995.0</v>
      </c>
      <c r="BP3341" s="10"/>
      <c r="BQ3341" s="4" t="inlineStr">
        <is>
          <t>460219</t>
        </is>
      </c>
    </row>
    <row r="3342" customHeight="1" ht="30.0">
      <c r="A3342" s="4" t="inlineStr">
        <is>
          <t>Reed Storage Basket with Leather Handles</t>
        </is>
      </c>
      <c r="B3342" s="4" t="inlineStr">
        <is>
          <t/>
        </is>
      </c>
      <c r="C3342" s="4" t="inlineStr">
        <is>
          <t>Published</t>
        </is>
      </c>
      <c r="D3342" s="4" t="inlineStr">
        <is>
          <t>p_u22vnegbtz</t>
        </is>
      </c>
      <c r="E3342" s="4" t="inlineStr">
        <is>
          <t>Basket</t>
        </is>
      </c>
      <c r="F3342" s="4" t="inlineStr">
        <is>
          <t>🌿 Key Features
Handmade from natural palm straw
Genuine leather handles for comfort and durability
Lightweight, sturdy, and eco-friendly
Timeless design suitable for casual, boho, summer &amp; resort styles
Ideal for market bags, beach bags, everyday totes, or gift items
📏 Available Sizes
Large: 45 × 26 × 18 cm (≈ 17.7 × 10.2 × 7 inches)
Medium: 38 × 22 × 16 cm (≈ 15 × 8.6 × 6.3 inches)
Small: 32 × 18 × 14 cm (≈ 12.6 × 7 × 5.5 inches)
👉 Sold individually – multiple sizes available to suit different needs.
🧵 Care Instructions
Keep away from prolonged moisture
Clean gently with a dry or slightly damp cloth
Store in a dry place to maintain shape and quality
🎯 Perfect For
Boutiques &amp; concept stores
Eco-conscious brands
Summer collections &amp; beachwear shops
Lifestyle &amp; handmade accessories retailers</t>
        </is>
      </c>
      <c r="G3342" s="4" t="inlineStr">
        <is>
          <t/>
        </is>
      </c>
      <c r="H3342" s="4" t="inlineStr">
        <is>
          <t>By the item</t>
        </is>
      </c>
      <c r="I3342" s="5" t="n">
        <v>1.0</v>
      </c>
      <c r="J3342" s="5" t="n">
        <v>1.0</v>
      </c>
      <c r="K3342" s="6" t="n">
        <v>0.5</v>
      </c>
      <c r="L3342" s="4" t="inlineStr">
        <is>
          <t>kg</t>
        </is>
      </c>
      <c r="M3342" s="6"/>
      <c r="N3342" s="6"/>
      <c r="O3342" s="6"/>
      <c r="P3342" s="4" t="inlineStr">
        <is>
          <t/>
        </is>
      </c>
      <c r="Q3342" s="6"/>
      <c r="R3342" s="4" t="inlineStr">
        <is>
          <t/>
        </is>
      </c>
      <c r="S3342" s="6"/>
      <c r="T3342" s="6"/>
      <c r="U3342" s="6"/>
      <c r="V3342" s="4" t="inlineStr">
        <is>
          <t/>
        </is>
      </c>
      <c r="W3342" s="4" t="inlineStr">
        <is>
          <t>Published</t>
        </is>
      </c>
      <c r="X3342" s="4" t="inlineStr">
        <is>
          <t/>
        </is>
      </c>
      <c r="Y3342" s="4" t="inlineStr">
        <is>
          <t/>
        </is>
      </c>
      <c r="Z3342" s="4" t="inlineStr">
        <is>
          <t>Size</t>
        </is>
      </c>
      <c r="AA3342" s="4" t="inlineStr">
        <is>
          <t>Large</t>
        </is>
      </c>
      <c r="AB3342" s="4" t="inlineStr">
        <is>
          <t/>
        </is>
      </c>
      <c r="AC3342" s="4" t="inlineStr">
        <is>
          <t/>
        </is>
      </c>
      <c r="AD3342" s="4" t="inlineStr">
        <is>
          <t/>
        </is>
      </c>
      <c r="AE3342" s="4" t="inlineStr">
        <is>
          <t/>
        </is>
      </c>
      <c r="AF3342" s="7" t="n">
        <v>26.0</v>
      </c>
      <c r="AG3342" s="7" t="n">
        <v>52.0</v>
      </c>
      <c r="AH3342" s="8"/>
      <c r="AI3342" s="8"/>
      <c r="AJ3342" s="8"/>
      <c r="AK3342" s="8"/>
      <c r="AL3342" s="9"/>
      <c r="AM3342" s="9"/>
      <c r="AN3342" s="8"/>
      <c r="AO3342" s="8"/>
      <c r="AP3342" s="4" t="inlineStr">
        <is>
          <t/>
        </is>
      </c>
      <c r="AQ3342" s="4" t="inlineStr">
        <is>
          <t>No</t>
        </is>
      </c>
      <c r="AR3342" s="10"/>
      <c r="AS3342" s="10"/>
      <c r="AT3342" s="10"/>
      <c r="AU3342" s="4" t="inlineStr">
        <is>
          <t/>
        </is>
      </c>
      <c r="AV3342" s="4" t="inlineStr">
        <is>
          <t>https://cdn.faire.com/fastly/fd0e9ffee41c02bd9d3171bfe1d8c18f2165b0edb817138159c6b6b23c55d5d5.jpeg https://cdn.faire.com/fastly/13af45e01164cdbd93ee77af6d4d8e279761d4bc5da34e381a6aff00d3c174e1.jpeg https://cdn.faire.com/fastly/ba0cbaf40e05533dff698e3dec5c56e6feb1dd722f87372bb1801c34812d5ca2.jpeg https://cdn.faire.com/fastly/dec49042102779b2c799b8833db7a95b7e77175daa3648b04f9f91b954786719.jpeg https://cdn.faire.com/fastly/1657e9f52ac73f1b6f672bdbcd46d49ddd52a5742c3474ddafa8070d09b0e845.jpeg</t>
        </is>
      </c>
      <c r="AW3342" s="4" t="inlineStr">
        <is>
          <t>Morocco</t>
        </is>
      </c>
      <c r="AX3342" s="7"/>
      <c r="AY3342" s="8"/>
      <c r="AZ3342" s="8"/>
      <c r="BA3342" s="9"/>
      <c r="BB3342" s="8"/>
      <c r="BC3342" s="4" t="inlineStr">
        <is>
          <t>No</t>
        </is>
      </c>
      <c r="BD3342" s="4" t="inlineStr">
        <is>
          <t/>
        </is>
      </c>
      <c r="BE3342" s="4" t="inlineStr">
        <is>
          <t/>
        </is>
      </c>
      <c r="BF3342" s="5"/>
      <c r="BG3342" s="5"/>
      <c r="BH3342" s="7"/>
      <c r="BI3342" s="8"/>
      <c r="BJ3342" s="8"/>
      <c r="BK3342" s="9"/>
      <c r="BL3342" s="8"/>
      <c r="BM3342" s="4" t="inlineStr">
        <is>
          <t>Yes</t>
        </is>
      </c>
      <c r="BN3342" s="5" t="n">
        <v>5000.0</v>
      </c>
      <c r="BO3342" s="5" t="n">
        <v>5000.0</v>
      </c>
      <c r="BP3342" s="10"/>
      <c r="BQ3342" s="4" t="inlineStr">
        <is>
          <t/>
        </is>
      </c>
    </row>
    <row r="3343" customHeight="1" ht="30.0">
      <c r="A3343" s="4" t="inlineStr">
        <is>
          <t>Reed Storage Basket with Leather Handles and Orange Stripes</t>
        </is>
      </c>
      <c r="B3343" s="4" t="inlineStr">
        <is>
          <t/>
        </is>
      </c>
      <c r="C3343" s="4" t="inlineStr">
        <is>
          <t>Published</t>
        </is>
      </c>
      <c r="D3343" s="4" t="inlineStr">
        <is>
          <t>p_fzf5anj6pz</t>
        </is>
      </c>
      <c r="E3343" s="4" t="inlineStr">
        <is>
          <t>Basket</t>
        </is>
      </c>
      <c r="F3343" s="4" t="inlineStr">
        <is>
          <t>This handmade reed storage basket features a vibrant orange and beige woven design, bringing a fresh touch of color to your space. Crafted from durable natural materials, it offers sturdy leather handles for easy carrying. Ideal for storing everyday essentials, this versatile basket combines functionality with eco-friendly style. Perfect for home organization, shopping, or as a stylish décor piece, its spacious interior ensures practicality without compromising on aesthetics.
Ethically Handmade in Morocco
Woven Reed
Leather Bohemia Label Inside
Small | 34cm x 12cm x21cm
Medium | 42cm x 16cm x 26cm
LARGE: Length 45cm / Height 30cm
All sizes are approximate</t>
        </is>
      </c>
      <c r="G3343" s="4" t="inlineStr">
        <is>
          <t/>
        </is>
      </c>
      <c r="H3343" s="4" t="inlineStr">
        <is>
          <t>Open sizing</t>
        </is>
      </c>
      <c r="I3343" s="5" t="n">
        <v>1.0</v>
      </c>
      <c r="J3343" s="5" t="n">
        <v>1.0</v>
      </c>
      <c r="K3343" s="6" t="n">
        <v>0.5</v>
      </c>
      <c r="L3343" s="4" t="inlineStr">
        <is>
          <t>kg</t>
        </is>
      </c>
      <c r="M3343" s="6"/>
      <c r="N3343" s="6"/>
      <c r="O3343" s="6"/>
      <c r="P3343" s="4" t="inlineStr">
        <is>
          <t/>
        </is>
      </c>
      <c r="Q3343" s="6"/>
      <c r="R3343" s="4" t="inlineStr">
        <is>
          <t/>
        </is>
      </c>
      <c r="S3343" s="6"/>
      <c r="T3343" s="6"/>
      <c r="U3343" s="6"/>
      <c r="V3343" s="4" t="inlineStr">
        <is>
          <t/>
        </is>
      </c>
      <c r="W3343" s="4" t="inlineStr">
        <is>
          <t>Published</t>
        </is>
      </c>
      <c r="X3343" s="4" t="inlineStr">
        <is>
          <t/>
        </is>
      </c>
      <c r="Y3343" s="4" t="inlineStr">
        <is>
          <t/>
        </is>
      </c>
      <c r="Z3343" s="4" t="inlineStr">
        <is>
          <t>Size</t>
        </is>
      </c>
      <c r="AA3343" s="4" t="inlineStr">
        <is>
          <t>Small</t>
        </is>
      </c>
      <c r="AB3343" s="4" t="inlineStr">
        <is>
          <t/>
        </is>
      </c>
      <c r="AC3343" s="4" t="inlineStr">
        <is>
          <t/>
        </is>
      </c>
      <c r="AD3343" s="4" t="inlineStr">
        <is>
          <t/>
        </is>
      </c>
      <c r="AE3343" s="4" t="inlineStr">
        <is>
          <t/>
        </is>
      </c>
      <c r="AF3343" s="7" t="n">
        <v>18.0</v>
      </c>
      <c r="AG3343" s="7" t="n">
        <v>36.0</v>
      </c>
      <c r="AH3343" s="8"/>
      <c r="AI3343" s="8"/>
      <c r="AJ3343" s="8"/>
      <c r="AK3343" s="8"/>
      <c r="AL3343" s="9"/>
      <c r="AM3343" s="9"/>
      <c r="AN3343" s="8"/>
      <c r="AO3343" s="8"/>
      <c r="AP3343" s="4" t="inlineStr">
        <is>
          <t/>
        </is>
      </c>
      <c r="AQ3343" s="4" t="inlineStr">
        <is>
          <t>No</t>
        </is>
      </c>
      <c r="AR3343" s="10"/>
      <c r="AS3343" s="10"/>
      <c r="AT3343" s="10"/>
      <c r="AU3343" s="4" t="inlineStr">
        <is>
          <t/>
        </is>
      </c>
      <c r="AV3343" s="4" t="inlineStr">
        <is>
          <t>https://cdn.faire.com/fastly/341ba726872449b47dab3b0d477db163bc628e9bb3b2869e0381f84a6d9de4e6.png https://cdn.faire.com/fastly/fb6c5ce09e1c5860fae1153f59bf949ef9aa95e28d55be591826d1f203713d05.png https://cdn.faire.com/fastly/83219ad4c9611ea8f377dd9d7dd7bededd9fc93d897c3a29356519250d4c5780.png</t>
        </is>
      </c>
      <c r="AW3343" s="4" t="inlineStr">
        <is>
          <t>Morocco</t>
        </is>
      </c>
      <c r="AX3343" s="7"/>
      <c r="AY3343" s="8"/>
      <c r="AZ3343" s="8"/>
      <c r="BA3343" s="9"/>
      <c r="BB3343" s="8"/>
      <c r="BC3343" s="4" t="inlineStr">
        <is>
          <t>No</t>
        </is>
      </c>
      <c r="BD3343" s="4" t="inlineStr">
        <is>
          <t/>
        </is>
      </c>
      <c r="BE3343" s="4" t="inlineStr">
        <is>
          <t/>
        </is>
      </c>
      <c r="BF3343" s="5"/>
      <c r="BG3343" s="5"/>
      <c r="BH3343" s="7"/>
      <c r="BI3343" s="8"/>
      <c r="BJ3343" s="8"/>
      <c r="BK3343" s="9"/>
      <c r="BL3343" s="8"/>
      <c r="BM3343" s="4" t="inlineStr">
        <is>
          <t>Yes</t>
        </is>
      </c>
      <c r="BN3343" s="5" t="n">
        <v>5000.0</v>
      </c>
      <c r="BO3343" s="5" t="n">
        <v>5000.0</v>
      </c>
      <c r="BP3343" s="10"/>
      <c r="BQ3343" s="4" t="inlineStr">
        <is>
          <t/>
        </is>
      </c>
    </row>
    <row r="3344" customHeight="1" ht="30.0">
      <c r="A3344" s="4" t="inlineStr">
        <is>
          <t>Reed Storage Basket with Leather Handles and Orange Stripes</t>
        </is>
      </c>
      <c r="B3344" s="4" t="inlineStr">
        <is>
          <t/>
        </is>
      </c>
      <c r="C3344" s="4" t="inlineStr">
        <is>
          <t>Published</t>
        </is>
      </c>
      <c r="D3344" s="4" t="inlineStr">
        <is>
          <t>p_fzf5anj6pz</t>
        </is>
      </c>
      <c r="E3344" s="4" t="inlineStr">
        <is>
          <t>Basket</t>
        </is>
      </c>
      <c r="F3344" s="4" t="inlineStr">
        <is>
          <t>This handmade reed storage basket features a vibrant orange and beige woven design, bringing a fresh touch of color to your space. Crafted from durable natural materials, it offers sturdy leather handles for easy carrying. Ideal for storing everyday essentials, this versatile basket combines functionality with eco-friendly style. Perfect for home organization, shopping, or as a stylish décor piece, its spacious interior ensures practicality without compromising on aesthetics.
Ethically Handmade in Morocco
Woven Reed
Leather Bohemia Label Inside
Small | 34cm x 12cm x21cm
Medium | 42cm x 16cm x 26cm
LARGE: Length 45cm / Height 30cm
All sizes are approximate</t>
        </is>
      </c>
      <c r="G3344" s="4" t="inlineStr">
        <is>
          <t/>
        </is>
      </c>
      <c r="H3344" s="4" t="inlineStr">
        <is>
          <t>Open sizing</t>
        </is>
      </c>
      <c r="I3344" s="5" t="n">
        <v>1.0</v>
      </c>
      <c r="J3344" s="5" t="n">
        <v>1.0</v>
      </c>
      <c r="K3344" s="6" t="n">
        <v>0.5</v>
      </c>
      <c r="L3344" s="4" t="inlineStr">
        <is>
          <t>kg</t>
        </is>
      </c>
      <c r="M3344" s="6"/>
      <c r="N3344" s="6"/>
      <c r="O3344" s="6"/>
      <c r="P3344" s="4" t="inlineStr">
        <is>
          <t/>
        </is>
      </c>
      <c r="Q3344" s="6"/>
      <c r="R3344" s="4" t="inlineStr">
        <is>
          <t/>
        </is>
      </c>
      <c r="S3344" s="6"/>
      <c r="T3344" s="6"/>
      <c r="U3344" s="6"/>
      <c r="V3344" s="4" t="inlineStr">
        <is>
          <t/>
        </is>
      </c>
      <c r="W3344" s="4" t="inlineStr">
        <is>
          <t>Published</t>
        </is>
      </c>
      <c r="X3344" s="4" t="inlineStr">
        <is>
          <t/>
        </is>
      </c>
      <c r="Y3344" s="4" t="inlineStr">
        <is>
          <t/>
        </is>
      </c>
      <c r="Z3344" s="4" t="inlineStr">
        <is>
          <t>Size</t>
        </is>
      </c>
      <c r="AA3344" s="4" t="inlineStr">
        <is>
          <t>Medium</t>
        </is>
      </c>
      <c r="AB3344" s="4" t="inlineStr">
        <is>
          <t/>
        </is>
      </c>
      <c r="AC3344" s="4" t="inlineStr">
        <is>
          <t/>
        </is>
      </c>
      <c r="AD3344" s="4" t="inlineStr">
        <is>
          <t/>
        </is>
      </c>
      <c r="AE3344" s="4" t="inlineStr">
        <is>
          <t/>
        </is>
      </c>
      <c r="AF3344" s="7" t="n">
        <v>25.0</v>
      </c>
      <c r="AG3344" s="7" t="n">
        <v>50.0</v>
      </c>
      <c r="AH3344" s="8"/>
      <c r="AI3344" s="8"/>
      <c r="AJ3344" s="8"/>
      <c r="AK3344" s="8"/>
      <c r="AL3344" s="9"/>
      <c r="AM3344" s="9"/>
      <c r="AN3344" s="8"/>
      <c r="AO3344" s="8"/>
      <c r="AP3344" s="4" t="inlineStr">
        <is>
          <t/>
        </is>
      </c>
      <c r="AQ3344" s="4" t="inlineStr">
        <is>
          <t>No</t>
        </is>
      </c>
      <c r="AR3344" s="10"/>
      <c r="AS3344" s="10"/>
      <c r="AT3344" s="10"/>
      <c r="AU3344" s="4" t="inlineStr">
        <is>
          <t/>
        </is>
      </c>
      <c r="AV3344" s="4" t="inlineStr">
        <is>
          <t>https://cdn.faire.com/fastly/341ba726872449b47dab3b0d477db163bc628e9bb3b2869e0381f84a6d9de4e6.png https://cdn.faire.com/fastly/fb6c5ce09e1c5860fae1153f59bf949ef9aa95e28d55be591826d1f203713d05.png https://cdn.faire.com/fastly/83219ad4c9611ea8f377dd9d7dd7bededd9fc93d897c3a29356519250d4c5780.png</t>
        </is>
      </c>
      <c r="AW3344" s="4" t="inlineStr">
        <is>
          <t>Morocco</t>
        </is>
      </c>
      <c r="AX3344" s="7"/>
      <c r="AY3344" s="8"/>
      <c r="AZ3344" s="8"/>
      <c r="BA3344" s="9"/>
      <c r="BB3344" s="8"/>
      <c r="BC3344" s="4" t="inlineStr">
        <is>
          <t>No</t>
        </is>
      </c>
      <c r="BD3344" s="4" t="inlineStr">
        <is>
          <t/>
        </is>
      </c>
      <c r="BE3344" s="4" t="inlineStr">
        <is>
          <t/>
        </is>
      </c>
      <c r="BF3344" s="5"/>
      <c r="BG3344" s="5"/>
      <c r="BH3344" s="7"/>
      <c r="BI3344" s="8"/>
      <c r="BJ3344" s="8"/>
      <c r="BK3344" s="9"/>
      <c r="BL3344" s="8"/>
      <c r="BM3344" s="4" t="inlineStr">
        <is>
          <t>Yes</t>
        </is>
      </c>
      <c r="BN3344" s="5" t="n">
        <v>5000.0</v>
      </c>
      <c r="BO3344" s="5" t="n">
        <v>5000.0</v>
      </c>
      <c r="BP3344" s="10"/>
      <c r="BQ3344" s="4" t="inlineStr">
        <is>
          <t/>
        </is>
      </c>
    </row>
    <row r="3345" customHeight="1" ht="30.0">
      <c r="A3345" s="4" t="inlineStr">
        <is>
          <t>Reed Storage Basket with Leather Handles and Orange Stripes</t>
        </is>
      </c>
      <c r="B3345" s="4" t="inlineStr">
        <is>
          <t/>
        </is>
      </c>
      <c r="C3345" s="4" t="inlineStr">
        <is>
          <t>Published</t>
        </is>
      </c>
      <c r="D3345" s="4" t="inlineStr">
        <is>
          <t>p_fzf5anj6pz</t>
        </is>
      </c>
      <c r="E3345" s="4" t="inlineStr">
        <is>
          <t>Basket</t>
        </is>
      </c>
      <c r="F3345" s="4" t="inlineStr">
        <is>
          <t>This handmade reed storage basket features a vibrant orange and beige woven design, bringing a fresh touch of color to your space. Crafted from durable natural materials, it offers sturdy leather handles for easy carrying. Ideal for storing everyday essentials, this versatile basket combines functionality with eco-friendly style. Perfect for home organization, shopping, or as a stylish décor piece, its spacious interior ensures practicality without compromising on aesthetics.
Ethically Handmade in Morocco
Woven Reed
Leather Bohemia Label Inside
Small | 34cm x 12cm x21cm
Medium | 42cm x 16cm x 26cm
LARGE: Length 45cm / Height 30cm
All sizes are approximate</t>
        </is>
      </c>
      <c r="G3345" s="4" t="inlineStr">
        <is>
          <t/>
        </is>
      </c>
      <c r="H3345" s="4" t="inlineStr">
        <is>
          <t>Open sizing</t>
        </is>
      </c>
      <c r="I3345" s="5" t="n">
        <v>1.0</v>
      </c>
      <c r="J3345" s="5" t="n">
        <v>1.0</v>
      </c>
      <c r="K3345" s="6" t="n">
        <v>0.5</v>
      </c>
      <c r="L3345" s="4" t="inlineStr">
        <is>
          <t>kg</t>
        </is>
      </c>
      <c r="M3345" s="6"/>
      <c r="N3345" s="6"/>
      <c r="O3345" s="6"/>
      <c r="P3345" s="4" t="inlineStr">
        <is>
          <t/>
        </is>
      </c>
      <c r="Q3345" s="6"/>
      <c r="R3345" s="4" t="inlineStr">
        <is>
          <t/>
        </is>
      </c>
      <c r="S3345" s="6"/>
      <c r="T3345" s="6"/>
      <c r="U3345" s="6"/>
      <c r="V3345" s="4" t="inlineStr">
        <is>
          <t/>
        </is>
      </c>
      <c r="W3345" s="4" t="inlineStr">
        <is>
          <t>Published</t>
        </is>
      </c>
      <c r="X3345" s="4" t="inlineStr">
        <is>
          <t/>
        </is>
      </c>
      <c r="Y3345" s="4" t="inlineStr">
        <is>
          <t/>
        </is>
      </c>
      <c r="Z3345" s="4" t="inlineStr">
        <is>
          <t>Size</t>
        </is>
      </c>
      <c r="AA3345" s="4" t="inlineStr">
        <is>
          <t>Large</t>
        </is>
      </c>
      <c r="AB3345" s="4" t="inlineStr">
        <is>
          <t/>
        </is>
      </c>
      <c r="AC3345" s="4" t="inlineStr">
        <is>
          <t/>
        </is>
      </c>
      <c r="AD3345" s="4" t="inlineStr">
        <is>
          <t/>
        </is>
      </c>
      <c r="AE3345" s="4" t="inlineStr">
        <is>
          <t/>
        </is>
      </c>
      <c r="AF3345" s="7" t="n">
        <v>32.0</v>
      </c>
      <c r="AG3345" s="7" t="n">
        <v>64.0</v>
      </c>
      <c r="AH3345" s="8"/>
      <c r="AI3345" s="8"/>
      <c r="AJ3345" s="8"/>
      <c r="AK3345" s="8"/>
      <c r="AL3345" s="9"/>
      <c r="AM3345" s="9"/>
      <c r="AN3345" s="8"/>
      <c r="AO3345" s="8"/>
      <c r="AP3345" s="4" t="inlineStr">
        <is>
          <t/>
        </is>
      </c>
      <c r="AQ3345" s="4" t="inlineStr">
        <is>
          <t>No</t>
        </is>
      </c>
      <c r="AR3345" s="10"/>
      <c r="AS3345" s="10"/>
      <c r="AT3345" s="10"/>
      <c r="AU3345" s="4" t="inlineStr">
        <is>
          <t/>
        </is>
      </c>
      <c r="AV3345" s="4" t="inlineStr">
        <is>
          <t>https://cdn.faire.com/fastly/341ba726872449b47dab3b0d477db163bc628e9bb3b2869e0381f84a6d9de4e6.png https://cdn.faire.com/fastly/fb6c5ce09e1c5860fae1153f59bf949ef9aa95e28d55be591826d1f203713d05.png https://cdn.faire.com/fastly/83219ad4c9611ea8f377dd9d7dd7bededd9fc93d897c3a29356519250d4c5780.png</t>
        </is>
      </c>
      <c r="AW3345" s="4" t="inlineStr">
        <is>
          <t>Morocco</t>
        </is>
      </c>
      <c r="AX3345" s="7"/>
      <c r="AY3345" s="8"/>
      <c r="AZ3345" s="8"/>
      <c r="BA3345" s="9"/>
      <c r="BB3345" s="8"/>
      <c r="BC3345" s="4" t="inlineStr">
        <is>
          <t>No</t>
        </is>
      </c>
      <c r="BD3345" s="4" t="inlineStr">
        <is>
          <t/>
        </is>
      </c>
      <c r="BE3345" s="4" t="inlineStr">
        <is>
          <t/>
        </is>
      </c>
      <c r="BF3345" s="5"/>
      <c r="BG3345" s="5"/>
      <c r="BH3345" s="7"/>
      <c r="BI3345" s="8"/>
      <c r="BJ3345" s="8"/>
      <c r="BK3345" s="9"/>
      <c r="BL3345" s="8"/>
      <c r="BM3345" s="4" t="inlineStr">
        <is>
          <t>Yes</t>
        </is>
      </c>
      <c r="BN3345" s="5" t="n">
        <v>5000.0</v>
      </c>
      <c r="BO3345" s="5" t="n">
        <v>5000.0</v>
      </c>
      <c r="BP3345" s="10"/>
      <c r="BQ3345" s="4" t="inlineStr">
        <is>
          <t/>
        </is>
      </c>
    </row>
    <row r="3346" customHeight="1" ht="30.0">
      <c r="A3346" s="4" t="inlineStr">
        <is>
          <t>Reed Storage Basket with Leather Handles and Orange Stripes</t>
        </is>
      </c>
      <c r="B3346" s="4" t="inlineStr">
        <is>
          <t/>
        </is>
      </c>
      <c r="C3346" s="4" t="inlineStr">
        <is>
          <t>Published</t>
        </is>
      </c>
      <c r="D3346" s="4" t="inlineStr">
        <is>
          <t>p_fzf5anj6pz</t>
        </is>
      </c>
      <c r="E3346" s="4" t="inlineStr">
        <is>
          <t>Basket</t>
        </is>
      </c>
      <c r="F3346" s="4" t="inlineStr">
        <is>
          <t>This handmade reed storage basket features a vibrant orange and beige woven design, bringing a fresh touch of color to your space. Crafted from durable natural materials, it offers sturdy leather handles for easy carrying. Ideal for storing everyday essentials, this versatile basket combines functionality with eco-friendly style. Perfect for home organization, shopping, or as a stylish décor piece, its spacious interior ensures practicality without compromising on aesthetics.
Ethically Handmade in Morocco
Woven Reed
Leather Bohemia Label Inside
Small | 34cm x 12cm x21cm
Medium | 42cm x 16cm x 26cm
LARGE: Length 45cm / Height 30cm
All sizes are approximate</t>
        </is>
      </c>
      <c r="G3346" s="4" t="inlineStr">
        <is>
          <t/>
        </is>
      </c>
      <c r="H3346" s="4" t="inlineStr">
        <is>
          <t>Open sizing</t>
        </is>
      </c>
      <c r="I3346" s="5" t="n">
        <v>1.0</v>
      </c>
      <c r="J3346" s="5" t="n">
        <v>1.0</v>
      </c>
      <c r="K3346" s="6" t="n">
        <v>0.5</v>
      </c>
      <c r="L3346" s="4" t="inlineStr">
        <is>
          <t>kg</t>
        </is>
      </c>
      <c r="M3346" s="6"/>
      <c r="N3346" s="6"/>
      <c r="O3346" s="6"/>
      <c r="P3346" s="4" t="inlineStr">
        <is>
          <t/>
        </is>
      </c>
      <c r="Q3346" s="6"/>
      <c r="R3346" s="4" t="inlineStr">
        <is>
          <t/>
        </is>
      </c>
      <c r="S3346" s="6"/>
      <c r="T3346" s="6"/>
      <c r="U3346" s="6"/>
      <c r="V3346" s="4" t="inlineStr">
        <is>
          <t/>
        </is>
      </c>
      <c r="W3346" s="4" t="inlineStr">
        <is>
          <t>Published</t>
        </is>
      </c>
      <c r="X3346" s="4" t="inlineStr">
        <is>
          <t/>
        </is>
      </c>
      <c r="Y3346" s="4" t="inlineStr">
        <is>
          <t/>
        </is>
      </c>
      <c r="Z3346" s="4" t="inlineStr">
        <is>
          <t>Size</t>
        </is>
      </c>
      <c r="AA3346" s="4" t="inlineStr">
        <is>
          <t>Set of 3</t>
        </is>
      </c>
      <c r="AB3346" s="4" t="inlineStr">
        <is>
          <t/>
        </is>
      </c>
      <c r="AC3346" s="4" t="inlineStr">
        <is>
          <t/>
        </is>
      </c>
      <c r="AD3346" s="4" t="inlineStr">
        <is>
          <t/>
        </is>
      </c>
      <c r="AE3346" s="4" t="inlineStr">
        <is>
          <t/>
        </is>
      </c>
      <c r="AF3346" s="7" t="n">
        <v>72.0</v>
      </c>
      <c r="AG3346" s="7" t="n">
        <v>144.0</v>
      </c>
      <c r="AH3346" s="8"/>
      <c r="AI3346" s="8"/>
      <c r="AJ3346" s="8"/>
      <c r="AK3346" s="8"/>
      <c r="AL3346" s="9"/>
      <c r="AM3346" s="9"/>
      <c r="AN3346" s="8"/>
      <c r="AO3346" s="8"/>
      <c r="AP3346" s="4" t="inlineStr">
        <is>
          <t/>
        </is>
      </c>
      <c r="AQ3346" s="4" t="inlineStr">
        <is>
          <t>No</t>
        </is>
      </c>
      <c r="AR3346" s="10"/>
      <c r="AS3346" s="10"/>
      <c r="AT3346" s="10"/>
      <c r="AU3346" s="4" t="inlineStr">
        <is>
          <t/>
        </is>
      </c>
      <c r="AV3346" s="4" t="inlineStr">
        <is>
          <t>https://cdn.faire.com/fastly/341ba726872449b47dab3b0d477db163bc628e9bb3b2869e0381f84a6d9de4e6.png https://cdn.faire.com/fastly/fb6c5ce09e1c5860fae1153f59bf949ef9aa95e28d55be591826d1f203713d05.png https://cdn.faire.com/fastly/83219ad4c9611ea8f377dd9d7dd7bededd9fc93d897c3a29356519250d4c5780.png</t>
        </is>
      </c>
      <c r="AW3346" s="4" t="inlineStr">
        <is>
          <t>Morocco</t>
        </is>
      </c>
      <c r="AX3346" s="7"/>
      <c r="AY3346" s="8"/>
      <c r="AZ3346" s="8"/>
      <c r="BA3346" s="9"/>
      <c r="BB3346" s="8"/>
      <c r="BC3346" s="4" t="inlineStr">
        <is>
          <t>No</t>
        </is>
      </c>
      <c r="BD3346" s="4" t="inlineStr">
        <is>
          <t/>
        </is>
      </c>
      <c r="BE3346" s="4" t="inlineStr">
        <is>
          <t/>
        </is>
      </c>
      <c r="BF3346" s="5"/>
      <c r="BG3346" s="5"/>
      <c r="BH3346" s="7"/>
      <c r="BI3346" s="8"/>
      <c r="BJ3346" s="8"/>
      <c r="BK3346" s="9"/>
      <c r="BL3346" s="8"/>
      <c r="BM3346" s="4" t="inlineStr">
        <is>
          <t>Yes</t>
        </is>
      </c>
      <c r="BN3346" s="5" t="n">
        <v>5000.0</v>
      </c>
      <c r="BO3346" s="5" t="n">
        <v>5000.0</v>
      </c>
      <c r="BP3346" s="10"/>
      <c r="BQ3346" s="4" t="inlineStr">
        <is>
          <t/>
        </is>
      </c>
    </row>
    <row r="3347" customHeight="1" ht="30.0">
      <c r="A3347" s="4" t="inlineStr">
        <is>
          <t>Reed Storage Basket with Long Leather Straps Moroccan Bag</t>
        </is>
      </c>
      <c r="B3347" s="4" t="inlineStr">
        <is>
          <t/>
        </is>
      </c>
      <c r="C3347" s="4" t="inlineStr">
        <is>
          <t>Published</t>
        </is>
      </c>
      <c r="D3347" s="4" t="inlineStr">
        <is>
          <t>p_mxx7644n6m</t>
        </is>
      </c>
      <c r="E3347" s="4" t="inlineStr">
        <is>
          <t>Beach Bag</t>
        </is>
      </c>
      <c r="F3347" s="4" t="inlineStr">
        <is>
          <t>This handwoven rectangular reed basket with long genuine leather straps blends functionality with timeless Moroccan craftsmanship. Whether worn over the shoulder or carried by hand, it's a stylish and eco-friendly solution for shopping, picnics, or everyday use.
🧺 Product Features:
✔️ Handmade from natural reed – breathable, lightweight, and durable
✔️ Long leather shoulder straps – premium quality with hand-stitched detail
✔️ Open rectangular shape – spacious and easy to pack
✔️ Ideal as a market bag, beach tote, or decorative storage piece
A perfect fit for boutiques, zero-waste shops, and boho-style stores. Add this authentic Moroccan accessory to your collection and offer your clients something truly special.
🌍 Handcrafted ethically in Morocco – Wholesale available</t>
        </is>
      </c>
      <c r="G3347" s="4" t="inlineStr">
        <is>
          <t/>
        </is>
      </c>
      <c r="H3347" s="4" t="inlineStr">
        <is>
          <t>Open sizing</t>
        </is>
      </c>
      <c r="I3347" s="5" t="n">
        <v>1.0</v>
      </c>
      <c r="J3347" s="5" t="n">
        <v>1.0</v>
      </c>
      <c r="K3347" s="6"/>
      <c r="L3347" s="4" t="inlineStr">
        <is>
          <t/>
        </is>
      </c>
      <c r="M3347" s="6"/>
      <c r="N3347" s="6"/>
      <c r="O3347" s="6"/>
      <c r="P3347" s="4" t="inlineStr">
        <is>
          <t/>
        </is>
      </c>
      <c r="Q3347" s="6"/>
      <c r="R3347" s="4" t="inlineStr">
        <is>
          <t/>
        </is>
      </c>
      <c r="S3347" s="6"/>
      <c r="T3347" s="6"/>
      <c r="U3347" s="6"/>
      <c r="V3347" s="4" t="inlineStr">
        <is>
          <t/>
        </is>
      </c>
      <c r="W3347" s="4" t="inlineStr">
        <is>
          <t>Published</t>
        </is>
      </c>
      <c r="X3347" s="4" t="inlineStr">
        <is>
          <t/>
        </is>
      </c>
      <c r="Y3347" s="4" t="inlineStr">
        <is>
          <t/>
        </is>
      </c>
      <c r="Z3347" s="4" t="inlineStr">
        <is>
          <t>Bag Size</t>
        </is>
      </c>
      <c r="AA3347" s="4" t="inlineStr">
        <is>
          <t>Small</t>
        </is>
      </c>
      <c r="AB3347" s="4" t="inlineStr">
        <is>
          <t/>
        </is>
      </c>
      <c r="AC3347" s="4" t="inlineStr">
        <is>
          <t/>
        </is>
      </c>
      <c r="AD3347" s="4" t="inlineStr">
        <is>
          <t/>
        </is>
      </c>
      <c r="AE3347" s="4" t="inlineStr">
        <is>
          <t/>
        </is>
      </c>
      <c r="AF3347" s="7" t="n">
        <v>16.0</v>
      </c>
      <c r="AG3347" s="7" t="n">
        <v>32.0</v>
      </c>
      <c r="AH3347" s="8"/>
      <c r="AI3347" s="8"/>
      <c r="AJ3347" s="8"/>
      <c r="AK3347" s="8"/>
      <c r="AL3347" s="9"/>
      <c r="AM3347" s="9"/>
      <c r="AN3347" s="8"/>
      <c r="AO3347" s="8"/>
      <c r="AP3347" s="4" t="inlineStr">
        <is>
          <t/>
        </is>
      </c>
      <c r="AQ3347" s="4" t="inlineStr">
        <is>
          <t>No</t>
        </is>
      </c>
      <c r="AR3347" s="10"/>
      <c r="AS3347" s="10"/>
      <c r="AT3347" s="10"/>
      <c r="AU3347" s="4" t="inlineStr">
        <is>
          <t/>
        </is>
      </c>
      <c r="AV3347" s="4" t="inlineStr">
        <is>
          <t>https://cdn.faire.com/fastly/b160d4e60700921459fe933383ff3db2294aef8c3bc3b44c7f4eeda8150e46c6.jpeg https://cdn.faire.com/fastly/e61664e9832672c47248f94aa63863311cce1881cf7c080cb339c75fbc03c819.jpeg https://cdn.faire.com/fastly/c4cc4c921f6d5af2591fda7c366be3f9952ce30d6f2f5b8a0564d5f3660495bc.jpeg</t>
        </is>
      </c>
      <c r="AW3347" s="4" t="inlineStr">
        <is>
          <t>Morocco</t>
        </is>
      </c>
      <c r="AX3347" s="7"/>
      <c r="AY3347" s="8"/>
      <c r="AZ3347" s="8"/>
      <c r="BA3347" s="9"/>
      <c r="BB3347" s="8"/>
      <c r="BC3347" s="4" t="inlineStr">
        <is>
          <t>No</t>
        </is>
      </c>
      <c r="BD3347" s="4" t="inlineStr">
        <is>
          <t/>
        </is>
      </c>
      <c r="BE3347" s="4" t="inlineStr">
        <is>
          <t/>
        </is>
      </c>
      <c r="BF3347" s="5"/>
      <c r="BG3347" s="5"/>
      <c r="BH3347" s="7"/>
      <c r="BI3347" s="8"/>
      <c r="BJ3347" s="8"/>
      <c r="BK3347" s="9"/>
      <c r="BL3347" s="8"/>
      <c r="BM3347" s="4" t="inlineStr">
        <is>
          <t>No</t>
        </is>
      </c>
      <c r="BN3347" s="5"/>
      <c r="BO3347" s="5"/>
      <c r="BP3347" s="10"/>
      <c r="BQ3347" s="4" t="inlineStr">
        <is>
          <t/>
        </is>
      </c>
    </row>
    <row r="3348" customHeight="1" ht="30.0">
      <c r="A3348" s="4" t="inlineStr">
        <is>
          <t>Reed Storage Basket with Long Leather Straps Moroccan Bag</t>
        </is>
      </c>
      <c r="B3348" s="4" t="inlineStr">
        <is>
          <t/>
        </is>
      </c>
      <c r="C3348" s="4" t="inlineStr">
        <is>
          <t>Published</t>
        </is>
      </c>
      <c r="D3348" s="4" t="inlineStr">
        <is>
          <t>p_mxx7644n6m</t>
        </is>
      </c>
      <c r="E3348" s="4" t="inlineStr">
        <is>
          <t>Beach Bag</t>
        </is>
      </c>
      <c r="F3348" s="4" t="inlineStr">
        <is>
          <t>This handwoven rectangular reed basket with long genuine leather straps blends functionality with timeless Moroccan craftsmanship. Whether worn over the shoulder or carried by hand, it's a stylish and eco-friendly solution for shopping, picnics, or everyday use.
🧺 Product Features:
✔️ Handmade from natural reed – breathable, lightweight, and durable
✔️ Long leather shoulder straps – premium quality with hand-stitched detail
✔️ Open rectangular shape – spacious and easy to pack
✔️ Ideal as a market bag, beach tote, or decorative storage piece
A perfect fit for boutiques, zero-waste shops, and boho-style stores. Add this authentic Moroccan accessory to your collection and offer your clients something truly special.
🌍 Handcrafted ethically in Morocco – Wholesale available</t>
        </is>
      </c>
      <c r="G3348" s="4" t="inlineStr">
        <is>
          <t/>
        </is>
      </c>
      <c r="H3348" s="4" t="inlineStr">
        <is>
          <t>Open sizing</t>
        </is>
      </c>
      <c r="I3348" s="5" t="n">
        <v>1.0</v>
      </c>
      <c r="J3348" s="5" t="n">
        <v>1.0</v>
      </c>
      <c r="K3348" s="6"/>
      <c r="L3348" s="4" t="inlineStr">
        <is>
          <t/>
        </is>
      </c>
      <c r="M3348" s="6"/>
      <c r="N3348" s="6"/>
      <c r="O3348" s="6"/>
      <c r="P3348" s="4" t="inlineStr">
        <is>
          <t/>
        </is>
      </c>
      <c r="Q3348" s="6"/>
      <c r="R3348" s="4" t="inlineStr">
        <is>
          <t/>
        </is>
      </c>
      <c r="S3348" s="6"/>
      <c r="T3348" s="6"/>
      <c r="U3348" s="6"/>
      <c r="V3348" s="4" t="inlineStr">
        <is>
          <t/>
        </is>
      </c>
      <c r="W3348" s="4" t="inlineStr">
        <is>
          <t>Published</t>
        </is>
      </c>
      <c r="X3348" s="4" t="inlineStr">
        <is>
          <t/>
        </is>
      </c>
      <c r="Y3348" s="4" t="inlineStr">
        <is>
          <t/>
        </is>
      </c>
      <c r="Z3348" s="4" t="inlineStr">
        <is>
          <t>Bag Size</t>
        </is>
      </c>
      <c r="AA3348" s="4" t="inlineStr">
        <is>
          <t>Medium</t>
        </is>
      </c>
      <c r="AB3348" s="4" t="inlineStr">
        <is>
          <t/>
        </is>
      </c>
      <c r="AC3348" s="4" t="inlineStr">
        <is>
          <t/>
        </is>
      </c>
      <c r="AD3348" s="4" t="inlineStr">
        <is>
          <t/>
        </is>
      </c>
      <c r="AE3348" s="4" t="inlineStr">
        <is>
          <t/>
        </is>
      </c>
      <c r="AF3348" s="7" t="n">
        <v>18.0</v>
      </c>
      <c r="AG3348" s="7" t="n">
        <v>36.0</v>
      </c>
      <c r="AH3348" s="8"/>
      <c r="AI3348" s="8"/>
      <c r="AJ3348" s="8"/>
      <c r="AK3348" s="8"/>
      <c r="AL3348" s="9"/>
      <c r="AM3348" s="9"/>
      <c r="AN3348" s="8"/>
      <c r="AO3348" s="8"/>
      <c r="AP3348" s="4" t="inlineStr">
        <is>
          <t/>
        </is>
      </c>
      <c r="AQ3348" s="4" t="inlineStr">
        <is>
          <t>No</t>
        </is>
      </c>
      <c r="AR3348" s="10"/>
      <c r="AS3348" s="10"/>
      <c r="AT3348" s="10"/>
      <c r="AU3348" s="4" t="inlineStr">
        <is>
          <t/>
        </is>
      </c>
      <c r="AV3348" s="4" t="inlineStr">
        <is>
          <t>https://cdn.faire.com/fastly/b160d4e60700921459fe933383ff3db2294aef8c3bc3b44c7f4eeda8150e46c6.jpeg https://cdn.faire.com/fastly/e61664e9832672c47248f94aa63863311cce1881cf7c080cb339c75fbc03c819.jpeg https://cdn.faire.com/fastly/c4cc4c921f6d5af2591fda7c366be3f9952ce30d6f2f5b8a0564d5f3660495bc.jpeg</t>
        </is>
      </c>
      <c r="AW3348" s="4" t="inlineStr">
        <is>
          <t>Morocco</t>
        </is>
      </c>
      <c r="AX3348" s="7"/>
      <c r="AY3348" s="8"/>
      <c r="AZ3348" s="8"/>
      <c r="BA3348" s="9"/>
      <c r="BB3348" s="8"/>
      <c r="BC3348" s="4" t="inlineStr">
        <is>
          <t>No</t>
        </is>
      </c>
      <c r="BD3348" s="4" t="inlineStr">
        <is>
          <t/>
        </is>
      </c>
      <c r="BE3348" s="4" t="inlineStr">
        <is>
          <t/>
        </is>
      </c>
      <c r="BF3348" s="5"/>
      <c r="BG3348" s="5"/>
      <c r="BH3348" s="7"/>
      <c r="BI3348" s="8"/>
      <c r="BJ3348" s="8"/>
      <c r="BK3348" s="9"/>
      <c r="BL3348" s="8"/>
      <c r="BM3348" s="4" t="inlineStr">
        <is>
          <t>No</t>
        </is>
      </c>
      <c r="BN3348" s="5"/>
      <c r="BO3348" s="5"/>
      <c r="BP3348" s="10"/>
      <c r="BQ3348" s="4" t="inlineStr">
        <is>
          <t/>
        </is>
      </c>
    </row>
    <row r="3349" customHeight="1" ht="30.0">
      <c r="A3349" s="4" t="inlineStr">
        <is>
          <t>Reed Storage Basket with Long Leather Straps Moroccan Bag</t>
        </is>
      </c>
      <c r="B3349" s="4" t="inlineStr">
        <is>
          <t/>
        </is>
      </c>
      <c r="C3349" s="4" t="inlineStr">
        <is>
          <t>Published</t>
        </is>
      </c>
      <c r="D3349" s="4" t="inlineStr">
        <is>
          <t>p_mxx7644n6m</t>
        </is>
      </c>
      <c r="E3349" s="4" t="inlineStr">
        <is>
          <t>Beach Bag</t>
        </is>
      </c>
      <c r="F3349" s="4" t="inlineStr">
        <is>
          <t>This handwoven rectangular reed basket with long genuine leather straps blends functionality with timeless Moroccan craftsmanship. Whether worn over the shoulder or carried by hand, it's a stylish and eco-friendly solution for shopping, picnics, or everyday use.
🧺 Product Features:
✔️ Handmade from natural reed – breathable, lightweight, and durable
✔️ Long leather shoulder straps – premium quality with hand-stitched detail
✔️ Open rectangular shape – spacious and easy to pack
✔️ Ideal as a market bag, beach tote, or decorative storage piece
A perfect fit for boutiques, zero-waste shops, and boho-style stores. Add this authentic Moroccan accessory to your collection and offer your clients something truly special.
🌍 Handcrafted ethically in Morocco – Wholesale available</t>
        </is>
      </c>
      <c r="G3349" s="4" t="inlineStr">
        <is>
          <t/>
        </is>
      </c>
      <c r="H3349" s="4" t="inlineStr">
        <is>
          <t>Open sizing</t>
        </is>
      </c>
      <c r="I3349" s="5" t="n">
        <v>1.0</v>
      </c>
      <c r="J3349" s="5" t="n">
        <v>1.0</v>
      </c>
      <c r="K3349" s="6"/>
      <c r="L3349" s="4" t="inlineStr">
        <is>
          <t/>
        </is>
      </c>
      <c r="M3349" s="6"/>
      <c r="N3349" s="6"/>
      <c r="O3349" s="6"/>
      <c r="P3349" s="4" t="inlineStr">
        <is>
          <t/>
        </is>
      </c>
      <c r="Q3349" s="6"/>
      <c r="R3349" s="4" t="inlineStr">
        <is>
          <t/>
        </is>
      </c>
      <c r="S3349" s="6"/>
      <c r="T3349" s="6"/>
      <c r="U3349" s="6"/>
      <c r="V3349" s="4" t="inlineStr">
        <is>
          <t/>
        </is>
      </c>
      <c r="W3349" s="4" t="inlineStr">
        <is>
          <t>Published</t>
        </is>
      </c>
      <c r="X3349" s="4" t="inlineStr">
        <is>
          <t/>
        </is>
      </c>
      <c r="Y3349" s="4" t="inlineStr">
        <is>
          <t/>
        </is>
      </c>
      <c r="Z3349" s="4" t="inlineStr">
        <is>
          <t>Bag Size</t>
        </is>
      </c>
      <c r="AA3349" s="4" t="inlineStr">
        <is>
          <t>Set of 2 ( Small &amp; Medium )</t>
        </is>
      </c>
      <c r="AB3349" s="4" t="inlineStr">
        <is>
          <t/>
        </is>
      </c>
      <c r="AC3349" s="4" t="inlineStr">
        <is>
          <t/>
        </is>
      </c>
      <c r="AD3349" s="4" t="inlineStr">
        <is>
          <t/>
        </is>
      </c>
      <c r="AE3349" s="4" t="inlineStr">
        <is>
          <t/>
        </is>
      </c>
      <c r="AF3349" s="7" t="n">
        <v>32.0</v>
      </c>
      <c r="AG3349" s="7" t="n">
        <v>64.0</v>
      </c>
      <c r="AH3349" s="8"/>
      <c r="AI3349" s="8"/>
      <c r="AJ3349" s="8"/>
      <c r="AK3349" s="8"/>
      <c r="AL3349" s="9"/>
      <c r="AM3349" s="9"/>
      <c r="AN3349" s="8"/>
      <c r="AO3349" s="8"/>
      <c r="AP3349" s="4" t="inlineStr">
        <is>
          <t/>
        </is>
      </c>
      <c r="AQ3349" s="4" t="inlineStr">
        <is>
          <t>No</t>
        </is>
      </c>
      <c r="AR3349" s="10"/>
      <c r="AS3349" s="10"/>
      <c r="AT3349" s="10"/>
      <c r="AU3349" s="4" t="inlineStr">
        <is>
          <t/>
        </is>
      </c>
      <c r="AV3349" s="4" t="inlineStr">
        <is>
          <t>https://cdn.faire.com/fastly/b160d4e60700921459fe933383ff3db2294aef8c3bc3b44c7f4eeda8150e46c6.jpeg https://cdn.faire.com/fastly/e61664e9832672c47248f94aa63863311cce1881cf7c080cb339c75fbc03c819.jpeg https://cdn.faire.com/fastly/c4cc4c921f6d5af2591fda7c366be3f9952ce30d6f2f5b8a0564d5f3660495bc.jpeg</t>
        </is>
      </c>
      <c r="AW3349" s="4" t="inlineStr">
        <is>
          <t>Morocco</t>
        </is>
      </c>
      <c r="AX3349" s="7"/>
      <c r="AY3349" s="8"/>
      <c r="AZ3349" s="8"/>
      <c r="BA3349" s="9"/>
      <c r="BB3349" s="8"/>
      <c r="BC3349" s="4" t="inlineStr">
        <is>
          <t>No</t>
        </is>
      </c>
      <c r="BD3349" s="4" t="inlineStr">
        <is>
          <t/>
        </is>
      </c>
      <c r="BE3349" s="4" t="inlineStr">
        <is>
          <t/>
        </is>
      </c>
      <c r="BF3349" s="5"/>
      <c r="BG3349" s="5"/>
      <c r="BH3349" s="7"/>
      <c r="BI3349" s="8"/>
      <c r="BJ3349" s="8"/>
      <c r="BK3349" s="9"/>
      <c r="BL3349" s="8"/>
      <c r="BM3349" s="4" t="inlineStr">
        <is>
          <t>No</t>
        </is>
      </c>
      <c r="BN3349" s="5"/>
      <c r="BO3349" s="5"/>
      <c r="BP3349" s="10"/>
      <c r="BQ3349" s="4" t="inlineStr">
        <is>
          <t/>
        </is>
      </c>
    </row>
    <row r="3350" customHeight="1" ht="30.0">
      <c r="A3350" s="4" t="inlineStr">
        <is>
          <t>Reed Storage Basket – Black Leather Handles</t>
        </is>
      </c>
      <c r="B3350" s="4" t="inlineStr">
        <is>
          <t/>
        </is>
      </c>
      <c r="C3350" s="4" t="inlineStr">
        <is>
          <t>Published</t>
        </is>
      </c>
      <c r="D3350" s="4" t="inlineStr">
        <is>
          <t>p_7nzdnvbu6h</t>
        </is>
      </c>
      <c r="E3350" s="4" t="inlineStr">
        <is>
          <t>Basket</t>
        </is>
      </c>
      <c r="F3350" s="4" t="inlineStr">
        <is>
          <t>This handcrafted Moroccan rectangular storage basket is made from durable natural reed and features elegant black leather–wrapped handles. With its clean lines and timeless look, it serves perfectly as a home organizer, floral display, or luxury gift basket.
✔️ Handwoven from natural reed
✔️ Black leather–wrapped handles
✔️ Durable &amp; lightweight
✔️ Ideal for home, retail, or gifting
✔️ Ethically handmade in Morocco
✔️ Available Sizes:
Small: 15 x 13 x 13cm
Medium: 20 x 14 x 15cm
Large: 25 x 15 x 17cm
Perfect for minimalist decor, floral shops, and concept boutiques.</t>
        </is>
      </c>
      <c r="G3350" s="4" t="inlineStr">
        <is>
          <t/>
        </is>
      </c>
      <c r="H3350" s="4" t="inlineStr">
        <is>
          <t>Open sizing</t>
        </is>
      </c>
      <c r="I3350" s="5" t="n">
        <v>1.0</v>
      </c>
      <c r="J3350" s="5" t="n">
        <v>1.0</v>
      </c>
      <c r="K3350" s="6"/>
      <c r="L3350" s="4" t="inlineStr">
        <is>
          <t/>
        </is>
      </c>
      <c r="M3350" s="6"/>
      <c r="N3350" s="6"/>
      <c r="O3350" s="6"/>
      <c r="P3350" s="4" t="inlineStr">
        <is>
          <t/>
        </is>
      </c>
      <c r="Q3350" s="6"/>
      <c r="R3350" s="4" t="inlineStr">
        <is>
          <t/>
        </is>
      </c>
      <c r="S3350" s="6"/>
      <c r="T3350" s="6"/>
      <c r="U3350" s="6"/>
      <c r="V3350" s="4" t="inlineStr">
        <is>
          <t/>
        </is>
      </c>
      <c r="W3350" s="4" t="inlineStr">
        <is>
          <t>Published</t>
        </is>
      </c>
      <c r="X3350" s="4" t="inlineStr">
        <is>
          <t/>
        </is>
      </c>
      <c r="Y3350" s="4" t="inlineStr">
        <is>
          <t/>
        </is>
      </c>
      <c r="Z3350" s="4" t="inlineStr">
        <is>
          <t>Size</t>
        </is>
      </c>
      <c r="AA3350" s="4" t="inlineStr">
        <is>
          <t>Small</t>
        </is>
      </c>
      <c r="AB3350" s="4" t="inlineStr">
        <is>
          <t/>
        </is>
      </c>
      <c r="AC3350" s="4" t="inlineStr">
        <is>
          <t/>
        </is>
      </c>
      <c r="AD3350" s="4" t="inlineStr">
        <is>
          <t/>
        </is>
      </c>
      <c r="AE3350" s="4" t="inlineStr">
        <is>
          <t/>
        </is>
      </c>
      <c r="AF3350" s="7" t="n">
        <v>17.8</v>
      </c>
      <c r="AG3350" s="7" t="n">
        <v>35.6</v>
      </c>
      <c r="AH3350" s="8"/>
      <c r="AI3350" s="8"/>
      <c r="AJ3350" s="8"/>
      <c r="AK3350" s="8"/>
      <c r="AL3350" s="9"/>
      <c r="AM3350" s="9"/>
      <c r="AN3350" s="8"/>
      <c r="AO3350" s="8"/>
      <c r="AP3350" s="4" t="inlineStr">
        <is>
          <t/>
        </is>
      </c>
      <c r="AQ3350" s="4" t="inlineStr">
        <is>
          <t>No</t>
        </is>
      </c>
      <c r="AR3350" s="10"/>
      <c r="AS3350" s="10"/>
      <c r="AT3350" s="10"/>
      <c r="AU3350" s="4" t="inlineStr">
        <is>
          <t/>
        </is>
      </c>
      <c r="AV3350" s="4" t="inlineStr">
        <is>
          <t>https://cdn.faire.com/fastly/1e7556eff2ab70853f024324698f87e6fc2af74334b7a406560a3cb3d1b7c581.jpeg https://cdn.faire.com/fastly/47671e6eab5000350b710aa96626828cccb0db5248add5358ac6baa0ce1b1a2d.jpeg https://cdn.faire.com/fastly/0eae4c1bf5d0d47c0210b9c2b799b57549c7515d99a529a0c29427a001d5f698.jpeg https://cdn.faire.com/fastly/6b4a4f6376ac9009b9a6a60cf0ed283aa45ecd11360589947e65be8070ce06af.jpeg https://cdn.faire.com/fastly/2c8ed478a24b037d740bcfa4037a918a092553e4d0e762d842d9aab71ac33c38.jpeg https://cdn.faire.com/fastly/e2ba9055bd189442ed1f4a5e9915647975bc0e235d86b26c185a58716e5c68b4.jpeg https://cdn.faire.com/fastly/85de530e4225427ea45b7db3696f850a28054e6977184f9cdba7ed4e31d67498.jpeg</t>
        </is>
      </c>
      <c r="AW3350" s="4" t="inlineStr">
        <is>
          <t>Morocco</t>
        </is>
      </c>
      <c r="AX3350" s="7"/>
      <c r="AY3350" s="8"/>
      <c r="AZ3350" s="8"/>
      <c r="BA3350" s="9"/>
      <c r="BB3350" s="8"/>
      <c r="BC3350" s="4" t="inlineStr">
        <is>
          <t>No</t>
        </is>
      </c>
      <c r="BD3350" s="4" t="inlineStr">
        <is>
          <t/>
        </is>
      </c>
      <c r="BE3350" s="4" t="inlineStr">
        <is>
          <t/>
        </is>
      </c>
      <c r="BF3350" s="5"/>
      <c r="BG3350" s="5"/>
      <c r="BH3350" s="7"/>
      <c r="BI3350" s="8"/>
      <c r="BJ3350" s="8"/>
      <c r="BK3350" s="9"/>
      <c r="BL3350" s="8"/>
      <c r="BM3350" s="4" t="inlineStr">
        <is>
          <t>No</t>
        </is>
      </c>
      <c r="BN3350" s="5"/>
      <c r="BO3350" s="5"/>
      <c r="BP3350" s="10"/>
      <c r="BQ3350" s="4" t="inlineStr">
        <is>
          <t/>
        </is>
      </c>
    </row>
    <row r="3351" customHeight="1" ht="30.0">
      <c r="A3351" s="4" t="inlineStr">
        <is>
          <t>Reed Storage Basket – Black Leather Handles</t>
        </is>
      </c>
      <c r="B3351" s="4" t="inlineStr">
        <is>
          <t/>
        </is>
      </c>
      <c r="C3351" s="4" t="inlineStr">
        <is>
          <t>Published</t>
        </is>
      </c>
      <c r="D3351" s="4" t="inlineStr">
        <is>
          <t>p_7nzdnvbu6h</t>
        </is>
      </c>
      <c r="E3351" s="4" t="inlineStr">
        <is>
          <t>Basket</t>
        </is>
      </c>
      <c r="F3351" s="4" t="inlineStr">
        <is>
          <t>This handcrafted Moroccan rectangular storage basket is made from durable natural reed and features elegant black leather–wrapped handles. With its clean lines and timeless look, it serves perfectly as a home organizer, floral display, or luxury gift basket.
✔️ Handwoven from natural reed
✔️ Black leather–wrapped handles
✔️ Durable &amp; lightweight
✔️ Ideal for home, retail, or gifting
✔️ Ethically handmade in Morocco
✔️ Available Sizes:
Small: 15 x 13 x 13cm
Medium: 20 x 14 x 15cm
Large: 25 x 15 x 17cm
Perfect for minimalist decor, floral shops, and concept boutiques.</t>
        </is>
      </c>
      <c r="G3351" s="4" t="inlineStr">
        <is>
          <t/>
        </is>
      </c>
      <c r="H3351" s="4" t="inlineStr">
        <is>
          <t>Open sizing</t>
        </is>
      </c>
      <c r="I3351" s="5" t="n">
        <v>1.0</v>
      </c>
      <c r="J3351" s="5" t="n">
        <v>1.0</v>
      </c>
      <c r="K3351" s="6"/>
      <c r="L3351" s="4" t="inlineStr">
        <is>
          <t/>
        </is>
      </c>
      <c r="M3351" s="6"/>
      <c r="N3351" s="6"/>
      <c r="O3351" s="6"/>
      <c r="P3351" s="4" t="inlineStr">
        <is>
          <t/>
        </is>
      </c>
      <c r="Q3351" s="6"/>
      <c r="R3351" s="4" t="inlineStr">
        <is>
          <t/>
        </is>
      </c>
      <c r="S3351" s="6"/>
      <c r="T3351" s="6"/>
      <c r="U3351" s="6"/>
      <c r="V3351" s="4" t="inlineStr">
        <is>
          <t/>
        </is>
      </c>
      <c r="W3351" s="4" t="inlineStr">
        <is>
          <t>Published</t>
        </is>
      </c>
      <c r="X3351" s="4" t="inlineStr">
        <is>
          <t/>
        </is>
      </c>
      <c r="Y3351" s="4" t="inlineStr">
        <is>
          <t/>
        </is>
      </c>
      <c r="Z3351" s="4" t="inlineStr">
        <is>
          <t>Size</t>
        </is>
      </c>
      <c r="AA3351" s="4" t="inlineStr">
        <is>
          <t>Medium</t>
        </is>
      </c>
      <c r="AB3351" s="4" t="inlineStr">
        <is>
          <t/>
        </is>
      </c>
      <c r="AC3351" s="4" t="inlineStr">
        <is>
          <t/>
        </is>
      </c>
      <c r="AD3351" s="4" t="inlineStr">
        <is>
          <t/>
        </is>
      </c>
      <c r="AE3351" s="4" t="inlineStr">
        <is>
          <t/>
        </is>
      </c>
      <c r="AF3351" s="7" t="n">
        <v>21.0</v>
      </c>
      <c r="AG3351" s="7" t="n">
        <v>42.0</v>
      </c>
      <c r="AH3351" s="8"/>
      <c r="AI3351" s="8"/>
      <c r="AJ3351" s="8"/>
      <c r="AK3351" s="8"/>
      <c r="AL3351" s="9"/>
      <c r="AM3351" s="9"/>
      <c r="AN3351" s="8"/>
      <c r="AO3351" s="8"/>
      <c r="AP3351" s="4" t="inlineStr">
        <is>
          <t/>
        </is>
      </c>
      <c r="AQ3351" s="4" t="inlineStr">
        <is>
          <t>No</t>
        </is>
      </c>
      <c r="AR3351" s="10"/>
      <c r="AS3351" s="10"/>
      <c r="AT3351" s="10"/>
      <c r="AU3351" s="4" t="inlineStr">
        <is>
          <t/>
        </is>
      </c>
      <c r="AV3351" s="4" t="inlineStr">
        <is>
          <t>https://cdn.faire.com/fastly/1e7556eff2ab70853f024324698f87e6fc2af74334b7a406560a3cb3d1b7c581.jpeg https://cdn.faire.com/fastly/47671e6eab5000350b710aa96626828cccb0db5248add5358ac6baa0ce1b1a2d.jpeg https://cdn.faire.com/fastly/0eae4c1bf5d0d47c0210b9c2b799b57549c7515d99a529a0c29427a001d5f698.jpeg https://cdn.faire.com/fastly/6b4a4f6376ac9009b9a6a60cf0ed283aa45ecd11360589947e65be8070ce06af.jpeg https://cdn.faire.com/fastly/2c8ed478a24b037d740bcfa4037a918a092553e4d0e762d842d9aab71ac33c38.jpeg https://cdn.faire.com/fastly/e2ba9055bd189442ed1f4a5e9915647975bc0e235d86b26c185a58716e5c68b4.jpeg https://cdn.faire.com/fastly/85de530e4225427ea45b7db3696f850a28054e6977184f9cdba7ed4e31d67498.jpeg</t>
        </is>
      </c>
      <c r="AW3351" s="4" t="inlineStr">
        <is>
          <t>Morocco</t>
        </is>
      </c>
      <c r="AX3351" s="7"/>
      <c r="AY3351" s="8"/>
      <c r="AZ3351" s="8"/>
      <c r="BA3351" s="9"/>
      <c r="BB3351" s="8"/>
      <c r="BC3351" s="4" t="inlineStr">
        <is>
          <t>No</t>
        </is>
      </c>
      <c r="BD3351" s="4" t="inlineStr">
        <is>
          <t/>
        </is>
      </c>
      <c r="BE3351" s="4" t="inlineStr">
        <is>
          <t/>
        </is>
      </c>
      <c r="BF3351" s="5"/>
      <c r="BG3351" s="5"/>
      <c r="BH3351" s="7"/>
      <c r="BI3351" s="8"/>
      <c r="BJ3351" s="8"/>
      <c r="BK3351" s="9"/>
      <c r="BL3351" s="8"/>
      <c r="BM3351" s="4" t="inlineStr">
        <is>
          <t>No</t>
        </is>
      </c>
      <c r="BN3351" s="5"/>
      <c r="BO3351" s="5"/>
      <c r="BP3351" s="10"/>
      <c r="BQ3351" s="4" t="inlineStr">
        <is>
          <t/>
        </is>
      </c>
    </row>
    <row r="3352" customHeight="1" ht="30.0">
      <c r="A3352" s="4" t="inlineStr">
        <is>
          <t>Reed Storage Basket – Black Leather Handles</t>
        </is>
      </c>
      <c r="B3352" s="4" t="inlineStr">
        <is>
          <t/>
        </is>
      </c>
      <c r="C3352" s="4" t="inlineStr">
        <is>
          <t>Published</t>
        </is>
      </c>
      <c r="D3352" s="4" t="inlineStr">
        <is>
          <t>p_7nzdnvbu6h</t>
        </is>
      </c>
      <c r="E3352" s="4" t="inlineStr">
        <is>
          <t>Basket</t>
        </is>
      </c>
      <c r="F3352" s="4" t="inlineStr">
        <is>
          <t>This handcrafted Moroccan rectangular storage basket is made from durable natural reed and features elegant black leather–wrapped handles. With its clean lines and timeless look, it serves perfectly as a home organizer, floral display, or luxury gift basket.
✔️ Handwoven from natural reed
✔️ Black leather–wrapped handles
✔️ Durable &amp; lightweight
✔️ Ideal for home, retail, or gifting
✔️ Ethically handmade in Morocco
✔️ Available Sizes:
Small: 15 x 13 x 13cm
Medium: 20 x 14 x 15cm
Large: 25 x 15 x 17cm
Perfect for minimalist decor, floral shops, and concept boutiques.</t>
        </is>
      </c>
      <c r="G3352" s="4" t="inlineStr">
        <is>
          <t/>
        </is>
      </c>
      <c r="H3352" s="4" t="inlineStr">
        <is>
          <t>Open sizing</t>
        </is>
      </c>
      <c r="I3352" s="5" t="n">
        <v>1.0</v>
      </c>
      <c r="J3352" s="5" t="n">
        <v>1.0</v>
      </c>
      <c r="K3352" s="6"/>
      <c r="L3352" s="4" t="inlineStr">
        <is>
          <t/>
        </is>
      </c>
      <c r="M3352" s="6"/>
      <c r="N3352" s="6"/>
      <c r="O3352" s="6"/>
      <c r="P3352" s="4" t="inlineStr">
        <is>
          <t/>
        </is>
      </c>
      <c r="Q3352" s="6"/>
      <c r="R3352" s="4" t="inlineStr">
        <is>
          <t/>
        </is>
      </c>
      <c r="S3352" s="6"/>
      <c r="T3352" s="6"/>
      <c r="U3352" s="6"/>
      <c r="V3352" s="4" t="inlineStr">
        <is>
          <t/>
        </is>
      </c>
      <c r="W3352" s="4" t="inlineStr">
        <is>
          <t>Published</t>
        </is>
      </c>
      <c r="X3352" s="4" t="inlineStr">
        <is>
          <t/>
        </is>
      </c>
      <c r="Y3352" s="4" t="inlineStr">
        <is>
          <t/>
        </is>
      </c>
      <c r="Z3352" s="4" t="inlineStr">
        <is>
          <t>Size</t>
        </is>
      </c>
      <c r="AA3352" s="4" t="inlineStr">
        <is>
          <t>Large</t>
        </is>
      </c>
      <c r="AB3352" s="4" t="inlineStr">
        <is>
          <t/>
        </is>
      </c>
      <c r="AC3352" s="4" t="inlineStr">
        <is>
          <t/>
        </is>
      </c>
      <c r="AD3352" s="4" t="inlineStr">
        <is>
          <t/>
        </is>
      </c>
      <c r="AE3352" s="4" t="inlineStr">
        <is>
          <t/>
        </is>
      </c>
      <c r="AF3352" s="7" t="n">
        <v>25.0</v>
      </c>
      <c r="AG3352" s="7" t="n">
        <v>50.0</v>
      </c>
      <c r="AH3352" s="8"/>
      <c r="AI3352" s="8"/>
      <c r="AJ3352" s="8"/>
      <c r="AK3352" s="8"/>
      <c r="AL3352" s="9"/>
      <c r="AM3352" s="9"/>
      <c r="AN3352" s="8"/>
      <c r="AO3352" s="8"/>
      <c r="AP3352" s="4" t="inlineStr">
        <is>
          <t/>
        </is>
      </c>
      <c r="AQ3352" s="4" t="inlineStr">
        <is>
          <t>No</t>
        </is>
      </c>
      <c r="AR3352" s="10"/>
      <c r="AS3352" s="10"/>
      <c r="AT3352" s="10"/>
      <c r="AU3352" s="4" t="inlineStr">
        <is>
          <t/>
        </is>
      </c>
      <c r="AV3352" s="4" t="inlineStr">
        <is>
          <t>https://cdn.faire.com/fastly/1e7556eff2ab70853f024324698f87e6fc2af74334b7a406560a3cb3d1b7c581.jpeg https://cdn.faire.com/fastly/47671e6eab5000350b710aa96626828cccb0db5248add5358ac6baa0ce1b1a2d.jpeg https://cdn.faire.com/fastly/0eae4c1bf5d0d47c0210b9c2b799b57549c7515d99a529a0c29427a001d5f698.jpeg https://cdn.faire.com/fastly/6b4a4f6376ac9009b9a6a60cf0ed283aa45ecd11360589947e65be8070ce06af.jpeg https://cdn.faire.com/fastly/2c8ed478a24b037d740bcfa4037a918a092553e4d0e762d842d9aab71ac33c38.jpeg https://cdn.faire.com/fastly/e2ba9055bd189442ed1f4a5e9915647975bc0e235d86b26c185a58716e5c68b4.jpeg https://cdn.faire.com/fastly/85de530e4225427ea45b7db3696f850a28054e6977184f9cdba7ed4e31d67498.jpeg</t>
        </is>
      </c>
      <c r="AW3352" s="4" t="inlineStr">
        <is>
          <t>Morocco</t>
        </is>
      </c>
      <c r="AX3352" s="7"/>
      <c r="AY3352" s="8"/>
      <c r="AZ3352" s="8"/>
      <c r="BA3352" s="9"/>
      <c r="BB3352" s="8"/>
      <c r="BC3352" s="4" t="inlineStr">
        <is>
          <t>No</t>
        </is>
      </c>
      <c r="BD3352" s="4" t="inlineStr">
        <is>
          <t/>
        </is>
      </c>
      <c r="BE3352" s="4" t="inlineStr">
        <is>
          <t/>
        </is>
      </c>
      <c r="BF3352" s="5"/>
      <c r="BG3352" s="5"/>
      <c r="BH3352" s="7"/>
      <c r="BI3352" s="8"/>
      <c r="BJ3352" s="8"/>
      <c r="BK3352" s="9"/>
      <c r="BL3352" s="8"/>
      <c r="BM3352" s="4" t="inlineStr">
        <is>
          <t>No</t>
        </is>
      </c>
      <c r="BN3352" s="5"/>
      <c r="BO3352" s="5"/>
      <c r="BP3352" s="10"/>
      <c r="BQ3352" s="4" t="inlineStr">
        <is>
          <t/>
        </is>
      </c>
    </row>
    <row r="3353" customHeight="1" ht="30.0">
      <c r="A3353" s="4" t="inlineStr">
        <is>
          <t>Reed Storage Basket – Black Leather Handles</t>
        </is>
      </c>
      <c r="B3353" s="4" t="inlineStr">
        <is>
          <t/>
        </is>
      </c>
      <c r="C3353" s="4" t="inlineStr">
        <is>
          <t>Published</t>
        </is>
      </c>
      <c r="D3353" s="4" t="inlineStr">
        <is>
          <t>p_7nzdnvbu6h</t>
        </is>
      </c>
      <c r="E3353" s="4" t="inlineStr">
        <is>
          <t>Basket</t>
        </is>
      </c>
      <c r="F3353" s="4" t="inlineStr">
        <is>
          <t>This handcrafted Moroccan rectangular storage basket is made from durable natural reed and features elegant black leather–wrapped handles. With its clean lines and timeless look, it serves perfectly as a home organizer, floral display, or luxury gift basket.
✔️ Handwoven from natural reed
✔️ Black leather–wrapped handles
✔️ Durable &amp; lightweight
✔️ Ideal for home, retail, or gifting
✔️ Ethically handmade in Morocco
✔️ Available Sizes:
Small: 15 x 13 x 13cm
Medium: 20 x 14 x 15cm
Large: 25 x 15 x 17cm
Perfect for minimalist decor, floral shops, and concept boutiques.</t>
        </is>
      </c>
      <c r="G3353" s="4" t="inlineStr">
        <is>
          <t/>
        </is>
      </c>
      <c r="H3353" s="4" t="inlineStr">
        <is>
          <t>Open sizing</t>
        </is>
      </c>
      <c r="I3353" s="5" t="n">
        <v>1.0</v>
      </c>
      <c r="J3353" s="5" t="n">
        <v>1.0</v>
      </c>
      <c r="K3353" s="6" t="n">
        <v>800.0</v>
      </c>
      <c r="L3353" s="4" t="inlineStr">
        <is>
          <t>g</t>
        </is>
      </c>
      <c r="M3353" s="6"/>
      <c r="N3353" s="6"/>
      <c r="O3353" s="6"/>
      <c r="P3353" s="4" t="inlineStr">
        <is>
          <t/>
        </is>
      </c>
      <c r="Q3353" s="6"/>
      <c r="R3353" s="4" t="inlineStr">
        <is>
          <t/>
        </is>
      </c>
      <c r="S3353" s="6"/>
      <c r="T3353" s="6"/>
      <c r="U3353" s="6"/>
      <c r="V3353" s="4" t="inlineStr">
        <is>
          <t/>
        </is>
      </c>
      <c r="W3353" s="4" t="inlineStr">
        <is>
          <t>Published</t>
        </is>
      </c>
      <c r="X3353" s="4" t="inlineStr">
        <is>
          <t/>
        </is>
      </c>
      <c r="Y3353" s="4" t="inlineStr">
        <is>
          <t/>
        </is>
      </c>
      <c r="Z3353" s="4" t="inlineStr">
        <is>
          <t>Size</t>
        </is>
      </c>
      <c r="AA3353" s="4" t="inlineStr">
        <is>
          <t>Set of 3</t>
        </is>
      </c>
      <c r="AB3353" s="4" t="inlineStr">
        <is>
          <t/>
        </is>
      </c>
      <c r="AC3353" s="4" t="inlineStr">
        <is>
          <t/>
        </is>
      </c>
      <c r="AD3353" s="4" t="inlineStr">
        <is>
          <t/>
        </is>
      </c>
      <c r="AE3353" s="4" t="inlineStr">
        <is>
          <t/>
        </is>
      </c>
      <c r="AF3353" s="7" t="n">
        <v>55.0</v>
      </c>
      <c r="AG3353" s="7" t="n">
        <v>110.0</v>
      </c>
      <c r="AH3353" s="8"/>
      <c r="AI3353" s="8"/>
      <c r="AJ3353" s="8"/>
      <c r="AK3353" s="8"/>
      <c r="AL3353" s="9"/>
      <c r="AM3353" s="9"/>
      <c r="AN3353" s="8"/>
      <c r="AO3353" s="8"/>
      <c r="AP3353" s="4" t="inlineStr">
        <is>
          <t/>
        </is>
      </c>
      <c r="AQ3353" s="4" t="inlineStr">
        <is>
          <t>No</t>
        </is>
      </c>
      <c r="AR3353" s="10"/>
      <c r="AS3353" s="10"/>
      <c r="AT3353" s="10"/>
      <c r="AU3353" s="4" t="inlineStr">
        <is>
          <t/>
        </is>
      </c>
      <c r="AV3353" s="4" t="inlineStr">
        <is>
          <t>https://cdn.faire.com/fastly/1e7556eff2ab70853f024324698f87e6fc2af74334b7a406560a3cb3d1b7c581.jpeg https://cdn.faire.com/fastly/47671e6eab5000350b710aa96626828cccb0db5248add5358ac6baa0ce1b1a2d.jpeg https://cdn.faire.com/fastly/0eae4c1bf5d0d47c0210b9c2b799b57549c7515d99a529a0c29427a001d5f698.jpeg https://cdn.faire.com/fastly/6b4a4f6376ac9009b9a6a60cf0ed283aa45ecd11360589947e65be8070ce06af.jpeg https://cdn.faire.com/fastly/2c8ed478a24b037d740bcfa4037a918a092553e4d0e762d842d9aab71ac33c38.jpeg https://cdn.faire.com/fastly/e2ba9055bd189442ed1f4a5e9915647975bc0e235d86b26c185a58716e5c68b4.jpeg https://cdn.faire.com/fastly/85de530e4225427ea45b7db3696f850a28054e6977184f9cdba7ed4e31d67498.jpeg</t>
        </is>
      </c>
      <c r="AW3353" s="4" t="inlineStr">
        <is>
          <t>Morocco</t>
        </is>
      </c>
      <c r="AX3353" s="7"/>
      <c r="AY3353" s="8"/>
      <c r="AZ3353" s="8"/>
      <c r="BA3353" s="9"/>
      <c r="BB3353" s="8"/>
      <c r="BC3353" s="4" t="inlineStr">
        <is>
          <t>No</t>
        </is>
      </c>
      <c r="BD3353" s="4" t="inlineStr">
        <is>
          <t/>
        </is>
      </c>
      <c r="BE3353" s="4" t="inlineStr">
        <is>
          <t/>
        </is>
      </c>
      <c r="BF3353" s="5"/>
      <c r="BG3353" s="5"/>
      <c r="BH3353" s="7"/>
      <c r="BI3353" s="8"/>
      <c r="BJ3353" s="8"/>
      <c r="BK3353" s="9"/>
      <c r="BL3353" s="8"/>
      <c r="BM3353" s="4" t="inlineStr">
        <is>
          <t>No</t>
        </is>
      </c>
      <c r="BN3353" s="5"/>
      <c r="BO3353" s="5"/>
      <c r="BP3353" s="10"/>
      <c r="BQ3353" s="4" t="inlineStr">
        <is>
          <t>460219</t>
        </is>
      </c>
    </row>
    <row r="3354" customHeight="1" ht="30.0">
      <c r="A3354" s="4" t="inlineStr">
        <is>
          <t>Reed Storage baskets - leather handles</t>
        </is>
      </c>
      <c r="B3354" s="4" t="inlineStr">
        <is>
          <t/>
        </is>
      </c>
      <c r="C3354" s="4" t="inlineStr">
        <is>
          <t>Published</t>
        </is>
      </c>
      <c r="D3354" s="4" t="inlineStr">
        <is>
          <t>p_4z2rqttm2s</t>
        </is>
      </c>
      <c r="E3354" s="4" t="inlineStr">
        <is>
          <t>Basket</t>
        </is>
      </c>
      <c r="F3354"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4" s="4" t="inlineStr">
        <is>
          <t/>
        </is>
      </c>
      <c r="H3354" s="4" t="inlineStr">
        <is>
          <t>Open sizing</t>
        </is>
      </c>
      <c r="I3354" s="5" t="n">
        <v>1.0</v>
      </c>
      <c r="J3354" s="5" t="n">
        <v>1.0</v>
      </c>
      <c r="K3354" s="6" t="n">
        <v>2.0</v>
      </c>
      <c r="L3354" s="4" t="inlineStr">
        <is>
          <t>lb</t>
        </is>
      </c>
      <c r="M3354" s="6"/>
      <c r="N3354" s="6"/>
      <c r="O3354" s="6"/>
      <c r="P3354" s="4" t="inlineStr">
        <is>
          <t/>
        </is>
      </c>
      <c r="Q3354" s="6"/>
      <c r="R3354" s="4" t="inlineStr">
        <is>
          <t/>
        </is>
      </c>
      <c r="S3354" s="6"/>
      <c r="T3354" s="6"/>
      <c r="U3354" s="6"/>
      <c r="V3354" s="4" t="inlineStr">
        <is>
          <t/>
        </is>
      </c>
      <c r="W3354" s="4" t="inlineStr">
        <is>
          <t>Published</t>
        </is>
      </c>
      <c r="X3354" s="4" t="inlineStr">
        <is>
          <t/>
        </is>
      </c>
      <c r="Y3354" s="4" t="inlineStr">
        <is>
          <t/>
        </is>
      </c>
      <c r="Z3354" s="4" t="inlineStr">
        <is>
          <t>Size</t>
        </is>
      </c>
      <c r="AA3354" s="4" t="inlineStr">
        <is>
          <t>Small</t>
        </is>
      </c>
      <c r="AB3354" s="4" t="inlineStr">
        <is>
          <t/>
        </is>
      </c>
      <c r="AC3354" s="4" t="inlineStr">
        <is>
          <t/>
        </is>
      </c>
      <c r="AD3354" s="4" t="inlineStr">
        <is>
          <t/>
        </is>
      </c>
      <c r="AE3354" s="4" t="inlineStr">
        <is>
          <t/>
        </is>
      </c>
      <c r="AF3354" s="7" t="n">
        <v>18.0</v>
      </c>
      <c r="AG3354" s="7" t="n">
        <v>36.0</v>
      </c>
      <c r="AH3354" s="8"/>
      <c r="AI3354" s="8"/>
      <c r="AJ3354" s="8"/>
      <c r="AK3354" s="8"/>
      <c r="AL3354" s="9"/>
      <c r="AM3354" s="9"/>
      <c r="AN3354" s="8"/>
      <c r="AO3354" s="8"/>
      <c r="AP3354" s="4" t="inlineStr">
        <is>
          <t>https://cdn.faire.com/fastly/16bb529400675514e166829d6e7dd10b2a9fc7a05d11791fdb856f92875dc1f1.jpeg</t>
        </is>
      </c>
      <c r="AQ3354" s="4" t="inlineStr">
        <is>
          <t>No</t>
        </is>
      </c>
      <c r="AR3354" s="10"/>
      <c r="AS3354" s="10"/>
      <c r="AT3354" s="10"/>
      <c r="AU3354" s="4" t="inlineStr">
        <is>
          <t/>
        </is>
      </c>
      <c r="AV3354" s="4" t="inlineStr">
        <is>
          <t>https://cdn.faire.com/fastly/16bb529400675514e166829d6e7dd10b2a9fc7a05d11791fdb856f92875dc1f1.jpeg https://cdn.faire.com/fastly/a16be85908a59b0851c9e9743bfa0804f2eb7d5655fa8dcd5baaca56e1f51f84.jpeg https://cdn.faire.com/fastly/8eb02f7fc7cdda3170c2c7c792d90ff398ebbf33186b56b947a46b7a1e1b649c.jpeg</t>
        </is>
      </c>
      <c r="AW3354" s="4" t="inlineStr">
        <is>
          <t>Morocco</t>
        </is>
      </c>
      <c r="AX3354" s="7"/>
      <c r="AY3354" s="8"/>
      <c r="AZ3354" s="8"/>
      <c r="BA3354" s="9"/>
      <c r="BB3354" s="8"/>
      <c r="BC3354" s="4" t="inlineStr">
        <is>
          <t>No</t>
        </is>
      </c>
      <c r="BD3354" s="4" t="inlineStr">
        <is>
          <t/>
        </is>
      </c>
      <c r="BE3354" s="4" t="inlineStr">
        <is>
          <t/>
        </is>
      </c>
      <c r="BF3354" s="5"/>
      <c r="BG3354" s="5"/>
      <c r="BH3354" s="7"/>
      <c r="BI3354" s="8"/>
      <c r="BJ3354" s="8"/>
      <c r="BK3354" s="9"/>
      <c r="BL3354" s="8"/>
      <c r="BM3354" s="4" t="inlineStr">
        <is>
          <t>Yes</t>
        </is>
      </c>
      <c r="BN3354" s="5" t="n">
        <v>4796.0</v>
      </c>
      <c r="BO3354" s="5" t="n">
        <v>4796.0</v>
      </c>
      <c r="BP3354" s="10"/>
      <c r="BQ3354" s="4" t="inlineStr">
        <is>
          <t>460219</t>
        </is>
      </c>
    </row>
    <row r="3355" customHeight="1" ht="30.0">
      <c r="A3355" s="4" t="inlineStr">
        <is>
          <t>Reed Storage baskets - leather handles</t>
        </is>
      </c>
      <c r="B3355" s="4" t="inlineStr">
        <is>
          <t/>
        </is>
      </c>
      <c r="C3355" s="4" t="inlineStr">
        <is>
          <t>Published</t>
        </is>
      </c>
      <c r="D3355" s="4" t="inlineStr">
        <is>
          <t>p_4z2rqttm2s</t>
        </is>
      </c>
      <c r="E3355" s="4" t="inlineStr">
        <is>
          <t>Basket</t>
        </is>
      </c>
      <c r="F3355"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5" s="4" t="inlineStr">
        <is>
          <t/>
        </is>
      </c>
      <c r="H3355" s="4" t="inlineStr">
        <is>
          <t>Open sizing</t>
        </is>
      </c>
      <c r="I3355" s="5" t="n">
        <v>1.0</v>
      </c>
      <c r="J3355" s="5" t="n">
        <v>1.0</v>
      </c>
      <c r="K3355" s="6" t="n">
        <v>2.0</v>
      </c>
      <c r="L3355" s="4" t="inlineStr">
        <is>
          <t>lb</t>
        </is>
      </c>
      <c r="M3355" s="6"/>
      <c r="N3355" s="6"/>
      <c r="O3355" s="6"/>
      <c r="P3355" s="4" t="inlineStr">
        <is>
          <t/>
        </is>
      </c>
      <c r="Q3355" s="6"/>
      <c r="R3355" s="4" t="inlineStr">
        <is>
          <t/>
        </is>
      </c>
      <c r="S3355" s="6"/>
      <c r="T3355" s="6"/>
      <c r="U3355" s="6"/>
      <c r="V3355" s="4" t="inlineStr">
        <is>
          <t/>
        </is>
      </c>
      <c r="W3355" s="4" t="inlineStr">
        <is>
          <t>Published</t>
        </is>
      </c>
      <c r="X3355" s="4" t="inlineStr">
        <is>
          <t/>
        </is>
      </c>
      <c r="Y3355" s="4" t="inlineStr">
        <is>
          <t/>
        </is>
      </c>
      <c r="Z3355" s="4" t="inlineStr">
        <is>
          <t>Size</t>
        </is>
      </c>
      <c r="AA3355" s="4" t="inlineStr">
        <is>
          <t>Medium</t>
        </is>
      </c>
      <c r="AB3355" s="4" t="inlineStr">
        <is>
          <t/>
        </is>
      </c>
      <c r="AC3355" s="4" t="inlineStr">
        <is>
          <t/>
        </is>
      </c>
      <c r="AD3355" s="4" t="inlineStr">
        <is>
          <t/>
        </is>
      </c>
      <c r="AE3355" s="4" t="inlineStr">
        <is>
          <t/>
        </is>
      </c>
      <c r="AF3355" s="7" t="n">
        <v>23.0</v>
      </c>
      <c r="AG3355" s="7" t="n">
        <v>46.0</v>
      </c>
      <c r="AH3355" s="8"/>
      <c r="AI3355" s="8"/>
      <c r="AJ3355" s="8"/>
      <c r="AK3355" s="8"/>
      <c r="AL3355" s="9"/>
      <c r="AM3355" s="9"/>
      <c r="AN3355" s="8"/>
      <c r="AO3355" s="8"/>
      <c r="AP3355" s="4" t="inlineStr">
        <is>
          <t/>
        </is>
      </c>
      <c r="AQ3355" s="4" t="inlineStr">
        <is>
          <t>No</t>
        </is>
      </c>
      <c r="AR3355" s="10"/>
      <c r="AS3355" s="10"/>
      <c r="AT3355" s="10"/>
      <c r="AU3355" s="4" t="inlineStr">
        <is>
          <t/>
        </is>
      </c>
      <c r="AV3355" s="4" t="inlineStr">
        <is>
          <t>https://cdn.faire.com/fastly/16bb529400675514e166829d6e7dd10b2a9fc7a05d11791fdb856f92875dc1f1.jpeg https://cdn.faire.com/fastly/a16be85908a59b0851c9e9743bfa0804f2eb7d5655fa8dcd5baaca56e1f51f84.jpeg https://cdn.faire.com/fastly/8eb02f7fc7cdda3170c2c7c792d90ff398ebbf33186b56b947a46b7a1e1b649c.jpeg</t>
        </is>
      </c>
      <c r="AW3355" s="4" t="inlineStr">
        <is>
          <t>Morocco</t>
        </is>
      </c>
      <c r="AX3355" s="7"/>
      <c r="AY3355" s="8"/>
      <c r="AZ3355" s="8"/>
      <c r="BA3355" s="9"/>
      <c r="BB3355" s="8"/>
      <c r="BC3355" s="4" t="inlineStr">
        <is>
          <t>No</t>
        </is>
      </c>
      <c r="BD3355" s="4" t="inlineStr">
        <is>
          <t/>
        </is>
      </c>
      <c r="BE3355" s="4" t="inlineStr">
        <is>
          <t/>
        </is>
      </c>
      <c r="BF3355" s="5"/>
      <c r="BG3355" s="5"/>
      <c r="BH3355" s="7"/>
      <c r="BI3355" s="8"/>
      <c r="BJ3355" s="8"/>
      <c r="BK3355" s="9"/>
      <c r="BL3355" s="8"/>
      <c r="BM3355" s="4" t="inlineStr">
        <is>
          <t>Yes</t>
        </is>
      </c>
      <c r="BN3355" s="5" t="n">
        <v>4853.0</v>
      </c>
      <c r="BO3355" s="5" t="n">
        <v>4853.0</v>
      </c>
      <c r="BP3355" s="10"/>
      <c r="BQ3355" s="4" t="inlineStr">
        <is>
          <t>460219</t>
        </is>
      </c>
    </row>
    <row r="3356" customHeight="1" ht="30.0">
      <c r="A3356" s="4" t="inlineStr">
        <is>
          <t>Reed Storage baskets - leather handles</t>
        </is>
      </c>
      <c r="B3356" s="4" t="inlineStr">
        <is>
          <t/>
        </is>
      </c>
      <c r="C3356" s="4" t="inlineStr">
        <is>
          <t>Published</t>
        </is>
      </c>
      <c r="D3356" s="4" t="inlineStr">
        <is>
          <t>p_4z2rqttm2s</t>
        </is>
      </c>
      <c r="E3356" s="4" t="inlineStr">
        <is>
          <t>Basket</t>
        </is>
      </c>
      <c r="F3356"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6" s="4" t="inlineStr">
        <is>
          <t/>
        </is>
      </c>
      <c r="H3356" s="4" t="inlineStr">
        <is>
          <t>Open sizing</t>
        </is>
      </c>
      <c r="I3356" s="5" t="n">
        <v>1.0</v>
      </c>
      <c r="J3356" s="5" t="n">
        <v>1.0</v>
      </c>
      <c r="K3356" s="6" t="n">
        <v>2.0</v>
      </c>
      <c r="L3356" s="4" t="inlineStr">
        <is>
          <t>lb</t>
        </is>
      </c>
      <c r="M3356" s="6"/>
      <c r="N3356" s="6"/>
      <c r="O3356" s="6"/>
      <c r="P3356" s="4" t="inlineStr">
        <is>
          <t/>
        </is>
      </c>
      <c r="Q3356" s="6"/>
      <c r="R3356" s="4" t="inlineStr">
        <is>
          <t/>
        </is>
      </c>
      <c r="S3356" s="6"/>
      <c r="T3356" s="6"/>
      <c r="U3356" s="6"/>
      <c r="V3356" s="4" t="inlineStr">
        <is>
          <t/>
        </is>
      </c>
      <c r="W3356" s="4" t="inlineStr">
        <is>
          <t>Published</t>
        </is>
      </c>
      <c r="X3356" s="4" t="inlineStr">
        <is>
          <t/>
        </is>
      </c>
      <c r="Y3356" s="4" t="inlineStr">
        <is>
          <t/>
        </is>
      </c>
      <c r="Z3356" s="4" t="inlineStr">
        <is>
          <t>Size</t>
        </is>
      </c>
      <c r="AA3356" s="4" t="inlineStr">
        <is>
          <t>Large</t>
        </is>
      </c>
      <c r="AB3356" s="4" t="inlineStr">
        <is>
          <t/>
        </is>
      </c>
      <c r="AC3356" s="4" t="inlineStr">
        <is>
          <t/>
        </is>
      </c>
      <c r="AD3356" s="4" t="inlineStr">
        <is>
          <t/>
        </is>
      </c>
      <c r="AE3356" s="4" t="inlineStr">
        <is>
          <t/>
        </is>
      </c>
      <c r="AF3356" s="7" t="n">
        <v>26.0</v>
      </c>
      <c r="AG3356" s="7" t="n">
        <v>52.0</v>
      </c>
      <c r="AH3356" s="8"/>
      <c r="AI3356" s="8"/>
      <c r="AJ3356" s="8"/>
      <c r="AK3356" s="8"/>
      <c r="AL3356" s="9"/>
      <c r="AM3356" s="9"/>
      <c r="AN3356" s="8"/>
      <c r="AO3356" s="8"/>
      <c r="AP3356" s="4" t="inlineStr">
        <is>
          <t/>
        </is>
      </c>
      <c r="AQ3356" s="4" t="inlineStr">
        <is>
          <t>No</t>
        </is>
      </c>
      <c r="AR3356" s="10"/>
      <c r="AS3356" s="10"/>
      <c r="AT3356" s="10"/>
      <c r="AU3356" s="4" t="inlineStr">
        <is>
          <t/>
        </is>
      </c>
      <c r="AV3356" s="4" t="inlineStr">
        <is>
          <t>https://cdn.faire.com/fastly/16bb529400675514e166829d6e7dd10b2a9fc7a05d11791fdb856f92875dc1f1.jpeg https://cdn.faire.com/fastly/a16be85908a59b0851c9e9743bfa0804f2eb7d5655fa8dcd5baaca56e1f51f84.jpeg https://cdn.faire.com/fastly/8eb02f7fc7cdda3170c2c7c792d90ff398ebbf33186b56b947a46b7a1e1b649c.jpeg</t>
        </is>
      </c>
      <c r="AW3356" s="4" t="inlineStr">
        <is>
          <t>Morocco</t>
        </is>
      </c>
      <c r="AX3356" s="7"/>
      <c r="AY3356" s="8"/>
      <c r="AZ3356" s="8"/>
      <c r="BA3356" s="9"/>
      <c r="BB3356" s="8"/>
      <c r="BC3356" s="4" t="inlineStr">
        <is>
          <t>No</t>
        </is>
      </c>
      <c r="BD3356" s="4" t="inlineStr">
        <is>
          <t/>
        </is>
      </c>
      <c r="BE3356" s="4" t="inlineStr">
        <is>
          <t/>
        </is>
      </c>
      <c r="BF3356" s="5"/>
      <c r="BG3356" s="5"/>
      <c r="BH3356" s="7"/>
      <c r="BI3356" s="8"/>
      <c r="BJ3356" s="8"/>
      <c r="BK3356" s="9"/>
      <c r="BL3356" s="8"/>
      <c r="BM3356" s="4" t="inlineStr">
        <is>
          <t>Yes</t>
        </is>
      </c>
      <c r="BN3356" s="5" t="n">
        <v>4906.0</v>
      </c>
      <c r="BO3356" s="5" t="n">
        <v>4906.0</v>
      </c>
      <c r="BP3356" s="10"/>
      <c r="BQ3356" s="4" t="inlineStr">
        <is>
          <t>460219</t>
        </is>
      </c>
    </row>
    <row r="3357" customHeight="1" ht="30.0">
      <c r="A3357" s="4" t="inlineStr">
        <is>
          <t>Reed Storage baskets - leather handles Beach Basket</t>
        </is>
      </c>
      <c r="B3357" s="4" t="inlineStr">
        <is>
          <t/>
        </is>
      </c>
      <c r="C3357" s="4" t="inlineStr">
        <is>
          <t>Published</t>
        </is>
      </c>
      <c r="D3357" s="4" t="inlineStr">
        <is>
          <t>p_gu6srqkvxe</t>
        </is>
      </c>
      <c r="E3357" s="4" t="inlineStr">
        <is>
          <t>Beach Bag</t>
        </is>
      </c>
      <c r="F3357"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7" s="4" t="inlineStr">
        <is>
          <t/>
        </is>
      </c>
      <c r="H3357" s="4" t="inlineStr">
        <is>
          <t>Open sizing</t>
        </is>
      </c>
      <c r="I3357" s="5" t="n">
        <v>1.0</v>
      </c>
      <c r="J3357" s="5" t="n">
        <v>1.0</v>
      </c>
      <c r="K3357" s="6" t="n">
        <v>2.0</v>
      </c>
      <c r="L3357" s="4" t="inlineStr">
        <is>
          <t>lb</t>
        </is>
      </c>
      <c r="M3357" s="6"/>
      <c r="N3357" s="6"/>
      <c r="O3357" s="6"/>
      <c r="P3357" s="4" t="inlineStr">
        <is>
          <t/>
        </is>
      </c>
      <c r="Q3357" s="6"/>
      <c r="R3357" s="4" t="inlineStr">
        <is>
          <t/>
        </is>
      </c>
      <c r="S3357" s="6"/>
      <c r="T3357" s="6"/>
      <c r="U3357" s="6"/>
      <c r="V3357" s="4" t="inlineStr">
        <is>
          <t/>
        </is>
      </c>
      <c r="W3357" s="4" t="inlineStr">
        <is>
          <t>Published</t>
        </is>
      </c>
      <c r="X3357" s="4" t="inlineStr">
        <is>
          <t/>
        </is>
      </c>
      <c r="Y3357" s="4" t="inlineStr">
        <is>
          <t/>
        </is>
      </c>
      <c r="Z3357" s="4" t="inlineStr">
        <is>
          <t>Color</t>
        </is>
      </c>
      <c r="AA3357" s="4" t="inlineStr">
        <is>
          <t>Brown</t>
        </is>
      </c>
      <c r="AB3357" s="4" t="inlineStr">
        <is>
          <t>Handle Style</t>
        </is>
      </c>
      <c r="AC3357" s="4" t="inlineStr">
        <is>
          <t>Long Handle</t>
        </is>
      </c>
      <c r="AD3357" s="4" t="inlineStr">
        <is>
          <t>Size</t>
        </is>
      </c>
      <c r="AE3357" s="4" t="inlineStr">
        <is>
          <t>Small</t>
        </is>
      </c>
      <c r="AF3357" s="7" t="n">
        <v>18.0</v>
      </c>
      <c r="AG3357" s="7" t="n">
        <v>36.0</v>
      </c>
      <c r="AH3357" s="8"/>
      <c r="AI3357" s="8"/>
      <c r="AJ3357" s="8"/>
      <c r="AK3357" s="8"/>
      <c r="AL3357" s="9"/>
      <c r="AM3357" s="9"/>
      <c r="AN3357" s="8"/>
      <c r="AO3357" s="8"/>
      <c r="AP3357" s="4" t="inlineStr">
        <is>
          <t>https://cdn.faire.com/fastly/57d4a78cdf05de0c1f8baec05d7de4cf378fdcdbfc08c4585e3167fe30f66d6a.webp</t>
        </is>
      </c>
      <c r="AQ3357" s="4" t="inlineStr">
        <is>
          <t>No</t>
        </is>
      </c>
      <c r="AR3357" s="10"/>
      <c r="AS3357" s="10"/>
      <c r="AT3357" s="10"/>
      <c r="AU3357" s="4" t="inlineStr">
        <is>
          <t/>
        </is>
      </c>
      <c r="AV3357"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57" s="4" t="inlineStr">
        <is>
          <t>Morocco</t>
        </is>
      </c>
      <c r="AX3357" s="7"/>
      <c r="AY3357" s="8"/>
      <c r="AZ3357" s="8"/>
      <c r="BA3357" s="9"/>
      <c r="BB3357" s="8"/>
      <c r="BC3357" s="4" t="inlineStr">
        <is>
          <t>No</t>
        </is>
      </c>
      <c r="BD3357" s="4" t="inlineStr">
        <is>
          <t/>
        </is>
      </c>
      <c r="BE3357" s="4" t="inlineStr">
        <is>
          <t/>
        </is>
      </c>
      <c r="BF3357" s="5"/>
      <c r="BG3357" s="5"/>
      <c r="BH3357" s="7"/>
      <c r="BI3357" s="8"/>
      <c r="BJ3357" s="8"/>
      <c r="BK3357" s="9"/>
      <c r="BL3357" s="8"/>
      <c r="BM3357" s="4" t="inlineStr">
        <is>
          <t>Yes</t>
        </is>
      </c>
      <c r="BN3357" s="5" t="n">
        <v>4957.0</v>
      </c>
      <c r="BO3357" s="5" t="n">
        <v>4957.0</v>
      </c>
      <c r="BP3357" s="10"/>
      <c r="BQ3357" s="4" t="inlineStr">
        <is>
          <t>460219</t>
        </is>
      </c>
    </row>
    <row r="3358" customHeight="1" ht="30.0">
      <c r="A3358" s="4" t="inlineStr">
        <is>
          <t>Reed Storage baskets - leather handles Beach Basket</t>
        </is>
      </c>
      <c r="B3358" s="4" t="inlineStr">
        <is>
          <t/>
        </is>
      </c>
      <c r="C3358" s="4" t="inlineStr">
        <is>
          <t>Published</t>
        </is>
      </c>
      <c r="D3358" s="4" t="inlineStr">
        <is>
          <t>p_gu6srqkvxe</t>
        </is>
      </c>
      <c r="E3358" s="4" t="inlineStr">
        <is>
          <t>Beach Bag</t>
        </is>
      </c>
      <c r="F3358"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8" s="4" t="inlineStr">
        <is>
          <t/>
        </is>
      </c>
      <c r="H3358" s="4" t="inlineStr">
        <is>
          <t>Open sizing</t>
        </is>
      </c>
      <c r="I3358" s="5" t="n">
        <v>1.0</v>
      </c>
      <c r="J3358" s="5" t="n">
        <v>1.0</v>
      </c>
      <c r="K3358" s="6" t="n">
        <v>2.0</v>
      </c>
      <c r="L3358" s="4" t="inlineStr">
        <is>
          <t>lb</t>
        </is>
      </c>
      <c r="M3358" s="6"/>
      <c r="N3358" s="6"/>
      <c r="O3358" s="6"/>
      <c r="P3358" s="4" t="inlineStr">
        <is>
          <t/>
        </is>
      </c>
      <c r="Q3358" s="6"/>
      <c r="R3358" s="4" t="inlineStr">
        <is>
          <t/>
        </is>
      </c>
      <c r="S3358" s="6"/>
      <c r="T3358" s="6"/>
      <c r="U3358" s="6"/>
      <c r="V3358" s="4" t="inlineStr">
        <is>
          <t/>
        </is>
      </c>
      <c r="W3358" s="4" t="inlineStr">
        <is>
          <t>Published</t>
        </is>
      </c>
      <c r="X3358" s="4" t="inlineStr">
        <is>
          <t/>
        </is>
      </c>
      <c r="Y3358" s="4" t="inlineStr">
        <is>
          <t/>
        </is>
      </c>
      <c r="Z3358" s="4" t="inlineStr">
        <is>
          <t>Color</t>
        </is>
      </c>
      <c r="AA3358" s="4" t="inlineStr">
        <is>
          <t>Brown</t>
        </is>
      </c>
      <c r="AB3358" s="4" t="inlineStr">
        <is>
          <t>Handle Style</t>
        </is>
      </c>
      <c r="AC3358" s="4" t="inlineStr">
        <is>
          <t>Long Handle</t>
        </is>
      </c>
      <c r="AD3358" s="4" t="inlineStr">
        <is>
          <t>Size</t>
        </is>
      </c>
      <c r="AE3358" s="4" t="inlineStr">
        <is>
          <t>Medium</t>
        </is>
      </c>
      <c r="AF3358" s="7" t="n">
        <v>23.0</v>
      </c>
      <c r="AG3358" s="7" t="n">
        <v>46.0</v>
      </c>
      <c r="AH3358" s="8"/>
      <c r="AI3358" s="8"/>
      <c r="AJ3358" s="8"/>
      <c r="AK3358" s="8"/>
      <c r="AL3358" s="9"/>
      <c r="AM3358" s="9"/>
      <c r="AN3358" s="8"/>
      <c r="AO3358" s="8"/>
      <c r="AP3358" s="4" t="inlineStr">
        <is>
          <t>https://cdn.faire.com/fastly/57d4a78cdf05de0c1f8baec05d7de4cf378fdcdbfc08c4585e3167fe30f66d6a.webp</t>
        </is>
      </c>
      <c r="AQ3358" s="4" t="inlineStr">
        <is>
          <t>No</t>
        </is>
      </c>
      <c r="AR3358" s="10"/>
      <c r="AS3358" s="10"/>
      <c r="AT3358" s="10"/>
      <c r="AU3358" s="4" t="inlineStr">
        <is>
          <t/>
        </is>
      </c>
      <c r="AV3358"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58" s="4" t="inlineStr">
        <is>
          <t>Morocco</t>
        </is>
      </c>
      <c r="AX3358" s="7"/>
      <c r="AY3358" s="8"/>
      <c r="AZ3358" s="8"/>
      <c r="BA3358" s="9"/>
      <c r="BB3358" s="8"/>
      <c r="BC3358" s="4" t="inlineStr">
        <is>
          <t>No</t>
        </is>
      </c>
      <c r="BD3358" s="4" t="inlineStr">
        <is>
          <t/>
        </is>
      </c>
      <c r="BE3358" s="4" t="inlineStr">
        <is>
          <t/>
        </is>
      </c>
      <c r="BF3358" s="5"/>
      <c r="BG3358" s="5"/>
      <c r="BH3358" s="7"/>
      <c r="BI3358" s="8"/>
      <c r="BJ3358" s="8"/>
      <c r="BK3358" s="9"/>
      <c r="BL3358" s="8"/>
      <c r="BM3358" s="4" t="inlineStr">
        <is>
          <t>Yes</t>
        </is>
      </c>
      <c r="BN3358" s="5" t="n">
        <v>4978.0</v>
      </c>
      <c r="BO3358" s="5" t="n">
        <v>4978.0</v>
      </c>
      <c r="BP3358" s="10"/>
      <c r="BQ3358" s="4" t="inlineStr">
        <is>
          <t>460219</t>
        </is>
      </c>
    </row>
    <row r="3359" customHeight="1" ht="30.0">
      <c r="A3359" s="4" t="inlineStr">
        <is>
          <t>Reed Storage baskets - leather handles Beach Basket</t>
        </is>
      </c>
      <c r="B3359" s="4" t="inlineStr">
        <is>
          <t/>
        </is>
      </c>
      <c r="C3359" s="4" t="inlineStr">
        <is>
          <t>Published</t>
        </is>
      </c>
      <c r="D3359" s="4" t="inlineStr">
        <is>
          <t>p_gu6srqkvxe</t>
        </is>
      </c>
      <c r="E3359" s="4" t="inlineStr">
        <is>
          <t>Beach Bag</t>
        </is>
      </c>
      <c r="F3359"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59" s="4" t="inlineStr">
        <is>
          <t/>
        </is>
      </c>
      <c r="H3359" s="4" t="inlineStr">
        <is>
          <t>Open sizing</t>
        </is>
      </c>
      <c r="I3359" s="5" t="n">
        <v>1.0</v>
      </c>
      <c r="J3359" s="5" t="n">
        <v>1.0</v>
      </c>
      <c r="K3359" s="6" t="n">
        <v>2.0</v>
      </c>
      <c r="L3359" s="4" t="inlineStr">
        <is>
          <t>lb</t>
        </is>
      </c>
      <c r="M3359" s="6"/>
      <c r="N3359" s="6"/>
      <c r="O3359" s="6"/>
      <c r="P3359" s="4" t="inlineStr">
        <is>
          <t/>
        </is>
      </c>
      <c r="Q3359" s="6"/>
      <c r="R3359" s="4" t="inlineStr">
        <is>
          <t/>
        </is>
      </c>
      <c r="S3359" s="6"/>
      <c r="T3359" s="6"/>
      <c r="U3359" s="6"/>
      <c r="V3359" s="4" t="inlineStr">
        <is>
          <t/>
        </is>
      </c>
      <c r="W3359" s="4" t="inlineStr">
        <is>
          <t>Published</t>
        </is>
      </c>
      <c r="X3359" s="4" t="inlineStr">
        <is>
          <t/>
        </is>
      </c>
      <c r="Y3359" s="4" t="inlineStr">
        <is>
          <t/>
        </is>
      </c>
      <c r="Z3359" s="4" t="inlineStr">
        <is>
          <t>Color</t>
        </is>
      </c>
      <c r="AA3359" s="4" t="inlineStr">
        <is>
          <t>Brown</t>
        </is>
      </c>
      <c r="AB3359" s="4" t="inlineStr">
        <is>
          <t>Handle Style</t>
        </is>
      </c>
      <c r="AC3359" s="4" t="inlineStr">
        <is>
          <t>Long Handle</t>
        </is>
      </c>
      <c r="AD3359" s="4" t="inlineStr">
        <is>
          <t>Size</t>
        </is>
      </c>
      <c r="AE3359" s="4" t="inlineStr">
        <is>
          <t>Large</t>
        </is>
      </c>
      <c r="AF3359" s="7" t="n">
        <v>26.0</v>
      </c>
      <c r="AG3359" s="7" t="n">
        <v>52.0</v>
      </c>
      <c r="AH3359" s="8"/>
      <c r="AI3359" s="8"/>
      <c r="AJ3359" s="8"/>
      <c r="AK3359" s="8"/>
      <c r="AL3359" s="9"/>
      <c r="AM3359" s="9"/>
      <c r="AN3359" s="8"/>
      <c r="AO3359" s="8"/>
      <c r="AP3359" s="4" t="inlineStr">
        <is>
          <t>https://cdn.faire.com/fastly/57d4a78cdf05de0c1f8baec05d7de4cf378fdcdbfc08c4585e3167fe30f66d6a.webp</t>
        </is>
      </c>
      <c r="AQ3359" s="4" t="inlineStr">
        <is>
          <t>No</t>
        </is>
      </c>
      <c r="AR3359" s="10"/>
      <c r="AS3359" s="10"/>
      <c r="AT3359" s="10"/>
      <c r="AU3359" s="4" t="inlineStr">
        <is>
          <t/>
        </is>
      </c>
      <c r="AV3359"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59" s="4" t="inlineStr">
        <is>
          <t>Morocco</t>
        </is>
      </c>
      <c r="AX3359" s="7"/>
      <c r="AY3359" s="8"/>
      <c r="AZ3359" s="8"/>
      <c r="BA3359" s="9"/>
      <c r="BB3359" s="8"/>
      <c r="BC3359" s="4" t="inlineStr">
        <is>
          <t>No</t>
        </is>
      </c>
      <c r="BD3359" s="4" t="inlineStr">
        <is>
          <t/>
        </is>
      </c>
      <c r="BE3359" s="4" t="inlineStr">
        <is>
          <t/>
        </is>
      </c>
      <c r="BF3359" s="5"/>
      <c r="BG3359" s="5"/>
      <c r="BH3359" s="7"/>
      <c r="BI3359" s="8"/>
      <c r="BJ3359" s="8"/>
      <c r="BK3359" s="9"/>
      <c r="BL3359" s="8"/>
      <c r="BM3359" s="4" t="inlineStr">
        <is>
          <t>Yes</t>
        </is>
      </c>
      <c r="BN3359" s="5" t="n">
        <v>4981.0</v>
      </c>
      <c r="BO3359" s="5" t="n">
        <v>4981.0</v>
      </c>
      <c r="BP3359" s="10"/>
      <c r="BQ3359" s="4" t="inlineStr">
        <is>
          <t>460219</t>
        </is>
      </c>
    </row>
    <row r="3360" customHeight="1" ht="30.0">
      <c r="A3360" s="4" t="inlineStr">
        <is>
          <t>Reed Storage baskets - leather handles Beach Basket</t>
        </is>
      </c>
      <c r="B3360" s="4" t="inlineStr">
        <is>
          <t/>
        </is>
      </c>
      <c r="C3360" s="4" t="inlineStr">
        <is>
          <t>Published</t>
        </is>
      </c>
      <c r="D3360" s="4" t="inlineStr">
        <is>
          <t>p_gu6srqkvxe</t>
        </is>
      </c>
      <c r="E3360" s="4" t="inlineStr">
        <is>
          <t>Beach Bag</t>
        </is>
      </c>
      <c r="F3360"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0" s="4" t="inlineStr">
        <is>
          <t/>
        </is>
      </c>
      <c r="H3360" s="4" t="inlineStr">
        <is>
          <t>Open sizing</t>
        </is>
      </c>
      <c r="I3360" s="5" t="n">
        <v>1.0</v>
      </c>
      <c r="J3360" s="5" t="n">
        <v>1.0</v>
      </c>
      <c r="K3360" s="6" t="n">
        <v>2.0</v>
      </c>
      <c r="L3360" s="4" t="inlineStr">
        <is>
          <t>lb</t>
        </is>
      </c>
      <c r="M3360" s="6"/>
      <c r="N3360" s="6"/>
      <c r="O3360" s="6"/>
      <c r="P3360" s="4" t="inlineStr">
        <is>
          <t/>
        </is>
      </c>
      <c r="Q3360" s="6"/>
      <c r="R3360" s="4" t="inlineStr">
        <is>
          <t/>
        </is>
      </c>
      <c r="S3360" s="6"/>
      <c r="T3360" s="6"/>
      <c r="U3360" s="6"/>
      <c r="V3360" s="4" t="inlineStr">
        <is>
          <t/>
        </is>
      </c>
      <c r="W3360" s="4" t="inlineStr">
        <is>
          <t>Published</t>
        </is>
      </c>
      <c r="X3360" s="4" t="inlineStr">
        <is>
          <t/>
        </is>
      </c>
      <c r="Y3360" s="4" t="inlineStr">
        <is>
          <t/>
        </is>
      </c>
      <c r="Z3360" s="4" t="inlineStr">
        <is>
          <t>Color</t>
        </is>
      </c>
      <c r="AA3360" s="4" t="inlineStr">
        <is>
          <t>Brown</t>
        </is>
      </c>
      <c r="AB3360" s="4" t="inlineStr">
        <is>
          <t>Handle Style</t>
        </is>
      </c>
      <c r="AC3360" s="4" t="inlineStr">
        <is>
          <t>Short Handle</t>
        </is>
      </c>
      <c r="AD3360" s="4" t="inlineStr">
        <is>
          <t>Size</t>
        </is>
      </c>
      <c r="AE3360" s="4" t="inlineStr">
        <is>
          <t>Small</t>
        </is>
      </c>
      <c r="AF3360" s="7" t="n">
        <v>18.0</v>
      </c>
      <c r="AG3360" s="7" t="n">
        <v>36.0</v>
      </c>
      <c r="AH3360" s="8"/>
      <c r="AI3360" s="8"/>
      <c r="AJ3360" s="8"/>
      <c r="AK3360" s="8"/>
      <c r="AL3360" s="9"/>
      <c r="AM3360" s="9"/>
      <c r="AN3360" s="8"/>
      <c r="AO3360" s="8"/>
      <c r="AP3360" s="4" t="inlineStr">
        <is>
          <t>https://cdn.faire.com/fastly/57d4a78cdf05de0c1f8baec05d7de4cf378fdcdbfc08c4585e3167fe30f66d6a.webp</t>
        </is>
      </c>
      <c r="AQ3360" s="4" t="inlineStr">
        <is>
          <t>No</t>
        </is>
      </c>
      <c r="AR3360" s="10"/>
      <c r="AS3360" s="10"/>
      <c r="AT3360" s="10"/>
      <c r="AU3360" s="4" t="inlineStr">
        <is>
          <t/>
        </is>
      </c>
      <c r="AV3360"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0" s="4" t="inlineStr">
        <is>
          <t>Morocco</t>
        </is>
      </c>
      <c r="AX3360" s="7"/>
      <c r="AY3360" s="8"/>
      <c r="AZ3360" s="8"/>
      <c r="BA3360" s="9"/>
      <c r="BB3360" s="8"/>
      <c r="BC3360" s="4" t="inlineStr">
        <is>
          <t>No</t>
        </is>
      </c>
      <c r="BD3360" s="4" t="inlineStr">
        <is>
          <t/>
        </is>
      </c>
      <c r="BE3360" s="4" t="inlineStr">
        <is>
          <t/>
        </is>
      </c>
      <c r="BF3360" s="5"/>
      <c r="BG3360" s="5"/>
      <c r="BH3360" s="7"/>
      <c r="BI3360" s="8"/>
      <c r="BJ3360" s="8"/>
      <c r="BK3360" s="9"/>
      <c r="BL3360" s="8"/>
      <c r="BM3360" s="4" t="inlineStr">
        <is>
          <t>Yes</t>
        </is>
      </c>
      <c r="BN3360" s="5"/>
      <c r="BO3360" s="5"/>
      <c r="BP3360" s="10"/>
      <c r="BQ3360" s="4" t="inlineStr">
        <is>
          <t>460219</t>
        </is>
      </c>
    </row>
    <row r="3361" customHeight="1" ht="30.0">
      <c r="A3361" s="4" t="inlineStr">
        <is>
          <t>Reed Storage baskets - leather handles Beach Basket</t>
        </is>
      </c>
      <c r="B3361" s="4" t="inlineStr">
        <is>
          <t/>
        </is>
      </c>
      <c r="C3361" s="4" t="inlineStr">
        <is>
          <t>Published</t>
        </is>
      </c>
      <c r="D3361" s="4" t="inlineStr">
        <is>
          <t>p_gu6srqkvxe</t>
        </is>
      </c>
      <c r="E3361" s="4" t="inlineStr">
        <is>
          <t>Beach Bag</t>
        </is>
      </c>
      <c r="F3361"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1" s="4" t="inlineStr">
        <is>
          <t/>
        </is>
      </c>
      <c r="H3361" s="4" t="inlineStr">
        <is>
          <t>Open sizing</t>
        </is>
      </c>
      <c r="I3361" s="5" t="n">
        <v>1.0</v>
      </c>
      <c r="J3361" s="5" t="n">
        <v>1.0</v>
      </c>
      <c r="K3361" s="6" t="n">
        <v>2.0</v>
      </c>
      <c r="L3361" s="4" t="inlineStr">
        <is>
          <t>lb</t>
        </is>
      </c>
      <c r="M3361" s="6"/>
      <c r="N3361" s="6"/>
      <c r="O3361" s="6"/>
      <c r="P3361" s="4" t="inlineStr">
        <is>
          <t/>
        </is>
      </c>
      <c r="Q3361" s="6"/>
      <c r="R3361" s="4" t="inlineStr">
        <is>
          <t/>
        </is>
      </c>
      <c r="S3361" s="6"/>
      <c r="T3361" s="6"/>
      <c r="U3361" s="6"/>
      <c r="V3361" s="4" t="inlineStr">
        <is>
          <t/>
        </is>
      </c>
      <c r="W3361" s="4" t="inlineStr">
        <is>
          <t>Published</t>
        </is>
      </c>
      <c r="X3361" s="4" t="inlineStr">
        <is>
          <t/>
        </is>
      </c>
      <c r="Y3361" s="4" t="inlineStr">
        <is>
          <t/>
        </is>
      </c>
      <c r="Z3361" s="4" t="inlineStr">
        <is>
          <t>Color</t>
        </is>
      </c>
      <c r="AA3361" s="4" t="inlineStr">
        <is>
          <t>Brown</t>
        </is>
      </c>
      <c r="AB3361" s="4" t="inlineStr">
        <is>
          <t>Handle Style</t>
        </is>
      </c>
      <c r="AC3361" s="4" t="inlineStr">
        <is>
          <t>Short Handle</t>
        </is>
      </c>
      <c r="AD3361" s="4" t="inlineStr">
        <is>
          <t>Size</t>
        </is>
      </c>
      <c r="AE3361" s="4" t="inlineStr">
        <is>
          <t>Medium</t>
        </is>
      </c>
      <c r="AF3361" s="7" t="n">
        <v>23.0</v>
      </c>
      <c r="AG3361" s="7" t="n">
        <v>46.0</v>
      </c>
      <c r="AH3361" s="8"/>
      <c r="AI3361" s="8"/>
      <c r="AJ3361" s="8"/>
      <c r="AK3361" s="8"/>
      <c r="AL3361" s="9"/>
      <c r="AM3361" s="9"/>
      <c r="AN3361" s="8"/>
      <c r="AO3361" s="8"/>
      <c r="AP3361" s="4" t="inlineStr">
        <is>
          <t>https://cdn.faire.com/fastly/57d4a78cdf05de0c1f8baec05d7de4cf378fdcdbfc08c4585e3167fe30f66d6a.webp</t>
        </is>
      </c>
      <c r="AQ3361" s="4" t="inlineStr">
        <is>
          <t>No</t>
        </is>
      </c>
      <c r="AR3361" s="10"/>
      <c r="AS3361" s="10"/>
      <c r="AT3361" s="10"/>
      <c r="AU3361" s="4" t="inlineStr">
        <is>
          <t/>
        </is>
      </c>
      <c r="AV3361"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1" s="4" t="inlineStr">
        <is>
          <t>Morocco</t>
        </is>
      </c>
      <c r="AX3361" s="7"/>
      <c r="AY3361" s="8"/>
      <c r="AZ3361" s="8"/>
      <c r="BA3361" s="9"/>
      <c r="BB3361" s="8"/>
      <c r="BC3361" s="4" t="inlineStr">
        <is>
          <t>No</t>
        </is>
      </c>
      <c r="BD3361" s="4" t="inlineStr">
        <is>
          <t/>
        </is>
      </c>
      <c r="BE3361" s="4" t="inlineStr">
        <is>
          <t/>
        </is>
      </c>
      <c r="BF3361" s="5"/>
      <c r="BG3361" s="5"/>
      <c r="BH3361" s="7"/>
      <c r="BI3361" s="8"/>
      <c r="BJ3361" s="8"/>
      <c r="BK3361" s="9"/>
      <c r="BL3361" s="8"/>
      <c r="BM3361" s="4" t="inlineStr">
        <is>
          <t>Yes</t>
        </is>
      </c>
      <c r="BN3361" s="5"/>
      <c r="BO3361" s="5"/>
      <c r="BP3361" s="10"/>
      <c r="BQ3361" s="4" t="inlineStr">
        <is>
          <t>460219</t>
        </is>
      </c>
    </row>
    <row r="3362" customHeight="1" ht="30.0">
      <c r="A3362" s="4" t="inlineStr">
        <is>
          <t>Reed Storage baskets - leather handles Beach Basket</t>
        </is>
      </c>
      <c r="B3362" s="4" t="inlineStr">
        <is>
          <t/>
        </is>
      </c>
      <c r="C3362" s="4" t="inlineStr">
        <is>
          <t>Published</t>
        </is>
      </c>
      <c r="D3362" s="4" t="inlineStr">
        <is>
          <t>p_gu6srqkvxe</t>
        </is>
      </c>
      <c r="E3362" s="4" t="inlineStr">
        <is>
          <t>Beach Bag</t>
        </is>
      </c>
      <c r="F3362"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2" s="4" t="inlineStr">
        <is>
          <t/>
        </is>
      </c>
      <c r="H3362" s="4" t="inlineStr">
        <is>
          <t>Open sizing</t>
        </is>
      </c>
      <c r="I3362" s="5" t="n">
        <v>1.0</v>
      </c>
      <c r="J3362" s="5" t="n">
        <v>1.0</v>
      </c>
      <c r="K3362" s="6" t="n">
        <v>2.0</v>
      </c>
      <c r="L3362" s="4" t="inlineStr">
        <is>
          <t>lb</t>
        </is>
      </c>
      <c r="M3362" s="6"/>
      <c r="N3362" s="6"/>
      <c r="O3362" s="6"/>
      <c r="P3362" s="4" t="inlineStr">
        <is>
          <t/>
        </is>
      </c>
      <c r="Q3362" s="6"/>
      <c r="R3362" s="4" t="inlineStr">
        <is>
          <t/>
        </is>
      </c>
      <c r="S3362" s="6"/>
      <c r="T3362" s="6"/>
      <c r="U3362" s="6"/>
      <c r="V3362" s="4" t="inlineStr">
        <is>
          <t/>
        </is>
      </c>
      <c r="W3362" s="4" t="inlineStr">
        <is>
          <t>Published</t>
        </is>
      </c>
      <c r="X3362" s="4" t="inlineStr">
        <is>
          <t/>
        </is>
      </c>
      <c r="Y3362" s="4" t="inlineStr">
        <is>
          <t/>
        </is>
      </c>
      <c r="Z3362" s="4" t="inlineStr">
        <is>
          <t>Color</t>
        </is>
      </c>
      <c r="AA3362" s="4" t="inlineStr">
        <is>
          <t>Brown</t>
        </is>
      </c>
      <c r="AB3362" s="4" t="inlineStr">
        <is>
          <t>Handle Style</t>
        </is>
      </c>
      <c r="AC3362" s="4" t="inlineStr">
        <is>
          <t>Short Handle</t>
        </is>
      </c>
      <c r="AD3362" s="4" t="inlineStr">
        <is>
          <t>Size</t>
        </is>
      </c>
      <c r="AE3362" s="4" t="inlineStr">
        <is>
          <t>Large</t>
        </is>
      </c>
      <c r="AF3362" s="7" t="n">
        <v>26.0</v>
      </c>
      <c r="AG3362" s="7" t="n">
        <v>52.0</v>
      </c>
      <c r="AH3362" s="8"/>
      <c r="AI3362" s="8"/>
      <c r="AJ3362" s="8"/>
      <c r="AK3362" s="8"/>
      <c r="AL3362" s="9"/>
      <c r="AM3362" s="9"/>
      <c r="AN3362" s="8"/>
      <c r="AO3362" s="8"/>
      <c r="AP3362" s="4" t="inlineStr">
        <is>
          <t>https://cdn.faire.com/fastly/57d4a78cdf05de0c1f8baec05d7de4cf378fdcdbfc08c4585e3167fe30f66d6a.webp</t>
        </is>
      </c>
      <c r="AQ3362" s="4" t="inlineStr">
        <is>
          <t>No</t>
        </is>
      </c>
      <c r="AR3362" s="10"/>
      <c r="AS3362" s="10"/>
      <c r="AT3362" s="10"/>
      <c r="AU3362" s="4" t="inlineStr">
        <is>
          <t/>
        </is>
      </c>
      <c r="AV3362"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2" s="4" t="inlineStr">
        <is>
          <t>Morocco</t>
        </is>
      </c>
      <c r="AX3362" s="7"/>
      <c r="AY3362" s="8"/>
      <c r="AZ3362" s="8"/>
      <c r="BA3362" s="9"/>
      <c r="BB3362" s="8"/>
      <c r="BC3362" s="4" t="inlineStr">
        <is>
          <t>No</t>
        </is>
      </c>
      <c r="BD3362" s="4" t="inlineStr">
        <is>
          <t/>
        </is>
      </c>
      <c r="BE3362" s="4" t="inlineStr">
        <is>
          <t/>
        </is>
      </c>
      <c r="BF3362" s="5"/>
      <c r="BG3362" s="5"/>
      <c r="BH3362" s="7"/>
      <c r="BI3362" s="8"/>
      <c r="BJ3362" s="8"/>
      <c r="BK3362" s="9"/>
      <c r="BL3362" s="8"/>
      <c r="BM3362" s="4" t="inlineStr">
        <is>
          <t>Yes</t>
        </is>
      </c>
      <c r="BN3362" s="5"/>
      <c r="BO3362" s="5"/>
      <c r="BP3362" s="10"/>
      <c r="BQ3362" s="4" t="inlineStr">
        <is>
          <t>460219</t>
        </is>
      </c>
    </row>
    <row r="3363" customHeight="1" ht="30.0">
      <c r="A3363" s="4" t="inlineStr">
        <is>
          <t>Reed Storage baskets - leather handles Beach Basket</t>
        </is>
      </c>
      <c r="B3363" s="4" t="inlineStr">
        <is>
          <t/>
        </is>
      </c>
      <c r="C3363" s="4" t="inlineStr">
        <is>
          <t>Published</t>
        </is>
      </c>
      <c r="D3363" s="4" t="inlineStr">
        <is>
          <t>p_gu6srqkvxe</t>
        </is>
      </c>
      <c r="E3363" s="4" t="inlineStr">
        <is>
          <t>Beach Bag</t>
        </is>
      </c>
      <c r="F3363"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3" s="4" t="inlineStr">
        <is>
          <t/>
        </is>
      </c>
      <c r="H3363" s="4" t="inlineStr">
        <is>
          <t>Open sizing</t>
        </is>
      </c>
      <c r="I3363" s="5" t="n">
        <v>1.0</v>
      </c>
      <c r="J3363" s="5" t="n">
        <v>1.0</v>
      </c>
      <c r="K3363" s="6" t="n">
        <v>2.0</v>
      </c>
      <c r="L3363" s="4" t="inlineStr">
        <is>
          <t>lb</t>
        </is>
      </c>
      <c r="M3363" s="6"/>
      <c r="N3363" s="6"/>
      <c r="O3363" s="6"/>
      <c r="P3363" s="4" t="inlineStr">
        <is>
          <t/>
        </is>
      </c>
      <c r="Q3363" s="6"/>
      <c r="R3363" s="4" t="inlineStr">
        <is>
          <t/>
        </is>
      </c>
      <c r="S3363" s="6"/>
      <c r="T3363" s="6"/>
      <c r="U3363" s="6"/>
      <c r="V3363" s="4" t="inlineStr">
        <is>
          <t/>
        </is>
      </c>
      <c r="W3363" s="4" t="inlineStr">
        <is>
          <t>Published</t>
        </is>
      </c>
      <c r="X3363" s="4" t="inlineStr">
        <is>
          <t/>
        </is>
      </c>
      <c r="Y3363" s="4" t="inlineStr">
        <is>
          <t/>
        </is>
      </c>
      <c r="Z3363" s="4" t="inlineStr">
        <is>
          <t>Color</t>
        </is>
      </c>
      <c r="AA3363" s="4" t="inlineStr">
        <is>
          <t>Dark Brown</t>
        </is>
      </c>
      <c r="AB3363" s="4" t="inlineStr">
        <is>
          <t>Handle Style</t>
        </is>
      </c>
      <c r="AC3363" s="4" t="inlineStr">
        <is>
          <t>Long Handle</t>
        </is>
      </c>
      <c r="AD3363" s="4" t="inlineStr">
        <is>
          <t>Size</t>
        </is>
      </c>
      <c r="AE3363" s="4" t="inlineStr">
        <is>
          <t>Small</t>
        </is>
      </c>
      <c r="AF3363" s="7" t="n">
        <v>18.0</v>
      </c>
      <c r="AG3363" s="7" t="n">
        <v>36.0</v>
      </c>
      <c r="AH3363" s="8"/>
      <c r="AI3363" s="8"/>
      <c r="AJ3363" s="8"/>
      <c r="AK3363" s="8"/>
      <c r="AL3363" s="9"/>
      <c r="AM3363" s="9"/>
      <c r="AN3363" s="8"/>
      <c r="AO3363" s="8"/>
      <c r="AP3363" s="4" t="inlineStr">
        <is>
          <t>https://cdn.faire.com/fastly/6e10917197559352d068b9698d4281112a48e3e1521b1335c17dc30710700413.jpeg</t>
        </is>
      </c>
      <c r="AQ3363" s="4" t="inlineStr">
        <is>
          <t>No</t>
        </is>
      </c>
      <c r="AR3363" s="10"/>
      <c r="AS3363" s="10"/>
      <c r="AT3363" s="10"/>
      <c r="AU3363" s="4" t="inlineStr">
        <is>
          <t/>
        </is>
      </c>
      <c r="AV3363"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3" s="4" t="inlineStr">
        <is>
          <t>Morocco</t>
        </is>
      </c>
      <c r="AX3363" s="7"/>
      <c r="AY3363" s="8"/>
      <c r="AZ3363" s="8"/>
      <c r="BA3363" s="9"/>
      <c r="BB3363" s="8"/>
      <c r="BC3363" s="4" t="inlineStr">
        <is>
          <t>No</t>
        </is>
      </c>
      <c r="BD3363" s="4" t="inlineStr">
        <is>
          <t/>
        </is>
      </c>
      <c r="BE3363" s="4" t="inlineStr">
        <is>
          <t/>
        </is>
      </c>
      <c r="BF3363" s="5"/>
      <c r="BG3363" s="5"/>
      <c r="BH3363" s="7"/>
      <c r="BI3363" s="8"/>
      <c r="BJ3363" s="8"/>
      <c r="BK3363" s="9"/>
      <c r="BL3363" s="8"/>
      <c r="BM3363" s="4" t="inlineStr">
        <is>
          <t>Yes</t>
        </is>
      </c>
      <c r="BN3363" s="5"/>
      <c r="BO3363" s="5"/>
      <c r="BP3363" s="10"/>
      <c r="BQ3363" s="4" t="inlineStr">
        <is>
          <t>460219</t>
        </is>
      </c>
    </row>
    <row r="3364" customHeight="1" ht="30.0">
      <c r="A3364" s="4" t="inlineStr">
        <is>
          <t>Reed Storage baskets - leather handles Beach Basket</t>
        </is>
      </c>
      <c r="B3364" s="4" t="inlineStr">
        <is>
          <t/>
        </is>
      </c>
      <c r="C3364" s="4" t="inlineStr">
        <is>
          <t>Published</t>
        </is>
      </c>
      <c r="D3364" s="4" t="inlineStr">
        <is>
          <t>p_gu6srqkvxe</t>
        </is>
      </c>
      <c r="E3364" s="4" t="inlineStr">
        <is>
          <t>Beach Bag</t>
        </is>
      </c>
      <c r="F3364"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4" s="4" t="inlineStr">
        <is>
          <t/>
        </is>
      </c>
      <c r="H3364" s="4" t="inlineStr">
        <is>
          <t>Open sizing</t>
        </is>
      </c>
      <c r="I3364" s="5" t="n">
        <v>1.0</v>
      </c>
      <c r="J3364" s="5" t="n">
        <v>1.0</v>
      </c>
      <c r="K3364" s="6" t="n">
        <v>2.0</v>
      </c>
      <c r="L3364" s="4" t="inlineStr">
        <is>
          <t>lb</t>
        </is>
      </c>
      <c r="M3364" s="6"/>
      <c r="N3364" s="6"/>
      <c r="O3364" s="6"/>
      <c r="P3364" s="4" t="inlineStr">
        <is>
          <t/>
        </is>
      </c>
      <c r="Q3364" s="6"/>
      <c r="R3364" s="4" t="inlineStr">
        <is>
          <t/>
        </is>
      </c>
      <c r="S3364" s="6"/>
      <c r="T3364" s="6"/>
      <c r="U3364" s="6"/>
      <c r="V3364" s="4" t="inlineStr">
        <is>
          <t/>
        </is>
      </c>
      <c r="W3364" s="4" t="inlineStr">
        <is>
          <t>Published</t>
        </is>
      </c>
      <c r="X3364" s="4" t="inlineStr">
        <is>
          <t/>
        </is>
      </c>
      <c r="Y3364" s="4" t="inlineStr">
        <is>
          <t/>
        </is>
      </c>
      <c r="Z3364" s="4" t="inlineStr">
        <is>
          <t>Color</t>
        </is>
      </c>
      <c r="AA3364" s="4" t="inlineStr">
        <is>
          <t>Dark Brown</t>
        </is>
      </c>
      <c r="AB3364" s="4" t="inlineStr">
        <is>
          <t>Handle Style</t>
        </is>
      </c>
      <c r="AC3364" s="4" t="inlineStr">
        <is>
          <t>Long Handle</t>
        </is>
      </c>
      <c r="AD3364" s="4" t="inlineStr">
        <is>
          <t>Size</t>
        </is>
      </c>
      <c r="AE3364" s="4" t="inlineStr">
        <is>
          <t>Medium</t>
        </is>
      </c>
      <c r="AF3364" s="7" t="n">
        <v>23.0</v>
      </c>
      <c r="AG3364" s="7" t="n">
        <v>46.0</v>
      </c>
      <c r="AH3364" s="8"/>
      <c r="AI3364" s="8"/>
      <c r="AJ3364" s="8"/>
      <c r="AK3364" s="8"/>
      <c r="AL3364" s="9"/>
      <c r="AM3364" s="9"/>
      <c r="AN3364" s="8"/>
      <c r="AO3364" s="8"/>
      <c r="AP3364" s="4" t="inlineStr">
        <is>
          <t>https://cdn.faire.com/fastly/6e10917197559352d068b9698d4281112a48e3e1521b1335c17dc30710700413.jpeg</t>
        </is>
      </c>
      <c r="AQ3364" s="4" t="inlineStr">
        <is>
          <t>No</t>
        </is>
      </c>
      <c r="AR3364" s="10"/>
      <c r="AS3364" s="10"/>
      <c r="AT3364" s="10"/>
      <c r="AU3364" s="4" t="inlineStr">
        <is>
          <t/>
        </is>
      </c>
      <c r="AV3364"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4" s="4" t="inlineStr">
        <is>
          <t>Morocco</t>
        </is>
      </c>
      <c r="AX3364" s="7"/>
      <c r="AY3364" s="8"/>
      <c r="AZ3364" s="8"/>
      <c r="BA3364" s="9"/>
      <c r="BB3364" s="8"/>
      <c r="BC3364" s="4" t="inlineStr">
        <is>
          <t>No</t>
        </is>
      </c>
      <c r="BD3364" s="4" t="inlineStr">
        <is>
          <t/>
        </is>
      </c>
      <c r="BE3364" s="4" t="inlineStr">
        <is>
          <t/>
        </is>
      </c>
      <c r="BF3364" s="5"/>
      <c r="BG3364" s="5"/>
      <c r="BH3364" s="7"/>
      <c r="BI3364" s="8"/>
      <c r="BJ3364" s="8"/>
      <c r="BK3364" s="9"/>
      <c r="BL3364" s="8"/>
      <c r="BM3364" s="4" t="inlineStr">
        <is>
          <t>Yes</t>
        </is>
      </c>
      <c r="BN3364" s="5"/>
      <c r="BO3364" s="5"/>
      <c r="BP3364" s="10"/>
      <c r="BQ3364" s="4" t="inlineStr">
        <is>
          <t>460219</t>
        </is>
      </c>
    </row>
    <row r="3365" customHeight="1" ht="30.0">
      <c r="A3365" s="4" t="inlineStr">
        <is>
          <t>Reed Storage baskets - leather handles Beach Basket</t>
        </is>
      </c>
      <c r="B3365" s="4" t="inlineStr">
        <is>
          <t/>
        </is>
      </c>
      <c r="C3365" s="4" t="inlineStr">
        <is>
          <t>Published</t>
        </is>
      </c>
      <c r="D3365" s="4" t="inlineStr">
        <is>
          <t>p_gu6srqkvxe</t>
        </is>
      </c>
      <c r="E3365" s="4" t="inlineStr">
        <is>
          <t>Beach Bag</t>
        </is>
      </c>
      <c r="F3365"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5" s="4" t="inlineStr">
        <is>
          <t/>
        </is>
      </c>
      <c r="H3365" s="4" t="inlineStr">
        <is>
          <t>Open sizing</t>
        </is>
      </c>
      <c r="I3365" s="5" t="n">
        <v>1.0</v>
      </c>
      <c r="J3365" s="5" t="n">
        <v>1.0</v>
      </c>
      <c r="K3365" s="6" t="n">
        <v>2.0</v>
      </c>
      <c r="L3365" s="4" t="inlineStr">
        <is>
          <t>lb</t>
        </is>
      </c>
      <c r="M3365" s="6"/>
      <c r="N3365" s="6"/>
      <c r="O3365" s="6"/>
      <c r="P3365" s="4" t="inlineStr">
        <is>
          <t/>
        </is>
      </c>
      <c r="Q3365" s="6"/>
      <c r="R3365" s="4" t="inlineStr">
        <is>
          <t/>
        </is>
      </c>
      <c r="S3365" s="6"/>
      <c r="T3365" s="6"/>
      <c r="U3365" s="6"/>
      <c r="V3365" s="4" t="inlineStr">
        <is>
          <t/>
        </is>
      </c>
      <c r="W3365" s="4" t="inlineStr">
        <is>
          <t>Published</t>
        </is>
      </c>
      <c r="X3365" s="4" t="inlineStr">
        <is>
          <t/>
        </is>
      </c>
      <c r="Y3365" s="4" t="inlineStr">
        <is>
          <t/>
        </is>
      </c>
      <c r="Z3365" s="4" t="inlineStr">
        <is>
          <t>Color</t>
        </is>
      </c>
      <c r="AA3365" s="4" t="inlineStr">
        <is>
          <t>Dark Brown</t>
        </is>
      </c>
      <c r="AB3365" s="4" t="inlineStr">
        <is>
          <t>Handle Style</t>
        </is>
      </c>
      <c r="AC3365" s="4" t="inlineStr">
        <is>
          <t>Long Handle</t>
        </is>
      </c>
      <c r="AD3365" s="4" t="inlineStr">
        <is>
          <t>Size</t>
        </is>
      </c>
      <c r="AE3365" s="4" t="inlineStr">
        <is>
          <t>Large</t>
        </is>
      </c>
      <c r="AF3365" s="7" t="n">
        <v>26.0</v>
      </c>
      <c r="AG3365" s="7" t="n">
        <v>52.0</v>
      </c>
      <c r="AH3365" s="8"/>
      <c r="AI3365" s="8"/>
      <c r="AJ3365" s="8"/>
      <c r="AK3365" s="8"/>
      <c r="AL3365" s="9"/>
      <c r="AM3365" s="9"/>
      <c r="AN3365" s="8"/>
      <c r="AO3365" s="8"/>
      <c r="AP3365" s="4" t="inlineStr">
        <is>
          <t>https://cdn.faire.com/fastly/6e10917197559352d068b9698d4281112a48e3e1521b1335c17dc30710700413.jpeg</t>
        </is>
      </c>
      <c r="AQ3365" s="4" t="inlineStr">
        <is>
          <t>No</t>
        </is>
      </c>
      <c r="AR3365" s="10"/>
      <c r="AS3365" s="10"/>
      <c r="AT3365" s="10"/>
      <c r="AU3365" s="4" t="inlineStr">
        <is>
          <t/>
        </is>
      </c>
      <c r="AV3365"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5" s="4" t="inlineStr">
        <is>
          <t>Morocco</t>
        </is>
      </c>
      <c r="AX3365" s="7"/>
      <c r="AY3365" s="8"/>
      <c r="AZ3365" s="8"/>
      <c r="BA3365" s="9"/>
      <c r="BB3365" s="8"/>
      <c r="BC3365" s="4" t="inlineStr">
        <is>
          <t>No</t>
        </is>
      </c>
      <c r="BD3365" s="4" t="inlineStr">
        <is>
          <t/>
        </is>
      </c>
      <c r="BE3365" s="4" t="inlineStr">
        <is>
          <t/>
        </is>
      </c>
      <c r="BF3365" s="5"/>
      <c r="BG3365" s="5"/>
      <c r="BH3365" s="7"/>
      <c r="BI3365" s="8"/>
      <c r="BJ3365" s="8"/>
      <c r="BK3365" s="9"/>
      <c r="BL3365" s="8"/>
      <c r="BM3365" s="4" t="inlineStr">
        <is>
          <t>Yes</t>
        </is>
      </c>
      <c r="BN3365" s="5"/>
      <c r="BO3365" s="5"/>
      <c r="BP3365" s="10"/>
      <c r="BQ3365" s="4" t="inlineStr">
        <is>
          <t>460219</t>
        </is>
      </c>
    </row>
    <row r="3366" customHeight="1" ht="30.0">
      <c r="A3366" s="4" t="inlineStr">
        <is>
          <t>Reed Storage baskets - leather handles Beach Basket</t>
        </is>
      </c>
      <c r="B3366" s="4" t="inlineStr">
        <is>
          <t/>
        </is>
      </c>
      <c r="C3366" s="4" t="inlineStr">
        <is>
          <t>Published</t>
        </is>
      </c>
      <c r="D3366" s="4" t="inlineStr">
        <is>
          <t>p_gu6srqkvxe</t>
        </is>
      </c>
      <c r="E3366" s="4" t="inlineStr">
        <is>
          <t>Beach Bag</t>
        </is>
      </c>
      <c r="F3366"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6" s="4" t="inlineStr">
        <is>
          <t/>
        </is>
      </c>
      <c r="H3366" s="4" t="inlineStr">
        <is>
          <t>Open sizing</t>
        </is>
      </c>
      <c r="I3366" s="5" t="n">
        <v>1.0</v>
      </c>
      <c r="J3366" s="5" t="n">
        <v>1.0</v>
      </c>
      <c r="K3366" s="6" t="n">
        <v>2.0</v>
      </c>
      <c r="L3366" s="4" t="inlineStr">
        <is>
          <t>lb</t>
        </is>
      </c>
      <c r="M3366" s="6"/>
      <c r="N3366" s="6"/>
      <c r="O3366" s="6"/>
      <c r="P3366" s="4" t="inlineStr">
        <is>
          <t/>
        </is>
      </c>
      <c r="Q3366" s="6"/>
      <c r="R3366" s="4" t="inlineStr">
        <is>
          <t/>
        </is>
      </c>
      <c r="S3366" s="6"/>
      <c r="T3366" s="6"/>
      <c r="U3366" s="6"/>
      <c r="V3366" s="4" t="inlineStr">
        <is>
          <t/>
        </is>
      </c>
      <c r="W3366" s="4" t="inlineStr">
        <is>
          <t>Published</t>
        </is>
      </c>
      <c r="X3366" s="4" t="inlineStr">
        <is>
          <t/>
        </is>
      </c>
      <c r="Y3366" s="4" t="inlineStr">
        <is>
          <t/>
        </is>
      </c>
      <c r="Z3366" s="4" t="inlineStr">
        <is>
          <t>Color</t>
        </is>
      </c>
      <c r="AA3366" s="4" t="inlineStr">
        <is>
          <t>Dark Brown</t>
        </is>
      </c>
      <c r="AB3366" s="4" t="inlineStr">
        <is>
          <t>Handle Style</t>
        </is>
      </c>
      <c r="AC3366" s="4" t="inlineStr">
        <is>
          <t>Short Handle</t>
        </is>
      </c>
      <c r="AD3366" s="4" t="inlineStr">
        <is>
          <t>Size</t>
        </is>
      </c>
      <c r="AE3366" s="4" t="inlineStr">
        <is>
          <t>Small</t>
        </is>
      </c>
      <c r="AF3366" s="7" t="n">
        <v>18.0</v>
      </c>
      <c r="AG3366" s="7" t="n">
        <v>36.0</v>
      </c>
      <c r="AH3366" s="8"/>
      <c r="AI3366" s="8"/>
      <c r="AJ3366" s="8"/>
      <c r="AK3366" s="8"/>
      <c r="AL3366" s="9"/>
      <c r="AM3366" s="9"/>
      <c r="AN3366" s="8"/>
      <c r="AO3366" s="8"/>
      <c r="AP3366" s="4" t="inlineStr">
        <is>
          <t>https://cdn.faire.com/fastly/6e10917197559352d068b9698d4281112a48e3e1521b1335c17dc30710700413.jpeg</t>
        </is>
      </c>
      <c r="AQ3366" s="4" t="inlineStr">
        <is>
          <t>No</t>
        </is>
      </c>
      <c r="AR3366" s="10"/>
      <c r="AS3366" s="10"/>
      <c r="AT3366" s="10"/>
      <c r="AU3366" s="4" t="inlineStr">
        <is>
          <t/>
        </is>
      </c>
      <c r="AV3366"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6" s="4" t="inlineStr">
        <is>
          <t>Morocco</t>
        </is>
      </c>
      <c r="AX3366" s="7"/>
      <c r="AY3366" s="8"/>
      <c r="AZ3366" s="8"/>
      <c r="BA3366" s="9"/>
      <c r="BB3366" s="8"/>
      <c r="BC3366" s="4" t="inlineStr">
        <is>
          <t>No</t>
        </is>
      </c>
      <c r="BD3366" s="4" t="inlineStr">
        <is>
          <t/>
        </is>
      </c>
      <c r="BE3366" s="4" t="inlineStr">
        <is>
          <t/>
        </is>
      </c>
      <c r="BF3366" s="5"/>
      <c r="BG3366" s="5"/>
      <c r="BH3366" s="7"/>
      <c r="BI3366" s="8"/>
      <c r="BJ3366" s="8"/>
      <c r="BK3366" s="9"/>
      <c r="BL3366" s="8"/>
      <c r="BM3366" s="4" t="inlineStr">
        <is>
          <t>Yes</t>
        </is>
      </c>
      <c r="BN3366" s="5"/>
      <c r="BO3366" s="5"/>
      <c r="BP3366" s="10"/>
      <c r="BQ3366" s="4" t="inlineStr">
        <is>
          <t>460219</t>
        </is>
      </c>
    </row>
    <row r="3367" customHeight="1" ht="30.0">
      <c r="A3367" s="4" t="inlineStr">
        <is>
          <t>Reed Storage baskets - leather handles Beach Basket</t>
        </is>
      </c>
      <c r="B3367" s="4" t="inlineStr">
        <is>
          <t/>
        </is>
      </c>
      <c r="C3367" s="4" t="inlineStr">
        <is>
          <t>Published</t>
        </is>
      </c>
      <c r="D3367" s="4" t="inlineStr">
        <is>
          <t>p_gu6srqkvxe</t>
        </is>
      </c>
      <c r="E3367" s="4" t="inlineStr">
        <is>
          <t>Beach Bag</t>
        </is>
      </c>
      <c r="F3367"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7" s="4" t="inlineStr">
        <is>
          <t/>
        </is>
      </c>
      <c r="H3367" s="4" t="inlineStr">
        <is>
          <t>Open sizing</t>
        </is>
      </c>
      <c r="I3367" s="5" t="n">
        <v>1.0</v>
      </c>
      <c r="J3367" s="5" t="n">
        <v>1.0</v>
      </c>
      <c r="K3367" s="6" t="n">
        <v>2.0</v>
      </c>
      <c r="L3367" s="4" t="inlineStr">
        <is>
          <t>lb</t>
        </is>
      </c>
      <c r="M3367" s="6"/>
      <c r="N3367" s="6"/>
      <c r="O3367" s="6"/>
      <c r="P3367" s="4" t="inlineStr">
        <is>
          <t/>
        </is>
      </c>
      <c r="Q3367" s="6"/>
      <c r="R3367" s="4" t="inlineStr">
        <is>
          <t/>
        </is>
      </c>
      <c r="S3367" s="6"/>
      <c r="T3367" s="6"/>
      <c r="U3367" s="6"/>
      <c r="V3367" s="4" t="inlineStr">
        <is>
          <t/>
        </is>
      </c>
      <c r="W3367" s="4" t="inlineStr">
        <is>
          <t>Published</t>
        </is>
      </c>
      <c r="X3367" s="4" t="inlineStr">
        <is>
          <t/>
        </is>
      </c>
      <c r="Y3367" s="4" t="inlineStr">
        <is>
          <t/>
        </is>
      </c>
      <c r="Z3367" s="4" t="inlineStr">
        <is>
          <t>Color</t>
        </is>
      </c>
      <c r="AA3367" s="4" t="inlineStr">
        <is>
          <t>Dark Brown</t>
        </is>
      </c>
      <c r="AB3367" s="4" t="inlineStr">
        <is>
          <t>Handle Style</t>
        </is>
      </c>
      <c r="AC3367" s="4" t="inlineStr">
        <is>
          <t>Short Handle</t>
        </is>
      </c>
      <c r="AD3367" s="4" t="inlineStr">
        <is>
          <t>Size</t>
        </is>
      </c>
      <c r="AE3367" s="4" t="inlineStr">
        <is>
          <t>Medium</t>
        </is>
      </c>
      <c r="AF3367" s="7" t="n">
        <v>23.0</v>
      </c>
      <c r="AG3367" s="7" t="n">
        <v>46.0</v>
      </c>
      <c r="AH3367" s="8"/>
      <c r="AI3367" s="8"/>
      <c r="AJ3367" s="8"/>
      <c r="AK3367" s="8"/>
      <c r="AL3367" s="9"/>
      <c r="AM3367" s="9"/>
      <c r="AN3367" s="8"/>
      <c r="AO3367" s="8"/>
      <c r="AP3367" s="4" t="inlineStr">
        <is>
          <t>https://cdn.faire.com/fastly/6e10917197559352d068b9698d4281112a48e3e1521b1335c17dc30710700413.jpeg</t>
        </is>
      </c>
      <c r="AQ3367" s="4" t="inlineStr">
        <is>
          <t>No</t>
        </is>
      </c>
      <c r="AR3367" s="10"/>
      <c r="AS3367" s="10"/>
      <c r="AT3367" s="10"/>
      <c r="AU3367" s="4" t="inlineStr">
        <is>
          <t/>
        </is>
      </c>
      <c r="AV3367"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7" s="4" t="inlineStr">
        <is>
          <t>Morocco</t>
        </is>
      </c>
      <c r="AX3367" s="7"/>
      <c r="AY3367" s="8"/>
      <c r="AZ3367" s="8"/>
      <c r="BA3367" s="9"/>
      <c r="BB3367" s="8"/>
      <c r="BC3367" s="4" t="inlineStr">
        <is>
          <t>No</t>
        </is>
      </c>
      <c r="BD3367" s="4" t="inlineStr">
        <is>
          <t/>
        </is>
      </c>
      <c r="BE3367" s="4" t="inlineStr">
        <is>
          <t/>
        </is>
      </c>
      <c r="BF3367" s="5"/>
      <c r="BG3367" s="5"/>
      <c r="BH3367" s="7"/>
      <c r="BI3367" s="8"/>
      <c r="BJ3367" s="8"/>
      <c r="BK3367" s="9"/>
      <c r="BL3367" s="8"/>
      <c r="BM3367" s="4" t="inlineStr">
        <is>
          <t>Yes</t>
        </is>
      </c>
      <c r="BN3367" s="5"/>
      <c r="BO3367" s="5"/>
      <c r="BP3367" s="10"/>
      <c r="BQ3367" s="4" t="inlineStr">
        <is>
          <t>460219</t>
        </is>
      </c>
    </row>
    <row r="3368" customHeight="1" ht="30.0">
      <c r="A3368" s="4" t="inlineStr">
        <is>
          <t>Reed Storage baskets - leather handles Beach Basket</t>
        </is>
      </c>
      <c r="B3368" s="4" t="inlineStr">
        <is>
          <t/>
        </is>
      </c>
      <c r="C3368" s="4" t="inlineStr">
        <is>
          <t>Published</t>
        </is>
      </c>
      <c r="D3368" s="4" t="inlineStr">
        <is>
          <t>p_gu6srqkvxe</t>
        </is>
      </c>
      <c r="E3368" s="4" t="inlineStr">
        <is>
          <t>Beach Bag</t>
        </is>
      </c>
      <c r="F3368" s="4" t="inlineStr">
        <is>
          <t xml:space="preserve">Basket in palm leaves 2 leather handles on each side.. Handmade, natural and biodegradable!
Ideal for holidays, the market or simply to add a natural, boho and chic touch to your decoration ..,
Size:
Small: 12" x 6″
Medium: 14" x 10"
Large: 16" x 12"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8" s="4" t="inlineStr">
        <is>
          <t/>
        </is>
      </c>
      <c r="H3368" s="4" t="inlineStr">
        <is>
          <t>Open sizing</t>
        </is>
      </c>
      <c r="I3368" s="5" t="n">
        <v>1.0</v>
      </c>
      <c r="J3368" s="5" t="n">
        <v>1.0</v>
      </c>
      <c r="K3368" s="6" t="n">
        <v>2.0</v>
      </c>
      <c r="L3368" s="4" t="inlineStr">
        <is>
          <t>lb</t>
        </is>
      </c>
      <c r="M3368" s="6"/>
      <c r="N3368" s="6"/>
      <c r="O3368" s="6"/>
      <c r="P3368" s="4" t="inlineStr">
        <is>
          <t/>
        </is>
      </c>
      <c r="Q3368" s="6"/>
      <c r="R3368" s="4" t="inlineStr">
        <is>
          <t/>
        </is>
      </c>
      <c r="S3368" s="6"/>
      <c r="T3368" s="6"/>
      <c r="U3368" s="6"/>
      <c r="V3368" s="4" t="inlineStr">
        <is>
          <t/>
        </is>
      </c>
      <c r="W3368" s="4" t="inlineStr">
        <is>
          <t>Published</t>
        </is>
      </c>
      <c r="X3368" s="4" t="inlineStr">
        <is>
          <t/>
        </is>
      </c>
      <c r="Y3368" s="4" t="inlineStr">
        <is>
          <t/>
        </is>
      </c>
      <c r="Z3368" s="4" t="inlineStr">
        <is>
          <t>Color</t>
        </is>
      </c>
      <c r="AA3368" s="4" t="inlineStr">
        <is>
          <t>Dark Brown</t>
        </is>
      </c>
      <c r="AB3368" s="4" t="inlineStr">
        <is>
          <t>Handle Style</t>
        </is>
      </c>
      <c r="AC3368" s="4" t="inlineStr">
        <is>
          <t>Short Handle</t>
        </is>
      </c>
      <c r="AD3368" s="4" t="inlineStr">
        <is>
          <t>Size</t>
        </is>
      </c>
      <c r="AE3368" s="4" t="inlineStr">
        <is>
          <t>Large</t>
        </is>
      </c>
      <c r="AF3368" s="7" t="n">
        <v>26.0</v>
      </c>
      <c r="AG3368" s="7" t="n">
        <v>52.0</v>
      </c>
      <c r="AH3368" s="8"/>
      <c r="AI3368" s="8"/>
      <c r="AJ3368" s="8"/>
      <c r="AK3368" s="8"/>
      <c r="AL3368" s="9"/>
      <c r="AM3368" s="9"/>
      <c r="AN3368" s="8"/>
      <c r="AO3368" s="8"/>
      <c r="AP3368" s="4" t="inlineStr">
        <is>
          <t>https://cdn.faire.com/fastly/6e10917197559352d068b9698d4281112a48e3e1521b1335c17dc30710700413.jpeg</t>
        </is>
      </c>
      <c r="AQ3368" s="4" t="inlineStr">
        <is>
          <t>No</t>
        </is>
      </c>
      <c r="AR3368" s="10"/>
      <c r="AS3368" s="10"/>
      <c r="AT3368" s="10"/>
      <c r="AU3368" s="4" t="inlineStr">
        <is>
          <t/>
        </is>
      </c>
      <c r="AV3368" s="4" t="inlineStr">
        <is>
          <t>https://cdn.faire.com/fastly/57d4a78cdf05de0c1f8baec05d7de4cf378fdcdbfc08c4585e3167fe30f66d6a.webp https://cdn.faire.com/fastly/690e1ce0fb4afc8541959eb98f8f4528947cf581f5fe7144abb7d32a3b4bf81c.jpeg https://cdn.faire.com/fastly/4d940f31cf1c361cc81d487f368cb98100bea061359abbd2486b7309d5fc66f9.jpeg https://cdn.faire.com/fastly/6e10917197559352d068b9698d4281112a48e3e1521b1335c17dc30710700413.jpeg https://cdn.faire.com/fastly/5583ca9c4310fa1ad4a91903553067603888c28c03cb1f14f3349c925bbe030c.jpeg https://cdn.faire.com/fastly/9f613efc1604645f393c834ae286be5942c55f2e3053881c477c63b3986637a4.jpeg</t>
        </is>
      </c>
      <c r="AW3368" s="4" t="inlineStr">
        <is>
          <t>Morocco</t>
        </is>
      </c>
      <c r="AX3368" s="7"/>
      <c r="AY3368" s="8"/>
      <c r="AZ3368" s="8"/>
      <c r="BA3368" s="9"/>
      <c r="BB3368" s="8"/>
      <c r="BC3368" s="4" t="inlineStr">
        <is>
          <t>No</t>
        </is>
      </c>
      <c r="BD3368" s="4" t="inlineStr">
        <is>
          <t/>
        </is>
      </c>
      <c r="BE3368" s="4" t="inlineStr">
        <is>
          <t/>
        </is>
      </c>
      <c r="BF3368" s="5"/>
      <c r="BG3368" s="5"/>
      <c r="BH3368" s="7"/>
      <c r="BI3368" s="8"/>
      <c r="BJ3368" s="8"/>
      <c r="BK3368" s="9"/>
      <c r="BL3368" s="8"/>
      <c r="BM3368" s="4" t="inlineStr">
        <is>
          <t>Yes</t>
        </is>
      </c>
      <c r="BN3368" s="5"/>
      <c r="BO3368" s="5"/>
      <c r="BP3368" s="10"/>
      <c r="BQ3368" s="4" t="inlineStr">
        <is>
          <t>460219</t>
        </is>
      </c>
    </row>
    <row r="3369" customHeight="1" ht="30.0">
      <c r="A3369" s="4" t="inlineStr">
        <is>
          <t>Reed Storage baskets - leather handles in 2 colors</t>
        </is>
      </c>
      <c r="B3369" s="4" t="inlineStr">
        <is>
          <t/>
        </is>
      </c>
      <c r="C3369" s="4" t="inlineStr">
        <is>
          <t>Published</t>
        </is>
      </c>
      <c r="D3369" s="4" t="inlineStr">
        <is>
          <t>p_f973nuef6u</t>
        </is>
      </c>
      <c r="E3369" s="4" t="inlineStr">
        <is>
          <t>Basket</t>
        </is>
      </c>
      <c r="F3369"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69" s="4" t="inlineStr">
        <is>
          <t/>
        </is>
      </c>
      <c r="H3369" s="4" t="inlineStr">
        <is>
          <t>Open sizing</t>
        </is>
      </c>
      <c r="I3369" s="5" t="n">
        <v>1.0</v>
      </c>
      <c r="J3369" s="5" t="n">
        <v>1.0</v>
      </c>
      <c r="K3369" s="6" t="n">
        <v>2.0</v>
      </c>
      <c r="L3369" s="4" t="inlineStr">
        <is>
          <t>lb</t>
        </is>
      </c>
      <c r="M3369" s="6"/>
      <c r="N3369" s="6"/>
      <c r="O3369" s="6"/>
      <c r="P3369" s="4" t="inlineStr">
        <is>
          <t/>
        </is>
      </c>
      <c r="Q3369" s="6"/>
      <c r="R3369" s="4" t="inlineStr">
        <is>
          <t/>
        </is>
      </c>
      <c r="S3369" s="6"/>
      <c r="T3369" s="6"/>
      <c r="U3369" s="6"/>
      <c r="V3369" s="4" t="inlineStr">
        <is>
          <t/>
        </is>
      </c>
      <c r="W3369" s="4" t="inlineStr">
        <is>
          <t>Published</t>
        </is>
      </c>
      <c r="X3369" s="4" t="inlineStr">
        <is>
          <t/>
        </is>
      </c>
      <c r="Y3369" s="4" t="inlineStr">
        <is>
          <t/>
        </is>
      </c>
      <c r="Z3369" s="4" t="inlineStr">
        <is>
          <t>Color</t>
        </is>
      </c>
      <c r="AA3369" s="4" t="inlineStr">
        <is>
          <t>Brown</t>
        </is>
      </c>
      <c r="AB3369" s="4" t="inlineStr">
        <is>
          <t>Size</t>
        </is>
      </c>
      <c r="AC3369" s="4" t="inlineStr">
        <is>
          <t>Small</t>
        </is>
      </c>
      <c r="AD3369" s="4" t="inlineStr">
        <is>
          <t/>
        </is>
      </c>
      <c r="AE3369" s="4" t="inlineStr">
        <is>
          <t/>
        </is>
      </c>
      <c r="AF3369" s="7" t="n">
        <v>18.0</v>
      </c>
      <c r="AG3369" s="7" t="n">
        <v>36.0</v>
      </c>
      <c r="AH3369" s="8"/>
      <c r="AI3369" s="8"/>
      <c r="AJ3369" s="8"/>
      <c r="AK3369" s="8"/>
      <c r="AL3369" s="9"/>
      <c r="AM3369" s="9"/>
      <c r="AN3369" s="8"/>
      <c r="AO3369" s="8"/>
      <c r="AP3369" s="4" t="inlineStr">
        <is>
          <t>https://cdn.faire.com/fastly/f02479018f8e08b5500a0d4af1ffc0576f3039088370a7217f7c1594126cacec.png</t>
        </is>
      </c>
      <c r="AQ3369" s="4" t="inlineStr">
        <is>
          <t>No</t>
        </is>
      </c>
      <c r="AR3369" s="10"/>
      <c r="AS3369" s="10"/>
      <c r="AT3369" s="10"/>
      <c r="AU3369" s="4" t="inlineStr">
        <is>
          <t/>
        </is>
      </c>
      <c r="AV3369"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69" s="4" t="inlineStr">
        <is>
          <t>Morocco</t>
        </is>
      </c>
      <c r="AX3369" s="7"/>
      <c r="AY3369" s="8"/>
      <c r="AZ3369" s="8"/>
      <c r="BA3369" s="9"/>
      <c r="BB3369" s="8"/>
      <c r="BC3369" s="4" t="inlineStr">
        <is>
          <t>No</t>
        </is>
      </c>
      <c r="BD3369" s="4" t="inlineStr">
        <is>
          <t/>
        </is>
      </c>
      <c r="BE3369" s="4" t="inlineStr">
        <is>
          <t/>
        </is>
      </c>
      <c r="BF3369" s="5"/>
      <c r="BG3369" s="5"/>
      <c r="BH3369" s="7"/>
      <c r="BI3369" s="8"/>
      <c r="BJ3369" s="8"/>
      <c r="BK3369" s="9"/>
      <c r="BL3369" s="8"/>
      <c r="BM3369" s="4" t="inlineStr">
        <is>
          <t>Yes</t>
        </is>
      </c>
      <c r="BN3369" s="5"/>
      <c r="BO3369" s="5"/>
      <c r="BP3369" s="10"/>
      <c r="BQ3369" s="4" t="inlineStr">
        <is>
          <t>460219</t>
        </is>
      </c>
    </row>
    <row r="3370" customHeight="1" ht="30.0">
      <c r="A3370" s="4" t="inlineStr">
        <is>
          <t>Reed Storage baskets - leather handles in 2 colors</t>
        </is>
      </c>
      <c r="B3370" s="4" t="inlineStr">
        <is>
          <t/>
        </is>
      </c>
      <c r="C3370" s="4" t="inlineStr">
        <is>
          <t>Published</t>
        </is>
      </c>
      <c r="D3370" s="4" t="inlineStr">
        <is>
          <t>p_f973nuef6u</t>
        </is>
      </c>
      <c r="E3370" s="4" t="inlineStr">
        <is>
          <t>Basket</t>
        </is>
      </c>
      <c r="F3370"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0" s="4" t="inlineStr">
        <is>
          <t/>
        </is>
      </c>
      <c r="H3370" s="4" t="inlineStr">
        <is>
          <t>Open sizing</t>
        </is>
      </c>
      <c r="I3370" s="5" t="n">
        <v>1.0</v>
      </c>
      <c r="J3370" s="5" t="n">
        <v>1.0</v>
      </c>
      <c r="K3370" s="6" t="n">
        <v>2.0</v>
      </c>
      <c r="L3370" s="4" t="inlineStr">
        <is>
          <t>lb</t>
        </is>
      </c>
      <c r="M3370" s="6"/>
      <c r="N3370" s="6"/>
      <c r="O3370" s="6"/>
      <c r="P3370" s="4" t="inlineStr">
        <is>
          <t/>
        </is>
      </c>
      <c r="Q3370" s="6"/>
      <c r="R3370" s="4" t="inlineStr">
        <is>
          <t/>
        </is>
      </c>
      <c r="S3370" s="6"/>
      <c r="T3370" s="6"/>
      <c r="U3370" s="6"/>
      <c r="V3370" s="4" t="inlineStr">
        <is>
          <t/>
        </is>
      </c>
      <c r="W3370" s="4" t="inlineStr">
        <is>
          <t>Published</t>
        </is>
      </c>
      <c r="X3370" s="4" t="inlineStr">
        <is>
          <t/>
        </is>
      </c>
      <c r="Y3370" s="4" t="inlineStr">
        <is>
          <t/>
        </is>
      </c>
      <c r="Z3370" s="4" t="inlineStr">
        <is>
          <t>Color</t>
        </is>
      </c>
      <c r="AA3370" s="4" t="inlineStr">
        <is>
          <t>Brown</t>
        </is>
      </c>
      <c r="AB3370" s="4" t="inlineStr">
        <is>
          <t>Size</t>
        </is>
      </c>
      <c r="AC3370" s="4" t="inlineStr">
        <is>
          <t>Medium</t>
        </is>
      </c>
      <c r="AD3370" s="4" t="inlineStr">
        <is>
          <t/>
        </is>
      </c>
      <c r="AE3370" s="4" t="inlineStr">
        <is>
          <t/>
        </is>
      </c>
      <c r="AF3370" s="7" t="n">
        <v>23.0</v>
      </c>
      <c r="AG3370" s="7" t="n">
        <v>46.0</v>
      </c>
      <c r="AH3370" s="8"/>
      <c r="AI3370" s="8"/>
      <c r="AJ3370" s="8"/>
      <c r="AK3370" s="8"/>
      <c r="AL3370" s="9"/>
      <c r="AM3370" s="9"/>
      <c r="AN3370" s="8"/>
      <c r="AO3370" s="8"/>
      <c r="AP3370" s="4" t="inlineStr">
        <is>
          <t>https://cdn.faire.com/fastly/304afcc093b7824f5b398308063f0086b9fa13c13eae0ddc6613f4aaec9b0c0e.png</t>
        </is>
      </c>
      <c r="AQ3370" s="4" t="inlineStr">
        <is>
          <t>No</t>
        </is>
      </c>
      <c r="AR3370" s="10"/>
      <c r="AS3370" s="10"/>
      <c r="AT3370" s="10"/>
      <c r="AU3370" s="4" t="inlineStr">
        <is>
          <t/>
        </is>
      </c>
      <c r="AV3370"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70" s="4" t="inlineStr">
        <is>
          <t>Morocco</t>
        </is>
      </c>
      <c r="AX3370" s="7"/>
      <c r="AY3370" s="8"/>
      <c r="AZ3370" s="8"/>
      <c r="BA3370" s="9"/>
      <c r="BB3370" s="8"/>
      <c r="BC3370" s="4" t="inlineStr">
        <is>
          <t>No</t>
        </is>
      </c>
      <c r="BD3370" s="4" t="inlineStr">
        <is>
          <t/>
        </is>
      </c>
      <c r="BE3370" s="4" t="inlineStr">
        <is>
          <t/>
        </is>
      </c>
      <c r="BF3370" s="5"/>
      <c r="BG3370" s="5"/>
      <c r="BH3370" s="7"/>
      <c r="BI3370" s="8"/>
      <c r="BJ3370" s="8"/>
      <c r="BK3370" s="9"/>
      <c r="BL3370" s="8"/>
      <c r="BM3370" s="4" t="inlineStr">
        <is>
          <t>Yes</t>
        </is>
      </c>
      <c r="BN3370" s="5"/>
      <c r="BO3370" s="5"/>
      <c r="BP3370" s="10"/>
      <c r="BQ3370" s="4" t="inlineStr">
        <is>
          <t>460219</t>
        </is>
      </c>
    </row>
    <row r="3371" customHeight="1" ht="30.0">
      <c r="A3371" s="4" t="inlineStr">
        <is>
          <t>Reed Storage baskets - leather handles in 2 colors</t>
        </is>
      </c>
      <c r="B3371" s="4" t="inlineStr">
        <is>
          <t/>
        </is>
      </c>
      <c r="C3371" s="4" t="inlineStr">
        <is>
          <t>Published</t>
        </is>
      </c>
      <c r="D3371" s="4" t="inlineStr">
        <is>
          <t>p_f973nuef6u</t>
        </is>
      </c>
      <c r="E3371" s="4" t="inlineStr">
        <is>
          <t>Basket</t>
        </is>
      </c>
      <c r="F3371"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1" s="4" t="inlineStr">
        <is>
          <t/>
        </is>
      </c>
      <c r="H3371" s="4" t="inlineStr">
        <is>
          <t>Open sizing</t>
        </is>
      </c>
      <c r="I3371" s="5" t="n">
        <v>1.0</v>
      </c>
      <c r="J3371" s="5" t="n">
        <v>1.0</v>
      </c>
      <c r="K3371" s="6" t="n">
        <v>2.0</v>
      </c>
      <c r="L3371" s="4" t="inlineStr">
        <is>
          <t>lb</t>
        </is>
      </c>
      <c r="M3371" s="6"/>
      <c r="N3371" s="6"/>
      <c r="O3371" s="6"/>
      <c r="P3371" s="4" t="inlineStr">
        <is>
          <t/>
        </is>
      </c>
      <c r="Q3371" s="6"/>
      <c r="R3371" s="4" t="inlineStr">
        <is>
          <t/>
        </is>
      </c>
      <c r="S3371" s="6"/>
      <c r="T3371" s="6"/>
      <c r="U3371" s="6"/>
      <c r="V3371" s="4" t="inlineStr">
        <is>
          <t/>
        </is>
      </c>
      <c r="W3371" s="4" t="inlineStr">
        <is>
          <t>Published</t>
        </is>
      </c>
      <c r="X3371" s="4" t="inlineStr">
        <is>
          <t/>
        </is>
      </c>
      <c r="Y3371" s="4" t="inlineStr">
        <is>
          <t/>
        </is>
      </c>
      <c r="Z3371" s="4" t="inlineStr">
        <is>
          <t>Color</t>
        </is>
      </c>
      <c r="AA3371" s="4" t="inlineStr">
        <is>
          <t>Brown</t>
        </is>
      </c>
      <c r="AB3371" s="4" t="inlineStr">
        <is>
          <t>Size</t>
        </is>
      </c>
      <c r="AC3371" s="4" t="inlineStr">
        <is>
          <t>Large</t>
        </is>
      </c>
      <c r="AD3371" s="4" t="inlineStr">
        <is>
          <t/>
        </is>
      </c>
      <c r="AE3371" s="4" t="inlineStr">
        <is>
          <t/>
        </is>
      </c>
      <c r="AF3371" s="7" t="n">
        <v>26.0</v>
      </c>
      <c r="AG3371" s="7" t="n">
        <v>52.0</v>
      </c>
      <c r="AH3371" s="8"/>
      <c r="AI3371" s="8"/>
      <c r="AJ3371" s="8"/>
      <c r="AK3371" s="8"/>
      <c r="AL3371" s="9"/>
      <c r="AM3371" s="9"/>
      <c r="AN3371" s="8"/>
      <c r="AO3371" s="8"/>
      <c r="AP3371" s="4" t="inlineStr">
        <is>
          <t>https://cdn.faire.com/fastly/304afcc093b7824f5b398308063f0086b9fa13c13eae0ddc6613f4aaec9b0c0e.png</t>
        </is>
      </c>
      <c r="AQ3371" s="4" t="inlineStr">
        <is>
          <t>No</t>
        </is>
      </c>
      <c r="AR3371" s="10"/>
      <c r="AS3371" s="10"/>
      <c r="AT3371" s="10"/>
      <c r="AU3371" s="4" t="inlineStr">
        <is>
          <t/>
        </is>
      </c>
      <c r="AV3371"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71" s="4" t="inlineStr">
        <is>
          <t>Morocco</t>
        </is>
      </c>
      <c r="AX3371" s="7"/>
      <c r="AY3371" s="8"/>
      <c r="AZ3371" s="8"/>
      <c r="BA3371" s="9"/>
      <c r="BB3371" s="8"/>
      <c r="BC3371" s="4" t="inlineStr">
        <is>
          <t>No</t>
        </is>
      </c>
      <c r="BD3371" s="4" t="inlineStr">
        <is>
          <t/>
        </is>
      </c>
      <c r="BE3371" s="4" t="inlineStr">
        <is>
          <t/>
        </is>
      </c>
      <c r="BF3371" s="5"/>
      <c r="BG3371" s="5"/>
      <c r="BH3371" s="7"/>
      <c r="BI3371" s="8"/>
      <c r="BJ3371" s="8"/>
      <c r="BK3371" s="9"/>
      <c r="BL3371" s="8"/>
      <c r="BM3371" s="4" t="inlineStr">
        <is>
          <t>Yes</t>
        </is>
      </c>
      <c r="BN3371" s="5"/>
      <c r="BO3371" s="5"/>
      <c r="BP3371" s="10"/>
      <c r="BQ3371" s="4" t="inlineStr">
        <is>
          <t>460219</t>
        </is>
      </c>
    </row>
    <row r="3372" customHeight="1" ht="30.0">
      <c r="A3372" s="4" t="inlineStr">
        <is>
          <t>Reed Storage baskets - leather handles in 2 colors</t>
        </is>
      </c>
      <c r="B3372" s="4" t="inlineStr">
        <is>
          <t/>
        </is>
      </c>
      <c r="C3372" s="4" t="inlineStr">
        <is>
          <t>Published</t>
        </is>
      </c>
      <c r="D3372" s="4" t="inlineStr">
        <is>
          <t>p_f973nuef6u</t>
        </is>
      </c>
      <c r="E3372" s="4" t="inlineStr">
        <is>
          <t>Basket</t>
        </is>
      </c>
      <c r="F3372"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2" s="4" t="inlineStr">
        <is>
          <t/>
        </is>
      </c>
      <c r="H3372" s="4" t="inlineStr">
        <is>
          <t>Open sizing</t>
        </is>
      </c>
      <c r="I3372" s="5" t="n">
        <v>1.0</v>
      </c>
      <c r="J3372" s="5" t="n">
        <v>1.0</v>
      </c>
      <c r="K3372" s="6" t="n">
        <v>2.0</v>
      </c>
      <c r="L3372" s="4" t="inlineStr">
        <is>
          <t>lb</t>
        </is>
      </c>
      <c r="M3372" s="6"/>
      <c r="N3372" s="6"/>
      <c r="O3372" s="6"/>
      <c r="P3372" s="4" t="inlineStr">
        <is>
          <t/>
        </is>
      </c>
      <c r="Q3372" s="6"/>
      <c r="R3372" s="4" t="inlineStr">
        <is>
          <t/>
        </is>
      </c>
      <c r="S3372" s="6"/>
      <c r="T3372" s="6"/>
      <c r="U3372" s="6"/>
      <c r="V3372" s="4" t="inlineStr">
        <is>
          <t/>
        </is>
      </c>
      <c r="W3372" s="4" t="inlineStr">
        <is>
          <t>Published</t>
        </is>
      </c>
      <c r="X3372" s="4" t="inlineStr">
        <is>
          <t/>
        </is>
      </c>
      <c r="Y3372" s="4" t="inlineStr">
        <is>
          <t/>
        </is>
      </c>
      <c r="Z3372" s="4" t="inlineStr">
        <is>
          <t>Color</t>
        </is>
      </c>
      <c r="AA3372" s="4" t="inlineStr">
        <is>
          <t>Dark Brown</t>
        </is>
      </c>
      <c r="AB3372" s="4" t="inlineStr">
        <is>
          <t>Size</t>
        </is>
      </c>
      <c r="AC3372" s="4" t="inlineStr">
        <is>
          <t>Small</t>
        </is>
      </c>
      <c r="AD3372" s="4" t="inlineStr">
        <is>
          <t/>
        </is>
      </c>
      <c r="AE3372" s="4" t="inlineStr">
        <is>
          <t/>
        </is>
      </c>
      <c r="AF3372" s="7" t="n">
        <v>18.0</v>
      </c>
      <c r="AG3372" s="7" t="n">
        <v>36.0</v>
      </c>
      <c r="AH3372" s="8"/>
      <c r="AI3372" s="8"/>
      <c r="AJ3372" s="8"/>
      <c r="AK3372" s="8"/>
      <c r="AL3372" s="9"/>
      <c r="AM3372" s="9"/>
      <c r="AN3372" s="8"/>
      <c r="AO3372" s="8"/>
      <c r="AP3372" s="4" t="inlineStr">
        <is>
          <t>https://cdn.faire.com/fastly/f02479018f8e08b5500a0d4af1ffc0576f3039088370a7217f7c1594126cacec.png</t>
        </is>
      </c>
      <c r="AQ3372" s="4" t="inlineStr">
        <is>
          <t>No</t>
        </is>
      </c>
      <c r="AR3372" s="10"/>
      <c r="AS3372" s="10"/>
      <c r="AT3372" s="10"/>
      <c r="AU3372" s="4" t="inlineStr">
        <is>
          <t/>
        </is>
      </c>
      <c r="AV3372"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72" s="4" t="inlineStr">
        <is>
          <t>Morocco</t>
        </is>
      </c>
      <c r="AX3372" s="7"/>
      <c r="AY3372" s="8"/>
      <c r="AZ3372" s="8"/>
      <c r="BA3372" s="9"/>
      <c r="BB3372" s="8"/>
      <c r="BC3372" s="4" t="inlineStr">
        <is>
          <t>No</t>
        </is>
      </c>
      <c r="BD3372" s="4" t="inlineStr">
        <is>
          <t/>
        </is>
      </c>
      <c r="BE3372" s="4" t="inlineStr">
        <is>
          <t/>
        </is>
      </c>
      <c r="BF3372" s="5"/>
      <c r="BG3372" s="5"/>
      <c r="BH3372" s="7"/>
      <c r="BI3372" s="8"/>
      <c r="BJ3372" s="8"/>
      <c r="BK3372" s="9"/>
      <c r="BL3372" s="8"/>
      <c r="BM3372" s="4" t="inlineStr">
        <is>
          <t>Yes</t>
        </is>
      </c>
      <c r="BN3372" s="5"/>
      <c r="BO3372" s="5"/>
      <c r="BP3372" s="10"/>
      <c r="BQ3372" s="4" t="inlineStr">
        <is>
          <t>460219</t>
        </is>
      </c>
    </row>
    <row r="3373" customHeight="1" ht="30.0">
      <c r="A3373" s="4" t="inlineStr">
        <is>
          <t>Reed Storage baskets - leather handles in 2 colors</t>
        </is>
      </c>
      <c r="B3373" s="4" t="inlineStr">
        <is>
          <t/>
        </is>
      </c>
      <c r="C3373" s="4" t="inlineStr">
        <is>
          <t>Published</t>
        </is>
      </c>
      <c r="D3373" s="4" t="inlineStr">
        <is>
          <t>p_f973nuef6u</t>
        </is>
      </c>
      <c r="E3373" s="4" t="inlineStr">
        <is>
          <t>Basket</t>
        </is>
      </c>
      <c r="F3373"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3" s="4" t="inlineStr">
        <is>
          <t/>
        </is>
      </c>
      <c r="H3373" s="4" t="inlineStr">
        <is>
          <t>Open sizing</t>
        </is>
      </c>
      <c r="I3373" s="5" t="n">
        <v>1.0</v>
      </c>
      <c r="J3373" s="5" t="n">
        <v>1.0</v>
      </c>
      <c r="K3373" s="6" t="n">
        <v>2.0</v>
      </c>
      <c r="L3373" s="4" t="inlineStr">
        <is>
          <t>lb</t>
        </is>
      </c>
      <c r="M3373" s="6"/>
      <c r="N3373" s="6"/>
      <c r="O3373" s="6"/>
      <c r="P3373" s="4" t="inlineStr">
        <is>
          <t/>
        </is>
      </c>
      <c r="Q3373" s="6"/>
      <c r="R3373" s="4" t="inlineStr">
        <is>
          <t/>
        </is>
      </c>
      <c r="S3373" s="6"/>
      <c r="T3373" s="6"/>
      <c r="U3373" s="6"/>
      <c r="V3373" s="4" t="inlineStr">
        <is>
          <t/>
        </is>
      </c>
      <c r="W3373" s="4" t="inlineStr">
        <is>
          <t>Published</t>
        </is>
      </c>
      <c r="X3373" s="4" t="inlineStr">
        <is>
          <t/>
        </is>
      </c>
      <c r="Y3373" s="4" t="inlineStr">
        <is>
          <t/>
        </is>
      </c>
      <c r="Z3373" s="4" t="inlineStr">
        <is>
          <t>Color</t>
        </is>
      </c>
      <c r="AA3373" s="4" t="inlineStr">
        <is>
          <t>Dark Brown</t>
        </is>
      </c>
      <c r="AB3373" s="4" t="inlineStr">
        <is>
          <t>Size</t>
        </is>
      </c>
      <c r="AC3373" s="4" t="inlineStr">
        <is>
          <t>Medium</t>
        </is>
      </c>
      <c r="AD3373" s="4" t="inlineStr">
        <is>
          <t/>
        </is>
      </c>
      <c r="AE3373" s="4" t="inlineStr">
        <is>
          <t/>
        </is>
      </c>
      <c r="AF3373" s="7" t="n">
        <v>23.0</v>
      </c>
      <c r="AG3373" s="7" t="n">
        <v>46.0</v>
      </c>
      <c r="AH3373" s="8"/>
      <c r="AI3373" s="8"/>
      <c r="AJ3373" s="8"/>
      <c r="AK3373" s="8"/>
      <c r="AL3373" s="9"/>
      <c r="AM3373" s="9"/>
      <c r="AN3373" s="8"/>
      <c r="AO3373" s="8"/>
      <c r="AP3373" s="4" t="inlineStr">
        <is>
          <t>https://cdn.faire.com/fastly/493513725471146b19f59c0aa7dbf0439c993d779de724b7a7c1db41366aa90c.png</t>
        </is>
      </c>
      <c r="AQ3373" s="4" t="inlineStr">
        <is>
          <t>No</t>
        </is>
      </c>
      <c r="AR3373" s="10"/>
      <c r="AS3373" s="10"/>
      <c r="AT3373" s="10"/>
      <c r="AU3373" s="4" t="inlineStr">
        <is>
          <t/>
        </is>
      </c>
      <c r="AV3373"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73" s="4" t="inlineStr">
        <is>
          <t>Morocco</t>
        </is>
      </c>
      <c r="AX3373" s="7"/>
      <c r="AY3373" s="8"/>
      <c r="AZ3373" s="8"/>
      <c r="BA3373" s="9"/>
      <c r="BB3373" s="8"/>
      <c r="BC3373" s="4" t="inlineStr">
        <is>
          <t>No</t>
        </is>
      </c>
      <c r="BD3373" s="4" t="inlineStr">
        <is>
          <t/>
        </is>
      </c>
      <c r="BE3373" s="4" t="inlineStr">
        <is>
          <t/>
        </is>
      </c>
      <c r="BF3373" s="5"/>
      <c r="BG3373" s="5"/>
      <c r="BH3373" s="7"/>
      <c r="BI3373" s="8"/>
      <c r="BJ3373" s="8"/>
      <c r="BK3373" s="9"/>
      <c r="BL3373" s="8"/>
      <c r="BM3373" s="4" t="inlineStr">
        <is>
          <t>Yes</t>
        </is>
      </c>
      <c r="BN3373" s="5"/>
      <c r="BO3373" s="5"/>
      <c r="BP3373" s="10"/>
      <c r="BQ3373" s="4" t="inlineStr">
        <is>
          <t>460219</t>
        </is>
      </c>
    </row>
    <row r="3374" customHeight="1" ht="30.0">
      <c r="A3374" s="4" t="inlineStr">
        <is>
          <t>Reed Storage baskets - leather handles in 2 colors</t>
        </is>
      </c>
      <c r="B3374" s="4" t="inlineStr">
        <is>
          <t/>
        </is>
      </c>
      <c r="C3374" s="4" t="inlineStr">
        <is>
          <t>Published</t>
        </is>
      </c>
      <c r="D3374" s="4" t="inlineStr">
        <is>
          <t>p_f973nuef6u</t>
        </is>
      </c>
      <c r="E3374" s="4" t="inlineStr">
        <is>
          <t>Basket</t>
        </is>
      </c>
      <c r="F3374"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4" s="4" t="inlineStr">
        <is>
          <t/>
        </is>
      </c>
      <c r="H3374" s="4" t="inlineStr">
        <is>
          <t>Open sizing</t>
        </is>
      </c>
      <c r="I3374" s="5" t="n">
        <v>1.0</v>
      </c>
      <c r="J3374" s="5" t="n">
        <v>1.0</v>
      </c>
      <c r="K3374" s="6" t="n">
        <v>2.0</v>
      </c>
      <c r="L3374" s="4" t="inlineStr">
        <is>
          <t>lb</t>
        </is>
      </c>
      <c r="M3374" s="6"/>
      <c r="N3374" s="6"/>
      <c r="O3374" s="6"/>
      <c r="P3374" s="4" t="inlineStr">
        <is>
          <t/>
        </is>
      </c>
      <c r="Q3374" s="6"/>
      <c r="R3374" s="4" t="inlineStr">
        <is>
          <t/>
        </is>
      </c>
      <c r="S3374" s="6"/>
      <c r="T3374" s="6"/>
      <c r="U3374" s="6"/>
      <c r="V3374" s="4" t="inlineStr">
        <is>
          <t/>
        </is>
      </c>
      <c r="W3374" s="4" t="inlineStr">
        <is>
          <t>Published</t>
        </is>
      </c>
      <c r="X3374" s="4" t="inlineStr">
        <is>
          <t/>
        </is>
      </c>
      <c r="Y3374" s="4" t="inlineStr">
        <is>
          <t/>
        </is>
      </c>
      <c r="Z3374" s="4" t="inlineStr">
        <is>
          <t>Color</t>
        </is>
      </c>
      <c r="AA3374" s="4" t="inlineStr">
        <is>
          <t>Dark Brown</t>
        </is>
      </c>
      <c r="AB3374" s="4" t="inlineStr">
        <is>
          <t>Size</t>
        </is>
      </c>
      <c r="AC3374" s="4" t="inlineStr">
        <is>
          <t>Large</t>
        </is>
      </c>
      <c r="AD3374" s="4" t="inlineStr">
        <is>
          <t/>
        </is>
      </c>
      <c r="AE3374" s="4" t="inlineStr">
        <is>
          <t/>
        </is>
      </c>
      <c r="AF3374" s="7" t="n">
        <v>26.0</v>
      </c>
      <c r="AG3374" s="7" t="n">
        <v>52.0</v>
      </c>
      <c r="AH3374" s="8"/>
      <c r="AI3374" s="8"/>
      <c r="AJ3374" s="8"/>
      <c r="AK3374" s="8"/>
      <c r="AL3374" s="9"/>
      <c r="AM3374" s="9"/>
      <c r="AN3374" s="8"/>
      <c r="AO3374" s="8"/>
      <c r="AP3374" s="4" t="inlineStr">
        <is>
          <t>https://cdn.faire.com/fastly/493513725471146b19f59c0aa7dbf0439c993d779de724b7a7c1db41366aa90c.png</t>
        </is>
      </c>
      <c r="AQ3374" s="4" t="inlineStr">
        <is>
          <t>No</t>
        </is>
      </c>
      <c r="AR3374" s="10"/>
      <c r="AS3374" s="10"/>
      <c r="AT3374" s="10"/>
      <c r="AU3374" s="4" t="inlineStr">
        <is>
          <t/>
        </is>
      </c>
      <c r="AV3374" s="4" t="inlineStr">
        <is>
          <t>https://cdn.faire.com/fastly/f02479018f8e08b5500a0d4af1ffc0576f3039088370a7217f7c1594126cacec.png https://cdn.faire.com/fastly/304afcc093b7824f5b398308063f0086b9fa13c13eae0ddc6613f4aaec9b0c0e.png https://cdn.faire.com/fastly/5fe028bb8f007bb08b6f14d9114cbb62f480de210457d07cd49164ef2bfa5112.png https://cdn.faire.com/fastly/64d996fea31c988c0283c7b15f4d61df356b1fc0cfe1c403a7a5b7f94c519c05.png https://cdn.faire.com/fastly/493513725471146b19f59c0aa7dbf0439c993d779de724b7a7c1db41366aa90c.png https://cdn.faire.com/fastly/3a081bd32dc3d7b03917a2c0412e8f7c17b7310a70367731f274bc41d1a81c9d.png https://cdn.faire.com/fastly/640b73a7485442bdd579d4827c31d6d20603d3ddfc0c9d4f257877f5770a168c.png https://cdn.faire.com/fastly/b0169ab6a24d1aefab18d985a547cac3e0fb2e71354cb23a9b7c4890d7213758.png https://cdn.faire.com/fastly/cb25294d33ed50425cec0e1f80fc50ab78181c2699e27e3f2e308074a493723f.png https://cdn.faire.com/fastly/c58e41a17499f8a5b64eb523bfbfe1a052fc10dafe56b15a5c46dff60ab1aafb.png</t>
        </is>
      </c>
      <c r="AW3374" s="4" t="inlineStr">
        <is>
          <t>Morocco</t>
        </is>
      </c>
      <c r="AX3374" s="7"/>
      <c r="AY3374" s="8"/>
      <c r="AZ3374" s="8"/>
      <c r="BA3374" s="9"/>
      <c r="BB3374" s="8"/>
      <c r="BC3374" s="4" t="inlineStr">
        <is>
          <t>No</t>
        </is>
      </c>
      <c r="BD3374" s="4" t="inlineStr">
        <is>
          <t/>
        </is>
      </c>
      <c r="BE3374" s="4" t="inlineStr">
        <is>
          <t/>
        </is>
      </c>
      <c r="BF3374" s="5"/>
      <c r="BG3374" s="5"/>
      <c r="BH3374" s="7"/>
      <c r="BI3374" s="8"/>
      <c r="BJ3374" s="8"/>
      <c r="BK3374" s="9"/>
      <c r="BL3374" s="8"/>
      <c r="BM3374" s="4" t="inlineStr">
        <is>
          <t>Yes</t>
        </is>
      </c>
      <c r="BN3374" s="5"/>
      <c r="BO3374" s="5"/>
      <c r="BP3374" s="10"/>
      <c r="BQ3374" s="4" t="inlineStr">
        <is>
          <t>460219</t>
        </is>
      </c>
    </row>
    <row r="3375" customHeight="1" ht="30.0">
      <c r="A3375" s="4" t="inlineStr">
        <is>
          <t>Reed Storage baskets - Straw Moroccan Basket With Leather</t>
        </is>
      </c>
      <c r="B3375" s="4" t="inlineStr">
        <is>
          <t/>
        </is>
      </c>
      <c r="C3375" s="4" t="inlineStr">
        <is>
          <t>Published</t>
        </is>
      </c>
      <c r="D3375" s="4" t="inlineStr">
        <is>
          <t>p_zm7tpu2bad</t>
        </is>
      </c>
      <c r="E3375" s="4" t="inlineStr">
        <is>
          <t>Basket</t>
        </is>
      </c>
      <c r="F3375"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5" s="4" t="inlineStr">
        <is>
          <t/>
        </is>
      </c>
      <c r="H3375" s="4" t="inlineStr">
        <is>
          <t>Open sizing</t>
        </is>
      </c>
      <c r="I3375" s="5" t="n">
        <v>1.0</v>
      </c>
      <c r="J3375" s="5" t="n">
        <v>1.0</v>
      </c>
      <c r="K3375" s="6" t="n">
        <v>2.0</v>
      </c>
      <c r="L3375" s="4" t="inlineStr">
        <is>
          <t>lb</t>
        </is>
      </c>
      <c r="M3375" s="6"/>
      <c r="N3375" s="6"/>
      <c r="O3375" s="6"/>
      <c r="P3375" s="4" t="inlineStr">
        <is>
          <t/>
        </is>
      </c>
      <c r="Q3375" s="6"/>
      <c r="R3375" s="4" t="inlineStr">
        <is>
          <t/>
        </is>
      </c>
      <c r="S3375" s="6"/>
      <c r="T3375" s="6"/>
      <c r="U3375" s="6"/>
      <c r="V3375" s="4" t="inlineStr">
        <is>
          <t/>
        </is>
      </c>
      <c r="W3375" s="4" t="inlineStr">
        <is>
          <t>Published</t>
        </is>
      </c>
      <c r="X3375" s="4" t="inlineStr">
        <is>
          <t/>
        </is>
      </c>
      <c r="Y3375" s="4" t="inlineStr">
        <is>
          <t/>
        </is>
      </c>
      <c r="Z3375" s="4" t="inlineStr">
        <is>
          <t>Color</t>
        </is>
      </c>
      <c r="AA3375" s="4" t="inlineStr">
        <is>
          <t>Brown</t>
        </is>
      </c>
      <c r="AB3375" s="4" t="inlineStr">
        <is>
          <t>Size</t>
        </is>
      </c>
      <c r="AC3375" s="4" t="inlineStr">
        <is>
          <t>Small</t>
        </is>
      </c>
      <c r="AD3375" s="4" t="inlineStr">
        <is>
          <t/>
        </is>
      </c>
      <c r="AE3375" s="4" t="inlineStr">
        <is>
          <t/>
        </is>
      </c>
      <c r="AF3375" s="7" t="n">
        <v>18.0</v>
      </c>
      <c r="AG3375" s="7" t="n">
        <v>36.0</v>
      </c>
      <c r="AH3375" s="8"/>
      <c r="AI3375" s="8"/>
      <c r="AJ3375" s="8"/>
      <c r="AK3375" s="8"/>
      <c r="AL3375" s="9"/>
      <c r="AM3375" s="9"/>
      <c r="AN3375" s="8"/>
      <c r="AO3375" s="8"/>
      <c r="AP3375" s="4" t="inlineStr">
        <is>
          <t>https://cdn.faire.com/fastly/1e11c926d96b95b2ad747b39aaa9ff2f8713c3677ca64fea003a1cea8705de16.png</t>
        </is>
      </c>
      <c r="AQ3375" s="4" t="inlineStr">
        <is>
          <t>No</t>
        </is>
      </c>
      <c r="AR3375" s="10"/>
      <c r="AS3375" s="10"/>
      <c r="AT3375" s="10"/>
      <c r="AU3375" s="4" t="inlineStr">
        <is>
          <t/>
        </is>
      </c>
      <c r="AV3375"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75" s="4" t="inlineStr">
        <is>
          <t>Morocco</t>
        </is>
      </c>
      <c r="AX3375" s="7"/>
      <c r="AY3375" s="8"/>
      <c r="AZ3375" s="8"/>
      <c r="BA3375" s="9"/>
      <c r="BB3375" s="8"/>
      <c r="BC3375" s="4" t="inlineStr">
        <is>
          <t>No</t>
        </is>
      </c>
      <c r="BD3375" s="4" t="inlineStr">
        <is>
          <t/>
        </is>
      </c>
      <c r="BE3375" s="4" t="inlineStr">
        <is>
          <t/>
        </is>
      </c>
      <c r="BF3375" s="5"/>
      <c r="BG3375" s="5"/>
      <c r="BH3375" s="7"/>
      <c r="BI3375" s="8"/>
      <c r="BJ3375" s="8"/>
      <c r="BK3375" s="9"/>
      <c r="BL3375" s="8"/>
      <c r="BM3375" s="4" t="inlineStr">
        <is>
          <t>Yes</t>
        </is>
      </c>
      <c r="BN3375" s="5"/>
      <c r="BO3375" s="5"/>
      <c r="BP3375" s="10"/>
      <c r="BQ3375" s="4" t="inlineStr">
        <is>
          <t>460219</t>
        </is>
      </c>
    </row>
    <row r="3376" customHeight="1" ht="30.0">
      <c r="A3376" s="4" t="inlineStr">
        <is>
          <t>Reed Storage baskets - Straw Moroccan Basket With Leather</t>
        </is>
      </c>
      <c r="B3376" s="4" t="inlineStr">
        <is>
          <t/>
        </is>
      </c>
      <c r="C3376" s="4" t="inlineStr">
        <is>
          <t>Published</t>
        </is>
      </c>
      <c r="D3376" s="4" t="inlineStr">
        <is>
          <t>p_zm7tpu2bad</t>
        </is>
      </c>
      <c r="E3376" s="4" t="inlineStr">
        <is>
          <t>Basket</t>
        </is>
      </c>
      <c r="F3376"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6" s="4" t="inlineStr">
        <is>
          <t/>
        </is>
      </c>
      <c r="H3376" s="4" t="inlineStr">
        <is>
          <t>Open sizing</t>
        </is>
      </c>
      <c r="I3376" s="5" t="n">
        <v>1.0</v>
      </c>
      <c r="J3376" s="5" t="n">
        <v>1.0</v>
      </c>
      <c r="K3376" s="6" t="n">
        <v>2.0</v>
      </c>
      <c r="L3376" s="4" t="inlineStr">
        <is>
          <t>lb</t>
        </is>
      </c>
      <c r="M3376" s="6"/>
      <c r="N3376" s="6"/>
      <c r="O3376" s="6"/>
      <c r="P3376" s="4" t="inlineStr">
        <is>
          <t/>
        </is>
      </c>
      <c r="Q3376" s="6"/>
      <c r="R3376" s="4" t="inlineStr">
        <is>
          <t/>
        </is>
      </c>
      <c r="S3376" s="6"/>
      <c r="T3376" s="6"/>
      <c r="U3376" s="6"/>
      <c r="V3376" s="4" t="inlineStr">
        <is>
          <t/>
        </is>
      </c>
      <c r="W3376" s="4" t="inlineStr">
        <is>
          <t>Published</t>
        </is>
      </c>
      <c r="X3376" s="4" t="inlineStr">
        <is>
          <t/>
        </is>
      </c>
      <c r="Y3376" s="4" t="inlineStr">
        <is>
          <t/>
        </is>
      </c>
      <c r="Z3376" s="4" t="inlineStr">
        <is>
          <t>Color</t>
        </is>
      </c>
      <c r="AA3376" s="4" t="inlineStr">
        <is>
          <t>Brown</t>
        </is>
      </c>
      <c r="AB3376" s="4" t="inlineStr">
        <is>
          <t>Size</t>
        </is>
      </c>
      <c r="AC3376" s="4" t="inlineStr">
        <is>
          <t>Medium</t>
        </is>
      </c>
      <c r="AD3376" s="4" t="inlineStr">
        <is>
          <t/>
        </is>
      </c>
      <c r="AE3376" s="4" t="inlineStr">
        <is>
          <t/>
        </is>
      </c>
      <c r="AF3376" s="7" t="n">
        <v>23.0</v>
      </c>
      <c r="AG3376" s="7" t="n">
        <v>46.0</v>
      </c>
      <c r="AH3376" s="8"/>
      <c r="AI3376" s="8"/>
      <c r="AJ3376" s="8"/>
      <c r="AK3376" s="8"/>
      <c r="AL3376" s="9"/>
      <c r="AM3376" s="9"/>
      <c r="AN3376" s="8"/>
      <c r="AO3376" s="8"/>
      <c r="AP3376" s="4" t="inlineStr">
        <is>
          <t>https://cdn.faire.com/fastly/1e11c926d96b95b2ad747b39aaa9ff2f8713c3677ca64fea003a1cea8705de16.png</t>
        </is>
      </c>
      <c r="AQ3376" s="4" t="inlineStr">
        <is>
          <t>No</t>
        </is>
      </c>
      <c r="AR3376" s="10"/>
      <c r="AS3376" s="10"/>
      <c r="AT3376" s="10"/>
      <c r="AU3376" s="4" t="inlineStr">
        <is>
          <t/>
        </is>
      </c>
      <c r="AV3376"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76" s="4" t="inlineStr">
        <is>
          <t>Morocco</t>
        </is>
      </c>
      <c r="AX3376" s="7"/>
      <c r="AY3376" s="8"/>
      <c r="AZ3376" s="8"/>
      <c r="BA3376" s="9"/>
      <c r="BB3376" s="8"/>
      <c r="BC3376" s="4" t="inlineStr">
        <is>
          <t>No</t>
        </is>
      </c>
      <c r="BD3376" s="4" t="inlineStr">
        <is>
          <t/>
        </is>
      </c>
      <c r="BE3376" s="4" t="inlineStr">
        <is>
          <t/>
        </is>
      </c>
      <c r="BF3376" s="5"/>
      <c r="BG3376" s="5"/>
      <c r="BH3376" s="7"/>
      <c r="BI3376" s="8"/>
      <c r="BJ3376" s="8"/>
      <c r="BK3376" s="9"/>
      <c r="BL3376" s="8"/>
      <c r="BM3376" s="4" t="inlineStr">
        <is>
          <t>Yes</t>
        </is>
      </c>
      <c r="BN3376" s="5"/>
      <c r="BO3376" s="5"/>
      <c r="BP3376" s="10"/>
      <c r="BQ3376" s="4" t="inlineStr">
        <is>
          <t>460219</t>
        </is>
      </c>
    </row>
    <row r="3377" customHeight="1" ht="30.0">
      <c r="A3377" s="4" t="inlineStr">
        <is>
          <t>Reed Storage baskets - Straw Moroccan Basket With Leather</t>
        </is>
      </c>
      <c r="B3377" s="4" t="inlineStr">
        <is>
          <t/>
        </is>
      </c>
      <c r="C3377" s="4" t="inlineStr">
        <is>
          <t>Published</t>
        </is>
      </c>
      <c r="D3377" s="4" t="inlineStr">
        <is>
          <t>p_zm7tpu2bad</t>
        </is>
      </c>
      <c r="E3377" s="4" t="inlineStr">
        <is>
          <t>Basket</t>
        </is>
      </c>
      <c r="F3377"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7" s="4" t="inlineStr">
        <is>
          <t/>
        </is>
      </c>
      <c r="H3377" s="4" t="inlineStr">
        <is>
          <t>Open sizing</t>
        </is>
      </c>
      <c r="I3377" s="5" t="n">
        <v>1.0</v>
      </c>
      <c r="J3377" s="5" t="n">
        <v>1.0</v>
      </c>
      <c r="K3377" s="6" t="n">
        <v>2.0</v>
      </c>
      <c r="L3377" s="4" t="inlineStr">
        <is>
          <t>lb</t>
        </is>
      </c>
      <c r="M3377" s="6"/>
      <c r="N3377" s="6"/>
      <c r="O3377" s="6"/>
      <c r="P3377" s="4" t="inlineStr">
        <is>
          <t/>
        </is>
      </c>
      <c r="Q3377" s="6"/>
      <c r="R3377" s="4" t="inlineStr">
        <is>
          <t/>
        </is>
      </c>
      <c r="S3377" s="6"/>
      <c r="T3377" s="6"/>
      <c r="U3377" s="6"/>
      <c r="V3377" s="4" t="inlineStr">
        <is>
          <t/>
        </is>
      </c>
      <c r="W3377" s="4" t="inlineStr">
        <is>
          <t>Published</t>
        </is>
      </c>
      <c r="X3377" s="4" t="inlineStr">
        <is>
          <t/>
        </is>
      </c>
      <c r="Y3377" s="4" t="inlineStr">
        <is>
          <t/>
        </is>
      </c>
      <c r="Z3377" s="4" t="inlineStr">
        <is>
          <t>Color</t>
        </is>
      </c>
      <c r="AA3377" s="4" t="inlineStr">
        <is>
          <t>Brown</t>
        </is>
      </c>
      <c r="AB3377" s="4" t="inlineStr">
        <is>
          <t>Size</t>
        </is>
      </c>
      <c r="AC3377" s="4" t="inlineStr">
        <is>
          <t>Large</t>
        </is>
      </c>
      <c r="AD3377" s="4" t="inlineStr">
        <is>
          <t/>
        </is>
      </c>
      <c r="AE3377" s="4" t="inlineStr">
        <is>
          <t/>
        </is>
      </c>
      <c r="AF3377" s="7" t="n">
        <v>26.0</v>
      </c>
      <c r="AG3377" s="7" t="n">
        <v>52.0</v>
      </c>
      <c r="AH3377" s="8"/>
      <c r="AI3377" s="8"/>
      <c r="AJ3377" s="8"/>
      <c r="AK3377" s="8"/>
      <c r="AL3377" s="9"/>
      <c r="AM3377" s="9"/>
      <c r="AN3377" s="8"/>
      <c r="AO3377" s="8"/>
      <c r="AP3377" s="4" t="inlineStr">
        <is>
          <t>https://cdn.faire.com/fastly/1e11c926d96b95b2ad747b39aaa9ff2f8713c3677ca64fea003a1cea8705de16.png</t>
        </is>
      </c>
      <c r="AQ3377" s="4" t="inlineStr">
        <is>
          <t>No</t>
        </is>
      </c>
      <c r="AR3377" s="10"/>
      <c r="AS3377" s="10"/>
      <c r="AT3377" s="10"/>
      <c r="AU3377" s="4" t="inlineStr">
        <is>
          <t/>
        </is>
      </c>
      <c r="AV3377"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77" s="4" t="inlineStr">
        <is>
          <t>Morocco</t>
        </is>
      </c>
      <c r="AX3377" s="7"/>
      <c r="AY3377" s="8"/>
      <c r="AZ3377" s="8"/>
      <c r="BA3377" s="9"/>
      <c r="BB3377" s="8"/>
      <c r="BC3377" s="4" t="inlineStr">
        <is>
          <t>No</t>
        </is>
      </c>
      <c r="BD3377" s="4" t="inlineStr">
        <is>
          <t/>
        </is>
      </c>
      <c r="BE3377" s="4" t="inlineStr">
        <is>
          <t/>
        </is>
      </c>
      <c r="BF3377" s="5"/>
      <c r="BG3377" s="5"/>
      <c r="BH3377" s="7"/>
      <c r="BI3377" s="8"/>
      <c r="BJ3377" s="8"/>
      <c r="BK3377" s="9"/>
      <c r="BL3377" s="8"/>
      <c r="BM3377" s="4" t="inlineStr">
        <is>
          <t>Yes</t>
        </is>
      </c>
      <c r="BN3377" s="5"/>
      <c r="BO3377" s="5"/>
      <c r="BP3377" s="10"/>
      <c r="BQ3377" s="4" t="inlineStr">
        <is>
          <t>460219</t>
        </is>
      </c>
    </row>
    <row r="3378" customHeight="1" ht="30.0">
      <c r="A3378" s="4" t="inlineStr">
        <is>
          <t>Reed Storage baskets - Straw Moroccan Basket With Leather</t>
        </is>
      </c>
      <c r="B3378" s="4" t="inlineStr">
        <is>
          <t/>
        </is>
      </c>
      <c r="C3378" s="4" t="inlineStr">
        <is>
          <t>Published</t>
        </is>
      </c>
      <c r="D3378" s="4" t="inlineStr">
        <is>
          <t>p_zm7tpu2bad</t>
        </is>
      </c>
      <c r="E3378" s="4" t="inlineStr">
        <is>
          <t>Basket</t>
        </is>
      </c>
      <c r="F3378"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8" s="4" t="inlineStr">
        <is>
          <t/>
        </is>
      </c>
      <c r="H3378" s="4" t="inlineStr">
        <is>
          <t>Open sizing</t>
        </is>
      </c>
      <c r="I3378" s="5" t="n">
        <v>1.0</v>
      </c>
      <c r="J3378" s="5" t="n">
        <v>1.0</v>
      </c>
      <c r="K3378" s="6" t="n">
        <v>2.0</v>
      </c>
      <c r="L3378" s="4" t="inlineStr">
        <is>
          <t>lb</t>
        </is>
      </c>
      <c r="M3378" s="6"/>
      <c r="N3378" s="6"/>
      <c r="O3378" s="6"/>
      <c r="P3378" s="4" t="inlineStr">
        <is>
          <t/>
        </is>
      </c>
      <c r="Q3378" s="6"/>
      <c r="R3378" s="4" t="inlineStr">
        <is>
          <t/>
        </is>
      </c>
      <c r="S3378" s="6"/>
      <c r="T3378" s="6"/>
      <c r="U3378" s="6"/>
      <c r="V3378" s="4" t="inlineStr">
        <is>
          <t/>
        </is>
      </c>
      <c r="W3378" s="4" t="inlineStr">
        <is>
          <t>Published</t>
        </is>
      </c>
      <c r="X3378" s="4" t="inlineStr">
        <is>
          <t/>
        </is>
      </c>
      <c r="Y3378" s="4" t="inlineStr">
        <is>
          <t/>
        </is>
      </c>
      <c r="Z3378" s="4" t="inlineStr">
        <is>
          <t>Color</t>
        </is>
      </c>
      <c r="AA3378" s="4" t="inlineStr">
        <is>
          <t>Natural</t>
        </is>
      </c>
      <c r="AB3378" s="4" t="inlineStr">
        <is>
          <t>Size</t>
        </is>
      </c>
      <c r="AC3378" s="4" t="inlineStr">
        <is>
          <t>Small</t>
        </is>
      </c>
      <c r="AD3378" s="4" t="inlineStr">
        <is>
          <t/>
        </is>
      </c>
      <c r="AE3378" s="4" t="inlineStr">
        <is>
          <t/>
        </is>
      </c>
      <c r="AF3378" s="7" t="n">
        <v>18.0</v>
      </c>
      <c r="AG3378" s="7" t="n">
        <v>36.0</v>
      </c>
      <c r="AH3378" s="8"/>
      <c r="AI3378" s="8"/>
      <c r="AJ3378" s="8"/>
      <c r="AK3378" s="8"/>
      <c r="AL3378" s="9"/>
      <c r="AM3378" s="9"/>
      <c r="AN3378" s="8"/>
      <c r="AO3378" s="8"/>
      <c r="AP3378" s="4" t="inlineStr">
        <is>
          <t>https://cdn.faire.com/fastly/f6ca1408275aa9663aa03347184fe656ed4041d09506392516be634b37beeab1.png</t>
        </is>
      </c>
      <c r="AQ3378" s="4" t="inlineStr">
        <is>
          <t>No</t>
        </is>
      </c>
      <c r="AR3378" s="10"/>
      <c r="AS3378" s="10"/>
      <c r="AT3378" s="10"/>
      <c r="AU3378" s="4" t="inlineStr">
        <is>
          <t/>
        </is>
      </c>
      <c r="AV3378"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78" s="4" t="inlineStr">
        <is>
          <t>Morocco</t>
        </is>
      </c>
      <c r="AX3378" s="7"/>
      <c r="AY3378" s="8"/>
      <c r="AZ3378" s="8"/>
      <c r="BA3378" s="9"/>
      <c r="BB3378" s="8"/>
      <c r="BC3378" s="4" t="inlineStr">
        <is>
          <t>No</t>
        </is>
      </c>
      <c r="BD3378" s="4" t="inlineStr">
        <is>
          <t/>
        </is>
      </c>
      <c r="BE3378" s="4" t="inlineStr">
        <is>
          <t/>
        </is>
      </c>
      <c r="BF3378" s="5"/>
      <c r="BG3378" s="5"/>
      <c r="BH3378" s="7"/>
      <c r="BI3378" s="8"/>
      <c r="BJ3378" s="8"/>
      <c r="BK3378" s="9"/>
      <c r="BL3378" s="8"/>
      <c r="BM3378" s="4" t="inlineStr">
        <is>
          <t>Yes</t>
        </is>
      </c>
      <c r="BN3378" s="5"/>
      <c r="BO3378" s="5"/>
      <c r="BP3378" s="10"/>
      <c r="BQ3378" s="4" t="inlineStr">
        <is>
          <t>460219</t>
        </is>
      </c>
    </row>
    <row r="3379" customHeight="1" ht="30.0">
      <c r="A3379" s="4" t="inlineStr">
        <is>
          <t>Reed Storage baskets - Straw Moroccan Basket With Leather</t>
        </is>
      </c>
      <c r="B3379" s="4" t="inlineStr">
        <is>
          <t/>
        </is>
      </c>
      <c r="C3379" s="4" t="inlineStr">
        <is>
          <t>Published</t>
        </is>
      </c>
      <c r="D3379" s="4" t="inlineStr">
        <is>
          <t>p_zm7tpu2bad</t>
        </is>
      </c>
      <c r="E3379" s="4" t="inlineStr">
        <is>
          <t>Basket</t>
        </is>
      </c>
      <c r="F3379"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79" s="4" t="inlineStr">
        <is>
          <t/>
        </is>
      </c>
      <c r="H3379" s="4" t="inlineStr">
        <is>
          <t>Open sizing</t>
        </is>
      </c>
      <c r="I3379" s="5" t="n">
        <v>1.0</v>
      </c>
      <c r="J3379" s="5" t="n">
        <v>1.0</v>
      </c>
      <c r="K3379" s="6" t="n">
        <v>2.0</v>
      </c>
      <c r="L3379" s="4" t="inlineStr">
        <is>
          <t>lb</t>
        </is>
      </c>
      <c r="M3379" s="6"/>
      <c r="N3379" s="6"/>
      <c r="O3379" s="6"/>
      <c r="P3379" s="4" t="inlineStr">
        <is>
          <t/>
        </is>
      </c>
      <c r="Q3379" s="6"/>
      <c r="R3379" s="4" t="inlineStr">
        <is>
          <t/>
        </is>
      </c>
      <c r="S3379" s="6"/>
      <c r="T3379" s="6"/>
      <c r="U3379" s="6"/>
      <c r="V3379" s="4" t="inlineStr">
        <is>
          <t/>
        </is>
      </c>
      <c r="W3379" s="4" t="inlineStr">
        <is>
          <t>Published</t>
        </is>
      </c>
      <c r="X3379" s="4" t="inlineStr">
        <is>
          <t/>
        </is>
      </c>
      <c r="Y3379" s="4" t="inlineStr">
        <is>
          <t/>
        </is>
      </c>
      <c r="Z3379" s="4" t="inlineStr">
        <is>
          <t>Color</t>
        </is>
      </c>
      <c r="AA3379" s="4" t="inlineStr">
        <is>
          <t>Natural</t>
        </is>
      </c>
      <c r="AB3379" s="4" t="inlineStr">
        <is>
          <t>Size</t>
        </is>
      </c>
      <c r="AC3379" s="4" t="inlineStr">
        <is>
          <t>Medium</t>
        </is>
      </c>
      <c r="AD3379" s="4" t="inlineStr">
        <is>
          <t/>
        </is>
      </c>
      <c r="AE3379" s="4" t="inlineStr">
        <is>
          <t/>
        </is>
      </c>
      <c r="AF3379" s="7" t="n">
        <v>23.0</v>
      </c>
      <c r="AG3379" s="7" t="n">
        <v>46.0</v>
      </c>
      <c r="AH3379" s="8"/>
      <c r="AI3379" s="8"/>
      <c r="AJ3379" s="8"/>
      <c r="AK3379" s="8"/>
      <c r="AL3379" s="9"/>
      <c r="AM3379" s="9"/>
      <c r="AN3379" s="8"/>
      <c r="AO3379" s="8"/>
      <c r="AP3379" s="4" t="inlineStr">
        <is>
          <t>https://cdn.faire.com/fastly/f6ca1408275aa9663aa03347184fe656ed4041d09506392516be634b37beeab1.png</t>
        </is>
      </c>
      <c r="AQ3379" s="4" t="inlineStr">
        <is>
          <t>No</t>
        </is>
      </c>
      <c r="AR3379" s="10"/>
      <c r="AS3379" s="10"/>
      <c r="AT3379" s="10"/>
      <c r="AU3379" s="4" t="inlineStr">
        <is>
          <t/>
        </is>
      </c>
      <c r="AV3379"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79" s="4" t="inlineStr">
        <is>
          <t>Morocco</t>
        </is>
      </c>
      <c r="AX3379" s="7"/>
      <c r="AY3379" s="8"/>
      <c r="AZ3379" s="8"/>
      <c r="BA3379" s="9"/>
      <c r="BB3379" s="8"/>
      <c r="BC3379" s="4" t="inlineStr">
        <is>
          <t>No</t>
        </is>
      </c>
      <c r="BD3379" s="4" t="inlineStr">
        <is>
          <t/>
        </is>
      </c>
      <c r="BE3379" s="4" t="inlineStr">
        <is>
          <t/>
        </is>
      </c>
      <c r="BF3379" s="5"/>
      <c r="BG3379" s="5"/>
      <c r="BH3379" s="7"/>
      <c r="BI3379" s="8"/>
      <c r="BJ3379" s="8"/>
      <c r="BK3379" s="9"/>
      <c r="BL3379" s="8"/>
      <c r="BM3379" s="4" t="inlineStr">
        <is>
          <t>Yes</t>
        </is>
      </c>
      <c r="BN3379" s="5"/>
      <c r="BO3379" s="5"/>
      <c r="BP3379" s="10"/>
      <c r="BQ3379" s="4" t="inlineStr">
        <is>
          <t>460219</t>
        </is>
      </c>
    </row>
    <row r="3380" customHeight="1" ht="30.0">
      <c r="A3380" s="4" t="inlineStr">
        <is>
          <t>Reed Storage baskets - Straw Moroccan Basket With Leather</t>
        </is>
      </c>
      <c r="B3380" s="4" t="inlineStr">
        <is>
          <t/>
        </is>
      </c>
      <c r="C3380" s="4" t="inlineStr">
        <is>
          <t>Published</t>
        </is>
      </c>
      <c r="D3380" s="4" t="inlineStr">
        <is>
          <t>p_zm7tpu2bad</t>
        </is>
      </c>
      <c r="E3380" s="4" t="inlineStr">
        <is>
          <t>Basket</t>
        </is>
      </c>
      <c r="F3380" s="4" t="inlineStr">
        <is>
          <t xml:space="preserve">Basket in palm leaves 2 leather handles on each side.. Handmade, natural and biodegradable!
Ideal for holidays, the market or simply to add a natural, boho and chic touch to your decoration ..,
3 sizes available, Approx measurements;
▪️Small : 35 cm Length / 20 cm Height
▪️Medium : 40 cm Length / 25 cm Height
▪️Large : 45 cm Length / 30 cm Height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80" s="4" t="inlineStr">
        <is>
          <t/>
        </is>
      </c>
      <c r="H3380" s="4" t="inlineStr">
        <is>
          <t>Open sizing</t>
        </is>
      </c>
      <c r="I3380" s="5" t="n">
        <v>1.0</v>
      </c>
      <c r="J3380" s="5" t="n">
        <v>1.0</v>
      </c>
      <c r="K3380" s="6" t="n">
        <v>2.0</v>
      </c>
      <c r="L3380" s="4" t="inlineStr">
        <is>
          <t>lb</t>
        </is>
      </c>
      <c r="M3380" s="6"/>
      <c r="N3380" s="6"/>
      <c r="O3380" s="6"/>
      <c r="P3380" s="4" t="inlineStr">
        <is>
          <t/>
        </is>
      </c>
      <c r="Q3380" s="6"/>
      <c r="R3380" s="4" t="inlineStr">
        <is>
          <t/>
        </is>
      </c>
      <c r="S3380" s="6"/>
      <c r="T3380" s="6"/>
      <c r="U3380" s="6"/>
      <c r="V3380" s="4" t="inlineStr">
        <is>
          <t/>
        </is>
      </c>
      <c r="W3380" s="4" t="inlineStr">
        <is>
          <t>Published</t>
        </is>
      </c>
      <c r="X3380" s="4" t="inlineStr">
        <is>
          <t/>
        </is>
      </c>
      <c r="Y3380" s="4" t="inlineStr">
        <is>
          <t/>
        </is>
      </c>
      <c r="Z3380" s="4" t="inlineStr">
        <is>
          <t>Color</t>
        </is>
      </c>
      <c r="AA3380" s="4" t="inlineStr">
        <is>
          <t>Natural</t>
        </is>
      </c>
      <c r="AB3380" s="4" t="inlineStr">
        <is>
          <t>Size</t>
        </is>
      </c>
      <c r="AC3380" s="4" t="inlineStr">
        <is>
          <t>Large</t>
        </is>
      </c>
      <c r="AD3380" s="4" t="inlineStr">
        <is>
          <t/>
        </is>
      </c>
      <c r="AE3380" s="4" t="inlineStr">
        <is>
          <t/>
        </is>
      </c>
      <c r="AF3380" s="7" t="n">
        <v>26.0</v>
      </c>
      <c r="AG3380" s="7" t="n">
        <v>52.0</v>
      </c>
      <c r="AH3380" s="8"/>
      <c r="AI3380" s="8"/>
      <c r="AJ3380" s="8"/>
      <c r="AK3380" s="8"/>
      <c r="AL3380" s="9"/>
      <c r="AM3380" s="9"/>
      <c r="AN3380" s="8"/>
      <c r="AO3380" s="8"/>
      <c r="AP3380" s="4" t="inlineStr">
        <is>
          <t>https://cdn.faire.com/fastly/f6ca1408275aa9663aa03347184fe656ed4041d09506392516be634b37beeab1.png</t>
        </is>
      </c>
      <c r="AQ3380" s="4" t="inlineStr">
        <is>
          <t>No</t>
        </is>
      </c>
      <c r="AR3380" s="10"/>
      <c r="AS3380" s="10"/>
      <c r="AT3380" s="10"/>
      <c r="AU3380" s="4" t="inlineStr">
        <is>
          <t/>
        </is>
      </c>
      <c r="AV3380" s="4" t="inlineStr">
        <is>
          <t>https://cdn.faire.com/fastly/f6ca1408275aa9663aa03347184fe656ed4041d09506392516be634b37beeab1.png https://cdn.faire.com/fastly/ca7a15357dc7b05d56edadf080a03c140e9413a21b640b1fe73ba22080bbcafb.png https://cdn.faire.com/fastly/1e11c926d96b95b2ad747b39aaa9ff2f8713c3677ca64fea003a1cea8705de16.png https://cdn.faire.com/fastly/ef62e00bb76eac7e860a69e791c180a2fac4d9e9298eda28b705d0fdfe587900.png</t>
        </is>
      </c>
      <c r="AW3380" s="4" t="inlineStr">
        <is>
          <t>Morocco</t>
        </is>
      </c>
      <c r="AX3380" s="7"/>
      <c r="AY3380" s="8"/>
      <c r="AZ3380" s="8"/>
      <c r="BA3380" s="9"/>
      <c r="BB3380" s="8"/>
      <c r="BC3380" s="4" t="inlineStr">
        <is>
          <t>No</t>
        </is>
      </c>
      <c r="BD3380" s="4" t="inlineStr">
        <is>
          <t/>
        </is>
      </c>
      <c r="BE3380" s="4" t="inlineStr">
        <is>
          <t/>
        </is>
      </c>
      <c r="BF3380" s="5"/>
      <c r="BG3380" s="5"/>
      <c r="BH3380" s="7"/>
      <c r="BI3380" s="8"/>
      <c r="BJ3380" s="8"/>
      <c r="BK3380" s="9"/>
      <c r="BL3380" s="8"/>
      <c r="BM3380" s="4" t="inlineStr">
        <is>
          <t>Yes</t>
        </is>
      </c>
      <c r="BN3380" s="5"/>
      <c r="BO3380" s="5"/>
      <c r="BP3380" s="10"/>
      <c r="BQ3380" s="4" t="inlineStr">
        <is>
          <t>460219</t>
        </is>
      </c>
    </row>
    <row r="3381" customHeight="1" ht="30.0">
      <c r="A3381" s="4" t="inlineStr">
        <is>
          <t>Reed Storage baskets Set - doume handles</t>
        </is>
      </c>
      <c r="B3381" s="4" t="inlineStr">
        <is>
          <t/>
        </is>
      </c>
      <c r="C3381" s="4" t="inlineStr">
        <is>
          <t>Published</t>
        </is>
      </c>
      <c r="D3381" s="4" t="inlineStr">
        <is>
          <t>p_s8xjcc24jw</t>
        </is>
      </c>
      <c r="E3381" s="4" t="inlineStr">
        <is>
          <t>Basket</t>
        </is>
      </c>
      <c r="F3381" s="4" t="inlineStr">
        <is>
          <t xml:space="preserve">Basket made of palm leaves. Handmade, natural and biodegradable!
Ideal for holidays, the market or simply to add a natural, boho and chic touch to your decoration..,
Size:
Size S: 15 x 13 x 13cm
Size M: 20 x 14 x 15cm
Size L: 25 x 15x 17cm
Materials: Palm leaf and leather
Products made in a traditional way, each piece is unique.
It can have certain irregularities that make it so charming. Slight variations in colors and sizes may occur depending on the condition of the material.
We've done our best to capture colors, but be aware that colors may vary depending on display screen and lighting (natural vs low light)
</t>
        </is>
      </c>
      <c r="G3381" s="4" t="inlineStr">
        <is>
          <t/>
        </is>
      </c>
      <c r="H3381" s="4" t="inlineStr">
        <is>
          <t>By the item</t>
        </is>
      </c>
      <c r="I3381" s="5" t="n">
        <v>1.0</v>
      </c>
      <c r="J3381" s="5" t="n">
        <v>1.0</v>
      </c>
      <c r="K3381" s="6" t="n">
        <v>2.0</v>
      </c>
      <c r="L3381" s="4" t="inlineStr">
        <is>
          <t>lb</t>
        </is>
      </c>
      <c r="M3381" s="6"/>
      <c r="N3381" s="6"/>
      <c r="O3381" s="6"/>
      <c r="P3381" s="4" t="inlineStr">
        <is>
          <t/>
        </is>
      </c>
      <c r="Q3381" s="6"/>
      <c r="R3381" s="4" t="inlineStr">
        <is>
          <t/>
        </is>
      </c>
      <c r="S3381" s="6"/>
      <c r="T3381" s="6"/>
      <c r="U3381" s="6"/>
      <c r="V3381" s="4" t="inlineStr">
        <is>
          <t/>
        </is>
      </c>
      <c r="W3381" s="4" t="inlineStr">
        <is>
          <t>Published</t>
        </is>
      </c>
      <c r="X3381" s="4" t="inlineStr">
        <is>
          <t/>
        </is>
      </c>
      <c r="Y3381" s="4" t="inlineStr">
        <is>
          <t/>
        </is>
      </c>
      <c r="Z3381" s="4" t="inlineStr">
        <is>
          <t/>
        </is>
      </c>
      <c r="AA3381" s="4" t="inlineStr">
        <is>
          <t/>
        </is>
      </c>
      <c r="AB3381" s="4" t="inlineStr">
        <is>
          <t/>
        </is>
      </c>
      <c r="AC3381" s="4" t="inlineStr">
        <is>
          <t/>
        </is>
      </c>
      <c r="AD3381" s="4" t="inlineStr">
        <is>
          <t/>
        </is>
      </c>
      <c r="AE3381" s="4" t="inlineStr">
        <is>
          <t/>
        </is>
      </c>
      <c r="AF3381" s="7" t="n">
        <v>27.0</v>
      </c>
      <c r="AG3381" s="7" t="n">
        <v>54.0</v>
      </c>
      <c r="AH3381" s="8"/>
      <c r="AI3381" s="8"/>
      <c r="AJ3381" s="8"/>
      <c r="AK3381" s="8"/>
      <c r="AL3381" s="9"/>
      <c r="AM3381" s="9"/>
      <c r="AN3381" s="8"/>
      <c r="AO3381" s="8"/>
      <c r="AP3381" s="4" t="inlineStr">
        <is>
          <t/>
        </is>
      </c>
      <c r="AQ3381" s="4" t="inlineStr">
        <is>
          <t>No</t>
        </is>
      </c>
      <c r="AR3381" s="10"/>
      <c r="AS3381" s="10"/>
      <c r="AT3381" s="10"/>
      <c r="AU3381" s="4" t="inlineStr">
        <is>
          <t/>
        </is>
      </c>
      <c r="AV3381" s="4" t="inlineStr">
        <is>
          <t>https://cdn.faire.com/fastly/9bc72dc6f65851b7afa186591ed0fa238bc742f49af7dd7e43b3ece1ee7f8184.jpeg https://cdn.faire.com/fastly/732e51147db45f804f45f8fd6d5b4d2fa6e0fbc633a425508986316c0f78b547.jpeg https://cdn.faire.com/fastly/4c5467a9d654c96793167e91aaf1ec55db0e087b73efb3b951b948a00445a003.jpeg</t>
        </is>
      </c>
      <c r="AW3381" s="4" t="inlineStr">
        <is>
          <t>Morocco</t>
        </is>
      </c>
      <c r="AX3381" s="7"/>
      <c r="AY3381" s="8"/>
      <c r="AZ3381" s="8"/>
      <c r="BA3381" s="9"/>
      <c r="BB3381" s="8"/>
      <c r="BC3381" s="4" t="inlineStr">
        <is>
          <t>No</t>
        </is>
      </c>
      <c r="BD3381" s="4" t="inlineStr">
        <is>
          <t/>
        </is>
      </c>
      <c r="BE3381" s="4" t="inlineStr">
        <is>
          <t/>
        </is>
      </c>
      <c r="BF3381" s="5"/>
      <c r="BG3381" s="5"/>
      <c r="BH3381" s="7"/>
      <c r="BI3381" s="8"/>
      <c r="BJ3381" s="8"/>
      <c r="BK3381" s="9"/>
      <c r="BL3381" s="8"/>
      <c r="BM3381" s="4" t="inlineStr">
        <is>
          <t>Yes</t>
        </is>
      </c>
      <c r="BN3381" s="5" t="n">
        <v>4930.0</v>
      </c>
      <c r="BO3381" s="5" t="n">
        <v>4930.0</v>
      </c>
      <c r="BP3381" s="10"/>
      <c r="BQ3381" s="4" t="inlineStr">
        <is>
          <t>460219</t>
        </is>
      </c>
    </row>
    <row r="3382" customHeight="1" ht="30.0">
      <c r="A3382" s="4" t="inlineStr">
        <is>
          <t>Reed Storage baskets Set - leather handles</t>
        </is>
      </c>
      <c r="B3382" s="4" t="inlineStr">
        <is>
          <t/>
        </is>
      </c>
      <c r="C3382" s="4" t="inlineStr">
        <is>
          <t>Published</t>
        </is>
      </c>
      <c r="D3382" s="4" t="inlineStr">
        <is>
          <t>p_jn63d8j5vg</t>
        </is>
      </c>
      <c r="E3382" s="4" t="inlineStr">
        <is>
          <t>Basket</t>
        </is>
      </c>
      <c r="F3382" s="4" t="inlineStr">
        <is>
          <t xml:space="preserve">Basket in palm leaves 2 leather handles on each side.. Handmade, natural and biodegradable!
Ideal for holidays, the market or simply to add a natural, boho and chic touch to your decoration ..,
Size:
Size S: 28 x 13 x 12cm
Size M: 35 x 14 x 15cm
Size L: 42 x 15 x 20cm
Materials: Palm leaf and leather
Handcrafted products, each piece is unique.
It can have certain irregularities that make it so charming. Slight variations in colors and sizes may occur depending on the condition of the material.
We've done our best to capture colors, but be aware that colors can vary depending on the display screen and lighting (natural vs. low light)
</t>
        </is>
      </c>
      <c r="G3382" s="4" t="inlineStr">
        <is>
          <t/>
        </is>
      </c>
      <c r="H3382" s="4" t="inlineStr">
        <is>
          <t>By the item</t>
        </is>
      </c>
      <c r="I3382" s="5" t="n">
        <v>1.0</v>
      </c>
      <c r="J3382" s="5" t="n">
        <v>1.0</v>
      </c>
      <c r="K3382" s="6" t="n">
        <v>2.0</v>
      </c>
      <c r="L3382" s="4" t="inlineStr">
        <is>
          <t>lb</t>
        </is>
      </c>
      <c r="M3382" s="6"/>
      <c r="N3382" s="6"/>
      <c r="O3382" s="6"/>
      <c r="P3382" s="4" t="inlineStr">
        <is>
          <t/>
        </is>
      </c>
      <c r="Q3382" s="6"/>
      <c r="R3382" s="4" t="inlineStr">
        <is>
          <t/>
        </is>
      </c>
      <c r="S3382" s="6"/>
      <c r="T3382" s="6"/>
      <c r="U3382" s="6"/>
      <c r="V3382" s="4" t="inlineStr">
        <is>
          <t/>
        </is>
      </c>
      <c r="W3382" s="4" t="inlineStr">
        <is>
          <t>Published</t>
        </is>
      </c>
      <c r="X3382" s="4" t="inlineStr">
        <is>
          <t/>
        </is>
      </c>
      <c r="Y3382" s="4" t="inlineStr">
        <is>
          <t/>
        </is>
      </c>
      <c r="Z3382" s="4" t="inlineStr">
        <is>
          <t/>
        </is>
      </c>
      <c r="AA3382" s="4" t="inlineStr">
        <is>
          <t/>
        </is>
      </c>
      <c r="AB3382" s="4" t="inlineStr">
        <is>
          <t/>
        </is>
      </c>
      <c r="AC3382" s="4" t="inlineStr">
        <is>
          <t/>
        </is>
      </c>
      <c r="AD3382" s="4" t="inlineStr">
        <is>
          <t/>
        </is>
      </c>
      <c r="AE3382" s="4" t="inlineStr">
        <is>
          <t/>
        </is>
      </c>
      <c r="AF3382" s="7" t="n">
        <v>34.0</v>
      </c>
      <c r="AG3382" s="7" t="n">
        <v>68.0</v>
      </c>
      <c r="AH3382" s="8"/>
      <c r="AI3382" s="8"/>
      <c r="AJ3382" s="8"/>
      <c r="AK3382" s="8"/>
      <c r="AL3382" s="9"/>
      <c r="AM3382" s="9"/>
      <c r="AN3382" s="8"/>
      <c r="AO3382" s="8"/>
      <c r="AP3382" s="4" t="inlineStr">
        <is>
          <t/>
        </is>
      </c>
      <c r="AQ3382" s="4" t="inlineStr">
        <is>
          <t>No</t>
        </is>
      </c>
      <c r="AR3382" s="10"/>
      <c r="AS3382" s="10"/>
      <c r="AT3382" s="10"/>
      <c r="AU3382" s="4" t="inlineStr">
        <is>
          <t/>
        </is>
      </c>
      <c r="AV3382" s="4" t="inlineStr">
        <is>
          <t>https://cdn.faire.com/fastly/a16be85908a59b0851c9e9743bfa0804f2eb7d5655fa8dcd5baaca56e1f51f84.jpeg https://cdn.faire.com/fastly/16bb529400675514e166829d6e7dd10b2a9fc7a05d11791fdb856f92875dc1f1.jpeg https://cdn.faire.com/fastly/8eb02f7fc7cdda3170c2c7c792d90ff398ebbf33186b56b947a46b7a1e1b649c.jpeg</t>
        </is>
      </c>
      <c r="AW3382" s="4" t="inlineStr">
        <is>
          <t>Morocco</t>
        </is>
      </c>
      <c r="AX3382" s="7"/>
      <c r="AY3382" s="8"/>
      <c r="AZ3382" s="8"/>
      <c r="BA3382" s="9"/>
      <c r="BB3382" s="8"/>
      <c r="BC3382" s="4" t="inlineStr">
        <is>
          <t>No</t>
        </is>
      </c>
      <c r="BD3382" s="4" t="inlineStr">
        <is>
          <t/>
        </is>
      </c>
      <c r="BE3382" s="4" t="inlineStr">
        <is>
          <t/>
        </is>
      </c>
      <c r="BF3382" s="5"/>
      <c r="BG3382" s="5"/>
      <c r="BH3382" s="7"/>
      <c r="BI3382" s="8"/>
      <c r="BJ3382" s="8"/>
      <c r="BK3382" s="9"/>
      <c r="BL3382" s="8"/>
      <c r="BM3382" s="4" t="inlineStr">
        <is>
          <t>Yes</t>
        </is>
      </c>
      <c r="BN3382" s="5" t="n">
        <v>4743.0</v>
      </c>
      <c r="BO3382" s="5" t="n">
        <v>4743.0</v>
      </c>
      <c r="BP3382" s="10"/>
      <c r="BQ3382" s="4" t="inlineStr">
        <is>
          <t>460219</t>
        </is>
      </c>
    </row>
    <row r="3383" customHeight="1" ht="30.0">
      <c r="A3383" s="4" t="inlineStr">
        <is>
          <t>Reed Tote Basket, Natural Straw Storage Basket, Shopping Bag</t>
        </is>
      </c>
      <c r="B3383" s="4" t="inlineStr">
        <is>
          <t/>
        </is>
      </c>
      <c r="C3383" s="4" t="inlineStr">
        <is>
          <t>Published</t>
        </is>
      </c>
      <c r="D3383" s="4" t="inlineStr">
        <is>
          <t>p_6jmmtx69dj</t>
        </is>
      </c>
      <c r="E3383" s="4" t="inlineStr">
        <is>
          <t>Basket</t>
        </is>
      </c>
      <c r="F3383" s="4" t="inlineStr">
        <is>
          <t>Upgrade your daily routine with our stylish Striped Blue Storage Bag. Thoughtfully crafted from natural straw, this eco-conscious bag is available in three practical sizes: small, medium, and large. Whether you're organizing your space, shopping, or heading to the beach, this versatile trio combines function with bohemian charm at a great value.
Product Features:
Material: Durable, finely braided straw for lasting quality and visual appeal.
Eco-Friendly: Made from natural, vegan-friendly materials.
Size Options: Offered in small, medium, and large to suit different needs.
Purchase Options: Save when you buy the set of three.
Handles: Equipped with strong, short straw handles for easy transport.
Add a touch of sustainability and style to your storage and summer outings with this charming striped blue bag, ideal for any occasion.</t>
        </is>
      </c>
      <c r="G3383" s="4" t="inlineStr">
        <is>
          <t/>
        </is>
      </c>
      <c r="H3383" s="4" t="inlineStr">
        <is>
          <t>Open sizing</t>
        </is>
      </c>
      <c r="I3383" s="5" t="n">
        <v>1.0</v>
      </c>
      <c r="J3383" s="5" t="n">
        <v>1.0</v>
      </c>
      <c r="K3383" s="6" t="n">
        <v>0.5</v>
      </c>
      <c r="L3383" s="4" t="inlineStr">
        <is>
          <t>kg</t>
        </is>
      </c>
      <c r="M3383" s="6"/>
      <c r="N3383" s="6"/>
      <c r="O3383" s="6"/>
      <c r="P3383" s="4" t="inlineStr">
        <is>
          <t/>
        </is>
      </c>
      <c r="Q3383" s="6"/>
      <c r="R3383" s="4" t="inlineStr">
        <is>
          <t/>
        </is>
      </c>
      <c r="S3383" s="6"/>
      <c r="T3383" s="6"/>
      <c r="U3383" s="6"/>
      <c r="V3383" s="4" t="inlineStr">
        <is>
          <t/>
        </is>
      </c>
      <c r="W3383" s="4" t="inlineStr">
        <is>
          <t>Published</t>
        </is>
      </c>
      <c r="X3383" s="4" t="inlineStr">
        <is>
          <t/>
        </is>
      </c>
      <c r="Y3383" s="4" t="inlineStr">
        <is>
          <t/>
        </is>
      </c>
      <c r="Z3383" s="4" t="inlineStr">
        <is>
          <t>Size</t>
        </is>
      </c>
      <c r="AA3383" s="4" t="inlineStr">
        <is>
          <t>Small</t>
        </is>
      </c>
      <c r="AB3383" s="4" t="inlineStr">
        <is>
          <t/>
        </is>
      </c>
      <c r="AC3383" s="4" t="inlineStr">
        <is>
          <t/>
        </is>
      </c>
      <c r="AD3383" s="4" t="inlineStr">
        <is>
          <t/>
        </is>
      </c>
      <c r="AE3383" s="4" t="inlineStr">
        <is>
          <t/>
        </is>
      </c>
      <c r="AF3383" s="7" t="n">
        <v>11.93</v>
      </c>
      <c r="AG3383" s="7" t="n">
        <v>23.86</v>
      </c>
      <c r="AH3383" s="8"/>
      <c r="AI3383" s="8"/>
      <c r="AJ3383" s="8"/>
      <c r="AK3383" s="8"/>
      <c r="AL3383" s="9"/>
      <c r="AM3383" s="9"/>
      <c r="AN3383" s="8"/>
      <c r="AO3383" s="8"/>
      <c r="AP3383" s="4" t="inlineStr">
        <is>
          <t/>
        </is>
      </c>
      <c r="AQ3383" s="4" t="inlineStr">
        <is>
          <t>No</t>
        </is>
      </c>
      <c r="AR3383" s="10"/>
      <c r="AS3383" s="10"/>
      <c r="AT3383" s="10"/>
      <c r="AU3383" s="4" t="inlineStr">
        <is>
          <t/>
        </is>
      </c>
      <c r="AV3383" s="4" t="inlineStr">
        <is>
          <t>https://cdn.faire.com/fastly/95683b42d11fb36d2295967a4904d3aefc4a86c7fd5e5d902a25d110702df6cf.png https://cdn.faire.com/fastly/bb506785b73653190e2e0538a865b0d8a6da1a1c4bf87d96378ea661dc972529.png https://cdn.faire.com/fastly/beb37050432d6226f4d0a8b0138a5fdde1246198ce94ea71a36d0a849373142c.png https://cdn.faire.com/fastly/cf777141341dc31b5126afa09bfbed9b98ceae057faa6a9b0b1994a186f44462.png https://cdn.faire.com/fastly/99fd7998f7cdeb15dd23618ac9ba177e184f3488bbf37940d0b7a83cf0abe87b.png</t>
        </is>
      </c>
      <c r="AW3383" s="4" t="inlineStr">
        <is>
          <t>Morocco</t>
        </is>
      </c>
      <c r="AX3383" s="7"/>
      <c r="AY3383" s="8"/>
      <c r="AZ3383" s="8"/>
      <c r="BA3383" s="9"/>
      <c r="BB3383" s="8"/>
      <c r="BC3383" s="4" t="inlineStr">
        <is>
          <t>No</t>
        </is>
      </c>
      <c r="BD3383" s="4" t="inlineStr">
        <is>
          <t/>
        </is>
      </c>
      <c r="BE3383" s="4" t="inlineStr">
        <is>
          <t/>
        </is>
      </c>
      <c r="BF3383" s="5"/>
      <c r="BG3383" s="5"/>
      <c r="BH3383" s="7"/>
      <c r="BI3383" s="8"/>
      <c r="BJ3383" s="8"/>
      <c r="BK3383" s="9"/>
      <c r="BL3383" s="8"/>
      <c r="BM3383" s="4" t="inlineStr">
        <is>
          <t>Yes</t>
        </is>
      </c>
      <c r="BN3383" s="5" t="n">
        <v>4998.0</v>
      </c>
      <c r="BO3383" s="5" t="n">
        <v>4998.0</v>
      </c>
      <c r="BP3383" s="10"/>
      <c r="BQ3383" s="4" t="inlineStr">
        <is>
          <t>460219</t>
        </is>
      </c>
    </row>
    <row r="3384" customHeight="1" ht="30.0">
      <c r="A3384" s="4" t="inlineStr">
        <is>
          <t>Reed Tote Basket, Natural Straw Storage Basket, Shopping Bag</t>
        </is>
      </c>
      <c r="B3384" s="4" t="inlineStr">
        <is>
          <t/>
        </is>
      </c>
      <c r="C3384" s="4" t="inlineStr">
        <is>
          <t>Published</t>
        </is>
      </c>
      <c r="D3384" s="4" t="inlineStr">
        <is>
          <t>p_6jmmtx69dj</t>
        </is>
      </c>
      <c r="E3384" s="4" t="inlineStr">
        <is>
          <t>Basket</t>
        </is>
      </c>
      <c r="F3384" s="4" t="inlineStr">
        <is>
          <t>Upgrade your daily routine with our stylish Striped Blue Storage Bag. Thoughtfully crafted from natural straw, this eco-conscious bag is available in three practical sizes: small, medium, and large. Whether you're organizing your space, shopping, or heading to the beach, this versatile trio combines function with bohemian charm at a great value.
Product Features:
Material: Durable, finely braided straw for lasting quality and visual appeal.
Eco-Friendly: Made from natural, vegan-friendly materials.
Size Options: Offered in small, medium, and large to suit different needs.
Purchase Options: Save when you buy the set of three.
Handles: Equipped with strong, short straw handles for easy transport.
Add a touch of sustainability and style to your storage and summer outings with this charming striped blue bag, ideal for any occasion.</t>
        </is>
      </c>
      <c r="G3384" s="4" t="inlineStr">
        <is>
          <t/>
        </is>
      </c>
      <c r="H3384" s="4" t="inlineStr">
        <is>
          <t>Open sizing</t>
        </is>
      </c>
      <c r="I3384" s="5" t="n">
        <v>1.0</v>
      </c>
      <c r="J3384" s="5" t="n">
        <v>1.0</v>
      </c>
      <c r="K3384" s="6" t="n">
        <v>0.5</v>
      </c>
      <c r="L3384" s="4" t="inlineStr">
        <is>
          <t>kg</t>
        </is>
      </c>
      <c r="M3384" s="6"/>
      <c r="N3384" s="6"/>
      <c r="O3384" s="6"/>
      <c r="P3384" s="4" t="inlineStr">
        <is>
          <t/>
        </is>
      </c>
      <c r="Q3384" s="6"/>
      <c r="R3384" s="4" t="inlineStr">
        <is>
          <t/>
        </is>
      </c>
      <c r="S3384" s="6"/>
      <c r="T3384" s="6"/>
      <c r="U3384" s="6"/>
      <c r="V3384" s="4" t="inlineStr">
        <is>
          <t/>
        </is>
      </c>
      <c r="W3384" s="4" t="inlineStr">
        <is>
          <t>Published</t>
        </is>
      </c>
      <c r="X3384" s="4" t="inlineStr">
        <is>
          <t/>
        </is>
      </c>
      <c r="Y3384" s="4" t="inlineStr">
        <is>
          <t/>
        </is>
      </c>
      <c r="Z3384" s="4" t="inlineStr">
        <is>
          <t>Size</t>
        </is>
      </c>
      <c r="AA3384" s="4" t="inlineStr">
        <is>
          <t>Medium</t>
        </is>
      </c>
      <c r="AB3384" s="4" t="inlineStr">
        <is>
          <t/>
        </is>
      </c>
      <c r="AC3384" s="4" t="inlineStr">
        <is>
          <t/>
        </is>
      </c>
      <c r="AD3384" s="4" t="inlineStr">
        <is>
          <t/>
        </is>
      </c>
      <c r="AE3384" s="4" t="inlineStr">
        <is>
          <t/>
        </is>
      </c>
      <c r="AF3384" s="7" t="n">
        <v>14.91</v>
      </c>
      <c r="AG3384" s="7" t="n">
        <v>29.82</v>
      </c>
      <c r="AH3384" s="8"/>
      <c r="AI3384" s="8"/>
      <c r="AJ3384" s="8"/>
      <c r="AK3384" s="8"/>
      <c r="AL3384" s="9"/>
      <c r="AM3384" s="9"/>
      <c r="AN3384" s="8"/>
      <c r="AO3384" s="8"/>
      <c r="AP3384" s="4" t="inlineStr">
        <is>
          <t/>
        </is>
      </c>
      <c r="AQ3384" s="4" t="inlineStr">
        <is>
          <t>No</t>
        </is>
      </c>
      <c r="AR3384" s="10"/>
      <c r="AS3384" s="10"/>
      <c r="AT3384" s="10"/>
      <c r="AU3384" s="4" t="inlineStr">
        <is>
          <t/>
        </is>
      </c>
      <c r="AV3384" s="4" t="inlineStr">
        <is>
          <t>https://cdn.faire.com/fastly/95683b42d11fb36d2295967a4904d3aefc4a86c7fd5e5d902a25d110702df6cf.png https://cdn.faire.com/fastly/bb506785b73653190e2e0538a865b0d8a6da1a1c4bf87d96378ea661dc972529.png https://cdn.faire.com/fastly/beb37050432d6226f4d0a8b0138a5fdde1246198ce94ea71a36d0a849373142c.png https://cdn.faire.com/fastly/cf777141341dc31b5126afa09bfbed9b98ceae057faa6a9b0b1994a186f44462.png https://cdn.faire.com/fastly/99fd7998f7cdeb15dd23618ac9ba177e184f3488bbf37940d0b7a83cf0abe87b.png</t>
        </is>
      </c>
      <c r="AW3384" s="4" t="inlineStr">
        <is>
          <t>Morocco</t>
        </is>
      </c>
      <c r="AX3384" s="7"/>
      <c r="AY3384" s="8"/>
      <c r="AZ3384" s="8"/>
      <c r="BA3384" s="9"/>
      <c r="BB3384" s="8"/>
      <c r="BC3384" s="4" t="inlineStr">
        <is>
          <t>No</t>
        </is>
      </c>
      <c r="BD3384" s="4" t="inlineStr">
        <is>
          <t/>
        </is>
      </c>
      <c r="BE3384" s="4" t="inlineStr">
        <is>
          <t/>
        </is>
      </c>
      <c r="BF3384" s="5"/>
      <c r="BG3384" s="5"/>
      <c r="BH3384" s="7"/>
      <c r="BI3384" s="8"/>
      <c r="BJ3384" s="8"/>
      <c r="BK3384" s="9"/>
      <c r="BL3384" s="8"/>
      <c r="BM3384" s="4" t="inlineStr">
        <is>
          <t>Yes</t>
        </is>
      </c>
      <c r="BN3384" s="5" t="n">
        <v>4996.0</v>
      </c>
      <c r="BO3384" s="5" t="n">
        <v>4996.0</v>
      </c>
      <c r="BP3384" s="10"/>
      <c r="BQ3384" s="4" t="inlineStr">
        <is>
          <t>460219</t>
        </is>
      </c>
    </row>
    <row r="3385" customHeight="1" ht="30.0">
      <c r="A3385" s="4" t="inlineStr">
        <is>
          <t>Reed Tote Basket, Natural Straw Storage Basket, Shopping Bag</t>
        </is>
      </c>
      <c r="B3385" s="4" t="inlineStr">
        <is>
          <t/>
        </is>
      </c>
      <c r="C3385" s="4" t="inlineStr">
        <is>
          <t>Published</t>
        </is>
      </c>
      <c r="D3385" s="4" t="inlineStr">
        <is>
          <t>p_6jmmtx69dj</t>
        </is>
      </c>
      <c r="E3385" s="4" t="inlineStr">
        <is>
          <t>Basket</t>
        </is>
      </c>
      <c r="F3385" s="4" t="inlineStr">
        <is>
          <t>Upgrade your daily routine with our stylish Striped Blue Storage Bag. Thoughtfully crafted from natural straw, this eco-conscious bag is available in three practical sizes: small, medium, and large. Whether you're organizing your space, shopping, or heading to the beach, this versatile trio combines function with bohemian charm at a great value.
Product Features:
Material: Durable, finely braided straw for lasting quality and visual appeal.
Eco-Friendly: Made from natural, vegan-friendly materials.
Size Options: Offered in small, medium, and large to suit different needs.
Purchase Options: Save when you buy the set of three.
Handles: Equipped with strong, short straw handles for easy transport.
Add a touch of sustainability and style to your storage and summer outings with this charming striped blue bag, ideal for any occasion.</t>
        </is>
      </c>
      <c r="G3385" s="4" t="inlineStr">
        <is>
          <t/>
        </is>
      </c>
      <c r="H3385" s="4" t="inlineStr">
        <is>
          <t>Open sizing</t>
        </is>
      </c>
      <c r="I3385" s="5" t="n">
        <v>1.0</v>
      </c>
      <c r="J3385" s="5" t="n">
        <v>1.0</v>
      </c>
      <c r="K3385" s="6" t="n">
        <v>0.5</v>
      </c>
      <c r="L3385" s="4" t="inlineStr">
        <is>
          <t>kg</t>
        </is>
      </c>
      <c r="M3385" s="6"/>
      <c r="N3385" s="6"/>
      <c r="O3385" s="6"/>
      <c r="P3385" s="4" t="inlineStr">
        <is>
          <t/>
        </is>
      </c>
      <c r="Q3385" s="6"/>
      <c r="R3385" s="4" t="inlineStr">
        <is>
          <t/>
        </is>
      </c>
      <c r="S3385" s="6"/>
      <c r="T3385" s="6"/>
      <c r="U3385" s="6"/>
      <c r="V3385" s="4" t="inlineStr">
        <is>
          <t/>
        </is>
      </c>
      <c r="W3385" s="4" t="inlineStr">
        <is>
          <t>Published</t>
        </is>
      </c>
      <c r="X3385" s="4" t="inlineStr">
        <is>
          <t/>
        </is>
      </c>
      <c r="Y3385" s="4" t="inlineStr">
        <is>
          <t/>
        </is>
      </c>
      <c r="Z3385" s="4" t="inlineStr">
        <is>
          <t>Size</t>
        </is>
      </c>
      <c r="AA3385" s="4" t="inlineStr">
        <is>
          <t>Large</t>
        </is>
      </c>
      <c r="AB3385" s="4" t="inlineStr">
        <is>
          <t/>
        </is>
      </c>
      <c r="AC3385" s="4" t="inlineStr">
        <is>
          <t/>
        </is>
      </c>
      <c r="AD3385" s="4" t="inlineStr">
        <is>
          <t/>
        </is>
      </c>
      <c r="AE3385" s="4" t="inlineStr">
        <is>
          <t/>
        </is>
      </c>
      <c r="AF3385" s="7" t="n">
        <v>18.64</v>
      </c>
      <c r="AG3385" s="7" t="n">
        <v>37.28</v>
      </c>
      <c r="AH3385" s="8"/>
      <c r="AI3385" s="8"/>
      <c r="AJ3385" s="8"/>
      <c r="AK3385" s="8"/>
      <c r="AL3385" s="9"/>
      <c r="AM3385" s="9"/>
      <c r="AN3385" s="8"/>
      <c r="AO3385" s="8"/>
      <c r="AP3385" s="4" t="inlineStr">
        <is>
          <t/>
        </is>
      </c>
      <c r="AQ3385" s="4" t="inlineStr">
        <is>
          <t>No</t>
        </is>
      </c>
      <c r="AR3385" s="10"/>
      <c r="AS3385" s="10"/>
      <c r="AT3385" s="10"/>
      <c r="AU3385" s="4" t="inlineStr">
        <is>
          <t/>
        </is>
      </c>
      <c r="AV3385" s="4" t="inlineStr">
        <is>
          <t>https://cdn.faire.com/fastly/95683b42d11fb36d2295967a4904d3aefc4a86c7fd5e5d902a25d110702df6cf.png https://cdn.faire.com/fastly/bb506785b73653190e2e0538a865b0d8a6da1a1c4bf87d96378ea661dc972529.png https://cdn.faire.com/fastly/beb37050432d6226f4d0a8b0138a5fdde1246198ce94ea71a36d0a849373142c.png https://cdn.faire.com/fastly/cf777141341dc31b5126afa09bfbed9b98ceae057faa6a9b0b1994a186f44462.png https://cdn.faire.com/fastly/99fd7998f7cdeb15dd23618ac9ba177e184f3488bbf37940d0b7a83cf0abe87b.png</t>
        </is>
      </c>
      <c r="AW3385" s="4" t="inlineStr">
        <is>
          <t>Morocco</t>
        </is>
      </c>
      <c r="AX3385" s="7"/>
      <c r="AY3385" s="8"/>
      <c r="AZ3385" s="8"/>
      <c r="BA3385" s="9"/>
      <c r="BB3385" s="8"/>
      <c r="BC3385" s="4" t="inlineStr">
        <is>
          <t>No</t>
        </is>
      </c>
      <c r="BD3385" s="4" t="inlineStr">
        <is>
          <t/>
        </is>
      </c>
      <c r="BE3385" s="4" t="inlineStr">
        <is>
          <t/>
        </is>
      </c>
      <c r="BF3385" s="5"/>
      <c r="BG3385" s="5"/>
      <c r="BH3385" s="7"/>
      <c r="BI3385" s="8"/>
      <c r="BJ3385" s="8"/>
      <c r="BK3385" s="9"/>
      <c r="BL3385" s="8"/>
      <c r="BM3385" s="4" t="inlineStr">
        <is>
          <t>Yes</t>
        </is>
      </c>
      <c r="BN3385" s="5" t="n">
        <v>4997.0</v>
      </c>
      <c r="BO3385" s="5" t="n">
        <v>4997.0</v>
      </c>
      <c r="BP3385" s="10"/>
      <c r="BQ3385" s="4" t="inlineStr">
        <is>
          <t>460219</t>
        </is>
      </c>
    </row>
    <row r="3386" customHeight="1" ht="30.0">
      <c r="A3386" s="4" t="inlineStr">
        <is>
          <t>Reed Tote Basket, Natural Straw Storage Basket, Shopping Bag</t>
        </is>
      </c>
      <c r="B3386" s="4" t="inlineStr">
        <is>
          <t/>
        </is>
      </c>
      <c r="C3386" s="4" t="inlineStr">
        <is>
          <t>Published</t>
        </is>
      </c>
      <c r="D3386" s="4" t="inlineStr">
        <is>
          <t>p_6jmmtx69dj</t>
        </is>
      </c>
      <c r="E3386" s="4" t="inlineStr">
        <is>
          <t>Basket</t>
        </is>
      </c>
      <c r="F3386" s="4" t="inlineStr">
        <is>
          <t>Upgrade your daily routine with our stylish Striped Blue Storage Bag. Thoughtfully crafted from natural straw, this eco-conscious bag is available in three practical sizes: small, medium, and large. Whether you're organizing your space, shopping, or heading to the beach, this versatile trio combines function with bohemian charm at a great value.
Product Features:
Material: Durable, finely braided straw for lasting quality and visual appeal.
Eco-Friendly: Made from natural, vegan-friendly materials.
Size Options: Offered in small, medium, and large to suit different needs.
Purchase Options: Save when you buy the set of three.
Handles: Equipped with strong, short straw handles for easy transport.
Add a touch of sustainability and style to your storage and summer outings with this charming striped blue bag, ideal for any occasion.</t>
        </is>
      </c>
      <c r="G3386" s="4" t="inlineStr">
        <is>
          <t/>
        </is>
      </c>
      <c r="H3386" s="4" t="inlineStr">
        <is>
          <t>Open sizing</t>
        </is>
      </c>
      <c r="I3386" s="5" t="n">
        <v>1.0</v>
      </c>
      <c r="J3386" s="5" t="n">
        <v>1.0</v>
      </c>
      <c r="K3386" s="6" t="n">
        <v>0.5</v>
      </c>
      <c r="L3386" s="4" t="inlineStr">
        <is>
          <t>kg</t>
        </is>
      </c>
      <c r="M3386" s="6"/>
      <c r="N3386" s="6"/>
      <c r="O3386" s="6"/>
      <c r="P3386" s="4" t="inlineStr">
        <is>
          <t/>
        </is>
      </c>
      <c r="Q3386" s="6"/>
      <c r="R3386" s="4" t="inlineStr">
        <is>
          <t/>
        </is>
      </c>
      <c r="S3386" s="6"/>
      <c r="T3386" s="6"/>
      <c r="U3386" s="6"/>
      <c r="V3386" s="4" t="inlineStr">
        <is>
          <t/>
        </is>
      </c>
      <c r="W3386" s="4" t="inlineStr">
        <is>
          <t>Published</t>
        </is>
      </c>
      <c r="X3386" s="4" t="inlineStr">
        <is>
          <t/>
        </is>
      </c>
      <c r="Y3386" s="4" t="inlineStr">
        <is>
          <t/>
        </is>
      </c>
      <c r="Z3386" s="4" t="inlineStr">
        <is>
          <t>Size</t>
        </is>
      </c>
      <c r="AA3386" s="4" t="inlineStr">
        <is>
          <t>Set of 3</t>
        </is>
      </c>
      <c r="AB3386" s="4" t="inlineStr">
        <is>
          <t/>
        </is>
      </c>
      <c r="AC3386" s="4" t="inlineStr">
        <is>
          <t/>
        </is>
      </c>
      <c r="AD3386" s="4" t="inlineStr">
        <is>
          <t/>
        </is>
      </c>
      <c r="AE3386" s="4" t="inlineStr">
        <is>
          <t/>
        </is>
      </c>
      <c r="AF3386" s="7" t="n">
        <v>41.01</v>
      </c>
      <c r="AG3386" s="7" t="n">
        <v>82.02</v>
      </c>
      <c r="AH3386" s="8"/>
      <c r="AI3386" s="8"/>
      <c r="AJ3386" s="8"/>
      <c r="AK3386" s="8"/>
      <c r="AL3386" s="9"/>
      <c r="AM3386" s="9"/>
      <c r="AN3386" s="8"/>
      <c r="AO3386" s="8"/>
      <c r="AP3386" s="4" t="inlineStr">
        <is>
          <t/>
        </is>
      </c>
      <c r="AQ3386" s="4" t="inlineStr">
        <is>
          <t>No</t>
        </is>
      </c>
      <c r="AR3386" s="10"/>
      <c r="AS3386" s="10"/>
      <c r="AT3386" s="10"/>
      <c r="AU3386" s="4" t="inlineStr">
        <is>
          <t/>
        </is>
      </c>
      <c r="AV3386" s="4" t="inlineStr">
        <is>
          <t>https://cdn.faire.com/fastly/95683b42d11fb36d2295967a4904d3aefc4a86c7fd5e5d902a25d110702df6cf.png https://cdn.faire.com/fastly/bb506785b73653190e2e0538a865b0d8a6da1a1c4bf87d96378ea661dc972529.png https://cdn.faire.com/fastly/beb37050432d6226f4d0a8b0138a5fdde1246198ce94ea71a36d0a849373142c.png https://cdn.faire.com/fastly/cf777141341dc31b5126afa09bfbed9b98ceae057faa6a9b0b1994a186f44462.png https://cdn.faire.com/fastly/99fd7998f7cdeb15dd23618ac9ba177e184f3488bbf37940d0b7a83cf0abe87b.png</t>
        </is>
      </c>
      <c r="AW3386" s="4" t="inlineStr">
        <is>
          <t>Morocco</t>
        </is>
      </c>
      <c r="AX3386" s="7"/>
      <c r="AY3386" s="8"/>
      <c r="AZ3386" s="8"/>
      <c r="BA3386" s="9"/>
      <c r="BB3386" s="8"/>
      <c r="BC3386" s="4" t="inlineStr">
        <is>
          <t>No</t>
        </is>
      </c>
      <c r="BD3386" s="4" t="inlineStr">
        <is>
          <t/>
        </is>
      </c>
      <c r="BE3386" s="4" t="inlineStr">
        <is>
          <t/>
        </is>
      </c>
      <c r="BF3386" s="5"/>
      <c r="BG3386" s="5"/>
      <c r="BH3386" s="7"/>
      <c r="BI3386" s="8"/>
      <c r="BJ3386" s="8"/>
      <c r="BK3386" s="9"/>
      <c r="BL3386" s="8"/>
      <c r="BM3386" s="4" t="inlineStr">
        <is>
          <t>Yes</t>
        </is>
      </c>
      <c r="BN3386" s="5" t="n">
        <v>4999.0</v>
      </c>
      <c r="BO3386" s="5" t="n">
        <v>4999.0</v>
      </c>
      <c r="BP3386" s="10"/>
      <c r="BQ3386" s="4" t="inlineStr">
        <is>
          <t>940550</t>
        </is>
      </c>
    </row>
    <row r="3387" customHeight="1" ht="30.0">
      <c r="A3387" s="4" t="inlineStr">
        <is>
          <t xml:space="preserve">Round Palm Leaf Bag with Suede Leather Fringe </t>
        </is>
      </c>
      <c r="B3387" s="4" t="inlineStr">
        <is>
          <t/>
        </is>
      </c>
      <c r="C3387" s="4" t="inlineStr">
        <is>
          <t>Published</t>
        </is>
      </c>
      <c r="D3387" s="4" t="inlineStr">
        <is>
          <t>p_r3t8afbh2k</t>
        </is>
      </c>
      <c r="E3387" s="4" t="inlineStr">
        <is>
          <t>Crossbody Bag - Women's</t>
        </is>
      </c>
      <c r="F3387" s="4" t="inlineStr">
        <is>
          <t>Turn heads with this handwoven round palm leaf bag, beautifully accented with luxurious suede leather fringe and braided handles. This artisan crossbody bag is a stunning blend of boho-chic fashion and Moroccan craftsmanship, perfect for both casual and stylish outings.
👜 Key Features:
✔️ Handcrafted from natural palm leaves – lightweight and eco-friendly
✔️ Detailed with soft suede leather fringe and tassel closure
✔️ Comes with braided handles + adjustable suede shoulder strap
✔️ Fully handmade in Morocco by skilled artisans
✔️ Smal W22xH22 cm / Meduim W27xH27 cm
This statement piece is ideal for boutiques looking to offer unique, handmade accessories that stand out.
✨ Perfect for fashion stores, boho collections, and ethically sourced product lines.
📦 Wholesale available | Customization on request</t>
        </is>
      </c>
      <c r="G3387" s="4" t="inlineStr">
        <is>
          <t/>
        </is>
      </c>
      <c r="H3387" s="4" t="inlineStr">
        <is>
          <t>Open sizing</t>
        </is>
      </c>
      <c r="I3387" s="5" t="n">
        <v>1.0</v>
      </c>
      <c r="J3387" s="5" t="n">
        <v>1.0</v>
      </c>
      <c r="K3387" s="6"/>
      <c r="L3387" s="4" t="inlineStr">
        <is>
          <t/>
        </is>
      </c>
      <c r="M3387" s="6"/>
      <c r="N3387" s="6"/>
      <c r="O3387" s="6"/>
      <c r="P3387" s="4" t="inlineStr">
        <is>
          <t/>
        </is>
      </c>
      <c r="Q3387" s="6"/>
      <c r="R3387" s="4" t="inlineStr">
        <is>
          <t/>
        </is>
      </c>
      <c r="S3387" s="6"/>
      <c r="T3387" s="6"/>
      <c r="U3387" s="6"/>
      <c r="V3387" s="4" t="inlineStr">
        <is>
          <t/>
        </is>
      </c>
      <c r="W3387" s="4" t="inlineStr">
        <is>
          <t>Published</t>
        </is>
      </c>
      <c r="X3387" s="4" t="inlineStr">
        <is>
          <t/>
        </is>
      </c>
      <c r="Y3387" s="4" t="inlineStr">
        <is>
          <t/>
        </is>
      </c>
      <c r="Z3387" s="4" t="inlineStr">
        <is>
          <t>Size</t>
        </is>
      </c>
      <c r="AA3387" s="4" t="inlineStr">
        <is>
          <t>Small</t>
        </is>
      </c>
      <c r="AB3387" s="4" t="inlineStr">
        <is>
          <t/>
        </is>
      </c>
      <c r="AC3387" s="4" t="inlineStr">
        <is>
          <t/>
        </is>
      </c>
      <c r="AD3387" s="4" t="inlineStr">
        <is>
          <t/>
        </is>
      </c>
      <c r="AE3387" s="4" t="inlineStr">
        <is>
          <t/>
        </is>
      </c>
      <c r="AF3387" s="7" t="n">
        <v>39.0</v>
      </c>
      <c r="AG3387" s="7" t="n">
        <v>78.0</v>
      </c>
      <c r="AH3387" s="8"/>
      <c r="AI3387" s="8"/>
      <c r="AJ3387" s="8"/>
      <c r="AK3387" s="8"/>
      <c r="AL3387" s="9"/>
      <c r="AM3387" s="9"/>
      <c r="AN3387" s="8"/>
      <c r="AO3387" s="8"/>
      <c r="AP3387" s="4" t="inlineStr">
        <is>
          <t/>
        </is>
      </c>
      <c r="AQ3387" s="4" t="inlineStr">
        <is>
          <t>No</t>
        </is>
      </c>
      <c r="AR3387" s="10"/>
      <c r="AS3387" s="10"/>
      <c r="AT3387" s="10"/>
      <c r="AU3387" s="4" t="inlineStr">
        <is>
          <t/>
        </is>
      </c>
      <c r="AV3387" s="4" t="inlineStr">
        <is>
          <t>https://cdn.faire.com/fastly/cae1383d2091a76b55aa4293f4bcacd2eb03b5d207febb5941aabb522d02aa5f.jpeg https://cdn.faire.com/fastly/019bbc81dd05b688497a9d38f69dcba34f066ac94bfccde37478641d8eae6e50.jpeg https://cdn.faire.com/fastly/44aae2167480fe404fb39124844bbc9f0a140e422fe16365bb3d5d89f24525e4.jpeg https://cdn.faire.com/fastly/35bf1c2c53e7f0cc91c730355580551b97030c7ca12309ac9ee826e9ac769c74.jpeg https://cdn.faire.com/fastly/47da760a96584e1939281dcfe6d0c6bef1a16702d9ce359b44e03a5c6d9f657a.jpeg https://cdn.faire.com/fastly/582537e6ce1ae3e27b25e81a534ce906a7f9bec8802594f9d64b57a1f9a96609.jpeg</t>
        </is>
      </c>
      <c r="AW3387" s="4" t="inlineStr">
        <is>
          <t>Morocco</t>
        </is>
      </c>
      <c r="AX3387" s="7"/>
      <c r="AY3387" s="8"/>
      <c r="AZ3387" s="8"/>
      <c r="BA3387" s="9"/>
      <c r="BB3387" s="8"/>
      <c r="BC3387" s="4" t="inlineStr">
        <is>
          <t>No</t>
        </is>
      </c>
      <c r="BD3387" s="4" t="inlineStr">
        <is>
          <t/>
        </is>
      </c>
      <c r="BE3387" s="4" t="inlineStr">
        <is>
          <t/>
        </is>
      </c>
      <c r="BF3387" s="5"/>
      <c r="BG3387" s="5"/>
      <c r="BH3387" s="7"/>
      <c r="BI3387" s="8"/>
      <c r="BJ3387" s="8"/>
      <c r="BK3387" s="9"/>
      <c r="BL3387" s="8"/>
      <c r="BM3387" s="4" t="inlineStr">
        <is>
          <t>No</t>
        </is>
      </c>
      <c r="BN3387" s="5"/>
      <c r="BO3387" s="5"/>
      <c r="BP3387" s="10"/>
      <c r="BQ3387" s="4" t="inlineStr">
        <is>
          <t/>
        </is>
      </c>
    </row>
    <row r="3388" customHeight="1" ht="30.0">
      <c r="A3388" s="4" t="inlineStr">
        <is>
          <t xml:space="preserve">Round Palm Leaf Bag with Suede Leather Fringe </t>
        </is>
      </c>
      <c r="B3388" s="4" t="inlineStr">
        <is>
          <t/>
        </is>
      </c>
      <c r="C3388" s="4" t="inlineStr">
        <is>
          <t>Published</t>
        </is>
      </c>
      <c r="D3388" s="4" t="inlineStr">
        <is>
          <t>p_r3t8afbh2k</t>
        </is>
      </c>
      <c r="E3388" s="4" t="inlineStr">
        <is>
          <t>Crossbody Bag - Women's</t>
        </is>
      </c>
      <c r="F3388" s="4" t="inlineStr">
        <is>
          <t>Turn heads with this handwoven round palm leaf bag, beautifully accented with luxurious suede leather fringe and braided handles. This artisan crossbody bag is a stunning blend of boho-chic fashion and Moroccan craftsmanship, perfect for both casual and stylish outings.
👜 Key Features:
✔️ Handcrafted from natural palm leaves – lightweight and eco-friendly
✔️ Detailed with soft suede leather fringe and tassel closure
✔️ Comes with braided handles + adjustable suede shoulder strap
✔️ Fully handmade in Morocco by skilled artisans
✔️ Smal W22xH22 cm / Meduim W27xH27 cm
This statement piece is ideal for boutiques looking to offer unique, handmade accessories that stand out.
✨ Perfect for fashion stores, boho collections, and ethically sourced product lines.
📦 Wholesale available | Customization on request</t>
        </is>
      </c>
      <c r="G3388" s="4" t="inlineStr">
        <is>
          <t/>
        </is>
      </c>
      <c r="H3388" s="4" t="inlineStr">
        <is>
          <t>Open sizing</t>
        </is>
      </c>
      <c r="I3388" s="5" t="n">
        <v>1.0</v>
      </c>
      <c r="J3388" s="5" t="n">
        <v>1.0</v>
      </c>
      <c r="K3388" s="6"/>
      <c r="L3388" s="4" t="inlineStr">
        <is>
          <t/>
        </is>
      </c>
      <c r="M3388" s="6"/>
      <c r="N3388" s="6"/>
      <c r="O3388" s="6"/>
      <c r="P3388" s="4" t="inlineStr">
        <is>
          <t/>
        </is>
      </c>
      <c r="Q3388" s="6"/>
      <c r="R3388" s="4" t="inlineStr">
        <is>
          <t/>
        </is>
      </c>
      <c r="S3388" s="6"/>
      <c r="T3388" s="6"/>
      <c r="U3388" s="6"/>
      <c r="V3388" s="4" t="inlineStr">
        <is>
          <t/>
        </is>
      </c>
      <c r="W3388" s="4" t="inlineStr">
        <is>
          <t>Published</t>
        </is>
      </c>
      <c r="X3388" s="4" t="inlineStr">
        <is>
          <t/>
        </is>
      </c>
      <c r="Y3388" s="4" t="inlineStr">
        <is>
          <t/>
        </is>
      </c>
      <c r="Z3388" s="4" t="inlineStr">
        <is>
          <t>Size</t>
        </is>
      </c>
      <c r="AA3388" s="4" t="inlineStr">
        <is>
          <t>Medium</t>
        </is>
      </c>
      <c r="AB3388" s="4" t="inlineStr">
        <is>
          <t/>
        </is>
      </c>
      <c r="AC3388" s="4" t="inlineStr">
        <is>
          <t/>
        </is>
      </c>
      <c r="AD3388" s="4" t="inlineStr">
        <is>
          <t/>
        </is>
      </c>
      <c r="AE3388" s="4" t="inlineStr">
        <is>
          <t/>
        </is>
      </c>
      <c r="AF3388" s="7" t="n">
        <v>49.0</v>
      </c>
      <c r="AG3388" s="7" t="n">
        <v>98.0</v>
      </c>
      <c r="AH3388" s="8"/>
      <c r="AI3388" s="8"/>
      <c r="AJ3388" s="8"/>
      <c r="AK3388" s="8"/>
      <c r="AL3388" s="9"/>
      <c r="AM3388" s="9"/>
      <c r="AN3388" s="8"/>
      <c r="AO3388" s="8"/>
      <c r="AP3388" s="4" t="inlineStr">
        <is>
          <t/>
        </is>
      </c>
      <c r="AQ3388" s="4" t="inlineStr">
        <is>
          <t>No</t>
        </is>
      </c>
      <c r="AR3388" s="10"/>
      <c r="AS3388" s="10"/>
      <c r="AT3388" s="10"/>
      <c r="AU3388" s="4" t="inlineStr">
        <is>
          <t/>
        </is>
      </c>
      <c r="AV3388" s="4" t="inlineStr">
        <is>
          <t>https://cdn.faire.com/fastly/cae1383d2091a76b55aa4293f4bcacd2eb03b5d207febb5941aabb522d02aa5f.jpeg https://cdn.faire.com/fastly/019bbc81dd05b688497a9d38f69dcba34f066ac94bfccde37478641d8eae6e50.jpeg https://cdn.faire.com/fastly/44aae2167480fe404fb39124844bbc9f0a140e422fe16365bb3d5d89f24525e4.jpeg https://cdn.faire.com/fastly/35bf1c2c53e7f0cc91c730355580551b97030c7ca12309ac9ee826e9ac769c74.jpeg https://cdn.faire.com/fastly/47da760a96584e1939281dcfe6d0c6bef1a16702d9ce359b44e03a5c6d9f657a.jpeg https://cdn.faire.com/fastly/582537e6ce1ae3e27b25e81a534ce906a7f9bec8802594f9d64b57a1f9a96609.jpeg</t>
        </is>
      </c>
      <c r="AW3388" s="4" t="inlineStr">
        <is>
          <t>Morocco</t>
        </is>
      </c>
      <c r="AX3388" s="7"/>
      <c r="AY3388" s="8"/>
      <c r="AZ3388" s="8"/>
      <c r="BA3388" s="9"/>
      <c r="BB3388" s="8"/>
      <c r="BC3388" s="4" t="inlineStr">
        <is>
          <t>No</t>
        </is>
      </c>
      <c r="BD3388" s="4" t="inlineStr">
        <is>
          <t/>
        </is>
      </c>
      <c r="BE3388" s="4" t="inlineStr">
        <is>
          <t/>
        </is>
      </c>
      <c r="BF3388" s="5"/>
      <c r="BG3388" s="5"/>
      <c r="BH3388" s="7"/>
      <c r="BI3388" s="8"/>
      <c r="BJ3388" s="8"/>
      <c r="BK3388" s="9"/>
      <c r="BL3388" s="8"/>
      <c r="BM3388" s="4" t="inlineStr">
        <is>
          <t>No</t>
        </is>
      </c>
      <c r="BN3388" s="5"/>
      <c r="BO3388" s="5"/>
      <c r="BP3388" s="10"/>
      <c r="BQ3388" s="4" t="inlineStr">
        <is>
          <t/>
        </is>
      </c>
    </row>
    <row r="3389" customHeight="1" ht="30.0">
      <c r="A3389" s="4" t="inlineStr">
        <is>
          <t>Round Palm Leaf Bag with Suede Leather Fringe</t>
        </is>
      </c>
      <c r="B3389" s="4" t="inlineStr">
        <is>
          <t/>
        </is>
      </c>
      <c r="C3389" s="4" t="inlineStr">
        <is>
          <t>Published</t>
        </is>
      </c>
      <c r="D3389" s="4" t="inlineStr">
        <is>
          <t>p_y98ftb8nqu</t>
        </is>
      </c>
      <c r="E3389" s="4" t="inlineStr">
        <is>
          <t>Crossbody Bag - Women's</t>
        </is>
      </c>
      <c r="F3389" s="4" t="inlineStr">
        <is>
          <t>Turn heads with this handwoven round palm leaf bag, beautifully accented with luxurious suede leather fringe and braided handles. This artisan crossbody bag is a stunning blend of boho-chic fashion and Moroccan craftsmanship, perfect for both casual and stylish outings.
👜 Key Features:
✔️ Handcrafted from natural palm leaves – lightweight and eco-friendly
✔️ Detailed with soft suede leather fringe and tassel closure
✔️ Comes with braided handles + adjustable suede shoulder strap
✔️ Fully handmade in Morocco by skilled artisans
✔️ Smal W22xH22 cm / Meduim W27xH27 cm
This statement piece is ideal for boutiques looking to offer unique, handmade accessories that stand out.
✨ Perfect for fashion stores, boho collections, and ethically sourced product lines.
📦 Wholesale available | Customization on request</t>
        </is>
      </c>
      <c r="G3389" s="4" t="inlineStr">
        <is>
          <t/>
        </is>
      </c>
      <c r="H3389" s="4" t="inlineStr">
        <is>
          <t>Open sizing</t>
        </is>
      </c>
      <c r="I3389" s="5" t="n">
        <v>1.0</v>
      </c>
      <c r="J3389" s="5" t="n">
        <v>1.0</v>
      </c>
      <c r="K3389" s="6"/>
      <c r="L3389" s="4" t="inlineStr">
        <is>
          <t/>
        </is>
      </c>
      <c r="M3389" s="6"/>
      <c r="N3389" s="6"/>
      <c r="O3389" s="6"/>
      <c r="P3389" s="4" t="inlineStr">
        <is>
          <t/>
        </is>
      </c>
      <c r="Q3389" s="6"/>
      <c r="R3389" s="4" t="inlineStr">
        <is>
          <t/>
        </is>
      </c>
      <c r="S3389" s="6"/>
      <c r="T3389" s="6"/>
      <c r="U3389" s="6"/>
      <c r="V3389" s="4" t="inlineStr">
        <is>
          <t/>
        </is>
      </c>
      <c r="W3389" s="4" t="inlineStr">
        <is>
          <t>Published</t>
        </is>
      </c>
      <c r="X3389" s="4" t="inlineStr">
        <is>
          <t/>
        </is>
      </c>
      <c r="Y3389" s="4" t="inlineStr">
        <is>
          <t/>
        </is>
      </c>
      <c r="Z3389" s="4" t="inlineStr">
        <is>
          <t>Size</t>
        </is>
      </c>
      <c r="AA3389" s="4" t="inlineStr">
        <is>
          <t>Small</t>
        </is>
      </c>
      <c r="AB3389" s="4" t="inlineStr">
        <is>
          <t/>
        </is>
      </c>
      <c r="AC3389" s="4" t="inlineStr">
        <is>
          <t/>
        </is>
      </c>
      <c r="AD3389" s="4" t="inlineStr">
        <is>
          <t/>
        </is>
      </c>
      <c r="AE3389" s="4" t="inlineStr">
        <is>
          <t/>
        </is>
      </c>
      <c r="AF3389" s="7" t="n">
        <v>39.0</v>
      </c>
      <c r="AG3389" s="7" t="n">
        <v>78.0</v>
      </c>
      <c r="AH3389" s="8"/>
      <c r="AI3389" s="8"/>
      <c r="AJ3389" s="8"/>
      <c r="AK3389" s="8"/>
      <c r="AL3389" s="9"/>
      <c r="AM3389" s="9"/>
      <c r="AN3389" s="8"/>
      <c r="AO3389" s="8"/>
      <c r="AP3389" s="4" t="inlineStr">
        <is>
          <t/>
        </is>
      </c>
      <c r="AQ3389" s="4" t="inlineStr">
        <is>
          <t>No</t>
        </is>
      </c>
      <c r="AR3389" s="10"/>
      <c r="AS3389" s="10"/>
      <c r="AT3389" s="10"/>
      <c r="AU3389" s="4" t="inlineStr">
        <is>
          <t/>
        </is>
      </c>
      <c r="AV3389" s="4" t="inlineStr">
        <is>
          <t>https://cdn.faire.com/fastly/4bf2813e69d3ca3839e8397b79df2ed061e1032585768d231e2b727e14486aaa.jpeg https://cdn.faire.com/fastly/13e7ecc2b715c3b8229a7fee7e15a462e7dad259112dda801b2bb197d1c4d25c.jpeg https://cdn.faire.com/fastly/ccc56cfdd721b25dc27d1c68448278672c18b71f31f7bf5cee6b266e724fc18f.jpeg https://cdn.faire.com/fastly/56df97f4357e8c623ee24c9c211dc4a0037035d967f11d738a6189822f99f8a7.jpeg https://cdn.faire.com/fastly/3fda5fa839a82cca2a3a30d2d80506717f8cd98dd8bf51e988224aedc8f47e25.jpeg https://cdn.faire.com/fastly/9e0b0a2e4ebf2929d76de74ee02b28388332afa8c493df56522a40617be5a286.jpeg https://cdn.faire.com/fastly/14b67b2a7896e3461969093c9b33bd719ec1fae17972c0fa0c7941219f97e7eb.jpeg</t>
        </is>
      </c>
      <c r="AW3389" s="4" t="inlineStr">
        <is>
          <t>Morocco</t>
        </is>
      </c>
      <c r="AX3389" s="7"/>
      <c r="AY3389" s="8"/>
      <c r="AZ3389" s="8"/>
      <c r="BA3389" s="9"/>
      <c r="BB3389" s="8"/>
      <c r="BC3389" s="4" t="inlineStr">
        <is>
          <t>No</t>
        </is>
      </c>
      <c r="BD3389" s="4" t="inlineStr">
        <is>
          <t/>
        </is>
      </c>
      <c r="BE3389" s="4" t="inlineStr">
        <is>
          <t/>
        </is>
      </c>
      <c r="BF3389" s="5"/>
      <c r="BG3389" s="5"/>
      <c r="BH3389" s="7"/>
      <c r="BI3389" s="8"/>
      <c r="BJ3389" s="8"/>
      <c r="BK3389" s="9"/>
      <c r="BL3389" s="8"/>
      <c r="BM3389" s="4" t="inlineStr">
        <is>
          <t>No</t>
        </is>
      </c>
      <c r="BN3389" s="5"/>
      <c r="BO3389" s="5"/>
      <c r="BP3389" s="10"/>
      <c r="BQ3389" s="4" t="inlineStr">
        <is>
          <t/>
        </is>
      </c>
    </row>
    <row r="3390" customHeight="1" ht="30.0">
      <c r="A3390" s="4" t="inlineStr">
        <is>
          <t>Round Palm Leaf Bag with Suede Leather Fringe</t>
        </is>
      </c>
      <c r="B3390" s="4" t="inlineStr">
        <is>
          <t/>
        </is>
      </c>
      <c r="C3390" s="4" t="inlineStr">
        <is>
          <t>Published</t>
        </is>
      </c>
      <c r="D3390" s="4" t="inlineStr">
        <is>
          <t>p_y98ftb8nqu</t>
        </is>
      </c>
      <c r="E3390" s="4" t="inlineStr">
        <is>
          <t>Crossbody Bag - Women's</t>
        </is>
      </c>
      <c r="F3390" s="4" t="inlineStr">
        <is>
          <t>Turn heads with this handwoven round palm leaf bag, beautifully accented with luxurious suede leather fringe and braided handles. This artisan crossbody bag is a stunning blend of boho-chic fashion and Moroccan craftsmanship, perfect for both casual and stylish outings.
👜 Key Features:
✔️ Handcrafted from natural palm leaves – lightweight and eco-friendly
✔️ Detailed with soft suede leather fringe and tassel closure
✔️ Comes with braided handles + adjustable suede shoulder strap
✔️ Fully handmade in Morocco by skilled artisans
✔️ Smal W22xH22 cm / Meduim W27xH27 cm
This statement piece is ideal for boutiques looking to offer unique, handmade accessories that stand out.
✨ Perfect for fashion stores, boho collections, and ethically sourced product lines.
📦 Wholesale available | Customization on request</t>
        </is>
      </c>
      <c r="G3390" s="4" t="inlineStr">
        <is>
          <t/>
        </is>
      </c>
      <c r="H3390" s="4" t="inlineStr">
        <is>
          <t>Open sizing</t>
        </is>
      </c>
      <c r="I3390" s="5" t="n">
        <v>1.0</v>
      </c>
      <c r="J3390" s="5" t="n">
        <v>1.0</v>
      </c>
      <c r="K3390" s="6"/>
      <c r="L3390" s="4" t="inlineStr">
        <is>
          <t/>
        </is>
      </c>
      <c r="M3390" s="6"/>
      <c r="N3390" s="6"/>
      <c r="O3390" s="6"/>
      <c r="P3390" s="4" t="inlineStr">
        <is>
          <t/>
        </is>
      </c>
      <c r="Q3390" s="6"/>
      <c r="R3390" s="4" t="inlineStr">
        <is>
          <t/>
        </is>
      </c>
      <c r="S3390" s="6"/>
      <c r="T3390" s="6"/>
      <c r="U3390" s="6"/>
      <c r="V3390" s="4" t="inlineStr">
        <is>
          <t/>
        </is>
      </c>
      <c r="W3390" s="4" t="inlineStr">
        <is>
          <t>Published</t>
        </is>
      </c>
      <c r="X3390" s="4" t="inlineStr">
        <is>
          <t/>
        </is>
      </c>
      <c r="Y3390" s="4" t="inlineStr">
        <is>
          <t/>
        </is>
      </c>
      <c r="Z3390" s="4" t="inlineStr">
        <is>
          <t>Size</t>
        </is>
      </c>
      <c r="AA3390" s="4" t="inlineStr">
        <is>
          <t>Medium</t>
        </is>
      </c>
      <c r="AB3390" s="4" t="inlineStr">
        <is>
          <t/>
        </is>
      </c>
      <c r="AC3390" s="4" t="inlineStr">
        <is>
          <t/>
        </is>
      </c>
      <c r="AD3390" s="4" t="inlineStr">
        <is>
          <t/>
        </is>
      </c>
      <c r="AE3390" s="4" t="inlineStr">
        <is>
          <t/>
        </is>
      </c>
      <c r="AF3390" s="7" t="n">
        <v>49.0</v>
      </c>
      <c r="AG3390" s="7" t="n">
        <v>98.0</v>
      </c>
      <c r="AH3390" s="8"/>
      <c r="AI3390" s="8"/>
      <c r="AJ3390" s="8"/>
      <c r="AK3390" s="8"/>
      <c r="AL3390" s="9"/>
      <c r="AM3390" s="9"/>
      <c r="AN3390" s="8"/>
      <c r="AO3390" s="8"/>
      <c r="AP3390" s="4" t="inlineStr">
        <is>
          <t/>
        </is>
      </c>
      <c r="AQ3390" s="4" t="inlineStr">
        <is>
          <t>No</t>
        </is>
      </c>
      <c r="AR3390" s="10"/>
      <c r="AS3390" s="10"/>
      <c r="AT3390" s="10"/>
      <c r="AU3390" s="4" t="inlineStr">
        <is>
          <t/>
        </is>
      </c>
      <c r="AV3390" s="4" t="inlineStr">
        <is>
          <t>https://cdn.faire.com/fastly/4bf2813e69d3ca3839e8397b79df2ed061e1032585768d231e2b727e14486aaa.jpeg https://cdn.faire.com/fastly/13e7ecc2b715c3b8229a7fee7e15a462e7dad259112dda801b2bb197d1c4d25c.jpeg https://cdn.faire.com/fastly/ccc56cfdd721b25dc27d1c68448278672c18b71f31f7bf5cee6b266e724fc18f.jpeg https://cdn.faire.com/fastly/56df97f4357e8c623ee24c9c211dc4a0037035d967f11d738a6189822f99f8a7.jpeg https://cdn.faire.com/fastly/3fda5fa839a82cca2a3a30d2d80506717f8cd98dd8bf51e988224aedc8f47e25.jpeg https://cdn.faire.com/fastly/9e0b0a2e4ebf2929d76de74ee02b28388332afa8c493df56522a40617be5a286.jpeg https://cdn.faire.com/fastly/14b67b2a7896e3461969093c9b33bd719ec1fae17972c0fa0c7941219f97e7eb.jpeg</t>
        </is>
      </c>
      <c r="AW3390" s="4" t="inlineStr">
        <is>
          <t>Morocco</t>
        </is>
      </c>
      <c r="AX3390" s="7"/>
      <c r="AY3390" s="8"/>
      <c r="AZ3390" s="8"/>
      <c r="BA3390" s="9"/>
      <c r="BB3390" s="8"/>
      <c r="BC3390" s="4" t="inlineStr">
        <is>
          <t>No</t>
        </is>
      </c>
      <c r="BD3390" s="4" t="inlineStr">
        <is>
          <t/>
        </is>
      </c>
      <c r="BE3390" s="4" t="inlineStr">
        <is>
          <t/>
        </is>
      </c>
      <c r="BF3390" s="5"/>
      <c r="BG3390" s="5"/>
      <c r="BH3390" s="7"/>
      <c r="BI3390" s="8"/>
      <c r="BJ3390" s="8"/>
      <c r="BK3390" s="9"/>
      <c r="BL3390" s="8"/>
      <c r="BM3390" s="4" t="inlineStr">
        <is>
          <t>No</t>
        </is>
      </c>
      <c r="BN3390" s="5"/>
      <c r="BO3390" s="5"/>
      <c r="BP3390" s="10"/>
      <c r="BQ3390" s="4" t="inlineStr">
        <is>
          <t/>
        </is>
      </c>
    </row>
    <row r="3391" customHeight="1" ht="30.0">
      <c r="A3391" s="4" t="inlineStr">
        <is>
          <t>Round raffia table set with fringes Moroccan</t>
        </is>
      </c>
      <c r="B3391" s="4" t="inlineStr">
        <is>
          <t/>
        </is>
      </c>
      <c r="C3391" s="4" t="inlineStr">
        <is>
          <t>Published</t>
        </is>
      </c>
      <c r="D3391" s="4" t="inlineStr">
        <is>
          <t>p_km3ud87k48</t>
        </is>
      </c>
      <c r="E3391" s="4" t="inlineStr">
        <is>
          <t>Placemat</t>
        </is>
      </c>
      <c r="F3391" s="4" t="inlineStr">
        <is>
          <t>We work this material by hand in our workshop according to a know-how that is passed down from generation to generation.
These raffia placemats will bring a nice decorative touch, with a bohemian spirit to your interior.
They can be used to give a bohemian chic touch to your summer tables, but if you separate them, they can also be a decorative object in your dining room or living room on a coffee table, under a vase...
Dimensions:
20 cm diameter  Small
25 cm diameter  Medium
30 cm diameter  Large
40 cm of diameter  X large
Our work is 100% handmade and inspired by nature.</t>
        </is>
      </c>
      <c r="G3391" s="4" t="inlineStr">
        <is>
          <t/>
        </is>
      </c>
      <c r="H3391" s="4" t="inlineStr">
        <is>
          <t>Open sizing</t>
        </is>
      </c>
      <c r="I3391" s="5" t="n">
        <v>1.0</v>
      </c>
      <c r="J3391" s="5" t="n">
        <v>1.0</v>
      </c>
      <c r="K3391" s="6" t="n">
        <v>1.0</v>
      </c>
      <c r="L3391" s="4" t="inlineStr">
        <is>
          <t>lb</t>
        </is>
      </c>
      <c r="M3391" s="6"/>
      <c r="N3391" s="6"/>
      <c r="O3391" s="6"/>
      <c r="P3391" s="4" t="inlineStr">
        <is>
          <t/>
        </is>
      </c>
      <c r="Q3391" s="6"/>
      <c r="R3391" s="4" t="inlineStr">
        <is>
          <t/>
        </is>
      </c>
      <c r="S3391" s="6"/>
      <c r="T3391" s="6"/>
      <c r="U3391" s="6"/>
      <c r="V3391" s="4" t="inlineStr">
        <is>
          <t/>
        </is>
      </c>
      <c r="W3391" s="4" t="inlineStr">
        <is>
          <t>Published</t>
        </is>
      </c>
      <c r="X3391" s="4" t="inlineStr">
        <is>
          <t/>
        </is>
      </c>
      <c r="Y3391" s="4" t="inlineStr">
        <is>
          <t/>
        </is>
      </c>
      <c r="Z3391" s="4" t="inlineStr">
        <is>
          <t>Size</t>
        </is>
      </c>
      <c r="AA3391" s="4" t="inlineStr">
        <is>
          <t>Small</t>
        </is>
      </c>
      <c r="AB3391" s="4" t="inlineStr">
        <is>
          <t/>
        </is>
      </c>
      <c r="AC3391" s="4" t="inlineStr">
        <is>
          <t/>
        </is>
      </c>
      <c r="AD3391" s="4" t="inlineStr">
        <is>
          <t/>
        </is>
      </c>
      <c r="AE3391" s="4" t="inlineStr">
        <is>
          <t/>
        </is>
      </c>
      <c r="AF3391" s="7" t="n">
        <v>7.5</v>
      </c>
      <c r="AG3391" s="7" t="n">
        <v>15.0</v>
      </c>
      <c r="AH3391" s="8"/>
      <c r="AI3391" s="8"/>
      <c r="AJ3391" s="8"/>
      <c r="AK3391" s="8"/>
      <c r="AL3391" s="9"/>
      <c r="AM3391" s="9"/>
      <c r="AN3391" s="8"/>
      <c r="AO3391" s="8"/>
      <c r="AP3391" s="4" t="inlineStr">
        <is>
          <t>https://cdn.faire.com/fastly/850cdaef54d7396ef7765238ab9f19fd40c9cb8510715c7d6ef25d282f214355.jpeg</t>
        </is>
      </c>
      <c r="AQ3391" s="4" t="inlineStr">
        <is>
          <t>No</t>
        </is>
      </c>
      <c r="AR3391" s="10"/>
      <c r="AS3391" s="10"/>
      <c r="AT3391" s="10"/>
      <c r="AU3391" s="4" t="inlineStr">
        <is>
          <t/>
        </is>
      </c>
      <c r="AV3391" s="4" t="inlineStr">
        <is>
          <t>https://cdn.faire.com/fastly/b023807ad894a15e851348b0ec162a978266201e733be36a52e43f3990f753c5.webp https://cdn.faire.com/fastly/8ff4d5a85815cf54515d020f92032255cf730ea0efd901ef57ccbdaba8db3e25.jpeg https://cdn.faire.com/fastly/850cdaef54d7396ef7765238ab9f19fd40c9cb8510715c7d6ef25d282f214355.jpeg https://cdn.faire.com/fastly/fa9506c52bf9392b5a09c7dca1c27b4426f6caf58dc1c048173607bbb014def4.jpeg https://cdn.faire.com/fastly/867121dc548fc235ce2baa4ed1a8312721fe7fa0b1e34e5cfecefb7c9823c01d.jpeg https://cdn.faire.com/fastly/bc2f71112b94ab227a3972dd7473bc84221d0e44031765032c9f42d1dc0d9cf8.jpeg https://cdn.faire.com/fastly/9d8176c40b59e25eff9a3c1f64ea2f19c11b5324dc74fd72c1c4de45fdad2393.jpeg https://cdn.faire.com/fastly/9c076aca97d5e1c1b7812a3833b8572c3becbad7381c9d2568fbb5f74a3a90bf.jpeg https://cdn.faire.com/fastly/430fe47c9ddb3e444e47a246f27c1993f666348af4a4f35b52e012c0e6097f14.jpeg https://cdn.faire.com/fastly/9846ab80a5dbae03864ff2006c38fa31df9fb7cf64e67cce63ead5ed94881728.jpeg</t>
        </is>
      </c>
      <c r="AW3391" s="4" t="inlineStr">
        <is>
          <t>Morocco</t>
        </is>
      </c>
      <c r="AX3391" s="7"/>
      <c r="AY3391" s="8"/>
      <c r="AZ3391" s="8"/>
      <c r="BA3391" s="9"/>
      <c r="BB3391" s="8"/>
      <c r="BC3391" s="4" t="inlineStr">
        <is>
          <t>No</t>
        </is>
      </c>
      <c r="BD3391" s="4" t="inlineStr">
        <is>
          <t/>
        </is>
      </c>
      <c r="BE3391" s="4" t="inlineStr">
        <is>
          <t/>
        </is>
      </c>
      <c r="BF3391" s="5"/>
      <c r="BG3391" s="5"/>
      <c r="BH3391" s="7"/>
      <c r="BI3391" s="8"/>
      <c r="BJ3391" s="8"/>
      <c r="BK3391" s="9"/>
      <c r="BL3391" s="8"/>
      <c r="BM3391" s="4" t="inlineStr">
        <is>
          <t>Yes</t>
        </is>
      </c>
      <c r="BN3391" s="5" t="n">
        <v>4982.0</v>
      </c>
      <c r="BO3391" s="5" t="n">
        <v>4982.0</v>
      </c>
      <c r="BP3391" s="10"/>
      <c r="BQ3391" s="4" t="inlineStr">
        <is>
          <t>460219</t>
        </is>
      </c>
    </row>
    <row r="3392" customHeight="1" ht="30.0">
      <c r="A3392" s="4" t="inlineStr">
        <is>
          <t>Round raffia table set with fringes Moroccan</t>
        </is>
      </c>
      <c r="B3392" s="4" t="inlineStr">
        <is>
          <t/>
        </is>
      </c>
      <c r="C3392" s="4" t="inlineStr">
        <is>
          <t>Published</t>
        </is>
      </c>
      <c r="D3392" s="4" t="inlineStr">
        <is>
          <t>p_km3ud87k48</t>
        </is>
      </c>
      <c r="E3392" s="4" t="inlineStr">
        <is>
          <t>Placemat</t>
        </is>
      </c>
      <c r="F3392" s="4" t="inlineStr">
        <is>
          <t>We work this material by hand in our workshop according to a know-how that is passed down from generation to generation.
These raffia placemats will bring a nice decorative touch, with a bohemian spirit to your interior.
They can be used to give a bohemian chic touch to your summer tables, but if you separate them, they can also be a decorative object in your dining room or living room on a coffee table, under a vase...
Dimensions:
20 cm diameter  Small
25 cm diameter  Medium
30 cm diameter  Large
40 cm of diameter  X large
Our work is 100% handmade and inspired by nature.</t>
        </is>
      </c>
      <c r="G3392" s="4" t="inlineStr">
        <is>
          <t/>
        </is>
      </c>
      <c r="H3392" s="4" t="inlineStr">
        <is>
          <t>Open sizing</t>
        </is>
      </c>
      <c r="I3392" s="5" t="n">
        <v>1.0</v>
      </c>
      <c r="J3392" s="5" t="n">
        <v>1.0</v>
      </c>
      <c r="K3392" s="6" t="n">
        <v>0.8</v>
      </c>
      <c r="L3392" s="4" t="inlineStr">
        <is>
          <t>lb</t>
        </is>
      </c>
      <c r="M3392" s="6"/>
      <c r="N3392" s="6"/>
      <c r="O3392" s="6"/>
      <c r="P3392" s="4" t="inlineStr">
        <is>
          <t/>
        </is>
      </c>
      <c r="Q3392" s="6"/>
      <c r="R3392" s="4" t="inlineStr">
        <is>
          <t/>
        </is>
      </c>
      <c r="S3392" s="6"/>
      <c r="T3392" s="6"/>
      <c r="U3392" s="6"/>
      <c r="V3392" s="4" t="inlineStr">
        <is>
          <t/>
        </is>
      </c>
      <c r="W3392" s="4" t="inlineStr">
        <is>
          <t>Published</t>
        </is>
      </c>
      <c r="X3392" s="4" t="inlineStr">
        <is>
          <t/>
        </is>
      </c>
      <c r="Y3392" s="4" t="inlineStr">
        <is>
          <t/>
        </is>
      </c>
      <c r="Z3392" s="4" t="inlineStr">
        <is>
          <t>Size</t>
        </is>
      </c>
      <c r="AA3392" s="4" t="inlineStr">
        <is>
          <t>Medium</t>
        </is>
      </c>
      <c r="AB3392" s="4" t="inlineStr">
        <is>
          <t/>
        </is>
      </c>
      <c r="AC3392" s="4" t="inlineStr">
        <is>
          <t/>
        </is>
      </c>
      <c r="AD3392" s="4" t="inlineStr">
        <is>
          <t/>
        </is>
      </c>
      <c r="AE3392" s="4" t="inlineStr">
        <is>
          <t/>
        </is>
      </c>
      <c r="AF3392" s="7" t="n">
        <v>8.5</v>
      </c>
      <c r="AG3392" s="7" t="n">
        <v>17.0</v>
      </c>
      <c r="AH3392" s="8"/>
      <c r="AI3392" s="8"/>
      <c r="AJ3392" s="8"/>
      <c r="AK3392" s="8"/>
      <c r="AL3392" s="9"/>
      <c r="AM3392" s="9"/>
      <c r="AN3392" s="8"/>
      <c r="AO3392" s="8"/>
      <c r="AP3392" s="4" t="inlineStr">
        <is>
          <t/>
        </is>
      </c>
      <c r="AQ3392" s="4" t="inlineStr">
        <is>
          <t>No</t>
        </is>
      </c>
      <c r="AR3392" s="10"/>
      <c r="AS3392" s="10"/>
      <c r="AT3392" s="10"/>
      <c r="AU3392" s="4" t="inlineStr">
        <is>
          <t/>
        </is>
      </c>
      <c r="AV3392" s="4" t="inlineStr">
        <is>
          <t>https://cdn.faire.com/fastly/b023807ad894a15e851348b0ec162a978266201e733be36a52e43f3990f753c5.webp https://cdn.faire.com/fastly/8ff4d5a85815cf54515d020f92032255cf730ea0efd901ef57ccbdaba8db3e25.jpeg https://cdn.faire.com/fastly/850cdaef54d7396ef7765238ab9f19fd40c9cb8510715c7d6ef25d282f214355.jpeg https://cdn.faire.com/fastly/fa9506c52bf9392b5a09c7dca1c27b4426f6caf58dc1c048173607bbb014def4.jpeg https://cdn.faire.com/fastly/867121dc548fc235ce2baa4ed1a8312721fe7fa0b1e34e5cfecefb7c9823c01d.jpeg https://cdn.faire.com/fastly/bc2f71112b94ab227a3972dd7473bc84221d0e44031765032c9f42d1dc0d9cf8.jpeg https://cdn.faire.com/fastly/9d8176c40b59e25eff9a3c1f64ea2f19c11b5324dc74fd72c1c4de45fdad2393.jpeg https://cdn.faire.com/fastly/9c076aca97d5e1c1b7812a3833b8572c3becbad7381c9d2568fbb5f74a3a90bf.jpeg https://cdn.faire.com/fastly/430fe47c9ddb3e444e47a246f27c1993f666348af4a4f35b52e012c0e6097f14.jpeg https://cdn.faire.com/fastly/9846ab80a5dbae03864ff2006c38fa31df9fb7cf64e67cce63ead5ed94881728.jpeg</t>
        </is>
      </c>
      <c r="AW3392" s="4" t="inlineStr">
        <is>
          <t>Morocco</t>
        </is>
      </c>
      <c r="AX3392" s="7"/>
      <c r="AY3392" s="8"/>
      <c r="AZ3392" s="8"/>
      <c r="BA3392" s="9"/>
      <c r="BB3392" s="8"/>
      <c r="BC3392" s="4" t="inlineStr">
        <is>
          <t>No</t>
        </is>
      </c>
      <c r="BD3392" s="4" t="inlineStr">
        <is>
          <t/>
        </is>
      </c>
      <c r="BE3392" s="4" t="inlineStr">
        <is>
          <t/>
        </is>
      </c>
      <c r="BF3392" s="5"/>
      <c r="BG3392" s="5"/>
      <c r="BH3392" s="7"/>
      <c r="BI3392" s="8"/>
      <c r="BJ3392" s="8"/>
      <c r="BK3392" s="9"/>
      <c r="BL3392" s="8"/>
      <c r="BM3392" s="4" t="inlineStr">
        <is>
          <t>Yes</t>
        </is>
      </c>
      <c r="BN3392" s="5" t="n">
        <v>4988.0</v>
      </c>
      <c r="BO3392" s="5" t="n">
        <v>4988.0</v>
      </c>
      <c r="BP3392" s="10"/>
      <c r="BQ3392" s="4" t="inlineStr">
        <is>
          <t>140190</t>
        </is>
      </c>
    </row>
    <row r="3393" customHeight="1" ht="30.0">
      <c r="A3393" s="4" t="inlineStr">
        <is>
          <t>Round raffia table set with fringes Moroccan</t>
        </is>
      </c>
      <c r="B3393" s="4" t="inlineStr">
        <is>
          <t/>
        </is>
      </c>
      <c r="C3393" s="4" t="inlineStr">
        <is>
          <t>Published</t>
        </is>
      </c>
      <c r="D3393" s="4" t="inlineStr">
        <is>
          <t>p_km3ud87k48</t>
        </is>
      </c>
      <c r="E3393" s="4" t="inlineStr">
        <is>
          <t>Placemat</t>
        </is>
      </c>
      <c r="F3393" s="4" t="inlineStr">
        <is>
          <t>We work this material by hand in our workshop according to a know-how that is passed down from generation to generation.
These raffia placemats will bring a nice decorative touch, with a bohemian spirit to your interior.
They can be used to give a bohemian chic touch to your summer tables, but if you separate them, they can also be a decorative object in your dining room or living room on a coffee table, under a vase...
Dimensions:
20 cm diameter  Small
25 cm diameter  Medium
30 cm diameter  Large
40 cm of diameter  X large
Our work is 100% handmade and inspired by nature.</t>
        </is>
      </c>
      <c r="G3393" s="4" t="inlineStr">
        <is>
          <t/>
        </is>
      </c>
      <c r="H3393" s="4" t="inlineStr">
        <is>
          <t>Open sizing</t>
        </is>
      </c>
      <c r="I3393" s="5" t="n">
        <v>1.0</v>
      </c>
      <c r="J3393" s="5" t="n">
        <v>1.0</v>
      </c>
      <c r="K3393" s="6" t="n">
        <v>1.0</v>
      </c>
      <c r="L3393" s="4" t="inlineStr">
        <is>
          <t>lb</t>
        </is>
      </c>
      <c r="M3393" s="6"/>
      <c r="N3393" s="6"/>
      <c r="O3393" s="6"/>
      <c r="P3393" s="4" t="inlineStr">
        <is>
          <t/>
        </is>
      </c>
      <c r="Q3393" s="6"/>
      <c r="R3393" s="4" t="inlineStr">
        <is>
          <t/>
        </is>
      </c>
      <c r="S3393" s="6"/>
      <c r="T3393" s="6"/>
      <c r="U3393" s="6"/>
      <c r="V3393" s="4" t="inlineStr">
        <is>
          <t/>
        </is>
      </c>
      <c r="W3393" s="4" t="inlineStr">
        <is>
          <t>Published</t>
        </is>
      </c>
      <c r="X3393" s="4" t="inlineStr">
        <is>
          <t/>
        </is>
      </c>
      <c r="Y3393" s="4" t="inlineStr">
        <is>
          <t/>
        </is>
      </c>
      <c r="Z3393" s="4" t="inlineStr">
        <is>
          <t>Size</t>
        </is>
      </c>
      <c r="AA3393" s="4" t="inlineStr">
        <is>
          <t>Large</t>
        </is>
      </c>
      <c r="AB3393" s="4" t="inlineStr">
        <is>
          <t/>
        </is>
      </c>
      <c r="AC3393" s="4" t="inlineStr">
        <is>
          <t/>
        </is>
      </c>
      <c r="AD3393" s="4" t="inlineStr">
        <is>
          <t/>
        </is>
      </c>
      <c r="AE3393" s="4" t="inlineStr">
        <is>
          <t/>
        </is>
      </c>
      <c r="AF3393" s="7" t="n">
        <v>9.5</v>
      </c>
      <c r="AG3393" s="7" t="n">
        <v>19.0</v>
      </c>
      <c r="AH3393" s="8"/>
      <c r="AI3393" s="8"/>
      <c r="AJ3393" s="8"/>
      <c r="AK3393" s="8"/>
      <c r="AL3393" s="9"/>
      <c r="AM3393" s="9"/>
      <c r="AN3393" s="8"/>
      <c r="AO3393" s="8"/>
      <c r="AP3393" s="4" t="inlineStr">
        <is>
          <t/>
        </is>
      </c>
      <c r="AQ3393" s="4" t="inlineStr">
        <is>
          <t>No</t>
        </is>
      </c>
      <c r="AR3393" s="10"/>
      <c r="AS3393" s="10"/>
      <c r="AT3393" s="10"/>
      <c r="AU3393" s="4" t="inlineStr">
        <is>
          <t/>
        </is>
      </c>
      <c r="AV3393" s="4" t="inlineStr">
        <is>
          <t>https://cdn.faire.com/fastly/b023807ad894a15e851348b0ec162a978266201e733be36a52e43f3990f753c5.webp https://cdn.faire.com/fastly/8ff4d5a85815cf54515d020f92032255cf730ea0efd901ef57ccbdaba8db3e25.jpeg https://cdn.faire.com/fastly/850cdaef54d7396ef7765238ab9f19fd40c9cb8510715c7d6ef25d282f214355.jpeg https://cdn.faire.com/fastly/fa9506c52bf9392b5a09c7dca1c27b4426f6caf58dc1c048173607bbb014def4.jpeg https://cdn.faire.com/fastly/867121dc548fc235ce2baa4ed1a8312721fe7fa0b1e34e5cfecefb7c9823c01d.jpeg https://cdn.faire.com/fastly/bc2f71112b94ab227a3972dd7473bc84221d0e44031765032c9f42d1dc0d9cf8.jpeg https://cdn.faire.com/fastly/9d8176c40b59e25eff9a3c1f64ea2f19c11b5324dc74fd72c1c4de45fdad2393.jpeg https://cdn.faire.com/fastly/9c076aca97d5e1c1b7812a3833b8572c3becbad7381c9d2568fbb5f74a3a90bf.jpeg https://cdn.faire.com/fastly/430fe47c9ddb3e444e47a246f27c1993f666348af4a4f35b52e012c0e6097f14.jpeg https://cdn.faire.com/fastly/9846ab80a5dbae03864ff2006c38fa31df9fb7cf64e67cce63ead5ed94881728.jpeg</t>
        </is>
      </c>
      <c r="AW3393" s="4" t="inlineStr">
        <is>
          <t>Morocco</t>
        </is>
      </c>
      <c r="AX3393" s="7"/>
      <c r="AY3393" s="8"/>
      <c r="AZ3393" s="8"/>
      <c r="BA3393" s="9"/>
      <c r="BB3393" s="8"/>
      <c r="BC3393" s="4" t="inlineStr">
        <is>
          <t>No</t>
        </is>
      </c>
      <c r="BD3393" s="4" t="inlineStr">
        <is>
          <t/>
        </is>
      </c>
      <c r="BE3393" s="4" t="inlineStr">
        <is>
          <t/>
        </is>
      </c>
      <c r="BF3393" s="5"/>
      <c r="BG3393" s="5"/>
      <c r="BH3393" s="7"/>
      <c r="BI3393" s="8"/>
      <c r="BJ3393" s="8"/>
      <c r="BK3393" s="9"/>
      <c r="BL3393" s="8"/>
      <c r="BM3393" s="4" t="inlineStr">
        <is>
          <t>Yes</t>
        </is>
      </c>
      <c r="BN3393" s="5" t="n">
        <v>4970.0</v>
      </c>
      <c r="BO3393" s="5" t="n">
        <v>4970.0</v>
      </c>
      <c r="BP3393" s="10"/>
      <c r="BQ3393" s="4" t="inlineStr">
        <is>
          <t>530500</t>
        </is>
      </c>
    </row>
    <row r="3394" customHeight="1" ht="30.0">
      <c r="A3394" s="4" t="inlineStr">
        <is>
          <t>Round raffia table set with fringes Moroccan</t>
        </is>
      </c>
      <c r="B3394" s="4" t="inlineStr">
        <is>
          <t/>
        </is>
      </c>
      <c r="C3394" s="4" t="inlineStr">
        <is>
          <t>Published</t>
        </is>
      </c>
      <c r="D3394" s="4" t="inlineStr">
        <is>
          <t>p_km3ud87k48</t>
        </is>
      </c>
      <c r="E3394" s="4" t="inlineStr">
        <is>
          <t>Placemat</t>
        </is>
      </c>
      <c r="F3394" s="4" t="inlineStr">
        <is>
          <t>We work this material by hand in our workshop according to a know-how that is passed down from generation to generation.
These raffia placemats will bring a nice decorative touch, with a bohemian spirit to your interior.
They can be used to give a bohemian chic touch to your summer tables, but if you separate them, they can also be a decorative object in your dining room or living room on a coffee table, under a vase...
Dimensions:
20 cm diameter  Small
25 cm diameter  Medium
30 cm diameter  Large
40 cm of diameter  X large
Our work is 100% handmade and inspired by nature.</t>
        </is>
      </c>
      <c r="G3394" s="4" t="inlineStr">
        <is>
          <t/>
        </is>
      </c>
      <c r="H3394" s="4" t="inlineStr">
        <is>
          <t>Open sizing</t>
        </is>
      </c>
      <c r="I3394" s="5" t="n">
        <v>1.0</v>
      </c>
      <c r="J3394" s="5" t="n">
        <v>1.0</v>
      </c>
      <c r="K3394" s="6" t="n">
        <v>100.0</v>
      </c>
      <c r="L3394" s="4" t="inlineStr">
        <is>
          <t>g</t>
        </is>
      </c>
      <c r="M3394" s="6"/>
      <c r="N3394" s="6"/>
      <c r="O3394" s="6"/>
      <c r="P3394" s="4" t="inlineStr">
        <is>
          <t/>
        </is>
      </c>
      <c r="Q3394" s="6"/>
      <c r="R3394" s="4" t="inlineStr">
        <is>
          <t/>
        </is>
      </c>
      <c r="S3394" s="6"/>
      <c r="T3394" s="6"/>
      <c r="U3394" s="6"/>
      <c r="V3394" s="4" t="inlineStr">
        <is>
          <t/>
        </is>
      </c>
      <c r="W3394" s="4" t="inlineStr">
        <is>
          <t>Published</t>
        </is>
      </c>
      <c r="X3394" s="4" t="inlineStr">
        <is>
          <t/>
        </is>
      </c>
      <c r="Y3394" s="4" t="inlineStr">
        <is>
          <t/>
        </is>
      </c>
      <c r="Z3394" s="4" t="inlineStr">
        <is>
          <t>Size</t>
        </is>
      </c>
      <c r="AA3394" s="4" t="inlineStr">
        <is>
          <t>X Large</t>
        </is>
      </c>
      <c r="AB3394" s="4" t="inlineStr">
        <is>
          <t/>
        </is>
      </c>
      <c r="AC3394" s="4" t="inlineStr">
        <is>
          <t/>
        </is>
      </c>
      <c r="AD3394" s="4" t="inlineStr">
        <is>
          <t/>
        </is>
      </c>
      <c r="AE3394" s="4" t="inlineStr">
        <is>
          <t/>
        </is>
      </c>
      <c r="AF3394" s="7" t="n">
        <v>10.5</v>
      </c>
      <c r="AG3394" s="7" t="n">
        <v>21.0</v>
      </c>
      <c r="AH3394" s="8"/>
      <c r="AI3394" s="8"/>
      <c r="AJ3394" s="8"/>
      <c r="AK3394" s="8"/>
      <c r="AL3394" s="9"/>
      <c r="AM3394" s="9"/>
      <c r="AN3394" s="8"/>
      <c r="AO3394" s="8"/>
      <c r="AP3394" s="4" t="inlineStr">
        <is>
          <t/>
        </is>
      </c>
      <c r="AQ3394" s="4" t="inlineStr">
        <is>
          <t>No</t>
        </is>
      </c>
      <c r="AR3394" s="10"/>
      <c r="AS3394" s="10"/>
      <c r="AT3394" s="10"/>
      <c r="AU3394" s="4" t="inlineStr">
        <is>
          <t/>
        </is>
      </c>
      <c r="AV3394" s="4" t="inlineStr">
        <is>
          <t>https://cdn.faire.com/fastly/b023807ad894a15e851348b0ec162a978266201e733be36a52e43f3990f753c5.webp https://cdn.faire.com/fastly/8ff4d5a85815cf54515d020f92032255cf730ea0efd901ef57ccbdaba8db3e25.jpeg https://cdn.faire.com/fastly/850cdaef54d7396ef7765238ab9f19fd40c9cb8510715c7d6ef25d282f214355.jpeg https://cdn.faire.com/fastly/fa9506c52bf9392b5a09c7dca1c27b4426f6caf58dc1c048173607bbb014def4.jpeg https://cdn.faire.com/fastly/867121dc548fc235ce2baa4ed1a8312721fe7fa0b1e34e5cfecefb7c9823c01d.jpeg https://cdn.faire.com/fastly/bc2f71112b94ab227a3972dd7473bc84221d0e44031765032c9f42d1dc0d9cf8.jpeg https://cdn.faire.com/fastly/9d8176c40b59e25eff9a3c1f64ea2f19c11b5324dc74fd72c1c4de45fdad2393.jpeg https://cdn.faire.com/fastly/9c076aca97d5e1c1b7812a3833b8572c3becbad7381c9d2568fbb5f74a3a90bf.jpeg https://cdn.faire.com/fastly/430fe47c9ddb3e444e47a246f27c1993f666348af4a4f35b52e012c0e6097f14.jpeg https://cdn.faire.com/fastly/9846ab80a5dbae03864ff2006c38fa31df9fb7cf64e67cce63ead5ed94881728.jpeg</t>
        </is>
      </c>
      <c r="AW3394" s="4" t="inlineStr">
        <is>
          <t>Morocco</t>
        </is>
      </c>
      <c r="AX3394" s="7"/>
      <c r="AY3394" s="8"/>
      <c r="AZ3394" s="8"/>
      <c r="BA3394" s="9"/>
      <c r="BB3394" s="8"/>
      <c r="BC3394" s="4" t="inlineStr">
        <is>
          <t>No</t>
        </is>
      </c>
      <c r="BD3394" s="4" t="inlineStr">
        <is>
          <t/>
        </is>
      </c>
      <c r="BE3394" s="4" t="inlineStr">
        <is>
          <t/>
        </is>
      </c>
      <c r="BF3394" s="5"/>
      <c r="BG3394" s="5"/>
      <c r="BH3394" s="7"/>
      <c r="BI3394" s="8"/>
      <c r="BJ3394" s="8"/>
      <c r="BK3394" s="9"/>
      <c r="BL3394" s="8"/>
      <c r="BM3394" s="4" t="inlineStr">
        <is>
          <t>Yes</t>
        </is>
      </c>
      <c r="BN3394" s="5" t="n">
        <v>4992.0</v>
      </c>
      <c r="BO3394" s="5" t="n">
        <v>4992.0</v>
      </c>
      <c r="BP3394" s="10"/>
      <c r="BQ3394" s="4" t="inlineStr">
        <is>
          <t>140190</t>
        </is>
      </c>
    </row>
    <row r="3395" customHeight="1" ht="30.0">
      <c r="A3395" s="4" t="inlineStr">
        <is>
          <t>Round straw bag with colorful sequins, crossbody bag</t>
        </is>
      </c>
      <c r="B3395" s="4" t="inlineStr">
        <is>
          <t/>
        </is>
      </c>
      <c r="C3395" s="4" t="inlineStr">
        <is>
          <t>Published</t>
        </is>
      </c>
      <c r="D3395" s="4" t="inlineStr">
        <is>
          <t>p_x9xgq6b53h</t>
        </is>
      </c>
      <c r="E3395" s="4" t="inlineStr">
        <is>
          <t>Crossbody Bag - Women's</t>
        </is>
      </c>
      <c r="F3395" s="4" t="inlineStr">
        <is>
          <t>This beautiful straw crossbody purse is made of natural palm fronds and overlayed with colorful sequins and it has genuine Leather Strap, Will be the perfect accessory for your summer wardrobe. You can wear this cute straw bags on the beach, for a walk or shopping and it will always looks great.
This cross body straw bag is made from sturdy and durable material which will maintain its shape for years to come.
Measurement without handles of our accessorize straw bag :
• Height : (10.62 inches / 27 cm)
• Width : (9.44 inches / 24 cm)</t>
        </is>
      </c>
      <c r="G3395" s="4" t="inlineStr">
        <is>
          <t/>
        </is>
      </c>
      <c r="H3395" s="4" t="inlineStr">
        <is>
          <t>By the item</t>
        </is>
      </c>
      <c r="I3395" s="5" t="n">
        <v>1.0</v>
      </c>
      <c r="J3395" s="5" t="n">
        <v>1.0</v>
      </c>
      <c r="K3395" s="6" t="n">
        <v>1.0</v>
      </c>
      <c r="L3395" s="4" t="inlineStr">
        <is>
          <t>lb</t>
        </is>
      </c>
      <c r="M3395" s="6"/>
      <c r="N3395" s="6"/>
      <c r="O3395" s="6"/>
      <c r="P3395" s="4" t="inlineStr">
        <is>
          <t/>
        </is>
      </c>
      <c r="Q3395" s="6"/>
      <c r="R3395" s="4" t="inlineStr">
        <is>
          <t/>
        </is>
      </c>
      <c r="S3395" s="6"/>
      <c r="T3395" s="6"/>
      <c r="U3395" s="6"/>
      <c r="V3395" s="4" t="inlineStr">
        <is>
          <t/>
        </is>
      </c>
      <c r="W3395" s="4" t="inlineStr">
        <is>
          <t>Published</t>
        </is>
      </c>
      <c r="X3395" s="4" t="inlineStr">
        <is>
          <t/>
        </is>
      </c>
      <c r="Y3395" s="4" t="inlineStr">
        <is>
          <t/>
        </is>
      </c>
      <c r="Z3395" s="4" t="inlineStr">
        <is>
          <t/>
        </is>
      </c>
      <c r="AA3395" s="4" t="inlineStr">
        <is>
          <t/>
        </is>
      </c>
      <c r="AB3395" s="4" t="inlineStr">
        <is>
          <t/>
        </is>
      </c>
      <c r="AC3395" s="4" t="inlineStr">
        <is>
          <t/>
        </is>
      </c>
      <c r="AD3395" s="4" t="inlineStr">
        <is>
          <t/>
        </is>
      </c>
      <c r="AE3395" s="4" t="inlineStr">
        <is>
          <t/>
        </is>
      </c>
      <c r="AF3395" s="7" t="n">
        <v>16.0</v>
      </c>
      <c r="AG3395" s="7" t="n">
        <v>32.0</v>
      </c>
      <c r="AH3395" s="8"/>
      <c r="AI3395" s="8"/>
      <c r="AJ3395" s="8"/>
      <c r="AK3395" s="8"/>
      <c r="AL3395" s="9"/>
      <c r="AM3395" s="9"/>
      <c r="AN3395" s="8"/>
      <c r="AO3395" s="8"/>
      <c r="AP3395" s="4" t="inlineStr">
        <is>
          <t>https://cdn.faire.com/fastly/4a5e84a409d602b90e66d6d66728f25f2feeb363b556103f39f6d14cd262c777.jpeg</t>
        </is>
      </c>
      <c r="AQ3395" s="4" t="inlineStr">
        <is>
          <t>No</t>
        </is>
      </c>
      <c r="AR3395" s="10"/>
      <c r="AS3395" s="10"/>
      <c r="AT3395" s="10"/>
      <c r="AU3395" s="4" t="inlineStr">
        <is>
          <t/>
        </is>
      </c>
      <c r="AV3395" s="4" t="inlineStr">
        <is>
          <t>https://cdn.faire.com/fastly/4a5e84a409d602b90e66d6d66728f25f2feeb363b556103f39f6d14cd262c777.jpeg https://cdn.faire.com/fastly/39457f47b01bd3ea81255686cd0fc9acfc567de4d77b549d64e92d054b45a0d9.jpeg https://cdn.faire.com/fastly/f085cacc8667f69dbb6ededf620a0884f598b3a74e5de193658309ae8d34f339.jpeg https://cdn.faire.com/fastly/32d66021e688090b2e4da02bd1677755e3525239081b2ea2529668b69bd7b9fb.jpeg https://cdn.faire.com/fastly/98ed4ab1e10f968f7ef28c8e02d3ef66d36b92dbe0841464f7f80c1ccbe8a6f7.jpeg https://cdn.faire.com/fastly/0827fd459364f6133d0a21902289bb349f919bc5faf638c64a383bfa399eb17f.jpeg https://cdn.faire.com/fastly/fb1a13ea491a893d2b47eff07eb67b06705db7feb54a1ce0790a539ad06b0c9c.jpeg</t>
        </is>
      </c>
      <c r="AW3395" s="4" t="inlineStr">
        <is>
          <t>Morocco</t>
        </is>
      </c>
      <c r="AX3395" s="7"/>
      <c r="AY3395" s="8"/>
      <c r="AZ3395" s="8"/>
      <c r="BA3395" s="9"/>
      <c r="BB3395" s="8"/>
      <c r="BC3395" s="4" t="inlineStr">
        <is>
          <t>No</t>
        </is>
      </c>
      <c r="BD3395" s="4" t="inlineStr">
        <is>
          <t/>
        </is>
      </c>
      <c r="BE3395" s="4" t="inlineStr">
        <is>
          <t/>
        </is>
      </c>
      <c r="BF3395" s="5"/>
      <c r="BG3395" s="5"/>
      <c r="BH3395" s="7"/>
      <c r="BI3395" s="8"/>
      <c r="BJ3395" s="8"/>
      <c r="BK3395" s="9"/>
      <c r="BL3395" s="8"/>
      <c r="BM3395" s="4" t="inlineStr">
        <is>
          <t>Yes</t>
        </is>
      </c>
      <c r="BN3395" s="5" t="n">
        <v>4977.0</v>
      </c>
      <c r="BO3395" s="5" t="n">
        <v>4977.0</v>
      </c>
      <c r="BP3395" s="10"/>
      <c r="BQ3395" s="4" t="inlineStr">
        <is>
          <t>460219</t>
        </is>
      </c>
    </row>
    <row r="3396" customHeight="1" ht="30.0">
      <c r="A3396" s="4" t="inlineStr">
        <is>
          <t>Round Straw Basket Bag Double Leather Handle, Moroccan Bag</t>
        </is>
      </c>
      <c r="B3396" s="4" t="inlineStr">
        <is>
          <t/>
        </is>
      </c>
      <c r="C3396" s="4" t="inlineStr">
        <is>
          <t>Published</t>
        </is>
      </c>
      <c r="D3396" s="4" t="inlineStr">
        <is>
          <t>p_y33czjuv29</t>
        </is>
      </c>
      <c r="E3396" s="4" t="inlineStr">
        <is>
          <t>Beach Bag</t>
        </is>
      </c>
      <c r="F3396" s="4" t="inlineStr">
        <is>
          <t xml:space="preserve">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small shopper or beach bag. Also a perfect bag or gift for a girl - great for school books etc.
This braided bag is perfect anytime and everywhere, Especially in the summer and there are those who like to carry them on the beach, from grocery shopping, stylish holiday accessory to home storage. It's something you won't want to leave your house without.
Dimensions of the basket 50 cm in diameter 11 cm in depth Height with handles 80 cm
All sizes are approximate
</t>
        </is>
      </c>
      <c r="G3396" s="4" t="inlineStr">
        <is>
          <t/>
        </is>
      </c>
      <c r="H3396" s="4" t="inlineStr">
        <is>
          <t>By the item</t>
        </is>
      </c>
      <c r="I3396" s="5" t="n">
        <v>1.0</v>
      </c>
      <c r="J3396" s="5" t="n">
        <v>1.0</v>
      </c>
      <c r="K3396" s="6" t="n">
        <v>1.1</v>
      </c>
      <c r="L3396" s="4" t="inlineStr">
        <is>
          <t>lb</t>
        </is>
      </c>
      <c r="M3396" s="6" t="n">
        <v>0.1</v>
      </c>
      <c r="N3396" s="6"/>
      <c r="O3396" s="6"/>
      <c r="P3396" s="4" t="inlineStr">
        <is>
          <t>cm</t>
        </is>
      </c>
      <c r="Q3396" s="6"/>
      <c r="R3396" s="4" t="inlineStr">
        <is>
          <t/>
        </is>
      </c>
      <c r="S3396" s="6"/>
      <c r="T3396" s="6"/>
      <c r="U3396" s="6"/>
      <c r="V3396" s="4" t="inlineStr">
        <is>
          <t/>
        </is>
      </c>
      <c r="W3396" s="4" t="inlineStr">
        <is>
          <t>Published</t>
        </is>
      </c>
      <c r="X3396" s="4" t="inlineStr">
        <is>
          <t/>
        </is>
      </c>
      <c r="Y3396" s="4" t="inlineStr">
        <is>
          <t/>
        </is>
      </c>
      <c r="Z3396" s="4" t="inlineStr">
        <is>
          <t>Color</t>
        </is>
      </c>
      <c r="AA3396" s="4" t="inlineStr">
        <is>
          <t>Green</t>
        </is>
      </c>
      <c r="AB3396" s="4" t="inlineStr">
        <is>
          <t/>
        </is>
      </c>
      <c r="AC3396" s="4" t="inlineStr">
        <is>
          <t/>
        </is>
      </c>
      <c r="AD3396" s="4" t="inlineStr">
        <is>
          <t/>
        </is>
      </c>
      <c r="AE3396" s="4" t="inlineStr">
        <is>
          <t/>
        </is>
      </c>
      <c r="AF3396" s="7" t="n">
        <v>19.0</v>
      </c>
      <c r="AG3396" s="7" t="n">
        <v>38.0</v>
      </c>
      <c r="AH3396" s="8"/>
      <c r="AI3396" s="8"/>
      <c r="AJ3396" s="8"/>
      <c r="AK3396" s="8"/>
      <c r="AL3396" s="9"/>
      <c r="AM3396" s="9"/>
      <c r="AN3396" s="8"/>
      <c r="AO3396" s="8"/>
      <c r="AP3396" s="4" t="inlineStr">
        <is>
          <t>https://cdn.faire.com/fastly/4e637d1e9e5969ebe655048aab76c8cfced9fd2c49cb9cfeecb69108e855060e.jpeg</t>
        </is>
      </c>
      <c r="AQ3396" s="4" t="inlineStr">
        <is>
          <t>No</t>
        </is>
      </c>
      <c r="AR3396" s="10"/>
      <c r="AS3396" s="10"/>
      <c r="AT3396" s="10"/>
      <c r="AU3396" s="4" t="inlineStr">
        <is>
          <t/>
        </is>
      </c>
      <c r="AV3396" s="4" t="inlineStr">
        <is>
          <t>https://cdn.faire.com/fastly/df173b96e9361a594620234a2804f3399c5f76185886ea6a4529d79975820f9a.jpeg https://cdn.faire.com/fastly/c2bd1b6c1c403e64fa404404be78a034e5ddef7e52670b14fc1694183833397a.jpeg https://cdn.faire.com/fastly/95bd9d315f25ca34a0513e6b28112bec8d243b07c3211cc30cfc7ae2e6c6d4a5.jpeg https://cdn.faire.com/fastly/27dba2730e2e11730820028d1fb6ccd92ff798d044596b2bd6d03e4fa7eaa26b.jpeg https://cdn.faire.com/fastly/4e637d1e9e5969ebe655048aab76c8cfced9fd2c49cb9cfeecb69108e855060e.jpeg https://cdn.faire.com/fastly/3fa42c4ffe62c9c20d61cfde2ecd156797f8eee19feb6804510d1b27cc1fa079.jpeg https://cdn.faire.com/fastly/17ce76d4e670405f131c87520dc305ab8f377478777ba380d7a426489f717192.jpeg https://cdn.faire.com/fastly/4c996e2242d2dd1d1e91c163d1996981887b63f7b09d360395db83a4ff100afe.jpeg https://cdn.faire.com/fastly/b8af026c84c79e779664f2b7a6872afd3ffe7d43c0985f896e55b3f0ec0aae43.jpeg https://cdn.faire.com/fastly/2b60a9b4ac98393a0e1de33b6d3dd2d15ab8557e05309396d5daf298ca5ed01f.jpeg https://cdn.faire.com/fastly/00430099bf673c223872b3fe85fe6179a0f00202c3b486fd5a4b066022da5073.jpeg https://cdn.faire.com/fastly/c8cb0b5a1d952136a2745d2707ae343e13c34f31a3eba960c66d03e07b6faf63.jpeg https://cdn.faire.com/fastly/94b5256413d1f65227a417eabf55a3bb4cf1b773e89cf7bd6e7138ebad68c821.jpeg https://cdn.faire.com/fastly/71d01042e8f53919d018d4d9f6221588f4e9b239116922ffd88f693aca532870.jpeg https://cdn.faire.com/fastly/771a09e06749542285580d57d254cd30b6a542f648ff3d947ed690345daca2b5.jpeg</t>
        </is>
      </c>
      <c r="AW3396" s="4" t="inlineStr">
        <is>
          <t>Morocco</t>
        </is>
      </c>
      <c r="AX3396" s="7"/>
      <c r="AY3396" s="8"/>
      <c r="AZ3396" s="8"/>
      <c r="BA3396" s="9"/>
      <c r="BB3396" s="8"/>
      <c r="BC3396" s="4" t="inlineStr">
        <is>
          <t>No</t>
        </is>
      </c>
      <c r="BD3396" s="4" t="inlineStr">
        <is>
          <t/>
        </is>
      </c>
      <c r="BE3396" s="4" t="inlineStr">
        <is>
          <t/>
        </is>
      </c>
      <c r="BF3396" s="5"/>
      <c r="BG3396" s="5"/>
      <c r="BH3396" s="7"/>
      <c r="BI3396" s="8"/>
      <c r="BJ3396" s="8"/>
      <c r="BK3396" s="9"/>
      <c r="BL3396" s="8"/>
      <c r="BM3396" s="4" t="inlineStr">
        <is>
          <t>Yes</t>
        </is>
      </c>
      <c r="BN3396" s="5" t="n">
        <v>4998.0</v>
      </c>
      <c r="BO3396" s="5" t="n">
        <v>4998.0</v>
      </c>
      <c r="BP3396" s="10"/>
      <c r="BQ3396" s="4" t="inlineStr">
        <is>
          <t>460219</t>
        </is>
      </c>
    </row>
    <row r="3397" customHeight="1" ht="30.0">
      <c r="A3397" s="4" t="inlineStr">
        <is>
          <t>Round Straw Basket Bag Double Leather Handle, Moroccan Bag</t>
        </is>
      </c>
      <c r="B3397" s="4" t="inlineStr">
        <is>
          <t/>
        </is>
      </c>
      <c r="C3397" s="4" t="inlineStr">
        <is>
          <t>Published</t>
        </is>
      </c>
      <c r="D3397" s="4" t="inlineStr">
        <is>
          <t>p_y33czjuv29</t>
        </is>
      </c>
      <c r="E3397" s="4" t="inlineStr">
        <is>
          <t>Beach Bag</t>
        </is>
      </c>
      <c r="F3397" s="4" t="inlineStr">
        <is>
          <t xml:space="preserve">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small shopper or beach bag. Also a perfect bag or gift for a girl - great for school books etc.
This braided bag is perfect anytime and everywhere, Especially in the summer and there are those who like to carry them on the beach, from grocery shopping, stylish holiday accessory to home storage. It's something you won't want to leave your house without.
Dimensions of the basket 50 cm in diameter 11 cm in depth Height with handles 80 cm
All sizes are approximate
</t>
        </is>
      </c>
      <c r="G3397" s="4" t="inlineStr">
        <is>
          <t/>
        </is>
      </c>
      <c r="H3397" s="4" t="inlineStr">
        <is>
          <t>By the item</t>
        </is>
      </c>
      <c r="I3397" s="5" t="n">
        <v>1.0</v>
      </c>
      <c r="J3397" s="5" t="n">
        <v>1.0</v>
      </c>
      <c r="K3397" s="6" t="n">
        <v>1.1</v>
      </c>
      <c r="L3397" s="4" t="inlineStr">
        <is>
          <t>lb</t>
        </is>
      </c>
      <c r="M3397" s="6" t="n">
        <v>0.1</v>
      </c>
      <c r="N3397" s="6"/>
      <c r="O3397" s="6"/>
      <c r="P3397" s="4" t="inlineStr">
        <is>
          <t>cm</t>
        </is>
      </c>
      <c r="Q3397" s="6"/>
      <c r="R3397" s="4" t="inlineStr">
        <is>
          <t/>
        </is>
      </c>
      <c r="S3397" s="6"/>
      <c r="T3397" s="6"/>
      <c r="U3397" s="6"/>
      <c r="V3397" s="4" t="inlineStr">
        <is>
          <t/>
        </is>
      </c>
      <c r="W3397" s="4" t="inlineStr">
        <is>
          <t>Published</t>
        </is>
      </c>
      <c r="X3397" s="4" t="inlineStr">
        <is>
          <t/>
        </is>
      </c>
      <c r="Y3397" s="4" t="inlineStr">
        <is>
          <t/>
        </is>
      </c>
      <c r="Z3397" s="4" t="inlineStr">
        <is>
          <t>Color</t>
        </is>
      </c>
      <c r="AA3397" s="4" t="inlineStr">
        <is>
          <t>Yellow</t>
        </is>
      </c>
      <c r="AB3397" s="4" t="inlineStr">
        <is>
          <t/>
        </is>
      </c>
      <c r="AC3397" s="4" t="inlineStr">
        <is>
          <t/>
        </is>
      </c>
      <c r="AD3397" s="4" t="inlineStr">
        <is>
          <t/>
        </is>
      </c>
      <c r="AE3397" s="4" t="inlineStr">
        <is>
          <t/>
        </is>
      </c>
      <c r="AF3397" s="7" t="n">
        <v>19.0</v>
      </c>
      <c r="AG3397" s="7" t="n">
        <v>38.0</v>
      </c>
      <c r="AH3397" s="8"/>
      <c r="AI3397" s="8"/>
      <c r="AJ3397" s="8"/>
      <c r="AK3397" s="8"/>
      <c r="AL3397" s="9"/>
      <c r="AM3397" s="9"/>
      <c r="AN3397" s="8"/>
      <c r="AO3397" s="8"/>
      <c r="AP3397" s="4" t="inlineStr">
        <is>
          <t>https://cdn.faire.com/fastly/df173b96e9361a594620234a2804f3399c5f76185886ea6a4529d79975820f9a.jpeg</t>
        </is>
      </c>
      <c r="AQ3397" s="4" t="inlineStr">
        <is>
          <t>No</t>
        </is>
      </c>
      <c r="AR3397" s="10"/>
      <c r="AS3397" s="10"/>
      <c r="AT3397" s="10"/>
      <c r="AU3397" s="4" t="inlineStr">
        <is>
          <t/>
        </is>
      </c>
      <c r="AV3397" s="4" t="inlineStr">
        <is>
          <t>https://cdn.faire.com/fastly/df173b96e9361a594620234a2804f3399c5f76185886ea6a4529d79975820f9a.jpeg https://cdn.faire.com/fastly/c2bd1b6c1c403e64fa404404be78a034e5ddef7e52670b14fc1694183833397a.jpeg https://cdn.faire.com/fastly/95bd9d315f25ca34a0513e6b28112bec8d243b07c3211cc30cfc7ae2e6c6d4a5.jpeg https://cdn.faire.com/fastly/27dba2730e2e11730820028d1fb6ccd92ff798d044596b2bd6d03e4fa7eaa26b.jpeg https://cdn.faire.com/fastly/4e637d1e9e5969ebe655048aab76c8cfced9fd2c49cb9cfeecb69108e855060e.jpeg https://cdn.faire.com/fastly/3fa42c4ffe62c9c20d61cfde2ecd156797f8eee19feb6804510d1b27cc1fa079.jpeg https://cdn.faire.com/fastly/17ce76d4e670405f131c87520dc305ab8f377478777ba380d7a426489f717192.jpeg https://cdn.faire.com/fastly/4c996e2242d2dd1d1e91c163d1996981887b63f7b09d360395db83a4ff100afe.jpeg https://cdn.faire.com/fastly/b8af026c84c79e779664f2b7a6872afd3ffe7d43c0985f896e55b3f0ec0aae43.jpeg https://cdn.faire.com/fastly/2b60a9b4ac98393a0e1de33b6d3dd2d15ab8557e05309396d5daf298ca5ed01f.jpeg https://cdn.faire.com/fastly/00430099bf673c223872b3fe85fe6179a0f00202c3b486fd5a4b066022da5073.jpeg https://cdn.faire.com/fastly/c8cb0b5a1d952136a2745d2707ae343e13c34f31a3eba960c66d03e07b6faf63.jpeg https://cdn.faire.com/fastly/94b5256413d1f65227a417eabf55a3bb4cf1b773e89cf7bd6e7138ebad68c821.jpeg https://cdn.faire.com/fastly/71d01042e8f53919d018d4d9f6221588f4e9b239116922ffd88f693aca532870.jpeg https://cdn.faire.com/fastly/771a09e06749542285580d57d254cd30b6a542f648ff3d947ed690345daca2b5.jpeg</t>
        </is>
      </c>
      <c r="AW3397" s="4" t="inlineStr">
        <is>
          <t>Morocco</t>
        </is>
      </c>
      <c r="AX3397" s="7"/>
      <c r="AY3397" s="8"/>
      <c r="AZ3397" s="8"/>
      <c r="BA3397" s="9"/>
      <c r="BB3397" s="8"/>
      <c r="BC3397" s="4" t="inlineStr">
        <is>
          <t>No</t>
        </is>
      </c>
      <c r="BD3397" s="4" t="inlineStr">
        <is>
          <t/>
        </is>
      </c>
      <c r="BE3397" s="4" t="inlineStr">
        <is>
          <t/>
        </is>
      </c>
      <c r="BF3397" s="5"/>
      <c r="BG3397" s="5"/>
      <c r="BH3397" s="7"/>
      <c r="BI3397" s="8"/>
      <c r="BJ3397" s="8"/>
      <c r="BK3397" s="9"/>
      <c r="BL3397" s="8"/>
      <c r="BM3397" s="4" t="inlineStr">
        <is>
          <t>Yes</t>
        </is>
      </c>
      <c r="BN3397" s="5" t="n">
        <v>5000.0</v>
      </c>
      <c r="BO3397" s="5" t="n">
        <v>5000.0</v>
      </c>
      <c r="BP3397" s="10"/>
      <c r="BQ3397" s="4" t="inlineStr">
        <is>
          <t>460219</t>
        </is>
      </c>
    </row>
    <row r="3398" customHeight="1" ht="30.0">
      <c r="A3398" s="4" t="inlineStr">
        <is>
          <t>Round Straw Basket Bag Double Leather Handle, Moroccan Bag</t>
        </is>
      </c>
      <c r="B3398" s="4" t="inlineStr">
        <is>
          <t/>
        </is>
      </c>
      <c r="C3398" s="4" t="inlineStr">
        <is>
          <t>Published</t>
        </is>
      </c>
      <c r="D3398" s="4" t="inlineStr">
        <is>
          <t>p_y33czjuv29</t>
        </is>
      </c>
      <c r="E3398" s="4" t="inlineStr">
        <is>
          <t>Beach Bag</t>
        </is>
      </c>
      <c r="F3398" s="4" t="inlineStr">
        <is>
          <t xml:space="preserve">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small shopper or beach bag. Also a perfect bag or gift for a girl - great for school books etc.
This braided bag is perfect anytime and everywhere, Especially in the summer and there are those who like to carry them on the beach, from grocery shopping, stylish holiday accessory to home storage. It's something you won't want to leave your house without.
Dimensions of the basket 50 cm in diameter 11 cm in depth Height with handles 80 cm
All sizes are approximate
</t>
        </is>
      </c>
      <c r="G3398" s="4" t="inlineStr">
        <is>
          <t/>
        </is>
      </c>
      <c r="H3398" s="4" t="inlineStr">
        <is>
          <t>By the item</t>
        </is>
      </c>
      <c r="I3398" s="5" t="n">
        <v>1.0</v>
      </c>
      <c r="J3398" s="5" t="n">
        <v>1.0</v>
      </c>
      <c r="K3398" s="6" t="n">
        <v>1.1</v>
      </c>
      <c r="L3398" s="4" t="inlineStr">
        <is>
          <t>lb</t>
        </is>
      </c>
      <c r="M3398" s="6" t="n">
        <v>0.1</v>
      </c>
      <c r="N3398" s="6"/>
      <c r="O3398" s="6"/>
      <c r="P3398" s="4" t="inlineStr">
        <is>
          <t>cm</t>
        </is>
      </c>
      <c r="Q3398" s="6"/>
      <c r="R3398" s="4" t="inlineStr">
        <is>
          <t/>
        </is>
      </c>
      <c r="S3398" s="6"/>
      <c r="T3398" s="6"/>
      <c r="U3398" s="6"/>
      <c r="V3398" s="4" t="inlineStr">
        <is>
          <t/>
        </is>
      </c>
      <c r="W3398" s="4" t="inlineStr">
        <is>
          <t>Published</t>
        </is>
      </c>
      <c r="X3398" s="4" t="inlineStr">
        <is>
          <t/>
        </is>
      </c>
      <c r="Y3398" s="4" t="inlineStr">
        <is>
          <t/>
        </is>
      </c>
      <c r="Z3398" s="4" t="inlineStr">
        <is>
          <t>Color</t>
        </is>
      </c>
      <c r="AA3398" s="4" t="inlineStr">
        <is>
          <t>Brown</t>
        </is>
      </c>
      <c r="AB3398" s="4" t="inlineStr">
        <is>
          <t/>
        </is>
      </c>
      <c r="AC3398" s="4" t="inlineStr">
        <is>
          <t/>
        </is>
      </c>
      <c r="AD3398" s="4" t="inlineStr">
        <is>
          <t/>
        </is>
      </c>
      <c r="AE3398" s="4" t="inlineStr">
        <is>
          <t/>
        </is>
      </c>
      <c r="AF3398" s="7" t="n">
        <v>19.0</v>
      </c>
      <c r="AG3398" s="7" t="n">
        <v>38.0</v>
      </c>
      <c r="AH3398" s="8"/>
      <c r="AI3398" s="8"/>
      <c r="AJ3398" s="8"/>
      <c r="AK3398" s="8"/>
      <c r="AL3398" s="9"/>
      <c r="AM3398" s="9"/>
      <c r="AN3398" s="8"/>
      <c r="AO3398" s="8"/>
      <c r="AP3398" s="4" t="inlineStr">
        <is>
          <t>https://cdn.faire.com/fastly/27dba2730e2e11730820028d1fb6ccd92ff798d044596b2bd6d03e4fa7eaa26b.jpeg</t>
        </is>
      </c>
      <c r="AQ3398" s="4" t="inlineStr">
        <is>
          <t>No</t>
        </is>
      </c>
      <c r="AR3398" s="10"/>
      <c r="AS3398" s="10"/>
      <c r="AT3398" s="10"/>
      <c r="AU3398" s="4" t="inlineStr">
        <is>
          <t/>
        </is>
      </c>
      <c r="AV3398" s="4" t="inlineStr">
        <is>
          <t>https://cdn.faire.com/fastly/df173b96e9361a594620234a2804f3399c5f76185886ea6a4529d79975820f9a.jpeg https://cdn.faire.com/fastly/c2bd1b6c1c403e64fa404404be78a034e5ddef7e52670b14fc1694183833397a.jpeg https://cdn.faire.com/fastly/95bd9d315f25ca34a0513e6b28112bec8d243b07c3211cc30cfc7ae2e6c6d4a5.jpeg https://cdn.faire.com/fastly/27dba2730e2e11730820028d1fb6ccd92ff798d044596b2bd6d03e4fa7eaa26b.jpeg https://cdn.faire.com/fastly/4e637d1e9e5969ebe655048aab76c8cfced9fd2c49cb9cfeecb69108e855060e.jpeg https://cdn.faire.com/fastly/3fa42c4ffe62c9c20d61cfde2ecd156797f8eee19feb6804510d1b27cc1fa079.jpeg https://cdn.faire.com/fastly/17ce76d4e670405f131c87520dc305ab8f377478777ba380d7a426489f717192.jpeg https://cdn.faire.com/fastly/4c996e2242d2dd1d1e91c163d1996981887b63f7b09d360395db83a4ff100afe.jpeg https://cdn.faire.com/fastly/b8af026c84c79e779664f2b7a6872afd3ffe7d43c0985f896e55b3f0ec0aae43.jpeg https://cdn.faire.com/fastly/2b60a9b4ac98393a0e1de33b6d3dd2d15ab8557e05309396d5daf298ca5ed01f.jpeg https://cdn.faire.com/fastly/00430099bf673c223872b3fe85fe6179a0f00202c3b486fd5a4b066022da5073.jpeg https://cdn.faire.com/fastly/c8cb0b5a1d952136a2745d2707ae343e13c34f31a3eba960c66d03e07b6faf63.jpeg https://cdn.faire.com/fastly/94b5256413d1f65227a417eabf55a3bb4cf1b773e89cf7bd6e7138ebad68c821.jpeg https://cdn.faire.com/fastly/71d01042e8f53919d018d4d9f6221588f4e9b239116922ffd88f693aca532870.jpeg https://cdn.faire.com/fastly/771a09e06749542285580d57d254cd30b6a542f648ff3d947ed690345daca2b5.jpeg</t>
        </is>
      </c>
      <c r="AW3398" s="4" t="inlineStr">
        <is>
          <t>Morocco</t>
        </is>
      </c>
      <c r="AX3398" s="7"/>
      <c r="AY3398" s="8"/>
      <c r="AZ3398" s="8"/>
      <c r="BA3398" s="9"/>
      <c r="BB3398" s="8"/>
      <c r="BC3398" s="4" t="inlineStr">
        <is>
          <t>No</t>
        </is>
      </c>
      <c r="BD3398" s="4" t="inlineStr">
        <is>
          <t/>
        </is>
      </c>
      <c r="BE3398" s="4" t="inlineStr">
        <is>
          <t/>
        </is>
      </c>
      <c r="BF3398" s="5"/>
      <c r="BG3398" s="5"/>
      <c r="BH3398" s="7"/>
      <c r="BI3398" s="8"/>
      <c r="BJ3398" s="8"/>
      <c r="BK3398" s="9"/>
      <c r="BL3398" s="8"/>
      <c r="BM3398" s="4" t="inlineStr">
        <is>
          <t>Yes</t>
        </is>
      </c>
      <c r="BN3398" s="5" t="n">
        <v>4998.0</v>
      </c>
      <c r="BO3398" s="5" t="n">
        <v>4998.0</v>
      </c>
      <c r="BP3398" s="10"/>
      <c r="BQ3398" s="4" t="inlineStr">
        <is>
          <t>460219</t>
        </is>
      </c>
    </row>
    <row r="3399" customHeight="1" ht="30.0">
      <c r="A3399" s="4" t="inlineStr">
        <is>
          <t>Round Straw Basket Bag Double Leather Handle, Moroccan Bag</t>
        </is>
      </c>
      <c r="B3399" s="4" t="inlineStr">
        <is>
          <t/>
        </is>
      </c>
      <c r="C3399" s="4" t="inlineStr">
        <is>
          <t>Published</t>
        </is>
      </c>
      <c r="D3399" s="4" t="inlineStr">
        <is>
          <t>p_y33czjuv29</t>
        </is>
      </c>
      <c r="E3399" s="4" t="inlineStr">
        <is>
          <t>Beach Bag</t>
        </is>
      </c>
      <c r="F3399" s="4" t="inlineStr">
        <is>
          <t xml:space="preserve">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small shopper or beach bag. Also a perfect bag or gift for a girl - great for school books etc.
This braided bag is perfect anytime and everywhere, Especially in the summer and there are those who like to carry them on the beach, from grocery shopping, stylish holiday accessory to home storage. It's something you won't want to leave your house without.
Dimensions of the basket 50 cm in diameter 11 cm in depth Height with handles 80 cm
All sizes are approximate
</t>
        </is>
      </c>
      <c r="G3399" s="4" t="inlineStr">
        <is>
          <t/>
        </is>
      </c>
      <c r="H3399" s="4" t="inlineStr">
        <is>
          <t>By the item</t>
        </is>
      </c>
      <c r="I3399" s="5" t="n">
        <v>1.0</v>
      </c>
      <c r="J3399" s="5" t="n">
        <v>1.0</v>
      </c>
      <c r="K3399" s="6" t="n">
        <v>1.1</v>
      </c>
      <c r="L3399" s="4" t="inlineStr">
        <is>
          <t>lb</t>
        </is>
      </c>
      <c r="M3399" s="6" t="n">
        <v>0.1</v>
      </c>
      <c r="N3399" s="6"/>
      <c r="O3399" s="6"/>
      <c r="P3399" s="4" t="inlineStr">
        <is>
          <t>cm</t>
        </is>
      </c>
      <c r="Q3399" s="6"/>
      <c r="R3399" s="4" t="inlineStr">
        <is>
          <t/>
        </is>
      </c>
      <c r="S3399" s="6"/>
      <c r="T3399" s="6"/>
      <c r="U3399" s="6"/>
      <c r="V3399" s="4" t="inlineStr">
        <is>
          <t/>
        </is>
      </c>
      <c r="W3399" s="4" t="inlineStr">
        <is>
          <t>Published</t>
        </is>
      </c>
      <c r="X3399" s="4" t="inlineStr">
        <is>
          <t/>
        </is>
      </c>
      <c r="Y3399" s="4" t="inlineStr">
        <is>
          <t/>
        </is>
      </c>
      <c r="Z3399" s="4" t="inlineStr">
        <is>
          <t>Color</t>
        </is>
      </c>
      <c r="AA3399" s="4" t="inlineStr">
        <is>
          <t>Dark Brown</t>
        </is>
      </c>
      <c r="AB3399" s="4" t="inlineStr">
        <is>
          <t/>
        </is>
      </c>
      <c r="AC3399" s="4" t="inlineStr">
        <is>
          <t/>
        </is>
      </c>
      <c r="AD3399" s="4" t="inlineStr">
        <is>
          <t/>
        </is>
      </c>
      <c r="AE3399" s="4" t="inlineStr">
        <is>
          <t/>
        </is>
      </c>
      <c r="AF3399" s="7" t="n">
        <v>19.0</v>
      </c>
      <c r="AG3399" s="7" t="n">
        <v>38.0</v>
      </c>
      <c r="AH3399" s="8"/>
      <c r="AI3399" s="8"/>
      <c r="AJ3399" s="8"/>
      <c r="AK3399" s="8"/>
      <c r="AL3399" s="9"/>
      <c r="AM3399" s="9"/>
      <c r="AN3399" s="8"/>
      <c r="AO3399" s="8"/>
      <c r="AP3399" s="4" t="inlineStr">
        <is>
          <t>https://cdn.faire.com/fastly/771a09e06749542285580d57d254cd30b6a542f648ff3d947ed690345daca2b5.jpeg</t>
        </is>
      </c>
      <c r="AQ3399" s="4" t="inlineStr">
        <is>
          <t>No</t>
        </is>
      </c>
      <c r="AR3399" s="10"/>
      <c r="AS3399" s="10"/>
      <c r="AT3399" s="10"/>
      <c r="AU3399" s="4" t="inlineStr">
        <is>
          <t/>
        </is>
      </c>
      <c r="AV3399" s="4" t="inlineStr">
        <is>
          <t>https://cdn.faire.com/fastly/df173b96e9361a594620234a2804f3399c5f76185886ea6a4529d79975820f9a.jpeg https://cdn.faire.com/fastly/c2bd1b6c1c403e64fa404404be78a034e5ddef7e52670b14fc1694183833397a.jpeg https://cdn.faire.com/fastly/95bd9d315f25ca34a0513e6b28112bec8d243b07c3211cc30cfc7ae2e6c6d4a5.jpeg https://cdn.faire.com/fastly/27dba2730e2e11730820028d1fb6ccd92ff798d044596b2bd6d03e4fa7eaa26b.jpeg https://cdn.faire.com/fastly/4e637d1e9e5969ebe655048aab76c8cfced9fd2c49cb9cfeecb69108e855060e.jpeg https://cdn.faire.com/fastly/3fa42c4ffe62c9c20d61cfde2ecd156797f8eee19feb6804510d1b27cc1fa079.jpeg https://cdn.faire.com/fastly/17ce76d4e670405f131c87520dc305ab8f377478777ba380d7a426489f717192.jpeg https://cdn.faire.com/fastly/4c996e2242d2dd1d1e91c163d1996981887b63f7b09d360395db83a4ff100afe.jpeg https://cdn.faire.com/fastly/b8af026c84c79e779664f2b7a6872afd3ffe7d43c0985f896e55b3f0ec0aae43.jpeg https://cdn.faire.com/fastly/2b60a9b4ac98393a0e1de33b6d3dd2d15ab8557e05309396d5daf298ca5ed01f.jpeg https://cdn.faire.com/fastly/00430099bf673c223872b3fe85fe6179a0f00202c3b486fd5a4b066022da5073.jpeg https://cdn.faire.com/fastly/c8cb0b5a1d952136a2745d2707ae343e13c34f31a3eba960c66d03e07b6faf63.jpeg https://cdn.faire.com/fastly/94b5256413d1f65227a417eabf55a3bb4cf1b773e89cf7bd6e7138ebad68c821.jpeg https://cdn.faire.com/fastly/71d01042e8f53919d018d4d9f6221588f4e9b239116922ffd88f693aca532870.jpeg https://cdn.faire.com/fastly/771a09e06749542285580d57d254cd30b6a542f648ff3d947ed690345daca2b5.jpeg</t>
        </is>
      </c>
      <c r="AW3399" s="4" t="inlineStr">
        <is>
          <t>Morocco</t>
        </is>
      </c>
      <c r="AX3399" s="7"/>
      <c r="AY3399" s="8"/>
      <c r="AZ3399" s="8"/>
      <c r="BA3399" s="9"/>
      <c r="BB3399" s="8"/>
      <c r="BC3399" s="4" t="inlineStr">
        <is>
          <t>No</t>
        </is>
      </c>
      <c r="BD3399" s="4" t="inlineStr">
        <is>
          <t/>
        </is>
      </c>
      <c r="BE3399" s="4" t="inlineStr">
        <is>
          <t/>
        </is>
      </c>
      <c r="BF3399" s="5"/>
      <c r="BG3399" s="5"/>
      <c r="BH3399" s="7"/>
      <c r="BI3399" s="8"/>
      <c r="BJ3399" s="8"/>
      <c r="BK3399" s="9"/>
      <c r="BL3399" s="8"/>
      <c r="BM3399" s="4" t="inlineStr">
        <is>
          <t>Yes</t>
        </is>
      </c>
      <c r="BN3399" s="5" t="n">
        <v>5000.0</v>
      </c>
      <c r="BO3399" s="5" t="n">
        <v>5000.0</v>
      </c>
      <c r="BP3399" s="10"/>
      <c r="BQ3399" s="4" t="inlineStr">
        <is>
          <t>460219</t>
        </is>
      </c>
    </row>
    <row r="3400" customHeight="1" ht="30.0">
      <c r="A3400" s="4" t="inlineStr">
        <is>
          <t>Round Straw Tote with Leather Handles</t>
        </is>
      </c>
      <c r="B3400" s="4" t="inlineStr">
        <is>
          <t/>
        </is>
      </c>
      <c r="C3400" s="4" t="inlineStr">
        <is>
          <t>Published</t>
        </is>
      </c>
      <c r="D3400" s="4" t="inlineStr">
        <is>
          <t>p_tnrw6quchm</t>
        </is>
      </c>
      <c r="E3400" s="4" t="inlineStr">
        <is>
          <t>Tote Bag - Women's</t>
        </is>
      </c>
      <c r="F3400" s="4" t="inlineStr">
        <is>
          <t>round straw shoulder bag features elegant, minimalist stitching details.
DETAILS
Size in Inches (Approx):
Medium: Diameter 13"
Large: Diameter 15"
Size in Centimeters (Approx):
Medium: Diameter 33 cm
Large: Diameter 38 cm
Color: Natural
Materials: Doum, Palmettes, Leather
Ethically handcrafted in Morocco</t>
        </is>
      </c>
      <c r="G3400" s="4" t="inlineStr">
        <is>
          <t/>
        </is>
      </c>
      <c r="H3400" s="4" t="inlineStr">
        <is>
          <t>Open sizing</t>
        </is>
      </c>
      <c r="I3400" s="5" t="n">
        <v>1.0</v>
      </c>
      <c r="J3400" s="5" t="n">
        <v>1.0</v>
      </c>
      <c r="K3400" s="6" t="n">
        <v>0.3</v>
      </c>
      <c r="L3400" s="4" t="inlineStr">
        <is>
          <t>kg</t>
        </is>
      </c>
      <c r="M3400" s="6"/>
      <c r="N3400" s="6"/>
      <c r="O3400" s="6"/>
      <c r="P3400" s="4" t="inlineStr">
        <is>
          <t/>
        </is>
      </c>
      <c r="Q3400" s="6"/>
      <c r="R3400" s="4" t="inlineStr">
        <is>
          <t/>
        </is>
      </c>
      <c r="S3400" s="6"/>
      <c r="T3400" s="6"/>
      <c r="U3400" s="6"/>
      <c r="V3400" s="4" t="inlineStr">
        <is>
          <t/>
        </is>
      </c>
      <c r="W3400" s="4" t="inlineStr">
        <is>
          <t>Published</t>
        </is>
      </c>
      <c r="X3400" s="4" t="inlineStr">
        <is>
          <t/>
        </is>
      </c>
      <c r="Y3400" s="4" t="inlineStr">
        <is>
          <t/>
        </is>
      </c>
      <c r="Z3400" s="4" t="inlineStr">
        <is>
          <t>Bag Size</t>
        </is>
      </c>
      <c r="AA3400" s="4" t="inlineStr">
        <is>
          <t>Medium</t>
        </is>
      </c>
      <c r="AB3400" s="4" t="inlineStr">
        <is>
          <t/>
        </is>
      </c>
      <c r="AC3400" s="4" t="inlineStr">
        <is>
          <t/>
        </is>
      </c>
      <c r="AD3400" s="4" t="inlineStr">
        <is>
          <t/>
        </is>
      </c>
      <c r="AE3400" s="4" t="inlineStr">
        <is>
          <t/>
        </is>
      </c>
      <c r="AF3400" s="7" t="n">
        <v>14.0</v>
      </c>
      <c r="AG3400" s="7" t="n">
        <v>28.0</v>
      </c>
      <c r="AH3400" s="8"/>
      <c r="AI3400" s="8"/>
      <c r="AJ3400" s="8"/>
      <c r="AK3400" s="8"/>
      <c r="AL3400" s="9"/>
      <c r="AM3400" s="9"/>
      <c r="AN3400" s="8"/>
      <c r="AO3400" s="8"/>
      <c r="AP3400" s="4" t="inlineStr">
        <is>
          <t/>
        </is>
      </c>
      <c r="AQ3400" s="4" t="inlineStr">
        <is>
          <t>No</t>
        </is>
      </c>
      <c r="AR3400" s="10"/>
      <c r="AS3400" s="10"/>
      <c r="AT3400" s="10"/>
      <c r="AU3400" s="4" t="inlineStr">
        <is>
          <t/>
        </is>
      </c>
      <c r="AV3400" s="4" t="inlineStr">
        <is>
          <t>https://cdn.faire.com/fastly/cea3012f17ccdf23a30d1e6bc6ef3e3b1718b82909353b1de704263321d45c67.png https://cdn.faire.com/fastly/65036d5de5e8842f43e0f02b9ab068c8cd3422482bf974f37dc8f27c29530283.png https://cdn.faire.com/fastly/f45bba1435ed245bdf6190490549525fe023346756c79ff1671303bd2b2a19a2.png https://cdn.faire.com/fastly/2c542bf48df64b30de38c00d008dc0122b40b4ee396a0dc440a8fa1dcdea5b73.png</t>
        </is>
      </c>
      <c r="AW3400" s="4" t="inlineStr">
        <is>
          <t>Morocco</t>
        </is>
      </c>
      <c r="AX3400" s="7"/>
      <c r="AY3400" s="8"/>
      <c r="AZ3400" s="8"/>
      <c r="BA3400" s="9"/>
      <c r="BB3400" s="8"/>
      <c r="BC3400" s="4" t="inlineStr">
        <is>
          <t>No</t>
        </is>
      </c>
      <c r="BD3400" s="4" t="inlineStr">
        <is>
          <t/>
        </is>
      </c>
      <c r="BE3400" s="4" t="inlineStr">
        <is>
          <t/>
        </is>
      </c>
      <c r="BF3400" s="5"/>
      <c r="BG3400" s="5"/>
      <c r="BH3400" s="7"/>
      <c r="BI3400" s="8"/>
      <c r="BJ3400" s="8"/>
      <c r="BK3400" s="9"/>
      <c r="BL3400" s="8"/>
      <c r="BM3400" s="4" t="inlineStr">
        <is>
          <t>Yes</t>
        </is>
      </c>
      <c r="BN3400" s="5" t="n">
        <v>5000.0</v>
      </c>
      <c r="BO3400" s="5" t="n">
        <v>5000.0</v>
      </c>
      <c r="BP3400" s="10"/>
      <c r="BQ3400" s="4" t="inlineStr">
        <is>
          <t/>
        </is>
      </c>
    </row>
    <row r="3401" customHeight="1" ht="30.0">
      <c r="A3401" s="4" t="inlineStr">
        <is>
          <t>Round Straw Tote with Leather Handles</t>
        </is>
      </c>
      <c r="B3401" s="4" t="inlineStr">
        <is>
          <t/>
        </is>
      </c>
      <c r="C3401" s="4" t="inlineStr">
        <is>
          <t>Published</t>
        </is>
      </c>
      <c r="D3401" s="4" t="inlineStr">
        <is>
          <t>p_tnrw6quchm</t>
        </is>
      </c>
      <c r="E3401" s="4" t="inlineStr">
        <is>
          <t>Tote Bag - Women's</t>
        </is>
      </c>
      <c r="F3401" s="4" t="inlineStr">
        <is>
          <t>round straw shoulder bag features elegant, minimalist stitching details.
DETAILS
Size in Inches (Approx):
Medium: Diameter 13"
Large: Diameter 15"
Size in Centimeters (Approx):
Medium: Diameter 33 cm
Large: Diameter 38 cm
Color: Natural
Materials: Doum, Palmettes, Leather
Ethically handcrafted in Morocco</t>
        </is>
      </c>
      <c r="G3401" s="4" t="inlineStr">
        <is>
          <t/>
        </is>
      </c>
      <c r="H3401" s="4" t="inlineStr">
        <is>
          <t>Open sizing</t>
        </is>
      </c>
      <c r="I3401" s="5" t="n">
        <v>1.0</v>
      </c>
      <c r="J3401" s="5" t="n">
        <v>1.0</v>
      </c>
      <c r="K3401" s="6" t="n">
        <v>0.3</v>
      </c>
      <c r="L3401" s="4" t="inlineStr">
        <is>
          <t>kg</t>
        </is>
      </c>
      <c r="M3401" s="6"/>
      <c r="N3401" s="6"/>
      <c r="O3401" s="6"/>
      <c r="P3401" s="4" t="inlineStr">
        <is>
          <t/>
        </is>
      </c>
      <c r="Q3401" s="6"/>
      <c r="R3401" s="4" t="inlineStr">
        <is>
          <t/>
        </is>
      </c>
      <c r="S3401" s="6"/>
      <c r="T3401" s="6"/>
      <c r="U3401" s="6"/>
      <c r="V3401" s="4" t="inlineStr">
        <is>
          <t/>
        </is>
      </c>
      <c r="W3401" s="4" t="inlineStr">
        <is>
          <t>Published</t>
        </is>
      </c>
      <c r="X3401" s="4" t="inlineStr">
        <is>
          <t/>
        </is>
      </c>
      <c r="Y3401" s="4" t="inlineStr">
        <is>
          <t/>
        </is>
      </c>
      <c r="Z3401" s="4" t="inlineStr">
        <is>
          <t>Bag Size</t>
        </is>
      </c>
      <c r="AA3401" s="4" t="inlineStr">
        <is>
          <t>Large</t>
        </is>
      </c>
      <c r="AB3401" s="4" t="inlineStr">
        <is>
          <t/>
        </is>
      </c>
      <c r="AC3401" s="4" t="inlineStr">
        <is>
          <t/>
        </is>
      </c>
      <c r="AD3401" s="4" t="inlineStr">
        <is>
          <t/>
        </is>
      </c>
      <c r="AE3401" s="4" t="inlineStr">
        <is>
          <t/>
        </is>
      </c>
      <c r="AF3401" s="7" t="n">
        <v>19.0</v>
      </c>
      <c r="AG3401" s="7" t="n">
        <v>38.0</v>
      </c>
      <c r="AH3401" s="8"/>
      <c r="AI3401" s="8"/>
      <c r="AJ3401" s="8"/>
      <c r="AK3401" s="8"/>
      <c r="AL3401" s="9"/>
      <c r="AM3401" s="9"/>
      <c r="AN3401" s="8"/>
      <c r="AO3401" s="8"/>
      <c r="AP3401" s="4" t="inlineStr">
        <is>
          <t/>
        </is>
      </c>
      <c r="AQ3401" s="4" t="inlineStr">
        <is>
          <t>No</t>
        </is>
      </c>
      <c r="AR3401" s="10"/>
      <c r="AS3401" s="10"/>
      <c r="AT3401" s="10"/>
      <c r="AU3401" s="4" t="inlineStr">
        <is>
          <t/>
        </is>
      </c>
      <c r="AV3401" s="4" t="inlineStr">
        <is>
          <t>https://cdn.faire.com/fastly/cea3012f17ccdf23a30d1e6bc6ef3e3b1718b82909353b1de704263321d45c67.png https://cdn.faire.com/fastly/65036d5de5e8842f43e0f02b9ab068c8cd3422482bf974f37dc8f27c29530283.png https://cdn.faire.com/fastly/f45bba1435ed245bdf6190490549525fe023346756c79ff1671303bd2b2a19a2.png https://cdn.faire.com/fastly/2c542bf48df64b30de38c00d008dc0122b40b4ee396a0dc440a8fa1dcdea5b73.png</t>
        </is>
      </c>
      <c r="AW3401" s="4" t="inlineStr">
        <is>
          <t>Morocco</t>
        </is>
      </c>
      <c r="AX3401" s="7"/>
      <c r="AY3401" s="8"/>
      <c r="AZ3401" s="8"/>
      <c r="BA3401" s="9"/>
      <c r="BB3401" s="8"/>
      <c r="BC3401" s="4" t="inlineStr">
        <is>
          <t>No</t>
        </is>
      </c>
      <c r="BD3401" s="4" t="inlineStr">
        <is>
          <t/>
        </is>
      </c>
      <c r="BE3401" s="4" t="inlineStr">
        <is>
          <t/>
        </is>
      </c>
      <c r="BF3401" s="5"/>
      <c r="BG3401" s="5"/>
      <c r="BH3401" s="7"/>
      <c r="BI3401" s="8"/>
      <c r="BJ3401" s="8"/>
      <c r="BK3401" s="9"/>
      <c r="BL3401" s="8"/>
      <c r="BM3401" s="4" t="inlineStr">
        <is>
          <t>Yes</t>
        </is>
      </c>
      <c r="BN3401" s="5" t="n">
        <v>5000.0</v>
      </c>
      <c r="BO3401" s="5" t="n">
        <v>5000.0</v>
      </c>
      <c r="BP3401" s="10"/>
      <c r="BQ3401" s="4" t="inlineStr">
        <is>
          <t/>
        </is>
      </c>
    </row>
    <row r="3402" customHeight="1" ht="30.0">
      <c r="A3402" s="4" t="inlineStr">
        <is>
          <t>Round Straw Tote with Leather Straps</t>
        </is>
      </c>
      <c r="B3402" s="4" t="inlineStr">
        <is>
          <t/>
        </is>
      </c>
      <c r="C3402" s="4" t="inlineStr">
        <is>
          <t>Published</t>
        </is>
      </c>
      <c r="D3402" s="4" t="inlineStr">
        <is>
          <t>p_ece7vk2tu6</t>
        </is>
      </c>
      <c r="E3402" s="4" t="inlineStr">
        <is>
          <t>Tote Bag - Women's</t>
        </is>
      </c>
      <c r="F3402" s="4" t="inlineStr">
        <is>
          <t>Round straw shoulder bag featuring elegant, understated stitching details.
DETAILS
Size in Inches (Approx):
Medium: Diameter 13"
Large: Diameter 15"
Size in Centimeters (Approx):
Medium: Diameter 33 cm
Large: Diameter 38 cm
Color: Black
Materials: Doum, Palmettes, Leather
Ethically handcrafted in Morocco</t>
        </is>
      </c>
      <c r="G3402" s="4" t="inlineStr">
        <is>
          <t/>
        </is>
      </c>
      <c r="H3402" s="4" t="inlineStr">
        <is>
          <t>Open sizing</t>
        </is>
      </c>
      <c r="I3402" s="5" t="n">
        <v>1.0</v>
      </c>
      <c r="J3402" s="5" t="n">
        <v>1.0</v>
      </c>
      <c r="K3402" s="6" t="n">
        <v>0.3</v>
      </c>
      <c r="L3402" s="4" t="inlineStr">
        <is>
          <t>kg</t>
        </is>
      </c>
      <c r="M3402" s="6"/>
      <c r="N3402" s="6"/>
      <c r="O3402" s="6"/>
      <c r="P3402" s="4" t="inlineStr">
        <is>
          <t/>
        </is>
      </c>
      <c r="Q3402" s="6"/>
      <c r="R3402" s="4" t="inlineStr">
        <is>
          <t/>
        </is>
      </c>
      <c r="S3402" s="6"/>
      <c r="T3402" s="6"/>
      <c r="U3402" s="6"/>
      <c r="V3402" s="4" t="inlineStr">
        <is>
          <t/>
        </is>
      </c>
      <c r="W3402" s="4" t="inlineStr">
        <is>
          <t>Published</t>
        </is>
      </c>
      <c r="X3402" s="4" t="inlineStr">
        <is>
          <t/>
        </is>
      </c>
      <c r="Y3402" s="4" t="inlineStr">
        <is>
          <t/>
        </is>
      </c>
      <c r="Z3402" s="4" t="inlineStr">
        <is>
          <t>Bag Size</t>
        </is>
      </c>
      <c r="AA3402" s="4" t="inlineStr">
        <is>
          <t>Medium</t>
        </is>
      </c>
      <c r="AB3402" s="4" t="inlineStr">
        <is>
          <t/>
        </is>
      </c>
      <c r="AC3402" s="4" t="inlineStr">
        <is>
          <t/>
        </is>
      </c>
      <c r="AD3402" s="4" t="inlineStr">
        <is>
          <t/>
        </is>
      </c>
      <c r="AE3402" s="4" t="inlineStr">
        <is>
          <t/>
        </is>
      </c>
      <c r="AF3402" s="7" t="n">
        <v>14.0</v>
      </c>
      <c r="AG3402" s="7" t="n">
        <v>28.0</v>
      </c>
      <c r="AH3402" s="8"/>
      <c r="AI3402" s="8"/>
      <c r="AJ3402" s="8"/>
      <c r="AK3402" s="8"/>
      <c r="AL3402" s="9"/>
      <c r="AM3402" s="9"/>
      <c r="AN3402" s="8"/>
      <c r="AO3402" s="8"/>
      <c r="AP3402" s="4" t="inlineStr">
        <is>
          <t/>
        </is>
      </c>
      <c r="AQ3402" s="4" t="inlineStr">
        <is>
          <t>No</t>
        </is>
      </c>
      <c r="AR3402" s="10"/>
      <c r="AS3402" s="10"/>
      <c r="AT3402" s="10"/>
      <c r="AU3402" s="4" t="inlineStr">
        <is>
          <t/>
        </is>
      </c>
      <c r="AV3402" s="4" t="inlineStr">
        <is>
          <t>https://cdn.faire.com/fastly/47821a3a5b5048fb1a363612ca075096ca3623dae5925569ea702659e22c6c37.png https://cdn.faire.com/fastly/4380acee2d9d1dd4a76ccc2ea0f891d3f5ca568fb3e420c945590e4d465affe6.png https://cdn.faire.com/fastly/286e83b127a6873d7c5eba96edbda3f229f01426594099b38728cbbe526c5fc0.png</t>
        </is>
      </c>
      <c r="AW3402" s="4" t="inlineStr">
        <is>
          <t>Morocco</t>
        </is>
      </c>
      <c r="AX3402" s="7"/>
      <c r="AY3402" s="8"/>
      <c r="AZ3402" s="8"/>
      <c r="BA3402" s="9"/>
      <c r="BB3402" s="8"/>
      <c r="BC3402" s="4" t="inlineStr">
        <is>
          <t>No</t>
        </is>
      </c>
      <c r="BD3402" s="4" t="inlineStr">
        <is>
          <t/>
        </is>
      </c>
      <c r="BE3402" s="4" t="inlineStr">
        <is>
          <t/>
        </is>
      </c>
      <c r="BF3402" s="5"/>
      <c r="BG3402" s="5"/>
      <c r="BH3402" s="7"/>
      <c r="BI3402" s="8"/>
      <c r="BJ3402" s="8"/>
      <c r="BK3402" s="9"/>
      <c r="BL3402" s="8"/>
      <c r="BM3402" s="4" t="inlineStr">
        <is>
          <t>Yes</t>
        </is>
      </c>
      <c r="BN3402" s="5" t="n">
        <v>4999.0</v>
      </c>
      <c r="BO3402" s="5" t="n">
        <v>4999.0</v>
      </c>
      <c r="BP3402" s="10"/>
      <c r="BQ3402" s="4" t="inlineStr">
        <is>
          <t>460219</t>
        </is>
      </c>
    </row>
    <row r="3403" customHeight="1" ht="30.0">
      <c r="A3403" s="4" t="inlineStr">
        <is>
          <t>Round Straw Tote with Leather Straps</t>
        </is>
      </c>
      <c r="B3403" s="4" t="inlineStr">
        <is>
          <t/>
        </is>
      </c>
      <c r="C3403" s="4" t="inlineStr">
        <is>
          <t>Published</t>
        </is>
      </c>
      <c r="D3403" s="4" t="inlineStr">
        <is>
          <t>p_ece7vk2tu6</t>
        </is>
      </c>
      <c r="E3403" s="4" t="inlineStr">
        <is>
          <t>Tote Bag - Women's</t>
        </is>
      </c>
      <c r="F3403" s="4" t="inlineStr">
        <is>
          <t>Round straw shoulder bag featuring elegant, understated stitching details.
DETAILS
Size in Inches (Approx):
Medium: Diameter 13"
Large: Diameter 15"
Size in Centimeters (Approx):
Medium: Diameter 33 cm
Large: Diameter 38 cm
Color: Black
Materials: Doum, Palmettes, Leather
Ethically handcrafted in Morocco</t>
        </is>
      </c>
      <c r="G3403" s="4" t="inlineStr">
        <is>
          <t/>
        </is>
      </c>
      <c r="H3403" s="4" t="inlineStr">
        <is>
          <t>Open sizing</t>
        </is>
      </c>
      <c r="I3403" s="5" t="n">
        <v>1.0</v>
      </c>
      <c r="J3403" s="5" t="n">
        <v>1.0</v>
      </c>
      <c r="K3403" s="6" t="n">
        <v>0.3</v>
      </c>
      <c r="L3403" s="4" t="inlineStr">
        <is>
          <t>kg</t>
        </is>
      </c>
      <c r="M3403" s="6"/>
      <c r="N3403" s="6"/>
      <c r="O3403" s="6"/>
      <c r="P3403" s="4" t="inlineStr">
        <is>
          <t/>
        </is>
      </c>
      <c r="Q3403" s="6"/>
      <c r="R3403" s="4" t="inlineStr">
        <is>
          <t/>
        </is>
      </c>
      <c r="S3403" s="6"/>
      <c r="T3403" s="6"/>
      <c r="U3403" s="6"/>
      <c r="V3403" s="4" t="inlineStr">
        <is>
          <t/>
        </is>
      </c>
      <c r="W3403" s="4" t="inlineStr">
        <is>
          <t>Published</t>
        </is>
      </c>
      <c r="X3403" s="4" t="inlineStr">
        <is>
          <t/>
        </is>
      </c>
      <c r="Y3403" s="4" t="inlineStr">
        <is>
          <t/>
        </is>
      </c>
      <c r="Z3403" s="4" t="inlineStr">
        <is>
          <t>Bag Size</t>
        </is>
      </c>
      <c r="AA3403" s="4" t="inlineStr">
        <is>
          <t>Large</t>
        </is>
      </c>
      <c r="AB3403" s="4" t="inlineStr">
        <is>
          <t/>
        </is>
      </c>
      <c r="AC3403" s="4" t="inlineStr">
        <is>
          <t/>
        </is>
      </c>
      <c r="AD3403" s="4" t="inlineStr">
        <is>
          <t/>
        </is>
      </c>
      <c r="AE3403" s="4" t="inlineStr">
        <is>
          <t/>
        </is>
      </c>
      <c r="AF3403" s="7" t="n">
        <v>19.0</v>
      </c>
      <c r="AG3403" s="7" t="n">
        <v>38.0</v>
      </c>
      <c r="AH3403" s="8"/>
      <c r="AI3403" s="8"/>
      <c r="AJ3403" s="8"/>
      <c r="AK3403" s="8"/>
      <c r="AL3403" s="9"/>
      <c r="AM3403" s="9"/>
      <c r="AN3403" s="8"/>
      <c r="AO3403" s="8"/>
      <c r="AP3403" s="4" t="inlineStr">
        <is>
          <t/>
        </is>
      </c>
      <c r="AQ3403" s="4" t="inlineStr">
        <is>
          <t>No</t>
        </is>
      </c>
      <c r="AR3403" s="10"/>
      <c r="AS3403" s="10"/>
      <c r="AT3403" s="10"/>
      <c r="AU3403" s="4" t="inlineStr">
        <is>
          <t/>
        </is>
      </c>
      <c r="AV3403" s="4" t="inlineStr">
        <is>
          <t>https://cdn.faire.com/fastly/47821a3a5b5048fb1a363612ca075096ca3623dae5925569ea702659e22c6c37.png https://cdn.faire.com/fastly/4380acee2d9d1dd4a76ccc2ea0f891d3f5ca568fb3e420c945590e4d465affe6.png https://cdn.faire.com/fastly/286e83b127a6873d7c5eba96edbda3f229f01426594099b38728cbbe526c5fc0.png</t>
        </is>
      </c>
      <c r="AW3403" s="4" t="inlineStr">
        <is>
          <t>Morocco</t>
        </is>
      </c>
      <c r="AX3403" s="7"/>
      <c r="AY3403" s="8"/>
      <c r="AZ3403" s="8"/>
      <c r="BA3403" s="9"/>
      <c r="BB3403" s="8"/>
      <c r="BC3403" s="4" t="inlineStr">
        <is>
          <t>No</t>
        </is>
      </c>
      <c r="BD3403" s="4" t="inlineStr">
        <is>
          <t/>
        </is>
      </c>
      <c r="BE3403" s="4" t="inlineStr">
        <is>
          <t/>
        </is>
      </c>
      <c r="BF3403" s="5"/>
      <c r="BG3403" s="5"/>
      <c r="BH3403" s="7"/>
      <c r="BI3403" s="8"/>
      <c r="BJ3403" s="8"/>
      <c r="BK3403" s="9"/>
      <c r="BL3403" s="8"/>
      <c r="BM3403" s="4" t="inlineStr">
        <is>
          <t>Yes</t>
        </is>
      </c>
      <c r="BN3403" s="5" t="n">
        <v>4999.0</v>
      </c>
      <c r="BO3403" s="5" t="n">
        <v>4999.0</v>
      </c>
      <c r="BP3403" s="10"/>
      <c r="BQ3403" s="4" t="inlineStr">
        <is>
          <t>460219</t>
        </is>
      </c>
    </row>
    <row r="3404" customHeight="1" ht="30.0">
      <c r="A3404" s="4" t="inlineStr">
        <is>
          <t>Round wicker basket - leather handles</t>
        </is>
      </c>
      <c r="B3404" s="4" t="inlineStr">
        <is>
          <t/>
        </is>
      </c>
      <c r="C3404" s="4" t="inlineStr">
        <is>
          <t>Published</t>
        </is>
      </c>
      <c r="D3404" s="4" t="inlineStr">
        <is>
          <t>p_q33a26nfw2</t>
        </is>
      </c>
      <c r="E3404" s="4" t="inlineStr">
        <is>
          <t>Basket</t>
        </is>
      </c>
      <c r="F3404" s="4" t="inlineStr">
        <is>
          <t>This storage basket is essential in the house. Practical and pretty, Ideal in laundry basket, its boho chic style brings a natural touch to your laundry room or bathroom. 2 leather handles on each side.
Small: Height: Around 10 cm
Diameter: Around 25 cm
Medium: Height: Around 12 cm
Diameter: 30 cm Around
Large: Height: Around 15 cm
Diameter: Around 35 cm</t>
        </is>
      </c>
      <c r="G3404" s="4" t="inlineStr">
        <is>
          <t/>
        </is>
      </c>
      <c r="H3404" s="4" t="inlineStr">
        <is>
          <t>Open sizing</t>
        </is>
      </c>
      <c r="I3404" s="5" t="n">
        <v>1.0</v>
      </c>
      <c r="J3404" s="5" t="n">
        <v>1.0</v>
      </c>
      <c r="K3404" s="6" t="n">
        <v>0.66</v>
      </c>
      <c r="L3404" s="4" t="inlineStr">
        <is>
          <t>lb</t>
        </is>
      </c>
      <c r="M3404" s="6"/>
      <c r="N3404" s="6"/>
      <c r="O3404" s="6"/>
      <c r="P3404" s="4" t="inlineStr">
        <is>
          <t/>
        </is>
      </c>
      <c r="Q3404" s="6"/>
      <c r="R3404" s="4" t="inlineStr">
        <is>
          <t/>
        </is>
      </c>
      <c r="S3404" s="6"/>
      <c r="T3404" s="6"/>
      <c r="U3404" s="6"/>
      <c r="V3404" s="4" t="inlineStr">
        <is>
          <t/>
        </is>
      </c>
      <c r="W3404" s="4" t="inlineStr">
        <is>
          <t>Published</t>
        </is>
      </c>
      <c r="X3404" s="4" t="inlineStr">
        <is>
          <t/>
        </is>
      </c>
      <c r="Y3404" s="4" t="inlineStr">
        <is>
          <t/>
        </is>
      </c>
      <c r="Z3404" s="4" t="inlineStr">
        <is>
          <t>Size</t>
        </is>
      </c>
      <c r="AA3404" s="4" t="inlineStr">
        <is>
          <t>Small</t>
        </is>
      </c>
      <c r="AB3404" s="4" t="inlineStr">
        <is>
          <t/>
        </is>
      </c>
      <c r="AC3404" s="4" t="inlineStr">
        <is>
          <t/>
        </is>
      </c>
      <c r="AD3404" s="4" t="inlineStr">
        <is>
          <t/>
        </is>
      </c>
      <c r="AE3404" s="4" t="inlineStr">
        <is>
          <t/>
        </is>
      </c>
      <c r="AF3404" s="7" t="n">
        <v>20.0</v>
      </c>
      <c r="AG3404" s="7" t="n">
        <v>40.0</v>
      </c>
      <c r="AH3404" s="8"/>
      <c r="AI3404" s="8"/>
      <c r="AJ3404" s="8"/>
      <c r="AK3404" s="8"/>
      <c r="AL3404" s="9"/>
      <c r="AM3404" s="9"/>
      <c r="AN3404" s="8"/>
      <c r="AO3404" s="8"/>
      <c r="AP3404" s="4" t="inlineStr">
        <is>
          <t>https://cdn.faire.com/fastly/c9acaf360a1f25444154c82100c81b8fd3c2fded1db688f22f681a1f4a74cc70.jpeg</t>
        </is>
      </c>
      <c r="AQ3404" s="4" t="inlineStr">
        <is>
          <t>No</t>
        </is>
      </c>
      <c r="AR3404" s="10"/>
      <c r="AS3404" s="10"/>
      <c r="AT3404" s="10"/>
      <c r="AU3404" s="4" t="inlineStr">
        <is>
          <t/>
        </is>
      </c>
      <c r="AV3404" s="4" t="inlineStr">
        <is>
          <t>https://cdn.faire.com/fastly/c9acaf360a1f25444154c82100c81b8fd3c2fded1db688f22f681a1f4a74cc70.jpeg https://cdn.faire.com/fastly/bf6ffdea12089abe9313a9b5f56547ba73a3117d31daacb4700fd64bdc8079d0.jpeg https://cdn.faire.com/fastly/8fa4ae3ceceb58754c5532f3b22b6c477d2376d2db86c07b8545233ea33b7543.jpeg https://cdn.faire.com/fastly/b3cd4738947b47f3dbf9de510bfce9a933b392fe7181fe9ee40880800401a63e.jpeg https://cdn.faire.com/fastly/dc4d3525590d5ffc044d28b1ba53f81946bc2f34741694b10c59805368bea335.jpeg</t>
        </is>
      </c>
      <c r="AW3404" s="4" t="inlineStr">
        <is>
          <t>Morocco</t>
        </is>
      </c>
      <c r="AX3404" s="7"/>
      <c r="AY3404" s="8"/>
      <c r="AZ3404" s="8"/>
      <c r="BA3404" s="9"/>
      <c r="BB3404" s="8"/>
      <c r="BC3404" s="4" t="inlineStr">
        <is>
          <t>No</t>
        </is>
      </c>
      <c r="BD3404" s="4" t="inlineStr">
        <is>
          <t/>
        </is>
      </c>
      <c r="BE3404" s="4" t="inlineStr">
        <is>
          <t/>
        </is>
      </c>
      <c r="BF3404" s="5"/>
      <c r="BG3404" s="5"/>
      <c r="BH3404" s="7"/>
      <c r="BI3404" s="8"/>
      <c r="BJ3404" s="8"/>
      <c r="BK3404" s="9"/>
      <c r="BL3404" s="8"/>
      <c r="BM3404" s="4" t="inlineStr">
        <is>
          <t>Yes</t>
        </is>
      </c>
      <c r="BN3404" s="5" t="n">
        <v>870.0</v>
      </c>
      <c r="BO3404" s="5" t="n">
        <v>870.0</v>
      </c>
      <c r="BP3404" s="10"/>
      <c r="BQ3404" s="4" t="inlineStr">
        <is>
          <t>460219</t>
        </is>
      </c>
    </row>
    <row r="3405" customHeight="1" ht="30.0">
      <c r="A3405" s="4" t="inlineStr">
        <is>
          <t>Round wicker basket - leather handles</t>
        </is>
      </c>
      <c r="B3405" s="4" t="inlineStr">
        <is>
          <t/>
        </is>
      </c>
      <c r="C3405" s="4" t="inlineStr">
        <is>
          <t>Published</t>
        </is>
      </c>
      <c r="D3405" s="4" t="inlineStr">
        <is>
          <t>p_q33a26nfw2</t>
        </is>
      </c>
      <c r="E3405" s="4" t="inlineStr">
        <is>
          <t>Basket</t>
        </is>
      </c>
      <c r="F3405" s="4" t="inlineStr">
        <is>
          <t>This storage basket is essential in the house. Practical and pretty, Ideal in laundry basket, its boho chic style brings a natural touch to your laundry room or bathroom. 2 leather handles on each side.
Small: Height: Around 10 cm
Diameter: Around 25 cm
Medium: Height: Around 12 cm
Diameter: 30 cm Around
Large: Height: Around 15 cm
Diameter: Around 35 cm</t>
        </is>
      </c>
      <c r="G3405" s="4" t="inlineStr">
        <is>
          <t/>
        </is>
      </c>
      <c r="H3405" s="4" t="inlineStr">
        <is>
          <t>Open sizing</t>
        </is>
      </c>
      <c r="I3405" s="5" t="n">
        <v>1.0</v>
      </c>
      <c r="J3405" s="5" t="n">
        <v>1.0</v>
      </c>
      <c r="K3405" s="6" t="n">
        <v>0.66</v>
      </c>
      <c r="L3405" s="4" t="inlineStr">
        <is>
          <t>lb</t>
        </is>
      </c>
      <c r="M3405" s="6"/>
      <c r="N3405" s="6"/>
      <c r="O3405" s="6"/>
      <c r="P3405" s="4" t="inlineStr">
        <is>
          <t/>
        </is>
      </c>
      <c r="Q3405" s="6"/>
      <c r="R3405" s="4" t="inlineStr">
        <is>
          <t/>
        </is>
      </c>
      <c r="S3405" s="6"/>
      <c r="T3405" s="6"/>
      <c r="U3405" s="6"/>
      <c r="V3405" s="4" t="inlineStr">
        <is>
          <t/>
        </is>
      </c>
      <c r="W3405" s="4" t="inlineStr">
        <is>
          <t>Published</t>
        </is>
      </c>
      <c r="X3405" s="4" t="inlineStr">
        <is>
          <t/>
        </is>
      </c>
      <c r="Y3405" s="4" t="inlineStr">
        <is>
          <t/>
        </is>
      </c>
      <c r="Z3405" s="4" t="inlineStr">
        <is>
          <t>Size</t>
        </is>
      </c>
      <c r="AA3405" s="4" t="inlineStr">
        <is>
          <t>Medium</t>
        </is>
      </c>
      <c r="AB3405" s="4" t="inlineStr">
        <is>
          <t/>
        </is>
      </c>
      <c r="AC3405" s="4" t="inlineStr">
        <is>
          <t/>
        </is>
      </c>
      <c r="AD3405" s="4" t="inlineStr">
        <is>
          <t/>
        </is>
      </c>
      <c r="AE3405" s="4" t="inlineStr">
        <is>
          <t/>
        </is>
      </c>
      <c r="AF3405" s="7" t="n">
        <v>25.0</v>
      </c>
      <c r="AG3405" s="7" t="n">
        <v>50.0</v>
      </c>
      <c r="AH3405" s="8"/>
      <c r="AI3405" s="8"/>
      <c r="AJ3405" s="8"/>
      <c r="AK3405" s="8"/>
      <c r="AL3405" s="9"/>
      <c r="AM3405" s="9"/>
      <c r="AN3405" s="8"/>
      <c r="AO3405" s="8"/>
      <c r="AP3405" s="4" t="inlineStr">
        <is>
          <t>https://cdn.faire.com/fastly/c9acaf360a1f25444154c82100c81b8fd3c2fded1db688f22f681a1f4a74cc70.jpeg</t>
        </is>
      </c>
      <c r="AQ3405" s="4" t="inlineStr">
        <is>
          <t>No</t>
        </is>
      </c>
      <c r="AR3405" s="10"/>
      <c r="AS3405" s="10"/>
      <c r="AT3405" s="10"/>
      <c r="AU3405" s="4" t="inlineStr">
        <is>
          <t/>
        </is>
      </c>
      <c r="AV3405" s="4" t="inlineStr">
        <is>
          <t>https://cdn.faire.com/fastly/c9acaf360a1f25444154c82100c81b8fd3c2fded1db688f22f681a1f4a74cc70.jpeg https://cdn.faire.com/fastly/bf6ffdea12089abe9313a9b5f56547ba73a3117d31daacb4700fd64bdc8079d0.jpeg https://cdn.faire.com/fastly/8fa4ae3ceceb58754c5532f3b22b6c477d2376d2db86c07b8545233ea33b7543.jpeg https://cdn.faire.com/fastly/b3cd4738947b47f3dbf9de510bfce9a933b392fe7181fe9ee40880800401a63e.jpeg https://cdn.faire.com/fastly/dc4d3525590d5ffc044d28b1ba53f81946bc2f34741694b10c59805368bea335.jpeg</t>
        </is>
      </c>
      <c r="AW3405" s="4" t="inlineStr">
        <is>
          <t>Morocco</t>
        </is>
      </c>
      <c r="AX3405" s="7"/>
      <c r="AY3405" s="8"/>
      <c r="AZ3405" s="8"/>
      <c r="BA3405" s="9"/>
      <c r="BB3405" s="8"/>
      <c r="BC3405" s="4" t="inlineStr">
        <is>
          <t>No</t>
        </is>
      </c>
      <c r="BD3405" s="4" t="inlineStr">
        <is>
          <t/>
        </is>
      </c>
      <c r="BE3405" s="4" t="inlineStr">
        <is>
          <t/>
        </is>
      </c>
      <c r="BF3405" s="5"/>
      <c r="BG3405" s="5"/>
      <c r="BH3405" s="7"/>
      <c r="BI3405" s="8"/>
      <c r="BJ3405" s="8"/>
      <c r="BK3405" s="9"/>
      <c r="BL3405" s="8"/>
      <c r="BM3405" s="4" t="inlineStr">
        <is>
          <t>Yes</t>
        </is>
      </c>
      <c r="BN3405" s="5" t="n">
        <v>872.0</v>
      </c>
      <c r="BO3405" s="5" t="n">
        <v>872.0</v>
      </c>
      <c r="BP3405" s="10"/>
      <c r="BQ3405" s="4" t="inlineStr">
        <is>
          <t>460219</t>
        </is>
      </c>
    </row>
    <row r="3406" customHeight="1" ht="30.0">
      <c r="A3406" s="4" t="inlineStr">
        <is>
          <t>Round wicker basket - leather handles</t>
        </is>
      </c>
      <c r="B3406" s="4" t="inlineStr">
        <is>
          <t/>
        </is>
      </c>
      <c r="C3406" s="4" t="inlineStr">
        <is>
          <t>Published</t>
        </is>
      </c>
      <c r="D3406" s="4" t="inlineStr">
        <is>
          <t>p_q33a26nfw2</t>
        </is>
      </c>
      <c r="E3406" s="4" t="inlineStr">
        <is>
          <t>Basket</t>
        </is>
      </c>
      <c r="F3406" s="4" t="inlineStr">
        <is>
          <t>This storage basket is essential in the house. Practical and pretty, Ideal in laundry basket, its boho chic style brings a natural touch to your laundry room or bathroom. 2 leather handles on each side.
Small: Height: Around 10 cm
Diameter: Around 25 cm
Medium: Height: Around 12 cm
Diameter: 30 cm Around
Large: Height: Around 15 cm
Diameter: Around 35 cm</t>
        </is>
      </c>
      <c r="G3406" s="4" t="inlineStr">
        <is>
          <t/>
        </is>
      </c>
      <c r="H3406" s="4" t="inlineStr">
        <is>
          <t>Open sizing</t>
        </is>
      </c>
      <c r="I3406" s="5" t="n">
        <v>1.0</v>
      </c>
      <c r="J3406" s="5" t="n">
        <v>1.0</v>
      </c>
      <c r="K3406" s="6" t="n">
        <v>0.66</v>
      </c>
      <c r="L3406" s="4" t="inlineStr">
        <is>
          <t>lb</t>
        </is>
      </c>
      <c r="M3406" s="6"/>
      <c r="N3406" s="6"/>
      <c r="O3406" s="6"/>
      <c r="P3406" s="4" t="inlineStr">
        <is>
          <t/>
        </is>
      </c>
      <c r="Q3406" s="6"/>
      <c r="R3406" s="4" t="inlineStr">
        <is>
          <t/>
        </is>
      </c>
      <c r="S3406" s="6"/>
      <c r="T3406" s="6"/>
      <c r="U3406" s="6"/>
      <c r="V3406" s="4" t="inlineStr">
        <is>
          <t/>
        </is>
      </c>
      <c r="W3406" s="4" t="inlineStr">
        <is>
          <t>Published</t>
        </is>
      </c>
      <c r="X3406" s="4" t="inlineStr">
        <is>
          <t/>
        </is>
      </c>
      <c r="Y3406" s="4" t="inlineStr">
        <is>
          <t/>
        </is>
      </c>
      <c r="Z3406" s="4" t="inlineStr">
        <is>
          <t>Size</t>
        </is>
      </c>
      <c r="AA3406" s="4" t="inlineStr">
        <is>
          <t>Large</t>
        </is>
      </c>
      <c r="AB3406" s="4" t="inlineStr">
        <is>
          <t/>
        </is>
      </c>
      <c r="AC3406" s="4" t="inlineStr">
        <is>
          <t/>
        </is>
      </c>
      <c r="AD3406" s="4" t="inlineStr">
        <is>
          <t/>
        </is>
      </c>
      <c r="AE3406" s="4" t="inlineStr">
        <is>
          <t/>
        </is>
      </c>
      <c r="AF3406" s="7" t="n">
        <v>30.0</v>
      </c>
      <c r="AG3406" s="7" t="n">
        <v>60.0</v>
      </c>
      <c r="AH3406" s="8"/>
      <c r="AI3406" s="8"/>
      <c r="AJ3406" s="8"/>
      <c r="AK3406" s="8"/>
      <c r="AL3406" s="9"/>
      <c r="AM3406" s="9"/>
      <c r="AN3406" s="8"/>
      <c r="AO3406" s="8"/>
      <c r="AP3406" s="4" t="inlineStr">
        <is>
          <t>https://cdn.faire.com/fastly/c9acaf360a1f25444154c82100c81b8fd3c2fded1db688f22f681a1f4a74cc70.jpeg</t>
        </is>
      </c>
      <c r="AQ3406" s="4" t="inlineStr">
        <is>
          <t>No</t>
        </is>
      </c>
      <c r="AR3406" s="10"/>
      <c r="AS3406" s="10"/>
      <c r="AT3406" s="10"/>
      <c r="AU3406" s="4" t="inlineStr">
        <is>
          <t/>
        </is>
      </c>
      <c r="AV3406" s="4" t="inlineStr">
        <is>
          <t>https://cdn.faire.com/fastly/c9acaf360a1f25444154c82100c81b8fd3c2fded1db688f22f681a1f4a74cc70.jpeg https://cdn.faire.com/fastly/bf6ffdea12089abe9313a9b5f56547ba73a3117d31daacb4700fd64bdc8079d0.jpeg https://cdn.faire.com/fastly/8fa4ae3ceceb58754c5532f3b22b6c477d2376d2db86c07b8545233ea33b7543.jpeg https://cdn.faire.com/fastly/b3cd4738947b47f3dbf9de510bfce9a933b392fe7181fe9ee40880800401a63e.jpeg https://cdn.faire.com/fastly/dc4d3525590d5ffc044d28b1ba53f81946bc2f34741694b10c59805368bea335.jpeg</t>
        </is>
      </c>
      <c r="AW3406" s="4" t="inlineStr">
        <is>
          <t>Morocco</t>
        </is>
      </c>
      <c r="AX3406" s="7"/>
      <c r="AY3406" s="8"/>
      <c r="AZ3406" s="8"/>
      <c r="BA3406" s="9"/>
      <c r="BB3406" s="8"/>
      <c r="BC3406" s="4" t="inlineStr">
        <is>
          <t>No</t>
        </is>
      </c>
      <c r="BD3406" s="4" t="inlineStr">
        <is>
          <t/>
        </is>
      </c>
      <c r="BE3406" s="4" t="inlineStr">
        <is>
          <t/>
        </is>
      </c>
      <c r="BF3406" s="5"/>
      <c r="BG3406" s="5"/>
      <c r="BH3406" s="7"/>
      <c r="BI3406" s="8"/>
      <c r="BJ3406" s="8"/>
      <c r="BK3406" s="9"/>
      <c r="BL3406" s="8"/>
      <c r="BM3406" s="4" t="inlineStr">
        <is>
          <t>Yes</t>
        </is>
      </c>
      <c r="BN3406" s="5" t="n">
        <v>880.0</v>
      </c>
      <c r="BO3406" s="5" t="n">
        <v>880.0</v>
      </c>
      <c r="BP3406" s="10"/>
      <c r="BQ3406" s="4" t="inlineStr">
        <is>
          <t>460219</t>
        </is>
      </c>
    </row>
    <row r="3407" customHeight="1" ht="30.0">
      <c r="A3407" s="4" t="inlineStr">
        <is>
          <t>Round wicker basket - leather handles, Toy Storage</t>
        </is>
      </c>
      <c r="B3407" s="4" t="inlineStr">
        <is>
          <t/>
        </is>
      </c>
      <c r="C3407" s="4" t="inlineStr">
        <is>
          <t>Published</t>
        </is>
      </c>
      <c r="D3407" s="4" t="inlineStr">
        <is>
          <t>p_nw6ad9e2rq</t>
        </is>
      </c>
      <c r="E3407" s="4" t="inlineStr">
        <is>
          <t>Basket</t>
        </is>
      </c>
      <c r="F3407" s="4" t="inlineStr">
        <is>
          <t>This storage basket is essential in the house. Practical and pretty, Ideal in laundry basket, its boho chic style brings a natural touch to your laundry room or bathroom. 2 leather handles on each side.
Dimensions:
SMALL- 7" tall by 9" wide
MEDIUM 10.5" tall by 10" wide
LARGE 14.5" tall by 13" wide</t>
        </is>
      </c>
      <c r="G3407" s="4" t="inlineStr">
        <is>
          <t/>
        </is>
      </c>
      <c r="H3407" s="4" t="inlineStr">
        <is>
          <t>Open sizing</t>
        </is>
      </c>
      <c r="I3407" s="5" t="n">
        <v>1.0</v>
      </c>
      <c r="J3407" s="5" t="n">
        <v>1.0</v>
      </c>
      <c r="K3407" s="6" t="n">
        <v>0.66</v>
      </c>
      <c r="L3407" s="4" t="inlineStr">
        <is>
          <t>lb</t>
        </is>
      </c>
      <c r="M3407" s="6"/>
      <c r="N3407" s="6"/>
      <c r="O3407" s="6"/>
      <c r="P3407" s="4" t="inlineStr">
        <is>
          <t/>
        </is>
      </c>
      <c r="Q3407" s="6"/>
      <c r="R3407" s="4" t="inlineStr">
        <is>
          <t/>
        </is>
      </c>
      <c r="S3407" s="6"/>
      <c r="T3407" s="6"/>
      <c r="U3407" s="6"/>
      <c r="V3407" s="4" t="inlineStr">
        <is>
          <t/>
        </is>
      </c>
      <c r="W3407" s="4" t="inlineStr">
        <is>
          <t>Published</t>
        </is>
      </c>
      <c r="X3407" s="4" t="inlineStr">
        <is>
          <t/>
        </is>
      </c>
      <c r="Y3407" s="4" t="inlineStr">
        <is>
          <t/>
        </is>
      </c>
      <c r="Z3407" s="4" t="inlineStr">
        <is>
          <t>Size</t>
        </is>
      </c>
      <c r="AA3407" s="4" t="inlineStr">
        <is>
          <t>Small</t>
        </is>
      </c>
      <c r="AB3407" s="4" t="inlineStr">
        <is>
          <t/>
        </is>
      </c>
      <c r="AC3407" s="4" t="inlineStr">
        <is>
          <t/>
        </is>
      </c>
      <c r="AD3407" s="4" t="inlineStr">
        <is>
          <t/>
        </is>
      </c>
      <c r="AE3407" s="4" t="inlineStr">
        <is>
          <t/>
        </is>
      </c>
      <c r="AF3407" s="7" t="n">
        <v>15.0</v>
      </c>
      <c r="AG3407" s="7" t="n">
        <v>30.0</v>
      </c>
      <c r="AH3407" s="8"/>
      <c r="AI3407" s="8"/>
      <c r="AJ3407" s="8"/>
      <c r="AK3407" s="8"/>
      <c r="AL3407" s="9"/>
      <c r="AM3407" s="9"/>
      <c r="AN3407" s="8"/>
      <c r="AO3407" s="8"/>
      <c r="AP3407" s="4" t="inlineStr">
        <is>
          <t>https://cdn.faire.com/fastly/50b3b5c186e525e237dfe1864642f176882b02ed6773d08547170276c2f2c55c.jpeg</t>
        </is>
      </c>
      <c r="AQ3407" s="4" t="inlineStr">
        <is>
          <t>No</t>
        </is>
      </c>
      <c r="AR3407" s="10"/>
      <c r="AS3407" s="10"/>
      <c r="AT3407" s="10"/>
      <c r="AU3407" s="4" t="inlineStr">
        <is>
          <t/>
        </is>
      </c>
      <c r="AV3407" s="4" t="inlineStr">
        <is>
          <t>https://cdn.faire.com/fastly/50b3b5c186e525e237dfe1864642f176882b02ed6773d08547170276c2f2c55c.jpeg https://cdn.faire.com/fastly/6531a35497d9fc348e0ab944f507887809f2f0630d5c326e48d64e04a290985b.jpeg https://cdn.faire.com/fastly/a0a482466c3119c51756849fcf6c68cd56c3e35fa68a04a3d6c681d43b489d3d.jpeg https://cdn.faire.com/fastly/219e9ffab137c7c1910ba2edebfd1089a4b7b81e857b3347b88291a09c710612.jpeg https://cdn.faire.com/fastly/deb499cf43a6296a24527f3279d592a7e1f962875a44005ec79eb60d331d86fd.jpeg https://cdn.faire.com/fastly/069cecbdcca5b5a6d85515f04c53f85db6135fb244a6063cdc57fea1a80f9e38.jpeg https://cdn.faire.com/fastly/bd95781a78ec996f6decffc43fe0b8462adc9151204c4fa27fe794e4829ea4e9.jpeg</t>
        </is>
      </c>
      <c r="AW3407" s="4" t="inlineStr">
        <is>
          <t>Morocco</t>
        </is>
      </c>
      <c r="AX3407" s="7"/>
      <c r="AY3407" s="8"/>
      <c r="AZ3407" s="8"/>
      <c r="BA3407" s="9"/>
      <c r="BB3407" s="8"/>
      <c r="BC3407" s="4" t="inlineStr">
        <is>
          <t>No</t>
        </is>
      </c>
      <c r="BD3407" s="4" t="inlineStr">
        <is>
          <t/>
        </is>
      </c>
      <c r="BE3407" s="4" t="inlineStr">
        <is>
          <t/>
        </is>
      </c>
      <c r="BF3407" s="5"/>
      <c r="BG3407" s="5"/>
      <c r="BH3407" s="7"/>
      <c r="BI3407" s="8"/>
      <c r="BJ3407" s="8"/>
      <c r="BK3407" s="9"/>
      <c r="BL3407" s="8"/>
      <c r="BM3407" s="4" t="inlineStr">
        <is>
          <t>Yes</t>
        </is>
      </c>
      <c r="BN3407" s="5"/>
      <c r="BO3407" s="5"/>
      <c r="BP3407" s="10"/>
      <c r="BQ3407" s="4" t="inlineStr">
        <is>
          <t>460219</t>
        </is>
      </c>
    </row>
    <row r="3408" customHeight="1" ht="30.0">
      <c r="A3408" s="4" t="inlineStr">
        <is>
          <t>Round wicker basket - leather handles, Toy Storage</t>
        </is>
      </c>
      <c r="B3408" s="4" t="inlineStr">
        <is>
          <t/>
        </is>
      </c>
      <c r="C3408" s="4" t="inlineStr">
        <is>
          <t>Published</t>
        </is>
      </c>
      <c r="D3408" s="4" t="inlineStr">
        <is>
          <t>p_nw6ad9e2rq</t>
        </is>
      </c>
      <c r="E3408" s="4" t="inlineStr">
        <is>
          <t>Basket</t>
        </is>
      </c>
      <c r="F3408" s="4" t="inlineStr">
        <is>
          <t>This storage basket is essential in the house. Practical and pretty, Ideal in laundry basket, its boho chic style brings a natural touch to your laundry room or bathroom. 2 leather handles on each side.
Dimensions:
SMALL- 7" tall by 9" wide
MEDIUM 10.5" tall by 10" wide
LARGE 14.5" tall by 13" wide</t>
        </is>
      </c>
      <c r="G3408" s="4" t="inlineStr">
        <is>
          <t/>
        </is>
      </c>
      <c r="H3408" s="4" t="inlineStr">
        <is>
          <t>Open sizing</t>
        </is>
      </c>
      <c r="I3408" s="5" t="n">
        <v>1.0</v>
      </c>
      <c r="J3408" s="5" t="n">
        <v>1.0</v>
      </c>
      <c r="K3408" s="6" t="n">
        <v>0.66</v>
      </c>
      <c r="L3408" s="4" t="inlineStr">
        <is>
          <t>lb</t>
        </is>
      </c>
      <c r="M3408" s="6"/>
      <c r="N3408" s="6"/>
      <c r="O3408" s="6"/>
      <c r="P3408" s="4" t="inlineStr">
        <is>
          <t/>
        </is>
      </c>
      <c r="Q3408" s="6"/>
      <c r="R3408" s="4" t="inlineStr">
        <is>
          <t/>
        </is>
      </c>
      <c r="S3408" s="6"/>
      <c r="T3408" s="6"/>
      <c r="U3408" s="6"/>
      <c r="V3408" s="4" t="inlineStr">
        <is>
          <t/>
        </is>
      </c>
      <c r="W3408" s="4" t="inlineStr">
        <is>
          <t>Published</t>
        </is>
      </c>
      <c r="X3408" s="4" t="inlineStr">
        <is>
          <t/>
        </is>
      </c>
      <c r="Y3408" s="4" t="inlineStr">
        <is>
          <t/>
        </is>
      </c>
      <c r="Z3408" s="4" t="inlineStr">
        <is>
          <t>Size</t>
        </is>
      </c>
      <c r="AA3408" s="4" t="inlineStr">
        <is>
          <t>Medium</t>
        </is>
      </c>
      <c r="AB3408" s="4" t="inlineStr">
        <is>
          <t/>
        </is>
      </c>
      <c r="AC3408" s="4" t="inlineStr">
        <is>
          <t/>
        </is>
      </c>
      <c r="AD3408" s="4" t="inlineStr">
        <is>
          <t/>
        </is>
      </c>
      <c r="AE3408" s="4" t="inlineStr">
        <is>
          <t/>
        </is>
      </c>
      <c r="AF3408" s="7" t="n">
        <v>19.0</v>
      </c>
      <c r="AG3408" s="7" t="n">
        <v>38.0</v>
      </c>
      <c r="AH3408" s="8"/>
      <c r="AI3408" s="8"/>
      <c r="AJ3408" s="8"/>
      <c r="AK3408" s="8"/>
      <c r="AL3408" s="9"/>
      <c r="AM3408" s="9"/>
      <c r="AN3408" s="8"/>
      <c r="AO3408" s="8"/>
      <c r="AP3408" s="4" t="inlineStr">
        <is>
          <t/>
        </is>
      </c>
      <c r="AQ3408" s="4" t="inlineStr">
        <is>
          <t>No</t>
        </is>
      </c>
      <c r="AR3408" s="10"/>
      <c r="AS3408" s="10"/>
      <c r="AT3408" s="10"/>
      <c r="AU3408" s="4" t="inlineStr">
        <is>
          <t/>
        </is>
      </c>
      <c r="AV3408" s="4" t="inlineStr">
        <is>
          <t>https://cdn.faire.com/fastly/50b3b5c186e525e237dfe1864642f176882b02ed6773d08547170276c2f2c55c.jpeg https://cdn.faire.com/fastly/6531a35497d9fc348e0ab944f507887809f2f0630d5c326e48d64e04a290985b.jpeg https://cdn.faire.com/fastly/a0a482466c3119c51756849fcf6c68cd56c3e35fa68a04a3d6c681d43b489d3d.jpeg https://cdn.faire.com/fastly/219e9ffab137c7c1910ba2edebfd1089a4b7b81e857b3347b88291a09c710612.jpeg https://cdn.faire.com/fastly/deb499cf43a6296a24527f3279d592a7e1f962875a44005ec79eb60d331d86fd.jpeg https://cdn.faire.com/fastly/069cecbdcca5b5a6d85515f04c53f85db6135fb244a6063cdc57fea1a80f9e38.jpeg https://cdn.faire.com/fastly/bd95781a78ec996f6decffc43fe0b8462adc9151204c4fa27fe794e4829ea4e9.jpeg</t>
        </is>
      </c>
      <c r="AW3408" s="4" t="inlineStr">
        <is>
          <t>Morocco</t>
        </is>
      </c>
      <c r="AX3408" s="7"/>
      <c r="AY3408" s="8"/>
      <c r="AZ3408" s="8"/>
      <c r="BA3408" s="9"/>
      <c r="BB3408" s="8"/>
      <c r="BC3408" s="4" t="inlineStr">
        <is>
          <t>No</t>
        </is>
      </c>
      <c r="BD3408" s="4" t="inlineStr">
        <is>
          <t/>
        </is>
      </c>
      <c r="BE3408" s="4" t="inlineStr">
        <is>
          <t/>
        </is>
      </c>
      <c r="BF3408" s="5"/>
      <c r="BG3408" s="5"/>
      <c r="BH3408" s="7"/>
      <c r="BI3408" s="8"/>
      <c r="BJ3408" s="8"/>
      <c r="BK3408" s="9"/>
      <c r="BL3408" s="8"/>
      <c r="BM3408" s="4" t="inlineStr">
        <is>
          <t>Yes</t>
        </is>
      </c>
      <c r="BN3408" s="5"/>
      <c r="BO3408" s="5"/>
      <c r="BP3408" s="10"/>
      <c r="BQ3408" s="4" t="inlineStr">
        <is>
          <t>460219</t>
        </is>
      </c>
    </row>
    <row r="3409" customHeight="1" ht="30.0">
      <c r="A3409" s="4" t="inlineStr">
        <is>
          <t>Round wicker basket - leather handles, Toy Storage</t>
        </is>
      </c>
      <c r="B3409" s="4" t="inlineStr">
        <is>
          <t/>
        </is>
      </c>
      <c r="C3409" s="4" t="inlineStr">
        <is>
          <t>Published</t>
        </is>
      </c>
      <c r="D3409" s="4" t="inlineStr">
        <is>
          <t>p_nw6ad9e2rq</t>
        </is>
      </c>
      <c r="E3409" s="4" t="inlineStr">
        <is>
          <t>Basket</t>
        </is>
      </c>
      <c r="F3409" s="4" t="inlineStr">
        <is>
          <t>This storage basket is essential in the house. Practical and pretty, Ideal in laundry basket, its boho chic style brings a natural touch to your laundry room or bathroom. 2 leather handles on each side.
Dimensions:
SMALL- 7" tall by 9" wide
MEDIUM 10.5" tall by 10" wide
LARGE 14.5" tall by 13" wide</t>
        </is>
      </c>
      <c r="G3409" s="4" t="inlineStr">
        <is>
          <t/>
        </is>
      </c>
      <c r="H3409" s="4" t="inlineStr">
        <is>
          <t>Open sizing</t>
        </is>
      </c>
      <c r="I3409" s="5" t="n">
        <v>1.0</v>
      </c>
      <c r="J3409" s="5" t="n">
        <v>1.0</v>
      </c>
      <c r="K3409" s="6" t="n">
        <v>0.66</v>
      </c>
      <c r="L3409" s="4" t="inlineStr">
        <is>
          <t>lb</t>
        </is>
      </c>
      <c r="M3409" s="6"/>
      <c r="N3409" s="6"/>
      <c r="O3409" s="6"/>
      <c r="P3409" s="4" t="inlineStr">
        <is>
          <t/>
        </is>
      </c>
      <c r="Q3409" s="6"/>
      <c r="R3409" s="4" t="inlineStr">
        <is>
          <t/>
        </is>
      </c>
      <c r="S3409" s="6"/>
      <c r="T3409" s="6"/>
      <c r="U3409" s="6"/>
      <c r="V3409" s="4" t="inlineStr">
        <is>
          <t/>
        </is>
      </c>
      <c r="W3409" s="4" t="inlineStr">
        <is>
          <t>Published</t>
        </is>
      </c>
      <c r="X3409" s="4" t="inlineStr">
        <is>
          <t/>
        </is>
      </c>
      <c r="Y3409" s="4" t="inlineStr">
        <is>
          <t/>
        </is>
      </c>
      <c r="Z3409" s="4" t="inlineStr">
        <is>
          <t>Size</t>
        </is>
      </c>
      <c r="AA3409" s="4" t="inlineStr">
        <is>
          <t>Large</t>
        </is>
      </c>
      <c r="AB3409" s="4" t="inlineStr">
        <is>
          <t/>
        </is>
      </c>
      <c r="AC3409" s="4" t="inlineStr">
        <is>
          <t/>
        </is>
      </c>
      <c r="AD3409" s="4" t="inlineStr">
        <is>
          <t/>
        </is>
      </c>
      <c r="AE3409" s="4" t="inlineStr">
        <is>
          <t/>
        </is>
      </c>
      <c r="AF3409" s="7" t="n">
        <v>23.0</v>
      </c>
      <c r="AG3409" s="7" t="n">
        <v>46.0</v>
      </c>
      <c r="AH3409" s="8"/>
      <c r="AI3409" s="8"/>
      <c r="AJ3409" s="8"/>
      <c r="AK3409" s="8"/>
      <c r="AL3409" s="9"/>
      <c r="AM3409" s="9"/>
      <c r="AN3409" s="8"/>
      <c r="AO3409" s="8"/>
      <c r="AP3409" s="4" t="inlineStr">
        <is>
          <t/>
        </is>
      </c>
      <c r="AQ3409" s="4" t="inlineStr">
        <is>
          <t>No</t>
        </is>
      </c>
      <c r="AR3409" s="10"/>
      <c r="AS3409" s="10"/>
      <c r="AT3409" s="10"/>
      <c r="AU3409" s="4" t="inlineStr">
        <is>
          <t/>
        </is>
      </c>
      <c r="AV3409" s="4" t="inlineStr">
        <is>
          <t>https://cdn.faire.com/fastly/50b3b5c186e525e237dfe1864642f176882b02ed6773d08547170276c2f2c55c.jpeg https://cdn.faire.com/fastly/6531a35497d9fc348e0ab944f507887809f2f0630d5c326e48d64e04a290985b.jpeg https://cdn.faire.com/fastly/a0a482466c3119c51756849fcf6c68cd56c3e35fa68a04a3d6c681d43b489d3d.jpeg https://cdn.faire.com/fastly/219e9ffab137c7c1910ba2edebfd1089a4b7b81e857b3347b88291a09c710612.jpeg https://cdn.faire.com/fastly/deb499cf43a6296a24527f3279d592a7e1f962875a44005ec79eb60d331d86fd.jpeg https://cdn.faire.com/fastly/069cecbdcca5b5a6d85515f04c53f85db6135fb244a6063cdc57fea1a80f9e38.jpeg https://cdn.faire.com/fastly/bd95781a78ec996f6decffc43fe0b8462adc9151204c4fa27fe794e4829ea4e9.jpeg</t>
        </is>
      </c>
      <c r="AW3409" s="4" t="inlineStr">
        <is>
          <t>Morocco</t>
        </is>
      </c>
      <c r="AX3409" s="7"/>
      <c r="AY3409" s="8"/>
      <c r="AZ3409" s="8"/>
      <c r="BA3409" s="9"/>
      <c r="BB3409" s="8"/>
      <c r="BC3409" s="4" t="inlineStr">
        <is>
          <t>No</t>
        </is>
      </c>
      <c r="BD3409" s="4" t="inlineStr">
        <is>
          <t/>
        </is>
      </c>
      <c r="BE3409" s="4" t="inlineStr">
        <is>
          <t/>
        </is>
      </c>
      <c r="BF3409" s="5"/>
      <c r="BG3409" s="5"/>
      <c r="BH3409" s="7"/>
      <c r="BI3409" s="8"/>
      <c r="BJ3409" s="8"/>
      <c r="BK3409" s="9"/>
      <c r="BL3409" s="8"/>
      <c r="BM3409" s="4" t="inlineStr">
        <is>
          <t>Yes</t>
        </is>
      </c>
      <c r="BN3409" s="5"/>
      <c r="BO3409" s="5"/>
      <c r="BP3409" s="10"/>
      <c r="BQ3409" s="4" t="inlineStr">
        <is>
          <t>460219</t>
        </is>
      </c>
    </row>
    <row r="3410" customHeight="1" ht="30.0">
      <c r="A3410" s="4" t="inlineStr">
        <is>
          <t>Round wicker basket - leather handles, Toy Storage</t>
        </is>
      </c>
      <c r="B3410" s="4" t="inlineStr">
        <is>
          <t/>
        </is>
      </c>
      <c r="C3410" s="4" t="inlineStr">
        <is>
          <t>Published</t>
        </is>
      </c>
      <c r="D3410" s="4" t="inlineStr">
        <is>
          <t>p_nw6ad9e2rq</t>
        </is>
      </c>
      <c r="E3410" s="4" t="inlineStr">
        <is>
          <t>Basket</t>
        </is>
      </c>
      <c r="F3410" s="4" t="inlineStr">
        <is>
          <t>This storage basket is essential in the house. Practical and pretty, Ideal in laundry basket, its boho chic style brings a natural touch to your laundry room or bathroom. 2 leather handles on each side.
Dimensions:
SMALL- 7" tall by 9" wide
MEDIUM 10.5" tall by 10" wide
LARGE 14.5" tall by 13" wide</t>
        </is>
      </c>
      <c r="G3410" s="4" t="inlineStr">
        <is>
          <t/>
        </is>
      </c>
      <c r="H3410" s="4" t="inlineStr">
        <is>
          <t>Open sizing</t>
        </is>
      </c>
      <c r="I3410" s="5" t="n">
        <v>1.0</v>
      </c>
      <c r="J3410" s="5" t="n">
        <v>1.0</v>
      </c>
      <c r="K3410" s="6" t="n">
        <v>0.66</v>
      </c>
      <c r="L3410" s="4" t="inlineStr">
        <is>
          <t>lb</t>
        </is>
      </c>
      <c r="M3410" s="6"/>
      <c r="N3410" s="6"/>
      <c r="O3410" s="6"/>
      <c r="P3410" s="4" t="inlineStr">
        <is>
          <t/>
        </is>
      </c>
      <c r="Q3410" s="6"/>
      <c r="R3410" s="4" t="inlineStr">
        <is>
          <t/>
        </is>
      </c>
      <c r="S3410" s="6"/>
      <c r="T3410" s="6"/>
      <c r="U3410" s="6"/>
      <c r="V3410" s="4" t="inlineStr">
        <is>
          <t/>
        </is>
      </c>
      <c r="W3410" s="4" t="inlineStr">
        <is>
          <t>Published</t>
        </is>
      </c>
      <c r="X3410" s="4" t="inlineStr">
        <is>
          <t/>
        </is>
      </c>
      <c r="Y3410" s="4" t="inlineStr">
        <is>
          <t/>
        </is>
      </c>
      <c r="Z3410" s="4" t="inlineStr">
        <is>
          <t>Size</t>
        </is>
      </c>
      <c r="AA3410" s="4" t="inlineStr">
        <is>
          <t>Set of 3</t>
        </is>
      </c>
      <c r="AB3410" s="4" t="inlineStr">
        <is>
          <t/>
        </is>
      </c>
      <c r="AC3410" s="4" t="inlineStr">
        <is>
          <t/>
        </is>
      </c>
      <c r="AD3410" s="4" t="inlineStr">
        <is>
          <t/>
        </is>
      </c>
      <c r="AE3410" s="4" t="inlineStr">
        <is>
          <t/>
        </is>
      </c>
      <c r="AF3410" s="7" t="n">
        <v>42.0</v>
      </c>
      <c r="AG3410" s="7" t="n">
        <v>84.0</v>
      </c>
      <c r="AH3410" s="8"/>
      <c r="AI3410" s="8"/>
      <c r="AJ3410" s="8"/>
      <c r="AK3410" s="8"/>
      <c r="AL3410" s="9"/>
      <c r="AM3410" s="9"/>
      <c r="AN3410" s="8"/>
      <c r="AO3410" s="8"/>
      <c r="AP3410" s="4" t="inlineStr">
        <is>
          <t/>
        </is>
      </c>
      <c r="AQ3410" s="4" t="inlineStr">
        <is>
          <t>No</t>
        </is>
      </c>
      <c r="AR3410" s="10"/>
      <c r="AS3410" s="10"/>
      <c r="AT3410" s="10"/>
      <c r="AU3410" s="4" t="inlineStr">
        <is>
          <t/>
        </is>
      </c>
      <c r="AV3410" s="4" t="inlineStr">
        <is>
          <t>https://cdn.faire.com/fastly/50b3b5c186e525e237dfe1864642f176882b02ed6773d08547170276c2f2c55c.jpeg https://cdn.faire.com/fastly/6531a35497d9fc348e0ab944f507887809f2f0630d5c326e48d64e04a290985b.jpeg https://cdn.faire.com/fastly/a0a482466c3119c51756849fcf6c68cd56c3e35fa68a04a3d6c681d43b489d3d.jpeg https://cdn.faire.com/fastly/219e9ffab137c7c1910ba2edebfd1089a4b7b81e857b3347b88291a09c710612.jpeg https://cdn.faire.com/fastly/deb499cf43a6296a24527f3279d592a7e1f962875a44005ec79eb60d331d86fd.jpeg https://cdn.faire.com/fastly/069cecbdcca5b5a6d85515f04c53f85db6135fb244a6063cdc57fea1a80f9e38.jpeg https://cdn.faire.com/fastly/bd95781a78ec996f6decffc43fe0b8462adc9151204c4fa27fe794e4829ea4e9.jpeg</t>
        </is>
      </c>
      <c r="AW3410" s="4" t="inlineStr">
        <is>
          <t>Morocco</t>
        </is>
      </c>
      <c r="AX3410" s="7"/>
      <c r="AY3410" s="8"/>
      <c r="AZ3410" s="8"/>
      <c r="BA3410" s="9"/>
      <c r="BB3410" s="8"/>
      <c r="BC3410" s="4" t="inlineStr">
        <is>
          <t>No</t>
        </is>
      </c>
      <c r="BD3410" s="4" t="inlineStr">
        <is>
          <t/>
        </is>
      </c>
      <c r="BE3410" s="4" t="inlineStr">
        <is>
          <t/>
        </is>
      </c>
      <c r="BF3410" s="5"/>
      <c r="BG3410" s="5"/>
      <c r="BH3410" s="7"/>
      <c r="BI3410" s="8"/>
      <c r="BJ3410" s="8"/>
      <c r="BK3410" s="9"/>
      <c r="BL3410" s="8"/>
      <c r="BM3410" s="4" t="inlineStr">
        <is>
          <t>Yes</t>
        </is>
      </c>
      <c r="BN3410" s="5"/>
      <c r="BO3410" s="5"/>
      <c r="BP3410" s="10"/>
      <c r="BQ3410" s="4" t="inlineStr">
        <is>
          <t>460219</t>
        </is>
      </c>
    </row>
    <row r="3411" customHeight="1" ht="30.0">
      <c r="A3411" s="4" t="inlineStr">
        <is>
          <t>Round wicker basket Double leather handle, Moroccan Basket</t>
        </is>
      </c>
      <c r="B3411" s="4" t="inlineStr">
        <is>
          <t/>
        </is>
      </c>
      <c r="C3411" s="4" t="inlineStr">
        <is>
          <t>Published</t>
        </is>
      </c>
      <c r="D3411" s="4" t="inlineStr">
        <is>
          <t>p_gw3x8q46z5</t>
        </is>
      </c>
      <c r="E3411" s="4" t="inlineStr">
        <is>
          <t>Beach Bag</t>
        </is>
      </c>
      <c r="F3411" s="4" t="inlineStr">
        <is>
          <t xml:space="preserve">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small shopper or beach bag. Also a perfect bag or gift for a girl - great for school books etc.
This braided bag is perfect anytime and everywhere, Especially in the summer and there are those who like to carry them on the beach, from grocery shopping, stylish holiday accessory to home storage. It's something you won't want to leave your house without.
Dimensions of the basket 50 cm in diameter 11 cm in depth Height with handles 80 cm
All sizes are approximate
</t>
        </is>
      </c>
      <c r="G3411" s="4" t="inlineStr">
        <is>
          <t/>
        </is>
      </c>
      <c r="H3411" s="4" t="inlineStr">
        <is>
          <t>By the item</t>
        </is>
      </c>
      <c r="I3411" s="5" t="n">
        <v>1.0</v>
      </c>
      <c r="J3411" s="5" t="n">
        <v>1.0</v>
      </c>
      <c r="K3411" s="6" t="n">
        <v>1.1</v>
      </c>
      <c r="L3411" s="4" t="inlineStr">
        <is>
          <t>lb</t>
        </is>
      </c>
      <c r="M3411" s="6"/>
      <c r="N3411" s="6"/>
      <c r="O3411" s="6"/>
      <c r="P3411" s="4" t="inlineStr">
        <is>
          <t/>
        </is>
      </c>
      <c r="Q3411" s="6"/>
      <c r="R3411" s="4" t="inlineStr">
        <is>
          <t/>
        </is>
      </c>
      <c r="S3411" s="6"/>
      <c r="T3411" s="6"/>
      <c r="U3411" s="6"/>
      <c r="V3411" s="4" t="inlineStr">
        <is>
          <t/>
        </is>
      </c>
      <c r="W3411" s="4" t="inlineStr">
        <is>
          <t>Published</t>
        </is>
      </c>
      <c r="X3411" s="4" t="inlineStr">
        <is>
          <t/>
        </is>
      </c>
      <c r="Y3411" s="4" t="inlineStr">
        <is>
          <t/>
        </is>
      </c>
      <c r="Z3411" s="4" t="inlineStr">
        <is>
          <t/>
        </is>
      </c>
      <c r="AA3411" s="4" t="inlineStr">
        <is>
          <t/>
        </is>
      </c>
      <c r="AB3411" s="4" t="inlineStr">
        <is>
          <t/>
        </is>
      </c>
      <c r="AC3411" s="4" t="inlineStr">
        <is>
          <t/>
        </is>
      </c>
      <c r="AD3411" s="4" t="inlineStr">
        <is>
          <t/>
        </is>
      </c>
      <c r="AE3411" s="4" t="inlineStr">
        <is>
          <t/>
        </is>
      </c>
      <c r="AF3411" s="7" t="n">
        <v>21.0</v>
      </c>
      <c r="AG3411" s="7" t="n">
        <v>42.0</v>
      </c>
      <c r="AH3411" s="8"/>
      <c r="AI3411" s="8"/>
      <c r="AJ3411" s="8"/>
      <c r="AK3411" s="8"/>
      <c r="AL3411" s="9"/>
      <c r="AM3411" s="9"/>
      <c r="AN3411" s="8"/>
      <c r="AO3411" s="8"/>
      <c r="AP3411" s="4" t="inlineStr">
        <is>
          <t>https://cdn.faire.com/fastly/cd7c680ad2b8b92ce66c25ba3e7a25423d61d969b822becfbfe18daf2c90da27.webp</t>
        </is>
      </c>
      <c r="AQ3411" s="4" t="inlineStr">
        <is>
          <t>No</t>
        </is>
      </c>
      <c r="AR3411" s="10"/>
      <c r="AS3411" s="10"/>
      <c r="AT3411" s="10"/>
      <c r="AU3411" s="4" t="inlineStr">
        <is>
          <t/>
        </is>
      </c>
      <c r="AV3411" s="4" t="inlineStr">
        <is>
          <t>https://cdn.faire.com/fastly/cd7c680ad2b8b92ce66c25ba3e7a25423d61d969b822becfbfe18daf2c90da27.webp https://cdn.faire.com/fastly/8d1e9e46b84da180ba5aa19550f11269d424ee33e5e371457fb0a3f61f7e8e01.webp https://cdn.faire.com/fastly/5b9d404ffdb3bd9010a8cac58bc67f9d373abb7c37a8ce76bc30cb06ff081896.webp https://cdn.faire.com/fastly/fc5a9db4233eedeade22282b4ac6b551cc0c24f4dce1e8630b2aa821207a8fe6.webp https://cdn.faire.com/fastly/734e4c19de9446ad7c2f11122c9ac8194d2679e35636be5c6b5a6002e377b76b.webp https://cdn.faire.com/fastly/545ec1ef4f0a3ce0f95c2e5ac21b47910bede5261725a869441a08fa25205fd2.webp</t>
        </is>
      </c>
      <c r="AW3411" s="4" t="inlineStr">
        <is>
          <t>Morocco</t>
        </is>
      </c>
      <c r="AX3411" s="7"/>
      <c r="AY3411" s="8"/>
      <c r="AZ3411" s="8"/>
      <c r="BA3411" s="9"/>
      <c r="BB3411" s="8"/>
      <c r="BC3411" s="4" t="inlineStr">
        <is>
          <t>No</t>
        </is>
      </c>
      <c r="BD3411" s="4" t="inlineStr">
        <is>
          <t/>
        </is>
      </c>
      <c r="BE3411" s="4" t="inlineStr">
        <is>
          <t/>
        </is>
      </c>
      <c r="BF3411" s="5"/>
      <c r="BG3411" s="5"/>
      <c r="BH3411" s="7"/>
      <c r="BI3411" s="8"/>
      <c r="BJ3411" s="8"/>
      <c r="BK3411" s="9"/>
      <c r="BL3411" s="8"/>
      <c r="BM3411" s="4" t="inlineStr">
        <is>
          <t>Yes</t>
        </is>
      </c>
      <c r="BN3411" s="5" t="n">
        <v>4873.0</v>
      </c>
      <c r="BO3411" s="5" t="n">
        <v>4873.0</v>
      </c>
      <c r="BP3411" s="10"/>
      <c r="BQ3411" s="4" t="inlineStr">
        <is>
          <t>460219</t>
        </is>
      </c>
    </row>
    <row r="3412" customHeight="1" ht="30.0">
      <c r="A3412" s="4" t="inlineStr">
        <is>
          <t>Rust Orange Moroccan Pom Pom Blanket - Handmade Cotton</t>
        </is>
      </c>
      <c r="B3412" s="4" t="inlineStr">
        <is>
          <t/>
        </is>
      </c>
      <c r="C3412" s="4" t="inlineStr">
        <is>
          <t>Published</t>
        </is>
      </c>
      <c r="D3412" s="4" t="inlineStr">
        <is>
          <t>p_sp3ct7v47z</t>
        </is>
      </c>
      <c r="E3412" s="4" t="inlineStr">
        <is>
          <t>Throw Blanket</t>
        </is>
      </c>
      <c r="F3412" s="4" t="inlineStr">
        <is>
          <t xml:space="preserve">Elevate your home decor with this bold and cozy rust orange Moroccan pom pom blanket, handcrafted from 100% cotton by skilled artisans. The warm earthy tone and oversized pom poms add a touch of boho-chic charm to any space. Whether layered on a bed, draped over a sofa, or used as a throw, it brings both comfort and style.
Material: 100% cotton
Color: Rust orange
Features: Decorative handmade pom poms
Care: Dry clean or gentle hand wash recommended
Ethically handmade in Morocco
This blanket is a beautiful statement piece that blends perfectly with modern, rustic, or bohemian interiors.
</t>
        </is>
      </c>
      <c r="G3412" s="4" t="inlineStr">
        <is>
          <t/>
        </is>
      </c>
      <c r="H3412" s="4" t="inlineStr">
        <is>
          <t>Open sizing</t>
        </is>
      </c>
      <c r="I3412" s="5" t="n">
        <v>1.0</v>
      </c>
      <c r="J3412" s="5" t="n">
        <v>1.0</v>
      </c>
      <c r="K3412" s="6" t="n">
        <v>800.0</v>
      </c>
      <c r="L3412" s="4" t="inlineStr">
        <is>
          <t>g</t>
        </is>
      </c>
      <c r="M3412" s="6"/>
      <c r="N3412" s="6"/>
      <c r="O3412" s="6"/>
      <c r="P3412" s="4" t="inlineStr">
        <is>
          <t/>
        </is>
      </c>
      <c r="Q3412" s="6"/>
      <c r="R3412" s="4" t="inlineStr">
        <is>
          <t/>
        </is>
      </c>
      <c r="S3412" s="6"/>
      <c r="T3412" s="6"/>
      <c r="U3412" s="6"/>
      <c r="V3412" s="4" t="inlineStr">
        <is>
          <t/>
        </is>
      </c>
      <c r="W3412" s="4" t="inlineStr">
        <is>
          <t>Published</t>
        </is>
      </c>
      <c r="X3412" s="4" t="inlineStr">
        <is>
          <t/>
        </is>
      </c>
      <c r="Y3412" s="4" t="inlineStr">
        <is>
          <t/>
        </is>
      </c>
      <c r="Z3412" s="4" t="inlineStr">
        <is>
          <t>Size</t>
        </is>
      </c>
      <c r="AA3412" s="4" t="inlineStr">
        <is>
          <t>1.5 x 2 m / 59" W x 78" L In</t>
        </is>
      </c>
      <c r="AB3412" s="4" t="inlineStr">
        <is>
          <t/>
        </is>
      </c>
      <c r="AC3412" s="4" t="inlineStr">
        <is>
          <t/>
        </is>
      </c>
      <c r="AD3412" s="4" t="inlineStr">
        <is>
          <t/>
        </is>
      </c>
      <c r="AE3412" s="4" t="inlineStr">
        <is>
          <t/>
        </is>
      </c>
      <c r="AF3412" s="7" t="n">
        <v>33.0</v>
      </c>
      <c r="AG3412" s="7" t="n">
        <v>66.0</v>
      </c>
      <c r="AH3412" s="8"/>
      <c r="AI3412" s="8"/>
      <c r="AJ3412" s="8"/>
      <c r="AK3412" s="8"/>
      <c r="AL3412" s="9"/>
      <c r="AM3412" s="9"/>
      <c r="AN3412" s="8"/>
      <c r="AO3412" s="8"/>
      <c r="AP3412" s="4" t="inlineStr">
        <is>
          <t/>
        </is>
      </c>
      <c r="AQ3412" s="4" t="inlineStr">
        <is>
          <t>No</t>
        </is>
      </c>
      <c r="AR3412" s="10"/>
      <c r="AS3412" s="10"/>
      <c r="AT3412" s="10"/>
      <c r="AU3412" s="4" t="inlineStr">
        <is>
          <t/>
        </is>
      </c>
      <c r="AV3412" s="4" t="inlineStr">
        <is>
          <t>https://cdn.faire.com/fastly/e2d1981621c72e339fcbe08f3152a850112c64f787e2b16364e24af9154b780f.jpeg https://cdn.faire.com/fastly/7818f632b4a810fef582b9830d368762c18fa60dee84fad43e6ab85b4c6d2b5b.jpeg https://cdn.faire.com/fastly/25762b121affe9c3f279eeb9116fe2d9b8793994e5526209a847bdee76f40cfd.jpeg https://cdn.faire.com/fastly/d4c6c4cc90229f2f3f0885b4dceb2a456c070ea44585739a9f039ec54fd23802.jpeg https://cdn.faire.com/fastly/45301db261bffca074a1446b204336413cd352eec1089c9c4f7ec0cb9195a5b4.jpeg</t>
        </is>
      </c>
      <c r="AW3412" s="4" t="inlineStr">
        <is>
          <t>Morocco</t>
        </is>
      </c>
      <c r="AX3412" s="7"/>
      <c r="AY3412" s="8"/>
      <c r="AZ3412" s="8"/>
      <c r="BA3412" s="9"/>
      <c r="BB3412" s="8"/>
      <c r="BC3412" s="4" t="inlineStr">
        <is>
          <t>No</t>
        </is>
      </c>
      <c r="BD3412" s="4" t="inlineStr">
        <is>
          <t/>
        </is>
      </c>
      <c r="BE3412" s="4" t="inlineStr">
        <is>
          <t/>
        </is>
      </c>
      <c r="BF3412" s="5"/>
      <c r="BG3412" s="5"/>
      <c r="BH3412" s="7"/>
      <c r="BI3412" s="8"/>
      <c r="BJ3412" s="8"/>
      <c r="BK3412" s="9"/>
      <c r="BL3412" s="8"/>
      <c r="BM3412" s="4" t="inlineStr">
        <is>
          <t>No</t>
        </is>
      </c>
      <c r="BN3412" s="5"/>
      <c r="BO3412" s="5"/>
      <c r="BP3412" s="10"/>
      <c r="BQ3412" s="4" t="inlineStr">
        <is>
          <t>630130</t>
        </is>
      </c>
    </row>
    <row r="3413" customHeight="1" ht="30.0">
      <c r="A3413" s="4" t="inlineStr">
        <is>
          <t>Rust Orange Moroccan Pom Pom Blanket - Handmade Cotton</t>
        </is>
      </c>
      <c r="B3413" s="4" t="inlineStr">
        <is>
          <t/>
        </is>
      </c>
      <c r="C3413" s="4" t="inlineStr">
        <is>
          <t>Published</t>
        </is>
      </c>
      <c r="D3413" s="4" t="inlineStr">
        <is>
          <t>p_sp3ct7v47z</t>
        </is>
      </c>
      <c r="E3413" s="4" t="inlineStr">
        <is>
          <t>Throw Blanket</t>
        </is>
      </c>
      <c r="F3413" s="4" t="inlineStr">
        <is>
          <t xml:space="preserve">Elevate your home decor with this bold and cozy rust orange Moroccan pom pom blanket, handcrafted from 100% cotton by skilled artisans. The warm earthy tone and oversized pom poms add a touch of boho-chic charm to any space. Whether layered on a bed, draped over a sofa, or used as a throw, it brings both comfort and style.
Material: 100% cotton
Color: Rust orange
Features: Decorative handmade pom poms
Care: Dry clean or gentle hand wash recommended
Ethically handmade in Morocco
This blanket is a beautiful statement piece that blends perfectly with modern, rustic, or bohemian interiors.
</t>
        </is>
      </c>
      <c r="G3413" s="4" t="inlineStr">
        <is>
          <t/>
        </is>
      </c>
      <c r="H3413" s="4" t="inlineStr">
        <is>
          <t>Open sizing</t>
        </is>
      </c>
      <c r="I3413" s="5" t="n">
        <v>1.0</v>
      </c>
      <c r="J3413" s="5" t="n">
        <v>1.0</v>
      </c>
      <c r="K3413" s="6" t="n">
        <v>600.0</v>
      </c>
      <c r="L3413" s="4" t="inlineStr">
        <is>
          <t>g</t>
        </is>
      </c>
      <c r="M3413" s="6"/>
      <c r="N3413" s="6"/>
      <c r="O3413" s="6"/>
      <c r="P3413" s="4" t="inlineStr">
        <is>
          <t/>
        </is>
      </c>
      <c r="Q3413" s="6"/>
      <c r="R3413" s="4" t="inlineStr">
        <is>
          <t/>
        </is>
      </c>
      <c r="S3413" s="6"/>
      <c r="T3413" s="6"/>
      <c r="U3413" s="6"/>
      <c r="V3413" s="4" t="inlineStr">
        <is>
          <t/>
        </is>
      </c>
      <c r="W3413" s="4" t="inlineStr">
        <is>
          <t>Published</t>
        </is>
      </c>
      <c r="X3413" s="4" t="inlineStr">
        <is>
          <t/>
        </is>
      </c>
      <c r="Y3413" s="4" t="inlineStr">
        <is>
          <t/>
        </is>
      </c>
      <c r="Z3413" s="4" t="inlineStr">
        <is>
          <t>Size</t>
        </is>
      </c>
      <c r="AA3413" s="4" t="inlineStr">
        <is>
          <t>2 x 2 m / 78" W x 78" L In</t>
        </is>
      </c>
      <c r="AB3413" s="4" t="inlineStr">
        <is>
          <t/>
        </is>
      </c>
      <c r="AC3413" s="4" t="inlineStr">
        <is>
          <t/>
        </is>
      </c>
      <c r="AD3413" s="4" t="inlineStr">
        <is>
          <t/>
        </is>
      </c>
      <c r="AE3413" s="4" t="inlineStr">
        <is>
          <t/>
        </is>
      </c>
      <c r="AF3413" s="7" t="n">
        <v>43.0</v>
      </c>
      <c r="AG3413" s="7" t="n">
        <v>86.0</v>
      </c>
      <c r="AH3413" s="8"/>
      <c r="AI3413" s="8"/>
      <c r="AJ3413" s="8"/>
      <c r="AK3413" s="8"/>
      <c r="AL3413" s="9"/>
      <c r="AM3413" s="9"/>
      <c r="AN3413" s="8"/>
      <c r="AO3413" s="8"/>
      <c r="AP3413" s="4" t="inlineStr">
        <is>
          <t/>
        </is>
      </c>
      <c r="AQ3413" s="4" t="inlineStr">
        <is>
          <t>No</t>
        </is>
      </c>
      <c r="AR3413" s="10"/>
      <c r="AS3413" s="10"/>
      <c r="AT3413" s="10"/>
      <c r="AU3413" s="4" t="inlineStr">
        <is>
          <t/>
        </is>
      </c>
      <c r="AV3413" s="4" t="inlineStr">
        <is>
          <t>https://cdn.faire.com/fastly/e2d1981621c72e339fcbe08f3152a850112c64f787e2b16364e24af9154b780f.jpeg https://cdn.faire.com/fastly/7818f632b4a810fef582b9830d368762c18fa60dee84fad43e6ab85b4c6d2b5b.jpeg https://cdn.faire.com/fastly/25762b121affe9c3f279eeb9116fe2d9b8793994e5526209a847bdee76f40cfd.jpeg https://cdn.faire.com/fastly/d4c6c4cc90229f2f3f0885b4dceb2a456c070ea44585739a9f039ec54fd23802.jpeg https://cdn.faire.com/fastly/45301db261bffca074a1446b204336413cd352eec1089c9c4f7ec0cb9195a5b4.jpeg</t>
        </is>
      </c>
      <c r="AW3413" s="4" t="inlineStr">
        <is>
          <t>Morocco</t>
        </is>
      </c>
      <c r="AX3413" s="7"/>
      <c r="AY3413" s="8"/>
      <c r="AZ3413" s="8"/>
      <c r="BA3413" s="9"/>
      <c r="BB3413" s="8"/>
      <c r="BC3413" s="4" t="inlineStr">
        <is>
          <t>No</t>
        </is>
      </c>
      <c r="BD3413" s="4" t="inlineStr">
        <is>
          <t/>
        </is>
      </c>
      <c r="BE3413" s="4" t="inlineStr">
        <is>
          <t/>
        </is>
      </c>
      <c r="BF3413" s="5"/>
      <c r="BG3413" s="5"/>
      <c r="BH3413" s="7"/>
      <c r="BI3413" s="8"/>
      <c r="BJ3413" s="8"/>
      <c r="BK3413" s="9"/>
      <c r="BL3413" s="8"/>
      <c r="BM3413" s="4" t="inlineStr">
        <is>
          <t>No</t>
        </is>
      </c>
      <c r="BN3413" s="5"/>
      <c r="BO3413" s="5"/>
      <c r="BP3413" s="10"/>
      <c r="BQ3413" s="4" t="inlineStr">
        <is>
          <t>580890</t>
        </is>
      </c>
    </row>
    <row r="3414" customHeight="1" ht="30.0">
      <c r="A3414" s="4" t="inlineStr">
        <is>
          <t>Rust Orange Moroccan Pom Pom Blanket - Handmade Cotton</t>
        </is>
      </c>
      <c r="B3414" s="4" t="inlineStr">
        <is>
          <t/>
        </is>
      </c>
      <c r="C3414" s="4" t="inlineStr">
        <is>
          <t>Published</t>
        </is>
      </c>
      <c r="D3414" s="4" t="inlineStr">
        <is>
          <t>p_sp3ct7v47z</t>
        </is>
      </c>
      <c r="E3414" s="4" t="inlineStr">
        <is>
          <t>Throw Blanket</t>
        </is>
      </c>
      <c r="F3414" s="4" t="inlineStr">
        <is>
          <t xml:space="preserve">Elevate your home decor with this bold and cozy rust orange Moroccan pom pom blanket, handcrafted from 100% cotton by skilled artisans. The warm earthy tone and oversized pom poms add a touch of boho-chic charm to any space. Whether layered on a bed, draped over a sofa, or used as a throw, it brings both comfort and style.
Material: 100% cotton
Color: Rust orange
Features: Decorative handmade pom poms
Care: Dry clean or gentle hand wash recommended
Ethically handmade in Morocco
This blanket is a beautiful statement piece that blends perfectly with modern, rustic, or bohemian interiors.
</t>
        </is>
      </c>
      <c r="G3414" s="4" t="inlineStr">
        <is>
          <t/>
        </is>
      </c>
      <c r="H3414" s="4" t="inlineStr">
        <is>
          <t>Open sizing</t>
        </is>
      </c>
      <c r="I3414" s="5" t="n">
        <v>1.0</v>
      </c>
      <c r="J3414" s="5" t="n">
        <v>1.0</v>
      </c>
      <c r="K3414" s="6"/>
      <c r="L3414" s="4" t="inlineStr">
        <is>
          <t/>
        </is>
      </c>
      <c r="M3414" s="6"/>
      <c r="N3414" s="6"/>
      <c r="O3414" s="6"/>
      <c r="P3414" s="4" t="inlineStr">
        <is>
          <t/>
        </is>
      </c>
      <c r="Q3414" s="6"/>
      <c r="R3414" s="4" t="inlineStr">
        <is>
          <t/>
        </is>
      </c>
      <c r="S3414" s="6"/>
      <c r="T3414" s="6"/>
      <c r="U3414" s="6"/>
      <c r="V3414" s="4" t="inlineStr">
        <is>
          <t/>
        </is>
      </c>
      <c r="W3414" s="4" t="inlineStr">
        <is>
          <t>Published</t>
        </is>
      </c>
      <c r="X3414" s="4" t="inlineStr">
        <is>
          <t/>
        </is>
      </c>
      <c r="Y3414" s="4" t="inlineStr">
        <is>
          <t/>
        </is>
      </c>
      <c r="Z3414" s="4" t="inlineStr">
        <is>
          <t>Size</t>
        </is>
      </c>
      <c r="AA3414" s="4" t="inlineStr">
        <is>
          <t>2 x 3 m / 78" W x 118" L In</t>
        </is>
      </c>
      <c r="AB3414" s="4" t="inlineStr">
        <is>
          <t/>
        </is>
      </c>
      <c r="AC3414" s="4" t="inlineStr">
        <is>
          <t/>
        </is>
      </c>
      <c r="AD3414" s="4" t="inlineStr">
        <is>
          <t/>
        </is>
      </c>
      <c r="AE3414" s="4" t="inlineStr">
        <is>
          <t/>
        </is>
      </c>
      <c r="AF3414" s="7" t="n">
        <v>53.0</v>
      </c>
      <c r="AG3414" s="7" t="n">
        <v>106.0</v>
      </c>
      <c r="AH3414" s="8"/>
      <c r="AI3414" s="8"/>
      <c r="AJ3414" s="8"/>
      <c r="AK3414" s="8"/>
      <c r="AL3414" s="9"/>
      <c r="AM3414" s="9"/>
      <c r="AN3414" s="8"/>
      <c r="AO3414" s="8"/>
      <c r="AP3414" s="4" t="inlineStr">
        <is>
          <t/>
        </is>
      </c>
      <c r="AQ3414" s="4" t="inlineStr">
        <is>
          <t>No</t>
        </is>
      </c>
      <c r="AR3414" s="10"/>
      <c r="AS3414" s="10"/>
      <c r="AT3414" s="10"/>
      <c r="AU3414" s="4" t="inlineStr">
        <is>
          <t/>
        </is>
      </c>
      <c r="AV3414" s="4" t="inlineStr">
        <is>
          <t>https://cdn.faire.com/fastly/e2d1981621c72e339fcbe08f3152a850112c64f787e2b16364e24af9154b780f.jpeg https://cdn.faire.com/fastly/7818f632b4a810fef582b9830d368762c18fa60dee84fad43e6ab85b4c6d2b5b.jpeg https://cdn.faire.com/fastly/25762b121affe9c3f279eeb9116fe2d9b8793994e5526209a847bdee76f40cfd.jpeg https://cdn.faire.com/fastly/d4c6c4cc90229f2f3f0885b4dceb2a456c070ea44585739a9f039ec54fd23802.jpeg https://cdn.faire.com/fastly/45301db261bffca074a1446b204336413cd352eec1089c9c4f7ec0cb9195a5b4.jpeg</t>
        </is>
      </c>
      <c r="AW3414" s="4" t="inlineStr">
        <is>
          <t>Morocco</t>
        </is>
      </c>
      <c r="AX3414" s="7"/>
      <c r="AY3414" s="8"/>
      <c r="AZ3414" s="8"/>
      <c r="BA3414" s="9"/>
      <c r="BB3414" s="8"/>
      <c r="BC3414" s="4" t="inlineStr">
        <is>
          <t>No</t>
        </is>
      </c>
      <c r="BD3414" s="4" t="inlineStr">
        <is>
          <t/>
        </is>
      </c>
      <c r="BE3414" s="4" t="inlineStr">
        <is>
          <t/>
        </is>
      </c>
      <c r="BF3414" s="5"/>
      <c r="BG3414" s="5"/>
      <c r="BH3414" s="7"/>
      <c r="BI3414" s="8"/>
      <c r="BJ3414" s="8"/>
      <c r="BK3414" s="9"/>
      <c r="BL3414" s="8"/>
      <c r="BM3414" s="4" t="inlineStr">
        <is>
          <t>No</t>
        </is>
      </c>
      <c r="BN3414" s="5"/>
      <c r="BO3414" s="5"/>
      <c r="BP3414" s="10"/>
      <c r="BQ3414" s="4" t="inlineStr">
        <is>
          <t/>
        </is>
      </c>
    </row>
    <row r="3415" customHeight="1" ht="30.0">
      <c r="A3415" s="4" t="inlineStr">
        <is>
          <t>SAHIR WALL LIGHT SHADE MOROCCAN</t>
        </is>
      </c>
      <c r="B3415" s="4" t="inlineStr">
        <is>
          <t/>
        </is>
      </c>
      <c r="C3415" s="4" t="inlineStr">
        <is>
          <t>Unpublished</t>
        </is>
      </c>
      <c r="D3415" s="4" t="inlineStr">
        <is>
          <t>p_99x28kczk7</t>
        </is>
      </c>
      <c r="E3415" s="4" t="inlineStr">
        <is>
          <t>Lamp Shade</t>
        </is>
      </c>
      <c r="F3415" s="4" t="inlineStr">
        <is>
          <t xml:space="preserve">With its inner layer of textured parchment framed at each end by an intricately hand-sawn brass casing, our Sahir wall light creates an arresting effect when lit – casting a warm glow from its centre, while projecting a multi-rayed crown of light onto the wall above.
Height: 32cm. Width: 16cm  Depth: 8cm
</t>
        </is>
      </c>
      <c r="G3415" s="4" t="inlineStr">
        <is>
          <t/>
        </is>
      </c>
      <c r="H3415" s="4" t="inlineStr">
        <is>
          <t>By the item</t>
        </is>
      </c>
      <c r="I3415" s="5" t="n">
        <v>1.0</v>
      </c>
      <c r="J3415" s="5" t="n">
        <v>1.0</v>
      </c>
      <c r="K3415" s="6"/>
      <c r="L3415" s="4" t="inlineStr">
        <is>
          <t/>
        </is>
      </c>
      <c r="M3415" s="6" t="n">
        <v>8.0</v>
      </c>
      <c r="N3415" s="6" t="n">
        <v>16.0</v>
      </c>
      <c r="O3415" s="6" t="n">
        <v>32.0</v>
      </c>
      <c r="P3415" s="4" t="inlineStr">
        <is>
          <t>cm</t>
        </is>
      </c>
      <c r="Q3415" s="6"/>
      <c r="R3415" s="4" t="inlineStr">
        <is>
          <t/>
        </is>
      </c>
      <c r="S3415" s="6"/>
      <c r="T3415" s="6"/>
      <c r="U3415" s="6"/>
      <c r="V3415" s="4" t="inlineStr">
        <is>
          <t/>
        </is>
      </c>
      <c r="W3415" s="4" t="inlineStr">
        <is>
          <t>Unpublished</t>
        </is>
      </c>
      <c r="X3415" s="4" t="inlineStr">
        <is>
          <t/>
        </is>
      </c>
      <c r="Y3415" s="4" t="inlineStr">
        <is>
          <t/>
        </is>
      </c>
      <c r="Z3415" s="4" t="inlineStr">
        <is>
          <t/>
        </is>
      </c>
      <c r="AA3415" s="4" t="inlineStr">
        <is>
          <t/>
        </is>
      </c>
      <c r="AB3415" s="4" t="inlineStr">
        <is>
          <t/>
        </is>
      </c>
      <c r="AC3415" s="4" t="inlineStr">
        <is>
          <t/>
        </is>
      </c>
      <c r="AD3415" s="4" t="inlineStr">
        <is>
          <t/>
        </is>
      </c>
      <c r="AE3415" s="4" t="inlineStr">
        <is>
          <t/>
        </is>
      </c>
      <c r="AF3415" s="7" t="n">
        <v>125.0</v>
      </c>
      <c r="AG3415" s="7" t="n">
        <v>250.0</v>
      </c>
      <c r="AH3415" s="8"/>
      <c r="AI3415" s="8"/>
      <c r="AJ3415" s="8"/>
      <c r="AK3415" s="8"/>
      <c r="AL3415" s="9"/>
      <c r="AM3415" s="9"/>
      <c r="AN3415" s="8"/>
      <c r="AO3415" s="8"/>
      <c r="AP3415" s="4" t="inlineStr">
        <is>
          <t>https://cdn.faire.com/fastly/d986619b81435e9a5f825d698794ee5042173aecc7a4d1f82060033edd3c9e3d.png</t>
        </is>
      </c>
      <c r="AQ3415" s="4" t="inlineStr">
        <is>
          <t>No</t>
        </is>
      </c>
      <c r="AR3415" s="10"/>
      <c r="AS3415" s="10"/>
      <c r="AT3415" s="10"/>
      <c r="AU3415" s="4" t="inlineStr">
        <is>
          <t/>
        </is>
      </c>
      <c r="AV3415" s="4" t="inlineStr">
        <is>
          <t>https://cdn.faire.com/fastly/d986619b81435e9a5f825d698794ee5042173aecc7a4d1f82060033edd3c9e3d.png https://cdn.faire.com/fastly/b927c6735afb1f84f97fea17c222cbee86806d9233165d44e460c8d6f6bdbc32.png https://cdn.faire.com/fastly/5e09b5a202253d0891be7941ed18c3fd514ddd4183028a991e59674a95d3e047.png https://cdn.faire.com/fastly/b754a0a6db5191fab145f912822ca5374e4a705d096d3ec2678350f6019457fe.png</t>
        </is>
      </c>
      <c r="AW3415" s="4" t="inlineStr">
        <is>
          <t>Morocco</t>
        </is>
      </c>
      <c r="AX3415" s="7"/>
      <c r="AY3415" s="8"/>
      <c r="AZ3415" s="8"/>
      <c r="BA3415" s="9"/>
      <c r="BB3415" s="8"/>
      <c r="BC3415" s="4" t="inlineStr">
        <is>
          <t>No</t>
        </is>
      </c>
      <c r="BD3415" s="4" t="inlineStr">
        <is>
          <t/>
        </is>
      </c>
      <c r="BE3415" s="4" t="inlineStr">
        <is>
          <t/>
        </is>
      </c>
      <c r="BF3415" s="5"/>
      <c r="BG3415" s="5"/>
      <c r="BH3415" s="7"/>
      <c r="BI3415" s="8"/>
      <c r="BJ3415" s="8"/>
      <c r="BK3415" s="9"/>
      <c r="BL3415" s="8"/>
      <c r="BM3415" s="4" t="inlineStr">
        <is>
          <t>Yes</t>
        </is>
      </c>
      <c r="BN3415" s="5" t="n">
        <v>5000.0</v>
      </c>
      <c r="BO3415" s="5" t="n">
        <v>5000.0</v>
      </c>
      <c r="BP3415" s="10"/>
      <c r="BQ3415" s="4" t="inlineStr">
        <is>
          <t/>
        </is>
      </c>
    </row>
    <row r="3416" customHeight="1" ht="30.0">
      <c r="A3416" s="4" t="inlineStr">
        <is>
          <t>Santa Bag | Christmas Eve Gift Large Straw Bag</t>
        </is>
      </c>
      <c r="B3416" s="4" t="inlineStr">
        <is>
          <t/>
        </is>
      </c>
      <c r="C3416" s="4" t="inlineStr">
        <is>
          <t>Published</t>
        </is>
      </c>
      <c r="D3416" s="4" t="inlineStr">
        <is>
          <t>p_bt4k9agny7</t>
        </is>
      </c>
      <c r="E3416" s="4" t="inlineStr">
        <is>
          <t>Beach Bag</t>
        </is>
      </c>
      <c r="F3416" s="4" t="inlineStr">
        <is>
          <t>Embrace the enchantment of Christmas Eve with our Santa Bag, a festive and spacious wonder designed to carry the magic of the holiday season. This large, beautifully crafted bag is perfect for those special gifts you've been saving just for this occasion. With its cheerful design and ample capacity, it's an ideal companion for Santa's delivery or for making a memorable impression with your loved ones. Crafted with care and adorned with traditional holiday motifs, this Christmas Eve Gift Large Bag is sure to delight and enhance the joy of giving during the most wonderful time of the year.
🌟 CONTENTS not included.
🌟 Material: Crafted from 100% palm leaf straw.
🌟 Large Model Approx size: 43 x 37 x 24 cm (17 x 9.5 x 14.6 inches) for your convenience and style.</t>
        </is>
      </c>
      <c r="G3416" s="4" t="inlineStr">
        <is>
          <t/>
        </is>
      </c>
      <c r="H3416" s="4" t="inlineStr">
        <is>
          <t>By the item</t>
        </is>
      </c>
      <c r="I3416" s="5" t="n">
        <v>1.0</v>
      </c>
      <c r="J3416" s="5" t="n">
        <v>1.0</v>
      </c>
      <c r="K3416" s="6" t="n">
        <v>0.5</v>
      </c>
      <c r="L3416" s="4" t="inlineStr">
        <is>
          <t>kg</t>
        </is>
      </c>
      <c r="M3416" s="6"/>
      <c r="N3416" s="6"/>
      <c r="O3416" s="6"/>
      <c r="P3416" s="4" t="inlineStr">
        <is>
          <t/>
        </is>
      </c>
      <c r="Q3416" s="6"/>
      <c r="R3416" s="4" t="inlineStr">
        <is>
          <t/>
        </is>
      </c>
      <c r="S3416" s="6"/>
      <c r="T3416" s="6"/>
      <c r="U3416" s="6"/>
      <c r="V3416" s="4" t="inlineStr">
        <is>
          <t/>
        </is>
      </c>
      <c r="W3416" s="4" t="inlineStr">
        <is>
          <t>Published</t>
        </is>
      </c>
      <c r="X3416" s="4" t="inlineStr">
        <is>
          <t/>
        </is>
      </c>
      <c r="Y3416" s="4" t="inlineStr">
        <is>
          <t/>
        </is>
      </c>
      <c r="Z3416" s="4" t="inlineStr">
        <is>
          <t/>
        </is>
      </c>
      <c r="AA3416" s="4" t="inlineStr">
        <is>
          <t/>
        </is>
      </c>
      <c r="AB3416" s="4" t="inlineStr">
        <is>
          <t/>
        </is>
      </c>
      <c r="AC3416" s="4" t="inlineStr">
        <is>
          <t/>
        </is>
      </c>
      <c r="AD3416" s="4" t="inlineStr">
        <is>
          <t/>
        </is>
      </c>
      <c r="AE3416" s="4" t="inlineStr">
        <is>
          <t/>
        </is>
      </c>
      <c r="AF3416" s="7" t="n">
        <v>20.0</v>
      </c>
      <c r="AG3416" s="7" t="n">
        <v>40.0</v>
      </c>
      <c r="AH3416" s="8"/>
      <c r="AI3416" s="8"/>
      <c r="AJ3416" s="8"/>
      <c r="AK3416" s="8"/>
      <c r="AL3416" s="9"/>
      <c r="AM3416" s="9"/>
      <c r="AN3416" s="8"/>
      <c r="AO3416" s="8"/>
      <c r="AP3416" s="4" t="inlineStr">
        <is>
          <t/>
        </is>
      </c>
      <c r="AQ3416" s="4" t="inlineStr">
        <is>
          <t>No</t>
        </is>
      </c>
      <c r="AR3416" s="10"/>
      <c r="AS3416" s="10"/>
      <c r="AT3416" s="10"/>
      <c r="AU3416" s="4" t="inlineStr">
        <is>
          <t/>
        </is>
      </c>
      <c r="AV3416" s="4" t="inlineStr">
        <is>
          <t>https://cdn.faire.com/fastly/85ddc2ef5e6b80781b3dd7ca344de53d3ff623aee22d18289ccf027368ab8ace.png https://cdn.faire.com/fastly/ef3012732b2c9e1bdfb9a3e40bcd5ee56e87fadc5d7f669499fc3e1ce0608f63.png https://cdn.faire.com/fastly/45752b1433113ee2e5fd21ac8de42ef836b1c3cd7666737576c45c4693a916fd.png https://cdn.faire.com/fastly/4898307b6667a7cbd894baeca987f41744bc2872c3e952e311fad3fc455701ff.png https://cdn.faire.com/fastly/487c501332f59d94d5b08d3a6c498f2ba27a33ea5b85027d9819861e9434efdf.png https://cdn.faire.com/fastly/1154d2e0f61de6a8d2bcc4832126c0b3c666c767719b548a2ae77103893edef4.png</t>
        </is>
      </c>
      <c r="AW3416" s="4" t="inlineStr">
        <is>
          <t>Morocco</t>
        </is>
      </c>
      <c r="AX3416" s="7"/>
      <c r="AY3416" s="8"/>
      <c r="AZ3416" s="8"/>
      <c r="BA3416" s="9"/>
      <c r="BB3416" s="8"/>
      <c r="BC3416" s="4" t="inlineStr">
        <is>
          <t>No</t>
        </is>
      </c>
      <c r="BD3416" s="4" t="inlineStr">
        <is>
          <t/>
        </is>
      </c>
      <c r="BE3416" s="4" t="inlineStr">
        <is>
          <t/>
        </is>
      </c>
      <c r="BF3416" s="5"/>
      <c r="BG3416" s="5"/>
      <c r="BH3416" s="7"/>
      <c r="BI3416" s="8"/>
      <c r="BJ3416" s="8"/>
      <c r="BK3416" s="9"/>
      <c r="BL3416" s="8"/>
      <c r="BM3416" s="4" t="inlineStr">
        <is>
          <t>Yes</t>
        </is>
      </c>
      <c r="BN3416" s="5" t="n">
        <v>4998.0</v>
      </c>
      <c r="BO3416" s="5" t="n">
        <v>4998.0</v>
      </c>
      <c r="BP3416" s="10"/>
      <c r="BQ3416" s="4" t="inlineStr">
        <is>
          <t>460219</t>
        </is>
      </c>
    </row>
    <row r="3417" customHeight="1" ht="30.0">
      <c r="A3417" s="4" t="inlineStr">
        <is>
          <t>Sequin Baskets Multicolor Star, Design Beach Bag, Straw bag</t>
        </is>
      </c>
      <c r="B3417" s="4" t="inlineStr">
        <is>
          <t/>
        </is>
      </c>
      <c r="C3417" s="4" t="inlineStr">
        <is>
          <t>Published</t>
        </is>
      </c>
      <c r="D3417" s="4" t="inlineStr">
        <is>
          <t>p_k6yw5u4vyy</t>
        </is>
      </c>
      <c r="E3417" s="4" t="inlineStr">
        <is>
          <t>Beach Bag</t>
        </is>
      </c>
      <c r="F3417" s="4" t="inlineStr">
        <is>
          <t>Get ready to make a fashion statement with our Sequin Baskets. Whether you’re going to the market, the beach, or just out for a walk, these baskets are the perfect way to express yourself and add a touch of glamour to any outfit. With their unique designs, colors and patterns, these baskets will dazzle any onlookers. Plus, they’re sturdy and perfect for carrying your belongings around. So treat yourself to something special today and get your hands on one of our Sequin Baskets!
Perfect to be used for:
- Beach
- Picnic
- Shopping
- Normal daily use
Size: H35cm x W50cm x D30cm
All sizes are approximate</t>
        </is>
      </c>
      <c r="G3417" s="4" t="inlineStr">
        <is>
          <t/>
        </is>
      </c>
      <c r="H3417" s="4" t="inlineStr">
        <is>
          <t>By the item</t>
        </is>
      </c>
      <c r="I3417" s="5" t="n">
        <v>1.0</v>
      </c>
      <c r="J3417" s="5" t="n">
        <v>1.0</v>
      </c>
      <c r="K3417" s="6" t="n">
        <v>1.1023</v>
      </c>
      <c r="L3417" s="4" t="inlineStr">
        <is>
          <t>lb</t>
        </is>
      </c>
      <c r="M3417" s="6" t="n">
        <v>30.0</v>
      </c>
      <c r="N3417" s="6" t="n">
        <v>50.0</v>
      </c>
      <c r="O3417" s="6" t="n">
        <v>35.0</v>
      </c>
      <c r="P3417" s="4" t="inlineStr">
        <is>
          <t>cm</t>
        </is>
      </c>
      <c r="Q3417" s="6"/>
      <c r="R3417" s="4" t="inlineStr">
        <is>
          <t/>
        </is>
      </c>
      <c r="S3417" s="6"/>
      <c r="T3417" s="6"/>
      <c r="U3417" s="6"/>
      <c r="V3417" s="4" t="inlineStr">
        <is>
          <t/>
        </is>
      </c>
      <c r="W3417" s="4" t="inlineStr">
        <is>
          <t>Published</t>
        </is>
      </c>
      <c r="X3417" s="4" t="inlineStr">
        <is>
          <t>1MulticolorBraided</t>
        </is>
      </c>
      <c r="Y3417" s="4" t="inlineStr">
        <is>
          <t/>
        </is>
      </c>
      <c r="Z3417" s="4" t="inlineStr">
        <is>
          <t/>
        </is>
      </c>
      <c r="AA3417" s="4" t="inlineStr">
        <is>
          <t/>
        </is>
      </c>
      <c r="AB3417" s="4" t="inlineStr">
        <is>
          <t/>
        </is>
      </c>
      <c r="AC3417" s="4" t="inlineStr">
        <is>
          <t/>
        </is>
      </c>
      <c r="AD3417" s="4" t="inlineStr">
        <is>
          <t/>
        </is>
      </c>
      <c r="AE3417" s="4" t="inlineStr">
        <is>
          <t/>
        </is>
      </c>
      <c r="AF3417" s="7" t="n">
        <v>24.0</v>
      </c>
      <c r="AG3417" s="7" t="n">
        <v>48.0</v>
      </c>
      <c r="AH3417" s="8"/>
      <c r="AI3417" s="8"/>
      <c r="AJ3417" s="8"/>
      <c r="AK3417" s="8"/>
      <c r="AL3417" s="9"/>
      <c r="AM3417" s="9"/>
      <c r="AN3417" s="8"/>
      <c r="AO3417" s="8"/>
      <c r="AP3417" s="4" t="inlineStr">
        <is>
          <t>https://cdn.faire.com/fastly/34ae88724b4225b0e06199dbf46e5ec17d777a9a2702fe647413d25b9f9a75d5.jpeg</t>
        </is>
      </c>
      <c r="AQ3417" s="4" t="inlineStr">
        <is>
          <t>No</t>
        </is>
      </c>
      <c r="AR3417" s="10"/>
      <c r="AS3417" s="10"/>
      <c r="AT3417" s="10"/>
      <c r="AU3417" s="4" t="inlineStr">
        <is>
          <t/>
        </is>
      </c>
      <c r="AV3417" s="4" t="inlineStr">
        <is>
          <t>https://cdn.faire.com/fastly/34ae88724b4225b0e06199dbf46e5ec17d777a9a2702fe647413d25b9f9a75d5.jpeg https://cdn.faire.com/fastly/97cf037d65efc9703e83b3c4d43bea805169a4249acead4c0c49d8df5353300e.jpeg https://cdn.faire.com/fastly/071c307445324b3487a88ebe28cacb618c020c1d2c7e9995c4b52fc43671c6d6.jpeg https://cdn.faire.com/fastly/dd1d9b7aa9302db02a4173228c30e5e315c1c7bad8ef2a8d1fc47826b5777843.jpeg https://cdn.faire.com/fastly/88260a4265284bb4085c3cbf55366fca52d7532c45cbde39e8a29b00993713ef.jpeg https://cdn.faire.com/fastly/94e99a10bbc7d0c16cf0a352b55e19b3111602e073d279f0149aa5ebaed4fb3d.jpeg</t>
        </is>
      </c>
      <c r="AW3417" s="4" t="inlineStr">
        <is>
          <t>Morocco</t>
        </is>
      </c>
      <c r="AX3417" s="7"/>
      <c r="AY3417" s="8"/>
      <c r="AZ3417" s="8"/>
      <c r="BA3417" s="9"/>
      <c r="BB3417" s="8"/>
      <c r="BC3417" s="4" t="inlineStr">
        <is>
          <t>No</t>
        </is>
      </c>
      <c r="BD3417" s="4" t="inlineStr">
        <is>
          <t/>
        </is>
      </c>
      <c r="BE3417" s="4" t="inlineStr">
        <is>
          <t/>
        </is>
      </c>
      <c r="BF3417" s="5"/>
      <c r="BG3417" s="5"/>
      <c r="BH3417" s="7"/>
      <c r="BI3417" s="8"/>
      <c r="BJ3417" s="8"/>
      <c r="BK3417" s="9"/>
      <c r="BL3417" s="8"/>
      <c r="BM3417" s="4" t="inlineStr">
        <is>
          <t>Yes</t>
        </is>
      </c>
      <c r="BN3417" s="5" t="n">
        <v>4966.0</v>
      </c>
      <c r="BO3417" s="5" t="n">
        <v>4966.0</v>
      </c>
      <c r="BP3417" s="10"/>
      <c r="BQ3417" s="4" t="inlineStr">
        <is>
          <t>460219</t>
        </is>
      </c>
    </row>
    <row r="3418" customHeight="1" ht="30.0">
      <c r="A3418" s="4" t="inlineStr">
        <is>
          <t>Sequin Straw Bag, french market tote Basket bag</t>
        </is>
      </c>
      <c r="B3418" s="4" t="inlineStr">
        <is>
          <t/>
        </is>
      </c>
      <c r="C3418" s="4" t="inlineStr">
        <is>
          <t>Published</t>
        </is>
      </c>
      <c r="D3418" s="4" t="inlineStr">
        <is>
          <t>p_zgg5jxymnw</t>
        </is>
      </c>
      <c r="E3418" s="4" t="inlineStr">
        <is>
          <t>Beach Bag</t>
        </is>
      </c>
      <c r="F3418" s="4" t="inlineStr">
        <is>
          <t>Moroccan Sequin Straw Bag
Add a touch of glamor to your look with this dazzling tote bag! It is expertly hand-woven using short palm straw and then adorned with meticulously hand-sewn gold sequins. The tote comes equipped with soft leather handles, ensuring maximum comfort while carrying. With its spacious interior and eye-catching sparkle, this is the perfect bag for those who like to make a statement!
BAG dimensions: LENGHT 28 CM X HEIGHT 17 CM
Material: Palm</t>
        </is>
      </c>
      <c r="G3418" s="4" t="inlineStr">
        <is>
          <t/>
        </is>
      </c>
      <c r="H3418" s="4" t="inlineStr">
        <is>
          <t>By the item</t>
        </is>
      </c>
      <c r="I3418" s="5" t="n">
        <v>1.0</v>
      </c>
      <c r="J3418" s="5" t="n">
        <v>1.0</v>
      </c>
      <c r="K3418" s="6" t="n">
        <v>0.5</v>
      </c>
      <c r="L3418" s="4" t="inlineStr">
        <is>
          <t>kg</t>
        </is>
      </c>
      <c r="M3418" s="6"/>
      <c r="N3418" s="6"/>
      <c r="O3418" s="6"/>
      <c r="P3418" s="4" t="inlineStr">
        <is>
          <t/>
        </is>
      </c>
      <c r="Q3418" s="6"/>
      <c r="R3418" s="4" t="inlineStr">
        <is>
          <t/>
        </is>
      </c>
      <c r="S3418" s="6"/>
      <c r="T3418" s="6"/>
      <c r="U3418" s="6"/>
      <c r="V3418" s="4" t="inlineStr">
        <is>
          <t/>
        </is>
      </c>
      <c r="W3418" s="4" t="inlineStr">
        <is>
          <t>Published</t>
        </is>
      </c>
      <c r="X3418" s="4" t="inlineStr">
        <is>
          <t/>
        </is>
      </c>
      <c r="Y3418" s="4" t="inlineStr">
        <is>
          <t/>
        </is>
      </c>
      <c r="Z3418" s="4" t="inlineStr">
        <is>
          <t>Color</t>
        </is>
      </c>
      <c r="AA3418" s="4" t="inlineStr">
        <is>
          <t>Gold</t>
        </is>
      </c>
      <c r="AB3418" s="4" t="inlineStr">
        <is>
          <t/>
        </is>
      </c>
      <c r="AC3418" s="4" t="inlineStr">
        <is>
          <t/>
        </is>
      </c>
      <c r="AD3418" s="4" t="inlineStr">
        <is>
          <t/>
        </is>
      </c>
      <c r="AE3418" s="4" t="inlineStr">
        <is>
          <t/>
        </is>
      </c>
      <c r="AF3418" s="7" t="n">
        <v>10.0</v>
      </c>
      <c r="AG3418" s="7" t="n">
        <v>20.0</v>
      </c>
      <c r="AH3418" s="8"/>
      <c r="AI3418" s="8"/>
      <c r="AJ3418" s="8"/>
      <c r="AK3418" s="8"/>
      <c r="AL3418" s="9"/>
      <c r="AM3418" s="9"/>
      <c r="AN3418" s="8"/>
      <c r="AO3418" s="8"/>
      <c r="AP3418" s="4" t="inlineStr">
        <is>
          <t>https://cdn.faire.com/fastly/70a76ec41d6afac4d1bf7c725f2908846adcd505427d263d77a3d1c269640e4f.jpeg</t>
        </is>
      </c>
      <c r="AQ3418" s="4" t="inlineStr">
        <is>
          <t>No</t>
        </is>
      </c>
      <c r="AR3418" s="10"/>
      <c r="AS3418" s="10"/>
      <c r="AT3418" s="10"/>
      <c r="AU3418" s="4" t="inlineStr">
        <is>
          <t/>
        </is>
      </c>
      <c r="AV3418" s="4" t="inlineStr">
        <is>
          <t>https://cdn.faire.com/fastly/70a76ec41d6afac4d1bf7c725f2908846adcd505427d263d77a3d1c269640e4f.jpeg https://cdn.faire.com/fastly/7fc02de96a5f47775bd18c8760fbd12e83aac42e0e5cb8f38ae732c251dcacd5.jpeg https://cdn.faire.com/fastly/2f41e2d860090bcb847c3cb960350c4af42e0b69927f9fed06458a1905276a07.jpeg https://cdn.faire.com/fastly/6d2bd95bc1ea043332213afe4c6ca605c70bd492b4faec4a0eddfc14c0c7c0ce.jpeg</t>
        </is>
      </c>
      <c r="AW3418" s="4" t="inlineStr">
        <is>
          <t>Morocco</t>
        </is>
      </c>
      <c r="AX3418" s="7"/>
      <c r="AY3418" s="8"/>
      <c r="AZ3418" s="8"/>
      <c r="BA3418" s="9"/>
      <c r="BB3418" s="8"/>
      <c r="BC3418" s="4" t="inlineStr">
        <is>
          <t>No</t>
        </is>
      </c>
      <c r="BD3418" s="4" t="inlineStr">
        <is>
          <t/>
        </is>
      </c>
      <c r="BE3418" s="4" t="inlineStr">
        <is>
          <t/>
        </is>
      </c>
      <c r="BF3418" s="5"/>
      <c r="BG3418" s="5"/>
      <c r="BH3418" s="7"/>
      <c r="BI3418" s="8"/>
      <c r="BJ3418" s="8"/>
      <c r="BK3418" s="9"/>
      <c r="BL3418" s="8"/>
      <c r="BM3418" s="4" t="inlineStr">
        <is>
          <t>Yes</t>
        </is>
      </c>
      <c r="BN3418" s="5"/>
      <c r="BO3418" s="5"/>
      <c r="BP3418" s="10"/>
      <c r="BQ3418" s="4" t="inlineStr">
        <is>
          <t>460219</t>
        </is>
      </c>
    </row>
    <row r="3419" customHeight="1" ht="30.0">
      <c r="A3419" s="4" t="inlineStr">
        <is>
          <t>Sequin Straw Bag, french market tote Basket bag</t>
        </is>
      </c>
      <c r="B3419" s="4" t="inlineStr">
        <is>
          <t/>
        </is>
      </c>
      <c r="C3419" s="4" t="inlineStr">
        <is>
          <t>Published</t>
        </is>
      </c>
      <c r="D3419" s="4" t="inlineStr">
        <is>
          <t>p_zgg5jxymnw</t>
        </is>
      </c>
      <c r="E3419" s="4" t="inlineStr">
        <is>
          <t>Beach Bag</t>
        </is>
      </c>
      <c r="F3419" s="4" t="inlineStr">
        <is>
          <t>Moroccan Sequin Straw Bag
Add a touch of glamor to your look with this dazzling tote bag! It is expertly hand-woven using short palm straw and then adorned with meticulously hand-sewn gold sequins. The tote comes equipped with soft leather handles, ensuring maximum comfort while carrying. With its spacious interior and eye-catching sparkle, this is the perfect bag for those who like to make a statement!
BAG dimensions: LENGHT 28 CM X HEIGHT 17 CM
Material: Palm</t>
        </is>
      </c>
      <c r="G3419" s="4" t="inlineStr">
        <is>
          <t/>
        </is>
      </c>
      <c r="H3419" s="4" t="inlineStr">
        <is>
          <t>By the item</t>
        </is>
      </c>
      <c r="I3419" s="5" t="n">
        <v>1.0</v>
      </c>
      <c r="J3419" s="5" t="n">
        <v>1.0</v>
      </c>
      <c r="K3419" s="6" t="n">
        <v>0.5</v>
      </c>
      <c r="L3419" s="4" t="inlineStr">
        <is>
          <t>kg</t>
        </is>
      </c>
      <c r="M3419" s="6"/>
      <c r="N3419" s="6"/>
      <c r="O3419" s="6"/>
      <c r="P3419" s="4" t="inlineStr">
        <is>
          <t/>
        </is>
      </c>
      <c r="Q3419" s="6"/>
      <c r="R3419" s="4" t="inlineStr">
        <is>
          <t/>
        </is>
      </c>
      <c r="S3419" s="6"/>
      <c r="T3419" s="6"/>
      <c r="U3419" s="6"/>
      <c r="V3419" s="4" t="inlineStr">
        <is>
          <t/>
        </is>
      </c>
      <c r="W3419" s="4" t="inlineStr">
        <is>
          <t>Published</t>
        </is>
      </c>
      <c r="X3419" s="4" t="inlineStr">
        <is>
          <t/>
        </is>
      </c>
      <c r="Y3419" s="4" t="inlineStr">
        <is>
          <t/>
        </is>
      </c>
      <c r="Z3419" s="4" t="inlineStr">
        <is>
          <t>Color</t>
        </is>
      </c>
      <c r="AA3419" s="4" t="inlineStr">
        <is>
          <t>Blue sky</t>
        </is>
      </c>
      <c r="AB3419" s="4" t="inlineStr">
        <is>
          <t/>
        </is>
      </c>
      <c r="AC3419" s="4" t="inlineStr">
        <is>
          <t/>
        </is>
      </c>
      <c r="AD3419" s="4" t="inlineStr">
        <is>
          <t/>
        </is>
      </c>
      <c r="AE3419" s="4" t="inlineStr">
        <is>
          <t/>
        </is>
      </c>
      <c r="AF3419" s="7" t="n">
        <v>10.0</v>
      </c>
      <c r="AG3419" s="7" t="n">
        <v>20.0</v>
      </c>
      <c r="AH3419" s="8"/>
      <c r="AI3419" s="8"/>
      <c r="AJ3419" s="8"/>
      <c r="AK3419" s="8"/>
      <c r="AL3419" s="9"/>
      <c r="AM3419" s="9"/>
      <c r="AN3419" s="8"/>
      <c r="AO3419" s="8"/>
      <c r="AP3419" s="4" t="inlineStr">
        <is>
          <t>https://cdn.faire.com/fastly/2f41e2d860090bcb847c3cb960350c4af42e0b69927f9fed06458a1905276a07.jpeg</t>
        </is>
      </c>
      <c r="AQ3419" s="4" t="inlineStr">
        <is>
          <t>No</t>
        </is>
      </c>
      <c r="AR3419" s="10"/>
      <c r="AS3419" s="10"/>
      <c r="AT3419" s="10"/>
      <c r="AU3419" s="4" t="inlineStr">
        <is>
          <t/>
        </is>
      </c>
      <c r="AV3419" s="4" t="inlineStr">
        <is>
          <t>https://cdn.faire.com/fastly/70a76ec41d6afac4d1bf7c725f2908846adcd505427d263d77a3d1c269640e4f.jpeg https://cdn.faire.com/fastly/7fc02de96a5f47775bd18c8760fbd12e83aac42e0e5cb8f38ae732c251dcacd5.jpeg https://cdn.faire.com/fastly/2f41e2d860090bcb847c3cb960350c4af42e0b69927f9fed06458a1905276a07.jpeg https://cdn.faire.com/fastly/6d2bd95bc1ea043332213afe4c6ca605c70bd492b4faec4a0eddfc14c0c7c0ce.jpeg</t>
        </is>
      </c>
      <c r="AW3419" s="4" t="inlineStr">
        <is>
          <t>Morocco</t>
        </is>
      </c>
      <c r="AX3419" s="7"/>
      <c r="AY3419" s="8"/>
      <c r="AZ3419" s="8"/>
      <c r="BA3419" s="9"/>
      <c r="BB3419" s="8"/>
      <c r="BC3419" s="4" t="inlineStr">
        <is>
          <t>No</t>
        </is>
      </c>
      <c r="BD3419" s="4" t="inlineStr">
        <is>
          <t/>
        </is>
      </c>
      <c r="BE3419" s="4" t="inlineStr">
        <is>
          <t/>
        </is>
      </c>
      <c r="BF3419" s="5"/>
      <c r="BG3419" s="5"/>
      <c r="BH3419" s="7"/>
      <c r="BI3419" s="8"/>
      <c r="BJ3419" s="8"/>
      <c r="BK3419" s="9"/>
      <c r="BL3419" s="8"/>
      <c r="BM3419" s="4" t="inlineStr">
        <is>
          <t>Yes</t>
        </is>
      </c>
      <c r="BN3419" s="5"/>
      <c r="BO3419" s="5"/>
      <c r="BP3419" s="10"/>
      <c r="BQ3419" s="4" t="inlineStr">
        <is>
          <t>460219</t>
        </is>
      </c>
    </row>
    <row r="3420" customHeight="1" ht="30.0">
      <c r="A3420" s="4" t="inlineStr">
        <is>
          <t>Sequin Straw Bag, french market tote Basket bag</t>
        </is>
      </c>
      <c r="B3420" s="4" t="inlineStr">
        <is>
          <t/>
        </is>
      </c>
      <c r="C3420" s="4" t="inlineStr">
        <is>
          <t>Published</t>
        </is>
      </c>
      <c r="D3420" s="4" t="inlineStr">
        <is>
          <t>p_zgg5jxymnw</t>
        </is>
      </c>
      <c r="E3420" s="4" t="inlineStr">
        <is>
          <t>Beach Bag</t>
        </is>
      </c>
      <c r="F3420" s="4" t="inlineStr">
        <is>
          <t>Moroccan Sequin Straw Bag
Add a touch of glamor to your look with this dazzling tote bag! It is expertly hand-woven using short palm straw and then adorned with meticulously hand-sewn gold sequins. The tote comes equipped with soft leather handles, ensuring maximum comfort while carrying. With its spacious interior and eye-catching sparkle, this is the perfect bag for those who like to make a statement!
BAG dimensions: LENGHT 28 CM X HEIGHT 17 CM
Material: Palm</t>
        </is>
      </c>
      <c r="G3420" s="4" t="inlineStr">
        <is>
          <t/>
        </is>
      </c>
      <c r="H3420" s="4" t="inlineStr">
        <is>
          <t>By the item</t>
        </is>
      </c>
      <c r="I3420" s="5" t="n">
        <v>1.0</v>
      </c>
      <c r="J3420" s="5" t="n">
        <v>1.0</v>
      </c>
      <c r="K3420" s="6" t="n">
        <v>0.5</v>
      </c>
      <c r="L3420" s="4" t="inlineStr">
        <is>
          <t>kg</t>
        </is>
      </c>
      <c r="M3420" s="6"/>
      <c r="N3420" s="6"/>
      <c r="O3420" s="6"/>
      <c r="P3420" s="4" t="inlineStr">
        <is>
          <t/>
        </is>
      </c>
      <c r="Q3420" s="6"/>
      <c r="R3420" s="4" t="inlineStr">
        <is>
          <t/>
        </is>
      </c>
      <c r="S3420" s="6"/>
      <c r="T3420" s="6"/>
      <c r="U3420" s="6"/>
      <c r="V3420" s="4" t="inlineStr">
        <is>
          <t/>
        </is>
      </c>
      <c r="W3420" s="4" t="inlineStr">
        <is>
          <t>Published</t>
        </is>
      </c>
      <c r="X3420" s="4" t="inlineStr">
        <is>
          <t/>
        </is>
      </c>
      <c r="Y3420" s="4" t="inlineStr">
        <is>
          <t/>
        </is>
      </c>
      <c r="Z3420" s="4" t="inlineStr">
        <is>
          <t>Color</t>
        </is>
      </c>
      <c r="AA3420" s="4" t="inlineStr">
        <is>
          <t>Sliver</t>
        </is>
      </c>
      <c r="AB3420" s="4" t="inlineStr">
        <is>
          <t/>
        </is>
      </c>
      <c r="AC3420" s="4" t="inlineStr">
        <is>
          <t/>
        </is>
      </c>
      <c r="AD3420" s="4" t="inlineStr">
        <is>
          <t/>
        </is>
      </c>
      <c r="AE3420" s="4" t="inlineStr">
        <is>
          <t/>
        </is>
      </c>
      <c r="AF3420" s="7" t="n">
        <v>10.0</v>
      </c>
      <c r="AG3420" s="7" t="n">
        <v>20.0</v>
      </c>
      <c r="AH3420" s="8"/>
      <c r="AI3420" s="8"/>
      <c r="AJ3420" s="8"/>
      <c r="AK3420" s="8"/>
      <c r="AL3420" s="9"/>
      <c r="AM3420" s="9"/>
      <c r="AN3420" s="8"/>
      <c r="AO3420" s="8"/>
      <c r="AP3420" s="4" t="inlineStr">
        <is>
          <t>https://cdn.faire.com/fastly/7fc02de96a5f47775bd18c8760fbd12e83aac42e0e5cb8f38ae732c251dcacd5.jpeg</t>
        </is>
      </c>
      <c r="AQ3420" s="4" t="inlineStr">
        <is>
          <t>No</t>
        </is>
      </c>
      <c r="AR3420" s="10"/>
      <c r="AS3420" s="10"/>
      <c r="AT3420" s="10"/>
      <c r="AU3420" s="4" t="inlineStr">
        <is>
          <t/>
        </is>
      </c>
      <c r="AV3420" s="4" t="inlineStr">
        <is>
          <t>https://cdn.faire.com/fastly/70a76ec41d6afac4d1bf7c725f2908846adcd505427d263d77a3d1c269640e4f.jpeg https://cdn.faire.com/fastly/7fc02de96a5f47775bd18c8760fbd12e83aac42e0e5cb8f38ae732c251dcacd5.jpeg https://cdn.faire.com/fastly/2f41e2d860090bcb847c3cb960350c4af42e0b69927f9fed06458a1905276a07.jpeg https://cdn.faire.com/fastly/6d2bd95bc1ea043332213afe4c6ca605c70bd492b4faec4a0eddfc14c0c7c0ce.jpeg</t>
        </is>
      </c>
      <c r="AW3420" s="4" t="inlineStr">
        <is>
          <t>Morocco</t>
        </is>
      </c>
      <c r="AX3420" s="7"/>
      <c r="AY3420" s="8"/>
      <c r="AZ3420" s="8"/>
      <c r="BA3420" s="9"/>
      <c r="BB3420" s="8"/>
      <c r="BC3420" s="4" t="inlineStr">
        <is>
          <t>No</t>
        </is>
      </c>
      <c r="BD3420" s="4" t="inlineStr">
        <is>
          <t/>
        </is>
      </c>
      <c r="BE3420" s="4" t="inlineStr">
        <is>
          <t/>
        </is>
      </c>
      <c r="BF3420" s="5"/>
      <c r="BG3420" s="5"/>
      <c r="BH3420" s="7"/>
      <c r="BI3420" s="8"/>
      <c r="BJ3420" s="8"/>
      <c r="BK3420" s="9"/>
      <c r="BL3420" s="8"/>
      <c r="BM3420" s="4" t="inlineStr">
        <is>
          <t>Yes</t>
        </is>
      </c>
      <c r="BN3420" s="5"/>
      <c r="BO3420" s="5"/>
      <c r="BP3420" s="10"/>
      <c r="BQ3420" s="4" t="inlineStr">
        <is>
          <t>460219</t>
        </is>
      </c>
    </row>
    <row r="3421" customHeight="1" ht="30.0">
      <c r="A3421" s="4" t="inlineStr">
        <is>
          <t>Sequin Straw Basket with Silver Tassels – Handmade</t>
        </is>
      </c>
      <c r="B3421" s="4" t="inlineStr">
        <is>
          <t/>
        </is>
      </c>
      <c r="C3421" s="4" t="inlineStr">
        <is>
          <t>Published</t>
        </is>
      </c>
      <c r="D3421" s="4" t="inlineStr">
        <is>
          <t>p_qk26n5t4x9</t>
        </is>
      </c>
      <c r="E3421" s="4" t="inlineStr">
        <is>
          <t>Beach Bag</t>
        </is>
      </c>
      <c r="F3421" s="4" t="inlineStr">
        <is>
          <t>Bring a touch of sparkle to your summer collection with our handcrafted sequin straw basket, designed and made in Morocco. This elegant tote is decorated with silver sequin stripes and finished with two luxury metallic tassels for a festive yet sophisticated look.
Perfect as a beach bag, summer market tote, or boho boutique highlight — this basket blends traditional Moroccan weaving with a glamorous twist.
✔️ Handwoven from natural palm leaves
✔️ Real leather handles for durability and comfort
✔️ Fully lined interior for added protection
✔️ Accented with silver sequins and double tassels
✔️ Ethically handmade by skilled artisans
👜 Ideal for fashion boutiques, resort shops, and summer lifestyle stores.</t>
        </is>
      </c>
      <c r="G3421" s="4" t="inlineStr">
        <is>
          <t/>
        </is>
      </c>
      <c r="H3421" s="4" t="inlineStr">
        <is>
          <t>By the item</t>
        </is>
      </c>
      <c r="I3421" s="5" t="n">
        <v>1.0</v>
      </c>
      <c r="J3421" s="5" t="n">
        <v>1.0</v>
      </c>
      <c r="K3421" s="6"/>
      <c r="L3421" s="4" t="inlineStr">
        <is>
          <t/>
        </is>
      </c>
      <c r="M3421" s="6"/>
      <c r="N3421" s="6"/>
      <c r="O3421" s="6"/>
      <c r="P3421" s="4" t="inlineStr">
        <is>
          <t/>
        </is>
      </c>
      <c r="Q3421" s="6"/>
      <c r="R3421" s="4" t="inlineStr">
        <is>
          <t/>
        </is>
      </c>
      <c r="S3421" s="6"/>
      <c r="T3421" s="6"/>
      <c r="U3421" s="6"/>
      <c r="V3421" s="4" t="inlineStr">
        <is>
          <t/>
        </is>
      </c>
      <c r="W3421" s="4" t="inlineStr">
        <is>
          <t>Published</t>
        </is>
      </c>
      <c r="X3421" s="4" t="inlineStr">
        <is>
          <t/>
        </is>
      </c>
      <c r="Y3421" s="4" t="inlineStr">
        <is>
          <t/>
        </is>
      </c>
      <c r="Z3421" s="4" t="inlineStr">
        <is>
          <t/>
        </is>
      </c>
      <c r="AA3421" s="4" t="inlineStr">
        <is>
          <t/>
        </is>
      </c>
      <c r="AB3421" s="4" t="inlineStr">
        <is>
          <t/>
        </is>
      </c>
      <c r="AC3421" s="4" t="inlineStr">
        <is>
          <t/>
        </is>
      </c>
      <c r="AD3421" s="4" t="inlineStr">
        <is>
          <t/>
        </is>
      </c>
      <c r="AE3421" s="4" t="inlineStr">
        <is>
          <t/>
        </is>
      </c>
      <c r="AF3421" s="7" t="n">
        <v>24.0</v>
      </c>
      <c r="AG3421" s="7" t="n">
        <v>48.0</v>
      </c>
      <c r="AH3421" s="8"/>
      <c r="AI3421" s="8"/>
      <c r="AJ3421" s="8"/>
      <c r="AK3421" s="8"/>
      <c r="AL3421" s="9"/>
      <c r="AM3421" s="9"/>
      <c r="AN3421" s="8"/>
      <c r="AO3421" s="8"/>
      <c r="AP3421" s="4" t="inlineStr">
        <is>
          <t/>
        </is>
      </c>
      <c r="AQ3421" s="4" t="inlineStr">
        <is>
          <t>No</t>
        </is>
      </c>
      <c r="AR3421" s="10"/>
      <c r="AS3421" s="10"/>
      <c r="AT3421" s="10"/>
      <c r="AU3421" s="4" t="inlineStr">
        <is>
          <t/>
        </is>
      </c>
      <c r="AV3421" s="4" t="inlineStr">
        <is>
          <t>https://cdn.faire.com/fastly/88f0a13b2dda3e7e5f69ab0eb89bf1b2e0e9fd8b7a8268d75fc229faea0d4e56.jpeg https://cdn.faire.com/fastly/cd872833a5276313219f826f902e874c3d6adca00de36ff8342128db04a9732c.jpeg https://cdn.faire.com/fastly/e4cf8d55b5d7bd4fc3b13b99686c4f776f6c1e7481f2edea6f16f0265a3df461.jpeg https://cdn.faire.com/fastly/cce986f9c63b44c1fe4013bb9d70fbde4bd180cb60b557c6167d81a7c300f4d0.jpeg https://cdn.faire.com/fastly/9b73b98cd8bf93486a4bee0188ae34e0e76095b8b7cc6a6d2f7388985676a0c8.jpeg</t>
        </is>
      </c>
      <c r="AW3421" s="4" t="inlineStr">
        <is>
          <t>Morocco</t>
        </is>
      </c>
      <c r="AX3421" s="7"/>
      <c r="AY3421" s="8"/>
      <c r="AZ3421" s="8"/>
      <c r="BA3421" s="9"/>
      <c r="BB3421" s="8"/>
      <c r="BC3421" s="4" t="inlineStr">
        <is>
          <t>No</t>
        </is>
      </c>
      <c r="BD3421" s="4" t="inlineStr">
        <is>
          <t/>
        </is>
      </c>
      <c r="BE3421" s="4" t="inlineStr">
        <is>
          <t/>
        </is>
      </c>
      <c r="BF3421" s="5"/>
      <c r="BG3421" s="5"/>
      <c r="BH3421" s="7"/>
      <c r="BI3421" s="8"/>
      <c r="BJ3421" s="8"/>
      <c r="BK3421" s="9"/>
      <c r="BL3421" s="8"/>
      <c r="BM3421" s="4" t="inlineStr">
        <is>
          <t>No</t>
        </is>
      </c>
      <c r="BN3421" s="5" t="n">
        <v>5000.0</v>
      </c>
      <c r="BO3421" s="5" t="n">
        <v>5000.0</v>
      </c>
      <c r="BP3421" s="10"/>
      <c r="BQ3421" s="4" t="inlineStr">
        <is>
          <t/>
        </is>
      </c>
    </row>
    <row r="3422" customHeight="1" ht="30.0">
      <c r="A3422" s="4" t="inlineStr">
        <is>
          <t>Sequined Beach Totes with Leather Handles</t>
        </is>
      </c>
      <c r="B3422" s="4" t="inlineStr">
        <is>
          <t/>
        </is>
      </c>
      <c r="C3422" s="4" t="inlineStr">
        <is>
          <t>Published</t>
        </is>
      </c>
      <c r="D3422" s="4" t="inlineStr">
        <is>
          <t>p_ne8pa69zvd</t>
        </is>
      </c>
      <c r="E3422" s="4" t="inlineStr">
        <is>
          <t>Beach Bag</t>
        </is>
      </c>
      <c r="F3422"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422" s="4" t="inlineStr">
        <is>
          <t/>
        </is>
      </c>
      <c r="H3422" s="4" t="inlineStr">
        <is>
          <t>By the item</t>
        </is>
      </c>
      <c r="I3422" s="5" t="n">
        <v>1.0</v>
      </c>
      <c r="J3422" s="5" t="n">
        <v>1.0</v>
      </c>
      <c r="K3422" s="6" t="n">
        <v>0.5</v>
      </c>
      <c r="L3422" s="4" t="inlineStr">
        <is>
          <t>kg</t>
        </is>
      </c>
      <c r="M3422" s="6"/>
      <c r="N3422" s="6"/>
      <c r="O3422" s="6"/>
      <c r="P3422" s="4" t="inlineStr">
        <is>
          <t/>
        </is>
      </c>
      <c r="Q3422" s="6"/>
      <c r="R3422" s="4" t="inlineStr">
        <is>
          <t/>
        </is>
      </c>
      <c r="S3422" s="6"/>
      <c r="T3422" s="6"/>
      <c r="U3422" s="6"/>
      <c r="V3422" s="4" t="inlineStr">
        <is>
          <t/>
        </is>
      </c>
      <c r="W3422" s="4" t="inlineStr">
        <is>
          <t>Published</t>
        </is>
      </c>
      <c r="X3422" s="4" t="inlineStr">
        <is>
          <t/>
        </is>
      </c>
      <c r="Y3422" s="4" t="inlineStr">
        <is>
          <t/>
        </is>
      </c>
      <c r="Z3422" s="4" t="inlineStr">
        <is>
          <t>Color</t>
        </is>
      </c>
      <c r="AA3422" s="4" t="inlineStr">
        <is>
          <t>Gold</t>
        </is>
      </c>
      <c r="AB3422" s="4" t="inlineStr">
        <is>
          <t/>
        </is>
      </c>
      <c r="AC3422" s="4" t="inlineStr">
        <is>
          <t/>
        </is>
      </c>
      <c r="AD3422" s="4" t="inlineStr">
        <is>
          <t/>
        </is>
      </c>
      <c r="AE3422" s="4" t="inlineStr">
        <is>
          <t/>
        </is>
      </c>
      <c r="AF3422" s="7" t="n">
        <v>19.0</v>
      </c>
      <c r="AG3422" s="7" t="n">
        <v>38.0</v>
      </c>
      <c r="AH3422" s="8"/>
      <c r="AI3422" s="8"/>
      <c r="AJ3422" s="8"/>
      <c r="AK3422" s="8"/>
      <c r="AL3422" s="9"/>
      <c r="AM3422" s="9"/>
      <c r="AN3422" s="8"/>
      <c r="AO3422" s="8"/>
      <c r="AP3422" s="4" t="inlineStr">
        <is>
          <t>https://cdn.faire.com/fastly/76928ee367517889fd0469e1f2dc43d8de2fc71e7fcc696411846ddf04816fd4.jpeg</t>
        </is>
      </c>
      <c r="AQ3422" s="4" t="inlineStr">
        <is>
          <t>No</t>
        </is>
      </c>
      <c r="AR3422" s="10"/>
      <c r="AS3422" s="10"/>
      <c r="AT3422" s="10"/>
      <c r="AU3422" s="4" t="inlineStr">
        <is>
          <t/>
        </is>
      </c>
      <c r="AV3422" s="4" t="inlineStr">
        <is>
          <t>https://cdn.faire.com/fastly/76928ee367517889fd0469e1f2dc43d8de2fc71e7fcc696411846ddf04816fd4.jpeg https://cdn.faire.com/fastly/71da98312706b0f2f508cf7c66e4683e3bbc9a09bed5dca95489af6d52d4c9d7.jpeg https://cdn.faire.com/fastly/2a49b4189b263a261031bc8b9387bee1cecd296720e87f34b5a1ac7ac18e6e7e.jpeg https://cdn.faire.com/fastly/8a5ec0aedfe8fc0d66687843379d8d28803c744e0bbd0048500bcee15cb36c39.jpeg https://cdn.faire.com/fastly/6a8380e45dbe5b0da8a974882a59b893c0f9f65c445a491b1b944514b64b56f8.jpeg https://cdn.faire.com/fastly/0fb3e09ffcfb6a8db443b2d9386a04138e8ffd8c33d97b831cb86a949aa9ddc3.jpeg https://cdn.faire.com/fastly/3c69054a168efdfcc439b0eaf455bb3089d52d076f7cfc31fd2c0a1624f58069.jpeg</t>
        </is>
      </c>
      <c r="AW3422" s="4" t="inlineStr">
        <is>
          <t>Morocco</t>
        </is>
      </c>
      <c r="AX3422" s="7"/>
      <c r="AY3422" s="8"/>
      <c r="AZ3422" s="8"/>
      <c r="BA3422" s="9"/>
      <c r="BB3422" s="8"/>
      <c r="BC3422" s="4" t="inlineStr">
        <is>
          <t>No</t>
        </is>
      </c>
      <c r="BD3422" s="4" t="inlineStr">
        <is>
          <t/>
        </is>
      </c>
      <c r="BE3422" s="4" t="inlineStr">
        <is>
          <t/>
        </is>
      </c>
      <c r="BF3422" s="5"/>
      <c r="BG3422" s="5"/>
      <c r="BH3422" s="7"/>
      <c r="BI3422" s="8"/>
      <c r="BJ3422" s="8"/>
      <c r="BK3422" s="9"/>
      <c r="BL3422" s="8"/>
      <c r="BM3422" s="4" t="inlineStr">
        <is>
          <t>Yes</t>
        </is>
      </c>
      <c r="BN3422" s="5" t="n">
        <v>4991.0</v>
      </c>
      <c r="BO3422" s="5" t="n">
        <v>4991.0</v>
      </c>
      <c r="BP3422" s="10"/>
      <c r="BQ3422" s="4" t="inlineStr">
        <is>
          <t>460219</t>
        </is>
      </c>
    </row>
    <row r="3423" customHeight="1" ht="30.0">
      <c r="A3423" s="4" t="inlineStr">
        <is>
          <t>Sequined Beach Totes with Leather Handles</t>
        </is>
      </c>
      <c r="B3423" s="4" t="inlineStr">
        <is>
          <t/>
        </is>
      </c>
      <c r="C3423" s="4" t="inlineStr">
        <is>
          <t>Published</t>
        </is>
      </c>
      <c r="D3423" s="4" t="inlineStr">
        <is>
          <t>p_ne8pa69zvd</t>
        </is>
      </c>
      <c r="E3423" s="4" t="inlineStr">
        <is>
          <t>Beach Bag</t>
        </is>
      </c>
      <c r="F3423"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423" s="4" t="inlineStr">
        <is>
          <t/>
        </is>
      </c>
      <c r="H3423" s="4" t="inlineStr">
        <is>
          <t>By the item</t>
        </is>
      </c>
      <c r="I3423" s="5" t="n">
        <v>1.0</v>
      </c>
      <c r="J3423" s="5" t="n">
        <v>1.0</v>
      </c>
      <c r="K3423" s="6" t="n">
        <v>0.5</v>
      </c>
      <c r="L3423" s="4" t="inlineStr">
        <is>
          <t>kg</t>
        </is>
      </c>
      <c r="M3423" s="6"/>
      <c r="N3423" s="6"/>
      <c r="O3423" s="6"/>
      <c r="P3423" s="4" t="inlineStr">
        <is>
          <t/>
        </is>
      </c>
      <c r="Q3423" s="6"/>
      <c r="R3423" s="4" t="inlineStr">
        <is>
          <t/>
        </is>
      </c>
      <c r="S3423" s="6"/>
      <c r="T3423" s="6"/>
      <c r="U3423" s="6"/>
      <c r="V3423" s="4" t="inlineStr">
        <is>
          <t/>
        </is>
      </c>
      <c r="W3423" s="4" t="inlineStr">
        <is>
          <t>Published</t>
        </is>
      </c>
      <c r="X3423" s="4" t="inlineStr">
        <is>
          <t/>
        </is>
      </c>
      <c r="Y3423" s="4" t="inlineStr">
        <is>
          <t/>
        </is>
      </c>
      <c r="Z3423" s="4" t="inlineStr">
        <is>
          <t>Color</t>
        </is>
      </c>
      <c r="AA3423" s="4" t="inlineStr">
        <is>
          <t>Black</t>
        </is>
      </c>
      <c r="AB3423" s="4" t="inlineStr">
        <is>
          <t/>
        </is>
      </c>
      <c r="AC3423" s="4" t="inlineStr">
        <is>
          <t/>
        </is>
      </c>
      <c r="AD3423" s="4" t="inlineStr">
        <is>
          <t/>
        </is>
      </c>
      <c r="AE3423" s="4" t="inlineStr">
        <is>
          <t/>
        </is>
      </c>
      <c r="AF3423" s="7" t="n">
        <v>19.0</v>
      </c>
      <c r="AG3423" s="7" t="n">
        <v>38.0</v>
      </c>
      <c r="AH3423" s="8"/>
      <c r="AI3423" s="8"/>
      <c r="AJ3423" s="8"/>
      <c r="AK3423" s="8"/>
      <c r="AL3423" s="9"/>
      <c r="AM3423" s="9"/>
      <c r="AN3423" s="8"/>
      <c r="AO3423" s="8"/>
      <c r="AP3423" s="4" t="inlineStr">
        <is>
          <t>https://cdn.faire.com/fastly/76928ee367517889fd0469e1f2dc43d8de2fc71e7fcc696411846ddf04816fd4.jpeg</t>
        </is>
      </c>
      <c r="AQ3423" s="4" t="inlineStr">
        <is>
          <t>No</t>
        </is>
      </c>
      <c r="AR3423" s="10"/>
      <c r="AS3423" s="10"/>
      <c r="AT3423" s="10"/>
      <c r="AU3423" s="4" t="inlineStr">
        <is>
          <t/>
        </is>
      </c>
      <c r="AV3423" s="4" t="inlineStr">
        <is>
          <t>https://cdn.faire.com/fastly/76928ee367517889fd0469e1f2dc43d8de2fc71e7fcc696411846ddf04816fd4.jpeg https://cdn.faire.com/fastly/71da98312706b0f2f508cf7c66e4683e3bbc9a09bed5dca95489af6d52d4c9d7.jpeg https://cdn.faire.com/fastly/2a49b4189b263a261031bc8b9387bee1cecd296720e87f34b5a1ac7ac18e6e7e.jpeg https://cdn.faire.com/fastly/8a5ec0aedfe8fc0d66687843379d8d28803c744e0bbd0048500bcee15cb36c39.jpeg https://cdn.faire.com/fastly/6a8380e45dbe5b0da8a974882a59b893c0f9f65c445a491b1b944514b64b56f8.jpeg https://cdn.faire.com/fastly/0fb3e09ffcfb6a8db443b2d9386a04138e8ffd8c33d97b831cb86a949aa9ddc3.jpeg https://cdn.faire.com/fastly/3c69054a168efdfcc439b0eaf455bb3089d52d076f7cfc31fd2c0a1624f58069.jpeg</t>
        </is>
      </c>
      <c r="AW3423" s="4" t="inlineStr">
        <is>
          <t>Morocco</t>
        </is>
      </c>
      <c r="AX3423" s="7"/>
      <c r="AY3423" s="8"/>
      <c r="AZ3423" s="8"/>
      <c r="BA3423" s="9"/>
      <c r="BB3423" s="8"/>
      <c r="BC3423" s="4" t="inlineStr">
        <is>
          <t>No</t>
        </is>
      </c>
      <c r="BD3423" s="4" t="inlineStr">
        <is>
          <t/>
        </is>
      </c>
      <c r="BE3423" s="4" t="inlineStr">
        <is>
          <t/>
        </is>
      </c>
      <c r="BF3423" s="5"/>
      <c r="BG3423" s="5"/>
      <c r="BH3423" s="7"/>
      <c r="BI3423" s="8"/>
      <c r="BJ3423" s="8"/>
      <c r="BK3423" s="9"/>
      <c r="BL3423" s="8"/>
      <c r="BM3423" s="4" t="inlineStr">
        <is>
          <t>Yes</t>
        </is>
      </c>
      <c r="BN3423" s="5"/>
      <c r="BO3423" s="5"/>
      <c r="BP3423" s="10"/>
      <c r="BQ3423" s="4" t="inlineStr">
        <is>
          <t>460219</t>
        </is>
      </c>
    </row>
    <row r="3424" customHeight="1" ht="30.0">
      <c r="A3424" s="4" t="inlineStr">
        <is>
          <t>Sequined Beach Totes with Leather Handles</t>
        </is>
      </c>
      <c r="B3424" s="4" t="inlineStr">
        <is>
          <t/>
        </is>
      </c>
      <c r="C3424" s="4" t="inlineStr">
        <is>
          <t>Published</t>
        </is>
      </c>
      <c r="D3424" s="4" t="inlineStr">
        <is>
          <t>p_ne8pa69zvd</t>
        </is>
      </c>
      <c r="E3424" s="4" t="inlineStr">
        <is>
          <t>Beach Bag</t>
        </is>
      </c>
      <c r="F3424"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424" s="4" t="inlineStr">
        <is>
          <t/>
        </is>
      </c>
      <c r="H3424" s="4" t="inlineStr">
        <is>
          <t>By the item</t>
        </is>
      </c>
      <c r="I3424" s="5" t="n">
        <v>1.0</v>
      </c>
      <c r="J3424" s="5" t="n">
        <v>1.0</v>
      </c>
      <c r="K3424" s="6" t="n">
        <v>0.5</v>
      </c>
      <c r="L3424" s="4" t="inlineStr">
        <is>
          <t>kg</t>
        </is>
      </c>
      <c r="M3424" s="6"/>
      <c r="N3424" s="6"/>
      <c r="O3424" s="6"/>
      <c r="P3424" s="4" t="inlineStr">
        <is>
          <t/>
        </is>
      </c>
      <c r="Q3424" s="6"/>
      <c r="R3424" s="4" t="inlineStr">
        <is>
          <t/>
        </is>
      </c>
      <c r="S3424" s="6"/>
      <c r="T3424" s="6"/>
      <c r="U3424" s="6"/>
      <c r="V3424" s="4" t="inlineStr">
        <is>
          <t/>
        </is>
      </c>
      <c r="W3424" s="4" t="inlineStr">
        <is>
          <t>Published</t>
        </is>
      </c>
      <c r="X3424" s="4" t="inlineStr">
        <is>
          <t/>
        </is>
      </c>
      <c r="Y3424" s="4" t="inlineStr">
        <is>
          <t/>
        </is>
      </c>
      <c r="Z3424" s="4" t="inlineStr">
        <is>
          <t>Color</t>
        </is>
      </c>
      <c r="AA3424" s="4" t="inlineStr">
        <is>
          <t>Pink</t>
        </is>
      </c>
      <c r="AB3424" s="4" t="inlineStr">
        <is>
          <t/>
        </is>
      </c>
      <c r="AC3424" s="4" t="inlineStr">
        <is>
          <t/>
        </is>
      </c>
      <c r="AD3424" s="4" t="inlineStr">
        <is>
          <t/>
        </is>
      </c>
      <c r="AE3424" s="4" t="inlineStr">
        <is>
          <t/>
        </is>
      </c>
      <c r="AF3424" s="7" t="n">
        <v>19.0</v>
      </c>
      <c r="AG3424" s="7" t="n">
        <v>38.0</v>
      </c>
      <c r="AH3424" s="8"/>
      <c r="AI3424" s="8"/>
      <c r="AJ3424" s="8"/>
      <c r="AK3424" s="8"/>
      <c r="AL3424" s="9"/>
      <c r="AM3424" s="9"/>
      <c r="AN3424" s="8"/>
      <c r="AO3424" s="8"/>
      <c r="AP3424" s="4" t="inlineStr">
        <is>
          <t>https://cdn.faire.com/fastly/76928ee367517889fd0469e1f2dc43d8de2fc71e7fcc696411846ddf04816fd4.jpeg</t>
        </is>
      </c>
      <c r="AQ3424" s="4" t="inlineStr">
        <is>
          <t>No</t>
        </is>
      </c>
      <c r="AR3424" s="10"/>
      <c r="AS3424" s="10"/>
      <c r="AT3424" s="10"/>
      <c r="AU3424" s="4" t="inlineStr">
        <is>
          <t/>
        </is>
      </c>
      <c r="AV3424" s="4" t="inlineStr">
        <is>
          <t>https://cdn.faire.com/fastly/76928ee367517889fd0469e1f2dc43d8de2fc71e7fcc696411846ddf04816fd4.jpeg https://cdn.faire.com/fastly/71da98312706b0f2f508cf7c66e4683e3bbc9a09bed5dca95489af6d52d4c9d7.jpeg https://cdn.faire.com/fastly/2a49b4189b263a261031bc8b9387bee1cecd296720e87f34b5a1ac7ac18e6e7e.jpeg https://cdn.faire.com/fastly/8a5ec0aedfe8fc0d66687843379d8d28803c744e0bbd0048500bcee15cb36c39.jpeg https://cdn.faire.com/fastly/6a8380e45dbe5b0da8a974882a59b893c0f9f65c445a491b1b944514b64b56f8.jpeg https://cdn.faire.com/fastly/0fb3e09ffcfb6a8db443b2d9386a04138e8ffd8c33d97b831cb86a949aa9ddc3.jpeg https://cdn.faire.com/fastly/3c69054a168efdfcc439b0eaf455bb3089d52d076f7cfc31fd2c0a1624f58069.jpeg</t>
        </is>
      </c>
      <c r="AW3424" s="4" t="inlineStr">
        <is>
          <t>Morocco</t>
        </is>
      </c>
      <c r="AX3424" s="7"/>
      <c r="AY3424" s="8"/>
      <c r="AZ3424" s="8"/>
      <c r="BA3424" s="9"/>
      <c r="BB3424" s="8"/>
      <c r="BC3424" s="4" t="inlineStr">
        <is>
          <t>No</t>
        </is>
      </c>
      <c r="BD3424" s="4" t="inlineStr">
        <is>
          <t/>
        </is>
      </c>
      <c r="BE3424" s="4" t="inlineStr">
        <is>
          <t/>
        </is>
      </c>
      <c r="BF3424" s="5"/>
      <c r="BG3424" s="5"/>
      <c r="BH3424" s="7"/>
      <c r="BI3424" s="8"/>
      <c r="BJ3424" s="8"/>
      <c r="BK3424" s="9"/>
      <c r="BL3424" s="8"/>
      <c r="BM3424" s="4" t="inlineStr">
        <is>
          <t>Yes</t>
        </is>
      </c>
      <c r="BN3424" s="5"/>
      <c r="BO3424" s="5"/>
      <c r="BP3424" s="10"/>
      <c r="BQ3424" s="4" t="inlineStr">
        <is>
          <t>460219</t>
        </is>
      </c>
    </row>
    <row r="3425" customHeight="1" ht="30.0">
      <c r="A3425" s="4" t="inlineStr">
        <is>
          <t>Sequined Beach Totes with Leather Handles</t>
        </is>
      </c>
      <c r="B3425" s="4" t="inlineStr">
        <is>
          <t/>
        </is>
      </c>
      <c r="C3425" s="4" t="inlineStr">
        <is>
          <t>Published</t>
        </is>
      </c>
      <c r="D3425" s="4" t="inlineStr">
        <is>
          <t>p_ne8pa69zvd</t>
        </is>
      </c>
      <c r="E3425" s="4" t="inlineStr">
        <is>
          <t>Beach Bag</t>
        </is>
      </c>
      <c r="F3425"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425" s="4" t="inlineStr">
        <is>
          <t/>
        </is>
      </c>
      <c r="H3425" s="4" t="inlineStr">
        <is>
          <t>By the item</t>
        </is>
      </c>
      <c r="I3425" s="5" t="n">
        <v>1.0</v>
      </c>
      <c r="J3425" s="5" t="n">
        <v>1.0</v>
      </c>
      <c r="K3425" s="6" t="n">
        <v>0.5</v>
      </c>
      <c r="L3425" s="4" t="inlineStr">
        <is>
          <t>kg</t>
        </is>
      </c>
      <c r="M3425" s="6"/>
      <c r="N3425" s="6"/>
      <c r="O3425" s="6"/>
      <c r="P3425" s="4" t="inlineStr">
        <is>
          <t/>
        </is>
      </c>
      <c r="Q3425" s="6"/>
      <c r="R3425" s="4" t="inlineStr">
        <is>
          <t/>
        </is>
      </c>
      <c r="S3425" s="6"/>
      <c r="T3425" s="6"/>
      <c r="U3425" s="6"/>
      <c r="V3425" s="4" t="inlineStr">
        <is>
          <t/>
        </is>
      </c>
      <c r="W3425" s="4" t="inlineStr">
        <is>
          <t>Published</t>
        </is>
      </c>
      <c r="X3425" s="4" t="inlineStr">
        <is>
          <t/>
        </is>
      </c>
      <c r="Y3425" s="4" t="inlineStr">
        <is>
          <t/>
        </is>
      </c>
      <c r="Z3425" s="4" t="inlineStr">
        <is>
          <t>Color</t>
        </is>
      </c>
      <c r="AA3425" s="4" t="inlineStr">
        <is>
          <t>Silver</t>
        </is>
      </c>
      <c r="AB3425" s="4" t="inlineStr">
        <is>
          <t/>
        </is>
      </c>
      <c r="AC3425" s="4" t="inlineStr">
        <is>
          <t/>
        </is>
      </c>
      <c r="AD3425" s="4" t="inlineStr">
        <is>
          <t/>
        </is>
      </c>
      <c r="AE3425" s="4" t="inlineStr">
        <is>
          <t/>
        </is>
      </c>
      <c r="AF3425" s="7" t="n">
        <v>19.0</v>
      </c>
      <c r="AG3425" s="7" t="n">
        <v>38.0</v>
      </c>
      <c r="AH3425" s="8"/>
      <c r="AI3425" s="8"/>
      <c r="AJ3425" s="8"/>
      <c r="AK3425" s="8"/>
      <c r="AL3425" s="9"/>
      <c r="AM3425" s="9"/>
      <c r="AN3425" s="8"/>
      <c r="AO3425" s="8"/>
      <c r="AP3425" s="4" t="inlineStr">
        <is>
          <t>https://cdn.faire.com/fastly/76928ee367517889fd0469e1f2dc43d8de2fc71e7fcc696411846ddf04816fd4.jpeg</t>
        </is>
      </c>
      <c r="AQ3425" s="4" t="inlineStr">
        <is>
          <t>No</t>
        </is>
      </c>
      <c r="AR3425" s="10"/>
      <c r="AS3425" s="10"/>
      <c r="AT3425" s="10"/>
      <c r="AU3425" s="4" t="inlineStr">
        <is>
          <t/>
        </is>
      </c>
      <c r="AV3425" s="4" t="inlineStr">
        <is>
          <t>https://cdn.faire.com/fastly/76928ee367517889fd0469e1f2dc43d8de2fc71e7fcc696411846ddf04816fd4.jpeg https://cdn.faire.com/fastly/71da98312706b0f2f508cf7c66e4683e3bbc9a09bed5dca95489af6d52d4c9d7.jpeg https://cdn.faire.com/fastly/2a49b4189b263a261031bc8b9387bee1cecd296720e87f34b5a1ac7ac18e6e7e.jpeg https://cdn.faire.com/fastly/8a5ec0aedfe8fc0d66687843379d8d28803c744e0bbd0048500bcee15cb36c39.jpeg https://cdn.faire.com/fastly/6a8380e45dbe5b0da8a974882a59b893c0f9f65c445a491b1b944514b64b56f8.jpeg https://cdn.faire.com/fastly/0fb3e09ffcfb6a8db443b2d9386a04138e8ffd8c33d97b831cb86a949aa9ddc3.jpeg https://cdn.faire.com/fastly/3c69054a168efdfcc439b0eaf455bb3089d52d076f7cfc31fd2c0a1624f58069.jpeg</t>
        </is>
      </c>
      <c r="AW3425" s="4" t="inlineStr">
        <is>
          <t>Morocco</t>
        </is>
      </c>
      <c r="AX3425" s="7"/>
      <c r="AY3425" s="8"/>
      <c r="AZ3425" s="8"/>
      <c r="BA3425" s="9"/>
      <c r="BB3425" s="8"/>
      <c r="BC3425" s="4" t="inlineStr">
        <is>
          <t>No</t>
        </is>
      </c>
      <c r="BD3425" s="4" t="inlineStr">
        <is>
          <t/>
        </is>
      </c>
      <c r="BE3425" s="4" t="inlineStr">
        <is>
          <t/>
        </is>
      </c>
      <c r="BF3425" s="5"/>
      <c r="BG3425" s="5"/>
      <c r="BH3425" s="7"/>
      <c r="BI3425" s="8"/>
      <c r="BJ3425" s="8"/>
      <c r="BK3425" s="9"/>
      <c r="BL3425" s="8"/>
      <c r="BM3425" s="4" t="inlineStr">
        <is>
          <t>Yes</t>
        </is>
      </c>
      <c r="BN3425" s="5"/>
      <c r="BO3425" s="5"/>
      <c r="BP3425" s="10"/>
      <c r="BQ3425" s="4" t="inlineStr">
        <is>
          <t>460219</t>
        </is>
      </c>
    </row>
    <row r="3426" customHeight="1" ht="30.0">
      <c r="A3426" s="4" t="inlineStr">
        <is>
          <t>Sequins Eye Straw Bag | Woven Basket Bag Leather Handle</t>
        </is>
      </c>
      <c r="B3426" s="4" t="inlineStr">
        <is>
          <t/>
        </is>
      </c>
      <c r="C3426" s="4" t="inlineStr">
        <is>
          <t>Unpublished</t>
        </is>
      </c>
      <c r="D3426" s="4" t="inlineStr">
        <is>
          <t>p_q3vyjhndwr</t>
        </is>
      </c>
      <c r="E3426" s="4" t="inlineStr">
        <is>
          <t>Beach Bag</t>
        </is>
      </c>
      <c r="F3426"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426" s="4" t="inlineStr">
        <is>
          <t/>
        </is>
      </c>
      <c r="H3426" s="4" t="inlineStr">
        <is>
          <t>By the item</t>
        </is>
      </c>
      <c r="I3426" s="5" t="n">
        <v>1.0</v>
      </c>
      <c r="J3426" s="5" t="n">
        <v>1.0</v>
      </c>
      <c r="K3426" s="6" t="n">
        <v>1.7637</v>
      </c>
      <c r="L3426" s="4" t="inlineStr">
        <is>
          <t>lb</t>
        </is>
      </c>
      <c r="M3426" s="6" t="n">
        <v>30.0</v>
      </c>
      <c r="N3426" s="6" t="n">
        <v>50.0</v>
      </c>
      <c r="O3426" s="6" t="n">
        <v>35.0</v>
      </c>
      <c r="P3426" s="4" t="inlineStr">
        <is>
          <t>cm</t>
        </is>
      </c>
      <c r="Q3426" s="6"/>
      <c r="R3426" s="4" t="inlineStr">
        <is>
          <t/>
        </is>
      </c>
      <c r="S3426" s="6"/>
      <c r="T3426" s="6"/>
      <c r="U3426" s="6"/>
      <c r="V3426" s="4" t="inlineStr">
        <is>
          <t/>
        </is>
      </c>
      <c r="W3426" s="4" t="inlineStr">
        <is>
          <t>Unpublished</t>
        </is>
      </c>
      <c r="X3426" s="4" t="inlineStr">
        <is>
          <t/>
        </is>
      </c>
      <c r="Y3426" s="4" t="inlineStr">
        <is>
          <t/>
        </is>
      </c>
      <c r="Z3426" s="4" t="inlineStr">
        <is>
          <t/>
        </is>
      </c>
      <c r="AA3426" s="4" t="inlineStr">
        <is>
          <t/>
        </is>
      </c>
      <c r="AB3426" s="4" t="inlineStr">
        <is>
          <t/>
        </is>
      </c>
      <c r="AC3426" s="4" t="inlineStr">
        <is>
          <t/>
        </is>
      </c>
      <c r="AD3426" s="4" t="inlineStr">
        <is>
          <t/>
        </is>
      </c>
      <c r="AE3426" s="4" t="inlineStr">
        <is>
          <t/>
        </is>
      </c>
      <c r="AF3426" s="7" t="n">
        <v>27.24</v>
      </c>
      <c r="AG3426" s="7" t="n">
        <v>85.0</v>
      </c>
      <c r="AH3426" s="8"/>
      <c r="AI3426" s="8"/>
      <c r="AJ3426" s="8"/>
      <c r="AK3426" s="8"/>
      <c r="AL3426" s="9"/>
      <c r="AM3426" s="9"/>
      <c r="AN3426" s="8"/>
      <c r="AO3426" s="8"/>
      <c r="AP3426" s="4" t="inlineStr">
        <is>
          <t>https://cdn.faire.com/fastly/57590f82f1002561d15a982fa622d15ad433b7f63546358ef2a4001b0892f518.webp</t>
        </is>
      </c>
      <c r="AQ3426" s="4" t="inlineStr">
        <is>
          <t>No</t>
        </is>
      </c>
      <c r="AR3426" s="10"/>
      <c r="AS3426" s="10"/>
      <c r="AT3426" s="10"/>
      <c r="AU3426" s="4" t="inlineStr">
        <is>
          <t/>
        </is>
      </c>
      <c r="AV3426" s="4" t="inlineStr">
        <is>
          <t>https://cdn.faire.com/fastly/57590f82f1002561d15a982fa622d15ad433b7f63546358ef2a4001b0892f518.webp https://cdn.faire.com/fastly/0420024154f0dd1cdaf4c769726106048d72b61448df4a3fa1cc35da14f3725b.webp https://cdn.faire.com/fastly/a9e2ee2c8aec7ef7c80abe9b36f1a81e0d00db864b3b215a0bcf12f2624f4491.webp https://cdn.faire.com/fastly/390bd68f6f660a85d5658d951c81dc4dc7427467a5b41337fa4d17e436c3a2a8.webp https://cdn.faire.com/fastly/fff10cdfa6ca4ec64186c91eba79bf3aac26bf58e37a7d676934b1b72a874eda.webp</t>
        </is>
      </c>
      <c r="AW3426" s="4" t="inlineStr">
        <is>
          <t>Morocco</t>
        </is>
      </c>
      <c r="AX3426" s="7"/>
      <c r="AY3426" s="8"/>
      <c r="AZ3426" s="8"/>
      <c r="BA3426" s="9"/>
      <c r="BB3426" s="8"/>
      <c r="BC3426" s="4" t="inlineStr">
        <is>
          <t>No</t>
        </is>
      </c>
      <c r="BD3426" s="4" t="inlineStr">
        <is>
          <t/>
        </is>
      </c>
      <c r="BE3426" s="4" t="inlineStr">
        <is>
          <t/>
        </is>
      </c>
      <c r="BF3426" s="5"/>
      <c r="BG3426" s="5"/>
      <c r="BH3426" s="7"/>
      <c r="BI3426" s="8"/>
      <c r="BJ3426" s="8"/>
      <c r="BK3426" s="9"/>
      <c r="BL3426" s="8"/>
      <c r="BM3426" s="4" t="inlineStr">
        <is>
          <t>Yes</t>
        </is>
      </c>
      <c r="BN3426" s="5" t="n">
        <v>4998.0</v>
      </c>
      <c r="BO3426" s="5" t="n">
        <v>4998.0</v>
      </c>
      <c r="BP3426" s="10"/>
      <c r="BQ3426" s="4" t="inlineStr">
        <is>
          <t>460219</t>
        </is>
      </c>
    </row>
    <row r="3427" customHeight="1" ht="30.0">
      <c r="A3427" s="4" t="inlineStr">
        <is>
          <t xml:space="preserve">set of 2 brass candlestick holders, Antique brass candle </t>
        </is>
      </c>
      <c r="B3427" s="4" t="inlineStr">
        <is>
          <t/>
        </is>
      </c>
      <c r="C3427" s="4" t="inlineStr">
        <is>
          <t>Published</t>
        </is>
      </c>
      <c r="D3427" s="4" t="inlineStr">
        <is>
          <t>p_xec5zyn8qt</t>
        </is>
      </c>
      <c r="E3427" s="4" t="inlineStr">
        <is>
          <t>Candle Holder</t>
        </is>
      </c>
      <c r="F3427" s="4" t="inlineStr">
        <is>
          <t>Discover the elegance and warmth of our Brass Candlestick Holder Set, a pair of handcrafted treasures that seamlessly blend traditional Moroccan artistry with contemporary design. This duo of antique brass tea light holders is meticulously crafted from the finest 100% high-grade brass, ensuring durability and a natural resistance to corrosion. Each holder stands at a proud height of 3.14 inches and features a diameter of 3.9 inches, making them the perfect size to cast enchanting shadows and a soft, inviting glow in any space.
Originating from the heart of Morocco, these candlestick holders are a testament to sustainable craftsmanship and eco-friendly living. They make for an exquisite addition to any décor collection or as a thoughtful gift for housewarming parties, holidays, anniversaries, or any special occasion.
🔸Specifications:
- Height: 8 centimeters / 3.14 inches
- Width: 10 centimeters / 3.9 inches
- Material: 100% Pure Brass
- Color: Gold Brass</t>
        </is>
      </c>
      <c r="G3427" s="4" t="inlineStr">
        <is>
          <t/>
        </is>
      </c>
      <c r="H3427" s="4" t="inlineStr">
        <is>
          <t>By the item</t>
        </is>
      </c>
      <c r="I3427" s="5" t="n">
        <v>1.0</v>
      </c>
      <c r="J3427" s="5" t="n">
        <v>1.0</v>
      </c>
      <c r="K3427" s="6" t="n">
        <v>0.5</v>
      </c>
      <c r="L3427" s="4" t="inlineStr">
        <is>
          <t>kg</t>
        </is>
      </c>
      <c r="M3427" s="6"/>
      <c r="N3427" s="6"/>
      <c r="O3427" s="6"/>
      <c r="P3427" s="4" t="inlineStr">
        <is>
          <t/>
        </is>
      </c>
      <c r="Q3427" s="6"/>
      <c r="R3427" s="4" t="inlineStr">
        <is>
          <t/>
        </is>
      </c>
      <c r="S3427" s="6"/>
      <c r="T3427" s="6"/>
      <c r="U3427" s="6"/>
      <c r="V3427" s="4" t="inlineStr">
        <is>
          <t/>
        </is>
      </c>
      <c r="W3427" s="4" t="inlineStr">
        <is>
          <t>Published</t>
        </is>
      </c>
      <c r="X3427" s="4" t="inlineStr">
        <is>
          <t/>
        </is>
      </c>
      <c r="Y3427" s="4" t="inlineStr">
        <is>
          <t/>
        </is>
      </c>
      <c r="Z3427" s="4" t="inlineStr">
        <is>
          <t/>
        </is>
      </c>
      <c r="AA3427" s="4" t="inlineStr">
        <is>
          <t/>
        </is>
      </c>
      <c r="AB3427" s="4" t="inlineStr">
        <is>
          <t/>
        </is>
      </c>
      <c r="AC3427" s="4" t="inlineStr">
        <is>
          <t/>
        </is>
      </c>
      <c r="AD3427" s="4" t="inlineStr">
        <is>
          <t/>
        </is>
      </c>
      <c r="AE3427" s="4" t="inlineStr">
        <is>
          <t/>
        </is>
      </c>
      <c r="AF3427" s="7" t="n">
        <v>17.0</v>
      </c>
      <c r="AG3427" s="7" t="n">
        <v>34.0</v>
      </c>
      <c r="AH3427" s="8"/>
      <c r="AI3427" s="8"/>
      <c r="AJ3427" s="8"/>
      <c r="AK3427" s="8"/>
      <c r="AL3427" s="9"/>
      <c r="AM3427" s="9"/>
      <c r="AN3427" s="8"/>
      <c r="AO3427" s="8"/>
      <c r="AP3427" s="4" t="inlineStr">
        <is>
          <t/>
        </is>
      </c>
      <c r="AQ3427" s="4" t="inlineStr">
        <is>
          <t>No</t>
        </is>
      </c>
      <c r="AR3427" s="10"/>
      <c r="AS3427" s="10"/>
      <c r="AT3427" s="10"/>
      <c r="AU3427" s="4" t="inlineStr">
        <is>
          <t/>
        </is>
      </c>
      <c r="AV3427" s="4" t="inlineStr">
        <is>
          <t>https://cdn.faire.com/fastly/c1c3eb47c04b1452251e1b4866189b03abc878ba8e8185668f59c0ab215572db.jpeg https://cdn.faire.com/fastly/0cf05f797d9d7ed593497b6292eef197c28f53b93a498c6a407a0bc3ae1e006a.jpeg https://cdn.faire.com/fastly/843c2a10e42b1f35942150d53a5dda1ad35e73dd018efb3b2356ab90c2ada3ee.jpeg https://cdn.faire.com/fastly/1f417d1df0e979553c853c4732da1c997e0314173e194629948eb9c2887f4c95.jpeg https://cdn.faire.com/fastly/f5c609734d1ef15fbd94188afd7f36570df5bc2bb1eef7bf2aabe701c1c59e86.jpeg https://cdn.faire.com/fastly/f45293a3fff5b61d98df8babe012f6627784f2d40b7ef5c9d6f1b33a0e3466f1.jpeg https://cdn.faire.com/fastly/23c77aebe820d525cd0effe8409ae1cd73052e1b8820f058ef969d135d7d6b96.jpeg</t>
        </is>
      </c>
      <c r="AW3427" s="4" t="inlineStr">
        <is>
          <t>Morocco</t>
        </is>
      </c>
      <c r="AX3427" s="7"/>
      <c r="AY3427" s="8"/>
      <c r="AZ3427" s="8"/>
      <c r="BA3427" s="9"/>
      <c r="BB3427" s="8"/>
      <c r="BC3427" s="4" t="inlineStr">
        <is>
          <t>No</t>
        </is>
      </c>
      <c r="BD3427" s="4" t="inlineStr">
        <is>
          <t/>
        </is>
      </c>
      <c r="BE3427" s="4" t="inlineStr">
        <is>
          <t/>
        </is>
      </c>
      <c r="BF3427" s="5"/>
      <c r="BG3427" s="5"/>
      <c r="BH3427" s="7"/>
      <c r="BI3427" s="8"/>
      <c r="BJ3427" s="8"/>
      <c r="BK3427" s="9"/>
      <c r="BL3427" s="8"/>
      <c r="BM3427" s="4" t="inlineStr">
        <is>
          <t>No</t>
        </is>
      </c>
      <c r="BN3427" s="5" t="n">
        <v>-2.0</v>
      </c>
      <c r="BO3427" s="5" t="n">
        <v>-2.0</v>
      </c>
      <c r="BP3427" s="10"/>
      <c r="BQ3427" s="4" t="inlineStr">
        <is>
          <t>940599</t>
        </is>
      </c>
    </row>
    <row r="3428" customHeight="1" ht="30.0">
      <c r="A3428" s="4" t="inlineStr">
        <is>
          <t>Set of 6 Ceramic COASTERS, Colorful Moroccan design</t>
        </is>
      </c>
      <c r="B3428" s="4" t="inlineStr">
        <is>
          <t/>
        </is>
      </c>
      <c r="C3428" s="4" t="inlineStr">
        <is>
          <t>Published</t>
        </is>
      </c>
      <c r="D3428" s="4" t="inlineStr">
        <is>
          <t>p_b7v6vdyy35</t>
        </is>
      </c>
      <c r="E3428" s="4" t="inlineStr">
        <is>
          <t>Coasters</t>
        </is>
      </c>
      <c r="F3428" s="4" t="inlineStr">
        <is>
          <t>Colorful Moroccan design ceramic coasters: geometric mosaic tiles with cork base.
12 shaped star.
Moroccan Kitchen Decor.
Heat Resistant.
Smooth surface.
Perfect Gift item.
Each box contains a set of 6 assorted coasters.
Color: mix
Size: 10,5 x 10,5 cm
Material: ceramic, cork</t>
        </is>
      </c>
      <c r="G3428" s="4" t="inlineStr">
        <is>
          <t/>
        </is>
      </c>
      <c r="H3428" s="4" t="inlineStr">
        <is>
          <t>By the item</t>
        </is>
      </c>
      <c r="I3428" s="5" t="n">
        <v>1.0</v>
      </c>
      <c r="J3428" s="5" t="n">
        <v>1.0</v>
      </c>
      <c r="K3428" s="6" t="n">
        <v>1.0</v>
      </c>
      <c r="L3428" s="4" t="inlineStr">
        <is>
          <t>lb</t>
        </is>
      </c>
      <c r="M3428" s="6"/>
      <c r="N3428" s="6"/>
      <c r="O3428" s="6"/>
      <c r="P3428" s="4" t="inlineStr">
        <is>
          <t/>
        </is>
      </c>
      <c r="Q3428" s="6"/>
      <c r="R3428" s="4" t="inlineStr">
        <is>
          <t/>
        </is>
      </c>
      <c r="S3428" s="6"/>
      <c r="T3428" s="6"/>
      <c r="U3428" s="6"/>
      <c r="V3428" s="4" t="inlineStr">
        <is>
          <t/>
        </is>
      </c>
      <c r="W3428" s="4" t="inlineStr">
        <is>
          <t>Published</t>
        </is>
      </c>
      <c r="X3428" s="4" t="inlineStr">
        <is>
          <t/>
        </is>
      </c>
      <c r="Y3428" s="4" t="inlineStr">
        <is>
          <t/>
        </is>
      </c>
      <c r="Z3428" s="4" t="inlineStr">
        <is>
          <t/>
        </is>
      </c>
      <c r="AA3428" s="4" t="inlineStr">
        <is>
          <t/>
        </is>
      </c>
      <c r="AB3428" s="4" t="inlineStr">
        <is>
          <t/>
        </is>
      </c>
      <c r="AC3428" s="4" t="inlineStr">
        <is>
          <t/>
        </is>
      </c>
      <c r="AD3428" s="4" t="inlineStr">
        <is>
          <t/>
        </is>
      </c>
      <c r="AE3428" s="4" t="inlineStr">
        <is>
          <t/>
        </is>
      </c>
      <c r="AF3428" s="7" t="n">
        <v>13.0</v>
      </c>
      <c r="AG3428" s="7" t="n">
        <v>26.0</v>
      </c>
      <c r="AH3428" s="8"/>
      <c r="AI3428" s="8"/>
      <c r="AJ3428" s="8"/>
      <c r="AK3428" s="8"/>
      <c r="AL3428" s="9"/>
      <c r="AM3428" s="9"/>
      <c r="AN3428" s="8"/>
      <c r="AO3428" s="8"/>
      <c r="AP3428" s="4" t="inlineStr">
        <is>
          <t>https://cdn.faire.com/fastly/802de4a29409ea1cae1a180b97082a229b64ab3cc08e5b1003b5890a835d0080.jpeg</t>
        </is>
      </c>
      <c r="AQ3428" s="4" t="inlineStr">
        <is>
          <t>No</t>
        </is>
      </c>
      <c r="AR3428" s="10"/>
      <c r="AS3428" s="10"/>
      <c r="AT3428" s="10"/>
      <c r="AU3428" s="4" t="inlineStr">
        <is>
          <t/>
        </is>
      </c>
      <c r="AV3428" s="4" t="inlineStr">
        <is>
          <t>https://cdn.faire.com/fastly/802de4a29409ea1cae1a180b97082a229b64ab3cc08e5b1003b5890a835d0080.jpeg https://cdn.faire.com/fastly/0aa445493cf6135398047b08464af86bb6950a087637f6efb2219e92de28e4a8.jpeg https://cdn.faire.com/fastly/d31bd83cdce8fed79083d2c56f7164904c0ddb56f32063f9d7606eecc3a8a6d3.jpeg https://cdn.faire.com/fastly/12e9deebda0051b9405097811832e01e6bda7bb408d55a8c94b3427585382ef1.jpeg https://cdn.faire.com/fastly/747599f96200ef04428d6b91d15e58407fca0d08b1f3e1dd142be79ffae13f47.jpeg https://cdn.faire.com/fastly/a1b93fcdffb6906a00e1b3673b4efd148d830fb0510f17c3d3d65518845957d2.jpeg</t>
        </is>
      </c>
      <c r="AW3428" s="4" t="inlineStr">
        <is>
          <t>Morocco</t>
        </is>
      </c>
      <c r="AX3428" s="7"/>
      <c r="AY3428" s="8"/>
      <c r="AZ3428" s="8"/>
      <c r="BA3428" s="9"/>
      <c r="BB3428" s="8"/>
      <c r="BC3428" s="4" t="inlineStr">
        <is>
          <t>No</t>
        </is>
      </c>
      <c r="BD3428" s="4" t="inlineStr">
        <is>
          <t/>
        </is>
      </c>
      <c r="BE3428" s="4" t="inlineStr">
        <is>
          <t/>
        </is>
      </c>
      <c r="BF3428" s="5"/>
      <c r="BG3428" s="5"/>
      <c r="BH3428" s="7"/>
      <c r="BI3428" s="8"/>
      <c r="BJ3428" s="8"/>
      <c r="BK3428" s="9"/>
      <c r="BL3428" s="8"/>
      <c r="BM3428" s="4" t="inlineStr">
        <is>
          <t>Yes</t>
        </is>
      </c>
      <c r="BN3428" s="5" t="n">
        <v>4992.0</v>
      </c>
      <c r="BO3428" s="5" t="n">
        <v>4992.0</v>
      </c>
      <c r="BP3428" s="10"/>
      <c r="BQ3428" s="4" t="inlineStr">
        <is>
          <t>691200</t>
        </is>
      </c>
    </row>
    <row r="3429" customHeight="1" ht="30.0">
      <c r="A3429" s="4" t="inlineStr">
        <is>
          <t>Set of 6 Mini Moroccan Mirrors In Gilded Copper</t>
        </is>
      </c>
      <c r="B3429" s="4" t="inlineStr">
        <is>
          <t/>
        </is>
      </c>
      <c r="C3429" s="4" t="inlineStr">
        <is>
          <t>Published</t>
        </is>
      </c>
      <c r="D3429" s="4" t="inlineStr">
        <is>
          <t>p_uap85r2ydm</t>
        </is>
      </c>
      <c r="E3429" s="4" t="inlineStr">
        <is>
          <t>Wall Mirror</t>
        </is>
      </c>
      <c r="F3429" s="4" t="inlineStr">
        <is>
          <t>Quantity 1 = 6 Mini Mirror
Size:
Drop: height 14cm width 12cm
Round: diameter 14cm
Egg: height 14cm width 10cm
Oblong: length 14cm height 10cm
Eye: length 15cm width 12cm
Dimensions include the frame of the mirrors. One or two fasteners, depending on the model, are present on the back to fix the mirrors to the wall.
To install alone or to accumulate on a wall for a more beautiful effect
The mini mirrors are handcrafted, minimal differences in dimensions can be seen as well as manufacturing marks on copper that make all the charm of these mini mirrors.</t>
        </is>
      </c>
      <c r="G3429" s="4" t="inlineStr">
        <is>
          <t/>
        </is>
      </c>
      <c r="H3429" s="4" t="inlineStr">
        <is>
          <t>By the item</t>
        </is>
      </c>
      <c r="I3429" s="5" t="n">
        <v>1.0</v>
      </c>
      <c r="J3429" s="5" t="n">
        <v>1.0</v>
      </c>
      <c r="K3429" s="6" t="n">
        <v>1.0</v>
      </c>
      <c r="L3429" s="4" t="inlineStr">
        <is>
          <t>lb</t>
        </is>
      </c>
      <c r="M3429" s="6"/>
      <c r="N3429" s="6"/>
      <c r="O3429" s="6"/>
      <c r="P3429" s="4" t="inlineStr">
        <is>
          <t/>
        </is>
      </c>
      <c r="Q3429" s="6"/>
      <c r="R3429" s="4" t="inlineStr">
        <is>
          <t/>
        </is>
      </c>
      <c r="S3429" s="6"/>
      <c r="T3429" s="6"/>
      <c r="U3429" s="6"/>
      <c r="V3429" s="4" t="inlineStr">
        <is>
          <t/>
        </is>
      </c>
      <c r="W3429" s="4" t="inlineStr">
        <is>
          <t>Published</t>
        </is>
      </c>
      <c r="X3429" s="4" t="inlineStr">
        <is>
          <t/>
        </is>
      </c>
      <c r="Y3429" s="4" t="inlineStr">
        <is>
          <t/>
        </is>
      </c>
      <c r="Z3429" s="4" t="inlineStr">
        <is>
          <t/>
        </is>
      </c>
      <c r="AA3429" s="4" t="inlineStr">
        <is>
          <t/>
        </is>
      </c>
      <c r="AB3429" s="4" t="inlineStr">
        <is>
          <t/>
        </is>
      </c>
      <c r="AC3429" s="4" t="inlineStr">
        <is>
          <t/>
        </is>
      </c>
      <c r="AD3429" s="4" t="inlineStr">
        <is>
          <t/>
        </is>
      </c>
      <c r="AE3429" s="4" t="inlineStr">
        <is>
          <t/>
        </is>
      </c>
      <c r="AF3429" s="7" t="n">
        <v>41.61</v>
      </c>
      <c r="AG3429" s="7" t="n">
        <v>83.22</v>
      </c>
      <c r="AH3429" s="8"/>
      <c r="AI3429" s="8"/>
      <c r="AJ3429" s="8"/>
      <c r="AK3429" s="8"/>
      <c r="AL3429" s="9"/>
      <c r="AM3429" s="9"/>
      <c r="AN3429" s="8"/>
      <c r="AO3429" s="8"/>
      <c r="AP3429" s="4" t="inlineStr">
        <is>
          <t>https://cdn.faire.com/fastly/130ed057f475432921424b37ecc3350b7713ffa0fae13155e61147433726ce63.webp</t>
        </is>
      </c>
      <c r="AQ3429" s="4" t="inlineStr">
        <is>
          <t>No</t>
        </is>
      </c>
      <c r="AR3429" s="10"/>
      <c r="AS3429" s="10"/>
      <c r="AT3429" s="10"/>
      <c r="AU3429" s="4" t="inlineStr">
        <is>
          <t/>
        </is>
      </c>
      <c r="AV3429" s="4" t="inlineStr">
        <is>
          <t>https://cdn.faire.com/fastly/130ed057f475432921424b37ecc3350b7713ffa0fae13155e61147433726ce63.webp https://cdn.faire.com/fastly/76fb07ffca403ac08402bfd8928226b5d270f436ff7a5ef7d749ff331c46ab18.webp https://cdn.faire.com/fastly/5d9c1dbd4a30e7d0a1371b31b2ce643ef6a4bcc3045b99a7bfd0731259c3153c.webp https://cdn.faire.com/fastly/7275a3ffae6ac8a8f32fa999dec4a90bce4275abb8b7205eb4f1294d314d3f15.webp https://cdn.faire.com/fastly/042ec4f5d69b2fc122c87a3e555d4f41fa33406221a75ba3bf2ca7fbb0502934.webp</t>
        </is>
      </c>
      <c r="AW3429" s="4" t="inlineStr">
        <is>
          <t>Morocco</t>
        </is>
      </c>
      <c r="AX3429" s="7"/>
      <c r="AY3429" s="8"/>
      <c r="AZ3429" s="8"/>
      <c r="BA3429" s="9"/>
      <c r="BB3429" s="8"/>
      <c r="BC3429" s="4" t="inlineStr">
        <is>
          <t>No</t>
        </is>
      </c>
      <c r="BD3429" s="4" t="inlineStr">
        <is>
          <t/>
        </is>
      </c>
      <c r="BE3429" s="4" t="inlineStr">
        <is>
          <t/>
        </is>
      </c>
      <c r="BF3429" s="5"/>
      <c r="BG3429" s="5"/>
      <c r="BH3429" s="7"/>
      <c r="BI3429" s="8"/>
      <c r="BJ3429" s="8"/>
      <c r="BK3429" s="9"/>
      <c r="BL3429" s="8"/>
      <c r="BM3429" s="4" t="inlineStr">
        <is>
          <t>Yes</t>
        </is>
      </c>
      <c r="BN3429" s="5" t="n">
        <v>3994.0</v>
      </c>
      <c r="BO3429" s="5" t="n">
        <v>3994.0</v>
      </c>
      <c r="BP3429" s="10"/>
      <c r="BQ3429" s="4" t="inlineStr">
        <is>
          <t>700992</t>
        </is>
      </c>
    </row>
    <row r="3430" customHeight="1" ht="30.0">
      <c r="A3430" s="4" t="inlineStr">
        <is>
          <t>Set of Five Handcrafted Moroccan Wooden Kitchen Utensils</t>
        </is>
      </c>
      <c r="B3430" s="4" t="inlineStr">
        <is>
          <t/>
        </is>
      </c>
      <c r="C3430" s="4" t="inlineStr">
        <is>
          <t>Published</t>
        </is>
      </c>
      <c r="D3430" s="4" t="inlineStr">
        <is>
          <t>p_mm63dryquq</t>
        </is>
      </c>
      <c r="E3430" s="4" t="inlineStr">
        <is>
          <t>Travel Utensil Set</t>
        </is>
      </c>
      <c r="F3430" s="4" t="inlineStr">
        <is>
          <t>Handcrafted Moroccan kitchen utensils with a rustic, authentic appeal. These beautiful pieces, rich in Berber charm, are not only functional but also environmentally friendly, adding a touch of Moroccan culture to your home. Perfect for both decoration and everyday use.
Feel free to ask any questions!
Approximate dimensions: The longest utensil measures 43 cm.</t>
        </is>
      </c>
      <c r="G3430" s="4" t="inlineStr">
        <is>
          <t/>
        </is>
      </c>
      <c r="H3430" s="4" t="inlineStr">
        <is>
          <t>By the item</t>
        </is>
      </c>
      <c r="I3430" s="5" t="n">
        <v>1.0</v>
      </c>
      <c r="J3430" s="5" t="n">
        <v>1.0</v>
      </c>
      <c r="K3430" s="6" t="n">
        <v>300.0</v>
      </c>
      <c r="L3430" s="4" t="inlineStr">
        <is>
          <t>g</t>
        </is>
      </c>
      <c r="M3430" s="6"/>
      <c r="N3430" s="6"/>
      <c r="O3430" s="6"/>
      <c r="P3430" s="4" t="inlineStr">
        <is>
          <t/>
        </is>
      </c>
      <c r="Q3430" s="6"/>
      <c r="R3430" s="4" t="inlineStr">
        <is>
          <t/>
        </is>
      </c>
      <c r="S3430" s="6"/>
      <c r="T3430" s="6"/>
      <c r="U3430" s="6"/>
      <c r="V3430" s="4" t="inlineStr">
        <is>
          <t/>
        </is>
      </c>
      <c r="W3430" s="4" t="inlineStr">
        <is>
          <t>Published</t>
        </is>
      </c>
      <c r="X3430" s="4" t="inlineStr">
        <is>
          <t/>
        </is>
      </c>
      <c r="Y3430" s="4" t="inlineStr">
        <is>
          <t/>
        </is>
      </c>
      <c r="Z3430" s="4" t="inlineStr">
        <is>
          <t/>
        </is>
      </c>
      <c r="AA3430" s="4" t="inlineStr">
        <is>
          <t/>
        </is>
      </c>
      <c r="AB3430" s="4" t="inlineStr">
        <is>
          <t/>
        </is>
      </c>
      <c r="AC3430" s="4" t="inlineStr">
        <is>
          <t/>
        </is>
      </c>
      <c r="AD3430" s="4" t="inlineStr">
        <is>
          <t/>
        </is>
      </c>
      <c r="AE3430" s="4" t="inlineStr">
        <is>
          <t/>
        </is>
      </c>
      <c r="AF3430" s="7" t="n">
        <v>22.0</v>
      </c>
      <c r="AG3430" s="7" t="n">
        <v>44.0</v>
      </c>
      <c r="AH3430" s="8"/>
      <c r="AI3430" s="8"/>
      <c r="AJ3430" s="8"/>
      <c r="AK3430" s="8"/>
      <c r="AL3430" s="9"/>
      <c r="AM3430" s="9"/>
      <c r="AN3430" s="8"/>
      <c r="AO3430" s="8"/>
      <c r="AP3430" s="4" t="inlineStr">
        <is>
          <t/>
        </is>
      </c>
      <c r="AQ3430" s="4" t="inlineStr">
        <is>
          <t>No</t>
        </is>
      </c>
      <c r="AR3430" s="10"/>
      <c r="AS3430" s="10"/>
      <c r="AT3430" s="10"/>
      <c r="AU3430" s="4" t="inlineStr">
        <is>
          <t/>
        </is>
      </c>
      <c r="AV3430" s="4" t="inlineStr">
        <is>
          <t>https://cdn.faire.com/fastly/c4f8d2fcd5cca6cdea87ac42b507611932dd59bf9144a638371e835e8437f4ca.png https://cdn.faire.com/fastly/50d8621623e86fa694bbcac42dd74a0ac128a08a6a0b7c358824fff9e17aedca.png https://cdn.faire.com/fastly/bb94595a7880efd704d1528b9e8424d233218e99baf1e1a371731f8b85e85ecb.png https://cdn.faire.com/fastly/bb94595a7880efd704d1528b9e8424d233218e99baf1e1a371731f8b85e85ecb.png https://cdn.faire.com/fastly/f1ada3fa82b4654a35e54eca29866e3867a90d5a481c1fce33a58505bdedff0a.png</t>
        </is>
      </c>
      <c r="AW3430" s="4" t="inlineStr">
        <is>
          <t>Morocco</t>
        </is>
      </c>
      <c r="AX3430" s="7"/>
      <c r="AY3430" s="8"/>
      <c r="AZ3430" s="8"/>
      <c r="BA3430" s="9"/>
      <c r="BB3430" s="8"/>
      <c r="BC3430" s="4" t="inlineStr">
        <is>
          <t>No</t>
        </is>
      </c>
      <c r="BD3430" s="4" t="inlineStr">
        <is>
          <t/>
        </is>
      </c>
      <c r="BE3430" s="4" t="inlineStr">
        <is>
          <t/>
        </is>
      </c>
      <c r="BF3430" s="5"/>
      <c r="BG3430" s="5"/>
      <c r="BH3430" s="7"/>
      <c r="BI3430" s="8"/>
      <c r="BJ3430" s="8"/>
      <c r="BK3430" s="9"/>
      <c r="BL3430" s="8"/>
      <c r="BM3430" s="4" t="inlineStr">
        <is>
          <t>Yes</t>
        </is>
      </c>
      <c r="BN3430" s="5" t="n">
        <v>4999.0</v>
      </c>
      <c r="BO3430" s="5" t="n">
        <v>4999.0</v>
      </c>
      <c r="BP3430" s="10"/>
      <c r="BQ3430" s="4" t="inlineStr">
        <is>
          <t>460219</t>
        </is>
      </c>
    </row>
    <row r="3431" customHeight="1" ht="30.0">
      <c r="A3431" s="4" t="inlineStr">
        <is>
          <t>Set of Six Handcrafted Rustic Moroccan Wooden Spoons</t>
        </is>
      </c>
      <c r="B3431" s="4" t="inlineStr">
        <is>
          <t/>
        </is>
      </c>
      <c r="C3431" s="4" t="inlineStr">
        <is>
          <t>Published</t>
        </is>
      </c>
      <c r="D3431" s="4" t="inlineStr">
        <is>
          <t>p_2sdhy6fh5n</t>
        </is>
      </c>
      <c r="E3431" s="4" t="inlineStr">
        <is>
          <t>Spoon - Kids &amp; Baby</t>
        </is>
      </c>
      <c r="F3431" s="4" t="inlineStr">
        <is>
          <t>Handcrafted Moroccan wooden spoons with a rustic, authentic charm. Rich in Berber heritage, these versatile spoons are perfect for home decor and everyday use. Environmentally friendly and thoughtfully made, they bring a touch of Moroccan culture to your home.
Feel free to ask any questions!
Approximate dimensions: 23 cm in length.</t>
        </is>
      </c>
      <c r="G3431" s="4" t="inlineStr">
        <is>
          <t/>
        </is>
      </c>
      <c r="H3431" s="4" t="inlineStr">
        <is>
          <t>By the item</t>
        </is>
      </c>
      <c r="I3431" s="5" t="n">
        <v>1.0</v>
      </c>
      <c r="J3431" s="5" t="n">
        <v>1.0</v>
      </c>
      <c r="K3431" s="6" t="n">
        <v>100.0</v>
      </c>
      <c r="L3431" s="4" t="inlineStr">
        <is>
          <t>g</t>
        </is>
      </c>
      <c r="M3431" s="6"/>
      <c r="N3431" s="6"/>
      <c r="O3431" s="6"/>
      <c r="P3431" s="4" t="inlineStr">
        <is>
          <t/>
        </is>
      </c>
      <c r="Q3431" s="6"/>
      <c r="R3431" s="4" t="inlineStr">
        <is>
          <t/>
        </is>
      </c>
      <c r="S3431" s="6"/>
      <c r="T3431" s="6"/>
      <c r="U3431" s="6"/>
      <c r="V3431" s="4" t="inlineStr">
        <is>
          <t/>
        </is>
      </c>
      <c r="W3431" s="4" t="inlineStr">
        <is>
          <t>Published</t>
        </is>
      </c>
      <c r="X3431" s="4" t="inlineStr">
        <is>
          <t/>
        </is>
      </c>
      <c r="Y3431" s="4" t="inlineStr">
        <is>
          <t/>
        </is>
      </c>
      <c r="Z3431" s="4" t="inlineStr">
        <is>
          <t/>
        </is>
      </c>
      <c r="AA3431" s="4" t="inlineStr">
        <is>
          <t/>
        </is>
      </c>
      <c r="AB3431" s="4" t="inlineStr">
        <is>
          <t/>
        </is>
      </c>
      <c r="AC3431" s="4" t="inlineStr">
        <is>
          <t/>
        </is>
      </c>
      <c r="AD3431" s="4" t="inlineStr">
        <is>
          <t/>
        </is>
      </c>
      <c r="AE3431" s="4" t="inlineStr">
        <is>
          <t/>
        </is>
      </c>
      <c r="AF3431" s="7" t="n">
        <v>14.0</v>
      </c>
      <c r="AG3431" s="7" t="n">
        <v>28.0</v>
      </c>
      <c r="AH3431" s="8"/>
      <c r="AI3431" s="8"/>
      <c r="AJ3431" s="8"/>
      <c r="AK3431" s="8"/>
      <c r="AL3431" s="9"/>
      <c r="AM3431" s="9"/>
      <c r="AN3431" s="8"/>
      <c r="AO3431" s="8"/>
      <c r="AP3431" s="4" t="inlineStr">
        <is>
          <t/>
        </is>
      </c>
      <c r="AQ3431" s="4" t="inlineStr">
        <is>
          <t>No</t>
        </is>
      </c>
      <c r="AR3431" s="10"/>
      <c r="AS3431" s="10"/>
      <c r="AT3431" s="10"/>
      <c r="AU3431" s="4" t="inlineStr">
        <is>
          <t/>
        </is>
      </c>
      <c r="AV3431" s="4" t="inlineStr">
        <is>
          <t>https://cdn.faire.com/fastly/292d52971360976a4e967c32f29d67c0213e76963d84ae42f6fd0f401311de6e.png https://cdn.faire.com/fastly/24d23308ce4e36fd3e641b096f1eeded38d467294b674ef6012d51e3cead8e30.png https://cdn.faire.com/fastly/25489dc05d8b5dbf3e4d6ea1c7bace8bdb46a4f38ca008d7e87870654a403009.png https://cdn.faire.com/fastly/162c7d05ccd4d12c3ddc984ed680d3f97a07c76d9be55abcedabee78c5290584.png https://cdn.faire.com/fastly/0602b5507241355a0798ff6ef43e2f89f2ca797a650ae84a5855ca63ce1440f5.png</t>
        </is>
      </c>
      <c r="AW3431" s="4" t="inlineStr">
        <is>
          <t>Morocco</t>
        </is>
      </c>
      <c r="AX3431" s="7"/>
      <c r="AY3431" s="8"/>
      <c r="AZ3431" s="8"/>
      <c r="BA3431" s="9"/>
      <c r="BB3431" s="8"/>
      <c r="BC3431" s="4" t="inlineStr">
        <is>
          <t>No</t>
        </is>
      </c>
      <c r="BD3431" s="4" t="inlineStr">
        <is>
          <t/>
        </is>
      </c>
      <c r="BE3431" s="4" t="inlineStr">
        <is>
          <t/>
        </is>
      </c>
      <c r="BF3431" s="5"/>
      <c r="BG3431" s="5"/>
      <c r="BH3431" s="7"/>
      <c r="BI3431" s="8"/>
      <c r="BJ3431" s="8"/>
      <c r="BK3431" s="9"/>
      <c r="BL3431" s="8"/>
      <c r="BM3431" s="4" t="inlineStr">
        <is>
          <t>Yes</t>
        </is>
      </c>
      <c r="BN3431" s="5" t="n">
        <v>4997.0</v>
      </c>
      <c r="BO3431" s="5" t="n">
        <v>4997.0</v>
      </c>
      <c r="BP3431" s="10"/>
      <c r="BQ3431" s="4" t="inlineStr">
        <is>
          <t>441700</t>
        </is>
      </c>
    </row>
    <row r="3432" customHeight="1" ht="30.0">
      <c r="A3432" s="4" t="inlineStr">
        <is>
          <t>Set of Two Large Handwoven Moroccan Trivets</t>
        </is>
      </c>
      <c r="B3432" s="4" t="inlineStr">
        <is>
          <t/>
        </is>
      </c>
      <c r="C3432" s="4" t="inlineStr">
        <is>
          <t>Published</t>
        </is>
      </c>
      <c r="D3432" s="4" t="inlineStr">
        <is>
          <t>p_825nn62xwd</t>
        </is>
      </c>
      <c r="E3432" s="4" t="inlineStr">
        <is>
          <t>Trivet</t>
        </is>
      </c>
      <c r="F3432" s="4" t="inlineStr">
        <is>
          <t>This set includes two handwoven Moroccan trivets designed for hot plates and dishes. Bursting with Berber charm, these versatile items are perfect for all occasions, especially home décor. They offer a beautiful way to support local artisans while being environmentally conscious. These trivets are not just decorative; they also add a touch of Moroccan flair to your home.
Feel free to reach out with any questions!
Approximate Dimensions:
Diameter: 28.5 cm
Height: 1 cm</t>
        </is>
      </c>
      <c r="G3432" s="4" t="inlineStr">
        <is>
          <t/>
        </is>
      </c>
      <c r="H3432" s="4" t="inlineStr">
        <is>
          <t>By the item</t>
        </is>
      </c>
      <c r="I3432" s="5" t="n">
        <v>1.0</v>
      </c>
      <c r="J3432" s="5" t="n">
        <v>1.0</v>
      </c>
      <c r="K3432" s="6" t="n">
        <v>0.2</v>
      </c>
      <c r="L3432" s="4" t="inlineStr">
        <is>
          <t>kg</t>
        </is>
      </c>
      <c r="M3432" s="6"/>
      <c r="N3432" s="6"/>
      <c r="O3432" s="6"/>
      <c r="P3432" s="4" t="inlineStr">
        <is>
          <t/>
        </is>
      </c>
      <c r="Q3432" s="6"/>
      <c r="R3432" s="4" t="inlineStr">
        <is>
          <t/>
        </is>
      </c>
      <c r="S3432" s="6"/>
      <c r="T3432" s="6"/>
      <c r="U3432" s="6"/>
      <c r="V3432" s="4" t="inlineStr">
        <is>
          <t/>
        </is>
      </c>
      <c r="W3432" s="4" t="inlineStr">
        <is>
          <t>Published</t>
        </is>
      </c>
      <c r="X3432" s="4" t="inlineStr">
        <is>
          <t/>
        </is>
      </c>
      <c r="Y3432" s="4" t="inlineStr">
        <is>
          <t/>
        </is>
      </c>
      <c r="Z3432" s="4" t="inlineStr">
        <is>
          <t/>
        </is>
      </c>
      <c r="AA3432" s="4" t="inlineStr">
        <is>
          <t/>
        </is>
      </c>
      <c r="AB3432" s="4" t="inlineStr">
        <is>
          <t/>
        </is>
      </c>
      <c r="AC3432" s="4" t="inlineStr">
        <is>
          <t/>
        </is>
      </c>
      <c r="AD3432" s="4" t="inlineStr">
        <is>
          <t/>
        </is>
      </c>
      <c r="AE3432" s="4" t="inlineStr">
        <is>
          <t/>
        </is>
      </c>
      <c r="AF3432" s="7" t="n">
        <v>14.0</v>
      </c>
      <c r="AG3432" s="7" t="n">
        <v>28.0</v>
      </c>
      <c r="AH3432" s="8"/>
      <c r="AI3432" s="8"/>
      <c r="AJ3432" s="8"/>
      <c r="AK3432" s="8"/>
      <c r="AL3432" s="9"/>
      <c r="AM3432" s="9"/>
      <c r="AN3432" s="8"/>
      <c r="AO3432" s="8"/>
      <c r="AP3432" s="4" t="inlineStr">
        <is>
          <t/>
        </is>
      </c>
      <c r="AQ3432" s="4" t="inlineStr">
        <is>
          <t>No</t>
        </is>
      </c>
      <c r="AR3432" s="10"/>
      <c r="AS3432" s="10"/>
      <c r="AT3432" s="10"/>
      <c r="AU3432" s="4" t="inlineStr">
        <is>
          <t/>
        </is>
      </c>
      <c r="AV3432" s="4" t="inlineStr">
        <is>
          <t>https://cdn.faire.com/fastly/fb5b09b88215e7206247d54b7fcdc10266dc46a10a68275fcc1fcd1582e18edf.png</t>
        </is>
      </c>
      <c r="AW3432" s="4" t="inlineStr">
        <is>
          <t>Morocco</t>
        </is>
      </c>
      <c r="AX3432" s="7"/>
      <c r="AY3432" s="8"/>
      <c r="AZ3432" s="8"/>
      <c r="BA3432" s="9"/>
      <c r="BB3432" s="8"/>
      <c r="BC3432" s="4" t="inlineStr">
        <is>
          <t>No</t>
        </is>
      </c>
      <c r="BD3432" s="4" t="inlineStr">
        <is>
          <t/>
        </is>
      </c>
      <c r="BE3432" s="4" t="inlineStr">
        <is>
          <t/>
        </is>
      </c>
      <c r="BF3432" s="5"/>
      <c r="BG3432" s="5"/>
      <c r="BH3432" s="7"/>
      <c r="BI3432" s="8"/>
      <c r="BJ3432" s="8"/>
      <c r="BK3432" s="9"/>
      <c r="BL3432" s="8"/>
      <c r="BM3432" s="4" t="inlineStr">
        <is>
          <t>Yes</t>
        </is>
      </c>
      <c r="BN3432" s="5" t="n">
        <v>4992.0</v>
      </c>
      <c r="BO3432" s="5" t="n">
        <v>4992.0</v>
      </c>
      <c r="BP3432" s="10"/>
      <c r="BQ3432" s="4" t="inlineStr">
        <is>
          <t>460219</t>
        </is>
      </c>
    </row>
    <row r="3433" customHeight="1" ht="30.0">
      <c r="A3433" s="4" t="inlineStr">
        <is>
          <t>SET REED BASKET WITH LEATHER, Natural Basket Hand-woven</t>
        </is>
      </c>
      <c r="B3433" s="4" t="inlineStr">
        <is>
          <t/>
        </is>
      </c>
      <c r="C3433" s="4" t="inlineStr">
        <is>
          <t>Published</t>
        </is>
      </c>
      <c r="D3433" s="4" t="inlineStr">
        <is>
          <t>p_xaqsam8gxy</t>
        </is>
      </c>
      <c r="E3433" s="4" t="inlineStr">
        <is>
          <t>Basket</t>
        </is>
      </c>
      <c r="F3433"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3" s="4" t="inlineStr">
        <is>
          <t/>
        </is>
      </c>
      <c r="H3433" s="4" t="inlineStr">
        <is>
          <t>Open sizing</t>
        </is>
      </c>
      <c r="I3433" s="5" t="n">
        <v>1.0</v>
      </c>
      <c r="J3433" s="5" t="n">
        <v>1.0</v>
      </c>
      <c r="K3433" s="6" t="n">
        <v>1.1</v>
      </c>
      <c r="L3433" s="4" t="inlineStr">
        <is>
          <t>lb</t>
        </is>
      </c>
      <c r="M3433" s="6" t="n">
        <v>35.0</v>
      </c>
      <c r="N3433" s="6" t="n">
        <v>15.0</v>
      </c>
      <c r="O3433" s="6" t="n">
        <v>21.0</v>
      </c>
      <c r="P3433" s="4" t="inlineStr">
        <is>
          <t>cm</t>
        </is>
      </c>
      <c r="Q3433" s="6"/>
      <c r="R3433" s="4" t="inlineStr">
        <is>
          <t/>
        </is>
      </c>
      <c r="S3433" s="6"/>
      <c r="T3433" s="6"/>
      <c r="U3433" s="6"/>
      <c r="V3433" s="4" t="inlineStr">
        <is>
          <t/>
        </is>
      </c>
      <c r="W3433" s="4" t="inlineStr">
        <is>
          <t>Published</t>
        </is>
      </c>
      <c r="X3433" s="4" t="inlineStr">
        <is>
          <t/>
        </is>
      </c>
      <c r="Y3433" s="4" t="inlineStr">
        <is>
          <t/>
        </is>
      </c>
      <c r="Z3433" s="4" t="inlineStr">
        <is>
          <t>Color</t>
        </is>
      </c>
      <c r="AA3433" s="4" t="inlineStr">
        <is>
          <t>Brown</t>
        </is>
      </c>
      <c r="AB3433" s="4" t="inlineStr">
        <is>
          <t>Size</t>
        </is>
      </c>
      <c r="AC3433" s="4" t="inlineStr">
        <is>
          <t>Small</t>
        </is>
      </c>
      <c r="AD3433" s="4" t="inlineStr">
        <is>
          <t/>
        </is>
      </c>
      <c r="AE3433" s="4" t="inlineStr">
        <is>
          <t/>
        </is>
      </c>
      <c r="AF3433" s="7" t="n">
        <v>19.0</v>
      </c>
      <c r="AG3433" s="7" t="n">
        <v>38.0</v>
      </c>
      <c r="AH3433" s="8"/>
      <c r="AI3433" s="8"/>
      <c r="AJ3433" s="8"/>
      <c r="AK3433" s="8"/>
      <c r="AL3433" s="9"/>
      <c r="AM3433" s="9"/>
      <c r="AN3433" s="8"/>
      <c r="AO3433" s="8"/>
      <c r="AP3433" s="4" t="inlineStr">
        <is>
          <t>https://cdn.faire.com/fastly/f73cf625c9a148667e94610ce9c3df3b10934bd1681006ab105e81e1e2a0ca3c.png</t>
        </is>
      </c>
      <c r="AQ3433" s="4" t="inlineStr">
        <is>
          <t>No</t>
        </is>
      </c>
      <c r="AR3433" s="10"/>
      <c r="AS3433" s="10"/>
      <c r="AT3433" s="10"/>
      <c r="AU3433" s="4" t="inlineStr">
        <is>
          <t/>
        </is>
      </c>
      <c r="AV3433"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3" s="4" t="inlineStr">
        <is>
          <t>Morocco</t>
        </is>
      </c>
      <c r="AX3433" s="7"/>
      <c r="AY3433" s="8"/>
      <c r="AZ3433" s="8"/>
      <c r="BA3433" s="9"/>
      <c r="BB3433" s="8"/>
      <c r="BC3433" s="4" t="inlineStr">
        <is>
          <t>No</t>
        </is>
      </c>
      <c r="BD3433" s="4" t="inlineStr">
        <is>
          <t/>
        </is>
      </c>
      <c r="BE3433" s="4" t="inlineStr">
        <is>
          <t/>
        </is>
      </c>
      <c r="BF3433" s="5"/>
      <c r="BG3433" s="5"/>
      <c r="BH3433" s="7"/>
      <c r="BI3433" s="8"/>
      <c r="BJ3433" s="8"/>
      <c r="BK3433" s="9"/>
      <c r="BL3433" s="8"/>
      <c r="BM3433" s="4" t="inlineStr">
        <is>
          <t>Yes</t>
        </is>
      </c>
      <c r="BN3433" s="5"/>
      <c r="BO3433" s="5"/>
      <c r="BP3433" s="10"/>
      <c r="BQ3433" s="4" t="inlineStr">
        <is>
          <t>460219</t>
        </is>
      </c>
    </row>
    <row r="3434" customHeight="1" ht="30.0">
      <c r="A3434" s="4" t="inlineStr">
        <is>
          <t>SET REED BASKET WITH LEATHER, Natural Basket Hand-woven</t>
        </is>
      </c>
      <c r="B3434" s="4" t="inlineStr">
        <is>
          <t/>
        </is>
      </c>
      <c r="C3434" s="4" t="inlineStr">
        <is>
          <t>Published</t>
        </is>
      </c>
      <c r="D3434" s="4" t="inlineStr">
        <is>
          <t>p_xaqsam8gxy</t>
        </is>
      </c>
      <c r="E3434" s="4" t="inlineStr">
        <is>
          <t>Basket</t>
        </is>
      </c>
      <c r="F3434"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4" s="4" t="inlineStr">
        <is>
          <t/>
        </is>
      </c>
      <c r="H3434" s="4" t="inlineStr">
        <is>
          <t>Open sizing</t>
        </is>
      </c>
      <c r="I3434" s="5" t="n">
        <v>1.0</v>
      </c>
      <c r="J3434" s="5" t="n">
        <v>1.0</v>
      </c>
      <c r="K3434" s="6" t="n">
        <v>1.1</v>
      </c>
      <c r="L3434" s="4" t="inlineStr">
        <is>
          <t>lb</t>
        </is>
      </c>
      <c r="M3434" s="6" t="n">
        <v>35.0</v>
      </c>
      <c r="N3434" s="6" t="n">
        <v>15.0</v>
      </c>
      <c r="O3434" s="6" t="n">
        <v>21.0</v>
      </c>
      <c r="P3434" s="4" t="inlineStr">
        <is>
          <t>cm</t>
        </is>
      </c>
      <c r="Q3434" s="6"/>
      <c r="R3434" s="4" t="inlineStr">
        <is>
          <t/>
        </is>
      </c>
      <c r="S3434" s="6"/>
      <c r="T3434" s="6"/>
      <c r="U3434" s="6"/>
      <c r="V3434" s="4" t="inlineStr">
        <is>
          <t/>
        </is>
      </c>
      <c r="W3434" s="4" t="inlineStr">
        <is>
          <t>Published</t>
        </is>
      </c>
      <c r="X3434" s="4" t="inlineStr">
        <is>
          <t/>
        </is>
      </c>
      <c r="Y3434" s="4" t="inlineStr">
        <is>
          <t/>
        </is>
      </c>
      <c r="Z3434" s="4" t="inlineStr">
        <is>
          <t>Color</t>
        </is>
      </c>
      <c r="AA3434" s="4" t="inlineStr">
        <is>
          <t>Brown</t>
        </is>
      </c>
      <c r="AB3434" s="4" t="inlineStr">
        <is>
          <t>Size</t>
        </is>
      </c>
      <c r="AC3434" s="4" t="inlineStr">
        <is>
          <t>Medium</t>
        </is>
      </c>
      <c r="AD3434" s="4" t="inlineStr">
        <is>
          <t/>
        </is>
      </c>
      <c r="AE3434" s="4" t="inlineStr">
        <is>
          <t/>
        </is>
      </c>
      <c r="AF3434" s="7" t="n">
        <v>21.5</v>
      </c>
      <c r="AG3434" s="7" t="n">
        <v>43.0</v>
      </c>
      <c r="AH3434" s="8"/>
      <c r="AI3434" s="8"/>
      <c r="AJ3434" s="8"/>
      <c r="AK3434" s="8"/>
      <c r="AL3434" s="9"/>
      <c r="AM3434" s="9"/>
      <c r="AN3434" s="8"/>
      <c r="AO3434" s="8"/>
      <c r="AP3434" s="4" t="inlineStr">
        <is>
          <t>https://cdn.faire.com/fastly/f73cf625c9a148667e94610ce9c3df3b10934bd1681006ab105e81e1e2a0ca3c.png</t>
        </is>
      </c>
      <c r="AQ3434" s="4" t="inlineStr">
        <is>
          <t>No</t>
        </is>
      </c>
      <c r="AR3434" s="10"/>
      <c r="AS3434" s="10"/>
      <c r="AT3434" s="10"/>
      <c r="AU3434" s="4" t="inlineStr">
        <is>
          <t/>
        </is>
      </c>
      <c r="AV3434"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4" s="4" t="inlineStr">
        <is>
          <t>Morocco</t>
        </is>
      </c>
      <c r="AX3434" s="7"/>
      <c r="AY3434" s="8"/>
      <c r="AZ3434" s="8"/>
      <c r="BA3434" s="9"/>
      <c r="BB3434" s="8"/>
      <c r="BC3434" s="4" t="inlineStr">
        <is>
          <t>No</t>
        </is>
      </c>
      <c r="BD3434" s="4" t="inlineStr">
        <is>
          <t/>
        </is>
      </c>
      <c r="BE3434" s="4" t="inlineStr">
        <is>
          <t/>
        </is>
      </c>
      <c r="BF3434" s="5"/>
      <c r="BG3434" s="5"/>
      <c r="BH3434" s="7"/>
      <c r="BI3434" s="8"/>
      <c r="BJ3434" s="8"/>
      <c r="BK3434" s="9"/>
      <c r="BL3434" s="8"/>
      <c r="BM3434" s="4" t="inlineStr">
        <is>
          <t>Yes</t>
        </is>
      </c>
      <c r="BN3434" s="5"/>
      <c r="BO3434" s="5"/>
      <c r="BP3434" s="10"/>
      <c r="BQ3434" s="4" t="inlineStr">
        <is>
          <t>460219</t>
        </is>
      </c>
    </row>
    <row r="3435" customHeight="1" ht="30.0">
      <c r="A3435" s="4" t="inlineStr">
        <is>
          <t>SET REED BASKET WITH LEATHER, Natural Basket Hand-woven</t>
        </is>
      </c>
      <c r="B3435" s="4" t="inlineStr">
        <is>
          <t/>
        </is>
      </c>
      <c r="C3435" s="4" t="inlineStr">
        <is>
          <t>Published</t>
        </is>
      </c>
      <c r="D3435" s="4" t="inlineStr">
        <is>
          <t>p_xaqsam8gxy</t>
        </is>
      </c>
      <c r="E3435" s="4" t="inlineStr">
        <is>
          <t>Basket</t>
        </is>
      </c>
      <c r="F3435"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5" s="4" t="inlineStr">
        <is>
          <t/>
        </is>
      </c>
      <c r="H3435" s="4" t="inlineStr">
        <is>
          <t>Open sizing</t>
        </is>
      </c>
      <c r="I3435" s="5" t="n">
        <v>1.0</v>
      </c>
      <c r="J3435" s="5" t="n">
        <v>1.0</v>
      </c>
      <c r="K3435" s="6" t="n">
        <v>1.1</v>
      </c>
      <c r="L3435" s="4" t="inlineStr">
        <is>
          <t>lb</t>
        </is>
      </c>
      <c r="M3435" s="6" t="n">
        <v>35.0</v>
      </c>
      <c r="N3435" s="6" t="n">
        <v>15.0</v>
      </c>
      <c r="O3435" s="6" t="n">
        <v>21.0</v>
      </c>
      <c r="P3435" s="4" t="inlineStr">
        <is>
          <t>cm</t>
        </is>
      </c>
      <c r="Q3435" s="6"/>
      <c r="R3435" s="4" t="inlineStr">
        <is>
          <t/>
        </is>
      </c>
      <c r="S3435" s="6"/>
      <c r="T3435" s="6"/>
      <c r="U3435" s="6"/>
      <c r="V3435" s="4" t="inlineStr">
        <is>
          <t/>
        </is>
      </c>
      <c r="W3435" s="4" t="inlineStr">
        <is>
          <t>Published</t>
        </is>
      </c>
      <c r="X3435" s="4" t="inlineStr">
        <is>
          <t/>
        </is>
      </c>
      <c r="Y3435" s="4" t="inlineStr">
        <is>
          <t/>
        </is>
      </c>
      <c r="Z3435" s="4" t="inlineStr">
        <is>
          <t>Color</t>
        </is>
      </c>
      <c r="AA3435" s="4" t="inlineStr">
        <is>
          <t>Brown</t>
        </is>
      </c>
      <c r="AB3435" s="4" t="inlineStr">
        <is>
          <t>Size</t>
        </is>
      </c>
      <c r="AC3435" s="4" t="inlineStr">
        <is>
          <t>Large</t>
        </is>
      </c>
      <c r="AD3435" s="4" t="inlineStr">
        <is>
          <t/>
        </is>
      </c>
      <c r="AE3435" s="4" t="inlineStr">
        <is>
          <t/>
        </is>
      </c>
      <c r="AF3435" s="7" t="n">
        <v>24.0</v>
      </c>
      <c r="AG3435" s="7" t="n">
        <v>48.0</v>
      </c>
      <c r="AH3435" s="8"/>
      <c r="AI3435" s="8"/>
      <c r="AJ3435" s="8"/>
      <c r="AK3435" s="8"/>
      <c r="AL3435" s="9"/>
      <c r="AM3435" s="9"/>
      <c r="AN3435" s="8"/>
      <c r="AO3435" s="8"/>
      <c r="AP3435" s="4" t="inlineStr">
        <is>
          <t>https://cdn.faire.com/fastly/f73cf625c9a148667e94610ce9c3df3b10934bd1681006ab105e81e1e2a0ca3c.png</t>
        </is>
      </c>
      <c r="AQ3435" s="4" t="inlineStr">
        <is>
          <t>No</t>
        </is>
      </c>
      <c r="AR3435" s="10"/>
      <c r="AS3435" s="10"/>
      <c r="AT3435" s="10"/>
      <c r="AU3435" s="4" t="inlineStr">
        <is>
          <t/>
        </is>
      </c>
      <c r="AV3435"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5" s="4" t="inlineStr">
        <is>
          <t>Morocco</t>
        </is>
      </c>
      <c r="AX3435" s="7"/>
      <c r="AY3435" s="8"/>
      <c r="AZ3435" s="8"/>
      <c r="BA3435" s="9"/>
      <c r="BB3435" s="8"/>
      <c r="BC3435" s="4" t="inlineStr">
        <is>
          <t>No</t>
        </is>
      </c>
      <c r="BD3435" s="4" t="inlineStr">
        <is>
          <t/>
        </is>
      </c>
      <c r="BE3435" s="4" t="inlineStr">
        <is>
          <t/>
        </is>
      </c>
      <c r="BF3435" s="5"/>
      <c r="BG3435" s="5"/>
      <c r="BH3435" s="7"/>
      <c r="BI3435" s="8"/>
      <c r="BJ3435" s="8"/>
      <c r="BK3435" s="9"/>
      <c r="BL3435" s="8"/>
      <c r="BM3435" s="4" t="inlineStr">
        <is>
          <t>Yes</t>
        </is>
      </c>
      <c r="BN3435" s="5"/>
      <c r="BO3435" s="5"/>
      <c r="BP3435" s="10"/>
      <c r="BQ3435" s="4" t="inlineStr">
        <is>
          <t>460219</t>
        </is>
      </c>
    </row>
    <row r="3436" customHeight="1" ht="30.0">
      <c r="A3436" s="4" t="inlineStr">
        <is>
          <t>SET REED BASKET WITH LEATHER, Natural Basket Hand-woven</t>
        </is>
      </c>
      <c r="B3436" s="4" t="inlineStr">
        <is>
          <t/>
        </is>
      </c>
      <c r="C3436" s="4" t="inlineStr">
        <is>
          <t>Published</t>
        </is>
      </c>
      <c r="D3436" s="4" t="inlineStr">
        <is>
          <t>p_xaqsam8gxy</t>
        </is>
      </c>
      <c r="E3436" s="4" t="inlineStr">
        <is>
          <t>Basket</t>
        </is>
      </c>
      <c r="F3436"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6" s="4" t="inlineStr">
        <is>
          <t/>
        </is>
      </c>
      <c r="H3436" s="4" t="inlineStr">
        <is>
          <t>Open sizing</t>
        </is>
      </c>
      <c r="I3436" s="5" t="n">
        <v>1.0</v>
      </c>
      <c r="J3436" s="5" t="n">
        <v>1.0</v>
      </c>
      <c r="K3436" s="6" t="n">
        <v>1.1</v>
      </c>
      <c r="L3436" s="4" t="inlineStr">
        <is>
          <t>lb</t>
        </is>
      </c>
      <c r="M3436" s="6" t="n">
        <v>35.0</v>
      </c>
      <c r="N3436" s="6" t="n">
        <v>15.0</v>
      </c>
      <c r="O3436" s="6" t="n">
        <v>21.0</v>
      </c>
      <c r="P3436" s="4" t="inlineStr">
        <is>
          <t>cm</t>
        </is>
      </c>
      <c r="Q3436" s="6"/>
      <c r="R3436" s="4" t="inlineStr">
        <is>
          <t/>
        </is>
      </c>
      <c r="S3436" s="6"/>
      <c r="T3436" s="6"/>
      <c r="U3436" s="6"/>
      <c r="V3436" s="4" t="inlineStr">
        <is>
          <t/>
        </is>
      </c>
      <c r="W3436" s="4" t="inlineStr">
        <is>
          <t>Published</t>
        </is>
      </c>
      <c r="X3436" s="4" t="inlineStr">
        <is>
          <t/>
        </is>
      </c>
      <c r="Y3436" s="4" t="inlineStr">
        <is>
          <t/>
        </is>
      </c>
      <c r="Z3436" s="4" t="inlineStr">
        <is>
          <t>Color</t>
        </is>
      </c>
      <c r="AA3436" s="4" t="inlineStr">
        <is>
          <t>Brown</t>
        </is>
      </c>
      <c r="AB3436" s="4" t="inlineStr">
        <is>
          <t>Size</t>
        </is>
      </c>
      <c r="AC3436" s="4" t="inlineStr">
        <is>
          <t>Set of 3</t>
        </is>
      </c>
      <c r="AD3436" s="4" t="inlineStr">
        <is>
          <t/>
        </is>
      </c>
      <c r="AE3436" s="4" t="inlineStr">
        <is>
          <t/>
        </is>
      </c>
      <c r="AF3436" s="7" t="n">
        <v>56.0</v>
      </c>
      <c r="AG3436" s="7" t="n">
        <v>112.0</v>
      </c>
      <c r="AH3436" s="8"/>
      <c r="AI3436" s="8"/>
      <c r="AJ3436" s="8"/>
      <c r="AK3436" s="8"/>
      <c r="AL3436" s="9"/>
      <c r="AM3436" s="9"/>
      <c r="AN3436" s="8"/>
      <c r="AO3436" s="8"/>
      <c r="AP3436" s="4" t="inlineStr">
        <is>
          <t>https://cdn.faire.com/fastly/f73cf625c9a148667e94610ce9c3df3b10934bd1681006ab105e81e1e2a0ca3c.png</t>
        </is>
      </c>
      <c r="AQ3436" s="4" t="inlineStr">
        <is>
          <t>No</t>
        </is>
      </c>
      <c r="AR3436" s="10"/>
      <c r="AS3436" s="10"/>
      <c r="AT3436" s="10"/>
      <c r="AU3436" s="4" t="inlineStr">
        <is>
          <t/>
        </is>
      </c>
      <c r="AV3436"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6" s="4" t="inlineStr">
        <is>
          <t>Morocco</t>
        </is>
      </c>
      <c r="AX3436" s="7"/>
      <c r="AY3436" s="8"/>
      <c r="AZ3436" s="8"/>
      <c r="BA3436" s="9"/>
      <c r="BB3436" s="8"/>
      <c r="BC3436" s="4" t="inlineStr">
        <is>
          <t>No</t>
        </is>
      </c>
      <c r="BD3436" s="4" t="inlineStr">
        <is>
          <t/>
        </is>
      </c>
      <c r="BE3436" s="4" t="inlineStr">
        <is>
          <t/>
        </is>
      </c>
      <c r="BF3436" s="5"/>
      <c r="BG3436" s="5"/>
      <c r="BH3436" s="7"/>
      <c r="BI3436" s="8"/>
      <c r="BJ3436" s="8"/>
      <c r="BK3436" s="9"/>
      <c r="BL3436" s="8"/>
      <c r="BM3436" s="4" t="inlineStr">
        <is>
          <t>Yes</t>
        </is>
      </c>
      <c r="BN3436" s="5"/>
      <c r="BO3436" s="5"/>
      <c r="BP3436" s="10"/>
      <c r="BQ3436" s="4" t="inlineStr">
        <is>
          <t>460219</t>
        </is>
      </c>
    </row>
    <row r="3437" customHeight="1" ht="30.0">
      <c r="A3437" s="4" t="inlineStr">
        <is>
          <t>SET REED BASKET WITH LEATHER, Natural Basket Hand-woven</t>
        </is>
      </c>
      <c r="B3437" s="4" t="inlineStr">
        <is>
          <t/>
        </is>
      </c>
      <c r="C3437" s="4" t="inlineStr">
        <is>
          <t>Published</t>
        </is>
      </c>
      <c r="D3437" s="4" t="inlineStr">
        <is>
          <t>p_xaqsam8gxy</t>
        </is>
      </c>
      <c r="E3437" s="4" t="inlineStr">
        <is>
          <t>Basket</t>
        </is>
      </c>
      <c r="F3437"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7" s="4" t="inlineStr">
        <is>
          <t/>
        </is>
      </c>
      <c r="H3437" s="4" t="inlineStr">
        <is>
          <t>Open sizing</t>
        </is>
      </c>
      <c r="I3437" s="5" t="n">
        <v>1.0</v>
      </c>
      <c r="J3437" s="5" t="n">
        <v>1.0</v>
      </c>
      <c r="K3437" s="6" t="n">
        <v>2.0</v>
      </c>
      <c r="L3437" s="4" t="inlineStr">
        <is>
          <t>lb</t>
        </is>
      </c>
      <c r="M3437" s="6" t="n">
        <v>35.0</v>
      </c>
      <c r="N3437" s="6" t="n">
        <v>15.0</v>
      </c>
      <c r="O3437" s="6" t="n">
        <v>21.0</v>
      </c>
      <c r="P3437" s="4" t="inlineStr">
        <is>
          <t>cm</t>
        </is>
      </c>
      <c r="Q3437" s="6"/>
      <c r="R3437" s="4" t="inlineStr">
        <is>
          <t/>
        </is>
      </c>
      <c r="S3437" s="6"/>
      <c r="T3437" s="6"/>
      <c r="U3437" s="6"/>
      <c r="V3437" s="4" t="inlineStr">
        <is>
          <t/>
        </is>
      </c>
      <c r="W3437" s="4" t="inlineStr">
        <is>
          <t>Published</t>
        </is>
      </c>
      <c r="X3437" s="4" t="inlineStr">
        <is>
          <t/>
        </is>
      </c>
      <c r="Y3437" s="4" t="inlineStr">
        <is>
          <t/>
        </is>
      </c>
      <c r="Z3437" s="4" t="inlineStr">
        <is>
          <t>Color</t>
        </is>
      </c>
      <c r="AA3437" s="4" t="inlineStr">
        <is>
          <t>Dark Brown</t>
        </is>
      </c>
      <c r="AB3437" s="4" t="inlineStr">
        <is>
          <t>Size</t>
        </is>
      </c>
      <c r="AC3437" s="4" t="inlineStr">
        <is>
          <t>Small</t>
        </is>
      </c>
      <c r="AD3437" s="4" t="inlineStr">
        <is>
          <t/>
        </is>
      </c>
      <c r="AE3437" s="4" t="inlineStr">
        <is>
          <t/>
        </is>
      </c>
      <c r="AF3437" s="7" t="n">
        <v>19.0</v>
      </c>
      <c r="AG3437" s="7" t="n">
        <v>38.0</v>
      </c>
      <c r="AH3437" s="8"/>
      <c r="AI3437" s="8"/>
      <c r="AJ3437" s="8"/>
      <c r="AK3437" s="8"/>
      <c r="AL3437" s="9"/>
      <c r="AM3437" s="9"/>
      <c r="AN3437" s="8"/>
      <c r="AO3437" s="8"/>
      <c r="AP3437" s="4" t="inlineStr">
        <is>
          <t/>
        </is>
      </c>
      <c r="AQ3437" s="4" t="inlineStr">
        <is>
          <t>No</t>
        </is>
      </c>
      <c r="AR3437" s="10"/>
      <c r="AS3437" s="10"/>
      <c r="AT3437" s="10"/>
      <c r="AU3437" s="4" t="inlineStr">
        <is>
          <t/>
        </is>
      </c>
      <c r="AV3437"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7" s="4" t="inlineStr">
        <is>
          <t>Morocco</t>
        </is>
      </c>
      <c r="AX3437" s="7"/>
      <c r="AY3437" s="8"/>
      <c r="AZ3437" s="8"/>
      <c r="BA3437" s="9"/>
      <c r="BB3437" s="8"/>
      <c r="BC3437" s="4" t="inlineStr">
        <is>
          <t>No</t>
        </is>
      </c>
      <c r="BD3437" s="4" t="inlineStr">
        <is>
          <t/>
        </is>
      </c>
      <c r="BE3437" s="4" t="inlineStr">
        <is>
          <t/>
        </is>
      </c>
      <c r="BF3437" s="5"/>
      <c r="BG3437" s="5"/>
      <c r="BH3437" s="7"/>
      <c r="BI3437" s="8"/>
      <c r="BJ3437" s="8"/>
      <c r="BK3437" s="9"/>
      <c r="BL3437" s="8"/>
      <c r="BM3437" s="4" t="inlineStr">
        <is>
          <t>Yes</t>
        </is>
      </c>
      <c r="BN3437" s="5"/>
      <c r="BO3437" s="5"/>
      <c r="BP3437" s="10"/>
      <c r="BQ3437" s="4" t="inlineStr">
        <is>
          <t>460219</t>
        </is>
      </c>
    </row>
    <row r="3438" customHeight="1" ht="30.0">
      <c r="A3438" s="4" t="inlineStr">
        <is>
          <t>SET REED BASKET WITH LEATHER, Natural Basket Hand-woven</t>
        </is>
      </c>
      <c r="B3438" s="4" t="inlineStr">
        <is>
          <t/>
        </is>
      </c>
      <c r="C3438" s="4" t="inlineStr">
        <is>
          <t>Published</t>
        </is>
      </c>
      <c r="D3438" s="4" t="inlineStr">
        <is>
          <t>p_xaqsam8gxy</t>
        </is>
      </c>
      <c r="E3438" s="4" t="inlineStr">
        <is>
          <t>Basket</t>
        </is>
      </c>
      <c r="F3438"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8" s="4" t="inlineStr">
        <is>
          <t/>
        </is>
      </c>
      <c r="H3438" s="4" t="inlineStr">
        <is>
          <t>Open sizing</t>
        </is>
      </c>
      <c r="I3438" s="5" t="n">
        <v>1.0</v>
      </c>
      <c r="J3438" s="5" t="n">
        <v>1.0</v>
      </c>
      <c r="K3438" s="6" t="n">
        <v>2.0</v>
      </c>
      <c r="L3438" s="4" t="inlineStr">
        <is>
          <t>lb</t>
        </is>
      </c>
      <c r="M3438" s="6" t="n">
        <v>35.0</v>
      </c>
      <c r="N3438" s="6" t="n">
        <v>15.0</v>
      </c>
      <c r="O3438" s="6" t="n">
        <v>21.0</v>
      </c>
      <c r="P3438" s="4" t="inlineStr">
        <is>
          <t>cm</t>
        </is>
      </c>
      <c r="Q3438" s="6"/>
      <c r="R3438" s="4" t="inlineStr">
        <is>
          <t/>
        </is>
      </c>
      <c r="S3438" s="6"/>
      <c r="T3438" s="6"/>
      <c r="U3438" s="6"/>
      <c r="V3438" s="4" t="inlineStr">
        <is>
          <t/>
        </is>
      </c>
      <c r="W3438" s="4" t="inlineStr">
        <is>
          <t>Published</t>
        </is>
      </c>
      <c r="X3438" s="4" t="inlineStr">
        <is>
          <t/>
        </is>
      </c>
      <c r="Y3438" s="4" t="inlineStr">
        <is>
          <t/>
        </is>
      </c>
      <c r="Z3438" s="4" t="inlineStr">
        <is>
          <t>Color</t>
        </is>
      </c>
      <c r="AA3438" s="4" t="inlineStr">
        <is>
          <t>Dark Brown</t>
        </is>
      </c>
      <c r="AB3438" s="4" t="inlineStr">
        <is>
          <t>Size</t>
        </is>
      </c>
      <c r="AC3438" s="4" t="inlineStr">
        <is>
          <t>Medium</t>
        </is>
      </c>
      <c r="AD3438" s="4" t="inlineStr">
        <is>
          <t/>
        </is>
      </c>
      <c r="AE3438" s="4" t="inlineStr">
        <is>
          <t/>
        </is>
      </c>
      <c r="AF3438" s="7" t="n">
        <v>21.5</v>
      </c>
      <c r="AG3438" s="7" t="n">
        <v>43.0</v>
      </c>
      <c r="AH3438" s="8"/>
      <c r="AI3438" s="8"/>
      <c r="AJ3438" s="8"/>
      <c r="AK3438" s="8"/>
      <c r="AL3438" s="9"/>
      <c r="AM3438" s="9"/>
      <c r="AN3438" s="8"/>
      <c r="AO3438" s="8"/>
      <c r="AP3438" s="4" t="inlineStr">
        <is>
          <t/>
        </is>
      </c>
      <c r="AQ3438" s="4" t="inlineStr">
        <is>
          <t>No</t>
        </is>
      </c>
      <c r="AR3438" s="10"/>
      <c r="AS3438" s="10"/>
      <c r="AT3438" s="10"/>
      <c r="AU3438" s="4" t="inlineStr">
        <is>
          <t/>
        </is>
      </c>
      <c r="AV3438"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8" s="4" t="inlineStr">
        <is>
          <t>Morocco</t>
        </is>
      </c>
      <c r="AX3438" s="7"/>
      <c r="AY3438" s="8"/>
      <c r="AZ3438" s="8"/>
      <c r="BA3438" s="9"/>
      <c r="BB3438" s="8"/>
      <c r="BC3438" s="4" t="inlineStr">
        <is>
          <t>No</t>
        </is>
      </c>
      <c r="BD3438" s="4" t="inlineStr">
        <is>
          <t/>
        </is>
      </c>
      <c r="BE3438" s="4" t="inlineStr">
        <is>
          <t/>
        </is>
      </c>
      <c r="BF3438" s="5"/>
      <c r="BG3438" s="5"/>
      <c r="BH3438" s="7"/>
      <c r="BI3438" s="8"/>
      <c r="BJ3438" s="8"/>
      <c r="BK3438" s="9"/>
      <c r="BL3438" s="8"/>
      <c r="BM3438" s="4" t="inlineStr">
        <is>
          <t>Yes</t>
        </is>
      </c>
      <c r="BN3438" s="5"/>
      <c r="BO3438" s="5"/>
      <c r="BP3438" s="10"/>
      <c r="BQ3438" s="4" t="inlineStr">
        <is>
          <t>460219</t>
        </is>
      </c>
    </row>
    <row r="3439" customHeight="1" ht="30.0">
      <c r="A3439" s="4" t="inlineStr">
        <is>
          <t>SET REED BASKET WITH LEATHER, Natural Basket Hand-woven</t>
        </is>
      </c>
      <c r="B3439" s="4" t="inlineStr">
        <is>
          <t/>
        </is>
      </c>
      <c r="C3439" s="4" t="inlineStr">
        <is>
          <t>Published</t>
        </is>
      </c>
      <c r="D3439" s="4" t="inlineStr">
        <is>
          <t>p_xaqsam8gxy</t>
        </is>
      </c>
      <c r="E3439" s="4" t="inlineStr">
        <is>
          <t>Basket</t>
        </is>
      </c>
      <c r="F3439"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39" s="4" t="inlineStr">
        <is>
          <t/>
        </is>
      </c>
      <c r="H3439" s="4" t="inlineStr">
        <is>
          <t>Open sizing</t>
        </is>
      </c>
      <c r="I3439" s="5" t="n">
        <v>1.0</v>
      </c>
      <c r="J3439" s="5" t="n">
        <v>1.0</v>
      </c>
      <c r="K3439" s="6" t="n">
        <v>2.0</v>
      </c>
      <c r="L3439" s="4" t="inlineStr">
        <is>
          <t>lb</t>
        </is>
      </c>
      <c r="M3439" s="6" t="n">
        <v>35.0</v>
      </c>
      <c r="N3439" s="6" t="n">
        <v>15.0</v>
      </c>
      <c r="O3439" s="6" t="n">
        <v>21.0</v>
      </c>
      <c r="P3439" s="4" t="inlineStr">
        <is>
          <t>cm</t>
        </is>
      </c>
      <c r="Q3439" s="6"/>
      <c r="R3439" s="4" t="inlineStr">
        <is>
          <t/>
        </is>
      </c>
      <c r="S3439" s="6"/>
      <c r="T3439" s="6"/>
      <c r="U3439" s="6"/>
      <c r="V3439" s="4" t="inlineStr">
        <is>
          <t/>
        </is>
      </c>
      <c r="W3439" s="4" t="inlineStr">
        <is>
          <t>Published</t>
        </is>
      </c>
      <c r="X3439" s="4" t="inlineStr">
        <is>
          <t/>
        </is>
      </c>
      <c r="Y3439" s="4" t="inlineStr">
        <is>
          <t/>
        </is>
      </c>
      <c r="Z3439" s="4" t="inlineStr">
        <is>
          <t>Color</t>
        </is>
      </c>
      <c r="AA3439" s="4" t="inlineStr">
        <is>
          <t>Dark Brown</t>
        </is>
      </c>
      <c r="AB3439" s="4" t="inlineStr">
        <is>
          <t>Size</t>
        </is>
      </c>
      <c r="AC3439" s="4" t="inlineStr">
        <is>
          <t>Large</t>
        </is>
      </c>
      <c r="AD3439" s="4" t="inlineStr">
        <is>
          <t/>
        </is>
      </c>
      <c r="AE3439" s="4" t="inlineStr">
        <is>
          <t/>
        </is>
      </c>
      <c r="AF3439" s="7" t="n">
        <v>24.0</v>
      </c>
      <c r="AG3439" s="7" t="n">
        <v>48.0</v>
      </c>
      <c r="AH3439" s="8"/>
      <c r="AI3439" s="8"/>
      <c r="AJ3439" s="8"/>
      <c r="AK3439" s="8"/>
      <c r="AL3439" s="9"/>
      <c r="AM3439" s="9"/>
      <c r="AN3439" s="8"/>
      <c r="AO3439" s="8"/>
      <c r="AP3439" s="4" t="inlineStr">
        <is>
          <t/>
        </is>
      </c>
      <c r="AQ3439" s="4" t="inlineStr">
        <is>
          <t>No</t>
        </is>
      </c>
      <c r="AR3439" s="10"/>
      <c r="AS3439" s="10"/>
      <c r="AT3439" s="10"/>
      <c r="AU3439" s="4" t="inlineStr">
        <is>
          <t/>
        </is>
      </c>
      <c r="AV3439"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39" s="4" t="inlineStr">
        <is>
          <t>Morocco</t>
        </is>
      </c>
      <c r="AX3439" s="7"/>
      <c r="AY3439" s="8"/>
      <c r="AZ3439" s="8"/>
      <c r="BA3439" s="9"/>
      <c r="BB3439" s="8"/>
      <c r="BC3439" s="4" t="inlineStr">
        <is>
          <t>No</t>
        </is>
      </c>
      <c r="BD3439" s="4" t="inlineStr">
        <is>
          <t/>
        </is>
      </c>
      <c r="BE3439" s="4" t="inlineStr">
        <is>
          <t/>
        </is>
      </c>
      <c r="BF3439" s="5"/>
      <c r="BG3439" s="5"/>
      <c r="BH3439" s="7"/>
      <c r="BI3439" s="8"/>
      <c r="BJ3439" s="8"/>
      <c r="BK3439" s="9"/>
      <c r="BL3439" s="8"/>
      <c r="BM3439" s="4" t="inlineStr">
        <is>
          <t>Yes</t>
        </is>
      </c>
      <c r="BN3439" s="5"/>
      <c r="BO3439" s="5"/>
      <c r="BP3439" s="10"/>
      <c r="BQ3439" s="4" t="inlineStr">
        <is>
          <t>460219</t>
        </is>
      </c>
    </row>
    <row r="3440" customHeight="1" ht="30.0">
      <c r="A3440" s="4" t="inlineStr">
        <is>
          <t>SET REED BASKET WITH LEATHER, Natural Basket Hand-woven</t>
        </is>
      </c>
      <c r="B3440" s="4" t="inlineStr">
        <is>
          <t/>
        </is>
      </c>
      <c r="C3440" s="4" t="inlineStr">
        <is>
          <t>Published</t>
        </is>
      </c>
      <c r="D3440" s="4" t="inlineStr">
        <is>
          <t>p_xaqsam8gxy</t>
        </is>
      </c>
      <c r="E3440" s="4" t="inlineStr">
        <is>
          <t>Basket</t>
        </is>
      </c>
      <c r="F3440" s="4" t="inlineStr">
        <is>
          <t>These reed baskets are ethically handwoven in Morocco with the use of natural reeds and finished with durable sisal handles. This bohemian style is complimentary in any home decor for storage, plants or whatever your heart desires!
Soft Wicker Basket, more exactly in Cane / Reed.
Natural and ecological vegetable fiber (vegan friendly).
Small Bag for shopping or MEDIUM LARGE Cabas for shopping at the market.
HANDMADE BRAIDED IN MOROCCO.
Dimensions :
SMALL: Length 35cm / Height 21cm / Width 15cm
MEDIUM: Length 40cm / Height 26cm / Width 17cm
LARGE: Length 45cm / Height 30cm / Width 20cm</t>
        </is>
      </c>
      <c r="G3440" s="4" t="inlineStr">
        <is>
          <t/>
        </is>
      </c>
      <c r="H3440" s="4" t="inlineStr">
        <is>
          <t>Open sizing</t>
        </is>
      </c>
      <c r="I3440" s="5" t="n">
        <v>1.0</v>
      </c>
      <c r="J3440" s="5" t="n">
        <v>1.0</v>
      </c>
      <c r="K3440" s="6" t="n">
        <v>2.0</v>
      </c>
      <c r="L3440" s="4" t="inlineStr">
        <is>
          <t>lb</t>
        </is>
      </c>
      <c r="M3440" s="6" t="n">
        <v>35.0</v>
      </c>
      <c r="N3440" s="6" t="n">
        <v>15.0</v>
      </c>
      <c r="O3440" s="6" t="n">
        <v>21.0</v>
      </c>
      <c r="P3440" s="4" t="inlineStr">
        <is>
          <t>cm</t>
        </is>
      </c>
      <c r="Q3440" s="6"/>
      <c r="R3440" s="4" t="inlineStr">
        <is>
          <t/>
        </is>
      </c>
      <c r="S3440" s="6"/>
      <c r="T3440" s="6"/>
      <c r="U3440" s="6"/>
      <c r="V3440" s="4" t="inlineStr">
        <is>
          <t/>
        </is>
      </c>
      <c r="W3440" s="4" t="inlineStr">
        <is>
          <t>Published</t>
        </is>
      </c>
      <c r="X3440" s="4" t="inlineStr">
        <is>
          <t/>
        </is>
      </c>
      <c r="Y3440" s="4" t="inlineStr">
        <is>
          <t/>
        </is>
      </c>
      <c r="Z3440" s="4" t="inlineStr">
        <is>
          <t>Color</t>
        </is>
      </c>
      <c r="AA3440" s="4" t="inlineStr">
        <is>
          <t>Dark Brown</t>
        </is>
      </c>
      <c r="AB3440" s="4" t="inlineStr">
        <is>
          <t>Size</t>
        </is>
      </c>
      <c r="AC3440" s="4" t="inlineStr">
        <is>
          <t>Set of 3</t>
        </is>
      </c>
      <c r="AD3440" s="4" t="inlineStr">
        <is>
          <t/>
        </is>
      </c>
      <c r="AE3440" s="4" t="inlineStr">
        <is>
          <t/>
        </is>
      </c>
      <c r="AF3440" s="7" t="n">
        <v>56.0</v>
      </c>
      <c r="AG3440" s="7" t="n">
        <v>112.0</v>
      </c>
      <c r="AH3440" s="8"/>
      <c r="AI3440" s="8"/>
      <c r="AJ3440" s="8"/>
      <c r="AK3440" s="8"/>
      <c r="AL3440" s="9"/>
      <c r="AM3440" s="9"/>
      <c r="AN3440" s="8"/>
      <c r="AO3440" s="8"/>
      <c r="AP3440" s="4" t="inlineStr">
        <is>
          <t/>
        </is>
      </c>
      <c r="AQ3440" s="4" t="inlineStr">
        <is>
          <t>No</t>
        </is>
      </c>
      <c r="AR3440" s="10"/>
      <c r="AS3440" s="10"/>
      <c r="AT3440" s="10"/>
      <c r="AU3440" s="4" t="inlineStr">
        <is>
          <t/>
        </is>
      </c>
      <c r="AV3440" s="4" t="inlineStr">
        <is>
          <t>https://cdn.faire.com/fastly/f73cf625c9a148667e94610ce9c3df3b10934bd1681006ab105e81e1e2a0ca3c.png https://cdn.faire.com/fastly/f988151ad73469941d42441f8944db08e2696dee754465e598fb62b457b1541a.webp https://cdn.faire.com/fastly/4b4bf2137c7023a7c11ef95b6602f3a91ec8fe3a2b1ae357875bceab469f4485.webp https://cdn.faire.com/fastly/1208b34961b7ba59889c0f5cee1bf2c28b98e18c3179283fe523cafac0663d7a.webp https://cdn.faire.com/fastly/271fd5a4fe46e3c6f8a4fcc86ed6e033c710fb68fddb1a728731a58e351c2704.webp https://cdn.faire.com/fastly/4ab3e38f7d85eeaa22989ec009476687088088eade9f62f6515148f03743d37d.jpeg</t>
        </is>
      </c>
      <c r="AW3440" s="4" t="inlineStr">
        <is>
          <t>Morocco</t>
        </is>
      </c>
      <c r="AX3440" s="7"/>
      <c r="AY3440" s="8"/>
      <c r="AZ3440" s="8"/>
      <c r="BA3440" s="9"/>
      <c r="BB3440" s="8"/>
      <c r="BC3440" s="4" t="inlineStr">
        <is>
          <t>No</t>
        </is>
      </c>
      <c r="BD3440" s="4" t="inlineStr">
        <is>
          <t/>
        </is>
      </c>
      <c r="BE3440" s="4" t="inlineStr">
        <is>
          <t/>
        </is>
      </c>
      <c r="BF3440" s="5"/>
      <c r="BG3440" s="5"/>
      <c r="BH3440" s="7"/>
      <c r="BI3440" s="8"/>
      <c r="BJ3440" s="8"/>
      <c r="BK3440" s="9"/>
      <c r="BL3440" s="8"/>
      <c r="BM3440" s="4" t="inlineStr">
        <is>
          <t>Yes</t>
        </is>
      </c>
      <c r="BN3440" s="5"/>
      <c r="BO3440" s="5"/>
      <c r="BP3440" s="10"/>
      <c r="BQ3440" s="4" t="inlineStr">
        <is>
          <t>460219</t>
        </is>
      </c>
    </row>
    <row r="3441" customHeight="1" ht="30.0">
      <c r="A3441" s="4" t="inlineStr">
        <is>
          <t>Shopping Basket | Moroccan Basket Bag | Sewn Sequins</t>
        </is>
      </c>
      <c r="B3441" s="4" t="inlineStr">
        <is>
          <t/>
        </is>
      </c>
      <c r="C3441" s="4" t="inlineStr">
        <is>
          <t>Published</t>
        </is>
      </c>
      <c r="D3441" s="4" t="inlineStr">
        <is>
          <t>p_tzwjdheyxn</t>
        </is>
      </c>
      <c r="E3441" s="4" t="inlineStr">
        <is>
          <t>Beach Bag</t>
        </is>
      </c>
      <c r="F3441" s="4" t="inlineStr">
        <is>
          <t>A beautifully crafted basket to accompany you everywhere.
It's great as a Beach Bag, Shopping Bag,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Size: H35cm x W50cm x D30cm
All sizes are approximate
Please note that as all our products are handmade, there may be slight variations in the dimensions of the baskets.</t>
        </is>
      </c>
      <c r="G3441" s="4" t="inlineStr">
        <is>
          <t/>
        </is>
      </c>
      <c r="H3441" s="4" t="inlineStr">
        <is>
          <t>By the case</t>
        </is>
      </c>
      <c r="I3441" s="5" t="n">
        <v>2.0</v>
      </c>
      <c r="J3441" s="5" t="n">
        <v>2.0</v>
      </c>
      <c r="K3441" s="6" t="n">
        <v>2.2046</v>
      </c>
      <c r="L3441" s="4" t="inlineStr">
        <is>
          <t>lb</t>
        </is>
      </c>
      <c r="M3441" s="6" t="n">
        <v>30.0</v>
      </c>
      <c r="N3441" s="6" t="n">
        <v>50.0</v>
      </c>
      <c r="O3441" s="6" t="n">
        <v>35.0</v>
      </c>
      <c r="P3441" s="4" t="inlineStr">
        <is>
          <t>cm</t>
        </is>
      </c>
      <c r="Q3441" s="6"/>
      <c r="R3441" s="4" t="inlineStr">
        <is>
          <t/>
        </is>
      </c>
      <c r="S3441" s="6"/>
      <c r="T3441" s="6"/>
      <c r="U3441" s="6"/>
      <c r="V3441" s="4" t="inlineStr">
        <is>
          <t/>
        </is>
      </c>
      <c r="W3441" s="4" t="inlineStr">
        <is>
          <t>Published</t>
        </is>
      </c>
      <c r="X3441" s="4" t="inlineStr">
        <is>
          <t/>
        </is>
      </c>
      <c r="Y3441" s="4" t="inlineStr">
        <is>
          <t/>
        </is>
      </c>
      <c r="Z3441" s="4" t="inlineStr">
        <is>
          <t/>
        </is>
      </c>
      <c r="AA3441" s="4" t="inlineStr">
        <is>
          <t/>
        </is>
      </c>
      <c r="AB3441" s="4" t="inlineStr">
        <is>
          <t/>
        </is>
      </c>
      <c r="AC3441" s="4" t="inlineStr">
        <is>
          <t/>
        </is>
      </c>
      <c r="AD3441" s="4" t="inlineStr">
        <is>
          <t/>
        </is>
      </c>
      <c r="AE3441" s="4" t="inlineStr">
        <is>
          <t/>
        </is>
      </c>
      <c r="AF3441" s="7" t="n">
        <v>47.0</v>
      </c>
      <c r="AG3441" s="7" t="n">
        <v>93.0</v>
      </c>
      <c r="AH3441" s="8"/>
      <c r="AI3441" s="8"/>
      <c r="AJ3441" s="8"/>
      <c r="AK3441" s="8"/>
      <c r="AL3441" s="9"/>
      <c r="AM3441" s="9"/>
      <c r="AN3441" s="8"/>
      <c r="AO3441" s="8"/>
      <c r="AP3441" s="4" t="inlineStr">
        <is>
          <t/>
        </is>
      </c>
      <c r="AQ3441" s="4" t="inlineStr">
        <is>
          <t>No</t>
        </is>
      </c>
      <c r="AR3441" s="10"/>
      <c r="AS3441" s="10"/>
      <c r="AT3441" s="10"/>
      <c r="AU3441" s="4" t="inlineStr">
        <is>
          <t/>
        </is>
      </c>
      <c r="AV3441" s="4" t="inlineStr">
        <is>
          <t>https://cdn.faire.com/fastly/d08e3dba0f9d1b880ea0626c031c3040f9770a753d1ce82f207b7f869a3b41d4.jpeg https://cdn.faire.com/fastly/1159e6ffa05a8bcbfd7ae77bbf4ec075b977677275ac028e69be561cdb562697.jpeg https://cdn.faire.com/fastly/a49659871ef2395f8aed374595d0408824f091b64c7a4ec2a44ae800c0a2bd79.jpeg https://cdn.faire.com/fastly/0e5f33c123fbb12d2e5cee7fcba9cab6a7aed5e54b444843965d1da3671c604d.jpeg https://cdn.faire.com/fastly/2d04ef686f01daee052e4d5ab7edb9a8d6a110e09de106c496eaa59a9ab699ae.jpeg https://cdn.faire.com/fastly/a4b5b8c4af25ce28f2184d27dc12b7b0a077f8f20a8f51947e08da444e467407.jpeg https://cdn.faire.com/fastly/907070a1fd607af11ceaebcb7a609cd3e0973f228d0bd28db5da248da1edab29.jpeg</t>
        </is>
      </c>
      <c r="AW3441" s="4" t="inlineStr">
        <is>
          <t>Morocco</t>
        </is>
      </c>
      <c r="AX3441" s="7"/>
      <c r="AY3441" s="8"/>
      <c r="AZ3441" s="8"/>
      <c r="BA3441" s="9"/>
      <c r="BB3441" s="8"/>
      <c r="BC3441" s="4" t="inlineStr">
        <is>
          <t>No</t>
        </is>
      </c>
      <c r="BD3441" s="4" t="inlineStr">
        <is>
          <t/>
        </is>
      </c>
      <c r="BE3441" s="4" t="inlineStr">
        <is>
          <t/>
        </is>
      </c>
      <c r="BF3441" s="5"/>
      <c r="BG3441" s="5"/>
      <c r="BH3441" s="7"/>
      <c r="BI3441" s="8"/>
      <c r="BJ3441" s="8"/>
      <c r="BK3441" s="9"/>
      <c r="BL3441" s="8"/>
      <c r="BM3441" s="4" t="inlineStr">
        <is>
          <t>Yes</t>
        </is>
      </c>
      <c r="BN3441" s="5" t="n">
        <v>2990.0</v>
      </c>
      <c r="BO3441" s="5" t="n">
        <v>2990.0</v>
      </c>
      <c r="BP3441" s="10"/>
      <c r="BQ3441" s="4" t="inlineStr">
        <is>
          <t>460219</t>
        </is>
      </c>
    </row>
    <row r="3442" customHeight="1" ht="30.0">
      <c r="A3442" s="4" t="inlineStr">
        <is>
          <t>Shopping Basket, French Baskets, Moroccan Basket</t>
        </is>
      </c>
      <c r="B3442" s="4" t="inlineStr">
        <is>
          <t/>
        </is>
      </c>
      <c r="C3442" s="4" t="inlineStr">
        <is>
          <t>Published</t>
        </is>
      </c>
      <c r="D3442" s="4" t="inlineStr">
        <is>
          <t>p_dt36rcx4ha</t>
        </is>
      </c>
      <c r="E3442" s="4" t="inlineStr">
        <is>
          <t>Beach Bag</t>
        </is>
      </c>
      <c r="F3442"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442" s="4" t="inlineStr">
        <is>
          <t/>
        </is>
      </c>
      <c r="H3442" s="4" t="inlineStr">
        <is>
          <t>By the item</t>
        </is>
      </c>
      <c r="I3442" s="5" t="n">
        <v>1.0</v>
      </c>
      <c r="J3442" s="5" t="n">
        <v>1.0</v>
      </c>
      <c r="K3442" s="6" t="n">
        <v>1.1</v>
      </c>
      <c r="L3442" s="4" t="inlineStr">
        <is>
          <t>lb</t>
        </is>
      </c>
      <c r="M3442" s="6" t="n">
        <v>30.0</v>
      </c>
      <c r="N3442" s="6" t="n">
        <v>50.0</v>
      </c>
      <c r="O3442" s="6" t="n">
        <v>35.0</v>
      </c>
      <c r="P3442" s="4" t="inlineStr">
        <is>
          <t>cm</t>
        </is>
      </c>
      <c r="Q3442" s="6"/>
      <c r="R3442" s="4" t="inlineStr">
        <is>
          <t/>
        </is>
      </c>
      <c r="S3442" s="6"/>
      <c r="T3442" s="6"/>
      <c r="U3442" s="6"/>
      <c r="V3442" s="4" t="inlineStr">
        <is>
          <t/>
        </is>
      </c>
      <c r="W3442" s="4" t="inlineStr">
        <is>
          <t>Published</t>
        </is>
      </c>
      <c r="X3442" s="4" t="inlineStr">
        <is>
          <t/>
        </is>
      </c>
      <c r="Y3442" s="4" t="inlineStr">
        <is>
          <t/>
        </is>
      </c>
      <c r="Z3442" s="4" t="inlineStr">
        <is>
          <t/>
        </is>
      </c>
      <c r="AA3442" s="4" t="inlineStr">
        <is>
          <t/>
        </is>
      </c>
      <c r="AB3442" s="4" t="inlineStr">
        <is>
          <t/>
        </is>
      </c>
      <c r="AC3442" s="4" t="inlineStr">
        <is>
          <t/>
        </is>
      </c>
      <c r="AD3442" s="4" t="inlineStr">
        <is>
          <t/>
        </is>
      </c>
      <c r="AE3442" s="4" t="inlineStr">
        <is>
          <t/>
        </is>
      </c>
      <c r="AF3442" s="7" t="n">
        <v>15.0</v>
      </c>
      <c r="AG3442" s="7" t="n">
        <v>30.0</v>
      </c>
      <c r="AH3442" s="8"/>
      <c r="AI3442" s="8"/>
      <c r="AJ3442" s="8"/>
      <c r="AK3442" s="8"/>
      <c r="AL3442" s="9"/>
      <c r="AM3442" s="9"/>
      <c r="AN3442" s="8"/>
      <c r="AO3442" s="8"/>
      <c r="AP3442" s="4" t="inlineStr">
        <is>
          <t>https://cdn.faire.com/fastly/300167675cd8f109b67e4bf162e7e7cb8fe41521272f9994d0fa3131c665252e.webp</t>
        </is>
      </c>
      <c r="AQ3442" s="4" t="inlineStr">
        <is>
          <t>No</t>
        </is>
      </c>
      <c r="AR3442" s="10"/>
      <c r="AS3442" s="10"/>
      <c r="AT3442" s="10"/>
      <c r="AU3442" s="4" t="inlineStr">
        <is>
          <t/>
        </is>
      </c>
      <c r="AV3442" s="4" t="inlineStr">
        <is>
          <t>https://cdn.faire.com/fastly/300167675cd8f109b67e4bf162e7e7cb8fe41521272f9994d0fa3131c665252e.webp https://cdn.faire.com/fastly/ab811e4a9cd0c3174bf0c51d4f042ff629361bb670e75a32c952c4f37a95c395.webp https://cdn.faire.com/fastly/f10e4ed68627934192739c22d4041df6acefd050febb6155c8dfd8ba5254e67f.webp https://cdn.faire.com/fastly/41d57a6d8f60bc14c5d321c183b51a29fc46a34178c75b33374335b3742afa85.webp https://cdn.faire.com/fastly/9ca88d671154e904833caa62cec25498d6fdadc622e4b74f4e7348873693de02.webp https://cdn.faire.com/fastly/dcbbd64e78305359b1f7028e501573df425d3f1dc46d4221c9ef4e51e12042e3.webp</t>
        </is>
      </c>
      <c r="AW3442" s="4" t="inlineStr">
        <is>
          <t>Morocco</t>
        </is>
      </c>
      <c r="AX3442" s="7"/>
      <c r="AY3442" s="8"/>
      <c r="AZ3442" s="8"/>
      <c r="BA3442" s="9"/>
      <c r="BB3442" s="8"/>
      <c r="BC3442" s="4" t="inlineStr">
        <is>
          <t>No</t>
        </is>
      </c>
      <c r="BD3442" s="4" t="inlineStr">
        <is>
          <t/>
        </is>
      </c>
      <c r="BE3442" s="4" t="inlineStr">
        <is>
          <t/>
        </is>
      </c>
      <c r="BF3442" s="5"/>
      <c r="BG3442" s="5"/>
      <c r="BH3442" s="7"/>
      <c r="BI3442" s="8"/>
      <c r="BJ3442" s="8"/>
      <c r="BK3442" s="9"/>
      <c r="BL3442" s="8"/>
      <c r="BM3442" s="4" t="inlineStr">
        <is>
          <t>Yes</t>
        </is>
      </c>
      <c r="BN3442" s="5" t="n">
        <v>4691.0</v>
      </c>
      <c r="BO3442" s="5" t="n">
        <v>4691.0</v>
      </c>
      <c r="BP3442" s="10"/>
      <c r="BQ3442" s="4" t="inlineStr">
        <is>
          <t>460219</t>
        </is>
      </c>
    </row>
    <row r="3443" customHeight="1" ht="30.0">
      <c r="A3443" s="4" t="inlineStr">
        <is>
          <t>Shopping Basket, French Baskets, Moroccan Basket</t>
        </is>
      </c>
      <c r="B3443" s="4" t="inlineStr">
        <is>
          <t/>
        </is>
      </c>
      <c r="C3443" s="4" t="inlineStr">
        <is>
          <t>Published</t>
        </is>
      </c>
      <c r="D3443" s="4" t="inlineStr">
        <is>
          <t>p_3xwg82zzd6</t>
        </is>
      </c>
      <c r="E3443" s="4" t="inlineStr">
        <is>
          <t>Grocery/Shopping Bag</t>
        </is>
      </c>
      <c r="F3443" s="4" t="inlineStr">
        <is>
          <t xml:space="preserve">Our Straw Bag classic is handwoven in Marrakesh from straw, creating a beautiful herringbone texture of sturdy natural fibers.
The French basket is ideal for carrying groceries, laundry and other daily essentials.
-Material: Palm Leaves
-Size XL
</t>
        </is>
      </c>
      <c r="G3443" s="4" t="inlineStr">
        <is>
          <t/>
        </is>
      </c>
      <c r="H3443" s="4" t="inlineStr">
        <is>
          <t>By the item</t>
        </is>
      </c>
      <c r="I3443" s="5" t="n">
        <v>1.0</v>
      </c>
      <c r="J3443" s="5" t="n">
        <v>1.0</v>
      </c>
      <c r="K3443" s="6" t="n">
        <v>1.32</v>
      </c>
      <c r="L3443" s="4" t="inlineStr">
        <is>
          <t>lb</t>
        </is>
      </c>
      <c r="M3443" s="6"/>
      <c r="N3443" s="6"/>
      <c r="O3443" s="6"/>
      <c r="P3443" s="4" t="inlineStr">
        <is>
          <t/>
        </is>
      </c>
      <c r="Q3443" s="6"/>
      <c r="R3443" s="4" t="inlineStr">
        <is>
          <t/>
        </is>
      </c>
      <c r="S3443" s="6"/>
      <c r="T3443" s="6"/>
      <c r="U3443" s="6"/>
      <c r="V3443" s="4" t="inlineStr">
        <is>
          <t/>
        </is>
      </c>
      <c r="W3443" s="4" t="inlineStr">
        <is>
          <t>Published</t>
        </is>
      </c>
      <c r="X3443" s="4" t="inlineStr">
        <is>
          <t/>
        </is>
      </c>
      <c r="Y3443" s="4" t="inlineStr">
        <is>
          <t/>
        </is>
      </c>
      <c r="Z3443" s="4" t="inlineStr">
        <is>
          <t/>
        </is>
      </c>
      <c r="AA3443" s="4" t="inlineStr">
        <is>
          <t/>
        </is>
      </c>
      <c r="AB3443" s="4" t="inlineStr">
        <is>
          <t/>
        </is>
      </c>
      <c r="AC3443" s="4" t="inlineStr">
        <is>
          <t/>
        </is>
      </c>
      <c r="AD3443" s="4" t="inlineStr">
        <is>
          <t/>
        </is>
      </c>
      <c r="AE3443" s="4" t="inlineStr">
        <is>
          <t/>
        </is>
      </c>
      <c r="AF3443" s="7" t="n">
        <v>15.0</v>
      </c>
      <c r="AG3443" s="7" t="n">
        <v>30.0</v>
      </c>
      <c r="AH3443" s="8"/>
      <c r="AI3443" s="8"/>
      <c r="AJ3443" s="8"/>
      <c r="AK3443" s="8"/>
      <c r="AL3443" s="9"/>
      <c r="AM3443" s="9"/>
      <c r="AN3443" s="8"/>
      <c r="AO3443" s="8"/>
      <c r="AP3443" s="4" t="inlineStr">
        <is>
          <t>https://cdn.faire.com/fastly/36a20f8b5c442b8f95252f126f714702b9b1644436bab9ef493d348b24145688.webp</t>
        </is>
      </c>
      <c r="AQ3443" s="4" t="inlineStr">
        <is>
          <t>No</t>
        </is>
      </c>
      <c r="AR3443" s="10"/>
      <c r="AS3443" s="10"/>
      <c r="AT3443" s="10"/>
      <c r="AU3443" s="4" t="inlineStr">
        <is>
          <t/>
        </is>
      </c>
      <c r="AV3443" s="4" t="inlineStr">
        <is>
          <t>https://cdn.faire.com/fastly/36a20f8b5c442b8f95252f126f714702b9b1644436bab9ef493d348b24145688.webp https://cdn.faire.com/fastly/2617c5d429a3ac8afbc5f09ea5569a87186a88493a9894292c2009274c4bcf9e.webp https://cdn.faire.com/fastly/4edf72bcc399f12d01c7e31602cfa9db81ae625500526e767e670272d801e734.webp https://cdn.faire.com/fastly/dccd71303b1848e2f3c670bf0f5e3ca37f4c0d483a643ac9a87fa81548d4452b.webp https://cdn.faire.com/fastly/9942e5714bc1227ccd1d70750a1bde00bb9ba0bece9ecf2cab32d38d8f015ffb.webp https://cdn.faire.com/fastly/4792765ebbb9badb46d73ae78fd6a43efce20e40c75b44b09e124f49d4ed0a05.webp https://cdn.faire.com/fastly/591958ed0350ef9943dde46640430737ac5400a699cb4fb8df99d45a90a16065.webp https://cdn.faire.com/fastly/5c608533985ef096276fab3aa3783630c4349125c0aa9e22439206619635c128.webp https://cdn.faire.com/fastly/1fcc08c7e5847a8dd1819f4d6a72d9b759127b159a0b4765afa290ccd1e579a6.webp</t>
        </is>
      </c>
      <c r="AW3443" s="4" t="inlineStr">
        <is>
          <t>Morocco</t>
        </is>
      </c>
      <c r="AX3443" s="7"/>
      <c r="AY3443" s="8"/>
      <c r="AZ3443" s="8"/>
      <c r="BA3443" s="9"/>
      <c r="BB3443" s="8"/>
      <c r="BC3443" s="4" t="inlineStr">
        <is>
          <t>No</t>
        </is>
      </c>
      <c r="BD3443" s="4" t="inlineStr">
        <is>
          <t/>
        </is>
      </c>
      <c r="BE3443" s="4" t="inlineStr">
        <is>
          <t/>
        </is>
      </c>
      <c r="BF3443" s="5"/>
      <c r="BG3443" s="5"/>
      <c r="BH3443" s="7"/>
      <c r="BI3443" s="8"/>
      <c r="BJ3443" s="8"/>
      <c r="BK3443" s="9"/>
      <c r="BL3443" s="8"/>
      <c r="BM3443" s="4" t="inlineStr">
        <is>
          <t>Yes</t>
        </is>
      </c>
      <c r="BN3443" s="5" t="n">
        <v>4624.0</v>
      </c>
      <c r="BO3443" s="5" t="n">
        <v>4624.0</v>
      </c>
      <c r="BP3443" s="10"/>
      <c r="BQ3443" s="4" t="inlineStr">
        <is>
          <t>460219</t>
        </is>
      </c>
    </row>
    <row r="3444" customHeight="1" ht="30.0">
      <c r="A3444" s="4" t="inlineStr">
        <is>
          <t>Shopping Basket, Moroccan Basket, French Baskets</t>
        </is>
      </c>
      <c r="B3444" s="4" t="inlineStr">
        <is>
          <t/>
        </is>
      </c>
      <c r="C3444" s="4" t="inlineStr">
        <is>
          <t>Published</t>
        </is>
      </c>
      <c r="D3444" s="4" t="inlineStr">
        <is>
          <t>p_3bfcuzzkaj</t>
        </is>
      </c>
      <c r="E3444" s="4" t="inlineStr">
        <is>
          <t>Basket</t>
        </is>
      </c>
      <c r="F3444" s="4" t="inlineStr">
        <is>
          <t>Handcrafted in Morocco, this basket is made of natural and sustainable materials: palm leaves. It is ecofriendly, sustainable, plastic free and zero waste. Also, no toxic chemicals have been used to seal the basket.
Dimensions may vary from one basket to another.
Handwoven by moroccan artisans with palm leaves, each basket is unique and some irregularities can be found but these are not flaws they are what makes this item unique and charming.
Height x length x depth (approximate dimensions)
30 cm x 46 cm x 22 cm 11.8 in x 18.1 in x 8.6 in</t>
        </is>
      </c>
      <c r="G3444" s="4" t="inlineStr">
        <is>
          <t/>
        </is>
      </c>
      <c r="H3444" s="4" t="inlineStr">
        <is>
          <t>By the item</t>
        </is>
      </c>
      <c r="I3444" s="5" t="n">
        <v>1.0</v>
      </c>
      <c r="J3444" s="5" t="n">
        <v>1.0</v>
      </c>
      <c r="K3444" s="6" t="n">
        <v>0.5</v>
      </c>
      <c r="L3444" s="4" t="inlineStr">
        <is>
          <t>kg</t>
        </is>
      </c>
      <c r="M3444" s="6" t="n">
        <v>30.0</v>
      </c>
      <c r="N3444" s="6" t="n">
        <v>50.0</v>
      </c>
      <c r="O3444" s="6" t="n">
        <v>35.0</v>
      </c>
      <c r="P3444" s="4" t="inlineStr">
        <is>
          <t>cm</t>
        </is>
      </c>
      <c r="Q3444" s="6"/>
      <c r="R3444" s="4" t="inlineStr">
        <is>
          <t/>
        </is>
      </c>
      <c r="S3444" s="6"/>
      <c r="T3444" s="6"/>
      <c r="U3444" s="6"/>
      <c r="V3444" s="4" t="inlineStr">
        <is>
          <t/>
        </is>
      </c>
      <c r="W3444" s="4" t="inlineStr">
        <is>
          <t>Published</t>
        </is>
      </c>
      <c r="X3444" s="4" t="inlineStr">
        <is>
          <t/>
        </is>
      </c>
      <c r="Y3444" s="4" t="inlineStr">
        <is>
          <t/>
        </is>
      </c>
      <c r="Z3444" s="4" t="inlineStr">
        <is>
          <t/>
        </is>
      </c>
      <c r="AA3444" s="4" t="inlineStr">
        <is>
          <t/>
        </is>
      </c>
      <c r="AB3444" s="4" t="inlineStr">
        <is>
          <t/>
        </is>
      </c>
      <c r="AC3444" s="4" t="inlineStr">
        <is>
          <t/>
        </is>
      </c>
      <c r="AD3444" s="4" t="inlineStr">
        <is>
          <t/>
        </is>
      </c>
      <c r="AE3444" s="4" t="inlineStr">
        <is>
          <t/>
        </is>
      </c>
      <c r="AF3444" s="7" t="n">
        <v>13.0</v>
      </c>
      <c r="AG3444" s="7" t="n">
        <v>26.0</v>
      </c>
      <c r="AH3444" s="8"/>
      <c r="AI3444" s="8"/>
      <c r="AJ3444" s="8"/>
      <c r="AK3444" s="8"/>
      <c r="AL3444" s="9"/>
      <c r="AM3444" s="9"/>
      <c r="AN3444" s="8"/>
      <c r="AO3444" s="8"/>
      <c r="AP3444" s="4" t="inlineStr">
        <is>
          <t/>
        </is>
      </c>
      <c r="AQ3444" s="4" t="inlineStr">
        <is>
          <t>No</t>
        </is>
      </c>
      <c r="AR3444" s="10"/>
      <c r="AS3444" s="10"/>
      <c r="AT3444" s="10"/>
      <c r="AU3444" s="4" t="inlineStr">
        <is>
          <t/>
        </is>
      </c>
      <c r="AV3444" s="4" t="inlineStr">
        <is>
          <t>https://cdn.faire.com/fastly/3b718ad470f04e62f445f5a249d70efd36a70067f927d4c074aeacb83a357142.webp https://cdn.faire.com/fastly/483ae4121aa55a2469454a9bd1fbfea623a39eb32f2936efa21cafedcf3e8cdc.png https://cdn.faire.com/fastly/d92d8c925a6f55cb1017656ce4490491936d8aaa51cadd5aa49723e7b059414c.webp https://cdn.faire.com/fastly/55e81cc3b3d1a6fbbff3ac417c2e470a2ede156158aadb71536112dfb01f6c1e.webp https://cdn.faire.com/fastly/34b70a85f40e5d1527e4061a6bb4a654eb5384ac1a497bcf6ff07ed6073e16ec.png https://cdn.faire.com/fastly/4ba9d163f668e8ca7e3ad54bd385e4fe1872dca47d782f42c2074ab4ec70f309.png</t>
        </is>
      </c>
      <c r="AW3444" s="4" t="inlineStr">
        <is>
          <t>Morocco</t>
        </is>
      </c>
      <c r="AX3444" s="7"/>
      <c r="AY3444" s="8"/>
      <c r="AZ3444" s="8"/>
      <c r="BA3444" s="9"/>
      <c r="BB3444" s="8"/>
      <c r="BC3444" s="4" t="inlineStr">
        <is>
          <t>No</t>
        </is>
      </c>
      <c r="BD3444" s="4" t="inlineStr">
        <is>
          <t/>
        </is>
      </c>
      <c r="BE3444" s="4" t="inlineStr">
        <is>
          <t/>
        </is>
      </c>
      <c r="BF3444" s="5"/>
      <c r="BG3444" s="5"/>
      <c r="BH3444" s="7"/>
      <c r="BI3444" s="8"/>
      <c r="BJ3444" s="8"/>
      <c r="BK3444" s="9"/>
      <c r="BL3444" s="8"/>
      <c r="BM3444" s="4" t="inlineStr">
        <is>
          <t>Yes</t>
        </is>
      </c>
      <c r="BN3444" s="5"/>
      <c r="BO3444" s="5"/>
      <c r="BP3444" s="10"/>
      <c r="BQ3444" s="4" t="inlineStr">
        <is>
          <t>460219</t>
        </is>
      </c>
    </row>
    <row r="3445" customHeight="1" ht="30.0">
      <c r="A3445" s="4" t="inlineStr">
        <is>
          <t>Silky Tassels – Colorful Decorative Fringe</t>
        </is>
      </c>
      <c r="B3445" s="4" t="inlineStr">
        <is>
          <t/>
        </is>
      </c>
      <c r="C3445" s="4" t="inlineStr">
        <is>
          <t>Published</t>
        </is>
      </c>
      <c r="D3445" s="4" t="inlineStr">
        <is>
          <t>p_g4bg46tuqx</t>
        </is>
      </c>
      <c r="E3445" s="4" t="inlineStr">
        <is>
          <t>Tassel Earrings</t>
        </is>
      </c>
      <c r="F3445"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45" s="4" t="inlineStr">
        <is>
          <t/>
        </is>
      </c>
      <c r="H3445" s="4" t="inlineStr">
        <is>
          <t>By the item</t>
        </is>
      </c>
      <c r="I3445" s="5" t="n">
        <v>1.0</v>
      </c>
      <c r="J3445" s="5" t="n">
        <v>10.0</v>
      </c>
      <c r="K3445" s="6"/>
      <c r="L3445" s="4" t="inlineStr">
        <is>
          <t/>
        </is>
      </c>
      <c r="M3445" s="6"/>
      <c r="N3445" s="6"/>
      <c r="O3445" s="6"/>
      <c r="P3445" s="4" t="inlineStr">
        <is>
          <t/>
        </is>
      </c>
      <c r="Q3445" s="6"/>
      <c r="R3445" s="4" t="inlineStr">
        <is>
          <t/>
        </is>
      </c>
      <c r="S3445" s="6"/>
      <c r="T3445" s="6"/>
      <c r="U3445" s="6"/>
      <c r="V3445" s="4" t="inlineStr">
        <is>
          <t/>
        </is>
      </c>
      <c r="W3445" s="4" t="inlineStr">
        <is>
          <t>Published</t>
        </is>
      </c>
      <c r="X3445" s="4" t="inlineStr">
        <is>
          <t/>
        </is>
      </c>
      <c r="Y3445" s="4" t="inlineStr">
        <is>
          <t/>
        </is>
      </c>
      <c r="Z3445" s="4" t="inlineStr">
        <is>
          <t>Color</t>
        </is>
      </c>
      <c r="AA3445" s="4" t="inlineStr">
        <is>
          <t>Apple</t>
        </is>
      </c>
      <c r="AB3445" s="4" t="inlineStr">
        <is>
          <t/>
        </is>
      </c>
      <c r="AC3445" s="4" t="inlineStr">
        <is>
          <t/>
        </is>
      </c>
      <c r="AD3445" s="4" t="inlineStr">
        <is>
          <t/>
        </is>
      </c>
      <c r="AE3445" s="4" t="inlineStr">
        <is>
          <t/>
        </is>
      </c>
      <c r="AF3445" s="7" t="n">
        <v>1.99</v>
      </c>
      <c r="AG3445" s="7" t="n">
        <v>3.98</v>
      </c>
      <c r="AH3445" s="8"/>
      <c r="AI3445" s="8"/>
      <c r="AJ3445" s="8"/>
      <c r="AK3445" s="8"/>
      <c r="AL3445" s="9"/>
      <c r="AM3445" s="9"/>
      <c r="AN3445" s="8"/>
      <c r="AO3445" s="8"/>
      <c r="AP3445" s="4" t="inlineStr">
        <is>
          <t>https://cdn.faire.com/fastly/e99e09d8c601836c41eecbc31b0632123cd4fff0ce44f12642903ff0338b9c0f.jpeg</t>
        </is>
      </c>
      <c r="AQ3445" s="4" t="inlineStr">
        <is>
          <t>No</t>
        </is>
      </c>
      <c r="AR3445" s="10"/>
      <c r="AS3445" s="10"/>
      <c r="AT3445" s="10"/>
      <c r="AU3445" s="4" t="inlineStr">
        <is>
          <t/>
        </is>
      </c>
      <c r="AV3445"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45" s="4" t="inlineStr">
        <is>
          <t>Morocco</t>
        </is>
      </c>
      <c r="AX3445" s="7"/>
      <c r="AY3445" s="8"/>
      <c r="AZ3445" s="8"/>
      <c r="BA3445" s="9"/>
      <c r="BB3445" s="8"/>
      <c r="BC3445" s="4" t="inlineStr">
        <is>
          <t>No</t>
        </is>
      </c>
      <c r="BD3445" s="4" t="inlineStr">
        <is>
          <t/>
        </is>
      </c>
      <c r="BE3445" s="4" t="inlineStr">
        <is>
          <t/>
        </is>
      </c>
      <c r="BF3445" s="5"/>
      <c r="BG3445" s="5"/>
      <c r="BH3445" s="7"/>
      <c r="BI3445" s="8"/>
      <c r="BJ3445" s="8"/>
      <c r="BK3445" s="9"/>
      <c r="BL3445" s="8"/>
      <c r="BM3445" s="4" t="inlineStr">
        <is>
          <t>No</t>
        </is>
      </c>
      <c r="BN3445" s="5"/>
      <c r="BO3445" s="5"/>
      <c r="BP3445" s="10"/>
      <c r="BQ3445" s="4" t="inlineStr">
        <is>
          <t/>
        </is>
      </c>
    </row>
    <row r="3446" customHeight="1" ht="30.0">
      <c r="A3446" s="4" t="inlineStr">
        <is>
          <t>Silky Tassels – Colorful Decorative Fringe</t>
        </is>
      </c>
      <c r="B3446" s="4" t="inlineStr">
        <is>
          <t/>
        </is>
      </c>
      <c r="C3446" s="4" t="inlineStr">
        <is>
          <t>Published</t>
        </is>
      </c>
      <c r="D3446" s="4" t="inlineStr">
        <is>
          <t>p_g4bg46tuqx</t>
        </is>
      </c>
      <c r="E3446" s="4" t="inlineStr">
        <is>
          <t>Tassel Earrings</t>
        </is>
      </c>
      <c r="F3446"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46" s="4" t="inlineStr">
        <is>
          <t/>
        </is>
      </c>
      <c r="H3446" s="4" t="inlineStr">
        <is>
          <t>By the item</t>
        </is>
      </c>
      <c r="I3446" s="5" t="n">
        <v>1.0</v>
      </c>
      <c r="J3446" s="5" t="n">
        <v>10.0</v>
      </c>
      <c r="K3446" s="6"/>
      <c r="L3446" s="4" t="inlineStr">
        <is>
          <t/>
        </is>
      </c>
      <c r="M3446" s="6"/>
      <c r="N3446" s="6"/>
      <c r="O3446" s="6"/>
      <c r="P3446" s="4" t="inlineStr">
        <is>
          <t/>
        </is>
      </c>
      <c r="Q3446" s="6"/>
      <c r="R3446" s="4" t="inlineStr">
        <is>
          <t/>
        </is>
      </c>
      <c r="S3446" s="6"/>
      <c r="T3446" s="6"/>
      <c r="U3446" s="6"/>
      <c r="V3446" s="4" t="inlineStr">
        <is>
          <t/>
        </is>
      </c>
      <c r="W3446" s="4" t="inlineStr">
        <is>
          <t>Published</t>
        </is>
      </c>
      <c r="X3446" s="4" t="inlineStr">
        <is>
          <t/>
        </is>
      </c>
      <c r="Y3446" s="4" t="inlineStr">
        <is>
          <t/>
        </is>
      </c>
      <c r="Z3446" s="4" t="inlineStr">
        <is>
          <t>Color</t>
        </is>
      </c>
      <c r="AA3446" s="4" t="inlineStr">
        <is>
          <t>Beige</t>
        </is>
      </c>
      <c r="AB3446" s="4" t="inlineStr">
        <is>
          <t/>
        </is>
      </c>
      <c r="AC3446" s="4" t="inlineStr">
        <is>
          <t/>
        </is>
      </c>
      <c r="AD3446" s="4" t="inlineStr">
        <is>
          <t/>
        </is>
      </c>
      <c r="AE3446" s="4" t="inlineStr">
        <is>
          <t/>
        </is>
      </c>
      <c r="AF3446" s="7" t="n">
        <v>1.99</v>
      </c>
      <c r="AG3446" s="7" t="n">
        <v>3.98</v>
      </c>
      <c r="AH3446" s="8"/>
      <c r="AI3446" s="8"/>
      <c r="AJ3446" s="8"/>
      <c r="AK3446" s="8"/>
      <c r="AL3446" s="9"/>
      <c r="AM3446" s="9"/>
      <c r="AN3446" s="8"/>
      <c r="AO3446" s="8"/>
      <c r="AP3446" s="4" t="inlineStr">
        <is>
          <t>https://cdn.faire.com/fastly/a9a42e4709831b766608096a0304e3191bcf507a39f5f2383a49675ceb11377c.jpeg</t>
        </is>
      </c>
      <c r="AQ3446" s="4" t="inlineStr">
        <is>
          <t>No</t>
        </is>
      </c>
      <c r="AR3446" s="10"/>
      <c r="AS3446" s="10"/>
      <c r="AT3446" s="10"/>
      <c r="AU3446" s="4" t="inlineStr">
        <is>
          <t/>
        </is>
      </c>
      <c r="AV3446"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46" s="4" t="inlineStr">
        <is>
          <t>Morocco</t>
        </is>
      </c>
      <c r="AX3446" s="7"/>
      <c r="AY3446" s="8"/>
      <c r="AZ3446" s="8"/>
      <c r="BA3446" s="9"/>
      <c r="BB3446" s="8"/>
      <c r="BC3446" s="4" t="inlineStr">
        <is>
          <t>No</t>
        </is>
      </c>
      <c r="BD3446" s="4" t="inlineStr">
        <is>
          <t/>
        </is>
      </c>
      <c r="BE3446" s="4" t="inlineStr">
        <is>
          <t/>
        </is>
      </c>
      <c r="BF3446" s="5"/>
      <c r="BG3446" s="5"/>
      <c r="BH3446" s="7"/>
      <c r="BI3446" s="8"/>
      <c r="BJ3446" s="8"/>
      <c r="BK3446" s="9"/>
      <c r="BL3446" s="8"/>
      <c r="BM3446" s="4" t="inlineStr">
        <is>
          <t>No</t>
        </is>
      </c>
      <c r="BN3446" s="5"/>
      <c r="BO3446" s="5"/>
      <c r="BP3446" s="10"/>
      <c r="BQ3446" s="4" t="inlineStr">
        <is>
          <t/>
        </is>
      </c>
    </row>
    <row r="3447" customHeight="1" ht="30.0">
      <c r="A3447" s="4" t="inlineStr">
        <is>
          <t>Silky Tassels – Colorful Decorative Fringe</t>
        </is>
      </c>
      <c r="B3447" s="4" t="inlineStr">
        <is>
          <t/>
        </is>
      </c>
      <c r="C3447" s="4" t="inlineStr">
        <is>
          <t>Published</t>
        </is>
      </c>
      <c r="D3447" s="4" t="inlineStr">
        <is>
          <t>p_g4bg46tuqx</t>
        </is>
      </c>
      <c r="E3447" s="4" t="inlineStr">
        <is>
          <t>Tassel Earrings</t>
        </is>
      </c>
      <c r="F3447"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47" s="4" t="inlineStr">
        <is>
          <t/>
        </is>
      </c>
      <c r="H3447" s="4" t="inlineStr">
        <is>
          <t>By the item</t>
        </is>
      </c>
      <c r="I3447" s="5" t="n">
        <v>1.0</v>
      </c>
      <c r="J3447" s="5" t="n">
        <v>10.0</v>
      </c>
      <c r="K3447" s="6"/>
      <c r="L3447" s="4" t="inlineStr">
        <is>
          <t/>
        </is>
      </c>
      <c r="M3447" s="6"/>
      <c r="N3447" s="6"/>
      <c r="O3447" s="6"/>
      <c r="P3447" s="4" t="inlineStr">
        <is>
          <t/>
        </is>
      </c>
      <c r="Q3447" s="6"/>
      <c r="R3447" s="4" t="inlineStr">
        <is>
          <t/>
        </is>
      </c>
      <c r="S3447" s="6"/>
      <c r="T3447" s="6"/>
      <c r="U3447" s="6"/>
      <c r="V3447" s="4" t="inlineStr">
        <is>
          <t/>
        </is>
      </c>
      <c r="W3447" s="4" t="inlineStr">
        <is>
          <t>Published</t>
        </is>
      </c>
      <c r="X3447" s="4" t="inlineStr">
        <is>
          <t/>
        </is>
      </c>
      <c r="Y3447" s="4" t="inlineStr">
        <is>
          <t/>
        </is>
      </c>
      <c r="Z3447" s="4" t="inlineStr">
        <is>
          <t>Color</t>
        </is>
      </c>
      <c r="AA3447" s="4" t="inlineStr">
        <is>
          <t>Black</t>
        </is>
      </c>
      <c r="AB3447" s="4" t="inlineStr">
        <is>
          <t/>
        </is>
      </c>
      <c r="AC3447" s="4" t="inlineStr">
        <is>
          <t/>
        </is>
      </c>
      <c r="AD3447" s="4" t="inlineStr">
        <is>
          <t/>
        </is>
      </c>
      <c r="AE3447" s="4" t="inlineStr">
        <is>
          <t/>
        </is>
      </c>
      <c r="AF3447" s="7" t="n">
        <v>1.99</v>
      </c>
      <c r="AG3447" s="7" t="n">
        <v>3.98</v>
      </c>
      <c r="AH3447" s="8"/>
      <c r="AI3447" s="8"/>
      <c r="AJ3447" s="8"/>
      <c r="AK3447" s="8"/>
      <c r="AL3447" s="9"/>
      <c r="AM3447" s="9"/>
      <c r="AN3447" s="8"/>
      <c r="AO3447" s="8"/>
      <c r="AP3447" s="4" t="inlineStr">
        <is>
          <t>https://cdn.faire.com/fastly/a9a42e4709831b766608096a0304e3191bcf507a39f5f2383a49675ceb11377c.jpeg</t>
        </is>
      </c>
      <c r="AQ3447" s="4" t="inlineStr">
        <is>
          <t>No</t>
        </is>
      </c>
      <c r="AR3447" s="10"/>
      <c r="AS3447" s="10"/>
      <c r="AT3447" s="10"/>
      <c r="AU3447" s="4" t="inlineStr">
        <is>
          <t/>
        </is>
      </c>
      <c r="AV3447"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47" s="4" t="inlineStr">
        <is>
          <t>Morocco</t>
        </is>
      </c>
      <c r="AX3447" s="7"/>
      <c r="AY3447" s="8"/>
      <c r="AZ3447" s="8"/>
      <c r="BA3447" s="9"/>
      <c r="BB3447" s="8"/>
      <c r="BC3447" s="4" t="inlineStr">
        <is>
          <t>No</t>
        </is>
      </c>
      <c r="BD3447" s="4" t="inlineStr">
        <is>
          <t/>
        </is>
      </c>
      <c r="BE3447" s="4" t="inlineStr">
        <is>
          <t/>
        </is>
      </c>
      <c r="BF3447" s="5"/>
      <c r="BG3447" s="5"/>
      <c r="BH3447" s="7"/>
      <c r="BI3447" s="8"/>
      <c r="BJ3447" s="8"/>
      <c r="BK3447" s="9"/>
      <c r="BL3447" s="8"/>
      <c r="BM3447" s="4" t="inlineStr">
        <is>
          <t>No</t>
        </is>
      </c>
      <c r="BN3447" s="5"/>
      <c r="BO3447" s="5"/>
      <c r="BP3447" s="10"/>
      <c r="BQ3447" s="4" t="inlineStr">
        <is>
          <t/>
        </is>
      </c>
    </row>
    <row r="3448" customHeight="1" ht="30.0">
      <c r="A3448" s="4" t="inlineStr">
        <is>
          <t>Silky Tassels – Colorful Decorative Fringe</t>
        </is>
      </c>
      <c r="B3448" s="4" t="inlineStr">
        <is>
          <t/>
        </is>
      </c>
      <c r="C3448" s="4" t="inlineStr">
        <is>
          <t>Published</t>
        </is>
      </c>
      <c r="D3448" s="4" t="inlineStr">
        <is>
          <t>p_g4bg46tuqx</t>
        </is>
      </c>
      <c r="E3448" s="4" t="inlineStr">
        <is>
          <t>Tassel Earrings</t>
        </is>
      </c>
      <c r="F3448"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48" s="4" t="inlineStr">
        <is>
          <t/>
        </is>
      </c>
      <c r="H3448" s="4" t="inlineStr">
        <is>
          <t>By the item</t>
        </is>
      </c>
      <c r="I3448" s="5" t="n">
        <v>1.0</v>
      </c>
      <c r="J3448" s="5" t="n">
        <v>10.0</v>
      </c>
      <c r="K3448" s="6"/>
      <c r="L3448" s="4" t="inlineStr">
        <is>
          <t/>
        </is>
      </c>
      <c r="M3448" s="6"/>
      <c r="N3448" s="6"/>
      <c r="O3448" s="6"/>
      <c r="P3448" s="4" t="inlineStr">
        <is>
          <t/>
        </is>
      </c>
      <c r="Q3448" s="6"/>
      <c r="R3448" s="4" t="inlineStr">
        <is>
          <t/>
        </is>
      </c>
      <c r="S3448" s="6"/>
      <c r="T3448" s="6"/>
      <c r="U3448" s="6"/>
      <c r="V3448" s="4" t="inlineStr">
        <is>
          <t/>
        </is>
      </c>
      <c r="W3448" s="4" t="inlineStr">
        <is>
          <t>Published</t>
        </is>
      </c>
      <c r="X3448" s="4" t="inlineStr">
        <is>
          <t/>
        </is>
      </c>
      <c r="Y3448" s="4" t="inlineStr">
        <is>
          <t/>
        </is>
      </c>
      <c r="Z3448" s="4" t="inlineStr">
        <is>
          <t>Color</t>
        </is>
      </c>
      <c r="AA3448" s="4" t="inlineStr">
        <is>
          <t>Blue</t>
        </is>
      </c>
      <c r="AB3448" s="4" t="inlineStr">
        <is>
          <t/>
        </is>
      </c>
      <c r="AC3448" s="4" t="inlineStr">
        <is>
          <t/>
        </is>
      </c>
      <c r="AD3448" s="4" t="inlineStr">
        <is>
          <t/>
        </is>
      </c>
      <c r="AE3448" s="4" t="inlineStr">
        <is>
          <t/>
        </is>
      </c>
      <c r="AF3448" s="7" t="n">
        <v>1.99</v>
      </c>
      <c r="AG3448" s="7" t="n">
        <v>3.98</v>
      </c>
      <c r="AH3448" s="8"/>
      <c r="AI3448" s="8"/>
      <c r="AJ3448" s="8"/>
      <c r="AK3448" s="8"/>
      <c r="AL3448" s="9"/>
      <c r="AM3448" s="9"/>
      <c r="AN3448" s="8"/>
      <c r="AO3448" s="8"/>
      <c r="AP3448" s="4" t="inlineStr">
        <is>
          <t>https://cdn.faire.com/fastly/5f2258b64aedf06be25188386098c8467cf7bd81a5e97644a6eb2f15bc785f3f.jpeg</t>
        </is>
      </c>
      <c r="AQ3448" s="4" t="inlineStr">
        <is>
          <t>No</t>
        </is>
      </c>
      <c r="AR3448" s="10"/>
      <c r="AS3448" s="10"/>
      <c r="AT3448" s="10"/>
      <c r="AU3448" s="4" t="inlineStr">
        <is>
          <t/>
        </is>
      </c>
      <c r="AV3448"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48" s="4" t="inlineStr">
        <is>
          <t>Morocco</t>
        </is>
      </c>
      <c r="AX3448" s="7"/>
      <c r="AY3448" s="8"/>
      <c r="AZ3448" s="8"/>
      <c r="BA3448" s="9"/>
      <c r="BB3448" s="8"/>
      <c r="BC3448" s="4" t="inlineStr">
        <is>
          <t>No</t>
        </is>
      </c>
      <c r="BD3448" s="4" t="inlineStr">
        <is>
          <t/>
        </is>
      </c>
      <c r="BE3448" s="4" t="inlineStr">
        <is>
          <t/>
        </is>
      </c>
      <c r="BF3448" s="5"/>
      <c r="BG3448" s="5"/>
      <c r="BH3448" s="7"/>
      <c r="BI3448" s="8"/>
      <c r="BJ3448" s="8"/>
      <c r="BK3448" s="9"/>
      <c r="BL3448" s="8"/>
      <c r="BM3448" s="4" t="inlineStr">
        <is>
          <t>No</t>
        </is>
      </c>
      <c r="BN3448" s="5"/>
      <c r="BO3448" s="5"/>
      <c r="BP3448" s="10"/>
      <c r="BQ3448" s="4" t="inlineStr">
        <is>
          <t/>
        </is>
      </c>
    </row>
    <row r="3449" customHeight="1" ht="30.0">
      <c r="A3449" s="4" t="inlineStr">
        <is>
          <t>Silky Tassels – Colorful Decorative Fringe</t>
        </is>
      </c>
      <c r="B3449" s="4" t="inlineStr">
        <is>
          <t/>
        </is>
      </c>
      <c r="C3449" s="4" t="inlineStr">
        <is>
          <t>Published</t>
        </is>
      </c>
      <c r="D3449" s="4" t="inlineStr">
        <is>
          <t>p_g4bg46tuqx</t>
        </is>
      </c>
      <c r="E3449" s="4" t="inlineStr">
        <is>
          <t>Tassel Earrings</t>
        </is>
      </c>
      <c r="F3449"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49" s="4" t="inlineStr">
        <is>
          <t/>
        </is>
      </c>
      <c r="H3449" s="4" t="inlineStr">
        <is>
          <t>By the item</t>
        </is>
      </c>
      <c r="I3449" s="5" t="n">
        <v>1.0</v>
      </c>
      <c r="J3449" s="5" t="n">
        <v>10.0</v>
      </c>
      <c r="K3449" s="6"/>
      <c r="L3449" s="4" t="inlineStr">
        <is>
          <t/>
        </is>
      </c>
      <c r="M3449" s="6"/>
      <c r="N3449" s="6"/>
      <c r="O3449" s="6"/>
      <c r="P3449" s="4" t="inlineStr">
        <is>
          <t/>
        </is>
      </c>
      <c r="Q3449" s="6"/>
      <c r="R3449" s="4" t="inlineStr">
        <is>
          <t/>
        </is>
      </c>
      <c r="S3449" s="6"/>
      <c r="T3449" s="6"/>
      <c r="U3449" s="6"/>
      <c r="V3449" s="4" t="inlineStr">
        <is>
          <t/>
        </is>
      </c>
      <c r="W3449" s="4" t="inlineStr">
        <is>
          <t>Published</t>
        </is>
      </c>
      <c r="X3449" s="4" t="inlineStr">
        <is>
          <t/>
        </is>
      </c>
      <c r="Y3449" s="4" t="inlineStr">
        <is>
          <t/>
        </is>
      </c>
      <c r="Z3449" s="4" t="inlineStr">
        <is>
          <t>Color</t>
        </is>
      </c>
      <c r="AA3449" s="4" t="inlineStr">
        <is>
          <t>Brown</t>
        </is>
      </c>
      <c r="AB3449" s="4" t="inlineStr">
        <is>
          <t/>
        </is>
      </c>
      <c r="AC3449" s="4" t="inlineStr">
        <is>
          <t/>
        </is>
      </c>
      <c r="AD3449" s="4" t="inlineStr">
        <is>
          <t/>
        </is>
      </c>
      <c r="AE3449" s="4" t="inlineStr">
        <is>
          <t/>
        </is>
      </c>
      <c r="AF3449" s="7" t="n">
        <v>1.99</v>
      </c>
      <c r="AG3449" s="7" t="n">
        <v>3.98</v>
      </c>
      <c r="AH3449" s="8"/>
      <c r="AI3449" s="8"/>
      <c r="AJ3449" s="8"/>
      <c r="AK3449" s="8"/>
      <c r="AL3449" s="9"/>
      <c r="AM3449" s="9"/>
      <c r="AN3449" s="8"/>
      <c r="AO3449" s="8"/>
      <c r="AP3449" s="4" t="inlineStr">
        <is>
          <t>https://cdn.faire.com/fastly/d841977dd0fb5497bea45096517f5f286bb0bf2da48b53ca91204d512131003f.jpeg</t>
        </is>
      </c>
      <c r="AQ3449" s="4" t="inlineStr">
        <is>
          <t>No</t>
        </is>
      </c>
      <c r="AR3449" s="10"/>
      <c r="AS3449" s="10"/>
      <c r="AT3449" s="10"/>
      <c r="AU3449" s="4" t="inlineStr">
        <is>
          <t/>
        </is>
      </c>
      <c r="AV3449"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49" s="4" t="inlineStr">
        <is>
          <t>Morocco</t>
        </is>
      </c>
      <c r="AX3449" s="7"/>
      <c r="AY3449" s="8"/>
      <c r="AZ3449" s="8"/>
      <c r="BA3449" s="9"/>
      <c r="BB3449" s="8"/>
      <c r="BC3449" s="4" t="inlineStr">
        <is>
          <t>No</t>
        </is>
      </c>
      <c r="BD3449" s="4" t="inlineStr">
        <is>
          <t/>
        </is>
      </c>
      <c r="BE3449" s="4" t="inlineStr">
        <is>
          <t/>
        </is>
      </c>
      <c r="BF3449" s="5"/>
      <c r="BG3449" s="5"/>
      <c r="BH3449" s="7"/>
      <c r="BI3449" s="8"/>
      <c r="BJ3449" s="8"/>
      <c r="BK3449" s="9"/>
      <c r="BL3449" s="8"/>
      <c r="BM3449" s="4" t="inlineStr">
        <is>
          <t>No</t>
        </is>
      </c>
      <c r="BN3449" s="5"/>
      <c r="BO3449" s="5"/>
      <c r="BP3449" s="10"/>
      <c r="BQ3449" s="4" t="inlineStr">
        <is>
          <t/>
        </is>
      </c>
    </row>
    <row r="3450" customHeight="1" ht="30.0">
      <c r="A3450" s="4" t="inlineStr">
        <is>
          <t>Silky Tassels – Colorful Decorative Fringe</t>
        </is>
      </c>
      <c r="B3450" s="4" t="inlineStr">
        <is>
          <t/>
        </is>
      </c>
      <c r="C3450" s="4" t="inlineStr">
        <is>
          <t>Published</t>
        </is>
      </c>
      <c r="D3450" s="4" t="inlineStr">
        <is>
          <t>p_g4bg46tuqx</t>
        </is>
      </c>
      <c r="E3450" s="4" t="inlineStr">
        <is>
          <t>Tassel Earrings</t>
        </is>
      </c>
      <c r="F3450"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0" s="4" t="inlineStr">
        <is>
          <t/>
        </is>
      </c>
      <c r="H3450" s="4" t="inlineStr">
        <is>
          <t>By the item</t>
        </is>
      </c>
      <c r="I3450" s="5" t="n">
        <v>1.0</v>
      </c>
      <c r="J3450" s="5" t="n">
        <v>10.0</v>
      </c>
      <c r="K3450" s="6"/>
      <c r="L3450" s="4" t="inlineStr">
        <is>
          <t/>
        </is>
      </c>
      <c r="M3450" s="6"/>
      <c r="N3450" s="6"/>
      <c r="O3450" s="6"/>
      <c r="P3450" s="4" t="inlineStr">
        <is>
          <t/>
        </is>
      </c>
      <c r="Q3450" s="6"/>
      <c r="R3450" s="4" t="inlineStr">
        <is>
          <t/>
        </is>
      </c>
      <c r="S3450" s="6"/>
      <c r="T3450" s="6"/>
      <c r="U3450" s="6"/>
      <c r="V3450" s="4" t="inlineStr">
        <is>
          <t/>
        </is>
      </c>
      <c r="W3450" s="4" t="inlineStr">
        <is>
          <t>Published</t>
        </is>
      </c>
      <c r="X3450" s="4" t="inlineStr">
        <is>
          <t/>
        </is>
      </c>
      <c r="Y3450" s="4" t="inlineStr">
        <is>
          <t/>
        </is>
      </c>
      <c r="Z3450" s="4" t="inlineStr">
        <is>
          <t>Color</t>
        </is>
      </c>
      <c r="AA3450" s="4" t="inlineStr">
        <is>
          <t>Burgandy</t>
        </is>
      </c>
      <c r="AB3450" s="4" t="inlineStr">
        <is>
          <t/>
        </is>
      </c>
      <c r="AC3450" s="4" t="inlineStr">
        <is>
          <t/>
        </is>
      </c>
      <c r="AD3450" s="4" t="inlineStr">
        <is>
          <t/>
        </is>
      </c>
      <c r="AE3450" s="4" t="inlineStr">
        <is>
          <t/>
        </is>
      </c>
      <c r="AF3450" s="7" t="n">
        <v>1.99</v>
      </c>
      <c r="AG3450" s="7" t="n">
        <v>3.98</v>
      </c>
      <c r="AH3450" s="8"/>
      <c r="AI3450" s="8"/>
      <c r="AJ3450" s="8"/>
      <c r="AK3450" s="8"/>
      <c r="AL3450" s="9"/>
      <c r="AM3450" s="9"/>
      <c r="AN3450" s="8"/>
      <c r="AO3450" s="8"/>
      <c r="AP3450" s="4" t="inlineStr">
        <is>
          <t>https://cdn.faire.com/fastly/475de52ab7b06889fab6516638a44783724050c477684c6cac8bdc7b05d9e163.jpeg</t>
        </is>
      </c>
      <c r="AQ3450" s="4" t="inlineStr">
        <is>
          <t>No</t>
        </is>
      </c>
      <c r="AR3450" s="10"/>
      <c r="AS3450" s="10"/>
      <c r="AT3450" s="10"/>
      <c r="AU3450" s="4" t="inlineStr">
        <is>
          <t/>
        </is>
      </c>
      <c r="AV3450"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0" s="4" t="inlineStr">
        <is>
          <t>Morocco</t>
        </is>
      </c>
      <c r="AX3450" s="7"/>
      <c r="AY3450" s="8"/>
      <c r="AZ3450" s="8"/>
      <c r="BA3450" s="9"/>
      <c r="BB3450" s="8"/>
      <c r="BC3450" s="4" t="inlineStr">
        <is>
          <t>No</t>
        </is>
      </c>
      <c r="BD3450" s="4" t="inlineStr">
        <is>
          <t/>
        </is>
      </c>
      <c r="BE3450" s="4" t="inlineStr">
        <is>
          <t/>
        </is>
      </c>
      <c r="BF3450" s="5"/>
      <c r="BG3450" s="5"/>
      <c r="BH3450" s="7"/>
      <c r="BI3450" s="8"/>
      <c r="BJ3450" s="8"/>
      <c r="BK3450" s="9"/>
      <c r="BL3450" s="8"/>
      <c r="BM3450" s="4" t="inlineStr">
        <is>
          <t>No</t>
        </is>
      </c>
      <c r="BN3450" s="5"/>
      <c r="BO3450" s="5"/>
      <c r="BP3450" s="10"/>
      <c r="BQ3450" s="4" t="inlineStr">
        <is>
          <t/>
        </is>
      </c>
    </row>
    <row r="3451" customHeight="1" ht="30.0">
      <c r="A3451" s="4" t="inlineStr">
        <is>
          <t>Silky Tassels – Colorful Decorative Fringe</t>
        </is>
      </c>
      <c r="B3451" s="4" t="inlineStr">
        <is>
          <t/>
        </is>
      </c>
      <c r="C3451" s="4" t="inlineStr">
        <is>
          <t>Published</t>
        </is>
      </c>
      <c r="D3451" s="4" t="inlineStr">
        <is>
          <t>p_g4bg46tuqx</t>
        </is>
      </c>
      <c r="E3451" s="4" t="inlineStr">
        <is>
          <t>Tassel Earrings</t>
        </is>
      </c>
      <c r="F3451"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1" s="4" t="inlineStr">
        <is>
          <t/>
        </is>
      </c>
      <c r="H3451" s="4" t="inlineStr">
        <is>
          <t>By the item</t>
        </is>
      </c>
      <c r="I3451" s="5" t="n">
        <v>1.0</v>
      </c>
      <c r="J3451" s="5" t="n">
        <v>10.0</v>
      </c>
      <c r="K3451" s="6" t="n">
        <v>50.0</v>
      </c>
      <c r="L3451" s="4" t="inlineStr">
        <is>
          <t>g</t>
        </is>
      </c>
      <c r="M3451" s="6"/>
      <c r="N3451" s="6"/>
      <c r="O3451" s="6"/>
      <c r="P3451" s="4" t="inlineStr">
        <is>
          <t/>
        </is>
      </c>
      <c r="Q3451" s="6"/>
      <c r="R3451" s="4" t="inlineStr">
        <is>
          <t/>
        </is>
      </c>
      <c r="S3451" s="6"/>
      <c r="T3451" s="6"/>
      <c r="U3451" s="6"/>
      <c r="V3451" s="4" t="inlineStr">
        <is>
          <t/>
        </is>
      </c>
      <c r="W3451" s="4" t="inlineStr">
        <is>
          <t>Published</t>
        </is>
      </c>
      <c r="X3451" s="4" t="inlineStr">
        <is>
          <t/>
        </is>
      </c>
      <c r="Y3451" s="4" t="inlineStr">
        <is>
          <t/>
        </is>
      </c>
      <c r="Z3451" s="4" t="inlineStr">
        <is>
          <t>Color</t>
        </is>
      </c>
      <c r="AA3451" s="4" t="inlineStr">
        <is>
          <t>Carol</t>
        </is>
      </c>
      <c r="AB3451" s="4" t="inlineStr">
        <is>
          <t/>
        </is>
      </c>
      <c r="AC3451" s="4" t="inlineStr">
        <is>
          <t/>
        </is>
      </c>
      <c r="AD3451" s="4" t="inlineStr">
        <is>
          <t/>
        </is>
      </c>
      <c r="AE3451" s="4" t="inlineStr">
        <is>
          <t/>
        </is>
      </c>
      <c r="AF3451" s="7" t="n">
        <v>1.99</v>
      </c>
      <c r="AG3451" s="7" t="n">
        <v>3.98</v>
      </c>
      <c r="AH3451" s="8"/>
      <c r="AI3451" s="8"/>
      <c r="AJ3451" s="8"/>
      <c r="AK3451" s="8"/>
      <c r="AL3451" s="9"/>
      <c r="AM3451" s="9"/>
      <c r="AN3451" s="8"/>
      <c r="AO3451" s="8"/>
      <c r="AP3451" s="4" t="inlineStr">
        <is>
          <t>https://cdn.faire.com/fastly/4e31fd45f812c3c1de5a0f8ef4272a993c35cd836b14765a5cd7ee914805e657.jpeg</t>
        </is>
      </c>
      <c r="AQ3451" s="4" t="inlineStr">
        <is>
          <t>No</t>
        </is>
      </c>
      <c r="AR3451" s="10"/>
      <c r="AS3451" s="10"/>
      <c r="AT3451" s="10"/>
      <c r="AU3451" s="4" t="inlineStr">
        <is>
          <t/>
        </is>
      </c>
      <c r="AV3451"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1" s="4" t="inlineStr">
        <is>
          <t>Morocco</t>
        </is>
      </c>
      <c r="AX3451" s="7"/>
      <c r="AY3451" s="8"/>
      <c r="AZ3451" s="8"/>
      <c r="BA3451" s="9"/>
      <c r="BB3451" s="8"/>
      <c r="BC3451" s="4" t="inlineStr">
        <is>
          <t>No</t>
        </is>
      </c>
      <c r="BD3451" s="4" t="inlineStr">
        <is>
          <t/>
        </is>
      </c>
      <c r="BE3451" s="4" t="inlineStr">
        <is>
          <t/>
        </is>
      </c>
      <c r="BF3451" s="5"/>
      <c r="BG3451" s="5"/>
      <c r="BH3451" s="7"/>
      <c r="BI3451" s="8"/>
      <c r="BJ3451" s="8"/>
      <c r="BK3451" s="9"/>
      <c r="BL3451" s="8"/>
      <c r="BM3451" s="4" t="inlineStr">
        <is>
          <t>No</t>
        </is>
      </c>
      <c r="BN3451" s="5"/>
      <c r="BO3451" s="5"/>
      <c r="BP3451" s="10"/>
      <c r="BQ3451" s="4" t="inlineStr">
        <is>
          <t>580890</t>
        </is>
      </c>
    </row>
    <row r="3452" customHeight="1" ht="30.0">
      <c r="A3452" s="4" t="inlineStr">
        <is>
          <t>Silky Tassels – Colorful Decorative Fringe</t>
        </is>
      </c>
      <c r="B3452" s="4" t="inlineStr">
        <is>
          <t/>
        </is>
      </c>
      <c r="C3452" s="4" t="inlineStr">
        <is>
          <t>Published</t>
        </is>
      </c>
      <c r="D3452" s="4" t="inlineStr">
        <is>
          <t>p_g4bg46tuqx</t>
        </is>
      </c>
      <c r="E3452" s="4" t="inlineStr">
        <is>
          <t>Tassel Earrings</t>
        </is>
      </c>
      <c r="F3452"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2" s="4" t="inlineStr">
        <is>
          <t/>
        </is>
      </c>
      <c r="H3452" s="4" t="inlineStr">
        <is>
          <t>By the item</t>
        </is>
      </c>
      <c r="I3452" s="5" t="n">
        <v>1.0</v>
      </c>
      <c r="J3452" s="5" t="n">
        <v>10.0</v>
      </c>
      <c r="K3452" s="6"/>
      <c r="L3452" s="4" t="inlineStr">
        <is>
          <t/>
        </is>
      </c>
      <c r="M3452" s="6"/>
      <c r="N3452" s="6"/>
      <c r="O3452" s="6"/>
      <c r="P3452" s="4" t="inlineStr">
        <is>
          <t/>
        </is>
      </c>
      <c r="Q3452" s="6"/>
      <c r="R3452" s="4" t="inlineStr">
        <is>
          <t/>
        </is>
      </c>
      <c r="S3452" s="6"/>
      <c r="T3452" s="6"/>
      <c r="U3452" s="6"/>
      <c r="V3452" s="4" t="inlineStr">
        <is>
          <t/>
        </is>
      </c>
      <c r="W3452" s="4" t="inlineStr">
        <is>
          <t>Published</t>
        </is>
      </c>
      <c r="X3452" s="4" t="inlineStr">
        <is>
          <t/>
        </is>
      </c>
      <c r="Y3452" s="4" t="inlineStr">
        <is>
          <t/>
        </is>
      </c>
      <c r="Z3452" s="4" t="inlineStr">
        <is>
          <t>Color</t>
        </is>
      </c>
      <c r="AA3452" s="4" t="inlineStr">
        <is>
          <t>Coffee</t>
        </is>
      </c>
      <c r="AB3452" s="4" t="inlineStr">
        <is>
          <t/>
        </is>
      </c>
      <c r="AC3452" s="4" t="inlineStr">
        <is>
          <t/>
        </is>
      </c>
      <c r="AD3452" s="4" t="inlineStr">
        <is>
          <t/>
        </is>
      </c>
      <c r="AE3452" s="4" t="inlineStr">
        <is>
          <t/>
        </is>
      </c>
      <c r="AF3452" s="7" t="n">
        <v>1.99</v>
      </c>
      <c r="AG3452" s="7" t="n">
        <v>3.98</v>
      </c>
      <c r="AH3452" s="8"/>
      <c r="AI3452" s="8"/>
      <c r="AJ3452" s="8"/>
      <c r="AK3452" s="8"/>
      <c r="AL3452" s="9"/>
      <c r="AM3452" s="9"/>
      <c r="AN3452" s="8"/>
      <c r="AO3452" s="8"/>
      <c r="AP3452" s="4" t="inlineStr">
        <is>
          <t>https://cdn.faire.com/fastly/d841977dd0fb5497bea45096517f5f286bb0bf2da48b53ca91204d512131003f.jpeg</t>
        </is>
      </c>
      <c r="AQ3452" s="4" t="inlineStr">
        <is>
          <t>No</t>
        </is>
      </c>
      <c r="AR3452" s="10"/>
      <c r="AS3452" s="10"/>
      <c r="AT3452" s="10"/>
      <c r="AU3452" s="4" t="inlineStr">
        <is>
          <t/>
        </is>
      </c>
      <c r="AV3452"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2" s="4" t="inlineStr">
        <is>
          <t>Morocco</t>
        </is>
      </c>
      <c r="AX3452" s="7"/>
      <c r="AY3452" s="8"/>
      <c r="AZ3452" s="8"/>
      <c r="BA3452" s="9"/>
      <c r="BB3452" s="8"/>
      <c r="BC3452" s="4" t="inlineStr">
        <is>
          <t>No</t>
        </is>
      </c>
      <c r="BD3452" s="4" t="inlineStr">
        <is>
          <t/>
        </is>
      </c>
      <c r="BE3452" s="4" t="inlineStr">
        <is>
          <t/>
        </is>
      </c>
      <c r="BF3452" s="5"/>
      <c r="BG3452" s="5"/>
      <c r="BH3452" s="7"/>
      <c r="BI3452" s="8"/>
      <c r="BJ3452" s="8"/>
      <c r="BK3452" s="9"/>
      <c r="BL3452" s="8"/>
      <c r="BM3452" s="4" t="inlineStr">
        <is>
          <t>No</t>
        </is>
      </c>
      <c r="BN3452" s="5"/>
      <c r="BO3452" s="5"/>
      <c r="BP3452" s="10"/>
      <c r="BQ3452" s="4" t="inlineStr">
        <is>
          <t/>
        </is>
      </c>
    </row>
    <row r="3453" customHeight="1" ht="30.0">
      <c r="A3453" s="4" t="inlineStr">
        <is>
          <t>Silky Tassels – Colorful Decorative Fringe</t>
        </is>
      </c>
      <c r="B3453" s="4" t="inlineStr">
        <is>
          <t/>
        </is>
      </c>
      <c r="C3453" s="4" t="inlineStr">
        <is>
          <t>Published</t>
        </is>
      </c>
      <c r="D3453" s="4" t="inlineStr">
        <is>
          <t>p_g4bg46tuqx</t>
        </is>
      </c>
      <c r="E3453" s="4" t="inlineStr">
        <is>
          <t>Tassel Earrings</t>
        </is>
      </c>
      <c r="F3453"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3" s="4" t="inlineStr">
        <is>
          <t/>
        </is>
      </c>
      <c r="H3453" s="4" t="inlineStr">
        <is>
          <t>By the item</t>
        </is>
      </c>
      <c r="I3453" s="5" t="n">
        <v>1.0</v>
      </c>
      <c r="J3453" s="5" t="n">
        <v>10.0</v>
      </c>
      <c r="K3453" s="6"/>
      <c r="L3453" s="4" t="inlineStr">
        <is>
          <t/>
        </is>
      </c>
      <c r="M3453" s="6"/>
      <c r="N3453" s="6"/>
      <c r="O3453" s="6"/>
      <c r="P3453" s="4" t="inlineStr">
        <is>
          <t/>
        </is>
      </c>
      <c r="Q3453" s="6"/>
      <c r="R3453" s="4" t="inlineStr">
        <is>
          <t/>
        </is>
      </c>
      <c r="S3453" s="6"/>
      <c r="T3453" s="6"/>
      <c r="U3453" s="6"/>
      <c r="V3453" s="4" t="inlineStr">
        <is>
          <t/>
        </is>
      </c>
      <c r="W3453" s="4" t="inlineStr">
        <is>
          <t>Published</t>
        </is>
      </c>
      <c r="X3453" s="4" t="inlineStr">
        <is>
          <t/>
        </is>
      </c>
      <c r="Y3453" s="4" t="inlineStr">
        <is>
          <t/>
        </is>
      </c>
      <c r="Z3453" s="4" t="inlineStr">
        <is>
          <t>Color</t>
        </is>
      </c>
      <c r="AA3453" s="4" t="inlineStr">
        <is>
          <t>Copper</t>
        </is>
      </c>
      <c r="AB3453" s="4" t="inlineStr">
        <is>
          <t/>
        </is>
      </c>
      <c r="AC3453" s="4" t="inlineStr">
        <is>
          <t/>
        </is>
      </c>
      <c r="AD3453" s="4" t="inlineStr">
        <is>
          <t/>
        </is>
      </c>
      <c r="AE3453" s="4" t="inlineStr">
        <is>
          <t/>
        </is>
      </c>
      <c r="AF3453" s="7" t="n">
        <v>1.99</v>
      </c>
      <c r="AG3453" s="7" t="n">
        <v>3.98</v>
      </c>
      <c r="AH3453" s="8"/>
      <c r="AI3453" s="8"/>
      <c r="AJ3453" s="8"/>
      <c r="AK3453" s="8"/>
      <c r="AL3453" s="9"/>
      <c r="AM3453" s="9"/>
      <c r="AN3453" s="8"/>
      <c r="AO3453" s="8"/>
      <c r="AP3453" s="4" t="inlineStr">
        <is>
          <t>https://cdn.faire.com/fastly/4e31fd45f812c3c1de5a0f8ef4272a993c35cd836b14765a5cd7ee914805e657.jpeg</t>
        </is>
      </c>
      <c r="AQ3453" s="4" t="inlineStr">
        <is>
          <t>No</t>
        </is>
      </c>
      <c r="AR3453" s="10"/>
      <c r="AS3453" s="10"/>
      <c r="AT3453" s="10"/>
      <c r="AU3453" s="4" t="inlineStr">
        <is>
          <t/>
        </is>
      </c>
      <c r="AV3453"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3" s="4" t="inlineStr">
        <is>
          <t>Morocco</t>
        </is>
      </c>
      <c r="AX3453" s="7"/>
      <c r="AY3453" s="8"/>
      <c r="AZ3453" s="8"/>
      <c r="BA3453" s="9"/>
      <c r="BB3453" s="8"/>
      <c r="BC3453" s="4" t="inlineStr">
        <is>
          <t>No</t>
        </is>
      </c>
      <c r="BD3453" s="4" t="inlineStr">
        <is>
          <t/>
        </is>
      </c>
      <c r="BE3453" s="4" t="inlineStr">
        <is>
          <t/>
        </is>
      </c>
      <c r="BF3453" s="5"/>
      <c r="BG3453" s="5"/>
      <c r="BH3453" s="7"/>
      <c r="BI3453" s="8"/>
      <c r="BJ3453" s="8"/>
      <c r="BK3453" s="9"/>
      <c r="BL3453" s="8"/>
      <c r="BM3453" s="4" t="inlineStr">
        <is>
          <t>No</t>
        </is>
      </c>
      <c r="BN3453" s="5"/>
      <c r="BO3453" s="5"/>
      <c r="BP3453" s="10"/>
      <c r="BQ3453" s="4" t="inlineStr">
        <is>
          <t/>
        </is>
      </c>
    </row>
    <row r="3454" customHeight="1" ht="30.0">
      <c r="A3454" s="4" t="inlineStr">
        <is>
          <t>Silky Tassels – Colorful Decorative Fringe</t>
        </is>
      </c>
      <c r="B3454" s="4" t="inlineStr">
        <is>
          <t/>
        </is>
      </c>
      <c r="C3454" s="4" t="inlineStr">
        <is>
          <t>Published</t>
        </is>
      </c>
      <c r="D3454" s="4" t="inlineStr">
        <is>
          <t>p_g4bg46tuqx</t>
        </is>
      </c>
      <c r="E3454" s="4" t="inlineStr">
        <is>
          <t>Tassel Earrings</t>
        </is>
      </c>
      <c r="F3454"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4" s="4" t="inlineStr">
        <is>
          <t/>
        </is>
      </c>
      <c r="H3454" s="4" t="inlineStr">
        <is>
          <t>By the item</t>
        </is>
      </c>
      <c r="I3454" s="5" t="n">
        <v>1.0</v>
      </c>
      <c r="J3454" s="5" t="n">
        <v>10.0</v>
      </c>
      <c r="K3454" s="6"/>
      <c r="L3454" s="4" t="inlineStr">
        <is>
          <t/>
        </is>
      </c>
      <c r="M3454" s="6"/>
      <c r="N3454" s="6"/>
      <c r="O3454" s="6"/>
      <c r="P3454" s="4" t="inlineStr">
        <is>
          <t/>
        </is>
      </c>
      <c r="Q3454" s="6"/>
      <c r="R3454" s="4" t="inlineStr">
        <is>
          <t/>
        </is>
      </c>
      <c r="S3454" s="6"/>
      <c r="T3454" s="6"/>
      <c r="U3454" s="6"/>
      <c r="V3454" s="4" t="inlineStr">
        <is>
          <t/>
        </is>
      </c>
      <c r="W3454" s="4" t="inlineStr">
        <is>
          <t>Published</t>
        </is>
      </c>
      <c r="X3454" s="4" t="inlineStr">
        <is>
          <t/>
        </is>
      </c>
      <c r="Y3454" s="4" t="inlineStr">
        <is>
          <t/>
        </is>
      </c>
      <c r="Z3454" s="4" t="inlineStr">
        <is>
          <t>Color</t>
        </is>
      </c>
      <c r="AA3454" s="4" t="inlineStr">
        <is>
          <t>Cream</t>
        </is>
      </c>
      <c r="AB3454" s="4" t="inlineStr">
        <is>
          <t/>
        </is>
      </c>
      <c r="AC3454" s="4" t="inlineStr">
        <is>
          <t/>
        </is>
      </c>
      <c r="AD3454" s="4" t="inlineStr">
        <is>
          <t/>
        </is>
      </c>
      <c r="AE3454" s="4" t="inlineStr">
        <is>
          <t/>
        </is>
      </c>
      <c r="AF3454" s="7" t="n">
        <v>1.99</v>
      </c>
      <c r="AG3454" s="7" t="n">
        <v>3.98</v>
      </c>
      <c r="AH3454" s="8"/>
      <c r="AI3454" s="8"/>
      <c r="AJ3454" s="8"/>
      <c r="AK3454" s="8"/>
      <c r="AL3454" s="9"/>
      <c r="AM3454" s="9"/>
      <c r="AN3454" s="8"/>
      <c r="AO3454" s="8"/>
      <c r="AP3454" s="4" t="inlineStr">
        <is>
          <t>https://cdn.faire.com/fastly/a9a42e4709831b766608096a0304e3191bcf507a39f5f2383a49675ceb11377c.jpeg</t>
        </is>
      </c>
      <c r="AQ3454" s="4" t="inlineStr">
        <is>
          <t>No</t>
        </is>
      </c>
      <c r="AR3454" s="10"/>
      <c r="AS3454" s="10"/>
      <c r="AT3454" s="10"/>
      <c r="AU3454" s="4" t="inlineStr">
        <is>
          <t/>
        </is>
      </c>
      <c r="AV3454"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4" s="4" t="inlineStr">
        <is>
          <t>Morocco</t>
        </is>
      </c>
      <c r="AX3454" s="7"/>
      <c r="AY3454" s="8"/>
      <c r="AZ3454" s="8"/>
      <c r="BA3454" s="9"/>
      <c r="BB3454" s="8"/>
      <c r="BC3454" s="4" t="inlineStr">
        <is>
          <t>No</t>
        </is>
      </c>
      <c r="BD3454" s="4" t="inlineStr">
        <is>
          <t/>
        </is>
      </c>
      <c r="BE3454" s="4" t="inlineStr">
        <is>
          <t/>
        </is>
      </c>
      <c r="BF3454" s="5"/>
      <c r="BG3454" s="5"/>
      <c r="BH3454" s="7"/>
      <c r="BI3454" s="8"/>
      <c r="BJ3454" s="8"/>
      <c r="BK3454" s="9"/>
      <c r="BL3454" s="8"/>
      <c r="BM3454" s="4" t="inlineStr">
        <is>
          <t>No</t>
        </is>
      </c>
      <c r="BN3454" s="5"/>
      <c r="BO3454" s="5"/>
      <c r="BP3454" s="10"/>
      <c r="BQ3454" s="4" t="inlineStr">
        <is>
          <t/>
        </is>
      </c>
    </row>
    <row r="3455" customHeight="1" ht="30.0">
      <c r="A3455" s="4" t="inlineStr">
        <is>
          <t>Silky Tassels – Colorful Decorative Fringe</t>
        </is>
      </c>
      <c r="B3455" s="4" t="inlineStr">
        <is>
          <t/>
        </is>
      </c>
      <c r="C3455" s="4" t="inlineStr">
        <is>
          <t>Published</t>
        </is>
      </c>
      <c r="D3455" s="4" t="inlineStr">
        <is>
          <t>p_g4bg46tuqx</t>
        </is>
      </c>
      <c r="E3455" s="4" t="inlineStr">
        <is>
          <t>Tassel Earrings</t>
        </is>
      </c>
      <c r="F3455"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5" s="4" t="inlineStr">
        <is>
          <t/>
        </is>
      </c>
      <c r="H3455" s="4" t="inlineStr">
        <is>
          <t>By the item</t>
        </is>
      </c>
      <c r="I3455" s="5" t="n">
        <v>1.0</v>
      </c>
      <c r="J3455" s="5" t="n">
        <v>10.0</v>
      </c>
      <c r="K3455" s="6"/>
      <c r="L3455" s="4" t="inlineStr">
        <is>
          <t/>
        </is>
      </c>
      <c r="M3455" s="6"/>
      <c r="N3455" s="6"/>
      <c r="O3455" s="6"/>
      <c r="P3455" s="4" t="inlineStr">
        <is>
          <t/>
        </is>
      </c>
      <c r="Q3455" s="6"/>
      <c r="R3455" s="4" t="inlineStr">
        <is>
          <t/>
        </is>
      </c>
      <c r="S3455" s="6"/>
      <c r="T3455" s="6"/>
      <c r="U3455" s="6"/>
      <c r="V3455" s="4" t="inlineStr">
        <is>
          <t/>
        </is>
      </c>
      <c r="W3455" s="4" t="inlineStr">
        <is>
          <t>Published</t>
        </is>
      </c>
      <c r="X3455" s="4" t="inlineStr">
        <is>
          <t/>
        </is>
      </c>
      <c r="Y3455" s="4" t="inlineStr">
        <is>
          <t/>
        </is>
      </c>
      <c r="Z3455" s="4" t="inlineStr">
        <is>
          <t>Color</t>
        </is>
      </c>
      <c r="AA3455" s="4" t="inlineStr">
        <is>
          <t>Dark Green</t>
        </is>
      </c>
      <c r="AB3455" s="4" t="inlineStr">
        <is>
          <t/>
        </is>
      </c>
      <c r="AC3455" s="4" t="inlineStr">
        <is>
          <t/>
        </is>
      </c>
      <c r="AD3455" s="4" t="inlineStr">
        <is>
          <t/>
        </is>
      </c>
      <c r="AE3455" s="4" t="inlineStr">
        <is>
          <t/>
        </is>
      </c>
      <c r="AF3455" s="7" t="n">
        <v>1.99</v>
      </c>
      <c r="AG3455" s="7" t="n">
        <v>3.98</v>
      </c>
      <c r="AH3455" s="8"/>
      <c r="AI3455" s="8"/>
      <c r="AJ3455" s="8"/>
      <c r="AK3455" s="8"/>
      <c r="AL3455" s="9"/>
      <c r="AM3455" s="9"/>
      <c r="AN3455" s="8"/>
      <c r="AO3455" s="8"/>
      <c r="AP3455" s="4" t="inlineStr">
        <is>
          <t>https://cdn.faire.com/fastly/e99e09d8c601836c41eecbc31b0632123cd4fff0ce44f12642903ff0338b9c0f.jpeg</t>
        </is>
      </c>
      <c r="AQ3455" s="4" t="inlineStr">
        <is>
          <t>No</t>
        </is>
      </c>
      <c r="AR3455" s="10"/>
      <c r="AS3455" s="10"/>
      <c r="AT3455" s="10"/>
      <c r="AU3455" s="4" t="inlineStr">
        <is>
          <t/>
        </is>
      </c>
      <c r="AV3455"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5" s="4" t="inlineStr">
        <is>
          <t>Morocco</t>
        </is>
      </c>
      <c r="AX3455" s="7"/>
      <c r="AY3455" s="8"/>
      <c r="AZ3455" s="8"/>
      <c r="BA3455" s="9"/>
      <c r="BB3455" s="8"/>
      <c r="BC3455" s="4" t="inlineStr">
        <is>
          <t>No</t>
        </is>
      </c>
      <c r="BD3455" s="4" t="inlineStr">
        <is>
          <t/>
        </is>
      </c>
      <c r="BE3455" s="4" t="inlineStr">
        <is>
          <t/>
        </is>
      </c>
      <c r="BF3455" s="5"/>
      <c r="BG3455" s="5"/>
      <c r="BH3455" s="7"/>
      <c r="BI3455" s="8"/>
      <c r="BJ3455" s="8"/>
      <c r="BK3455" s="9"/>
      <c r="BL3455" s="8"/>
      <c r="BM3455" s="4" t="inlineStr">
        <is>
          <t>No</t>
        </is>
      </c>
      <c r="BN3455" s="5"/>
      <c r="BO3455" s="5"/>
      <c r="BP3455" s="10"/>
      <c r="BQ3455" s="4" t="inlineStr">
        <is>
          <t/>
        </is>
      </c>
    </row>
    <row r="3456" customHeight="1" ht="30.0">
      <c r="A3456" s="4" t="inlineStr">
        <is>
          <t>Silky Tassels – Colorful Decorative Fringe</t>
        </is>
      </c>
      <c r="B3456" s="4" t="inlineStr">
        <is>
          <t/>
        </is>
      </c>
      <c r="C3456" s="4" t="inlineStr">
        <is>
          <t>Published</t>
        </is>
      </c>
      <c r="D3456" s="4" t="inlineStr">
        <is>
          <t>p_g4bg46tuqx</t>
        </is>
      </c>
      <c r="E3456" s="4" t="inlineStr">
        <is>
          <t>Tassel Earrings</t>
        </is>
      </c>
      <c r="F3456"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6" s="4" t="inlineStr">
        <is>
          <t/>
        </is>
      </c>
      <c r="H3456" s="4" t="inlineStr">
        <is>
          <t>By the item</t>
        </is>
      </c>
      <c r="I3456" s="5" t="n">
        <v>1.0</v>
      </c>
      <c r="J3456" s="5" t="n">
        <v>10.0</v>
      </c>
      <c r="K3456" s="6"/>
      <c r="L3456" s="4" t="inlineStr">
        <is>
          <t/>
        </is>
      </c>
      <c r="M3456" s="6"/>
      <c r="N3456" s="6"/>
      <c r="O3456" s="6"/>
      <c r="P3456" s="4" t="inlineStr">
        <is>
          <t/>
        </is>
      </c>
      <c r="Q3456" s="6"/>
      <c r="R3456" s="4" t="inlineStr">
        <is>
          <t/>
        </is>
      </c>
      <c r="S3456" s="6"/>
      <c r="T3456" s="6"/>
      <c r="U3456" s="6"/>
      <c r="V3456" s="4" t="inlineStr">
        <is>
          <t/>
        </is>
      </c>
      <c r="W3456" s="4" t="inlineStr">
        <is>
          <t>Published</t>
        </is>
      </c>
      <c r="X3456" s="4" t="inlineStr">
        <is>
          <t/>
        </is>
      </c>
      <c r="Y3456" s="4" t="inlineStr">
        <is>
          <t/>
        </is>
      </c>
      <c r="Z3456" s="4" t="inlineStr">
        <is>
          <t>Color</t>
        </is>
      </c>
      <c r="AA3456" s="4" t="inlineStr">
        <is>
          <t>Grey</t>
        </is>
      </c>
      <c r="AB3456" s="4" t="inlineStr">
        <is>
          <t/>
        </is>
      </c>
      <c r="AC3456" s="4" t="inlineStr">
        <is>
          <t/>
        </is>
      </c>
      <c r="AD3456" s="4" t="inlineStr">
        <is>
          <t/>
        </is>
      </c>
      <c r="AE3456" s="4" t="inlineStr">
        <is>
          <t/>
        </is>
      </c>
      <c r="AF3456" s="7" t="n">
        <v>1.99</v>
      </c>
      <c r="AG3456" s="7" t="n">
        <v>3.98</v>
      </c>
      <c r="AH3456" s="8"/>
      <c r="AI3456" s="8"/>
      <c r="AJ3456" s="8"/>
      <c r="AK3456" s="8"/>
      <c r="AL3456" s="9"/>
      <c r="AM3456" s="9"/>
      <c r="AN3456" s="8"/>
      <c r="AO3456" s="8"/>
      <c r="AP3456" s="4" t="inlineStr">
        <is>
          <t>https://cdn.faire.com/fastly/a9a42e4709831b766608096a0304e3191bcf507a39f5f2383a49675ceb11377c.jpeg</t>
        </is>
      </c>
      <c r="AQ3456" s="4" t="inlineStr">
        <is>
          <t>No</t>
        </is>
      </c>
      <c r="AR3456" s="10"/>
      <c r="AS3456" s="10"/>
      <c r="AT3456" s="10"/>
      <c r="AU3456" s="4" t="inlineStr">
        <is>
          <t/>
        </is>
      </c>
      <c r="AV3456"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6" s="4" t="inlineStr">
        <is>
          <t>Morocco</t>
        </is>
      </c>
      <c r="AX3456" s="7"/>
      <c r="AY3456" s="8"/>
      <c r="AZ3456" s="8"/>
      <c r="BA3456" s="9"/>
      <c r="BB3456" s="8"/>
      <c r="BC3456" s="4" t="inlineStr">
        <is>
          <t>No</t>
        </is>
      </c>
      <c r="BD3456" s="4" t="inlineStr">
        <is>
          <t/>
        </is>
      </c>
      <c r="BE3456" s="4" t="inlineStr">
        <is>
          <t/>
        </is>
      </c>
      <c r="BF3456" s="5"/>
      <c r="BG3456" s="5"/>
      <c r="BH3456" s="7"/>
      <c r="BI3456" s="8"/>
      <c r="BJ3456" s="8"/>
      <c r="BK3456" s="9"/>
      <c r="BL3456" s="8"/>
      <c r="BM3456" s="4" t="inlineStr">
        <is>
          <t>No</t>
        </is>
      </c>
      <c r="BN3456" s="5"/>
      <c r="BO3456" s="5"/>
      <c r="BP3456" s="10"/>
      <c r="BQ3456" s="4" t="inlineStr">
        <is>
          <t/>
        </is>
      </c>
    </row>
    <row r="3457" customHeight="1" ht="30.0">
      <c r="A3457" s="4" t="inlineStr">
        <is>
          <t>Silky Tassels – Colorful Decorative Fringe</t>
        </is>
      </c>
      <c r="B3457" s="4" t="inlineStr">
        <is>
          <t/>
        </is>
      </c>
      <c r="C3457" s="4" t="inlineStr">
        <is>
          <t>Published</t>
        </is>
      </c>
      <c r="D3457" s="4" t="inlineStr">
        <is>
          <t>p_g4bg46tuqx</t>
        </is>
      </c>
      <c r="E3457" s="4" t="inlineStr">
        <is>
          <t>Tassel Earrings</t>
        </is>
      </c>
      <c r="F3457"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7" s="4" t="inlineStr">
        <is>
          <t/>
        </is>
      </c>
      <c r="H3457" s="4" t="inlineStr">
        <is>
          <t>By the item</t>
        </is>
      </c>
      <c r="I3457" s="5" t="n">
        <v>1.0</v>
      </c>
      <c r="J3457" s="5" t="n">
        <v>10.0</v>
      </c>
      <c r="K3457" s="6"/>
      <c r="L3457" s="4" t="inlineStr">
        <is>
          <t/>
        </is>
      </c>
      <c r="M3457" s="6"/>
      <c r="N3457" s="6"/>
      <c r="O3457" s="6"/>
      <c r="P3457" s="4" t="inlineStr">
        <is>
          <t/>
        </is>
      </c>
      <c r="Q3457" s="6"/>
      <c r="R3457" s="4" t="inlineStr">
        <is>
          <t/>
        </is>
      </c>
      <c r="S3457" s="6"/>
      <c r="T3457" s="6"/>
      <c r="U3457" s="6"/>
      <c r="V3457" s="4" t="inlineStr">
        <is>
          <t/>
        </is>
      </c>
      <c r="W3457" s="4" t="inlineStr">
        <is>
          <t>Published</t>
        </is>
      </c>
      <c r="X3457" s="4" t="inlineStr">
        <is>
          <t/>
        </is>
      </c>
      <c r="Y3457" s="4" t="inlineStr">
        <is>
          <t/>
        </is>
      </c>
      <c r="Z3457" s="4" t="inlineStr">
        <is>
          <t>Color</t>
        </is>
      </c>
      <c r="AA3457" s="4" t="inlineStr">
        <is>
          <t>Gold</t>
        </is>
      </c>
      <c r="AB3457" s="4" t="inlineStr">
        <is>
          <t/>
        </is>
      </c>
      <c r="AC3457" s="4" t="inlineStr">
        <is>
          <t/>
        </is>
      </c>
      <c r="AD3457" s="4" t="inlineStr">
        <is>
          <t/>
        </is>
      </c>
      <c r="AE3457" s="4" t="inlineStr">
        <is>
          <t/>
        </is>
      </c>
      <c r="AF3457" s="7" t="n">
        <v>1.99</v>
      </c>
      <c r="AG3457" s="7" t="n">
        <v>3.98</v>
      </c>
      <c r="AH3457" s="8"/>
      <c r="AI3457" s="8"/>
      <c r="AJ3457" s="8"/>
      <c r="AK3457" s="8"/>
      <c r="AL3457" s="9"/>
      <c r="AM3457" s="9"/>
      <c r="AN3457" s="8"/>
      <c r="AO3457" s="8"/>
      <c r="AP3457" s="4" t="inlineStr">
        <is>
          <t>https://cdn.faire.com/fastly/4e31fd45f812c3c1de5a0f8ef4272a993c35cd836b14765a5cd7ee914805e657.jpeg</t>
        </is>
      </c>
      <c r="AQ3457" s="4" t="inlineStr">
        <is>
          <t>No</t>
        </is>
      </c>
      <c r="AR3457" s="10"/>
      <c r="AS3457" s="10"/>
      <c r="AT3457" s="10"/>
      <c r="AU3457" s="4" t="inlineStr">
        <is>
          <t/>
        </is>
      </c>
      <c r="AV3457"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7" s="4" t="inlineStr">
        <is>
          <t>Morocco</t>
        </is>
      </c>
      <c r="AX3457" s="7"/>
      <c r="AY3457" s="8"/>
      <c r="AZ3457" s="8"/>
      <c r="BA3457" s="9"/>
      <c r="BB3457" s="8"/>
      <c r="BC3457" s="4" t="inlineStr">
        <is>
          <t>No</t>
        </is>
      </c>
      <c r="BD3457" s="4" t="inlineStr">
        <is>
          <t/>
        </is>
      </c>
      <c r="BE3457" s="4" t="inlineStr">
        <is>
          <t/>
        </is>
      </c>
      <c r="BF3457" s="5"/>
      <c r="BG3457" s="5"/>
      <c r="BH3457" s="7"/>
      <c r="BI3457" s="8"/>
      <c r="BJ3457" s="8"/>
      <c r="BK3457" s="9"/>
      <c r="BL3457" s="8"/>
      <c r="BM3457" s="4" t="inlineStr">
        <is>
          <t>No</t>
        </is>
      </c>
      <c r="BN3457" s="5"/>
      <c r="BO3457" s="5"/>
      <c r="BP3457" s="10"/>
      <c r="BQ3457" s="4" t="inlineStr">
        <is>
          <t/>
        </is>
      </c>
    </row>
    <row r="3458" customHeight="1" ht="30.0">
      <c r="A3458" s="4" t="inlineStr">
        <is>
          <t>Silky Tassels – Colorful Decorative Fringe</t>
        </is>
      </c>
      <c r="B3458" s="4" t="inlineStr">
        <is>
          <t/>
        </is>
      </c>
      <c r="C3458" s="4" t="inlineStr">
        <is>
          <t>Published</t>
        </is>
      </c>
      <c r="D3458" s="4" t="inlineStr">
        <is>
          <t>p_g4bg46tuqx</t>
        </is>
      </c>
      <c r="E3458" s="4" t="inlineStr">
        <is>
          <t>Tassel Earrings</t>
        </is>
      </c>
      <c r="F3458"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8" s="4" t="inlineStr">
        <is>
          <t/>
        </is>
      </c>
      <c r="H3458" s="4" t="inlineStr">
        <is>
          <t>By the item</t>
        </is>
      </c>
      <c r="I3458" s="5" t="n">
        <v>1.0</v>
      </c>
      <c r="J3458" s="5" t="n">
        <v>10.0</v>
      </c>
      <c r="K3458" s="6"/>
      <c r="L3458" s="4" t="inlineStr">
        <is>
          <t/>
        </is>
      </c>
      <c r="M3458" s="6"/>
      <c r="N3458" s="6"/>
      <c r="O3458" s="6"/>
      <c r="P3458" s="4" t="inlineStr">
        <is>
          <t/>
        </is>
      </c>
      <c r="Q3458" s="6"/>
      <c r="R3458" s="4" t="inlineStr">
        <is>
          <t/>
        </is>
      </c>
      <c r="S3458" s="6"/>
      <c r="T3458" s="6"/>
      <c r="U3458" s="6"/>
      <c r="V3458" s="4" t="inlineStr">
        <is>
          <t/>
        </is>
      </c>
      <c r="W3458" s="4" t="inlineStr">
        <is>
          <t>Published</t>
        </is>
      </c>
      <c r="X3458" s="4" t="inlineStr">
        <is>
          <t/>
        </is>
      </c>
      <c r="Y3458" s="4" t="inlineStr">
        <is>
          <t/>
        </is>
      </c>
      <c r="Z3458" s="4" t="inlineStr">
        <is>
          <t>Color</t>
        </is>
      </c>
      <c r="AA3458" s="4" t="inlineStr">
        <is>
          <t>Green</t>
        </is>
      </c>
      <c r="AB3458" s="4" t="inlineStr">
        <is>
          <t/>
        </is>
      </c>
      <c r="AC3458" s="4" t="inlineStr">
        <is>
          <t/>
        </is>
      </c>
      <c r="AD3458" s="4" t="inlineStr">
        <is>
          <t/>
        </is>
      </c>
      <c r="AE3458" s="4" t="inlineStr">
        <is>
          <t/>
        </is>
      </c>
      <c r="AF3458" s="7" t="n">
        <v>1.99</v>
      </c>
      <c r="AG3458" s="7" t="n">
        <v>3.98</v>
      </c>
      <c r="AH3458" s="8"/>
      <c r="AI3458" s="8"/>
      <c r="AJ3458" s="8"/>
      <c r="AK3458" s="8"/>
      <c r="AL3458" s="9"/>
      <c r="AM3458" s="9"/>
      <c r="AN3458" s="8"/>
      <c r="AO3458" s="8"/>
      <c r="AP3458" s="4" t="inlineStr">
        <is>
          <t>https://cdn.faire.com/fastly/e99e09d8c601836c41eecbc31b0632123cd4fff0ce44f12642903ff0338b9c0f.jpeg</t>
        </is>
      </c>
      <c r="AQ3458" s="4" t="inlineStr">
        <is>
          <t>No</t>
        </is>
      </c>
      <c r="AR3458" s="10"/>
      <c r="AS3458" s="10"/>
      <c r="AT3458" s="10"/>
      <c r="AU3458" s="4" t="inlineStr">
        <is>
          <t/>
        </is>
      </c>
      <c r="AV3458"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8" s="4" t="inlineStr">
        <is>
          <t>Morocco</t>
        </is>
      </c>
      <c r="AX3458" s="7"/>
      <c r="AY3458" s="8"/>
      <c r="AZ3458" s="8"/>
      <c r="BA3458" s="9"/>
      <c r="BB3458" s="8"/>
      <c r="BC3458" s="4" t="inlineStr">
        <is>
          <t>No</t>
        </is>
      </c>
      <c r="BD3458" s="4" t="inlineStr">
        <is>
          <t/>
        </is>
      </c>
      <c r="BE3458" s="4" t="inlineStr">
        <is>
          <t/>
        </is>
      </c>
      <c r="BF3458" s="5"/>
      <c r="BG3458" s="5"/>
      <c r="BH3458" s="7"/>
      <c r="BI3458" s="8"/>
      <c r="BJ3458" s="8"/>
      <c r="BK3458" s="9"/>
      <c r="BL3458" s="8"/>
      <c r="BM3458" s="4" t="inlineStr">
        <is>
          <t>No</t>
        </is>
      </c>
      <c r="BN3458" s="5"/>
      <c r="BO3458" s="5"/>
      <c r="BP3458" s="10"/>
      <c r="BQ3458" s="4" t="inlineStr">
        <is>
          <t/>
        </is>
      </c>
    </row>
    <row r="3459" customHeight="1" ht="30.0">
      <c r="A3459" s="4" t="inlineStr">
        <is>
          <t>Silky Tassels – Colorful Decorative Fringe</t>
        </is>
      </c>
      <c r="B3459" s="4" t="inlineStr">
        <is>
          <t/>
        </is>
      </c>
      <c r="C3459" s="4" t="inlineStr">
        <is>
          <t>Published</t>
        </is>
      </c>
      <c r="D3459" s="4" t="inlineStr">
        <is>
          <t>p_g4bg46tuqx</t>
        </is>
      </c>
      <c r="E3459" s="4" t="inlineStr">
        <is>
          <t>Tassel Earrings</t>
        </is>
      </c>
      <c r="F3459"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59" s="4" t="inlineStr">
        <is>
          <t/>
        </is>
      </c>
      <c r="H3459" s="4" t="inlineStr">
        <is>
          <t>By the item</t>
        </is>
      </c>
      <c r="I3459" s="5" t="n">
        <v>1.0</v>
      </c>
      <c r="J3459" s="5" t="n">
        <v>10.0</v>
      </c>
      <c r="K3459" s="6" t="n">
        <v>50.0</v>
      </c>
      <c r="L3459" s="4" t="inlineStr">
        <is>
          <t>g</t>
        </is>
      </c>
      <c r="M3459" s="6"/>
      <c r="N3459" s="6"/>
      <c r="O3459" s="6"/>
      <c r="P3459" s="4" t="inlineStr">
        <is>
          <t/>
        </is>
      </c>
      <c r="Q3459" s="6"/>
      <c r="R3459" s="4" t="inlineStr">
        <is>
          <t/>
        </is>
      </c>
      <c r="S3459" s="6"/>
      <c r="T3459" s="6"/>
      <c r="U3459" s="6"/>
      <c r="V3459" s="4" t="inlineStr">
        <is>
          <t/>
        </is>
      </c>
      <c r="W3459" s="4" t="inlineStr">
        <is>
          <t>Published</t>
        </is>
      </c>
      <c r="X3459" s="4" t="inlineStr">
        <is>
          <t/>
        </is>
      </c>
      <c r="Y3459" s="4" t="inlineStr">
        <is>
          <t/>
        </is>
      </c>
      <c r="Z3459" s="4" t="inlineStr">
        <is>
          <t>Color</t>
        </is>
      </c>
      <c r="AA3459" s="4" t="inlineStr">
        <is>
          <t>Hot Pink</t>
        </is>
      </c>
      <c r="AB3459" s="4" t="inlineStr">
        <is>
          <t/>
        </is>
      </c>
      <c r="AC3459" s="4" t="inlineStr">
        <is>
          <t/>
        </is>
      </c>
      <c r="AD3459" s="4" t="inlineStr">
        <is>
          <t/>
        </is>
      </c>
      <c r="AE3459" s="4" t="inlineStr">
        <is>
          <t/>
        </is>
      </c>
      <c r="AF3459" s="7" t="n">
        <v>1.99</v>
      </c>
      <c r="AG3459" s="7" t="n">
        <v>3.98</v>
      </c>
      <c r="AH3459" s="8"/>
      <c r="AI3459" s="8"/>
      <c r="AJ3459" s="8"/>
      <c r="AK3459" s="8"/>
      <c r="AL3459" s="9"/>
      <c r="AM3459" s="9"/>
      <c r="AN3459" s="8"/>
      <c r="AO3459" s="8"/>
      <c r="AP3459" s="4" t="inlineStr">
        <is>
          <t>https://cdn.faire.com/fastly/475de52ab7b06889fab6516638a44783724050c477684c6cac8bdc7b05d9e163.jpeg</t>
        </is>
      </c>
      <c r="AQ3459" s="4" t="inlineStr">
        <is>
          <t>No</t>
        </is>
      </c>
      <c r="AR3459" s="10"/>
      <c r="AS3459" s="10"/>
      <c r="AT3459" s="10"/>
      <c r="AU3459" s="4" t="inlineStr">
        <is>
          <t/>
        </is>
      </c>
      <c r="AV3459"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59" s="4" t="inlineStr">
        <is>
          <t>Morocco</t>
        </is>
      </c>
      <c r="AX3459" s="7"/>
      <c r="AY3459" s="8"/>
      <c r="AZ3459" s="8"/>
      <c r="BA3459" s="9"/>
      <c r="BB3459" s="8"/>
      <c r="BC3459" s="4" t="inlineStr">
        <is>
          <t>No</t>
        </is>
      </c>
      <c r="BD3459" s="4" t="inlineStr">
        <is>
          <t/>
        </is>
      </c>
      <c r="BE3459" s="4" t="inlineStr">
        <is>
          <t/>
        </is>
      </c>
      <c r="BF3459" s="5"/>
      <c r="BG3459" s="5"/>
      <c r="BH3459" s="7"/>
      <c r="BI3459" s="8"/>
      <c r="BJ3459" s="8"/>
      <c r="BK3459" s="9"/>
      <c r="BL3459" s="8"/>
      <c r="BM3459" s="4" t="inlineStr">
        <is>
          <t>No</t>
        </is>
      </c>
      <c r="BN3459" s="5"/>
      <c r="BO3459" s="5"/>
      <c r="BP3459" s="10"/>
      <c r="BQ3459" s="4" t="inlineStr">
        <is>
          <t>711719</t>
        </is>
      </c>
    </row>
    <row r="3460" customHeight="1" ht="30.0">
      <c r="A3460" s="4" t="inlineStr">
        <is>
          <t>Silky Tassels – Colorful Decorative Fringe</t>
        </is>
      </c>
      <c r="B3460" s="4" t="inlineStr">
        <is>
          <t/>
        </is>
      </c>
      <c r="C3460" s="4" t="inlineStr">
        <is>
          <t>Published</t>
        </is>
      </c>
      <c r="D3460" s="4" t="inlineStr">
        <is>
          <t>p_g4bg46tuqx</t>
        </is>
      </c>
      <c r="E3460" s="4" t="inlineStr">
        <is>
          <t>Tassel Earrings</t>
        </is>
      </c>
      <c r="F3460"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0" s="4" t="inlineStr">
        <is>
          <t/>
        </is>
      </c>
      <c r="H3460" s="4" t="inlineStr">
        <is>
          <t>By the item</t>
        </is>
      </c>
      <c r="I3460" s="5" t="n">
        <v>1.0</v>
      </c>
      <c r="J3460" s="5" t="n">
        <v>10.0</v>
      </c>
      <c r="K3460" s="6"/>
      <c r="L3460" s="4" t="inlineStr">
        <is>
          <t/>
        </is>
      </c>
      <c r="M3460" s="6"/>
      <c r="N3460" s="6"/>
      <c r="O3460" s="6"/>
      <c r="P3460" s="4" t="inlineStr">
        <is>
          <t/>
        </is>
      </c>
      <c r="Q3460" s="6"/>
      <c r="R3460" s="4" t="inlineStr">
        <is>
          <t/>
        </is>
      </c>
      <c r="S3460" s="6"/>
      <c r="T3460" s="6"/>
      <c r="U3460" s="6"/>
      <c r="V3460" s="4" t="inlineStr">
        <is>
          <t/>
        </is>
      </c>
      <c r="W3460" s="4" t="inlineStr">
        <is>
          <t>Published</t>
        </is>
      </c>
      <c r="X3460" s="4" t="inlineStr">
        <is>
          <t/>
        </is>
      </c>
      <c r="Y3460" s="4" t="inlineStr">
        <is>
          <t/>
        </is>
      </c>
      <c r="Z3460" s="4" t="inlineStr">
        <is>
          <t>Color</t>
        </is>
      </c>
      <c r="AA3460" s="4" t="inlineStr">
        <is>
          <t>Lavender</t>
        </is>
      </c>
      <c r="AB3460" s="4" t="inlineStr">
        <is>
          <t/>
        </is>
      </c>
      <c r="AC3460" s="4" t="inlineStr">
        <is>
          <t/>
        </is>
      </c>
      <c r="AD3460" s="4" t="inlineStr">
        <is>
          <t/>
        </is>
      </c>
      <c r="AE3460" s="4" t="inlineStr">
        <is>
          <t/>
        </is>
      </c>
      <c r="AF3460" s="7" t="n">
        <v>1.99</v>
      </c>
      <c r="AG3460" s="7" t="n">
        <v>3.98</v>
      </c>
      <c r="AH3460" s="8"/>
      <c r="AI3460" s="8"/>
      <c r="AJ3460" s="8"/>
      <c r="AK3460" s="8"/>
      <c r="AL3460" s="9"/>
      <c r="AM3460" s="9"/>
      <c r="AN3460" s="8"/>
      <c r="AO3460" s="8"/>
      <c r="AP3460" s="4" t="inlineStr">
        <is>
          <t>https://cdn.faire.com/fastly/76516e8cbcf55bb543f92d0307987cd1ccba943858e1faa50afa2bfd32ef7671.jpeg</t>
        </is>
      </c>
      <c r="AQ3460" s="4" t="inlineStr">
        <is>
          <t>No</t>
        </is>
      </c>
      <c r="AR3460" s="10"/>
      <c r="AS3460" s="10"/>
      <c r="AT3460" s="10"/>
      <c r="AU3460" s="4" t="inlineStr">
        <is>
          <t/>
        </is>
      </c>
      <c r="AV3460"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0" s="4" t="inlineStr">
        <is>
          <t>Morocco</t>
        </is>
      </c>
      <c r="AX3460" s="7"/>
      <c r="AY3460" s="8"/>
      <c r="AZ3460" s="8"/>
      <c r="BA3460" s="9"/>
      <c r="BB3460" s="8"/>
      <c r="BC3460" s="4" t="inlineStr">
        <is>
          <t>No</t>
        </is>
      </c>
      <c r="BD3460" s="4" t="inlineStr">
        <is>
          <t/>
        </is>
      </c>
      <c r="BE3460" s="4" t="inlineStr">
        <is>
          <t/>
        </is>
      </c>
      <c r="BF3460" s="5"/>
      <c r="BG3460" s="5"/>
      <c r="BH3460" s="7"/>
      <c r="BI3460" s="8"/>
      <c r="BJ3460" s="8"/>
      <c r="BK3460" s="9"/>
      <c r="BL3460" s="8"/>
      <c r="BM3460" s="4" t="inlineStr">
        <is>
          <t>No</t>
        </is>
      </c>
      <c r="BN3460" s="5"/>
      <c r="BO3460" s="5"/>
      <c r="BP3460" s="10"/>
      <c r="BQ3460" s="4" t="inlineStr">
        <is>
          <t/>
        </is>
      </c>
    </row>
    <row r="3461" customHeight="1" ht="30.0">
      <c r="A3461" s="4" t="inlineStr">
        <is>
          <t>Silky Tassels – Colorful Decorative Fringe</t>
        </is>
      </c>
      <c r="B3461" s="4" t="inlineStr">
        <is>
          <t/>
        </is>
      </c>
      <c r="C3461" s="4" t="inlineStr">
        <is>
          <t>Published</t>
        </is>
      </c>
      <c r="D3461" s="4" t="inlineStr">
        <is>
          <t>p_g4bg46tuqx</t>
        </is>
      </c>
      <c r="E3461" s="4" t="inlineStr">
        <is>
          <t>Tassel Earrings</t>
        </is>
      </c>
      <c r="F3461"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1" s="4" t="inlineStr">
        <is>
          <t/>
        </is>
      </c>
      <c r="H3461" s="4" t="inlineStr">
        <is>
          <t>By the item</t>
        </is>
      </c>
      <c r="I3461" s="5" t="n">
        <v>1.0</v>
      </c>
      <c r="J3461" s="5" t="n">
        <v>10.0</v>
      </c>
      <c r="K3461" s="6" t="n">
        <v>50.0</v>
      </c>
      <c r="L3461" s="4" t="inlineStr">
        <is>
          <t>g</t>
        </is>
      </c>
      <c r="M3461" s="6"/>
      <c r="N3461" s="6"/>
      <c r="O3461" s="6"/>
      <c r="P3461" s="4" t="inlineStr">
        <is>
          <t/>
        </is>
      </c>
      <c r="Q3461" s="6"/>
      <c r="R3461" s="4" t="inlineStr">
        <is>
          <t/>
        </is>
      </c>
      <c r="S3461" s="6"/>
      <c r="T3461" s="6"/>
      <c r="U3461" s="6"/>
      <c r="V3461" s="4" t="inlineStr">
        <is>
          <t/>
        </is>
      </c>
      <c r="W3461" s="4" t="inlineStr">
        <is>
          <t>Published</t>
        </is>
      </c>
      <c r="X3461" s="4" t="inlineStr">
        <is>
          <t/>
        </is>
      </c>
      <c r="Y3461" s="4" t="inlineStr">
        <is>
          <t/>
        </is>
      </c>
      <c r="Z3461" s="4" t="inlineStr">
        <is>
          <t>Color</t>
        </is>
      </c>
      <c r="AA3461" s="4" t="inlineStr">
        <is>
          <t>Light Blue</t>
        </is>
      </c>
      <c r="AB3461" s="4" t="inlineStr">
        <is>
          <t/>
        </is>
      </c>
      <c r="AC3461" s="4" t="inlineStr">
        <is>
          <t/>
        </is>
      </c>
      <c r="AD3461" s="4" t="inlineStr">
        <is>
          <t/>
        </is>
      </c>
      <c r="AE3461" s="4" t="inlineStr">
        <is>
          <t/>
        </is>
      </c>
      <c r="AF3461" s="7" t="n">
        <v>1.99</v>
      </c>
      <c r="AG3461" s="7" t="n">
        <v>3.98</v>
      </c>
      <c r="AH3461" s="8"/>
      <c r="AI3461" s="8"/>
      <c r="AJ3461" s="8"/>
      <c r="AK3461" s="8"/>
      <c r="AL3461" s="9"/>
      <c r="AM3461" s="9"/>
      <c r="AN3461" s="8"/>
      <c r="AO3461" s="8"/>
      <c r="AP3461" s="4" t="inlineStr">
        <is>
          <t>https://cdn.faire.com/fastly/5f2258b64aedf06be25188386098c8467cf7bd81a5e97644a6eb2f15bc785f3f.jpeg</t>
        </is>
      </c>
      <c r="AQ3461" s="4" t="inlineStr">
        <is>
          <t>No</t>
        </is>
      </c>
      <c r="AR3461" s="10"/>
      <c r="AS3461" s="10"/>
      <c r="AT3461" s="10"/>
      <c r="AU3461" s="4" t="inlineStr">
        <is>
          <t/>
        </is>
      </c>
      <c r="AV3461"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1" s="4" t="inlineStr">
        <is>
          <t>Morocco</t>
        </is>
      </c>
      <c r="AX3461" s="7"/>
      <c r="AY3461" s="8"/>
      <c r="AZ3461" s="8"/>
      <c r="BA3461" s="9"/>
      <c r="BB3461" s="8"/>
      <c r="BC3461" s="4" t="inlineStr">
        <is>
          <t>No</t>
        </is>
      </c>
      <c r="BD3461" s="4" t="inlineStr">
        <is>
          <t/>
        </is>
      </c>
      <c r="BE3461" s="4" t="inlineStr">
        <is>
          <t/>
        </is>
      </c>
      <c r="BF3461" s="5"/>
      <c r="BG3461" s="5"/>
      <c r="BH3461" s="7"/>
      <c r="BI3461" s="8"/>
      <c r="BJ3461" s="8"/>
      <c r="BK3461" s="9"/>
      <c r="BL3461" s="8"/>
      <c r="BM3461" s="4" t="inlineStr">
        <is>
          <t>No</t>
        </is>
      </c>
      <c r="BN3461" s="5"/>
      <c r="BO3461" s="5"/>
      <c r="BP3461" s="10"/>
      <c r="BQ3461" s="4" t="inlineStr">
        <is>
          <t>711719</t>
        </is>
      </c>
    </row>
    <row r="3462" customHeight="1" ht="30.0">
      <c r="A3462" s="4" t="inlineStr">
        <is>
          <t>Silky Tassels – Colorful Decorative Fringe</t>
        </is>
      </c>
      <c r="B3462" s="4" t="inlineStr">
        <is>
          <t/>
        </is>
      </c>
      <c r="C3462" s="4" t="inlineStr">
        <is>
          <t>Published</t>
        </is>
      </c>
      <c r="D3462" s="4" t="inlineStr">
        <is>
          <t>p_g4bg46tuqx</t>
        </is>
      </c>
      <c r="E3462" s="4" t="inlineStr">
        <is>
          <t>Tassel Earrings</t>
        </is>
      </c>
      <c r="F3462"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2" s="4" t="inlineStr">
        <is>
          <t/>
        </is>
      </c>
      <c r="H3462" s="4" t="inlineStr">
        <is>
          <t>By the item</t>
        </is>
      </c>
      <c r="I3462" s="5" t="n">
        <v>1.0</v>
      </c>
      <c r="J3462" s="5" t="n">
        <v>10.0</v>
      </c>
      <c r="K3462" s="6" t="n">
        <v>50.0</v>
      </c>
      <c r="L3462" s="4" t="inlineStr">
        <is>
          <t>g</t>
        </is>
      </c>
      <c r="M3462" s="6"/>
      <c r="N3462" s="6"/>
      <c r="O3462" s="6"/>
      <c r="P3462" s="4" t="inlineStr">
        <is>
          <t/>
        </is>
      </c>
      <c r="Q3462" s="6"/>
      <c r="R3462" s="4" t="inlineStr">
        <is>
          <t/>
        </is>
      </c>
      <c r="S3462" s="6"/>
      <c r="T3462" s="6"/>
      <c r="U3462" s="6"/>
      <c r="V3462" s="4" t="inlineStr">
        <is>
          <t/>
        </is>
      </c>
      <c r="W3462" s="4" t="inlineStr">
        <is>
          <t>Published</t>
        </is>
      </c>
      <c r="X3462" s="4" t="inlineStr">
        <is>
          <t/>
        </is>
      </c>
      <c r="Y3462" s="4" t="inlineStr">
        <is>
          <t/>
        </is>
      </c>
      <c r="Z3462" s="4" t="inlineStr">
        <is>
          <t>Color</t>
        </is>
      </c>
      <c r="AA3462" s="4" t="inlineStr">
        <is>
          <t>Lime</t>
        </is>
      </c>
      <c r="AB3462" s="4" t="inlineStr">
        <is>
          <t/>
        </is>
      </c>
      <c r="AC3462" s="4" t="inlineStr">
        <is>
          <t/>
        </is>
      </c>
      <c r="AD3462" s="4" t="inlineStr">
        <is>
          <t/>
        </is>
      </c>
      <c r="AE3462" s="4" t="inlineStr">
        <is>
          <t/>
        </is>
      </c>
      <c r="AF3462" s="7" t="n">
        <v>1.99</v>
      </c>
      <c r="AG3462" s="7" t="n">
        <v>3.98</v>
      </c>
      <c r="AH3462" s="8"/>
      <c r="AI3462" s="8"/>
      <c r="AJ3462" s="8"/>
      <c r="AK3462" s="8"/>
      <c r="AL3462" s="9"/>
      <c r="AM3462" s="9"/>
      <c r="AN3462" s="8"/>
      <c r="AO3462" s="8"/>
      <c r="AP3462" s="4" t="inlineStr">
        <is>
          <t>https://cdn.faire.com/fastly/e99e09d8c601836c41eecbc31b0632123cd4fff0ce44f12642903ff0338b9c0f.jpeg</t>
        </is>
      </c>
      <c r="AQ3462" s="4" t="inlineStr">
        <is>
          <t>No</t>
        </is>
      </c>
      <c r="AR3462" s="10"/>
      <c r="AS3462" s="10"/>
      <c r="AT3462" s="10"/>
      <c r="AU3462" s="4" t="inlineStr">
        <is>
          <t/>
        </is>
      </c>
      <c r="AV3462"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2" s="4" t="inlineStr">
        <is>
          <t>Morocco</t>
        </is>
      </c>
      <c r="AX3462" s="7"/>
      <c r="AY3462" s="8"/>
      <c r="AZ3462" s="8"/>
      <c r="BA3462" s="9"/>
      <c r="BB3462" s="8"/>
      <c r="BC3462" s="4" t="inlineStr">
        <is>
          <t>No</t>
        </is>
      </c>
      <c r="BD3462" s="4" t="inlineStr">
        <is>
          <t/>
        </is>
      </c>
      <c r="BE3462" s="4" t="inlineStr">
        <is>
          <t/>
        </is>
      </c>
      <c r="BF3462" s="5"/>
      <c r="BG3462" s="5"/>
      <c r="BH3462" s="7"/>
      <c r="BI3462" s="8"/>
      <c r="BJ3462" s="8"/>
      <c r="BK3462" s="9"/>
      <c r="BL3462" s="8"/>
      <c r="BM3462" s="4" t="inlineStr">
        <is>
          <t>No</t>
        </is>
      </c>
      <c r="BN3462" s="5"/>
      <c r="BO3462" s="5"/>
      <c r="BP3462" s="10"/>
      <c r="BQ3462" s="4" t="inlineStr">
        <is>
          <t>711719</t>
        </is>
      </c>
    </row>
    <row r="3463" customHeight="1" ht="30.0">
      <c r="A3463" s="4" t="inlineStr">
        <is>
          <t>Silky Tassels – Colorful Decorative Fringe</t>
        </is>
      </c>
      <c r="B3463" s="4" t="inlineStr">
        <is>
          <t/>
        </is>
      </c>
      <c r="C3463" s="4" t="inlineStr">
        <is>
          <t>Published</t>
        </is>
      </c>
      <c r="D3463" s="4" t="inlineStr">
        <is>
          <t>p_g4bg46tuqx</t>
        </is>
      </c>
      <c r="E3463" s="4" t="inlineStr">
        <is>
          <t>Tassel Earrings</t>
        </is>
      </c>
      <c r="F3463"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3" s="4" t="inlineStr">
        <is>
          <t/>
        </is>
      </c>
      <c r="H3463" s="4" t="inlineStr">
        <is>
          <t>By the item</t>
        </is>
      </c>
      <c r="I3463" s="5" t="n">
        <v>1.0</v>
      </c>
      <c r="J3463" s="5" t="n">
        <v>10.0</v>
      </c>
      <c r="K3463" s="6"/>
      <c r="L3463" s="4" t="inlineStr">
        <is>
          <t/>
        </is>
      </c>
      <c r="M3463" s="6"/>
      <c r="N3463" s="6"/>
      <c r="O3463" s="6"/>
      <c r="P3463" s="4" t="inlineStr">
        <is>
          <t/>
        </is>
      </c>
      <c r="Q3463" s="6"/>
      <c r="R3463" s="4" t="inlineStr">
        <is>
          <t/>
        </is>
      </c>
      <c r="S3463" s="6"/>
      <c r="T3463" s="6"/>
      <c r="U3463" s="6"/>
      <c r="V3463" s="4" t="inlineStr">
        <is>
          <t/>
        </is>
      </c>
      <c r="W3463" s="4" t="inlineStr">
        <is>
          <t>Published</t>
        </is>
      </c>
      <c r="X3463" s="4" t="inlineStr">
        <is>
          <t/>
        </is>
      </c>
      <c r="Y3463" s="4" t="inlineStr">
        <is>
          <t/>
        </is>
      </c>
      <c r="Z3463" s="4" t="inlineStr">
        <is>
          <t>Color</t>
        </is>
      </c>
      <c r="AA3463" s="4" t="inlineStr">
        <is>
          <t>Mint</t>
        </is>
      </c>
      <c r="AB3463" s="4" t="inlineStr">
        <is>
          <t/>
        </is>
      </c>
      <c r="AC3463" s="4" t="inlineStr">
        <is>
          <t/>
        </is>
      </c>
      <c r="AD3463" s="4" t="inlineStr">
        <is>
          <t/>
        </is>
      </c>
      <c r="AE3463" s="4" t="inlineStr">
        <is>
          <t/>
        </is>
      </c>
      <c r="AF3463" s="7" t="n">
        <v>1.99</v>
      </c>
      <c r="AG3463" s="7" t="n">
        <v>3.98</v>
      </c>
      <c r="AH3463" s="8"/>
      <c r="AI3463" s="8"/>
      <c r="AJ3463" s="8"/>
      <c r="AK3463" s="8"/>
      <c r="AL3463" s="9"/>
      <c r="AM3463" s="9"/>
      <c r="AN3463" s="8"/>
      <c r="AO3463" s="8"/>
      <c r="AP3463" s="4" t="inlineStr">
        <is>
          <t>https://cdn.faire.com/fastly/5f2258b64aedf06be25188386098c8467cf7bd81a5e97644a6eb2f15bc785f3f.jpeg</t>
        </is>
      </c>
      <c r="AQ3463" s="4" t="inlineStr">
        <is>
          <t>No</t>
        </is>
      </c>
      <c r="AR3463" s="10"/>
      <c r="AS3463" s="10"/>
      <c r="AT3463" s="10"/>
      <c r="AU3463" s="4" t="inlineStr">
        <is>
          <t/>
        </is>
      </c>
      <c r="AV3463"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3" s="4" t="inlineStr">
        <is>
          <t>Morocco</t>
        </is>
      </c>
      <c r="AX3463" s="7"/>
      <c r="AY3463" s="8"/>
      <c r="AZ3463" s="8"/>
      <c r="BA3463" s="9"/>
      <c r="BB3463" s="8"/>
      <c r="BC3463" s="4" t="inlineStr">
        <is>
          <t>No</t>
        </is>
      </c>
      <c r="BD3463" s="4" t="inlineStr">
        <is>
          <t/>
        </is>
      </c>
      <c r="BE3463" s="4" t="inlineStr">
        <is>
          <t/>
        </is>
      </c>
      <c r="BF3463" s="5"/>
      <c r="BG3463" s="5"/>
      <c r="BH3463" s="7"/>
      <c r="BI3463" s="8"/>
      <c r="BJ3463" s="8"/>
      <c r="BK3463" s="9"/>
      <c r="BL3463" s="8"/>
      <c r="BM3463" s="4" t="inlineStr">
        <is>
          <t>No</t>
        </is>
      </c>
      <c r="BN3463" s="5"/>
      <c r="BO3463" s="5"/>
      <c r="BP3463" s="10"/>
      <c r="BQ3463" s="4" t="inlineStr">
        <is>
          <t/>
        </is>
      </c>
    </row>
    <row r="3464" customHeight="1" ht="30.0">
      <c r="A3464" s="4" t="inlineStr">
        <is>
          <t>Silky Tassels – Colorful Decorative Fringe</t>
        </is>
      </c>
      <c r="B3464" s="4" t="inlineStr">
        <is>
          <t/>
        </is>
      </c>
      <c r="C3464" s="4" t="inlineStr">
        <is>
          <t>Published</t>
        </is>
      </c>
      <c r="D3464" s="4" t="inlineStr">
        <is>
          <t>p_g4bg46tuqx</t>
        </is>
      </c>
      <c r="E3464" s="4" t="inlineStr">
        <is>
          <t>Tassel Earrings</t>
        </is>
      </c>
      <c r="F3464"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4" s="4" t="inlineStr">
        <is>
          <t/>
        </is>
      </c>
      <c r="H3464" s="4" t="inlineStr">
        <is>
          <t>By the item</t>
        </is>
      </c>
      <c r="I3464" s="5" t="n">
        <v>1.0</v>
      </c>
      <c r="J3464" s="5" t="n">
        <v>10.0</v>
      </c>
      <c r="K3464" s="6"/>
      <c r="L3464" s="4" t="inlineStr">
        <is>
          <t/>
        </is>
      </c>
      <c r="M3464" s="6"/>
      <c r="N3464" s="6"/>
      <c r="O3464" s="6"/>
      <c r="P3464" s="4" t="inlineStr">
        <is>
          <t/>
        </is>
      </c>
      <c r="Q3464" s="6"/>
      <c r="R3464" s="4" t="inlineStr">
        <is>
          <t/>
        </is>
      </c>
      <c r="S3464" s="6"/>
      <c r="T3464" s="6"/>
      <c r="U3464" s="6"/>
      <c r="V3464" s="4" t="inlineStr">
        <is>
          <t/>
        </is>
      </c>
      <c r="W3464" s="4" t="inlineStr">
        <is>
          <t>Published</t>
        </is>
      </c>
      <c r="X3464" s="4" t="inlineStr">
        <is>
          <t/>
        </is>
      </c>
      <c r="Y3464" s="4" t="inlineStr">
        <is>
          <t/>
        </is>
      </c>
      <c r="Z3464" s="4" t="inlineStr">
        <is>
          <t>Color</t>
        </is>
      </c>
      <c r="AA3464" s="4" t="inlineStr">
        <is>
          <t>Mixed</t>
        </is>
      </c>
      <c r="AB3464" s="4" t="inlineStr">
        <is>
          <t/>
        </is>
      </c>
      <c r="AC3464" s="4" t="inlineStr">
        <is>
          <t/>
        </is>
      </c>
      <c r="AD3464" s="4" t="inlineStr">
        <is>
          <t/>
        </is>
      </c>
      <c r="AE3464" s="4" t="inlineStr">
        <is>
          <t/>
        </is>
      </c>
      <c r="AF3464" s="7" t="n">
        <v>1.99</v>
      </c>
      <c r="AG3464" s="7" t="n">
        <v>3.98</v>
      </c>
      <c r="AH3464" s="8"/>
      <c r="AI3464" s="8"/>
      <c r="AJ3464" s="8"/>
      <c r="AK3464" s="8"/>
      <c r="AL3464" s="9"/>
      <c r="AM3464" s="9"/>
      <c r="AN3464" s="8"/>
      <c r="AO3464" s="8"/>
      <c r="AP3464" s="4" t="inlineStr">
        <is>
          <t>https://cdn.faire.com/fastly/d841977dd0fb5497bea45096517f5f286bb0bf2da48b53ca91204d512131003f.jpeg</t>
        </is>
      </c>
      <c r="AQ3464" s="4" t="inlineStr">
        <is>
          <t>No</t>
        </is>
      </c>
      <c r="AR3464" s="10"/>
      <c r="AS3464" s="10"/>
      <c r="AT3464" s="10"/>
      <c r="AU3464" s="4" t="inlineStr">
        <is>
          <t/>
        </is>
      </c>
      <c r="AV3464"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4" s="4" t="inlineStr">
        <is>
          <t>Morocco</t>
        </is>
      </c>
      <c r="AX3464" s="7"/>
      <c r="AY3464" s="8"/>
      <c r="AZ3464" s="8"/>
      <c r="BA3464" s="9"/>
      <c r="BB3464" s="8"/>
      <c r="BC3464" s="4" t="inlineStr">
        <is>
          <t>No</t>
        </is>
      </c>
      <c r="BD3464" s="4" t="inlineStr">
        <is>
          <t/>
        </is>
      </c>
      <c r="BE3464" s="4" t="inlineStr">
        <is>
          <t/>
        </is>
      </c>
      <c r="BF3464" s="5"/>
      <c r="BG3464" s="5"/>
      <c r="BH3464" s="7"/>
      <c r="BI3464" s="8"/>
      <c r="BJ3464" s="8"/>
      <c r="BK3464" s="9"/>
      <c r="BL3464" s="8"/>
      <c r="BM3464" s="4" t="inlineStr">
        <is>
          <t>No</t>
        </is>
      </c>
      <c r="BN3464" s="5"/>
      <c r="BO3464" s="5"/>
      <c r="BP3464" s="10"/>
      <c r="BQ3464" s="4" t="inlineStr">
        <is>
          <t/>
        </is>
      </c>
    </row>
    <row r="3465" customHeight="1" ht="30.0">
      <c r="A3465" s="4" t="inlineStr">
        <is>
          <t>Silky Tassels – Colorful Decorative Fringe</t>
        </is>
      </c>
      <c r="B3465" s="4" t="inlineStr">
        <is>
          <t/>
        </is>
      </c>
      <c r="C3465" s="4" t="inlineStr">
        <is>
          <t>Published</t>
        </is>
      </c>
      <c r="D3465" s="4" t="inlineStr">
        <is>
          <t>p_g4bg46tuqx</t>
        </is>
      </c>
      <c r="E3465" s="4" t="inlineStr">
        <is>
          <t>Tassel Earrings</t>
        </is>
      </c>
      <c r="F3465"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5" s="4" t="inlineStr">
        <is>
          <t/>
        </is>
      </c>
      <c r="H3465" s="4" t="inlineStr">
        <is>
          <t>By the item</t>
        </is>
      </c>
      <c r="I3465" s="5" t="n">
        <v>1.0</v>
      </c>
      <c r="J3465" s="5" t="n">
        <v>10.0</v>
      </c>
      <c r="K3465" s="6"/>
      <c r="L3465" s="4" t="inlineStr">
        <is>
          <t/>
        </is>
      </c>
      <c r="M3465" s="6"/>
      <c r="N3465" s="6"/>
      <c r="O3465" s="6"/>
      <c r="P3465" s="4" t="inlineStr">
        <is>
          <t/>
        </is>
      </c>
      <c r="Q3465" s="6"/>
      <c r="R3465" s="4" t="inlineStr">
        <is>
          <t/>
        </is>
      </c>
      <c r="S3465" s="6"/>
      <c r="T3465" s="6"/>
      <c r="U3465" s="6"/>
      <c r="V3465" s="4" t="inlineStr">
        <is>
          <t/>
        </is>
      </c>
      <c r="W3465" s="4" t="inlineStr">
        <is>
          <t>Published</t>
        </is>
      </c>
      <c r="X3465" s="4" t="inlineStr">
        <is>
          <t/>
        </is>
      </c>
      <c r="Y3465" s="4" t="inlineStr">
        <is>
          <t/>
        </is>
      </c>
      <c r="Z3465" s="4" t="inlineStr">
        <is>
          <t>Color</t>
        </is>
      </c>
      <c r="AA3465" s="4" t="inlineStr">
        <is>
          <t>Moss</t>
        </is>
      </c>
      <c r="AB3465" s="4" t="inlineStr">
        <is>
          <t/>
        </is>
      </c>
      <c r="AC3465" s="4" t="inlineStr">
        <is>
          <t/>
        </is>
      </c>
      <c r="AD3465" s="4" t="inlineStr">
        <is>
          <t/>
        </is>
      </c>
      <c r="AE3465" s="4" t="inlineStr">
        <is>
          <t/>
        </is>
      </c>
      <c r="AF3465" s="7" t="n">
        <v>1.99</v>
      </c>
      <c r="AG3465" s="7" t="n">
        <v>3.98</v>
      </c>
      <c r="AH3465" s="8"/>
      <c r="AI3465" s="8"/>
      <c r="AJ3465" s="8"/>
      <c r="AK3465" s="8"/>
      <c r="AL3465" s="9"/>
      <c r="AM3465" s="9"/>
      <c r="AN3465" s="8"/>
      <c r="AO3465" s="8"/>
      <c r="AP3465" s="4" t="inlineStr">
        <is>
          <t>https://cdn.faire.com/fastly/e99e09d8c601836c41eecbc31b0632123cd4fff0ce44f12642903ff0338b9c0f.jpeg</t>
        </is>
      </c>
      <c r="AQ3465" s="4" t="inlineStr">
        <is>
          <t>No</t>
        </is>
      </c>
      <c r="AR3465" s="10"/>
      <c r="AS3465" s="10"/>
      <c r="AT3465" s="10"/>
      <c r="AU3465" s="4" t="inlineStr">
        <is>
          <t/>
        </is>
      </c>
      <c r="AV3465"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5" s="4" t="inlineStr">
        <is>
          <t>Morocco</t>
        </is>
      </c>
      <c r="AX3465" s="7"/>
      <c r="AY3465" s="8"/>
      <c r="AZ3465" s="8"/>
      <c r="BA3465" s="9"/>
      <c r="BB3465" s="8"/>
      <c r="BC3465" s="4" t="inlineStr">
        <is>
          <t>No</t>
        </is>
      </c>
      <c r="BD3465" s="4" t="inlineStr">
        <is>
          <t/>
        </is>
      </c>
      <c r="BE3465" s="4" t="inlineStr">
        <is>
          <t/>
        </is>
      </c>
      <c r="BF3465" s="5"/>
      <c r="BG3465" s="5"/>
      <c r="BH3465" s="7"/>
      <c r="BI3465" s="8"/>
      <c r="BJ3465" s="8"/>
      <c r="BK3465" s="9"/>
      <c r="BL3465" s="8"/>
      <c r="BM3465" s="4" t="inlineStr">
        <is>
          <t>No</t>
        </is>
      </c>
      <c r="BN3465" s="5"/>
      <c r="BO3465" s="5"/>
      <c r="BP3465" s="10"/>
      <c r="BQ3465" s="4" t="inlineStr">
        <is>
          <t/>
        </is>
      </c>
    </row>
    <row r="3466" customHeight="1" ht="30.0">
      <c r="A3466" s="4" t="inlineStr">
        <is>
          <t>Silky Tassels – Colorful Decorative Fringe</t>
        </is>
      </c>
      <c r="B3466" s="4" t="inlineStr">
        <is>
          <t/>
        </is>
      </c>
      <c r="C3466" s="4" t="inlineStr">
        <is>
          <t>Published</t>
        </is>
      </c>
      <c r="D3466" s="4" t="inlineStr">
        <is>
          <t>p_g4bg46tuqx</t>
        </is>
      </c>
      <c r="E3466" s="4" t="inlineStr">
        <is>
          <t>Tassel Earrings</t>
        </is>
      </c>
      <c r="F3466"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6" s="4" t="inlineStr">
        <is>
          <t/>
        </is>
      </c>
      <c r="H3466" s="4" t="inlineStr">
        <is>
          <t>By the item</t>
        </is>
      </c>
      <c r="I3466" s="5" t="n">
        <v>1.0</v>
      </c>
      <c r="J3466" s="5" t="n">
        <v>10.0</v>
      </c>
      <c r="K3466" s="6" t="n">
        <v>50.0</v>
      </c>
      <c r="L3466" s="4" t="inlineStr">
        <is>
          <t>g</t>
        </is>
      </c>
      <c r="M3466" s="6"/>
      <c r="N3466" s="6"/>
      <c r="O3466" s="6"/>
      <c r="P3466" s="4" t="inlineStr">
        <is>
          <t/>
        </is>
      </c>
      <c r="Q3466" s="6"/>
      <c r="R3466" s="4" t="inlineStr">
        <is>
          <t/>
        </is>
      </c>
      <c r="S3466" s="6"/>
      <c r="T3466" s="6"/>
      <c r="U3466" s="6"/>
      <c r="V3466" s="4" t="inlineStr">
        <is>
          <t/>
        </is>
      </c>
      <c r="W3466" s="4" t="inlineStr">
        <is>
          <t>Published</t>
        </is>
      </c>
      <c r="X3466" s="4" t="inlineStr">
        <is>
          <t/>
        </is>
      </c>
      <c r="Y3466" s="4" t="inlineStr">
        <is>
          <t/>
        </is>
      </c>
      <c r="Z3466" s="4" t="inlineStr">
        <is>
          <t>Color</t>
        </is>
      </c>
      <c r="AA3466" s="4" t="inlineStr">
        <is>
          <t>Navy</t>
        </is>
      </c>
      <c r="AB3466" s="4" t="inlineStr">
        <is>
          <t/>
        </is>
      </c>
      <c r="AC3466" s="4" t="inlineStr">
        <is>
          <t/>
        </is>
      </c>
      <c r="AD3466" s="4" t="inlineStr">
        <is>
          <t/>
        </is>
      </c>
      <c r="AE3466" s="4" t="inlineStr">
        <is>
          <t/>
        </is>
      </c>
      <c r="AF3466" s="7" t="n">
        <v>1.99</v>
      </c>
      <c r="AG3466" s="7" t="n">
        <v>3.98</v>
      </c>
      <c r="AH3466" s="8"/>
      <c r="AI3466" s="8"/>
      <c r="AJ3466" s="8"/>
      <c r="AK3466" s="8"/>
      <c r="AL3466" s="9"/>
      <c r="AM3466" s="9"/>
      <c r="AN3466" s="8"/>
      <c r="AO3466" s="8"/>
      <c r="AP3466" s="4" t="inlineStr">
        <is>
          <t>https://cdn.faire.com/fastly/5f2258b64aedf06be25188386098c8467cf7bd81a5e97644a6eb2f15bc785f3f.jpeg</t>
        </is>
      </c>
      <c r="AQ3466" s="4" t="inlineStr">
        <is>
          <t>No</t>
        </is>
      </c>
      <c r="AR3466" s="10"/>
      <c r="AS3466" s="10"/>
      <c r="AT3466" s="10"/>
      <c r="AU3466" s="4" t="inlineStr">
        <is>
          <t/>
        </is>
      </c>
      <c r="AV3466"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6" s="4" t="inlineStr">
        <is>
          <t>Morocco</t>
        </is>
      </c>
      <c r="AX3466" s="7"/>
      <c r="AY3466" s="8"/>
      <c r="AZ3466" s="8"/>
      <c r="BA3466" s="9"/>
      <c r="BB3466" s="8"/>
      <c r="BC3466" s="4" t="inlineStr">
        <is>
          <t>No</t>
        </is>
      </c>
      <c r="BD3466" s="4" t="inlineStr">
        <is>
          <t/>
        </is>
      </c>
      <c r="BE3466" s="4" t="inlineStr">
        <is>
          <t/>
        </is>
      </c>
      <c r="BF3466" s="5"/>
      <c r="BG3466" s="5"/>
      <c r="BH3466" s="7"/>
      <c r="BI3466" s="8"/>
      <c r="BJ3466" s="8"/>
      <c r="BK3466" s="9"/>
      <c r="BL3466" s="8"/>
      <c r="BM3466" s="4" t="inlineStr">
        <is>
          <t>No</t>
        </is>
      </c>
      <c r="BN3466" s="5"/>
      <c r="BO3466" s="5"/>
      <c r="BP3466" s="10"/>
      <c r="BQ3466" s="4" t="inlineStr">
        <is>
          <t>711719</t>
        </is>
      </c>
    </row>
    <row r="3467" customHeight="1" ht="30.0">
      <c r="A3467" s="4" t="inlineStr">
        <is>
          <t>Silky Tassels – Colorful Decorative Fringe</t>
        </is>
      </c>
      <c r="B3467" s="4" t="inlineStr">
        <is>
          <t/>
        </is>
      </c>
      <c r="C3467" s="4" t="inlineStr">
        <is>
          <t>Published</t>
        </is>
      </c>
      <c r="D3467" s="4" t="inlineStr">
        <is>
          <t>p_g4bg46tuqx</t>
        </is>
      </c>
      <c r="E3467" s="4" t="inlineStr">
        <is>
          <t>Tassel Earrings</t>
        </is>
      </c>
      <c r="F3467"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7" s="4" t="inlineStr">
        <is>
          <t/>
        </is>
      </c>
      <c r="H3467" s="4" t="inlineStr">
        <is>
          <t>By the item</t>
        </is>
      </c>
      <c r="I3467" s="5" t="n">
        <v>1.0</v>
      </c>
      <c r="J3467" s="5" t="n">
        <v>10.0</v>
      </c>
      <c r="K3467" s="6"/>
      <c r="L3467" s="4" t="inlineStr">
        <is>
          <t/>
        </is>
      </c>
      <c r="M3467" s="6"/>
      <c r="N3467" s="6"/>
      <c r="O3467" s="6"/>
      <c r="P3467" s="4" t="inlineStr">
        <is>
          <t/>
        </is>
      </c>
      <c r="Q3467" s="6"/>
      <c r="R3467" s="4" t="inlineStr">
        <is>
          <t/>
        </is>
      </c>
      <c r="S3467" s="6"/>
      <c r="T3467" s="6"/>
      <c r="U3467" s="6"/>
      <c r="V3467" s="4" t="inlineStr">
        <is>
          <t/>
        </is>
      </c>
      <c r="W3467" s="4" t="inlineStr">
        <is>
          <t>Published</t>
        </is>
      </c>
      <c r="X3467" s="4" t="inlineStr">
        <is>
          <t/>
        </is>
      </c>
      <c r="Y3467" s="4" t="inlineStr">
        <is>
          <t/>
        </is>
      </c>
      <c r="Z3467" s="4" t="inlineStr">
        <is>
          <t>Color</t>
        </is>
      </c>
      <c r="AA3467" s="4" t="inlineStr">
        <is>
          <t>Orange</t>
        </is>
      </c>
      <c r="AB3467" s="4" t="inlineStr">
        <is>
          <t/>
        </is>
      </c>
      <c r="AC3467" s="4" t="inlineStr">
        <is>
          <t/>
        </is>
      </c>
      <c r="AD3467" s="4" t="inlineStr">
        <is>
          <t/>
        </is>
      </c>
      <c r="AE3467" s="4" t="inlineStr">
        <is>
          <t/>
        </is>
      </c>
      <c r="AF3467" s="7" t="n">
        <v>1.99</v>
      </c>
      <c r="AG3467" s="7" t="n">
        <v>3.98</v>
      </c>
      <c r="AH3467" s="8"/>
      <c r="AI3467" s="8"/>
      <c r="AJ3467" s="8"/>
      <c r="AK3467" s="8"/>
      <c r="AL3467" s="9"/>
      <c r="AM3467" s="9"/>
      <c r="AN3467" s="8"/>
      <c r="AO3467" s="8"/>
      <c r="AP3467" s="4" t="inlineStr">
        <is>
          <t>https://cdn.faire.com/fastly/4e31fd45f812c3c1de5a0f8ef4272a993c35cd836b14765a5cd7ee914805e657.jpeg</t>
        </is>
      </c>
      <c r="AQ3467" s="4" t="inlineStr">
        <is>
          <t>No</t>
        </is>
      </c>
      <c r="AR3467" s="10"/>
      <c r="AS3467" s="10"/>
      <c r="AT3467" s="10"/>
      <c r="AU3467" s="4" t="inlineStr">
        <is>
          <t/>
        </is>
      </c>
      <c r="AV3467"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7" s="4" t="inlineStr">
        <is>
          <t>Morocco</t>
        </is>
      </c>
      <c r="AX3467" s="7"/>
      <c r="AY3467" s="8"/>
      <c r="AZ3467" s="8"/>
      <c r="BA3467" s="9"/>
      <c r="BB3467" s="8"/>
      <c r="BC3467" s="4" t="inlineStr">
        <is>
          <t>No</t>
        </is>
      </c>
      <c r="BD3467" s="4" t="inlineStr">
        <is>
          <t/>
        </is>
      </c>
      <c r="BE3467" s="4" t="inlineStr">
        <is>
          <t/>
        </is>
      </c>
      <c r="BF3467" s="5"/>
      <c r="BG3467" s="5"/>
      <c r="BH3467" s="7"/>
      <c r="BI3467" s="8"/>
      <c r="BJ3467" s="8"/>
      <c r="BK3467" s="9"/>
      <c r="BL3467" s="8"/>
      <c r="BM3467" s="4" t="inlineStr">
        <is>
          <t>No</t>
        </is>
      </c>
      <c r="BN3467" s="5"/>
      <c r="BO3467" s="5"/>
      <c r="BP3467" s="10"/>
      <c r="BQ3467" s="4" t="inlineStr">
        <is>
          <t/>
        </is>
      </c>
    </row>
    <row r="3468" customHeight="1" ht="30.0">
      <c r="A3468" s="4" t="inlineStr">
        <is>
          <t>Silky Tassels – Colorful Decorative Fringe</t>
        </is>
      </c>
      <c r="B3468" s="4" t="inlineStr">
        <is>
          <t/>
        </is>
      </c>
      <c r="C3468" s="4" t="inlineStr">
        <is>
          <t>Published</t>
        </is>
      </c>
      <c r="D3468" s="4" t="inlineStr">
        <is>
          <t>p_g4bg46tuqx</t>
        </is>
      </c>
      <c r="E3468" s="4" t="inlineStr">
        <is>
          <t>Tassel Earrings</t>
        </is>
      </c>
      <c r="F3468"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8" s="4" t="inlineStr">
        <is>
          <t/>
        </is>
      </c>
      <c r="H3468" s="4" t="inlineStr">
        <is>
          <t>By the item</t>
        </is>
      </c>
      <c r="I3468" s="5" t="n">
        <v>1.0</v>
      </c>
      <c r="J3468" s="5" t="n">
        <v>10.0</v>
      </c>
      <c r="K3468" s="6"/>
      <c r="L3468" s="4" t="inlineStr">
        <is>
          <t/>
        </is>
      </c>
      <c r="M3468" s="6"/>
      <c r="N3468" s="6"/>
      <c r="O3468" s="6"/>
      <c r="P3468" s="4" t="inlineStr">
        <is>
          <t/>
        </is>
      </c>
      <c r="Q3468" s="6"/>
      <c r="R3468" s="4" t="inlineStr">
        <is>
          <t/>
        </is>
      </c>
      <c r="S3468" s="6"/>
      <c r="T3468" s="6"/>
      <c r="U3468" s="6"/>
      <c r="V3468" s="4" t="inlineStr">
        <is>
          <t/>
        </is>
      </c>
      <c r="W3468" s="4" t="inlineStr">
        <is>
          <t>Published</t>
        </is>
      </c>
      <c r="X3468" s="4" t="inlineStr">
        <is>
          <t/>
        </is>
      </c>
      <c r="Y3468" s="4" t="inlineStr">
        <is>
          <t/>
        </is>
      </c>
      <c r="Z3468" s="4" t="inlineStr">
        <is>
          <t>Color</t>
        </is>
      </c>
      <c r="AA3468" s="4" t="inlineStr">
        <is>
          <t>Pink</t>
        </is>
      </c>
      <c r="AB3468" s="4" t="inlineStr">
        <is>
          <t/>
        </is>
      </c>
      <c r="AC3468" s="4" t="inlineStr">
        <is>
          <t/>
        </is>
      </c>
      <c r="AD3468" s="4" t="inlineStr">
        <is>
          <t/>
        </is>
      </c>
      <c r="AE3468" s="4" t="inlineStr">
        <is>
          <t/>
        </is>
      </c>
      <c r="AF3468" s="7" t="n">
        <v>1.99</v>
      </c>
      <c r="AG3468" s="7" t="n">
        <v>3.98</v>
      </c>
      <c r="AH3468" s="8"/>
      <c r="AI3468" s="8"/>
      <c r="AJ3468" s="8"/>
      <c r="AK3468" s="8"/>
      <c r="AL3468" s="9"/>
      <c r="AM3468" s="9"/>
      <c r="AN3468" s="8"/>
      <c r="AO3468" s="8"/>
      <c r="AP3468" s="4" t="inlineStr">
        <is>
          <t>https://cdn.faire.com/fastly/475de52ab7b06889fab6516638a44783724050c477684c6cac8bdc7b05d9e163.jpeg</t>
        </is>
      </c>
      <c r="AQ3468" s="4" t="inlineStr">
        <is>
          <t>No</t>
        </is>
      </c>
      <c r="AR3468" s="10"/>
      <c r="AS3468" s="10"/>
      <c r="AT3468" s="10"/>
      <c r="AU3468" s="4" t="inlineStr">
        <is>
          <t/>
        </is>
      </c>
      <c r="AV3468"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8" s="4" t="inlineStr">
        <is>
          <t>Morocco</t>
        </is>
      </c>
      <c r="AX3468" s="7"/>
      <c r="AY3468" s="8"/>
      <c r="AZ3468" s="8"/>
      <c r="BA3468" s="9"/>
      <c r="BB3468" s="8"/>
      <c r="BC3468" s="4" t="inlineStr">
        <is>
          <t>No</t>
        </is>
      </c>
      <c r="BD3468" s="4" t="inlineStr">
        <is>
          <t/>
        </is>
      </c>
      <c r="BE3468" s="4" t="inlineStr">
        <is>
          <t/>
        </is>
      </c>
      <c r="BF3468" s="5"/>
      <c r="BG3468" s="5"/>
      <c r="BH3468" s="7"/>
      <c r="BI3468" s="8"/>
      <c r="BJ3468" s="8"/>
      <c r="BK3468" s="9"/>
      <c r="BL3468" s="8"/>
      <c r="BM3468" s="4" t="inlineStr">
        <is>
          <t>No</t>
        </is>
      </c>
      <c r="BN3468" s="5"/>
      <c r="BO3468" s="5"/>
      <c r="BP3468" s="10"/>
      <c r="BQ3468" s="4" t="inlineStr">
        <is>
          <t/>
        </is>
      </c>
    </row>
    <row r="3469" customHeight="1" ht="30.0">
      <c r="A3469" s="4" t="inlineStr">
        <is>
          <t>Silky Tassels – Colorful Decorative Fringe</t>
        </is>
      </c>
      <c r="B3469" s="4" t="inlineStr">
        <is>
          <t/>
        </is>
      </c>
      <c r="C3469" s="4" t="inlineStr">
        <is>
          <t>Published</t>
        </is>
      </c>
      <c r="D3469" s="4" t="inlineStr">
        <is>
          <t>p_g4bg46tuqx</t>
        </is>
      </c>
      <c r="E3469" s="4" t="inlineStr">
        <is>
          <t>Tassel Earrings</t>
        </is>
      </c>
      <c r="F3469"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69" s="4" t="inlineStr">
        <is>
          <t/>
        </is>
      </c>
      <c r="H3469" s="4" t="inlineStr">
        <is>
          <t>By the item</t>
        </is>
      </c>
      <c r="I3469" s="5" t="n">
        <v>1.0</v>
      </c>
      <c r="J3469" s="5" t="n">
        <v>10.0</v>
      </c>
      <c r="K3469" s="6"/>
      <c r="L3469" s="4" t="inlineStr">
        <is>
          <t/>
        </is>
      </c>
      <c r="M3469" s="6"/>
      <c r="N3469" s="6"/>
      <c r="O3469" s="6"/>
      <c r="P3469" s="4" t="inlineStr">
        <is>
          <t/>
        </is>
      </c>
      <c r="Q3469" s="6"/>
      <c r="R3469" s="4" t="inlineStr">
        <is>
          <t/>
        </is>
      </c>
      <c r="S3469" s="6"/>
      <c r="T3469" s="6"/>
      <c r="U3469" s="6"/>
      <c r="V3469" s="4" t="inlineStr">
        <is>
          <t/>
        </is>
      </c>
      <c r="W3469" s="4" t="inlineStr">
        <is>
          <t>Published</t>
        </is>
      </c>
      <c r="X3469" s="4" t="inlineStr">
        <is>
          <t/>
        </is>
      </c>
      <c r="Y3469" s="4" t="inlineStr">
        <is>
          <t/>
        </is>
      </c>
      <c r="Z3469" s="4" t="inlineStr">
        <is>
          <t>Color</t>
        </is>
      </c>
      <c r="AA3469" s="4" t="inlineStr">
        <is>
          <t>Purple</t>
        </is>
      </c>
      <c r="AB3469" s="4" t="inlineStr">
        <is>
          <t/>
        </is>
      </c>
      <c r="AC3469" s="4" t="inlineStr">
        <is>
          <t/>
        </is>
      </c>
      <c r="AD3469" s="4" t="inlineStr">
        <is>
          <t/>
        </is>
      </c>
      <c r="AE3469" s="4" t="inlineStr">
        <is>
          <t/>
        </is>
      </c>
      <c r="AF3469" s="7" t="n">
        <v>1.99</v>
      </c>
      <c r="AG3469" s="7" t="n">
        <v>3.98</v>
      </c>
      <c r="AH3469" s="8"/>
      <c r="AI3469" s="8"/>
      <c r="AJ3469" s="8"/>
      <c r="AK3469" s="8"/>
      <c r="AL3469" s="9"/>
      <c r="AM3469" s="9"/>
      <c r="AN3469" s="8"/>
      <c r="AO3469" s="8"/>
      <c r="AP3469" s="4" t="inlineStr">
        <is>
          <t>https://cdn.faire.com/fastly/76516e8cbcf55bb543f92d0307987cd1ccba943858e1faa50afa2bfd32ef7671.jpeg</t>
        </is>
      </c>
      <c r="AQ3469" s="4" t="inlineStr">
        <is>
          <t>No</t>
        </is>
      </c>
      <c r="AR3469" s="10"/>
      <c r="AS3469" s="10"/>
      <c r="AT3469" s="10"/>
      <c r="AU3469" s="4" t="inlineStr">
        <is>
          <t/>
        </is>
      </c>
      <c r="AV3469"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69" s="4" t="inlineStr">
        <is>
          <t>Morocco</t>
        </is>
      </c>
      <c r="AX3469" s="7"/>
      <c r="AY3469" s="8"/>
      <c r="AZ3469" s="8"/>
      <c r="BA3469" s="9"/>
      <c r="BB3469" s="8"/>
      <c r="BC3469" s="4" t="inlineStr">
        <is>
          <t>No</t>
        </is>
      </c>
      <c r="BD3469" s="4" t="inlineStr">
        <is>
          <t/>
        </is>
      </c>
      <c r="BE3469" s="4" t="inlineStr">
        <is>
          <t/>
        </is>
      </c>
      <c r="BF3469" s="5"/>
      <c r="BG3469" s="5"/>
      <c r="BH3469" s="7"/>
      <c r="BI3469" s="8"/>
      <c r="BJ3469" s="8"/>
      <c r="BK3469" s="9"/>
      <c r="BL3469" s="8"/>
      <c r="BM3469" s="4" t="inlineStr">
        <is>
          <t>No</t>
        </is>
      </c>
      <c r="BN3469" s="5"/>
      <c r="BO3469" s="5"/>
      <c r="BP3469" s="10"/>
      <c r="BQ3469" s="4" t="inlineStr">
        <is>
          <t/>
        </is>
      </c>
    </row>
    <row r="3470" customHeight="1" ht="30.0">
      <c r="A3470" s="4" t="inlineStr">
        <is>
          <t>Silky Tassels – Colorful Decorative Fringe</t>
        </is>
      </c>
      <c r="B3470" s="4" t="inlineStr">
        <is>
          <t/>
        </is>
      </c>
      <c r="C3470" s="4" t="inlineStr">
        <is>
          <t>Published</t>
        </is>
      </c>
      <c r="D3470" s="4" t="inlineStr">
        <is>
          <t>p_g4bg46tuqx</t>
        </is>
      </c>
      <c r="E3470" s="4" t="inlineStr">
        <is>
          <t>Tassel Earrings</t>
        </is>
      </c>
      <c r="F3470"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0" s="4" t="inlineStr">
        <is>
          <t/>
        </is>
      </c>
      <c r="H3470" s="4" t="inlineStr">
        <is>
          <t>By the item</t>
        </is>
      </c>
      <c r="I3470" s="5" t="n">
        <v>1.0</v>
      </c>
      <c r="J3470" s="5" t="n">
        <v>10.0</v>
      </c>
      <c r="K3470" s="6"/>
      <c r="L3470" s="4" t="inlineStr">
        <is>
          <t/>
        </is>
      </c>
      <c r="M3470" s="6"/>
      <c r="N3470" s="6"/>
      <c r="O3470" s="6"/>
      <c r="P3470" s="4" t="inlineStr">
        <is>
          <t/>
        </is>
      </c>
      <c r="Q3470" s="6"/>
      <c r="R3470" s="4" t="inlineStr">
        <is>
          <t/>
        </is>
      </c>
      <c r="S3470" s="6"/>
      <c r="T3470" s="6"/>
      <c r="U3470" s="6"/>
      <c r="V3470" s="4" t="inlineStr">
        <is>
          <t/>
        </is>
      </c>
      <c r="W3470" s="4" t="inlineStr">
        <is>
          <t>Published</t>
        </is>
      </c>
      <c r="X3470" s="4" t="inlineStr">
        <is>
          <t/>
        </is>
      </c>
      <c r="Y3470" s="4" t="inlineStr">
        <is>
          <t/>
        </is>
      </c>
      <c r="Z3470" s="4" t="inlineStr">
        <is>
          <t>Color</t>
        </is>
      </c>
      <c r="AA3470" s="4" t="inlineStr">
        <is>
          <t>Red</t>
        </is>
      </c>
      <c r="AB3470" s="4" t="inlineStr">
        <is>
          <t/>
        </is>
      </c>
      <c r="AC3470" s="4" t="inlineStr">
        <is>
          <t/>
        </is>
      </c>
      <c r="AD3470" s="4" t="inlineStr">
        <is>
          <t/>
        </is>
      </c>
      <c r="AE3470" s="4" t="inlineStr">
        <is>
          <t/>
        </is>
      </c>
      <c r="AF3470" s="7" t="n">
        <v>1.99</v>
      </c>
      <c r="AG3470" s="7" t="n">
        <v>3.98</v>
      </c>
      <c r="AH3470" s="8"/>
      <c r="AI3470" s="8"/>
      <c r="AJ3470" s="8"/>
      <c r="AK3470" s="8"/>
      <c r="AL3470" s="9"/>
      <c r="AM3470" s="9"/>
      <c r="AN3470" s="8"/>
      <c r="AO3470" s="8"/>
      <c r="AP3470" s="4" t="inlineStr">
        <is>
          <t>https://cdn.faire.com/fastly/475de52ab7b06889fab6516638a44783724050c477684c6cac8bdc7b05d9e163.jpeg</t>
        </is>
      </c>
      <c r="AQ3470" s="4" t="inlineStr">
        <is>
          <t>No</t>
        </is>
      </c>
      <c r="AR3470" s="10"/>
      <c r="AS3470" s="10"/>
      <c r="AT3470" s="10"/>
      <c r="AU3470" s="4" t="inlineStr">
        <is>
          <t/>
        </is>
      </c>
      <c r="AV3470"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0" s="4" t="inlineStr">
        <is>
          <t>Morocco</t>
        </is>
      </c>
      <c r="AX3470" s="7"/>
      <c r="AY3470" s="8"/>
      <c r="AZ3470" s="8"/>
      <c r="BA3470" s="9"/>
      <c r="BB3470" s="8"/>
      <c r="BC3470" s="4" t="inlineStr">
        <is>
          <t>No</t>
        </is>
      </c>
      <c r="BD3470" s="4" t="inlineStr">
        <is>
          <t/>
        </is>
      </c>
      <c r="BE3470" s="4" t="inlineStr">
        <is>
          <t/>
        </is>
      </c>
      <c r="BF3470" s="5"/>
      <c r="BG3470" s="5"/>
      <c r="BH3470" s="7"/>
      <c r="BI3470" s="8"/>
      <c r="BJ3470" s="8"/>
      <c r="BK3470" s="9"/>
      <c r="BL3470" s="8"/>
      <c r="BM3470" s="4" t="inlineStr">
        <is>
          <t>No</t>
        </is>
      </c>
      <c r="BN3470" s="5"/>
      <c r="BO3470" s="5"/>
      <c r="BP3470" s="10"/>
      <c r="BQ3470" s="4" t="inlineStr">
        <is>
          <t/>
        </is>
      </c>
    </row>
    <row r="3471" customHeight="1" ht="30.0">
      <c r="A3471" s="4" t="inlineStr">
        <is>
          <t>Silky Tassels – Colorful Decorative Fringe</t>
        </is>
      </c>
      <c r="B3471" s="4" t="inlineStr">
        <is>
          <t/>
        </is>
      </c>
      <c r="C3471" s="4" t="inlineStr">
        <is>
          <t>Published</t>
        </is>
      </c>
      <c r="D3471" s="4" t="inlineStr">
        <is>
          <t>p_g4bg46tuqx</t>
        </is>
      </c>
      <c r="E3471" s="4" t="inlineStr">
        <is>
          <t>Tassel Earrings</t>
        </is>
      </c>
      <c r="F3471"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1" s="4" t="inlineStr">
        <is>
          <t/>
        </is>
      </c>
      <c r="H3471" s="4" t="inlineStr">
        <is>
          <t>By the item</t>
        </is>
      </c>
      <c r="I3471" s="5" t="n">
        <v>1.0</v>
      </c>
      <c r="J3471" s="5" t="n">
        <v>10.0</v>
      </c>
      <c r="K3471" s="6"/>
      <c r="L3471" s="4" t="inlineStr">
        <is>
          <t/>
        </is>
      </c>
      <c r="M3471" s="6"/>
      <c r="N3471" s="6"/>
      <c r="O3471" s="6"/>
      <c r="P3471" s="4" t="inlineStr">
        <is>
          <t/>
        </is>
      </c>
      <c r="Q3471" s="6"/>
      <c r="R3471" s="4" t="inlineStr">
        <is>
          <t/>
        </is>
      </c>
      <c r="S3471" s="6"/>
      <c r="T3471" s="6"/>
      <c r="U3471" s="6"/>
      <c r="V3471" s="4" t="inlineStr">
        <is>
          <t/>
        </is>
      </c>
      <c r="W3471" s="4" t="inlineStr">
        <is>
          <t>Published</t>
        </is>
      </c>
      <c r="X3471" s="4" t="inlineStr">
        <is>
          <t/>
        </is>
      </c>
      <c r="Y3471" s="4" t="inlineStr">
        <is>
          <t/>
        </is>
      </c>
      <c r="Z3471" s="4" t="inlineStr">
        <is>
          <t>Color</t>
        </is>
      </c>
      <c r="AA3471" s="4" t="inlineStr">
        <is>
          <t>Rose</t>
        </is>
      </c>
      <c r="AB3471" s="4" t="inlineStr">
        <is>
          <t/>
        </is>
      </c>
      <c r="AC3471" s="4" t="inlineStr">
        <is>
          <t/>
        </is>
      </c>
      <c r="AD3471" s="4" t="inlineStr">
        <is>
          <t/>
        </is>
      </c>
      <c r="AE3471" s="4" t="inlineStr">
        <is>
          <t/>
        </is>
      </c>
      <c r="AF3471" s="7" t="n">
        <v>1.99</v>
      </c>
      <c r="AG3471" s="7" t="n">
        <v>3.98</v>
      </c>
      <c r="AH3471" s="8"/>
      <c r="AI3471" s="8"/>
      <c r="AJ3471" s="8"/>
      <c r="AK3471" s="8"/>
      <c r="AL3471" s="9"/>
      <c r="AM3471" s="9"/>
      <c r="AN3471" s="8"/>
      <c r="AO3471" s="8"/>
      <c r="AP3471" s="4" t="inlineStr">
        <is>
          <t>https://cdn.faire.com/fastly/475de52ab7b06889fab6516638a44783724050c477684c6cac8bdc7b05d9e163.jpeg</t>
        </is>
      </c>
      <c r="AQ3471" s="4" t="inlineStr">
        <is>
          <t>No</t>
        </is>
      </c>
      <c r="AR3471" s="10"/>
      <c r="AS3471" s="10"/>
      <c r="AT3471" s="10"/>
      <c r="AU3471" s="4" t="inlineStr">
        <is>
          <t/>
        </is>
      </c>
      <c r="AV3471"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1" s="4" t="inlineStr">
        <is>
          <t>Morocco</t>
        </is>
      </c>
      <c r="AX3471" s="7"/>
      <c r="AY3471" s="8"/>
      <c r="AZ3471" s="8"/>
      <c r="BA3471" s="9"/>
      <c r="BB3471" s="8"/>
      <c r="BC3471" s="4" t="inlineStr">
        <is>
          <t>No</t>
        </is>
      </c>
      <c r="BD3471" s="4" t="inlineStr">
        <is>
          <t/>
        </is>
      </c>
      <c r="BE3471" s="4" t="inlineStr">
        <is>
          <t/>
        </is>
      </c>
      <c r="BF3471" s="5"/>
      <c r="BG3471" s="5"/>
      <c r="BH3471" s="7"/>
      <c r="BI3471" s="8"/>
      <c r="BJ3471" s="8"/>
      <c r="BK3471" s="9"/>
      <c r="BL3471" s="8"/>
      <c r="BM3471" s="4" t="inlineStr">
        <is>
          <t>No</t>
        </is>
      </c>
      <c r="BN3471" s="5"/>
      <c r="BO3471" s="5"/>
      <c r="BP3471" s="10"/>
      <c r="BQ3471" s="4" t="inlineStr">
        <is>
          <t/>
        </is>
      </c>
    </row>
    <row r="3472" customHeight="1" ht="30.0">
      <c r="A3472" s="4" t="inlineStr">
        <is>
          <t>Silky Tassels – Colorful Decorative Fringe</t>
        </is>
      </c>
      <c r="B3472" s="4" t="inlineStr">
        <is>
          <t/>
        </is>
      </c>
      <c r="C3472" s="4" t="inlineStr">
        <is>
          <t>Published</t>
        </is>
      </c>
      <c r="D3472" s="4" t="inlineStr">
        <is>
          <t>p_g4bg46tuqx</t>
        </is>
      </c>
      <c r="E3472" s="4" t="inlineStr">
        <is>
          <t>Tassel Earrings</t>
        </is>
      </c>
      <c r="F3472"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2" s="4" t="inlineStr">
        <is>
          <t/>
        </is>
      </c>
      <c r="H3472" s="4" t="inlineStr">
        <is>
          <t>By the item</t>
        </is>
      </c>
      <c r="I3472" s="5" t="n">
        <v>1.0</v>
      </c>
      <c r="J3472" s="5" t="n">
        <v>10.0</v>
      </c>
      <c r="K3472" s="6"/>
      <c r="L3472" s="4" t="inlineStr">
        <is>
          <t/>
        </is>
      </c>
      <c r="M3472" s="6"/>
      <c r="N3472" s="6"/>
      <c r="O3472" s="6"/>
      <c r="P3472" s="4" t="inlineStr">
        <is>
          <t/>
        </is>
      </c>
      <c r="Q3472" s="6"/>
      <c r="R3472" s="4" t="inlineStr">
        <is>
          <t/>
        </is>
      </c>
      <c r="S3472" s="6"/>
      <c r="T3472" s="6"/>
      <c r="U3472" s="6"/>
      <c r="V3472" s="4" t="inlineStr">
        <is>
          <t/>
        </is>
      </c>
      <c r="W3472" s="4" t="inlineStr">
        <is>
          <t>Published</t>
        </is>
      </c>
      <c r="X3472" s="4" t="inlineStr">
        <is>
          <t/>
        </is>
      </c>
      <c r="Y3472" s="4" t="inlineStr">
        <is>
          <t/>
        </is>
      </c>
      <c r="Z3472" s="4" t="inlineStr">
        <is>
          <t>Color</t>
        </is>
      </c>
      <c r="AA3472" s="4" t="inlineStr">
        <is>
          <t>Royal</t>
        </is>
      </c>
      <c r="AB3472" s="4" t="inlineStr">
        <is>
          <t/>
        </is>
      </c>
      <c r="AC3472" s="4" t="inlineStr">
        <is>
          <t/>
        </is>
      </c>
      <c r="AD3472" s="4" t="inlineStr">
        <is>
          <t/>
        </is>
      </c>
      <c r="AE3472" s="4" t="inlineStr">
        <is>
          <t/>
        </is>
      </c>
      <c r="AF3472" s="7" t="n">
        <v>1.99</v>
      </c>
      <c r="AG3472" s="7" t="n">
        <v>3.98</v>
      </c>
      <c r="AH3472" s="8"/>
      <c r="AI3472" s="8"/>
      <c r="AJ3472" s="8"/>
      <c r="AK3472" s="8"/>
      <c r="AL3472" s="9"/>
      <c r="AM3472" s="9"/>
      <c r="AN3472" s="8"/>
      <c r="AO3472" s="8"/>
      <c r="AP3472" s="4" t="inlineStr">
        <is>
          <t>https://cdn.faire.com/fastly/5f2258b64aedf06be25188386098c8467cf7bd81a5e97644a6eb2f15bc785f3f.jpeg</t>
        </is>
      </c>
      <c r="AQ3472" s="4" t="inlineStr">
        <is>
          <t>No</t>
        </is>
      </c>
      <c r="AR3472" s="10"/>
      <c r="AS3472" s="10"/>
      <c r="AT3472" s="10"/>
      <c r="AU3472" s="4" t="inlineStr">
        <is>
          <t/>
        </is>
      </c>
      <c r="AV3472"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2" s="4" t="inlineStr">
        <is>
          <t>Morocco</t>
        </is>
      </c>
      <c r="AX3472" s="7"/>
      <c r="AY3472" s="8"/>
      <c r="AZ3472" s="8"/>
      <c r="BA3472" s="9"/>
      <c r="BB3472" s="8"/>
      <c r="BC3472" s="4" t="inlineStr">
        <is>
          <t>No</t>
        </is>
      </c>
      <c r="BD3472" s="4" t="inlineStr">
        <is>
          <t/>
        </is>
      </c>
      <c r="BE3472" s="4" t="inlineStr">
        <is>
          <t/>
        </is>
      </c>
      <c r="BF3472" s="5"/>
      <c r="BG3472" s="5"/>
      <c r="BH3472" s="7"/>
      <c r="BI3472" s="8"/>
      <c r="BJ3472" s="8"/>
      <c r="BK3472" s="9"/>
      <c r="BL3472" s="8"/>
      <c r="BM3472" s="4" t="inlineStr">
        <is>
          <t>No</t>
        </is>
      </c>
      <c r="BN3472" s="5"/>
      <c r="BO3472" s="5"/>
      <c r="BP3472" s="10"/>
      <c r="BQ3472" s="4" t="inlineStr">
        <is>
          <t/>
        </is>
      </c>
    </row>
    <row r="3473" customHeight="1" ht="30.0">
      <c r="A3473" s="4" t="inlineStr">
        <is>
          <t>Silky Tassels – Colorful Decorative Fringe</t>
        </is>
      </c>
      <c r="B3473" s="4" t="inlineStr">
        <is>
          <t/>
        </is>
      </c>
      <c r="C3473" s="4" t="inlineStr">
        <is>
          <t>Published</t>
        </is>
      </c>
      <c r="D3473" s="4" t="inlineStr">
        <is>
          <t>p_g4bg46tuqx</t>
        </is>
      </c>
      <c r="E3473" s="4" t="inlineStr">
        <is>
          <t>Tassel Earrings</t>
        </is>
      </c>
      <c r="F3473"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3" s="4" t="inlineStr">
        <is>
          <t/>
        </is>
      </c>
      <c r="H3473" s="4" t="inlineStr">
        <is>
          <t>By the item</t>
        </is>
      </c>
      <c r="I3473" s="5" t="n">
        <v>1.0</v>
      </c>
      <c r="J3473" s="5" t="n">
        <v>10.0</v>
      </c>
      <c r="K3473" s="6"/>
      <c r="L3473" s="4" t="inlineStr">
        <is>
          <t/>
        </is>
      </c>
      <c r="M3473" s="6"/>
      <c r="N3473" s="6"/>
      <c r="O3473" s="6"/>
      <c r="P3473" s="4" t="inlineStr">
        <is>
          <t/>
        </is>
      </c>
      <c r="Q3473" s="6"/>
      <c r="R3473" s="4" t="inlineStr">
        <is>
          <t/>
        </is>
      </c>
      <c r="S3473" s="6"/>
      <c r="T3473" s="6"/>
      <c r="U3473" s="6"/>
      <c r="V3473" s="4" t="inlineStr">
        <is>
          <t/>
        </is>
      </c>
      <c r="W3473" s="4" t="inlineStr">
        <is>
          <t>Published</t>
        </is>
      </c>
      <c r="X3473" s="4" t="inlineStr">
        <is>
          <t/>
        </is>
      </c>
      <c r="Y3473" s="4" t="inlineStr">
        <is>
          <t/>
        </is>
      </c>
      <c r="Z3473" s="4" t="inlineStr">
        <is>
          <t>Color</t>
        </is>
      </c>
      <c r="AA3473" s="4" t="inlineStr">
        <is>
          <t>Tan</t>
        </is>
      </c>
      <c r="AB3473" s="4" t="inlineStr">
        <is>
          <t/>
        </is>
      </c>
      <c r="AC3473" s="4" t="inlineStr">
        <is>
          <t/>
        </is>
      </c>
      <c r="AD3473" s="4" t="inlineStr">
        <is>
          <t/>
        </is>
      </c>
      <c r="AE3473" s="4" t="inlineStr">
        <is>
          <t/>
        </is>
      </c>
      <c r="AF3473" s="7" t="n">
        <v>1.99</v>
      </c>
      <c r="AG3473" s="7" t="n">
        <v>3.98</v>
      </c>
      <c r="AH3473" s="8"/>
      <c r="AI3473" s="8"/>
      <c r="AJ3473" s="8"/>
      <c r="AK3473" s="8"/>
      <c r="AL3473" s="9"/>
      <c r="AM3473" s="9"/>
      <c r="AN3473" s="8"/>
      <c r="AO3473" s="8"/>
      <c r="AP3473" s="4" t="inlineStr">
        <is>
          <t>https://cdn.faire.com/fastly/4e31fd45f812c3c1de5a0f8ef4272a993c35cd836b14765a5cd7ee914805e657.jpeg</t>
        </is>
      </c>
      <c r="AQ3473" s="4" t="inlineStr">
        <is>
          <t>No</t>
        </is>
      </c>
      <c r="AR3473" s="10"/>
      <c r="AS3473" s="10"/>
      <c r="AT3473" s="10"/>
      <c r="AU3473" s="4" t="inlineStr">
        <is>
          <t/>
        </is>
      </c>
      <c r="AV3473"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3" s="4" t="inlineStr">
        <is>
          <t>Morocco</t>
        </is>
      </c>
      <c r="AX3473" s="7"/>
      <c r="AY3473" s="8"/>
      <c r="AZ3473" s="8"/>
      <c r="BA3473" s="9"/>
      <c r="BB3473" s="8"/>
      <c r="BC3473" s="4" t="inlineStr">
        <is>
          <t>No</t>
        </is>
      </c>
      <c r="BD3473" s="4" t="inlineStr">
        <is>
          <t/>
        </is>
      </c>
      <c r="BE3473" s="4" t="inlineStr">
        <is>
          <t/>
        </is>
      </c>
      <c r="BF3473" s="5"/>
      <c r="BG3473" s="5"/>
      <c r="BH3473" s="7"/>
      <c r="BI3473" s="8"/>
      <c r="BJ3473" s="8"/>
      <c r="BK3473" s="9"/>
      <c r="BL3473" s="8"/>
      <c r="BM3473" s="4" t="inlineStr">
        <is>
          <t>No</t>
        </is>
      </c>
      <c r="BN3473" s="5"/>
      <c r="BO3473" s="5"/>
      <c r="BP3473" s="10"/>
      <c r="BQ3473" s="4" t="inlineStr">
        <is>
          <t/>
        </is>
      </c>
    </row>
    <row r="3474" customHeight="1" ht="30.0">
      <c r="A3474" s="4" t="inlineStr">
        <is>
          <t>Silky Tassels – Colorful Decorative Fringe</t>
        </is>
      </c>
      <c r="B3474" s="4" t="inlineStr">
        <is>
          <t/>
        </is>
      </c>
      <c r="C3474" s="4" t="inlineStr">
        <is>
          <t>Published</t>
        </is>
      </c>
      <c r="D3474" s="4" t="inlineStr">
        <is>
          <t>p_g4bg46tuqx</t>
        </is>
      </c>
      <c r="E3474" s="4" t="inlineStr">
        <is>
          <t>Tassel Earrings</t>
        </is>
      </c>
      <c r="F3474"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4" s="4" t="inlineStr">
        <is>
          <t/>
        </is>
      </c>
      <c r="H3474" s="4" t="inlineStr">
        <is>
          <t>By the item</t>
        </is>
      </c>
      <c r="I3474" s="5" t="n">
        <v>1.0</v>
      </c>
      <c r="J3474" s="5" t="n">
        <v>10.0</v>
      </c>
      <c r="K3474" s="6" t="n">
        <v>50.0</v>
      </c>
      <c r="L3474" s="4" t="inlineStr">
        <is>
          <t>g</t>
        </is>
      </c>
      <c r="M3474" s="6"/>
      <c r="N3474" s="6"/>
      <c r="O3474" s="6"/>
      <c r="P3474" s="4" t="inlineStr">
        <is>
          <t/>
        </is>
      </c>
      <c r="Q3474" s="6"/>
      <c r="R3474" s="4" t="inlineStr">
        <is>
          <t/>
        </is>
      </c>
      <c r="S3474" s="6"/>
      <c r="T3474" s="6"/>
      <c r="U3474" s="6"/>
      <c r="V3474" s="4" t="inlineStr">
        <is>
          <t/>
        </is>
      </c>
      <c r="W3474" s="4" t="inlineStr">
        <is>
          <t>Published</t>
        </is>
      </c>
      <c r="X3474" s="4" t="inlineStr">
        <is>
          <t/>
        </is>
      </c>
      <c r="Y3474" s="4" t="inlineStr">
        <is>
          <t/>
        </is>
      </c>
      <c r="Z3474" s="4" t="inlineStr">
        <is>
          <t>Color</t>
        </is>
      </c>
      <c r="AA3474" s="4" t="inlineStr">
        <is>
          <t>Teal</t>
        </is>
      </c>
      <c r="AB3474" s="4" t="inlineStr">
        <is>
          <t/>
        </is>
      </c>
      <c r="AC3474" s="4" t="inlineStr">
        <is>
          <t/>
        </is>
      </c>
      <c r="AD3474" s="4" t="inlineStr">
        <is>
          <t/>
        </is>
      </c>
      <c r="AE3474" s="4" t="inlineStr">
        <is>
          <t/>
        </is>
      </c>
      <c r="AF3474" s="7" t="n">
        <v>1.99</v>
      </c>
      <c r="AG3474" s="7" t="n">
        <v>3.98</v>
      </c>
      <c r="AH3474" s="8"/>
      <c r="AI3474" s="8"/>
      <c r="AJ3474" s="8"/>
      <c r="AK3474" s="8"/>
      <c r="AL3474" s="9"/>
      <c r="AM3474" s="9"/>
      <c r="AN3474" s="8"/>
      <c r="AO3474" s="8"/>
      <c r="AP3474" s="4" t="inlineStr">
        <is>
          <t>https://cdn.faire.com/fastly/5f2258b64aedf06be25188386098c8467cf7bd81a5e97644a6eb2f15bc785f3f.jpeg</t>
        </is>
      </c>
      <c r="AQ3474" s="4" t="inlineStr">
        <is>
          <t>No</t>
        </is>
      </c>
      <c r="AR3474" s="10"/>
      <c r="AS3474" s="10"/>
      <c r="AT3474" s="10"/>
      <c r="AU3474" s="4" t="inlineStr">
        <is>
          <t/>
        </is>
      </c>
      <c r="AV3474"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4" s="4" t="inlineStr">
        <is>
          <t>Morocco</t>
        </is>
      </c>
      <c r="AX3474" s="7"/>
      <c r="AY3474" s="8"/>
      <c r="AZ3474" s="8"/>
      <c r="BA3474" s="9"/>
      <c r="BB3474" s="8"/>
      <c r="BC3474" s="4" t="inlineStr">
        <is>
          <t>No</t>
        </is>
      </c>
      <c r="BD3474" s="4" t="inlineStr">
        <is>
          <t/>
        </is>
      </c>
      <c r="BE3474" s="4" t="inlineStr">
        <is>
          <t/>
        </is>
      </c>
      <c r="BF3474" s="5"/>
      <c r="BG3474" s="5"/>
      <c r="BH3474" s="7"/>
      <c r="BI3474" s="8"/>
      <c r="BJ3474" s="8"/>
      <c r="BK3474" s="9"/>
      <c r="BL3474" s="8"/>
      <c r="BM3474" s="4" t="inlineStr">
        <is>
          <t>No</t>
        </is>
      </c>
      <c r="BN3474" s="5"/>
      <c r="BO3474" s="5"/>
      <c r="BP3474" s="10"/>
      <c r="BQ3474" s="4" t="inlineStr">
        <is>
          <t>711719</t>
        </is>
      </c>
    </row>
    <row r="3475" customHeight="1" ht="30.0">
      <c r="A3475" s="4" t="inlineStr">
        <is>
          <t>Silky Tassels – Colorful Decorative Fringe</t>
        </is>
      </c>
      <c r="B3475" s="4" t="inlineStr">
        <is>
          <t/>
        </is>
      </c>
      <c r="C3475" s="4" t="inlineStr">
        <is>
          <t>Published</t>
        </is>
      </c>
      <c r="D3475" s="4" t="inlineStr">
        <is>
          <t>p_g4bg46tuqx</t>
        </is>
      </c>
      <c r="E3475" s="4" t="inlineStr">
        <is>
          <t>Tassel Earrings</t>
        </is>
      </c>
      <c r="F3475"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5" s="4" t="inlineStr">
        <is>
          <t/>
        </is>
      </c>
      <c r="H3475" s="4" t="inlineStr">
        <is>
          <t>By the item</t>
        </is>
      </c>
      <c r="I3475" s="5" t="n">
        <v>1.0</v>
      </c>
      <c r="J3475" s="5" t="n">
        <v>10.0</v>
      </c>
      <c r="K3475" s="6"/>
      <c r="L3475" s="4" t="inlineStr">
        <is>
          <t/>
        </is>
      </c>
      <c r="M3475" s="6"/>
      <c r="N3475" s="6"/>
      <c r="O3475" s="6"/>
      <c r="P3475" s="4" t="inlineStr">
        <is>
          <t/>
        </is>
      </c>
      <c r="Q3475" s="6"/>
      <c r="R3475" s="4" t="inlineStr">
        <is>
          <t/>
        </is>
      </c>
      <c r="S3475" s="6"/>
      <c r="T3475" s="6"/>
      <c r="U3475" s="6"/>
      <c r="V3475" s="4" t="inlineStr">
        <is>
          <t/>
        </is>
      </c>
      <c r="W3475" s="4" t="inlineStr">
        <is>
          <t>Published</t>
        </is>
      </c>
      <c r="X3475" s="4" t="inlineStr">
        <is>
          <t/>
        </is>
      </c>
      <c r="Y3475" s="4" t="inlineStr">
        <is>
          <t/>
        </is>
      </c>
      <c r="Z3475" s="4" t="inlineStr">
        <is>
          <t>Color</t>
        </is>
      </c>
      <c r="AA3475" s="4" t="inlineStr">
        <is>
          <t>Violet</t>
        </is>
      </c>
      <c r="AB3475" s="4" t="inlineStr">
        <is>
          <t/>
        </is>
      </c>
      <c r="AC3475" s="4" t="inlineStr">
        <is>
          <t/>
        </is>
      </c>
      <c r="AD3475" s="4" t="inlineStr">
        <is>
          <t/>
        </is>
      </c>
      <c r="AE3475" s="4" t="inlineStr">
        <is>
          <t/>
        </is>
      </c>
      <c r="AF3475" s="7" t="n">
        <v>1.99</v>
      </c>
      <c r="AG3475" s="7" t="n">
        <v>3.98</v>
      </c>
      <c r="AH3475" s="8"/>
      <c r="AI3475" s="8"/>
      <c r="AJ3475" s="8"/>
      <c r="AK3475" s="8"/>
      <c r="AL3475" s="9"/>
      <c r="AM3475" s="9"/>
      <c r="AN3475" s="8"/>
      <c r="AO3475" s="8"/>
      <c r="AP3475" s="4" t="inlineStr">
        <is>
          <t>https://cdn.faire.com/fastly/76516e8cbcf55bb543f92d0307987cd1ccba943858e1faa50afa2bfd32ef7671.jpeg</t>
        </is>
      </c>
      <c r="AQ3475" s="4" t="inlineStr">
        <is>
          <t>No</t>
        </is>
      </c>
      <c r="AR3475" s="10"/>
      <c r="AS3475" s="10"/>
      <c r="AT3475" s="10"/>
      <c r="AU3475" s="4" t="inlineStr">
        <is>
          <t/>
        </is>
      </c>
      <c r="AV3475"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5" s="4" t="inlineStr">
        <is>
          <t>Morocco</t>
        </is>
      </c>
      <c r="AX3475" s="7"/>
      <c r="AY3475" s="8"/>
      <c r="AZ3475" s="8"/>
      <c r="BA3475" s="9"/>
      <c r="BB3475" s="8"/>
      <c r="BC3475" s="4" t="inlineStr">
        <is>
          <t>No</t>
        </is>
      </c>
      <c r="BD3475" s="4" t="inlineStr">
        <is>
          <t/>
        </is>
      </c>
      <c r="BE3475" s="4" t="inlineStr">
        <is>
          <t/>
        </is>
      </c>
      <c r="BF3475" s="5"/>
      <c r="BG3475" s="5"/>
      <c r="BH3475" s="7"/>
      <c r="BI3475" s="8"/>
      <c r="BJ3475" s="8"/>
      <c r="BK3475" s="9"/>
      <c r="BL3475" s="8"/>
      <c r="BM3475" s="4" t="inlineStr">
        <is>
          <t>No</t>
        </is>
      </c>
      <c r="BN3475" s="5"/>
      <c r="BO3475" s="5"/>
      <c r="BP3475" s="10"/>
      <c r="BQ3475" s="4" t="inlineStr">
        <is>
          <t/>
        </is>
      </c>
    </row>
    <row r="3476" customHeight="1" ht="30.0">
      <c r="A3476" s="4" t="inlineStr">
        <is>
          <t>Silky Tassels – Colorful Decorative Fringe</t>
        </is>
      </c>
      <c r="B3476" s="4" t="inlineStr">
        <is>
          <t/>
        </is>
      </c>
      <c r="C3476" s="4" t="inlineStr">
        <is>
          <t>Published</t>
        </is>
      </c>
      <c r="D3476" s="4" t="inlineStr">
        <is>
          <t>p_g4bg46tuqx</t>
        </is>
      </c>
      <c r="E3476" s="4" t="inlineStr">
        <is>
          <t>Tassel Earrings</t>
        </is>
      </c>
      <c r="F3476" s="4" t="inlineStr">
        <is>
          <t>Add a touch of elegance to your creations with these silky decorative tassels, available in a wide variety of vibrant colors. Crafted from soft rayon threads, each tassel measures approximately 8 cm (3,14 inches) and includes a loop for easy hanging. Perfect for jewelry making, home decor, gift wrapping, bookmarks, keychains, or craft projects.
✨ Features:
• Material: High-quality rayon
• Length: Approx. 8 cm (3,14 inches)
• Wide range of colors available
• Lightweight and smooth texture
• Loop included for easy attachment
🎨 Ideal for:
• DIY jewelry &amp; accessories
• Curtain &amp; home decor accents
• Gift packaging
• Graduation caps
• Party &amp; wedding decorations
💡 Custom colors or bulk orders? Send us a message!</t>
        </is>
      </c>
      <c r="G3476" s="4" t="inlineStr">
        <is>
          <t/>
        </is>
      </c>
      <c r="H3476" s="4" t="inlineStr">
        <is>
          <t>By the item</t>
        </is>
      </c>
      <c r="I3476" s="5" t="n">
        <v>1.0</v>
      </c>
      <c r="J3476" s="5" t="n">
        <v>10.0</v>
      </c>
      <c r="K3476" s="6"/>
      <c r="L3476" s="4" t="inlineStr">
        <is>
          <t/>
        </is>
      </c>
      <c r="M3476" s="6"/>
      <c r="N3476" s="6"/>
      <c r="O3476" s="6"/>
      <c r="P3476" s="4" t="inlineStr">
        <is>
          <t/>
        </is>
      </c>
      <c r="Q3476" s="6"/>
      <c r="R3476" s="4" t="inlineStr">
        <is>
          <t/>
        </is>
      </c>
      <c r="S3476" s="6"/>
      <c r="T3476" s="6"/>
      <c r="U3476" s="6"/>
      <c r="V3476" s="4" t="inlineStr">
        <is>
          <t/>
        </is>
      </c>
      <c r="W3476" s="4" t="inlineStr">
        <is>
          <t>Published</t>
        </is>
      </c>
      <c r="X3476" s="4" t="inlineStr">
        <is>
          <t/>
        </is>
      </c>
      <c r="Y3476" s="4" t="inlineStr">
        <is>
          <t/>
        </is>
      </c>
      <c r="Z3476" s="4" t="inlineStr">
        <is>
          <t>Color</t>
        </is>
      </c>
      <c r="AA3476" s="4" t="inlineStr">
        <is>
          <t>White</t>
        </is>
      </c>
      <c r="AB3476" s="4" t="inlineStr">
        <is>
          <t/>
        </is>
      </c>
      <c r="AC3476" s="4" t="inlineStr">
        <is>
          <t/>
        </is>
      </c>
      <c r="AD3476" s="4" t="inlineStr">
        <is>
          <t/>
        </is>
      </c>
      <c r="AE3476" s="4" t="inlineStr">
        <is>
          <t/>
        </is>
      </c>
      <c r="AF3476" s="7" t="n">
        <v>1.99</v>
      </c>
      <c r="AG3476" s="7" t="n">
        <v>3.98</v>
      </c>
      <c r="AH3476" s="8"/>
      <c r="AI3476" s="8"/>
      <c r="AJ3476" s="8"/>
      <c r="AK3476" s="8"/>
      <c r="AL3476" s="9"/>
      <c r="AM3476" s="9"/>
      <c r="AN3476" s="8"/>
      <c r="AO3476" s="8"/>
      <c r="AP3476" s="4" t="inlineStr">
        <is>
          <t>https://cdn.faire.com/fastly/a9a42e4709831b766608096a0304e3191bcf507a39f5f2383a49675ceb11377c.jpeg</t>
        </is>
      </c>
      <c r="AQ3476" s="4" t="inlineStr">
        <is>
          <t>No</t>
        </is>
      </c>
      <c r="AR3476" s="10"/>
      <c r="AS3476" s="10"/>
      <c r="AT3476" s="10"/>
      <c r="AU3476" s="4" t="inlineStr">
        <is>
          <t/>
        </is>
      </c>
      <c r="AV3476" s="4" t="inlineStr">
        <is>
          <t>https://cdn.faire.com/fastly/5ecd1b4279a0b59433c0d5dc0eb55f13ab73c276ee130df660b18d888c4bfec6.jpeg https://cdn.faire.com/fastly/76516e8cbcf55bb543f92d0307987cd1ccba943858e1faa50afa2bfd32ef7671.jpeg https://cdn.faire.com/fastly/d841977dd0fb5497bea45096517f5f286bb0bf2da48b53ca91204d512131003f.jpeg https://cdn.faire.com/fastly/4e31fd45f812c3c1de5a0f8ef4272a993c35cd836b14765a5cd7ee914805e657.jpeg https://cdn.faire.com/fastly/e99e09d8c601836c41eecbc31b0632123cd4fff0ce44f12642903ff0338b9c0f.jpeg https://cdn.faire.com/fastly/5f2258b64aedf06be25188386098c8467cf7bd81a5e97644a6eb2f15bc785f3f.jpeg https://cdn.faire.com/fastly/475de52ab7b06889fab6516638a44783724050c477684c6cac8bdc7b05d9e163.jpeg https://cdn.faire.com/fastly/a9a42e4709831b766608096a0304e3191bcf507a39f5f2383a49675ceb11377c.jpeg https://cdn.faire.com/fastly/f9af2d6ba976a72b46f2836161437a49398159462d02df722e89afc61f328e95.jpeg https://cdn.faire.com/fastly/d7ba4ff6c9c8e27e4b62659e756f210fffffb8aa8e18fe60a0001f8831238430.jpeg</t>
        </is>
      </c>
      <c r="AW3476" s="4" t="inlineStr">
        <is>
          <t>Morocco</t>
        </is>
      </c>
      <c r="AX3476" s="7"/>
      <c r="AY3476" s="8"/>
      <c r="AZ3476" s="8"/>
      <c r="BA3476" s="9"/>
      <c r="BB3476" s="8"/>
      <c r="BC3476" s="4" t="inlineStr">
        <is>
          <t>No</t>
        </is>
      </c>
      <c r="BD3476" s="4" t="inlineStr">
        <is>
          <t/>
        </is>
      </c>
      <c r="BE3476" s="4" t="inlineStr">
        <is>
          <t/>
        </is>
      </c>
      <c r="BF3476" s="5"/>
      <c r="BG3476" s="5"/>
      <c r="BH3476" s="7"/>
      <c r="BI3476" s="8"/>
      <c r="BJ3476" s="8"/>
      <c r="BK3476" s="9"/>
      <c r="BL3476" s="8"/>
      <c r="BM3476" s="4" t="inlineStr">
        <is>
          <t>No</t>
        </is>
      </c>
      <c r="BN3476" s="5"/>
      <c r="BO3476" s="5"/>
      <c r="BP3476" s="10"/>
      <c r="BQ3476" s="4" t="inlineStr">
        <is>
          <t/>
        </is>
      </c>
    </row>
    <row r="3477" customHeight="1" ht="30.0">
      <c r="A3477" s="4" t="inlineStr">
        <is>
          <t>Small Moroccan Basket with Silk Balls</t>
        </is>
      </c>
      <c r="B3477" s="4" t="inlineStr">
        <is>
          <t/>
        </is>
      </c>
      <c r="C3477" s="4" t="inlineStr">
        <is>
          <t>Published</t>
        </is>
      </c>
      <c r="D3477" s="4" t="inlineStr">
        <is>
          <t>p_zpztt7kqpy</t>
        </is>
      </c>
      <c r="E3477" s="4" t="inlineStr">
        <is>
          <t>Basket</t>
        </is>
      </c>
      <c r="F3477" s="4" t="inlineStr">
        <is>
          <t>The Small Moroccan Basket with Silk Balls is a delightful and whimsical accessory that combines traditional Moroccan craftsmanship with playful elegance. Handcrafted with care, this basket showcases the artistry and attention to detail of Moroccan artisans.
The basket itself is crafted from natural materials such as straw or palm leaves, giving it a rustic and earthy appeal. Its compact size makes it perfect for holding small items or adding a touch of charm to any space. The basket is adorned with colorful silk balls, adding a pop of vibrant hues and a sense of joyous playfulness.</t>
        </is>
      </c>
      <c r="G3477" s="4" t="inlineStr">
        <is>
          <t/>
        </is>
      </c>
      <c r="H3477" s="4" t="inlineStr">
        <is>
          <t>By the item</t>
        </is>
      </c>
      <c r="I3477" s="5" t="n">
        <v>1.0</v>
      </c>
      <c r="J3477" s="5" t="n">
        <v>1.0</v>
      </c>
      <c r="K3477" s="6"/>
      <c r="L3477" s="4" t="inlineStr">
        <is>
          <t/>
        </is>
      </c>
      <c r="M3477" s="6"/>
      <c r="N3477" s="6"/>
      <c r="O3477" s="6"/>
      <c r="P3477" s="4" t="inlineStr">
        <is>
          <t/>
        </is>
      </c>
      <c r="Q3477" s="6"/>
      <c r="R3477" s="4" t="inlineStr">
        <is>
          <t/>
        </is>
      </c>
      <c r="S3477" s="6"/>
      <c r="T3477" s="6"/>
      <c r="U3477" s="6"/>
      <c r="V3477" s="4" t="inlineStr">
        <is>
          <t/>
        </is>
      </c>
      <c r="W3477" s="4" t="inlineStr">
        <is>
          <t>Published</t>
        </is>
      </c>
      <c r="X3477" s="4" t="inlineStr">
        <is>
          <t/>
        </is>
      </c>
      <c r="Y3477" s="4" t="inlineStr">
        <is>
          <t/>
        </is>
      </c>
      <c r="Z3477" s="4" t="inlineStr">
        <is>
          <t/>
        </is>
      </c>
      <c r="AA3477" s="4" t="inlineStr">
        <is>
          <t/>
        </is>
      </c>
      <c r="AB3477" s="4" t="inlineStr">
        <is>
          <t/>
        </is>
      </c>
      <c r="AC3477" s="4" t="inlineStr">
        <is>
          <t/>
        </is>
      </c>
      <c r="AD3477" s="4" t="inlineStr">
        <is>
          <t/>
        </is>
      </c>
      <c r="AE3477" s="4" t="inlineStr">
        <is>
          <t/>
        </is>
      </c>
      <c r="AF3477" s="7" t="n">
        <v>24.0</v>
      </c>
      <c r="AG3477" s="7" t="n">
        <v>48.0</v>
      </c>
      <c r="AH3477" s="8"/>
      <c r="AI3477" s="8"/>
      <c r="AJ3477" s="8"/>
      <c r="AK3477" s="8"/>
      <c r="AL3477" s="9"/>
      <c r="AM3477" s="9"/>
      <c r="AN3477" s="8"/>
      <c r="AO3477" s="8"/>
      <c r="AP3477" s="4" t="inlineStr">
        <is>
          <t/>
        </is>
      </c>
      <c r="AQ3477" s="4" t="inlineStr">
        <is>
          <t>No</t>
        </is>
      </c>
      <c r="AR3477" s="10"/>
      <c r="AS3477" s="10"/>
      <c r="AT3477" s="10"/>
      <c r="AU3477" s="4" t="inlineStr">
        <is>
          <t/>
        </is>
      </c>
      <c r="AV3477" s="4" t="inlineStr">
        <is>
          <t>https://cdn.faire.com/fastly/713e2ea615c8ab246ded9c401a60eabc2c5fbadd7b21dd18f999731f95afbc2a.jpeg https://cdn.faire.com/fastly/499de256b60f61cd0ed064c1e73c34c2ddfdf437b6ab9ee0af806a3138d0b141.jpeg https://cdn.faire.com/fastly/3deb8e859a2fcbdaddf8f818595ba4c8bb3bf6739703e7aca8118547e9d3e9d5.jpeg https://cdn.faire.com/fastly/78265f5c00a8f869549fee81684ac1c0ca13b8ba9bdfb912c6df90e9929c81c3.jpeg https://cdn.faire.com/fastly/17b426f4a892c418be5b8a1f5b185120a9e96bae9d00a5d4ac3b9ca0a388bc9d.jpeg https://cdn.faire.com/fastly/e83d2cb5d7f9ebdcb7a4c4c5bd09f556480ed028991c7acd2484c74f5c60b09a.jpeg https://cdn.faire.com/fastly/a4a2391b0a8ada9af3f615d829460f50c183ef608c7f38f078f5d0dec5c2924d.jpeg https://cdn.faire.com/fastly/3e9eb7014d422c909e2dc850c224dcbe363ba688d03c410517074a5c9225307e.jpeg https://cdn.faire.com/fastly/c6dff88abd845517c5fb20ddc42ac8e61eb3e2a06a2a5af7ccb9557b346c2505.jpeg https://cdn.faire.com/fastly/abae797ae2bbe4440b4e70a474ce6d9f0f7fe5bef14fa8993d5daaf84777c9ad.jpeg</t>
        </is>
      </c>
      <c r="AW3477" s="4" t="inlineStr">
        <is>
          <t>Morocco</t>
        </is>
      </c>
      <c r="AX3477" s="7"/>
      <c r="AY3477" s="8"/>
      <c r="AZ3477" s="8"/>
      <c r="BA3477" s="9"/>
      <c r="BB3477" s="8"/>
      <c r="BC3477" s="4" t="inlineStr">
        <is>
          <t>No</t>
        </is>
      </c>
      <c r="BD3477" s="4" t="inlineStr">
        <is>
          <t/>
        </is>
      </c>
      <c r="BE3477" s="4" t="inlineStr">
        <is>
          <t/>
        </is>
      </c>
      <c r="BF3477" s="5"/>
      <c r="BG3477" s="5"/>
      <c r="BH3477" s="7"/>
      <c r="BI3477" s="8"/>
      <c r="BJ3477" s="8"/>
      <c r="BK3477" s="9"/>
      <c r="BL3477" s="8"/>
      <c r="BM3477" s="4" t="inlineStr">
        <is>
          <t>Yes</t>
        </is>
      </c>
      <c r="BN3477" s="5" t="n">
        <v>5000.0</v>
      </c>
      <c r="BO3477" s="5" t="n">
        <v>5000.0</v>
      </c>
      <c r="BP3477" s="10"/>
      <c r="BQ3477" s="4" t="inlineStr">
        <is>
          <t>460219</t>
        </is>
      </c>
    </row>
    <row r="3478" customHeight="1" ht="30.0">
      <c r="A3478" s="4" t="inlineStr">
        <is>
          <t>Small Moroccan Stool with Rope Weave</t>
        </is>
      </c>
      <c r="B3478" s="4" t="inlineStr">
        <is>
          <t/>
        </is>
      </c>
      <c r="C3478" s="4" t="inlineStr">
        <is>
          <t>Published</t>
        </is>
      </c>
      <c r="D3478" s="4" t="inlineStr">
        <is>
          <t>p_4r89xfa6eq</t>
        </is>
      </c>
      <c r="E3478" s="4" t="inlineStr">
        <is>
          <t>Stool</t>
        </is>
      </c>
      <c r="F3478" s="4" t="inlineStr">
        <is>
          <t>The small Moroccan stool, crafted from wood and natural rope, adds a vital touch to a bohemian-chic décor. Completely handmade, it showcases authentic artisanal quality.
Perfect for use in a kitchen around an island or on a terrace, this stool is available in two sizes:
Large: H 19.6 x W 12.6 x D 12.6 inches
Small: H 13.3 x W 12.6 x D 12.6 inches
Dimensions in centimeters:
Large: H 50 x W 32 x D 32 cm
Small: H 34 x W 32 x D 32 cm
Made from laurel wood and rope, it exudes rustic, natural charm.</t>
        </is>
      </c>
      <c r="G3478" s="4" t="inlineStr">
        <is>
          <t/>
        </is>
      </c>
      <c r="H3478" s="4" t="inlineStr">
        <is>
          <t>Open sizing</t>
        </is>
      </c>
      <c r="I3478" s="5" t="n">
        <v>1.0</v>
      </c>
      <c r="J3478" s="5" t="n">
        <v>1.0</v>
      </c>
      <c r="K3478" s="6" t="n">
        <v>1.0</v>
      </c>
      <c r="L3478" s="4" t="inlineStr">
        <is>
          <t>kg</t>
        </is>
      </c>
      <c r="M3478" s="6"/>
      <c r="N3478" s="6"/>
      <c r="O3478" s="6"/>
      <c r="P3478" s="4" t="inlineStr">
        <is>
          <t/>
        </is>
      </c>
      <c r="Q3478" s="6"/>
      <c r="R3478" s="4" t="inlineStr">
        <is>
          <t/>
        </is>
      </c>
      <c r="S3478" s="6"/>
      <c r="T3478" s="6"/>
      <c r="U3478" s="6"/>
      <c r="V3478" s="4" t="inlineStr">
        <is>
          <t/>
        </is>
      </c>
      <c r="W3478" s="4" t="inlineStr">
        <is>
          <t>Published</t>
        </is>
      </c>
      <c r="X3478" s="4" t="inlineStr">
        <is>
          <t/>
        </is>
      </c>
      <c r="Y3478" s="4" t="inlineStr">
        <is>
          <t/>
        </is>
      </c>
      <c r="Z3478" s="4" t="inlineStr">
        <is>
          <t>Size</t>
        </is>
      </c>
      <c r="AA3478" s="4" t="inlineStr">
        <is>
          <t>13.3 Inches</t>
        </is>
      </c>
      <c r="AB3478" s="4" t="inlineStr">
        <is>
          <t/>
        </is>
      </c>
      <c r="AC3478" s="4" t="inlineStr">
        <is>
          <t/>
        </is>
      </c>
      <c r="AD3478" s="4" t="inlineStr">
        <is>
          <t/>
        </is>
      </c>
      <c r="AE3478" s="4" t="inlineStr">
        <is>
          <t/>
        </is>
      </c>
      <c r="AF3478" s="7" t="n">
        <v>35.0</v>
      </c>
      <c r="AG3478" s="7" t="n">
        <v>70.0</v>
      </c>
      <c r="AH3478" s="8"/>
      <c r="AI3478" s="8"/>
      <c r="AJ3478" s="8"/>
      <c r="AK3478" s="8"/>
      <c r="AL3478" s="9"/>
      <c r="AM3478" s="9"/>
      <c r="AN3478" s="8"/>
      <c r="AO3478" s="8"/>
      <c r="AP3478" s="4" t="inlineStr">
        <is>
          <t/>
        </is>
      </c>
      <c r="AQ3478" s="4" t="inlineStr">
        <is>
          <t>No</t>
        </is>
      </c>
      <c r="AR3478" s="10"/>
      <c r="AS3478" s="10"/>
      <c r="AT3478" s="10"/>
      <c r="AU3478" s="4" t="inlineStr">
        <is>
          <t/>
        </is>
      </c>
      <c r="AV3478" s="4" t="inlineStr">
        <is>
          <t>https://cdn.faire.com/fastly/d158e5502bfde8a803d65a1079cddf88b35de2f4aae04e1be34547f2ed210946.jpeg https://cdn.faire.com/fastly/ed2e5f73fc58de42bd8cdb85b41af97c013918dd6042904d23e11a86495b671f.jpeg https://cdn.faire.com/fastly/defab4d71e2e7fc838dac0d5bb862a4725682beb26e0cfd9acf773824b988c74.jpeg https://cdn.faire.com/fastly/7a97b8ae195e1ea60bbcab7a42b90f7ddc965e873a984493260a4d76804ce1c3.jpeg</t>
        </is>
      </c>
      <c r="AW3478" s="4" t="inlineStr">
        <is>
          <t>Morocco</t>
        </is>
      </c>
      <c r="AX3478" s="7"/>
      <c r="AY3478" s="8"/>
      <c r="AZ3478" s="8"/>
      <c r="BA3478" s="9"/>
      <c r="BB3478" s="8"/>
      <c r="BC3478" s="4" t="inlineStr">
        <is>
          <t>No</t>
        </is>
      </c>
      <c r="BD3478" s="4" t="inlineStr">
        <is>
          <t/>
        </is>
      </c>
      <c r="BE3478" s="4" t="inlineStr">
        <is>
          <t/>
        </is>
      </c>
      <c r="BF3478" s="5"/>
      <c r="BG3478" s="5"/>
      <c r="BH3478" s="7"/>
      <c r="BI3478" s="8"/>
      <c r="BJ3478" s="8"/>
      <c r="BK3478" s="9"/>
      <c r="BL3478" s="8"/>
      <c r="BM3478" s="4" t="inlineStr">
        <is>
          <t>Yes</t>
        </is>
      </c>
      <c r="BN3478" s="5" t="n">
        <v>5000.0</v>
      </c>
      <c r="BO3478" s="5" t="n">
        <v>5000.0</v>
      </c>
      <c r="BP3478" s="10"/>
      <c r="BQ3478" s="4" t="inlineStr">
        <is>
          <t/>
        </is>
      </c>
    </row>
    <row r="3479" customHeight="1" ht="30.0">
      <c r="A3479" s="4" t="inlineStr">
        <is>
          <t>Small Moroccan Stool with Rope Weave</t>
        </is>
      </c>
      <c r="B3479" s="4" t="inlineStr">
        <is>
          <t/>
        </is>
      </c>
      <c r="C3479" s="4" t="inlineStr">
        <is>
          <t>Published</t>
        </is>
      </c>
      <c r="D3479" s="4" t="inlineStr">
        <is>
          <t>p_4r89xfa6eq</t>
        </is>
      </c>
      <c r="E3479" s="4" t="inlineStr">
        <is>
          <t>Stool</t>
        </is>
      </c>
      <c r="F3479" s="4" t="inlineStr">
        <is>
          <t>The small Moroccan stool, crafted from wood and natural rope, adds a vital touch to a bohemian-chic décor. Completely handmade, it showcases authentic artisanal quality.
Perfect for use in a kitchen around an island or on a terrace, this stool is available in two sizes:
Large: H 19.6 x W 12.6 x D 12.6 inches
Small: H 13.3 x W 12.6 x D 12.6 inches
Dimensions in centimeters:
Large: H 50 x W 32 x D 32 cm
Small: H 34 x W 32 x D 32 cm
Made from laurel wood and rope, it exudes rustic, natural charm.</t>
        </is>
      </c>
      <c r="G3479" s="4" t="inlineStr">
        <is>
          <t/>
        </is>
      </c>
      <c r="H3479" s="4" t="inlineStr">
        <is>
          <t>Open sizing</t>
        </is>
      </c>
      <c r="I3479" s="5" t="n">
        <v>1.0</v>
      </c>
      <c r="J3479" s="5" t="n">
        <v>1.0</v>
      </c>
      <c r="K3479" s="6" t="n">
        <v>1.0</v>
      </c>
      <c r="L3479" s="4" t="inlineStr">
        <is>
          <t>kg</t>
        </is>
      </c>
      <c r="M3479" s="6"/>
      <c r="N3479" s="6"/>
      <c r="O3479" s="6"/>
      <c r="P3479" s="4" t="inlineStr">
        <is>
          <t/>
        </is>
      </c>
      <c r="Q3479" s="6"/>
      <c r="R3479" s="4" t="inlineStr">
        <is>
          <t/>
        </is>
      </c>
      <c r="S3479" s="6"/>
      <c r="T3479" s="6"/>
      <c r="U3479" s="6"/>
      <c r="V3479" s="4" t="inlineStr">
        <is>
          <t/>
        </is>
      </c>
      <c r="W3479" s="4" t="inlineStr">
        <is>
          <t>Published</t>
        </is>
      </c>
      <c r="X3479" s="4" t="inlineStr">
        <is>
          <t/>
        </is>
      </c>
      <c r="Y3479" s="4" t="inlineStr">
        <is>
          <t/>
        </is>
      </c>
      <c r="Z3479" s="4" t="inlineStr">
        <is>
          <t>Size</t>
        </is>
      </c>
      <c r="AA3479" s="4" t="inlineStr">
        <is>
          <t>19.6 Inches</t>
        </is>
      </c>
      <c r="AB3479" s="4" t="inlineStr">
        <is>
          <t/>
        </is>
      </c>
      <c r="AC3479" s="4" t="inlineStr">
        <is>
          <t/>
        </is>
      </c>
      <c r="AD3479" s="4" t="inlineStr">
        <is>
          <t/>
        </is>
      </c>
      <c r="AE3479" s="4" t="inlineStr">
        <is>
          <t/>
        </is>
      </c>
      <c r="AF3479" s="7" t="n">
        <v>45.0</v>
      </c>
      <c r="AG3479" s="7" t="n">
        <v>90.0</v>
      </c>
      <c r="AH3479" s="8"/>
      <c r="AI3479" s="8"/>
      <c r="AJ3479" s="8"/>
      <c r="AK3479" s="8"/>
      <c r="AL3479" s="9"/>
      <c r="AM3479" s="9"/>
      <c r="AN3479" s="8"/>
      <c r="AO3479" s="8"/>
      <c r="AP3479" s="4" t="inlineStr">
        <is>
          <t/>
        </is>
      </c>
      <c r="AQ3479" s="4" t="inlineStr">
        <is>
          <t>No</t>
        </is>
      </c>
      <c r="AR3479" s="10"/>
      <c r="AS3479" s="10"/>
      <c r="AT3479" s="10"/>
      <c r="AU3479" s="4" t="inlineStr">
        <is>
          <t/>
        </is>
      </c>
      <c r="AV3479" s="4" t="inlineStr">
        <is>
          <t>https://cdn.faire.com/fastly/d158e5502bfde8a803d65a1079cddf88b35de2f4aae04e1be34547f2ed210946.jpeg https://cdn.faire.com/fastly/ed2e5f73fc58de42bd8cdb85b41af97c013918dd6042904d23e11a86495b671f.jpeg https://cdn.faire.com/fastly/defab4d71e2e7fc838dac0d5bb862a4725682beb26e0cfd9acf773824b988c74.jpeg https://cdn.faire.com/fastly/7a97b8ae195e1ea60bbcab7a42b90f7ddc965e873a984493260a4d76804ce1c3.jpeg</t>
        </is>
      </c>
      <c r="AW3479" s="4" t="inlineStr">
        <is>
          <t>Morocco</t>
        </is>
      </c>
      <c r="AX3479" s="7"/>
      <c r="AY3479" s="8"/>
      <c r="AZ3479" s="8"/>
      <c r="BA3479" s="9"/>
      <c r="BB3479" s="8"/>
      <c r="BC3479" s="4" t="inlineStr">
        <is>
          <t>No</t>
        </is>
      </c>
      <c r="BD3479" s="4" t="inlineStr">
        <is>
          <t/>
        </is>
      </c>
      <c r="BE3479" s="4" t="inlineStr">
        <is>
          <t/>
        </is>
      </c>
      <c r="BF3479" s="5"/>
      <c r="BG3479" s="5"/>
      <c r="BH3479" s="7"/>
      <c r="BI3479" s="8"/>
      <c r="BJ3479" s="8"/>
      <c r="BK3479" s="9"/>
      <c r="BL3479" s="8"/>
      <c r="BM3479" s="4" t="inlineStr">
        <is>
          <t>Yes</t>
        </is>
      </c>
      <c r="BN3479" s="5" t="n">
        <v>5000.0</v>
      </c>
      <c r="BO3479" s="5" t="n">
        <v>5000.0</v>
      </c>
      <c r="BP3479" s="10"/>
      <c r="BQ3479" s="4" t="inlineStr">
        <is>
          <t/>
        </is>
      </c>
    </row>
    <row r="3480" customHeight="1" ht="30.0">
      <c r="A3480" s="4" t="inlineStr">
        <is>
          <t>Small oval Moroccan basket</t>
        </is>
      </c>
      <c r="B3480" s="4" t="inlineStr">
        <is>
          <t/>
        </is>
      </c>
      <c r="C3480" s="4" t="inlineStr">
        <is>
          <t>Published</t>
        </is>
      </c>
      <c r="D3480" s="4" t="inlineStr">
        <is>
          <t>p_2fbeazyce5</t>
        </is>
      </c>
      <c r="E3480" s="4" t="inlineStr">
        <is>
          <t>Beach Bag</t>
        </is>
      </c>
      <c r="F3480" s="4" t="inlineStr">
        <is>
          <t>This bag is handwoven in the souks of Morocco, from a palm leaf. It is a "Slow Fashion" product representing everything that is eco, ethical and green. Even though this Spring &amp; Summer season is all about straw.
Small round wicker French basket, hand woven in Marrakech by friends and family.
Ideal for small shoppers or beach bags. Also a perfect bag or gift for a girl - great for school books etc.
Approx size :
29 x 18 x 11 cm - 11.4 x 7 x 4.3 inches"
This braided bag is perfect anytime and everywhere, Especially in the summer and there are those who like to carry them on the beach, from grocery shopping, and stylish holiday accessories to home storage. It's something you won't want to leave your house without.</t>
        </is>
      </c>
      <c r="G3480" s="4" t="inlineStr">
        <is>
          <t/>
        </is>
      </c>
      <c r="H3480" s="4" t="inlineStr">
        <is>
          <t>By the item</t>
        </is>
      </c>
      <c r="I3480" s="5" t="n">
        <v>1.0</v>
      </c>
      <c r="J3480" s="5" t="n">
        <v>1.0</v>
      </c>
      <c r="K3480" s="6" t="n">
        <v>0.26</v>
      </c>
      <c r="L3480" s="4" t="inlineStr">
        <is>
          <t>lb</t>
        </is>
      </c>
      <c r="M3480" s="6"/>
      <c r="N3480" s="6"/>
      <c r="O3480" s="6"/>
      <c r="P3480" s="4" t="inlineStr">
        <is>
          <t/>
        </is>
      </c>
      <c r="Q3480" s="6"/>
      <c r="R3480" s="4" t="inlineStr">
        <is>
          <t/>
        </is>
      </c>
      <c r="S3480" s="6"/>
      <c r="T3480" s="6"/>
      <c r="U3480" s="6"/>
      <c r="V3480" s="4" t="inlineStr">
        <is>
          <t/>
        </is>
      </c>
      <c r="W3480" s="4" t="inlineStr">
        <is>
          <t>Published</t>
        </is>
      </c>
      <c r="X3480" s="4" t="inlineStr">
        <is>
          <t/>
        </is>
      </c>
      <c r="Y3480" s="4" t="inlineStr">
        <is>
          <t/>
        </is>
      </c>
      <c r="Z3480" s="4" t="inlineStr">
        <is>
          <t/>
        </is>
      </c>
      <c r="AA3480" s="4" t="inlineStr">
        <is>
          <t/>
        </is>
      </c>
      <c r="AB3480" s="4" t="inlineStr">
        <is>
          <t/>
        </is>
      </c>
      <c r="AC3480" s="4" t="inlineStr">
        <is>
          <t/>
        </is>
      </c>
      <c r="AD3480" s="4" t="inlineStr">
        <is>
          <t/>
        </is>
      </c>
      <c r="AE3480" s="4" t="inlineStr">
        <is>
          <t/>
        </is>
      </c>
      <c r="AF3480" s="7" t="n">
        <v>5.99</v>
      </c>
      <c r="AG3480" s="7" t="n">
        <v>11.98</v>
      </c>
      <c r="AH3480" s="8"/>
      <c r="AI3480" s="8"/>
      <c r="AJ3480" s="8"/>
      <c r="AK3480" s="8"/>
      <c r="AL3480" s="9"/>
      <c r="AM3480" s="9"/>
      <c r="AN3480" s="8"/>
      <c r="AO3480" s="8"/>
      <c r="AP3480" s="4" t="inlineStr">
        <is>
          <t/>
        </is>
      </c>
      <c r="AQ3480" s="4" t="inlineStr">
        <is>
          <t>No</t>
        </is>
      </c>
      <c r="AR3480" s="10"/>
      <c r="AS3480" s="10"/>
      <c r="AT3480" s="10"/>
      <c r="AU3480" s="4" t="inlineStr">
        <is>
          <t/>
        </is>
      </c>
      <c r="AV3480" s="4" t="inlineStr">
        <is>
          <t>https://cdn.faire.com/fastly/850d912097165d79c183d5b22e9ccacfc38e797cabb4050af8b5ea19905863d4.jpeg https://cdn.faire.com/fastly/bf9e0de8e3ccb53dd2ad0eea6477e7c139acdab9d759053b832dc40e752d7b4f.jpeg https://cdn.faire.com/fastly/f90eb49009dba1af528b604be82179924c1a5ecda87ce9a16e41f3bd85d724df.jpeg https://cdn.faire.com/fastly/267bf5ab689327fdd92cf5c4095901b40505f0c733f4a9b8cdeea7e8625b653d.jpeg</t>
        </is>
      </c>
      <c r="AW3480" s="4" t="inlineStr">
        <is>
          <t>Morocco</t>
        </is>
      </c>
      <c r="AX3480" s="7"/>
      <c r="AY3480" s="8"/>
      <c r="AZ3480" s="8"/>
      <c r="BA3480" s="9"/>
      <c r="BB3480" s="8"/>
      <c r="BC3480" s="4" t="inlineStr">
        <is>
          <t>No</t>
        </is>
      </c>
      <c r="BD3480" s="4" t="inlineStr">
        <is>
          <t/>
        </is>
      </c>
      <c r="BE3480" s="4" t="inlineStr">
        <is>
          <t/>
        </is>
      </c>
      <c r="BF3480" s="5"/>
      <c r="BG3480" s="5"/>
      <c r="BH3480" s="7"/>
      <c r="BI3480" s="8"/>
      <c r="BJ3480" s="8"/>
      <c r="BK3480" s="9"/>
      <c r="BL3480" s="8"/>
      <c r="BM3480" s="4" t="inlineStr">
        <is>
          <t>Yes</t>
        </is>
      </c>
      <c r="BN3480" s="5" t="n">
        <v>48482.0</v>
      </c>
      <c r="BO3480" s="5" t="n">
        <v>48482.0</v>
      </c>
      <c r="BP3480" s="10"/>
      <c r="BQ3480" s="4" t="inlineStr">
        <is>
          <t>460219</t>
        </is>
      </c>
    </row>
    <row r="3481" customHeight="1" ht="30.0">
      <c r="A3481" s="4" t="inlineStr">
        <is>
          <t>Spooky Halloween-Themed Handmade Straw Basket</t>
        </is>
      </c>
      <c r="B3481" s="4" t="inlineStr">
        <is>
          <t/>
        </is>
      </c>
      <c r="C3481" s="4" t="inlineStr">
        <is>
          <t>Published</t>
        </is>
      </c>
      <c r="D3481" s="4" t="inlineStr">
        <is>
          <t>p_ghtcc7m4kb</t>
        </is>
      </c>
      <c r="E3481" s="4" t="inlineStr">
        <is>
          <t>Basket</t>
        </is>
      </c>
      <c r="F3481" s="4" t="inlineStr">
        <is>
          <t>This handmade straw basket, featuring a spooky stitched-face design, is the perfect accessory to add a bit of Halloween flair to your home or outfit. Whether you're using it for trick-or-treating, as a decorative piece, or as a unique storage solution, this basket combines functionality with a festive touch. Made with high-quality natural straw, this basket is both durable and eco-friendly, making it a must-have for Halloween enthusiasts!</t>
        </is>
      </c>
      <c r="G3481" s="4" t="inlineStr">
        <is>
          <t/>
        </is>
      </c>
      <c r="H3481" s="4" t="inlineStr">
        <is>
          <t>By the item</t>
        </is>
      </c>
      <c r="I3481" s="5" t="n">
        <v>1.0</v>
      </c>
      <c r="J3481" s="5" t="n">
        <v>2.0</v>
      </c>
      <c r="K3481" s="6" t="n">
        <v>300.0</v>
      </c>
      <c r="L3481" s="4" t="inlineStr">
        <is>
          <t>g</t>
        </is>
      </c>
      <c r="M3481" s="6"/>
      <c r="N3481" s="6"/>
      <c r="O3481" s="6"/>
      <c r="P3481" s="4" t="inlineStr">
        <is>
          <t/>
        </is>
      </c>
      <c r="Q3481" s="6"/>
      <c r="R3481" s="4" t="inlineStr">
        <is>
          <t/>
        </is>
      </c>
      <c r="S3481" s="6"/>
      <c r="T3481" s="6"/>
      <c r="U3481" s="6"/>
      <c r="V3481" s="4" t="inlineStr">
        <is>
          <t/>
        </is>
      </c>
      <c r="W3481" s="4" t="inlineStr">
        <is>
          <t>Published</t>
        </is>
      </c>
      <c r="X3481" s="4" t="inlineStr">
        <is>
          <t/>
        </is>
      </c>
      <c r="Y3481" s="4" t="inlineStr">
        <is>
          <t/>
        </is>
      </c>
      <c r="Z3481" s="4" t="inlineStr">
        <is>
          <t/>
        </is>
      </c>
      <c r="AA3481" s="4" t="inlineStr">
        <is>
          <t/>
        </is>
      </c>
      <c r="AB3481" s="4" t="inlineStr">
        <is>
          <t/>
        </is>
      </c>
      <c r="AC3481" s="4" t="inlineStr">
        <is>
          <t/>
        </is>
      </c>
      <c r="AD3481" s="4" t="inlineStr">
        <is>
          <t/>
        </is>
      </c>
      <c r="AE3481" s="4" t="inlineStr">
        <is>
          <t/>
        </is>
      </c>
      <c r="AF3481" s="7" t="n">
        <v>12.85</v>
      </c>
      <c r="AG3481" s="7" t="n">
        <v>25.7</v>
      </c>
      <c r="AH3481" s="8"/>
      <c r="AI3481" s="8"/>
      <c r="AJ3481" s="8"/>
      <c r="AK3481" s="8"/>
      <c r="AL3481" s="9"/>
      <c r="AM3481" s="9"/>
      <c r="AN3481" s="8"/>
      <c r="AO3481" s="8"/>
      <c r="AP3481" s="4" t="inlineStr">
        <is>
          <t/>
        </is>
      </c>
      <c r="AQ3481" s="4" t="inlineStr">
        <is>
          <t>No</t>
        </is>
      </c>
      <c r="AR3481" s="10"/>
      <c r="AS3481" s="10"/>
      <c r="AT3481" s="10"/>
      <c r="AU3481" s="4" t="inlineStr">
        <is>
          <t/>
        </is>
      </c>
      <c r="AV3481" s="4" t="inlineStr">
        <is>
          <t>https://cdn.faire.com/fastly/4d27060aaf62474de7bedf1ddba39c998760a425fa1066142e00d13c3c61411a.png https://cdn.faire.com/fastly/42942c93b31c74a8e6876db4b74c94d9e1b4a12e86e5b35ec3c7dc3e91e92af1.png https://cdn.faire.com/fastly/06b3c25f34dccc25121c1d52def98085afa1a40227a9d32f97017c2b1ca8d890.png https://cdn.faire.com/fastly/1b35917a9d071797b6f274983b422e1ddca014b5ac35cfbf0f09ea443e3141cc.png https://cdn.faire.com/fastly/7d528cf1ccf4c2e6ec7d875a5896ce248d5a2a05f2b3dd52683c7d7dce2464ce.png</t>
        </is>
      </c>
      <c r="AW3481" s="4" t="inlineStr">
        <is>
          <t>Morocco</t>
        </is>
      </c>
      <c r="AX3481" s="7"/>
      <c r="AY3481" s="8"/>
      <c r="AZ3481" s="8"/>
      <c r="BA3481" s="9"/>
      <c r="BB3481" s="8"/>
      <c r="BC3481" s="4" t="inlineStr">
        <is>
          <t>No</t>
        </is>
      </c>
      <c r="BD3481" s="4" t="inlineStr">
        <is>
          <t/>
        </is>
      </c>
      <c r="BE3481" s="4" t="inlineStr">
        <is>
          <t/>
        </is>
      </c>
      <c r="BF3481" s="5"/>
      <c r="BG3481" s="5"/>
      <c r="BH3481" s="7"/>
      <c r="BI3481" s="8"/>
      <c r="BJ3481" s="8"/>
      <c r="BK3481" s="9"/>
      <c r="BL3481" s="8"/>
      <c r="BM3481" s="4" t="inlineStr">
        <is>
          <t>Yes</t>
        </is>
      </c>
      <c r="BN3481" s="5" t="n">
        <v>4992.0</v>
      </c>
      <c r="BO3481" s="5" t="n">
        <v>4992.0</v>
      </c>
      <c r="BP3481" s="10"/>
      <c r="BQ3481" s="4" t="inlineStr">
        <is>
          <t>460219</t>
        </is>
      </c>
    </row>
    <row r="3482" customHeight="1" ht="30.0">
      <c r="A3482" s="4" t="inlineStr">
        <is>
          <t>Springtime Serenade - Adorable Easter Bunny Basket</t>
        </is>
      </c>
      <c r="B3482" s="4" t="inlineStr">
        <is>
          <t/>
        </is>
      </c>
      <c r="C3482" s="4" t="inlineStr">
        <is>
          <t>Published</t>
        </is>
      </c>
      <c r="D3482" s="4" t="inlineStr">
        <is>
          <t>p_e99cf4fc95</t>
        </is>
      </c>
      <c r="E3482" s="4" t="inlineStr">
        <is>
          <t>Basket</t>
        </is>
      </c>
      <c r="F3482" s="4" t="inlineStr">
        <is>
          <t>Celebrate the season of renewal with this enchanting Easter Bunny Basket!
This charming straw basket is the perfect addition to your Spring festivities. Handcrafted with care, it features an adorable bunny face that will delight children and adults alike. The basket's sturdy construction ensures it is ideal for egg hunts, decorative displays, or as a whimsical storage option for your Easter treats. Wrapped in the warmth of the season, its pink-wrapped handles add a pop of joy and comfort to your Easter celebration.
Specification
Brand: HandmadeBestSeller
Color: Natural straw with pink and white accents
Keywords
Easter Basket, Bunny Basket, Straw Basket, Handcrafted Easter Decor, Spring Decoration, Artisanal Home Décor, Seasonal Basket, Festive Easter, Egg Hunt Basket, Rabbit Decor.</t>
        </is>
      </c>
      <c r="G3482" s="4" t="inlineStr">
        <is>
          <t/>
        </is>
      </c>
      <c r="H3482" s="4" t="inlineStr">
        <is>
          <t>By the item</t>
        </is>
      </c>
      <c r="I3482" s="5" t="n">
        <v>1.0</v>
      </c>
      <c r="J3482" s="5" t="n">
        <v>1.0</v>
      </c>
      <c r="K3482" s="6" t="n">
        <v>0.12</v>
      </c>
      <c r="L3482" s="4" t="inlineStr">
        <is>
          <t>kg</t>
        </is>
      </c>
      <c r="M3482" s="6"/>
      <c r="N3482" s="6"/>
      <c r="O3482" s="6"/>
      <c r="P3482" s="4" t="inlineStr">
        <is>
          <t/>
        </is>
      </c>
      <c r="Q3482" s="6"/>
      <c r="R3482" s="4" t="inlineStr">
        <is>
          <t/>
        </is>
      </c>
      <c r="S3482" s="6"/>
      <c r="T3482" s="6"/>
      <c r="U3482" s="6"/>
      <c r="V3482" s="4" t="inlineStr">
        <is>
          <t/>
        </is>
      </c>
      <c r="W3482" s="4" t="inlineStr">
        <is>
          <t>Published</t>
        </is>
      </c>
      <c r="X3482" s="4" t="inlineStr">
        <is>
          <t/>
        </is>
      </c>
      <c r="Y3482" s="4" t="inlineStr">
        <is>
          <t/>
        </is>
      </c>
      <c r="Z3482" s="4" t="inlineStr">
        <is>
          <t/>
        </is>
      </c>
      <c r="AA3482" s="4" t="inlineStr">
        <is>
          <t/>
        </is>
      </c>
      <c r="AB3482" s="4" t="inlineStr">
        <is>
          <t/>
        </is>
      </c>
      <c r="AC3482" s="4" t="inlineStr">
        <is>
          <t/>
        </is>
      </c>
      <c r="AD3482" s="4" t="inlineStr">
        <is>
          <t/>
        </is>
      </c>
      <c r="AE3482" s="4" t="inlineStr">
        <is>
          <t/>
        </is>
      </c>
      <c r="AF3482" s="7" t="n">
        <v>19.0</v>
      </c>
      <c r="AG3482" s="7" t="n">
        <v>38.0</v>
      </c>
      <c r="AH3482" s="8"/>
      <c r="AI3482" s="8"/>
      <c r="AJ3482" s="8"/>
      <c r="AK3482" s="8"/>
      <c r="AL3482" s="9"/>
      <c r="AM3482" s="9"/>
      <c r="AN3482" s="8"/>
      <c r="AO3482" s="8"/>
      <c r="AP3482" s="4" t="inlineStr">
        <is>
          <t>https://cdn.faire.com/fastly/350cdea33dfe7e8b3571b643e119ffcfaa09a65b6f609adf8c0693cf3aa255b4.jpeg</t>
        </is>
      </c>
      <c r="AQ3482" s="4" t="inlineStr">
        <is>
          <t>No</t>
        </is>
      </c>
      <c r="AR3482" s="10"/>
      <c r="AS3482" s="10"/>
      <c r="AT3482" s="10"/>
      <c r="AU3482" s="4" t="inlineStr">
        <is>
          <t/>
        </is>
      </c>
      <c r="AV3482" s="4" t="inlineStr">
        <is>
          <t>https://cdn.faire.com/fastly/350cdea33dfe7e8b3571b643e119ffcfaa09a65b6f609adf8c0693cf3aa255b4.jpeg https://cdn.faire.com/fastly/1ee6bd1ba7f6c8da5f6272f0565c5fdedcb0ddd34ad7fd0869e9a1720407dfac.jpeg https://cdn.faire.com/fastly/0b48cf0c6d2d12d4dbde7eb32d2b92d16592bc0f4dafc6352ce4b380ad290644.jpeg https://cdn.faire.com/fastly/c474dbd215d97f1ce0314e7fbd6de9e2fb3cfd6c06b5e1393d1899edb4afcf1e.jpeg https://cdn.faire.com/fastly/17853e1942929c759188a23b3b1ae37428c9fc2abf17800514ba1dacc2a3465d.jpeg https://cdn.faire.com/fastly/811f1e33ab57d5092cd8935372f891a2f93220950a9b8c22aa30b2940453b6e1.jpeg</t>
        </is>
      </c>
      <c r="AW3482" s="4" t="inlineStr">
        <is>
          <t>Morocco</t>
        </is>
      </c>
      <c r="AX3482" s="7"/>
      <c r="AY3482" s="8"/>
      <c r="AZ3482" s="8"/>
      <c r="BA3482" s="9"/>
      <c r="BB3482" s="8"/>
      <c r="BC3482" s="4" t="inlineStr">
        <is>
          <t>No</t>
        </is>
      </c>
      <c r="BD3482" s="4" t="inlineStr">
        <is>
          <t/>
        </is>
      </c>
      <c r="BE3482" s="4" t="inlineStr">
        <is>
          <t/>
        </is>
      </c>
      <c r="BF3482" s="5"/>
      <c r="BG3482" s="5"/>
      <c r="BH3482" s="7"/>
      <c r="BI3482" s="8"/>
      <c r="BJ3482" s="8"/>
      <c r="BK3482" s="9"/>
      <c r="BL3482" s="8"/>
      <c r="BM3482" s="4" t="inlineStr">
        <is>
          <t>Yes</t>
        </is>
      </c>
      <c r="BN3482" s="5" t="n">
        <v>4992.0</v>
      </c>
      <c r="BO3482" s="5" t="n">
        <v>4992.0</v>
      </c>
      <c r="BP3482" s="10"/>
      <c r="BQ3482" s="4" t="inlineStr">
        <is>
          <t>420222</t>
        </is>
      </c>
    </row>
    <row r="3483" customHeight="1" ht="30.0">
      <c r="A3483" s="4" t="inlineStr">
        <is>
          <t>Storage Basket In Doum and Natural Reeds, Palm Leaf Chest</t>
        </is>
      </c>
      <c r="B3483" s="4" t="inlineStr">
        <is>
          <t/>
        </is>
      </c>
      <c r="C3483" s="4" t="inlineStr">
        <is>
          <t>Published</t>
        </is>
      </c>
      <c r="D3483" s="4" t="inlineStr">
        <is>
          <t>p_grgscct3dg</t>
        </is>
      </c>
      <c r="E3483" s="4" t="inlineStr">
        <is>
          <t>Basket</t>
        </is>
      </c>
      <c r="F3483" s="4" t="inlineStr">
        <is>
          <t>These cute handmade storage baskets are so practical! Use them in the kitchen to organize your messy pantry or in the bathroom to organize all your cosmetics. they are both super helpful to declutter and get organized. Plus they’re a lot cuter than those plastic bins.
Storage trunk in natural fibers: wicker and palm tree, hand braided by craftsmen from Marrakech. The shade is soft, almost white, for a natural and boho touch. It can be integrated into any room: a living room, a children's bedroom, a games room...
Width: 45cm, length: 36cm, height: 24cm</t>
        </is>
      </c>
      <c r="G3483" s="4" t="inlineStr">
        <is>
          <t/>
        </is>
      </c>
      <c r="H3483" s="4" t="inlineStr">
        <is>
          <t>By the item</t>
        </is>
      </c>
      <c r="I3483" s="5" t="n">
        <v>1.0</v>
      </c>
      <c r="J3483" s="5" t="n">
        <v>1.0</v>
      </c>
      <c r="K3483" s="6" t="n">
        <v>1.0</v>
      </c>
      <c r="L3483" s="4" t="inlineStr">
        <is>
          <t>lb</t>
        </is>
      </c>
      <c r="M3483" s="6"/>
      <c r="N3483" s="6"/>
      <c r="O3483" s="6"/>
      <c r="P3483" s="4" t="inlineStr">
        <is>
          <t/>
        </is>
      </c>
      <c r="Q3483" s="6"/>
      <c r="R3483" s="4" t="inlineStr">
        <is>
          <t/>
        </is>
      </c>
      <c r="S3483" s="6"/>
      <c r="T3483" s="6"/>
      <c r="U3483" s="6"/>
      <c r="V3483" s="4" t="inlineStr">
        <is>
          <t/>
        </is>
      </c>
      <c r="W3483" s="4" t="inlineStr">
        <is>
          <t>Published</t>
        </is>
      </c>
      <c r="X3483" s="4" t="inlineStr">
        <is>
          <t/>
        </is>
      </c>
      <c r="Y3483" s="4" t="inlineStr">
        <is>
          <t/>
        </is>
      </c>
      <c r="Z3483" s="4" t="inlineStr">
        <is>
          <t/>
        </is>
      </c>
      <c r="AA3483" s="4" t="inlineStr">
        <is>
          <t/>
        </is>
      </c>
      <c r="AB3483" s="4" t="inlineStr">
        <is>
          <t/>
        </is>
      </c>
      <c r="AC3483" s="4" t="inlineStr">
        <is>
          <t/>
        </is>
      </c>
      <c r="AD3483" s="4" t="inlineStr">
        <is>
          <t/>
        </is>
      </c>
      <c r="AE3483" s="4" t="inlineStr">
        <is>
          <t/>
        </is>
      </c>
      <c r="AF3483" s="7" t="n">
        <v>13.0</v>
      </c>
      <c r="AG3483" s="7" t="n">
        <v>26.0</v>
      </c>
      <c r="AH3483" s="8"/>
      <c r="AI3483" s="8"/>
      <c r="AJ3483" s="8"/>
      <c r="AK3483" s="8"/>
      <c r="AL3483" s="9"/>
      <c r="AM3483" s="9"/>
      <c r="AN3483" s="8"/>
      <c r="AO3483" s="8"/>
      <c r="AP3483" s="4" t="inlineStr">
        <is>
          <t>https://cdn.faire.com/fastly/584c218ecc032f19efc4b5c82c4226a22e416cd39586cb003b7bf85549cd0538.jpeg</t>
        </is>
      </c>
      <c r="AQ3483" s="4" t="inlineStr">
        <is>
          <t>No</t>
        </is>
      </c>
      <c r="AR3483" s="10"/>
      <c r="AS3483" s="10"/>
      <c r="AT3483" s="10"/>
      <c r="AU3483" s="4" t="inlineStr">
        <is>
          <t/>
        </is>
      </c>
      <c r="AV3483" s="4" t="inlineStr">
        <is>
          <t>https://cdn.faire.com/fastly/584c218ecc032f19efc4b5c82c4226a22e416cd39586cb003b7bf85549cd0538.jpeg https://cdn.faire.com/fastly/82746a5b3b3a0c61e19faceb6caf7ff6253a79135e9f00a2b4b7387eb5f28c6f.jpeg https://cdn.faire.com/fastly/c356f859042a8c66550b3bad59dd591b6ada45956df8332104ee1aa3b4b9bc72.jpeg https://cdn.faire.com/fastly/2a9b2be42b0689c6179868bbf3bfb05ab7d99fbc3f37de9b762a3d5670159466.jpeg https://cdn.faire.com/fastly/30e156bcaf44ac398a212ea4f1cd769f4b9571dd4029c6f07fb3db56ed8055a7.jpeg https://cdn.faire.com/fastly/82b49d1098c4359a49fed7f01239ece87dffa9581d502136b541dbdc76fd8161.jpeg</t>
        </is>
      </c>
      <c r="AW3483" s="4" t="inlineStr">
        <is>
          <t>Morocco</t>
        </is>
      </c>
      <c r="AX3483" s="7"/>
      <c r="AY3483" s="8"/>
      <c r="AZ3483" s="8"/>
      <c r="BA3483" s="9"/>
      <c r="BB3483" s="8"/>
      <c r="BC3483" s="4" t="inlineStr">
        <is>
          <t>No</t>
        </is>
      </c>
      <c r="BD3483" s="4" t="inlineStr">
        <is>
          <t/>
        </is>
      </c>
      <c r="BE3483" s="4" t="inlineStr">
        <is>
          <t/>
        </is>
      </c>
      <c r="BF3483" s="5"/>
      <c r="BG3483" s="5"/>
      <c r="BH3483" s="7"/>
      <c r="BI3483" s="8"/>
      <c r="BJ3483" s="8"/>
      <c r="BK3483" s="9"/>
      <c r="BL3483" s="8"/>
      <c r="BM3483" s="4" t="inlineStr">
        <is>
          <t>Yes</t>
        </is>
      </c>
      <c r="BN3483" s="5" t="n">
        <v>66.0</v>
      </c>
      <c r="BO3483" s="5" t="n">
        <v>66.0</v>
      </c>
      <c r="BP3483" s="10"/>
      <c r="BQ3483" s="4" t="inlineStr">
        <is>
          <t>681599</t>
        </is>
      </c>
    </row>
    <row r="3484" customHeight="1" ht="30.0">
      <c r="A3484" s="4" t="inlineStr">
        <is>
          <t>Straw &amp; Leather Shoulder Bag – Handwoven Summer Tote</t>
        </is>
      </c>
      <c r="B3484" s="4" t="inlineStr">
        <is>
          <t/>
        </is>
      </c>
      <c r="C3484" s="4" t="inlineStr">
        <is>
          <t>Published</t>
        </is>
      </c>
      <c r="D3484" s="4" t="inlineStr">
        <is>
          <t>p_brfs6jj67m</t>
        </is>
      </c>
      <c r="E3484" s="4" t="inlineStr">
        <is>
          <t>Shoulder Bag - Women's</t>
        </is>
      </c>
      <c r="F3484" s="4" t="inlineStr">
        <is>
          <t>Elevate your summer style with this handcrafted straw and leather shoulder bag. Expertly handwoven from natural straw and paired with genuine leather details, this bag offers a perfect blend of rustic charm and elegance. The secure leather flap with twist-lock closure and sturdy leather shoulder straps make it ideal for everyday use or beach getaways. Lightweight yet durable, it’s a timeless accessory that complements any outfit.
Features:
Handwoven from natural straw
Genuine leather flap and shoulder straps
Twist-lock closure for secure storage
Lightweight and spacious
Ideal for casual outings, markets, or beach trips
Dimensions:
Approx size :
20cm / 30 cm / 12 cm</t>
        </is>
      </c>
      <c r="G3484" s="4" t="inlineStr">
        <is>
          <t/>
        </is>
      </c>
      <c r="H3484" s="4" t="inlineStr">
        <is>
          <t>By the item</t>
        </is>
      </c>
      <c r="I3484" s="5" t="n">
        <v>1.0</v>
      </c>
      <c r="J3484" s="5" t="n">
        <v>1.0</v>
      </c>
      <c r="K3484" s="6" t="n">
        <v>400.0</v>
      </c>
      <c r="L3484" s="4" t="inlineStr">
        <is>
          <t>g</t>
        </is>
      </c>
      <c r="M3484" s="6"/>
      <c r="N3484" s="6"/>
      <c r="O3484" s="6"/>
      <c r="P3484" s="4" t="inlineStr">
        <is>
          <t/>
        </is>
      </c>
      <c r="Q3484" s="6"/>
      <c r="R3484" s="4" t="inlineStr">
        <is>
          <t/>
        </is>
      </c>
      <c r="S3484" s="6"/>
      <c r="T3484" s="6"/>
      <c r="U3484" s="6"/>
      <c r="V3484" s="4" t="inlineStr">
        <is>
          <t/>
        </is>
      </c>
      <c r="W3484" s="4" t="inlineStr">
        <is>
          <t>Published</t>
        </is>
      </c>
      <c r="X3484" s="4" t="inlineStr">
        <is>
          <t/>
        </is>
      </c>
      <c r="Y3484" s="4" t="inlineStr">
        <is>
          <t/>
        </is>
      </c>
      <c r="Z3484" s="4" t="inlineStr">
        <is>
          <t/>
        </is>
      </c>
      <c r="AA3484" s="4" t="inlineStr">
        <is>
          <t/>
        </is>
      </c>
      <c r="AB3484" s="4" t="inlineStr">
        <is>
          <t/>
        </is>
      </c>
      <c r="AC3484" s="4" t="inlineStr">
        <is>
          <t/>
        </is>
      </c>
      <c r="AD3484" s="4" t="inlineStr">
        <is>
          <t/>
        </is>
      </c>
      <c r="AE3484" s="4" t="inlineStr">
        <is>
          <t/>
        </is>
      </c>
      <c r="AF3484" s="7" t="n">
        <v>35.0</v>
      </c>
      <c r="AG3484" s="7" t="n">
        <v>70.0</v>
      </c>
      <c r="AH3484" s="8"/>
      <c r="AI3484" s="8"/>
      <c r="AJ3484" s="8"/>
      <c r="AK3484" s="8"/>
      <c r="AL3484" s="9"/>
      <c r="AM3484" s="9"/>
      <c r="AN3484" s="8"/>
      <c r="AO3484" s="8"/>
      <c r="AP3484" s="4" t="inlineStr">
        <is>
          <t/>
        </is>
      </c>
      <c r="AQ3484" s="4" t="inlineStr">
        <is>
          <t>No</t>
        </is>
      </c>
      <c r="AR3484" s="10"/>
      <c r="AS3484" s="10"/>
      <c r="AT3484" s="10"/>
      <c r="AU3484" s="4" t="inlineStr">
        <is>
          <t/>
        </is>
      </c>
      <c r="AV3484" s="4" t="inlineStr">
        <is>
          <t>https://cdn.faire.com/fastly/866be4fb0bda42f1826328586b7bfee5f5b17f916c5220b5d1d5ee04a19bbb09.jpeg https://cdn.faire.com/fastly/4dc08fb741217e47b75cf9cb2591b2ac267b717b5b98b925e97dcf7596cb8aff.jpeg https://cdn.faire.com/fastly/f476c4a16cdc54a1598fb69e92aa0d911d711f6da8a2d76b1f8fd4b29cbd416d.jpeg https://cdn.faire.com/fastly/a506b150ec2d6860ac9e1cdbece1f6575eb7a4d0ec9133028cb797069ef8cef7.jpeg</t>
        </is>
      </c>
      <c r="AW3484" s="4" t="inlineStr">
        <is>
          <t>Morocco</t>
        </is>
      </c>
      <c r="AX3484" s="7"/>
      <c r="AY3484" s="8"/>
      <c r="AZ3484" s="8"/>
      <c r="BA3484" s="9"/>
      <c r="BB3484" s="8"/>
      <c r="BC3484" s="4" t="inlineStr">
        <is>
          <t>No</t>
        </is>
      </c>
      <c r="BD3484" s="4" t="inlineStr">
        <is>
          <t/>
        </is>
      </c>
      <c r="BE3484" s="4" t="inlineStr">
        <is>
          <t/>
        </is>
      </c>
      <c r="BF3484" s="5"/>
      <c r="BG3484" s="5"/>
      <c r="BH3484" s="7"/>
      <c r="BI3484" s="8"/>
      <c r="BJ3484" s="8"/>
      <c r="BK3484" s="9"/>
      <c r="BL3484" s="8"/>
      <c r="BM3484" s="4" t="inlineStr">
        <is>
          <t>No</t>
        </is>
      </c>
      <c r="BN3484" s="5" t="n">
        <v>4999.0</v>
      </c>
      <c r="BO3484" s="5" t="n">
        <v>4999.0</v>
      </c>
      <c r="BP3484" s="10"/>
      <c r="BQ3484" s="4" t="inlineStr">
        <is>
          <t>460219</t>
        </is>
      </c>
    </row>
    <row r="3485" customHeight="1" ht="30.0">
      <c r="A3485" s="4" t="inlineStr">
        <is>
          <t>Straw Backpack Tote, Shopping Basket with Leather Straps</t>
        </is>
      </c>
      <c r="B3485" s="4" t="inlineStr">
        <is>
          <t/>
        </is>
      </c>
      <c r="C3485" s="4" t="inlineStr">
        <is>
          <t>Published</t>
        </is>
      </c>
      <c r="D3485" s="4" t="inlineStr">
        <is>
          <t>p_cgt4p8ujf9</t>
        </is>
      </c>
      <c r="E3485" s="4" t="inlineStr">
        <is>
          <t>Basket</t>
        </is>
      </c>
      <c r="F3485" s="4" t="inlineStr">
        <is>
          <t>Discover the artistry of Marrakech with our Handmade French Market Basket Backpack. Carefully woven by talented Moroccan artisans, this stylish backpack reimagines the classic French Market Basket for added practicality. Perfect for beach days, bike rides, or shopping trips, it features sturdy braided handles and adjustable leather straps for comfort and ease.
Key Features:
Multifunctional French Market Basket Backpack
Dimensions: Approx. 15"H x 16.5"W x 4.75"D
Crafted from durable handwoven palm straw
Adjustable leather straps available in Black, Brown, and Beige
Ideal for carrying your essentials in style
Handmade in Morocco, making each bag one-of-a-kind
Enhance your everyday outings with this charming, functional accessory that combines rustic appeal with modern convenience. Select from three strap colors to suit your style and make a statement wherever you go.</t>
        </is>
      </c>
      <c r="G3485" s="4" t="inlineStr">
        <is>
          <t/>
        </is>
      </c>
      <c r="H3485" s="4" t="inlineStr">
        <is>
          <t>By the item</t>
        </is>
      </c>
      <c r="I3485" s="5" t="n">
        <v>1.0</v>
      </c>
      <c r="J3485" s="5" t="n">
        <v>1.0</v>
      </c>
      <c r="K3485" s="6" t="n">
        <v>0.5</v>
      </c>
      <c r="L3485" s="4" t="inlineStr">
        <is>
          <t>kg</t>
        </is>
      </c>
      <c r="M3485" s="6"/>
      <c r="N3485" s="6"/>
      <c r="O3485" s="6"/>
      <c r="P3485" s="4" t="inlineStr">
        <is>
          <t/>
        </is>
      </c>
      <c r="Q3485" s="6"/>
      <c r="R3485" s="4" t="inlineStr">
        <is>
          <t/>
        </is>
      </c>
      <c r="S3485" s="6"/>
      <c r="T3485" s="6"/>
      <c r="U3485" s="6"/>
      <c r="V3485" s="4" t="inlineStr">
        <is>
          <t/>
        </is>
      </c>
      <c r="W3485" s="4" t="inlineStr">
        <is>
          <t>Published</t>
        </is>
      </c>
      <c r="X3485" s="4" t="inlineStr">
        <is>
          <t/>
        </is>
      </c>
      <c r="Y3485" s="4" t="inlineStr">
        <is>
          <t/>
        </is>
      </c>
      <c r="Z3485" s="4" t="inlineStr">
        <is>
          <t>Color</t>
        </is>
      </c>
      <c r="AA3485" s="4" t="inlineStr">
        <is>
          <t>Beige</t>
        </is>
      </c>
      <c r="AB3485" s="4" t="inlineStr">
        <is>
          <t/>
        </is>
      </c>
      <c r="AC3485" s="4" t="inlineStr">
        <is>
          <t/>
        </is>
      </c>
      <c r="AD3485" s="4" t="inlineStr">
        <is>
          <t/>
        </is>
      </c>
      <c r="AE3485" s="4" t="inlineStr">
        <is>
          <t/>
        </is>
      </c>
      <c r="AF3485" s="7" t="n">
        <v>18.64</v>
      </c>
      <c r="AG3485" s="7" t="n">
        <v>37.28</v>
      </c>
      <c r="AH3485" s="8"/>
      <c r="AI3485" s="8"/>
      <c r="AJ3485" s="8"/>
      <c r="AK3485" s="8"/>
      <c r="AL3485" s="9"/>
      <c r="AM3485" s="9"/>
      <c r="AN3485" s="8"/>
      <c r="AO3485" s="8"/>
      <c r="AP3485" s="4" t="inlineStr">
        <is>
          <t>https://cdn.faire.com/fastly/f16970df8c4b1c6e82794e31c3e8c15f5c8c0ba71713399511aa055d380badc6.png</t>
        </is>
      </c>
      <c r="AQ3485" s="4" t="inlineStr">
        <is>
          <t>No</t>
        </is>
      </c>
      <c r="AR3485" s="10"/>
      <c r="AS3485" s="10"/>
      <c r="AT3485" s="10"/>
      <c r="AU3485" s="4" t="inlineStr">
        <is>
          <t/>
        </is>
      </c>
      <c r="AV3485" s="4" t="inlineStr">
        <is>
          <t>https://cdn.faire.com/fastly/f16970df8c4b1c6e82794e31c3e8c15f5c8c0ba71713399511aa055d380badc6.png https://cdn.faire.com/fastly/58c485bb83f7a0f48c8262c0c3bce1dd41dacf5949a5181fc9b0871e7dc70532.png https://cdn.faire.com/fastly/2dc5fd78fdfc1f34c7bdf6af42e57759860acef18ca1025766297658ab136180.png https://cdn.faire.com/fastly/c0cfe8fddd6e3eaaa5be827a0b8e9f19e1e21bc5dc91d25af7f8dcdbf1397b3e.png</t>
        </is>
      </c>
      <c r="AW3485" s="4" t="inlineStr">
        <is>
          <t>Morocco</t>
        </is>
      </c>
      <c r="AX3485" s="7"/>
      <c r="AY3485" s="8"/>
      <c r="AZ3485" s="8"/>
      <c r="BA3485" s="9"/>
      <c r="BB3485" s="8"/>
      <c r="BC3485" s="4" t="inlineStr">
        <is>
          <t>No</t>
        </is>
      </c>
      <c r="BD3485" s="4" t="inlineStr">
        <is>
          <t/>
        </is>
      </c>
      <c r="BE3485" s="4" t="inlineStr">
        <is>
          <t/>
        </is>
      </c>
      <c r="BF3485" s="5"/>
      <c r="BG3485" s="5"/>
      <c r="BH3485" s="7"/>
      <c r="BI3485" s="8"/>
      <c r="BJ3485" s="8"/>
      <c r="BK3485" s="9"/>
      <c r="BL3485" s="8"/>
      <c r="BM3485" s="4" t="inlineStr">
        <is>
          <t>Yes</t>
        </is>
      </c>
      <c r="BN3485" s="5" t="n">
        <v>4937.0</v>
      </c>
      <c r="BO3485" s="5" t="n">
        <v>4937.0</v>
      </c>
      <c r="BP3485" s="10"/>
      <c r="BQ3485" s="4" t="inlineStr">
        <is>
          <t>460219</t>
        </is>
      </c>
    </row>
    <row r="3486" customHeight="1" ht="30.0">
      <c r="A3486" s="4" t="inlineStr">
        <is>
          <t>Straw Backpack Tote, Shopping Basket with Leather Straps</t>
        </is>
      </c>
      <c r="B3486" s="4" t="inlineStr">
        <is>
          <t/>
        </is>
      </c>
      <c r="C3486" s="4" t="inlineStr">
        <is>
          <t>Published</t>
        </is>
      </c>
      <c r="D3486" s="4" t="inlineStr">
        <is>
          <t>p_cgt4p8ujf9</t>
        </is>
      </c>
      <c r="E3486" s="4" t="inlineStr">
        <is>
          <t>Basket</t>
        </is>
      </c>
      <c r="F3486" s="4" t="inlineStr">
        <is>
          <t>Discover the artistry of Marrakech with our Handmade French Market Basket Backpack. Carefully woven by talented Moroccan artisans, this stylish backpack reimagines the classic French Market Basket for added practicality. Perfect for beach days, bike rides, or shopping trips, it features sturdy braided handles and adjustable leather straps for comfort and ease.
Key Features:
Multifunctional French Market Basket Backpack
Dimensions: Approx. 15"H x 16.5"W x 4.75"D
Crafted from durable handwoven palm straw
Adjustable leather straps available in Black, Brown, and Beige
Ideal for carrying your essentials in style
Handmade in Morocco, making each bag one-of-a-kind
Enhance your everyday outings with this charming, functional accessory that combines rustic appeal with modern convenience. Select from three strap colors to suit your style and make a statement wherever you go.</t>
        </is>
      </c>
      <c r="G3486" s="4" t="inlineStr">
        <is>
          <t/>
        </is>
      </c>
      <c r="H3486" s="4" t="inlineStr">
        <is>
          <t>By the item</t>
        </is>
      </c>
      <c r="I3486" s="5" t="n">
        <v>1.0</v>
      </c>
      <c r="J3486" s="5" t="n">
        <v>1.0</v>
      </c>
      <c r="K3486" s="6" t="n">
        <v>0.5</v>
      </c>
      <c r="L3486" s="4" t="inlineStr">
        <is>
          <t>kg</t>
        </is>
      </c>
      <c r="M3486" s="6"/>
      <c r="N3486" s="6"/>
      <c r="O3486" s="6"/>
      <c r="P3486" s="4" t="inlineStr">
        <is>
          <t/>
        </is>
      </c>
      <c r="Q3486" s="6"/>
      <c r="R3486" s="4" t="inlineStr">
        <is>
          <t/>
        </is>
      </c>
      <c r="S3486" s="6"/>
      <c r="T3486" s="6"/>
      <c r="U3486" s="6"/>
      <c r="V3486" s="4" t="inlineStr">
        <is>
          <t/>
        </is>
      </c>
      <c r="W3486" s="4" t="inlineStr">
        <is>
          <t>Published</t>
        </is>
      </c>
      <c r="X3486" s="4" t="inlineStr">
        <is>
          <t/>
        </is>
      </c>
      <c r="Y3486" s="4" t="inlineStr">
        <is>
          <t/>
        </is>
      </c>
      <c r="Z3486" s="4" t="inlineStr">
        <is>
          <t>Color</t>
        </is>
      </c>
      <c r="AA3486" s="4" t="inlineStr">
        <is>
          <t>Black</t>
        </is>
      </c>
      <c r="AB3486" s="4" t="inlineStr">
        <is>
          <t/>
        </is>
      </c>
      <c r="AC3486" s="4" t="inlineStr">
        <is>
          <t/>
        </is>
      </c>
      <c r="AD3486" s="4" t="inlineStr">
        <is>
          <t/>
        </is>
      </c>
      <c r="AE3486" s="4" t="inlineStr">
        <is>
          <t/>
        </is>
      </c>
      <c r="AF3486" s="7" t="n">
        <v>18.64</v>
      </c>
      <c r="AG3486" s="7" t="n">
        <v>37.28</v>
      </c>
      <c r="AH3486" s="8"/>
      <c r="AI3486" s="8"/>
      <c r="AJ3486" s="8"/>
      <c r="AK3486" s="8"/>
      <c r="AL3486" s="9"/>
      <c r="AM3486" s="9"/>
      <c r="AN3486" s="8"/>
      <c r="AO3486" s="8"/>
      <c r="AP3486" s="4" t="inlineStr">
        <is>
          <t>https://cdn.faire.com/fastly/2dc5fd78fdfc1f34c7bdf6af42e57759860acef18ca1025766297658ab136180.png</t>
        </is>
      </c>
      <c r="AQ3486" s="4" t="inlineStr">
        <is>
          <t>No</t>
        </is>
      </c>
      <c r="AR3486" s="10"/>
      <c r="AS3486" s="10"/>
      <c r="AT3486" s="10"/>
      <c r="AU3486" s="4" t="inlineStr">
        <is>
          <t/>
        </is>
      </c>
      <c r="AV3486" s="4" t="inlineStr">
        <is>
          <t>https://cdn.faire.com/fastly/f16970df8c4b1c6e82794e31c3e8c15f5c8c0ba71713399511aa055d380badc6.png https://cdn.faire.com/fastly/58c485bb83f7a0f48c8262c0c3bce1dd41dacf5949a5181fc9b0871e7dc70532.png https://cdn.faire.com/fastly/2dc5fd78fdfc1f34c7bdf6af42e57759860acef18ca1025766297658ab136180.png https://cdn.faire.com/fastly/c0cfe8fddd6e3eaaa5be827a0b8e9f19e1e21bc5dc91d25af7f8dcdbf1397b3e.png</t>
        </is>
      </c>
      <c r="AW3486" s="4" t="inlineStr">
        <is>
          <t>Morocco</t>
        </is>
      </c>
      <c r="AX3486" s="7"/>
      <c r="AY3486" s="8"/>
      <c r="AZ3486" s="8"/>
      <c r="BA3486" s="9"/>
      <c r="BB3486" s="8"/>
      <c r="BC3486" s="4" t="inlineStr">
        <is>
          <t>No</t>
        </is>
      </c>
      <c r="BD3486" s="4" t="inlineStr">
        <is>
          <t/>
        </is>
      </c>
      <c r="BE3486" s="4" t="inlineStr">
        <is>
          <t/>
        </is>
      </c>
      <c r="BF3486" s="5"/>
      <c r="BG3486" s="5"/>
      <c r="BH3486" s="7"/>
      <c r="BI3486" s="8"/>
      <c r="BJ3486" s="8"/>
      <c r="BK3486" s="9"/>
      <c r="BL3486" s="8"/>
      <c r="BM3486" s="4" t="inlineStr">
        <is>
          <t>Yes</t>
        </is>
      </c>
      <c r="BN3486" s="5" t="n">
        <v>5000.0</v>
      </c>
      <c r="BO3486" s="5" t="n">
        <v>5000.0</v>
      </c>
      <c r="BP3486" s="10"/>
      <c r="BQ3486" s="4" t="inlineStr">
        <is>
          <t/>
        </is>
      </c>
    </row>
    <row r="3487" customHeight="1" ht="30.0">
      <c r="A3487" s="4" t="inlineStr">
        <is>
          <t>Straw Backpack Tote, Shopping Basket with Leather Straps</t>
        </is>
      </c>
      <c r="B3487" s="4" t="inlineStr">
        <is>
          <t/>
        </is>
      </c>
      <c r="C3487" s="4" t="inlineStr">
        <is>
          <t>Published</t>
        </is>
      </c>
      <c r="D3487" s="4" t="inlineStr">
        <is>
          <t>p_cgt4p8ujf9</t>
        </is>
      </c>
      <c r="E3487" s="4" t="inlineStr">
        <is>
          <t>Basket</t>
        </is>
      </c>
      <c r="F3487" s="4" t="inlineStr">
        <is>
          <t>Discover the artistry of Marrakech with our Handmade French Market Basket Backpack. Carefully woven by talented Moroccan artisans, this stylish backpack reimagines the classic French Market Basket for added practicality. Perfect for beach days, bike rides, or shopping trips, it features sturdy braided handles and adjustable leather straps for comfort and ease.
Key Features:
Multifunctional French Market Basket Backpack
Dimensions: Approx. 15"H x 16.5"W x 4.75"D
Crafted from durable handwoven palm straw
Adjustable leather straps available in Black, Brown, and Beige
Ideal for carrying your essentials in style
Handmade in Morocco, making each bag one-of-a-kind
Enhance your everyday outings with this charming, functional accessory that combines rustic appeal with modern convenience. Select from three strap colors to suit your style and make a statement wherever you go.</t>
        </is>
      </c>
      <c r="G3487" s="4" t="inlineStr">
        <is>
          <t/>
        </is>
      </c>
      <c r="H3487" s="4" t="inlineStr">
        <is>
          <t>By the item</t>
        </is>
      </c>
      <c r="I3487" s="5" t="n">
        <v>1.0</v>
      </c>
      <c r="J3487" s="5" t="n">
        <v>1.0</v>
      </c>
      <c r="K3487" s="6" t="n">
        <v>0.5</v>
      </c>
      <c r="L3487" s="4" t="inlineStr">
        <is>
          <t>kg</t>
        </is>
      </c>
      <c r="M3487" s="6"/>
      <c r="N3487" s="6"/>
      <c r="O3487" s="6"/>
      <c r="P3487" s="4" t="inlineStr">
        <is>
          <t/>
        </is>
      </c>
      <c r="Q3487" s="6"/>
      <c r="R3487" s="4" t="inlineStr">
        <is>
          <t/>
        </is>
      </c>
      <c r="S3487" s="6"/>
      <c r="T3487" s="6"/>
      <c r="U3487" s="6"/>
      <c r="V3487" s="4" t="inlineStr">
        <is>
          <t/>
        </is>
      </c>
      <c r="W3487" s="4" t="inlineStr">
        <is>
          <t>Published</t>
        </is>
      </c>
      <c r="X3487" s="4" t="inlineStr">
        <is>
          <t/>
        </is>
      </c>
      <c r="Y3487" s="4" t="inlineStr">
        <is>
          <t/>
        </is>
      </c>
      <c r="Z3487" s="4" t="inlineStr">
        <is>
          <t>Color</t>
        </is>
      </c>
      <c r="AA3487" s="4" t="inlineStr">
        <is>
          <t>Brown</t>
        </is>
      </c>
      <c r="AB3487" s="4" t="inlineStr">
        <is>
          <t/>
        </is>
      </c>
      <c r="AC3487" s="4" t="inlineStr">
        <is>
          <t/>
        </is>
      </c>
      <c r="AD3487" s="4" t="inlineStr">
        <is>
          <t/>
        </is>
      </c>
      <c r="AE3487" s="4" t="inlineStr">
        <is>
          <t/>
        </is>
      </c>
      <c r="AF3487" s="7" t="n">
        <v>18.64</v>
      </c>
      <c r="AG3487" s="7" t="n">
        <v>37.28</v>
      </c>
      <c r="AH3487" s="8"/>
      <c r="AI3487" s="8"/>
      <c r="AJ3487" s="8"/>
      <c r="AK3487" s="8"/>
      <c r="AL3487" s="9"/>
      <c r="AM3487" s="9"/>
      <c r="AN3487" s="8"/>
      <c r="AO3487" s="8"/>
      <c r="AP3487" s="4" t="inlineStr">
        <is>
          <t>https://cdn.faire.com/fastly/58c485bb83f7a0f48c8262c0c3bce1dd41dacf5949a5181fc9b0871e7dc70532.png</t>
        </is>
      </c>
      <c r="AQ3487" s="4" t="inlineStr">
        <is>
          <t>No</t>
        </is>
      </c>
      <c r="AR3487" s="10"/>
      <c r="AS3487" s="10"/>
      <c r="AT3487" s="10"/>
      <c r="AU3487" s="4" t="inlineStr">
        <is>
          <t/>
        </is>
      </c>
      <c r="AV3487" s="4" t="inlineStr">
        <is>
          <t>https://cdn.faire.com/fastly/f16970df8c4b1c6e82794e31c3e8c15f5c8c0ba71713399511aa055d380badc6.png https://cdn.faire.com/fastly/58c485bb83f7a0f48c8262c0c3bce1dd41dacf5949a5181fc9b0871e7dc70532.png https://cdn.faire.com/fastly/2dc5fd78fdfc1f34c7bdf6af42e57759860acef18ca1025766297658ab136180.png https://cdn.faire.com/fastly/c0cfe8fddd6e3eaaa5be827a0b8e9f19e1e21bc5dc91d25af7f8dcdbf1397b3e.png</t>
        </is>
      </c>
      <c r="AW3487" s="4" t="inlineStr">
        <is>
          <t>Morocco</t>
        </is>
      </c>
      <c r="AX3487" s="7"/>
      <c r="AY3487" s="8"/>
      <c r="AZ3487" s="8"/>
      <c r="BA3487" s="9"/>
      <c r="BB3487" s="8"/>
      <c r="BC3487" s="4" t="inlineStr">
        <is>
          <t>No</t>
        </is>
      </c>
      <c r="BD3487" s="4" t="inlineStr">
        <is>
          <t/>
        </is>
      </c>
      <c r="BE3487" s="4" t="inlineStr">
        <is>
          <t/>
        </is>
      </c>
      <c r="BF3487" s="5"/>
      <c r="BG3487" s="5"/>
      <c r="BH3487" s="7"/>
      <c r="BI3487" s="8"/>
      <c r="BJ3487" s="8"/>
      <c r="BK3487" s="9"/>
      <c r="BL3487" s="8"/>
      <c r="BM3487" s="4" t="inlineStr">
        <is>
          <t>Yes</t>
        </is>
      </c>
      <c r="BN3487" s="5" t="n">
        <v>4953.0</v>
      </c>
      <c r="BO3487" s="5" t="n">
        <v>4953.0</v>
      </c>
      <c r="BP3487" s="10"/>
      <c r="BQ3487" s="4" t="inlineStr">
        <is>
          <t>460219</t>
        </is>
      </c>
    </row>
    <row r="3488" customHeight="1" ht="30.0">
      <c r="A3488" s="4" t="inlineStr">
        <is>
          <t>Straw Bag / Flowers Girl Basket Rustic / Small Flower Girl</t>
        </is>
      </c>
      <c r="B3488" s="4" t="inlineStr">
        <is>
          <t/>
        </is>
      </c>
      <c r="C3488" s="4" t="inlineStr">
        <is>
          <t>Published</t>
        </is>
      </c>
      <c r="D3488" s="4" t="inlineStr">
        <is>
          <t>p_jv8ezrkdrv</t>
        </is>
      </c>
      <c r="E3488" s="4" t="inlineStr">
        <is>
          <t>Beach Bag</t>
        </is>
      </c>
      <c r="F3488" s="4" t="inlineStr">
        <is>
          <t xml:space="preserve">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29 x 18 x 11 cm - 11.4 x 7 x 4.3 inches"
All sizes are approximate
</t>
        </is>
      </c>
      <c r="G3488" s="4" t="inlineStr">
        <is>
          <t/>
        </is>
      </c>
      <c r="H3488" s="4" t="inlineStr">
        <is>
          <t>By the item</t>
        </is>
      </c>
      <c r="I3488" s="5" t="n">
        <v>1.0</v>
      </c>
      <c r="J3488" s="5" t="n">
        <v>1.0</v>
      </c>
      <c r="K3488" s="6" t="n">
        <v>1.1</v>
      </c>
      <c r="L3488" s="4" t="inlineStr">
        <is>
          <t>lb</t>
        </is>
      </c>
      <c r="M3488" s="6"/>
      <c r="N3488" s="6"/>
      <c r="O3488" s="6"/>
      <c r="P3488" s="4" t="inlineStr">
        <is>
          <t/>
        </is>
      </c>
      <c r="Q3488" s="6"/>
      <c r="R3488" s="4" t="inlineStr">
        <is>
          <t/>
        </is>
      </c>
      <c r="S3488" s="6"/>
      <c r="T3488" s="6"/>
      <c r="U3488" s="6"/>
      <c r="V3488" s="4" t="inlineStr">
        <is>
          <t/>
        </is>
      </c>
      <c r="W3488" s="4" t="inlineStr">
        <is>
          <t>Published</t>
        </is>
      </c>
      <c r="X3488" s="4" t="inlineStr">
        <is>
          <t/>
        </is>
      </c>
      <c r="Y3488" s="4" t="inlineStr">
        <is>
          <t/>
        </is>
      </c>
      <c r="Z3488" s="4" t="inlineStr">
        <is>
          <t/>
        </is>
      </c>
      <c r="AA3488" s="4" t="inlineStr">
        <is>
          <t/>
        </is>
      </c>
      <c r="AB3488" s="4" t="inlineStr">
        <is>
          <t/>
        </is>
      </c>
      <c r="AC3488" s="4" t="inlineStr">
        <is>
          <t/>
        </is>
      </c>
      <c r="AD3488" s="4" t="inlineStr">
        <is>
          <t/>
        </is>
      </c>
      <c r="AE3488" s="4" t="inlineStr">
        <is>
          <t/>
        </is>
      </c>
      <c r="AF3488" s="7" t="n">
        <v>3.85</v>
      </c>
      <c r="AG3488" s="7" t="n">
        <v>7.7</v>
      </c>
      <c r="AH3488" s="8"/>
      <c r="AI3488" s="8"/>
      <c r="AJ3488" s="8"/>
      <c r="AK3488" s="8"/>
      <c r="AL3488" s="9"/>
      <c r="AM3488" s="9"/>
      <c r="AN3488" s="8"/>
      <c r="AO3488" s="8"/>
      <c r="AP3488" s="4" t="inlineStr">
        <is>
          <t/>
        </is>
      </c>
      <c r="AQ3488" s="4" t="inlineStr">
        <is>
          <t>No</t>
        </is>
      </c>
      <c r="AR3488" s="10"/>
      <c r="AS3488" s="10"/>
      <c r="AT3488" s="10"/>
      <c r="AU3488" s="4" t="inlineStr">
        <is>
          <t/>
        </is>
      </c>
      <c r="AV3488" s="4" t="inlineStr">
        <is>
          <t>https://cdn.faire.com/fastly/cb2c40268d8d0027426ca60b614226af249197433ea356bb0f8b67dc56b0a226.jpeg https://cdn.faire.com/fastly/f20f76c68a72333043953edecb1fe70752fceb6e9f718b6c00ff7a1724f9b066.jpeg https://cdn.faire.com/fastly/eb9e400030c5f218c5208f6be9674b8431b25e514084d2312a43416230940872.jpeg https://cdn.faire.com/fastly/b38bb96875825d66bdc4a2577715e4e1054f2ab4d3a796581556ec09e70c373d.jpeg https://cdn.faire.com/fastly/5047fe87199195ff1dd4b2ad40ec42121bd4a5d3391efff9912146e21cfd95dc.jpeg</t>
        </is>
      </c>
      <c r="AW3488" s="4" t="inlineStr">
        <is>
          <t>Morocco</t>
        </is>
      </c>
      <c r="AX3488" s="7"/>
      <c r="AY3488" s="8"/>
      <c r="AZ3488" s="8"/>
      <c r="BA3488" s="9"/>
      <c r="BB3488" s="8"/>
      <c r="BC3488" s="4" t="inlineStr">
        <is>
          <t>No</t>
        </is>
      </c>
      <c r="BD3488" s="4" t="inlineStr">
        <is>
          <t/>
        </is>
      </c>
      <c r="BE3488" s="4" t="inlineStr">
        <is>
          <t/>
        </is>
      </c>
      <c r="BF3488" s="5"/>
      <c r="BG3488" s="5"/>
      <c r="BH3488" s="7"/>
      <c r="BI3488" s="8"/>
      <c r="BJ3488" s="8"/>
      <c r="BK3488" s="9"/>
      <c r="BL3488" s="8"/>
      <c r="BM3488" s="4" t="inlineStr">
        <is>
          <t>Yes</t>
        </is>
      </c>
      <c r="BN3488" s="5" t="n">
        <v>3622.0</v>
      </c>
      <c r="BO3488" s="5" t="n">
        <v>3622.0</v>
      </c>
      <c r="BP3488" s="10"/>
      <c r="BQ3488" s="4" t="inlineStr">
        <is>
          <t>460219</t>
        </is>
      </c>
    </row>
    <row r="3489" customHeight="1" ht="30.0">
      <c r="A3489" s="4" t="inlineStr">
        <is>
          <t>STRAW BAG Basket-Braided Handle, Double Handles Straw Basket</t>
        </is>
      </c>
      <c r="B3489" s="4" t="inlineStr">
        <is>
          <t/>
        </is>
      </c>
      <c r="C3489" s="4" t="inlineStr">
        <is>
          <t>Published</t>
        </is>
      </c>
      <c r="D3489" s="4" t="inlineStr">
        <is>
          <t>p_6vq298z7j2</t>
        </is>
      </c>
      <c r="E3489" s="4" t="inlineStr">
        <is>
          <t>Beach Bag</t>
        </is>
      </c>
      <c r="F3489" s="4" t="inlineStr">
        <is>
          <t xml:space="preserve">This Straw Backpack is handwoven in the Marrakech of Morocco, from a palm leaf. It is a "Slow Fashion" product representing everything that is eco, ethical and green. Even though this Spring &amp; Summer season is all about straw.
This braided bag is perfect anytime and everywhere, Especially in the summer and there are those who like to carry them on the beach, from grocery shopping, stylish holiday accessory to home storage. It's something you won't want to leave your house without.
Wide: 20 in / 56cm
Height : 14 in/ 36 cm
Deep : 10 in / 24 cm
All sizes are approximate </t>
        </is>
      </c>
      <c r="G3489" s="4" t="inlineStr">
        <is>
          <t/>
        </is>
      </c>
      <c r="H3489" s="4" t="inlineStr">
        <is>
          <t>By the item</t>
        </is>
      </c>
      <c r="I3489" s="5" t="n">
        <v>1.0</v>
      </c>
      <c r="J3489" s="5" t="n">
        <v>1.0</v>
      </c>
      <c r="K3489" s="6" t="n">
        <v>1.1023</v>
      </c>
      <c r="L3489" s="4" t="inlineStr">
        <is>
          <t>lb</t>
        </is>
      </c>
      <c r="M3489" s="6" t="n">
        <v>20.0</v>
      </c>
      <c r="N3489" s="6" t="n">
        <v>36.0</v>
      </c>
      <c r="O3489" s="6" t="n">
        <v>56.0</v>
      </c>
      <c r="P3489" s="4" t="inlineStr">
        <is>
          <t>cm</t>
        </is>
      </c>
      <c r="Q3489" s="6"/>
      <c r="R3489" s="4" t="inlineStr">
        <is>
          <t/>
        </is>
      </c>
      <c r="S3489" s="6"/>
      <c r="T3489" s="6"/>
      <c r="U3489" s="6"/>
      <c r="V3489" s="4" t="inlineStr">
        <is>
          <t/>
        </is>
      </c>
      <c r="W3489" s="4" t="inlineStr">
        <is>
          <t>Published</t>
        </is>
      </c>
      <c r="X3489" s="4" t="inlineStr">
        <is>
          <t/>
        </is>
      </c>
      <c r="Y3489" s="4" t="inlineStr">
        <is>
          <t/>
        </is>
      </c>
      <c r="Z3489" s="4" t="inlineStr">
        <is>
          <t/>
        </is>
      </c>
      <c r="AA3489" s="4" t="inlineStr">
        <is>
          <t/>
        </is>
      </c>
      <c r="AB3489" s="4" t="inlineStr">
        <is>
          <t/>
        </is>
      </c>
      <c r="AC3489" s="4" t="inlineStr">
        <is>
          <t/>
        </is>
      </c>
      <c r="AD3489" s="4" t="inlineStr">
        <is>
          <t/>
        </is>
      </c>
      <c r="AE3489" s="4" t="inlineStr">
        <is>
          <t/>
        </is>
      </c>
      <c r="AF3489" s="7" t="n">
        <v>17.9</v>
      </c>
      <c r="AG3489" s="7" t="n">
        <v>35.8</v>
      </c>
      <c r="AH3489" s="8"/>
      <c r="AI3489" s="8"/>
      <c r="AJ3489" s="8"/>
      <c r="AK3489" s="8"/>
      <c r="AL3489" s="9"/>
      <c r="AM3489" s="9"/>
      <c r="AN3489" s="8"/>
      <c r="AO3489" s="8"/>
      <c r="AP3489" s="4" t="inlineStr">
        <is>
          <t>https://cdn.faire.com/fastly/0e7d29dfe6a78ced73920f05252a288506c7293fb0ad4e46e67b9329c27b91e2.webp</t>
        </is>
      </c>
      <c r="AQ3489" s="4" t="inlineStr">
        <is>
          <t>No</t>
        </is>
      </c>
      <c r="AR3489" s="10"/>
      <c r="AS3489" s="10"/>
      <c r="AT3489" s="10"/>
      <c r="AU3489" s="4" t="inlineStr">
        <is>
          <t/>
        </is>
      </c>
      <c r="AV3489" s="4" t="inlineStr">
        <is>
          <t>https://cdn.faire.com/fastly/0e7d29dfe6a78ced73920f05252a288506c7293fb0ad4e46e67b9329c27b91e2.webp https://cdn.faire.com/fastly/f1a3b601406d7e9c33a435801c6f2ed9348e6d2bf485989f46701739723bead3.webp https://cdn.faire.com/fastly/7a33e8de9d76131e068f62c4413e2c5332294bbf5a3ee09ec1356c73822d9c1e.webp</t>
        </is>
      </c>
      <c r="AW3489" s="4" t="inlineStr">
        <is>
          <t>Morocco</t>
        </is>
      </c>
      <c r="AX3489" s="7"/>
      <c r="AY3489" s="8"/>
      <c r="AZ3489" s="8"/>
      <c r="BA3489" s="9"/>
      <c r="BB3489" s="8"/>
      <c r="BC3489" s="4" t="inlineStr">
        <is>
          <t>No</t>
        </is>
      </c>
      <c r="BD3489" s="4" t="inlineStr">
        <is>
          <t/>
        </is>
      </c>
      <c r="BE3489" s="4" t="inlineStr">
        <is>
          <t/>
        </is>
      </c>
      <c r="BF3489" s="5"/>
      <c r="BG3489" s="5"/>
      <c r="BH3489" s="7"/>
      <c r="BI3489" s="8"/>
      <c r="BJ3489" s="8"/>
      <c r="BK3489" s="9"/>
      <c r="BL3489" s="8"/>
      <c r="BM3489" s="4" t="inlineStr">
        <is>
          <t>Yes</t>
        </is>
      </c>
      <c r="BN3489" s="5" t="n">
        <v>4956.0</v>
      </c>
      <c r="BO3489" s="5" t="n">
        <v>4956.0</v>
      </c>
      <c r="BP3489" s="10"/>
      <c r="BQ3489" s="4" t="inlineStr">
        <is>
          <t>420222</t>
        </is>
      </c>
    </row>
    <row r="3490" customHeight="1" ht="30.0">
      <c r="A3490" s="4" t="inlineStr">
        <is>
          <t>STRAW BAG Basket-Braided Handle, Straw Moroccan Bag</t>
        </is>
      </c>
      <c r="B3490" s="4" t="inlineStr">
        <is>
          <t/>
        </is>
      </c>
      <c r="C3490" s="4" t="inlineStr">
        <is>
          <t>Published</t>
        </is>
      </c>
      <c r="D3490" s="4" t="inlineStr">
        <is>
          <t>p_dfvjnxybz6</t>
        </is>
      </c>
      <c r="E3490" s="4" t="inlineStr">
        <is>
          <t>Beach Bag</t>
        </is>
      </c>
      <c r="F3490" s="4" t="inlineStr">
        <is>
          <t xml:space="preserve">This Straw Backpack is handwoven in the Marrakech of Morocco, from a palm leaf. It is a "Slow Fashion" product representing everything that is eco, ethical and green. Even though this Spring &amp; Summer season is all about straw.
This braided bag is perfect anytime and everywhere, Especially in the summer and there are those who like to carry them on the beach, from grocery shopping, stylish holiday accessory to home storage. It's something you won't want to leave your house without.
Size: H35cm x W50cm x D30cm with a 30 cm Handle
All sizes are approximate </t>
        </is>
      </c>
      <c r="G3490" s="4" t="inlineStr">
        <is>
          <t/>
        </is>
      </c>
      <c r="H3490" s="4" t="inlineStr">
        <is>
          <t>By the item</t>
        </is>
      </c>
      <c r="I3490" s="5" t="n">
        <v>1.0</v>
      </c>
      <c r="J3490" s="5" t="n">
        <v>1.0</v>
      </c>
      <c r="K3490" s="6" t="n">
        <v>1.1023</v>
      </c>
      <c r="L3490" s="4" t="inlineStr">
        <is>
          <t>lb</t>
        </is>
      </c>
      <c r="M3490" s="6" t="n">
        <v>30.0</v>
      </c>
      <c r="N3490" s="6" t="n">
        <v>50.0</v>
      </c>
      <c r="O3490" s="6" t="n">
        <v>35.0</v>
      </c>
      <c r="P3490" s="4" t="inlineStr">
        <is>
          <t>cm</t>
        </is>
      </c>
      <c r="Q3490" s="6"/>
      <c r="R3490" s="4" t="inlineStr">
        <is>
          <t/>
        </is>
      </c>
      <c r="S3490" s="6"/>
      <c r="T3490" s="6"/>
      <c r="U3490" s="6"/>
      <c r="V3490" s="4" t="inlineStr">
        <is>
          <t/>
        </is>
      </c>
      <c r="W3490" s="4" t="inlineStr">
        <is>
          <t>Published</t>
        </is>
      </c>
      <c r="X3490" s="4" t="inlineStr">
        <is>
          <t/>
        </is>
      </c>
      <c r="Y3490" s="4" t="inlineStr">
        <is>
          <t/>
        </is>
      </c>
      <c r="Z3490" s="4" t="inlineStr">
        <is>
          <t/>
        </is>
      </c>
      <c r="AA3490" s="4" t="inlineStr">
        <is>
          <t/>
        </is>
      </c>
      <c r="AB3490" s="4" t="inlineStr">
        <is>
          <t/>
        </is>
      </c>
      <c r="AC3490" s="4" t="inlineStr">
        <is>
          <t/>
        </is>
      </c>
      <c r="AD3490" s="4" t="inlineStr">
        <is>
          <t/>
        </is>
      </c>
      <c r="AE3490" s="4" t="inlineStr">
        <is>
          <t/>
        </is>
      </c>
      <c r="AF3490" s="7" t="n">
        <v>23.0</v>
      </c>
      <c r="AG3490" s="7" t="n">
        <v>46.0</v>
      </c>
      <c r="AH3490" s="8"/>
      <c r="AI3490" s="8"/>
      <c r="AJ3490" s="8"/>
      <c r="AK3490" s="8"/>
      <c r="AL3490" s="9"/>
      <c r="AM3490" s="9"/>
      <c r="AN3490" s="8"/>
      <c r="AO3490" s="8"/>
      <c r="AP3490" s="4" t="inlineStr">
        <is>
          <t>https://cdn.faire.com/fastly/18594a1b3bca3dc32045faf37d9e63fc0e7b10e357c2e6bd3d2bd908ed51e2d4.jpeg</t>
        </is>
      </c>
      <c r="AQ3490" s="4" t="inlineStr">
        <is>
          <t>No</t>
        </is>
      </c>
      <c r="AR3490" s="10"/>
      <c r="AS3490" s="10"/>
      <c r="AT3490" s="10"/>
      <c r="AU3490" s="4" t="inlineStr">
        <is>
          <t/>
        </is>
      </c>
      <c r="AV3490" s="4" t="inlineStr">
        <is>
          <t>https://cdn.faire.com/fastly/18594a1b3bca3dc32045faf37d9e63fc0e7b10e357c2e6bd3d2bd908ed51e2d4.jpeg https://cdn.faire.com/fastly/6def521a4880bf9fa5fe71b1848e071df61f11dfb6bae322186ad46c36479f2f.jpeg https://cdn.faire.com/fastly/af2acafe8ce7641fe95416c1971ea5bd0f9d82455881714676f3b0f737df790c.jpeg</t>
        </is>
      </c>
      <c r="AW3490" s="4" t="inlineStr">
        <is>
          <t>Morocco</t>
        </is>
      </c>
      <c r="AX3490" s="7"/>
      <c r="AY3490" s="8"/>
      <c r="AZ3490" s="8"/>
      <c r="BA3490" s="9"/>
      <c r="BB3490" s="8"/>
      <c r="BC3490" s="4" t="inlineStr">
        <is>
          <t>No</t>
        </is>
      </c>
      <c r="BD3490" s="4" t="inlineStr">
        <is>
          <t/>
        </is>
      </c>
      <c r="BE3490" s="4" t="inlineStr">
        <is>
          <t/>
        </is>
      </c>
      <c r="BF3490" s="5"/>
      <c r="BG3490" s="5"/>
      <c r="BH3490" s="7"/>
      <c r="BI3490" s="8"/>
      <c r="BJ3490" s="8"/>
      <c r="BK3490" s="9"/>
      <c r="BL3490" s="8"/>
      <c r="BM3490" s="4" t="inlineStr">
        <is>
          <t>Yes</t>
        </is>
      </c>
      <c r="BN3490" s="5" t="n">
        <v>4950.0</v>
      </c>
      <c r="BO3490" s="5" t="n">
        <v>4950.0</v>
      </c>
      <c r="BP3490" s="10"/>
      <c r="BQ3490" s="4" t="inlineStr">
        <is>
          <t>420222</t>
        </is>
      </c>
    </row>
    <row r="3491" customHeight="1" ht="30.0">
      <c r="A3491" s="4" t="inlineStr">
        <is>
          <t>Straw Bag Double Handle - French Basket Market</t>
        </is>
      </c>
      <c r="B3491" s="4" t="inlineStr">
        <is>
          <t/>
        </is>
      </c>
      <c r="C3491" s="4" t="inlineStr">
        <is>
          <t>Published</t>
        </is>
      </c>
      <c r="D3491" s="4" t="inlineStr">
        <is>
          <t>p_sxhj8fhhek</t>
        </is>
      </c>
      <c r="E3491" s="4" t="inlineStr">
        <is>
          <t>Beach Bag</t>
        </is>
      </c>
      <c r="F3491" s="4" t="inlineStr">
        <is>
          <t>This French market classic is handwoven in Morocco from date palm leaves, creating a rich herringbone texture of sturdy natural fibers. Anchored by leather tabs, the doubled straps allow the basket to transition from tote to shoulder bag.
Shoulder Length Padded Handles: 70cm (curved/halved length = approx. 35cm)
Leather top trim
Size: H35cm x W50cm x D30cm 
All sizes are approximate</t>
        </is>
      </c>
      <c r="G3491" s="4" t="inlineStr">
        <is>
          <t/>
        </is>
      </c>
      <c r="H3491" s="4" t="inlineStr">
        <is>
          <t>By the item</t>
        </is>
      </c>
      <c r="I3491" s="5" t="n">
        <v>1.0</v>
      </c>
      <c r="J3491" s="5" t="n">
        <v>1.0</v>
      </c>
      <c r="K3491" s="6" t="n">
        <v>1.2125</v>
      </c>
      <c r="L3491" s="4" t="inlineStr">
        <is>
          <t>lb</t>
        </is>
      </c>
      <c r="M3491" s="6" t="n">
        <v>30.0</v>
      </c>
      <c r="N3491" s="6" t="n">
        <v>50.0</v>
      </c>
      <c r="O3491" s="6" t="n">
        <v>35.0</v>
      </c>
      <c r="P3491" s="4" t="inlineStr">
        <is>
          <t>cm</t>
        </is>
      </c>
      <c r="Q3491" s="6"/>
      <c r="R3491" s="4" t="inlineStr">
        <is>
          <t/>
        </is>
      </c>
      <c r="S3491" s="6"/>
      <c r="T3491" s="6"/>
      <c r="U3491" s="6"/>
      <c r="V3491" s="4" t="inlineStr">
        <is>
          <t/>
        </is>
      </c>
      <c r="W3491" s="4" t="inlineStr">
        <is>
          <t>Published</t>
        </is>
      </c>
      <c r="X3491" s="4" t="inlineStr">
        <is>
          <t/>
        </is>
      </c>
      <c r="Y3491" s="4" t="inlineStr">
        <is>
          <t/>
        </is>
      </c>
      <c r="Z3491" s="4" t="inlineStr">
        <is>
          <t/>
        </is>
      </c>
      <c r="AA3491" s="4" t="inlineStr">
        <is>
          <t/>
        </is>
      </c>
      <c r="AB3491" s="4" t="inlineStr">
        <is>
          <t/>
        </is>
      </c>
      <c r="AC3491" s="4" t="inlineStr">
        <is>
          <t/>
        </is>
      </c>
      <c r="AD3491" s="4" t="inlineStr">
        <is>
          <t/>
        </is>
      </c>
      <c r="AE3491" s="4" t="inlineStr">
        <is>
          <t/>
        </is>
      </c>
      <c r="AF3491" s="7" t="n">
        <v>23.0</v>
      </c>
      <c r="AG3491" s="7" t="n">
        <v>46.0</v>
      </c>
      <c r="AH3491" s="8"/>
      <c r="AI3491" s="8"/>
      <c r="AJ3491" s="8"/>
      <c r="AK3491" s="8"/>
      <c r="AL3491" s="9"/>
      <c r="AM3491" s="9"/>
      <c r="AN3491" s="8"/>
      <c r="AO3491" s="8"/>
      <c r="AP3491" s="4" t="inlineStr">
        <is>
          <t/>
        </is>
      </c>
      <c r="AQ3491" s="4" t="inlineStr">
        <is>
          <t>No</t>
        </is>
      </c>
      <c r="AR3491" s="10"/>
      <c r="AS3491" s="10"/>
      <c r="AT3491" s="10"/>
      <c r="AU3491" s="4" t="inlineStr">
        <is>
          <t/>
        </is>
      </c>
      <c r="AV3491" s="4" t="inlineStr">
        <is>
          <t>https://cdn.faire.com/fastly/8c10e8a89b457578bd01d781d14a98d527160de65e89f588760243307606c85b.jpeg https://cdn.faire.com/fastly/9c4cd299d062ce7158ef6d164628bc7932612ae77a9387d9a75b068ca86b39f5.png https://cdn.faire.com/fastly/545d5f6006032b368dca8b2a36214d3723c0054c26b8dc82ca0f5f415940d0a5.png https://cdn.faire.com/fastly/e0fa3b5aec1292099f1550e90213b8e52b3e56975051e7e5ad79e662bf1f920e.png https://cdn.faire.com/fastly/1ac774c3b8e2a4cda165fd8b5d0b846272a4e0b14bd7bca89846e7f94ada08a0.png https://cdn.faire.com/fastly/553ad9306c2c8a668f16797208c011bbff39070456786765890c5cbead6a4c78.png</t>
        </is>
      </c>
      <c r="AW3491" s="4" t="inlineStr">
        <is>
          <t>Morocco</t>
        </is>
      </c>
      <c r="AX3491" s="7"/>
      <c r="AY3491" s="8"/>
      <c r="AZ3491" s="8"/>
      <c r="BA3491" s="9"/>
      <c r="BB3491" s="8"/>
      <c r="BC3491" s="4" t="inlineStr">
        <is>
          <t>No</t>
        </is>
      </c>
      <c r="BD3491" s="4" t="inlineStr">
        <is>
          <t/>
        </is>
      </c>
      <c r="BE3491" s="4" t="inlineStr">
        <is>
          <t/>
        </is>
      </c>
      <c r="BF3491" s="5"/>
      <c r="BG3491" s="5"/>
      <c r="BH3491" s="7"/>
      <c r="BI3491" s="8"/>
      <c r="BJ3491" s="8"/>
      <c r="BK3491" s="9"/>
      <c r="BL3491" s="8"/>
      <c r="BM3491" s="4" t="inlineStr">
        <is>
          <t>Yes</t>
        </is>
      </c>
      <c r="BN3491" s="5" t="n">
        <v>4976.0</v>
      </c>
      <c r="BO3491" s="5" t="n">
        <v>4976.0</v>
      </c>
      <c r="BP3491" s="10"/>
      <c r="BQ3491" s="4" t="inlineStr">
        <is>
          <t>420222</t>
        </is>
      </c>
    </row>
    <row r="3492" customHeight="1" ht="30.0">
      <c r="A3492" s="4" t="inlineStr">
        <is>
          <t>STRAW BAG Handmade Basket with Leather, Buckle Basket</t>
        </is>
      </c>
      <c r="B3492" s="4" t="inlineStr">
        <is>
          <t/>
        </is>
      </c>
      <c r="C3492" s="4" t="inlineStr">
        <is>
          <t>Published</t>
        </is>
      </c>
      <c r="D3492" s="4" t="inlineStr">
        <is>
          <t>p_nmy6hukr25</t>
        </is>
      </c>
      <c r="E3492" s="4" t="inlineStr">
        <is>
          <t>Beach Bag</t>
        </is>
      </c>
      <c r="F3492" s="4" t="inlineStr">
        <is>
          <t>For the beach, farmers market, or family picnic – we love these for practically anything!
This French market classic is handwoven in Morocco from date palm leaves, creating a rich herringbone texture of sturdy natural fibers. Anchored by leather tabs, the doubled straps allow the basket to transition from tote to shoulder bag.
Please note: Due to their handmade nature, our french baskets may have slight imperfections. It should not be considered a flaw but enhance its handmade nature and character.
APPROX DIMENSIONS:
Wide: 22 in / 56cm
Height : 14 in/ 36 cm
Deep : 13.3 in / 34 cm
MATERIAL
Date palm leaf and Leather
Double-woven top edge for a sturdy finish
Care:
Hand washes with water diluted with a small amount of vinegar. Dry in the sun thoroughly to prevent mold. Maybe reshaped when wet.</t>
        </is>
      </c>
      <c r="G3492" s="4" t="inlineStr">
        <is>
          <t/>
        </is>
      </c>
      <c r="H3492" s="4" t="inlineStr">
        <is>
          <t>By the item</t>
        </is>
      </c>
      <c r="I3492" s="5" t="n">
        <v>1.0</v>
      </c>
      <c r="J3492" s="5" t="n">
        <v>1.0</v>
      </c>
      <c r="K3492" s="6" t="n">
        <v>1.1</v>
      </c>
      <c r="L3492" s="4" t="inlineStr">
        <is>
          <t>lb</t>
        </is>
      </c>
      <c r="M3492" s="6"/>
      <c r="N3492" s="6"/>
      <c r="O3492" s="6"/>
      <c r="P3492" s="4" t="inlineStr">
        <is>
          <t/>
        </is>
      </c>
      <c r="Q3492" s="6"/>
      <c r="R3492" s="4" t="inlineStr">
        <is>
          <t/>
        </is>
      </c>
      <c r="S3492" s="6"/>
      <c r="T3492" s="6"/>
      <c r="U3492" s="6"/>
      <c r="V3492" s="4" t="inlineStr">
        <is>
          <t/>
        </is>
      </c>
      <c r="W3492" s="4" t="inlineStr">
        <is>
          <t>Published</t>
        </is>
      </c>
      <c r="X3492" s="4" t="inlineStr">
        <is>
          <t/>
        </is>
      </c>
      <c r="Y3492" s="4" t="inlineStr">
        <is>
          <t/>
        </is>
      </c>
      <c r="Z3492" s="4" t="inlineStr">
        <is>
          <t/>
        </is>
      </c>
      <c r="AA3492" s="4" t="inlineStr">
        <is>
          <t/>
        </is>
      </c>
      <c r="AB3492" s="4" t="inlineStr">
        <is>
          <t/>
        </is>
      </c>
      <c r="AC3492" s="4" t="inlineStr">
        <is>
          <t/>
        </is>
      </c>
      <c r="AD3492" s="4" t="inlineStr">
        <is>
          <t/>
        </is>
      </c>
      <c r="AE3492" s="4" t="inlineStr">
        <is>
          <t/>
        </is>
      </c>
      <c r="AF3492" s="7" t="n">
        <v>21.0</v>
      </c>
      <c r="AG3492" s="7" t="n">
        <v>42.0</v>
      </c>
      <c r="AH3492" s="8"/>
      <c r="AI3492" s="8"/>
      <c r="AJ3492" s="8"/>
      <c r="AK3492" s="8"/>
      <c r="AL3492" s="9"/>
      <c r="AM3492" s="9"/>
      <c r="AN3492" s="8"/>
      <c r="AO3492" s="8"/>
      <c r="AP3492" s="4" t="inlineStr">
        <is>
          <t/>
        </is>
      </c>
      <c r="AQ3492" s="4" t="inlineStr">
        <is>
          <t>No</t>
        </is>
      </c>
      <c r="AR3492" s="10"/>
      <c r="AS3492" s="10"/>
      <c r="AT3492" s="10"/>
      <c r="AU3492" s="4" t="inlineStr">
        <is>
          <t/>
        </is>
      </c>
      <c r="AV3492" s="4" t="inlineStr">
        <is>
          <t>https://cdn.faire.com/fastly/efee099e850664d3c2e464a2ab1b179c834342e6a3ab5a77425d1c6fe9e0c7b9.jpeg https://cdn.faire.com/fastly/084e66d256090d3d105873a6f0ec93d387dedc7c6d3f70010d51dbe6f986bfe3.jpeg https://cdn.faire.com/fastly/03ad7b7a6a2f3351a77c75071e0bb358a3f465275ba89bc31a43f93938baf11d.jpeg https://cdn.faire.com/fastly/3ab00e1486a5367b6d53b289f4b53ad3ddbdf6050665e2878c8c68143baf55d5.jpeg https://cdn.faire.com/fastly/2f2441a03c34d3ee1cda8f3030dd0d410bf8e265be8309429d0f56deba23b125.jpeg</t>
        </is>
      </c>
      <c r="AW3492" s="4" t="inlineStr">
        <is>
          <t>Morocco</t>
        </is>
      </c>
      <c r="AX3492" s="7"/>
      <c r="AY3492" s="8"/>
      <c r="AZ3492" s="8"/>
      <c r="BA3492" s="9"/>
      <c r="BB3492" s="8"/>
      <c r="BC3492" s="4" t="inlineStr">
        <is>
          <t>No</t>
        </is>
      </c>
      <c r="BD3492" s="4" t="inlineStr">
        <is>
          <t/>
        </is>
      </c>
      <c r="BE3492" s="4" t="inlineStr">
        <is>
          <t/>
        </is>
      </c>
      <c r="BF3492" s="5"/>
      <c r="BG3492" s="5"/>
      <c r="BH3492" s="7"/>
      <c r="BI3492" s="8"/>
      <c r="BJ3492" s="8"/>
      <c r="BK3492" s="9"/>
      <c r="BL3492" s="8"/>
      <c r="BM3492" s="4" t="inlineStr">
        <is>
          <t>Yes</t>
        </is>
      </c>
      <c r="BN3492" s="5" t="n">
        <v>4986.0</v>
      </c>
      <c r="BO3492" s="5" t="n">
        <v>4986.0</v>
      </c>
      <c r="BP3492" s="10"/>
      <c r="BQ3492" s="4" t="inlineStr">
        <is>
          <t>460219</t>
        </is>
      </c>
    </row>
    <row r="3493" customHeight="1" ht="30.0">
      <c r="A3493" s="4" t="inlineStr">
        <is>
          <t>STRAW BAG Handmade leather, French Market Basket Backpack</t>
        </is>
      </c>
      <c r="B3493" s="4" t="inlineStr">
        <is>
          <t/>
        </is>
      </c>
      <c r="C3493" s="4" t="inlineStr">
        <is>
          <t>Published</t>
        </is>
      </c>
      <c r="D3493" s="4" t="inlineStr">
        <is>
          <t>p_pp67pkwb2z</t>
        </is>
      </c>
      <c r="E3493" s="4" t="inlineStr">
        <is>
          <t>Beach Bag</t>
        </is>
      </c>
      <c r="F3493"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3493" s="4" t="inlineStr">
        <is>
          <t/>
        </is>
      </c>
      <c r="H3493" s="4" t="inlineStr">
        <is>
          <t>By the item</t>
        </is>
      </c>
      <c r="I3493" s="5" t="n">
        <v>1.0</v>
      </c>
      <c r="J3493" s="5" t="n">
        <v>1.0</v>
      </c>
      <c r="K3493" s="6" t="n">
        <v>0.5</v>
      </c>
      <c r="L3493" s="4" t="inlineStr">
        <is>
          <t>kg</t>
        </is>
      </c>
      <c r="M3493" s="6" t="n">
        <v>30.0</v>
      </c>
      <c r="N3493" s="6" t="n">
        <v>50.0</v>
      </c>
      <c r="O3493" s="6" t="n">
        <v>35.0</v>
      </c>
      <c r="P3493" s="4" t="inlineStr">
        <is>
          <t>cm</t>
        </is>
      </c>
      <c r="Q3493" s="6"/>
      <c r="R3493" s="4" t="inlineStr">
        <is>
          <t/>
        </is>
      </c>
      <c r="S3493" s="6"/>
      <c r="T3493" s="6"/>
      <c r="U3493" s="6"/>
      <c r="V3493" s="4" t="inlineStr">
        <is>
          <t/>
        </is>
      </c>
      <c r="W3493" s="4" t="inlineStr">
        <is>
          <t>Published</t>
        </is>
      </c>
      <c r="X3493" s="4" t="inlineStr">
        <is>
          <t/>
        </is>
      </c>
      <c r="Y3493" s="4" t="inlineStr">
        <is>
          <t/>
        </is>
      </c>
      <c r="Z3493" s="4" t="inlineStr">
        <is>
          <t>Model</t>
        </is>
      </c>
      <c r="AA3493" s="4" t="inlineStr">
        <is>
          <t>Model 1</t>
        </is>
      </c>
      <c r="AB3493" s="4" t="inlineStr">
        <is>
          <t/>
        </is>
      </c>
      <c r="AC3493" s="4" t="inlineStr">
        <is>
          <t/>
        </is>
      </c>
      <c r="AD3493" s="4" t="inlineStr">
        <is>
          <t/>
        </is>
      </c>
      <c r="AE3493" s="4" t="inlineStr">
        <is>
          <t/>
        </is>
      </c>
      <c r="AF3493" s="7" t="n">
        <v>24.5</v>
      </c>
      <c r="AG3493" s="7" t="n">
        <v>49.0</v>
      </c>
      <c r="AH3493" s="8"/>
      <c r="AI3493" s="8"/>
      <c r="AJ3493" s="8"/>
      <c r="AK3493" s="8"/>
      <c r="AL3493" s="9"/>
      <c r="AM3493" s="9"/>
      <c r="AN3493" s="8"/>
      <c r="AO3493" s="8"/>
      <c r="AP3493" s="4" t="inlineStr">
        <is>
          <t>https://cdn.faire.com/fastly/1b85063337fd94d378dac38e54cef8c0dc9bffcafc2fbbc600a31473390796d4.webp</t>
        </is>
      </c>
      <c r="AQ3493" s="4" t="inlineStr">
        <is>
          <t>No</t>
        </is>
      </c>
      <c r="AR3493" s="10"/>
      <c r="AS3493" s="10"/>
      <c r="AT3493" s="10"/>
      <c r="AU3493" s="4" t="inlineStr">
        <is>
          <t/>
        </is>
      </c>
      <c r="AV3493" s="4" t="inlineStr">
        <is>
          <t>https://cdn.faire.com/fastly/1b85063337fd94d378dac38e54cef8c0dc9bffcafc2fbbc600a31473390796d4.webp https://cdn.faire.com/fastly/425639c3f06091e686e45d14af3c3fc77a4b797c149f2a62517631861371375e.webp https://cdn.faire.com/fastly/b46724436e8befbf2942f1e9f17e185e427955b5ddb658fd0ec655779e7d15c8.webp https://cdn.faire.com/fastly/835c5c0a6113fd453947369cd5198a71f710ebeb5b5a634a0f9e4684ac0a7b3b.webp https://cdn.faire.com/fastly/2febaf243099722ac93615ec52eed882cf3158ab139bad531db1458701868a8a.webp</t>
        </is>
      </c>
      <c r="AW3493" s="4" t="inlineStr">
        <is>
          <t>Morocco</t>
        </is>
      </c>
      <c r="AX3493" s="7"/>
      <c r="AY3493" s="8"/>
      <c r="AZ3493" s="8"/>
      <c r="BA3493" s="9"/>
      <c r="BB3493" s="8"/>
      <c r="BC3493" s="4" t="inlineStr">
        <is>
          <t>No</t>
        </is>
      </c>
      <c r="BD3493" s="4" t="inlineStr">
        <is>
          <t/>
        </is>
      </c>
      <c r="BE3493" s="4" t="inlineStr">
        <is>
          <t/>
        </is>
      </c>
      <c r="BF3493" s="5"/>
      <c r="BG3493" s="5"/>
      <c r="BH3493" s="7"/>
      <c r="BI3493" s="8"/>
      <c r="BJ3493" s="8"/>
      <c r="BK3493" s="9"/>
      <c r="BL3493" s="8"/>
      <c r="BM3493" s="4" t="inlineStr">
        <is>
          <t>Yes</t>
        </is>
      </c>
      <c r="BN3493" s="5" t="n">
        <v>4646.0</v>
      </c>
      <c r="BO3493" s="5" t="n">
        <v>4646.0</v>
      </c>
      <c r="BP3493" s="10"/>
      <c r="BQ3493" s="4" t="inlineStr">
        <is>
          <t>460219</t>
        </is>
      </c>
    </row>
    <row r="3494" customHeight="1" ht="30.0">
      <c r="A3494" s="4" t="inlineStr">
        <is>
          <t>STRAW BAG Handmade leather, French Market Basket Backpack</t>
        </is>
      </c>
      <c r="B3494" s="4" t="inlineStr">
        <is>
          <t/>
        </is>
      </c>
      <c r="C3494" s="4" t="inlineStr">
        <is>
          <t>Published</t>
        </is>
      </c>
      <c r="D3494" s="4" t="inlineStr">
        <is>
          <t>p_pp67pkwb2z</t>
        </is>
      </c>
      <c r="E3494" s="4" t="inlineStr">
        <is>
          <t>Beach Bag</t>
        </is>
      </c>
      <c r="F3494"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3494" s="4" t="inlineStr">
        <is>
          <t/>
        </is>
      </c>
      <c r="H3494" s="4" t="inlineStr">
        <is>
          <t>By the item</t>
        </is>
      </c>
      <c r="I3494" s="5" t="n">
        <v>1.0</v>
      </c>
      <c r="J3494" s="5" t="n">
        <v>1.0</v>
      </c>
      <c r="K3494" s="6" t="n">
        <v>0.5</v>
      </c>
      <c r="L3494" s="4" t="inlineStr">
        <is>
          <t>kg</t>
        </is>
      </c>
      <c r="M3494" s="6" t="n">
        <v>30.0</v>
      </c>
      <c r="N3494" s="6" t="n">
        <v>50.0</v>
      </c>
      <c r="O3494" s="6" t="n">
        <v>35.0</v>
      </c>
      <c r="P3494" s="4" t="inlineStr">
        <is>
          <t>cm</t>
        </is>
      </c>
      <c r="Q3494" s="6"/>
      <c r="R3494" s="4" t="inlineStr">
        <is>
          <t/>
        </is>
      </c>
      <c r="S3494" s="6"/>
      <c r="T3494" s="6"/>
      <c r="U3494" s="6"/>
      <c r="V3494" s="4" t="inlineStr">
        <is>
          <t/>
        </is>
      </c>
      <c r="W3494" s="4" t="inlineStr">
        <is>
          <t>Published</t>
        </is>
      </c>
      <c r="X3494" s="4" t="inlineStr">
        <is>
          <t/>
        </is>
      </c>
      <c r="Y3494" s="4" t="inlineStr">
        <is>
          <t/>
        </is>
      </c>
      <c r="Z3494" s="4" t="inlineStr">
        <is>
          <t>Model</t>
        </is>
      </c>
      <c r="AA3494" s="4" t="inlineStr">
        <is>
          <t>Model 2</t>
        </is>
      </c>
      <c r="AB3494" s="4" t="inlineStr">
        <is>
          <t/>
        </is>
      </c>
      <c r="AC3494" s="4" t="inlineStr">
        <is>
          <t/>
        </is>
      </c>
      <c r="AD3494" s="4" t="inlineStr">
        <is>
          <t/>
        </is>
      </c>
      <c r="AE3494" s="4" t="inlineStr">
        <is>
          <t/>
        </is>
      </c>
      <c r="AF3494" s="7" t="n">
        <v>24.5</v>
      </c>
      <c r="AG3494" s="7" t="n">
        <v>49.0</v>
      </c>
      <c r="AH3494" s="8"/>
      <c r="AI3494" s="8"/>
      <c r="AJ3494" s="8"/>
      <c r="AK3494" s="8"/>
      <c r="AL3494" s="9"/>
      <c r="AM3494" s="9"/>
      <c r="AN3494" s="8"/>
      <c r="AO3494" s="8"/>
      <c r="AP3494" s="4" t="inlineStr">
        <is>
          <t>https://cdn.faire.com/fastly/425639c3f06091e686e45d14af3c3fc77a4b797c149f2a62517631861371375e.webp</t>
        </is>
      </c>
      <c r="AQ3494" s="4" t="inlineStr">
        <is>
          <t>No</t>
        </is>
      </c>
      <c r="AR3494" s="10"/>
      <c r="AS3494" s="10"/>
      <c r="AT3494" s="10"/>
      <c r="AU3494" s="4" t="inlineStr">
        <is>
          <t/>
        </is>
      </c>
      <c r="AV3494" s="4" t="inlineStr">
        <is>
          <t>https://cdn.faire.com/fastly/1b85063337fd94d378dac38e54cef8c0dc9bffcafc2fbbc600a31473390796d4.webp https://cdn.faire.com/fastly/425639c3f06091e686e45d14af3c3fc77a4b797c149f2a62517631861371375e.webp https://cdn.faire.com/fastly/b46724436e8befbf2942f1e9f17e185e427955b5ddb658fd0ec655779e7d15c8.webp https://cdn.faire.com/fastly/835c5c0a6113fd453947369cd5198a71f710ebeb5b5a634a0f9e4684ac0a7b3b.webp https://cdn.faire.com/fastly/2febaf243099722ac93615ec52eed882cf3158ab139bad531db1458701868a8a.webp</t>
        </is>
      </c>
      <c r="AW3494" s="4" t="inlineStr">
        <is>
          <t>Morocco</t>
        </is>
      </c>
      <c r="AX3494" s="7"/>
      <c r="AY3494" s="8"/>
      <c r="AZ3494" s="8"/>
      <c r="BA3494" s="9"/>
      <c r="BB3494" s="8"/>
      <c r="BC3494" s="4" t="inlineStr">
        <is>
          <t>No</t>
        </is>
      </c>
      <c r="BD3494" s="4" t="inlineStr">
        <is>
          <t/>
        </is>
      </c>
      <c r="BE3494" s="4" t="inlineStr">
        <is>
          <t/>
        </is>
      </c>
      <c r="BF3494" s="5"/>
      <c r="BG3494" s="5"/>
      <c r="BH3494" s="7"/>
      <c r="BI3494" s="8"/>
      <c r="BJ3494" s="8"/>
      <c r="BK3494" s="9"/>
      <c r="BL3494" s="8"/>
      <c r="BM3494" s="4" t="inlineStr">
        <is>
          <t>Yes</t>
        </is>
      </c>
      <c r="BN3494" s="5"/>
      <c r="BO3494" s="5"/>
      <c r="BP3494" s="10"/>
      <c r="BQ3494" s="4" t="inlineStr">
        <is>
          <t>460219</t>
        </is>
      </c>
    </row>
    <row r="3495" customHeight="1" ht="30.0">
      <c r="A3495" s="4" t="inlineStr">
        <is>
          <t>STRAW BAG Handmade leather, French Market Basket Backpack</t>
        </is>
      </c>
      <c r="B3495" s="4" t="inlineStr">
        <is>
          <t/>
        </is>
      </c>
      <c r="C3495" s="4" t="inlineStr">
        <is>
          <t>Published</t>
        </is>
      </c>
      <c r="D3495" s="4" t="inlineStr">
        <is>
          <t>p_t2sj9gm6gg</t>
        </is>
      </c>
      <c r="E3495" s="4" t="inlineStr">
        <is>
          <t>Beach Bag</t>
        </is>
      </c>
      <c r="F3495"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3495" s="4" t="inlineStr">
        <is>
          <t/>
        </is>
      </c>
      <c r="H3495" s="4" t="inlineStr">
        <is>
          <t>By the item</t>
        </is>
      </c>
      <c r="I3495" s="5" t="n">
        <v>1.0</v>
      </c>
      <c r="J3495" s="5" t="n">
        <v>1.0</v>
      </c>
      <c r="K3495" s="6" t="n">
        <v>0.5</v>
      </c>
      <c r="L3495" s="4" t="inlineStr">
        <is>
          <t>kg</t>
        </is>
      </c>
      <c r="M3495" s="6" t="n">
        <v>30.0</v>
      </c>
      <c r="N3495" s="6" t="n">
        <v>50.0</v>
      </c>
      <c r="O3495" s="6" t="n">
        <v>35.0</v>
      </c>
      <c r="P3495" s="4" t="inlineStr">
        <is>
          <t>cm</t>
        </is>
      </c>
      <c r="Q3495" s="6"/>
      <c r="R3495" s="4" t="inlineStr">
        <is>
          <t/>
        </is>
      </c>
      <c r="S3495" s="6"/>
      <c r="T3495" s="6"/>
      <c r="U3495" s="6"/>
      <c r="V3495" s="4" t="inlineStr">
        <is>
          <t/>
        </is>
      </c>
      <c r="W3495" s="4" t="inlineStr">
        <is>
          <t>Published</t>
        </is>
      </c>
      <c r="X3495" s="4" t="inlineStr">
        <is>
          <t/>
        </is>
      </c>
      <c r="Y3495" s="4" t="inlineStr">
        <is>
          <t/>
        </is>
      </c>
      <c r="Z3495" s="4" t="inlineStr">
        <is>
          <t>Color</t>
        </is>
      </c>
      <c r="AA3495" s="4" t="inlineStr">
        <is>
          <t>Brown</t>
        </is>
      </c>
      <c r="AB3495" s="4" t="inlineStr">
        <is>
          <t/>
        </is>
      </c>
      <c r="AC3495" s="4" t="inlineStr">
        <is>
          <t/>
        </is>
      </c>
      <c r="AD3495" s="4" t="inlineStr">
        <is>
          <t/>
        </is>
      </c>
      <c r="AE3495" s="4" t="inlineStr">
        <is>
          <t/>
        </is>
      </c>
      <c r="AF3495" s="7" t="n">
        <v>24.5</v>
      </c>
      <c r="AG3495" s="7" t="n">
        <v>49.0</v>
      </c>
      <c r="AH3495" s="8"/>
      <c r="AI3495" s="8"/>
      <c r="AJ3495" s="8"/>
      <c r="AK3495" s="8"/>
      <c r="AL3495" s="9"/>
      <c r="AM3495" s="9"/>
      <c r="AN3495" s="8"/>
      <c r="AO3495" s="8"/>
      <c r="AP3495" s="4" t="inlineStr">
        <is>
          <t>https://cdn.faire.com/fastly/c0c5f2c04dca0d13708ecce136061cf3835640c9f23a11983b4b2d19fc78ed6e.webp</t>
        </is>
      </c>
      <c r="AQ3495" s="4" t="inlineStr">
        <is>
          <t>No</t>
        </is>
      </c>
      <c r="AR3495" s="10"/>
      <c r="AS3495" s="10"/>
      <c r="AT3495" s="10"/>
      <c r="AU3495" s="4" t="inlineStr">
        <is>
          <t/>
        </is>
      </c>
      <c r="AV3495" s="4" t="inlineStr">
        <is>
          <t>https://cdn.faire.com/fastly/178644131818902fea1e020edd9301785038054d553350e7273af1b7b38c8a37.webp https://cdn.faire.com/fastly/fb4ffb6dccce16bfd0c71b46f10bdd5a70d5eb168d04a2694648bf35a2406524.webp https://cdn.faire.com/fastly/b994dfb7eb1f7c44c5e000b24c94eb32b07cd928aa5a3fb4c66f0fe85e5649c4.webp https://cdn.faire.com/fastly/b076bbfec06802a5d13c4ca31f654177ee10ef946c99da61f9bf03d5de05e1f9.webp https://cdn.faire.com/fastly/c0c5f2c04dca0d13708ecce136061cf3835640c9f23a11983b4b2d19fc78ed6e.webp https://cdn.faire.com/fastly/b3fa81be747f2d68fa5c8c3618c89fda7251f5c4e1b062d421ccd7ab7828d07c.webp https://cdn.faire.com/fastly/b161a6e891c32f33f47eb99e91a1d8c5cb1066a812e90c19a3e5caa087b2cd38.webp https://cdn.faire.com/fastly/06353235662619338caf64174d13c7154b69d0ee22c19049dab3599a81868019.webp https://cdn.faire.com/fastly/a50093a25d2ad9192843f1fff84983d8d940ed147b23a7b650fe2a60659eae8d.webp https://cdn.faire.com/fastly/683b7f6f7be4149dfa7997e66f08a9d08780bae107ba9b3d94acd43824fa33f4.webp</t>
        </is>
      </c>
      <c r="AW3495" s="4" t="inlineStr">
        <is>
          <t>Morocco</t>
        </is>
      </c>
      <c r="AX3495" s="7"/>
      <c r="AY3495" s="8"/>
      <c r="AZ3495" s="8"/>
      <c r="BA3495" s="9"/>
      <c r="BB3495" s="8"/>
      <c r="BC3495" s="4" t="inlineStr">
        <is>
          <t>No</t>
        </is>
      </c>
      <c r="BD3495" s="4" t="inlineStr">
        <is>
          <t/>
        </is>
      </c>
      <c r="BE3495" s="4" t="inlineStr">
        <is>
          <t/>
        </is>
      </c>
      <c r="BF3495" s="5"/>
      <c r="BG3495" s="5"/>
      <c r="BH3495" s="7"/>
      <c r="BI3495" s="8"/>
      <c r="BJ3495" s="8"/>
      <c r="BK3495" s="9"/>
      <c r="BL3495" s="8"/>
      <c r="BM3495" s="4" t="inlineStr">
        <is>
          <t>Yes</t>
        </is>
      </c>
      <c r="BN3495" s="5"/>
      <c r="BO3495" s="5"/>
      <c r="BP3495" s="10"/>
      <c r="BQ3495" s="4" t="inlineStr">
        <is>
          <t>460219</t>
        </is>
      </c>
    </row>
    <row r="3496" customHeight="1" ht="30.0">
      <c r="A3496" s="4" t="inlineStr">
        <is>
          <t>STRAW BAG Handmade leather, French Market Basket Backpack</t>
        </is>
      </c>
      <c r="B3496" s="4" t="inlineStr">
        <is>
          <t/>
        </is>
      </c>
      <c r="C3496" s="4" t="inlineStr">
        <is>
          <t>Published</t>
        </is>
      </c>
      <c r="D3496" s="4" t="inlineStr">
        <is>
          <t>p_t2sj9gm6gg</t>
        </is>
      </c>
      <c r="E3496" s="4" t="inlineStr">
        <is>
          <t>Beach Bag</t>
        </is>
      </c>
      <c r="F3496"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3496" s="4" t="inlineStr">
        <is>
          <t/>
        </is>
      </c>
      <c r="H3496" s="4" t="inlineStr">
        <is>
          <t>By the item</t>
        </is>
      </c>
      <c r="I3496" s="5" t="n">
        <v>1.0</v>
      </c>
      <c r="J3496" s="5" t="n">
        <v>1.0</v>
      </c>
      <c r="K3496" s="6" t="n">
        <v>0.5</v>
      </c>
      <c r="L3496" s="4" t="inlineStr">
        <is>
          <t>kg</t>
        </is>
      </c>
      <c r="M3496" s="6" t="n">
        <v>30.0</v>
      </c>
      <c r="N3496" s="6" t="n">
        <v>50.0</v>
      </c>
      <c r="O3496" s="6" t="n">
        <v>35.0</v>
      </c>
      <c r="P3496" s="4" t="inlineStr">
        <is>
          <t>cm</t>
        </is>
      </c>
      <c r="Q3496" s="6"/>
      <c r="R3496" s="4" t="inlineStr">
        <is>
          <t/>
        </is>
      </c>
      <c r="S3496" s="6"/>
      <c r="T3496" s="6"/>
      <c r="U3496" s="6"/>
      <c r="V3496" s="4" t="inlineStr">
        <is>
          <t/>
        </is>
      </c>
      <c r="W3496" s="4" t="inlineStr">
        <is>
          <t>Published</t>
        </is>
      </c>
      <c r="X3496" s="4" t="inlineStr">
        <is>
          <t/>
        </is>
      </c>
      <c r="Y3496" s="4" t="inlineStr">
        <is>
          <t/>
        </is>
      </c>
      <c r="Z3496" s="4" t="inlineStr">
        <is>
          <t>Color</t>
        </is>
      </c>
      <c r="AA3496" s="4" t="inlineStr">
        <is>
          <t>Natural</t>
        </is>
      </c>
      <c r="AB3496" s="4" t="inlineStr">
        <is>
          <t/>
        </is>
      </c>
      <c r="AC3496" s="4" t="inlineStr">
        <is>
          <t/>
        </is>
      </c>
      <c r="AD3496" s="4" t="inlineStr">
        <is>
          <t/>
        </is>
      </c>
      <c r="AE3496" s="4" t="inlineStr">
        <is>
          <t/>
        </is>
      </c>
      <c r="AF3496" s="7" t="n">
        <v>24.5</v>
      </c>
      <c r="AG3496" s="7" t="n">
        <v>49.0</v>
      </c>
      <c r="AH3496" s="8"/>
      <c r="AI3496" s="8"/>
      <c r="AJ3496" s="8"/>
      <c r="AK3496" s="8"/>
      <c r="AL3496" s="9"/>
      <c r="AM3496" s="9"/>
      <c r="AN3496" s="8"/>
      <c r="AO3496" s="8"/>
      <c r="AP3496" s="4" t="inlineStr">
        <is>
          <t>https://cdn.faire.com/fastly/b3fa81be747f2d68fa5c8c3618c89fda7251f5c4e1b062d421ccd7ab7828d07c.webp</t>
        </is>
      </c>
      <c r="AQ3496" s="4" t="inlineStr">
        <is>
          <t>No</t>
        </is>
      </c>
      <c r="AR3496" s="10"/>
      <c r="AS3496" s="10"/>
      <c r="AT3496" s="10"/>
      <c r="AU3496" s="4" t="inlineStr">
        <is>
          <t/>
        </is>
      </c>
      <c r="AV3496" s="4" t="inlineStr">
        <is>
          <t>https://cdn.faire.com/fastly/178644131818902fea1e020edd9301785038054d553350e7273af1b7b38c8a37.webp https://cdn.faire.com/fastly/fb4ffb6dccce16bfd0c71b46f10bdd5a70d5eb168d04a2694648bf35a2406524.webp https://cdn.faire.com/fastly/b994dfb7eb1f7c44c5e000b24c94eb32b07cd928aa5a3fb4c66f0fe85e5649c4.webp https://cdn.faire.com/fastly/b076bbfec06802a5d13c4ca31f654177ee10ef946c99da61f9bf03d5de05e1f9.webp https://cdn.faire.com/fastly/c0c5f2c04dca0d13708ecce136061cf3835640c9f23a11983b4b2d19fc78ed6e.webp https://cdn.faire.com/fastly/b3fa81be747f2d68fa5c8c3618c89fda7251f5c4e1b062d421ccd7ab7828d07c.webp https://cdn.faire.com/fastly/b161a6e891c32f33f47eb99e91a1d8c5cb1066a812e90c19a3e5caa087b2cd38.webp https://cdn.faire.com/fastly/06353235662619338caf64174d13c7154b69d0ee22c19049dab3599a81868019.webp https://cdn.faire.com/fastly/a50093a25d2ad9192843f1fff84983d8d940ed147b23a7b650fe2a60659eae8d.webp https://cdn.faire.com/fastly/683b7f6f7be4149dfa7997e66f08a9d08780bae107ba9b3d94acd43824fa33f4.webp</t>
        </is>
      </c>
      <c r="AW3496" s="4" t="inlineStr">
        <is>
          <t>Morocco</t>
        </is>
      </c>
      <c r="AX3496" s="7"/>
      <c r="AY3496" s="8"/>
      <c r="AZ3496" s="8"/>
      <c r="BA3496" s="9"/>
      <c r="BB3496" s="8"/>
      <c r="BC3496" s="4" t="inlineStr">
        <is>
          <t>No</t>
        </is>
      </c>
      <c r="BD3496" s="4" t="inlineStr">
        <is>
          <t/>
        </is>
      </c>
      <c r="BE3496" s="4" t="inlineStr">
        <is>
          <t/>
        </is>
      </c>
      <c r="BF3496" s="5"/>
      <c r="BG3496" s="5"/>
      <c r="BH3496" s="7"/>
      <c r="BI3496" s="8"/>
      <c r="BJ3496" s="8"/>
      <c r="BK3496" s="9"/>
      <c r="BL3496" s="8"/>
      <c r="BM3496" s="4" t="inlineStr">
        <is>
          <t>Yes</t>
        </is>
      </c>
      <c r="BN3496" s="5"/>
      <c r="BO3496" s="5"/>
      <c r="BP3496" s="10"/>
      <c r="BQ3496" s="4" t="inlineStr">
        <is>
          <t>460219</t>
        </is>
      </c>
    </row>
    <row r="3497" customHeight="1" ht="30.0">
      <c r="A3497" s="4" t="inlineStr">
        <is>
          <t>STRAW BAG Handmade leather, French Market Basket Backpack</t>
        </is>
      </c>
      <c r="B3497" s="4" t="inlineStr">
        <is>
          <t/>
        </is>
      </c>
      <c r="C3497" s="4" t="inlineStr">
        <is>
          <t>Published</t>
        </is>
      </c>
      <c r="D3497" s="4" t="inlineStr">
        <is>
          <t>p_t2sj9gm6gg</t>
        </is>
      </c>
      <c r="E3497" s="4" t="inlineStr">
        <is>
          <t>Beach Bag</t>
        </is>
      </c>
      <c r="F3497" s="4" t="inlineStr">
        <is>
          <t>This French market classic is handwoven in Morocco from date palm leaves, for your bachelorette party, wedding, or honeymoon. Handwoven creates a rich herringbone texture of sturdy natural fibers.
This braided bag is perfect anytime and everywhere, especially in the summer Backpack and some like to carry them on the beach, from grocery shopping,
Amazing gift for her, Wedding guest gift, bachelorette party, Beach tote.
Small round wicker French basket, handwoven in Marrakech by friends and family.
Details :
Size: H35cm x W50cm x D30cm   
Hand woven from palm leaves
Adjustable leather handles and straps - Bag
Ethically made in Morocco
All sizes are approximate</t>
        </is>
      </c>
      <c r="G3497" s="4" t="inlineStr">
        <is>
          <t/>
        </is>
      </c>
      <c r="H3497" s="4" t="inlineStr">
        <is>
          <t>By the item</t>
        </is>
      </c>
      <c r="I3497" s="5" t="n">
        <v>1.0</v>
      </c>
      <c r="J3497" s="5" t="n">
        <v>1.0</v>
      </c>
      <c r="K3497" s="6" t="n">
        <v>0.5</v>
      </c>
      <c r="L3497" s="4" t="inlineStr">
        <is>
          <t>kg</t>
        </is>
      </c>
      <c r="M3497" s="6" t="n">
        <v>30.0</v>
      </c>
      <c r="N3497" s="6" t="n">
        <v>50.0</v>
      </c>
      <c r="O3497" s="6" t="n">
        <v>35.0</v>
      </c>
      <c r="P3497" s="4" t="inlineStr">
        <is>
          <t>cm</t>
        </is>
      </c>
      <c r="Q3497" s="6"/>
      <c r="R3497" s="4" t="inlineStr">
        <is>
          <t/>
        </is>
      </c>
      <c r="S3497" s="6"/>
      <c r="T3497" s="6"/>
      <c r="U3497" s="6"/>
      <c r="V3497" s="4" t="inlineStr">
        <is>
          <t/>
        </is>
      </c>
      <c r="W3497" s="4" t="inlineStr">
        <is>
          <t>Published</t>
        </is>
      </c>
      <c r="X3497" s="4" t="inlineStr">
        <is>
          <t/>
        </is>
      </c>
      <c r="Y3497" s="4" t="inlineStr">
        <is>
          <t/>
        </is>
      </c>
      <c r="Z3497" s="4" t="inlineStr">
        <is>
          <t>Color</t>
        </is>
      </c>
      <c r="AA3497" s="4" t="inlineStr">
        <is>
          <t>Black</t>
        </is>
      </c>
      <c r="AB3497" s="4" t="inlineStr">
        <is>
          <t/>
        </is>
      </c>
      <c r="AC3497" s="4" t="inlineStr">
        <is>
          <t/>
        </is>
      </c>
      <c r="AD3497" s="4" t="inlineStr">
        <is>
          <t/>
        </is>
      </c>
      <c r="AE3497" s="4" t="inlineStr">
        <is>
          <t/>
        </is>
      </c>
      <c r="AF3497" s="7" t="n">
        <v>24.5</v>
      </c>
      <c r="AG3497" s="7" t="n">
        <v>49.0</v>
      </c>
      <c r="AH3497" s="8"/>
      <c r="AI3497" s="8"/>
      <c r="AJ3497" s="8"/>
      <c r="AK3497" s="8"/>
      <c r="AL3497" s="9"/>
      <c r="AM3497" s="9"/>
      <c r="AN3497" s="8"/>
      <c r="AO3497" s="8"/>
      <c r="AP3497" s="4" t="inlineStr">
        <is>
          <t>https://cdn.faire.com/fastly/b076bbfec06802a5d13c4ca31f654177ee10ef946c99da61f9bf03d5de05e1f9.webp</t>
        </is>
      </c>
      <c r="AQ3497" s="4" t="inlineStr">
        <is>
          <t>No</t>
        </is>
      </c>
      <c r="AR3497" s="10"/>
      <c r="AS3497" s="10"/>
      <c r="AT3497" s="10"/>
      <c r="AU3497" s="4" t="inlineStr">
        <is>
          <t/>
        </is>
      </c>
      <c r="AV3497" s="4" t="inlineStr">
        <is>
          <t>https://cdn.faire.com/fastly/178644131818902fea1e020edd9301785038054d553350e7273af1b7b38c8a37.webp https://cdn.faire.com/fastly/fb4ffb6dccce16bfd0c71b46f10bdd5a70d5eb168d04a2694648bf35a2406524.webp https://cdn.faire.com/fastly/b994dfb7eb1f7c44c5e000b24c94eb32b07cd928aa5a3fb4c66f0fe85e5649c4.webp https://cdn.faire.com/fastly/b076bbfec06802a5d13c4ca31f654177ee10ef946c99da61f9bf03d5de05e1f9.webp https://cdn.faire.com/fastly/c0c5f2c04dca0d13708ecce136061cf3835640c9f23a11983b4b2d19fc78ed6e.webp https://cdn.faire.com/fastly/b3fa81be747f2d68fa5c8c3618c89fda7251f5c4e1b062d421ccd7ab7828d07c.webp https://cdn.faire.com/fastly/b161a6e891c32f33f47eb99e91a1d8c5cb1066a812e90c19a3e5caa087b2cd38.webp https://cdn.faire.com/fastly/06353235662619338caf64174d13c7154b69d0ee22c19049dab3599a81868019.webp https://cdn.faire.com/fastly/a50093a25d2ad9192843f1fff84983d8d940ed147b23a7b650fe2a60659eae8d.webp https://cdn.faire.com/fastly/683b7f6f7be4149dfa7997e66f08a9d08780bae107ba9b3d94acd43824fa33f4.webp</t>
        </is>
      </c>
      <c r="AW3497" s="4" t="inlineStr">
        <is>
          <t>Morocco</t>
        </is>
      </c>
      <c r="AX3497" s="7"/>
      <c r="AY3497" s="8"/>
      <c r="AZ3497" s="8"/>
      <c r="BA3497" s="9"/>
      <c r="BB3497" s="8"/>
      <c r="BC3497" s="4" t="inlineStr">
        <is>
          <t>No</t>
        </is>
      </c>
      <c r="BD3497" s="4" t="inlineStr">
        <is>
          <t/>
        </is>
      </c>
      <c r="BE3497" s="4" t="inlineStr">
        <is>
          <t/>
        </is>
      </c>
      <c r="BF3497" s="5"/>
      <c r="BG3497" s="5"/>
      <c r="BH3497" s="7"/>
      <c r="BI3497" s="8"/>
      <c r="BJ3497" s="8"/>
      <c r="BK3497" s="9"/>
      <c r="BL3497" s="8"/>
      <c r="BM3497" s="4" t="inlineStr">
        <is>
          <t>Yes</t>
        </is>
      </c>
      <c r="BN3497" s="5"/>
      <c r="BO3497" s="5"/>
      <c r="BP3497" s="10"/>
      <c r="BQ3497" s="4" t="inlineStr">
        <is>
          <t>460219</t>
        </is>
      </c>
    </row>
    <row r="3498" customHeight="1" ht="30.0">
      <c r="A3498" s="4" t="inlineStr">
        <is>
          <t>STRAW BAG Handmade Moroccan Basket with Leather</t>
        </is>
      </c>
      <c r="B3498" s="4" t="inlineStr">
        <is>
          <t/>
        </is>
      </c>
      <c r="C3498" s="4" t="inlineStr">
        <is>
          <t>Published</t>
        </is>
      </c>
      <c r="D3498" s="4" t="inlineStr">
        <is>
          <t>p_h6kg53apjk</t>
        </is>
      </c>
      <c r="E3498" s="4" t="inlineStr">
        <is>
          <t>Beach Bag</t>
        </is>
      </c>
      <c r="F3498" s="4" t="inlineStr">
        <is>
          <t>For the beach, farmers market, or family picnic – we love these for practically anything!
This French market classic is handwoven in Morocco from date palm leaves, creating a rich herringbone texture of sturdy natural fibers. Anchored by leather tabs, the doubled straps allow the basket to transition from tote to shoulder bag.
Please note: Due to their handmade nature, our french baskets may have slight imperfections. It should not be considered a flaw but enhance its handmade nature and character.
APPROX DIMENSIONS:
Wide: 22 in / 56cm
Height : 14 in/ 36 cm
Deep : 13.3 in / 34 cm
MATERIAL
Date palm leaf and Leather
Double-woven top edge for a sturdy finish
Care:
Hand washes with water diluted with a small amount of vinegar. Dry in the sun thoroughly to prevent mold. Maybe reshaped when wet.</t>
        </is>
      </c>
      <c r="G3498" s="4" t="inlineStr">
        <is>
          <t/>
        </is>
      </c>
      <c r="H3498" s="4" t="inlineStr">
        <is>
          <t>By the item</t>
        </is>
      </c>
      <c r="I3498" s="5" t="n">
        <v>1.0</v>
      </c>
      <c r="J3498" s="5" t="n">
        <v>1.0</v>
      </c>
      <c r="K3498" s="6" t="n">
        <v>1.1</v>
      </c>
      <c r="L3498" s="4" t="inlineStr">
        <is>
          <t>lb</t>
        </is>
      </c>
      <c r="M3498" s="6"/>
      <c r="N3498" s="6"/>
      <c r="O3498" s="6"/>
      <c r="P3498" s="4" t="inlineStr">
        <is>
          <t/>
        </is>
      </c>
      <c r="Q3498" s="6"/>
      <c r="R3498" s="4" t="inlineStr">
        <is>
          <t/>
        </is>
      </c>
      <c r="S3498" s="6"/>
      <c r="T3498" s="6"/>
      <c r="U3498" s="6"/>
      <c r="V3498" s="4" t="inlineStr">
        <is>
          <t/>
        </is>
      </c>
      <c r="W3498" s="4" t="inlineStr">
        <is>
          <t>Published</t>
        </is>
      </c>
      <c r="X3498" s="4" t="inlineStr">
        <is>
          <t/>
        </is>
      </c>
      <c r="Y3498" s="4" t="inlineStr">
        <is>
          <t/>
        </is>
      </c>
      <c r="Z3498" s="4" t="inlineStr">
        <is>
          <t/>
        </is>
      </c>
      <c r="AA3498" s="4" t="inlineStr">
        <is>
          <t/>
        </is>
      </c>
      <c r="AB3498" s="4" t="inlineStr">
        <is>
          <t/>
        </is>
      </c>
      <c r="AC3498" s="4" t="inlineStr">
        <is>
          <t/>
        </is>
      </c>
      <c r="AD3498" s="4" t="inlineStr">
        <is>
          <t/>
        </is>
      </c>
      <c r="AE3498" s="4" t="inlineStr">
        <is>
          <t/>
        </is>
      </c>
      <c r="AF3498" s="7" t="n">
        <v>25.0</v>
      </c>
      <c r="AG3498" s="7" t="n">
        <v>50.0</v>
      </c>
      <c r="AH3498" s="8"/>
      <c r="AI3498" s="8"/>
      <c r="AJ3498" s="8"/>
      <c r="AK3498" s="8"/>
      <c r="AL3498" s="9"/>
      <c r="AM3498" s="9"/>
      <c r="AN3498" s="8"/>
      <c r="AO3498" s="8"/>
      <c r="AP3498" s="4" t="inlineStr">
        <is>
          <t/>
        </is>
      </c>
      <c r="AQ3498" s="4" t="inlineStr">
        <is>
          <t>No</t>
        </is>
      </c>
      <c r="AR3498" s="10"/>
      <c r="AS3498" s="10"/>
      <c r="AT3498" s="10"/>
      <c r="AU3498" s="4" t="inlineStr">
        <is>
          <t/>
        </is>
      </c>
      <c r="AV3498" s="4" t="inlineStr">
        <is>
          <t>https://cdn.faire.com/fastly/f316e97853f6bbb01a698d8fa4f00c0b3dc44a31f277638ff01048eecfa5dcf2.webp https://cdn.faire.com/fastly/77a105dbab08b9cc6207d8a6149a7349223bfebde0e9a37bf397c93d3d43621c.webp https://cdn.faire.com/fastly/7c36375bb2114228ae603710ef0f505ebb34cf3707ebbff3d08d9330f2dfcbee.webp https://cdn.faire.com/fastly/caffbd1c13de945c1ec98299b0b7f90263d93dd460c363a3fa132917fe1e08e9.webp https://cdn.faire.com/fastly/1756b48dcf160a6b76e95e2684cb7d8d74d0b1b6e0ecf254cbbecc8d0f529d1b.webp</t>
        </is>
      </c>
      <c r="AW3498" s="4" t="inlineStr">
        <is>
          <t>Morocco</t>
        </is>
      </c>
      <c r="AX3498" s="7"/>
      <c r="AY3498" s="8"/>
      <c r="AZ3498" s="8"/>
      <c r="BA3498" s="9"/>
      <c r="BB3498" s="8"/>
      <c r="BC3498" s="4" t="inlineStr">
        <is>
          <t>No</t>
        </is>
      </c>
      <c r="BD3498" s="4" t="inlineStr">
        <is>
          <t/>
        </is>
      </c>
      <c r="BE3498" s="4" t="inlineStr">
        <is>
          <t/>
        </is>
      </c>
      <c r="BF3498" s="5"/>
      <c r="BG3498" s="5"/>
      <c r="BH3498" s="7"/>
      <c r="BI3498" s="8"/>
      <c r="BJ3498" s="8"/>
      <c r="BK3498" s="9"/>
      <c r="BL3498" s="8"/>
      <c r="BM3498" s="4" t="inlineStr">
        <is>
          <t>Yes</t>
        </is>
      </c>
      <c r="BN3498" s="5" t="n">
        <v>4757.0</v>
      </c>
      <c r="BO3498" s="5" t="n">
        <v>4757.0</v>
      </c>
      <c r="BP3498" s="10"/>
      <c r="BQ3498" s="4" t="inlineStr">
        <is>
          <t>460219</t>
        </is>
      </c>
    </row>
    <row r="3499" customHeight="1" ht="30.0">
      <c r="A3499" s="4" t="inlineStr">
        <is>
          <t>STRAW BAG Handmade with Double Handle, Straw basket, wicker</t>
        </is>
      </c>
      <c r="B3499" s="4" t="inlineStr">
        <is>
          <t/>
        </is>
      </c>
      <c r="C3499" s="4" t="inlineStr">
        <is>
          <t>Published</t>
        </is>
      </c>
      <c r="D3499" s="4" t="inlineStr">
        <is>
          <t>p_vm3sa3e3py</t>
        </is>
      </c>
      <c r="E3499" s="4" t="inlineStr">
        <is>
          <t>Beach Bag</t>
        </is>
      </c>
      <c r="F3499" s="4" t="inlineStr">
        <is>
          <t>Our beautiful Design baskets are handwoven from natural fiber, with a great variety of shapes and sizes to suit your needs and style. With a wide range of options available, you're sure to find the perfect basket that is as functional as it is stylish!  Our baskets will give you a real taste of the exotic when used in your back yard or garden, left in the corner of your living room or dining room, or even on your front porch.  If you love design and can't get enough of anything Moroccan inspired- then this collection is for you!
It has been handwoven by artisans in Marrakech, Morocco, using palm leaves. Pretty and practical, this tote is perfect for a weekend getaway to the beach, or a day in the market.
Can be used as a: beach bag, pool bag, day bag, grocery bag, picnic bag…
Material: Palm leaves, cotton
Size: H35cm x W50cm x D30cm
All sizes are approximate</t>
        </is>
      </c>
      <c r="G3499" s="4" t="inlineStr">
        <is>
          <t/>
        </is>
      </c>
      <c r="H3499" s="4" t="inlineStr">
        <is>
          <t>By the item</t>
        </is>
      </c>
      <c r="I3499" s="5" t="n">
        <v>1.0</v>
      </c>
      <c r="J3499" s="5" t="n">
        <v>1.0</v>
      </c>
      <c r="K3499" s="6" t="n">
        <v>1.1</v>
      </c>
      <c r="L3499" s="4" t="inlineStr">
        <is>
          <t>lb</t>
        </is>
      </c>
      <c r="M3499" s="6" t="n">
        <v>30.0</v>
      </c>
      <c r="N3499" s="6" t="n">
        <v>50.0</v>
      </c>
      <c r="O3499" s="6" t="n">
        <v>35.0</v>
      </c>
      <c r="P3499" s="4" t="inlineStr">
        <is>
          <t>cm</t>
        </is>
      </c>
      <c r="Q3499" s="6"/>
      <c r="R3499" s="4" t="inlineStr">
        <is>
          <t/>
        </is>
      </c>
      <c r="S3499" s="6"/>
      <c r="T3499" s="6"/>
      <c r="U3499" s="6"/>
      <c r="V3499" s="4" t="inlineStr">
        <is>
          <t/>
        </is>
      </c>
      <c r="W3499" s="4" t="inlineStr">
        <is>
          <t>Published</t>
        </is>
      </c>
      <c r="X3499" s="4" t="inlineStr">
        <is>
          <t/>
        </is>
      </c>
      <c r="Y3499" s="4" t="inlineStr">
        <is>
          <t/>
        </is>
      </c>
      <c r="Z3499" s="4" t="inlineStr">
        <is>
          <t/>
        </is>
      </c>
      <c r="AA3499" s="4" t="inlineStr">
        <is>
          <t/>
        </is>
      </c>
      <c r="AB3499" s="4" t="inlineStr">
        <is>
          <t/>
        </is>
      </c>
      <c r="AC3499" s="4" t="inlineStr">
        <is>
          <t/>
        </is>
      </c>
      <c r="AD3499" s="4" t="inlineStr">
        <is>
          <t/>
        </is>
      </c>
      <c r="AE3499" s="4" t="inlineStr">
        <is>
          <t/>
        </is>
      </c>
      <c r="AF3499" s="7" t="n">
        <v>19.0</v>
      </c>
      <c r="AG3499" s="7" t="n">
        <v>38.0</v>
      </c>
      <c r="AH3499" s="8"/>
      <c r="AI3499" s="8"/>
      <c r="AJ3499" s="8"/>
      <c r="AK3499" s="8"/>
      <c r="AL3499" s="9"/>
      <c r="AM3499" s="9"/>
      <c r="AN3499" s="8"/>
      <c r="AO3499" s="8"/>
      <c r="AP3499" s="4" t="inlineStr">
        <is>
          <t>https://cdn.faire.com/fastly/0daac5024d4e203f33b38eaab25e2af68dc41da3ba0fb5cebcad3f4a094bde27.webp</t>
        </is>
      </c>
      <c r="AQ3499" s="4" t="inlineStr">
        <is>
          <t>No</t>
        </is>
      </c>
      <c r="AR3499" s="10"/>
      <c r="AS3499" s="10"/>
      <c r="AT3499" s="10"/>
      <c r="AU3499" s="4" t="inlineStr">
        <is>
          <t/>
        </is>
      </c>
      <c r="AV3499" s="4" t="inlineStr">
        <is>
          <t>https://cdn.faire.com/fastly/0daac5024d4e203f33b38eaab25e2af68dc41da3ba0fb5cebcad3f4a094bde27.webp https://cdn.faire.com/fastly/75224e2c4c02cb0244f700891d06ea8c1389bdc16340ce8302b2cc3bad0fae77.webp https://cdn.faire.com/fastly/ba2269faefbf8d624342aef43ba32a9bc319ed547e3e19aa4d5a5a01b87c8955.webp https://cdn.faire.com/fastly/3bb6b5eb82a1f8fa5e60dfb351aa00a2db5c802458e8da8b3c5ac38ee9848f74.webp https://cdn.faire.com/fastly/dfef55279f99a8be3dddbbee8bc47d049bfd11ecbc208e4c7fef159036e671de.webp https://cdn.faire.com/fastly/96ad8249d73287cac3706652aa2f2c3f0b4a77b1c526ce86a91f230fae975bff.webp https://cdn.faire.com/fastly/8d93a8a2b51c2ed1896d5080f963b3e3dd01c7bf95af7a5a882fe38cf475c3e6.webp</t>
        </is>
      </c>
      <c r="AW3499" s="4" t="inlineStr">
        <is>
          <t>Morocco</t>
        </is>
      </c>
      <c r="AX3499" s="7"/>
      <c r="AY3499" s="8"/>
      <c r="AZ3499" s="8"/>
      <c r="BA3499" s="9"/>
      <c r="BB3499" s="8"/>
      <c r="BC3499" s="4" t="inlineStr">
        <is>
          <t>No</t>
        </is>
      </c>
      <c r="BD3499" s="4" t="inlineStr">
        <is>
          <t/>
        </is>
      </c>
      <c r="BE3499" s="4" t="inlineStr">
        <is>
          <t/>
        </is>
      </c>
      <c r="BF3499" s="5"/>
      <c r="BG3499" s="5"/>
      <c r="BH3499" s="7"/>
      <c r="BI3499" s="8"/>
      <c r="BJ3499" s="8"/>
      <c r="BK3499" s="9"/>
      <c r="BL3499" s="8"/>
      <c r="BM3499" s="4" t="inlineStr">
        <is>
          <t>Yes</t>
        </is>
      </c>
      <c r="BN3499" s="5" t="n">
        <v>4994.0</v>
      </c>
      <c r="BO3499" s="5" t="n">
        <v>4994.0</v>
      </c>
      <c r="BP3499" s="10"/>
      <c r="BQ3499" s="4" t="inlineStr">
        <is>
          <t>460219</t>
        </is>
      </c>
    </row>
    <row r="3500" customHeight="1" ht="30.0">
      <c r="A3500" s="4" t="inlineStr">
        <is>
          <t>STRAW BAG Handmade with leather - French market bag</t>
        </is>
      </c>
      <c r="B3500" s="4" t="inlineStr">
        <is>
          <t/>
        </is>
      </c>
      <c r="C3500" s="4" t="inlineStr">
        <is>
          <t>Published</t>
        </is>
      </c>
      <c r="D3500" s="4" t="inlineStr">
        <is>
          <t>p_626zbbtpux</t>
        </is>
      </c>
      <c r="E3500" s="4" t="inlineStr">
        <is>
          <t>Beach Bag</t>
        </is>
      </c>
      <c r="F3500" s="4" t="inlineStr">
        <is>
          <t>Our best selling Straw Bag French Market Style Basket Tote. The perfect multi-purpose bag! Double natural leather handles offer two strap lengths to carry your essentials.
please note the measurements.
Handwoven by artisans in Morocco.
Size: H35cm x W50cm x D30cm
All measurements are approximate, bags are handmade.</t>
        </is>
      </c>
      <c r="G3500" s="4" t="inlineStr">
        <is>
          <t/>
        </is>
      </c>
      <c r="H3500" s="4" t="inlineStr">
        <is>
          <t>By the item</t>
        </is>
      </c>
      <c r="I3500" s="5" t="n">
        <v>1.0</v>
      </c>
      <c r="J3500" s="5" t="n">
        <v>1.0</v>
      </c>
      <c r="K3500" s="6" t="n">
        <v>1.1023</v>
      </c>
      <c r="L3500" s="4" t="inlineStr">
        <is>
          <t>lb</t>
        </is>
      </c>
      <c r="M3500" s="6" t="n">
        <v>30.0</v>
      </c>
      <c r="N3500" s="6" t="n">
        <v>55.0</v>
      </c>
      <c r="O3500" s="6" t="n">
        <v>35.0</v>
      </c>
      <c r="P3500" s="4" t="inlineStr">
        <is>
          <t>cm</t>
        </is>
      </c>
      <c r="Q3500" s="6"/>
      <c r="R3500" s="4" t="inlineStr">
        <is>
          <t/>
        </is>
      </c>
      <c r="S3500" s="6"/>
      <c r="T3500" s="6"/>
      <c r="U3500" s="6"/>
      <c r="V3500" s="4" t="inlineStr">
        <is>
          <t/>
        </is>
      </c>
      <c r="W3500" s="4" t="inlineStr">
        <is>
          <t>Published</t>
        </is>
      </c>
      <c r="X3500" s="4" t="inlineStr">
        <is>
          <t/>
        </is>
      </c>
      <c r="Y3500" s="4" t="inlineStr">
        <is>
          <t/>
        </is>
      </c>
      <c r="Z3500" s="4" t="inlineStr">
        <is>
          <t>Color</t>
        </is>
      </c>
      <c r="AA3500" s="4" t="inlineStr">
        <is>
          <t>Black</t>
        </is>
      </c>
      <c r="AB3500" s="4" t="inlineStr">
        <is>
          <t/>
        </is>
      </c>
      <c r="AC3500" s="4" t="inlineStr">
        <is>
          <t/>
        </is>
      </c>
      <c r="AD3500" s="4" t="inlineStr">
        <is>
          <t/>
        </is>
      </c>
      <c r="AE3500" s="4" t="inlineStr">
        <is>
          <t/>
        </is>
      </c>
      <c r="AF3500" s="7" t="n">
        <v>20.0</v>
      </c>
      <c r="AG3500" s="7" t="n">
        <v>40.0</v>
      </c>
      <c r="AH3500" s="8"/>
      <c r="AI3500" s="8"/>
      <c r="AJ3500" s="8"/>
      <c r="AK3500" s="8"/>
      <c r="AL3500" s="9"/>
      <c r="AM3500" s="9"/>
      <c r="AN3500" s="8"/>
      <c r="AO3500" s="8"/>
      <c r="AP3500" s="4" t="inlineStr">
        <is>
          <t>https://cdn.faire.com/fastly/6268603905df557ceda449e5ed298905c3cd8ae8483369906b3965ecc6c86a0a.webp</t>
        </is>
      </c>
      <c r="AQ3500" s="4" t="inlineStr">
        <is>
          <t>No</t>
        </is>
      </c>
      <c r="AR3500" s="10"/>
      <c r="AS3500" s="10"/>
      <c r="AT3500" s="10"/>
      <c r="AU3500" s="4" t="inlineStr">
        <is>
          <t/>
        </is>
      </c>
      <c r="AV3500" s="4" t="inlineStr">
        <is>
          <t>https://cdn.faire.com/fastly/5ad6082a635f391726aaf3a5f9ca8f21898e6ec1337eaefdb2e6b558cae33798.webp https://cdn.faire.com/fastly/011d96ea8aeef07ae0df3aced38b0aeaad372dfac468b8557ebaea02dde8aa3e.webp https://cdn.faire.com/fastly/6268603905df557ceda449e5ed298905c3cd8ae8483369906b3965ecc6c86a0a.webp</t>
        </is>
      </c>
      <c r="AW3500" s="4" t="inlineStr">
        <is>
          <t>Morocco</t>
        </is>
      </c>
      <c r="AX3500" s="7"/>
      <c r="AY3500" s="8"/>
      <c r="AZ3500" s="8"/>
      <c r="BA3500" s="9"/>
      <c r="BB3500" s="8"/>
      <c r="BC3500" s="4" t="inlineStr">
        <is>
          <t>No</t>
        </is>
      </c>
      <c r="BD3500" s="4" t="inlineStr">
        <is>
          <t/>
        </is>
      </c>
      <c r="BE3500" s="4" t="inlineStr">
        <is>
          <t/>
        </is>
      </c>
      <c r="BF3500" s="5"/>
      <c r="BG3500" s="5"/>
      <c r="BH3500" s="7"/>
      <c r="BI3500" s="8"/>
      <c r="BJ3500" s="8"/>
      <c r="BK3500" s="9"/>
      <c r="BL3500" s="8"/>
      <c r="BM3500" s="4" t="inlineStr">
        <is>
          <t>Yes</t>
        </is>
      </c>
      <c r="BN3500" s="5"/>
      <c r="BO3500" s="5"/>
      <c r="BP3500" s="10"/>
      <c r="BQ3500" s="4" t="inlineStr">
        <is>
          <t>420222</t>
        </is>
      </c>
    </row>
    <row r="3501" customHeight="1" ht="30.0">
      <c r="A3501" s="4" t="inlineStr">
        <is>
          <t>STRAW BAG Handmade with leather - French market bag</t>
        </is>
      </c>
      <c r="B3501" s="4" t="inlineStr">
        <is>
          <t/>
        </is>
      </c>
      <c r="C3501" s="4" t="inlineStr">
        <is>
          <t>Published</t>
        </is>
      </c>
      <c r="D3501" s="4" t="inlineStr">
        <is>
          <t>p_626zbbtpux</t>
        </is>
      </c>
      <c r="E3501" s="4" t="inlineStr">
        <is>
          <t>Beach Bag</t>
        </is>
      </c>
      <c r="F3501" s="4" t="inlineStr">
        <is>
          <t>Our best selling Straw Bag French Market Style Basket Tote. The perfect multi-purpose bag! Double natural leather handles offer two strap lengths to carry your essentials.
please note the measurements.
Handwoven by artisans in Morocco.
Size: H35cm x W50cm x D30cm
All measurements are approximate, bags are handmade.</t>
        </is>
      </c>
      <c r="G3501" s="4" t="inlineStr">
        <is>
          <t/>
        </is>
      </c>
      <c r="H3501" s="4" t="inlineStr">
        <is>
          <t>By the item</t>
        </is>
      </c>
      <c r="I3501" s="5" t="n">
        <v>1.0</v>
      </c>
      <c r="J3501" s="5" t="n">
        <v>1.0</v>
      </c>
      <c r="K3501" s="6" t="n">
        <v>1.1023</v>
      </c>
      <c r="L3501" s="4" t="inlineStr">
        <is>
          <t>lb</t>
        </is>
      </c>
      <c r="M3501" s="6" t="n">
        <v>30.0</v>
      </c>
      <c r="N3501" s="6" t="n">
        <v>55.0</v>
      </c>
      <c r="O3501" s="6" t="n">
        <v>35.0</v>
      </c>
      <c r="P3501" s="4" t="inlineStr">
        <is>
          <t>cm</t>
        </is>
      </c>
      <c r="Q3501" s="6"/>
      <c r="R3501" s="4" t="inlineStr">
        <is>
          <t/>
        </is>
      </c>
      <c r="S3501" s="6"/>
      <c r="T3501" s="6"/>
      <c r="U3501" s="6"/>
      <c r="V3501" s="4" t="inlineStr">
        <is>
          <t/>
        </is>
      </c>
      <c r="W3501" s="4" t="inlineStr">
        <is>
          <t>Published</t>
        </is>
      </c>
      <c r="X3501" s="4" t="inlineStr">
        <is>
          <t/>
        </is>
      </c>
      <c r="Y3501" s="4" t="inlineStr">
        <is>
          <t/>
        </is>
      </c>
      <c r="Z3501" s="4" t="inlineStr">
        <is>
          <t>Color</t>
        </is>
      </c>
      <c r="AA3501" s="4" t="inlineStr">
        <is>
          <t>Brown</t>
        </is>
      </c>
      <c r="AB3501" s="4" t="inlineStr">
        <is>
          <t/>
        </is>
      </c>
      <c r="AC3501" s="4" t="inlineStr">
        <is>
          <t/>
        </is>
      </c>
      <c r="AD3501" s="4" t="inlineStr">
        <is>
          <t/>
        </is>
      </c>
      <c r="AE3501" s="4" t="inlineStr">
        <is>
          <t/>
        </is>
      </c>
      <c r="AF3501" s="7" t="n">
        <v>20.0</v>
      </c>
      <c r="AG3501" s="7" t="n">
        <v>40.0</v>
      </c>
      <c r="AH3501" s="8"/>
      <c r="AI3501" s="8"/>
      <c r="AJ3501" s="8"/>
      <c r="AK3501" s="8"/>
      <c r="AL3501" s="9"/>
      <c r="AM3501" s="9"/>
      <c r="AN3501" s="8"/>
      <c r="AO3501" s="8"/>
      <c r="AP3501" s="4" t="inlineStr">
        <is>
          <t>https://cdn.faire.com/fastly/5ad6082a635f391726aaf3a5f9ca8f21898e6ec1337eaefdb2e6b558cae33798.webp</t>
        </is>
      </c>
      <c r="AQ3501" s="4" t="inlineStr">
        <is>
          <t>No</t>
        </is>
      </c>
      <c r="AR3501" s="10"/>
      <c r="AS3501" s="10"/>
      <c r="AT3501" s="10"/>
      <c r="AU3501" s="4" t="inlineStr">
        <is>
          <t/>
        </is>
      </c>
      <c r="AV3501" s="4" t="inlineStr">
        <is>
          <t>https://cdn.faire.com/fastly/5ad6082a635f391726aaf3a5f9ca8f21898e6ec1337eaefdb2e6b558cae33798.webp https://cdn.faire.com/fastly/011d96ea8aeef07ae0df3aced38b0aeaad372dfac468b8557ebaea02dde8aa3e.webp https://cdn.faire.com/fastly/6268603905df557ceda449e5ed298905c3cd8ae8483369906b3965ecc6c86a0a.webp</t>
        </is>
      </c>
      <c r="AW3501" s="4" t="inlineStr">
        <is>
          <t>Morocco</t>
        </is>
      </c>
      <c r="AX3501" s="7"/>
      <c r="AY3501" s="8"/>
      <c r="AZ3501" s="8"/>
      <c r="BA3501" s="9"/>
      <c r="BB3501" s="8"/>
      <c r="BC3501" s="4" t="inlineStr">
        <is>
          <t>No</t>
        </is>
      </c>
      <c r="BD3501" s="4" t="inlineStr">
        <is>
          <t/>
        </is>
      </c>
      <c r="BE3501" s="4" t="inlineStr">
        <is>
          <t/>
        </is>
      </c>
      <c r="BF3501" s="5"/>
      <c r="BG3501" s="5"/>
      <c r="BH3501" s="7"/>
      <c r="BI3501" s="8"/>
      <c r="BJ3501" s="8"/>
      <c r="BK3501" s="9"/>
      <c r="BL3501" s="8"/>
      <c r="BM3501" s="4" t="inlineStr">
        <is>
          <t>Yes</t>
        </is>
      </c>
      <c r="BN3501" s="5"/>
      <c r="BO3501" s="5"/>
      <c r="BP3501" s="10"/>
      <c r="BQ3501" s="4" t="inlineStr">
        <is>
          <t>420222</t>
        </is>
      </c>
    </row>
    <row r="3502" customHeight="1" ht="30.0">
      <c r="A3502" s="4" t="inlineStr">
        <is>
          <t>STRAW BAG Handmade with leather - French market bag</t>
        </is>
      </c>
      <c r="B3502" s="4" t="inlineStr">
        <is>
          <t/>
        </is>
      </c>
      <c r="C3502" s="4" t="inlineStr">
        <is>
          <t>Published</t>
        </is>
      </c>
      <c r="D3502" s="4" t="inlineStr">
        <is>
          <t>p_626zbbtpux</t>
        </is>
      </c>
      <c r="E3502" s="4" t="inlineStr">
        <is>
          <t>Beach Bag</t>
        </is>
      </c>
      <c r="F3502" s="4" t="inlineStr">
        <is>
          <t>Our best selling Straw Bag French Market Style Basket Tote. The perfect multi-purpose bag! Double natural leather handles offer two strap lengths to carry your essentials.
please note the measurements.
Handwoven by artisans in Morocco.
Size: H35cm x W50cm x D30cm
All measurements are approximate, bags are handmade.</t>
        </is>
      </c>
      <c r="G3502" s="4" t="inlineStr">
        <is>
          <t/>
        </is>
      </c>
      <c r="H3502" s="4" t="inlineStr">
        <is>
          <t>By the item</t>
        </is>
      </c>
      <c r="I3502" s="5" t="n">
        <v>1.0</v>
      </c>
      <c r="J3502" s="5" t="n">
        <v>1.0</v>
      </c>
      <c r="K3502" s="6" t="n">
        <v>1.1023</v>
      </c>
      <c r="L3502" s="4" t="inlineStr">
        <is>
          <t>lb</t>
        </is>
      </c>
      <c r="M3502" s="6" t="n">
        <v>30.0</v>
      </c>
      <c r="N3502" s="6" t="n">
        <v>55.0</v>
      </c>
      <c r="O3502" s="6" t="n">
        <v>35.0</v>
      </c>
      <c r="P3502" s="4" t="inlineStr">
        <is>
          <t>cm</t>
        </is>
      </c>
      <c r="Q3502" s="6"/>
      <c r="R3502" s="4" t="inlineStr">
        <is>
          <t/>
        </is>
      </c>
      <c r="S3502" s="6"/>
      <c r="T3502" s="6"/>
      <c r="U3502" s="6"/>
      <c r="V3502" s="4" t="inlineStr">
        <is>
          <t/>
        </is>
      </c>
      <c r="W3502" s="4" t="inlineStr">
        <is>
          <t>Published</t>
        </is>
      </c>
      <c r="X3502" s="4" t="inlineStr">
        <is>
          <t/>
        </is>
      </c>
      <c r="Y3502" s="4" t="inlineStr">
        <is>
          <t/>
        </is>
      </c>
      <c r="Z3502" s="4" t="inlineStr">
        <is>
          <t>Color</t>
        </is>
      </c>
      <c r="AA3502" s="4" t="inlineStr">
        <is>
          <t>Natural</t>
        </is>
      </c>
      <c r="AB3502" s="4" t="inlineStr">
        <is>
          <t/>
        </is>
      </c>
      <c r="AC3502" s="4" t="inlineStr">
        <is>
          <t/>
        </is>
      </c>
      <c r="AD3502" s="4" t="inlineStr">
        <is>
          <t/>
        </is>
      </c>
      <c r="AE3502" s="4" t="inlineStr">
        <is>
          <t/>
        </is>
      </c>
      <c r="AF3502" s="7" t="n">
        <v>20.0</v>
      </c>
      <c r="AG3502" s="7" t="n">
        <v>40.0</v>
      </c>
      <c r="AH3502" s="8"/>
      <c r="AI3502" s="8"/>
      <c r="AJ3502" s="8"/>
      <c r="AK3502" s="8"/>
      <c r="AL3502" s="9"/>
      <c r="AM3502" s="9"/>
      <c r="AN3502" s="8"/>
      <c r="AO3502" s="8"/>
      <c r="AP3502" s="4" t="inlineStr">
        <is>
          <t>https://cdn.faire.com/fastly/011d96ea8aeef07ae0df3aced38b0aeaad372dfac468b8557ebaea02dde8aa3e.webp</t>
        </is>
      </c>
      <c r="AQ3502" s="4" t="inlineStr">
        <is>
          <t>No</t>
        </is>
      </c>
      <c r="AR3502" s="10"/>
      <c r="AS3502" s="10"/>
      <c r="AT3502" s="10"/>
      <c r="AU3502" s="4" t="inlineStr">
        <is>
          <t/>
        </is>
      </c>
      <c r="AV3502" s="4" t="inlineStr">
        <is>
          <t>https://cdn.faire.com/fastly/5ad6082a635f391726aaf3a5f9ca8f21898e6ec1337eaefdb2e6b558cae33798.webp https://cdn.faire.com/fastly/011d96ea8aeef07ae0df3aced38b0aeaad372dfac468b8557ebaea02dde8aa3e.webp https://cdn.faire.com/fastly/6268603905df557ceda449e5ed298905c3cd8ae8483369906b3965ecc6c86a0a.webp</t>
        </is>
      </c>
      <c r="AW3502" s="4" t="inlineStr">
        <is>
          <t>Morocco</t>
        </is>
      </c>
      <c r="AX3502" s="7"/>
      <c r="AY3502" s="8"/>
      <c r="AZ3502" s="8"/>
      <c r="BA3502" s="9"/>
      <c r="BB3502" s="8"/>
      <c r="BC3502" s="4" t="inlineStr">
        <is>
          <t>No</t>
        </is>
      </c>
      <c r="BD3502" s="4" t="inlineStr">
        <is>
          <t/>
        </is>
      </c>
      <c r="BE3502" s="4" t="inlineStr">
        <is>
          <t/>
        </is>
      </c>
      <c r="BF3502" s="5"/>
      <c r="BG3502" s="5"/>
      <c r="BH3502" s="7"/>
      <c r="BI3502" s="8"/>
      <c r="BJ3502" s="8"/>
      <c r="BK3502" s="9"/>
      <c r="BL3502" s="8"/>
      <c r="BM3502" s="4" t="inlineStr">
        <is>
          <t>Yes</t>
        </is>
      </c>
      <c r="BN3502" s="5"/>
      <c r="BO3502" s="5"/>
      <c r="BP3502" s="10"/>
      <c r="BQ3502" s="4" t="inlineStr">
        <is>
          <t>420222</t>
        </is>
      </c>
    </row>
    <row r="3503" customHeight="1" ht="30.0">
      <c r="A3503" s="4" t="inlineStr">
        <is>
          <t>STRAW BAG Handmade with leather - French market bag</t>
        </is>
      </c>
      <c r="B3503" s="4" t="inlineStr">
        <is>
          <t/>
        </is>
      </c>
      <c r="C3503" s="4" t="inlineStr">
        <is>
          <t>Published</t>
        </is>
      </c>
      <c r="D3503" s="4" t="inlineStr">
        <is>
          <t>p_9xmpu2uxs4</t>
        </is>
      </c>
      <c r="E3503" s="4" t="inlineStr">
        <is>
          <t>Beach Bag</t>
        </is>
      </c>
      <c r="F3503" s="4" t="inlineStr">
        <is>
          <t>Our best selling Straw Bag French Market Style Basket Tote. The perfect multi-purpose bag! Double natural leather handles offer two strap lengths to carry your essentials.
please note the measurements.
Handwoven by artisans in Morocco.
Size: H35cm x W50cm x D30cm
All measurements are approximate, bags are handmade.</t>
        </is>
      </c>
      <c r="G3503" s="4" t="inlineStr">
        <is>
          <t/>
        </is>
      </c>
      <c r="H3503" s="4" t="inlineStr">
        <is>
          <t>By the item</t>
        </is>
      </c>
      <c r="I3503" s="5" t="n">
        <v>1.0</v>
      </c>
      <c r="J3503" s="5" t="n">
        <v>1.0</v>
      </c>
      <c r="K3503" s="6" t="n">
        <v>1.1023</v>
      </c>
      <c r="L3503" s="4" t="inlineStr">
        <is>
          <t>lb</t>
        </is>
      </c>
      <c r="M3503" s="6" t="n">
        <v>30.0</v>
      </c>
      <c r="N3503" s="6" t="n">
        <v>55.0</v>
      </c>
      <c r="O3503" s="6" t="n">
        <v>35.0</v>
      </c>
      <c r="P3503" s="4" t="inlineStr">
        <is>
          <t>cm</t>
        </is>
      </c>
      <c r="Q3503" s="6"/>
      <c r="R3503" s="4" t="inlineStr">
        <is>
          <t/>
        </is>
      </c>
      <c r="S3503" s="6"/>
      <c r="T3503" s="6"/>
      <c r="U3503" s="6"/>
      <c r="V3503" s="4" t="inlineStr">
        <is>
          <t/>
        </is>
      </c>
      <c r="W3503" s="4" t="inlineStr">
        <is>
          <t>Published</t>
        </is>
      </c>
      <c r="X3503" s="4" t="inlineStr">
        <is>
          <t/>
        </is>
      </c>
      <c r="Y3503" s="4" t="inlineStr">
        <is>
          <t/>
        </is>
      </c>
      <c r="Z3503" s="4" t="inlineStr">
        <is>
          <t/>
        </is>
      </c>
      <c r="AA3503" s="4" t="inlineStr">
        <is>
          <t/>
        </is>
      </c>
      <c r="AB3503" s="4" t="inlineStr">
        <is>
          <t/>
        </is>
      </c>
      <c r="AC3503" s="4" t="inlineStr">
        <is>
          <t/>
        </is>
      </c>
      <c r="AD3503" s="4" t="inlineStr">
        <is>
          <t/>
        </is>
      </c>
      <c r="AE3503" s="4" t="inlineStr">
        <is>
          <t/>
        </is>
      </c>
      <c r="AF3503" s="7" t="n">
        <v>18.5</v>
      </c>
      <c r="AG3503" s="7" t="n">
        <v>37.0</v>
      </c>
      <c r="AH3503" s="8"/>
      <c r="AI3503" s="8"/>
      <c r="AJ3503" s="8"/>
      <c r="AK3503" s="8"/>
      <c r="AL3503" s="9"/>
      <c r="AM3503" s="9"/>
      <c r="AN3503" s="8"/>
      <c r="AO3503" s="8"/>
      <c r="AP3503" s="4" t="inlineStr">
        <is>
          <t/>
        </is>
      </c>
      <c r="AQ3503" s="4" t="inlineStr">
        <is>
          <t>No</t>
        </is>
      </c>
      <c r="AR3503" s="10"/>
      <c r="AS3503" s="10"/>
      <c r="AT3503" s="10"/>
      <c r="AU3503" s="4" t="inlineStr">
        <is>
          <t/>
        </is>
      </c>
      <c r="AV3503" s="4" t="inlineStr">
        <is>
          <t>https://cdn.faire.com/fastly/9e57984754460e6628b6a8979e4e31cf821142601fc72a9042b359c491977a2d.jpeg https://cdn.faire.com/fastly/a782b3a283fed95f7d2581bfe13539381106c28c83b504fc8a03cd79cc67a04c.jpeg https://cdn.faire.com/fastly/d3093803b93e210b20c81ba7756702e30db0ad472a15d2443cb7194c890edc00.jpeg https://cdn.faire.com/fastly/f6faf647a2bd0d2d75e99696cca18119e1c94a5f8f0fd765358f0993c554e3b1.jpeg</t>
        </is>
      </c>
      <c r="AW3503" s="4" t="inlineStr">
        <is>
          <t>Morocco</t>
        </is>
      </c>
      <c r="AX3503" s="7"/>
      <c r="AY3503" s="8"/>
      <c r="AZ3503" s="8"/>
      <c r="BA3503" s="9"/>
      <c r="BB3503" s="8"/>
      <c r="BC3503" s="4" t="inlineStr">
        <is>
          <t>No</t>
        </is>
      </c>
      <c r="BD3503" s="4" t="inlineStr">
        <is>
          <t/>
        </is>
      </c>
      <c r="BE3503" s="4" t="inlineStr">
        <is>
          <t/>
        </is>
      </c>
      <c r="BF3503" s="5"/>
      <c r="BG3503" s="5"/>
      <c r="BH3503" s="7"/>
      <c r="BI3503" s="8"/>
      <c r="BJ3503" s="8"/>
      <c r="BK3503" s="9"/>
      <c r="BL3503" s="8"/>
      <c r="BM3503" s="4" t="inlineStr">
        <is>
          <t>Yes</t>
        </is>
      </c>
      <c r="BN3503" s="5" t="n">
        <v>4660.0</v>
      </c>
      <c r="BO3503" s="5" t="n">
        <v>4660.0</v>
      </c>
      <c r="BP3503" s="10"/>
      <c r="BQ3503" s="4" t="inlineStr">
        <is>
          <t>420222</t>
        </is>
      </c>
    </row>
    <row r="3504" customHeight="1" ht="30.0">
      <c r="A3504" s="4" t="inlineStr">
        <is>
          <t>STRAW BAG Handmade with leather Double Handle</t>
        </is>
      </c>
      <c r="B3504" s="4" t="inlineStr">
        <is>
          <t/>
        </is>
      </c>
      <c r="C3504" s="4" t="inlineStr">
        <is>
          <t>Published</t>
        </is>
      </c>
      <c r="D3504" s="4" t="inlineStr">
        <is>
          <t>p_6fr7c886k7</t>
        </is>
      </c>
      <c r="E3504" s="4" t="inlineStr">
        <is>
          <t>Beach Bag</t>
        </is>
      </c>
      <c r="F3504" s="4" t="inlineStr">
        <is>
          <t>This French market classic is handwoven in Morocco from date palm leaves, creating a rich herringbone texture of sturdy natural fibers. Anchored by leather tabs, the doubled straps allow the basket to transition from tote to shoulder bag.
Approx Dimensions:
-Top: 22 in / 56cm
-Bottom: 13.3 in / 34 cm
-Height : 14.1 in/ 36 cm</t>
        </is>
      </c>
      <c r="G3504" s="4" t="inlineStr">
        <is>
          <t/>
        </is>
      </c>
      <c r="H3504" s="4" t="inlineStr">
        <is>
          <t>By the item</t>
        </is>
      </c>
      <c r="I3504" s="5" t="n">
        <v>1.0</v>
      </c>
      <c r="J3504" s="5" t="n">
        <v>1.0</v>
      </c>
      <c r="K3504" s="6" t="n">
        <v>1.21</v>
      </c>
      <c r="L3504" s="4" t="inlineStr">
        <is>
          <t>lb</t>
        </is>
      </c>
      <c r="M3504" s="6"/>
      <c r="N3504" s="6"/>
      <c r="O3504" s="6"/>
      <c r="P3504" s="4" t="inlineStr">
        <is>
          <t/>
        </is>
      </c>
      <c r="Q3504" s="6"/>
      <c r="R3504" s="4" t="inlineStr">
        <is>
          <t/>
        </is>
      </c>
      <c r="S3504" s="6"/>
      <c r="T3504" s="6"/>
      <c r="U3504" s="6"/>
      <c r="V3504" s="4" t="inlineStr">
        <is>
          <t/>
        </is>
      </c>
      <c r="W3504" s="4" t="inlineStr">
        <is>
          <t>Published</t>
        </is>
      </c>
      <c r="X3504" s="4" t="inlineStr">
        <is>
          <t/>
        </is>
      </c>
      <c r="Y3504" s="4" t="inlineStr">
        <is>
          <t/>
        </is>
      </c>
      <c r="Z3504" s="4" t="inlineStr">
        <is>
          <t/>
        </is>
      </c>
      <c r="AA3504" s="4" t="inlineStr">
        <is>
          <t/>
        </is>
      </c>
      <c r="AB3504" s="4" t="inlineStr">
        <is>
          <t/>
        </is>
      </c>
      <c r="AC3504" s="4" t="inlineStr">
        <is>
          <t/>
        </is>
      </c>
      <c r="AD3504" s="4" t="inlineStr">
        <is>
          <t/>
        </is>
      </c>
      <c r="AE3504" s="4" t="inlineStr">
        <is>
          <t/>
        </is>
      </c>
      <c r="AF3504" s="7" t="n">
        <v>20.59</v>
      </c>
      <c r="AG3504" s="7" t="n">
        <v>41.18</v>
      </c>
      <c r="AH3504" s="8"/>
      <c r="AI3504" s="8"/>
      <c r="AJ3504" s="8"/>
      <c r="AK3504" s="8"/>
      <c r="AL3504" s="9"/>
      <c r="AM3504" s="9"/>
      <c r="AN3504" s="8"/>
      <c r="AO3504" s="8"/>
      <c r="AP3504" s="4" t="inlineStr">
        <is>
          <t/>
        </is>
      </c>
      <c r="AQ3504" s="4" t="inlineStr">
        <is>
          <t>No</t>
        </is>
      </c>
      <c r="AR3504" s="10"/>
      <c r="AS3504" s="10"/>
      <c r="AT3504" s="10"/>
      <c r="AU3504" s="4" t="inlineStr">
        <is>
          <t/>
        </is>
      </c>
      <c r="AV3504" s="4" t="inlineStr">
        <is>
          <t>https://cdn.faire.com/fastly/3e4c0f4994255fc5a5fdeef3f7bb0b286ba00cb238566444e4bd9727a19da761.png https://cdn.faire.com/fastly/4b1616fc970a7397d9bec3727255d8f7c278a5789ff53d3e2fed0152cdac15f5.png https://cdn.faire.com/fastly/344fbcb4a86a8314b9bcf35c1b530eafa38c9fad2b42cc4ff0131eae158e3e45.png https://cdn.faire.com/fastly/46747a829a50511b69207629485aa665b4282e7e5a170b7b6ee10b155e031d05.png https://cdn.faire.com/fastly/ceb3ad7d359edd6850b926f33b3d469de62927e4ff80d09538cab5802209bc09.png https://cdn.faire.com/fastly/c66a98aaa1f91464273ca2afbfea0e26872fed5e0c7a19f9d906274f4cb25028.png https://cdn.faire.com/fastly/2d7bb4f0bfa9dd170557e168f38f16ac152fb29ffcdc80ce60c46292f1aa24ca.png https://cdn.faire.com/fastly/ee89f8fadbf42101091f0494b8edea213ee678539505e0318da6593ecc5784cd.png</t>
        </is>
      </c>
      <c r="AW3504" s="4" t="inlineStr">
        <is>
          <t>Morocco</t>
        </is>
      </c>
      <c r="AX3504" s="7"/>
      <c r="AY3504" s="8"/>
      <c r="AZ3504" s="8"/>
      <c r="BA3504" s="9"/>
      <c r="BB3504" s="8"/>
      <c r="BC3504" s="4" t="inlineStr">
        <is>
          <t>No</t>
        </is>
      </c>
      <c r="BD3504" s="4" t="inlineStr">
        <is>
          <t/>
        </is>
      </c>
      <c r="BE3504" s="4" t="inlineStr">
        <is>
          <t/>
        </is>
      </c>
      <c r="BF3504" s="5"/>
      <c r="BG3504" s="5"/>
      <c r="BH3504" s="7"/>
      <c r="BI3504" s="8"/>
      <c r="BJ3504" s="8"/>
      <c r="BK3504" s="9"/>
      <c r="BL3504" s="8"/>
      <c r="BM3504" s="4" t="inlineStr">
        <is>
          <t>Yes</t>
        </is>
      </c>
      <c r="BN3504" s="5"/>
      <c r="BO3504" s="5"/>
      <c r="BP3504" s="10"/>
      <c r="BQ3504" s="4" t="inlineStr">
        <is>
          <t>460219</t>
        </is>
      </c>
    </row>
    <row r="3505" customHeight="1" ht="30.0">
      <c r="A3505" s="4" t="inlineStr">
        <is>
          <t>STRAW BAG Handmade with leather Natural - French market bag</t>
        </is>
      </c>
      <c r="B3505" s="4" t="inlineStr">
        <is>
          <t/>
        </is>
      </c>
      <c r="C3505" s="4" t="inlineStr">
        <is>
          <t>Published</t>
        </is>
      </c>
      <c r="D3505" s="4" t="inlineStr">
        <is>
          <t>p_6ms5ewrryj</t>
        </is>
      </c>
      <c r="E3505" s="4" t="inlineStr">
        <is>
          <t>Beach Bag</t>
        </is>
      </c>
      <c r="F3505" s="4" t="inlineStr">
        <is>
          <t>This everyday Market Basket is perfect for daily shopping in town, days out at the beach or even storing items around your home. The leather handles are strong and durable, they only get better with age. 
Made with palm leaves and real leather handles. 
Long Handled Basket (with extra short handles) - Approx Measurement (W)50 x (H)34cm (plus long handle length 38cm)
Short Handled Basket - Approx (W)42 x (H)32cm (plus short handle length 14cm)
All measurements are approximate, bags are handmade.</t>
        </is>
      </c>
      <c r="G3505" s="4" t="inlineStr">
        <is>
          <t/>
        </is>
      </c>
      <c r="H3505" s="4" t="inlineStr">
        <is>
          <t>By the item</t>
        </is>
      </c>
      <c r="I3505" s="5" t="n">
        <v>1.0</v>
      </c>
      <c r="J3505" s="5" t="n">
        <v>1.0</v>
      </c>
      <c r="K3505" s="6" t="n">
        <v>1.1023</v>
      </c>
      <c r="L3505" s="4" t="inlineStr">
        <is>
          <t>lb</t>
        </is>
      </c>
      <c r="M3505" s="6" t="n">
        <v>30.0</v>
      </c>
      <c r="N3505" s="6" t="n">
        <v>55.0</v>
      </c>
      <c r="O3505" s="6" t="n">
        <v>35.0</v>
      </c>
      <c r="P3505" s="4" t="inlineStr">
        <is>
          <t>cm</t>
        </is>
      </c>
      <c r="Q3505" s="6"/>
      <c r="R3505" s="4" t="inlineStr">
        <is>
          <t/>
        </is>
      </c>
      <c r="S3505" s="6"/>
      <c r="T3505" s="6"/>
      <c r="U3505" s="6"/>
      <c r="V3505" s="4" t="inlineStr">
        <is>
          <t/>
        </is>
      </c>
      <c r="W3505" s="4" t="inlineStr">
        <is>
          <t>Published</t>
        </is>
      </c>
      <c r="X3505" s="4" t="inlineStr">
        <is>
          <t>NATBASKET2</t>
        </is>
      </c>
      <c r="Y3505" s="4" t="inlineStr">
        <is>
          <t/>
        </is>
      </c>
      <c r="Z3505" s="4" t="inlineStr">
        <is>
          <t/>
        </is>
      </c>
      <c r="AA3505" s="4" t="inlineStr">
        <is>
          <t/>
        </is>
      </c>
      <c r="AB3505" s="4" t="inlineStr">
        <is>
          <t/>
        </is>
      </c>
      <c r="AC3505" s="4" t="inlineStr">
        <is>
          <t/>
        </is>
      </c>
      <c r="AD3505" s="4" t="inlineStr">
        <is>
          <t/>
        </is>
      </c>
      <c r="AE3505" s="4" t="inlineStr">
        <is>
          <t/>
        </is>
      </c>
      <c r="AF3505" s="7" t="n">
        <v>22.5</v>
      </c>
      <c r="AG3505" s="7" t="n">
        <v>45.0</v>
      </c>
      <c r="AH3505" s="8"/>
      <c r="AI3505" s="8"/>
      <c r="AJ3505" s="8"/>
      <c r="AK3505" s="8"/>
      <c r="AL3505" s="9"/>
      <c r="AM3505" s="9"/>
      <c r="AN3505" s="8"/>
      <c r="AO3505" s="8"/>
      <c r="AP3505" s="4" t="inlineStr">
        <is>
          <t/>
        </is>
      </c>
      <c r="AQ3505" s="4" t="inlineStr">
        <is>
          <t>No</t>
        </is>
      </c>
      <c r="AR3505" s="10"/>
      <c r="AS3505" s="10"/>
      <c r="AT3505" s="10"/>
      <c r="AU3505" s="4" t="inlineStr">
        <is>
          <t/>
        </is>
      </c>
      <c r="AV3505" s="4" t="inlineStr">
        <is>
          <t>https://cdn.faire.com/fastly/ca120129273324562f5adefa6b4547441baa4400a63b93a29e1cb3be2af59e73.jpeg https://cdn.faire.com/fastly/2c947ae3dab064bbd1373fca4980b89ba1704f3eedf56d1302cc039cd628f3ba.jpeg https://cdn.faire.com/fastly/0f6623f3cd5667d01951fb86f87376db841f5ee0209acb04ae3acf1a9a9b6bce.jpeg https://cdn.faire.com/fastly/539fd9a1736cef7f1de7317058e8e3ef4fd2d54d6eeebd81a7443f29f6d3ec63.jpeg</t>
        </is>
      </c>
      <c r="AW3505" s="4" t="inlineStr">
        <is>
          <t>Morocco</t>
        </is>
      </c>
      <c r="AX3505" s="7"/>
      <c r="AY3505" s="8"/>
      <c r="AZ3505" s="8"/>
      <c r="BA3505" s="9"/>
      <c r="BB3505" s="8"/>
      <c r="BC3505" s="4" t="inlineStr">
        <is>
          <t>No</t>
        </is>
      </c>
      <c r="BD3505" s="4" t="inlineStr">
        <is>
          <t/>
        </is>
      </c>
      <c r="BE3505" s="4" t="inlineStr">
        <is>
          <t/>
        </is>
      </c>
      <c r="BF3505" s="5"/>
      <c r="BG3505" s="5"/>
      <c r="BH3505" s="7"/>
      <c r="BI3505" s="8"/>
      <c r="BJ3505" s="8"/>
      <c r="BK3505" s="9"/>
      <c r="BL3505" s="8"/>
      <c r="BM3505" s="4" t="inlineStr">
        <is>
          <t>Yes</t>
        </is>
      </c>
      <c r="BN3505" s="5"/>
      <c r="BO3505" s="5"/>
      <c r="BP3505" s="10"/>
      <c r="BQ3505" s="4" t="inlineStr">
        <is>
          <t>420222</t>
        </is>
      </c>
    </row>
    <row r="3506" customHeight="1" ht="30.0">
      <c r="A3506" s="4" t="inlineStr">
        <is>
          <t>Straw Bag Handmade with Leather,  beach bag</t>
        </is>
      </c>
      <c r="B3506" s="4" t="inlineStr">
        <is>
          <t/>
        </is>
      </c>
      <c r="C3506" s="4" t="inlineStr">
        <is>
          <t>Published</t>
        </is>
      </c>
      <c r="D3506" s="4" t="inlineStr">
        <is>
          <t>p_9ukrr9235x</t>
        </is>
      </c>
      <c r="E3506" s="4" t="inlineStr">
        <is>
          <t>Beach Bag</t>
        </is>
      </c>
      <c r="F3506"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06" s="4" t="inlineStr">
        <is>
          <t/>
        </is>
      </c>
      <c r="H3506" s="4" t="inlineStr">
        <is>
          <t>By the item</t>
        </is>
      </c>
      <c r="I3506" s="5" t="n">
        <v>1.0</v>
      </c>
      <c r="J3506" s="5" t="n">
        <v>1.0</v>
      </c>
      <c r="K3506" s="6" t="n">
        <v>1.1023</v>
      </c>
      <c r="L3506" s="4" t="inlineStr">
        <is>
          <t>lb</t>
        </is>
      </c>
      <c r="M3506" s="6" t="n">
        <v>30.0</v>
      </c>
      <c r="N3506" s="6" t="n">
        <v>50.0</v>
      </c>
      <c r="O3506" s="6" t="n">
        <v>35.0</v>
      </c>
      <c r="P3506" s="4" t="inlineStr">
        <is>
          <t>cm</t>
        </is>
      </c>
      <c r="Q3506" s="6"/>
      <c r="R3506" s="4" t="inlineStr">
        <is>
          <t/>
        </is>
      </c>
      <c r="S3506" s="6"/>
      <c r="T3506" s="6"/>
      <c r="U3506" s="6"/>
      <c r="V3506" s="4" t="inlineStr">
        <is>
          <t/>
        </is>
      </c>
      <c r="W3506" s="4" t="inlineStr">
        <is>
          <t>Published</t>
        </is>
      </c>
      <c r="X3506" s="4" t="inlineStr">
        <is>
          <t/>
        </is>
      </c>
      <c r="Y3506" s="4" t="inlineStr">
        <is>
          <t/>
        </is>
      </c>
      <c r="Z3506" s="4" t="inlineStr">
        <is>
          <t/>
        </is>
      </c>
      <c r="AA3506" s="4" t="inlineStr">
        <is>
          <t/>
        </is>
      </c>
      <c r="AB3506" s="4" t="inlineStr">
        <is>
          <t/>
        </is>
      </c>
      <c r="AC3506" s="4" t="inlineStr">
        <is>
          <t/>
        </is>
      </c>
      <c r="AD3506" s="4" t="inlineStr">
        <is>
          <t/>
        </is>
      </c>
      <c r="AE3506" s="4" t="inlineStr">
        <is>
          <t/>
        </is>
      </c>
      <c r="AF3506" s="7" t="n">
        <v>21.0</v>
      </c>
      <c r="AG3506" s="7" t="n">
        <v>47.0</v>
      </c>
      <c r="AH3506" s="8"/>
      <c r="AI3506" s="8"/>
      <c r="AJ3506" s="8"/>
      <c r="AK3506" s="8"/>
      <c r="AL3506" s="9"/>
      <c r="AM3506" s="9"/>
      <c r="AN3506" s="8"/>
      <c r="AO3506" s="8"/>
      <c r="AP3506" s="4" t="inlineStr">
        <is>
          <t>https://cdn.faire.com/fastly/3a923aa4d5684a7ce26372f3a63c549dd98d8fa1b8f763f80acc702fa2c66359.webp</t>
        </is>
      </c>
      <c r="AQ3506" s="4" t="inlineStr">
        <is>
          <t>No</t>
        </is>
      </c>
      <c r="AR3506" s="10"/>
      <c r="AS3506" s="10"/>
      <c r="AT3506" s="10"/>
      <c r="AU3506" s="4" t="inlineStr">
        <is>
          <t/>
        </is>
      </c>
      <c r="AV3506" s="4" t="inlineStr">
        <is>
          <t>https://cdn.faire.com/fastly/3a923aa4d5684a7ce26372f3a63c549dd98d8fa1b8f763f80acc702fa2c66359.webp https://cdn.faire.com/fastly/bc90ba10bf718cf33a4c6a34a038dbf7437d14c1eb38d5f139c1fa407c908ecf.webp https://cdn.faire.com/fastly/c99fcaf3a48effee9c1aff09e25214c56f1544aaff7d54969a2fbbca9630b554.webp https://cdn.faire.com/fastly/d35681c5d8384bdd2958febc0143ee5aa4982fbb6e54e4912bdf09dbf54cf5b2.webp https://cdn.faire.com/fastly/d1c0c44b5d236a3b681040c17c5fae3ea3895b4f1b99dd434738553dc2269b6d.webp</t>
        </is>
      </c>
      <c r="AW3506" s="4" t="inlineStr">
        <is>
          <t>Morocco</t>
        </is>
      </c>
      <c r="AX3506" s="7"/>
      <c r="AY3506" s="8"/>
      <c r="AZ3506" s="8"/>
      <c r="BA3506" s="9"/>
      <c r="BB3506" s="8"/>
      <c r="BC3506" s="4" t="inlineStr">
        <is>
          <t>No</t>
        </is>
      </c>
      <c r="BD3506" s="4" t="inlineStr">
        <is>
          <t/>
        </is>
      </c>
      <c r="BE3506" s="4" t="inlineStr">
        <is>
          <t/>
        </is>
      </c>
      <c r="BF3506" s="5"/>
      <c r="BG3506" s="5"/>
      <c r="BH3506" s="7"/>
      <c r="BI3506" s="8"/>
      <c r="BJ3506" s="8"/>
      <c r="BK3506" s="9"/>
      <c r="BL3506" s="8"/>
      <c r="BM3506" s="4" t="inlineStr">
        <is>
          <t>Yes</t>
        </is>
      </c>
      <c r="BN3506" s="5" t="n">
        <v>4891.0</v>
      </c>
      <c r="BO3506" s="5" t="n">
        <v>4891.0</v>
      </c>
      <c r="BP3506" s="10"/>
      <c r="BQ3506" s="4" t="inlineStr">
        <is>
          <t>460219</t>
        </is>
      </c>
    </row>
    <row r="3507" customHeight="1" ht="30.0">
      <c r="A3507" s="4" t="inlineStr">
        <is>
          <t>STRAW BAG Handmade with leather, beach basket, market bag</t>
        </is>
      </c>
      <c r="B3507" s="4" t="inlineStr">
        <is>
          <t/>
        </is>
      </c>
      <c r="C3507" s="4" t="inlineStr">
        <is>
          <t>Published</t>
        </is>
      </c>
      <c r="D3507" s="4" t="inlineStr">
        <is>
          <t>p_kk7xrepa36</t>
        </is>
      </c>
      <c r="E3507" s="4" t="inlineStr">
        <is>
          <t>Beach Bag</t>
        </is>
      </c>
      <c r="F3507"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07" s="4" t="inlineStr">
        <is>
          <t/>
        </is>
      </c>
      <c r="H3507" s="4" t="inlineStr">
        <is>
          <t>By the item</t>
        </is>
      </c>
      <c r="I3507" s="5" t="n">
        <v>1.0</v>
      </c>
      <c r="J3507" s="5" t="n">
        <v>1.0</v>
      </c>
      <c r="K3507" s="6" t="n">
        <v>1.1</v>
      </c>
      <c r="L3507" s="4" t="inlineStr">
        <is>
          <t>lb</t>
        </is>
      </c>
      <c r="M3507" s="6" t="n">
        <v>30.0</v>
      </c>
      <c r="N3507" s="6" t="n">
        <v>50.0</v>
      </c>
      <c r="O3507" s="6" t="n">
        <v>35.0</v>
      </c>
      <c r="P3507" s="4" t="inlineStr">
        <is>
          <t>cm</t>
        </is>
      </c>
      <c r="Q3507" s="6"/>
      <c r="R3507" s="4" t="inlineStr">
        <is>
          <t/>
        </is>
      </c>
      <c r="S3507" s="6"/>
      <c r="T3507" s="6"/>
      <c r="U3507" s="6"/>
      <c r="V3507" s="4" t="inlineStr">
        <is>
          <t/>
        </is>
      </c>
      <c r="W3507" s="4" t="inlineStr">
        <is>
          <t>Published</t>
        </is>
      </c>
      <c r="X3507" s="4" t="inlineStr">
        <is>
          <t/>
        </is>
      </c>
      <c r="Y3507" s="4" t="inlineStr">
        <is>
          <t/>
        </is>
      </c>
      <c r="Z3507" s="4" t="inlineStr">
        <is>
          <t/>
        </is>
      </c>
      <c r="AA3507" s="4" t="inlineStr">
        <is>
          <t/>
        </is>
      </c>
      <c r="AB3507" s="4" t="inlineStr">
        <is>
          <t/>
        </is>
      </c>
      <c r="AC3507" s="4" t="inlineStr">
        <is>
          <t/>
        </is>
      </c>
      <c r="AD3507" s="4" t="inlineStr">
        <is>
          <t/>
        </is>
      </c>
      <c r="AE3507" s="4" t="inlineStr">
        <is>
          <t/>
        </is>
      </c>
      <c r="AF3507" s="7" t="n">
        <v>16.0</v>
      </c>
      <c r="AG3507" s="7" t="n">
        <v>32.0</v>
      </c>
      <c r="AH3507" s="8"/>
      <c r="AI3507" s="8"/>
      <c r="AJ3507" s="8"/>
      <c r="AK3507" s="8"/>
      <c r="AL3507" s="9"/>
      <c r="AM3507" s="9"/>
      <c r="AN3507" s="8"/>
      <c r="AO3507" s="8"/>
      <c r="AP3507" s="4" t="inlineStr">
        <is>
          <t/>
        </is>
      </c>
      <c r="AQ3507" s="4" t="inlineStr">
        <is>
          <t>No</t>
        </is>
      </c>
      <c r="AR3507" s="10"/>
      <c r="AS3507" s="10"/>
      <c r="AT3507" s="10"/>
      <c r="AU3507" s="4" t="inlineStr">
        <is>
          <t/>
        </is>
      </c>
      <c r="AV3507" s="4" t="inlineStr">
        <is>
          <t>https://cdn.faire.com/fastly/24de5ec585c34539ccc383a7d53af6baf5e2f0166c3e3d86477131a568d3b834.jpeg https://cdn.faire.com/fastly/3ff291ecb98985b5a8445a5dbc8cebd1c9e49f18a67a0021ee14ac707e3009ba.jpeg https://cdn.faire.com/fastly/0fc5b0f17eefb4d20561e81d63f249896cba0932616003eddc7844118e4e0c9c.jpeg https://cdn.faire.com/fastly/92a2734a7afd95691e0b72421006aff03afeccff6a72b8d2cd3fe36ad030c9ed.jpeg https://cdn.faire.com/fastly/c5184452383482e3f2fea4cced133a0b0fedca0bba4167dc72c0296abb6121a4.jpeg</t>
        </is>
      </c>
      <c r="AW3507" s="4" t="inlineStr">
        <is>
          <t>Morocco</t>
        </is>
      </c>
      <c r="AX3507" s="7"/>
      <c r="AY3507" s="8"/>
      <c r="AZ3507" s="8"/>
      <c r="BA3507" s="9"/>
      <c r="BB3507" s="8"/>
      <c r="BC3507" s="4" t="inlineStr">
        <is>
          <t>No</t>
        </is>
      </c>
      <c r="BD3507" s="4" t="inlineStr">
        <is>
          <t/>
        </is>
      </c>
      <c r="BE3507" s="4" t="inlineStr">
        <is>
          <t/>
        </is>
      </c>
      <c r="BF3507" s="5"/>
      <c r="BG3507" s="5"/>
      <c r="BH3507" s="7"/>
      <c r="BI3507" s="8"/>
      <c r="BJ3507" s="8"/>
      <c r="BK3507" s="9"/>
      <c r="BL3507" s="8"/>
      <c r="BM3507" s="4" t="inlineStr">
        <is>
          <t>Yes</t>
        </is>
      </c>
      <c r="BN3507" s="5" t="n">
        <v>4952.0</v>
      </c>
      <c r="BO3507" s="5" t="n">
        <v>4952.0</v>
      </c>
      <c r="BP3507" s="10"/>
      <c r="BQ3507" s="4" t="inlineStr">
        <is>
          <t>460219</t>
        </is>
      </c>
    </row>
    <row r="3508" customHeight="1" ht="30.0">
      <c r="A3508" s="4" t="inlineStr">
        <is>
          <t>STRAW BAG Handmade with leather, French Market Basket</t>
        </is>
      </c>
      <c r="B3508" s="4" t="inlineStr">
        <is>
          <t/>
        </is>
      </c>
      <c r="C3508" s="4" t="inlineStr">
        <is>
          <t>Published</t>
        </is>
      </c>
      <c r="D3508" s="4" t="inlineStr">
        <is>
          <t>p_n7fapmsm4b</t>
        </is>
      </c>
      <c r="E3508" s="4" t="inlineStr">
        <is>
          <t>Beach Bag</t>
        </is>
      </c>
      <c r="F3508"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08" s="4" t="inlineStr">
        <is>
          <t/>
        </is>
      </c>
      <c r="H3508" s="4" t="inlineStr">
        <is>
          <t>By the item</t>
        </is>
      </c>
      <c r="I3508" s="5" t="n">
        <v>1.0</v>
      </c>
      <c r="J3508" s="5" t="n">
        <v>1.0</v>
      </c>
      <c r="K3508" s="6" t="n">
        <v>1.1</v>
      </c>
      <c r="L3508" s="4" t="inlineStr">
        <is>
          <t>lb</t>
        </is>
      </c>
      <c r="M3508" s="6"/>
      <c r="N3508" s="6"/>
      <c r="O3508" s="6"/>
      <c r="P3508" s="4" t="inlineStr">
        <is>
          <t/>
        </is>
      </c>
      <c r="Q3508" s="6"/>
      <c r="R3508" s="4" t="inlineStr">
        <is>
          <t/>
        </is>
      </c>
      <c r="S3508" s="6"/>
      <c r="T3508" s="6"/>
      <c r="U3508" s="6"/>
      <c r="V3508" s="4" t="inlineStr">
        <is>
          <t/>
        </is>
      </c>
      <c r="W3508" s="4" t="inlineStr">
        <is>
          <t>Published</t>
        </is>
      </c>
      <c r="X3508" s="4" t="inlineStr">
        <is>
          <t/>
        </is>
      </c>
      <c r="Y3508" s="4" t="inlineStr">
        <is>
          <t/>
        </is>
      </c>
      <c r="Z3508" s="4" t="inlineStr">
        <is>
          <t>Color</t>
        </is>
      </c>
      <c r="AA3508" s="4" t="inlineStr">
        <is>
          <t>Brown</t>
        </is>
      </c>
      <c r="AB3508" s="4" t="inlineStr">
        <is>
          <t/>
        </is>
      </c>
      <c r="AC3508" s="4" t="inlineStr">
        <is>
          <t/>
        </is>
      </c>
      <c r="AD3508" s="4" t="inlineStr">
        <is>
          <t/>
        </is>
      </c>
      <c r="AE3508" s="4" t="inlineStr">
        <is>
          <t/>
        </is>
      </c>
      <c r="AF3508" s="7" t="n">
        <v>17.0</v>
      </c>
      <c r="AG3508" s="7" t="n">
        <v>34.0</v>
      </c>
      <c r="AH3508" s="8"/>
      <c r="AI3508" s="8"/>
      <c r="AJ3508" s="8"/>
      <c r="AK3508" s="8"/>
      <c r="AL3508" s="9"/>
      <c r="AM3508" s="9"/>
      <c r="AN3508" s="8"/>
      <c r="AO3508" s="8"/>
      <c r="AP3508" s="4" t="inlineStr">
        <is>
          <t>https://cdn.faire.com/fastly/adf56ddda710a00362a21526a6ba7d203eef49a9b66a45477e85eb64a18fee82.webp</t>
        </is>
      </c>
      <c r="AQ3508" s="4" t="inlineStr">
        <is>
          <t>No</t>
        </is>
      </c>
      <c r="AR3508" s="10"/>
      <c r="AS3508" s="10"/>
      <c r="AT3508" s="10"/>
      <c r="AU3508" s="4" t="inlineStr">
        <is>
          <t/>
        </is>
      </c>
      <c r="AV3508"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08" s="4" t="inlineStr">
        <is>
          <t>Morocco</t>
        </is>
      </c>
      <c r="AX3508" s="7"/>
      <c r="AY3508" s="8"/>
      <c r="AZ3508" s="8"/>
      <c r="BA3508" s="9"/>
      <c r="BB3508" s="8"/>
      <c r="BC3508" s="4" t="inlineStr">
        <is>
          <t>No</t>
        </is>
      </c>
      <c r="BD3508" s="4" t="inlineStr">
        <is>
          <t/>
        </is>
      </c>
      <c r="BE3508" s="4" t="inlineStr">
        <is>
          <t/>
        </is>
      </c>
      <c r="BF3508" s="5"/>
      <c r="BG3508" s="5"/>
      <c r="BH3508" s="7"/>
      <c r="BI3508" s="8"/>
      <c r="BJ3508" s="8"/>
      <c r="BK3508" s="9"/>
      <c r="BL3508" s="8"/>
      <c r="BM3508" s="4" t="inlineStr">
        <is>
          <t>Yes</t>
        </is>
      </c>
      <c r="BN3508" s="5" t="n">
        <v>-159.0</v>
      </c>
      <c r="BO3508" s="5" t="n">
        <v>-159.0</v>
      </c>
      <c r="BP3508" s="10"/>
      <c r="BQ3508" s="4" t="inlineStr">
        <is>
          <t>460219</t>
        </is>
      </c>
    </row>
    <row r="3509" customHeight="1" ht="30.0">
      <c r="A3509" s="4" t="inlineStr">
        <is>
          <t>STRAW BAG Handmade with leather, French Market Basket</t>
        </is>
      </c>
      <c r="B3509" s="4" t="inlineStr">
        <is>
          <t/>
        </is>
      </c>
      <c r="C3509" s="4" t="inlineStr">
        <is>
          <t>Published</t>
        </is>
      </c>
      <c r="D3509" s="4" t="inlineStr">
        <is>
          <t>p_n7fapmsm4b</t>
        </is>
      </c>
      <c r="E3509" s="4" t="inlineStr">
        <is>
          <t>Beach Bag</t>
        </is>
      </c>
      <c r="F3509"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09" s="4" t="inlineStr">
        <is>
          <t/>
        </is>
      </c>
      <c r="H3509" s="4" t="inlineStr">
        <is>
          <t>By the item</t>
        </is>
      </c>
      <c r="I3509" s="5" t="n">
        <v>1.0</v>
      </c>
      <c r="J3509" s="5" t="n">
        <v>1.0</v>
      </c>
      <c r="K3509" s="6" t="n">
        <v>1.1</v>
      </c>
      <c r="L3509" s="4" t="inlineStr">
        <is>
          <t>lb</t>
        </is>
      </c>
      <c r="M3509" s="6"/>
      <c r="N3509" s="6"/>
      <c r="O3509" s="6"/>
      <c r="P3509" s="4" t="inlineStr">
        <is>
          <t/>
        </is>
      </c>
      <c r="Q3509" s="6"/>
      <c r="R3509" s="4" t="inlineStr">
        <is>
          <t/>
        </is>
      </c>
      <c r="S3509" s="6"/>
      <c r="T3509" s="6"/>
      <c r="U3509" s="6"/>
      <c r="V3509" s="4" t="inlineStr">
        <is>
          <t/>
        </is>
      </c>
      <c r="W3509" s="4" t="inlineStr">
        <is>
          <t>Published</t>
        </is>
      </c>
      <c r="X3509" s="4" t="inlineStr">
        <is>
          <t/>
        </is>
      </c>
      <c r="Y3509" s="4" t="inlineStr">
        <is>
          <t/>
        </is>
      </c>
      <c r="Z3509" s="4" t="inlineStr">
        <is>
          <t>Color</t>
        </is>
      </c>
      <c r="AA3509" s="4" t="inlineStr">
        <is>
          <t>Naturel</t>
        </is>
      </c>
      <c r="AB3509" s="4" t="inlineStr">
        <is>
          <t/>
        </is>
      </c>
      <c r="AC3509" s="4" t="inlineStr">
        <is>
          <t/>
        </is>
      </c>
      <c r="AD3509" s="4" t="inlineStr">
        <is>
          <t/>
        </is>
      </c>
      <c r="AE3509" s="4" t="inlineStr">
        <is>
          <t/>
        </is>
      </c>
      <c r="AF3509" s="7" t="n">
        <v>17.0</v>
      </c>
      <c r="AG3509" s="7" t="n">
        <v>34.0</v>
      </c>
      <c r="AH3509" s="8"/>
      <c r="AI3509" s="8"/>
      <c r="AJ3509" s="8"/>
      <c r="AK3509" s="8"/>
      <c r="AL3509" s="9"/>
      <c r="AM3509" s="9"/>
      <c r="AN3509" s="8"/>
      <c r="AO3509" s="8"/>
      <c r="AP3509" s="4" t="inlineStr">
        <is>
          <t>https://cdn.faire.com/fastly/b6189a2511b5d2553c7c2ecec7291471202801347c9edbb48965b57346a4a6b1.webp</t>
        </is>
      </c>
      <c r="AQ3509" s="4" t="inlineStr">
        <is>
          <t>No</t>
        </is>
      </c>
      <c r="AR3509" s="10"/>
      <c r="AS3509" s="10"/>
      <c r="AT3509" s="10"/>
      <c r="AU3509" s="4" t="inlineStr">
        <is>
          <t/>
        </is>
      </c>
      <c r="AV3509"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09" s="4" t="inlineStr">
        <is>
          <t>Morocco</t>
        </is>
      </c>
      <c r="AX3509" s="7"/>
      <c r="AY3509" s="8"/>
      <c r="AZ3509" s="8"/>
      <c r="BA3509" s="9"/>
      <c r="BB3509" s="8"/>
      <c r="BC3509" s="4" t="inlineStr">
        <is>
          <t>No</t>
        </is>
      </c>
      <c r="BD3509" s="4" t="inlineStr">
        <is>
          <t/>
        </is>
      </c>
      <c r="BE3509" s="4" t="inlineStr">
        <is>
          <t/>
        </is>
      </c>
      <c r="BF3509" s="5"/>
      <c r="BG3509" s="5"/>
      <c r="BH3509" s="7"/>
      <c r="BI3509" s="8"/>
      <c r="BJ3509" s="8"/>
      <c r="BK3509" s="9"/>
      <c r="BL3509" s="8"/>
      <c r="BM3509" s="4" t="inlineStr">
        <is>
          <t>Yes</t>
        </is>
      </c>
      <c r="BN3509" s="5" t="n">
        <v>401.0</v>
      </c>
      <c r="BO3509" s="5" t="n">
        <v>401.0</v>
      </c>
      <c r="BP3509" s="10"/>
      <c r="BQ3509" s="4" t="inlineStr">
        <is>
          <t>460219</t>
        </is>
      </c>
    </row>
    <row r="3510" customHeight="1" ht="30.0">
      <c r="A3510" s="4" t="inlineStr">
        <is>
          <t>STRAW BAG Handmade with leather, French Market Basket</t>
        </is>
      </c>
      <c r="B3510" s="4" t="inlineStr">
        <is>
          <t/>
        </is>
      </c>
      <c r="C3510" s="4" t="inlineStr">
        <is>
          <t>Published</t>
        </is>
      </c>
      <c r="D3510" s="4" t="inlineStr">
        <is>
          <t>p_n7fapmsm4b</t>
        </is>
      </c>
      <c r="E3510" s="4" t="inlineStr">
        <is>
          <t>Beach Bag</t>
        </is>
      </c>
      <c r="F3510"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10" s="4" t="inlineStr">
        <is>
          <t/>
        </is>
      </c>
      <c r="H3510" s="4" t="inlineStr">
        <is>
          <t>By the item</t>
        </is>
      </c>
      <c r="I3510" s="5" t="n">
        <v>1.0</v>
      </c>
      <c r="J3510" s="5" t="n">
        <v>1.0</v>
      </c>
      <c r="K3510" s="6" t="n">
        <v>1.1</v>
      </c>
      <c r="L3510" s="4" t="inlineStr">
        <is>
          <t>lb</t>
        </is>
      </c>
      <c r="M3510" s="6"/>
      <c r="N3510" s="6"/>
      <c r="O3510" s="6"/>
      <c r="P3510" s="4" t="inlineStr">
        <is>
          <t/>
        </is>
      </c>
      <c r="Q3510" s="6"/>
      <c r="R3510" s="4" t="inlineStr">
        <is>
          <t/>
        </is>
      </c>
      <c r="S3510" s="6"/>
      <c r="T3510" s="6"/>
      <c r="U3510" s="6"/>
      <c r="V3510" s="4" t="inlineStr">
        <is>
          <t/>
        </is>
      </c>
      <c r="W3510" s="4" t="inlineStr">
        <is>
          <t>Published</t>
        </is>
      </c>
      <c r="X3510" s="4" t="inlineStr">
        <is>
          <t/>
        </is>
      </c>
      <c r="Y3510" s="4" t="inlineStr">
        <is>
          <t/>
        </is>
      </c>
      <c r="Z3510" s="4" t="inlineStr">
        <is>
          <t>Color</t>
        </is>
      </c>
      <c r="AA3510" s="4" t="inlineStr">
        <is>
          <t>Dark Brown</t>
        </is>
      </c>
      <c r="AB3510" s="4" t="inlineStr">
        <is>
          <t/>
        </is>
      </c>
      <c r="AC3510" s="4" t="inlineStr">
        <is>
          <t/>
        </is>
      </c>
      <c r="AD3510" s="4" t="inlineStr">
        <is>
          <t/>
        </is>
      </c>
      <c r="AE3510" s="4" t="inlineStr">
        <is>
          <t/>
        </is>
      </c>
      <c r="AF3510" s="7" t="n">
        <v>17.0</v>
      </c>
      <c r="AG3510" s="7" t="n">
        <v>34.0</v>
      </c>
      <c r="AH3510" s="8"/>
      <c r="AI3510" s="8"/>
      <c r="AJ3510" s="8"/>
      <c r="AK3510" s="8"/>
      <c r="AL3510" s="9"/>
      <c r="AM3510" s="9"/>
      <c r="AN3510" s="8"/>
      <c r="AO3510" s="8"/>
      <c r="AP3510" s="4" t="inlineStr">
        <is>
          <t>https://cdn.faire.com/fastly/c6d9816ab854231ec7b597040a89460c210443e8562eccc627a2c9a16a4c8b21.webp</t>
        </is>
      </c>
      <c r="AQ3510" s="4" t="inlineStr">
        <is>
          <t>No</t>
        </is>
      </c>
      <c r="AR3510" s="10"/>
      <c r="AS3510" s="10"/>
      <c r="AT3510" s="10"/>
      <c r="AU3510" s="4" t="inlineStr">
        <is>
          <t/>
        </is>
      </c>
      <c r="AV3510"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10" s="4" t="inlineStr">
        <is>
          <t>Morocco</t>
        </is>
      </c>
      <c r="AX3510" s="7"/>
      <c r="AY3510" s="8"/>
      <c r="AZ3510" s="8"/>
      <c r="BA3510" s="9"/>
      <c r="BB3510" s="8"/>
      <c r="BC3510" s="4" t="inlineStr">
        <is>
          <t>No</t>
        </is>
      </c>
      <c r="BD3510" s="4" t="inlineStr">
        <is>
          <t/>
        </is>
      </c>
      <c r="BE3510" s="4" t="inlineStr">
        <is>
          <t/>
        </is>
      </c>
      <c r="BF3510" s="5"/>
      <c r="BG3510" s="5"/>
      <c r="BH3510" s="7"/>
      <c r="BI3510" s="8"/>
      <c r="BJ3510" s="8"/>
      <c r="BK3510" s="9"/>
      <c r="BL3510" s="8"/>
      <c r="BM3510" s="4" t="inlineStr">
        <is>
          <t>Yes</t>
        </is>
      </c>
      <c r="BN3510" s="5" t="n">
        <v>446.0</v>
      </c>
      <c r="BO3510" s="5" t="n">
        <v>446.0</v>
      </c>
      <c r="BP3510" s="10"/>
      <c r="BQ3510" s="4" t="inlineStr">
        <is>
          <t>460219</t>
        </is>
      </c>
    </row>
    <row r="3511" customHeight="1" ht="30.0">
      <c r="A3511" s="4" t="inlineStr">
        <is>
          <t>STRAW BAG Handmade with leather, French Market Basket</t>
        </is>
      </c>
      <c r="B3511" s="4" t="inlineStr">
        <is>
          <t/>
        </is>
      </c>
      <c r="C3511" s="4" t="inlineStr">
        <is>
          <t>Published</t>
        </is>
      </c>
      <c r="D3511" s="4" t="inlineStr">
        <is>
          <t>p_n7fapmsm4b</t>
        </is>
      </c>
      <c r="E3511" s="4" t="inlineStr">
        <is>
          <t>Beach Bag</t>
        </is>
      </c>
      <c r="F3511"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11" s="4" t="inlineStr">
        <is>
          <t/>
        </is>
      </c>
      <c r="H3511" s="4" t="inlineStr">
        <is>
          <t>By the item</t>
        </is>
      </c>
      <c r="I3511" s="5" t="n">
        <v>1.0</v>
      </c>
      <c r="J3511" s="5" t="n">
        <v>1.0</v>
      </c>
      <c r="K3511" s="6" t="n">
        <v>1.1</v>
      </c>
      <c r="L3511" s="4" t="inlineStr">
        <is>
          <t>lb</t>
        </is>
      </c>
      <c r="M3511" s="6"/>
      <c r="N3511" s="6"/>
      <c r="O3511" s="6"/>
      <c r="P3511" s="4" t="inlineStr">
        <is>
          <t/>
        </is>
      </c>
      <c r="Q3511" s="6"/>
      <c r="R3511" s="4" t="inlineStr">
        <is>
          <t/>
        </is>
      </c>
      <c r="S3511" s="6"/>
      <c r="T3511" s="6"/>
      <c r="U3511" s="6"/>
      <c r="V3511" s="4" t="inlineStr">
        <is>
          <t/>
        </is>
      </c>
      <c r="W3511" s="4" t="inlineStr">
        <is>
          <t>Published</t>
        </is>
      </c>
      <c r="X3511" s="4" t="inlineStr">
        <is>
          <t/>
        </is>
      </c>
      <c r="Y3511" s="4" t="inlineStr">
        <is>
          <t/>
        </is>
      </c>
      <c r="Z3511" s="4" t="inlineStr">
        <is>
          <t>Color</t>
        </is>
      </c>
      <c r="AA3511" s="4" t="inlineStr">
        <is>
          <t>Black</t>
        </is>
      </c>
      <c r="AB3511" s="4" t="inlineStr">
        <is>
          <t/>
        </is>
      </c>
      <c r="AC3511" s="4" t="inlineStr">
        <is>
          <t/>
        </is>
      </c>
      <c r="AD3511" s="4" t="inlineStr">
        <is>
          <t/>
        </is>
      </c>
      <c r="AE3511" s="4" t="inlineStr">
        <is>
          <t/>
        </is>
      </c>
      <c r="AF3511" s="7" t="n">
        <v>17.0</v>
      </c>
      <c r="AG3511" s="7" t="n">
        <v>34.0</v>
      </c>
      <c r="AH3511" s="8"/>
      <c r="AI3511" s="8"/>
      <c r="AJ3511" s="8"/>
      <c r="AK3511" s="8"/>
      <c r="AL3511" s="9"/>
      <c r="AM3511" s="9"/>
      <c r="AN3511" s="8"/>
      <c r="AO3511" s="8"/>
      <c r="AP3511" s="4" t="inlineStr">
        <is>
          <t>https://cdn.faire.com/fastly/9fcb3189a6d0d399c85e880bd605ccfce87e72db03e6acef7bf4c22471bf566b.webp</t>
        </is>
      </c>
      <c r="AQ3511" s="4" t="inlineStr">
        <is>
          <t>No</t>
        </is>
      </c>
      <c r="AR3511" s="10"/>
      <c r="AS3511" s="10"/>
      <c r="AT3511" s="10"/>
      <c r="AU3511" s="4" t="inlineStr">
        <is>
          <t/>
        </is>
      </c>
      <c r="AV3511"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11" s="4" t="inlineStr">
        <is>
          <t>Morocco</t>
        </is>
      </c>
      <c r="AX3511" s="7"/>
      <c r="AY3511" s="8"/>
      <c r="AZ3511" s="8"/>
      <c r="BA3511" s="9"/>
      <c r="BB3511" s="8"/>
      <c r="BC3511" s="4" t="inlineStr">
        <is>
          <t>No</t>
        </is>
      </c>
      <c r="BD3511" s="4" t="inlineStr">
        <is>
          <t/>
        </is>
      </c>
      <c r="BE3511" s="4" t="inlineStr">
        <is>
          <t/>
        </is>
      </c>
      <c r="BF3511" s="5"/>
      <c r="BG3511" s="5"/>
      <c r="BH3511" s="7"/>
      <c r="BI3511" s="8"/>
      <c r="BJ3511" s="8"/>
      <c r="BK3511" s="9"/>
      <c r="BL3511" s="8"/>
      <c r="BM3511" s="4" t="inlineStr">
        <is>
          <t>Yes</t>
        </is>
      </c>
      <c r="BN3511" s="5" t="n">
        <v>440.0</v>
      </c>
      <c r="BO3511" s="5" t="n">
        <v>440.0</v>
      </c>
      <c r="BP3511" s="10"/>
      <c r="BQ3511" s="4" t="inlineStr">
        <is>
          <t>460219</t>
        </is>
      </c>
    </row>
    <row r="3512" customHeight="1" ht="30.0">
      <c r="A3512" s="4" t="inlineStr">
        <is>
          <t>STRAW BAG Handmade with leather, French Market Basket</t>
        </is>
      </c>
      <c r="B3512" s="4" t="inlineStr">
        <is>
          <t/>
        </is>
      </c>
      <c r="C3512" s="4" t="inlineStr">
        <is>
          <t>Published</t>
        </is>
      </c>
      <c r="D3512" s="4" t="inlineStr">
        <is>
          <t>p_n7fapmsm4b</t>
        </is>
      </c>
      <c r="E3512" s="4" t="inlineStr">
        <is>
          <t>Beach Bag</t>
        </is>
      </c>
      <c r="F3512"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12" s="4" t="inlineStr">
        <is>
          <t/>
        </is>
      </c>
      <c r="H3512" s="4" t="inlineStr">
        <is>
          <t>By the item</t>
        </is>
      </c>
      <c r="I3512" s="5" t="n">
        <v>1.0</v>
      </c>
      <c r="J3512" s="5" t="n">
        <v>1.0</v>
      </c>
      <c r="K3512" s="6" t="n">
        <v>1.1</v>
      </c>
      <c r="L3512" s="4" t="inlineStr">
        <is>
          <t>lb</t>
        </is>
      </c>
      <c r="M3512" s="6"/>
      <c r="N3512" s="6"/>
      <c r="O3512" s="6"/>
      <c r="P3512" s="4" t="inlineStr">
        <is>
          <t/>
        </is>
      </c>
      <c r="Q3512" s="6"/>
      <c r="R3512" s="4" t="inlineStr">
        <is>
          <t/>
        </is>
      </c>
      <c r="S3512" s="6"/>
      <c r="T3512" s="6"/>
      <c r="U3512" s="6"/>
      <c r="V3512" s="4" t="inlineStr">
        <is>
          <t/>
        </is>
      </c>
      <c r="W3512" s="4" t="inlineStr">
        <is>
          <t>Published</t>
        </is>
      </c>
      <c r="X3512" s="4" t="inlineStr">
        <is>
          <t/>
        </is>
      </c>
      <c r="Y3512" s="4" t="inlineStr">
        <is>
          <t/>
        </is>
      </c>
      <c r="Z3512" s="4" t="inlineStr">
        <is>
          <t>Color</t>
        </is>
      </c>
      <c r="AA3512" s="4" t="inlineStr">
        <is>
          <t>Red</t>
        </is>
      </c>
      <c r="AB3512" s="4" t="inlineStr">
        <is>
          <t/>
        </is>
      </c>
      <c r="AC3512" s="4" t="inlineStr">
        <is>
          <t/>
        </is>
      </c>
      <c r="AD3512" s="4" t="inlineStr">
        <is>
          <t/>
        </is>
      </c>
      <c r="AE3512" s="4" t="inlineStr">
        <is>
          <t/>
        </is>
      </c>
      <c r="AF3512" s="7" t="n">
        <v>17.0</v>
      </c>
      <c r="AG3512" s="7" t="n">
        <v>34.0</v>
      </c>
      <c r="AH3512" s="8"/>
      <c r="AI3512" s="8"/>
      <c r="AJ3512" s="8"/>
      <c r="AK3512" s="8"/>
      <c r="AL3512" s="9"/>
      <c r="AM3512" s="9"/>
      <c r="AN3512" s="8"/>
      <c r="AO3512" s="8"/>
      <c r="AP3512" s="4" t="inlineStr">
        <is>
          <t>https://cdn.faire.com/fastly/adf56ddda710a00362a21526a6ba7d203eef49a9b66a45477e85eb64a18fee82.webp</t>
        </is>
      </c>
      <c r="AQ3512" s="4" t="inlineStr">
        <is>
          <t>No</t>
        </is>
      </c>
      <c r="AR3512" s="10"/>
      <c r="AS3512" s="10"/>
      <c r="AT3512" s="10"/>
      <c r="AU3512" s="4" t="inlineStr">
        <is>
          <t/>
        </is>
      </c>
      <c r="AV3512"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12" s="4" t="inlineStr">
        <is>
          <t>Morocco</t>
        </is>
      </c>
      <c r="AX3512" s="7"/>
      <c r="AY3512" s="8"/>
      <c r="AZ3512" s="8"/>
      <c r="BA3512" s="9"/>
      <c r="BB3512" s="8"/>
      <c r="BC3512" s="4" t="inlineStr">
        <is>
          <t>No</t>
        </is>
      </c>
      <c r="BD3512" s="4" t="inlineStr">
        <is>
          <t/>
        </is>
      </c>
      <c r="BE3512" s="4" t="inlineStr">
        <is>
          <t/>
        </is>
      </c>
      <c r="BF3512" s="5"/>
      <c r="BG3512" s="5"/>
      <c r="BH3512" s="7"/>
      <c r="BI3512" s="8"/>
      <c r="BJ3512" s="8"/>
      <c r="BK3512" s="9"/>
      <c r="BL3512" s="8"/>
      <c r="BM3512" s="4" t="inlineStr">
        <is>
          <t>Yes</t>
        </is>
      </c>
      <c r="BN3512" s="5"/>
      <c r="BO3512" s="5"/>
      <c r="BP3512" s="10"/>
      <c r="BQ3512" s="4" t="inlineStr">
        <is>
          <t>460219</t>
        </is>
      </c>
    </row>
    <row r="3513" customHeight="1" ht="30.0">
      <c r="A3513" s="4" t="inlineStr">
        <is>
          <t>STRAW BAG Handmade with leather, French Market Basket</t>
        </is>
      </c>
      <c r="B3513" s="4" t="inlineStr">
        <is>
          <t/>
        </is>
      </c>
      <c r="C3513" s="4" t="inlineStr">
        <is>
          <t>Published</t>
        </is>
      </c>
      <c r="D3513" s="4" t="inlineStr">
        <is>
          <t>p_n7fapmsm4b</t>
        </is>
      </c>
      <c r="E3513" s="4" t="inlineStr">
        <is>
          <t>Beach Bag</t>
        </is>
      </c>
      <c r="F3513"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13" s="4" t="inlineStr">
        <is>
          <t/>
        </is>
      </c>
      <c r="H3513" s="4" t="inlineStr">
        <is>
          <t>By the item</t>
        </is>
      </c>
      <c r="I3513" s="5" t="n">
        <v>1.0</v>
      </c>
      <c r="J3513" s="5" t="n">
        <v>1.0</v>
      </c>
      <c r="K3513" s="6" t="n">
        <v>1.1</v>
      </c>
      <c r="L3513" s="4" t="inlineStr">
        <is>
          <t>lb</t>
        </is>
      </c>
      <c r="M3513" s="6"/>
      <c r="N3513" s="6"/>
      <c r="O3513" s="6"/>
      <c r="P3513" s="4" t="inlineStr">
        <is>
          <t/>
        </is>
      </c>
      <c r="Q3513" s="6"/>
      <c r="R3513" s="4" t="inlineStr">
        <is>
          <t/>
        </is>
      </c>
      <c r="S3513" s="6"/>
      <c r="T3513" s="6"/>
      <c r="U3513" s="6"/>
      <c r="V3513" s="4" t="inlineStr">
        <is>
          <t/>
        </is>
      </c>
      <c r="W3513" s="4" t="inlineStr">
        <is>
          <t>Published</t>
        </is>
      </c>
      <c r="X3513" s="4" t="inlineStr">
        <is>
          <t/>
        </is>
      </c>
      <c r="Y3513" s="4" t="inlineStr">
        <is>
          <t/>
        </is>
      </c>
      <c r="Z3513" s="4" t="inlineStr">
        <is>
          <t>Color</t>
        </is>
      </c>
      <c r="AA3513" s="4" t="inlineStr">
        <is>
          <t>Yellow</t>
        </is>
      </c>
      <c r="AB3513" s="4" t="inlineStr">
        <is>
          <t/>
        </is>
      </c>
      <c r="AC3513" s="4" t="inlineStr">
        <is>
          <t/>
        </is>
      </c>
      <c r="AD3513" s="4" t="inlineStr">
        <is>
          <t/>
        </is>
      </c>
      <c r="AE3513" s="4" t="inlineStr">
        <is>
          <t/>
        </is>
      </c>
      <c r="AF3513" s="7" t="n">
        <v>17.0</v>
      </c>
      <c r="AG3513" s="7" t="n">
        <v>34.0</v>
      </c>
      <c r="AH3513" s="8"/>
      <c r="AI3513" s="8"/>
      <c r="AJ3513" s="8"/>
      <c r="AK3513" s="8"/>
      <c r="AL3513" s="9"/>
      <c r="AM3513" s="9"/>
      <c r="AN3513" s="8"/>
      <c r="AO3513" s="8"/>
      <c r="AP3513" s="4" t="inlineStr">
        <is>
          <t>https://cdn.faire.com/fastly/adf56ddda710a00362a21526a6ba7d203eef49a9b66a45477e85eb64a18fee82.webp</t>
        </is>
      </c>
      <c r="AQ3513" s="4" t="inlineStr">
        <is>
          <t>No</t>
        </is>
      </c>
      <c r="AR3513" s="10"/>
      <c r="AS3513" s="10"/>
      <c r="AT3513" s="10"/>
      <c r="AU3513" s="4" t="inlineStr">
        <is>
          <t/>
        </is>
      </c>
      <c r="AV3513" s="4" t="inlineStr">
        <is>
          <t>https://cdn.faire.com/fastly/753642360758a06128aec74f269f6fedc118e0c9cc465cd8488bfcb13267a765.webp https://cdn.faire.com/fastly/adf56ddda710a00362a21526a6ba7d203eef49a9b66a45477e85eb64a18fee82.webp https://cdn.faire.com/fastly/cb04b1a7103071df630274c1bf211b957e2277ba9a5c15457432385125ca49fc.webp https://cdn.faire.com/fastly/2c25841be3f6db6081a615280884213b7a2ba4eed9344c4f2c73041f0a4bac52.webp https://cdn.faire.com/fastly/55a9eda3e52a0b23f9250c3e5b294b772cd0df06cc5bb5df42c346a09905e954.webp https://cdn.faire.com/fastly/6edd7557f6f5e3015152ab423a26008b5d0caea6fecdfd7a181dc51ecc458408.webp https://cdn.faire.com/fastly/9fcb3189a6d0d399c85e880bd605ccfce87e72db03e6acef7bf4c22471bf566b.webp https://cdn.faire.com/fastly/b6189a2511b5d2553c7c2ecec7291471202801347c9edbb48965b57346a4a6b1.webp https://cdn.faire.com/fastly/c6d9816ab854231ec7b597040a89460c210443e8562eccc627a2c9a16a4c8b21.webp https://cdn.faire.com/fastly/835a0f894f05da9b8553219cc1b28042d71dd31717e12875c9ce66739181fe95.webp https://cdn.faire.com/fastly/99170242041883b220642fde2e71b17a4825663d40bfd1079b7d516ebdad5282.webp https://cdn.faire.com/fastly/d92730e8fa6ca7cbaad8d95c0d252642e59c34152e48383f259f40ad6b6b5308.webp https://cdn.faire.com/fastly/bf58f03f5cdb6fe1b892a12bd63809f68a7e838e6429a5e8698eebbcf175dc07.jpeg</t>
        </is>
      </c>
      <c r="AW3513" s="4" t="inlineStr">
        <is>
          <t>Morocco</t>
        </is>
      </c>
      <c r="AX3513" s="7"/>
      <c r="AY3513" s="8"/>
      <c r="AZ3513" s="8"/>
      <c r="BA3513" s="9"/>
      <c r="BB3513" s="8"/>
      <c r="BC3513" s="4" t="inlineStr">
        <is>
          <t>No</t>
        </is>
      </c>
      <c r="BD3513" s="4" t="inlineStr">
        <is>
          <t/>
        </is>
      </c>
      <c r="BE3513" s="4" t="inlineStr">
        <is>
          <t/>
        </is>
      </c>
      <c r="BF3513" s="5"/>
      <c r="BG3513" s="5"/>
      <c r="BH3513" s="7"/>
      <c r="BI3513" s="8"/>
      <c r="BJ3513" s="8"/>
      <c r="BK3513" s="9"/>
      <c r="BL3513" s="8"/>
      <c r="BM3513" s="4" t="inlineStr">
        <is>
          <t>Yes</t>
        </is>
      </c>
      <c r="BN3513" s="5"/>
      <c r="BO3513" s="5"/>
      <c r="BP3513" s="10"/>
      <c r="BQ3513" s="4" t="inlineStr">
        <is>
          <t>460219</t>
        </is>
      </c>
    </row>
    <row r="3514" customHeight="1" ht="30.0">
      <c r="A3514" s="4" t="inlineStr">
        <is>
          <t>Straw bag leather trim buckle basket</t>
        </is>
      </c>
      <c r="B3514" s="4" t="inlineStr">
        <is>
          <t/>
        </is>
      </c>
      <c r="C3514" s="4" t="inlineStr">
        <is>
          <t>Published</t>
        </is>
      </c>
      <c r="D3514" s="4" t="inlineStr">
        <is>
          <t>p_xwjfueyavt</t>
        </is>
      </c>
      <c r="E3514" s="4" t="inlineStr">
        <is>
          <t>Beach Bag</t>
        </is>
      </c>
      <c r="F3514"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3514" s="4" t="inlineStr">
        <is>
          <t/>
        </is>
      </c>
      <c r="H3514" s="4" t="inlineStr">
        <is>
          <t>By the item</t>
        </is>
      </c>
      <c r="I3514" s="5" t="n">
        <v>1.0</v>
      </c>
      <c r="J3514" s="5" t="n">
        <v>1.0</v>
      </c>
      <c r="K3514" s="6" t="n">
        <v>1.1023</v>
      </c>
      <c r="L3514" s="4" t="inlineStr">
        <is>
          <t>lb</t>
        </is>
      </c>
      <c r="M3514" s="6" t="n">
        <v>52.0</v>
      </c>
      <c r="N3514" s="6" t="n">
        <v>18.0</v>
      </c>
      <c r="O3514" s="6" t="n">
        <v>32.0</v>
      </c>
      <c r="P3514" s="4" t="inlineStr">
        <is>
          <t>cm</t>
        </is>
      </c>
      <c r="Q3514" s="6"/>
      <c r="R3514" s="4" t="inlineStr">
        <is>
          <t/>
        </is>
      </c>
      <c r="S3514" s="6"/>
      <c r="T3514" s="6"/>
      <c r="U3514" s="6"/>
      <c r="V3514" s="4" t="inlineStr">
        <is>
          <t/>
        </is>
      </c>
      <c r="W3514" s="4" t="inlineStr">
        <is>
          <t>Published</t>
        </is>
      </c>
      <c r="X3514" s="4" t="inlineStr">
        <is>
          <t/>
        </is>
      </c>
      <c r="Y3514" s="4" t="inlineStr">
        <is>
          <t/>
        </is>
      </c>
      <c r="Z3514" s="4" t="inlineStr">
        <is>
          <t>Color</t>
        </is>
      </c>
      <c r="AA3514" s="4" t="inlineStr">
        <is>
          <t>Brown</t>
        </is>
      </c>
      <c r="AB3514" s="4" t="inlineStr">
        <is>
          <t/>
        </is>
      </c>
      <c r="AC3514" s="4" t="inlineStr">
        <is>
          <t/>
        </is>
      </c>
      <c r="AD3514" s="4" t="inlineStr">
        <is>
          <t/>
        </is>
      </c>
      <c r="AE3514" s="4" t="inlineStr">
        <is>
          <t/>
        </is>
      </c>
      <c r="AF3514" s="7" t="n">
        <v>21.0</v>
      </c>
      <c r="AG3514" s="7" t="n">
        <v>42.0</v>
      </c>
      <c r="AH3514" s="8"/>
      <c r="AI3514" s="8"/>
      <c r="AJ3514" s="8"/>
      <c r="AK3514" s="8"/>
      <c r="AL3514" s="9"/>
      <c r="AM3514" s="9"/>
      <c r="AN3514" s="8"/>
      <c r="AO3514" s="8"/>
      <c r="AP3514" s="4" t="inlineStr">
        <is>
          <t>https://cdn.faire.com/fastly/c03ae7a43d48bd9db234d33dec8155698926928bd77d13b2ee10465338d34153.webp</t>
        </is>
      </c>
      <c r="AQ3514" s="4" t="inlineStr">
        <is>
          <t>No</t>
        </is>
      </c>
      <c r="AR3514" s="10"/>
      <c r="AS3514" s="10"/>
      <c r="AT3514" s="10"/>
      <c r="AU3514" s="4" t="inlineStr">
        <is>
          <t/>
        </is>
      </c>
      <c r="AV3514" s="4" t="inlineStr">
        <is>
          <t>https://cdn.faire.com/fastly/c03ae7a43d48bd9db234d33dec8155698926928bd77d13b2ee10465338d34153.webp https://cdn.faire.com/fastly/a5a652b8ea644a1773896b281ec29a401af9bd10edb0cd35149173f0b985fcf4.webp https://cdn.faire.com/fastly/4f59a7c0d867be69bf358de5827911ecb54921b56fa9f4926092bd3172c03dc0.webp https://cdn.faire.com/fastly/07d4ae82f4e76db63d9a8c7314920a00e22377283fa82b4b55a3c4d7adc514d4.webp https://cdn.faire.com/fastly/53462b4026ef5bbe3069384d294c1bdb011c421a02b66cd6359545d13855a795.png https://cdn.faire.com/fastly/be7560ef00ca1fb8cfb49fa95fbc06fa497480dff2769223fbcc1315f31797b1.png</t>
        </is>
      </c>
      <c r="AW3514" s="4" t="inlineStr">
        <is>
          <t>Morocco</t>
        </is>
      </c>
      <c r="AX3514" s="7"/>
      <c r="AY3514" s="8"/>
      <c r="AZ3514" s="8"/>
      <c r="BA3514" s="9"/>
      <c r="BB3514" s="8"/>
      <c r="BC3514" s="4" t="inlineStr">
        <is>
          <t>No</t>
        </is>
      </c>
      <c r="BD3514" s="4" t="inlineStr">
        <is>
          <t/>
        </is>
      </c>
      <c r="BE3514" s="4" t="inlineStr">
        <is>
          <t/>
        </is>
      </c>
      <c r="BF3514" s="5"/>
      <c r="BG3514" s="5"/>
      <c r="BH3514" s="7"/>
      <c r="BI3514" s="8"/>
      <c r="BJ3514" s="8"/>
      <c r="BK3514" s="9"/>
      <c r="BL3514" s="8"/>
      <c r="BM3514" s="4" t="inlineStr">
        <is>
          <t>Yes</t>
        </is>
      </c>
      <c r="BN3514" s="5" t="n">
        <v>5944.0</v>
      </c>
      <c r="BO3514" s="5" t="n">
        <v>5944.0</v>
      </c>
      <c r="BP3514" s="10"/>
      <c r="BQ3514" s="4" t="inlineStr">
        <is>
          <t>420222</t>
        </is>
      </c>
    </row>
    <row r="3515" customHeight="1" ht="30.0">
      <c r="A3515" s="4" t="inlineStr">
        <is>
          <t>Straw bag leather trim buckle basket</t>
        </is>
      </c>
      <c r="B3515" s="4" t="inlineStr">
        <is>
          <t/>
        </is>
      </c>
      <c r="C3515" s="4" t="inlineStr">
        <is>
          <t>Published</t>
        </is>
      </c>
      <c r="D3515" s="4" t="inlineStr">
        <is>
          <t>p_xwjfueyavt</t>
        </is>
      </c>
      <c r="E3515" s="4" t="inlineStr">
        <is>
          <t>Beach Bag</t>
        </is>
      </c>
      <c r="F3515"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3515" s="4" t="inlineStr">
        <is>
          <t/>
        </is>
      </c>
      <c r="H3515" s="4" t="inlineStr">
        <is>
          <t>By the item</t>
        </is>
      </c>
      <c r="I3515" s="5" t="n">
        <v>1.0</v>
      </c>
      <c r="J3515" s="5" t="n">
        <v>1.0</v>
      </c>
      <c r="K3515" s="6" t="n">
        <v>1.1023</v>
      </c>
      <c r="L3515" s="4" t="inlineStr">
        <is>
          <t>lb</t>
        </is>
      </c>
      <c r="M3515" s="6" t="n">
        <v>52.0</v>
      </c>
      <c r="N3515" s="6" t="n">
        <v>18.0</v>
      </c>
      <c r="O3515" s="6" t="n">
        <v>32.0</v>
      </c>
      <c r="P3515" s="4" t="inlineStr">
        <is>
          <t>cm</t>
        </is>
      </c>
      <c r="Q3515" s="6"/>
      <c r="R3515" s="4" t="inlineStr">
        <is>
          <t/>
        </is>
      </c>
      <c r="S3515" s="6"/>
      <c r="T3515" s="6"/>
      <c r="U3515" s="6"/>
      <c r="V3515" s="4" t="inlineStr">
        <is>
          <t/>
        </is>
      </c>
      <c r="W3515" s="4" t="inlineStr">
        <is>
          <t>Published</t>
        </is>
      </c>
      <c r="X3515" s="4" t="inlineStr">
        <is>
          <t/>
        </is>
      </c>
      <c r="Y3515" s="4" t="inlineStr">
        <is>
          <t/>
        </is>
      </c>
      <c r="Z3515" s="4" t="inlineStr">
        <is>
          <t>Color</t>
        </is>
      </c>
      <c r="AA3515" s="4" t="inlineStr">
        <is>
          <t>Dark Brown</t>
        </is>
      </c>
      <c r="AB3515" s="4" t="inlineStr">
        <is>
          <t/>
        </is>
      </c>
      <c r="AC3515" s="4" t="inlineStr">
        <is>
          <t/>
        </is>
      </c>
      <c r="AD3515" s="4" t="inlineStr">
        <is>
          <t/>
        </is>
      </c>
      <c r="AE3515" s="4" t="inlineStr">
        <is>
          <t/>
        </is>
      </c>
      <c r="AF3515" s="7" t="n">
        <v>21.0</v>
      </c>
      <c r="AG3515" s="7" t="n">
        <v>42.0</v>
      </c>
      <c r="AH3515" s="8"/>
      <c r="AI3515" s="8"/>
      <c r="AJ3515" s="8"/>
      <c r="AK3515" s="8"/>
      <c r="AL3515" s="9"/>
      <c r="AM3515" s="9"/>
      <c r="AN3515" s="8"/>
      <c r="AO3515" s="8"/>
      <c r="AP3515" s="4" t="inlineStr">
        <is>
          <t>https://cdn.faire.com/fastly/c03ae7a43d48bd9db234d33dec8155698926928bd77d13b2ee10465338d34153.webp</t>
        </is>
      </c>
      <c r="AQ3515" s="4" t="inlineStr">
        <is>
          <t>No</t>
        </is>
      </c>
      <c r="AR3515" s="10"/>
      <c r="AS3515" s="10"/>
      <c r="AT3515" s="10"/>
      <c r="AU3515" s="4" t="inlineStr">
        <is>
          <t/>
        </is>
      </c>
      <c r="AV3515" s="4" t="inlineStr">
        <is>
          <t>https://cdn.faire.com/fastly/c03ae7a43d48bd9db234d33dec8155698926928bd77d13b2ee10465338d34153.webp https://cdn.faire.com/fastly/a5a652b8ea644a1773896b281ec29a401af9bd10edb0cd35149173f0b985fcf4.webp https://cdn.faire.com/fastly/4f59a7c0d867be69bf358de5827911ecb54921b56fa9f4926092bd3172c03dc0.webp https://cdn.faire.com/fastly/07d4ae82f4e76db63d9a8c7314920a00e22377283fa82b4b55a3c4d7adc514d4.webp https://cdn.faire.com/fastly/53462b4026ef5bbe3069384d294c1bdb011c421a02b66cd6359545d13855a795.png https://cdn.faire.com/fastly/be7560ef00ca1fb8cfb49fa95fbc06fa497480dff2769223fbcc1315f31797b1.png</t>
        </is>
      </c>
      <c r="AW3515" s="4" t="inlineStr">
        <is>
          <t>Morocco</t>
        </is>
      </c>
      <c r="AX3515" s="7"/>
      <c r="AY3515" s="8"/>
      <c r="AZ3515" s="8"/>
      <c r="BA3515" s="9"/>
      <c r="BB3515" s="8"/>
      <c r="BC3515" s="4" t="inlineStr">
        <is>
          <t>No</t>
        </is>
      </c>
      <c r="BD3515" s="4" t="inlineStr">
        <is>
          <t/>
        </is>
      </c>
      <c r="BE3515" s="4" t="inlineStr">
        <is>
          <t/>
        </is>
      </c>
      <c r="BF3515" s="5"/>
      <c r="BG3515" s="5"/>
      <c r="BH3515" s="7"/>
      <c r="BI3515" s="8"/>
      <c r="BJ3515" s="8"/>
      <c r="BK3515" s="9"/>
      <c r="BL3515" s="8"/>
      <c r="BM3515" s="4" t="inlineStr">
        <is>
          <t>Yes</t>
        </is>
      </c>
      <c r="BN3515" s="5"/>
      <c r="BO3515" s="5"/>
      <c r="BP3515" s="10"/>
      <c r="BQ3515" s="4" t="inlineStr">
        <is>
          <t>420222</t>
        </is>
      </c>
    </row>
    <row r="3516" customHeight="1" ht="30.0">
      <c r="A3516" s="4" t="inlineStr">
        <is>
          <t>Straw bag leather trim buckle basket</t>
        </is>
      </c>
      <c r="B3516" s="4" t="inlineStr">
        <is>
          <t/>
        </is>
      </c>
      <c r="C3516" s="4" t="inlineStr">
        <is>
          <t>Published</t>
        </is>
      </c>
      <c r="D3516" s="4" t="inlineStr">
        <is>
          <t>p_xwjfueyavt</t>
        </is>
      </c>
      <c r="E3516" s="4" t="inlineStr">
        <is>
          <t>Beach Bag</t>
        </is>
      </c>
      <c r="F3516" s="4" t="inlineStr">
        <is>
          <t>Handwoven in Morocco with sustainable palm leaves and leather handles just long enough to go over the shoulder. It also has to added advantage of a leather buckle and strap to keep everything safe inside.
Approximate size: length of top 52cm x width of base 18cm x height 32cm
All our products are handmade so there is likely to be slight variation with each one</t>
        </is>
      </c>
      <c r="G3516" s="4" t="inlineStr">
        <is>
          <t/>
        </is>
      </c>
      <c r="H3516" s="4" t="inlineStr">
        <is>
          <t>By the item</t>
        </is>
      </c>
      <c r="I3516" s="5" t="n">
        <v>1.0</v>
      </c>
      <c r="J3516" s="5" t="n">
        <v>1.0</v>
      </c>
      <c r="K3516" s="6" t="n">
        <v>1.1023</v>
      </c>
      <c r="L3516" s="4" t="inlineStr">
        <is>
          <t>lb</t>
        </is>
      </c>
      <c r="M3516" s="6" t="n">
        <v>52.0</v>
      </c>
      <c r="N3516" s="6" t="n">
        <v>18.0</v>
      </c>
      <c r="O3516" s="6" t="n">
        <v>32.0</v>
      </c>
      <c r="P3516" s="4" t="inlineStr">
        <is>
          <t>cm</t>
        </is>
      </c>
      <c r="Q3516" s="6"/>
      <c r="R3516" s="4" t="inlineStr">
        <is>
          <t/>
        </is>
      </c>
      <c r="S3516" s="6"/>
      <c r="T3516" s="6"/>
      <c r="U3516" s="6"/>
      <c r="V3516" s="4" t="inlineStr">
        <is>
          <t/>
        </is>
      </c>
      <c r="W3516" s="4" t="inlineStr">
        <is>
          <t>Published</t>
        </is>
      </c>
      <c r="X3516" s="4" t="inlineStr">
        <is>
          <t/>
        </is>
      </c>
      <c r="Y3516" s="4" t="inlineStr">
        <is>
          <t/>
        </is>
      </c>
      <c r="Z3516" s="4" t="inlineStr">
        <is>
          <t>Color</t>
        </is>
      </c>
      <c r="AA3516" s="4" t="inlineStr">
        <is>
          <t>Natural</t>
        </is>
      </c>
      <c r="AB3516" s="4" t="inlineStr">
        <is>
          <t/>
        </is>
      </c>
      <c r="AC3516" s="4" t="inlineStr">
        <is>
          <t/>
        </is>
      </c>
      <c r="AD3516" s="4" t="inlineStr">
        <is>
          <t/>
        </is>
      </c>
      <c r="AE3516" s="4" t="inlineStr">
        <is>
          <t/>
        </is>
      </c>
      <c r="AF3516" s="7" t="n">
        <v>21.0</v>
      </c>
      <c r="AG3516" s="7" t="n">
        <v>42.0</v>
      </c>
      <c r="AH3516" s="8"/>
      <c r="AI3516" s="8"/>
      <c r="AJ3516" s="8"/>
      <c r="AK3516" s="8"/>
      <c r="AL3516" s="9"/>
      <c r="AM3516" s="9"/>
      <c r="AN3516" s="8"/>
      <c r="AO3516" s="8"/>
      <c r="AP3516" s="4" t="inlineStr">
        <is>
          <t>https://cdn.faire.com/fastly/c03ae7a43d48bd9db234d33dec8155698926928bd77d13b2ee10465338d34153.webp</t>
        </is>
      </c>
      <c r="AQ3516" s="4" t="inlineStr">
        <is>
          <t>No</t>
        </is>
      </c>
      <c r="AR3516" s="10"/>
      <c r="AS3516" s="10"/>
      <c r="AT3516" s="10"/>
      <c r="AU3516" s="4" t="inlineStr">
        <is>
          <t/>
        </is>
      </c>
      <c r="AV3516" s="4" t="inlineStr">
        <is>
          <t>https://cdn.faire.com/fastly/c03ae7a43d48bd9db234d33dec8155698926928bd77d13b2ee10465338d34153.webp https://cdn.faire.com/fastly/a5a652b8ea644a1773896b281ec29a401af9bd10edb0cd35149173f0b985fcf4.webp https://cdn.faire.com/fastly/4f59a7c0d867be69bf358de5827911ecb54921b56fa9f4926092bd3172c03dc0.webp https://cdn.faire.com/fastly/07d4ae82f4e76db63d9a8c7314920a00e22377283fa82b4b55a3c4d7adc514d4.webp https://cdn.faire.com/fastly/53462b4026ef5bbe3069384d294c1bdb011c421a02b66cd6359545d13855a795.png https://cdn.faire.com/fastly/be7560ef00ca1fb8cfb49fa95fbc06fa497480dff2769223fbcc1315f31797b1.png</t>
        </is>
      </c>
      <c r="AW3516" s="4" t="inlineStr">
        <is>
          <t>Morocco</t>
        </is>
      </c>
      <c r="AX3516" s="7"/>
      <c r="AY3516" s="8"/>
      <c r="AZ3516" s="8"/>
      <c r="BA3516" s="9"/>
      <c r="BB3516" s="8"/>
      <c r="BC3516" s="4" t="inlineStr">
        <is>
          <t>No</t>
        </is>
      </c>
      <c r="BD3516" s="4" t="inlineStr">
        <is>
          <t/>
        </is>
      </c>
      <c r="BE3516" s="4" t="inlineStr">
        <is>
          <t/>
        </is>
      </c>
      <c r="BF3516" s="5"/>
      <c r="BG3516" s="5"/>
      <c r="BH3516" s="7"/>
      <c r="BI3516" s="8"/>
      <c r="BJ3516" s="8"/>
      <c r="BK3516" s="9"/>
      <c r="BL3516" s="8"/>
      <c r="BM3516" s="4" t="inlineStr">
        <is>
          <t>Yes</t>
        </is>
      </c>
      <c r="BN3516" s="5"/>
      <c r="BO3516" s="5"/>
      <c r="BP3516" s="10"/>
      <c r="BQ3516" s="4" t="inlineStr">
        <is>
          <t>420222</t>
        </is>
      </c>
    </row>
    <row r="3517" customHeight="1" ht="30.0">
      <c r="A3517" s="4" t="inlineStr">
        <is>
          <t>STRAW BAG Market Basket Double Handle</t>
        </is>
      </c>
      <c r="B3517" s="4" t="inlineStr">
        <is>
          <t/>
        </is>
      </c>
      <c r="C3517" s="4" t="inlineStr">
        <is>
          <t>Published</t>
        </is>
      </c>
      <c r="D3517" s="4" t="inlineStr">
        <is>
          <t>p_g9j2j2rkwv</t>
        </is>
      </c>
      <c r="E3517" s="4" t="inlineStr">
        <is>
          <t>Beach Bag</t>
        </is>
      </c>
      <c r="F3517" s="4" t="inlineStr">
        <is>
          <t>This Straw Backpack is handwoven in the Marrakech of Morocco, from a palm leaf. It is a "Slow Fashion" product representing everything that is eco, ethical and green. Even though this Spring &amp; Summer season is all about straw.
This braided bag is perfect anytime and everywhere, Especially in the summer and there are those who like to carry them on the beach, from grocery shopping, stylish holiday accessory to home storage. It's something you won't want to leave your house without.
Size: W 52cm x H 33cm (66cm handle)
All sizes are approximate</t>
        </is>
      </c>
      <c r="G3517" s="4" t="inlineStr">
        <is>
          <t/>
        </is>
      </c>
      <c r="H3517" s="4" t="inlineStr">
        <is>
          <t>By the item</t>
        </is>
      </c>
      <c r="I3517" s="5" t="n">
        <v>1.0</v>
      </c>
      <c r="J3517" s="5" t="n">
        <v>1.0</v>
      </c>
      <c r="K3517" s="6" t="n">
        <v>1.0</v>
      </c>
      <c r="L3517" s="4" t="inlineStr">
        <is>
          <t>lb</t>
        </is>
      </c>
      <c r="M3517" s="6"/>
      <c r="N3517" s="6"/>
      <c r="O3517" s="6"/>
      <c r="P3517" s="4" t="inlineStr">
        <is>
          <t/>
        </is>
      </c>
      <c r="Q3517" s="6"/>
      <c r="R3517" s="4" t="inlineStr">
        <is>
          <t/>
        </is>
      </c>
      <c r="S3517" s="6"/>
      <c r="T3517" s="6"/>
      <c r="U3517" s="6"/>
      <c r="V3517" s="4" t="inlineStr">
        <is>
          <t/>
        </is>
      </c>
      <c r="W3517" s="4" t="inlineStr">
        <is>
          <t>Published</t>
        </is>
      </c>
      <c r="X3517" s="4" t="inlineStr">
        <is>
          <t/>
        </is>
      </c>
      <c r="Y3517" s="4" t="inlineStr">
        <is>
          <t/>
        </is>
      </c>
      <c r="Z3517" s="4" t="inlineStr">
        <is>
          <t/>
        </is>
      </c>
      <c r="AA3517" s="4" t="inlineStr">
        <is>
          <t/>
        </is>
      </c>
      <c r="AB3517" s="4" t="inlineStr">
        <is>
          <t/>
        </is>
      </c>
      <c r="AC3517" s="4" t="inlineStr">
        <is>
          <t/>
        </is>
      </c>
      <c r="AD3517" s="4" t="inlineStr">
        <is>
          <t/>
        </is>
      </c>
      <c r="AE3517" s="4" t="inlineStr">
        <is>
          <t/>
        </is>
      </c>
      <c r="AF3517" s="7" t="n">
        <v>24.0</v>
      </c>
      <c r="AG3517" s="7" t="n">
        <v>48.0</v>
      </c>
      <c r="AH3517" s="8"/>
      <c r="AI3517" s="8"/>
      <c r="AJ3517" s="8"/>
      <c r="AK3517" s="8"/>
      <c r="AL3517" s="9"/>
      <c r="AM3517" s="9"/>
      <c r="AN3517" s="8"/>
      <c r="AO3517" s="8"/>
      <c r="AP3517" s="4" t="inlineStr">
        <is>
          <t>https://cdn.faire.com/fastly/8c7ebf102baf98f4184044c2faaff19b7043837b37c1bafa391b43c7d63a1ab4.webp</t>
        </is>
      </c>
      <c r="AQ3517" s="4" t="inlineStr">
        <is>
          <t>No</t>
        </is>
      </c>
      <c r="AR3517" s="10"/>
      <c r="AS3517" s="10"/>
      <c r="AT3517" s="10"/>
      <c r="AU3517" s="4" t="inlineStr">
        <is>
          <t/>
        </is>
      </c>
      <c r="AV3517" s="4" t="inlineStr">
        <is>
          <t>https://cdn.faire.com/fastly/8c7ebf102baf98f4184044c2faaff19b7043837b37c1bafa391b43c7d63a1ab4.webp https://cdn.faire.com/fastly/9f3a847f08db2a08a2e4c0b71166ce27b881b8eaff605670539416286f50c644.webp</t>
        </is>
      </c>
      <c r="AW3517" s="4" t="inlineStr">
        <is>
          <t>Morocco</t>
        </is>
      </c>
      <c r="AX3517" s="7"/>
      <c r="AY3517" s="8"/>
      <c r="AZ3517" s="8"/>
      <c r="BA3517" s="9"/>
      <c r="BB3517" s="8"/>
      <c r="BC3517" s="4" t="inlineStr">
        <is>
          <t>No</t>
        </is>
      </c>
      <c r="BD3517" s="4" t="inlineStr">
        <is>
          <t/>
        </is>
      </c>
      <c r="BE3517" s="4" t="inlineStr">
        <is>
          <t/>
        </is>
      </c>
      <c r="BF3517" s="5"/>
      <c r="BG3517" s="5"/>
      <c r="BH3517" s="7"/>
      <c r="BI3517" s="8"/>
      <c r="BJ3517" s="8"/>
      <c r="BK3517" s="9"/>
      <c r="BL3517" s="8"/>
      <c r="BM3517" s="4" t="inlineStr">
        <is>
          <t>Yes</t>
        </is>
      </c>
      <c r="BN3517" s="5" t="n">
        <v>4966.0</v>
      </c>
      <c r="BO3517" s="5" t="n">
        <v>4966.0</v>
      </c>
      <c r="BP3517" s="10"/>
      <c r="BQ3517" s="4" t="inlineStr">
        <is>
          <t>420222</t>
        </is>
      </c>
    </row>
    <row r="3518" customHeight="1" ht="30.0">
      <c r="A3518" s="4" t="inlineStr">
        <is>
          <t>STRAW BAG Market Basket Double Handle Small</t>
        </is>
      </c>
      <c r="B3518" s="4" t="inlineStr">
        <is>
          <t/>
        </is>
      </c>
      <c r="C3518" s="4" t="inlineStr">
        <is>
          <t>Published</t>
        </is>
      </c>
      <c r="D3518" s="4" t="inlineStr">
        <is>
          <t>p_d34yv2wphe</t>
        </is>
      </c>
      <c r="E3518" s="4" t="inlineStr">
        <is>
          <t>Beach Bag</t>
        </is>
      </c>
      <c r="F3518" s="4" t="inlineStr">
        <is>
          <t>This Straw Backpack is handwoven in the Marrakech of Morocco, from a palm leaf. It is a "Slow Fashion" product representing everything that is eco, ethical and green. Even though this Spring &amp; Summer season is all about straw.
This braided bag is perfect anytime and everywhere, Especially in the summer and there are those who like to carry them on the beach, from grocery shopping, stylish holiday accessory to home storage. It's something you won't want to leave your house without.
Size: H35cm x W50cm x D30cm with a 13 cm Handle
All sizes are approximate</t>
        </is>
      </c>
      <c r="G3518" s="4" t="inlineStr">
        <is>
          <t/>
        </is>
      </c>
      <c r="H3518" s="4" t="inlineStr">
        <is>
          <t>By the item</t>
        </is>
      </c>
      <c r="I3518" s="5" t="n">
        <v>1.0</v>
      </c>
      <c r="J3518" s="5" t="n">
        <v>1.0</v>
      </c>
      <c r="K3518" s="6" t="n">
        <v>1.1023</v>
      </c>
      <c r="L3518" s="4" t="inlineStr">
        <is>
          <t>lb</t>
        </is>
      </c>
      <c r="M3518" s="6" t="n">
        <v>30.0</v>
      </c>
      <c r="N3518" s="6" t="n">
        <v>50.0</v>
      </c>
      <c r="O3518" s="6" t="n">
        <v>35.0</v>
      </c>
      <c r="P3518" s="4" t="inlineStr">
        <is>
          <t>cm</t>
        </is>
      </c>
      <c r="Q3518" s="6"/>
      <c r="R3518" s="4" t="inlineStr">
        <is>
          <t/>
        </is>
      </c>
      <c r="S3518" s="6"/>
      <c r="T3518" s="6"/>
      <c r="U3518" s="6"/>
      <c r="V3518" s="4" t="inlineStr">
        <is>
          <t/>
        </is>
      </c>
      <c r="W3518" s="4" t="inlineStr">
        <is>
          <t>Published</t>
        </is>
      </c>
      <c r="X3518" s="4" t="inlineStr">
        <is>
          <t/>
        </is>
      </c>
      <c r="Y3518" s="4" t="inlineStr">
        <is>
          <t/>
        </is>
      </c>
      <c r="Z3518" s="4" t="inlineStr">
        <is>
          <t/>
        </is>
      </c>
      <c r="AA3518" s="4" t="inlineStr">
        <is>
          <t/>
        </is>
      </c>
      <c r="AB3518" s="4" t="inlineStr">
        <is>
          <t/>
        </is>
      </c>
      <c r="AC3518" s="4" t="inlineStr">
        <is>
          <t/>
        </is>
      </c>
      <c r="AD3518" s="4" t="inlineStr">
        <is>
          <t/>
        </is>
      </c>
      <c r="AE3518" s="4" t="inlineStr">
        <is>
          <t/>
        </is>
      </c>
      <c r="AF3518" s="7" t="n">
        <v>16.0</v>
      </c>
      <c r="AG3518" s="7" t="n">
        <v>32.0</v>
      </c>
      <c r="AH3518" s="8"/>
      <c r="AI3518" s="8"/>
      <c r="AJ3518" s="8"/>
      <c r="AK3518" s="8"/>
      <c r="AL3518" s="9"/>
      <c r="AM3518" s="9"/>
      <c r="AN3518" s="8"/>
      <c r="AO3518" s="8"/>
      <c r="AP3518" s="4" t="inlineStr">
        <is>
          <t/>
        </is>
      </c>
      <c r="AQ3518" s="4" t="inlineStr">
        <is>
          <t>No</t>
        </is>
      </c>
      <c r="AR3518" s="10"/>
      <c r="AS3518" s="10"/>
      <c r="AT3518" s="10"/>
      <c r="AU3518" s="4" t="inlineStr">
        <is>
          <t/>
        </is>
      </c>
      <c r="AV3518" s="4" t="inlineStr">
        <is>
          <t>https://cdn.faire.com/fastly/25027eac7aa31c63e27634f6201a73dadd30de2be6cae154a094f63cd1323cc0.jpeg https://cdn.faire.com/fastly/9be7c943399493b691e4adf7da79c71e2036655674fdfcb18c6ce7bad6d20af4.jpeg https://cdn.faire.com/fastly/1cf266a2fe4d40953a7ca0a081c804b2d6432cf653386fff75f5b3764ff6a072.jpeg</t>
        </is>
      </c>
      <c r="AW3518" s="4" t="inlineStr">
        <is>
          <t>Morocco</t>
        </is>
      </c>
      <c r="AX3518" s="7"/>
      <c r="AY3518" s="8"/>
      <c r="AZ3518" s="8"/>
      <c r="BA3518" s="9"/>
      <c r="BB3518" s="8"/>
      <c r="BC3518" s="4" t="inlineStr">
        <is>
          <t>No</t>
        </is>
      </c>
      <c r="BD3518" s="4" t="inlineStr">
        <is>
          <t/>
        </is>
      </c>
      <c r="BE3518" s="4" t="inlineStr">
        <is>
          <t/>
        </is>
      </c>
      <c r="BF3518" s="5"/>
      <c r="BG3518" s="5"/>
      <c r="BH3518" s="7"/>
      <c r="BI3518" s="8"/>
      <c r="BJ3518" s="8"/>
      <c r="BK3518" s="9"/>
      <c r="BL3518" s="8"/>
      <c r="BM3518" s="4" t="inlineStr">
        <is>
          <t>Yes</t>
        </is>
      </c>
      <c r="BN3518" s="5" t="n">
        <v>4747.0</v>
      </c>
      <c r="BO3518" s="5" t="n">
        <v>4747.0</v>
      </c>
      <c r="BP3518" s="10"/>
      <c r="BQ3518" s="4" t="inlineStr">
        <is>
          <t>460219</t>
        </is>
      </c>
    </row>
    <row r="3519" customHeight="1" ht="30.0">
      <c r="A3519" s="4" t="inlineStr">
        <is>
          <t>Straw bag Moroccan Basket || FRENCH BASKET</t>
        </is>
      </c>
      <c r="B3519" s="4" t="inlineStr">
        <is>
          <t/>
        </is>
      </c>
      <c r="C3519" s="4" t="inlineStr">
        <is>
          <t>Published</t>
        </is>
      </c>
      <c r="D3519" s="4" t="inlineStr">
        <is>
          <t>p_39gefxpb2f</t>
        </is>
      </c>
      <c r="E3519" s="4" t="inlineStr">
        <is>
          <t>Beach Bag</t>
        </is>
      </c>
      <c r="F3519" s="4" t="inlineStr">
        <is>
          <t>This straw Round Bag is made of palm leaves. It really makes your shopping experience easy and is eco – friendly. A perfect statement for summer beach vibes, grocery shopping and any outing.
Size : Large
Materials : Date palm leaf 
Available in 2 sizes:
Diameter 30cm
Diameter 40cm
All sizes are approximate
-Ethically Handmade in Morocco
Please note: Due to their handmade nature, our french baskets may have slight imperfections. It should not be considered as flaws but enhance its handmade nature and character.</t>
        </is>
      </c>
      <c r="G3519" s="4" t="inlineStr">
        <is>
          <t/>
        </is>
      </c>
      <c r="H3519" s="4" t="inlineStr">
        <is>
          <t>Open sizing</t>
        </is>
      </c>
      <c r="I3519" s="5" t="n">
        <v>1.0</v>
      </c>
      <c r="J3519" s="5" t="n">
        <v>1.0</v>
      </c>
      <c r="K3519" s="6" t="n">
        <v>1.1</v>
      </c>
      <c r="L3519" s="4" t="inlineStr">
        <is>
          <t>lb</t>
        </is>
      </c>
      <c r="M3519" s="6"/>
      <c r="N3519" s="6"/>
      <c r="O3519" s="6"/>
      <c r="P3519" s="4" t="inlineStr">
        <is>
          <t/>
        </is>
      </c>
      <c r="Q3519" s="6"/>
      <c r="R3519" s="4" t="inlineStr">
        <is>
          <t/>
        </is>
      </c>
      <c r="S3519" s="6"/>
      <c r="T3519" s="6"/>
      <c r="U3519" s="6"/>
      <c r="V3519" s="4" t="inlineStr">
        <is>
          <t/>
        </is>
      </c>
      <c r="W3519" s="4" t="inlineStr">
        <is>
          <t>Published</t>
        </is>
      </c>
      <c r="X3519" s="4" t="inlineStr">
        <is>
          <t/>
        </is>
      </c>
      <c r="Y3519" s="4" t="inlineStr">
        <is>
          <t/>
        </is>
      </c>
      <c r="Z3519" s="4" t="inlineStr">
        <is>
          <t>Size</t>
        </is>
      </c>
      <c r="AA3519" s="4" t="inlineStr">
        <is>
          <t>30 cm</t>
        </is>
      </c>
      <c r="AB3519" s="4" t="inlineStr">
        <is>
          <t/>
        </is>
      </c>
      <c r="AC3519" s="4" t="inlineStr">
        <is>
          <t/>
        </is>
      </c>
      <c r="AD3519" s="4" t="inlineStr">
        <is>
          <t/>
        </is>
      </c>
      <c r="AE3519" s="4" t="inlineStr">
        <is>
          <t/>
        </is>
      </c>
      <c r="AF3519" s="7" t="n">
        <v>17.9</v>
      </c>
      <c r="AG3519" s="7" t="n">
        <v>35.8</v>
      </c>
      <c r="AH3519" s="8"/>
      <c r="AI3519" s="8"/>
      <c r="AJ3519" s="8"/>
      <c r="AK3519" s="8"/>
      <c r="AL3519" s="9"/>
      <c r="AM3519" s="9"/>
      <c r="AN3519" s="8"/>
      <c r="AO3519" s="8"/>
      <c r="AP3519" s="4" t="inlineStr">
        <is>
          <t>https://cdn.faire.com/fastly/d2ea234b54f53f13ca3055ea0091de7d272d61c081c8d2a4b82dcbe34079e053.webp</t>
        </is>
      </c>
      <c r="AQ3519" s="4" t="inlineStr">
        <is>
          <t>No</t>
        </is>
      </c>
      <c r="AR3519" s="10"/>
      <c r="AS3519" s="10"/>
      <c r="AT3519" s="10"/>
      <c r="AU3519" s="4" t="inlineStr">
        <is>
          <t/>
        </is>
      </c>
      <c r="AV3519" s="4" t="inlineStr">
        <is>
          <t>https://cdn.faire.com/fastly/d2ea234b54f53f13ca3055ea0091de7d272d61c081c8d2a4b82dcbe34079e053.webp https://cdn.faire.com/fastly/b4e4d85cfee41b7bd81c486ea80bd7890b96b5927d16993c6c5f4776d2fb9563.webp https://cdn.faire.com/fastly/5f2ac7f19f21b58cac5c68318ff38dc9df6c6bb7d104ff39d1c3fe9733169c66.webp https://cdn.faire.com/fastly/0ebfba3faa141c962ce3063b1a66dd0bc08f594036f0419efb567217d1c77441.webp https://cdn.faire.com/fastly/1fcfadc44eac8c5b262b434fd0c28b3414267ddfd23f3707c7542ba958e91fb4.webp https://cdn.faire.com/fastly/ec8465d99f5dea515598bf80c52d2c3b8debd4c1783bd86a5a68903f3b7412ca.webp</t>
        </is>
      </c>
      <c r="AW3519" s="4" t="inlineStr">
        <is>
          <t>Morocco</t>
        </is>
      </c>
      <c r="AX3519" s="7"/>
      <c r="AY3519" s="8"/>
      <c r="AZ3519" s="8"/>
      <c r="BA3519" s="9"/>
      <c r="BB3519" s="8"/>
      <c r="BC3519" s="4" t="inlineStr">
        <is>
          <t>No</t>
        </is>
      </c>
      <c r="BD3519" s="4" t="inlineStr">
        <is>
          <t/>
        </is>
      </c>
      <c r="BE3519" s="4" t="inlineStr">
        <is>
          <t/>
        </is>
      </c>
      <c r="BF3519" s="5"/>
      <c r="BG3519" s="5"/>
      <c r="BH3519" s="7"/>
      <c r="BI3519" s="8"/>
      <c r="BJ3519" s="8"/>
      <c r="BK3519" s="9"/>
      <c r="BL3519" s="8"/>
      <c r="BM3519" s="4" t="inlineStr">
        <is>
          <t>Yes</t>
        </is>
      </c>
      <c r="BN3519" s="5" t="n">
        <v>4984.0</v>
      </c>
      <c r="BO3519" s="5" t="n">
        <v>4984.0</v>
      </c>
      <c r="BP3519" s="10"/>
      <c r="BQ3519" s="4" t="inlineStr">
        <is>
          <t>460219</t>
        </is>
      </c>
    </row>
    <row r="3520" customHeight="1" ht="30.0">
      <c r="A3520" s="4" t="inlineStr">
        <is>
          <t>Straw bag Moroccan Basket || FRENCH BASKET</t>
        </is>
      </c>
      <c r="B3520" s="4" t="inlineStr">
        <is>
          <t/>
        </is>
      </c>
      <c r="C3520" s="4" t="inlineStr">
        <is>
          <t>Published</t>
        </is>
      </c>
      <c r="D3520" s="4" t="inlineStr">
        <is>
          <t>p_39gefxpb2f</t>
        </is>
      </c>
      <c r="E3520" s="4" t="inlineStr">
        <is>
          <t>Beach Bag</t>
        </is>
      </c>
      <c r="F3520" s="4" t="inlineStr">
        <is>
          <t>This straw Round Bag is made of palm leaves. It really makes your shopping experience easy and is eco – friendly. A perfect statement for summer beach vibes, grocery shopping and any outing.
Size : Large
Materials : Date palm leaf 
Available in 2 sizes:
Diameter 30cm
Diameter 40cm
All sizes are approximate
-Ethically Handmade in Morocco
Please note: Due to their handmade nature, our french baskets may have slight imperfections. It should not be considered as flaws but enhance its handmade nature and character.</t>
        </is>
      </c>
      <c r="G3520" s="4" t="inlineStr">
        <is>
          <t/>
        </is>
      </c>
      <c r="H3520" s="4" t="inlineStr">
        <is>
          <t>Open sizing</t>
        </is>
      </c>
      <c r="I3520" s="5" t="n">
        <v>1.0</v>
      </c>
      <c r="J3520" s="5" t="n">
        <v>1.0</v>
      </c>
      <c r="K3520" s="6" t="n">
        <v>1.1</v>
      </c>
      <c r="L3520" s="4" t="inlineStr">
        <is>
          <t>lb</t>
        </is>
      </c>
      <c r="M3520" s="6"/>
      <c r="N3520" s="6"/>
      <c r="O3520" s="6"/>
      <c r="P3520" s="4" t="inlineStr">
        <is>
          <t/>
        </is>
      </c>
      <c r="Q3520" s="6"/>
      <c r="R3520" s="4" t="inlineStr">
        <is>
          <t/>
        </is>
      </c>
      <c r="S3520" s="6"/>
      <c r="T3520" s="6"/>
      <c r="U3520" s="6"/>
      <c r="V3520" s="4" t="inlineStr">
        <is>
          <t/>
        </is>
      </c>
      <c r="W3520" s="4" t="inlineStr">
        <is>
          <t>Published</t>
        </is>
      </c>
      <c r="X3520" s="4" t="inlineStr">
        <is>
          <t/>
        </is>
      </c>
      <c r="Y3520" s="4" t="inlineStr">
        <is>
          <t/>
        </is>
      </c>
      <c r="Z3520" s="4" t="inlineStr">
        <is>
          <t>Size</t>
        </is>
      </c>
      <c r="AA3520" s="4" t="inlineStr">
        <is>
          <t>40 cm</t>
        </is>
      </c>
      <c r="AB3520" s="4" t="inlineStr">
        <is>
          <t/>
        </is>
      </c>
      <c r="AC3520" s="4" t="inlineStr">
        <is>
          <t/>
        </is>
      </c>
      <c r="AD3520" s="4" t="inlineStr">
        <is>
          <t/>
        </is>
      </c>
      <c r="AE3520" s="4" t="inlineStr">
        <is>
          <t/>
        </is>
      </c>
      <c r="AF3520" s="7" t="n">
        <v>18.9</v>
      </c>
      <c r="AG3520" s="7" t="n">
        <v>37.8</v>
      </c>
      <c r="AH3520" s="8"/>
      <c r="AI3520" s="8"/>
      <c r="AJ3520" s="8"/>
      <c r="AK3520" s="8"/>
      <c r="AL3520" s="9"/>
      <c r="AM3520" s="9"/>
      <c r="AN3520" s="8"/>
      <c r="AO3520" s="8"/>
      <c r="AP3520" s="4" t="inlineStr">
        <is>
          <t/>
        </is>
      </c>
      <c r="AQ3520" s="4" t="inlineStr">
        <is>
          <t>No</t>
        </is>
      </c>
      <c r="AR3520" s="10"/>
      <c r="AS3520" s="10"/>
      <c r="AT3520" s="10"/>
      <c r="AU3520" s="4" t="inlineStr">
        <is>
          <t/>
        </is>
      </c>
      <c r="AV3520" s="4" t="inlineStr">
        <is>
          <t>https://cdn.faire.com/fastly/d2ea234b54f53f13ca3055ea0091de7d272d61c081c8d2a4b82dcbe34079e053.webp https://cdn.faire.com/fastly/b4e4d85cfee41b7bd81c486ea80bd7890b96b5927d16993c6c5f4776d2fb9563.webp https://cdn.faire.com/fastly/5f2ac7f19f21b58cac5c68318ff38dc9df6c6bb7d104ff39d1c3fe9733169c66.webp https://cdn.faire.com/fastly/0ebfba3faa141c962ce3063b1a66dd0bc08f594036f0419efb567217d1c77441.webp https://cdn.faire.com/fastly/1fcfadc44eac8c5b262b434fd0c28b3414267ddfd23f3707c7542ba958e91fb4.webp https://cdn.faire.com/fastly/ec8465d99f5dea515598bf80c52d2c3b8debd4c1783bd86a5a68903f3b7412ca.webp</t>
        </is>
      </c>
      <c r="AW3520" s="4" t="inlineStr">
        <is>
          <t>Morocco</t>
        </is>
      </c>
      <c r="AX3520" s="7"/>
      <c r="AY3520" s="8"/>
      <c r="AZ3520" s="8"/>
      <c r="BA3520" s="9"/>
      <c r="BB3520" s="8"/>
      <c r="BC3520" s="4" t="inlineStr">
        <is>
          <t>No</t>
        </is>
      </c>
      <c r="BD3520" s="4" t="inlineStr">
        <is>
          <t/>
        </is>
      </c>
      <c r="BE3520" s="4" t="inlineStr">
        <is>
          <t/>
        </is>
      </c>
      <c r="BF3520" s="5"/>
      <c r="BG3520" s="5"/>
      <c r="BH3520" s="7"/>
      <c r="BI3520" s="8"/>
      <c r="BJ3520" s="8"/>
      <c r="BK3520" s="9"/>
      <c r="BL3520" s="8"/>
      <c r="BM3520" s="4" t="inlineStr">
        <is>
          <t>Yes</t>
        </is>
      </c>
      <c r="BN3520" s="5" t="n">
        <v>4970.0</v>
      </c>
      <c r="BO3520" s="5" t="n">
        <v>4970.0</v>
      </c>
      <c r="BP3520" s="10"/>
      <c r="BQ3520" s="4" t="inlineStr">
        <is>
          <t>460219</t>
        </is>
      </c>
    </row>
    <row r="3521" customHeight="1" ht="30.0">
      <c r="A3521" s="4" t="inlineStr">
        <is>
          <t>Straw Bag Santa Clause | Gift Bag | christmas decor</t>
        </is>
      </c>
      <c r="B3521" s="4" t="inlineStr">
        <is>
          <t/>
        </is>
      </c>
      <c r="C3521" s="4" t="inlineStr">
        <is>
          <t>Published</t>
        </is>
      </c>
      <c r="D3521" s="4" t="inlineStr">
        <is>
          <t>p_gypwdqm82k</t>
        </is>
      </c>
      <c r="E3521" s="4" t="inlineStr">
        <is>
          <t>Christmas Decoration</t>
        </is>
      </c>
      <c r="F3521" s="4" t="inlineStr">
        <is>
          <t>christmas decor - christmas decorations - Straw Bag Santa Face
These braided bags are the best choice for all your ceremonies, whether it's weddings, bachelorette parties, birthdays, Easter, Halloween, christmas ... home decoration and daily use , etc.
**Dimension :
--Medium basket : Hight: 8 inches / width " top :13 inches - bottom: 7 inches "
100% handmade and 100% organic and ecofriendly</t>
        </is>
      </c>
      <c r="G3521" s="4" t="inlineStr">
        <is>
          <t/>
        </is>
      </c>
      <c r="H3521" s="4" t="inlineStr">
        <is>
          <t>By the item</t>
        </is>
      </c>
      <c r="I3521" s="5" t="n">
        <v>1.0</v>
      </c>
      <c r="J3521" s="5" t="n">
        <v>0.0</v>
      </c>
      <c r="K3521" s="6" t="n">
        <v>1.0</v>
      </c>
      <c r="L3521" s="4" t="inlineStr">
        <is>
          <t>lb</t>
        </is>
      </c>
      <c r="M3521" s="6"/>
      <c r="N3521" s="6"/>
      <c r="O3521" s="6"/>
      <c r="P3521" s="4" t="inlineStr">
        <is>
          <t/>
        </is>
      </c>
      <c r="Q3521" s="6" t="n">
        <v>0.5</v>
      </c>
      <c r="R3521" s="4" t="inlineStr">
        <is>
          <t>kg</t>
        </is>
      </c>
      <c r="S3521" s="6"/>
      <c r="T3521" s="6"/>
      <c r="U3521" s="6"/>
      <c r="V3521" s="4" t="inlineStr">
        <is>
          <t/>
        </is>
      </c>
      <c r="W3521" s="4" t="inlineStr">
        <is>
          <t>Published</t>
        </is>
      </c>
      <c r="X3521" s="4" t="inlineStr">
        <is>
          <t/>
        </is>
      </c>
      <c r="Y3521" s="4" t="inlineStr">
        <is>
          <t/>
        </is>
      </c>
      <c r="Z3521" s="4" t="inlineStr">
        <is>
          <t/>
        </is>
      </c>
      <c r="AA3521" s="4" t="inlineStr">
        <is>
          <t/>
        </is>
      </c>
      <c r="AB3521" s="4" t="inlineStr">
        <is>
          <t/>
        </is>
      </c>
      <c r="AC3521" s="4" t="inlineStr">
        <is>
          <t/>
        </is>
      </c>
      <c r="AD3521" s="4" t="inlineStr">
        <is>
          <t/>
        </is>
      </c>
      <c r="AE3521" s="4" t="inlineStr">
        <is>
          <t/>
        </is>
      </c>
      <c r="AF3521" s="7" t="n">
        <v>13.0</v>
      </c>
      <c r="AG3521" s="7" t="n">
        <v>26.0</v>
      </c>
      <c r="AH3521" s="8"/>
      <c r="AI3521" s="8"/>
      <c r="AJ3521" s="8"/>
      <c r="AK3521" s="8"/>
      <c r="AL3521" s="9"/>
      <c r="AM3521" s="9"/>
      <c r="AN3521" s="8"/>
      <c r="AO3521" s="8"/>
      <c r="AP3521" s="4" t="inlineStr">
        <is>
          <t/>
        </is>
      </c>
      <c r="AQ3521" s="4" t="inlineStr">
        <is>
          <t>No</t>
        </is>
      </c>
      <c r="AR3521" s="10"/>
      <c r="AS3521" s="10"/>
      <c r="AT3521" s="10"/>
      <c r="AU3521" s="4" t="inlineStr">
        <is>
          <t/>
        </is>
      </c>
      <c r="AV3521" s="4" t="inlineStr">
        <is>
          <t>https://cdn.faire.com/fastly/66410f6960404dfb84936e0d5b2132f9443a1f95afd7ed4c02727f9ccd16a93d.png https://cdn.faire.com/fastly/6e360368b041cd659271d1a3f0c164d8a78f22dee7a2927441a194bea45ec30d.png https://cdn.faire.com/fastly/c8deb5bed26e7eb4f4602b1724a9090e144f820a334d78117d171d08a8e0e880.png https://cdn.faire.com/fastly/1f329525c48d6908e8031a20637f61551cd36371746182839e856802dc469992.png https://cdn.faire.com/fastly/324405dd3d5fc7489edeca266cb63b3670b64d8df19d131e0bb58522b5f30e65.png https://cdn.faire.com/fastly/604ae3a52bfdd67158119a052da617856f1c11a9c1623780dcfe8f8b885223c5.png https://cdn.faire.com/fastly/8259daf6bd8282bade20372f7d458fd2c6175f162838cc50d5a6b030027131d1.png https://cdn.faire.com/fastly/6f75f73e1205b3c937b7f6ab5938de05e97787242be4b682b849adbba4e87979.png https://cdn.faire.com/fastly/51ab86450d0dd1de09edecad88901f6fc2289652e3997908efce0f56f439efc7.png https://cdn.faire.com/fastly/c95ffe94e864aad653d1eb92549b08502715ee3dc2cc57835d9d2d311f9b7868.png</t>
        </is>
      </c>
      <c r="AW3521" s="4" t="inlineStr">
        <is>
          <t>Morocco</t>
        </is>
      </c>
      <c r="AX3521" s="7"/>
      <c r="AY3521" s="8"/>
      <c r="AZ3521" s="8"/>
      <c r="BA3521" s="9"/>
      <c r="BB3521" s="8"/>
      <c r="BC3521" s="4" t="inlineStr">
        <is>
          <t>No</t>
        </is>
      </c>
      <c r="BD3521" s="4" t="inlineStr">
        <is>
          <t>Example : Peter : baby pink / Marie : Orange / Leila : Red ...</t>
        </is>
      </c>
      <c r="BE3521" s="4" t="inlineStr">
        <is>
          <t>No</t>
        </is>
      </c>
      <c r="BF3521" s="5" t="n">
        <v>900.0</v>
      </c>
      <c r="BG3521" s="5" t="n">
        <v>2.0</v>
      </c>
      <c r="BH3521" s="7" t="n">
        <v>0.0</v>
      </c>
      <c r="BI3521" s="8"/>
      <c r="BJ3521" s="8"/>
      <c r="BK3521" s="9"/>
      <c r="BL3521" s="8"/>
      <c r="BM3521" s="4" t="inlineStr">
        <is>
          <t>Yes</t>
        </is>
      </c>
      <c r="BN3521" s="5" t="n">
        <v>4970.0</v>
      </c>
      <c r="BO3521" s="5" t="n">
        <v>4970.0</v>
      </c>
      <c r="BP3521" s="10"/>
      <c r="BQ3521" s="4" t="inlineStr">
        <is>
          <t>420222</t>
        </is>
      </c>
    </row>
    <row r="3522" customHeight="1" ht="30.0">
      <c r="A3522" s="4" t="inlineStr">
        <is>
          <t>Straw Bag Santa Face | Holiday Gift Bag | christmas decor</t>
        </is>
      </c>
      <c r="B3522" s="4" t="inlineStr">
        <is>
          <t/>
        </is>
      </c>
      <c r="C3522" s="4" t="inlineStr">
        <is>
          <t>Published</t>
        </is>
      </c>
      <c r="D3522" s="4" t="inlineStr">
        <is>
          <t>p_63eunp56b9</t>
        </is>
      </c>
      <c r="E3522" s="4" t="inlineStr">
        <is>
          <t>Gift Bag</t>
        </is>
      </c>
      <c r="F3522" s="4" t="inlineStr">
        <is>
          <t>christmas decor - christmas decorations - Straw Bag Santa Face
These braided bags are the best choice for all your ceremonies, whether it's weddings, bachelorette parties, birthdays, Easter, Halloween, christmas ... home decoration and daily use , etc.
**Dimension :
--Medium basket : Hight: 8 inches / width " top :13 inches - bottom: 7 inches "
100% handmade and 100% organic and ecofriendly</t>
        </is>
      </c>
      <c r="G3522" s="4" t="inlineStr">
        <is>
          <t/>
        </is>
      </c>
      <c r="H3522" s="4" t="inlineStr">
        <is>
          <t>By the item</t>
        </is>
      </c>
      <c r="I3522" s="5" t="n">
        <v>1.0</v>
      </c>
      <c r="J3522" s="5" t="n">
        <v>0.0</v>
      </c>
      <c r="K3522" s="6" t="n">
        <v>1.0</v>
      </c>
      <c r="L3522" s="4" t="inlineStr">
        <is>
          <t>lb</t>
        </is>
      </c>
      <c r="M3522" s="6"/>
      <c r="N3522" s="6"/>
      <c r="O3522" s="6"/>
      <c r="P3522" s="4" t="inlineStr">
        <is>
          <t/>
        </is>
      </c>
      <c r="Q3522" s="6" t="n">
        <v>0.5</v>
      </c>
      <c r="R3522" s="4" t="inlineStr">
        <is>
          <t>kg</t>
        </is>
      </c>
      <c r="S3522" s="6"/>
      <c r="T3522" s="6"/>
      <c r="U3522" s="6"/>
      <c r="V3522" s="4" t="inlineStr">
        <is>
          <t/>
        </is>
      </c>
      <c r="W3522" s="4" t="inlineStr">
        <is>
          <t>Published</t>
        </is>
      </c>
      <c r="X3522" s="4" t="inlineStr">
        <is>
          <t/>
        </is>
      </c>
      <c r="Y3522" s="4" t="inlineStr">
        <is>
          <t/>
        </is>
      </c>
      <c r="Z3522" s="4" t="inlineStr">
        <is>
          <t/>
        </is>
      </c>
      <c r="AA3522" s="4" t="inlineStr">
        <is>
          <t/>
        </is>
      </c>
      <c r="AB3522" s="4" t="inlineStr">
        <is>
          <t/>
        </is>
      </c>
      <c r="AC3522" s="4" t="inlineStr">
        <is>
          <t/>
        </is>
      </c>
      <c r="AD3522" s="4" t="inlineStr">
        <is>
          <t/>
        </is>
      </c>
      <c r="AE3522" s="4" t="inlineStr">
        <is>
          <t/>
        </is>
      </c>
      <c r="AF3522" s="7" t="n">
        <v>13.0</v>
      </c>
      <c r="AG3522" s="7" t="n">
        <v>26.0</v>
      </c>
      <c r="AH3522" s="8"/>
      <c r="AI3522" s="8"/>
      <c r="AJ3522" s="8"/>
      <c r="AK3522" s="8"/>
      <c r="AL3522" s="9"/>
      <c r="AM3522" s="9"/>
      <c r="AN3522" s="8"/>
      <c r="AO3522" s="8"/>
      <c r="AP3522" s="4" t="inlineStr">
        <is>
          <t/>
        </is>
      </c>
      <c r="AQ3522" s="4" t="inlineStr">
        <is>
          <t>No</t>
        </is>
      </c>
      <c r="AR3522" s="10"/>
      <c r="AS3522" s="10"/>
      <c r="AT3522" s="10"/>
      <c r="AU3522" s="4" t="inlineStr">
        <is>
          <t/>
        </is>
      </c>
      <c r="AV3522" s="4" t="inlineStr">
        <is>
          <t>https://cdn.faire.com/fastly/1f73ac1f7a35097c301888e1bd989f1dfaac540ce8020e02f167d781233d30b2.png https://cdn.faire.com/fastly/c31920f38c35f40037bc9b387f53894f2b2277ef5544ef3445c2657e381e1858.png https://cdn.faire.com/fastly/5c3797820cc5c7cfe7cdef5f9a5c68b2d8c4c19bd14eff9bcaf29b40a5030e34.png https://cdn.faire.com/fastly/eaee23587dd56a194204cacd3a5400581dcb10432c7f5be5f5ccccb631496181.png https://cdn.faire.com/fastly/b747286e225ad94792bcc58331d6f8e103b875582454399df320f73c32c49658.png https://cdn.faire.com/fastly/51ab86450d0dd1de09edecad88901f6fc2289652e3997908efce0f56f439efc7.png https://cdn.faire.com/fastly/76f3cd0a3d6be053d4dab63d3e0768539011e3595ee82b18686876e821707553.png https://cdn.faire.com/fastly/c95ffe94e864aad653d1eb92549b08502715ee3dc2cc57835d9d2d311f9b7868.png https://cdn.faire.com/fastly/8259daf6bd8282bade20372f7d458fd2c6175f162838cc50d5a6b030027131d1.png</t>
        </is>
      </c>
      <c r="AW3522" s="4" t="inlineStr">
        <is>
          <t>Morocco</t>
        </is>
      </c>
      <c r="AX3522" s="7"/>
      <c r="AY3522" s="8"/>
      <c r="AZ3522" s="8"/>
      <c r="BA3522" s="9"/>
      <c r="BB3522" s="8"/>
      <c r="BC3522" s="4" t="inlineStr">
        <is>
          <t>No</t>
        </is>
      </c>
      <c r="BD3522" s="4" t="inlineStr">
        <is>
          <t>Example : Peter : baby pink / Marie : Orange / Leila : Red ...</t>
        </is>
      </c>
      <c r="BE3522" s="4" t="inlineStr">
        <is>
          <t>No</t>
        </is>
      </c>
      <c r="BF3522" s="5" t="n">
        <v>900.0</v>
      </c>
      <c r="BG3522" s="5" t="n">
        <v>2.0</v>
      </c>
      <c r="BH3522" s="7" t="n">
        <v>0.0</v>
      </c>
      <c r="BI3522" s="8"/>
      <c r="BJ3522" s="8"/>
      <c r="BK3522" s="9"/>
      <c r="BL3522" s="8"/>
      <c r="BM3522" s="4" t="inlineStr">
        <is>
          <t>Yes</t>
        </is>
      </c>
      <c r="BN3522" s="5" t="n">
        <v>4986.0</v>
      </c>
      <c r="BO3522" s="5" t="n">
        <v>4986.0</v>
      </c>
      <c r="BP3522" s="10"/>
      <c r="BQ3522" s="4" t="inlineStr">
        <is>
          <t>420222</t>
        </is>
      </c>
    </row>
    <row r="3523" customHeight="1" ht="30.0">
      <c r="A3523" s="4" t="inlineStr">
        <is>
          <t>Straw Bag Santa Fill to here  | Gift Bag | christmas decor</t>
        </is>
      </c>
      <c r="B3523" s="4" t="inlineStr">
        <is>
          <t/>
        </is>
      </c>
      <c r="C3523" s="4" t="inlineStr">
        <is>
          <t>Published</t>
        </is>
      </c>
      <c r="D3523" s="4" t="inlineStr">
        <is>
          <t>p_j4xthbfzpc</t>
        </is>
      </c>
      <c r="E3523" s="4" t="inlineStr">
        <is>
          <t>Gift Bag</t>
        </is>
      </c>
      <c r="F3523" s="4" t="inlineStr">
        <is>
          <t>Embrace the enchantment of Christmas Eve with our Santa Bag, a festive and spacious wonder designed to carry the magic of the holiday season. This large, beautifully crafted bag is perfect for those special gifts you've been saving just for this occasion. With its cheerful design and ample capacity, it's an ideal companion for Santa's delivery or for making a memorable impression with your loved ones. Crafted with care and adorned with traditional holiday motifs, this Christmas Eve Gift Large Bag is sure to delight and enhance the joy of giving during the most wonderful time of the year.
🌟 CONTENTS not included.
🌟 Material: Crafted from 100% palm leaf straw.
🌟 Large Model Approx size: 43 x 37 x 24 cm (17 x 9.5 x 14.6 inches) for your convenience and style.</t>
        </is>
      </c>
      <c r="G3523" s="4" t="inlineStr">
        <is>
          <t/>
        </is>
      </c>
      <c r="H3523" s="4" t="inlineStr">
        <is>
          <t>By the item</t>
        </is>
      </c>
      <c r="I3523" s="5" t="n">
        <v>1.0</v>
      </c>
      <c r="J3523" s="5" t="n">
        <v>0.0</v>
      </c>
      <c r="K3523" s="6" t="n">
        <v>1.0</v>
      </c>
      <c r="L3523" s="4" t="inlineStr">
        <is>
          <t>lb</t>
        </is>
      </c>
      <c r="M3523" s="6"/>
      <c r="N3523" s="6"/>
      <c r="O3523" s="6"/>
      <c r="P3523" s="4" t="inlineStr">
        <is>
          <t/>
        </is>
      </c>
      <c r="Q3523" s="6" t="n">
        <v>0.5</v>
      </c>
      <c r="R3523" s="4" t="inlineStr">
        <is>
          <t>kg</t>
        </is>
      </c>
      <c r="S3523" s="6"/>
      <c r="T3523" s="6"/>
      <c r="U3523" s="6"/>
      <c r="V3523" s="4" t="inlineStr">
        <is>
          <t/>
        </is>
      </c>
      <c r="W3523" s="4" t="inlineStr">
        <is>
          <t>Published</t>
        </is>
      </c>
      <c r="X3523" s="4" t="inlineStr">
        <is>
          <t/>
        </is>
      </c>
      <c r="Y3523" s="4" t="inlineStr">
        <is>
          <t/>
        </is>
      </c>
      <c r="Z3523" s="4" t="inlineStr">
        <is>
          <t/>
        </is>
      </c>
      <c r="AA3523" s="4" t="inlineStr">
        <is>
          <t/>
        </is>
      </c>
      <c r="AB3523" s="4" t="inlineStr">
        <is>
          <t/>
        </is>
      </c>
      <c r="AC3523" s="4" t="inlineStr">
        <is>
          <t/>
        </is>
      </c>
      <c r="AD3523" s="4" t="inlineStr">
        <is>
          <t/>
        </is>
      </c>
      <c r="AE3523" s="4" t="inlineStr">
        <is>
          <t/>
        </is>
      </c>
      <c r="AF3523" s="7" t="n">
        <v>19.0</v>
      </c>
      <c r="AG3523" s="7" t="n">
        <v>38.0</v>
      </c>
      <c r="AH3523" s="8"/>
      <c r="AI3523" s="8"/>
      <c r="AJ3523" s="8"/>
      <c r="AK3523" s="8"/>
      <c r="AL3523" s="9"/>
      <c r="AM3523" s="9"/>
      <c r="AN3523" s="8"/>
      <c r="AO3523" s="8"/>
      <c r="AP3523" s="4" t="inlineStr">
        <is>
          <t/>
        </is>
      </c>
      <c r="AQ3523" s="4" t="inlineStr">
        <is>
          <t>No</t>
        </is>
      </c>
      <c r="AR3523" s="10"/>
      <c r="AS3523" s="10"/>
      <c r="AT3523" s="10"/>
      <c r="AU3523" s="4" t="inlineStr">
        <is>
          <t/>
        </is>
      </c>
      <c r="AV3523" s="4" t="inlineStr">
        <is>
          <t>https://cdn.faire.com/fastly/968b09a643eb36ede61957e4f05f5594e60fa2c686b895fac7ed948169922449.png https://cdn.faire.com/fastly/52cbdc23df3f276b3ea774f279ecae91be16c0f26e67c20eeefc2e847c367472.png https://cdn.faire.com/fastly/7f0ff2058f5cb3f441358edf6a77804e9921be391ee9f4be7ad3b222ba12cbfa.png https://cdn.faire.com/fastly/4207bb988af4df44d5df713e4f7004d19cbf3558a1288a7623f5445f2f26c7b9.png</t>
        </is>
      </c>
      <c r="AW3523" s="4" t="inlineStr">
        <is>
          <t>Morocco</t>
        </is>
      </c>
      <c r="AX3523" s="7"/>
      <c r="AY3523" s="8"/>
      <c r="AZ3523" s="8"/>
      <c r="BA3523" s="9"/>
      <c r="BB3523" s="8"/>
      <c r="BC3523" s="4" t="inlineStr">
        <is>
          <t>No</t>
        </is>
      </c>
      <c r="BD3523" s="4" t="inlineStr">
        <is>
          <t>Example : Peter : baby pink / Marie : Orange / Leila : Red ...</t>
        </is>
      </c>
      <c r="BE3523" s="4" t="inlineStr">
        <is>
          <t>No</t>
        </is>
      </c>
      <c r="BF3523" s="5" t="n">
        <v>900.0</v>
      </c>
      <c r="BG3523" s="5" t="n">
        <v>2.0</v>
      </c>
      <c r="BH3523" s="7" t="n">
        <v>0.0</v>
      </c>
      <c r="BI3523" s="8"/>
      <c r="BJ3523" s="8"/>
      <c r="BK3523" s="9"/>
      <c r="BL3523" s="8"/>
      <c r="BM3523" s="4" t="inlineStr">
        <is>
          <t>Yes</t>
        </is>
      </c>
      <c r="BN3523" s="5" t="n">
        <v>4998.0</v>
      </c>
      <c r="BO3523" s="5" t="n">
        <v>4998.0</v>
      </c>
      <c r="BP3523" s="10"/>
      <c r="BQ3523" s="4" t="inlineStr">
        <is>
          <t>420222</t>
        </is>
      </c>
    </row>
    <row r="3524" customHeight="1" ht="30.0">
      <c r="A3524" s="4" t="inlineStr">
        <is>
          <t>Straw Bag Santa Hat | Gift Bag | christmas decor</t>
        </is>
      </c>
      <c r="B3524" s="4" t="inlineStr">
        <is>
          <t/>
        </is>
      </c>
      <c r="C3524" s="4" t="inlineStr">
        <is>
          <t>Published</t>
        </is>
      </c>
      <c r="D3524" s="4" t="inlineStr">
        <is>
          <t>p_ghhj7v2tck</t>
        </is>
      </c>
      <c r="E3524" s="4" t="inlineStr">
        <is>
          <t>Gift Bag</t>
        </is>
      </c>
      <c r="F3524" s="4" t="inlineStr">
        <is>
          <t>christmas decor - christmas decorations
These braided bags are the best choice for all your ceremonies, whether it's weddings, bachelorette parties, birthdays, Easter, Halloween, christmas ... home decoration and daily use , etc.
**Dimension :
--Medium basket : Hight: 8 inches / width " top :13 inches - bottom: 7 inches "
100% handmade and 100% organic and ecofriendly</t>
        </is>
      </c>
      <c r="G3524" s="4" t="inlineStr">
        <is>
          <t/>
        </is>
      </c>
      <c r="H3524" s="4" t="inlineStr">
        <is>
          <t>By the item</t>
        </is>
      </c>
      <c r="I3524" s="5" t="n">
        <v>1.0</v>
      </c>
      <c r="J3524" s="5" t="n">
        <v>0.0</v>
      </c>
      <c r="K3524" s="6" t="n">
        <v>1.0</v>
      </c>
      <c r="L3524" s="4" t="inlineStr">
        <is>
          <t>lb</t>
        </is>
      </c>
      <c r="M3524" s="6"/>
      <c r="N3524" s="6"/>
      <c r="O3524" s="6"/>
      <c r="P3524" s="4" t="inlineStr">
        <is>
          <t/>
        </is>
      </c>
      <c r="Q3524" s="6" t="n">
        <v>0.5</v>
      </c>
      <c r="R3524" s="4" t="inlineStr">
        <is>
          <t>kg</t>
        </is>
      </c>
      <c r="S3524" s="6"/>
      <c r="T3524" s="6"/>
      <c r="U3524" s="6"/>
      <c r="V3524" s="4" t="inlineStr">
        <is>
          <t/>
        </is>
      </c>
      <c r="W3524" s="4" t="inlineStr">
        <is>
          <t>Published</t>
        </is>
      </c>
      <c r="X3524" s="4" t="inlineStr">
        <is>
          <t/>
        </is>
      </c>
      <c r="Y3524" s="4" t="inlineStr">
        <is>
          <t/>
        </is>
      </c>
      <c r="Z3524" s="4" t="inlineStr">
        <is>
          <t/>
        </is>
      </c>
      <c r="AA3524" s="4" t="inlineStr">
        <is>
          <t/>
        </is>
      </c>
      <c r="AB3524" s="4" t="inlineStr">
        <is>
          <t/>
        </is>
      </c>
      <c r="AC3524" s="4" t="inlineStr">
        <is>
          <t/>
        </is>
      </c>
      <c r="AD3524" s="4" t="inlineStr">
        <is>
          <t/>
        </is>
      </c>
      <c r="AE3524" s="4" t="inlineStr">
        <is>
          <t/>
        </is>
      </c>
      <c r="AF3524" s="7" t="n">
        <v>13.0</v>
      </c>
      <c r="AG3524" s="7" t="n">
        <v>26.0</v>
      </c>
      <c r="AH3524" s="8"/>
      <c r="AI3524" s="8"/>
      <c r="AJ3524" s="8"/>
      <c r="AK3524" s="8"/>
      <c r="AL3524" s="9"/>
      <c r="AM3524" s="9"/>
      <c r="AN3524" s="8"/>
      <c r="AO3524" s="8"/>
      <c r="AP3524" s="4" t="inlineStr">
        <is>
          <t>https://cdn.faire.com/fastly/595f73581da3e870e52b7f6ecdd8a00a0cf049556cc88dbd11253ec554841267.png</t>
        </is>
      </c>
      <c r="AQ3524" s="4" t="inlineStr">
        <is>
          <t>No</t>
        </is>
      </c>
      <c r="AR3524" s="10"/>
      <c r="AS3524" s="10"/>
      <c r="AT3524" s="10"/>
      <c r="AU3524" s="4" t="inlineStr">
        <is>
          <t/>
        </is>
      </c>
      <c r="AV3524" s="4" t="inlineStr">
        <is>
          <t>https://cdn.faire.com/fastly/595f73581da3e870e52b7f6ecdd8a00a0cf049556cc88dbd11253ec554841267.png https://cdn.faire.com/fastly/a37f5c57bbeb1aa087b35c17e34765280a820d593a44e4fe7f53da5e911621ea.png https://cdn.faire.com/fastly/229a600bed99ccf4a93b9c16338e6a1cd0c711b54a05ca759919a42bab1a8d1b.png https://cdn.faire.com/fastly/ab38606632995aa0794847f766e6c046b718f45a1bf6b013f9ae3a76afdee5d6.png https://cdn.faire.com/fastly/0c6730bec60a3e4f50c17e74acab955f411db73163e900cd560bcf6a4a784d68.png https://cdn.faire.com/fastly/3d3f9171d2c2c812ff99ee279c65aa1d82ad34eb9a4afc0f59868acb2cef16b1.png https://cdn.faire.com/fastly/f31d7cb174383cb08d4ada3ba8ed5b1001a84f526a4395f7a1f4da6432dee156.png https://cdn.faire.com/fastly/6f75f73e1205b3c937b7f6ab5938de05e97787242be4b682b849adbba4e87979.png</t>
        </is>
      </c>
      <c r="AW3524" s="4" t="inlineStr">
        <is>
          <t>Morocco</t>
        </is>
      </c>
      <c r="AX3524" s="7"/>
      <c r="AY3524" s="8"/>
      <c r="AZ3524" s="8"/>
      <c r="BA3524" s="9"/>
      <c r="BB3524" s="8"/>
      <c r="BC3524" s="4" t="inlineStr">
        <is>
          <t>No</t>
        </is>
      </c>
      <c r="BD3524" s="4" t="inlineStr">
        <is>
          <t>Example : Peter : baby pink / Marie : Orange / Leila : Red ...</t>
        </is>
      </c>
      <c r="BE3524" s="4" t="inlineStr">
        <is>
          <t>No</t>
        </is>
      </c>
      <c r="BF3524" s="5" t="n">
        <v>900.0</v>
      </c>
      <c r="BG3524" s="5" t="n">
        <v>2.0</v>
      </c>
      <c r="BH3524" s="7" t="n">
        <v>0.0</v>
      </c>
      <c r="BI3524" s="8"/>
      <c r="BJ3524" s="8"/>
      <c r="BK3524" s="9"/>
      <c r="BL3524" s="8"/>
      <c r="BM3524" s="4" t="inlineStr">
        <is>
          <t>Yes</t>
        </is>
      </c>
      <c r="BN3524" s="5" t="n">
        <v>4991.0</v>
      </c>
      <c r="BO3524" s="5" t="n">
        <v>4991.0</v>
      </c>
      <c r="BP3524" s="10"/>
      <c r="BQ3524" s="4" t="inlineStr">
        <is>
          <t>420222</t>
        </is>
      </c>
    </row>
    <row r="3525" customHeight="1" ht="30.0">
      <c r="A3525" s="4" t="inlineStr">
        <is>
          <t>Straw Bag Sequins Cow Motif | Moroccan Straw Basket Bag</t>
        </is>
      </c>
      <c r="B3525" s="4" t="inlineStr">
        <is>
          <t/>
        </is>
      </c>
      <c r="C3525" s="4" t="inlineStr">
        <is>
          <t>Published</t>
        </is>
      </c>
      <c r="D3525" s="4" t="inlineStr">
        <is>
          <t>p_ff4vu6ra4v</t>
        </is>
      </c>
      <c r="E3525" s="4" t="inlineStr">
        <is>
          <t>Beach Bag</t>
        </is>
      </c>
      <c r="F3525" s="4" t="inlineStr">
        <is>
          <t>If you're looking for a beach tote that's equal parts cheeky and practical, then you're going to love our Unique bags. They're made from woven straw, are all oversized (perfect for packing beach reads and bottles of rosé).
A beautifully crafted basket to accompany you everywhere.
Size: H35cm x W50cm x D30cm
All sizes are approximate
Please note that as all our products are handmade, there may be slight variations in the dimensions of the baskets.</t>
        </is>
      </c>
      <c r="G3525" s="4" t="inlineStr">
        <is>
          <t/>
        </is>
      </c>
      <c r="H3525" s="4" t="inlineStr">
        <is>
          <t>By the item</t>
        </is>
      </c>
      <c r="I3525" s="5" t="n">
        <v>1.0</v>
      </c>
      <c r="J3525" s="5" t="n">
        <v>1.0</v>
      </c>
      <c r="K3525" s="6" t="n">
        <v>2.2046</v>
      </c>
      <c r="L3525" s="4" t="inlineStr">
        <is>
          <t>lb</t>
        </is>
      </c>
      <c r="M3525" s="6" t="n">
        <v>30.0</v>
      </c>
      <c r="N3525" s="6" t="n">
        <v>50.0</v>
      </c>
      <c r="O3525" s="6" t="n">
        <v>35.0</v>
      </c>
      <c r="P3525" s="4" t="inlineStr">
        <is>
          <t>cm</t>
        </is>
      </c>
      <c r="Q3525" s="6"/>
      <c r="R3525" s="4" t="inlineStr">
        <is>
          <t/>
        </is>
      </c>
      <c r="S3525" s="6"/>
      <c r="T3525" s="6"/>
      <c r="U3525" s="6"/>
      <c r="V3525" s="4" t="inlineStr">
        <is>
          <t/>
        </is>
      </c>
      <c r="W3525" s="4" t="inlineStr">
        <is>
          <t>Published</t>
        </is>
      </c>
      <c r="X3525" s="4" t="inlineStr">
        <is>
          <t/>
        </is>
      </c>
      <c r="Y3525" s="4" t="inlineStr">
        <is>
          <t/>
        </is>
      </c>
      <c r="Z3525" s="4" t="inlineStr">
        <is>
          <t/>
        </is>
      </c>
      <c r="AA3525" s="4" t="inlineStr">
        <is>
          <t/>
        </is>
      </c>
      <c r="AB3525" s="4" t="inlineStr">
        <is>
          <t/>
        </is>
      </c>
      <c r="AC3525" s="4" t="inlineStr">
        <is>
          <t/>
        </is>
      </c>
      <c r="AD3525" s="4" t="inlineStr">
        <is>
          <t/>
        </is>
      </c>
      <c r="AE3525" s="4" t="inlineStr">
        <is>
          <t/>
        </is>
      </c>
      <c r="AF3525" s="7" t="n">
        <v>32.0</v>
      </c>
      <c r="AG3525" s="7" t="n">
        <v>64.0</v>
      </c>
      <c r="AH3525" s="8"/>
      <c r="AI3525" s="8"/>
      <c r="AJ3525" s="8"/>
      <c r="AK3525" s="8"/>
      <c r="AL3525" s="9"/>
      <c r="AM3525" s="9"/>
      <c r="AN3525" s="8"/>
      <c r="AO3525" s="8"/>
      <c r="AP3525" s="4" t="inlineStr">
        <is>
          <t/>
        </is>
      </c>
      <c r="AQ3525" s="4" t="inlineStr">
        <is>
          <t>No</t>
        </is>
      </c>
      <c r="AR3525" s="10"/>
      <c r="AS3525" s="10"/>
      <c r="AT3525" s="10"/>
      <c r="AU3525" s="4" t="inlineStr">
        <is>
          <t/>
        </is>
      </c>
      <c r="AV3525" s="4" t="inlineStr">
        <is>
          <t>https://cdn.faire.com/fastly/0214873d4a265ed1dfb4691872f3ccd7ec8746de063b3d36fc4fd702725b17ff.jpeg https://cdn.faire.com/fastly/9b3a21b82bb2b9753e8997774fe1dfa5909869b9526352f9ef44f956061f1ba8.jpeg https://cdn.faire.com/fastly/bf779887fef23e3cdda15f5a0c9d23e92cc8438fa6082154004eabe6f6978fea.jpeg https://cdn.faire.com/fastly/432856f850b775fa23a8d9aeb71232b6db129303d329b91447a7cc40366c7402.jpeg https://cdn.faire.com/fastly/0ebba25c24cd3743fa4c480d966701be3f41d4b714105529ec76156fc1e16382.jpeg https://cdn.faire.com/fastly/6b097ccf62d855fcf5e50f642a669dc348f27ae424ffa7e68722fbd8a8e35594.jpeg https://cdn.faire.com/fastly/fda02ce13c2f3ea0c18d904dcbe73cc944e791d144b7dcb3e2a0777cb75bb55c.jpeg https://cdn.faire.com/fastly/af055e84572546aa5f250248598f613fb2884afc4b667ecd0d1db7d97b498dbf.jpeg https://cdn.faire.com/fastly/893bf30666267bf3b5686563876a8e47c25386159243b26149dfcc70e6d75d78.jpeg https://cdn.faire.com/fastly/40f0da74e8d8deb1439349b41518934ffbeae6d03179c0d48044fbd3b7601b7e.jpeg</t>
        </is>
      </c>
      <c r="AW3525" s="4" t="inlineStr">
        <is>
          <t>Morocco</t>
        </is>
      </c>
      <c r="AX3525" s="7"/>
      <c r="AY3525" s="8"/>
      <c r="AZ3525" s="8"/>
      <c r="BA3525" s="9"/>
      <c r="BB3525" s="8"/>
      <c r="BC3525" s="4" t="inlineStr">
        <is>
          <t>No</t>
        </is>
      </c>
      <c r="BD3525" s="4" t="inlineStr">
        <is>
          <t/>
        </is>
      </c>
      <c r="BE3525" s="4" t="inlineStr">
        <is>
          <t/>
        </is>
      </c>
      <c r="BF3525" s="5"/>
      <c r="BG3525" s="5"/>
      <c r="BH3525" s="7"/>
      <c r="BI3525" s="8"/>
      <c r="BJ3525" s="8"/>
      <c r="BK3525" s="9"/>
      <c r="BL3525" s="8"/>
      <c r="BM3525" s="4" t="inlineStr">
        <is>
          <t>No</t>
        </is>
      </c>
      <c r="BN3525" s="5" t="n">
        <v>0.0</v>
      </c>
      <c r="BO3525" s="5" t="n">
        <v>0.0</v>
      </c>
      <c r="BP3525" s="10"/>
      <c r="BQ3525" s="4" t="inlineStr">
        <is>
          <t>420222</t>
        </is>
      </c>
    </row>
    <row r="3526" customHeight="1" ht="30.0">
      <c r="A3526" s="4" t="inlineStr">
        <is>
          <t>Straw bag Sequins multicolor, french market basket</t>
        </is>
      </c>
      <c r="B3526" s="4" t="inlineStr">
        <is>
          <t/>
        </is>
      </c>
      <c r="C3526" s="4" t="inlineStr">
        <is>
          <t>Published</t>
        </is>
      </c>
      <c r="D3526" s="4" t="inlineStr">
        <is>
          <t>p_9samwkjc3s</t>
        </is>
      </c>
      <c r="E3526" s="4" t="inlineStr">
        <is>
          <t>Beach Bag</t>
        </is>
      </c>
      <c r="F3526" s="4" t="inlineStr">
        <is>
          <t>The Multicolor Sequin Bag seamlessly combines practicality with style, making it the perfect accessory for your sunny beach trips. Crafted from natural palm leaves and adorned with vibrant sequins, this oversized straw bag features elegant rolled leather handles.
Elevate your beach or shopping experience with this unique sequin shopper bag, designed to stand out in the crowd. Whether you're heading to the beach, pool, vacation, resort, work, or a casual date, this bag offers both fashion and functionality.
Approximately 55 cm in width, 18 cm at the base, and 35 cm in height, the dimensions are indicative as each bag is handmade, ensuring a one-of-a-kind and slightly varied size. Embrace an ethical and eco-friendly lifestyle with this handwoven Moroccan wild palm "doumdoum" bag, providing a sustainable alternative to plastic grocery bags. The leather undergoes a natural tanning process, adding a touch of authenticity to your environmentally conscious accessory collection.</t>
        </is>
      </c>
      <c r="G3526" s="4" t="inlineStr">
        <is>
          <t/>
        </is>
      </c>
      <c r="H3526" s="4" t="inlineStr">
        <is>
          <t>By the item</t>
        </is>
      </c>
      <c r="I3526" s="5" t="n">
        <v>1.0</v>
      </c>
      <c r="J3526" s="5" t="n">
        <v>1.0</v>
      </c>
      <c r="K3526" s="6" t="n">
        <v>0.6</v>
      </c>
      <c r="L3526" s="4" t="inlineStr">
        <is>
          <t>kg</t>
        </is>
      </c>
      <c r="M3526" s="6"/>
      <c r="N3526" s="6"/>
      <c r="O3526" s="6"/>
      <c r="P3526" s="4" t="inlineStr">
        <is>
          <t/>
        </is>
      </c>
      <c r="Q3526" s="6"/>
      <c r="R3526" s="4" t="inlineStr">
        <is>
          <t/>
        </is>
      </c>
      <c r="S3526" s="6"/>
      <c r="T3526" s="6"/>
      <c r="U3526" s="6"/>
      <c r="V3526" s="4" t="inlineStr">
        <is>
          <t/>
        </is>
      </c>
      <c r="W3526" s="4" t="inlineStr">
        <is>
          <t>Published</t>
        </is>
      </c>
      <c r="X3526" s="4" t="inlineStr">
        <is>
          <t/>
        </is>
      </c>
      <c r="Y3526" s="4" t="inlineStr">
        <is>
          <t/>
        </is>
      </c>
      <c r="Z3526" s="4" t="inlineStr">
        <is>
          <t/>
        </is>
      </c>
      <c r="AA3526" s="4" t="inlineStr">
        <is>
          <t/>
        </is>
      </c>
      <c r="AB3526" s="4" t="inlineStr">
        <is>
          <t/>
        </is>
      </c>
      <c r="AC3526" s="4" t="inlineStr">
        <is>
          <t/>
        </is>
      </c>
      <c r="AD3526" s="4" t="inlineStr">
        <is>
          <t/>
        </is>
      </c>
      <c r="AE3526" s="4" t="inlineStr">
        <is>
          <t/>
        </is>
      </c>
      <c r="AF3526" s="7" t="n">
        <v>23.0</v>
      </c>
      <c r="AG3526" s="7" t="n">
        <v>46.0</v>
      </c>
      <c r="AH3526" s="8"/>
      <c r="AI3526" s="8"/>
      <c r="AJ3526" s="8"/>
      <c r="AK3526" s="8"/>
      <c r="AL3526" s="9"/>
      <c r="AM3526" s="9"/>
      <c r="AN3526" s="8"/>
      <c r="AO3526" s="8"/>
      <c r="AP3526" s="4" t="inlineStr">
        <is>
          <t>https://cdn.faire.com/fastly/fc89eab39d7c5143c67ab17aed7667e44d6dba943bd2d65cad20f7988fa72fc5.png</t>
        </is>
      </c>
      <c r="AQ3526" s="4" t="inlineStr">
        <is>
          <t>No</t>
        </is>
      </c>
      <c r="AR3526" s="10"/>
      <c r="AS3526" s="10"/>
      <c r="AT3526" s="10"/>
      <c r="AU3526" s="4" t="inlineStr">
        <is>
          <t/>
        </is>
      </c>
      <c r="AV3526" s="4" t="inlineStr">
        <is>
          <t>https://cdn.faire.com/fastly/fc89eab39d7c5143c67ab17aed7667e44d6dba943bd2d65cad20f7988fa72fc5.png https://cdn.faire.com/fastly/bbcc5074590b3b891b7b10773ba83c356d2f52a364dfade58b948c634ec14dce.png https://cdn.faire.com/fastly/53dc13ac45cf3596c2f55a7e2fc56ecedd372e52a33afc7b92e75d851a956369.png https://cdn.faire.com/fastly/872e7fa177dea60ae7542f95f262ced66e4359e3b80f5d4498a936379d4b1687.png https://cdn.faire.com/fastly/055426d098068887a4363c1219aa0f5bf3ac9dfcb341feacbdf43239c6ed4a0b.png</t>
        </is>
      </c>
      <c r="AW3526" s="4" t="inlineStr">
        <is>
          <t>Morocco</t>
        </is>
      </c>
      <c r="AX3526" s="7"/>
      <c r="AY3526" s="8"/>
      <c r="AZ3526" s="8"/>
      <c r="BA3526" s="9"/>
      <c r="BB3526" s="8"/>
      <c r="BC3526" s="4" t="inlineStr">
        <is>
          <t>No</t>
        </is>
      </c>
      <c r="BD3526" s="4" t="inlineStr">
        <is>
          <t/>
        </is>
      </c>
      <c r="BE3526" s="4" t="inlineStr">
        <is>
          <t/>
        </is>
      </c>
      <c r="BF3526" s="5"/>
      <c r="BG3526" s="5"/>
      <c r="BH3526" s="7"/>
      <c r="BI3526" s="8"/>
      <c r="BJ3526" s="8"/>
      <c r="BK3526" s="9"/>
      <c r="BL3526" s="8"/>
      <c r="BM3526" s="4" t="inlineStr">
        <is>
          <t>Yes</t>
        </is>
      </c>
      <c r="BN3526" s="5" t="n">
        <v>4954.0</v>
      </c>
      <c r="BO3526" s="5" t="n">
        <v>4954.0</v>
      </c>
      <c r="BP3526" s="10"/>
      <c r="BQ3526" s="4" t="inlineStr">
        <is>
          <t>460219</t>
        </is>
      </c>
    </row>
    <row r="3527" customHeight="1" ht="30.0">
      <c r="A3527" s="4" t="inlineStr">
        <is>
          <t>Straw Bag silver Sequins Entirely Handmade | Basket Bag</t>
        </is>
      </c>
      <c r="B3527" s="4" t="inlineStr">
        <is>
          <t/>
        </is>
      </c>
      <c r="C3527" s="4" t="inlineStr">
        <is>
          <t>Published</t>
        </is>
      </c>
      <c r="D3527" s="4" t="inlineStr">
        <is>
          <t>p_ts28b7qkyn</t>
        </is>
      </c>
      <c r="E3527" s="4" t="inlineStr">
        <is>
          <t>Beach Bag</t>
        </is>
      </c>
      <c r="F3527"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527" s="4" t="inlineStr">
        <is>
          <t/>
        </is>
      </c>
      <c r="H3527" s="4" t="inlineStr">
        <is>
          <t>By the item</t>
        </is>
      </c>
      <c r="I3527" s="5" t="n">
        <v>1.0</v>
      </c>
      <c r="J3527" s="5" t="n">
        <v>1.0</v>
      </c>
      <c r="K3527" s="6" t="n">
        <v>1.7637</v>
      </c>
      <c r="L3527" s="4" t="inlineStr">
        <is>
          <t>lb</t>
        </is>
      </c>
      <c r="M3527" s="6" t="n">
        <v>30.0</v>
      </c>
      <c r="N3527" s="6" t="n">
        <v>50.0</v>
      </c>
      <c r="O3527" s="6" t="n">
        <v>35.0</v>
      </c>
      <c r="P3527" s="4" t="inlineStr">
        <is>
          <t>cm</t>
        </is>
      </c>
      <c r="Q3527" s="6"/>
      <c r="R3527" s="4" t="inlineStr">
        <is>
          <t/>
        </is>
      </c>
      <c r="S3527" s="6"/>
      <c r="T3527" s="6"/>
      <c r="U3527" s="6"/>
      <c r="V3527" s="4" t="inlineStr">
        <is>
          <t/>
        </is>
      </c>
      <c r="W3527" s="4" t="inlineStr">
        <is>
          <t>Published</t>
        </is>
      </c>
      <c r="X3527" s="4" t="inlineStr">
        <is>
          <t/>
        </is>
      </c>
      <c r="Y3527" s="4" t="inlineStr">
        <is>
          <t/>
        </is>
      </c>
      <c r="Z3527" s="4" t="inlineStr">
        <is>
          <t/>
        </is>
      </c>
      <c r="AA3527" s="4" t="inlineStr">
        <is>
          <t/>
        </is>
      </c>
      <c r="AB3527" s="4" t="inlineStr">
        <is>
          <t/>
        </is>
      </c>
      <c r="AC3527" s="4" t="inlineStr">
        <is>
          <t/>
        </is>
      </c>
      <c r="AD3527" s="4" t="inlineStr">
        <is>
          <t/>
        </is>
      </c>
      <c r="AE3527" s="4" t="inlineStr">
        <is>
          <t/>
        </is>
      </c>
      <c r="AF3527" s="7" t="n">
        <v>22.0</v>
      </c>
      <c r="AG3527" s="7" t="n">
        <v>44.0</v>
      </c>
      <c r="AH3527" s="8"/>
      <c r="AI3527" s="8"/>
      <c r="AJ3527" s="8"/>
      <c r="AK3527" s="8"/>
      <c r="AL3527" s="9"/>
      <c r="AM3527" s="9"/>
      <c r="AN3527" s="8"/>
      <c r="AO3527" s="8"/>
      <c r="AP3527" s="4" t="inlineStr">
        <is>
          <t/>
        </is>
      </c>
      <c r="AQ3527" s="4" t="inlineStr">
        <is>
          <t>No</t>
        </is>
      </c>
      <c r="AR3527" s="10"/>
      <c r="AS3527" s="10"/>
      <c r="AT3527" s="10"/>
      <c r="AU3527" s="4" t="inlineStr">
        <is>
          <t/>
        </is>
      </c>
      <c r="AV3527" s="4" t="inlineStr">
        <is>
          <t>https://cdn.faire.com/fastly/41e0479ed0b2c93b66c52f4cf50212a7c48a4ffdbd00c02c22f278f315273dc1.webp https://cdn.faire.com/fastly/9d612ff4632846b62b5918572298c21f027bbc53ced2c778480842e09450d6f9.webp https://cdn.faire.com/fastly/585a5aa0665a0faa4e8ce75779501f0d251fb325f73d6c9ab3a81a9f903e0704.webp https://cdn.faire.com/fastly/bb9621e0c152fe9e86bf12ffaff46471ba45ff13ff8c61aa566a5f7821172af0.webp</t>
        </is>
      </c>
      <c r="AW3527" s="4" t="inlineStr">
        <is>
          <t>Morocco</t>
        </is>
      </c>
      <c r="AX3527" s="7"/>
      <c r="AY3527" s="8"/>
      <c r="AZ3527" s="8"/>
      <c r="BA3527" s="9"/>
      <c r="BB3527" s="8"/>
      <c r="BC3527" s="4" t="inlineStr">
        <is>
          <t>No</t>
        </is>
      </c>
      <c r="BD3527" s="4" t="inlineStr">
        <is>
          <t/>
        </is>
      </c>
      <c r="BE3527" s="4" t="inlineStr">
        <is>
          <t/>
        </is>
      </c>
      <c r="BF3527" s="5"/>
      <c r="BG3527" s="5"/>
      <c r="BH3527" s="7"/>
      <c r="BI3527" s="8"/>
      <c r="BJ3527" s="8"/>
      <c r="BK3527" s="9"/>
      <c r="BL3527" s="8"/>
      <c r="BM3527" s="4" t="inlineStr">
        <is>
          <t>Yes</t>
        </is>
      </c>
      <c r="BN3527" s="5" t="n">
        <v>4986.0</v>
      </c>
      <c r="BO3527" s="5" t="n">
        <v>4986.0</v>
      </c>
      <c r="BP3527" s="10"/>
      <c r="BQ3527" s="4" t="inlineStr">
        <is>
          <t>460219</t>
        </is>
      </c>
    </row>
    <row r="3528" customHeight="1" ht="30.0">
      <c r="A3528" s="4" t="inlineStr">
        <is>
          <t>Straw Bag With a Bunny Design, Children's basket</t>
        </is>
      </c>
      <c r="B3528" s="4" t="inlineStr">
        <is>
          <t/>
        </is>
      </c>
      <c r="C3528" s="4" t="inlineStr">
        <is>
          <t>Published</t>
        </is>
      </c>
      <c r="D3528" s="4" t="inlineStr">
        <is>
          <t>p_8whpvhhkd6</t>
        </is>
      </c>
      <c r="E3528" s="4" t="inlineStr">
        <is>
          <t>Beach Bag</t>
        </is>
      </c>
      <c r="F3528" s="4" t="inlineStr">
        <is>
          <t>our delightful Straw Bag with a Bunny Design, the perfect accessory to add a touch of charm and whimsy to your child's adventures. This enchanting children's basket seamlessly combines style and functionality, making it a beloved companion for kids with a love for furry friends.
Crafted from natural, eco-friendly straw, this bag is both lightweight and durable, ensuring it can withstand the playful activities of children. The adorable Bunny design adds a touch of cuteness and companionship to every outing, making it an instant favorite among kids who adore these fluffy creatures.
This versatile bag is the ideal companion for outings to the park, the beach, or any outdoor adventure. With its spacious interior, children can easily carry their toys, snacks, and essentials. The sturdy handles are designed to fit comfortably in little hands, ensuring easy carrying, while the open-top design provides quick access to their cherished items.
Length: 30 cm - 11.5 inches
Height: 18 cm - 7 inch</t>
        </is>
      </c>
      <c r="G3528" s="4" t="inlineStr">
        <is>
          <t/>
        </is>
      </c>
      <c r="H3528" s="4" t="inlineStr">
        <is>
          <t>By the item</t>
        </is>
      </c>
      <c r="I3528" s="5" t="n">
        <v>1.0</v>
      </c>
      <c r="J3528" s="5" t="n">
        <v>1.0</v>
      </c>
      <c r="K3528" s="6"/>
      <c r="L3528" s="4" t="inlineStr">
        <is>
          <t/>
        </is>
      </c>
      <c r="M3528" s="6"/>
      <c r="N3528" s="6"/>
      <c r="O3528" s="6"/>
      <c r="P3528" s="4" t="inlineStr">
        <is>
          <t/>
        </is>
      </c>
      <c r="Q3528" s="6"/>
      <c r="R3528" s="4" t="inlineStr">
        <is>
          <t/>
        </is>
      </c>
      <c r="S3528" s="6"/>
      <c r="T3528" s="6"/>
      <c r="U3528" s="6"/>
      <c r="V3528" s="4" t="inlineStr">
        <is>
          <t/>
        </is>
      </c>
      <c r="W3528" s="4" t="inlineStr">
        <is>
          <t>Published</t>
        </is>
      </c>
      <c r="X3528" s="4" t="inlineStr">
        <is>
          <t>Bunny</t>
        </is>
      </c>
      <c r="Y3528" s="4" t="inlineStr">
        <is>
          <t/>
        </is>
      </c>
      <c r="Z3528" s="4" t="inlineStr">
        <is>
          <t/>
        </is>
      </c>
      <c r="AA3528" s="4" t="inlineStr">
        <is>
          <t/>
        </is>
      </c>
      <c r="AB3528" s="4" t="inlineStr">
        <is>
          <t/>
        </is>
      </c>
      <c r="AC3528" s="4" t="inlineStr">
        <is>
          <t/>
        </is>
      </c>
      <c r="AD3528" s="4" t="inlineStr">
        <is>
          <t/>
        </is>
      </c>
      <c r="AE3528" s="4" t="inlineStr">
        <is>
          <t/>
        </is>
      </c>
      <c r="AF3528" s="7" t="n">
        <v>14.0</v>
      </c>
      <c r="AG3528" s="7" t="n">
        <v>28.0</v>
      </c>
      <c r="AH3528" s="8"/>
      <c r="AI3528" s="8"/>
      <c r="AJ3528" s="8"/>
      <c r="AK3528" s="8"/>
      <c r="AL3528" s="9"/>
      <c r="AM3528" s="9"/>
      <c r="AN3528" s="8"/>
      <c r="AO3528" s="8"/>
      <c r="AP3528" s="4" t="inlineStr">
        <is>
          <t/>
        </is>
      </c>
      <c r="AQ3528" s="4" t="inlineStr">
        <is>
          <t>No</t>
        </is>
      </c>
      <c r="AR3528" s="10"/>
      <c r="AS3528" s="10"/>
      <c r="AT3528" s="10"/>
      <c r="AU3528" s="4" t="inlineStr">
        <is>
          <t/>
        </is>
      </c>
      <c r="AV3528" s="4" t="inlineStr">
        <is>
          <t>https://cdn.faire.com/fastly/f1bb4b61aaf172302d8412c39bcc46f608df074d4d1ddb14d81effd0ddeb1dcf.jpeg https://cdn.faire.com/fastly/27dbd71d8c8b9d707194ba84728c33a85eb2e905c0bd24d871c29c22bc3df648.jpeg</t>
        </is>
      </c>
      <c r="AW3528" s="4" t="inlineStr">
        <is>
          <t>Morocco</t>
        </is>
      </c>
      <c r="AX3528" s="7"/>
      <c r="AY3528" s="8"/>
      <c r="AZ3528" s="8"/>
      <c r="BA3528" s="9"/>
      <c r="BB3528" s="8"/>
      <c r="BC3528" s="4" t="inlineStr">
        <is>
          <t>No</t>
        </is>
      </c>
      <c r="BD3528" s="4" t="inlineStr">
        <is>
          <t/>
        </is>
      </c>
      <c r="BE3528" s="4" t="inlineStr">
        <is>
          <t/>
        </is>
      </c>
      <c r="BF3528" s="5"/>
      <c r="BG3528" s="5"/>
      <c r="BH3528" s="7"/>
      <c r="BI3528" s="8"/>
      <c r="BJ3528" s="8"/>
      <c r="BK3528" s="9"/>
      <c r="BL3528" s="8"/>
      <c r="BM3528" s="4" t="inlineStr">
        <is>
          <t>Yes</t>
        </is>
      </c>
      <c r="BN3528" s="5" t="n">
        <v>5000.0</v>
      </c>
      <c r="BO3528" s="5" t="n">
        <v>5000.0</v>
      </c>
      <c r="BP3528" s="10"/>
      <c r="BQ3528" s="4" t="inlineStr">
        <is>
          <t>460219</t>
        </is>
      </c>
    </row>
    <row r="3529" customHeight="1" ht="30.0">
      <c r="A3529" s="4" t="inlineStr">
        <is>
          <t>Straw bag with a ghost, Fall Halloween Decor</t>
        </is>
      </c>
      <c r="B3529" s="4" t="inlineStr">
        <is>
          <t/>
        </is>
      </c>
      <c r="C3529" s="4" t="inlineStr">
        <is>
          <t>Published</t>
        </is>
      </c>
      <c r="D3529" s="4" t="inlineStr">
        <is>
          <t>p_3w5anz97tv</t>
        </is>
      </c>
      <c r="E3529" s="4" t="inlineStr">
        <is>
          <t>Basket - Kids &amp; Baby</t>
        </is>
      </c>
      <c r="F3529" s="4" t="inlineStr">
        <is>
          <t xml:space="preserve">Introducing our exquisite handmade Halloween basket, ideal for a night of trick-or-treating! Crafted with care using premium straw and palm leaves, this basket is not only sturdy but built to withstand countless Halloweens. For that extra touch, personalize the basket with your child's name, adding a special and unique element to their Halloween festivities. Fill it with a delectable assortment of candies and treats, and watch the Halloween magic come to life!
Please note that these baskets are lovingly handcrafted and embroidered, which means that minor variations may occur. These subtle differences only enhance their beauty, making each basket truly one-of-a-kind.
What sets our baskets apart is their eco-friendly and reusable nature. Even after Halloween, these natural wonders can find a second life as decorative items, ensuring their longevity and reducing waste.
🎃 Key Features 🎃
Crafted with 100% Straw and Palm Leaves.
CONTENTS not included.
Approximate Size: 30 x 22 x 20 cm </t>
        </is>
      </c>
      <c r="G3529" s="4" t="inlineStr">
        <is>
          <t/>
        </is>
      </c>
      <c r="H3529" s="4" t="inlineStr">
        <is>
          <t>By the item</t>
        </is>
      </c>
      <c r="I3529" s="5" t="n">
        <v>1.0</v>
      </c>
      <c r="J3529" s="5" t="n">
        <v>1.0</v>
      </c>
      <c r="K3529" s="6" t="n">
        <v>0.5</v>
      </c>
      <c r="L3529" s="4" t="inlineStr">
        <is>
          <t>kg</t>
        </is>
      </c>
      <c r="M3529" s="6"/>
      <c r="N3529" s="6"/>
      <c r="O3529" s="6"/>
      <c r="P3529" s="4" t="inlineStr">
        <is>
          <t/>
        </is>
      </c>
      <c r="Q3529" s="6"/>
      <c r="R3529" s="4" t="inlineStr">
        <is>
          <t/>
        </is>
      </c>
      <c r="S3529" s="6"/>
      <c r="T3529" s="6"/>
      <c r="U3529" s="6"/>
      <c r="V3529" s="4" t="inlineStr">
        <is>
          <t/>
        </is>
      </c>
      <c r="W3529" s="4" t="inlineStr">
        <is>
          <t>Published</t>
        </is>
      </c>
      <c r="X3529" s="4" t="inlineStr">
        <is>
          <t/>
        </is>
      </c>
      <c r="Y3529" s="4" t="inlineStr">
        <is>
          <t/>
        </is>
      </c>
      <c r="Z3529" s="4" t="inlineStr">
        <is>
          <t/>
        </is>
      </c>
      <c r="AA3529" s="4" t="inlineStr">
        <is>
          <t/>
        </is>
      </c>
      <c r="AB3529" s="4" t="inlineStr">
        <is>
          <t/>
        </is>
      </c>
      <c r="AC3529" s="4" t="inlineStr">
        <is>
          <t/>
        </is>
      </c>
      <c r="AD3529" s="4" t="inlineStr">
        <is>
          <t/>
        </is>
      </c>
      <c r="AE3529" s="4" t="inlineStr">
        <is>
          <t/>
        </is>
      </c>
      <c r="AF3529" s="7" t="n">
        <v>15.0</v>
      </c>
      <c r="AG3529" s="7" t="n">
        <v>30.0</v>
      </c>
      <c r="AH3529" s="8"/>
      <c r="AI3529" s="8"/>
      <c r="AJ3529" s="8"/>
      <c r="AK3529" s="8"/>
      <c r="AL3529" s="9"/>
      <c r="AM3529" s="9"/>
      <c r="AN3529" s="8"/>
      <c r="AO3529" s="8"/>
      <c r="AP3529" s="4" t="inlineStr">
        <is>
          <t>https://cdn.faire.com/fastly/ffdb2d7c9b107a8e946832a6252aa0148016710ebe809fb75dc95b50eea153a0.png</t>
        </is>
      </c>
      <c r="AQ3529" s="4" t="inlineStr">
        <is>
          <t>No</t>
        </is>
      </c>
      <c r="AR3529" s="10"/>
      <c r="AS3529" s="10"/>
      <c r="AT3529" s="10"/>
      <c r="AU3529" s="4" t="inlineStr">
        <is>
          <t/>
        </is>
      </c>
      <c r="AV3529" s="4" t="inlineStr">
        <is>
          <t>https://cdn.faire.com/fastly/ffdb2d7c9b107a8e946832a6252aa0148016710ebe809fb75dc95b50eea153a0.png https://cdn.faire.com/fastly/36450494169061531366dcdbd53cd6a6c3467414c6ec0ff4e6aaa52a76b99f00.png https://cdn.faire.com/fastly/fd1cdd7da430ab5e502ff1f91f9b06221632653fa743187fdfffeb43b932f1d7.png https://cdn.faire.com/fastly/c4dcfad2ba71892b568f6e63379d9a1a8f12eb3d5e1ef4ccb5a3aed74b339961.png</t>
        </is>
      </c>
      <c r="AW3529" s="4" t="inlineStr">
        <is>
          <t>Morocco</t>
        </is>
      </c>
      <c r="AX3529" s="7"/>
      <c r="AY3529" s="8"/>
      <c r="AZ3529" s="8"/>
      <c r="BA3529" s="9"/>
      <c r="BB3529" s="8"/>
      <c r="BC3529" s="4" t="inlineStr">
        <is>
          <t>No</t>
        </is>
      </c>
      <c r="BD3529" s="4" t="inlineStr">
        <is>
          <t/>
        </is>
      </c>
      <c r="BE3529" s="4" t="inlineStr">
        <is>
          <t/>
        </is>
      </c>
      <c r="BF3529" s="5"/>
      <c r="BG3529" s="5"/>
      <c r="BH3529" s="7"/>
      <c r="BI3529" s="8"/>
      <c r="BJ3529" s="8"/>
      <c r="BK3529" s="9"/>
      <c r="BL3529" s="8"/>
      <c r="BM3529" s="4" t="inlineStr">
        <is>
          <t>Yes</t>
        </is>
      </c>
      <c r="BN3529" s="5" t="n">
        <v>498.0</v>
      </c>
      <c r="BO3529" s="5" t="n">
        <v>498.0</v>
      </c>
      <c r="BP3529" s="10"/>
      <c r="BQ3529" s="4" t="inlineStr">
        <is>
          <t>460219</t>
        </is>
      </c>
    </row>
    <row r="3530" customHeight="1" ht="30.0">
      <c r="A3530" s="4" t="inlineStr">
        <is>
          <t>Straw Bag With a Little Dog Design, Children's basket</t>
        </is>
      </c>
      <c r="B3530" s="4" t="inlineStr">
        <is>
          <t/>
        </is>
      </c>
      <c r="C3530" s="4" t="inlineStr">
        <is>
          <t>Published</t>
        </is>
      </c>
      <c r="D3530" s="4" t="inlineStr">
        <is>
          <t>p_fs6xvcxwa9</t>
        </is>
      </c>
      <c r="E3530" s="4" t="inlineStr">
        <is>
          <t>Beach Bag</t>
        </is>
      </c>
      <c r="F3530" s="4" t="inlineStr">
        <is>
          <t>Straw Bag with a Little Dog Design, the perfect accessory for young adventurers with a love for furry friends! This delightful children's basket seamlessly combines fashion and function, making it an instant favorite among kids and parents alike.
Crafted from natural, eco-friendly straw, this bag is not only lightweight but also durable enough to endure the energetic activities of children. The adorable Little Dog design adds a touch of whimsy and companionship to every outing, making it an endearing choice for kids who adore animals.
This versatile bag is the ideal companion for trips to the park, beach, or any outdoor adventure. Its generous size allows children to carry their toys, snacks, and essentials with ease. The sturdy handles are designed for little hands, providing comfort and easy carrying, while the open-top design ensures quick access to their treasures.
Length: 30 cm - 11.5 inches
Height: 18 cm - 7 inches
All sizes are approximate</t>
        </is>
      </c>
      <c r="G3530" s="4" t="inlineStr">
        <is>
          <t/>
        </is>
      </c>
      <c r="H3530" s="4" t="inlineStr">
        <is>
          <t>By the item</t>
        </is>
      </c>
      <c r="I3530" s="5" t="n">
        <v>1.0</v>
      </c>
      <c r="J3530" s="5" t="n">
        <v>1.0</v>
      </c>
      <c r="K3530" s="6"/>
      <c r="L3530" s="4" t="inlineStr">
        <is>
          <t/>
        </is>
      </c>
      <c r="M3530" s="6"/>
      <c r="N3530" s="6"/>
      <c r="O3530" s="6"/>
      <c r="P3530" s="4" t="inlineStr">
        <is>
          <t/>
        </is>
      </c>
      <c r="Q3530" s="6"/>
      <c r="R3530" s="4" t="inlineStr">
        <is>
          <t/>
        </is>
      </c>
      <c r="S3530" s="6"/>
      <c r="T3530" s="6"/>
      <c r="U3530" s="6"/>
      <c r="V3530" s="4" t="inlineStr">
        <is>
          <t/>
        </is>
      </c>
      <c r="W3530" s="4" t="inlineStr">
        <is>
          <t>Published</t>
        </is>
      </c>
      <c r="X3530" s="4" t="inlineStr">
        <is>
          <t>LittleDog</t>
        </is>
      </c>
      <c r="Y3530" s="4" t="inlineStr">
        <is>
          <t/>
        </is>
      </c>
      <c r="Z3530" s="4" t="inlineStr">
        <is>
          <t/>
        </is>
      </c>
      <c r="AA3530" s="4" t="inlineStr">
        <is>
          <t/>
        </is>
      </c>
      <c r="AB3530" s="4" t="inlineStr">
        <is>
          <t/>
        </is>
      </c>
      <c r="AC3530" s="4" t="inlineStr">
        <is>
          <t/>
        </is>
      </c>
      <c r="AD3530" s="4" t="inlineStr">
        <is>
          <t/>
        </is>
      </c>
      <c r="AE3530" s="4" t="inlineStr">
        <is>
          <t/>
        </is>
      </c>
      <c r="AF3530" s="7" t="n">
        <v>14.0</v>
      </c>
      <c r="AG3530" s="7" t="n">
        <v>28.0</v>
      </c>
      <c r="AH3530" s="8"/>
      <c r="AI3530" s="8"/>
      <c r="AJ3530" s="8"/>
      <c r="AK3530" s="8"/>
      <c r="AL3530" s="9"/>
      <c r="AM3530" s="9"/>
      <c r="AN3530" s="8"/>
      <c r="AO3530" s="8"/>
      <c r="AP3530" s="4" t="inlineStr">
        <is>
          <t/>
        </is>
      </c>
      <c r="AQ3530" s="4" t="inlineStr">
        <is>
          <t>No</t>
        </is>
      </c>
      <c r="AR3530" s="10"/>
      <c r="AS3530" s="10"/>
      <c r="AT3530" s="10"/>
      <c r="AU3530" s="4" t="inlineStr">
        <is>
          <t/>
        </is>
      </c>
      <c r="AV3530" s="4" t="inlineStr">
        <is>
          <t>https://cdn.faire.com/fastly/4fb7506cf813b180e603067866efb56bf74b60e93b19e692c375a70c93a106d1.jpeg https://cdn.faire.com/fastly/9d3a5ea5222c00de55a28f59dfb254dffbdd31769fe5bb0f628d30651cd4a2b6.jpeg https://cdn.faire.com/fastly/740e4d3090e3787a7b65bf858dc74b6644e74b76bc15cbc981e05c565190f0ac.jpeg</t>
        </is>
      </c>
      <c r="AW3530" s="4" t="inlineStr">
        <is>
          <t>Morocco</t>
        </is>
      </c>
      <c r="AX3530" s="7"/>
      <c r="AY3530" s="8"/>
      <c r="AZ3530" s="8"/>
      <c r="BA3530" s="9"/>
      <c r="BB3530" s="8"/>
      <c r="BC3530" s="4" t="inlineStr">
        <is>
          <t>No</t>
        </is>
      </c>
      <c r="BD3530" s="4" t="inlineStr">
        <is>
          <t/>
        </is>
      </c>
      <c r="BE3530" s="4" t="inlineStr">
        <is>
          <t/>
        </is>
      </c>
      <c r="BF3530" s="5"/>
      <c r="BG3530" s="5"/>
      <c r="BH3530" s="7"/>
      <c r="BI3530" s="8"/>
      <c r="BJ3530" s="8"/>
      <c r="BK3530" s="9"/>
      <c r="BL3530" s="8"/>
      <c r="BM3530" s="4" t="inlineStr">
        <is>
          <t>Yes</t>
        </is>
      </c>
      <c r="BN3530" s="5" t="n">
        <v>5000.0</v>
      </c>
      <c r="BO3530" s="5" t="n">
        <v>5000.0</v>
      </c>
      <c r="BP3530" s="10"/>
      <c r="BQ3530" s="4" t="inlineStr">
        <is>
          <t>460219</t>
        </is>
      </c>
    </row>
    <row r="3531" customHeight="1" ht="30.0">
      <c r="A3531" s="4" t="inlineStr">
        <is>
          <t>Straw Bag with a pink handle and tassel, Handmade Bag</t>
        </is>
      </c>
      <c r="B3531" s="4" t="inlineStr">
        <is>
          <t/>
        </is>
      </c>
      <c r="C3531" s="4" t="inlineStr">
        <is>
          <t>Published</t>
        </is>
      </c>
      <c r="D3531" s="4" t="inlineStr">
        <is>
          <t>p_ptmdaqzuxg</t>
        </is>
      </c>
      <c r="E3531" s="4" t="inlineStr">
        <is>
          <t>Beach Bag</t>
        </is>
      </c>
      <c r="F3531"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31" s="4" t="inlineStr">
        <is>
          <t/>
        </is>
      </c>
      <c r="H3531" s="4" t="inlineStr">
        <is>
          <t>Open sizing</t>
        </is>
      </c>
      <c r="I3531" s="5" t="n">
        <v>1.0</v>
      </c>
      <c r="J3531" s="5" t="n">
        <v>1.0</v>
      </c>
      <c r="K3531" s="6" t="n">
        <v>0.5</v>
      </c>
      <c r="L3531" s="4" t="inlineStr">
        <is>
          <t>kg</t>
        </is>
      </c>
      <c r="M3531" s="6"/>
      <c r="N3531" s="6"/>
      <c r="O3531" s="6"/>
      <c r="P3531" s="4" t="inlineStr">
        <is>
          <t/>
        </is>
      </c>
      <c r="Q3531" s="6"/>
      <c r="R3531" s="4" t="inlineStr">
        <is>
          <t/>
        </is>
      </c>
      <c r="S3531" s="6"/>
      <c r="T3531" s="6"/>
      <c r="U3531" s="6"/>
      <c r="V3531" s="4" t="inlineStr">
        <is>
          <t/>
        </is>
      </c>
      <c r="W3531" s="4" t="inlineStr">
        <is>
          <t>Published</t>
        </is>
      </c>
      <c r="X3531" s="4" t="inlineStr">
        <is>
          <t/>
        </is>
      </c>
      <c r="Y3531" s="4" t="inlineStr">
        <is>
          <t/>
        </is>
      </c>
      <c r="Z3531" s="4" t="inlineStr">
        <is>
          <t>Size</t>
        </is>
      </c>
      <c r="AA3531" s="4" t="inlineStr">
        <is>
          <t>Small</t>
        </is>
      </c>
      <c r="AB3531" s="4" t="inlineStr">
        <is>
          <t/>
        </is>
      </c>
      <c r="AC3531" s="4" t="inlineStr">
        <is>
          <t/>
        </is>
      </c>
      <c r="AD3531" s="4" t="inlineStr">
        <is>
          <t/>
        </is>
      </c>
      <c r="AE3531" s="4" t="inlineStr">
        <is>
          <t/>
        </is>
      </c>
      <c r="AF3531" s="7" t="n">
        <v>35.0</v>
      </c>
      <c r="AG3531" s="7" t="n">
        <v>90.0</v>
      </c>
      <c r="AH3531" s="8"/>
      <c r="AI3531" s="8"/>
      <c r="AJ3531" s="8"/>
      <c r="AK3531" s="8"/>
      <c r="AL3531" s="9"/>
      <c r="AM3531" s="9"/>
      <c r="AN3531" s="8"/>
      <c r="AO3531" s="8"/>
      <c r="AP3531" s="4" t="inlineStr">
        <is>
          <t>https://cdn.faire.com/fastly/779dbfc321962bfea0bd11286377269acd4e8c9a1408b3c653ece43d2b44733a.png</t>
        </is>
      </c>
      <c r="AQ3531" s="4" t="inlineStr">
        <is>
          <t>No</t>
        </is>
      </c>
      <c r="AR3531" s="10"/>
      <c r="AS3531" s="10"/>
      <c r="AT3531" s="10"/>
      <c r="AU3531" s="4" t="inlineStr">
        <is>
          <t/>
        </is>
      </c>
      <c r="AV3531" s="4" t="inlineStr">
        <is>
          <t>https://cdn.faire.com/fastly/ada6af4295f96039950d8103e638bc85ac30662aeff587b6377ce37cf46e5f88.jpeg https://cdn.faire.com/fastly/779dbfc321962bfea0bd11286377269acd4e8c9a1408b3c653ece43d2b44733a.png https://cdn.faire.com/fastly/46d955b615ccad976af1c7edac4523b14a90cfcf189f1fa0061fb61c8f5c4488.png https://cdn.faire.com/fastly/6f49939d5535fc859bfedae5ec1bb61a11f54b67d0a0412917ba93f24e174763.png https://cdn.faire.com/fastly/4b9bed35d80e044211b44d38cc180146709a1799cfe1e5a3c4b551cd19eecb55.png https://cdn.faire.com/fastly/5f5b0f6f10a2b3a16bf88036d8caeea864f4efe87c42bd5d089d6badf6ccdf0d.png https://cdn.faire.com/fastly/5a0fa1e9a886f847dceba3f72f10e077ebf755639f228f45c1e4efbcc5e3a99c.png https://cdn.faire.com/fastly/b32991a8a251c10f41a9f795a2d366fa3c3960f6cca80c4d4963a918789aec73.png</t>
        </is>
      </c>
      <c r="AW3531" s="4" t="inlineStr">
        <is>
          <t>Morocco</t>
        </is>
      </c>
      <c r="AX3531" s="7"/>
      <c r="AY3531" s="8"/>
      <c r="AZ3531" s="8"/>
      <c r="BA3531" s="9"/>
      <c r="BB3531" s="8"/>
      <c r="BC3531" s="4" t="inlineStr">
        <is>
          <t>Yes</t>
        </is>
      </c>
      <c r="BD3531" s="4" t="inlineStr">
        <is>
          <t>Customize front with chosen color monogram from the listing photo</t>
        </is>
      </c>
      <c r="BE3531" s="4" t="inlineStr">
        <is>
          <t>No</t>
        </is>
      </c>
      <c r="BF3531" s="5" t="n">
        <v>200.0</v>
      </c>
      <c r="BG3531" s="5" t="n">
        <v>1.0</v>
      </c>
      <c r="BH3531" s="7" t="n">
        <v>5.0</v>
      </c>
      <c r="BI3531" s="8"/>
      <c r="BJ3531" s="8"/>
      <c r="BK3531" s="9"/>
      <c r="BL3531" s="8"/>
      <c r="BM3531" s="4" t="inlineStr">
        <is>
          <t>Yes</t>
        </is>
      </c>
      <c r="BN3531" s="5" t="n">
        <v>497.0</v>
      </c>
      <c r="BO3531" s="5" t="n">
        <v>497.0</v>
      </c>
      <c r="BP3531" s="10"/>
      <c r="BQ3531" s="4" t="inlineStr">
        <is>
          <t>460219</t>
        </is>
      </c>
    </row>
    <row r="3532" customHeight="1" ht="30.0">
      <c r="A3532" s="4" t="inlineStr">
        <is>
          <t>Straw Bag with a pink handle and tassel, Handmade Bag</t>
        </is>
      </c>
      <c r="B3532" s="4" t="inlineStr">
        <is>
          <t/>
        </is>
      </c>
      <c r="C3532" s="4" t="inlineStr">
        <is>
          <t>Published</t>
        </is>
      </c>
      <c r="D3532" s="4" t="inlineStr">
        <is>
          <t>p_ptmdaqzuxg</t>
        </is>
      </c>
      <c r="E3532" s="4" t="inlineStr">
        <is>
          <t>Beach Bag</t>
        </is>
      </c>
      <c r="F3532"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32" s="4" t="inlineStr">
        <is>
          <t/>
        </is>
      </c>
      <c r="H3532" s="4" t="inlineStr">
        <is>
          <t>Open sizing</t>
        </is>
      </c>
      <c r="I3532" s="5" t="n">
        <v>1.0</v>
      </c>
      <c r="J3532" s="5" t="n">
        <v>1.0</v>
      </c>
      <c r="K3532" s="6" t="n">
        <v>0.8</v>
      </c>
      <c r="L3532" s="4" t="inlineStr">
        <is>
          <t>kg</t>
        </is>
      </c>
      <c r="M3532" s="6"/>
      <c r="N3532" s="6"/>
      <c r="O3532" s="6"/>
      <c r="P3532" s="4" t="inlineStr">
        <is>
          <t/>
        </is>
      </c>
      <c r="Q3532" s="6"/>
      <c r="R3532" s="4" t="inlineStr">
        <is>
          <t/>
        </is>
      </c>
      <c r="S3532" s="6"/>
      <c r="T3532" s="6"/>
      <c r="U3532" s="6"/>
      <c r="V3532" s="4" t="inlineStr">
        <is>
          <t/>
        </is>
      </c>
      <c r="W3532" s="4" t="inlineStr">
        <is>
          <t>Published</t>
        </is>
      </c>
      <c r="X3532" s="4" t="inlineStr">
        <is>
          <t/>
        </is>
      </c>
      <c r="Y3532" s="4" t="inlineStr">
        <is>
          <t/>
        </is>
      </c>
      <c r="Z3532" s="4" t="inlineStr">
        <is>
          <t>Size</t>
        </is>
      </c>
      <c r="AA3532" s="4" t="inlineStr">
        <is>
          <t>Medium</t>
        </is>
      </c>
      <c r="AB3532" s="4" t="inlineStr">
        <is>
          <t/>
        </is>
      </c>
      <c r="AC3532" s="4" t="inlineStr">
        <is>
          <t/>
        </is>
      </c>
      <c r="AD3532" s="4" t="inlineStr">
        <is>
          <t/>
        </is>
      </c>
      <c r="AE3532" s="4" t="inlineStr">
        <is>
          <t/>
        </is>
      </c>
      <c r="AF3532" s="7" t="n">
        <v>45.0</v>
      </c>
      <c r="AG3532" s="7" t="n">
        <v>130.0</v>
      </c>
      <c r="AH3532" s="8"/>
      <c r="AI3532" s="8"/>
      <c r="AJ3532" s="8"/>
      <c r="AK3532" s="8"/>
      <c r="AL3532" s="9"/>
      <c r="AM3532" s="9"/>
      <c r="AN3532" s="8"/>
      <c r="AO3532" s="8"/>
      <c r="AP3532" s="4" t="inlineStr">
        <is>
          <t/>
        </is>
      </c>
      <c r="AQ3532" s="4" t="inlineStr">
        <is>
          <t>No</t>
        </is>
      </c>
      <c r="AR3532" s="10"/>
      <c r="AS3532" s="10"/>
      <c r="AT3532" s="10"/>
      <c r="AU3532" s="4" t="inlineStr">
        <is>
          <t/>
        </is>
      </c>
      <c r="AV3532" s="4" t="inlineStr">
        <is>
          <t>https://cdn.faire.com/fastly/ada6af4295f96039950d8103e638bc85ac30662aeff587b6377ce37cf46e5f88.jpeg https://cdn.faire.com/fastly/779dbfc321962bfea0bd11286377269acd4e8c9a1408b3c653ece43d2b44733a.png https://cdn.faire.com/fastly/46d955b615ccad976af1c7edac4523b14a90cfcf189f1fa0061fb61c8f5c4488.png https://cdn.faire.com/fastly/6f49939d5535fc859bfedae5ec1bb61a11f54b67d0a0412917ba93f24e174763.png https://cdn.faire.com/fastly/4b9bed35d80e044211b44d38cc180146709a1799cfe1e5a3c4b551cd19eecb55.png https://cdn.faire.com/fastly/5f5b0f6f10a2b3a16bf88036d8caeea864f4efe87c42bd5d089d6badf6ccdf0d.png https://cdn.faire.com/fastly/5a0fa1e9a886f847dceba3f72f10e077ebf755639f228f45c1e4efbcc5e3a99c.png https://cdn.faire.com/fastly/b32991a8a251c10f41a9f795a2d366fa3c3960f6cca80c4d4963a918789aec73.png</t>
        </is>
      </c>
      <c r="AW3532" s="4" t="inlineStr">
        <is>
          <t>Morocco</t>
        </is>
      </c>
      <c r="AX3532" s="7"/>
      <c r="AY3532" s="8"/>
      <c r="AZ3532" s="8"/>
      <c r="BA3532" s="9"/>
      <c r="BB3532" s="8"/>
      <c r="BC3532" s="4" t="inlineStr">
        <is>
          <t>Yes</t>
        </is>
      </c>
      <c r="BD3532" s="4" t="inlineStr">
        <is>
          <t>Customize front with chosen color monogram from the listing photo</t>
        </is>
      </c>
      <c r="BE3532" s="4" t="inlineStr">
        <is>
          <t>No</t>
        </is>
      </c>
      <c r="BF3532" s="5" t="n">
        <v>200.0</v>
      </c>
      <c r="BG3532" s="5" t="n">
        <v>1.0</v>
      </c>
      <c r="BH3532" s="7" t="n">
        <v>5.0</v>
      </c>
      <c r="BI3532" s="8"/>
      <c r="BJ3532" s="8"/>
      <c r="BK3532" s="9"/>
      <c r="BL3532" s="8"/>
      <c r="BM3532" s="4" t="inlineStr">
        <is>
          <t>Yes</t>
        </is>
      </c>
      <c r="BN3532" s="5" t="n">
        <v>498.0</v>
      </c>
      <c r="BO3532" s="5" t="n">
        <v>498.0</v>
      </c>
      <c r="BP3532" s="10"/>
      <c r="BQ3532" s="4" t="inlineStr">
        <is>
          <t>460219</t>
        </is>
      </c>
    </row>
    <row r="3533" customHeight="1" ht="30.0">
      <c r="A3533" s="4" t="inlineStr">
        <is>
          <t>Straw bag with a purple handle and tassel, Handmade Bag</t>
        </is>
      </c>
      <c r="B3533" s="4" t="inlineStr">
        <is>
          <t/>
        </is>
      </c>
      <c r="C3533" s="4" t="inlineStr">
        <is>
          <t>Published</t>
        </is>
      </c>
      <c r="D3533" s="4" t="inlineStr">
        <is>
          <t>p_efqcjrbe3q</t>
        </is>
      </c>
      <c r="E3533" s="4" t="inlineStr">
        <is>
          <t>Beach Bag</t>
        </is>
      </c>
      <c r="F3533"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33" s="4" t="inlineStr">
        <is>
          <t/>
        </is>
      </c>
      <c r="H3533" s="4" t="inlineStr">
        <is>
          <t>Open sizing</t>
        </is>
      </c>
      <c r="I3533" s="5" t="n">
        <v>1.0</v>
      </c>
      <c r="J3533" s="5" t="n">
        <v>1.0</v>
      </c>
      <c r="K3533" s="6" t="n">
        <v>1.0</v>
      </c>
      <c r="L3533" s="4" t="inlineStr">
        <is>
          <t>lb</t>
        </is>
      </c>
      <c r="M3533" s="6"/>
      <c r="N3533" s="6"/>
      <c r="O3533" s="6"/>
      <c r="P3533" s="4" t="inlineStr">
        <is>
          <t/>
        </is>
      </c>
      <c r="Q3533" s="6"/>
      <c r="R3533" s="4" t="inlineStr">
        <is>
          <t/>
        </is>
      </c>
      <c r="S3533" s="6"/>
      <c r="T3533" s="6"/>
      <c r="U3533" s="6"/>
      <c r="V3533" s="4" t="inlineStr">
        <is>
          <t/>
        </is>
      </c>
      <c r="W3533" s="4" t="inlineStr">
        <is>
          <t>Published</t>
        </is>
      </c>
      <c r="X3533" s="4" t="inlineStr">
        <is>
          <t/>
        </is>
      </c>
      <c r="Y3533" s="4" t="inlineStr">
        <is>
          <t/>
        </is>
      </c>
      <c r="Z3533" s="4" t="inlineStr">
        <is>
          <t>Size</t>
        </is>
      </c>
      <c r="AA3533" s="4" t="inlineStr">
        <is>
          <t>Small</t>
        </is>
      </c>
      <c r="AB3533" s="4" t="inlineStr">
        <is>
          <t/>
        </is>
      </c>
      <c r="AC3533" s="4" t="inlineStr">
        <is>
          <t/>
        </is>
      </c>
      <c r="AD3533" s="4" t="inlineStr">
        <is>
          <t/>
        </is>
      </c>
      <c r="AE3533" s="4" t="inlineStr">
        <is>
          <t/>
        </is>
      </c>
      <c r="AF3533" s="7" t="n">
        <v>35.0</v>
      </c>
      <c r="AG3533" s="7" t="n">
        <v>90.0</v>
      </c>
      <c r="AH3533" s="8"/>
      <c r="AI3533" s="8"/>
      <c r="AJ3533" s="8"/>
      <c r="AK3533" s="8"/>
      <c r="AL3533" s="9"/>
      <c r="AM3533" s="9"/>
      <c r="AN3533" s="8"/>
      <c r="AO3533" s="8"/>
      <c r="AP3533" s="4" t="inlineStr">
        <is>
          <t>https://cdn.faire.com/fastly/0496f22f84e69cdac08ab18df54f4bbaec12660a45051c5add919bd49c0bec20.png</t>
        </is>
      </c>
      <c r="AQ3533" s="4" t="inlineStr">
        <is>
          <t>No</t>
        </is>
      </c>
      <c r="AR3533" s="10"/>
      <c r="AS3533" s="10"/>
      <c r="AT3533" s="10"/>
      <c r="AU3533" s="4" t="inlineStr">
        <is>
          <t/>
        </is>
      </c>
      <c r="AV3533" s="4" t="inlineStr">
        <is>
          <t>https://cdn.faire.com/fastly/47efca88a1231584869cec95fd490fc7902c0b7e3e2ead37cb873d4f32b8540f.png https://cdn.faire.com/fastly/0496f22f84e69cdac08ab18df54f4bbaec12660a45051c5add919bd49c0bec20.png https://cdn.faire.com/fastly/4ffe35af92ec06d1465bc0ad3bcc80aa45c859e49068f53568f10c944f2f7526.png https://cdn.faire.com/fastly/3db9db7adef226f2c88c0052522a53a9864575070286a0d0ae1c092c891a61bf.png https://cdn.faire.com/fastly/89377acf5c47d34a079d974bee5b3759f95805799b4b80ec141620550f18e55d.png https://cdn.faire.com/fastly/ba2ade9ce6cf94033dd83bc45d66e26dc5aad9b893cd0b320820a2411556d5ee.png</t>
        </is>
      </c>
      <c r="AW3533" s="4" t="inlineStr">
        <is>
          <t>Morocco</t>
        </is>
      </c>
      <c r="AX3533" s="7"/>
      <c r="AY3533" s="8"/>
      <c r="AZ3533" s="8"/>
      <c r="BA3533" s="9"/>
      <c r="BB3533" s="8"/>
      <c r="BC3533" s="4" t="inlineStr">
        <is>
          <t>No</t>
        </is>
      </c>
      <c r="BD3533" s="4" t="inlineStr">
        <is>
          <t/>
        </is>
      </c>
      <c r="BE3533" s="4" t="inlineStr">
        <is>
          <t/>
        </is>
      </c>
      <c r="BF3533" s="5"/>
      <c r="BG3533" s="5"/>
      <c r="BH3533" s="7"/>
      <c r="BI3533" s="8"/>
      <c r="BJ3533" s="8"/>
      <c r="BK3533" s="9"/>
      <c r="BL3533" s="8"/>
      <c r="BM3533" s="4" t="inlineStr">
        <is>
          <t>Yes</t>
        </is>
      </c>
      <c r="BN3533" s="5"/>
      <c r="BO3533" s="5"/>
      <c r="BP3533" s="10"/>
      <c r="BQ3533" s="4" t="inlineStr">
        <is>
          <t>420222</t>
        </is>
      </c>
    </row>
    <row r="3534" customHeight="1" ht="30.0">
      <c r="A3534" s="4" t="inlineStr">
        <is>
          <t>Straw bag with a purple handle and tassel, Handmade Bag</t>
        </is>
      </c>
      <c r="B3534" s="4" t="inlineStr">
        <is>
          <t/>
        </is>
      </c>
      <c r="C3534" s="4" t="inlineStr">
        <is>
          <t>Published</t>
        </is>
      </c>
      <c r="D3534" s="4" t="inlineStr">
        <is>
          <t>p_efqcjrbe3q</t>
        </is>
      </c>
      <c r="E3534" s="4" t="inlineStr">
        <is>
          <t>Beach Bag</t>
        </is>
      </c>
      <c r="F3534"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34" s="4" t="inlineStr">
        <is>
          <t/>
        </is>
      </c>
      <c r="H3534" s="4" t="inlineStr">
        <is>
          <t>Open sizing</t>
        </is>
      </c>
      <c r="I3534" s="5" t="n">
        <v>1.0</v>
      </c>
      <c r="J3534" s="5" t="n">
        <v>1.0</v>
      </c>
      <c r="K3534" s="6"/>
      <c r="L3534" s="4" t="inlineStr">
        <is>
          <t/>
        </is>
      </c>
      <c r="M3534" s="6"/>
      <c r="N3534" s="6"/>
      <c r="O3534" s="6"/>
      <c r="P3534" s="4" t="inlineStr">
        <is>
          <t/>
        </is>
      </c>
      <c r="Q3534" s="6"/>
      <c r="R3534" s="4" t="inlineStr">
        <is>
          <t/>
        </is>
      </c>
      <c r="S3534" s="6"/>
      <c r="T3534" s="6"/>
      <c r="U3534" s="6"/>
      <c r="V3534" s="4" t="inlineStr">
        <is>
          <t/>
        </is>
      </c>
      <c r="W3534" s="4" t="inlineStr">
        <is>
          <t>Published</t>
        </is>
      </c>
      <c r="X3534" s="4" t="inlineStr">
        <is>
          <t/>
        </is>
      </c>
      <c r="Y3534" s="4" t="inlineStr">
        <is>
          <t/>
        </is>
      </c>
      <c r="Z3534" s="4" t="inlineStr">
        <is>
          <t>Size</t>
        </is>
      </c>
      <c r="AA3534" s="4" t="inlineStr">
        <is>
          <t>Medium</t>
        </is>
      </c>
      <c r="AB3534" s="4" t="inlineStr">
        <is>
          <t/>
        </is>
      </c>
      <c r="AC3534" s="4" t="inlineStr">
        <is>
          <t/>
        </is>
      </c>
      <c r="AD3534" s="4" t="inlineStr">
        <is>
          <t/>
        </is>
      </c>
      <c r="AE3534" s="4" t="inlineStr">
        <is>
          <t/>
        </is>
      </c>
      <c r="AF3534" s="7" t="n">
        <v>45.0</v>
      </c>
      <c r="AG3534" s="7" t="n">
        <v>130.0</v>
      </c>
      <c r="AH3534" s="8"/>
      <c r="AI3534" s="8"/>
      <c r="AJ3534" s="8"/>
      <c r="AK3534" s="8"/>
      <c r="AL3534" s="9"/>
      <c r="AM3534" s="9"/>
      <c r="AN3534" s="8"/>
      <c r="AO3534" s="8"/>
      <c r="AP3534" s="4" t="inlineStr">
        <is>
          <t>https://cdn.faire.com/fastly/0496f22f84e69cdac08ab18df54f4bbaec12660a45051c5add919bd49c0bec20.png</t>
        </is>
      </c>
      <c r="AQ3534" s="4" t="inlineStr">
        <is>
          <t>No</t>
        </is>
      </c>
      <c r="AR3534" s="10"/>
      <c r="AS3534" s="10"/>
      <c r="AT3534" s="10"/>
      <c r="AU3534" s="4" t="inlineStr">
        <is>
          <t/>
        </is>
      </c>
      <c r="AV3534" s="4" t="inlineStr">
        <is>
          <t>https://cdn.faire.com/fastly/47efca88a1231584869cec95fd490fc7902c0b7e3e2ead37cb873d4f32b8540f.png https://cdn.faire.com/fastly/0496f22f84e69cdac08ab18df54f4bbaec12660a45051c5add919bd49c0bec20.png https://cdn.faire.com/fastly/4ffe35af92ec06d1465bc0ad3bcc80aa45c859e49068f53568f10c944f2f7526.png https://cdn.faire.com/fastly/3db9db7adef226f2c88c0052522a53a9864575070286a0d0ae1c092c891a61bf.png https://cdn.faire.com/fastly/89377acf5c47d34a079d974bee5b3759f95805799b4b80ec141620550f18e55d.png https://cdn.faire.com/fastly/ba2ade9ce6cf94033dd83bc45d66e26dc5aad9b893cd0b320820a2411556d5ee.png</t>
        </is>
      </c>
      <c r="AW3534" s="4" t="inlineStr">
        <is>
          <t>Morocco</t>
        </is>
      </c>
      <c r="AX3534" s="7"/>
      <c r="AY3534" s="8"/>
      <c r="AZ3534" s="8"/>
      <c r="BA3534" s="9"/>
      <c r="BB3534" s="8"/>
      <c r="BC3534" s="4" t="inlineStr">
        <is>
          <t>No</t>
        </is>
      </c>
      <c r="BD3534" s="4" t="inlineStr">
        <is>
          <t/>
        </is>
      </c>
      <c r="BE3534" s="4" t="inlineStr">
        <is>
          <t/>
        </is>
      </c>
      <c r="BF3534" s="5"/>
      <c r="BG3534" s="5"/>
      <c r="BH3534" s="7"/>
      <c r="BI3534" s="8"/>
      <c r="BJ3534" s="8"/>
      <c r="BK3534" s="9"/>
      <c r="BL3534" s="8"/>
      <c r="BM3534" s="4" t="inlineStr">
        <is>
          <t>Yes</t>
        </is>
      </c>
      <c r="BN3534" s="5"/>
      <c r="BO3534" s="5"/>
      <c r="BP3534" s="10"/>
      <c r="BQ3534" s="4" t="inlineStr">
        <is>
          <t>420222</t>
        </is>
      </c>
    </row>
    <row r="3535" customHeight="1" ht="30.0">
      <c r="A3535" s="4" t="inlineStr">
        <is>
          <t>Straw Bag With a winnie -the -pooh design, Children's basket</t>
        </is>
      </c>
      <c r="B3535" s="4" t="inlineStr">
        <is>
          <t/>
        </is>
      </c>
      <c r="C3535" s="4" t="inlineStr">
        <is>
          <t>Published</t>
        </is>
      </c>
      <c r="D3535" s="4" t="inlineStr">
        <is>
          <t>p_zd2ctqfx5x</t>
        </is>
      </c>
      <c r="E3535" s="4" t="inlineStr">
        <is>
          <t>Beach Bag</t>
        </is>
      </c>
      <c r="F3535" s="4" t="inlineStr">
        <is>
          <t>our enchanting Straw Bag with a Winnie-the-Pooh Design, a delightful accessory that brings the beloved Hundred Acre Wood to life for young adventurers. This charming children's basket combines whimsy, style, and functionality in one delightful package.
Crafted from natural, eco-friendly straw, this bag is both lightweight and durable, making it the perfect companion for children's outdoor adventures. The lovable Winnie-the-Pooh design adds a touch of nostalgia and warmth to every outing, making it an instant favorite among kids and fans of the classic stories.
This versatile bag is a must-have for trips to the park, beach, or any outdoor excursion. Its generous size allows children to carry their toys, snacks, and essentials with ease. The sturdy handles are designed to fit comfortably in little hands, ensuring easy carrying. The open-top design allows for quick and easy access to their cherished treasures.
Length: 30 cm - 11.5 inches
Height: 18 cm - 7 inches
All sizes are approxim</t>
        </is>
      </c>
      <c r="G3535" s="4" t="inlineStr">
        <is>
          <t/>
        </is>
      </c>
      <c r="H3535" s="4" t="inlineStr">
        <is>
          <t>By the item</t>
        </is>
      </c>
      <c r="I3535" s="5" t="n">
        <v>1.0</v>
      </c>
      <c r="J3535" s="5" t="n">
        <v>1.0</v>
      </c>
      <c r="K3535" s="6"/>
      <c r="L3535" s="4" t="inlineStr">
        <is>
          <t/>
        </is>
      </c>
      <c r="M3535" s="6"/>
      <c r="N3535" s="6"/>
      <c r="O3535" s="6"/>
      <c r="P3535" s="4" t="inlineStr">
        <is>
          <t/>
        </is>
      </c>
      <c r="Q3535" s="6"/>
      <c r="R3535" s="4" t="inlineStr">
        <is>
          <t/>
        </is>
      </c>
      <c r="S3535" s="6"/>
      <c r="T3535" s="6"/>
      <c r="U3535" s="6"/>
      <c r="V3535" s="4" t="inlineStr">
        <is>
          <t/>
        </is>
      </c>
      <c r="W3535" s="4" t="inlineStr">
        <is>
          <t>Published</t>
        </is>
      </c>
      <c r="X3535" s="4" t="inlineStr">
        <is>
          <t>winniethepooh</t>
        </is>
      </c>
      <c r="Y3535" s="4" t="inlineStr">
        <is>
          <t/>
        </is>
      </c>
      <c r="Z3535" s="4" t="inlineStr">
        <is>
          <t/>
        </is>
      </c>
      <c r="AA3535" s="4" t="inlineStr">
        <is>
          <t/>
        </is>
      </c>
      <c r="AB3535" s="4" t="inlineStr">
        <is>
          <t/>
        </is>
      </c>
      <c r="AC3535" s="4" t="inlineStr">
        <is>
          <t/>
        </is>
      </c>
      <c r="AD3535" s="4" t="inlineStr">
        <is>
          <t/>
        </is>
      </c>
      <c r="AE3535" s="4" t="inlineStr">
        <is>
          <t/>
        </is>
      </c>
      <c r="AF3535" s="7" t="n">
        <v>14.0</v>
      </c>
      <c r="AG3535" s="7" t="n">
        <v>28.0</v>
      </c>
      <c r="AH3535" s="8"/>
      <c r="AI3535" s="8"/>
      <c r="AJ3535" s="8"/>
      <c r="AK3535" s="8"/>
      <c r="AL3535" s="9"/>
      <c r="AM3535" s="9"/>
      <c r="AN3535" s="8"/>
      <c r="AO3535" s="8"/>
      <c r="AP3535" s="4" t="inlineStr">
        <is>
          <t/>
        </is>
      </c>
      <c r="AQ3535" s="4" t="inlineStr">
        <is>
          <t>No</t>
        </is>
      </c>
      <c r="AR3535" s="10"/>
      <c r="AS3535" s="10"/>
      <c r="AT3535" s="10"/>
      <c r="AU3535" s="4" t="inlineStr">
        <is>
          <t/>
        </is>
      </c>
      <c r="AV3535" s="4" t="inlineStr">
        <is>
          <t>https://cdn.faire.com/fastly/9c0f6b2eaa3939030d09aa04c8cf1840870cbdf4446587aa1f9ab07b407c72da.jpeg https://cdn.faire.com/fastly/1c68f502b2fa70146c0c6a61bf39fd12f7054faee05685fc747cd868be8a0947.jpeg https://cdn.faire.com/fastly/3c73ab8587f573c986d10092e38c23cae9ac0ecc673862397b06bba7006825bb.jpeg https://cdn.faire.com/fastly/8554b28dfb121a3ca177873c0f8ae78ea32ee3c2b3bb3f30bf306ad04d69b76f.jpeg</t>
        </is>
      </c>
      <c r="AW3535" s="4" t="inlineStr">
        <is>
          <t>Morocco</t>
        </is>
      </c>
      <c r="AX3535" s="7"/>
      <c r="AY3535" s="8"/>
      <c r="AZ3535" s="8"/>
      <c r="BA3535" s="9"/>
      <c r="BB3535" s="8"/>
      <c r="BC3535" s="4" t="inlineStr">
        <is>
          <t>No</t>
        </is>
      </c>
      <c r="BD3535" s="4" t="inlineStr">
        <is>
          <t/>
        </is>
      </c>
      <c r="BE3535" s="4" t="inlineStr">
        <is>
          <t/>
        </is>
      </c>
      <c r="BF3535" s="5"/>
      <c r="BG3535" s="5"/>
      <c r="BH3535" s="7"/>
      <c r="BI3535" s="8"/>
      <c r="BJ3535" s="8"/>
      <c r="BK3535" s="9"/>
      <c r="BL3535" s="8"/>
      <c r="BM3535" s="4" t="inlineStr">
        <is>
          <t>Yes</t>
        </is>
      </c>
      <c r="BN3535" s="5" t="n">
        <v>5000.0</v>
      </c>
      <c r="BO3535" s="5" t="n">
        <v>5000.0</v>
      </c>
      <c r="BP3535" s="10"/>
      <c r="BQ3535" s="4" t="inlineStr">
        <is>
          <t/>
        </is>
      </c>
    </row>
    <row r="3536" customHeight="1" ht="30.0">
      <c r="A3536" s="4" t="inlineStr">
        <is>
          <t>Straw bag with brown leather - French market bag</t>
        </is>
      </c>
      <c r="B3536" s="4" t="inlineStr">
        <is>
          <t/>
        </is>
      </c>
      <c r="C3536" s="4" t="inlineStr">
        <is>
          <t>Published</t>
        </is>
      </c>
      <c r="D3536" s="4" t="inlineStr">
        <is>
          <t>p_5k5ftnkeps</t>
        </is>
      </c>
      <c r="E3536" s="4" t="inlineStr">
        <is>
          <t>Beach Bag</t>
        </is>
      </c>
      <c r="F3536" s="4" t="inlineStr">
        <is>
          <t>Our best selling Straw Bag French Market Style Basket Tote. The perfect multi-purpose bag! Double natural leather handles offer two strap lengths to carry your essentials.
please note the measurements.
Handwoven by artisans in Morocco.
Size: H35cm x W50cm x D30cm
All measurements are approximate, bags are handmade.</t>
        </is>
      </c>
      <c r="G3536" s="4" t="inlineStr">
        <is>
          <t/>
        </is>
      </c>
      <c r="H3536" s="4" t="inlineStr">
        <is>
          <t>By the item</t>
        </is>
      </c>
      <c r="I3536" s="5" t="n">
        <v>1.0</v>
      </c>
      <c r="J3536" s="5" t="n">
        <v>1.0</v>
      </c>
      <c r="K3536" s="6" t="n">
        <v>1.1023</v>
      </c>
      <c r="L3536" s="4" t="inlineStr">
        <is>
          <t>lb</t>
        </is>
      </c>
      <c r="M3536" s="6" t="n">
        <v>30.0</v>
      </c>
      <c r="N3536" s="6" t="n">
        <v>55.0</v>
      </c>
      <c r="O3536" s="6" t="n">
        <v>35.0</v>
      </c>
      <c r="P3536" s="4" t="inlineStr">
        <is>
          <t>cm</t>
        </is>
      </c>
      <c r="Q3536" s="6"/>
      <c r="R3536" s="4" t="inlineStr">
        <is>
          <t/>
        </is>
      </c>
      <c r="S3536" s="6"/>
      <c r="T3536" s="6"/>
      <c r="U3536" s="6"/>
      <c r="V3536" s="4" t="inlineStr">
        <is>
          <t/>
        </is>
      </c>
      <c r="W3536" s="4" t="inlineStr">
        <is>
          <t>Published</t>
        </is>
      </c>
      <c r="X3536" s="4" t="inlineStr">
        <is>
          <t/>
        </is>
      </c>
      <c r="Y3536" s="4" t="inlineStr">
        <is>
          <t/>
        </is>
      </c>
      <c r="Z3536" s="4" t="inlineStr">
        <is>
          <t/>
        </is>
      </c>
      <c r="AA3536" s="4" t="inlineStr">
        <is>
          <t/>
        </is>
      </c>
      <c r="AB3536" s="4" t="inlineStr">
        <is>
          <t/>
        </is>
      </c>
      <c r="AC3536" s="4" t="inlineStr">
        <is>
          <t/>
        </is>
      </c>
      <c r="AD3536" s="4" t="inlineStr">
        <is>
          <t/>
        </is>
      </c>
      <c r="AE3536" s="4" t="inlineStr">
        <is>
          <t/>
        </is>
      </c>
      <c r="AF3536" s="7" t="n">
        <v>18.5</v>
      </c>
      <c r="AG3536" s="7" t="n">
        <v>37.0</v>
      </c>
      <c r="AH3536" s="8"/>
      <c r="AI3536" s="8"/>
      <c r="AJ3536" s="8"/>
      <c r="AK3536" s="8"/>
      <c r="AL3536" s="9"/>
      <c r="AM3536" s="9"/>
      <c r="AN3536" s="8"/>
      <c r="AO3536" s="8"/>
      <c r="AP3536" s="4" t="inlineStr">
        <is>
          <t/>
        </is>
      </c>
      <c r="AQ3536" s="4" t="inlineStr">
        <is>
          <t>No</t>
        </is>
      </c>
      <c r="AR3536" s="10"/>
      <c r="AS3536" s="10"/>
      <c r="AT3536" s="10"/>
      <c r="AU3536" s="4" t="inlineStr">
        <is>
          <t/>
        </is>
      </c>
      <c r="AV3536" s="4" t="inlineStr">
        <is>
          <t>https://cdn.faire.com/fastly/8f1f2c9ba8ff378975eff74698291523919ce30c56c68c8f3ca0b4d6e68164fe.png https://cdn.faire.com/fastly/efc9cc604907fa6692f2e51d91f20f7d77c3d9874d9b78c040c4ea327552ccc4.png https://cdn.faire.com/fastly/c8666da7feb97221e40f28a29ad84970207a774ad23aea8d1ac8628538591ecc.png https://cdn.faire.com/fastly/28e216fdf85afe2b3759c6185af17170343ba826c33b887953d11f086e3d4985.png https://cdn.faire.com/fastly/938fa1ad2b2a34d3779ed9385e990c985cb3f38e4176ecbd7eac6c9f54317065.png</t>
        </is>
      </c>
      <c r="AW3536" s="4" t="inlineStr">
        <is>
          <t>Morocco</t>
        </is>
      </c>
      <c r="AX3536" s="7"/>
      <c r="AY3536" s="8"/>
      <c r="AZ3536" s="8"/>
      <c r="BA3536" s="9"/>
      <c r="BB3536" s="8"/>
      <c r="BC3536" s="4" t="inlineStr">
        <is>
          <t>No</t>
        </is>
      </c>
      <c r="BD3536" s="4" t="inlineStr">
        <is>
          <t/>
        </is>
      </c>
      <c r="BE3536" s="4" t="inlineStr">
        <is>
          <t/>
        </is>
      </c>
      <c r="BF3536" s="5"/>
      <c r="BG3536" s="5"/>
      <c r="BH3536" s="7"/>
      <c r="BI3536" s="8"/>
      <c r="BJ3536" s="8"/>
      <c r="BK3536" s="9"/>
      <c r="BL3536" s="8"/>
      <c r="BM3536" s="4" t="inlineStr">
        <is>
          <t>Yes</t>
        </is>
      </c>
      <c r="BN3536" s="5" t="n">
        <v>4980.0</v>
      </c>
      <c r="BO3536" s="5" t="n">
        <v>4980.0</v>
      </c>
      <c r="BP3536" s="10"/>
      <c r="BQ3536" s="4" t="inlineStr">
        <is>
          <t>420222</t>
        </is>
      </c>
    </row>
    <row r="3537" customHeight="1" ht="30.0">
      <c r="A3537" s="4" t="inlineStr">
        <is>
          <t>Straw Bag with Double Leather - Handles Market Basket</t>
        </is>
      </c>
      <c r="B3537" s="4" t="inlineStr">
        <is>
          <t/>
        </is>
      </c>
      <c r="C3537" s="4" t="inlineStr">
        <is>
          <t>Published</t>
        </is>
      </c>
      <c r="D3537" s="4" t="inlineStr">
        <is>
          <t>p_fnta72wbcv</t>
        </is>
      </c>
      <c r="E3537" s="4" t="inlineStr">
        <is>
          <t>Beach Bag</t>
        </is>
      </c>
      <c r="F3537"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37" s="4" t="inlineStr">
        <is>
          <t/>
        </is>
      </c>
      <c r="H3537" s="4" t="inlineStr">
        <is>
          <t>By the item</t>
        </is>
      </c>
      <c r="I3537" s="5" t="n">
        <v>1.0</v>
      </c>
      <c r="J3537" s="5" t="n">
        <v>1.0</v>
      </c>
      <c r="K3537" s="6" t="n">
        <v>1.0</v>
      </c>
      <c r="L3537" s="4" t="inlineStr">
        <is>
          <t>lb</t>
        </is>
      </c>
      <c r="M3537" s="6" t="n">
        <v>30.0</v>
      </c>
      <c r="N3537" s="6" t="n">
        <v>50.0</v>
      </c>
      <c r="O3537" s="6" t="n">
        <v>35.0</v>
      </c>
      <c r="P3537" s="4" t="inlineStr">
        <is>
          <t>cm</t>
        </is>
      </c>
      <c r="Q3537" s="6"/>
      <c r="R3537" s="4" t="inlineStr">
        <is>
          <t/>
        </is>
      </c>
      <c r="S3537" s="6"/>
      <c r="T3537" s="6"/>
      <c r="U3537" s="6"/>
      <c r="V3537" s="4" t="inlineStr">
        <is>
          <t/>
        </is>
      </c>
      <c r="W3537" s="4" t="inlineStr">
        <is>
          <t>Published</t>
        </is>
      </c>
      <c r="X3537" s="4" t="inlineStr">
        <is>
          <t>WHOLESALEBR</t>
        </is>
      </c>
      <c r="Y3537" s="4" t="inlineStr">
        <is>
          <t/>
        </is>
      </c>
      <c r="Z3537" s="4" t="inlineStr">
        <is>
          <t/>
        </is>
      </c>
      <c r="AA3537" s="4" t="inlineStr">
        <is>
          <t/>
        </is>
      </c>
      <c r="AB3537" s="4" t="inlineStr">
        <is>
          <t/>
        </is>
      </c>
      <c r="AC3537" s="4" t="inlineStr">
        <is>
          <t/>
        </is>
      </c>
      <c r="AD3537" s="4" t="inlineStr">
        <is>
          <t/>
        </is>
      </c>
      <c r="AE3537" s="4" t="inlineStr">
        <is>
          <t/>
        </is>
      </c>
      <c r="AF3537" s="7" t="n">
        <v>22.0</v>
      </c>
      <c r="AG3537" s="7" t="n">
        <v>44.0</v>
      </c>
      <c r="AH3537" s="8"/>
      <c r="AI3537" s="8"/>
      <c r="AJ3537" s="8"/>
      <c r="AK3537" s="8"/>
      <c r="AL3537" s="9"/>
      <c r="AM3537" s="9"/>
      <c r="AN3537" s="8"/>
      <c r="AO3537" s="8"/>
      <c r="AP3537" s="4" t="inlineStr">
        <is>
          <t>https://cdn.faire.com/fastly/3e208353ca9dc502441002ff7f9a05ddefc79aa31e6d45c33b665dcd9b8ba756.webp</t>
        </is>
      </c>
      <c r="AQ3537" s="4" t="inlineStr">
        <is>
          <t>No</t>
        </is>
      </c>
      <c r="AR3537" s="10"/>
      <c r="AS3537" s="10"/>
      <c r="AT3537" s="10"/>
      <c r="AU3537" s="4" t="inlineStr">
        <is>
          <t/>
        </is>
      </c>
      <c r="AV3537" s="4" t="inlineStr">
        <is>
          <t>https://cdn.faire.com/fastly/3e208353ca9dc502441002ff7f9a05ddefc79aa31e6d45c33b665dcd9b8ba756.webp https://cdn.faire.com/fastly/f37e5eae54fe106f0a7c4d1ec9863c3b7c54cfa85179974bbf5be960de17ad86.jpeg https://cdn.faire.com/fastly/3cd45349afdc809fb07eef738dc65734bd9ed6a0308d2302774489de111a91bc.jpeg https://cdn.faire.com/fastly/75de4ce3506345bdcd70f63e0543fb9a3e6c9bb20e0157cb81add61709f9a91e.jpeg</t>
        </is>
      </c>
      <c r="AW3537" s="4" t="inlineStr">
        <is>
          <t>Morocco</t>
        </is>
      </c>
      <c r="AX3537" s="7"/>
      <c r="AY3537" s="8"/>
      <c r="AZ3537" s="8"/>
      <c r="BA3537" s="9"/>
      <c r="BB3537" s="8"/>
      <c r="BC3537" s="4" t="inlineStr">
        <is>
          <t>No</t>
        </is>
      </c>
      <c r="BD3537" s="4" t="inlineStr">
        <is>
          <t/>
        </is>
      </c>
      <c r="BE3537" s="4" t="inlineStr">
        <is>
          <t/>
        </is>
      </c>
      <c r="BF3537" s="5"/>
      <c r="BG3537" s="5"/>
      <c r="BH3537" s="7"/>
      <c r="BI3537" s="8"/>
      <c r="BJ3537" s="8"/>
      <c r="BK3537" s="9"/>
      <c r="BL3537" s="8"/>
      <c r="BM3537" s="4" t="inlineStr">
        <is>
          <t>Yes</t>
        </is>
      </c>
      <c r="BN3537" s="5" t="n">
        <v>4916.0</v>
      </c>
      <c r="BO3537" s="5" t="n">
        <v>4916.0</v>
      </c>
      <c r="BP3537" s="10"/>
      <c r="BQ3537" s="4" t="inlineStr">
        <is>
          <t>460219</t>
        </is>
      </c>
    </row>
    <row r="3538" customHeight="1" ht="30.0">
      <c r="A3538" s="4" t="inlineStr">
        <is>
          <t>STRAW BAG With Double Leather Handles - bags for women</t>
        </is>
      </c>
      <c r="B3538" s="4" t="inlineStr">
        <is>
          <t/>
        </is>
      </c>
      <c r="C3538" s="4" t="inlineStr">
        <is>
          <t>Published</t>
        </is>
      </c>
      <c r="D3538" s="4" t="inlineStr">
        <is>
          <t>p_suky4y7ckx</t>
        </is>
      </c>
      <c r="E3538" s="4" t="inlineStr">
        <is>
          <t>Beach Bag</t>
        </is>
      </c>
      <c r="F3538" s="4" t="inlineStr">
        <is>
          <t>A strong and stylish French basket handcrafted by Moroccan artisans.
Moroccan market carts made of wicker with a leather strap.
They are extremely versatile and can be used for a variety of purposes. Whether you need to pick up some groceries at the market or transport your laptop while traveling, these bags are both stylish and functional.
We enjoy beach days, farmers market days, and family picnics of all kinds!
This French market classic is made from Moroccan date palm leaves and has a rich herringbone texture of natural fibers. The doubled straps, which are held in place by leather tabs, make the basket versatile enough to be used as a tote or shoulder bag.
Size: H35cm x W50cm x D30cm
All sizes are approximate</t>
        </is>
      </c>
      <c r="G3538" s="4" t="inlineStr">
        <is>
          <t/>
        </is>
      </c>
      <c r="H3538" s="4" t="inlineStr">
        <is>
          <t>By the item</t>
        </is>
      </c>
      <c r="I3538" s="5" t="n">
        <v>1.0</v>
      </c>
      <c r="J3538" s="5" t="n">
        <v>1.0</v>
      </c>
      <c r="K3538" s="6" t="n">
        <v>1.1</v>
      </c>
      <c r="L3538" s="4" t="inlineStr">
        <is>
          <t>lb</t>
        </is>
      </c>
      <c r="M3538" s="6" t="n">
        <v>30.0</v>
      </c>
      <c r="N3538" s="6" t="n">
        <v>50.0</v>
      </c>
      <c r="O3538" s="6" t="n">
        <v>35.0</v>
      </c>
      <c r="P3538" s="4" t="inlineStr">
        <is>
          <t>cm</t>
        </is>
      </c>
      <c r="Q3538" s="6"/>
      <c r="R3538" s="4" t="inlineStr">
        <is>
          <t/>
        </is>
      </c>
      <c r="S3538" s="6"/>
      <c r="T3538" s="6"/>
      <c r="U3538" s="6"/>
      <c r="V3538" s="4" t="inlineStr">
        <is>
          <t/>
        </is>
      </c>
      <c r="W3538" s="4" t="inlineStr">
        <is>
          <t>Published</t>
        </is>
      </c>
      <c r="X3538" s="4" t="inlineStr">
        <is>
          <t/>
        </is>
      </c>
      <c r="Y3538" s="4" t="inlineStr">
        <is>
          <t/>
        </is>
      </c>
      <c r="Z3538" s="4" t="inlineStr">
        <is>
          <t>Color Handel</t>
        </is>
      </c>
      <c r="AA3538" s="4" t="inlineStr">
        <is>
          <t>Brown</t>
        </is>
      </c>
      <c r="AB3538" s="4" t="inlineStr">
        <is>
          <t/>
        </is>
      </c>
      <c r="AC3538" s="4" t="inlineStr">
        <is>
          <t/>
        </is>
      </c>
      <c r="AD3538" s="4" t="inlineStr">
        <is>
          <t/>
        </is>
      </c>
      <c r="AE3538" s="4" t="inlineStr">
        <is>
          <t/>
        </is>
      </c>
      <c r="AF3538" s="7" t="n">
        <v>17.0</v>
      </c>
      <c r="AG3538" s="7" t="n">
        <v>34.0</v>
      </c>
      <c r="AH3538" s="8"/>
      <c r="AI3538" s="8"/>
      <c r="AJ3538" s="8"/>
      <c r="AK3538" s="8"/>
      <c r="AL3538" s="9"/>
      <c r="AM3538" s="9"/>
      <c r="AN3538" s="8"/>
      <c r="AO3538" s="8"/>
      <c r="AP3538" s="4" t="inlineStr">
        <is>
          <t>https://cdn.faire.com/fastly/7ac493f202a9812837fa2e9c7453e6f1a6c6e58973e1a27a2ccb815176c769f8.png</t>
        </is>
      </c>
      <c r="AQ3538" s="4" t="inlineStr">
        <is>
          <t>No</t>
        </is>
      </c>
      <c r="AR3538" s="10"/>
      <c r="AS3538" s="10"/>
      <c r="AT3538" s="10"/>
      <c r="AU3538" s="4" t="inlineStr">
        <is>
          <t/>
        </is>
      </c>
      <c r="AV3538" s="4" t="inlineStr">
        <is>
          <t>https://cdn.faire.com/fastly/49ad5c3eaf7ef532ecd969dc9b3d8fde928dd6e03cd86c787dba159ef6204849.jpeg https://cdn.faire.com/fastly/b61377c4196e1d9ca792cb49ca5c753a5e58f0e43b61412620a1ac1741d60837.jpeg https://cdn.faire.com/fastly/8fed4473ba4939f9243509f23c2fe99fceabe85aecc24a03b3088c00893aad06.jpeg https://cdn.faire.com/fastly/7ce737c9b52c2ceb212f4f3c6a27d7f113db199d33b0b0fbc33d1607495845b4.jpeg https://cdn.faire.com/fastly/7ac493f202a9812837fa2e9c7453e6f1a6c6e58973e1a27a2ccb815176c769f8.png https://cdn.faire.com/fastly/f45b91d01aba9c7573727a8babfa06d7829ee051184bd5e7d0d8f1a4e89d1393.jpeg https://cdn.faire.com/fastly/211d7c988416e2d556828bb19462ec1ba9696423014c31643db9a48f9309529d.jpeg https://cdn.faire.com/fastly/8b7c1e18837d479a4b254c2aaf7cb2fb19b2724bae1a93f6601a98fd65e7d543.jpeg</t>
        </is>
      </c>
      <c r="AW3538" s="4" t="inlineStr">
        <is>
          <t>Morocco</t>
        </is>
      </c>
      <c r="AX3538" s="7"/>
      <c r="AY3538" s="8"/>
      <c r="AZ3538" s="8"/>
      <c r="BA3538" s="9"/>
      <c r="BB3538" s="8"/>
      <c r="BC3538" s="4" t="inlineStr">
        <is>
          <t>No</t>
        </is>
      </c>
      <c r="BD3538" s="4" t="inlineStr">
        <is>
          <t/>
        </is>
      </c>
      <c r="BE3538" s="4" t="inlineStr">
        <is>
          <t/>
        </is>
      </c>
      <c r="BF3538" s="5"/>
      <c r="BG3538" s="5"/>
      <c r="BH3538" s="7"/>
      <c r="BI3538" s="8"/>
      <c r="BJ3538" s="8"/>
      <c r="BK3538" s="9"/>
      <c r="BL3538" s="8"/>
      <c r="BM3538" s="4" t="inlineStr">
        <is>
          <t>Yes</t>
        </is>
      </c>
      <c r="BN3538" s="5" t="n">
        <v>590.0</v>
      </c>
      <c r="BO3538" s="5" t="n">
        <v>590.0</v>
      </c>
      <c r="BP3538" s="10"/>
      <c r="BQ3538" s="4" t="inlineStr">
        <is>
          <t>460219</t>
        </is>
      </c>
    </row>
    <row r="3539" customHeight="1" ht="30.0">
      <c r="A3539" s="4" t="inlineStr">
        <is>
          <t>STRAW BAG With Double Leather Handles - bags for women</t>
        </is>
      </c>
      <c r="B3539" s="4" t="inlineStr">
        <is>
          <t/>
        </is>
      </c>
      <c r="C3539" s="4" t="inlineStr">
        <is>
          <t>Published</t>
        </is>
      </c>
      <c r="D3539" s="4" t="inlineStr">
        <is>
          <t>p_suky4y7ckx</t>
        </is>
      </c>
      <c r="E3539" s="4" t="inlineStr">
        <is>
          <t>Beach Bag</t>
        </is>
      </c>
      <c r="F3539" s="4" t="inlineStr">
        <is>
          <t>A strong and stylish French basket handcrafted by Moroccan artisans.
Moroccan market carts made of wicker with a leather strap.
They are extremely versatile and can be used for a variety of purposes. Whether you need to pick up some groceries at the market or transport your laptop while traveling, these bags are both stylish and functional.
We enjoy beach days, farmers market days, and family picnics of all kinds!
This French market classic is made from Moroccan date palm leaves and has a rich herringbone texture of natural fibers. The doubled straps, which are held in place by leather tabs, make the basket versatile enough to be used as a tote or shoulder bag.
Size: H35cm x W50cm x D30cm
All sizes are approximate</t>
        </is>
      </c>
      <c r="G3539" s="4" t="inlineStr">
        <is>
          <t/>
        </is>
      </c>
      <c r="H3539" s="4" t="inlineStr">
        <is>
          <t>By the item</t>
        </is>
      </c>
      <c r="I3539" s="5" t="n">
        <v>1.0</v>
      </c>
      <c r="J3539" s="5" t="n">
        <v>1.0</v>
      </c>
      <c r="K3539" s="6" t="n">
        <v>1.1</v>
      </c>
      <c r="L3539" s="4" t="inlineStr">
        <is>
          <t>lb</t>
        </is>
      </c>
      <c r="M3539" s="6" t="n">
        <v>30.0</v>
      </c>
      <c r="N3539" s="6" t="n">
        <v>50.0</v>
      </c>
      <c r="O3539" s="6" t="n">
        <v>35.0</v>
      </c>
      <c r="P3539" s="4" t="inlineStr">
        <is>
          <t>cm</t>
        </is>
      </c>
      <c r="Q3539" s="6"/>
      <c r="R3539" s="4" t="inlineStr">
        <is>
          <t/>
        </is>
      </c>
      <c r="S3539" s="6"/>
      <c r="T3539" s="6"/>
      <c r="U3539" s="6"/>
      <c r="V3539" s="4" t="inlineStr">
        <is>
          <t/>
        </is>
      </c>
      <c r="W3539" s="4" t="inlineStr">
        <is>
          <t>Published</t>
        </is>
      </c>
      <c r="X3539" s="4" t="inlineStr">
        <is>
          <t/>
        </is>
      </c>
      <c r="Y3539" s="4" t="inlineStr">
        <is>
          <t/>
        </is>
      </c>
      <c r="Z3539" s="4" t="inlineStr">
        <is>
          <t>Color Handel</t>
        </is>
      </c>
      <c r="AA3539" s="4" t="inlineStr">
        <is>
          <t>Natural</t>
        </is>
      </c>
      <c r="AB3539" s="4" t="inlineStr">
        <is>
          <t/>
        </is>
      </c>
      <c r="AC3539" s="4" t="inlineStr">
        <is>
          <t/>
        </is>
      </c>
      <c r="AD3539" s="4" t="inlineStr">
        <is>
          <t/>
        </is>
      </c>
      <c r="AE3539" s="4" t="inlineStr">
        <is>
          <t/>
        </is>
      </c>
      <c r="AF3539" s="7" t="n">
        <v>17.0</v>
      </c>
      <c r="AG3539" s="7" t="n">
        <v>34.0</v>
      </c>
      <c r="AH3539" s="8"/>
      <c r="AI3539" s="8"/>
      <c r="AJ3539" s="8"/>
      <c r="AK3539" s="8"/>
      <c r="AL3539" s="9"/>
      <c r="AM3539" s="9"/>
      <c r="AN3539" s="8"/>
      <c r="AO3539" s="8"/>
      <c r="AP3539" s="4" t="inlineStr">
        <is>
          <t>https://cdn.faire.com/fastly/7ce737c9b52c2ceb212f4f3c6a27d7f113db199d33b0b0fbc33d1607495845b4.jpeg</t>
        </is>
      </c>
      <c r="AQ3539" s="4" t="inlineStr">
        <is>
          <t>No</t>
        </is>
      </c>
      <c r="AR3539" s="10"/>
      <c r="AS3539" s="10"/>
      <c r="AT3539" s="10"/>
      <c r="AU3539" s="4" t="inlineStr">
        <is>
          <t/>
        </is>
      </c>
      <c r="AV3539" s="4" t="inlineStr">
        <is>
          <t>https://cdn.faire.com/fastly/49ad5c3eaf7ef532ecd969dc9b3d8fde928dd6e03cd86c787dba159ef6204849.jpeg https://cdn.faire.com/fastly/b61377c4196e1d9ca792cb49ca5c753a5e58f0e43b61412620a1ac1741d60837.jpeg https://cdn.faire.com/fastly/8fed4473ba4939f9243509f23c2fe99fceabe85aecc24a03b3088c00893aad06.jpeg https://cdn.faire.com/fastly/7ce737c9b52c2ceb212f4f3c6a27d7f113db199d33b0b0fbc33d1607495845b4.jpeg https://cdn.faire.com/fastly/7ac493f202a9812837fa2e9c7453e6f1a6c6e58973e1a27a2ccb815176c769f8.png https://cdn.faire.com/fastly/f45b91d01aba9c7573727a8babfa06d7829ee051184bd5e7d0d8f1a4e89d1393.jpeg https://cdn.faire.com/fastly/211d7c988416e2d556828bb19462ec1ba9696423014c31643db9a48f9309529d.jpeg https://cdn.faire.com/fastly/8b7c1e18837d479a4b254c2aaf7cb2fb19b2724bae1a93f6601a98fd65e7d543.jpeg</t>
        </is>
      </c>
      <c r="AW3539" s="4" t="inlineStr">
        <is>
          <t>Morocco</t>
        </is>
      </c>
      <c r="AX3539" s="7"/>
      <c r="AY3539" s="8"/>
      <c r="AZ3539" s="8"/>
      <c r="BA3539" s="9"/>
      <c r="BB3539" s="8"/>
      <c r="BC3539" s="4" t="inlineStr">
        <is>
          <t>No</t>
        </is>
      </c>
      <c r="BD3539" s="4" t="inlineStr">
        <is>
          <t/>
        </is>
      </c>
      <c r="BE3539" s="4" t="inlineStr">
        <is>
          <t/>
        </is>
      </c>
      <c r="BF3539" s="5"/>
      <c r="BG3539" s="5"/>
      <c r="BH3539" s="7"/>
      <c r="BI3539" s="8"/>
      <c r="BJ3539" s="8"/>
      <c r="BK3539" s="9"/>
      <c r="BL3539" s="8"/>
      <c r="BM3539" s="4" t="inlineStr">
        <is>
          <t>Yes</t>
        </is>
      </c>
      <c r="BN3539" s="5" t="n">
        <v>683.0</v>
      </c>
      <c r="BO3539" s="5" t="n">
        <v>683.0</v>
      </c>
      <c r="BP3539" s="10"/>
      <c r="BQ3539" s="4" t="inlineStr">
        <is>
          <t>460219</t>
        </is>
      </c>
    </row>
    <row r="3540" customHeight="1" ht="30.0">
      <c r="A3540" s="4" t="inlineStr">
        <is>
          <t>Straw Bag with handle and tassel, Handmade Bag, market bag</t>
        </is>
      </c>
      <c r="B3540" s="4" t="inlineStr">
        <is>
          <t/>
        </is>
      </c>
      <c r="C3540" s="4" t="inlineStr">
        <is>
          <t>Published</t>
        </is>
      </c>
      <c r="D3540" s="4" t="inlineStr">
        <is>
          <t>p_g42bysghvr</t>
        </is>
      </c>
      <c r="E3540" s="4" t="inlineStr">
        <is>
          <t>Beach Bag</t>
        </is>
      </c>
      <c r="F3540"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0" s="4" t="inlineStr">
        <is>
          <t/>
        </is>
      </c>
      <c r="H3540" s="4" t="inlineStr">
        <is>
          <t>Open sizing</t>
        </is>
      </c>
      <c r="I3540" s="5" t="n">
        <v>1.0</v>
      </c>
      <c r="J3540" s="5" t="n">
        <v>1.0</v>
      </c>
      <c r="K3540" s="6" t="n">
        <v>0.3</v>
      </c>
      <c r="L3540" s="4" t="inlineStr">
        <is>
          <t>kg</t>
        </is>
      </c>
      <c r="M3540" s="6"/>
      <c r="N3540" s="6"/>
      <c r="O3540" s="6"/>
      <c r="P3540" s="4" t="inlineStr">
        <is>
          <t/>
        </is>
      </c>
      <c r="Q3540" s="6"/>
      <c r="R3540" s="4" t="inlineStr">
        <is>
          <t/>
        </is>
      </c>
      <c r="S3540" s="6"/>
      <c r="T3540" s="6"/>
      <c r="U3540" s="6"/>
      <c r="V3540" s="4" t="inlineStr">
        <is>
          <t/>
        </is>
      </c>
      <c r="W3540" s="4" t="inlineStr">
        <is>
          <t>Published</t>
        </is>
      </c>
      <c r="X3540" s="4" t="inlineStr">
        <is>
          <t/>
        </is>
      </c>
      <c r="Y3540" s="4" t="inlineStr">
        <is>
          <t/>
        </is>
      </c>
      <c r="Z3540" s="4" t="inlineStr">
        <is>
          <t>Color</t>
        </is>
      </c>
      <c r="AA3540" s="4" t="inlineStr">
        <is>
          <t>Turquoise</t>
        </is>
      </c>
      <c r="AB3540" s="4" t="inlineStr">
        <is>
          <t>Size</t>
        </is>
      </c>
      <c r="AC3540" s="4" t="inlineStr">
        <is>
          <t>Small</t>
        </is>
      </c>
      <c r="AD3540" s="4" t="inlineStr">
        <is>
          <t/>
        </is>
      </c>
      <c r="AE3540" s="4" t="inlineStr">
        <is>
          <t/>
        </is>
      </c>
      <c r="AF3540" s="7" t="n">
        <v>35.0</v>
      </c>
      <c r="AG3540" s="7" t="n">
        <v>90.0</v>
      </c>
      <c r="AH3540" s="8"/>
      <c r="AI3540" s="8"/>
      <c r="AJ3540" s="8"/>
      <c r="AK3540" s="8"/>
      <c r="AL3540" s="9"/>
      <c r="AM3540" s="9"/>
      <c r="AN3540" s="8"/>
      <c r="AO3540" s="8"/>
      <c r="AP3540" s="4" t="inlineStr">
        <is>
          <t>https://cdn.faire.com/fastly/739313fba8d4f11b680baca80e8ac6417317ff81d698045f6dd6da4dec07ff66.png</t>
        </is>
      </c>
      <c r="AQ3540" s="4" t="inlineStr">
        <is>
          <t>No</t>
        </is>
      </c>
      <c r="AR3540" s="10"/>
      <c r="AS3540" s="10"/>
      <c r="AT3540" s="10"/>
      <c r="AU3540" s="4" t="inlineStr">
        <is>
          <t/>
        </is>
      </c>
      <c r="AV3540"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0" s="4" t="inlineStr">
        <is>
          <t>Morocco</t>
        </is>
      </c>
      <c r="AX3540" s="7"/>
      <c r="AY3540" s="8"/>
      <c r="AZ3540" s="8"/>
      <c r="BA3540" s="9"/>
      <c r="BB3540" s="8"/>
      <c r="BC3540" s="4" t="inlineStr">
        <is>
          <t>No</t>
        </is>
      </c>
      <c r="BD3540" s="4" t="inlineStr">
        <is>
          <t/>
        </is>
      </c>
      <c r="BE3540" s="4" t="inlineStr">
        <is>
          <t/>
        </is>
      </c>
      <c r="BF3540" s="5"/>
      <c r="BG3540" s="5"/>
      <c r="BH3540" s="7"/>
      <c r="BI3540" s="8"/>
      <c r="BJ3540" s="8"/>
      <c r="BK3540" s="9"/>
      <c r="BL3540" s="8"/>
      <c r="BM3540" s="4" t="inlineStr">
        <is>
          <t>Yes</t>
        </is>
      </c>
      <c r="BN3540" s="5"/>
      <c r="BO3540" s="5"/>
      <c r="BP3540" s="10"/>
      <c r="BQ3540" s="4" t="inlineStr">
        <is>
          <t>420222</t>
        </is>
      </c>
    </row>
    <row r="3541" customHeight="1" ht="30.0">
      <c r="A3541" s="4" t="inlineStr">
        <is>
          <t>Straw Bag with handle and tassel, Handmade Bag, market bag</t>
        </is>
      </c>
      <c r="B3541" s="4" t="inlineStr">
        <is>
          <t/>
        </is>
      </c>
      <c r="C3541" s="4" t="inlineStr">
        <is>
          <t>Published</t>
        </is>
      </c>
      <c r="D3541" s="4" t="inlineStr">
        <is>
          <t>p_g42bysghvr</t>
        </is>
      </c>
      <c r="E3541" s="4" t="inlineStr">
        <is>
          <t>Beach Bag</t>
        </is>
      </c>
      <c r="F3541"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1" s="4" t="inlineStr">
        <is>
          <t/>
        </is>
      </c>
      <c r="H3541" s="4" t="inlineStr">
        <is>
          <t>Open sizing</t>
        </is>
      </c>
      <c r="I3541" s="5" t="n">
        <v>1.0</v>
      </c>
      <c r="J3541" s="5" t="n">
        <v>1.0</v>
      </c>
      <c r="K3541" s="6" t="n">
        <v>0.5</v>
      </c>
      <c r="L3541" s="4" t="inlineStr">
        <is>
          <t>kg</t>
        </is>
      </c>
      <c r="M3541" s="6"/>
      <c r="N3541" s="6"/>
      <c r="O3541" s="6"/>
      <c r="P3541" s="4" t="inlineStr">
        <is>
          <t/>
        </is>
      </c>
      <c r="Q3541" s="6"/>
      <c r="R3541" s="4" t="inlineStr">
        <is>
          <t/>
        </is>
      </c>
      <c r="S3541" s="6"/>
      <c r="T3541" s="6"/>
      <c r="U3541" s="6"/>
      <c r="V3541" s="4" t="inlineStr">
        <is>
          <t/>
        </is>
      </c>
      <c r="W3541" s="4" t="inlineStr">
        <is>
          <t>Published</t>
        </is>
      </c>
      <c r="X3541" s="4" t="inlineStr">
        <is>
          <t/>
        </is>
      </c>
      <c r="Y3541" s="4" t="inlineStr">
        <is>
          <t/>
        </is>
      </c>
      <c r="Z3541" s="4" t="inlineStr">
        <is>
          <t>Color</t>
        </is>
      </c>
      <c r="AA3541" s="4" t="inlineStr">
        <is>
          <t>Turquoise</t>
        </is>
      </c>
      <c r="AB3541" s="4" t="inlineStr">
        <is>
          <t>Size</t>
        </is>
      </c>
      <c r="AC3541" s="4" t="inlineStr">
        <is>
          <t>Medium</t>
        </is>
      </c>
      <c r="AD3541" s="4" t="inlineStr">
        <is>
          <t/>
        </is>
      </c>
      <c r="AE3541" s="4" t="inlineStr">
        <is>
          <t/>
        </is>
      </c>
      <c r="AF3541" s="7" t="n">
        <v>45.0</v>
      </c>
      <c r="AG3541" s="7" t="n">
        <v>130.0</v>
      </c>
      <c r="AH3541" s="8"/>
      <c r="AI3541" s="8"/>
      <c r="AJ3541" s="8"/>
      <c r="AK3541" s="8"/>
      <c r="AL3541" s="9"/>
      <c r="AM3541" s="9"/>
      <c r="AN3541" s="8"/>
      <c r="AO3541" s="8"/>
      <c r="AP3541" s="4" t="inlineStr">
        <is>
          <t>https://cdn.faire.com/fastly/739313fba8d4f11b680baca80e8ac6417317ff81d698045f6dd6da4dec07ff66.png</t>
        </is>
      </c>
      <c r="AQ3541" s="4" t="inlineStr">
        <is>
          <t>No</t>
        </is>
      </c>
      <c r="AR3541" s="10"/>
      <c r="AS3541" s="10"/>
      <c r="AT3541" s="10"/>
      <c r="AU3541" s="4" t="inlineStr">
        <is>
          <t/>
        </is>
      </c>
      <c r="AV3541"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1" s="4" t="inlineStr">
        <is>
          <t>Morocco</t>
        </is>
      </c>
      <c r="AX3541" s="7"/>
      <c r="AY3541" s="8"/>
      <c r="AZ3541" s="8"/>
      <c r="BA3541" s="9"/>
      <c r="BB3541" s="8"/>
      <c r="BC3541" s="4" t="inlineStr">
        <is>
          <t>No</t>
        </is>
      </c>
      <c r="BD3541" s="4" t="inlineStr">
        <is>
          <t/>
        </is>
      </c>
      <c r="BE3541" s="4" t="inlineStr">
        <is>
          <t/>
        </is>
      </c>
      <c r="BF3541" s="5"/>
      <c r="BG3541" s="5"/>
      <c r="BH3541" s="7"/>
      <c r="BI3541" s="8"/>
      <c r="BJ3541" s="8"/>
      <c r="BK3541" s="9"/>
      <c r="BL3541" s="8"/>
      <c r="BM3541" s="4" t="inlineStr">
        <is>
          <t>Yes</t>
        </is>
      </c>
      <c r="BN3541" s="5"/>
      <c r="BO3541" s="5"/>
      <c r="BP3541" s="10"/>
      <c r="BQ3541" s="4" t="inlineStr">
        <is>
          <t>420222</t>
        </is>
      </c>
    </row>
    <row r="3542" customHeight="1" ht="30.0">
      <c r="A3542" s="4" t="inlineStr">
        <is>
          <t>Straw Bag with handle and tassel, Handmade Bag, market bag</t>
        </is>
      </c>
      <c r="B3542" s="4" t="inlineStr">
        <is>
          <t/>
        </is>
      </c>
      <c r="C3542" s="4" t="inlineStr">
        <is>
          <t>Published</t>
        </is>
      </c>
      <c r="D3542" s="4" t="inlineStr">
        <is>
          <t>p_g42bysghvr</t>
        </is>
      </c>
      <c r="E3542" s="4" t="inlineStr">
        <is>
          <t>Beach Bag</t>
        </is>
      </c>
      <c r="F3542"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2" s="4" t="inlineStr">
        <is>
          <t/>
        </is>
      </c>
      <c r="H3542" s="4" t="inlineStr">
        <is>
          <t>Open sizing</t>
        </is>
      </c>
      <c r="I3542" s="5" t="n">
        <v>1.0</v>
      </c>
      <c r="J3542" s="5" t="n">
        <v>1.0</v>
      </c>
      <c r="K3542" s="6" t="n">
        <v>0.4</v>
      </c>
      <c r="L3542" s="4" t="inlineStr">
        <is>
          <t>kg</t>
        </is>
      </c>
      <c r="M3542" s="6"/>
      <c r="N3542" s="6"/>
      <c r="O3542" s="6"/>
      <c r="P3542" s="4" t="inlineStr">
        <is>
          <t/>
        </is>
      </c>
      <c r="Q3542" s="6"/>
      <c r="R3542" s="4" t="inlineStr">
        <is>
          <t/>
        </is>
      </c>
      <c r="S3542" s="6"/>
      <c r="T3542" s="6"/>
      <c r="U3542" s="6"/>
      <c r="V3542" s="4" t="inlineStr">
        <is>
          <t/>
        </is>
      </c>
      <c r="W3542" s="4" t="inlineStr">
        <is>
          <t>Published</t>
        </is>
      </c>
      <c r="X3542" s="4" t="inlineStr">
        <is>
          <t/>
        </is>
      </c>
      <c r="Y3542" s="4" t="inlineStr">
        <is>
          <t/>
        </is>
      </c>
      <c r="Z3542" s="4" t="inlineStr">
        <is>
          <t>Color</t>
        </is>
      </c>
      <c r="AA3542" s="4" t="inlineStr">
        <is>
          <t>Beige</t>
        </is>
      </c>
      <c r="AB3542" s="4" t="inlineStr">
        <is>
          <t>Size</t>
        </is>
      </c>
      <c r="AC3542" s="4" t="inlineStr">
        <is>
          <t>Small</t>
        </is>
      </c>
      <c r="AD3542" s="4" t="inlineStr">
        <is>
          <t/>
        </is>
      </c>
      <c r="AE3542" s="4" t="inlineStr">
        <is>
          <t/>
        </is>
      </c>
      <c r="AF3542" s="7" t="n">
        <v>35.0</v>
      </c>
      <c r="AG3542" s="7" t="n">
        <v>90.0</v>
      </c>
      <c r="AH3542" s="8"/>
      <c r="AI3542" s="8"/>
      <c r="AJ3542" s="8"/>
      <c r="AK3542" s="8"/>
      <c r="AL3542" s="9"/>
      <c r="AM3542" s="9"/>
      <c r="AN3542" s="8"/>
      <c r="AO3542" s="8"/>
      <c r="AP3542" s="4" t="inlineStr">
        <is>
          <t>https://cdn.faire.com/fastly/739313fba8d4f11b680baca80e8ac6417317ff81d698045f6dd6da4dec07ff66.png</t>
        </is>
      </c>
      <c r="AQ3542" s="4" t="inlineStr">
        <is>
          <t>No</t>
        </is>
      </c>
      <c r="AR3542" s="10"/>
      <c r="AS3542" s="10"/>
      <c r="AT3542" s="10"/>
      <c r="AU3542" s="4" t="inlineStr">
        <is>
          <t/>
        </is>
      </c>
      <c r="AV3542"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2" s="4" t="inlineStr">
        <is>
          <t>Morocco</t>
        </is>
      </c>
      <c r="AX3542" s="7"/>
      <c r="AY3542" s="8"/>
      <c r="AZ3542" s="8"/>
      <c r="BA3542" s="9"/>
      <c r="BB3542" s="8"/>
      <c r="BC3542" s="4" t="inlineStr">
        <is>
          <t>No</t>
        </is>
      </c>
      <c r="BD3542" s="4" t="inlineStr">
        <is>
          <t/>
        </is>
      </c>
      <c r="BE3542" s="4" t="inlineStr">
        <is>
          <t/>
        </is>
      </c>
      <c r="BF3542" s="5"/>
      <c r="BG3542" s="5"/>
      <c r="BH3542" s="7"/>
      <c r="BI3542" s="8"/>
      <c r="BJ3542" s="8"/>
      <c r="BK3542" s="9"/>
      <c r="BL3542" s="8"/>
      <c r="BM3542" s="4" t="inlineStr">
        <is>
          <t>Yes</t>
        </is>
      </c>
      <c r="BN3542" s="5"/>
      <c r="BO3542" s="5"/>
      <c r="BP3542" s="10"/>
      <c r="BQ3542" s="4" t="inlineStr">
        <is>
          <t>420222</t>
        </is>
      </c>
    </row>
    <row r="3543" customHeight="1" ht="30.0">
      <c r="A3543" s="4" t="inlineStr">
        <is>
          <t>Straw Bag with handle and tassel, Handmade Bag, market bag</t>
        </is>
      </c>
      <c r="B3543" s="4" t="inlineStr">
        <is>
          <t/>
        </is>
      </c>
      <c r="C3543" s="4" t="inlineStr">
        <is>
          <t>Published</t>
        </is>
      </c>
      <c r="D3543" s="4" t="inlineStr">
        <is>
          <t>p_g42bysghvr</t>
        </is>
      </c>
      <c r="E3543" s="4" t="inlineStr">
        <is>
          <t>Beach Bag</t>
        </is>
      </c>
      <c r="F3543"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3" s="4" t="inlineStr">
        <is>
          <t/>
        </is>
      </c>
      <c r="H3543" s="4" t="inlineStr">
        <is>
          <t>Open sizing</t>
        </is>
      </c>
      <c r="I3543" s="5" t="n">
        <v>1.0</v>
      </c>
      <c r="J3543" s="5" t="n">
        <v>1.0</v>
      </c>
      <c r="K3543" s="6" t="n">
        <v>0.5</v>
      </c>
      <c r="L3543" s="4" t="inlineStr">
        <is>
          <t>kg</t>
        </is>
      </c>
      <c r="M3543" s="6"/>
      <c r="N3543" s="6"/>
      <c r="O3543" s="6"/>
      <c r="P3543" s="4" t="inlineStr">
        <is>
          <t/>
        </is>
      </c>
      <c r="Q3543" s="6"/>
      <c r="R3543" s="4" t="inlineStr">
        <is>
          <t/>
        </is>
      </c>
      <c r="S3543" s="6"/>
      <c r="T3543" s="6"/>
      <c r="U3543" s="6"/>
      <c r="V3543" s="4" t="inlineStr">
        <is>
          <t/>
        </is>
      </c>
      <c r="W3543" s="4" t="inlineStr">
        <is>
          <t>Published</t>
        </is>
      </c>
      <c r="X3543" s="4" t="inlineStr">
        <is>
          <t/>
        </is>
      </c>
      <c r="Y3543" s="4" t="inlineStr">
        <is>
          <t/>
        </is>
      </c>
      <c r="Z3543" s="4" t="inlineStr">
        <is>
          <t>Color</t>
        </is>
      </c>
      <c r="AA3543" s="4" t="inlineStr">
        <is>
          <t>Beige</t>
        </is>
      </c>
      <c r="AB3543" s="4" t="inlineStr">
        <is>
          <t>Size</t>
        </is>
      </c>
      <c r="AC3543" s="4" t="inlineStr">
        <is>
          <t>Medium</t>
        </is>
      </c>
      <c r="AD3543" s="4" t="inlineStr">
        <is>
          <t/>
        </is>
      </c>
      <c r="AE3543" s="4" t="inlineStr">
        <is>
          <t/>
        </is>
      </c>
      <c r="AF3543" s="7" t="n">
        <v>45.0</v>
      </c>
      <c r="AG3543" s="7" t="n">
        <v>130.0</v>
      </c>
      <c r="AH3543" s="8"/>
      <c r="AI3543" s="8"/>
      <c r="AJ3543" s="8"/>
      <c r="AK3543" s="8"/>
      <c r="AL3543" s="9"/>
      <c r="AM3543" s="9"/>
      <c r="AN3543" s="8"/>
      <c r="AO3543" s="8"/>
      <c r="AP3543" s="4" t="inlineStr">
        <is>
          <t>https://cdn.faire.com/fastly/739313fba8d4f11b680baca80e8ac6417317ff81d698045f6dd6da4dec07ff66.png</t>
        </is>
      </c>
      <c r="AQ3543" s="4" t="inlineStr">
        <is>
          <t>No</t>
        </is>
      </c>
      <c r="AR3543" s="10"/>
      <c r="AS3543" s="10"/>
      <c r="AT3543" s="10"/>
      <c r="AU3543" s="4" t="inlineStr">
        <is>
          <t/>
        </is>
      </c>
      <c r="AV3543"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3" s="4" t="inlineStr">
        <is>
          <t>Morocco</t>
        </is>
      </c>
      <c r="AX3543" s="7"/>
      <c r="AY3543" s="8"/>
      <c r="AZ3543" s="8"/>
      <c r="BA3543" s="9"/>
      <c r="BB3543" s="8"/>
      <c r="BC3543" s="4" t="inlineStr">
        <is>
          <t>No</t>
        </is>
      </c>
      <c r="BD3543" s="4" t="inlineStr">
        <is>
          <t/>
        </is>
      </c>
      <c r="BE3543" s="4" t="inlineStr">
        <is>
          <t/>
        </is>
      </c>
      <c r="BF3543" s="5"/>
      <c r="BG3543" s="5"/>
      <c r="BH3543" s="7"/>
      <c r="BI3543" s="8"/>
      <c r="BJ3543" s="8"/>
      <c r="BK3543" s="9"/>
      <c r="BL3543" s="8"/>
      <c r="BM3543" s="4" t="inlineStr">
        <is>
          <t>Yes</t>
        </is>
      </c>
      <c r="BN3543" s="5"/>
      <c r="BO3543" s="5"/>
      <c r="BP3543" s="10"/>
      <c r="BQ3543" s="4" t="inlineStr">
        <is>
          <t>420222</t>
        </is>
      </c>
    </row>
    <row r="3544" customHeight="1" ht="30.0">
      <c r="A3544" s="4" t="inlineStr">
        <is>
          <t>Straw Bag with handle and tassel, Handmade Bag, market bag</t>
        </is>
      </c>
      <c r="B3544" s="4" t="inlineStr">
        <is>
          <t/>
        </is>
      </c>
      <c r="C3544" s="4" t="inlineStr">
        <is>
          <t>Published</t>
        </is>
      </c>
      <c r="D3544" s="4" t="inlineStr">
        <is>
          <t>p_g42bysghvr</t>
        </is>
      </c>
      <c r="E3544" s="4" t="inlineStr">
        <is>
          <t>Beach Bag</t>
        </is>
      </c>
      <c r="F3544"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4" s="4" t="inlineStr">
        <is>
          <t/>
        </is>
      </c>
      <c r="H3544" s="4" t="inlineStr">
        <is>
          <t>Open sizing</t>
        </is>
      </c>
      <c r="I3544" s="5" t="n">
        <v>1.0</v>
      </c>
      <c r="J3544" s="5" t="n">
        <v>1.0</v>
      </c>
      <c r="K3544" s="6" t="n">
        <v>0.4</v>
      </c>
      <c r="L3544" s="4" t="inlineStr">
        <is>
          <t>kg</t>
        </is>
      </c>
      <c r="M3544" s="6"/>
      <c r="N3544" s="6"/>
      <c r="O3544" s="6"/>
      <c r="P3544" s="4" t="inlineStr">
        <is>
          <t/>
        </is>
      </c>
      <c r="Q3544" s="6"/>
      <c r="R3544" s="4" t="inlineStr">
        <is>
          <t/>
        </is>
      </c>
      <c r="S3544" s="6"/>
      <c r="T3544" s="6"/>
      <c r="U3544" s="6"/>
      <c r="V3544" s="4" t="inlineStr">
        <is>
          <t/>
        </is>
      </c>
      <c r="W3544" s="4" t="inlineStr">
        <is>
          <t>Published</t>
        </is>
      </c>
      <c r="X3544" s="4" t="inlineStr">
        <is>
          <t/>
        </is>
      </c>
      <c r="Y3544" s="4" t="inlineStr">
        <is>
          <t/>
        </is>
      </c>
      <c r="Z3544" s="4" t="inlineStr">
        <is>
          <t>Color</t>
        </is>
      </c>
      <c r="AA3544" s="4" t="inlineStr">
        <is>
          <t>Orange</t>
        </is>
      </c>
      <c r="AB3544" s="4" t="inlineStr">
        <is>
          <t>Size</t>
        </is>
      </c>
      <c r="AC3544" s="4" t="inlineStr">
        <is>
          <t>Small</t>
        </is>
      </c>
      <c r="AD3544" s="4" t="inlineStr">
        <is>
          <t/>
        </is>
      </c>
      <c r="AE3544" s="4" t="inlineStr">
        <is>
          <t/>
        </is>
      </c>
      <c r="AF3544" s="7" t="n">
        <v>35.0</v>
      </c>
      <c r="AG3544" s="7" t="n">
        <v>90.0</v>
      </c>
      <c r="AH3544" s="8"/>
      <c r="AI3544" s="8"/>
      <c r="AJ3544" s="8"/>
      <c r="AK3544" s="8"/>
      <c r="AL3544" s="9"/>
      <c r="AM3544" s="9"/>
      <c r="AN3544" s="8"/>
      <c r="AO3544" s="8"/>
      <c r="AP3544" s="4" t="inlineStr">
        <is>
          <t>https://cdn.faire.com/fastly/739313fba8d4f11b680baca80e8ac6417317ff81d698045f6dd6da4dec07ff66.png</t>
        </is>
      </c>
      <c r="AQ3544" s="4" t="inlineStr">
        <is>
          <t>No</t>
        </is>
      </c>
      <c r="AR3544" s="10"/>
      <c r="AS3544" s="10"/>
      <c r="AT3544" s="10"/>
      <c r="AU3544" s="4" t="inlineStr">
        <is>
          <t/>
        </is>
      </c>
      <c r="AV3544"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4" s="4" t="inlineStr">
        <is>
          <t>Morocco</t>
        </is>
      </c>
      <c r="AX3544" s="7"/>
      <c r="AY3544" s="8"/>
      <c r="AZ3544" s="8"/>
      <c r="BA3544" s="9"/>
      <c r="BB3544" s="8"/>
      <c r="BC3544" s="4" t="inlineStr">
        <is>
          <t>No</t>
        </is>
      </c>
      <c r="BD3544" s="4" t="inlineStr">
        <is>
          <t/>
        </is>
      </c>
      <c r="BE3544" s="4" t="inlineStr">
        <is>
          <t/>
        </is>
      </c>
      <c r="BF3544" s="5"/>
      <c r="BG3544" s="5"/>
      <c r="BH3544" s="7"/>
      <c r="BI3544" s="8"/>
      <c r="BJ3544" s="8"/>
      <c r="BK3544" s="9"/>
      <c r="BL3544" s="8"/>
      <c r="BM3544" s="4" t="inlineStr">
        <is>
          <t>Yes</t>
        </is>
      </c>
      <c r="BN3544" s="5"/>
      <c r="BO3544" s="5"/>
      <c r="BP3544" s="10"/>
      <c r="BQ3544" s="4" t="inlineStr">
        <is>
          <t>420222</t>
        </is>
      </c>
    </row>
    <row r="3545" customHeight="1" ht="30.0">
      <c r="A3545" s="4" t="inlineStr">
        <is>
          <t>Straw Bag with handle and tassel, Handmade Bag, market bag</t>
        </is>
      </c>
      <c r="B3545" s="4" t="inlineStr">
        <is>
          <t/>
        </is>
      </c>
      <c r="C3545" s="4" t="inlineStr">
        <is>
          <t>Published</t>
        </is>
      </c>
      <c r="D3545" s="4" t="inlineStr">
        <is>
          <t>p_g42bysghvr</t>
        </is>
      </c>
      <c r="E3545" s="4" t="inlineStr">
        <is>
          <t>Beach Bag</t>
        </is>
      </c>
      <c r="F3545" s="4" t="inlineStr">
        <is>
          <t>Basket carryall bag as the perfect summer staple. Fresh, light and versatile tote with a rather rustic feel and a market vibe, ideal for strolling around in style from the beach to the city.
This handwoven basket crafted from palm leaves is enriched with high-end classic vegan leather 
Materials :
Raw Material : 100% Woven natural palm straw
Size:
Small
Medium</t>
        </is>
      </c>
      <c r="G3545" s="4" t="inlineStr">
        <is>
          <t/>
        </is>
      </c>
      <c r="H3545" s="4" t="inlineStr">
        <is>
          <t>Open sizing</t>
        </is>
      </c>
      <c r="I3545" s="5" t="n">
        <v>1.0</v>
      </c>
      <c r="J3545" s="5" t="n">
        <v>1.0</v>
      </c>
      <c r="K3545" s="6"/>
      <c r="L3545" s="4" t="inlineStr">
        <is>
          <t/>
        </is>
      </c>
      <c r="M3545" s="6"/>
      <c r="N3545" s="6"/>
      <c r="O3545" s="6"/>
      <c r="P3545" s="4" t="inlineStr">
        <is>
          <t/>
        </is>
      </c>
      <c r="Q3545" s="6"/>
      <c r="R3545" s="4" t="inlineStr">
        <is>
          <t/>
        </is>
      </c>
      <c r="S3545" s="6"/>
      <c r="T3545" s="6"/>
      <c r="U3545" s="6"/>
      <c r="V3545" s="4" t="inlineStr">
        <is>
          <t/>
        </is>
      </c>
      <c r="W3545" s="4" t="inlineStr">
        <is>
          <t>Published</t>
        </is>
      </c>
      <c r="X3545" s="4" t="inlineStr">
        <is>
          <t/>
        </is>
      </c>
      <c r="Y3545" s="4" t="inlineStr">
        <is>
          <t/>
        </is>
      </c>
      <c r="Z3545" s="4" t="inlineStr">
        <is>
          <t>Color</t>
        </is>
      </c>
      <c r="AA3545" s="4" t="inlineStr">
        <is>
          <t>Orange</t>
        </is>
      </c>
      <c r="AB3545" s="4" t="inlineStr">
        <is>
          <t>Size</t>
        </is>
      </c>
      <c r="AC3545" s="4" t="inlineStr">
        <is>
          <t>Medium</t>
        </is>
      </c>
      <c r="AD3545" s="4" t="inlineStr">
        <is>
          <t/>
        </is>
      </c>
      <c r="AE3545" s="4" t="inlineStr">
        <is>
          <t/>
        </is>
      </c>
      <c r="AF3545" s="7" t="n">
        <v>45.0</v>
      </c>
      <c r="AG3545" s="7" t="n">
        <v>130.0</v>
      </c>
      <c r="AH3545" s="8"/>
      <c r="AI3545" s="8"/>
      <c r="AJ3545" s="8"/>
      <c r="AK3545" s="8"/>
      <c r="AL3545" s="9"/>
      <c r="AM3545" s="9"/>
      <c r="AN3545" s="8"/>
      <c r="AO3545" s="8"/>
      <c r="AP3545" s="4" t="inlineStr">
        <is>
          <t>https://cdn.faire.com/fastly/739313fba8d4f11b680baca80e8ac6417317ff81d698045f6dd6da4dec07ff66.png</t>
        </is>
      </c>
      <c r="AQ3545" s="4" t="inlineStr">
        <is>
          <t>No</t>
        </is>
      </c>
      <c r="AR3545" s="10"/>
      <c r="AS3545" s="10"/>
      <c r="AT3545" s="10"/>
      <c r="AU3545" s="4" t="inlineStr">
        <is>
          <t/>
        </is>
      </c>
      <c r="AV3545" s="4" t="inlineStr">
        <is>
          <t>https://cdn.faire.com/fastly/85735f32bd21c57a422b4855e7cbfc7d442e394e74828118173ee81631b4ffaf.png https://cdn.faire.com/fastly/8af3d221c9a40b9df0e1a74f1fbea73bf0fee4c73f6827f8b4fe3875faa06039.png https://cdn.faire.com/fastly/739313fba8d4f11b680baca80e8ac6417317ff81d698045f6dd6da4dec07ff66.png https://cdn.faire.com/fastly/f3b36444a7f5f52e6711e0cb428db053f60a8df27d4aed71be91ca3e573beae0.png https://cdn.faire.com/fastly/eb343eb0e7115342b87e2b5fddbb0a377cd93db7a12161dd7cd3e1b243edb1a3.png https://cdn.faire.com/fastly/f2fa410fe225d1206fa3e991328e458d5e2f04562d79814006360b2cf8cc6357.png https://cdn.faire.com/fastly/47d8f76a5aefe465451fccc739949015092d23d50a26c5e619f3bdde3efaa73d.png https://cdn.faire.com/fastly/95ba23726d0dc8f016140742f28f04792d09f5e962571434792c451858ae7db9.png</t>
        </is>
      </c>
      <c r="AW3545" s="4" t="inlineStr">
        <is>
          <t>Morocco</t>
        </is>
      </c>
      <c r="AX3545" s="7"/>
      <c r="AY3545" s="8"/>
      <c r="AZ3545" s="8"/>
      <c r="BA3545" s="9"/>
      <c r="BB3545" s="8"/>
      <c r="BC3545" s="4" t="inlineStr">
        <is>
          <t>No</t>
        </is>
      </c>
      <c r="BD3545" s="4" t="inlineStr">
        <is>
          <t/>
        </is>
      </c>
      <c r="BE3545" s="4" t="inlineStr">
        <is>
          <t/>
        </is>
      </c>
      <c r="BF3545" s="5"/>
      <c r="BG3545" s="5"/>
      <c r="BH3545" s="7"/>
      <c r="BI3545" s="8"/>
      <c r="BJ3545" s="8"/>
      <c r="BK3545" s="9"/>
      <c r="BL3545" s="8"/>
      <c r="BM3545" s="4" t="inlineStr">
        <is>
          <t>Yes</t>
        </is>
      </c>
      <c r="BN3545" s="5"/>
      <c r="BO3545" s="5"/>
      <c r="BP3545" s="10"/>
      <c r="BQ3545" s="4" t="inlineStr">
        <is>
          <t>420222</t>
        </is>
      </c>
    </row>
    <row r="3546" customHeight="1" ht="30.0">
      <c r="A3546" s="4" t="inlineStr">
        <is>
          <t>Straw Bag with Leather Handles and Closure</t>
        </is>
      </c>
      <c r="B3546" s="4" t="inlineStr">
        <is>
          <t/>
        </is>
      </c>
      <c r="C3546" s="4" t="inlineStr">
        <is>
          <t>Published</t>
        </is>
      </c>
      <c r="D3546" s="4" t="inlineStr">
        <is>
          <t>p_ccj3udbjnx</t>
        </is>
      </c>
      <c r="E3546" s="4" t="inlineStr">
        <is>
          <t>Beach Bag</t>
        </is>
      </c>
      <c r="F3546" s="4" t="inlineStr">
        <is>
          <t>Elevate your accessory collection with our handwoven straw bag, featuring elegant leather handles and a secure closure. Crafted from natural straw, this tote combines timeless style with modern functionality. The sturdy leather handles offer comfort and durability, while the closure ensures your belongings are kept safe and secure. Perfect for daily errands, market trips, or a stylish day out, this bag blends practicality with classic charm.
Size: H35cm x W50cm x D30cm
All sizes are approximate</t>
        </is>
      </c>
      <c r="G3546" s="4" t="inlineStr">
        <is>
          <t/>
        </is>
      </c>
      <c r="H3546" s="4" t="inlineStr">
        <is>
          <t>By the item</t>
        </is>
      </c>
      <c r="I3546" s="5" t="n">
        <v>1.0</v>
      </c>
      <c r="J3546" s="5" t="n">
        <v>1.0</v>
      </c>
      <c r="K3546" s="6" t="n">
        <v>0.5</v>
      </c>
      <c r="L3546" s="4" t="inlineStr">
        <is>
          <t>kg</t>
        </is>
      </c>
      <c r="M3546" s="6"/>
      <c r="N3546" s="6"/>
      <c r="O3546" s="6"/>
      <c r="P3546" s="4" t="inlineStr">
        <is>
          <t/>
        </is>
      </c>
      <c r="Q3546" s="6"/>
      <c r="R3546" s="4" t="inlineStr">
        <is>
          <t/>
        </is>
      </c>
      <c r="S3546" s="6"/>
      <c r="T3546" s="6"/>
      <c r="U3546" s="6"/>
      <c r="V3546" s="4" t="inlineStr">
        <is>
          <t/>
        </is>
      </c>
      <c r="W3546" s="4" t="inlineStr">
        <is>
          <t>Published</t>
        </is>
      </c>
      <c r="X3546" s="4" t="inlineStr">
        <is>
          <t/>
        </is>
      </c>
      <c r="Y3546" s="4" t="inlineStr">
        <is>
          <t/>
        </is>
      </c>
      <c r="Z3546" s="4" t="inlineStr">
        <is>
          <t/>
        </is>
      </c>
      <c r="AA3546" s="4" t="inlineStr">
        <is>
          <t/>
        </is>
      </c>
      <c r="AB3546" s="4" t="inlineStr">
        <is>
          <t/>
        </is>
      </c>
      <c r="AC3546" s="4" t="inlineStr">
        <is>
          <t/>
        </is>
      </c>
      <c r="AD3546" s="4" t="inlineStr">
        <is>
          <t/>
        </is>
      </c>
      <c r="AE3546" s="4" t="inlineStr">
        <is>
          <t/>
        </is>
      </c>
      <c r="AF3546" s="7" t="n">
        <v>20.0</v>
      </c>
      <c r="AG3546" s="7" t="n">
        <v>40.0</v>
      </c>
      <c r="AH3546" s="8"/>
      <c r="AI3546" s="8"/>
      <c r="AJ3546" s="8"/>
      <c r="AK3546" s="8"/>
      <c r="AL3546" s="9"/>
      <c r="AM3546" s="9"/>
      <c r="AN3546" s="8"/>
      <c r="AO3546" s="8"/>
      <c r="AP3546" s="4" t="inlineStr">
        <is>
          <t/>
        </is>
      </c>
      <c r="AQ3546" s="4" t="inlineStr">
        <is>
          <t>No</t>
        </is>
      </c>
      <c r="AR3546" s="10"/>
      <c r="AS3546" s="10"/>
      <c r="AT3546" s="10"/>
      <c r="AU3546" s="4" t="inlineStr">
        <is>
          <t/>
        </is>
      </c>
      <c r="AV3546" s="4" t="inlineStr">
        <is>
          <t>https://cdn.faire.com/fastly/76453ded729b71e318c27830ced1c84547bf6b9f648a507bb134b8c3628ee848.png https://cdn.faire.com/fastly/2ea3ada38df4f983dc92f0d7f43665abcf4f93e3f7a972303925207da36f9ad9.png https://cdn.faire.com/fastly/a00081e01b7049d46b761e94db43e840e098a232004ee52b42588037f12ef9d4.png https://cdn.faire.com/fastly/91a300c39349f0e918a616eff1bd6bfe9c31c57adc6e1f0deff99359c181bf77.png</t>
        </is>
      </c>
      <c r="AW3546" s="4" t="inlineStr">
        <is>
          <t>Morocco</t>
        </is>
      </c>
      <c r="AX3546" s="7"/>
      <c r="AY3546" s="8"/>
      <c r="AZ3546" s="8"/>
      <c r="BA3546" s="9"/>
      <c r="BB3546" s="8"/>
      <c r="BC3546" s="4" t="inlineStr">
        <is>
          <t>No</t>
        </is>
      </c>
      <c r="BD3546" s="4" t="inlineStr">
        <is>
          <t/>
        </is>
      </c>
      <c r="BE3546" s="4" t="inlineStr">
        <is>
          <t/>
        </is>
      </c>
      <c r="BF3546" s="5"/>
      <c r="BG3546" s="5"/>
      <c r="BH3546" s="7"/>
      <c r="BI3546" s="8"/>
      <c r="BJ3546" s="8"/>
      <c r="BK3546" s="9"/>
      <c r="BL3546" s="8"/>
      <c r="BM3546" s="4" t="inlineStr">
        <is>
          <t>Yes</t>
        </is>
      </c>
      <c r="BN3546" s="5" t="n">
        <v>5000.0</v>
      </c>
      <c r="BO3546" s="5" t="n">
        <v>5000.0</v>
      </c>
      <c r="BP3546" s="10"/>
      <c r="BQ3546" s="4" t="inlineStr">
        <is>
          <t/>
        </is>
      </c>
    </row>
    <row r="3547" customHeight="1" ht="30.0">
      <c r="A3547" s="4" t="inlineStr">
        <is>
          <t>Straw Bag with Leather Handles and Heart Sequin Design</t>
        </is>
      </c>
      <c r="B3547" s="4" t="inlineStr">
        <is>
          <t/>
        </is>
      </c>
      <c r="C3547" s="4" t="inlineStr">
        <is>
          <t>Published</t>
        </is>
      </c>
      <c r="D3547" s="4" t="inlineStr">
        <is>
          <t>p_w2pmkdxa4q</t>
        </is>
      </c>
      <c r="E3547" s="4" t="inlineStr">
        <is>
          <t>Beach Bag</t>
        </is>
      </c>
      <c r="F3547" s="4" t="inlineStr">
        <is>
          <t>Add a touch of glamour to your wardrobe with our handwoven straw bag, featuring a vibrant heart sequin design and elegant leather handles. This beautifully crafted bag combines the natural charm of straw with the sparkle of sequins, creating a unique accessory that stands out. The durable leather handles ensure comfortable carrying, while the spacious interior is perfect for all your essentials. Ideal for casual outings or adding a stylish touch to any outfit, this bag seamlessly blends functionality with a playful, chic design.
Size: H35cm x W50cm x D30cm
All sizes are approximate</t>
        </is>
      </c>
      <c r="G3547" s="4" t="inlineStr">
        <is>
          <t/>
        </is>
      </c>
      <c r="H3547" s="4" t="inlineStr">
        <is>
          <t>By the item</t>
        </is>
      </c>
      <c r="I3547" s="5" t="n">
        <v>1.0</v>
      </c>
      <c r="J3547" s="5" t="n">
        <v>1.0</v>
      </c>
      <c r="K3547" s="6" t="n">
        <v>0.5</v>
      </c>
      <c r="L3547" s="4" t="inlineStr">
        <is>
          <t>kg</t>
        </is>
      </c>
      <c r="M3547" s="6"/>
      <c r="N3547" s="6"/>
      <c r="O3547" s="6"/>
      <c r="P3547" s="4" t="inlineStr">
        <is>
          <t/>
        </is>
      </c>
      <c r="Q3547" s="6"/>
      <c r="R3547" s="4" t="inlineStr">
        <is>
          <t/>
        </is>
      </c>
      <c r="S3547" s="6"/>
      <c r="T3547" s="6"/>
      <c r="U3547" s="6"/>
      <c r="V3547" s="4" t="inlineStr">
        <is>
          <t/>
        </is>
      </c>
      <c r="W3547" s="4" t="inlineStr">
        <is>
          <t>Published</t>
        </is>
      </c>
      <c r="X3547" s="4" t="inlineStr">
        <is>
          <t/>
        </is>
      </c>
      <c r="Y3547" s="4" t="inlineStr">
        <is>
          <t/>
        </is>
      </c>
      <c r="Z3547" s="4" t="inlineStr">
        <is>
          <t/>
        </is>
      </c>
      <c r="AA3547" s="4" t="inlineStr">
        <is>
          <t/>
        </is>
      </c>
      <c r="AB3547" s="4" t="inlineStr">
        <is>
          <t/>
        </is>
      </c>
      <c r="AC3547" s="4" t="inlineStr">
        <is>
          <t/>
        </is>
      </c>
      <c r="AD3547" s="4" t="inlineStr">
        <is>
          <t/>
        </is>
      </c>
      <c r="AE3547" s="4" t="inlineStr">
        <is>
          <t/>
        </is>
      </c>
      <c r="AF3547" s="7" t="n">
        <v>18.4</v>
      </c>
      <c r="AG3547" s="7" t="n">
        <v>36.8</v>
      </c>
      <c r="AH3547" s="8"/>
      <c r="AI3547" s="8"/>
      <c r="AJ3547" s="8"/>
      <c r="AK3547" s="8"/>
      <c r="AL3547" s="9"/>
      <c r="AM3547" s="9"/>
      <c r="AN3547" s="8"/>
      <c r="AO3547" s="8"/>
      <c r="AP3547" s="4" t="inlineStr">
        <is>
          <t/>
        </is>
      </c>
      <c r="AQ3547" s="4" t="inlineStr">
        <is>
          <t>No</t>
        </is>
      </c>
      <c r="AR3547" s="10"/>
      <c r="AS3547" s="10"/>
      <c r="AT3547" s="10"/>
      <c r="AU3547" s="4" t="inlineStr">
        <is>
          <t/>
        </is>
      </c>
      <c r="AV3547" s="4" t="inlineStr">
        <is>
          <t>https://cdn.faire.com/fastly/e990a943b8f909c52ede989f56bc0b8f0e0302d3c71b9aa3087496a7745cd6b9.png https://cdn.faire.com/fastly/fadde02de546d906c942a8e750c09ec860c1a83d47b1aa6e7b95b44ed3d79990.png https://cdn.faire.com/fastly/464c8469e05d3221f5bca693e693881baa26ca09fb354c291f14a4e6e3b051cc.png https://cdn.faire.com/fastly/e8280b52fcdaacacf50758258bbc8cc35b9b58db74028716bc15e9474e51d17c.png https://cdn.faire.com/fastly/fb6a1b6252d89ee9df1153564547bee553211e1aa8c42f36b62c0581061b877d.png</t>
        </is>
      </c>
      <c r="AW3547" s="4" t="inlineStr">
        <is>
          <t>Morocco</t>
        </is>
      </c>
      <c r="AX3547" s="7"/>
      <c r="AY3547" s="8"/>
      <c r="AZ3547" s="8"/>
      <c r="BA3547" s="9"/>
      <c r="BB3547" s="8"/>
      <c r="BC3547" s="4" t="inlineStr">
        <is>
          <t>No</t>
        </is>
      </c>
      <c r="BD3547" s="4" t="inlineStr">
        <is>
          <t/>
        </is>
      </c>
      <c r="BE3547" s="4" t="inlineStr">
        <is>
          <t/>
        </is>
      </c>
      <c r="BF3547" s="5"/>
      <c r="BG3547" s="5"/>
      <c r="BH3547" s="7"/>
      <c r="BI3547" s="8"/>
      <c r="BJ3547" s="8"/>
      <c r="BK3547" s="9"/>
      <c r="BL3547" s="8"/>
      <c r="BM3547" s="4" t="inlineStr">
        <is>
          <t>Yes</t>
        </is>
      </c>
      <c r="BN3547" s="5" t="n">
        <v>4994.0</v>
      </c>
      <c r="BO3547" s="5" t="n">
        <v>4994.0</v>
      </c>
      <c r="BP3547" s="10"/>
      <c r="BQ3547" s="4" t="inlineStr">
        <is>
          <t>460219</t>
        </is>
      </c>
    </row>
    <row r="3548" customHeight="1" ht="30.0">
      <c r="A3548" s="4" t="inlineStr">
        <is>
          <t>Straw Bag with Leather Handles and Star Sequin Design</t>
        </is>
      </c>
      <c r="B3548" s="4" t="inlineStr">
        <is>
          <t/>
        </is>
      </c>
      <c r="C3548" s="4" t="inlineStr">
        <is>
          <t>Published</t>
        </is>
      </c>
      <c r="D3548" s="4" t="inlineStr">
        <is>
          <t>p_t4zg9gtcds</t>
        </is>
      </c>
      <c r="E3548" s="4" t="inlineStr">
        <is>
          <t>Beach Bag</t>
        </is>
      </c>
      <c r="F3548" s="4" t="inlineStr">
        <is>
          <t>Add a touch of sparkle to your style with our handwoven straw bag, featuring a stunning star sequin design. Crafted from natural straw and finished with durable leather handles, this bag offers the perfect blend of elegance and practicality. Whether you're heading to the beach or strolling through the city, the spacious interior ensures all your essentials are within reach, while the dazzling sequins add a bold, fashionable flair.
Size: H35cm x W50cm x D30cm
All sizes are approximate</t>
        </is>
      </c>
      <c r="G3548" s="4" t="inlineStr">
        <is>
          <t/>
        </is>
      </c>
      <c r="H3548" s="4" t="inlineStr">
        <is>
          <t>By the item</t>
        </is>
      </c>
      <c r="I3548" s="5" t="n">
        <v>1.0</v>
      </c>
      <c r="J3548" s="5" t="n">
        <v>1.0</v>
      </c>
      <c r="K3548" s="6" t="n">
        <v>0.5</v>
      </c>
      <c r="L3548" s="4" t="inlineStr">
        <is>
          <t>kg</t>
        </is>
      </c>
      <c r="M3548" s="6"/>
      <c r="N3548" s="6"/>
      <c r="O3548" s="6"/>
      <c r="P3548" s="4" t="inlineStr">
        <is>
          <t/>
        </is>
      </c>
      <c r="Q3548" s="6"/>
      <c r="R3548" s="4" t="inlineStr">
        <is>
          <t/>
        </is>
      </c>
      <c r="S3548" s="6"/>
      <c r="T3548" s="6"/>
      <c r="U3548" s="6"/>
      <c r="V3548" s="4" t="inlineStr">
        <is>
          <t/>
        </is>
      </c>
      <c r="W3548" s="4" t="inlineStr">
        <is>
          <t>Published</t>
        </is>
      </c>
      <c r="X3548" s="4" t="inlineStr">
        <is>
          <t/>
        </is>
      </c>
      <c r="Y3548" s="4" t="inlineStr">
        <is>
          <t/>
        </is>
      </c>
      <c r="Z3548" s="4" t="inlineStr">
        <is>
          <t/>
        </is>
      </c>
      <c r="AA3548" s="4" t="inlineStr">
        <is>
          <t/>
        </is>
      </c>
      <c r="AB3548" s="4" t="inlineStr">
        <is>
          <t/>
        </is>
      </c>
      <c r="AC3548" s="4" t="inlineStr">
        <is>
          <t/>
        </is>
      </c>
      <c r="AD3548" s="4" t="inlineStr">
        <is>
          <t/>
        </is>
      </c>
      <c r="AE3548" s="4" t="inlineStr">
        <is>
          <t/>
        </is>
      </c>
      <c r="AF3548" s="7" t="n">
        <v>20.7</v>
      </c>
      <c r="AG3548" s="7" t="n">
        <v>41.4</v>
      </c>
      <c r="AH3548" s="8"/>
      <c r="AI3548" s="8"/>
      <c r="AJ3548" s="8"/>
      <c r="AK3548" s="8"/>
      <c r="AL3548" s="9"/>
      <c r="AM3548" s="9"/>
      <c r="AN3548" s="8"/>
      <c r="AO3548" s="8"/>
      <c r="AP3548" s="4" t="inlineStr">
        <is>
          <t/>
        </is>
      </c>
      <c r="AQ3548" s="4" t="inlineStr">
        <is>
          <t>No</t>
        </is>
      </c>
      <c r="AR3548" s="10"/>
      <c r="AS3548" s="10"/>
      <c r="AT3548" s="10"/>
      <c r="AU3548" s="4" t="inlineStr">
        <is>
          <t/>
        </is>
      </c>
      <c r="AV3548" s="4" t="inlineStr">
        <is>
          <t>https://cdn.faire.com/fastly/d3c0aa9e74aa82b45f93422d58956400d30f5fc83b92d05031e20c9b56cf6a41.png https://cdn.faire.com/fastly/ae9b599368b9df356df9b003e9d389aa0c6f0fc3ec5231674bd38cd7a238ce9e.png https://cdn.faire.com/fastly/c3c3654bf82e0e49c5930c4c770051191eeb5d65e267eec4d6466445676ab964.png https://cdn.faire.com/fastly/a7412d9b1f6404fa4699d286991873555891192632f803641e59aa1e39205071.png https://cdn.faire.com/fastly/d81cc8afce72b9b223b0b6bdf411fd906ec0538c3bee7d6a4d80a7348da289cb.png https://cdn.faire.com/fastly/cce98e083d3550f6fecc2831dd13a1c2194f57381942bf92d644ffd7869db046.png</t>
        </is>
      </c>
      <c r="AW3548" s="4" t="inlineStr">
        <is>
          <t>Morocco</t>
        </is>
      </c>
      <c r="AX3548" s="7"/>
      <c r="AY3548" s="8"/>
      <c r="AZ3548" s="8"/>
      <c r="BA3548" s="9"/>
      <c r="BB3548" s="8"/>
      <c r="BC3548" s="4" t="inlineStr">
        <is>
          <t>No</t>
        </is>
      </c>
      <c r="BD3548" s="4" t="inlineStr">
        <is>
          <t/>
        </is>
      </c>
      <c r="BE3548" s="4" t="inlineStr">
        <is>
          <t/>
        </is>
      </c>
      <c r="BF3548" s="5"/>
      <c r="BG3548" s="5"/>
      <c r="BH3548" s="7"/>
      <c r="BI3548" s="8"/>
      <c r="BJ3548" s="8"/>
      <c r="BK3548" s="9"/>
      <c r="BL3548" s="8"/>
      <c r="BM3548" s="4" t="inlineStr">
        <is>
          <t>Yes</t>
        </is>
      </c>
      <c r="BN3548" s="5" t="n">
        <v>5000.0</v>
      </c>
      <c r="BO3548" s="5" t="n">
        <v>5000.0</v>
      </c>
      <c r="BP3548" s="10"/>
      <c r="BQ3548" s="4" t="inlineStr">
        <is>
          <t/>
        </is>
      </c>
    </row>
    <row r="3549" customHeight="1" ht="30.0">
      <c r="A3549" s="4" t="inlineStr">
        <is>
          <t>Straw Bag with Leather Handles – Handheld &amp; Shoulder Style</t>
        </is>
      </c>
      <c r="B3549" s="4" t="inlineStr">
        <is>
          <t/>
        </is>
      </c>
      <c r="C3549" s="4" t="inlineStr">
        <is>
          <t>Published</t>
        </is>
      </c>
      <c r="D3549" s="4" t="inlineStr">
        <is>
          <t>p_t75sh9kbzu</t>
        </is>
      </c>
      <c r="E3549" s="4" t="inlineStr">
        <is>
          <t>Beach Bag</t>
        </is>
      </c>
      <c r="F3549" s="4" t="inlineStr">
        <is>
          <t>Elevate your style with our Straw Bag featuring dual leather handles. This versatile tote is designed with small leather handles for easy handheld carrying and large brown leather straps for a comfortable shoulder fit. Perfect for any occasion, it combines practicality with chic elegance. Ideal for beach days, shopping trips, or casual outings. Made from high-quality straw, it’s both durable and fashionable.
Key Features:
Dual carrying options: handheld and shoulder
Stylish brown leather handles
Durable straw construction
Ideal for various occasions
Size: H35cm x W50cm x D30cm
All sizes are approximate</t>
        </is>
      </c>
      <c r="G3549" s="4" t="inlineStr">
        <is>
          <t/>
        </is>
      </c>
      <c r="H3549" s="4" t="inlineStr">
        <is>
          <t>By the item</t>
        </is>
      </c>
      <c r="I3549" s="5" t="n">
        <v>1.0</v>
      </c>
      <c r="J3549" s="5" t="n">
        <v>1.0</v>
      </c>
      <c r="K3549" s="6" t="n">
        <v>0.5</v>
      </c>
      <c r="L3549" s="4" t="inlineStr">
        <is>
          <t>kg</t>
        </is>
      </c>
      <c r="M3549" s="6"/>
      <c r="N3549" s="6"/>
      <c r="O3549" s="6"/>
      <c r="P3549" s="4" t="inlineStr">
        <is>
          <t/>
        </is>
      </c>
      <c r="Q3549" s="6"/>
      <c r="R3549" s="4" t="inlineStr">
        <is>
          <t/>
        </is>
      </c>
      <c r="S3549" s="6"/>
      <c r="T3549" s="6"/>
      <c r="U3549" s="6"/>
      <c r="V3549" s="4" t="inlineStr">
        <is>
          <t/>
        </is>
      </c>
      <c r="W3549" s="4" t="inlineStr">
        <is>
          <t>Published</t>
        </is>
      </c>
      <c r="X3549" s="4" t="inlineStr">
        <is>
          <t/>
        </is>
      </c>
      <c r="Y3549" s="4" t="inlineStr">
        <is>
          <t/>
        </is>
      </c>
      <c r="Z3549" s="4" t="inlineStr">
        <is>
          <t/>
        </is>
      </c>
      <c r="AA3549" s="4" t="inlineStr">
        <is>
          <t/>
        </is>
      </c>
      <c r="AB3549" s="4" t="inlineStr">
        <is>
          <t/>
        </is>
      </c>
      <c r="AC3549" s="4" t="inlineStr">
        <is>
          <t/>
        </is>
      </c>
      <c r="AD3549" s="4" t="inlineStr">
        <is>
          <t/>
        </is>
      </c>
      <c r="AE3549" s="4" t="inlineStr">
        <is>
          <t/>
        </is>
      </c>
      <c r="AF3549" s="7" t="n">
        <v>26.0</v>
      </c>
      <c r="AG3549" s="7" t="n">
        <v>52.0</v>
      </c>
      <c r="AH3549" s="8"/>
      <c r="AI3549" s="8"/>
      <c r="AJ3549" s="8"/>
      <c r="AK3549" s="8"/>
      <c r="AL3549" s="9"/>
      <c r="AM3549" s="9"/>
      <c r="AN3549" s="8"/>
      <c r="AO3549" s="8"/>
      <c r="AP3549" s="4" t="inlineStr">
        <is>
          <t/>
        </is>
      </c>
      <c r="AQ3549" s="4" t="inlineStr">
        <is>
          <t>No</t>
        </is>
      </c>
      <c r="AR3549" s="10"/>
      <c r="AS3549" s="10"/>
      <c r="AT3549" s="10"/>
      <c r="AU3549" s="4" t="inlineStr">
        <is>
          <t/>
        </is>
      </c>
      <c r="AV3549" s="4" t="inlineStr">
        <is>
          <t>https://cdn.faire.com/fastly/ec940b30dd447a7830d14d4d544199794e6e112c715fe15ac36a404fe88281d8.png https://cdn.faire.com/fastly/2272678c53842b53db3cf372664d8af1a4a315c841ce75bbc6a812faecbe4098.png https://cdn.faire.com/fastly/e4690b96420b6ff2e8674cc545c53e656182e0e871a062238fcabcba8c48bef0.png https://cdn.faire.com/fastly/0f1adf7bdd289795bd75944083b9eeeea68a57397e6a4633b53b85d04949ddc3.png https://cdn.faire.com/fastly/44b43e5e42c4dc16cf6f26ec8ed771e1c74c8b8f5fdd26f923f096d26fbc8363.png https://cdn.faire.com/fastly/252d637bc0a53b3bf539966e530bef7b84e0c5829dd735b889f3bb180a4b5e16.png https://cdn.faire.com/fastly/74b8d2ba4e16d24acd3d8a01a10d553a1d69a079c3bed70e5671580d52ca5383.png</t>
        </is>
      </c>
      <c r="AW3549" s="4" t="inlineStr">
        <is>
          <t>Morocco</t>
        </is>
      </c>
      <c r="AX3549" s="7"/>
      <c r="AY3549" s="8"/>
      <c r="AZ3549" s="8"/>
      <c r="BA3549" s="9"/>
      <c r="BB3549" s="8"/>
      <c r="BC3549" s="4" t="inlineStr">
        <is>
          <t>No</t>
        </is>
      </c>
      <c r="BD3549" s="4" t="inlineStr">
        <is>
          <t/>
        </is>
      </c>
      <c r="BE3549" s="4" t="inlineStr">
        <is>
          <t/>
        </is>
      </c>
      <c r="BF3549" s="5"/>
      <c r="BG3549" s="5"/>
      <c r="BH3549" s="7"/>
      <c r="BI3549" s="8"/>
      <c r="BJ3549" s="8"/>
      <c r="BK3549" s="9"/>
      <c r="BL3549" s="8"/>
      <c r="BM3549" s="4" t="inlineStr">
        <is>
          <t>Yes</t>
        </is>
      </c>
      <c r="BN3549" s="5" t="n">
        <v>5000.0</v>
      </c>
      <c r="BO3549" s="5" t="n">
        <v>5000.0</v>
      </c>
      <c r="BP3549" s="10"/>
      <c r="BQ3549" s="4" t="inlineStr">
        <is>
          <t/>
        </is>
      </c>
    </row>
    <row r="3550" customHeight="1" ht="30.0">
      <c r="A3550" s="4" t="inlineStr">
        <is>
          <t>Straw bag with leather handles, Peace sign embroidery</t>
        </is>
      </c>
      <c r="B3550" s="4" t="inlineStr">
        <is>
          <t/>
        </is>
      </c>
      <c r="C3550" s="4" t="inlineStr">
        <is>
          <t>Published</t>
        </is>
      </c>
      <c r="D3550" s="4" t="inlineStr">
        <is>
          <t>p_dxtv4npgc8</t>
        </is>
      </c>
      <c r="E3550" s="4" t="inlineStr">
        <is>
          <t>Beach Bag</t>
        </is>
      </c>
      <c r="F3550"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50" s="4" t="inlineStr">
        <is>
          <t/>
        </is>
      </c>
      <c r="H3550" s="4" t="inlineStr">
        <is>
          <t>By the item</t>
        </is>
      </c>
      <c r="I3550" s="5" t="n">
        <v>1.0</v>
      </c>
      <c r="J3550" s="5" t="n">
        <v>1.0</v>
      </c>
      <c r="K3550" s="6" t="n">
        <v>1.0</v>
      </c>
      <c r="L3550" s="4" t="inlineStr">
        <is>
          <t>kg</t>
        </is>
      </c>
      <c r="M3550" s="6"/>
      <c r="N3550" s="6"/>
      <c r="O3550" s="6"/>
      <c r="P3550" s="4" t="inlineStr">
        <is>
          <t/>
        </is>
      </c>
      <c r="Q3550" s="6"/>
      <c r="R3550" s="4" t="inlineStr">
        <is>
          <t/>
        </is>
      </c>
      <c r="S3550" s="6"/>
      <c r="T3550" s="6"/>
      <c r="U3550" s="6"/>
      <c r="V3550" s="4" t="inlineStr">
        <is>
          <t/>
        </is>
      </c>
      <c r="W3550" s="4" t="inlineStr">
        <is>
          <t>Published</t>
        </is>
      </c>
      <c r="X3550" s="4" t="inlineStr">
        <is>
          <t/>
        </is>
      </c>
      <c r="Y3550" s="4" t="inlineStr">
        <is>
          <t/>
        </is>
      </c>
      <c r="Z3550" s="4" t="inlineStr">
        <is>
          <t/>
        </is>
      </c>
      <c r="AA3550" s="4" t="inlineStr">
        <is>
          <t/>
        </is>
      </c>
      <c r="AB3550" s="4" t="inlineStr">
        <is>
          <t/>
        </is>
      </c>
      <c r="AC3550" s="4" t="inlineStr">
        <is>
          <t/>
        </is>
      </c>
      <c r="AD3550" s="4" t="inlineStr">
        <is>
          <t/>
        </is>
      </c>
      <c r="AE3550" s="4" t="inlineStr">
        <is>
          <t/>
        </is>
      </c>
      <c r="AF3550" s="7" t="n">
        <v>21.0</v>
      </c>
      <c r="AG3550" s="7" t="n">
        <v>42.0</v>
      </c>
      <c r="AH3550" s="8"/>
      <c r="AI3550" s="8"/>
      <c r="AJ3550" s="8"/>
      <c r="AK3550" s="8"/>
      <c r="AL3550" s="9"/>
      <c r="AM3550" s="9"/>
      <c r="AN3550" s="8"/>
      <c r="AO3550" s="8"/>
      <c r="AP3550" s="4" t="inlineStr">
        <is>
          <t/>
        </is>
      </c>
      <c r="AQ3550" s="4" t="inlineStr">
        <is>
          <t>No</t>
        </is>
      </c>
      <c r="AR3550" s="10"/>
      <c r="AS3550" s="10"/>
      <c r="AT3550" s="10"/>
      <c r="AU3550" s="4" t="inlineStr">
        <is>
          <t/>
        </is>
      </c>
      <c r="AV3550" s="4" t="inlineStr">
        <is>
          <t>https://cdn.faire.com/fastly/e11cf7f3e4731322e1f61a5d27c5cdefd3ab6a08f2f731ef48c5a9a4caeae085.jpeg https://cdn.faire.com/fastly/239059ca92f0886e430b330280e6bf313f5228564645386c37591159c61c4daa.jpeg https://cdn.faire.com/fastly/35c80178dbda3cd8c1b05f8bc9e52890ba13983372900a304e249e834619e300.jpeg https://cdn.faire.com/fastly/80eeca29161ff53bc8031134ea19229a6b2b150c630e2ff9ba8309234995f6ab.png https://cdn.faire.com/fastly/e357fc011834cff14881fd91fef65e66466c275e6f36a6cb2b4ffdbd35fe4d06.jpeg https://cdn.faire.com/fastly/c45d5ea904e6fc3d7cb67490b6303cbf3d5a75a2fcce4dac969db84163d9d21b.jpeg</t>
        </is>
      </c>
      <c r="AW3550" s="4" t="inlineStr">
        <is>
          <t>Morocco</t>
        </is>
      </c>
      <c r="AX3550" s="7"/>
      <c r="AY3550" s="8"/>
      <c r="AZ3550" s="8"/>
      <c r="BA3550" s="9"/>
      <c r="BB3550" s="8"/>
      <c r="BC3550" s="4" t="inlineStr">
        <is>
          <t>No</t>
        </is>
      </c>
      <c r="BD3550" s="4" t="inlineStr">
        <is>
          <t/>
        </is>
      </c>
      <c r="BE3550" s="4" t="inlineStr">
        <is>
          <t/>
        </is>
      </c>
      <c r="BF3550" s="5"/>
      <c r="BG3550" s="5"/>
      <c r="BH3550" s="7"/>
      <c r="BI3550" s="8"/>
      <c r="BJ3550" s="8"/>
      <c r="BK3550" s="9"/>
      <c r="BL3550" s="8"/>
      <c r="BM3550" s="4" t="inlineStr">
        <is>
          <t>Yes</t>
        </is>
      </c>
      <c r="BN3550" s="5" t="n">
        <v>5999.0</v>
      </c>
      <c r="BO3550" s="5" t="n">
        <v>5999.0</v>
      </c>
      <c r="BP3550" s="10"/>
      <c r="BQ3550" s="4" t="inlineStr">
        <is>
          <t>420222</t>
        </is>
      </c>
    </row>
    <row r="3551" customHeight="1" ht="30.0">
      <c r="A3551" s="4" t="inlineStr">
        <is>
          <t>Straw bag with leather handles, peace sign, Gold sequin</t>
        </is>
      </c>
      <c r="B3551" s="4" t="inlineStr">
        <is>
          <t/>
        </is>
      </c>
      <c r="C3551" s="4" t="inlineStr">
        <is>
          <t>Published</t>
        </is>
      </c>
      <c r="D3551" s="4" t="inlineStr">
        <is>
          <t>p_u3hxkjjcgm</t>
        </is>
      </c>
      <c r="E3551" s="4" t="inlineStr">
        <is>
          <t>Beach Bag</t>
        </is>
      </c>
      <c r="F3551" s="4" t="inlineStr">
        <is>
          <t>This peace sign tote bag is not only a practical but also a very stylish accessory for your trips to a sunny and hot beach or shopping. This French market bags made of natural palm leaves, with an elegant rolled leather handles. The Peace sign in the center made of gold sequins gives it a dreamy and romantic look.
This straw bag can stand out from the crowd with its unique features and provide you with comfort
when you are carrying all your belongings, Ideal for everyday occasions.
Approximate dimensions:
Length: 20" - 50 cm
Height: 12" - 30 cm</t>
        </is>
      </c>
      <c r="G3551" s="4" t="inlineStr">
        <is>
          <t/>
        </is>
      </c>
      <c r="H3551" s="4" t="inlineStr">
        <is>
          <t>By the item</t>
        </is>
      </c>
      <c r="I3551" s="5" t="n">
        <v>1.0</v>
      </c>
      <c r="J3551" s="5" t="n">
        <v>1.0</v>
      </c>
      <c r="K3551" s="6" t="n">
        <v>1.0</v>
      </c>
      <c r="L3551" s="4" t="inlineStr">
        <is>
          <t>lb</t>
        </is>
      </c>
      <c r="M3551" s="6" t="n">
        <v>35.0</v>
      </c>
      <c r="N3551" s="6" t="n">
        <v>50.0</v>
      </c>
      <c r="O3551" s="6" t="n">
        <v>30.0</v>
      </c>
      <c r="P3551" s="4" t="inlineStr">
        <is>
          <t>cm</t>
        </is>
      </c>
      <c r="Q3551" s="6"/>
      <c r="R3551" s="4" t="inlineStr">
        <is>
          <t/>
        </is>
      </c>
      <c r="S3551" s="6"/>
      <c r="T3551" s="6"/>
      <c r="U3551" s="6"/>
      <c r="V3551" s="4" t="inlineStr">
        <is>
          <t/>
        </is>
      </c>
      <c r="W3551" s="4" t="inlineStr">
        <is>
          <t>Published</t>
        </is>
      </c>
      <c r="X3551" s="4" t="inlineStr">
        <is>
          <t>PEACEBAG</t>
        </is>
      </c>
      <c r="Y3551" s="4" t="inlineStr">
        <is>
          <t/>
        </is>
      </c>
      <c r="Z3551" s="4" t="inlineStr">
        <is>
          <t/>
        </is>
      </c>
      <c r="AA3551" s="4" t="inlineStr">
        <is>
          <t/>
        </is>
      </c>
      <c r="AB3551" s="4" t="inlineStr">
        <is>
          <t/>
        </is>
      </c>
      <c r="AC3551" s="4" t="inlineStr">
        <is>
          <t/>
        </is>
      </c>
      <c r="AD3551" s="4" t="inlineStr">
        <is>
          <t/>
        </is>
      </c>
      <c r="AE3551" s="4" t="inlineStr">
        <is>
          <t/>
        </is>
      </c>
      <c r="AF3551" s="7" t="n">
        <v>18.9</v>
      </c>
      <c r="AG3551" s="7" t="n">
        <v>37.8</v>
      </c>
      <c r="AH3551" s="8"/>
      <c r="AI3551" s="8"/>
      <c r="AJ3551" s="8"/>
      <c r="AK3551" s="8"/>
      <c r="AL3551" s="9"/>
      <c r="AM3551" s="9"/>
      <c r="AN3551" s="8"/>
      <c r="AO3551" s="8"/>
      <c r="AP3551" s="4" t="inlineStr">
        <is>
          <t/>
        </is>
      </c>
      <c r="AQ3551" s="4" t="inlineStr">
        <is>
          <t>No</t>
        </is>
      </c>
      <c r="AR3551" s="10"/>
      <c r="AS3551" s="10"/>
      <c r="AT3551" s="10"/>
      <c r="AU3551" s="4" t="inlineStr">
        <is>
          <t/>
        </is>
      </c>
      <c r="AV3551" s="4" t="inlineStr">
        <is>
          <t>https://cdn.faire.com/fastly/9cff923b727024399da4f6bfe0f000717d2f10ca8ff66ec723a9019a76631540.png https://cdn.faire.com/fastly/4a8313dd403b3dda84070ed7a0993b56a37d21a4361cecb9db69fbca66a2f1b6.png https://cdn.faire.com/fastly/30a767858f8bb2da8401959fef89a3306490d79d471ba3e4f8273665f9f709e9.png https://cdn.faire.com/fastly/656bbfe8a849030db33f101eb1f0d33566b6ae01ca856692fee03e350cc51382.png https://cdn.faire.com/fastly/9fb9e0264b28b27e25fd0808604b5d93d302191af1e299071ca88a3097a64f11.png</t>
        </is>
      </c>
      <c r="AW3551" s="4" t="inlineStr">
        <is>
          <t>Morocco</t>
        </is>
      </c>
      <c r="AX3551" s="7"/>
      <c r="AY3551" s="8"/>
      <c r="AZ3551" s="8"/>
      <c r="BA3551" s="9"/>
      <c r="BB3551" s="8"/>
      <c r="BC3551" s="4" t="inlineStr">
        <is>
          <t>No</t>
        </is>
      </c>
      <c r="BD3551" s="4" t="inlineStr">
        <is>
          <t/>
        </is>
      </c>
      <c r="BE3551" s="4" t="inlineStr">
        <is>
          <t/>
        </is>
      </c>
      <c r="BF3551" s="5"/>
      <c r="BG3551" s="5"/>
      <c r="BH3551" s="7"/>
      <c r="BI3551" s="8"/>
      <c r="BJ3551" s="8"/>
      <c r="BK3551" s="9"/>
      <c r="BL3551" s="8"/>
      <c r="BM3551" s="4" t="inlineStr">
        <is>
          <t>Yes</t>
        </is>
      </c>
      <c r="BN3551" s="5" t="n">
        <v>4981.0</v>
      </c>
      <c r="BO3551" s="5" t="n">
        <v>4981.0</v>
      </c>
      <c r="BP3551" s="10"/>
      <c r="BQ3551" s="4" t="inlineStr">
        <is>
          <t>460219</t>
        </is>
      </c>
    </row>
    <row r="3552" customHeight="1" ht="30.0">
      <c r="A3552" s="4" t="inlineStr">
        <is>
          <t>Straw bag with Pom Poms - French Market Basket Customized</t>
        </is>
      </c>
      <c r="B3552" s="4" t="inlineStr">
        <is>
          <t/>
        </is>
      </c>
      <c r="C3552" s="4" t="inlineStr">
        <is>
          <t>Published</t>
        </is>
      </c>
      <c r="D3552" s="4" t="inlineStr">
        <is>
          <t>p_84bmmwjzre</t>
        </is>
      </c>
      <c r="E3552" s="4" t="inlineStr">
        <is>
          <t>Beach Bag</t>
        </is>
      </c>
      <c r="F3552"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552" s="4" t="inlineStr">
        <is>
          <t/>
        </is>
      </c>
      <c r="H3552" s="4" t="inlineStr">
        <is>
          <t>By the item</t>
        </is>
      </c>
      <c r="I3552" s="5" t="n">
        <v>1.0</v>
      </c>
      <c r="J3552" s="5" t="n">
        <v>1.0</v>
      </c>
      <c r="K3552" s="6" t="n">
        <v>1.0</v>
      </c>
      <c r="L3552" s="4" t="inlineStr">
        <is>
          <t>lb</t>
        </is>
      </c>
      <c r="M3552" s="6"/>
      <c r="N3552" s="6"/>
      <c r="O3552" s="6"/>
      <c r="P3552" s="4" t="inlineStr">
        <is>
          <t/>
        </is>
      </c>
      <c r="Q3552" s="6"/>
      <c r="R3552" s="4" t="inlineStr">
        <is>
          <t/>
        </is>
      </c>
      <c r="S3552" s="6"/>
      <c r="T3552" s="6"/>
      <c r="U3552" s="6"/>
      <c r="V3552" s="4" t="inlineStr">
        <is>
          <t/>
        </is>
      </c>
      <c r="W3552" s="4" t="inlineStr">
        <is>
          <t>Published</t>
        </is>
      </c>
      <c r="X3552" s="4" t="inlineStr">
        <is>
          <t/>
        </is>
      </c>
      <c r="Y3552" s="4" t="inlineStr">
        <is>
          <t/>
        </is>
      </c>
      <c r="Z3552" s="4" t="inlineStr">
        <is>
          <t/>
        </is>
      </c>
      <c r="AA3552" s="4" t="inlineStr">
        <is>
          <t/>
        </is>
      </c>
      <c r="AB3552" s="4" t="inlineStr">
        <is>
          <t/>
        </is>
      </c>
      <c r="AC3552" s="4" t="inlineStr">
        <is>
          <t/>
        </is>
      </c>
      <c r="AD3552" s="4" t="inlineStr">
        <is>
          <t/>
        </is>
      </c>
      <c r="AE3552" s="4" t="inlineStr">
        <is>
          <t/>
        </is>
      </c>
      <c r="AF3552" s="7" t="n">
        <v>14.0</v>
      </c>
      <c r="AG3552" s="7" t="n">
        <v>28.0</v>
      </c>
      <c r="AH3552" s="8"/>
      <c r="AI3552" s="8"/>
      <c r="AJ3552" s="8"/>
      <c r="AK3552" s="8"/>
      <c r="AL3552" s="9"/>
      <c r="AM3552" s="9"/>
      <c r="AN3552" s="8"/>
      <c r="AO3552" s="8"/>
      <c r="AP3552" s="4" t="inlineStr">
        <is>
          <t>https://cdn.faire.com/fastly/9d02fdd2bc27566d67c6b129ae0c6bc1450a25ec76cc881affd5ac5529c71650.png</t>
        </is>
      </c>
      <c r="AQ3552" s="4" t="inlineStr">
        <is>
          <t>No</t>
        </is>
      </c>
      <c r="AR3552" s="10"/>
      <c r="AS3552" s="10"/>
      <c r="AT3552" s="10"/>
      <c r="AU3552" s="4" t="inlineStr">
        <is>
          <t/>
        </is>
      </c>
      <c r="AV3552" s="4" t="inlineStr">
        <is>
          <t>https://cdn.faire.com/fastly/9d02fdd2bc27566d67c6b129ae0c6bc1450a25ec76cc881affd5ac5529c71650.png https://cdn.faire.com/fastly/ddd6a7026c90e88657dd5a7c0b2012724f8e0e679599347241524f21ce910693.png https://cdn.faire.com/fastly/8388655f7ecfac66e56ab0ca1b5178a85371356a34d343c80dbb015301640ade.png https://cdn.faire.com/fastly/9b3c287750712cfbf681677065e54b2cd36489ab75149498a50e3f5e328d4cf3.png</t>
        </is>
      </c>
      <c r="AW3552" s="4" t="inlineStr">
        <is>
          <t>Morocco</t>
        </is>
      </c>
      <c r="AX3552" s="7"/>
      <c r="AY3552" s="8"/>
      <c r="AZ3552" s="8"/>
      <c r="BA3552" s="9"/>
      <c r="BB3552" s="8"/>
      <c r="BC3552" s="4" t="inlineStr">
        <is>
          <t>Yes</t>
        </is>
      </c>
      <c r="BD3552" s="4" t="inlineStr">
        <is>
          <t>The text to customize Example : Oni (red) Yanni (pink) Jenna (orange)</t>
        </is>
      </c>
      <c r="BE3552" s="4" t="inlineStr">
        <is>
          <t>No</t>
        </is>
      </c>
      <c r="BF3552" s="5" t="n">
        <v>1000.0</v>
      </c>
      <c r="BG3552" s="5" t="n">
        <v>1.0</v>
      </c>
      <c r="BH3552" s="7" t="n">
        <v>0.0</v>
      </c>
      <c r="BI3552" s="8"/>
      <c r="BJ3552" s="8"/>
      <c r="BK3552" s="9"/>
      <c r="BL3552" s="8"/>
      <c r="BM3552" s="4" t="inlineStr">
        <is>
          <t>Yes</t>
        </is>
      </c>
      <c r="BN3552" s="5" t="n">
        <v>499.0</v>
      </c>
      <c r="BO3552" s="5" t="n">
        <v>499.0</v>
      </c>
      <c r="BP3552" s="10"/>
      <c r="BQ3552" s="4" t="inlineStr">
        <is>
          <t>420222</t>
        </is>
      </c>
    </row>
    <row r="3553" customHeight="1" ht="30.0">
      <c r="A3553" s="4" t="inlineStr">
        <is>
          <t>Straw bag with Pom Poms, French Market Basket</t>
        </is>
      </c>
      <c r="B3553" s="4" t="inlineStr">
        <is>
          <t/>
        </is>
      </c>
      <c r="C3553" s="4" t="inlineStr">
        <is>
          <t>Published</t>
        </is>
      </c>
      <c r="D3553" s="4" t="inlineStr">
        <is>
          <t>p_bza7a8rzgc</t>
        </is>
      </c>
      <c r="E3553" s="4" t="inlineStr">
        <is>
          <t>Beach Bag</t>
        </is>
      </c>
      <c r="F3553" s="4" t="inlineStr">
        <is>
          <t>This braided bag is perfect anytime and everywhere, Especially in the summer and there are those who like to carry them on the beach, from grocery shopping, and stylish holiday accessories to home storage. It's something you won't want to leave your house without.
DIMENSIONS:
--| H35cm x W50cm x D30cm --| 
All sizes are approximate
Tags:
French market tote
French baskets
French market basket backpack
Hat carrier tote
Pom pom basket
Butterfly tote terry beach tote
Basket handbag
Tote bag organizer</t>
        </is>
      </c>
      <c r="G3553" s="4" t="inlineStr">
        <is>
          <t/>
        </is>
      </c>
      <c r="H3553" s="4" t="inlineStr">
        <is>
          <t>By the item</t>
        </is>
      </c>
      <c r="I3553" s="5" t="n">
        <v>1.0</v>
      </c>
      <c r="J3553" s="5" t="n">
        <v>1.0</v>
      </c>
      <c r="K3553" s="6" t="n">
        <v>1.0</v>
      </c>
      <c r="L3553" s="4" t="inlineStr">
        <is>
          <t>lb</t>
        </is>
      </c>
      <c r="M3553" s="6"/>
      <c r="N3553" s="6"/>
      <c r="O3553" s="6"/>
      <c r="P3553" s="4" t="inlineStr">
        <is>
          <t/>
        </is>
      </c>
      <c r="Q3553" s="6"/>
      <c r="R3553" s="4" t="inlineStr">
        <is>
          <t/>
        </is>
      </c>
      <c r="S3553" s="6"/>
      <c r="T3553" s="6"/>
      <c r="U3553" s="6"/>
      <c r="V3553" s="4" t="inlineStr">
        <is>
          <t/>
        </is>
      </c>
      <c r="W3553" s="4" t="inlineStr">
        <is>
          <t>Published</t>
        </is>
      </c>
      <c r="X3553" s="4" t="inlineStr">
        <is>
          <t/>
        </is>
      </c>
      <c r="Y3553" s="4" t="inlineStr">
        <is>
          <t/>
        </is>
      </c>
      <c r="Z3553" s="4" t="inlineStr">
        <is>
          <t/>
        </is>
      </c>
      <c r="AA3553" s="4" t="inlineStr">
        <is>
          <t/>
        </is>
      </c>
      <c r="AB3553" s="4" t="inlineStr">
        <is>
          <t/>
        </is>
      </c>
      <c r="AC3553" s="4" t="inlineStr">
        <is>
          <t/>
        </is>
      </c>
      <c r="AD3553" s="4" t="inlineStr">
        <is>
          <t/>
        </is>
      </c>
      <c r="AE3553" s="4" t="inlineStr">
        <is>
          <t/>
        </is>
      </c>
      <c r="AF3553" s="7" t="n">
        <v>15.8</v>
      </c>
      <c r="AG3553" s="7" t="n">
        <v>31.6</v>
      </c>
      <c r="AH3553" s="8"/>
      <c r="AI3553" s="8"/>
      <c r="AJ3553" s="8"/>
      <c r="AK3553" s="8"/>
      <c r="AL3553" s="9"/>
      <c r="AM3553" s="9"/>
      <c r="AN3553" s="8"/>
      <c r="AO3553" s="8"/>
      <c r="AP3553" s="4" t="inlineStr">
        <is>
          <t/>
        </is>
      </c>
      <c r="AQ3553" s="4" t="inlineStr">
        <is>
          <t>No</t>
        </is>
      </c>
      <c r="AR3553" s="10"/>
      <c r="AS3553" s="10"/>
      <c r="AT3553" s="10"/>
      <c r="AU3553" s="4" t="inlineStr">
        <is>
          <t/>
        </is>
      </c>
      <c r="AV3553" s="4" t="inlineStr">
        <is>
          <t>https://cdn.faire.com/fastly/10f0b5fd5d5985fcda31d317175077da6c313485fe49dba28fbcfef877df0a51.webp https://cdn.faire.com/fastly/2ba0eee1f72f6eced4f66be5d91640ce462f1893869d1ae7035c428c4b4c62c3.webp https://cdn.faire.com/fastly/a0b756ef2c92f6c4acf126d1c72e530ea3ae1512b145587d8eb5e67b5ca3224e.webp https://cdn.faire.com/fastly/b7aa4a3472e3a59e9b6e5327d9b28a60e63ab71bfc110b876549feecf096daa8.webp</t>
        </is>
      </c>
      <c r="AW3553" s="4" t="inlineStr">
        <is>
          <t>Morocco</t>
        </is>
      </c>
      <c r="AX3553" s="7"/>
      <c r="AY3553" s="8"/>
      <c r="AZ3553" s="8"/>
      <c r="BA3553" s="9"/>
      <c r="BB3553" s="8"/>
      <c r="BC3553" s="4" t="inlineStr">
        <is>
          <t>Yes</t>
        </is>
      </c>
      <c r="BD3553" s="4" t="inlineStr">
        <is>
          <t>Please Add your Personalization pom pom Like: Blue...</t>
        </is>
      </c>
      <c r="BE3553" s="4" t="inlineStr">
        <is>
          <t>No</t>
        </is>
      </c>
      <c r="BF3553" s="5" t="n">
        <v>500.0</v>
      </c>
      <c r="BG3553" s="5" t="n">
        <v>1.0</v>
      </c>
      <c r="BH3553" s="7" t="n">
        <v>0.0</v>
      </c>
      <c r="BI3553" s="8"/>
      <c r="BJ3553" s="8"/>
      <c r="BK3553" s="9"/>
      <c r="BL3553" s="8"/>
      <c r="BM3553" s="4" t="inlineStr">
        <is>
          <t>Yes</t>
        </is>
      </c>
      <c r="BN3553" s="5" t="n">
        <v>4997.0</v>
      </c>
      <c r="BO3553" s="5" t="n">
        <v>4997.0</v>
      </c>
      <c r="BP3553" s="10"/>
      <c r="BQ3553" s="4" t="inlineStr">
        <is>
          <t>420222</t>
        </is>
      </c>
    </row>
    <row r="3554" customHeight="1" ht="30.0">
      <c r="A3554" s="4" t="inlineStr">
        <is>
          <t>Straw Bag with Premium Leather Handles</t>
        </is>
      </c>
      <c r="B3554" s="4" t="inlineStr">
        <is>
          <t/>
        </is>
      </c>
      <c r="C3554" s="4" t="inlineStr">
        <is>
          <t>Published</t>
        </is>
      </c>
      <c r="D3554" s="4" t="inlineStr">
        <is>
          <t>p_dzez7pyu4j</t>
        </is>
      </c>
      <c r="E3554" s="4" t="inlineStr">
        <is>
          <t>Beach Bag</t>
        </is>
      </c>
      <c r="F3554" s="4" t="inlineStr">
        <is>
          <t>Elevate your summer style with this beautifully crafted straw bag, featuring premium leather handles for an added touch of sophistication. Perfect for beach outings, market trips, or everyday use, this bag is both stylish and practical.</t>
        </is>
      </c>
      <c r="G3554" s="4" t="inlineStr">
        <is>
          <t/>
        </is>
      </c>
      <c r="H3554" s="4" t="inlineStr">
        <is>
          <t>By the item</t>
        </is>
      </c>
      <c r="I3554" s="5" t="n">
        <v>1.0</v>
      </c>
      <c r="J3554" s="5" t="n">
        <v>1.0</v>
      </c>
      <c r="K3554" s="6" t="n">
        <v>0.5</v>
      </c>
      <c r="L3554" s="4" t="inlineStr">
        <is>
          <t>kg</t>
        </is>
      </c>
      <c r="M3554" s="6"/>
      <c r="N3554" s="6"/>
      <c r="O3554" s="6"/>
      <c r="P3554" s="4" t="inlineStr">
        <is>
          <t/>
        </is>
      </c>
      <c r="Q3554" s="6"/>
      <c r="R3554" s="4" t="inlineStr">
        <is>
          <t/>
        </is>
      </c>
      <c r="S3554" s="6"/>
      <c r="T3554" s="6"/>
      <c r="U3554" s="6"/>
      <c r="V3554" s="4" t="inlineStr">
        <is>
          <t/>
        </is>
      </c>
      <c r="W3554" s="4" t="inlineStr">
        <is>
          <t>Published</t>
        </is>
      </c>
      <c r="X3554" s="4" t="inlineStr">
        <is>
          <t/>
        </is>
      </c>
      <c r="Y3554" s="4" t="inlineStr">
        <is>
          <t/>
        </is>
      </c>
      <c r="Z3554" s="4" t="inlineStr">
        <is>
          <t/>
        </is>
      </c>
      <c r="AA3554" s="4" t="inlineStr">
        <is>
          <t/>
        </is>
      </c>
      <c r="AB3554" s="4" t="inlineStr">
        <is>
          <t/>
        </is>
      </c>
      <c r="AC3554" s="4" t="inlineStr">
        <is>
          <t/>
        </is>
      </c>
      <c r="AD3554" s="4" t="inlineStr">
        <is>
          <t/>
        </is>
      </c>
      <c r="AE3554" s="4" t="inlineStr">
        <is>
          <t/>
        </is>
      </c>
      <c r="AF3554" s="7" t="n">
        <v>17.0</v>
      </c>
      <c r="AG3554" s="7" t="n">
        <v>34.0</v>
      </c>
      <c r="AH3554" s="8"/>
      <c r="AI3554" s="8"/>
      <c r="AJ3554" s="8"/>
      <c r="AK3554" s="8"/>
      <c r="AL3554" s="9"/>
      <c r="AM3554" s="9"/>
      <c r="AN3554" s="8"/>
      <c r="AO3554" s="8"/>
      <c r="AP3554" s="4" t="inlineStr">
        <is>
          <t/>
        </is>
      </c>
      <c r="AQ3554" s="4" t="inlineStr">
        <is>
          <t>No</t>
        </is>
      </c>
      <c r="AR3554" s="10"/>
      <c r="AS3554" s="10"/>
      <c r="AT3554" s="10"/>
      <c r="AU3554" s="4" t="inlineStr">
        <is>
          <t/>
        </is>
      </c>
      <c r="AV3554" s="4" t="inlineStr">
        <is>
          <t>https://cdn.faire.com/fastly/2ae9131e7d4b115ca123870f305256bc7f38380bc8435b65750a95c95ecd60d9.jpeg https://cdn.faire.com/fastly/5b9a9a941be70fb94b7c9e4972acf10aa85cc2fda479e1f19d67b49ba7001ffa.jpeg https://cdn.faire.com/fastly/c330cc2cddb6ec7bf4b58ec7cbcb3681734836384b0a0082533146fee0c7404b.jpeg</t>
        </is>
      </c>
      <c r="AW3554" s="4" t="inlineStr">
        <is>
          <t>Morocco</t>
        </is>
      </c>
      <c r="AX3554" s="7"/>
      <c r="AY3554" s="8"/>
      <c r="AZ3554" s="8"/>
      <c r="BA3554" s="9"/>
      <c r="BB3554" s="8"/>
      <c r="BC3554" s="4" t="inlineStr">
        <is>
          <t>No</t>
        </is>
      </c>
      <c r="BD3554" s="4" t="inlineStr">
        <is>
          <t/>
        </is>
      </c>
      <c r="BE3554" s="4" t="inlineStr">
        <is>
          <t/>
        </is>
      </c>
      <c r="BF3554" s="5"/>
      <c r="BG3554" s="5"/>
      <c r="BH3554" s="7"/>
      <c r="BI3554" s="8"/>
      <c r="BJ3554" s="8"/>
      <c r="BK3554" s="9"/>
      <c r="BL3554" s="8"/>
      <c r="BM3554" s="4" t="inlineStr">
        <is>
          <t>Yes</t>
        </is>
      </c>
      <c r="BN3554" s="5" t="n">
        <v>4973.0</v>
      </c>
      <c r="BO3554" s="5" t="n">
        <v>4973.0</v>
      </c>
      <c r="BP3554" s="10"/>
      <c r="BQ3554" s="4" t="inlineStr">
        <is>
          <t>460219</t>
        </is>
      </c>
    </row>
    <row r="3555" customHeight="1" ht="30.0">
      <c r="A3555" s="4" t="inlineStr">
        <is>
          <t>Straw bag*French market basket - Beach Bag Handmade Moroccan</t>
        </is>
      </c>
      <c r="B3555" s="4" t="inlineStr">
        <is>
          <t/>
        </is>
      </c>
      <c r="C3555" s="4" t="inlineStr">
        <is>
          <t>Published</t>
        </is>
      </c>
      <c r="D3555" s="4" t="inlineStr">
        <is>
          <t>p_p8ayjcndq9</t>
        </is>
      </c>
      <c r="E3555" s="4" t="inlineStr">
        <is>
          <t>Beach Bag</t>
        </is>
      </c>
      <c r="F3555" s="4" t="inlineStr">
        <is>
          <t>Show your appreciation on your special day with our wedding gift bags for guests. French creation basket in 100% natural palm leaves, these well-made, durable straw bags, allowing them to be generously filled with goodies or simply given as a quality beach tote bag gift to remember your wedding by.
Large flat leather handles for carrying on the shoulder and small leather handles for carrying the hand.
Our Basket bags are made with 100% natural materials such as palm leaf.
There may be slight deviations in color or size due to the handmade nature of our basket.
L 20" x H 12"
L 50cm x H 30cm</t>
        </is>
      </c>
      <c r="G3555" s="4" t="inlineStr">
        <is>
          <t/>
        </is>
      </c>
      <c r="H3555" s="4" t="inlineStr">
        <is>
          <t>By the item</t>
        </is>
      </c>
      <c r="I3555" s="5" t="n">
        <v>1.0</v>
      </c>
      <c r="J3555" s="5" t="n">
        <v>1.0</v>
      </c>
      <c r="K3555" s="6" t="n">
        <v>1.1</v>
      </c>
      <c r="L3555" s="4" t="inlineStr">
        <is>
          <t>lb</t>
        </is>
      </c>
      <c r="M3555" s="6"/>
      <c r="N3555" s="6"/>
      <c r="O3555" s="6"/>
      <c r="P3555" s="4" t="inlineStr">
        <is>
          <t/>
        </is>
      </c>
      <c r="Q3555" s="6"/>
      <c r="R3555" s="4" t="inlineStr">
        <is>
          <t/>
        </is>
      </c>
      <c r="S3555" s="6"/>
      <c r="T3555" s="6"/>
      <c r="U3555" s="6"/>
      <c r="V3555" s="4" t="inlineStr">
        <is>
          <t/>
        </is>
      </c>
      <c r="W3555" s="4" t="inlineStr">
        <is>
          <t>Published</t>
        </is>
      </c>
      <c r="X3555" s="4" t="inlineStr">
        <is>
          <t/>
        </is>
      </c>
      <c r="Y3555" s="4" t="inlineStr">
        <is>
          <t/>
        </is>
      </c>
      <c r="Z3555" s="4" t="inlineStr">
        <is>
          <t>Color</t>
        </is>
      </c>
      <c r="AA3555" s="4" t="inlineStr">
        <is>
          <t>Black</t>
        </is>
      </c>
      <c r="AB3555" s="4" t="inlineStr">
        <is>
          <t/>
        </is>
      </c>
      <c r="AC3555" s="4" t="inlineStr">
        <is>
          <t/>
        </is>
      </c>
      <c r="AD3555" s="4" t="inlineStr">
        <is>
          <t/>
        </is>
      </c>
      <c r="AE3555" s="4" t="inlineStr">
        <is>
          <t/>
        </is>
      </c>
      <c r="AF3555" s="7" t="n">
        <v>17.0</v>
      </c>
      <c r="AG3555" s="7" t="n">
        <v>34.0</v>
      </c>
      <c r="AH3555" s="8"/>
      <c r="AI3555" s="8"/>
      <c r="AJ3555" s="8"/>
      <c r="AK3555" s="8"/>
      <c r="AL3555" s="9"/>
      <c r="AM3555" s="9"/>
      <c r="AN3555" s="8"/>
      <c r="AO3555" s="8"/>
      <c r="AP3555" s="4" t="inlineStr">
        <is>
          <t>https://cdn.faire.com/fastly/2123c1f6323ecca168dcb25a3acf3743067cbe6538acd7720b97ecb950585fd2.webp</t>
        </is>
      </c>
      <c r="AQ3555" s="4" t="inlineStr">
        <is>
          <t>No</t>
        </is>
      </c>
      <c r="AR3555" s="10"/>
      <c r="AS3555" s="10"/>
      <c r="AT3555" s="10"/>
      <c r="AU3555" s="4" t="inlineStr">
        <is>
          <t/>
        </is>
      </c>
      <c r="AV3555" s="4" t="inlineStr">
        <is>
          <t>https://cdn.faire.com/fastly/a6c40d1cbbcea418cde3d5f524f748c0f6d53d202b4fed08a96543145876ce3c.webp https://cdn.faire.com/fastly/2f0ed8c5d76e8e155c79b980ec877c34477f7111d5580d9a949ba1cb0aa5b8c2.webp https://cdn.faire.com/fastly/2123c1f6323ecca168dcb25a3acf3743067cbe6538acd7720b97ecb950585fd2.webp https://cdn.faire.com/fastly/07f02baa8c9b4ac1a8d7b6d121bc7d89cce04e31360a4194532458c421ff7258.webp https://cdn.faire.com/fastly/a9ade910ddbaaab768ed12a902ad892a804b97e8f6ec2c13537f81220739faac.webp https://cdn.faire.com/fastly/82880f9ec561ef0a411a811559cb62a0ff8d14a09ac03f74e3323ab5fb5af953.webp https://cdn.faire.com/fastly/bf58f03f5cdb6fe1b892a12bd63809f68a7e838e6429a5e8698eebbcf175dc07.jpeg</t>
        </is>
      </c>
      <c r="AW3555" s="4" t="inlineStr">
        <is>
          <t>Morocco</t>
        </is>
      </c>
      <c r="AX3555" s="7"/>
      <c r="AY3555" s="8"/>
      <c r="AZ3555" s="8"/>
      <c r="BA3555" s="9"/>
      <c r="BB3555" s="8"/>
      <c r="BC3555" s="4" t="inlineStr">
        <is>
          <t>No</t>
        </is>
      </c>
      <c r="BD3555" s="4" t="inlineStr">
        <is>
          <t/>
        </is>
      </c>
      <c r="BE3555" s="4" t="inlineStr">
        <is>
          <t/>
        </is>
      </c>
      <c r="BF3555" s="5"/>
      <c r="BG3555" s="5"/>
      <c r="BH3555" s="7"/>
      <c r="BI3555" s="8"/>
      <c r="BJ3555" s="8"/>
      <c r="BK3555" s="9"/>
      <c r="BL3555" s="8"/>
      <c r="BM3555" s="4" t="inlineStr">
        <is>
          <t>Yes</t>
        </is>
      </c>
      <c r="BN3555" s="5" t="n">
        <v>4986.0</v>
      </c>
      <c r="BO3555" s="5" t="n">
        <v>4986.0</v>
      </c>
      <c r="BP3555" s="10"/>
      <c r="BQ3555" s="4" t="inlineStr">
        <is>
          <t>460219</t>
        </is>
      </c>
    </row>
    <row r="3556" customHeight="1" ht="30.0">
      <c r="A3556" s="4" t="inlineStr">
        <is>
          <t>Straw bag*French market basket - Beach Bag Handmade Moroccan</t>
        </is>
      </c>
      <c r="B3556" s="4" t="inlineStr">
        <is>
          <t/>
        </is>
      </c>
      <c r="C3556" s="4" t="inlineStr">
        <is>
          <t>Published</t>
        </is>
      </c>
      <c r="D3556" s="4" t="inlineStr">
        <is>
          <t>p_p8ayjcndq9</t>
        </is>
      </c>
      <c r="E3556" s="4" t="inlineStr">
        <is>
          <t>Beach Bag</t>
        </is>
      </c>
      <c r="F3556" s="4" t="inlineStr">
        <is>
          <t>Show your appreciation on your special day with our wedding gift bags for guests. French creation basket in 100% natural palm leaves, these well-made, durable straw bags, allowing them to be generously filled with goodies or simply given as a quality beach tote bag gift to remember your wedding by.
Large flat leather handles for carrying on the shoulder and small leather handles for carrying the hand.
Our Basket bags are made with 100% natural materials such as palm leaf.
There may be slight deviations in color or size due to the handmade nature of our basket.
L 20" x H 12"
L 50cm x H 30cm</t>
        </is>
      </c>
      <c r="G3556" s="4" t="inlineStr">
        <is>
          <t/>
        </is>
      </c>
      <c r="H3556" s="4" t="inlineStr">
        <is>
          <t>By the item</t>
        </is>
      </c>
      <c r="I3556" s="5" t="n">
        <v>1.0</v>
      </c>
      <c r="J3556" s="5" t="n">
        <v>1.0</v>
      </c>
      <c r="K3556" s="6" t="n">
        <v>1.1</v>
      </c>
      <c r="L3556" s="4" t="inlineStr">
        <is>
          <t>lb</t>
        </is>
      </c>
      <c r="M3556" s="6"/>
      <c r="N3556" s="6"/>
      <c r="O3556" s="6"/>
      <c r="P3556" s="4" t="inlineStr">
        <is>
          <t/>
        </is>
      </c>
      <c r="Q3556" s="6"/>
      <c r="R3556" s="4" t="inlineStr">
        <is>
          <t/>
        </is>
      </c>
      <c r="S3556" s="6"/>
      <c r="T3556" s="6"/>
      <c r="U3556" s="6"/>
      <c r="V3556" s="4" t="inlineStr">
        <is>
          <t/>
        </is>
      </c>
      <c r="W3556" s="4" t="inlineStr">
        <is>
          <t>Published</t>
        </is>
      </c>
      <c r="X3556" s="4" t="inlineStr">
        <is>
          <t/>
        </is>
      </c>
      <c r="Y3556" s="4" t="inlineStr">
        <is>
          <t/>
        </is>
      </c>
      <c r="Z3556" s="4" t="inlineStr">
        <is>
          <t>Color</t>
        </is>
      </c>
      <c r="AA3556" s="4" t="inlineStr">
        <is>
          <t>Brown</t>
        </is>
      </c>
      <c r="AB3556" s="4" t="inlineStr">
        <is>
          <t/>
        </is>
      </c>
      <c r="AC3556" s="4" t="inlineStr">
        <is>
          <t/>
        </is>
      </c>
      <c r="AD3556" s="4" t="inlineStr">
        <is>
          <t/>
        </is>
      </c>
      <c r="AE3556" s="4" t="inlineStr">
        <is>
          <t/>
        </is>
      </c>
      <c r="AF3556" s="7" t="n">
        <v>17.0</v>
      </c>
      <c r="AG3556" s="7" t="n">
        <v>34.0</v>
      </c>
      <c r="AH3556" s="8"/>
      <c r="AI3556" s="8"/>
      <c r="AJ3556" s="8"/>
      <c r="AK3556" s="8"/>
      <c r="AL3556" s="9"/>
      <c r="AM3556" s="9"/>
      <c r="AN3556" s="8"/>
      <c r="AO3556" s="8"/>
      <c r="AP3556" s="4" t="inlineStr">
        <is>
          <t>https://cdn.faire.com/fastly/2f0ed8c5d76e8e155c79b980ec877c34477f7111d5580d9a949ba1cb0aa5b8c2.webp</t>
        </is>
      </c>
      <c r="AQ3556" s="4" t="inlineStr">
        <is>
          <t>No</t>
        </is>
      </c>
      <c r="AR3556" s="10"/>
      <c r="AS3556" s="10"/>
      <c r="AT3556" s="10"/>
      <c r="AU3556" s="4" t="inlineStr">
        <is>
          <t/>
        </is>
      </c>
      <c r="AV3556" s="4" t="inlineStr">
        <is>
          <t>https://cdn.faire.com/fastly/a6c40d1cbbcea418cde3d5f524f748c0f6d53d202b4fed08a96543145876ce3c.webp https://cdn.faire.com/fastly/2f0ed8c5d76e8e155c79b980ec877c34477f7111d5580d9a949ba1cb0aa5b8c2.webp https://cdn.faire.com/fastly/2123c1f6323ecca168dcb25a3acf3743067cbe6538acd7720b97ecb950585fd2.webp https://cdn.faire.com/fastly/07f02baa8c9b4ac1a8d7b6d121bc7d89cce04e31360a4194532458c421ff7258.webp https://cdn.faire.com/fastly/a9ade910ddbaaab768ed12a902ad892a804b97e8f6ec2c13537f81220739faac.webp https://cdn.faire.com/fastly/82880f9ec561ef0a411a811559cb62a0ff8d14a09ac03f74e3323ab5fb5af953.webp https://cdn.faire.com/fastly/bf58f03f5cdb6fe1b892a12bd63809f68a7e838e6429a5e8698eebbcf175dc07.jpeg</t>
        </is>
      </c>
      <c r="AW3556" s="4" t="inlineStr">
        <is>
          <t>Morocco</t>
        </is>
      </c>
      <c r="AX3556" s="7"/>
      <c r="AY3556" s="8"/>
      <c r="AZ3556" s="8"/>
      <c r="BA3556" s="9"/>
      <c r="BB3556" s="8"/>
      <c r="BC3556" s="4" t="inlineStr">
        <is>
          <t>No</t>
        </is>
      </c>
      <c r="BD3556" s="4" t="inlineStr">
        <is>
          <t/>
        </is>
      </c>
      <c r="BE3556" s="4" t="inlineStr">
        <is>
          <t/>
        </is>
      </c>
      <c r="BF3556" s="5"/>
      <c r="BG3556" s="5"/>
      <c r="BH3556" s="7"/>
      <c r="BI3556" s="8"/>
      <c r="BJ3556" s="8"/>
      <c r="BK3556" s="9"/>
      <c r="BL3556" s="8"/>
      <c r="BM3556" s="4" t="inlineStr">
        <is>
          <t>Yes</t>
        </is>
      </c>
      <c r="BN3556" s="5" t="n">
        <v>4973.0</v>
      </c>
      <c r="BO3556" s="5" t="n">
        <v>4973.0</v>
      </c>
      <c r="BP3556" s="10"/>
      <c r="BQ3556" s="4" t="inlineStr">
        <is>
          <t>460219</t>
        </is>
      </c>
    </row>
    <row r="3557" customHeight="1" ht="30.0">
      <c r="A3557" s="4" t="inlineStr">
        <is>
          <t>Straw bag*French market basket - Beach Bag Handmade Moroccan</t>
        </is>
      </c>
      <c r="B3557" s="4" t="inlineStr">
        <is>
          <t/>
        </is>
      </c>
      <c r="C3557" s="4" t="inlineStr">
        <is>
          <t>Published</t>
        </is>
      </c>
      <c r="D3557" s="4" t="inlineStr">
        <is>
          <t>p_p8ayjcndq9</t>
        </is>
      </c>
      <c r="E3557" s="4" t="inlineStr">
        <is>
          <t>Beach Bag</t>
        </is>
      </c>
      <c r="F3557" s="4" t="inlineStr">
        <is>
          <t>Show your appreciation on your special day with our wedding gift bags for guests. French creation basket in 100% natural palm leaves, these well-made, durable straw bags, allowing them to be generously filled with goodies or simply given as a quality beach tote bag gift to remember your wedding by.
Large flat leather handles for carrying on the shoulder and small leather handles for carrying the hand.
Our Basket bags are made with 100% natural materials such as palm leaf.
There may be slight deviations in color or size due to the handmade nature of our basket.
L 20" x H 12"
L 50cm x H 30cm</t>
        </is>
      </c>
      <c r="G3557" s="4" t="inlineStr">
        <is>
          <t/>
        </is>
      </c>
      <c r="H3557" s="4" t="inlineStr">
        <is>
          <t>By the item</t>
        </is>
      </c>
      <c r="I3557" s="5" t="n">
        <v>1.0</v>
      </c>
      <c r="J3557" s="5" t="n">
        <v>1.0</v>
      </c>
      <c r="K3557" s="6" t="n">
        <v>1.0</v>
      </c>
      <c r="L3557" s="4" t="inlineStr">
        <is>
          <t>lb</t>
        </is>
      </c>
      <c r="M3557" s="6"/>
      <c r="N3557" s="6"/>
      <c r="O3557" s="6"/>
      <c r="P3557" s="4" t="inlineStr">
        <is>
          <t/>
        </is>
      </c>
      <c r="Q3557" s="6"/>
      <c r="R3557" s="4" t="inlineStr">
        <is>
          <t/>
        </is>
      </c>
      <c r="S3557" s="6"/>
      <c r="T3557" s="6"/>
      <c r="U3557" s="6"/>
      <c r="V3557" s="4" t="inlineStr">
        <is>
          <t/>
        </is>
      </c>
      <c r="W3557" s="4" t="inlineStr">
        <is>
          <t>Published</t>
        </is>
      </c>
      <c r="X3557" s="4" t="inlineStr">
        <is>
          <t/>
        </is>
      </c>
      <c r="Y3557" s="4" t="inlineStr">
        <is>
          <t/>
        </is>
      </c>
      <c r="Z3557" s="4" t="inlineStr">
        <is>
          <t>Color</t>
        </is>
      </c>
      <c r="AA3557" s="4" t="inlineStr">
        <is>
          <t>Naturel</t>
        </is>
      </c>
      <c r="AB3557" s="4" t="inlineStr">
        <is>
          <t/>
        </is>
      </c>
      <c r="AC3557" s="4" t="inlineStr">
        <is>
          <t/>
        </is>
      </c>
      <c r="AD3557" s="4" t="inlineStr">
        <is>
          <t/>
        </is>
      </c>
      <c r="AE3557" s="4" t="inlineStr">
        <is>
          <t/>
        </is>
      </c>
      <c r="AF3557" s="7" t="n">
        <v>17.0</v>
      </c>
      <c r="AG3557" s="7" t="n">
        <v>34.0</v>
      </c>
      <c r="AH3557" s="8"/>
      <c r="AI3557" s="8"/>
      <c r="AJ3557" s="8"/>
      <c r="AK3557" s="8"/>
      <c r="AL3557" s="9"/>
      <c r="AM3557" s="9"/>
      <c r="AN3557" s="8"/>
      <c r="AO3557" s="8"/>
      <c r="AP3557" s="4" t="inlineStr">
        <is>
          <t>https://cdn.faire.com/fastly/07f02baa8c9b4ac1a8d7b6d121bc7d89cce04e31360a4194532458c421ff7258.webp</t>
        </is>
      </c>
      <c r="AQ3557" s="4" t="inlineStr">
        <is>
          <t>No</t>
        </is>
      </c>
      <c r="AR3557" s="10"/>
      <c r="AS3557" s="10"/>
      <c r="AT3557" s="10"/>
      <c r="AU3557" s="4" t="inlineStr">
        <is>
          <t/>
        </is>
      </c>
      <c r="AV3557" s="4" t="inlineStr">
        <is>
          <t>https://cdn.faire.com/fastly/a6c40d1cbbcea418cde3d5f524f748c0f6d53d202b4fed08a96543145876ce3c.webp https://cdn.faire.com/fastly/2f0ed8c5d76e8e155c79b980ec877c34477f7111d5580d9a949ba1cb0aa5b8c2.webp https://cdn.faire.com/fastly/2123c1f6323ecca168dcb25a3acf3743067cbe6538acd7720b97ecb950585fd2.webp https://cdn.faire.com/fastly/07f02baa8c9b4ac1a8d7b6d121bc7d89cce04e31360a4194532458c421ff7258.webp https://cdn.faire.com/fastly/a9ade910ddbaaab768ed12a902ad892a804b97e8f6ec2c13537f81220739faac.webp https://cdn.faire.com/fastly/82880f9ec561ef0a411a811559cb62a0ff8d14a09ac03f74e3323ab5fb5af953.webp https://cdn.faire.com/fastly/bf58f03f5cdb6fe1b892a12bd63809f68a7e838e6429a5e8698eebbcf175dc07.jpeg</t>
        </is>
      </c>
      <c r="AW3557" s="4" t="inlineStr">
        <is>
          <t>Morocco</t>
        </is>
      </c>
      <c r="AX3557" s="7"/>
      <c r="AY3557" s="8"/>
      <c r="AZ3557" s="8"/>
      <c r="BA3557" s="9"/>
      <c r="BB3557" s="8"/>
      <c r="BC3557" s="4" t="inlineStr">
        <is>
          <t>No</t>
        </is>
      </c>
      <c r="BD3557" s="4" t="inlineStr">
        <is>
          <t/>
        </is>
      </c>
      <c r="BE3557" s="4" t="inlineStr">
        <is>
          <t/>
        </is>
      </c>
      <c r="BF3557" s="5"/>
      <c r="BG3557" s="5"/>
      <c r="BH3557" s="7"/>
      <c r="BI3557" s="8"/>
      <c r="BJ3557" s="8"/>
      <c r="BK3557" s="9"/>
      <c r="BL3557" s="8"/>
      <c r="BM3557" s="4" t="inlineStr">
        <is>
          <t>Yes</t>
        </is>
      </c>
      <c r="BN3557" s="5" t="n">
        <v>4984.0</v>
      </c>
      <c r="BO3557" s="5" t="n">
        <v>4984.0</v>
      </c>
      <c r="BP3557" s="10"/>
      <c r="BQ3557" s="4" t="inlineStr">
        <is>
          <t>420222</t>
        </is>
      </c>
    </row>
    <row r="3558" customHeight="1" ht="30.0">
      <c r="A3558" s="4" t="inlineStr">
        <is>
          <t>Straw Bag, French Market Style Basket with Leather Handles</t>
        </is>
      </c>
      <c r="B3558" s="4" t="inlineStr">
        <is>
          <t/>
        </is>
      </c>
      <c r="C3558" s="4" t="inlineStr">
        <is>
          <t>Published</t>
        </is>
      </c>
      <c r="D3558" s="4" t="inlineStr">
        <is>
          <t>p_c7bh24xzu6</t>
        </is>
      </c>
      <c r="E3558" s="4" t="inlineStr">
        <is>
          <t>Beach Bag</t>
        </is>
      </c>
      <c r="F3558" s="4" t="inlineStr">
        <is>
          <t>The Lilya Basket is an elegant handbag inspired by Moroccan style. Its short leather handles, adorned with a luxurious tassel, will make you feel like you're on vacation, while also being perfect for everyday use.
ITEM DETAILS: Size in Inches (approx.):
Medium: L 16" x H 10"
Large: L 20" x H 12"
Size in Centimeters (approx.):
Medium: L 40cm x H 25cm
Large: L 50cm x H 30cm
Color: Natural
Materials: Doum, Palmetto, Leather
Handmade item.</t>
        </is>
      </c>
      <c r="G3558" s="4" t="inlineStr">
        <is>
          <t/>
        </is>
      </c>
      <c r="H3558" s="4" t="inlineStr">
        <is>
          <t>Open sizing</t>
        </is>
      </c>
      <c r="I3558" s="5" t="n">
        <v>1.0</v>
      </c>
      <c r="J3558" s="5" t="n">
        <v>1.0</v>
      </c>
      <c r="K3558" s="6" t="n">
        <v>0.35</v>
      </c>
      <c r="L3558" s="4" t="inlineStr">
        <is>
          <t>kg</t>
        </is>
      </c>
      <c r="M3558" s="6"/>
      <c r="N3558" s="6"/>
      <c r="O3558" s="6"/>
      <c r="P3558" s="4" t="inlineStr">
        <is>
          <t/>
        </is>
      </c>
      <c r="Q3558" s="6"/>
      <c r="R3558" s="4" t="inlineStr">
        <is>
          <t/>
        </is>
      </c>
      <c r="S3558" s="6"/>
      <c r="T3558" s="6"/>
      <c r="U3558" s="6"/>
      <c r="V3558" s="4" t="inlineStr">
        <is>
          <t/>
        </is>
      </c>
      <c r="W3558" s="4" t="inlineStr">
        <is>
          <t>Published</t>
        </is>
      </c>
      <c r="X3558" s="4" t="inlineStr">
        <is>
          <t/>
        </is>
      </c>
      <c r="Y3558" s="4" t="inlineStr">
        <is>
          <t/>
        </is>
      </c>
      <c r="Z3558" s="4" t="inlineStr">
        <is>
          <t>Size</t>
        </is>
      </c>
      <c r="AA3558" s="4" t="inlineStr">
        <is>
          <t>Medium</t>
        </is>
      </c>
      <c r="AB3558" s="4" t="inlineStr">
        <is>
          <t/>
        </is>
      </c>
      <c r="AC3558" s="4" t="inlineStr">
        <is>
          <t/>
        </is>
      </c>
      <c r="AD3558" s="4" t="inlineStr">
        <is>
          <t/>
        </is>
      </c>
      <c r="AE3558" s="4" t="inlineStr">
        <is>
          <t/>
        </is>
      </c>
      <c r="AF3558" s="7" t="n">
        <v>14.0</v>
      </c>
      <c r="AG3558" s="7" t="n">
        <v>28.0</v>
      </c>
      <c r="AH3558" s="8"/>
      <c r="AI3558" s="8"/>
      <c r="AJ3558" s="8"/>
      <c r="AK3558" s="8"/>
      <c r="AL3558" s="9"/>
      <c r="AM3558" s="9"/>
      <c r="AN3558" s="8"/>
      <c r="AO3558" s="8"/>
      <c r="AP3558" s="4" t="inlineStr">
        <is>
          <t/>
        </is>
      </c>
      <c r="AQ3558" s="4" t="inlineStr">
        <is>
          <t>No</t>
        </is>
      </c>
      <c r="AR3558" s="10"/>
      <c r="AS3558" s="10"/>
      <c r="AT3558" s="10"/>
      <c r="AU3558" s="4" t="inlineStr">
        <is>
          <t/>
        </is>
      </c>
      <c r="AV3558" s="4" t="inlineStr">
        <is>
          <t>https://cdn.faire.com/fastly/9825254a290e3e24c224d2e0251bf2a8af5ad6a46770fb16f0d807bae889c10b.png https://cdn.faire.com/fastly/aa0c0121afa8e1add8848235b8340ec84dba393464887712f27ee01f708dfb73.png https://cdn.faire.com/fastly/7762c71b2e4a53f1687f605b36a14751638ed067dfe2474c7d2f5b766e54d953.png</t>
        </is>
      </c>
      <c r="AW3558" s="4" t="inlineStr">
        <is>
          <t>Morocco</t>
        </is>
      </c>
      <c r="AX3558" s="7"/>
      <c r="AY3558" s="8"/>
      <c r="AZ3558" s="8"/>
      <c r="BA3558" s="9"/>
      <c r="BB3558" s="8"/>
      <c r="BC3558" s="4" t="inlineStr">
        <is>
          <t>No</t>
        </is>
      </c>
      <c r="BD3558" s="4" t="inlineStr">
        <is>
          <t/>
        </is>
      </c>
      <c r="BE3558" s="4" t="inlineStr">
        <is>
          <t/>
        </is>
      </c>
      <c r="BF3558" s="5"/>
      <c r="BG3558" s="5"/>
      <c r="BH3558" s="7"/>
      <c r="BI3558" s="8"/>
      <c r="BJ3558" s="8"/>
      <c r="BK3558" s="9"/>
      <c r="BL3558" s="8"/>
      <c r="BM3558" s="4" t="inlineStr">
        <is>
          <t>Yes</t>
        </is>
      </c>
      <c r="BN3558" s="5" t="n">
        <v>4999.0</v>
      </c>
      <c r="BO3558" s="5" t="n">
        <v>4999.0</v>
      </c>
      <c r="BP3558" s="10"/>
      <c r="BQ3558" s="4" t="inlineStr">
        <is>
          <t>460219</t>
        </is>
      </c>
    </row>
    <row r="3559" customHeight="1" ht="30.0">
      <c r="A3559" s="4" t="inlineStr">
        <is>
          <t>Straw Bag, French Market Style Basket with Leather Handles</t>
        </is>
      </c>
      <c r="B3559" s="4" t="inlineStr">
        <is>
          <t/>
        </is>
      </c>
      <c r="C3559" s="4" t="inlineStr">
        <is>
          <t>Published</t>
        </is>
      </c>
      <c r="D3559" s="4" t="inlineStr">
        <is>
          <t>p_c7bh24xzu6</t>
        </is>
      </c>
      <c r="E3559" s="4" t="inlineStr">
        <is>
          <t>Beach Bag</t>
        </is>
      </c>
      <c r="F3559" s="4" t="inlineStr">
        <is>
          <t>The Lilya Basket is an elegant handbag inspired by Moroccan style. Its short leather handles, adorned with a luxurious tassel, will make you feel like you're on vacation, while also being perfect for everyday use.
ITEM DETAILS: Size in Inches (approx.):
Medium: L 16" x H 10"
Large: L 20" x H 12"
Size in Centimeters (approx.):
Medium: L 40cm x H 25cm
Large: L 50cm x H 30cm
Color: Natural
Materials: Doum, Palmetto, Leather
Handmade item.</t>
        </is>
      </c>
      <c r="G3559" s="4" t="inlineStr">
        <is>
          <t/>
        </is>
      </c>
      <c r="H3559" s="4" t="inlineStr">
        <is>
          <t>Open sizing</t>
        </is>
      </c>
      <c r="I3559" s="5" t="n">
        <v>1.0</v>
      </c>
      <c r="J3559" s="5" t="n">
        <v>1.0</v>
      </c>
      <c r="K3559" s="6" t="n">
        <v>0.5</v>
      </c>
      <c r="L3559" s="4" t="inlineStr">
        <is>
          <t>kg</t>
        </is>
      </c>
      <c r="M3559" s="6"/>
      <c r="N3559" s="6"/>
      <c r="O3559" s="6"/>
      <c r="P3559" s="4" t="inlineStr">
        <is>
          <t/>
        </is>
      </c>
      <c r="Q3559" s="6"/>
      <c r="R3559" s="4" t="inlineStr">
        <is>
          <t/>
        </is>
      </c>
      <c r="S3559" s="6"/>
      <c r="T3559" s="6"/>
      <c r="U3559" s="6"/>
      <c r="V3559" s="4" t="inlineStr">
        <is>
          <t/>
        </is>
      </c>
      <c r="W3559" s="4" t="inlineStr">
        <is>
          <t>Published</t>
        </is>
      </c>
      <c r="X3559" s="4" t="inlineStr">
        <is>
          <t/>
        </is>
      </c>
      <c r="Y3559" s="4" t="inlineStr">
        <is>
          <t/>
        </is>
      </c>
      <c r="Z3559" s="4" t="inlineStr">
        <is>
          <t>Size</t>
        </is>
      </c>
      <c r="AA3559" s="4" t="inlineStr">
        <is>
          <t>Large</t>
        </is>
      </c>
      <c r="AB3559" s="4" t="inlineStr">
        <is>
          <t/>
        </is>
      </c>
      <c r="AC3559" s="4" t="inlineStr">
        <is>
          <t/>
        </is>
      </c>
      <c r="AD3559" s="4" t="inlineStr">
        <is>
          <t/>
        </is>
      </c>
      <c r="AE3559" s="4" t="inlineStr">
        <is>
          <t/>
        </is>
      </c>
      <c r="AF3559" s="7" t="n">
        <v>20.0</v>
      </c>
      <c r="AG3559" s="7" t="n">
        <v>40.0</v>
      </c>
      <c r="AH3559" s="8"/>
      <c r="AI3559" s="8"/>
      <c r="AJ3559" s="8"/>
      <c r="AK3559" s="8"/>
      <c r="AL3559" s="9"/>
      <c r="AM3559" s="9"/>
      <c r="AN3559" s="8"/>
      <c r="AO3559" s="8"/>
      <c r="AP3559" s="4" t="inlineStr">
        <is>
          <t/>
        </is>
      </c>
      <c r="AQ3559" s="4" t="inlineStr">
        <is>
          <t>No</t>
        </is>
      </c>
      <c r="AR3559" s="10"/>
      <c r="AS3559" s="10"/>
      <c r="AT3559" s="10"/>
      <c r="AU3559" s="4" t="inlineStr">
        <is>
          <t/>
        </is>
      </c>
      <c r="AV3559" s="4" t="inlineStr">
        <is>
          <t>https://cdn.faire.com/fastly/9825254a290e3e24c224d2e0251bf2a8af5ad6a46770fb16f0d807bae889c10b.png https://cdn.faire.com/fastly/aa0c0121afa8e1add8848235b8340ec84dba393464887712f27ee01f708dfb73.png https://cdn.faire.com/fastly/7762c71b2e4a53f1687f605b36a14751638ed067dfe2474c7d2f5b766e54d953.png</t>
        </is>
      </c>
      <c r="AW3559" s="4" t="inlineStr">
        <is>
          <t>Morocco</t>
        </is>
      </c>
      <c r="AX3559" s="7"/>
      <c r="AY3559" s="8"/>
      <c r="AZ3559" s="8"/>
      <c r="BA3559" s="9"/>
      <c r="BB3559" s="8"/>
      <c r="BC3559" s="4" t="inlineStr">
        <is>
          <t>No</t>
        </is>
      </c>
      <c r="BD3559" s="4" t="inlineStr">
        <is>
          <t/>
        </is>
      </c>
      <c r="BE3559" s="4" t="inlineStr">
        <is>
          <t/>
        </is>
      </c>
      <c r="BF3559" s="5"/>
      <c r="BG3559" s="5"/>
      <c r="BH3559" s="7"/>
      <c r="BI3559" s="8"/>
      <c r="BJ3559" s="8"/>
      <c r="BK3559" s="9"/>
      <c r="BL3559" s="8"/>
      <c r="BM3559" s="4" t="inlineStr">
        <is>
          <t>Yes</t>
        </is>
      </c>
      <c r="BN3559" s="5" t="n">
        <v>4999.0</v>
      </c>
      <c r="BO3559" s="5" t="n">
        <v>4999.0</v>
      </c>
      <c r="BP3559" s="10"/>
      <c r="BQ3559" s="4" t="inlineStr">
        <is>
          <t>460219</t>
        </is>
      </c>
    </row>
    <row r="3560" customHeight="1" ht="30.0">
      <c r="A3560" s="4" t="inlineStr">
        <is>
          <t>Straw Bag, Love Basket, Moroccan Basket</t>
        </is>
      </c>
      <c r="B3560" s="4" t="inlineStr">
        <is>
          <t/>
        </is>
      </c>
      <c r="C3560" s="4" t="inlineStr">
        <is>
          <t>Published</t>
        </is>
      </c>
      <c r="D3560" s="4" t="inlineStr">
        <is>
          <t>p_78578cugzb</t>
        </is>
      </c>
      <c r="E3560" s="4" t="inlineStr">
        <is>
          <t>Beach Bag</t>
        </is>
      </c>
      <c r="F3560" s="4" t="inlineStr">
        <is>
          <t>Love Basket, Love More Straw Bag - Bridesmaids Beach Bag
Straw basket is a perfect gift for that eco-friendly person in your life. With its natural look, it will always stay in style and can be used for years to come. The best thing about the straw basket is that it's made from 100% recycled materials
DIMENSIONS :
Length: 30 cm - 11.5 inches
Height: 18 cm - 7 inches
All sizes are approximate</t>
        </is>
      </c>
      <c r="G3560" s="4" t="inlineStr">
        <is>
          <t/>
        </is>
      </c>
      <c r="H3560" s="4" t="inlineStr">
        <is>
          <t>By the item</t>
        </is>
      </c>
      <c r="I3560" s="5" t="n">
        <v>1.0</v>
      </c>
      <c r="J3560" s="5" t="n">
        <v>1.0</v>
      </c>
      <c r="K3560" s="6" t="n">
        <v>1.0</v>
      </c>
      <c r="L3560" s="4" t="inlineStr">
        <is>
          <t>lb</t>
        </is>
      </c>
      <c r="M3560" s="6" t="n">
        <v>0.0</v>
      </c>
      <c r="N3560" s="6" t="n">
        <v>0.0</v>
      </c>
      <c r="O3560" s="6"/>
      <c r="P3560" s="4" t="inlineStr">
        <is>
          <t>cm</t>
        </is>
      </c>
      <c r="Q3560" s="6"/>
      <c r="R3560" s="4" t="inlineStr">
        <is>
          <t/>
        </is>
      </c>
      <c r="S3560" s="6"/>
      <c r="T3560" s="6"/>
      <c r="U3560" s="6"/>
      <c r="V3560" s="4" t="inlineStr">
        <is>
          <t/>
        </is>
      </c>
      <c r="W3560" s="4" t="inlineStr">
        <is>
          <t>Published</t>
        </is>
      </c>
      <c r="X3560" s="4" t="inlineStr">
        <is>
          <t/>
        </is>
      </c>
      <c r="Y3560" s="4" t="inlineStr">
        <is>
          <t/>
        </is>
      </c>
      <c r="Z3560" s="4" t="inlineStr">
        <is>
          <t/>
        </is>
      </c>
      <c r="AA3560" s="4" t="inlineStr">
        <is>
          <t/>
        </is>
      </c>
      <c r="AB3560" s="4" t="inlineStr">
        <is>
          <t/>
        </is>
      </c>
      <c r="AC3560" s="4" t="inlineStr">
        <is>
          <t/>
        </is>
      </c>
      <c r="AD3560" s="4" t="inlineStr">
        <is>
          <t/>
        </is>
      </c>
      <c r="AE3560" s="4" t="inlineStr">
        <is>
          <t/>
        </is>
      </c>
      <c r="AF3560" s="7" t="n">
        <v>12.0</v>
      </c>
      <c r="AG3560" s="7" t="n">
        <v>24.0</v>
      </c>
      <c r="AH3560" s="8"/>
      <c r="AI3560" s="8"/>
      <c r="AJ3560" s="8"/>
      <c r="AK3560" s="8"/>
      <c r="AL3560" s="9"/>
      <c r="AM3560" s="9"/>
      <c r="AN3560" s="8"/>
      <c r="AO3560" s="8"/>
      <c r="AP3560" s="4" t="inlineStr">
        <is>
          <t/>
        </is>
      </c>
      <c r="AQ3560" s="4" t="inlineStr">
        <is>
          <t>No</t>
        </is>
      </c>
      <c r="AR3560" s="10"/>
      <c r="AS3560" s="10"/>
      <c r="AT3560" s="10"/>
      <c r="AU3560" s="4" t="inlineStr">
        <is>
          <t/>
        </is>
      </c>
      <c r="AV3560" s="4" t="inlineStr">
        <is>
          <t>https://cdn.faire.com/fastly/f78af5227d14fbb75b5ea289966b23ec9e398c83fe7f014e77ac6203b3e7a170.jpeg https://cdn.faire.com/fastly/c331df0f542697135ca2c296c7486567ec63a5fc9ac283a9b58cdfe0aab8db4d.jpeg https://cdn.faire.com/fastly/d5bcf2e5b3ddba4c5080895e71174f6c88af431ba77afdc4fdedd27b314ad7a4.jpeg https://cdn.faire.com/fastly/5fca7ea46807ebc01af9655cd443129cc38bb9554b6983e31cd32e9fede3ee94.jpeg https://cdn.faire.com/fastly/11d68a3a3d864f211feac199675fbb4f14b50b87a5bdbbd977fdff24449f9052.jpeg</t>
        </is>
      </c>
      <c r="AW3560" s="4" t="inlineStr">
        <is>
          <t>Morocco</t>
        </is>
      </c>
      <c r="AX3560" s="7"/>
      <c r="AY3560" s="8"/>
      <c r="AZ3560" s="8"/>
      <c r="BA3560" s="9"/>
      <c r="BB3560" s="8"/>
      <c r="BC3560" s="4" t="inlineStr">
        <is>
          <t>No</t>
        </is>
      </c>
      <c r="BD3560" s="4" t="inlineStr">
        <is>
          <t/>
        </is>
      </c>
      <c r="BE3560" s="4" t="inlineStr">
        <is>
          <t/>
        </is>
      </c>
      <c r="BF3560" s="5"/>
      <c r="BG3560" s="5"/>
      <c r="BH3560" s="7"/>
      <c r="BI3560" s="8"/>
      <c r="BJ3560" s="8"/>
      <c r="BK3560" s="9"/>
      <c r="BL3560" s="8"/>
      <c r="BM3560" s="4" t="inlineStr">
        <is>
          <t>Yes</t>
        </is>
      </c>
      <c r="BN3560" s="5" t="n">
        <v>4995.0</v>
      </c>
      <c r="BO3560" s="5" t="n">
        <v>4995.0</v>
      </c>
      <c r="BP3560" s="10"/>
      <c r="BQ3560" s="4" t="inlineStr">
        <is>
          <t>460219</t>
        </is>
      </c>
    </row>
    <row r="3561" customHeight="1" ht="30.0">
      <c r="A3561" s="4" t="inlineStr">
        <is>
          <t>Straw bags for everyday use - STRAW/CROCHET BAG</t>
        </is>
      </c>
      <c r="B3561" s="4" t="inlineStr">
        <is>
          <t/>
        </is>
      </c>
      <c r="C3561" s="4" t="inlineStr">
        <is>
          <t>Published</t>
        </is>
      </c>
      <c r="D3561" s="4" t="inlineStr">
        <is>
          <t>p_6yp9vrp7rw</t>
        </is>
      </c>
      <c r="E3561" s="4" t="inlineStr">
        <is>
          <t>Beach Bag</t>
        </is>
      </c>
      <c r="F3561" s="4" t="inlineStr">
        <is>
          <t>Elevate your gifting game with our personalized touch – the Woven Straw Bag with Initial, a delightful crochet bag with handles, perfect for treating the women in your life. This Moroccan basket is meticulously handcrafted with natural straw, creating a charming straw purse that makes for an exceptional gift.
Versatility meets style with this natural basket, suitable for various occasions such as beach outings, shopping sprees, pool days, or even grocery runs. Embrace authenticity and everyday elegance as you make a statement with this straw bag.
Size:
Height: 35cm
Width: 50cm
Depth: 30cm
Please note that all sizes are approximate, ensuring you receive a unique, handmade piece with every purchase.</t>
        </is>
      </c>
      <c r="G3561" s="4" t="inlineStr">
        <is>
          <t/>
        </is>
      </c>
      <c r="H3561" s="4" t="inlineStr">
        <is>
          <t>By the item</t>
        </is>
      </c>
      <c r="I3561" s="5" t="n">
        <v>1.0</v>
      </c>
      <c r="J3561" s="5" t="n">
        <v>1.0</v>
      </c>
      <c r="K3561" s="6" t="n">
        <v>0.8</v>
      </c>
      <c r="L3561" s="4" t="inlineStr">
        <is>
          <t>kg</t>
        </is>
      </c>
      <c r="M3561" s="6"/>
      <c r="N3561" s="6"/>
      <c r="O3561" s="6"/>
      <c r="P3561" s="4" t="inlineStr">
        <is>
          <t/>
        </is>
      </c>
      <c r="Q3561" s="6"/>
      <c r="R3561" s="4" t="inlineStr">
        <is>
          <t/>
        </is>
      </c>
      <c r="S3561" s="6"/>
      <c r="T3561" s="6"/>
      <c r="U3561" s="6"/>
      <c r="V3561" s="4" t="inlineStr">
        <is>
          <t/>
        </is>
      </c>
      <c r="W3561" s="4" t="inlineStr">
        <is>
          <t>Published</t>
        </is>
      </c>
      <c r="X3561" s="4" t="inlineStr">
        <is>
          <t/>
        </is>
      </c>
      <c r="Y3561" s="4" t="inlineStr">
        <is>
          <t/>
        </is>
      </c>
      <c r="Z3561" s="4" t="inlineStr">
        <is>
          <t/>
        </is>
      </c>
      <c r="AA3561" s="4" t="inlineStr">
        <is>
          <t/>
        </is>
      </c>
      <c r="AB3561" s="4" t="inlineStr">
        <is>
          <t/>
        </is>
      </c>
      <c r="AC3561" s="4" t="inlineStr">
        <is>
          <t/>
        </is>
      </c>
      <c r="AD3561" s="4" t="inlineStr">
        <is>
          <t/>
        </is>
      </c>
      <c r="AE3561" s="4" t="inlineStr">
        <is>
          <t/>
        </is>
      </c>
      <c r="AF3561" s="7" t="n">
        <v>30.0</v>
      </c>
      <c r="AG3561" s="7" t="n">
        <v>60.0</v>
      </c>
      <c r="AH3561" s="8"/>
      <c r="AI3561" s="8"/>
      <c r="AJ3561" s="8"/>
      <c r="AK3561" s="8"/>
      <c r="AL3561" s="9"/>
      <c r="AM3561" s="9"/>
      <c r="AN3561" s="8"/>
      <c r="AO3561" s="8"/>
      <c r="AP3561" s="4" t="inlineStr">
        <is>
          <t/>
        </is>
      </c>
      <c r="AQ3561" s="4" t="inlineStr">
        <is>
          <t>No</t>
        </is>
      </c>
      <c r="AR3561" s="10"/>
      <c r="AS3561" s="10"/>
      <c r="AT3561" s="10"/>
      <c r="AU3561" s="4" t="inlineStr">
        <is>
          <t/>
        </is>
      </c>
      <c r="AV3561" s="4" t="inlineStr">
        <is>
          <t>https://cdn.faire.com/fastly/8b555f000d9960da1237a3e97fb07d218a4f181bdc902cfbb36b9849aaf79b57.png https://cdn.faire.com/fastly/eee6d680599c3fec9d2cc284ad12a28fe2a5ac94fbc7fb0f9c9cbbeab1cddb0c.png https://cdn.faire.com/fastly/acec124705779093ed6c03cff99a21daa8d9606b8ace5026270f073d5454106e.png https://cdn.faire.com/fastly/b95e2107873084f5fbb85c351fc83247f5e84bed643f05fa13a6d7797116510a.png</t>
        </is>
      </c>
      <c r="AW3561" s="4" t="inlineStr">
        <is>
          <t>Morocco</t>
        </is>
      </c>
      <c r="AX3561" s="7"/>
      <c r="AY3561" s="8"/>
      <c r="AZ3561" s="8"/>
      <c r="BA3561" s="9"/>
      <c r="BB3561" s="8"/>
      <c r="BC3561" s="4" t="inlineStr">
        <is>
          <t>No</t>
        </is>
      </c>
      <c r="BD3561" s="4" t="inlineStr">
        <is>
          <t/>
        </is>
      </c>
      <c r="BE3561" s="4" t="inlineStr">
        <is>
          <t/>
        </is>
      </c>
      <c r="BF3561" s="5"/>
      <c r="BG3561" s="5"/>
      <c r="BH3561" s="7"/>
      <c r="BI3561" s="8"/>
      <c r="BJ3561" s="8"/>
      <c r="BK3561" s="9"/>
      <c r="BL3561" s="8"/>
      <c r="BM3561" s="4" t="inlineStr">
        <is>
          <t>Yes</t>
        </is>
      </c>
      <c r="BN3561" s="5" t="n">
        <v>4995.0</v>
      </c>
      <c r="BO3561" s="5" t="n">
        <v>4995.0</v>
      </c>
      <c r="BP3561" s="10"/>
      <c r="BQ3561" s="4" t="inlineStr">
        <is>
          <t>420222</t>
        </is>
      </c>
    </row>
    <row r="3562" customHeight="1" ht="30.0">
      <c r="A3562" s="4" t="inlineStr">
        <is>
          <t>Straw Ball Pendant Light, Natural Straw Lampshade.</t>
        </is>
      </c>
      <c r="B3562" s="4" t="inlineStr">
        <is>
          <t/>
        </is>
      </c>
      <c r="C3562" s="4" t="inlineStr">
        <is>
          <t>Published</t>
        </is>
      </c>
      <c r="D3562" s="4" t="inlineStr">
        <is>
          <t>p_ztsy8w5k9m</t>
        </is>
      </c>
      <c r="E3562" s="4" t="inlineStr">
        <is>
          <t>Chandelier/Hanging Light</t>
        </is>
      </c>
      <c r="F3562" s="4" t="inlineStr">
        <is>
          <t>The Moroccan ball straw pendant light combines traditional craftsmanship with modern design. Handwoven from natural doum straw, its spherical shape exudes organic elegance. When lit, it creates a warm and inviting atmosphere, serving as a striking focal point in any room.
Material: Doum straw
Diameter (without fringes):
15.7 inches (40 cm)
19.6 inches (50 cm)
Sold without an electric kit; simply thread the wire through the designated opening. Use LED bulbs only.
Each pendant light is handcrafted, making every piece unique. Colors and sizes may vary due to the natural characteristics of the material, which often starts green and gradually turns yellow over time.</t>
        </is>
      </c>
      <c r="G3562" s="4" t="inlineStr">
        <is>
          <t/>
        </is>
      </c>
      <c r="H3562" s="4" t="inlineStr">
        <is>
          <t>Open sizing</t>
        </is>
      </c>
      <c r="I3562" s="5" t="n">
        <v>1.0</v>
      </c>
      <c r="J3562" s="5" t="n">
        <v>1.0</v>
      </c>
      <c r="K3562" s="6" t="n">
        <v>0.3</v>
      </c>
      <c r="L3562" s="4" t="inlineStr">
        <is>
          <t>kg</t>
        </is>
      </c>
      <c r="M3562" s="6"/>
      <c r="N3562" s="6"/>
      <c r="O3562" s="6"/>
      <c r="P3562" s="4" t="inlineStr">
        <is>
          <t/>
        </is>
      </c>
      <c r="Q3562" s="6"/>
      <c r="R3562" s="4" t="inlineStr">
        <is>
          <t/>
        </is>
      </c>
      <c r="S3562" s="6"/>
      <c r="T3562" s="6"/>
      <c r="U3562" s="6"/>
      <c r="V3562" s="4" t="inlineStr">
        <is>
          <t/>
        </is>
      </c>
      <c r="W3562" s="4" t="inlineStr">
        <is>
          <t>Published</t>
        </is>
      </c>
      <c r="X3562" s="4" t="inlineStr">
        <is>
          <t/>
        </is>
      </c>
      <c r="Y3562" s="4" t="inlineStr">
        <is>
          <t/>
        </is>
      </c>
      <c r="Z3562" s="4" t="inlineStr">
        <is>
          <t>Size</t>
        </is>
      </c>
      <c r="AA3562" s="4" t="inlineStr">
        <is>
          <t>15.7 Inches</t>
        </is>
      </c>
      <c r="AB3562" s="4" t="inlineStr">
        <is>
          <t/>
        </is>
      </c>
      <c r="AC3562" s="4" t="inlineStr">
        <is>
          <t/>
        </is>
      </c>
      <c r="AD3562" s="4" t="inlineStr">
        <is>
          <t/>
        </is>
      </c>
      <c r="AE3562" s="4" t="inlineStr">
        <is>
          <t/>
        </is>
      </c>
      <c r="AF3562" s="7" t="n">
        <v>15.02</v>
      </c>
      <c r="AG3562" s="7" t="n">
        <v>30.04</v>
      </c>
      <c r="AH3562" s="8"/>
      <c r="AI3562" s="8"/>
      <c r="AJ3562" s="8"/>
      <c r="AK3562" s="8"/>
      <c r="AL3562" s="9"/>
      <c r="AM3562" s="9"/>
      <c r="AN3562" s="8"/>
      <c r="AO3562" s="8"/>
      <c r="AP3562" s="4" t="inlineStr">
        <is>
          <t/>
        </is>
      </c>
      <c r="AQ3562" s="4" t="inlineStr">
        <is>
          <t>No</t>
        </is>
      </c>
      <c r="AR3562" s="10"/>
      <c r="AS3562" s="10"/>
      <c r="AT3562" s="10"/>
      <c r="AU3562" s="4" t="inlineStr">
        <is>
          <t/>
        </is>
      </c>
      <c r="AV3562" s="4" t="inlineStr">
        <is>
          <t>https://cdn.faire.com/fastly/e0e47b38be26df4da777ad51f76de15e6d71dd5076a177419d5f7e2c4ba84bfe.png https://cdn.faire.com/fastly/ea85ad85f921e6aa88581c179fc774496eb648774a2e808779353154a4f04a29.png https://cdn.faire.com/fastly/248d6d65ed81878659e3c442e10d50be0c1dfa5300eddf0e039765ece1432c50.png https://cdn.faire.com/fastly/a15e084932a38a84bf9362d5f788bcbceabb505cdb4e53f88d5f67d9d5f6f604.png https://cdn.faire.com/fastly/fde127d59c98b9c1c70124f030a1bc2f1fe44637b22145322efe8d61662f1eb5.png https://cdn.faire.com/fastly/14abbf25f59e6ef14050a26b3d408680c2c04349daffcc4fae58f4b41a0969c2.png</t>
        </is>
      </c>
      <c r="AW3562" s="4" t="inlineStr">
        <is>
          <t>Morocco</t>
        </is>
      </c>
      <c r="AX3562" s="7"/>
      <c r="AY3562" s="8"/>
      <c r="AZ3562" s="8"/>
      <c r="BA3562" s="9"/>
      <c r="BB3562" s="8"/>
      <c r="BC3562" s="4" t="inlineStr">
        <is>
          <t>No</t>
        </is>
      </c>
      <c r="BD3562" s="4" t="inlineStr">
        <is>
          <t/>
        </is>
      </c>
      <c r="BE3562" s="4" t="inlineStr">
        <is>
          <t/>
        </is>
      </c>
      <c r="BF3562" s="5"/>
      <c r="BG3562" s="5"/>
      <c r="BH3562" s="7"/>
      <c r="BI3562" s="8"/>
      <c r="BJ3562" s="8"/>
      <c r="BK3562" s="9"/>
      <c r="BL3562" s="8"/>
      <c r="BM3562" s="4" t="inlineStr">
        <is>
          <t>Yes</t>
        </is>
      </c>
      <c r="BN3562" s="5" t="n">
        <v>5000.0</v>
      </c>
      <c r="BO3562" s="5" t="n">
        <v>5000.0</v>
      </c>
      <c r="BP3562" s="10"/>
      <c r="BQ3562" s="4" t="inlineStr">
        <is>
          <t/>
        </is>
      </c>
    </row>
    <row r="3563" customHeight="1" ht="30.0">
      <c r="A3563" s="4" t="inlineStr">
        <is>
          <t>Straw Ball Pendant Light, Natural Straw Lampshade.</t>
        </is>
      </c>
      <c r="B3563" s="4" t="inlineStr">
        <is>
          <t/>
        </is>
      </c>
      <c r="C3563" s="4" t="inlineStr">
        <is>
          <t>Published</t>
        </is>
      </c>
      <c r="D3563" s="4" t="inlineStr">
        <is>
          <t>p_ztsy8w5k9m</t>
        </is>
      </c>
      <c r="E3563" s="4" t="inlineStr">
        <is>
          <t>Chandelier/Hanging Light</t>
        </is>
      </c>
      <c r="F3563" s="4" t="inlineStr">
        <is>
          <t>The Moroccan ball straw pendant light combines traditional craftsmanship with modern design. Handwoven from natural doum straw, its spherical shape exudes organic elegance. When lit, it creates a warm and inviting atmosphere, serving as a striking focal point in any room.
Material: Doum straw
Diameter (without fringes):
15.7 inches (40 cm)
19.6 inches (50 cm)
Sold without an electric kit; simply thread the wire through the designated opening. Use LED bulbs only.
Each pendant light is handcrafted, making every piece unique. Colors and sizes may vary due to the natural characteristics of the material, which often starts green and gradually turns yellow over time.</t>
        </is>
      </c>
      <c r="G3563" s="4" t="inlineStr">
        <is>
          <t/>
        </is>
      </c>
      <c r="H3563" s="4" t="inlineStr">
        <is>
          <t>Open sizing</t>
        </is>
      </c>
      <c r="I3563" s="5" t="n">
        <v>1.0</v>
      </c>
      <c r="J3563" s="5" t="n">
        <v>1.0</v>
      </c>
      <c r="K3563" s="6" t="n">
        <v>0.3</v>
      </c>
      <c r="L3563" s="4" t="inlineStr">
        <is>
          <t>kg</t>
        </is>
      </c>
      <c r="M3563" s="6"/>
      <c r="N3563" s="6"/>
      <c r="O3563" s="6"/>
      <c r="P3563" s="4" t="inlineStr">
        <is>
          <t/>
        </is>
      </c>
      <c r="Q3563" s="6"/>
      <c r="R3563" s="4" t="inlineStr">
        <is>
          <t/>
        </is>
      </c>
      <c r="S3563" s="6"/>
      <c r="T3563" s="6"/>
      <c r="U3563" s="6"/>
      <c r="V3563" s="4" t="inlineStr">
        <is>
          <t/>
        </is>
      </c>
      <c r="W3563" s="4" t="inlineStr">
        <is>
          <t>Published</t>
        </is>
      </c>
      <c r="X3563" s="4" t="inlineStr">
        <is>
          <t/>
        </is>
      </c>
      <c r="Y3563" s="4" t="inlineStr">
        <is>
          <t/>
        </is>
      </c>
      <c r="Z3563" s="4" t="inlineStr">
        <is>
          <t>Size</t>
        </is>
      </c>
      <c r="AA3563" s="4" t="inlineStr">
        <is>
          <t>19.6 Inches</t>
        </is>
      </c>
      <c r="AB3563" s="4" t="inlineStr">
        <is>
          <t/>
        </is>
      </c>
      <c r="AC3563" s="4" t="inlineStr">
        <is>
          <t/>
        </is>
      </c>
      <c r="AD3563" s="4" t="inlineStr">
        <is>
          <t/>
        </is>
      </c>
      <c r="AE3563" s="4" t="inlineStr">
        <is>
          <t/>
        </is>
      </c>
      <c r="AF3563" s="7" t="n">
        <v>25.03</v>
      </c>
      <c r="AG3563" s="7" t="n">
        <v>50.06</v>
      </c>
      <c r="AH3563" s="8"/>
      <c r="AI3563" s="8"/>
      <c r="AJ3563" s="8"/>
      <c r="AK3563" s="8"/>
      <c r="AL3563" s="9"/>
      <c r="AM3563" s="9"/>
      <c r="AN3563" s="8"/>
      <c r="AO3563" s="8"/>
      <c r="AP3563" s="4" t="inlineStr">
        <is>
          <t/>
        </is>
      </c>
      <c r="AQ3563" s="4" t="inlineStr">
        <is>
          <t>No</t>
        </is>
      </c>
      <c r="AR3563" s="10"/>
      <c r="AS3563" s="10"/>
      <c r="AT3563" s="10"/>
      <c r="AU3563" s="4" t="inlineStr">
        <is>
          <t/>
        </is>
      </c>
      <c r="AV3563" s="4" t="inlineStr">
        <is>
          <t>https://cdn.faire.com/fastly/e0e47b38be26df4da777ad51f76de15e6d71dd5076a177419d5f7e2c4ba84bfe.png https://cdn.faire.com/fastly/ea85ad85f921e6aa88581c179fc774496eb648774a2e808779353154a4f04a29.png https://cdn.faire.com/fastly/248d6d65ed81878659e3c442e10d50be0c1dfa5300eddf0e039765ece1432c50.png https://cdn.faire.com/fastly/a15e084932a38a84bf9362d5f788bcbceabb505cdb4e53f88d5f67d9d5f6f604.png https://cdn.faire.com/fastly/fde127d59c98b9c1c70124f030a1bc2f1fe44637b22145322efe8d61662f1eb5.png https://cdn.faire.com/fastly/14abbf25f59e6ef14050a26b3d408680c2c04349daffcc4fae58f4b41a0969c2.png</t>
        </is>
      </c>
      <c r="AW3563" s="4" t="inlineStr">
        <is>
          <t>Morocco</t>
        </is>
      </c>
      <c r="AX3563" s="7"/>
      <c r="AY3563" s="8"/>
      <c r="AZ3563" s="8"/>
      <c r="BA3563" s="9"/>
      <c r="BB3563" s="8"/>
      <c r="BC3563" s="4" t="inlineStr">
        <is>
          <t>No</t>
        </is>
      </c>
      <c r="BD3563" s="4" t="inlineStr">
        <is>
          <t/>
        </is>
      </c>
      <c r="BE3563" s="4" t="inlineStr">
        <is>
          <t/>
        </is>
      </c>
      <c r="BF3563" s="5"/>
      <c r="BG3563" s="5"/>
      <c r="BH3563" s="7"/>
      <c r="BI3563" s="8"/>
      <c r="BJ3563" s="8"/>
      <c r="BK3563" s="9"/>
      <c r="BL3563" s="8"/>
      <c r="BM3563" s="4" t="inlineStr">
        <is>
          <t>Yes</t>
        </is>
      </c>
      <c r="BN3563" s="5" t="n">
        <v>4999.0</v>
      </c>
      <c r="BO3563" s="5" t="n">
        <v>4999.0</v>
      </c>
      <c r="BP3563" s="10"/>
      <c r="BQ3563" s="4" t="inlineStr">
        <is>
          <t>940519</t>
        </is>
      </c>
    </row>
    <row r="3564" customHeight="1" ht="30.0">
      <c r="A3564" s="4" t="inlineStr">
        <is>
          <t>Straw Basket - Handmade with Leather Long Handle Buckle</t>
        </is>
      </c>
      <c r="B3564" s="4" t="inlineStr">
        <is>
          <t/>
        </is>
      </c>
      <c r="C3564" s="4" t="inlineStr">
        <is>
          <t>Published</t>
        </is>
      </c>
      <c r="D3564" s="4" t="inlineStr">
        <is>
          <t>p_ybenyrhyk7</t>
        </is>
      </c>
      <c r="E3564" s="4" t="inlineStr">
        <is>
          <t>Beach Bag</t>
        </is>
      </c>
      <c r="F3564"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64" s="4" t="inlineStr">
        <is>
          <t/>
        </is>
      </c>
      <c r="H3564" s="4" t="inlineStr">
        <is>
          <t>By the item</t>
        </is>
      </c>
      <c r="I3564" s="5" t="n">
        <v>1.0</v>
      </c>
      <c r="J3564" s="5" t="n">
        <v>1.0</v>
      </c>
      <c r="K3564" s="6" t="n">
        <v>1.1023</v>
      </c>
      <c r="L3564" s="4" t="inlineStr">
        <is>
          <t>lb</t>
        </is>
      </c>
      <c r="M3564" s="6" t="n">
        <v>30.0</v>
      </c>
      <c r="N3564" s="6" t="n">
        <v>50.0</v>
      </c>
      <c r="O3564" s="6" t="n">
        <v>35.0</v>
      </c>
      <c r="P3564" s="4" t="inlineStr">
        <is>
          <t>cm</t>
        </is>
      </c>
      <c r="Q3564" s="6"/>
      <c r="R3564" s="4" t="inlineStr">
        <is>
          <t/>
        </is>
      </c>
      <c r="S3564" s="6"/>
      <c r="T3564" s="6"/>
      <c r="U3564" s="6"/>
      <c r="V3564" s="4" t="inlineStr">
        <is>
          <t/>
        </is>
      </c>
      <c r="W3564" s="4" t="inlineStr">
        <is>
          <t>Published</t>
        </is>
      </c>
      <c r="X3564" s="4" t="inlineStr">
        <is>
          <t/>
        </is>
      </c>
      <c r="Y3564" s="4" t="inlineStr">
        <is>
          <t/>
        </is>
      </c>
      <c r="Z3564" s="4" t="inlineStr">
        <is>
          <t/>
        </is>
      </c>
      <c r="AA3564" s="4" t="inlineStr">
        <is>
          <t/>
        </is>
      </c>
      <c r="AB3564" s="4" t="inlineStr">
        <is>
          <t/>
        </is>
      </c>
      <c r="AC3564" s="4" t="inlineStr">
        <is>
          <t/>
        </is>
      </c>
      <c r="AD3564" s="4" t="inlineStr">
        <is>
          <t/>
        </is>
      </c>
      <c r="AE3564" s="4" t="inlineStr">
        <is>
          <t/>
        </is>
      </c>
      <c r="AF3564" s="7" t="n">
        <v>19.0</v>
      </c>
      <c r="AG3564" s="7" t="n">
        <v>38.0</v>
      </c>
      <c r="AH3564" s="8"/>
      <c r="AI3564" s="8"/>
      <c r="AJ3564" s="8"/>
      <c r="AK3564" s="8"/>
      <c r="AL3564" s="9"/>
      <c r="AM3564" s="9"/>
      <c r="AN3564" s="8"/>
      <c r="AO3564" s="8"/>
      <c r="AP3564" s="4" t="inlineStr">
        <is>
          <t>https://cdn.faire.com/fastly/63f6ad3cf7d2078244afdeeb2db7db2f1b52a7a7cb390142287d36abe43b77e3.jpeg</t>
        </is>
      </c>
      <c r="AQ3564" s="4" t="inlineStr">
        <is>
          <t>No</t>
        </is>
      </c>
      <c r="AR3564" s="10"/>
      <c r="AS3564" s="10"/>
      <c r="AT3564" s="10"/>
      <c r="AU3564" s="4" t="inlineStr">
        <is>
          <t/>
        </is>
      </c>
      <c r="AV3564" s="4" t="inlineStr">
        <is>
          <t>https://cdn.faire.com/fastly/63f6ad3cf7d2078244afdeeb2db7db2f1b52a7a7cb390142287d36abe43b77e3.jpeg https://cdn.faire.com/fastly/1964713ddfc87059e25b8359796daf839242630e80c0e5a3f0a267f621efedfb.jpeg https://cdn.faire.com/fastly/a1fc4d4c56350e7ccd2dcbc156b9a3fdafb278a6a50cf0223cb7a3f2086f1630.jpeg https://cdn.faire.com/fastly/393ad5d01a0cd072138d81793864c7259971aa8d407c40a82ca6e51e78bfbeba.jpeg https://cdn.faire.com/fastly/bac8e5c2e600414b108a57b5f7404b20689c914bf69b95b21029369feffd87b3.jpeg https://cdn.faire.com/fastly/ec9422475ec2e725fbddf607f10dad07bc8b53f9abec9e83ac78ea87c76c1823.jpeg https://cdn.faire.com/fastly/1f0b50e69314e4c0b4e2f3df2ec2a6169192a68041de5cb8c2c20f9dc89b24d6.jpeg https://cdn.faire.com/fastly/e24725b7ae6441b1efc6e9512e44d5d1cfe90c619a01e3489f6701686eadad38.jpeg https://cdn.faire.com/fastly/accd989c58c4aeb9aac34313b03b913b57d8fd0e48b69974338b44d20d23bba4.jpeg</t>
        </is>
      </c>
      <c r="AW3564" s="4" t="inlineStr">
        <is>
          <t>Morocco</t>
        </is>
      </c>
      <c r="AX3564" s="7"/>
      <c r="AY3564" s="8"/>
      <c r="AZ3564" s="8"/>
      <c r="BA3564" s="9"/>
      <c r="BB3564" s="8"/>
      <c r="BC3564" s="4" t="inlineStr">
        <is>
          <t>No</t>
        </is>
      </c>
      <c r="BD3564" s="4" t="inlineStr">
        <is>
          <t/>
        </is>
      </c>
      <c r="BE3564" s="4" t="inlineStr">
        <is>
          <t/>
        </is>
      </c>
      <c r="BF3564" s="5"/>
      <c r="BG3564" s="5"/>
      <c r="BH3564" s="7"/>
      <c r="BI3564" s="8"/>
      <c r="BJ3564" s="8"/>
      <c r="BK3564" s="9"/>
      <c r="BL3564" s="8"/>
      <c r="BM3564" s="4" t="inlineStr">
        <is>
          <t>Yes</t>
        </is>
      </c>
      <c r="BN3564" s="5" t="n">
        <v>4871.0</v>
      </c>
      <c r="BO3564" s="5" t="n">
        <v>4871.0</v>
      </c>
      <c r="BP3564" s="10"/>
      <c r="BQ3564" s="4" t="inlineStr">
        <is>
          <t>460219</t>
        </is>
      </c>
    </row>
    <row r="3565" customHeight="1" ht="30.0">
      <c r="A3565" s="4" t="inlineStr">
        <is>
          <t>Straw Basket - Handmade with Leather Long Handle Buckle</t>
        </is>
      </c>
      <c r="B3565" s="4" t="inlineStr">
        <is>
          <t/>
        </is>
      </c>
      <c r="C3565" s="4" t="inlineStr">
        <is>
          <t>Published</t>
        </is>
      </c>
      <c r="D3565" s="4" t="inlineStr">
        <is>
          <t>p_5dkenwqut3</t>
        </is>
      </c>
      <c r="E3565" s="4" t="inlineStr">
        <is>
          <t>Beach Bag</t>
        </is>
      </c>
      <c r="F3565" s="4" t="inlineStr">
        <is>
          <t>Handwoven in Morocco with sustainable palm leaves and leather handles just long enough to go over the shoulder. It also has to added advantage of a leather buckle and strap to keep everything safe inside.
Size: length of top 48cm x width of base 15cm x height 29cm
All sizes are approximate</t>
        </is>
      </c>
      <c r="G3565" s="4" t="inlineStr">
        <is>
          <t/>
        </is>
      </c>
      <c r="H3565" s="4" t="inlineStr">
        <is>
          <t>By the item</t>
        </is>
      </c>
      <c r="I3565" s="5" t="n">
        <v>1.0</v>
      </c>
      <c r="J3565" s="5" t="n">
        <v>1.0</v>
      </c>
      <c r="K3565" s="6" t="n">
        <v>1.1023</v>
      </c>
      <c r="L3565" s="4" t="inlineStr">
        <is>
          <t>lb</t>
        </is>
      </c>
      <c r="M3565" s="6" t="n">
        <v>48.0</v>
      </c>
      <c r="N3565" s="6" t="n">
        <v>15.0</v>
      </c>
      <c r="O3565" s="6" t="n">
        <v>29.0</v>
      </c>
      <c r="P3565" s="4" t="inlineStr">
        <is>
          <t>cm</t>
        </is>
      </c>
      <c r="Q3565" s="6"/>
      <c r="R3565" s="4" t="inlineStr">
        <is>
          <t/>
        </is>
      </c>
      <c r="S3565" s="6"/>
      <c r="T3565" s="6"/>
      <c r="U3565" s="6"/>
      <c r="V3565" s="4" t="inlineStr">
        <is>
          <t/>
        </is>
      </c>
      <c r="W3565" s="4" t="inlineStr">
        <is>
          <t>Published</t>
        </is>
      </c>
      <c r="X3565" s="4" t="inlineStr">
        <is>
          <t>BRBuckle</t>
        </is>
      </c>
      <c r="Y3565" s="4" t="inlineStr">
        <is>
          <t/>
        </is>
      </c>
      <c r="Z3565" s="4" t="inlineStr">
        <is>
          <t/>
        </is>
      </c>
      <c r="AA3565" s="4" t="inlineStr">
        <is>
          <t/>
        </is>
      </c>
      <c r="AB3565" s="4" t="inlineStr">
        <is>
          <t/>
        </is>
      </c>
      <c r="AC3565" s="4" t="inlineStr">
        <is>
          <t/>
        </is>
      </c>
      <c r="AD3565" s="4" t="inlineStr">
        <is>
          <t/>
        </is>
      </c>
      <c r="AE3565" s="4" t="inlineStr">
        <is>
          <t/>
        </is>
      </c>
      <c r="AF3565" s="7" t="n">
        <v>19.0</v>
      </c>
      <c r="AG3565" s="7" t="n">
        <v>38.0</v>
      </c>
      <c r="AH3565" s="8"/>
      <c r="AI3565" s="8"/>
      <c r="AJ3565" s="8"/>
      <c r="AK3565" s="8"/>
      <c r="AL3565" s="9"/>
      <c r="AM3565" s="9"/>
      <c r="AN3565" s="8"/>
      <c r="AO3565" s="8"/>
      <c r="AP3565" s="4" t="inlineStr">
        <is>
          <t>https://cdn.faire.com/fastly/0372dab3d7a85a4b55efb836003504f11e08620ecfeba2c7ac0d7bc4d4da46f9.webp</t>
        </is>
      </c>
      <c r="AQ3565" s="4" t="inlineStr">
        <is>
          <t>No</t>
        </is>
      </c>
      <c r="AR3565" s="10"/>
      <c r="AS3565" s="10"/>
      <c r="AT3565" s="10"/>
      <c r="AU3565" s="4" t="inlineStr">
        <is>
          <t/>
        </is>
      </c>
      <c r="AV3565" s="4" t="inlineStr">
        <is>
          <t>https://cdn.faire.com/fastly/0372dab3d7a85a4b55efb836003504f11e08620ecfeba2c7ac0d7bc4d4da46f9.webp https://cdn.faire.com/fastly/da2a5a58d3296e062330d60dd21c177591db6a2e453f708213aa83d7924016e7.webp</t>
        </is>
      </c>
      <c r="AW3565" s="4" t="inlineStr">
        <is>
          <t>Morocco</t>
        </is>
      </c>
      <c r="AX3565" s="7"/>
      <c r="AY3565" s="8"/>
      <c r="AZ3565" s="8"/>
      <c r="BA3565" s="9"/>
      <c r="BB3565" s="8"/>
      <c r="BC3565" s="4" t="inlineStr">
        <is>
          <t>No</t>
        </is>
      </c>
      <c r="BD3565" s="4" t="inlineStr">
        <is>
          <t/>
        </is>
      </c>
      <c r="BE3565" s="4" t="inlineStr">
        <is>
          <t/>
        </is>
      </c>
      <c r="BF3565" s="5"/>
      <c r="BG3565" s="5"/>
      <c r="BH3565" s="7"/>
      <c r="BI3565" s="8"/>
      <c r="BJ3565" s="8"/>
      <c r="BK3565" s="9"/>
      <c r="BL3565" s="8"/>
      <c r="BM3565" s="4" t="inlineStr">
        <is>
          <t>Yes</t>
        </is>
      </c>
      <c r="BN3565" s="5" t="n">
        <v>4885.0</v>
      </c>
      <c r="BO3565" s="5" t="n">
        <v>4885.0</v>
      </c>
      <c r="BP3565" s="10"/>
      <c r="BQ3565" s="4" t="inlineStr">
        <is>
          <t>420222</t>
        </is>
      </c>
    </row>
    <row r="3566" customHeight="1" ht="30.0">
      <c r="A3566" s="4" t="inlineStr">
        <is>
          <t>Straw basket bag - PERSONALIZED BASKET Bridesmaids</t>
        </is>
      </c>
      <c r="B3566" s="4" t="inlineStr">
        <is>
          <t/>
        </is>
      </c>
      <c r="C3566" s="4" t="inlineStr">
        <is>
          <t>Published</t>
        </is>
      </c>
      <c r="D3566" s="4" t="inlineStr">
        <is>
          <t>p_hp96346rjv</t>
        </is>
      </c>
      <c r="E3566" s="4" t="inlineStr">
        <is>
          <t>Beach Bag</t>
        </is>
      </c>
      <c r="F3566"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66" s="4" t="inlineStr">
        <is>
          <t/>
        </is>
      </c>
      <c r="H3566" s="4" t="inlineStr">
        <is>
          <t>Open sizing</t>
        </is>
      </c>
      <c r="I3566" s="5" t="n">
        <v>1.0</v>
      </c>
      <c r="J3566" s="5" t="n">
        <v>1.0</v>
      </c>
      <c r="K3566" s="6" t="n">
        <v>1.0</v>
      </c>
      <c r="L3566" s="4" t="inlineStr">
        <is>
          <t>lb</t>
        </is>
      </c>
      <c r="M3566" s="6" t="n">
        <v>26.0</v>
      </c>
      <c r="N3566" s="6" t="n">
        <v>11.0</v>
      </c>
      <c r="O3566" s="6" t="n">
        <v>18.0</v>
      </c>
      <c r="P3566" s="4" t="inlineStr">
        <is>
          <t>cm</t>
        </is>
      </c>
      <c r="Q3566" s="6"/>
      <c r="R3566" s="4" t="inlineStr">
        <is>
          <t/>
        </is>
      </c>
      <c r="S3566" s="6"/>
      <c r="T3566" s="6"/>
      <c r="U3566" s="6"/>
      <c r="V3566" s="4" t="inlineStr">
        <is>
          <t/>
        </is>
      </c>
      <c r="W3566" s="4" t="inlineStr">
        <is>
          <t>Published</t>
        </is>
      </c>
      <c r="X3566" s="4" t="inlineStr">
        <is>
          <t/>
        </is>
      </c>
      <c r="Y3566" s="4" t="inlineStr">
        <is>
          <t/>
        </is>
      </c>
      <c r="Z3566" s="4" t="inlineStr">
        <is>
          <t>Size</t>
        </is>
      </c>
      <c r="AA3566" s="4" t="inlineStr">
        <is>
          <t>Small</t>
        </is>
      </c>
      <c r="AB3566" s="4" t="inlineStr">
        <is>
          <t>Style</t>
        </is>
      </c>
      <c r="AC3566" s="4" t="inlineStr">
        <is>
          <t>Text Only</t>
        </is>
      </c>
      <c r="AD3566" s="4" t="inlineStr">
        <is>
          <t/>
        </is>
      </c>
      <c r="AE3566" s="4" t="inlineStr">
        <is>
          <t/>
        </is>
      </c>
      <c r="AF3566" s="7" t="n">
        <v>5.0</v>
      </c>
      <c r="AG3566" s="7" t="n">
        <v>10.0</v>
      </c>
      <c r="AH3566" s="8"/>
      <c r="AI3566" s="8"/>
      <c r="AJ3566" s="8"/>
      <c r="AK3566" s="8"/>
      <c r="AL3566" s="9"/>
      <c r="AM3566" s="9"/>
      <c r="AN3566" s="8"/>
      <c r="AO3566" s="8"/>
      <c r="AP3566" s="4" t="inlineStr">
        <is>
          <t>https://cdn.faire.com/fastly/0ad6eeb4ea258475d1f277ffed446a27b6f3b7303fa2aaaa47ecd807c899bf8d.jpeg</t>
        </is>
      </c>
      <c r="AQ3566" s="4" t="inlineStr">
        <is>
          <t>No</t>
        </is>
      </c>
      <c r="AR3566" s="10"/>
      <c r="AS3566" s="10"/>
      <c r="AT3566" s="10"/>
      <c r="AU3566" s="4" t="inlineStr">
        <is>
          <t/>
        </is>
      </c>
      <c r="AV3566"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66" s="4" t="inlineStr">
        <is>
          <t>Morocco</t>
        </is>
      </c>
      <c r="AX3566" s="7"/>
      <c r="AY3566" s="8"/>
      <c r="AZ3566" s="8"/>
      <c r="BA3566" s="9"/>
      <c r="BB3566" s="8"/>
      <c r="BC3566" s="4" t="inlineStr">
        <is>
          <t>Yes</t>
        </is>
      </c>
      <c r="BD3566" s="4" t="inlineStr">
        <is>
          <t>If you would like names on them, please contact us.</t>
        </is>
      </c>
      <c r="BE3566" s="4" t="inlineStr">
        <is>
          <t>No</t>
        </is>
      </c>
      <c r="BF3566" s="5" t="n">
        <v>400.0</v>
      </c>
      <c r="BG3566" s="5" t="n">
        <v>20.0</v>
      </c>
      <c r="BH3566" s="7" t="n">
        <v>0.0</v>
      </c>
      <c r="BI3566" s="8" t="n">
        <v>0.0</v>
      </c>
      <c r="BJ3566" s="8"/>
      <c r="BK3566" s="9"/>
      <c r="BL3566" s="8"/>
      <c r="BM3566" s="4" t="inlineStr">
        <is>
          <t>Yes</t>
        </is>
      </c>
      <c r="BN3566" s="5" t="n">
        <v>780.0</v>
      </c>
      <c r="BO3566" s="5" t="n">
        <v>780.0</v>
      </c>
      <c r="BP3566" s="10"/>
      <c r="BQ3566" s="4" t="inlineStr">
        <is>
          <t>460219</t>
        </is>
      </c>
    </row>
    <row r="3567" customHeight="1" ht="30.0">
      <c r="A3567" s="4" t="inlineStr">
        <is>
          <t>Straw basket bag - PERSONALIZED BASKET Bridesmaids</t>
        </is>
      </c>
      <c r="B3567" s="4" t="inlineStr">
        <is>
          <t/>
        </is>
      </c>
      <c r="C3567" s="4" t="inlineStr">
        <is>
          <t>Published</t>
        </is>
      </c>
      <c r="D3567" s="4" t="inlineStr">
        <is>
          <t>p_hp96346rjv</t>
        </is>
      </c>
      <c r="E3567" s="4" t="inlineStr">
        <is>
          <t>Beach Bag</t>
        </is>
      </c>
      <c r="F3567"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67" s="4" t="inlineStr">
        <is>
          <t/>
        </is>
      </c>
      <c r="H3567" s="4" t="inlineStr">
        <is>
          <t>Open sizing</t>
        </is>
      </c>
      <c r="I3567" s="5" t="n">
        <v>1.0</v>
      </c>
      <c r="J3567" s="5" t="n">
        <v>1.0</v>
      </c>
      <c r="K3567" s="6" t="n">
        <v>5.51</v>
      </c>
      <c r="L3567" s="4" t="inlineStr">
        <is>
          <t>lb</t>
        </is>
      </c>
      <c r="M3567" s="6" t="n">
        <v>26.0</v>
      </c>
      <c r="N3567" s="6" t="n">
        <v>11.0</v>
      </c>
      <c r="O3567" s="6" t="n">
        <v>18.0</v>
      </c>
      <c r="P3567" s="4" t="inlineStr">
        <is>
          <t>cm</t>
        </is>
      </c>
      <c r="Q3567" s="6"/>
      <c r="R3567" s="4" t="inlineStr">
        <is>
          <t/>
        </is>
      </c>
      <c r="S3567" s="6"/>
      <c r="T3567" s="6"/>
      <c r="U3567" s="6"/>
      <c r="V3567" s="4" t="inlineStr">
        <is>
          <t/>
        </is>
      </c>
      <c r="W3567" s="4" t="inlineStr">
        <is>
          <t>Published</t>
        </is>
      </c>
      <c r="X3567" s="4" t="inlineStr">
        <is>
          <t/>
        </is>
      </c>
      <c r="Y3567" s="4" t="inlineStr">
        <is>
          <t/>
        </is>
      </c>
      <c r="Z3567" s="4" t="inlineStr">
        <is>
          <t>Size</t>
        </is>
      </c>
      <c r="AA3567" s="4" t="inlineStr">
        <is>
          <t>Small</t>
        </is>
      </c>
      <c r="AB3567" s="4" t="inlineStr">
        <is>
          <t>Style</t>
        </is>
      </c>
      <c r="AC3567" s="4" t="inlineStr">
        <is>
          <t>Empty</t>
        </is>
      </c>
      <c r="AD3567" s="4" t="inlineStr">
        <is>
          <t/>
        </is>
      </c>
      <c r="AE3567" s="4" t="inlineStr">
        <is>
          <t/>
        </is>
      </c>
      <c r="AF3567" s="7" t="n">
        <v>3.85</v>
      </c>
      <c r="AG3567" s="7" t="n">
        <v>7.7</v>
      </c>
      <c r="AH3567" s="8"/>
      <c r="AI3567" s="8"/>
      <c r="AJ3567" s="8"/>
      <c r="AK3567" s="8"/>
      <c r="AL3567" s="9"/>
      <c r="AM3567" s="9"/>
      <c r="AN3567" s="8"/>
      <c r="AO3567" s="8"/>
      <c r="AP3567" s="4" t="inlineStr">
        <is>
          <t>https://cdn.faire.com/fastly/856a005c199111db0d02c2cc862d8ad6944972629a8e7da370a8d78e341cb2db.jpeg</t>
        </is>
      </c>
      <c r="AQ3567" s="4" t="inlineStr">
        <is>
          <t>No</t>
        </is>
      </c>
      <c r="AR3567" s="10"/>
      <c r="AS3567" s="10"/>
      <c r="AT3567" s="10"/>
      <c r="AU3567" s="4" t="inlineStr">
        <is>
          <t/>
        </is>
      </c>
      <c r="AV3567"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67" s="4" t="inlineStr">
        <is>
          <t>Morocco</t>
        </is>
      </c>
      <c r="AX3567" s="7"/>
      <c r="AY3567" s="8"/>
      <c r="AZ3567" s="8"/>
      <c r="BA3567" s="9"/>
      <c r="BB3567" s="8"/>
      <c r="BC3567" s="4" t="inlineStr">
        <is>
          <t>Yes</t>
        </is>
      </c>
      <c r="BD3567" s="4" t="inlineStr">
        <is>
          <t>If you would like names on them, please contact us.</t>
        </is>
      </c>
      <c r="BE3567" s="4" t="inlineStr">
        <is>
          <t>No</t>
        </is>
      </c>
      <c r="BF3567" s="5" t="n">
        <v>400.0</v>
      </c>
      <c r="BG3567" s="5" t="n">
        <v>20.0</v>
      </c>
      <c r="BH3567" s="7" t="n">
        <v>0.0</v>
      </c>
      <c r="BI3567" s="8" t="n">
        <v>0.0</v>
      </c>
      <c r="BJ3567" s="8"/>
      <c r="BK3567" s="9"/>
      <c r="BL3567" s="8"/>
      <c r="BM3567" s="4" t="inlineStr">
        <is>
          <t>Yes</t>
        </is>
      </c>
      <c r="BN3567" s="5" t="n">
        <v>640.0</v>
      </c>
      <c r="BO3567" s="5" t="n">
        <v>640.0</v>
      </c>
      <c r="BP3567" s="10"/>
      <c r="BQ3567" s="4" t="inlineStr">
        <is>
          <t>460219</t>
        </is>
      </c>
    </row>
    <row r="3568" customHeight="1" ht="30.0">
      <c r="A3568" s="4" t="inlineStr">
        <is>
          <t>Straw basket bag - PERSONALIZED BASKET Bridesmaids</t>
        </is>
      </c>
      <c r="B3568" s="4" t="inlineStr">
        <is>
          <t/>
        </is>
      </c>
      <c r="C3568" s="4" t="inlineStr">
        <is>
          <t>Published</t>
        </is>
      </c>
      <c r="D3568" s="4" t="inlineStr">
        <is>
          <t>p_hp96346rjv</t>
        </is>
      </c>
      <c r="E3568" s="4" t="inlineStr">
        <is>
          <t>Beach Bag</t>
        </is>
      </c>
      <c r="F3568"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68" s="4" t="inlineStr">
        <is>
          <t/>
        </is>
      </c>
      <c r="H3568" s="4" t="inlineStr">
        <is>
          <t>Open sizing</t>
        </is>
      </c>
      <c r="I3568" s="5" t="n">
        <v>1.0</v>
      </c>
      <c r="J3568" s="5" t="n">
        <v>1.0</v>
      </c>
      <c r="K3568" s="6"/>
      <c r="L3568" s="4" t="inlineStr">
        <is>
          <t/>
        </is>
      </c>
      <c r="M3568" s="6" t="n">
        <v>26.0</v>
      </c>
      <c r="N3568" s="6" t="n">
        <v>11.0</v>
      </c>
      <c r="O3568" s="6" t="n">
        <v>18.0</v>
      </c>
      <c r="P3568" s="4" t="inlineStr">
        <is>
          <t>cm</t>
        </is>
      </c>
      <c r="Q3568" s="6"/>
      <c r="R3568" s="4" t="inlineStr">
        <is>
          <t/>
        </is>
      </c>
      <c r="S3568" s="6"/>
      <c r="T3568" s="6"/>
      <c r="U3568" s="6"/>
      <c r="V3568" s="4" t="inlineStr">
        <is>
          <t/>
        </is>
      </c>
      <c r="W3568" s="4" t="inlineStr">
        <is>
          <t>Published</t>
        </is>
      </c>
      <c r="X3568" s="4" t="inlineStr">
        <is>
          <t/>
        </is>
      </c>
      <c r="Y3568" s="4" t="inlineStr">
        <is>
          <t/>
        </is>
      </c>
      <c r="Z3568" s="4" t="inlineStr">
        <is>
          <t>Size</t>
        </is>
      </c>
      <c r="AA3568" s="4" t="inlineStr">
        <is>
          <t>Small</t>
        </is>
      </c>
      <c r="AB3568" s="4" t="inlineStr">
        <is>
          <t>Style</t>
        </is>
      </c>
      <c r="AC3568" s="4" t="inlineStr">
        <is>
          <t>With EM.Handle</t>
        </is>
      </c>
      <c r="AD3568" s="4" t="inlineStr">
        <is>
          <t/>
        </is>
      </c>
      <c r="AE3568" s="4" t="inlineStr">
        <is>
          <t/>
        </is>
      </c>
      <c r="AF3568" s="7" t="n">
        <v>7.0</v>
      </c>
      <c r="AG3568" s="7" t="n">
        <v>14.0</v>
      </c>
      <c r="AH3568" s="8"/>
      <c r="AI3568" s="8"/>
      <c r="AJ3568" s="8"/>
      <c r="AK3568" s="8"/>
      <c r="AL3568" s="9"/>
      <c r="AM3568" s="9"/>
      <c r="AN3568" s="8"/>
      <c r="AO3568" s="8"/>
      <c r="AP3568" s="4" t="inlineStr">
        <is>
          <t>https://cdn.faire.com/fastly/0ad6eeb4ea258475d1f277ffed446a27b6f3b7303fa2aaaa47ecd807c899bf8d.jpeg</t>
        </is>
      </c>
      <c r="AQ3568" s="4" t="inlineStr">
        <is>
          <t>No</t>
        </is>
      </c>
      <c r="AR3568" s="10"/>
      <c r="AS3568" s="10"/>
      <c r="AT3568" s="10"/>
      <c r="AU3568" s="4" t="inlineStr">
        <is>
          <t/>
        </is>
      </c>
      <c r="AV3568"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68" s="4" t="inlineStr">
        <is>
          <t>Morocco</t>
        </is>
      </c>
      <c r="AX3568" s="7"/>
      <c r="AY3568" s="8"/>
      <c r="AZ3568" s="8"/>
      <c r="BA3568" s="9"/>
      <c r="BB3568" s="8"/>
      <c r="BC3568" s="4" t="inlineStr">
        <is>
          <t>Yes</t>
        </is>
      </c>
      <c r="BD3568" s="4" t="inlineStr">
        <is>
          <t>If you would like names on them, please contact us.</t>
        </is>
      </c>
      <c r="BE3568" s="4" t="inlineStr">
        <is>
          <t>No</t>
        </is>
      </c>
      <c r="BF3568" s="5" t="n">
        <v>400.0</v>
      </c>
      <c r="BG3568" s="5" t="n">
        <v>20.0</v>
      </c>
      <c r="BH3568" s="7" t="n">
        <v>0.0</v>
      </c>
      <c r="BI3568" s="8" t="n">
        <v>0.0</v>
      </c>
      <c r="BJ3568" s="8"/>
      <c r="BK3568" s="9"/>
      <c r="BL3568" s="8"/>
      <c r="BM3568" s="4" t="inlineStr">
        <is>
          <t>Yes</t>
        </is>
      </c>
      <c r="BN3568" s="5" t="n">
        <v>900.0</v>
      </c>
      <c r="BO3568" s="5" t="n">
        <v>900.0</v>
      </c>
      <c r="BP3568" s="10"/>
      <c r="BQ3568" s="4" t="inlineStr">
        <is>
          <t>460219</t>
        </is>
      </c>
    </row>
    <row r="3569" customHeight="1" ht="30.0">
      <c r="A3569" s="4" t="inlineStr">
        <is>
          <t>Straw basket bag - PERSONALIZED BASKET Bridesmaids</t>
        </is>
      </c>
      <c r="B3569" s="4" t="inlineStr">
        <is>
          <t/>
        </is>
      </c>
      <c r="C3569" s="4" t="inlineStr">
        <is>
          <t>Published</t>
        </is>
      </c>
      <c r="D3569" s="4" t="inlineStr">
        <is>
          <t>p_hp96346rjv</t>
        </is>
      </c>
      <c r="E3569" s="4" t="inlineStr">
        <is>
          <t>Beach Bag</t>
        </is>
      </c>
      <c r="F3569"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69" s="4" t="inlineStr">
        <is>
          <t/>
        </is>
      </c>
      <c r="H3569" s="4" t="inlineStr">
        <is>
          <t>Open sizing</t>
        </is>
      </c>
      <c r="I3569" s="5" t="n">
        <v>1.0</v>
      </c>
      <c r="J3569" s="5" t="n">
        <v>1.0</v>
      </c>
      <c r="K3569" s="6" t="n">
        <v>1.0</v>
      </c>
      <c r="L3569" s="4" t="inlineStr">
        <is>
          <t>lb</t>
        </is>
      </c>
      <c r="M3569" s="6" t="n">
        <v>26.0</v>
      </c>
      <c r="N3569" s="6" t="n">
        <v>11.0</v>
      </c>
      <c r="O3569" s="6" t="n">
        <v>18.0</v>
      </c>
      <c r="P3569" s="4" t="inlineStr">
        <is>
          <t>cm</t>
        </is>
      </c>
      <c r="Q3569" s="6"/>
      <c r="R3569" s="4" t="inlineStr">
        <is>
          <t/>
        </is>
      </c>
      <c r="S3569" s="6"/>
      <c r="T3569" s="6"/>
      <c r="U3569" s="6"/>
      <c r="V3569" s="4" t="inlineStr">
        <is>
          <t/>
        </is>
      </c>
      <c r="W3569" s="4" t="inlineStr">
        <is>
          <t>Published</t>
        </is>
      </c>
      <c r="X3569" s="4" t="inlineStr">
        <is>
          <t/>
        </is>
      </c>
      <c r="Y3569" s="4" t="inlineStr">
        <is>
          <t/>
        </is>
      </c>
      <c r="Z3569" s="4" t="inlineStr">
        <is>
          <t>Size</t>
        </is>
      </c>
      <c r="AA3569" s="4" t="inlineStr">
        <is>
          <t>Medium</t>
        </is>
      </c>
      <c r="AB3569" s="4" t="inlineStr">
        <is>
          <t>Style</t>
        </is>
      </c>
      <c r="AC3569" s="4" t="inlineStr">
        <is>
          <t>Text Only</t>
        </is>
      </c>
      <c r="AD3569" s="4" t="inlineStr">
        <is>
          <t/>
        </is>
      </c>
      <c r="AE3569" s="4" t="inlineStr">
        <is>
          <t/>
        </is>
      </c>
      <c r="AF3569" s="7" t="n">
        <v>6.66</v>
      </c>
      <c r="AG3569" s="7" t="n">
        <v>13.32</v>
      </c>
      <c r="AH3569" s="8"/>
      <c r="AI3569" s="8"/>
      <c r="AJ3569" s="8"/>
      <c r="AK3569" s="8"/>
      <c r="AL3569" s="9"/>
      <c r="AM3569" s="9"/>
      <c r="AN3569" s="8"/>
      <c r="AO3569" s="8"/>
      <c r="AP3569" s="4" t="inlineStr">
        <is>
          <t>https://cdn.faire.com/fastly/0ad6eeb4ea258475d1f277ffed446a27b6f3b7303fa2aaaa47ecd807c899bf8d.jpeg</t>
        </is>
      </c>
      <c r="AQ3569" s="4" t="inlineStr">
        <is>
          <t>No</t>
        </is>
      </c>
      <c r="AR3569" s="10"/>
      <c r="AS3569" s="10"/>
      <c r="AT3569" s="10"/>
      <c r="AU3569" s="4" t="inlineStr">
        <is>
          <t/>
        </is>
      </c>
      <c r="AV3569"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69" s="4" t="inlineStr">
        <is>
          <t>Morocco</t>
        </is>
      </c>
      <c r="AX3569" s="7"/>
      <c r="AY3569" s="8"/>
      <c r="AZ3569" s="8"/>
      <c r="BA3569" s="9"/>
      <c r="BB3569" s="8"/>
      <c r="BC3569" s="4" t="inlineStr">
        <is>
          <t>Yes</t>
        </is>
      </c>
      <c r="BD3569" s="4" t="inlineStr">
        <is>
          <t>If you would like names on them, please contact us.</t>
        </is>
      </c>
      <c r="BE3569" s="4" t="inlineStr">
        <is>
          <t>No</t>
        </is>
      </c>
      <c r="BF3569" s="5" t="n">
        <v>400.0</v>
      </c>
      <c r="BG3569" s="5" t="n">
        <v>20.0</v>
      </c>
      <c r="BH3569" s="7" t="n">
        <v>0.0</v>
      </c>
      <c r="BI3569" s="8" t="n">
        <v>0.0</v>
      </c>
      <c r="BJ3569" s="8"/>
      <c r="BK3569" s="9"/>
      <c r="BL3569" s="8"/>
      <c r="BM3569" s="4" t="inlineStr">
        <is>
          <t>Yes</t>
        </is>
      </c>
      <c r="BN3569" s="5" t="n">
        <v>772.0</v>
      </c>
      <c r="BO3569" s="5" t="n">
        <v>772.0</v>
      </c>
      <c r="BP3569" s="10"/>
      <c r="BQ3569" s="4" t="inlineStr">
        <is>
          <t>460219</t>
        </is>
      </c>
    </row>
    <row r="3570" customHeight="1" ht="30.0">
      <c r="A3570" s="4" t="inlineStr">
        <is>
          <t>Straw basket bag - PERSONALIZED BASKET Bridesmaids</t>
        </is>
      </c>
      <c r="B3570" s="4" t="inlineStr">
        <is>
          <t/>
        </is>
      </c>
      <c r="C3570" s="4" t="inlineStr">
        <is>
          <t>Published</t>
        </is>
      </c>
      <c r="D3570" s="4" t="inlineStr">
        <is>
          <t>p_hp96346rjv</t>
        </is>
      </c>
      <c r="E3570" s="4" t="inlineStr">
        <is>
          <t>Beach Bag</t>
        </is>
      </c>
      <c r="F3570"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70" s="4" t="inlineStr">
        <is>
          <t/>
        </is>
      </c>
      <c r="H3570" s="4" t="inlineStr">
        <is>
          <t>Open sizing</t>
        </is>
      </c>
      <c r="I3570" s="5" t="n">
        <v>1.0</v>
      </c>
      <c r="J3570" s="5" t="n">
        <v>1.0</v>
      </c>
      <c r="K3570" s="6" t="n">
        <v>5.51</v>
      </c>
      <c r="L3570" s="4" t="inlineStr">
        <is>
          <t>lb</t>
        </is>
      </c>
      <c r="M3570" s="6" t="n">
        <v>26.0</v>
      </c>
      <c r="N3570" s="6" t="n">
        <v>11.0</v>
      </c>
      <c r="O3570" s="6" t="n">
        <v>18.0</v>
      </c>
      <c r="P3570" s="4" t="inlineStr">
        <is>
          <t>cm</t>
        </is>
      </c>
      <c r="Q3570" s="6"/>
      <c r="R3570" s="4" t="inlineStr">
        <is>
          <t/>
        </is>
      </c>
      <c r="S3570" s="6"/>
      <c r="T3570" s="6"/>
      <c r="U3570" s="6"/>
      <c r="V3570" s="4" t="inlineStr">
        <is>
          <t/>
        </is>
      </c>
      <c r="W3570" s="4" t="inlineStr">
        <is>
          <t>Published</t>
        </is>
      </c>
      <c r="X3570" s="4" t="inlineStr">
        <is>
          <t/>
        </is>
      </c>
      <c r="Y3570" s="4" t="inlineStr">
        <is>
          <t/>
        </is>
      </c>
      <c r="Z3570" s="4" t="inlineStr">
        <is>
          <t>Size</t>
        </is>
      </c>
      <c r="AA3570" s="4" t="inlineStr">
        <is>
          <t>Medium</t>
        </is>
      </c>
      <c r="AB3570" s="4" t="inlineStr">
        <is>
          <t>Style</t>
        </is>
      </c>
      <c r="AC3570" s="4" t="inlineStr">
        <is>
          <t>Empty</t>
        </is>
      </c>
      <c r="AD3570" s="4" t="inlineStr">
        <is>
          <t/>
        </is>
      </c>
      <c r="AE3570" s="4" t="inlineStr">
        <is>
          <t/>
        </is>
      </c>
      <c r="AF3570" s="7" t="n">
        <v>4.92</v>
      </c>
      <c r="AG3570" s="7" t="n">
        <v>9.84</v>
      </c>
      <c r="AH3570" s="8"/>
      <c r="AI3570" s="8"/>
      <c r="AJ3570" s="8"/>
      <c r="AK3570" s="8"/>
      <c r="AL3570" s="9"/>
      <c r="AM3570" s="9"/>
      <c r="AN3570" s="8"/>
      <c r="AO3570" s="8"/>
      <c r="AP3570" s="4" t="inlineStr">
        <is>
          <t>https://cdn.faire.com/fastly/856a005c199111db0d02c2cc862d8ad6944972629a8e7da370a8d78e341cb2db.jpeg</t>
        </is>
      </c>
      <c r="AQ3570" s="4" t="inlineStr">
        <is>
          <t>No</t>
        </is>
      </c>
      <c r="AR3570" s="10"/>
      <c r="AS3570" s="10"/>
      <c r="AT3570" s="10"/>
      <c r="AU3570" s="4" t="inlineStr">
        <is>
          <t/>
        </is>
      </c>
      <c r="AV3570"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70" s="4" t="inlineStr">
        <is>
          <t>Morocco</t>
        </is>
      </c>
      <c r="AX3570" s="7"/>
      <c r="AY3570" s="8"/>
      <c r="AZ3570" s="8"/>
      <c r="BA3570" s="9"/>
      <c r="BB3570" s="8"/>
      <c r="BC3570" s="4" t="inlineStr">
        <is>
          <t>Yes</t>
        </is>
      </c>
      <c r="BD3570" s="4" t="inlineStr">
        <is>
          <t>If you would like names on them, please contact us.</t>
        </is>
      </c>
      <c r="BE3570" s="4" t="inlineStr">
        <is>
          <t>No</t>
        </is>
      </c>
      <c r="BF3570" s="5" t="n">
        <v>400.0</v>
      </c>
      <c r="BG3570" s="5" t="n">
        <v>20.0</v>
      </c>
      <c r="BH3570" s="7" t="n">
        <v>0.0</v>
      </c>
      <c r="BI3570" s="8" t="n">
        <v>0.0</v>
      </c>
      <c r="BJ3570" s="8"/>
      <c r="BK3570" s="9"/>
      <c r="BL3570" s="8"/>
      <c r="BM3570" s="4" t="inlineStr">
        <is>
          <t>Yes</t>
        </is>
      </c>
      <c r="BN3570" s="5" t="n">
        <v>745.0</v>
      </c>
      <c r="BO3570" s="5" t="n">
        <v>745.0</v>
      </c>
      <c r="BP3570" s="10"/>
      <c r="BQ3570" s="4" t="inlineStr">
        <is>
          <t>460219</t>
        </is>
      </c>
    </row>
    <row r="3571" customHeight="1" ht="30.0">
      <c r="A3571" s="4" t="inlineStr">
        <is>
          <t>Straw basket bag - PERSONALIZED BASKET Bridesmaids</t>
        </is>
      </c>
      <c r="B3571" s="4" t="inlineStr">
        <is>
          <t/>
        </is>
      </c>
      <c r="C3571" s="4" t="inlineStr">
        <is>
          <t>Published</t>
        </is>
      </c>
      <c r="D3571" s="4" t="inlineStr">
        <is>
          <t>p_hp96346rjv</t>
        </is>
      </c>
      <c r="E3571" s="4" t="inlineStr">
        <is>
          <t>Beach Bag</t>
        </is>
      </c>
      <c r="F3571" s="4" t="inlineStr">
        <is>
          <t>Bridesmaid Beach Tote Bags make a great gift for your bridal party, Wedding G, bachelorette Party ! Straw bags are personalized with names and colorful Pom Pom. We are able to thoughtfully hand embroidered in 39 Colors with Cotton.
Small round wicker French basket, hand woven in Marrakech by friends and family.
Ideal for small shoppers or beach bags. Also a perfect bag or gift for a girl - great for school books etc.
Approx size :
--Small basket: hight : 6 inches / width " top : 11 inches - bottom: 4 inches "
--Medium basket : hight: 8 inches / width " top :13 inches - bottom: 7 inches "
All sizes are approximate 
This braided bag is perfect anytime and everywhere, Especially in the summer and there are those who like to carry them on the beach, from grocery shopping, and stylish holiday accessories to home storage. It's something you won't want to leave your house without.
Made in Morocco</t>
        </is>
      </c>
      <c r="G3571" s="4" t="inlineStr">
        <is>
          <t/>
        </is>
      </c>
      <c r="H3571" s="4" t="inlineStr">
        <is>
          <t>Open sizing</t>
        </is>
      </c>
      <c r="I3571" s="5" t="n">
        <v>1.0</v>
      </c>
      <c r="J3571" s="5" t="n">
        <v>1.0</v>
      </c>
      <c r="K3571" s="6" t="n">
        <v>1.0</v>
      </c>
      <c r="L3571" s="4" t="inlineStr">
        <is>
          <t>lb</t>
        </is>
      </c>
      <c r="M3571" s="6" t="n">
        <v>26.0</v>
      </c>
      <c r="N3571" s="6" t="n">
        <v>11.0</v>
      </c>
      <c r="O3571" s="6" t="n">
        <v>18.0</v>
      </c>
      <c r="P3571" s="4" t="inlineStr">
        <is>
          <t>cm</t>
        </is>
      </c>
      <c r="Q3571" s="6"/>
      <c r="R3571" s="4" t="inlineStr">
        <is>
          <t/>
        </is>
      </c>
      <c r="S3571" s="6"/>
      <c r="T3571" s="6"/>
      <c r="U3571" s="6"/>
      <c r="V3571" s="4" t="inlineStr">
        <is>
          <t/>
        </is>
      </c>
      <c r="W3571" s="4" t="inlineStr">
        <is>
          <t>Published</t>
        </is>
      </c>
      <c r="X3571" s="4" t="inlineStr">
        <is>
          <t/>
        </is>
      </c>
      <c r="Y3571" s="4" t="inlineStr">
        <is>
          <t/>
        </is>
      </c>
      <c r="Z3571" s="4" t="inlineStr">
        <is>
          <t>Size</t>
        </is>
      </c>
      <c r="AA3571" s="4" t="inlineStr">
        <is>
          <t>Medium</t>
        </is>
      </c>
      <c r="AB3571" s="4" t="inlineStr">
        <is>
          <t>Style</t>
        </is>
      </c>
      <c r="AC3571" s="4" t="inlineStr">
        <is>
          <t>With EM.Handle</t>
        </is>
      </c>
      <c r="AD3571" s="4" t="inlineStr">
        <is>
          <t/>
        </is>
      </c>
      <c r="AE3571" s="4" t="inlineStr">
        <is>
          <t/>
        </is>
      </c>
      <c r="AF3571" s="7" t="n">
        <v>8.0</v>
      </c>
      <c r="AG3571" s="7" t="n">
        <v>16.0</v>
      </c>
      <c r="AH3571" s="8"/>
      <c r="AI3571" s="8"/>
      <c r="AJ3571" s="8"/>
      <c r="AK3571" s="8"/>
      <c r="AL3571" s="9"/>
      <c r="AM3571" s="9"/>
      <c r="AN3571" s="8"/>
      <c r="AO3571" s="8"/>
      <c r="AP3571" s="4" t="inlineStr">
        <is>
          <t>https://cdn.faire.com/fastly/0ad6eeb4ea258475d1f277ffed446a27b6f3b7303fa2aaaa47ecd807c899bf8d.jpeg</t>
        </is>
      </c>
      <c r="AQ3571" s="4" t="inlineStr">
        <is>
          <t>No</t>
        </is>
      </c>
      <c r="AR3571" s="10"/>
      <c r="AS3571" s="10"/>
      <c r="AT3571" s="10"/>
      <c r="AU3571" s="4" t="inlineStr">
        <is>
          <t/>
        </is>
      </c>
      <c r="AV3571" s="4" t="inlineStr">
        <is>
          <t>https://cdn.faire.com/fastly/b6bee41c9ef4c580fa1244a7e2f385cbdc891561a4c2d02d12a528fcdb76c203.jpeg https://cdn.faire.com/fastly/495c2e3d6ec4a85f73a1ae889c35f65a566f6bdd8c58e469db95dca2fec8f161.jpeg https://cdn.faire.com/fastly/8ab4f2972752d3961f96bb2fe7e0b28c26a6284678c1f4b1c69aba8190603f35.jpeg https://cdn.faire.com/fastly/0ad6eeb4ea258475d1f277ffed446a27b6f3b7303fa2aaaa47ecd807c899bf8d.jpeg https://cdn.faire.com/fastly/ac7c45948d2cb4759536eef74fb3bde9e5735dc1fd178677bb003de77be99e79.jpeg https://cdn.faire.com/fastly/f1f242db301dd368068c9782a95280522ded2eea540a4ef33035ac5d8e4ff5cf.jpeg https://cdn.faire.com/fastly/856a005c199111db0d02c2cc862d8ad6944972629a8e7da370a8d78e341cb2db.jpeg https://cdn.faire.com/fastly/24702e766b681aa2f13617ef665934317936bcd210d6ca850e3ba3159e662b91.jpeg https://cdn.faire.com/fastly/6ab1e48c9f057594f5547bec080ca5ab6317f2d273a6eb1d743770953658f8fc.jpeg https://cdn.faire.com/fastly/9f5b88940d1965c30cc425b14dafe6dcd96761cf13a620bff4743497e98135b4.jpeg</t>
        </is>
      </c>
      <c r="AW3571" s="4" t="inlineStr">
        <is>
          <t>Morocco</t>
        </is>
      </c>
      <c r="AX3571" s="7"/>
      <c r="AY3571" s="8"/>
      <c r="AZ3571" s="8"/>
      <c r="BA3571" s="9"/>
      <c r="BB3571" s="8"/>
      <c r="BC3571" s="4" t="inlineStr">
        <is>
          <t>Yes</t>
        </is>
      </c>
      <c r="BD3571" s="4" t="inlineStr">
        <is>
          <t>If you would like names on them, please contact us.</t>
        </is>
      </c>
      <c r="BE3571" s="4" t="inlineStr">
        <is>
          <t>No</t>
        </is>
      </c>
      <c r="BF3571" s="5" t="n">
        <v>400.0</v>
      </c>
      <c r="BG3571" s="5" t="n">
        <v>20.0</v>
      </c>
      <c r="BH3571" s="7" t="n">
        <v>0.0</v>
      </c>
      <c r="BI3571" s="8" t="n">
        <v>0.0</v>
      </c>
      <c r="BJ3571" s="8"/>
      <c r="BK3571" s="9"/>
      <c r="BL3571" s="8"/>
      <c r="BM3571" s="4" t="inlineStr">
        <is>
          <t>Yes</t>
        </is>
      </c>
      <c r="BN3571" s="5" t="n">
        <v>885.0</v>
      </c>
      <c r="BO3571" s="5" t="n">
        <v>885.0</v>
      </c>
      <c r="BP3571" s="10"/>
      <c r="BQ3571" s="4" t="inlineStr">
        <is>
          <t>460219</t>
        </is>
      </c>
    </row>
    <row r="3572" customHeight="1" ht="30.0">
      <c r="A3572" s="4" t="inlineStr">
        <is>
          <t>Straw Basket Bag Black Sequins Leather Handles | Market Bag</t>
        </is>
      </c>
      <c r="B3572" s="4" t="inlineStr">
        <is>
          <t/>
        </is>
      </c>
      <c r="C3572" s="4" t="inlineStr">
        <is>
          <t>Published</t>
        </is>
      </c>
      <c r="D3572" s="4" t="inlineStr">
        <is>
          <t>p_rwsk8skhgf</t>
        </is>
      </c>
      <c r="E3572" s="4" t="inlineStr">
        <is>
          <t>Beach Bag</t>
        </is>
      </c>
      <c r="F3572"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572" s="4" t="inlineStr">
        <is>
          <t/>
        </is>
      </c>
      <c r="H3572" s="4" t="inlineStr">
        <is>
          <t>By the item</t>
        </is>
      </c>
      <c r="I3572" s="5" t="n">
        <v>1.0</v>
      </c>
      <c r="J3572" s="5" t="n">
        <v>1.0</v>
      </c>
      <c r="K3572" s="6" t="n">
        <v>1.7637</v>
      </c>
      <c r="L3572" s="4" t="inlineStr">
        <is>
          <t>lb</t>
        </is>
      </c>
      <c r="M3572" s="6" t="n">
        <v>30.0</v>
      </c>
      <c r="N3572" s="6" t="n">
        <v>50.0</v>
      </c>
      <c r="O3572" s="6" t="n">
        <v>35.0</v>
      </c>
      <c r="P3572" s="4" t="inlineStr">
        <is>
          <t>cm</t>
        </is>
      </c>
      <c r="Q3572" s="6"/>
      <c r="R3572" s="4" t="inlineStr">
        <is>
          <t/>
        </is>
      </c>
      <c r="S3572" s="6"/>
      <c r="T3572" s="6"/>
      <c r="U3572" s="6"/>
      <c r="V3572" s="4" t="inlineStr">
        <is>
          <t/>
        </is>
      </c>
      <c r="W3572" s="4" t="inlineStr">
        <is>
          <t>Published</t>
        </is>
      </c>
      <c r="X3572" s="4" t="inlineStr">
        <is>
          <t/>
        </is>
      </c>
      <c r="Y3572" s="4" t="inlineStr">
        <is>
          <t/>
        </is>
      </c>
      <c r="Z3572" s="4" t="inlineStr">
        <is>
          <t/>
        </is>
      </c>
      <c r="AA3572" s="4" t="inlineStr">
        <is>
          <t/>
        </is>
      </c>
      <c r="AB3572" s="4" t="inlineStr">
        <is>
          <t/>
        </is>
      </c>
      <c r="AC3572" s="4" t="inlineStr">
        <is>
          <t/>
        </is>
      </c>
      <c r="AD3572" s="4" t="inlineStr">
        <is>
          <t/>
        </is>
      </c>
      <c r="AE3572" s="4" t="inlineStr">
        <is>
          <t/>
        </is>
      </c>
      <c r="AF3572" s="7" t="n">
        <v>31.24</v>
      </c>
      <c r="AG3572" s="7" t="n">
        <v>62.48</v>
      </c>
      <c r="AH3572" s="8"/>
      <c r="AI3572" s="8"/>
      <c r="AJ3572" s="8"/>
      <c r="AK3572" s="8"/>
      <c r="AL3572" s="9"/>
      <c r="AM3572" s="9"/>
      <c r="AN3572" s="8"/>
      <c r="AO3572" s="8"/>
      <c r="AP3572" s="4" t="inlineStr">
        <is>
          <t>https://cdn.faire.com/fastly/119728986147f36f2e98572e0d62837bc9d4bdb4637661b68db38099bc232017.webp</t>
        </is>
      </c>
      <c r="AQ3572" s="4" t="inlineStr">
        <is>
          <t>No</t>
        </is>
      </c>
      <c r="AR3572" s="10"/>
      <c r="AS3572" s="10"/>
      <c r="AT3572" s="10"/>
      <c r="AU3572" s="4" t="inlineStr">
        <is>
          <t/>
        </is>
      </c>
      <c r="AV3572" s="4" t="inlineStr">
        <is>
          <t>https://cdn.faire.com/fastly/119728986147f36f2e98572e0d62837bc9d4bdb4637661b68db38099bc232017.webp https://cdn.faire.com/fastly/867bb80d82b41375ccd797be986665ac4dd11c1165e4d34f4e9ab125eefe38e7.webp https://cdn.faire.com/fastly/7a32d21d2ddcd57b5b1a2db6e91b83f58f458fd212707ec7f5b42e1c7c773573.webp https://cdn.faire.com/fastly/1a748b53fc0cf93d09f7da9d7cb2c045a3e84096d22730c5b476c99114a87594.webp https://cdn.faire.com/fastly/e9f74d8300a4e1b0633eaa5eccc339ee95d68f0886375703e8a9ea1deef48cb0.webp https://cdn.faire.com/fastly/aefa62bb0c6f45c5b4f1b167ddbb516f17027fd008c7c5df49cdd6e0d52e05f8.webp</t>
        </is>
      </c>
      <c r="AW3572" s="4" t="inlineStr">
        <is>
          <t>Morocco</t>
        </is>
      </c>
      <c r="AX3572" s="7"/>
      <c r="AY3572" s="8"/>
      <c r="AZ3572" s="8"/>
      <c r="BA3572" s="9"/>
      <c r="BB3572" s="8"/>
      <c r="BC3572" s="4" t="inlineStr">
        <is>
          <t>No</t>
        </is>
      </c>
      <c r="BD3572" s="4" t="inlineStr">
        <is>
          <t/>
        </is>
      </c>
      <c r="BE3572" s="4" t="inlineStr">
        <is>
          <t/>
        </is>
      </c>
      <c r="BF3572" s="5"/>
      <c r="BG3572" s="5"/>
      <c r="BH3572" s="7"/>
      <c r="BI3572" s="8"/>
      <c r="BJ3572" s="8"/>
      <c r="BK3572" s="9"/>
      <c r="BL3572" s="8"/>
      <c r="BM3572" s="4" t="inlineStr">
        <is>
          <t>Yes</t>
        </is>
      </c>
      <c r="BN3572" s="5" t="n">
        <v>4984.0</v>
      </c>
      <c r="BO3572" s="5" t="n">
        <v>4984.0</v>
      </c>
      <c r="BP3572" s="10"/>
      <c r="BQ3572" s="4" t="inlineStr">
        <is>
          <t>460219</t>
        </is>
      </c>
    </row>
    <row r="3573" customHeight="1" ht="30.0">
      <c r="A3573" s="4" t="inlineStr">
        <is>
          <t>Straw Basket Bag | French Basket Leather Handles | Sequins</t>
        </is>
      </c>
      <c r="B3573" s="4" t="inlineStr">
        <is>
          <t/>
        </is>
      </c>
      <c r="C3573" s="4" t="inlineStr">
        <is>
          <t>Published</t>
        </is>
      </c>
      <c r="D3573" s="4" t="inlineStr">
        <is>
          <t>p_92jxnkaua5</t>
        </is>
      </c>
      <c r="E3573" s="4" t="inlineStr">
        <is>
          <t>Beach Bag</t>
        </is>
      </c>
      <c r="F3573" s="4" t="inlineStr">
        <is>
          <t>A 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573" s="4" t="inlineStr">
        <is>
          <t/>
        </is>
      </c>
      <c r="H3573" s="4" t="inlineStr">
        <is>
          <t>By the item</t>
        </is>
      </c>
      <c r="I3573" s="5" t="n">
        <v>1.0</v>
      </c>
      <c r="J3573" s="5" t="n">
        <v>1.0</v>
      </c>
      <c r="K3573" s="6" t="n">
        <v>1.1023</v>
      </c>
      <c r="L3573" s="4" t="inlineStr">
        <is>
          <t>lb</t>
        </is>
      </c>
      <c r="M3573" s="6" t="n">
        <v>30.0</v>
      </c>
      <c r="N3573" s="6" t="n">
        <v>50.0</v>
      </c>
      <c r="O3573" s="6" t="n">
        <v>35.0</v>
      </c>
      <c r="P3573" s="4" t="inlineStr">
        <is>
          <t>cm</t>
        </is>
      </c>
      <c r="Q3573" s="6"/>
      <c r="R3573" s="4" t="inlineStr">
        <is>
          <t/>
        </is>
      </c>
      <c r="S3573" s="6"/>
      <c r="T3573" s="6"/>
      <c r="U3573" s="6"/>
      <c r="V3573" s="4" t="inlineStr">
        <is>
          <t/>
        </is>
      </c>
      <c r="W3573" s="4" t="inlineStr">
        <is>
          <t>Published</t>
        </is>
      </c>
      <c r="X3573" s="4" t="inlineStr">
        <is>
          <t/>
        </is>
      </c>
      <c r="Y3573" s="4" t="inlineStr">
        <is>
          <t/>
        </is>
      </c>
      <c r="Z3573" s="4" t="inlineStr">
        <is>
          <t/>
        </is>
      </c>
      <c r="AA3573" s="4" t="inlineStr">
        <is>
          <t/>
        </is>
      </c>
      <c r="AB3573" s="4" t="inlineStr">
        <is>
          <t/>
        </is>
      </c>
      <c r="AC3573" s="4" t="inlineStr">
        <is>
          <t/>
        </is>
      </c>
      <c r="AD3573" s="4" t="inlineStr">
        <is>
          <t/>
        </is>
      </c>
      <c r="AE3573" s="4" t="inlineStr">
        <is>
          <t/>
        </is>
      </c>
      <c r="AF3573" s="7" t="n">
        <v>19.0</v>
      </c>
      <c r="AG3573" s="7" t="n">
        <v>38.0</v>
      </c>
      <c r="AH3573" s="8"/>
      <c r="AI3573" s="8"/>
      <c r="AJ3573" s="8"/>
      <c r="AK3573" s="8"/>
      <c r="AL3573" s="9"/>
      <c r="AM3573" s="9"/>
      <c r="AN3573" s="8"/>
      <c r="AO3573" s="8"/>
      <c r="AP3573" s="4" t="inlineStr">
        <is>
          <t>https://cdn.faire.com/fastly/feb10dfb16a1f01d50c7fa20aab682bc372cde4183ef890749bea019ac7fd969.webp</t>
        </is>
      </c>
      <c r="AQ3573" s="4" t="inlineStr">
        <is>
          <t>No</t>
        </is>
      </c>
      <c r="AR3573" s="10"/>
      <c r="AS3573" s="10"/>
      <c r="AT3573" s="10"/>
      <c r="AU3573" s="4" t="inlineStr">
        <is>
          <t/>
        </is>
      </c>
      <c r="AV3573" s="4" t="inlineStr">
        <is>
          <t>https://cdn.faire.com/fastly/feb10dfb16a1f01d50c7fa20aab682bc372cde4183ef890749bea019ac7fd969.webp https://cdn.faire.com/fastly/30cb2b68ee886890863387b1de01a855f89c206d2cb3792288a6bce083cc1c0e.webp https://cdn.faire.com/fastly/596938f19f63652cf18cccd4cea26bc3360b156fd295c9be900eaa421b8fe00e.webp https://cdn.faire.com/fastly/0f4285ef80da7f471dd259b32992e73549ea70386de25e0ee3a193af12f71277.webp</t>
        </is>
      </c>
      <c r="AW3573" s="4" t="inlineStr">
        <is>
          <t>Morocco</t>
        </is>
      </c>
      <c r="AX3573" s="7"/>
      <c r="AY3573" s="8"/>
      <c r="AZ3573" s="8"/>
      <c r="BA3573" s="9"/>
      <c r="BB3573" s="8"/>
      <c r="BC3573" s="4" t="inlineStr">
        <is>
          <t>No</t>
        </is>
      </c>
      <c r="BD3573" s="4" t="inlineStr">
        <is>
          <t/>
        </is>
      </c>
      <c r="BE3573" s="4" t="inlineStr">
        <is>
          <t/>
        </is>
      </c>
      <c r="BF3573" s="5"/>
      <c r="BG3573" s="5"/>
      <c r="BH3573" s="7"/>
      <c r="BI3573" s="8"/>
      <c r="BJ3573" s="8"/>
      <c r="BK3573" s="9"/>
      <c r="BL3573" s="8"/>
      <c r="BM3573" s="4" t="inlineStr">
        <is>
          <t>Yes</t>
        </is>
      </c>
      <c r="BN3573" s="5" t="n">
        <v>4953.0</v>
      </c>
      <c r="BO3573" s="5" t="n">
        <v>4953.0</v>
      </c>
      <c r="BP3573" s="10"/>
      <c r="BQ3573" s="4" t="inlineStr">
        <is>
          <t>460219</t>
        </is>
      </c>
    </row>
    <row r="3574" customHeight="1" ht="30.0">
      <c r="A3574" s="4" t="inlineStr">
        <is>
          <t>Straw Basket Bag | Sequins | French Basket Leather Handles</t>
        </is>
      </c>
      <c r="B3574" s="4" t="inlineStr">
        <is>
          <t/>
        </is>
      </c>
      <c r="C3574" s="4" t="inlineStr">
        <is>
          <t>Published</t>
        </is>
      </c>
      <c r="D3574" s="4" t="inlineStr">
        <is>
          <t>p_gmd5us2f3r</t>
        </is>
      </c>
      <c r="E3574" s="4" t="inlineStr">
        <is>
          <t>Beach Bag</t>
        </is>
      </c>
      <c r="F3574" s="4" t="inlineStr">
        <is>
          <t>A 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574" s="4" t="inlineStr">
        <is>
          <t/>
        </is>
      </c>
      <c r="H3574" s="4" t="inlineStr">
        <is>
          <t>By the item</t>
        </is>
      </c>
      <c r="I3574" s="5" t="n">
        <v>1.0</v>
      </c>
      <c r="J3574" s="5" t="n">
        <v>1.0</v>
      </c>
      <c r="K3574" s="6" t="n">
        <v>1.1023</v>
      </c>
      <c r="L3574" s="4" t="inlineStr">
        <is>
          <t>lb</t>
        </is>
      </c>
      <c r="M3574" s="6" t="n">
        <v>30.0</v>
      </c>
      <c r="N3574" s="6" t="n">
        <v>50.0</v>
      </c>
      <c r="O3574" s="6" t="n">
        <v>35.0</v>
      </c>
      <c r="P3574" s="4" t="inlineStr">
        <is>
          <t>cm</t>
        </is>
      </c>
      <c r="Q3574" s="6"/>
      <c r="R3574" s="4" t="inlineStr">
        <is>
          <t/>
        </is>
      </c>
      <c r="S3574" s="6"/>
      <c r="T3574" s="6"/>
      <c r="U3574" s="6"/>
      <c r="V3574" s="4" t="inlineStr">
        <is>
          <t/>
        </is>
      </c>
      <c r="W3574" s="4" t="inlineStr">
        <is>
          <t>Published</t>
        </is>
      </c>
      <c r="X3574" s="4" t="inlineStr">
        <is>
          <t/>
        </is>
      </c>
      <c r="Y3574" s="4" t="inlineStr">
        <is>
          <t/>
        </is>
      </c>
      <c r="Z3574" s="4" t="inlineStr">
        <is>
          <t/>
        </is>
      </c>
      <c r="AA3574" s="4" t="inlineStr">
        <is>
          <t/>
        </is>
      </c>
      <c r="AB3574" s="4" t="inlineStr">
        <is>
          <t/>
        </is>
      </c>
      <c r="AC3574" s="4" t="inlineStr">
        <is>
          <t/>
        </is>
      </c>
      <c r="AD3574" s="4" t="inlineStr">
        <is>
          <t/>
        </is>
      </c>
      <c r="AE3574" s="4" t="inlineStr">
        <is>
          <t/>
        </is>
      </c>
      <c r="AF3574" s="7" t="n">
        <v>19.0</v>
      </c>
      <c r="AG3574" s="7" t="n">
        <v>38.0</v>
      </c>
      <c r="AH3574" s="8"/>
      <c r="AI3574" s="8"/>
      <c r="AJ3574" s="8"/>
      <c r="AK3574" s="8"/>
      <c r="AL3574" s="9"/>
      <c r="AM3574" s="9"/>
      <c r="AN3574" s="8"/>
      <c r="AO3574" s="8"/>
      <c r="AP3574" s="4" t="inlineStr">
        <is>
          <t>https://cdn.faire.com/fastly/26f4ae0676288a029748df809ac212ab4abad61ea1d5c0180f0dfbbfec82a029.webp</t>
        </is>
      </c>
      <c r="AQ3574" s="4" t="inlineStr">
        <is>
          <t>No</t>
        </is>
      </c>
      <c r="AR3574" s="10"/>
      <c r="AS3574" s="10"/>
      <c r="AT3574" s="10"/>
      <c r="AU3574" s="4" t="inlineStr">
        <is>
          <t/>
        </is>
      </c>
      <c r="AV3574" s="4" t="inlineStr">
        <is>
          <t>https://cdn.faire.com/fastly/26f4ae0676288a029748df809ac212ab4abad61ea1d5c0180f0dfbbfec82a029.webp https://cdn.faire.com/fastly/13379919106bbf42de90598ce5ad50d8182bfb8905f7418fea6da6c4a7a0fa6e.webp</t>
        </is>
      </c>
      <c r="AW3574" s="4" t="inlineStr">
        <is>
          <t>Morocco</t>
        </is>
      </c>
      <c r="AX3574" s="7"/>
      <c r="AY3574" s="8"/>
      <c r="AZ3574" s="8"/>
      <c r="BA3574" s="9"/>
      <c r="BB3574" s="8"/>
      <c r="BC3574" s="4" t="inlineStr">
        <is>
          <t>No</t>
        </is>
      </c>
      <c r="BD3574" s="4" t="inlineStr">
        <is>
          <t/>
        </is>
      </c>
      <c r="BE3574" s="4" t="inlineStr">
        <is>
          <t/>
        </is>
      </c>
      <c r="BF3574" s="5"/>
      <c r="BG3574" s="5"/>
      <c r="BH3574" s="7"/>
      <c r="BI3574" s="8"/>
      <c r="BJ3574" s="8"/>
      <c r="BK3574" s="9"/>
      <c r="BL3574" s="8"/>
      <c r="BM3574" s="4" t="inlineStr">
        <is>
          <t>Yes</t>
        </is>
      </c>
      <c r="BN3574" s="5" t="n">
        <v>4957.0</v>
      </c>
      <c r="BO3574" s="5" t="n">
        <v>4957.0</v>
      </c>
      <c r="BP3574" s="10"/>
      <c r="BQ3574" s="4" t="inlineStr">
        <is>
          <t>460219</t>
        </is>
      </c>
    </row>
    <row r="3575" customHeight="1" ht="30.0">
      <c r="A3575" s="4" t="inlineStr">
        <is>
          <t>Straw Basket for women - Handmade with Leather</t>
        </is>
      </c>
      <c r="B3575" s="4" t="inlineStr">
        <is>
          <t/>
        </is>
      </c>
      <c r="C3575" s="4" t="inlineStr">
        <is>
          <t>Published</t>
        </is>
      </c>
      <c r="D3575" s="4" t="inlineStr">
        <is>
          <t>p_ryygcf4ws3</t>
        </is>
      </c>
      <c r="E3575" s="4" t="inlineStr">
        <is>
          <t>Beach Bag</t>
        </is>
      </c>
      <c r="F3575"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75" s="4" t="inlineStr">
        <is>
          <t/>
        </is>
      </c>
      <c r="H3575" s="4" t="inlineStr">
        <is>
          <t>By the item</t>
        </is>
      </c>
      <c r="I3575" s="5" t="n">
        <v>1.0</v>
      </c>
      <c r="J3575" s="5" t="n">
        <v>1.0</v>
      </c>
      <c r="K3575" s="6" t="n">
        <v>1.1023</v>
      </c>
      <c r="L3575" s="4" t="inlineStr">
        <is>
          <t>lb</t>
        </is>
      </c>
      <c r="M3575" s="6" t="n">
        <v>30.0</v>
      </c>
      <c r="N3575" s="6" t="n">
        <v>50.0</v>
      </c>
      <c r="O3575" s="6" t="n">
        <v>35.0</v>
      </c>
      <c r="P3575" s="4" t="inlineStr">
        <is>
          <t>cm</t>
        </is>
      </c>
      <c r="Q3575" s="6"/>
      <c r="R3575" s="4" t="inlineStr">
        <is>
          <t/>
        </is>
      </c>
      <c r="S3575" s="6"/>
      <c r="T3575" s="6"/>
      <c r="U3575" s="6"/>
      <c r="V3575" s="4" t="inlineStr">
        <is>
          <t/>
        </is>
      </c>
      <c r="W3575" s="4" t="inlineStr">
        <is>
          <t>Published</t>
        </is>
      </c>
      <c r="X3575" s="4" t="inlineStr">
        <is>
          <t>Ybagmulti</t>
        </is>
      </c>
      <c r="Y3575" s="4" t="inlineStr">
        <is>
          <t/>
        </is>
      </c>
      <c r="Z3575" s="4" t="inlineStr">
        <is>
          <t>Color</t>
        </is>
      </c>
      <c r="AA3575" s="4" t="inlineStr">
        <is>
          <t>Yellow</t>
        </is>
      </c>
      <c r="AB3575" s="4" t="inlineStr">
        <is>
          <t/>
        </is>
      </c>
      <c r="AC3575" s="4" t="inlineStr">
        <is>
          <t/>
        </is>
      </c>
      <c r="AD3575" s="4" t="inlineStr">
        <is>
          <t/>
        </is>
      </c>
      <c r="AE3575" s="4" t="inlineStr">
        <is>
          <t/>
        </is>
      </c>
      <c r="AF3575" s="7" t="n">
        <v>19.0</v>
      </c>
      <c r="AG3575" s="7" t="n">
        <v>38.0</v>
      </c>
      <c r="AH3575" s="8"/>
      <c r="AI3575" s="8"/>
      <c r="AJ3575" s="8"/>
      <c r="AK3575" s="8"/>
      <c r="AL3575" s="9"/>
      <c r="AM3575" s="9"/>
      <c r="AN3575" s="8"/>
      <c r="AO3575" s="8"/>
      <c r="AP3575" s="4" t="inlineStr">
        <is>
          <t>https://cdn.faire.com/fastly/e8e5a7bb40edefe612f241e37835141097cd9344073093e82ea5e89487a4d182.png</t>
        </is>
      </c>
      <c r="AQ3575" s="4" t="inlineStr">
        <is>
          <t>No</t>
        </is>
      </c>
      <c r="AR3575" s="10"/>
      <c r="AS3575" s="10"/>
      <c r="AT3575" s="10"/>
      <c r="AU3575" s="4" t="inlineStr">
        <is>
          <t/>
        </is>
      </c>
      <c r="AV3575" s="4" t="inlineStr">
        <is>
          <t>https://cdn.faire.com/fastly/066004bab946e00c9c6d2e834799f6694f4850ed65b06f6c784cccf5bae2e145.png https://cdn.faire.com/fastly/4416b711410819052d3566539f3765ed5bc8715de78f653b52dbb6b492d4939e.png https://cdn.faire.com/fastly/63c087944883e5f074085f1f8642c40cc1e90ad85836e9825898572cf0d98e9b.png https://cdn.faire.com/fastly/e8e5a7bb40edefe612f241e37835141097cd9344073093e82ea5e89487a4d182.png https://cdn.faire.com/fastly/14800eb74d60fb7d6eb0b5a747df3551e96c85c8d7477511fc57486df28e85f7.png https://cdn.faire.com/fastly/dc6ba9e38dd5e7eec9f9b576b5b26f4d7a4c91f60f697ad1439f29e124581a17.png</t>
        </is>
      </c>
      <c r="AW3575" s="4" t="inlineStr">
        <is>
          <t>Morocco</t>
        </is>
      </c>
      <c r="AX3575" s="7"/>
      <c r="AY3575" s="8"/>
      <c r="AZ3575" s="8"/>
      <c r="BA3575" s="9"/>
      <c r="BB3575" s="8"/>
      <c r="BC3575" s="4" t="inlineStr">
        <is>
          <t>No</t>
        </is>
      </c>
      <c r="BD3575" s="4" t="inlineStr">
        <is>
          <t/>
        </is>
      </c>
      <c r="BE3575" s="4" t="inlineStr">
        <is>
          <t/>
        </is>
      </c>
      <c r="BF3575" s="5"/>
      <c r="BG3575" s="5"/>
      <c r="BH3575" s="7"/>
      <c r="BI3575" s="8"/>
      <c r="BJ3575" s="8"/>
      <c r="BK3575" s="9"/>
      <c r="BL3575" s="8"/>
      <c r="BM3575" s="4" t="inlineStr">
        <is>
          <t>Yes</t>
        </is>
      </c>
      <c r="BN3575" s="5" t="n">
        <v>4987.0</v>
      </c>
      <c r="BO3575" s="5" t="n">
        <v>4987.0</v>
      </c>
      <c r="BP3575" s="10"/>
      <c r="BQ3575" s="4" t="inlineStr">
        <is>
          <t>460219</t>
        </is>
      </c>
    </row>
    <row r="3576" customHeight="1" ht="30.0">
      <c r="A3576" s="4" t="inlineStr">
        <is>
          <t>Straw Basket for women - Handmade with Leather</t>
        </is>
      </c>
      <c r="B3576" s="4" t="inlineStr">
        <is>
          <t/>
        </is>
      </c>
      <c r="C3576" s="4" t="inlineStr">
        <is>
          <t>Published</t>
        </is>
      </c>
      <c r="D3576" s="4" t="inlineStr">
        <is>
          <t>p_ryygcf4ws3</t>
        </is>
      </c>
      <c r="E3576" s="4" t="inlineStr">
        <is>
          <t>Beach Bag</t>
        </is>
      </c>
      <c r="F3576"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76" s="4" t="inlineStr">
        <is>
          <t/>
        </is>
      </c>
      <c r="H3576" s="4" t="inlineStr">
        <is>
          <t>By the item</t>
        </is>
      </c>
      <c r="I3576" s="5" t="n">
        <v>1.0</v>
      </c>
      <c r="J3576" s="5" t="n">
        <v>1.0</v>
      </c>
      <c r="K3576" s="6" t="n">
        <v>1.1023</v>
      </c>
      <c r="L3576" s="4" t="inlineStr">
        <is>
          <t>lb</t>
        </is>
      </c>
      <c r="M3576" s="6" t="n">
        <v>30.0</v>
      </c>
      <c r="N3576" s="6" t="n">
        <v>50.0</v>
      </c>
      <c r="O3576" s="6" t="n">
        <v>35.0</v>
      </c>
      <c r="P3576" s="4" t="inlineStr">
        <is>
          <t>cm</t>
        </is>
      </c>
      <c r="Q3576" s="6"/>
      <c r="R3576" s="4" t="inlineStr">
        <is>
          <t/>
        </is>
      </c>
      <c r="S3576" s="6"/>
      <c r="T3576" s="6"/>
      <c r="U3576" s="6"/>
      <c r="V3576" s="4" t="inlineStr">
        <is>
          <t/>
        </is>
      </c>
      <c r="W3576" s="4" t="inlineStr">
        <is>
          <t>Published</t>
        </is>
      </c>
      <c r="X3576" s="4" t="inlineStr">
        <is>
          <t>Bbagmulti</t>
        </is>
      </c>
      <c r="Y3576" s="4" t="inlineStr">
        <is>
          <t/>
        </is>
      </c>
      <c r="Z3576" s="4" t="inlineStr">
        <is>
          <t>Color</t>
        </is>
      </c>
      <c r="AA3576" s="4" t="inlineStr">
        <is>
          <t>Brown</t>
        </is>
      </c>
      <c r="AB3576" s="4" t="inlineStr">
        <is>
          <t/>
        </is>
      </c>
      <c r="AC3576" s="4" t="inlineStr">
        <is>
          <t/>
        </is>
      </c>
      <c r="AD3576" s="4" t="inlineStr">
        <is>
          <t/>
        </is>
      </c>
      <c r="AE3576" s="4" t="inlineStr">
        <is>
          <t/>
        </is>
      </c>
      <c r="AF3576" s="7" t="n">
        <v>19.0</v>
      </c>
      <c r="AG3576" s="7" t="n">
        <v>38.0</v>
      </c>
      <c r="AH3576" s="8"/>
      <c r="AI3576" s="8"/>
      <c r="AJ3576" s="8"/>
      <c r="AK3576" s="8"/>
      <c r="AL3576" s="9"/>
      <c r="AM3576" s="9"/>
      <c r="AN3576" s="8"/>
      <c r="AO3576" s="8"/>
      <c r="AP3576" s="4" t="inlineStr">
        <is>
          <t>https://cdn.faire.com/fastly/066004bab946e00c9c6d2e834799f6694f4850ed65b06f6c784cccf5bae2e145.png</t>
        </is>
      </c>
      <c r="AQ3576" s="4" t="inlineStr">
        <is>
          <t>No</t>
        </is>
      </c>
      <c r="AR3576" s="10"/>
      <c r="AS3576" s="10"/>
      <c r="AT3576" s="10"/>
      <c r="AU3576" s="4" t="inlineStr">
        <is>
          <t/>
        </is>
      </c>
      <c r="AV3576" s="4" t="inlineStr">
        <is>
          <t>https://cdn.faire.com/fastly/066004bab946e00c9c6d2e834799f6694f4850ed65b06f6c784cccf5bae2e145.png https://cdn.faire.com/fastly/4416b711410819052d3566539f3765ed5bc8715de78f653b52dbb6b492d4939e.png https://cdn.faire.com/fastly/63c087944883e5f074085f1f8642c40cc1e90ad85836e9825898572cf0d98e9b.png https://cdn.faire.com/fastly/e8e5a7bb40edefe612f241e37835141097cd9344073093e82ea5e89487a4d182.png https://cdn.faire.com/fastly/14800eb74d60fb7d6eb0b5a747df3551e96c85c8d7477511fc57486df28e85f7.png https://cdn.faire.com/fastly/dc6ba9e38dd5e7eec9f9b576b5b26f4d7a4c91f60f697ad1439f29e124581a17.png</t>
        </is>
      </c>
      <c r="AW3576" s="4" t="inlineStr">
        <is>
          <t>Morocco</t>
        </is>
      </c>
      <c r="AX3576" s="7"/>
      <c r="AY3576" s="8"/>
      <c r="AZ3576" s="8"/>
      <c r="BA3576" s="9"/>
      <c r="BB3576" s="8"/>
      <c r="BC3576" s="4" t="inlineStr">
        <is>
          <t>No</t>
        </is>
      </c>
      <c r="BD3576" s="4" t="inlineStr">
        <is>
          <t/>
        </is>
      </c>
      <c r="BE3576" s="4" t="inlineStr">
        <is>
          <t/>
        </is>
      </c>
      <c r="BF3576" s="5"/>
      <c r="BG3576" s="5"/>
      <c r="BH3576" s="7"/>
      <c r="BI3576" s="8"/>
      <c r="BJ3576" s="8"/>
      <c r="BK3576" s="9"/>
      <c r="BL3576" s="8"/>
      <c r="BM3576" s="4" t="inlineStr">
        <is>
          <t>Yes</t>
        </is>
      </c>
      <c r="BN3576" s="5" t="n">
        <v>4907.0</v>
      </c>
      <c r="BO3576" s="5" t="n">
        <v>4907.0</v>
      </c>
      <c r="BP3576" s="10"/>
      <c r="BQ3576" s="4" t="inlineStr">
        <is>
          <t>460219</t>
        </is>
      </c>
    </row>
    <row r="3577" customHeight="1" ht="30.0">
      <c r="A3577" s="4" t="inlineStr">
        <is>
          <t>Straw Basket for women - Handmade with Leather</t>
        </is>
      </c>
      <c r="B3577" s="4" t="inlineStr">
        <is>
          <t/>
        </is>
      </c>
      <c r="C3577" s="4" t="inlineStr">
        <is>
          <t>Published</t>
        </is>
      </c>
      <c r="D3577" s="4" t="inlineStr">
        <is>
          <t>p_ryygcf4ws3</t>
        </is>
      </c>
      <c r="E3577" s="4" t="inlineStr">
        <is>
          <t>Beach Bag</t>
        </is>
      </c>
      <c r="F3577"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77" s="4" t="inlineStr">
        <is>
          <t/>
        </is>
      </c>
      <c r="H3577" s="4" t="inlineStr">
        <is>
          <t>By the item</t>
        </is>
      </c>
      <c r="I3577" s="5" t="n">
        <v>1.0</v>
      </c>
      <c r="J3577" s="5" t="n">
        <v>1.0</v>
      </c>
      <c r="K3577" s="6" t="n">
        <v>1.1023</v>
      </c>
      <c r="L3577" s="4" t="inlineStr">
        <is>
          <t>lb</t>
        </is>
      </c>
      <c r="M3577" s="6" t="n">
        <v>30.0</v>
      </c>
      <c r="N3577" s="6" t="n">
        <v>50.0</v>
      </c>
      <c r="O3577" s="6" t="n">
        <v>35.0</v>
      </c>
      <c r="P3577" s="4" t="inlineStr">
        <is>
          <t>cm</t>
        </is>
      </c>
      <c r="Q3577" s="6"/>
      <c r="R3577" s="4" t="inlineStr">
        <is>
          <t/>
        </is>
      </c>
      <c r="S3577" s="6"/>
      <c r="T3577" s="6"/>
      <c r="U3577" s="6"/>
      <c r="V3577" s="4" t="inlineStr">
        <is>
          <t/>
        </is>
      </c>
      <c r="W3577" s="4" t="inlineStr">
        <is>
          <t>Published</t>
        </is>
      </c>
      <c r="X3577" s="4" t="inlineStr">
        <is>
          <t>Pbagmulti</t>
        </is>
      </c>
      <c r="Y3577" s="4" t="inlineStr">
        <is>
          <t/>
        </is>
      </c>
      <c r="Z3577" s="4" t="inlineStr">
        <is>
          <t>Color</t>
        </is>
      </c>
      <c r="AA3577" s="4" t="inlineStr">
        <is>
          <t>Pink</t>
        </is>
      </c>
      <c r="AB3577" s="4" t="inlineStr">
        <is>
          <t/>
        </is>
      </c>
      <c r="AC3577" s="4" t="inlineStr">
        <is>
          <t/>
        </is>
      </c>
      <c r="AD3577" s="4" t="inlineStr">
        <is>
          <t/>
        </is>
      </c>
      <c r="AE3577" s="4" t="inlineStr">
        <is>
          <t/>
        </is>
      </c>
      <c r="AF3577" s="7" t="n">
        <v>19.0</v>
      </c>
      <c r="AG3577" s="7" t="n">
        <v>38.0</v>
      </c>
      <c r="AH3577" s="8"/>
      <c r="AI3577" s="8"/>
      <c r="AJ3577" s="8"/>
      <c r="AK3577" s="8"/>
      <c r="AL3577" s="9"/>
      <c r="AM3577" s="9"/>
      <c r="AN3577" s="8"/>
      <c r="AO3577" s="8"/>
      <c r="AP3577" s="4" t="inlineStr">
        <is>
          <t>https://cdn.faire.com/fastly/4416b711410819052d3566539f3765ed5bc8715de78f653b52dbb6b492d4939e.png</t>
        </is>
      </c>
      <c r="AQ3577" s="4" t="inlineStr">
        <is>
          <t>No</t>
        </is>
      </c>
      <c r="AR3577" s="10"/>
      <c r="AS3577" s="10"/>
      <c r="AT3577" s="10"/>
      <c r="AU3577" s="4" t="inlineStr">
        <is>
          <t/>
        </is>
      </c>
      <c r="AV3577" s="4" t="inlineStr">
        <is>
          <t>https://cdn.faire.com/fastly/066004bab946e00c9c6d2e834799f6694f4850ed65b06f6c784cccf5bae2e145.png https://cdn.faire.com/fastly/4416b711410819052d3566539f3765ed5bc8715de78f653b52dbb6b492d4939e.png https://cdn.faire.com/fastly/63c087944883e5f074085f1f8642c40cc1e90ad85836e9825898572cf0d98e9b.png https://cdn.faire.com/fastly/e8e5a7bb40edefe612f241e37835141097cd9344073093e82ea5e89487a4d182.png https://cdn.faire.com/fastly/14800eb74d60fb7d6eb0b5a747df3551e96c85c8d7477511fc57486df28e85f7.png https://cdn.faire.com/fastly/dc6ba9e38dd5e7eec9f9b576b5b26f4d7a4c91f60f697ad1439f29e124581a17.png</t>
        </is>
      </c>
      <c r="AW3577" s="4" t="inlineStr">
        <is>
          <t>Morocco</t>
        </is>
      </c>
      <c r="AX3577" s="7"/>
      <c r="AY3577" s="8"/>
      <c r="AZ3577" s="8"/>
      <c r="BA3577" s="9"/>
      <c r="BB3577" s="8"/>
      <c r="BC3577" s="4" t="inlineStr">
        <is>
          <t>No</t>
        </is>
      </c>
      <c r="BD3577" s="4" t="inlineStr">
        <is>
          <t/>
        </is>
      </c>
      <c r="BE3577" s="4" t="inlineStr">
        <is>
          <t/>
        </is>
      </c>
      <c r="BF3577" s="5"/>
      <c r="BG3577" s="5"/>
      <c r="BH3577" s="7"/>
      <c r="BI3577" s="8"/>
      <c r="BJ3577" s="8"/>
      <c r="BK3577" s="9"/>
      <c r="BL3577" s="8"/>
      <c r="BM3577" s="4" t="inlineStr">
        <is>
          <t>Yes</t>
        </is>
      </c>
      <c r="BN3577" s="5" t="n">
        <v>4989.0</v>
      </c>
      <c r="BO3577" s="5" t="n">
        <v>4989.0</v>
      </c>
      <c r="BP3577" s="10"/>
      <c r="BQ3577" s="4" t="inlineStr">
        <is>
          <t>460219</t>
        </is>
      </c>
    </row>
    <row r="3578" customHeight="1" ht="30.0">
      <c r="A3578" s="4" t="inlineStr">
        <is>
          <t>Straw Basket for women - Handmade with Leather</t>
        </is>
      </c>
      <c r="B3578" s="4" t="inlineStr">
        <is>
          <t/>
        </is>
      </c>
      <c r="C3578" s="4" t="inlineStr">
        <is>
          <t>Published</t>
        </is>
      </c>
      <c r="D3578" s="4" t="inlineStr">
        <is>
          <t>p_ryygcf4ws3</t>
        </is>
      </c>
      <c r="E3578" s="4" t="inlineStr">
        <is>
          <t>Beach Bag</t>
        </is>
      </c>
      <c r="F3578"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78" s="4" t="inlineStr">
        <is>
          <t/>
        </is>
      </c>
      <c r="H3578" s="4" t="inlineStr">
        <is>
          <t>By the item</t>
        </is>
      </c>
      <c r="I3578" s="5" t="n">
        <v>1.0</v>
      </c>
      <c r="J3578" s="5" t="n">
        <v>1.0</v>
      </c>
      <c r="K3578" s="6" t="n">
        <v>1.1023</v>
      </c>
      <c r="L3578" s="4" t="inlineStr">
        <is>
          <t>lb</t>
        </is>
      </c>
      <c r="M3578" s="6" t="n">
        <v>30.0</v>
      </c>
      <c r="N3578" s="6" t="n">
        <v>50.0</v>
      </c>
      <c r="O3578" s="6" t="n">
        <v>35.0</v>
      </c>
      <c r="P3578" s="4" t="inlineStr">
        <is>
          <t>cm</t>
        </is>
      </c>
      <c r="Q3578" s="6"/>
      <c r="R3578" s="4" t="inlineStr">
        <is>
          <t/>
        </is>
      </c>
      <c r="S3578" s="6"/>
      <c r="T3578" s="6"/>
      <c r="U3578" s="6"/>
      <c r="V3578" s="4" t="inlineStr">
        <is>
          <t/>
        </is>
      </c>
      <c r="W3578" s="4" t="inlineStr">
        <is>
          <t>Published</t>
        </is>
      </c>
      <c r="X3578" s="4" t="inlineStr">
        <is>
          <t>Bbagmulti</t>
        </is>
      </c>
      <c r="Y3578" s="4" t="inlineStr">
        <is>
          <t/>
        </is>
      </c>
      <c r="Z3578" s="4" t="inlineStr">
        <is>
          <t>Color</t>
        </is>
      </c>
      <c r="AA3578" s="4" t="inlineStr">
        <is>
          <t>Blue</t>
        </is>
      </c>
      <c r="AB3578" s="4" t="inlineStr">
        <is>
          <t/>
        </is>
      </c>
      <c r="AC3578" s="4" t="inlineStr">
        <is>
          <t/>
        </is>
      </c>
      <c r="AD3578" s="4" t="inlineStr">
        <is>
          <t/>
        </is>
      </c>
      <c r="AE3578" s="4" t="inlineStr">
        <is>
          <t/>
        </is>
      </c>
      <c r="AF3578" s="7" t="n">
        <v>19.0</v>
      </c>
      <c r="AG3578" s="7" t="n">
        <v>38.0</v>
      </c>
      <c r="AH3578" s="8"/>
      <c r="AI3578" s="8"/>
      <c r="AJ3578" s="8"/>
      <c r="AK3578" s="8"/>
      <c r="AL3578" s="9"/>
      <c r="AM3578" s="9"/>
      <c r="AN3578" s="8"/>
      <c r="AO3578" s="8"/>
      <c r="AP3578" s="4" t="inlineStr">
        <is>
          <t>https://cdn.faire.com/fastly/63c087944883e5f074085f1f8642c40cc1e90ad85836e9825898572cf0d98e9b.png</t>
        </is>
      </c>
      <c r="AQ3578" s="4" t="inlineStr">
        <is>
          <t>No</t>
        </is>
      </c>
      <c r="AR3578" s="10"/>
      <c r="AS3578" s="10"/>
      <c r="AT3578" s="10"/>
      <c r="AU3578" s="4" t="inlineStr">
        <is>
          <t/>
        </is>
      </c>
      <c r="AV3578" s="4" t="inlineStr">
        <is>
          <t>https://cdn.faire.com/fastly/066004bab946e00c9c6d2e834799f6694f4850ed65b06f6c784cccf5bae2e145.png https://cdn.faire.com/fastly/4416b711410819052d3566539f3765ed5bc8715de78f653b52dbb6b492d4939e.png https://cdn.faire.com/fastly/63c087944883e5f074085f1f8642c40cc1e90ad85836e9825898572cf0d98e9b.png https://cdn.faire.com/fastly/e8e5a7bb40edefe612f241e37835141097cd9344073093e82ea5e89487a4d182.png https://cdn.faire.com/fastly/14800eb74d60fb7d6eb0b5a747df3551e96c85c8d7477511fc57486df28e85f7.png https://cdn.faire.com/fastly/dc6ba9e38dd5e7eec9f9b576b5b26f4d7a4c91f60f697ad1439f29e124581a17.png</t>
        </is>
      </c>
      <c r="AW3578" s="4" t="inlineStr">
        <is>
          <t>Morocco</t>
        </is>
      </c>
      <c r="AX3578" s="7"/>
      <c r="AY3578" s="8"/>
      <c r="AZ3578" s="8"/>
      <c r="BA3578" s="9"/>
      <c r="BB3578" s="8"/>
      <c r="BC3578" s="4" t="inlineStr">
        <is>
          <t>No</t>
        </is>
      </c>
      <c r="BD3578" s="4" t="inlineStr">
        <is>
          <t/>
        </is>
      </c>
      <c r="BE3578" s="4" t="inlineStr">
        <is>
          <t/>
        </is>
      </c>
      <c r="BF3578" s="5"/>
      <c r="BG3578" s="5"/>
      <c r="BH3578" s="7"/>
      <c r="BI3578" s="8"/>
      <c r="BJ3578" s="8"/>
      <c r="BK3578" s="9"/>
      <c r="BL3578" s="8"/>
      <c r="BM3578" s="4" t="inlineStr">
        <is>
          <t>Yes</t>
        </is>
      </c>
      <c r="BN3578" s="5" t="n">
        <v>4987.0</v>
      </c>
      <c r="BO3578" s="5" t="n">
        <v>4987.0</v>
      </c>
      <c r="BP3578" s="10"/>
      <c r="BQ3578" s="4" t="inlineStr">
        <is>
          <t>460219</t>
        </is>
      </c>
    </row>
    <row r="3579" customHeight="1" ht="30.0">
      <c r="A3579" s="4" t="inlineStr">
        <is>
          <t>Straw Basket for women - Handmade with Leather</t>
        </is>
      </c>
      <c r="B3579" s="4" t="inlineStr">
        <is>
          <t/>
        </is>
      </c>
      <c r="C3579" s="4" t="inlineStr">
        <is>
          <t>Published</t>
        </is>
      </c>
      <c r="D3579" s="4" t="inlineStr">
        <is>
          <t>p_ryygcf4ws3</t>
        </is>
      </c>
      <c r="E3579" s="4" t="inlineStr">
        <is>
          <t>Beach Bag</t>
        </is>
      </c>
      <c r="F3579" s="4" t="inlineStr">
        <is>
          <t>Handwoven in Morocco with sustainable palm leaves and leather handles just long enough to go over the shoulder. It also has to added advantage of a leather buckle and strap to keep everything safe inside.
Size: H35cm x W50cm x D30cm
All measurements are approximate, bags are handmade.</t>
        </is>
      </c>
      <c r="G3579" s="4" t="inlineStr">
        <is>
          <t/>
        </is>
      </c>
      <c r="H3579" s="4" t="inlineStr">
        <is>
          <t>By the item</t>
        </is>
      </c>
      <c r="I3579" s="5" t="n">
        <v>1.0</v>
      </c>
      <c r="J3579" s="5" t="n">
        <v>1.0</v>
      </c>
      <c r="K3579" s="6" t="n">
        <v>1.1023</v>
      </c>
      <c r="L3579" s="4" t="inlineStr">
        <is>
          <t>lb</t>
        </is>
      </c>
      <c r="M3579" s="6" t="n">
        <v>30.0</v>
      </c>
      <c r="N3579" s="6" t="n">
        <v>50.0</v>
      </c>
      <c r="O3579" s="6" t="n">
        <v>35.0</v>
      </c>
      <c r="P3579" s="4" t="inlineStr">
        <is>
          <t>cm</t>
        </is>
      </c>
      <c r="Q3579" s="6"/>
      <c r="R3579" s="4" t="inlineStr">
        <is>
          <t/>
        </is>
      </c>
      <c r="S3579" s="6"/>
      <c r="T3579" s="6"/>
      <c r="U3579" s="6"/>
      <c r="V3579" s="4" t="inlineStr">
        <is>
          <t/>
        </is>
      </c>
      <c r="W3579" s="4" t="inlineStr">
        <is>
          <t>Published</t>
        </is>
      </c>
      <c r="X3579" s="4" t="inlineStr">
        <is>
          <t>Gbagmulti</t>
        </is>
      </c>
      <c r="Y3579" s="4" t="inlineStr">
        <is>
          <t/>
        </is>
      </c>
      <c r="Z3579" s="4" t="inlineStr">
        <is>
          <t>Color</t>
        </is>
      </c>
      <c r="AA3579" s="4" t="inlineStr">
        <is>
          <t>Green</t>
        </is>
      </c>
      <c r="AB3579" s="4" t="inlineStr">
        <is>
          <t/>
        </is>
      </c>
      <c r="AC3579" s="4" t="inlineStr">
        <is>
          <t/>
        </is>
      </c>
      <c r="AD3579" s="4" t="inlineStr">
        <is>
          <t/>
        </is>
      </c>
      <c r="AE3579" s="4" t="inlineStr">
        <is>
          <t/>
        </is>
      </c>
      <c r="AF3579" s="7" t="n">
        <v>19.0</v>
      </c>
      <c r="AG3579" s="7" t="n">
        <v>38.0</v>
      </c>
      <c r="AH3579" s="8"/>
      <c r="AI3579" s="8"/>
      <c r="AJ3579" s="8"/>
      <c r="AK3579" s="8"/>
      <c r="AL3579" s="9"/>
      <c r="AM3579" s="9"/>
      <c r="AN3579" s="8"/>
      <c r="AO3579" s="8"/>
      <c r="AP3579" s="4" t="inlineStr">
        <is>
          <t>https://cdn.faire.com/fastly/14800eb74d60fb7d6eb0b5a747df3551e96c85c8d7477511fc57486df28e85f7.png</t>
        </is>
      </c>
      <c r="AQ3579" s="4" t="inlineStr">
        <is>
          <t>No</t>
        </is>
      </c>
      <c r="AR3579" s="10"/>
      <c r="AS3579" s="10"/>
      <c r="AT3579" s="10"/>
      <c r="AU3579" s="4" t="inlineStr">
        <is>
          <t/>
        </is>
      </c>
      <c r="AV3579" s="4" t="inlineStr">
        <is>
          <t>https://cdn.faire.com/fastly/066004bab946e00c9c6d2e834799f6694f4850ed65b06f6c784cccf5bae2e145.png https://cdn.faire.com/fastly/4416b711410819052d3566539f3765ed5bc8715de78f653b52dbb6b492d4939e.png https://cdn.faire.com/fastly/63c087944883e5f074085f1f8642c40cc1e90ad85836e9825898572cf0d98e9b.png https://cdn.faire.com/fastly/e8e5a7bb40edefe612f241e37835141097cd9344073093e82ea5e89487a4d182.png https://cdn.faire.com/fastly/14800eb74d60fb7d6eb0b5a747df3551e96c85c8d7477511fc57486df28e85f7.png https://cdn.faire.com/fastly/dc6ba9e38dd5e7eec9f9b576b5b26f4d7a4c91f60f697ad1439f29e124581a17.png</t>
        </is>
      </c>
      <c r="AW3579" s="4" t="inlineStr">
        <is>
          <t>Morocco</t>
        </is>
      </c>
      <c r="AX3579" s="7"/>
      <c r="AY3579" s="8"/>
      <c r="AZ3579" s="8"/>
      <c r="BA3579" s="9"/>
      <c r="BB3579" s="8"/>
      <c r="BC3579" s="4" t="inlineStr">
        <is>
          <t>No</t>
        </is>
      </c>
      <c r="BD3579" s="4" t="inlineStr">
        <is>
          <t/>
        </is>
      </c>
      <c r="BE3579" s="4" t="inlineStr">
        <is>
          <t/>
        </is>
      </c>
      <c r="BF3579" s="5"/>
      <c r="BG3579" s="5"/>
      <c r="BH3579" s="7"/>
      <c r="BI3579" s="8"/>
      <c r="BJ3579" s="8"/>
      <c r="BK3579" s="9"/>
      <c r="BL3579" s="8"/>
      <c r="BM3579" s="4" t="inlineStr">
        <is>
          <t>Yes</t>
        </is>
      </c>
      <c r="BN3579" s="5" t="n">
        <v>4984.0</v>
      </c>
      <c r="BO3579" s="5" t="n">
        <v>4984.0</v>
      </c>
      <c r="BP3579" s="10"/>
      <c r="BQ3579" s="4" t="inlineStr">
        <is>
          <t>460219</t>
        </is>
      </c>
    </row>
    <row r="3580" customHeight="1" ht="30.0">
      <c r="A3580" s="4" t="inlineStr">
        <is>
          <t xml:space="preserve">Straw Basket with Blue Evil Eye – Small Handmade Bag </t>
        </is>
      </c>
      <c r="B3580" s="4" t="inlineStr">
        <is>
          <t/>
        </is>
      </c>
      <c r="C3580" s="4" t="inlineStr">
        <is>
          <t>Published</t>
        </is>
      </c>
      <c r="D3580" s="4" t="inlineStr">
        <is>
          <t>p_ycqzhwk8ab</t>
        </is>
      </c>
      <c r="E3580" s="4" t="inlineStr">
        <is>
          <t>Beach Bag</t>
        </is>
      </c>
      <c r="F3580" s="4" t="inlineStr">
        <is>
          <t>Product Details:
Material: Natural handwoven straw
Design: Blue Evil Eye embroidery
Style: Boho, Mediterranean, Coastal, Artisan
Handmade: Yes
Eco-friendly &amp; sustainable materials
Approximate Dimensions:
25 x 15 x 11 cm
7.8 x 6 x 4.3 inches
Perfect For:
Boutique home décor collections
Summer &amp; beach-inspired displays
Protective evil eye gifts
Boho lifestyle stores
Small storage or decorative baskets
⚠️ Due to the handmade nature, slight variations in size and weave may occur, enhancing the uniqueness of each piece.</t>
        </is>
      </c>
      <c r="G3580" s="4" t="inlineStr">
        <is>
          <t/>
        </is>
      </c>
      <c r="H3580" s="4" t="inlineStr">
        <is>
          <t>By the item</t>
        </is>
      </c>
      <c r="I3580" s="5" t="n">
        <v>1.0</v>
      </c>
      <c r="J3580" s="5" t="n">
        <v>1.0</v>
      </c>
      <c r="K3580" s="6" t="n">
        <v>0.5</v>
      </c>
      <c r="L3580" s="4" t="inlineStr">
        <is>
          <t>kg</t>
        </is>
      </c>
      <c r="M3580" s="6"/>
      <c r="N3580" s="6"/>
      <c r="O3580" s="6"/>
      <c r="P3580" s="4" t="inlineStr">
        <is>
          <t/>
        </is>
      </c>
      <c r="Q3580" s="6"/>
      <c r="R3580" s="4" t="inlineStr">
        <is>
          <t/>
        </is>
      </c>
      <c r="S3580" s="6"/>
      <c r="T3580" s="6"/>
      <c r="U3580" s="6"/>
      <c r="V3580" s="4" t="inlineStr">
        <is>
          <t/>
        </is>
      </c>
      <c r="W3580" s="4" t="inlineStr">
        <is>
          <t>Published</t>
        </is>
      </c>
      <c r="X3580" s="4" t="inlineStr">
        <is>
          <t/>
        </is>
      </c>
      <c r="Y3580" s="4" t="inlineStr">
        <is>
          <t/>
        </is>
      </c>
      <c r="Z3580" s="4" t="inlineStr">
        <is>
          <t/>
        </is>
      </c>
      <c r="AA3580" s="4" t="inlineStr">
        <is>
          <t/>
        </is>
      </c>
      <c r="AB3580" s="4" t="inlineStr">
        <is>
          <t/>
        </is>
      </c>
      <c r="AC3580" s="4" t="inlineStr">
        <is>
          <t/>
        </is>
      </c>
      <c r="AD3580" s="4" t="inlineStr">
        <is>
          <t/>
        </is>
      </c>
      <c r="AE3580" s="4" t="inlineStr">
        <is>
          <t/>
        </is>
      </c>
      <c r="AF3580" s="7" t="n">
        <v>10.0</v>
      </c>
      <c r="AG3580" s="7" t="n">
        <v>20.0</v>
      </c>
      <c r="AH3580" s="8"/>
      <c r="AI3580" s="8"/>
      <c r="AJ3580" s="8"/>
      <c r="AK3580" s="8"/>
      <c r="AL3580" s="9"/>
      <c r="AM3580" s="9"/>
      <c r="AN3580" s="8"/>
      <c r="AO3580" s="8"/>
      <c r="AP3580" s="4" t="inlineStr">
        <is>
          <t/>
        </is>
      </c>
      <c r="AQ3580" s="4" t="inlineStr">
        <is>
          <t>No</t>
        </is>
      </c>
      <c r="AR3580" s="10"/>
      <c r="AS3580" s="10"/>
      <c r="AT3580" s="10"/>
      <c r="AU3580" s="4" t="inlineStr">
        <is>
          <t/>
        </is>
      </c>
      <c r="AV3580" s="4" t="inlineStr">
        <is>
          <t>https://cdn.faire.com/fastly/7238f2b7f7aec0422cd16a85755a3bbbbc132010f1617f4268b26c39264c91bf.jpeg https://cdn.faire.com/fastly/46a12c68c789953ae1c9e61f24b0e65a2b1b02f7027c766355c80f16b1beceb9.jpeg https://cdn.faire.com/fastly/ea5c7ea1d7d4d807511039bbeee5d24189b9b319a5a46e189507b10c3b6e8265.jpeg https://cdn.faire.com/fastly/138846469a7859616539793cb2ecbe4e26def613c4351036b706dab73dd8d39d.jpeg</t>
        </is>
      </c>
      <c r="AW3580" s="4" t="inlineStr">
        <is>
          <t>Morocco</t>
        </is>
      </c>
      <c r="AX3580" s="7"/>
      <c r="AY3580" s="8"/>
      <c r="AZ3580" s="8"/>
      <c r="BA3580" s="9"/>
      <c r="BB3580" s="8"/>
      <c r="BC3580" s="4" t="inlineStr">
        <is>
          <t>No</t>
        </is>
      </c>
      <c r="BD3580" s="4" t="inlineStr">
        <is>
          <t/>
        </is>
      </c>
      <c r="BE3580" s="4" t="inlineStr">
        <is>
          <t/>
        </is>
      </c>
      <c r="BF3580" s="5"/>
      <c r="BG3580" s="5"/>
      <c r="BH3580" s="7"/>
      <c r="BI3580" s="8"/>
      <c r="BJ3580" s="8"/>
      <c r="BK3580" s="9"/>
      <c r="BL3580" s="8"/>
      <c r="BM3580" s="4" t="inlineStr">
        <is>
          <t>Yes</t>
        </is>
      </c>
      <c r="BN3580" s="5" t="n">
        <v>5000.0</v>
      </c>
      <c r="BO3580" s="5" t="n">
        <v>5000.0</v>
      </c>
      <c r="BP3580" s="10"/>
      <c r="BQ3580" s="4" t="inlineStr">
        <is>
          <t/>
        </is>
      </c>
    </row>
    <row r="3581" customHeight="1" ht="30.0">
      <c r="A3581" s="4" t="inlineStr">
        <is>
          <t>Straw Basket with Chili Embroidery</t>
        </is>
      </c>
      <c r="B3581" s="4" t="inlineStr">
        <is>
          <t/>
        </is>
      </c>
      <c r="C3581" s="4" t="inlineStr">
        <is>
          <t>Published</t>
        </is>
      </c>
      <c r="D3581" s="4" t="inlineStr">
        <is>
          <t>p_2cb2khna75</t>
        </is>
      </c>
      <c r="E3581" s="4" t="inlineStr">
        <is>
          <t>Beach Bag</t>
        </is>
      </c>
      <c r="F3581" s="4" t="inlineStr">
        <is>
          <t>Spice up your outings with this handwoven straw basket, embroidered with vibrant red chili peppers. Made from natural palm leaves by Moroccan artisans, this basket is both functional and fun – ideal for market runs, beach days, or decorative use.
Each piece is uniquely handcrafted, featuring strong handles and a lightweight design.
🌶️ Red chili pepper embroidery
🌿 Natural palm leaf straw
👜 Durable, roomy, and eye-catching
A perfect artisan-made accessory for summer and beyond.</t>
        </is>
      </c>
      <c r="G3581" s="4" t="inlineStr">
        <is>
          <t/>
        </is>
      </c>
      <c r="H3581" s="4" t="inlineStr">
        <is>
          <t>By the item</t>
        </is>
      </c>
      <c r="I3581" s="5" t="n">
        <v>1.0</v>
      </c>
      <c r="J3581" s="5" t="n">
        <v>1.0</v>
      </c>
      <c r="K3581" s="6" t="n">
        <v>0.5</v>
      </c>
      <c r="L3581" s="4" t="inlineStr">
        <is>
          <t>kg</t>
        </is>
      </c>
      <c r="M3581" s="6"/>
      <c r="N3581" s="6"/>
      <c r="O3581" s="6"/>
      <c r="P3581" s="4" t="inlineStr">
        <is>
          <t/>
        </is>
      </c>
      <c r="Q3581" s="6"/>
      <c r="R3581" s="4" t="inlineStr">
        <is>
          <t/>
        </is>
      </c>
      <c r="S3581" s="6"/>
      <c r="T3581" s="6"/>
      <c r="U3581" s="6"/>
      <c r="V3581" s="4" t="inlineStr">
        <is>
          <t/>
        </is>
      </c>
      <c r="W3581" s="4" t="inlineStr">
        <is>
          <t>Published</t>
        </is>
      </c>
      <c r="X3581" s="4" t="inlineStr">
        <is>
          <t/>
        </is>
      </c>
      <c r="Y3581" s="4" t="inlineStr">
        <is>
          <t/>
        </is>
      </c>
      <c r="Z3581" s="4" t="inlineStr">
        <is>
          <t/>
        </is>
      </c>
      <c r="AA3581" s="4" t="inlineStr">
        <is>
          <t/>
        </is>
      </c>
      <c r="AB3581" s="4" t="inlineStr">
        <is>
          <t/>
        </is>
      </c>
      <c r="AC3581" s="4" t="inlineStr">
        <is>
          <t/>
        </is>
      </c>
      <c r="AD3581" s="4" t="inlineStr">
        <is>
          <t/>
        </is>
      </c>
      <c r="AE3581" s="4" t="inlineStr">
        <is>
          <t/>
        </is>
      </c>
      <c r="AF3581" s="7" t="n">
        <v>15.5</v>
      </c>
      <c r="AG3581" s="7" t="n">
        <v>31.0</v>
      </c>
      <c r="AH3581" s="8"/>
      <c r="AI3581" s="8"/>
      <c r="AJ3581" s="8"/>
      <c r="AK3581" s="8"/>
      <c r="AL3581" s="9"/>
      <c r="AM3581" s="9"/>
      <c r="AN3581" s="8"/>
      <c r="AO3581" s="8"/>
      <c r="AP3581" s="4" t="inlineStr">
        <is>
          <t/>
        </is>
      </c>
      <c r="AQ3581" s="4" t="inlineStr">
        <is>
          <t>No</t>
        </is>
      </c>
      <c r="AR3581" s="10"/>
      <c r="AS3581" s="10"/>
      <c r="AT3581" s="10"/>
      <c r="AU3581" s="4" t="inlineStr">
        <is>
          <t/>
        </is>
      </c>
      <c r="AV3581" s="4" t="inlineStr">
        <is>
          <t>https://cdn.faire.com/fastly/2f9373d3f71561dbb90de3cdb36f83cb4126226cc933f50aaf81aaac7c98eae1.jpeg https://cdn.faire.com/fastly/785ce3a59ef80aaddcae883c01dc9b391c2d85ffc64871f140d8c6749b73b904.jpeg https://cdn.faire.com/fastly/1f09e012da2c3f060e810172277a4adfe5fffe746b33d89dc2ea74ed97b03dd6.jpeg</t>
        </is>
      </c>
      <c r="AW3581" s="4" t="inlineStr">
        <is>
          <t>Morocco</t>
        </is>
      </c>
      <c r="AX3581" s="7"/>
      <c r="AY3581" s="8"/>
      <c r="AZ3581" s="8"/>
      <c r="BA3581" s="9"/>
      <c r="BB3581" s="8"/>
      <c r="BC3581" s="4" t="inlineStr">
        <is>
          <t>No</t>
        </is>
      </c>
      <c r="BD3581" s="4" t="inlineStr">
        <is>
          <t/>
        </is>
      </c>
      <c r="BE3581" s="4" t="inlineStr">
        <is>
          <t/>
        </is>
      </c>
      <c r="BF3581" s="5"/>
      <c r="BG3581" s="5"/>
      <c r="BH3581" s="7"/>
      <c r="BI3581" s="8"/>
      <c r="BJ3581" s="8"/>
      <c r="BK3581" s="9"/>
      <c r="BL3581" s="8"/>
      <c r="BM3581" s="4" t="inlineStr">
        <is>
          <t>No</t>
        </is>
      </c>
      <c r="BN3581" s="5" t="n">
        <v>4993.0</v>
      </c>
      <c r="BO3581" s="5" t="n">
        <v>4993.0</v>
      </c>
      <c r="BP3581" s="10"/>
      <c r="BQ3581" s="4" t="inlineStr">
        <is>
          <t>460219</t>
        </is>
      </c>
    </row>
    <row r="3582" customHeight="1" ht="30.0">
      <c r="A3582" s="4" t="inlineStr">
        <is>
          <t>Straw Basket with Colorful Leather Straps – Handcrafted</t>
        </is>
      </c>
      <c r="B3582" s="4" t="inlineStr">
        <is>
          <t/>
        </is>
      </c>
      <c r="C3582" s="4" t="inlineStr">
        <is>
          <t>Published</t>
        </is>
      </c>
      <c r="D3582" s="4" t="inlineStr">
        <is>
          <t>p_4cpkep4mcj</t>
        </is>
      </c>
      <c r="E3582" s="4" t="inlineStr">
        <is>
          <t>Beach Bag</t>
        </is>
      </c>
      <c r="F3582" s="4" t="inlineStr">
        <is>
          <t>Bring a touch of Moroccan charm to your collection with our handcrafted straw basket, woven from natural palm leaves and finished with premium leather handles and a matching crossbody strap. Each basket features vibrant color options — including classic brown, bold red, elegant green, deep purple, and bright orange — making it perfect for fashion-forward customers.
Whether used as a beach tote, casual day bag, or summer market companion, this basket is both stylish and functional. The adjustable and detachable leather strap offers versatility for hand-carry or shoulder wear.
✨ Product Features:
Handwoven in Morocco from natural palm leaves
Genuine leather handles and adjustable crossbody strap
Available in multiple leather colors: Brown, Red, Green, Orange, Purple
Lightweight, durable, and eco-friendly
Dimensions: H35 cm x W50 cm x D30 cm (approximate).
Great for beach days, shopping, or summer outings</t>
        </is>
      </c>
      <c r="G3582" s="4" t="inlineStr">
        <is>
          <t/>
        </is>
      </c>
      <c r="H3582" s="4" t="inlineStr">
        <is>
          <t>By the item</t>
        </is>
      </c>
      <c r="I3582" s="5" t="n">
        <v>1.0</v>
      </c>
      <c r="J3582" s="5" t="n">
        <v>1.0</v>
      </c>
      <c r="K3582" s="6"/>
      <c r="L3582" s="4" t="inlineStr">
        <is>
          <t/>
        </is>
      </c>
      <c r="M3582" s="6"/>
      <c r="N3582" s="6"/>
      <c r="O3582" s="6"/>
      <c r="P3582" s="4" t="inlineStr">
        <is>
          <t/>
        </is>
      </c>
      <c r="Q3582" s="6"/>
      <c r="R3582" s="4" t="inlineStr">
        <is>
          <t/>
        </is>
      </c>
      <c r="S3582" s="6"/>
      <c r="T3582" s="6"/>
      <c r="U3582" s="6"/>
      <c r="V3582" s="4" t="inlineStr">
        <is>
          <t/>
        </is>
      </c>
      <c r="W3582" s="4" t="inlineStr">
        <is>
          <t>Published</t>
        </is>
      </c>
      <c r="X3582" s="4" t="inlineStr">
        <is>
          <t/>
        </is>
      </c>
      <c r="Y3582" s="4" t="inlineStr">
        <is>
          <t/>
        </is>
      </c>
      <c r="Z3582" s="4" t="inlineStr">
        <is>
          <t>Color</t>
        </is>
      </c>
      <c r="AA3582" s="4" t="inlineStr">
        <is>
          <t>Brown</t>
        </is>
      </c>
      <c r="AB3582" s="4" t="inlineStr">
        <is>
          <t/>
        </is>
      </c>
      <c r="AC3582" s="4" t="inlineStr">
        <is>
          <t/>
        </is>
      </c>
      <c r="AD3582" s="4" t="inlineStr">
        <is>
          <t/>
        </is>
      </c>
      <c r="AE3582" s="4" t="inlineStr">
        <is>
          <t/>
        </is>
      </c>
      <c r="AF3582" s="7" t="n">
        <v>21.0</v>
      </c>
      <c r="AG3582" s="7" t="n">
        <v>42.0</v>
      </c>
      <c r="AH3582" s="8"/>
      <c r="AI3582" s="8"/>
      <c r="AJ3582" s="8"/>
      <c r="AK3582" s="8"/>
      <c r="AL3582" s="9"/>
      <c r="AM3582" s="9"/>
      <c r="AN3582" s="8"/>
      <c r="AO3582" s="8"/>
      <c r="AP3582" s="4" t="inlineStr">
        <is>
          <t>https://cdn.faire.com/fastly/19107aecc1ffb10d2552d83ce3393671d326d714da701feeb55b1db8cbd75a78.jpeg</t>
        </is>
      </c>
      <c r="AQ3582" s="4" t="inlineStr">
        <is>
          <t>No</t>
        </is>
      </c>
      <c r="AR3582" s="10"/>
      <c r="AS3582" s="10"/>
      <c r="AT3582" s="10"/>
      <c r="AU3582" s="4" t="inlineStr">
        <is>
          <t/>
        </is>
      </c>
      <c r="AV3582" s="4" t="inlineStr">
        <is>
          <t>https://cdn.faire.com/fastly/3093e93a4c676d0789631cba2cf13455ed0f519de5a970acbf1480c1096f0362.jpeg https://cdn.faire.com/fastly/c4ff073563620b1a99f7a1cbc6236ed68d7a94ec8050685a83bda2e8c1853830.jpeg https://cdn.faire.com/fastly/87d197cb6635dc51c057d9bb3f716c69baa6888677d812684feac23a4928a0b7.jpeg https://cdn.faire.com/fastly/19107aecc1ffb10d2552d83ce3393671d326d714da701feeb55b1db8cbd75a78.jpeg https://cdn.faire.com/fastly/429b7836043ec48b433e58c997493594f4b977d0ba8f72af4fc6f07d14b6f5c2.jpeg</t>
        </is>
      </c>
      <c r="AW3582" s="4" t="inlineStr">
        <is>
          <t>Morocco</t>
        </is>
      </c>
      <c r="AX3582" s="7"/>
      <c r="AY3582" s="8"/>
      <c r="AZ3582" s="8"/>
      <c r="BA3582" s="9"/>
      <c r="BB3582" s="8"/>
      <c r="BC3582" s="4" t="inlineStr">
        <is>
          <t>No</t>
        </is>
      </c>
      <c r="BD3582" s="4" t="inlineStr">
        <is>
          <t/>
        </is>
      </c>
      <c r="BE3582" s="4" t="inlineStr">
        <is>
          <t/>
        </is>
      </c>
      <c r="BF3582" s="5"/>
      <c r="BG3582" s="5"/>
      <c r="BH3582" s="7"/>
      <c r="BI3582" s="8"/>
      <c r="BJ3582" s="8"/>
      <c r="BK3582" s="9"/>
      <c r="BL3582" s="8"/>
      <c r="BM3582" s="4" t="inlineStr">
        <is>
          <t>No</t>
        </is>
      </c>
      <c r="BN3582" s="5"/>
      <c r="BO3582" s="5"/>
      <c r="BP3582" s="10"/>
      <c r="BQ3582" s="4" t="inlineStr">
        <is>
          <t/>
        </is>
      </c>
    </row>
    <row r="3583" customHeight="1" ht="30.0">
      <c r="A3583" s="4" t="inlineStr">
        <is>
          <t>Straw Basket with Colorful Leather Straps – Handcrafted</t>
        </is>
      </c>
      <c r="B3583" s="4" t="inlineStr">
        <is>
          <t/>
        </is>
      </c>
      <c r="C3583" s="4" t="inlineStr">
        <is>
          <t>Published</t>
        </is>
      </c>
      <c r="D3583" s="4" t="inlineStr">
        <is>
          <t>p_4cpkep4mcj</t>
        </is>
      </c>
      <c r="E3583" s="4" t="inlineStr">
        <is>
          <t>Beach Bag</t>
        </is>
      </c>
      <c r="F3583" s="4" t="inlineStr">
        <is>
          <t>Bring a touch of Moroccan charm to your collection with our handcrafted straw basket, woven from natural palm leaves and finished with premium leather handles and a matching crossbody strap. Each basket features vibrant color options — including classic brown, bold red, elegant green, deep purple, and bright orange — making it perfect for fashion-forward customers.
Whether used as a beach tote, casual day bag, or summer market companion, this basket is both stylish and functional. The adjustable and detachable leather strap offers versatility for hand-carry or shoulder wear.
✨ Product Features:
Handwoven in Morocco from natural palm leaves
Genuine leather handles and adjustable crossbody strap
Available in multiple leather colors: Brown, Red, Green, Orange, Purple
Lightweight, durable, and eco-friendly
Dimensions: H35 cm x W50 cm x D30 cm (approximate).
Great for beach days, shopping, or summer outings</t>
        </is>
      </c>
      <c r="G3583" s="4" t="inlineStr">
        <is>
          <t/>
        </is>
      </c>
      <c r="H3583" s="4" t="inlineStr">
        <is>
          <t>By the item</t>
        </is>
      </c>
      <c r="I3583" s="5" t="n">
        <v>1.0</v>
      </c>
      <c r="J3583" s="5" t="n">
        <v>1.0</v>
      </c>
      <c r="K3583" s="6"/>
      <c r="L3583" s="4" t="inlineStr">
        <is>
          <t/>
        </is>
      </c>
      <c r="M3583" s="6"/>
      <c r="N3583" s="6"/>
      <c r="O3583" s="6"/>
      <c r="P3583" s="4" t="inlineStr">
        <is>
          <t/>
        </is>
      </c>
      <c r="Q3583" s="6"/>
      <c r="R3583" s="4" t="inlineStr">
        <is>
          <t/>
        </is>
      </c>
      <c r="S3583" s="6"/>
      <c r="T3583" s="6"/>
      <c r="U3583" s="6"/>
      <c r="V3583" s="4" t="inlineStr">
        <is>
          <t/>
        </is>
      </c>
      <c r="W3583" s="4" t="inlineStr">
        <is>
          <t>Published</t>
        </is>
      </c>
      <c r="X3583" s="4" t="inlineStr">
        <is>
          <t/>
        </is>
      </c>
      <c r="Y3583" s="4" t="inlineStr">
        <is>
          <t/>
        </is>
      </c>
      <c r="Z3583" s="4" t="inlineStr">
        <is>
          <t>Color</t>
        </is>
      </c>
      <c r="AA3583" s="4" t="inlineStr">
        <is>
          <t>Orange</t>
        </is>
      </c>
      <c r="AB3583" s="4" t="inlineStr">
        <is>
          <t/>
        </is>
      </c>
      <c r="AC3583" s="4" t="inlineStr">
        <is>
          <t/>
        </is>
      </c>
      <c r="AD3583" s="4" t="inlineStr">
        <is>
          <t/>
        </is>
      </c>
      <c r="AE3583" s="4" t="inlineStr">
        <is>
          <t/>
        </is>
      </c>
      <c r="AF3583" s="7" t="n">
        <v>21.0</v>
      </c>
      <c r="AG3583" s="7" t="n">
        <v>42.0</v>
      </c>
      <c r="AH3583" s="8"/>
      <c r="AI3583" s="8"/>
      <c r="AJ3583" s="8"/>
      <c r="AK3583" s="8"/>
      <c r="AL3583" s="9"/>
      <c r="AM3583" s="9"/>
      <c r="AN3583" s="8"/>
      <c r="AO3583" s="8"/>
      <c r="AP3583" s="4" t="inlineStr">
        <is>
          <t>https://cdn.faire.com/fastly/87d197cb6635dc51c057d9bb3f716c69baa6888677d812684feac23a4928a0b7.jpeg</t>
        </is>
      </c>
      <c r="AQ3583" s="4" t="inlineStr">
        <is>
          <t>No</t>
        </is>
      </c>
      <c r="AR3583" s="10"/>
      <c r="AS3583" s="10"/>
      <c r="AT3583" s="10"/>
      <c r="AU3583" s="4" t="inlineStr">
        <is>
          <t/>
        </is>
      </c>
      <c r="AV3583" s="4" t="inlineStr">
        <is>
          <t>https://cdn.faire.com/fastly/3093e93a4c676d0789631cba2cf13455ed0f519de5a970acbf1480c1096f0362.jpeg https://cdn.faire.com/fastly/c4ff073563620b1a99f7a1cbc6236ed68d7a94ec8050685a83bda2e8c1853830.jpeg https://cdn.faire.com/fastly/87d197cb6635dc51c057d9bb3f716c69baa6888677d812684feac23a4928a0b7.jpeg https://cdn.faire.com/fastly/19107aecc1ffb10d2552d83ce3393671d326d714da701feeb55b1db8cbd75a78.jpeg https://cdn.faire.com/fastly/429b7836043ec48b433e58c997493594f4b977d0ba8f72af4fc6f07d14b6f5c2.jpeg</t>
        </is>
      </c>
      <c r="AW3583" s="4" t="inlineStr">
        <is>
          <t>Morocco</t>
        </is>
      </c>
      <c r="AX3583" s="7"/>
      <c r="AY3583" s="8"/>
      <c r="AZ3583" s="8"/>
      <c r="BA3583" s="9"/>
      <c r="BB3583" s="8"/>
      <c r="BC3583" s="4" t="inlineStr">
        <is>
          <t>No</t>
        </is>
      </c>
      <c r="BD3583" s="4" t="inlineStr">
        <is>
          <t/>
        </is>
      </c>
      <c r="BE3583" s="4" t="inlineStr">
        <is>
          <t/>
        </is>
      </c>
      <c r="BF3583" s="5"/>
      <c r="BG3583" s="5"/>
      <c r="BH3583" s="7"/>
      <c r="BI3583" s="8"/>
      <c r="BJ3583" s="8"/>
      <c r="BK3583" s="9"/>
      <c r="BL3583" s="8"/>
      <c r="BM3583" s="4" t="inlineStr">
        <is>
          <t>No</t>
        </is>
      </c>
      <c r="BN3583" s="5"/>
      <c r="BO3583" s="5"/>
      <c r="BP3583" s="10"/>
      <c r="BQ3583" s="4" t="inlineStr">
        <is>
          <t/>
        </is>
      </c>
    </row>
    <row r="3584" customHeight="1" ht="30.0">
      <c r="A3584" s="4" t="inlineStr">
        <is>
          <t>Straw Basket with Colorful Leather Straps – Handcrafted</t>
        </is>
      </c>
      <c r="B3584" s="4" t="inlineStr">
        <is>
          <t/>
        </is>
      </c>
      <c r="C3584" s="4" t="inlineStr">
        <is>
          <t>Published</t>
        </is>
      </c>
      <c r="D3584" s="4" t="inlineStr">
        <is>
          <t>p_4cpkep4mcj</t>
        </is>
      </c>
      <c r="E3584" s="4" t="inlineStr">
        <is>
          <t>Beach Bag</t>
        </is>
      </c>
      <c r="F3584" s="4" t="inlineStr">
        <is>
          <t>Bring a touch of Moroccan charm to your collection with our handcrafted straw basket, woven from natural palm leaves and finished with premium leather handles and a matching crossbody strap. Each basket features vibrant color options — including classic brown, bold red, elegant green, deep purple, and bright orange — making it perfect for fashion-forward customers.
Whether used as a beach tote, casual day bag, or summer market companion, this basket is both stylish and functional. The adjustable and detachable leather strap offers versatility for hand-carry or shoulder wear.
✨ Product Features:
Handwoven in Morocco from natural palm leaves
Genuine leather handles and adjustable crossbody strap
Available in multiple leather colors: Brown, Red, Green, Orange, Purple
Lightweight, durable, and eco-friendly
Dimensions: H35 cm x W50 cm x D30 cm (approximate).
Great for beach days, shopping, or summer outings</t>
        </is>
      </c>
      <c r="G3584" s="4" t="inlineStr">
        <is>
          <t/>
        </is>
      </c>
      <c r="H3584" s="4" t="inlineStr">
        <is>
          <t>By the item</t>
        </is>
      </c>
      <c r="I3584" s="5" t="n">
        <v>1.0</v>
      </c>
      <c r="J3584" s="5" t="n">
        <v>1.0</v>
      </c>
      <c r="K3584" s="6"/>
      <c r="L3584" s="4" t="inlineStr">
        <is>
          <t/>
        </is>
      </c>
      <c r="M3584" s="6"/>
      <c r="N3584" s="6"/>
      <c r="O3584" s="6"/>
      <c r="P3584" s="4" t="inlineStr">
        <is>
          <t/>
        </is>
      </c>
      <c r="Q3584" s="6"/>
      <c r="R3584" s="4" t="inlineStr">
        <is>
          <t/>
        </is>
      </c>
      <c r="S3584" s="6"/>
      <c r="T3584" s="6"/>
      <c r="U3584" s="6"/>
      <c r="V3584" s="4" t="inlineStr">
        <is>
          <t/>
        </is>
      </c>
      <c r="W3584" s="4" t="inlineStr">
        <is>
          <t>Published</t>
        </is>
      </c>
      <c r="X3584" s="4" t="inlineStr">
        <is>
          <t/>
        </is>
      </c>
      <c r="Y3584" s="4" t="inlineStr">
        <is>
          <t/>
        </is>
      </c>
      <c r="Z3584" s="4" t="inlineStr">
        <is>
          <t>Color</t>
        </is>
      </c>
      <c r="AA3584" s="4" t="inlineStr">
        <is>
          <t>Purple</t>
        </is>
      </c>
      <c r="AB3584" s="4" t="inlineStr">
        <is>
          <t/>
        </is>
      </c>
      <c r="AC3584" s="4" t="inlineStr">
        <is>
          <t/>
        </is>
      </c>
      <c r="AD3584" s="4" t="inlineStr">
        <is>
          <t/>
        </is>
      </c>
      <c r="AE3584" s="4" t="inlineStr">
        <is>
          <t/>
        </is>
      </c>
      <c r="AF3584" s="7" t="n">
        <v>21.0</v>
      </c>
      <c r="AG3584" s="7" t="n">
        <v>42.0</v>
      </c>
      <c r="AH3584" s="8"/>
      <c r="AI3584" s="8"/>
      <c r="AJ3584" s="8"/>
      <c r="AK3584" s="8"/>
      <c r="AL3584" s="9"/>
      <c r="AM3584" s="9"/>
      <c r="AN3584" s="8"/>
      <c r="AO3584" s="8"/>
      <c r="AP3584" s="4" t="inlineStr">
        <is>
          <t>https://cdn.faire.com/fastly/c4ff073563620b1a99f7a1cbc6236ed68d7a94ec8050685a83bda2e8c1853830.jpeg</t>
        </is>
      </c>
      <c r="AQ3584" s="4" t="inlineStr">
        <is>
          <t>No</t>
        </is>
      </c>
      <c r="AR3584" s="10"/>
      <c r="AS3584" s="10"/>
      <c r="AT3584" s="10"/>
      <c r="AU3584" s="4" t="inlineStr">
        <is>
          <t/>
        </is>
      </c>
      <c r="AV3584" s="4" t="inlineStr">
        <is>
          <t>https://cdn.faire.com/fastly/3093e93a4c676d0789631cba2cf13455ed0f519de5a970acbf1480c1096f0362.jpeg https://cdn.faire.com/fastly/c4ff073563620b1a99f7a1cbc6236ed68d7a94ec8050685a83bda2e8c1853830.jpeg https://cdn.faire.com/fastly/87d197cb6635dc51c057d9bb3f716c69baa6888677d812684feac23a4928a0b7.jpeg https://cdn.faire.com/fastly/19107aecc1ffb10d2552d83ce3393671d326d714da701feeb55b1db8cbd75a78.jpeg https://cdn.faire.com/fastly/429b7836043ec48b433e58c997493594f4b977d0ba8f72af4fc6f07d14b6f5c2.jpeg</t>
        </is>
      </c>
      <c r="AW3584" s="4" t="inlineStr">
        <is>
          <t>Morocco</t>
        </is>
      </c>
      <c r="AX3584" s="7"/>
      <c r="AY3584" s="8"/>
      <c r="AZ3584" s="8"/>
      <c r="BA3584" s="9"/>
      <c r="BB3584" s="8"/>
      <c r="BC3584" s="4" t="inlineStr">
        <is>
          <t>No</t>
        </is>
      </c>
      <c r="BD3584" s="4" t="inlineStr">
        <is>
          <t/>
        </is>
      </c>
      <c r="BE3584" s="4" t="inlineStr">
        <is>
          <t/>
        </is>
      </c>
      <c r="BF3584" s="5"/>
      <c r="BG3584" s="5"/>
      <c r="BH3584" s="7"/>
      <c r="BI3584" s="8"/>
      <c r="BJ3584" s="8"/>
      <c r="BK3584" s="9"/>
      <c r="BL3584" s="8"/>
      <c r="BM3584" s="4" t="inlineStr">
        <is>
          <t>No</t>
        </is>
      </c>
      <c r="BN3584" s="5"/>
      <c r="BO3584" s="5"/>
      <c r="BP3584" s="10"/>
      <c r="BQ3584" s="4" t="inlineStr">
        <is>
          <t/>
        </is>
      </c>
    </row>
    <row r="3585" customHeight="1" ht="30.0">
      <c r="A3585" s="4" t="inlineStr">
        <is>
          <t>Straw Basket with Colorful Leather Straps – Handcrafted</t>
        </is>
      </c>
      <c r="B3585" s="4" t="inlineStr">
        <is>
          <t/>
        </is>
      </c>
      <c r="C3585" s="4" t="inlineStr">
        <is>
          <t>Published</t>
        </is>
      </c>
      <c r="D3585" s="4" t="inlineStr">
        <is>
          <t>p_4cpkep4mcj</t>
        </is>
      </c>
      <c r="E3585" s="4" t="inlineStr">
        <is>
          <t>Beach Bag</t>
        </is>
      </c>
      <c r="F3585" s="4" t="inlineStr">
        <is>
          <t>Bring a touch of Moroccan charm to your collection with our handcrafted straw basket, woven from natural palm leaves and finished with premium leather handles and a matching crossbody strap. Each basket features vibrant color options — including classic brown, bold red, elegant green, deep purple, and bright orange — making it perfect for fashion-forward customers.
Whether used as a beach tote, casual day bag, or summer market companion, this basket is both stylish and functional. The adjustable and detachable leather strap offers versatility for hand-carry or shoulder wear.
✨ Product Features:
Handwoven in Morocco from natural palm leaves
Genuine leather handles and adjustable crossbody strap
Available in multiple leather colors: Brown, Red, Green, Orange, Purple
Lightweight, durable, and eco-friendly
Dimensions: H35 cm x W50 cm x D30 cm (approximate).
Great for beach days, shopping, or summer outings</t>
        </is>
      </c>
      <c r="G3585" s="4" t="inlineStr">
        <is>
          <t/>
        </is>
      </c>
      <c r="H3585" s="4" t="inlineStr">
        <is>
          <t>By the item</t>
        </is>
      </c>
      <c r="I3585" s="5" t="n">
        <v>1.0</v>
      </c>
      <c r="J3585" s="5" t="n">
        <v>1.0</v>
      </c>
      <c r="K3585" s="6"/>
      <c r="L3585" s="4" t="inlineStr">
        <is>
          <t/>
        </is>
      </c>
      <c r="M3585" s="6"/>
      <c r="N3585" s="6"/>
      <c r="O3585" s="6"/>
      <c r="P3585" s="4" t="inlineStr">
        <is>
          <t/>
        </is>
      </c>
      <c r="Q3585" s="6"/>
      <c r="R3585" s="4" t="inlineStr">
        <is>
          <t/>
        </is>
      </c>
      <c r="S3585" s="6"/>
      <c r="T3585" s="6"/>
      <c r="U3585" s="6"/>
      <c r="V3585" s="4" t="inlineStr">
        <is>
          <t/>
        </is>
      </c>
      <c r="W3585" s="4" t="inlineStr">
        <is>
          <t>Published</t>
        </is>
      </c>
      <c r="X3585" s="4" t="inlineStr">
        <is>
          <t/>
        </is>
      </c>
      <c r="Y3585" s="4" t="inlineStr">
        <is>
          <t/>
        </is>
      </c>
      <c r="Z3585" s="4" t="inlineStr">
        <is>
          <t>Color</t>
        </is>
      </c>
      <c r="AA3585" s="4" t="inlineStr">
        <is>
          <t>Red</t>
        </is>
      </c>
      <c r="AB3585" s="4" t="inlineStr">
        <is>
          <t/>
        </is>
      </c>
      <c r="AC3585" s="4" t="inlineStr">
        <is>
          <t/>
        </is>
      </c>
      <c r="AD3585" s="4" t="inlineStr">
        <is>
          <t/>
        </is>
      </c>
      <c r="AE3585" s="4" t="inlineStr">
        <is>
          <t/>
        </is>
      </c>
      <c r="AF3585" s="7" t="n">
        <v>21.0</v>
      </c>
      <c r="AG3585" s="7" t="n">
        <v>42.0</v>
      </c>
      <c r="AH3585" s="8"/>
      <c r="AI3585" s="8"/>
      <c r="AJ3585" s="8"/>
      <c r="AK3585" s="8"/>
      <c r="AL3585" s="9"/>
      <c r="AM3585" s="9"/>
      <c r="AN3585" s="8"/>
      <c r="AO3585" s="8"/>
      <c r="AP3585" s="4" t="inlineStr">
        <is>
          <t>https://cdn.faire.com/fastly/3093e93a4c676d0789631cba2cf13455ed0f519de5a970acbf1480c1096f0362.jpeg</t>
        </is>
      </c>
      <c r="AQ3585" s="4" t="inlineStr">
        <is>
          <t>No</t>
        </is>
      </c>
      <c r="AR3585" s="10"/>
      <c r="AS3585" s="10"/>
      <c r="AT3585" s="10"/>
      <c r="AU3585" s="4" t="inlineStr">
        <is>
          <t/>
        </is>
      </c>
      <c r="AV3585" s="4" t="inlineStr">
        <is>
          <t>https://cdn.faire.com/fastly/3093e93a4c676d0789631cba2cf13455ed0f519de5a970acbf1480c1096f0362.jpeg https://cdn.faire.com/fastly/c4ff073563620b1a99f7a1cbc6236ed68d7a94ec8050685a83bda2e8c1853830.jpeg https://cdn.faire.com/fastly/87d197cb6635dc51c057d9bb3f716c69baa6888677d812684feac23a4928a0b7.jpeg https://cdn.faire.com/fastly/19107aecc1ffb10d2552d83ce3393671d326d714da701feeb55b1db8cbd75a78.jpeg https://cdn.faire.com/fastly/429b7836043ec48b433e58c997493594f4b977d0ba8f72af4fc6f07d14b6f5c2.jpeg</t>
        </is>
      </c>
      <c r="AW3585" s="4" t="inlineStr">
        <is>
          <t>Morocco</t>
        </is>
      </c>
      <c r="AX3585" s="7"/>
      <c r="AY3585" s="8"/>
      <c r="AZ3585" s="8"/>
      <c r="BA3585" s="9"/>
      <c r="BB3585" s="8"/>
      <c r="BC3585" s="4" t="inlineStr">
        <is>
          <t>No</t>
        </is>
      </c>
      <c r="BD3585" s="4" t="inlineStr">
        <is>
          <t/>
        </is>
      </c>
      <c r="BE3585" s="4" t="inlineStr">
        <is>
          <t/>
        </is>
      </c>
      <c r="BF3585" s="5"/>
      <c r="BG3585" s="5"/>
      <c r="BH3585" s="7"/>
      <c r="BI3585" s="8"/>
      <c r="BJ3585" s="8"/>
      <c r="BK3585" s="9"/>
      <c r="BL3585" s="8"/>
      <c r="BM3585" s="4" t="inlineStr">
        <is>
          <t>No</t>
        </is>
      </c>
      <c r="BN3585" s="5"/>
      <c r="BO3585" s="5"/>
      <c r="BP3585" s="10"/>
      <c r="BQ3585" s="4" t="inlineStr">
        <is>
          <t/>
        </is>
      </c>
    </row>
    <row r="3586" customHeight="1" ht="30.0">
      <c r="A3586" s="4" t="inlineStr">
        <is>
          <t>Straw Basket with Colorful Leather Straps – Handcrafted</t>
        </is>
      </c>
      <c r="B3586" s="4" t="inlineStr">
        <is>
          <t/>
        </is>
      </c>
      <c r="C3586" s="4" t="inlineStr">
        <is>
          <t>Published</t>
        </is>
      </c>
      <c r="D3586" s="4" t="inlineStr">
        <is>
          <t>p_4cpkep4mcj</t>
        </is>
      </c>
      <c r="E3586" s="4" t="inlineStr">
        <is>
          <t>Beach Bag</t>
        </is>
      </c>
      <c r="F3586" s="4" t="inlineStr">
        <is>
          <t>Bring a touch of Moroccan charm to your collection with our handcrafted straw basket, woven from natural palm leaves and finished with premium leather handles and a matching crossbody strap. Each basket features vibrant color options — including classic brown, bold red, elegant green, deep purple, and bright orange — making it perfect for fashion-forward customers.
Whether used as a beach tote, casual day bag, or summer market companion, this basket is both stylish and functional. The adjustable and detachable leather strap offers versatility for hand-carry or shoulder wear.
✨ Product Features:
Handwoven in Morocco from natural palm leaves
Genuine leather handles and adjustable crossbody strap
Available in multiple leather colors: Brown, Red, Green, Orange, Purple
Lightweight, durable, and eco-friendly
Dimensions: H35 cm x W50 cm x D30 cm (approximate).
Great for beach days, shopping, or summer outings</t>
        </is>
      </c>
      <c r="G3586" s="4" t="inlineStr">
        <is>
          <t/>
        </is>
      </c>
      <c r="H3586" s="4" t="inlineStr">
        <is>
          <t>By the item</t>
        </is>
      </c>
      <c r="I3586" s="5" t="n">
        <v>1.0</v>
      </c>
      <c r="J3586" s="5" t="n">
        <v>1.0</v>
      </c>
      <c r="K3586" s="6"/>
      <c r="L3586" s="4" t="inlineStr">
        <is>
          <t/>
        </is>
      </c>
      <c r="M3586" s="6"/>
      <c r="N3586" s="6"/>
      <c r="O3586" s="6"/>
      <c r="P3586" s="4" t="inlineStr">
        <is>
          <t/>
        </is>
      </c>
      <c r="Q3586" s="6"/>
      <c r="R3586" s="4" t="inlineStr">
        <is>
          <t/>
        </is>
      </c>
      <c r="S3586" s="6"/>
      <c r="T3586" s="6"/>
      <c r="U3586" s="6"/>
      <c r="V3586" s="4" t="inlineStr">
        <is>
          <t/>
        </is>
      </c>
      <c r="W3586" s="4" t="inlineStr">
        <is>
          <t>Published</t>
        </is>
      </c>
      <c r="X3586" s="4" t="inlineStr">
        <is>
          <t/>
        </is>
      </c>
      <c r="Y3586" s="4" t="inlineStr">
        <is>
          <t/>
        </is>
      </c>
      <c r="Z3586" s="4" t="inlineStr">
        <is>
          <t>Color</t>
        </is>
      </c>
      <c r="AA3586" s="4" t="inlineStr">
        <is>
          <t>Green</t>
        </is>
      </c>
      <c r="AB3586" s="4" t="inlineStr">
        <is>
          <t/>
        </is>
      </c>
      <c r="AC3586" s="4" t="inlineStr">
        <is>
          <t/>
        </is>
      </c>
      <c r="AD3586" s="4" t="inlineStr">
        <is>
          <t/>
        </is>
      </c>
      <c r="AE3586" s="4" t="inlineStr">
        <is>
          <t/>
        </is>
      </c>
      <c r="AF3586" s="7" t="n">
        <v>21.0</v>
      </c>
      <c r="AG3586" s="7" t="n">
        <v>42.0</v>
      </c>
      <c r="AH3586" s="8"/>
      <c r="AI3586" s="8"/>
      <c r="AJ3586" s="8"/>
      <c r="AK3586" s="8"/>
      <c r="AL3586" s="9"/>
      <c r="AM3586" s="9"/>
      <c r="AN3586" s="8"/>
      <c r="AO3586" s="8"/>
      <c r="AP3586" s="4" t="inlineStr">
        <is>
          <t>https://cdn.faire.com/fastly/87d197cb6635dc51c057d9bb3f716c69baa6888677d812684feac23a4928a0b7.jpeg</t>
        </is>
      </c>
      <c r="AQ3586" s="4" t="inlineStr">
        <is>
          <t>No</t>
        </is>
      </c>
      <c r="AR3586" s="10"/>
      <c r="AS3586" s="10"/>
      <c r="AT3586" s="10"/>
      <c r="AU3586" s="4" t="inlineStr">
        <is>
          <t/>
        </is>
      </c>
      <c r="AV3586" s="4" t="inlineStr">
        <is>
          <t>https://cdn.faire.com/fastly/3093e93a4c676d0789631cba2cf13455ed0f519de5a970acbf1480c1096f0362.jpeg https://cdn.faire.com/fastly/c4ff073563620b1a99f7a1cbc6236ed68d7a94ec8050685a83bda2e8c1853830.jpeg https://cdn.faire.com/fastly/87d197cb6635dc51c057d9bb3f716c69baa6888677d812684feac23a4928a0b7.jpeg https://cdn.faire.com/fastly/19107aecc1ffb10d2552d83ce3393671d326d714da701feeb55b1db8cbd75a78.jpeg https://cdn.faire.com/fastly/429b7836043ec48b433e58c997493594f4b977d0ba8f72af4fc6f07d14b6f5c2.jpeg</t>
        </is>
      </c>
      <c r="AW3586" s="4" t="inlineStr">
        <is>
          <t>Morocco</t>
        </is>
      </c>
      <c r="AX3586" s="7"/>
      <c r="AY3586" s="8"/>
      <c r="AZ3586" s="8"/>
      <c r="BA3586" s="9"/>
      <c r="BB3586" s="8"/>
      <c r="BC3586" s="4" t="inlineStr">
        <is>
          <t>No</t>
        </is>
      </c>
      <c r="BD3586" s="4" t="inlineStr">
        <is>
          <t/>
        </is>
      </c>
      <c r="BE3586" s="4" t="inlineStr">
        <is>
          <t/>
        </is>
      </c>
      <c r="BF3586" s="5"/>
      <c r="BG3586" s="5"/>
      <c r="BH3586" s="7"/>
      <c r="BI3586" s="8"/>
      <c r="BJ3586" s="8"/>
      <c r="BK3586" s="9"/>
      <c r="BL3586" s="8"/>
      <c r="BM3586" s="4" t="inlineStr">
        <is>
          <t>No</t>
        </is>
      </c>
      <c r="BN3586" s="5"/>
      <c r="BO3586" s="5"/>
      <c r="BP3586" s="10"/>
      <c r="BQ3586" s="4" t="inlineStr">
        <is>
          <t/>
        </is>
      </c>
    </row>
    <row r="3587" customHeight="1" ht="30.0">
      <c r="A3587" s="4" t="inlineStr">
        <is>
          <t>STRAW BASKET with double flat leather handles, basket bag</t>
        </is>
      </c>
      <c r="B3587" s="4" t="inlineStr">
        <is>
          <t/>
        </is>
      </c>
      <c r="C3587" s="4" t="inlineStr">
        <is>
          <t>Published</t>
        </is>
      </c>
      <c r="D3587" s="4" t="inlineStr">
        <is>
          <t>p_79num4vn99</t>
        </is>
      </c>
      <c r="E3587" s="4" t="inlineStr">
        <is>
          <t>Beach Bag</t>
        </is>
      </c>
      <c r="F3587" s="4" t="inlineStr">
        <is>
          <t>Sturdy and stylish, this shoulder bag was built to last. Even after a quick look at the elegant woven pattern and high-quality stitching, it's easy to see why the Ibiza Basket is one of our bestsellers.
French creation basket in 100% natural palm leaves.
Large flat leather handles for carrying on the shoulder and small leather handles for carrying the hand.
easy to wear over the shoulder, The short and long handles are super handy Perfect for the Farmers Market, running errands, the beach or a picnic.
the bag is heavy and able to hold everything.
french basket entirely handcrafted in our workshops.
Height of the long handles: 45 cm - 18 inches
Height of the short handles: 15 cm - 6 inches
Length 50 cm x Height 30 cm - 20 in x 12 in
All sizes are approximate</t>
        </is>
      </c>
      <c r="G3587" s="4" t="inlineStr">
        <is>
          <t/>
        </is>
      </c>
      <c r="H3587" s="4" t="inlineStr">
        <is>
          <t>By the item</t>
        </is>
      </c>
      <c r="I3587" s="5" t="n">
        <v>1.0</v>
      </c>
      <c r="J3587" s="5" t="n">
        <v>1.0</v>
      </c>
      <c r="K3587" s="6" t="n">
        <v>1.1</v>
      </c>
      <c r="L3587" s="4" t="inlineStr">
        <is>
          <t>lb</t>
        </is>
      </c>
      <c r="M3587" s="6" t="n">
        <v>30.0</v>
      </c>
      <c r="N3587" s="6" t="n">
        <v>50.0</v>
      </c>
      <c r="O3587" s="6" t="n">
        <v>35.0</v>
      </c>
      <c r="P3587" s="4" t="inlineStr">
        <is>
          <t>cm</t>
        </is>
      </c>
      <c r="Q3587" s="6"/>
      <c r="R3587" s="4" t="inlineStr">
        <is>
          <t/>
        </is>
      </c>
      <c r="S3587" s="6"/>
      <c r="T3587" s="6"/>
      <c r="U3587" s="6"/>
      <c r="V3587" s="4" t="inlineStr">
        <is>
          <t/>
        </is>
      </c>
      <c r="W3587" s="4" t="inlineStr">
        <is>
          <t>Published</t>
        </is>
      </c>
      <c r="X3587" s="4" t="inlineStr">
        <is>
          <t>BRPATAT</t>
        </is>
      </c>
      <c r="Y3587" s="4" t="inlineStr">
        <is>
          <t/>
        </is>
      </c>
      <c r="Z3587" s="4" t="inlineStr">
        <is>
          <t/>
        </is>
      </c>
      <c r="AA3587" s="4" t="inlineStr">
        <is>
          <t/>
        </is>
      </c>
      <c r="AB3587" s="4" t="inlineStr">
        <is>
          <t/>
        </is>
      </c>
      <c r="AC3587" s="4" t="inlineStr">
        <is>
          <t/>
        </is>
      </c>
      <c r="AD3587" s="4" t="inlineStr">
        <is>
          <t/>
        </is>
      </c>
      <c r="AE3587" s="4" t="inlineStr">
        <is>
          <t/>
        </is>
      </c>
      <c r="AF3587" s="7" t="n">
        <v>18.8</v>
      </c>
      <c r="AG3587" s="7" t="n">
        <v>37.6</v>
      </c>
      <c r="AH3587" s="8"/>
      <c r="AI3587" s="8"/>
      <c r="AJ3587" s="8"/>
      <c r="AK3587" s="8"/>
      <c r="AL3587" s="9"/>
      <c r="AM3587" s="9"/>
      <c r="AN3587" s="8"/>
      <c r="AO3587" s="8"/>
      <c r="AP3587" s="4" t="inlineStr">
        <is>
          <t>https://cdn.faire.com/fastly/63f52c9385ccd7578f6a37c77a187e0a889635b18a461132845ddd5f4d146d61.jpeg</t>
        </is>
      </c>
      <c r="AQ3587" s="4" t="inlineStr">
        <is>
          <t>No</t>
        </is>
      </c>
      <c r="AR3587" s="10"/>
      <c r="AS3587" s="10"/>
      <c r="AT3587" s="10"/>
      <c r="AU3587" s="4" t="inlineStr">
        <is>
          <t/>
        </is>
      </c>
      <c r="AV3587" s="4" t="inlineStr">
        <is>
          <t>https://cdn.faire.com/fastly/63f52c9385ccd7578f6a37c77a187e0a889635b18a461132845ddd5f4d146d61.jpeg https://cdn.faire.com/fastly/d70c7786275adaff1484045c727c2710b5264e48120d80b65209743ac8316314.jpeg https://cdn.faire.com/fastly/2e9609d9f17175c299f8fc385840600df897e8bbbf4ea2e52f58308b6da4b6c2.jpeg https://cdn.faire.com/fastly/b50dc9d0ff42ec587df55d0c11944f0523f13880d79e049571dbc4138dcd23e3.jpeg https://cdn.faire.com/fastly/1f22e1cba1708b59594d52c47aba2b483ae817f726dd167e844294cccc098aae.jpeg https://cdn.faire.com/fastly/8a869f5170a8a70da7f75fe4fb782c3ff77c81f726836172ddcd7776e236d047.jpeg</t>
        </is>
      </c>
      <c r="AW3587" s="4" t="inlineStr">
        <is>
          <t>Morocco</t>
        </is>
      </c>
      <c r="AX3587" s="7"/>
      <c r="AY3587" s="8"/>
      <c r="AZ3587" s="8"/>
      <c r="BA3587" s="9"/>
      <c r="BB3587" s="8"/>
      <c r="BC3587" s="4" t="inlineStr">
        <is>
          <t>No</t>
        </is>
      </c>
      <c r="BD3587" s="4" t="inlineStr">
        <is>
          <t/>
        </is>
      </c>
      <c r="BE3587" s="4" t="inlineStr">
        <is>
          <t/>
        </is>
      </c>
      <c r="BF3587" s="5"/>
      <c r="BG3587" s="5"/>
      <c r="BH3587" s="7"/>
      <c r="BI3587" s="8"/>
      <c r="BJ3587" s="8"/>
      <c r="BK3587" s="9"/>
      <c r="BL3587" s="8"/>
      <c r="BM3587" s="4" t="inlineStr">
        <is>
          <t>Yes</t>
        </is>
      </c>
      <c r="BN3587" s="5" t="n">
        <v>4973.0</v>
      </c>
      <c r="BO3587" s="5" t="n">
        <v>4973.0</v>
      </c>
      <c r="BP3587" s="10"/>
      <c r="BQ3587" s="4" t="inlineStr">
        <is>
          <t>460219</t>
        </is>
      </c>
    </row>
    <row r="3588" customHeight="1" ht="30.0">
      <c r="A3588" s="4" t="inlineStr">
        <is>
          <t>Straw Basket with Leather Handles &amp; Daisy Embroidery</t>
        </is>
      </c>
      <c r="B3588" s="4" t="inlineStr">
        <is>
          <t/>
        </is>
      </c>
      <c r="C3588" s="4" t="inlineStr">
        <is>
          <t>Published</t>
        </is>
      </c>
      <c r="D3588" s="4" t="inlineStr">
        <is>
          <t>p_wrfcvba9ge</t>
        </is>
      </c>
      <c r="E3588" s="4" t="inlineStr">
        <is>
          <t>Beach Bag</t>
        </is>
      </c>
      <c r="F3588" s="4" t="inlineStr">
        <is>
          <t>Bring a burst of color and artisanal charm to your everyday style with our handcrafted Moroccan straw basket. Each basket is skillfully woven from natural palm leaves and adorned with vibrant hand-embroidered daisy flowers in a variety of colors. Finished with sturdy genuine leather handles, this piece is as durable as it is beautiful.
Perfect for the beach, market, picnics, or as a stylish summer tote, it also makes a unique gift that blends traditional Moroccan craftsmanship with modern design flair.
Features:
Material: Natural palm leaves &amp; genuine leather handles
Hand-embroidered daisy design (available in multiple colors)
Eco-friendly and sustainable
Sturdy &amp; spacious for everyday use
Handmade by Moroccan artisans
Dimensions:
Approx. 52 cm (top width) x 34 cm (height) x 18 cm (depth)
(Sizes may vary slightly due to handmade nature)</t>
        </is>
      </c>
      <c r="G3588" s="4" t="inlineStr">
        <is>
          <t/>
        </is>
      </c>
      <c r="H3588" s="4" t="inlineStr">
        <is>
          <t>By the item</t>
        </is>
      </c>
      <c r="I3588" s="5" t="n">
        <v>1.0</v>
      </c>
      <c r="J3588" s="5" t="n">
        <v>1.0</v>
      </c>
      <c r="K3588" s="6"/>
      <c r="L3588" s="4" t="inlineStr">
        <is>
          <t/>
        </is>
      </c>
      <c r="M3588" s="6"/>
      <c r="N3588" s="6"/>
      <c r="O3588" s="6"/>
      <c r="P3588" s="4" t="inlineStr">
        <is>
          <t/>
        </is>
      </c>
      <c r="Q3588" s="6"/>
      <c r="R3588" s="4" t="inlineStr">
        <is>
          <t/>
        </is>
      </c>
      <c r="S3588" s="6"/>
      <c r="T3588" s="6"/>
      <c r="U3588" s="6"/>
      <c r="V3588" s="4" t="inlineStr">
        <is>
          <t/>
        </is>
      </c>
      <c r="W3588" s="4" t="inlineStr">
        <is>
          <t>Published</t>
        </is>
      </c>
      <c r="X3588" s="4" t="inlineStr">
        <is>
          <t/>
        </is>
      </c>
      <c r="Y3588" s="4" t="inlineStr">
        <is>
          <t/>
        </is>
      </c>
      <c r="Z3588" s="4" t="inlineStr">
        <is>
          <t>Color</t>
        </is>
      </c>
      <c r="AA3588" s="4" t="inlineStr">
        <is>
          <t>Color 1</t>
        </is>
      </c>
      <c r="AB3588" s="4" t="inlineStr">
        <is>
          <t/>
        </is>
      </c>
      <c r="AC3588" s="4" t="inlineStr">
        <is>
          <t/>
        </is>
      </c>
      <c r="AD3588" s="4" t="inlineStr">
        <is>
          <t/>
        </is>
      </c>
      <c r="AE3588" s="4" t="inlineStr">
        <is>
          <t/>
        </is>
      </c>
      <c r="AF3588" s="7" t="n">
        <v>19.0</v>
      </c>
      <c r="AG3588" s="7" t="n">
        <v>38.0</v>
      </c>
      <c r="AH3588" s="8"/>
      <c r="AI3588" s="8"/>
      <c r="AJ3588" s="8"/>
      <c r="AK3588" s="8"/>
      <c r="AL3588" s="9"/>
      <c r="AM3588" s="9"/>
      <c r="AN3588" s="8"/>
      <c r="AO3588" s="8"/>
      <c r="AP3588" s="4" t="inlineStr">
        <is>
          <t/>
        </is>
      </c>
      <c r="AQ3588" s="4" t="inlineStr">
        <is>
          <t>No</t>
        </is>
      </c>
      <c r="AR3588" s="10"/>
      <c r="AS3588" s="10"/>
      <c r="AT3588" s="10"/>
      <c r="AU3588" s="4" t="inlineStr">
        <is>
          <t/>
        </is>
      </c>
      <c r="AV3588" s="4" t="inlineStr">
        <is>
          <t>https://cdn.faire.com/fastly/04111f2f9027f430b0f8b8f3f154b917278be69d3b9b0c90b9cd0d6de83bb7cd.jpeg https://cdn.faire.com/fastly/3416a8c1c4d6a88c042b004b218bf31fdbdb7d11bbdfe1e85d8f7fc539adb53e.jpeg https://cdn.faire.com/fastly/fab52b23c4a3d3b53a3784686997aeb48ff2cdbd3ff116836c469459e2bcda65.jpeg https://cdn.faire.com/fastly/2521bdb69092bd7869a6d58c455d2d57f7053aa88df31225d09aacf459a2710f.jpeg https://cdn.faire.com/fastly/c592e15e20f8711f9aa4130f62bbae00c958c01501da4af2c663602ff1d052dc.jpeg</t>
        </is>
      </c>
      <c r="AW3588" s="4" t="inlineStr">
        <is>
          <t>Morocco</t>
        </is>
      </c>
      <c r="AX3588" s="7"/>
      <c r="AY3588" s="8"/>
      <c r="AZ3588" s="8"/>
      <c r="BA3588" s="9"/>
      <c r="BB3588" s="8"/>
      <c r="BC3588" s="4" t="inlineStr">
        <is>
          <t>No</t>
        </is>
      </c>
      <c r="BD3588" s="4" t="inlineStr">
        <is>
          <t/>
        </is>
      </c>
      <c r="BE3588" s="4" t="inlineStr">
        <is>
          <t/>
        </is>
      </c>
      <c r="BF3588" s="5"/>
      <c r="BG3588" s="5"/>
      <c r="BH3588" s="7"/>
      <c r="BI3588" s="8"/>
      <c r="BJ3588" s="8"/>
      <c r="BK3588" s="9"/>
      <c r="BL3588" s="8"/>
      <c r="BM3588" s="4" t="inlineStr">
        <is>
          <t>No</t>
        </is>
      </c>
      <c r="BN3588" s="5"/>
      <c r="BO3588" s="5"/>
      <c r="BP3588" s="10"/>
      <c r="BQ3588" s="4" t="inlineStr">
        <is>
          <t/>
        </is>
      </c>
    </row>
    <row r="3589" customHeight="1" ht="30.0">
      <c r="A3589" s="4" t="inlineStr">
        <is>
          <t>Straw Basket with Leather Handles &amp; Daisy Embroidery</t>
        </is>
      </c>
      <c r="B3589" s="4" t="inlineStr">
        <is>
          <t/>
        </is>
      </c>
      <c r="C3589" s="4" t="inlineStr">
        <is>
          <t>Published</t>
        </is>
      </c>
      <c r="D3589" s="4" t="inlineStr">
        <is>
          <t>p_wrfcvba9ge</t>
        </is>
      </c>
      <c r="E3589" s="4" t="inlineStr">
        <is>
          <t>Beach Bag</t>
        </is>
      </c>
      <c r="F3589" s="4" t="inlineStr">
        <is>
          <t>Bring a burst of color and artisanal charm to your everyday style with our handcrafted Moroccan straw basket. Each basket is skillfully woven from natural palm leaves and adorned with vibrant hand-embroidered daisy flowers in a variety of colors. Finished with sturdy genuine leather handles, this piece is as durable as it is beautiful.
Perfect for the beach, market, picnics, or as a stylish summer tote, it also makes a unique gift that blends traditional Moroccan craftsmanship with modern design flair.
Features:
Material: Natural palm leaves &amp; genuine leather handles
Hand-embroidered daisy design (available in multiple colors)
Eco-friendly and sustainable
Sturdy &amp; spacious for everyday use
Handmade by Moroccan artisans
Dimensions:
Approx. 52 cm (top width) x 34 cm (height) x 18 cm (depth)
(Sizes may vary slightly due to handmade nature)</t>
        </is>
      </c>
      <c r="G3589" s="4" t="inlineStr">
        <is>
          <t/>
        </is>
      </c>
      <c r="H3589" s="4" t="inlineStr">
        <is>
          <t>By the item</t>
        </is>
      </c>
      <c r="I3589" s="5" t="n">
        <v>1.0</v>
      </c>
      <c r="J3589" s="5" t="n">
        <v>1.0</v>
      </c>
      <c r="K3589" s="6"/>
      <c r="L3589" s="4" t="inlineStr">
        <is>
          <t/>
        </is>
      </c>
      <c r="M3589" s="6"/>
      <c r="N3589" s="6"/>
      <c r="O3589" s="6"/>
      <c r="P3589" s="4" t="inlineStr">
        <is>
          <t/>
        </is>
      </c>
      <c r="Q3589" s="6"/>
      <c r="R3589" s="4" t="inlineStr">
        <is>
          <t/>
        </is>
      </c>
      <c r="S3589" s="6"/>
      <c r="T3589" s="6"/>
      <c r="U3589" s="6"/>
      <c r="V3589" s="4" t="inlineStr">
        <is>
          <t/>
        </is>
      </c>
      <c r="W3589" s="4" t="inlineStr">
        <is>
          <t>Published</t>
        </is>
      </c>
      <c r="X3589" s="4" t="inlineStr">
        <is>
          <t/>
        </is>
      </c>
      <c r="Y3589" s="4" t="inlineStr">
        <is>
          <t/>
        </is>
      </c>
      <c r="Z3589" s="4" t="inlineStr">
        <is>
          <t>Color</t>
        </is>
      </c>
      <c r="AA3589" s="4" t="inlineStr">
        <is>
          <t>Color 2</t>
        </is>
      </c>
      <c r="AB3589" s="4" t="inlineStr">
        <is>
          <t/>
        </is>
      </c>
      <c r="AC3589" s="4" t="inlineStr">
        <is>
          <t/>
        </is>
      </c>
      <c r="AD3589" s="4" t="inlineStr">
        <is>
          <t/>
        </is>
      </c>
      <c r="AE3589" s="4" t="inlineStr">
        <is>
          <t/>
        </is>
      </c>
      <c r="AF3589" s="7" t="n">
        <v>19.0</v>
      </c>
      <c r="AG3589" s="7" t="n">
        <v>38.0</v>
      </c>
      <c r="AH3589" s="8"/>
      <c r="AI3589" s="8"/>
      <c r="AJ3589" s="8"/>
      <c r="AK3589" s="8"/>
      <c r="AL3589" s="9"/>
      <c r="AM3589" s="9"/>
      <c r="AN3589" s="8"/>
      <c r="AO3589" s="8"/>
      <c r="AP3589" s="4" t="inlineStr">
        <is>
          <t/>
        </is>
      </c>
      <c r="AQ3589" s="4" t="inlineStr">
        <is>
          <t>No</t>
        </is>
      </c>
      <c r="AR3589" s="10"/>
      <c r="AS3589" s="10"/>
      <c r="AT3589" s="10"/>
      <c r="AU3589" s="4" t="inlineStr">
        <is>
          <t/>
        </is>
      </c>
      <c r="AV3589" s="4" t="inlineStr">
        <is>
          <t>https://cdn.faire.com/fastly/04111f2f9027f430b0f8b8f3f154b917278be69d3b9b0c90b9cd0d6de83bb7cd.jpeg https://cdn.faire.com/fastly/3416a8c1c4d6a88c042b004b218bf31fdbdb7d11bbdfe1e85d8f7fc539adb53e.jpeg https://cdn.faire.com/fastly/fab52b23c4a3d3b53a3784686997aeb48ff2cdbd3ff116836c469459e2bcda65.jpeg https://cdn.faire.com/fastly/2521bdb69092bd7869a6d58c455d2d57f7053aa88df31225d09aacf459a2710f.jpeg https://cdn.faire.com/fastly/c592e15e20f8711f9aa4130f62bbae00c958c01501da4af2c663602ff1d052dc.jpeg</t>
        </is>
      </c>
      <c r="AW3589" s="4" t="inlineStr">
        <is>
          <t>Morocco</t>
        </is>
      </c>
      <c r="AX3589" s="7"/>
      <c r="AY3589" s="8"/>
      <c r="AZ3589" s="8"/>
      <c r="BA3589" s="9"/>
      <c r="BB3589" s="8"/>
      <c r="BC3589" s="4" t="inlineStr">
        <is>
          <t>No</t>
        </is>
      </c>
      <c r="BD3589" s="4" t="inlineStr">
        <is>
          <t/>
        </is>
      </c>
      <c r="BE3589" s="4" t="inlineStr">
        <is>
          <t/>
        </is>
      </c>
      <c r="BF3589" s="5"/>
      <c r="BG3589" s="5"/>
      <c r="BH3589" s="7"/>
      <c r="BI3589" s="8"/>
      <c r="BJ3589" s="8"/>
      <c r="BK3589" s="9"/>
      <c r="BL3589" s="8"/>
      <c r="BM3589" s="4" t="inlineStr">
        <is>
          <t>No</t>
        </is>
      </c>
      <c r="BN3589" s="5"/>
      <c r="BO3589" s="5"/>
      <c r="BP3589" s="10"/>
      <c r="BQ3589" s="4" t="inlineStr">
        <is>
          <t/>
        </is>
      </c>
    </row>
    <row r="3590" customHeight="1" ht="30.0">
      <c r="A3590" s="4" t="inlineStr">
        <is>
          <t>Straw Basket with Leather Handles &amp; Daisy Embroidery</t>
        </is>
      </c>
      <c r="B3590" s="4" t="inlineStr">
        <is>
          <t/>
        </is>
      </c>
      <c r="C3590" s="4" t="inlineStr">
        <is>
          <t>Published</t>
        </is>
      </c>
      <c r="D3590" s="4" t="inlineStr">
        <is>
          <t>p_wrfcvba9ge</t>
        </is>
      </c>
      <c r="E3590" s="4" t="inlineStr">
        <is>
          <t>Beach Bag</t>
        </is>
      </c>
      <c r="F3590" s="4" t="inlineStr">
        <is>
          <t>Bring a burst of color and artisanal charm to your everyday style with our handcrafted Moroccan straw basket. Each basket is skillfully woven from natural palm leaves and adorned with vibrant hand-embroidered daisy flowers in a variety of colors. Finished with sturdy genuine leather handles, this piece is as durable as it is beautiful.
Perfect for the beach, market, picnics, or as a stylish summer tote, it also makes a unique gift that blends traditional Moroccan craftsmanship with modern design flair.
Features:
Material: Natural palm leaves &amp; genuine leather handles
Hand-embroidered daisy design (available in multiple colors)
Eco-friendly and sustainable
Sturdy &amp; spacious for everyday use
Handmade by Moroccan artisans
Dimensions:
Approx. 52 cm (top width) x 34 cm (height) x 18 cm (depth)
(Sizes may vary slightly due to handmade nature)</t>
        </is>
      </c>
      <c r="G3590" s="4" t="inlineStr">
        <is>
          <t/>
        </is>
      </c>
      <c r="H3590" s="4" t="inlineStr">
        <is>
          <t>By the item</t>
        </is>
      </c>
      <c r="I3590" s="5" t="n">
        <v>1.0</v>
      </c>
      <c r="J3590" s="5" t="n">
        <v>1.0</v>
      </c>
      <c r="K3590" s="6"/>
      <c r="L3590" s="4" t="inlineStr">
        <is>
          <t/>
        </is>
      </c>
      <c r="M3590" s="6"/>
      <c r="N3590" s="6"/>
      <c r="O3590" s="6"/>
      <c r="P3590" s="4" t="inlineStr">
        <is>
          <t/>
        </is>
      </c>
      <c r="Q3590" s="6"/>
      <c r="R3590" s="4" t="inlineStr">
        <is>
          <t/>
        </is>
      </c>
      <c r="S3590" s="6"/>
      <c r="T3590" s="6"/>
      <c r="U3590" s="6"/>
      <c r="V3590" s="4" t="inlineStr">
        <is>
          <t/>
        </is>
      </c>
      <c r="W3590" s="4" t="inlineStr">
        <is>
          <t>Published</t>
        </is>
      </c>
      <c r="X3590" s="4" t="inlineStr">
        <is>
          <t/>
        </is>
      </c>
      <c r="Y3590" s="4" t="inlineStr">
        <is>
          <t/>
        </is>
      </c>
      <c r="Z3590" s="4" t="inlineStr">
        <is>
          <t>Color</t>
        </is>
      </c>
      <c r="AA3590" s="4" t="inlineStr">
        <is>
          <t>Color 3</t>
        </is>
      </c>
      <c r="AB3590" s="4" t="inlineStr">
        <is>
          <t/>
        </is>
      </c>
      <c r="AC3590" s="4" t="inlineStr">
        <is>
          <t/>
        </is>
      </c>
      <c r="AD3590" s="4" t="inlineStr">
        <is>
          <t/>
        </is>
      </c>
      <c r="AE3590" s="4" t="inlineStr">
        <is>
          <t/>
        </is>
      </c>
      <c r="AF3590" s="7" t="n">
        <v>19.0</v>
      </c>
      <c r="AG3590" s="7" t="n">
        <v>38.0</v>
      </c>
      <c r="AH3590" s="8"/>
      <c r="AI3590" s="8"/>
      <c r="AJ3590" s="8"/>
      <c r="AK3590" s="8"/>
      <c r="AL3590" s="9"/>
      <c r="AM3590" s="9"/>
      <c r="AN3590" s="8"/>
      <c r="AO3590" s="8"/>
      <c r="AP3590" s="4" t="inlineStr">
        <is>
          <t/>
        </is>
      </c>
      <c r="AQ3590" s="4" t="inlineStr">
        <is>
          <t>No</t>
        </is>
      </c>
      <c r="AR3590" s="10"/>
      <c r="AS3590" s="10"/>
      <c r="AT3590" s="10"/>
      <c r="AU3590" s="4" t="inlineStr">
        <is>
          <t/>
        </is>
      </c>
      <c r="AV3590" s="4" t="inlineStr">
        <is>
          <t>https://cdn.faire.com/fastly/04111f2f9027f430b0f8b8f3f154b917278be69d3b9b0c90b9cd0d6de83bb7cd.jpeg https://cdn.faire.com/fastly/3416a8c1c4d6a88c042b004b218bf31fdbdb7d11bbdfe1e85d8f7fc539adb53e.jpeg https://cdn.faire.com/fastly/fab52b23c4a3d3b53a3784686997aeb48ff2cdbd3ff116836c469459e2bcda65.jpeg https://cdn.faire.com/fastly/2521bdb69092bd7869a6d58c455d2d57f7053aa88df31225d09aacf459a2710f.jpeg https://cdn.faire.com/fastly/c592e15e20f8711f9aa4130f62bbae00c958c01501da4af2c663602ff1d052dc.jpeg</t>
        </is>
      </c>
      <c r="AW3590" s="4" t="inlineStr">
        <is>
          <t>Morocco</t>
        </is>
      </c>
      <c r="AX3590" s="7"/>
      <c r="AY3590" s="8"/>
      <c r="AZ3590" s="8"/>
      <c r="BA3590" s="9"/>
      <c r="BB3590" s="8"/>
      <c r="BC3590" s="4" t="inlineStr">
        <is>
          <t>No</t>
        </is>
      </c>
      <c r="BD3590" s="4" t="inlineStr">
        <is>
          <t/>
        </is>
      </c>
      <c r="BE3590" s="4" t="inlineStr">
        <is>
          <t/>
        </is>
      </c>
      <c r="BF3590" s="5"/>
      <c r="BG3590" s="5"/>
      <c r="BH3590" s="7"/>
      <c r="BI3590" s="8"/>
      <c r="BJ3590" s="8"/>
      <c r="BK3590" s="9"/>
      <c r="BL3590" s="8"/>
      <c r="BM3590" s="4" t="inlineStr">
        <is>
          <t>No</t>
        </is>
      </c>
      <c r="BN3590" s="5"/>
      <c r="BO3590" s="5"/>
      <c r="BP3590" s="10"/>
      <c r="BQ3590" s="4" t="inlineStr">
        <is>
          <t/>
        </is>
      </c>
    </row>
    <row r="3591" customHeight="1" ht="30.0">
      <c r="A3591" s="4" t="inlineStr">
        <is>
          <t>Straw Basket with Leather Handles &amp; Daisy Embroidery</t>
        </is>
      </c>
      <c r="B3591" s="4" t="inlineStr">
        <is>
          <t/>
        </is>
      </c>
      <c r="C3591" s="4" t="inlineStr">
        <is>
          <t>Published</t>
        </is>
      </c>
      <c r="D3591" s="4" t="inlineStr">
        <is>
          <t>p_wrfcvba9ge</t>
        </is>
      </c>
      <c r="E3591" s="4" t="inlineStr">
        <is>
          <t>Beach Bag</t>
        </is>
      </c>
      <c r="F3591" s="4" t="inlineStr">
        <is>
          <t>Bring a burst of color and artisanal charm to your everyday style with our handcrafted Moroccan straw basket. Each basket is skillfully woven from natural palm leaves and adorned with vibrant hand-embroidered daisy flowers in a variety of colors. Finished with sturdy genuine leather handles, this piece is as durable as it is beautiful.
Perfect for the beach, market, picnics, or as a stylish summer tote, it also makes a unique gift that blends traditional Moroccan craftsmanship with modern design flair.
Features:
Material: Natural palm leaves &amp; genuine leather handles
Hand-embroidered daisy design (available in multiple colors)
Eco-friendly and sustainable
Sturdy &amp; spacious for everyday use
Handmade by Moroccan artisans
Dimensions:
Approx. 52 cm (top width) x 34 cm (height) x 18 cm (depth)
(Sizes may vary slightly due to handmade nature)</t>
        </is>
      </c>
      <c r="G3591" s="4" t="inlineStr">
        <is>
          <t/>
        </is>
      </c>
      <c r="H3591" s="4" t="inlineStr">
        <is>
          <t>By the item</t>
        </is>
      </c>
      <c r="I3591" s="5" t="n">
        <v>1.0</v>
      </c>
      <c r="J3591" s="5" t="n">
        <v>1.0</v>
      </c>
      <c r="K3591" s="6"/>
      <c r="L3591" s="4" t="inlineStr">
        <is>
          <t/>
        </is>
      </c>
      <c r="M3591" s="6"/>
      <c r="N3591" s="6"/>
      <c r="O3591" s="6"/>
      <c r="P3591" s="4" t="inlineStr">
        <is>
          <t/>
        </is>
      </c>
      <c r="Q3591" s="6"/>
      <c r="R3591" s="4" t="inlineStr">
        <is>
          <t/>
        </is>
      </c>
      <c r="S3591" s="6"/>
      <c r="T3591" s="6"/>
      <c r="U3591" s="6"/>
      <c r="V3591" s="4" t="inlineStr">
        <is>
          <t/>
        </is>
      </c>
      <c r="W3591" s="4" t="inlineStr">
        <is>
          <t>Published</t>
        </is>
      </c>
      <c r="X3591" s="4" t="inlineStr">
        <is>
          <t/>
        </is>
      </c>
      <c r="Y3591" s="4" t="inlineStr">
        <is>
          <t/>
        </is>
      </c>
      <c r="Z3591" s="4" t="inlineStr">
        <is>
          <t>Color</t>
        </is>
      </c>
      <c r="AA3591" s="4" t="inlineStr">
        <is>
          <t>Color 4</t>
        </is>
      </c>
      <c r="AB3591" s="4" t="inlineStr">
        <is>
          <t/>
        </is>
      </c>
      <c r="AC3591" s="4" t="inlineStr">
        <is>
          <t/>
        </is>
      </c>
      <c r="AD3591" s="4" t="inlineStr">
        <is>
          <t/>
        </is>
      </c>
      <c r="AE3591" s="4" t="inlineStr">
        <is>
          <t/>
        </is>
      </c>
      <c r="AF3591" s="7" t="n">
        <v>19.0</v>
      </c>
      <c r="AG3591" s="7" t="n">
        <v>38.0</v>
      </c>
      <c r="AH3591" s="8"/>
      <c r="AI3591" s="8"/>
      <c r="AJ3591" s="8"/>
      <c r="AK3591" s="8"/>
      <c r="AL3591" s="9"/>
      <c r="AM3591" s="9"/>
      <c r="AN3591" s="8"/>
      <c r="AO3591" s="8"/>
      <c r="AP3591" s="4" t="inlineStr">
        <is>
          <t/>
        </is>
      </c>
      <c r="AQ3591" s="4" t="inlineStr">
        <is>
          <t>No</t>
        </is>
      </c>
      <c r="AR3591" s="10"/>
      <c r="AS3591" s="10"/>
      <c r="AT3591" s="10"/>
      <c r="AU3591" s="4" t="inlineStr">
        <is>
          <t/>
        </is>
      </c>
      <c r="AV3591" s="4" t="inlineStr">
        <is>
          <t>https://cdn.faire.com/fastly/04111f2f9027f430b0f8b8f3f154b917278be69d3b9b0c90b9cd0d6de83bb7cd.jpeg https://cdn.faire.com/fastly/3416a8c1c4d6a88c042b004b218bf31fdbdb7d11bbdfe1e85d8f7fc539adb53e.jpeg https://cdn.faire.com/fastly/fab52b23c4a3d3b53a3784686997aeb48ff2cdbd3ff116836c469459e2bcda65.jpeg https://cdn.faire.com/fastly/2521bdb69092bd7869a6d58c455d2d57f7053aa88df31225d09aacf459a2710f.jpeg https://cdn.faire.com/fastly/c592e15e20f8711f9aa4130f62bbae00c958c01501da4af2c663602ff1d052dc.jpeg</t>
        </is>
      </c>
      <c r="AW3591" s="4" t="inlineStr">
        <is>
          <t>Morocco</t>
        </is>
      </c>
      <c r="AX3591" s="7"/>
      <c r="AY3591" s="8"/>
      <c r="AZ3591" s="8"/>
      <c r="BA3591" s="9"/>
      <c r="BB3591" s="8"/>
      <c r="BC3591" s="4" t="inlineStr">
        <is>
          <t>No</t>
        </is>
      </c>
      <c r="BD3591" s="4" t="inlineStr">
        <is>
          <t/>
        </is>
      </c>
      <c r="BE3591" s="4" t="inlineStr">
        <is>
          <t/>
        </is>
      </c>
      <c r="BF3591" s="5"/>
      <c r="BG3591" s="5"/>
      <c r="BH3591" s="7"/>
      <c r="BI3591" s="8"/>
      <c r="BJ3591" s="8"/>
      <c r="BK3591" s="9"/>
      <c r="BL3591" s="8"/>
      <c r="BM3591" s="4" t="inlineStr">
        <is>
          <t>No</t>
        </is>
      </c>
      <c r="BN3591" s="5"/>
      <c r="BO3591" s="5"/>
      <c r="BP3591" s="10"/>
      <c r="BQ3591" s="4" t="inlineStr">
        <is>
          <t/>
        </is>
      </c>
    </row>
    <row r="3592" customHeight="1" ht="30.0">
      <c r="A3592" s="4" t="inlineStr">
        <is>
          <t>Straw Basket with Leather Handles &amp; Daisy Embroidery</t>
        </is>
      </c>
      <c r="B3592" s="4" t="inlineStr">
        <is>
          <t/>
        </is>
      </c>
      <c r="C3592" s="4" t="inlineStr">
        <is>
          <t>Published</t>
        </is>
      </c>
      <c r="D3592" s="4" t="inlineStr">
        <is>
          <t>p_wrfcvba9ge</t>
        </is>
      </c>
      <c r="E3592" s="4" t="inlineStr">
        <is>
          <t>Beach Bag</t>
        </is>
      </c>
      <c r="F3592" s="4" t="inlineStr">
        <is>
          <t>Bring a burst of color and artisanal charm to your everyday style with our handcrafted Moroccan straw basket. Each basket is skillfully woven from natural palm leaves and adorned with vibrant hand-embroidered daisy flowers in a variety of colors. Finished with sturdy genuine leather handles, this piece is as durable as it is beautiful.
Perfect for the beach, market, picnics, or as a stylish summer tote, it also makes a unique gift that blends traditional Moroccan craftsmanship with modern design flair.
Features:
Material: Natural palm leaves &amp; genuine leather handles
Hand-embroidered daisy design (available in multiple colors)
Eco-friendly and sustainable
Sturdy &amp; spacious for everyday use
Handmade by Moroccan artisans
Dimensions:
Approx. 52 cm (top width) x 34 cm (height) x 18 cm (depth)
(Sizes may vary slightly due to handmade nature)</t>
        </is>
      </c>
      <c r="G3592" s="4" t="inlineStr">
        <is>
          <t/>
        </is>
      </c>
      <c r="H3592" s="4" t="inlineStr">
        <is>
          <t>By the item</t>
        </is>
      </c>
      <c r="I3592" s="5" t="n">
        <v>1.0</v>
      </c>
      <c r="J3592" s="5" t="n">
        <v>1.0</v>
      </c>
      <c r="K3592" s="6"/>
      <c r="L3592" s="4" t="inlineStr">
        <is>
          <t/>
        </is>
      </c>
      <c r="M3592" s="6"/>
      <c r="N3592" s="6"/>
      <c r="O3592" s="6"/>
      <c r="P3592" s="4" t="inlineStr">
        <is>
          <t/>
        </is>
      </c>
      <c r="Q3592" s="6"/>
      <c r="R3592" s="4" t="inlineStr">
        <is>
          <t/>
        </is>
      </c>
      <c r="S3592" s="6"/>
      <c r="T3592" s="6"/>
      <c r="U3592" s="6"/>
      <c r="V3592" s="4" t="inlineStr">
        <is>
          <t/>
        </is>
      </c>
      <c r="W3592" s="4" t="inlineStr">
        <is>
          <t>Published</t>
        </is>
      </c>
      <c r="X3592" s="4" t="inlineStr">
        <is>
          <t/>
        </is>
      </c>
      <c r="Y3592" s="4" t="inlineStr">
        <is>
          <t/>
        </is>
      </c>
      <c r="Z3592" s="4" t="inlineStr">
        <is>
          <t>Color</t>
        </is>
      </c>
      <c r="AA3592" s="4" t="inlineStr">
        <is>
          <t>Color 5</t>
        </is>
      </c>
      <c r="AB3592" s="4" t="inlineStr">
        <is>
          <t/>
        </is>
      </c>
      <c r="AC3592" s="4" t="inlineStr">
        <is>
          <t/>
        </is>
      </c>
      <c r="AD3592" s="4" t="inlineStr">
        <is>
          <t/>
        </is>
      </c>
      <c r="AE3592" s="4" t="inlineStr">
        <is>
          <t/>
        </is>
      </c>
      <c r="AF3592" s="7" t="n">
        <v>19.0</v>
      </c>
      <c r="AG3592" s="7" t="n">
        <v>38.0</v>
      </c>
      <c r="AH3592" s="8"/>
      <c r="AI3592" s="8"/>
      <c r="AJ3592" s="8"/>
      <c r="AK3592" s="8"/>
      <c r="AL3592" s="9"/>
      <c r="AM3592" s="9"/>
      <c r="AN3592" s="8"/>
      <c r="AO3592" s="8"/>
      <c r="AP3592" s="4" t="inlineStr">
        <is>
          <t/>
        </is>
      </c>
      <c r="AQ3592" s="4" t="inlineStr">
        <is>
          <t>No</t>
        </is>
      </c>
      <c r="AR3592" s="10"/>
      <c r="AS3592" s="10"/>
      <c r="AT3592" s="10"/>
      <c r="AU3592" s="4" t="inlineStr">
        <is>
          <t/>
        </is>
      </c>
      <c r="AV3592" s="4" t="inlineStr">
        <is>
          <t>https://cdn.faire.com/fastly/04111f2f9027f430b0f8b8f3f154b917278be69d3b9b0c90b9cd0d6de83bb7cd.jpeg https://cdn.faire.com/fastly/3416a8c1c4d6a88c042b004b218bf31fdbdb7d11bbdfe1e85d8f7fc539adb53e.jpeg https://cdn.faire.com/fastly/fab52b23c4a3d3b53a3784686997aeb48ff2cdbd3ff116836c469459e2bcda65.jpeg https://cdn.faire.com/fastly/2521bdb69092bd7869a6d58c455d2d57f7053aa88df31225d09aacf459a2710f.jpeg https://cdn.faire.com/fastly/c592e15e20f8711f9aa4130f62bbae00c958c01501da4af2c663602ff1d052dc.jpeg</t>
        </is>
      </c>
      <c r="AW3592" s="4" t="inlineStr">
        <is>
          <t>Morocco</t>
        </is>
      </c>
      <c r="AX3592" s="7"/>
      <c r="AY3592" s="8"/>
      <c r="AZ3592" s="8"/>
      <c r="BA3592" s="9"/>
      <c r="BB3592" s="8"/>
      <c r="BC3592" s="4" t="inlineStr">
        <is>
          <t>No</t>
        </is>
      </c>
      <c r="BD3592" s="4" t="inlineStr">
        <is>
          <t/>
        </is>
      </c>
      <c r="BE3592" s="4" t="inlineStr">
        <is>
          <t/>
        </is>
      </c>
      <c r="BF3592" s="5"/>
      <c r="BG3592" s="5"/>
      <c r="BH3592" s="7"/>
      <c r="BI3592" s="8"/>
      <c r="BJ3592" s="8"/>
      <c r="BK3592" s="9"/>
      <c r="BL3592" s="8"/>
      <c r="BM3592" s="4" t="inlineStr">
        <is>
          <t>No</t>
        </is>
      </c>
      <c r="BN3592" s="5"/>
      <c r="BO3592" s="5"/>
      <c r="BP3592" s="10"/>
      <c r="BQ3592" s="4" t="inlineStr">
        <is>
          <t/>
        </is>
      </c>
    </row>
    <row r="3593" customHeight="1" ht="30.0">
      <c r="A3593" s="4" t="inlineStr">
        <is>
          <t>Straw basket with Leather, wicker bag, Raffia bag</t>
        </is>
      </c>
      <c r="B3593" s="4" t="inlineStr">
        <is>
          <t/>
        </is>
      </c>
      <c r="C3593" s="4" t="inlineStr">
        <is>
          <t>Published</t>
        </is>
      </c>
      <c r="D3593" s="4" t="inlineStr">
        <is>
          <t>p_mqmav9b77d</t>
        </is>
      </c>
      <c r="E3593" s="4" t="inlineStr">
        <is>
          <t>Beach Bag</t>
        </is>
      </c>
      <c r="F3593"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t>
        </is>
      </c>
      <c r="G3593" s="4" t="inlineStr">
        <is>
          <t/>
        </is>
      </c>
      <c r="H3593" s="4" t="inlineStr">
        <is>
          <t>By the item</t>
        </is>
      </c>
      <c r="I3593" s="5" t="n">
        <v>1.0</v>
      </c>
      <c r="J3593" s="5" t="n">
        <v>1.0</v>
      </c>
      <c r="K3593" s="6" t="n">
        <v>0.5</v>
      </c>
      <c r="L3593" s="4" t="inlineStr">
        <is>
          <t>kg</t>
        </is>
      </c>
      <c r="M3593" s="6" t="n">
        <v>30.0</v>
      </c>
      <c r="N3593" s="6" t="n">
        <v>50.0</v>
      </c>
      <c r="O3593" s="6" t="n">
        <v>35.0</v>
      </c>
      <c r="P3593" s="4" t="inlineStr">
        <is>
          <t>cm</t>
        </is>
      </c>
      <c r="Q3593" s="6"/>
      <c r="R3593" s="4" t="inlineStr">
        <is>
          <t/>
        </is>
      </c>
      <c r="S3593" s="6"/>
      <c r="T3593" s="6"/>
      <c r="U3593" s="6"/>
      <c r="V3593" s="4" t="inlineStr">
        <is>
          <t/>
        </is>
      </c>
      <c r="W3593" s="4" t="inlineStr">
        <is>
          <t>Published</t>
        </is>
      </c>
      <c r="X3593" s="4" t="inlineStr">
        <is>
          <t/>
        </is>
      </c>
      <c r="Y3593" s="4" t="inlineStr">
        <is>
          <t/>
        </is>
      </c>
      <c r="Z3593" s="4" t="inlineStr">
        <is>
          <t/>
        </is>
      </c>
      <c r="AA3593" s="4" t="inlineStr">
        <is>
          <t/>
        </is>
      </c>
      <c r="AB3593" s="4" t="inlineStr">
        <is>
          <t/>
        </is>
      </c>
      <c r="AC3593" s="4" t="inlineStr">
        <is>
          <t/>
        </is>
      </c>
      <c r="AD3593" s="4" t="inlineStr">
        <is>
          <t/>
        </is>
      </c>
      <c r="AE3593" s="4" t="inlineStr">
        <is>
          <t/>
        </is>
      </c>
      <c r="AF3593" s="7" t="n">
        <v>22.0</v>
      </c>
      <c r="AG3593" s="7" t="n">
        <v>44.0</v>
      </c>
      <c r="AH3593" s="8"/>
      <c r="AI3593" s="8"/>
      <c r="AJ3593" s="8"/>
      <c r="AK3593" s="8"/>
      <c r="AL3593" s="9"/>
      <c r="AM3593" s="9"/>
      <c r="AN3593" s="8"/>
      <c r="AO3593" s="8"/>
      <c r="AP3593" s="4" t="inlineStr">
        <is>
          <t>https://cdn.faire.com/fastly/90aa4505fa6e3a596c101ee51d1090db4fd17e87c3a2c0a29221f40035815a3d.png</t>
        </is>
      </c>
      <c r="AQ3593" s="4" t="inlineStr">
        <is>
          <t>No</t>
        </is>
      </c>
      <c r="AR3593" s="10"/>
      <c r="AS3593" s="10"/>
      <c r="AT3593" s="10"/>
      <c r="AU3593" s="4" t="inlineStr">
        <is>
          <t/>
        </is>
      </c>
      <c r="AV3593" s="4" t="inlineStr">
        <is>
          <t>https://cdn.faire.com/fastly/90aa4505fa6e3a596c101ee51d1090db4fd17e87c3a2c0a29221f40035815a3d.png https://cdn.faire.com/fastly/73252448277748b0487659d35ba6d66fa2e891837e299a3553f50252dee4e0ac.png https://cdn.faire.com/fastly/4efa86c087e427c617a255e878d8db572d020e3d00277be7c2157717adcb3e3f.png https://cdn.faire.com/fastly/69ccf27068b7b7770989306adc387d3b25e8f95fcdffd9cb58d072263340e2e9.png https://cdn.faire.com/fastly/e023f3b02e92446d95b5c0507bededaa05602a0e7b220c8c74833103fc105309.png https://cdn.faire.com/fastly/125331ee1f5cfc5a3b81de5cfc2765adbe11f676d79019fd16692d172c734b04.png</t>
        </is>
      </c>
      <c r="AW3593" s="4" t="inlineStr">
        <is>
          <t>Morocco</t>
        </is>
      </c>
      <c r="AX3593" s="7"/>
      <c r="AY3593" s="8"/>
      <c r="AZ3593" s="8"/>
      <c r="BA3593" s="9"/>
      <c r="BB3593" s="8"/>
      <c r="BC3593" s="4" t="inlineStr">
        <is>
          <t>No</t>
        </is>
      </c>
      <c r="BD3593" s="4" t="inlineStr">
        <is>
          <t/>
        </is>
      </c>
      <c r="BE3593" s="4" t="inlineStr">
        <is>
          <t/>
        </is>
      </c>
      <c r="BF3593" s="5"/>
      <c r="BG3593" s="5"/>
      <c r="BH3593" s="7"/>
      <c r="BI3593" s="8"/>
      <c r="BJ3593" s="8"/>
      <c r="BK3593" s="9"/>
      <c r="BL3593" s="8"/>
      <c r="BM3593" s="4" t="inlineStr">
        <is>
          <t>Yes</t>
        </is>
      </c>
      <c r="BN3593" s="5" t="n">
        <v>4999.0</v>
      </c>
      <c r="BO3593" s="5" t="n">
        <v>4999.0</v>
      </c>
      <c r="BP3593" s="10"/>
      <c r="BQ3593" s="4" t="inlineStr">
        <is>
          <t>420222</t>
        </is>
      </c>
    </row>
    <row r="3594" customHeight="1" ht="30.0">
      <c r="A3594" s="4" t="inlineStr">
        <is>
          <t>Straw beach bag Cactus, Market Basket</t>
        </is>
      </c>
      <c r="B3594" s="4" t="inlineStr">
        <is>
          <t/>
        </is>
      </c>
      <c r="C3594" s="4" t="inlineStr">
        <is>
          <t>Published</t>
        </is>
      </c>
      <c r="D3594" s="4" t="inlineStr">
        <is>
          <t>p_jwyxjrnrmn</t>
        </is>
      </c>
      <c r="E3594" s="4" t="inlineStr">
        <is>
          <t>Beach Bag</t>
        </is>
      </c>
      <c r="F3594" s="4" t="inlineStr">
        <is>
          <t>French Basket Bag in Natural is a must-have! Whether you take this to the shops, the beach or brunch dates the woven tote bag will be a versatile touch to your wardrobe. 
- Measurements: Approx 31cm H x 45cm W x 26cm D; strap length 8cm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3594" s="4" t="inlineStr">
        <is>
          <t/>
        </is>
      </c>
      <c r="H3594" s="4" t="inlineStr">
        <is>
          <t>By the item</t>
        </is>
      </c>
      <c r="I3594" s="5" t="n">
        <v>1.0</v>
      </c>
      <c r="J3594" s="5" t="n">
        <v>1.0</v>
      </c>
      <c r="K3594" s="6" t="n">
        <v>1.1</v>
      </c>
      <c r="L3594" s="4" t="inlineStr">
        <is>
          <t>lb</t>
        </is>
      </c>
      <c r="M3594" s="6"/>
      <c r="N3594" s="6"/>
      <c r="O3594" s="6"/>
      <c r="P3594" s="4" t="inlineStr">
        <is>
          <t/>
        </is>
      </c>
      <c r="Q3594" s="6"/>
      <c r="R3594" s="4" t="inlineStr">
        <is>
          <t/>
        </is>
      </c>
      <c r="S3594" s="6"/>
      <c r="T3594" s="6"/>
      <c r="U3594" s="6"/>
      <c r="V3594" s="4" t="inlineStr">
        <is>
          <t/>
        </is>
      </c>
      <c r="W3594" s="4" t="inlineStr">
        <is>
          <t>Published</t>
        </is>
      </c>
      <c r="X3594" s="4" t="inlineStr">
        <is>
          <t/>
        </is>
      </c>
      <c r="Y3594" s="4" t="inlineStr">
        <is>
          <t/>
        </is>
      </c>
      <c r="Z3594" s="4" t="inlineStr">
        <is>
          <t/>
        </is>
      </c>
      <c r="AA3594" s="4" t="inlineStr">
        <is>
          <t/>
        </is>
      </c>
      <c r="AB3594" s="4" t="inlineStr">
        <is>
          <t/>
        </is>
      </c>
      <c r="AC3594" s="4" t="inlineStr">
        <is>
          <t/>
        </is>
      </c>
      <c r="AD3594" s="4" t="inlineStr">
        <is>
          <t/>
        </is>
      </c>
      <c r="AE3594" s="4" t="inlineStr">
        <is>
          <t/>
        </is>
      </c>
      <c r="AF3594" s="7" t="n">
        <v>24.0</v>
      </c>
      <c r="AG3594" s="7" t="n">
        <v>48.0</v>
      </c>
      <c r="AH3594" s="8"/>
      <c r="AI3594" s="8"/>
      <c r="AJ3594" s="8"/>
      <c r="AK3594" s="8"/>
      <c r="AL3594" s="9"/>
      <c r="AM3594" s="9"/>
      <c r="AN3594" s="8"/>
      <c r="AO3594" s="8"/>
      <c r="AP3594" s="4" t="inlineStr">
        <is>
          <t>https://cdn.faire.com/fastly/711a3753295442e2b7cec2dc6f2b9955b870001b25cda9707573bb1d9be525a9.webp</t>
        </is>
      </c>
      <c r="AQ3594" s="4" t="inlineStr">
        <is>
          <t>No</t>
        </is>
      </c>
      <c r="AR3594" s="10"/>
      <c r="AS3594" s="10"/>
      <c r="AT3594" s="10"/>
      <c r="AU3594" s="4" t="inlineStr">
        <is>
          <t/>
        </is>
      </c>
      <c r="AV3594" s="4" t="inlineStr">
        <is>
          <t>https://cdn.faire.com/fastly/711a3753295442e2b7cec2dc6f2b9955b870001b25cda9707573bb1d9be525a9.webp https://cdn.faire.com/fastly/c063bd8cd3f611b4c5efb1868563259c100e7a64c3a182e78dc086e38383c054.webp https://cdn.faire.com/fastly/2020fc6e9ea9b71161b0cb9a436bc00e77d6f9d0900256e2da93457fba7669a8.webp</t>
        </is>
      </c>
      <c r="AW3594" s="4" t="inlineStr">
        <is>
          <t>Morocco</t>
        </is>
      </c>
      <c r="AX3594" s="7"/>
      <c r="AY3594" s="8"/>
      <c r="AZ3594" s="8"/>
      <c r="BA3594" s="9"/>
      <c r="BB3594" s="8"/>
      <c r="BC3594" s="4" t="inlineStr">
        <is>
          <t>No</t>
        </is>
      </c>
      <c r="BD3594" s="4" t="inlineStr">
        <is>
          <t/>
        </is>
      </c>
      <c r="BE3594" s="4" t="inlineStr">
        <is>
          <t/>
        </is>
      </c>
      <c r="BF3594" s="5"/>
      <c r="BG3594" s="5"/>
      <c r="BH3594" s="7"/>
      <c r="BI3594" s="8"/>
      <c r="BJ3594" s="8"/>
      <c r="BK3594" s="9"/>
      <c r="BL3594" s="8"/>
      <c r="BM3594" s="4" t="inlineStr">
        <is>
          <t>Yes</t>
        </is>
      </c>
      <c r="BN3594" s="5" t="n">
        <v>4945.0</v>
      </c>
      <c r="BO3594" s="5" t="n">
        <v>4945.0</v>
      </c>
      <c r="BP3594" s="10"/>
      <c r="BQ3594" s="4" t="inlineStr">
        <is>
          <t>460219</t>
        </is>
      </c>
    </row>
    <row r="3595" customHeight="1" ht="30.0">
      <c r="A3595" s="4" t="inlineStr">
        <is>
          <t>Straw Beach Bag with Hat, Market Basket, and Leather Handles</t>
        </is>
      </c>
      <c r="B3595" s="4" t="inlineStr">
        <is>
          <t/>
        </is>
      </c>
      <c r="C3595" s="4" t="inlineStr">
        <is>
          <t>Published</t>
        </is>
      </c>
      <c r="D3595" s="4" t="inlineStr">
        <is>
          <t>p_2tdrhk5dfn</t>
        </is>
      </c>
      <c r="E3595" s="4" t="inlineStr">
        <is>
          <t>Beach Bag</t>
        </is>
      </c>
      <c r="F3595" s="4" t="inlineStr">
        <is>
          <t>Elevate your style with the French Basket Bag in Natural—a wardrobe essential! Whether you're heading to the shops, the beach, or brunch dates, this woven tote bag adds a versatile touch to your ensemble.
Measurements: Approximately 31cm H x 45cm W x 26cm D; strap length 8cm
Woven construction
Drawstring champagne fabric closure
Handcrafted in Morocco
Tote bag style
Please note that due to the handmade nature of these bags, slight variations such as color, weave, and shape may occur. These are not faults but rather unique features of a handmade product, ensuring that no two bags are exactly alike.
Hat DIMENSIONS:
Diameter : 40 cm - 16 inches
Height : 19 cm - 7.5 inches
Head Diameter : 18 cm - 7 inch</t>
        </is>
      </c>
      <c r="G3595" s="4" t="inlineStr">
        <is>
          <t/>
        </is>
      </c>
      <c r="H3595" s="4" t="inlineStr">
        <is>
          <t>By the item</t>
        </is>
      </c>
      <c r="I3595" s="5" t="n">
        <v>1.0</v>
      </c>
      <c r="J3595" s="5" t="n">
        <v>1.0</v>
      </c>
      <c r="K3595" s="6" t="n">
        <v>1.0</v>
      </c>
      <c r="L3595" s="4" t="inlineStr">
        <is>
          <t>kg</t>
        </is>
      </c>
      <c r="M3595" s="6"/>
      <c r="N3595" s="6"/>
      <c r="O3595" s="6"/>
      <c r="P3595" s="4" t="inlineStr">
        <is>
          <t/>
        </is>
      </c>
      <c r="Q3595" s="6"/>
      <c r="R3595" s="4" t="inlineStr">
        <is>
          <t/>
        </is>
      </c>
      <c r="S3595" s="6"/>
      <c r="T3595" s="6"/>
      <c r="U3595" s="6"/>
      <c r="V3595" s="4" t="inlineStr">
        <is>
          <t/>
        </is>
      </c>
      <c r="W3595" s="4" t="inlineStr">
        <is>
          <t>Published</t>
        </is>
      </c>
      <c r="X3595" s="4" t="inlineStr">
        <is>
          <t/>
        </is>
      </c>
      <c r="Y3595" s="4" t="inlineStr">
        <is>
          <t/>
        </is>
      </c>
      <c r="Z3595" s="4" t="inlineStr">
        <is>
          <t/>
        </is>
      </c>
      <c r="AA3595" s="4" t="inlineStr">
        <is>
          <t/>
        </is>
      </c>
      <c r="AB3595" s="4" t="inlineStr">
        <is>
          <t/>
        </is>
      </c>
      <c r="AC3595" s="4" t="inlineStr">
        <is>
          <t/>
        </is>
      </c>
      <c r="AD3595" s="4" t="inlineStr">
        <is>
          <t/>
        </is>
      </c>
      <c r="AE3595" s="4" t="inlineStr">
        <is>
          <t/>
        </is>
      </c>
      <c r="AF3595" s="7" t="n">
        <v>28.0</v>
      </c>
      <c r="AG3595" s="7" t="n">
        <v>56.0</v>
      </c>
      <c r="AH3595" s="8"/>
      <c r="AI3595" s="8"/>
      <c r="AJ3595" s="8"/>
      <c r="AK3595" s="8"/>
      <c r="AL3595" s="9"/>
      <c r="AM3595" s="9"/>
      <c r="AN3595" s="8"/>
      <c r="AO3595" s="8"/>
      <c r="AP3595" s="4" t="inlineStr">
        <is>
          <t/>
        </is>
      </c>
      <c r="AQ3595" s="4" t="inlineStr">
        <is>
          <t>No</t>
        </is>
      </c>
      <c r="AR3595" s="10"/>
      <c r="AS3595" s="10"/>
      <c r="AT3595" s="10"/>
      <c r="AU3595" s="4" t="inlineStr">
        <is>
          <t/>
        </is>
      </c>
      <c r="AV3595" s="4" t="inlineStr">
        <is>
          <t>https://cdn.faire.com/fastly/b2e068e81e0ca0e9891b98ee2d039314fe9bbb2f71d76af41117644962b6853f.png https://cdn.faire.com/fastly/c1a53196fc8af81c96681444c3b85b74ad92b9d0cb61a83d3105e00e11990382.png https://cdn.faire.com/fastly/8434032615f2fb6188dcf32ff784d87cd9e8fff3cd8790e02ca5c16521847abf.png https://cdn.faire.com/fastly/4adc4324bfc0115b0f77381cae786fbf2ee7da85c261744865741beff42cf251.png https://cdn.faire.com/fastly/f07f2c8e23815f091eb632f32b1d3b22cee01c5e1206a2f07b2113b0f84bbf76.png https://cdn.faire.com/fastly/54367e3c0fc00bfaed5c063e3a64852aa89bf201c47567ee9c78670a9a60cab6.png</t>
        </is>
      </c>
      <c r="AW3595" s="4" t="inlineStr">
        <is>
          <t>Morocco</t>
        </is>
      </c>
      <c r="AX3595" s="7"/>
      <c r="AY3595" s="8"/>
      <c r="AZ3595" s="8"/>
      <c r="BA3595" s="9"/>
      <c r="BB3595" s="8"/>
      <c r="BC3595" s="4" t="inlineStr">
        <is>
          <t>No</t>
        </is>
      </c>
      <c r="BD3595" s="4" t="inlineStr">
        <is>
          <t/>
        </is>
      </c>
      <c r="BE3595" s="4" t="inlineStr">
        <is>
          <t/>
        </is>
      </c>
      <c r="BF3595" s="5"/>
      <c r="BG3595" s="5"/>
      <c r="BH3595" s="7"/>
      <c r="BI3595" s="8"/>
      <c r="BJ3595" s="8"/>
      <c r="BK3595" s="9"/>
      <c r="BL3595" s="8"/>
      <c r="BM3595" s="4" t="inlineStr">
        <is>
          <t>Yes</t>
        </is>
      </c>
      <c r="BN3595" s="5" t="n">
        <v>4994.0</v>
      </c>
      <c r="BO3595" s="5" t="n">
        <v>4994.0</v>
      </c>
      <c r="BP3595" s="10"/>
      <c r="BQ3595" s="4" t="inlineStr">
        <is>
          <t>460219</t>
        </is>
      </c>
    </row>
    <row r="3596" customHeight="1" ht="30.0">
      <c r="A3596" s="4" t="inlineStr">
        <is>
          <t>Straw Beach bag with leather strap - Straw backpack</t>
        </is>
      </c>
      <c r="B3596" s="4" t="inlineStr">
        <is>
          <t/>
        </is>
      </c>
      <c r="C3596" s="4" t="inlineStr">
        <is>
          <t>Published</t>
        </is>
      </c>
      <c r="D3596" s="4" t="inlineStr">
        <is>
          <t>p_xfj5p7v7au</t>
        </is>
      </c>
      <c r="E3596" s="4" t="inlineStr">
        <is>
          <t>Beach Bag</t>
        </is>
      </c>
      <c r="F3596"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596" s="4" t="inlineStr">
        <is>
          <t/>
        </is>
      </c>
      <c r="H3596" s="4" t="inlineStr">
        <is>
          <t>By the item</t>
        </is>
      </c>
      <c r="I3596" s="5" t="n">
        <v>1.0</v>
      </c>
      <c r="J3596" s="5" t="n">
        <v>1.0</v>
      </c>
      <c r="K3596" s="6" t="n">
        <v>1.1023</v>
      </c>
      <c r="L3596" s="4" t="inlineStr">
        <is>
          <t>lb</t>
        </is>
      </c>
      <c r="M3596" s="6" t="n">
        <v>12.0</v>
      </c>
      <c r="N3596" s="6" t="n">
        <v>42.0</v>
      </c>
      <c r="O3596" s="6" t="n">
        <v>38.0</v>
      </c>
      <c r="P3596" s="4" t="inlineStr">
        <is>
          <t>cm</t>
        </is>
      </c>
      <c r="Q3596" s="6"/>
      <c r="R3596" s="4" t="inlineStr">
        <is>
          <t/>
        </is>
      </c>
      <c r="S3596" s="6"/>
      <c r="T3596" s="6"/>
      <c r="U3596" s="6"/>
      <c r="V3596" s="4" t="inlineStr">
        <is>
          <t/>
        </is>
      </c>
      <c r="W3596" s="4" t="inlineStr">
        <is>
          <t>Published</t>
        </is>
      </c>
      <c r="X3596" s="4" t="inlineStr">
        <is>
          <t/>
        </is>
      </c>
      <c r="Y3596" s="4" t="inlineStr">
        <is>
          <t/>
        </is>
      </c>
      <c r="Z3596" s="4" t="inlineStr">
        <is>
          <t>Color</t>
        </is>
      </c>
      <c r="AA3596" s="4" t="inlineStr">
        <is>
          <t>Black</t>
        </is>
      </c>
      <c r="AB3596" s="4" t="inlineStr">
        <is>
          <t/>
        </is>
      </c>
      <c r="AC3596" s="4" t="inlineStr">
        <is>
          <t/>
        </is>
      </c>
      <c r="AD3596" s="4" t="inlineStr">
        <is>
          <t/>
        </is>
      </c>
      <c r="AE3596" s="4" t="inlineStr">
        <is>
          <t/>
        </is>
      </c>
      <c r="AF3596" s="7" t="n">
        <v>17.15</v>
      </c>
      <c r="AG3596" s="7" t="n">
        <v>31.0</v>
      </c>
      <c r="AH3596" s="8"/>
      <c r="AI3596" s="8"/>
      <c r="AJ3596" s="8"/>
      <c r="AK3596" s="8"/>
      <c r="AL3596" s="9"/>
      <c r="AM3596" s="9"/>
      <c r="AN3596" s="8"/>
      <c r="AO3596" s="8"/>
      <c r="AP3596" s="4" t="inlineStr">
        <is>
          <t>https://cdn.faire.com/fastly/ffb5f30d772124c8e68206a746babfba928d51b759314b15f154c6b56f36f8ac.jpeg</t>
        </is>
      </c>
      <c r="AQ3596" s="4" t="inlineStr">
        <is>
          <t>No</t>
        </is>
      </c>
      <c r="AR3596" s="10"/>
      <c r="AS3596" s="10"/>
      <c r="AT3596" s="10"/>
      <c r="AU3596" s="4" t="inlineStr">
        <is>
          <t/>
        </is>
      </c>
      <c r="AV3596" s="4" t="inlineStr">
        <is>
          <t>https://cdn.faire.com/fastly/ffb5f30d772124c8e68206a746babfba928d51b759314b15f154c6b56f36f8ac.jpeg https://cdn.faire.com/fastly/adc5e8ce082764c88d2a67880ed790af53b6154f7a8779e42625aa5ccb13df7d.jpeg https://cdn.faire.com/fastly/3e5bab5a383e1ae49916346a2677f95e4225338811bb135e5eb1d3957bcf7a86.webp https://cdn.faire.com/fastly/ec2e4cd55612449946c45e89995aaea5f4ba7306d5ee7874c156b1591eebea47.webp https://cdn.faire.com/fastly/552f7b967b426853513db4f4ca9f6bc9cb9148431b056a81fd85cbe6125f5368.jpeg https://cdn.faire.com/fastly/d45dced8fd9d4ec7421839a3b176d7f3c5fac56c175d30dc2e9dcf0b05711314.webp</t>
        </is>
      </c>
      <c r="AW3596" s="4" t="inlineStr">
        <is>
          <t>Morocco</t>
        </is>
      </c>
      <c r="AX3596" s="7"/>
      <c r="AY3596" s="8"/>
      <c r="AZ3596" s="8"/>
      <c r="BA3596" s="9"/>
      <c r="BB3596" s="8"/>
      <c r="BC3596" s="4" t="inlineStr">
        <is>
          <t>No</t>
        </is>
      </c>
      <c r="BD3596" s="4" t="inlineStr">
        <is>
          <t/>
        </is>
      </c>
      <c r="BE3596" s="4" t="inlineStr">
        <is>
          <t/>
        </is>
      </c>
      <c r="BF3596" s="5"/>
      <c r="BG3596" s="5"/>
      <c r="BH3596" s="7"/>
      <c r="BI3596" s="8"/>
      <c r="BJ3596" s="8"/>
      <c r="BK3596" s="9"/>
      <c r="BL3596" s="8"/>
      <c r="BM3596" s="4" t="inlineStr">
        <is>
          <t>Yes</t>
        </is>
      </c>
      <c r="BN3596" s="5"/>
      <c r="BO3596" s="5"/>
      <c r="BP3596" s="10"/>
      <c r="BQ3596" s="4" t="inlineStr">
        <is>
          <t>420222</t>
        </is>
      </c>
    </row>
    <row r="3597" customHeight="1" ht="30.0">
      <c r="A3597" s="4" t="inlineStr">
        <is>
          <t>Straw Beach bag with leather strap - Straw backpack</t>
        </is>
      </c>
      <c r="B3597" s="4" t="inlineStr">
        <is>
          <t/>
        </is>
      </c>
      <c r="C3597" s="4" t="inlineStr">
        <is>
          <t>Published</t>
        </is>
      </c>
      <c r="D3597" s="4" t="inlineStr">
        <is>
          <t>p_xfj5p7v7au</t>
        </is>
      </c>
      <c r="E3597" s="4" t="inlineStr">
        <is>
          <t>Beach Bag</t>
        </is>
      </c>
      <c r="F3597"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597" s="4" t="inlineStr">
        <is>
          <t/>
        </is>
      </c>
      <c r="H3597" s="4" t="inlineStr">
        <is>
          <t>By the item</t>
        </is>
      </c>
      <c r="I3597" s="5" t="n">
        <v>1.0</v>
      </c>
      <c r="J3597" s="5" t="n">
        <v>1.0</v>
      </c>
      <c r="K3597" s="6" t="n">
        <v>0.5</v>
      </c>
      <c r="L3597" s="4" t="inlineStr">
        <is>
          <t>kg</t>
        </is>
      </c>
      <c r="M3597" s="6" t="n">
        <v>12.0</v>
      </c>
      <c r="N3597" s="6" t="n">
        <v>42.0</v>
      </c>
      <c r="O3597" s="6" t="n">
        <v>38.0</v>
      </c>
      <c r="P3597" s="4" t="inlineStr">
        <is>
          <t>cm</t>
        </is>
      </c>
      <c r="Q3597" s="6"/>
      <c r="R3597" s="4" t="inlineStr">
        <is>
          <t/>
        </is>
      </c>
      <c r="S3597" s="6"/>
      <c r="T3597" s="6"/>
      <c r="U3597" s="6"/>
      <c r="V3597" s="4" t="inlineStr">
        <is>
          <t/>
        </is>
      </c>
      <c r="W3597" s="4" t="inlineStr">
        <is>
          <t>Published</t>
        </is>
      </c>
      <c r="X3597" s="4" t="inlineStr">
        <is>
          <t/>
        </is>
      </c>
      <c r="Y3597" s="4" t="inlineStr">
        <is>
          <t/>
        </is>
      </c>
      <c r="Z3597" s="4" t="inlineStr">
        <is>
          <t>Color</t>
        </is>
      </c>
      <c r="AA3597" s="4" t="inlineStr">
        <is>
          <t>Brown</t>
        </is>
      </c>
      <c r="AB3597" s="4" t="inlineStr">
        <is>
          <t/>
        </is>
      </c>
      <c r="AC3597" s="4" t="inlineStr">
        <is>
          <t/>
        </is>
      </c>
      <c r="AD3597" s="4" t="inlineStr">
        <is>
          <t/>
        </is>
      </c>
      <c r="AE3597" s="4" t="inlineStr">
        <is>
          <t/>
        </is>
      </c>
      <c r="AF3597" s="7" t="n">
        <v>17.15</v>
      </c>
      <c r="AG3597" s="7" t="n">
        <v>31.0</v>
      </c>
      <c r="AH3597" s="8"/>
      <c r="AI3597" s="8"/>
      <c r="AJ3597" s="8"/>
      <c r="AK3597" s="8"/>
      <c r="AL3597" s="9"/>
      <c r="AM3597" s="9"/>
      <c r="AN3597" s="8"/>
      <c r="AO3597" s="8"/>
      <c r="AP3597" s="4" t="inlineStr">
        <is>
          <t/>
        </is>
      </c>
      <c r="AQ3597" s="4" t="inlineStr">
        <is>
          <t>No</t>
        </is>
      </c>
      <c r="AR3597" s="10"/>
      <c r="AS3597" s="10"/>
      <c r="AT3597" s="10"/>
      <c r="AU3597" s="4" t="inlineStr">
        <is>
          <t/>
        </is>
      </c>
      <c r="AV3597" s="4" t="inlineStr">
        <is>
          <t>https://cdn.faire.com/fastly/ffb5f30d772124c8e68206a746babfba928d51b759314b15f154c6b56f36f8ac.jpeg https://cdn.faire.com/fastly/adc5e8ce082764c88d2a67880ed790af53b6154f7a8779e42625aa5ccb13df7d.jpeg https://cdn.faire.com/fastly/3e5bab5a383e1ae49916346a2677f95e4225338811bb135e5eb1d3957bcf7a86.webp https://cdn.faire.com/fastly/ec2e4cd55612449946c45e89995aaea5f4ba7306d5ee7874c156b1591eebea47.webp https://cdn.faire.com/fastly/552f7b967b426853513db4f4ca9f6bc9cb9148431b056a81fd85cbe6125f5368.jpeg https://cdn.faire.com/fastly/d45dced8fd9d4ec7421839a3b176d7f3c5fac56c175d30dc2e9dcf0b05711314.webp</t>
        </is>
      </c>
      <c r="AW3597" s="4" t="inlineStr">
        <is>
          <t>Morocco</t>
        </is>
      </c>
      <c r="AX3597" s="7"/>
      <c r="AY3597" s="8"/>
      <c r="AZ3597" s="8"/>
      <c r="BA3597" s="9"/>
      <c r="BB3597" s="8"/>
      <c r="BC3597" s="4" t="inlineStr">
        <is>
          <t>No</t>
        </is>
      </c>
      <c r="BD3597" s="4" t="inlineStr">
        <is>
          <t/>
        </is>
      </c>
      <c r="BE3597" s="4" t="inlineStr">
        <is>
          <t/>
        </is>
      </c>
      <c r="BF3597" s="5"/>
      <c r="BG3597" s="5"/>
      <c r="BH3597" s="7"/>
      <c r="BI3597" s="8"/>
      <c r="BJ3597" s="8"/>
      <c r="BK3597" s="9"/>
      <c r="BL3597" s="8"/>
      <c r="BM3597" s="4" t="inlineStr">
        <is>
          <t>Yes</t>
        </is>
      </c>
      <c r="BN3597" s="5"/>
      <c r="BO3597" s="5"/>
      <c r="BP3597" s="10"/>
      <c r="BQ3597" s="4" t="inlineStr">
        <is>
          <t>420222</t>
        </is>
      </c>
    </row>
    <row r="3598" customHeight="1" ht="30.0">
      <c r="A3598" s="4" t="inlineStr">
        <is>
          <t>Straw Beach bag with leather strap - Straw backpack</t>
        </is>
      </c>
      <c r="B3598" s="4" t="inlineStr">
        <is>
          <t/>
        </is>
      </c>
      <c r="C3598" s="4" t="inlineStr">
        <is>
          <t>Published</t>
        </is>
      </c>
      <c r="D3598" s="4" t="inlineStr">
        <is>
          <t>p_xfj5p7v7au</t>
        </is>
      </c>
      <c r="E3598" s="4" t="inlineStr">
        <is>
          <t>Beach Bag</t>
        </is>
      </c>
      <c r="F3598"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598" s="4" t="inlineStr">
        <is>
          <t/>
        </is>
      </c>
      <c r="H3598" s="4" t="inlineStr">
        <is>
          <t>By the item</t>
        </is>
      </c>
      <c r="I3598" s="5" t="n">
        <v>1.0</v>
      </c>
      <c r="J3598" s="5" t="n">
        <v>1.0</v>
      </c>
      <c r="K3598" s="6" t="n">
        <v>1.1023</v>
      </c>
      <c r="L3598" s="4" t="inlineStr">
        <is>
          <t>lb</t>
        </is>
      </c>
      <c r="M3598" s="6" t="n">
        <v>12.0</v>
      </c>
      <c r="N3598" s="6" t="n">
        <v>42.0</v>
      </c>
      <c r="O3598" s="6" t="n">
        <v>38.0</v>
      </c>
      <c r="P3598" s="4" t="inlineStr">
        <is>
          <t>cm</t>
        </is>
      </c>
      <c r="Q3598" s="6"/>
      <c r="R3598" s="4" t="inlineStr">
        <is>
          <t/>
        </is>
      </c>
      <c r="S3598" s="6"/>
      <c r="T3598" s="6"/>
      <c r="U3598" s="6"/>
      <c r="V3598" s="4" t="inlineStr">
        <is>
          <t/>
        </is>
      </c>
      <c r="W3598" s="4" t="inlineStr">
        <is>
          <t>Published</t>
        </is>
      </c>
      <c r="X3598" s="4" t="inlineStr">
        <is>
          <t/>
        </is>
      </c>
      <c r="Y3598" s="4" t="inlineStr">
        <is>
          <t/>
        </is>
      </c>
      <c r="Z3598" s="4" t="inlineStr">
        <is>
          <t>Color</t>
        </is>
      </c>
      <c r="AA3598" s="4" t="inlineStr">
        <is>
          <t>Naturel</t>
        </is>
      </c>
      <c r="AB3598" s="4" t="inlineStr">
        <is>
          <t/>
        </is>
      </c>
      <c r="AC3598" s="4" t="inlineStr">
        <is>
          <t/>
        </is>
      </c>
      <c r="AD3598" s="4" t="inlineStr">
        <is>
          <t/>
        </is>
      </c>
      <c r="AE3598" s="4" t="inlineStr">
        <is>
          <t/>
        </is>
      </c>
      <c r="AF3598" s="7" t="n">
        <v>17.15</v>
      </c>
      <c r="AG3598" s="7" t="n">
        <v>31.0</v>
      </c>
      <c r="AH3598" s="8"/>
      <c r="AI3598" s="8"/>
      <c r="AJ3598" s="8"/>
      <c r="AK3598" s="8"/>
      <c r="AL3598" s="9"/>
      <c r="AM3598" s="9"/>
      <c r="AN3598" s="8"/>
      <c r="AO3598" s="8"/>
      <c r="AP3598" s="4" t="inlineStr">
        <is>
          <t/>
        </is>
      </c>
      <c r="AQ3598" s="4" t="inlineStr">
        <is>
          <t>No</t>
        </is>
      </c>
      <c r="AR3598" s="10"/>
      <c r="AS3598" s="10"/>
      <c r="AT3598" s="10"/>
      <c r="AU3598" s="4" t="inlineStr">
        <is>
          <t/>
        </is>
      </c>
      <c r="AV3598" s="4" t="inlineStr">
        <is>
          <t>https://cdn.faire.com/fastly/ffb5f30d772124c8e68206a746babfba928d51b759314b15f154c6b56f36f8ac.jpeg https://cdn.faire.com/fastly/adc5e8ce082764c88d2a67880ed790af53b6154f7a8779e42625aa5ccb13df7d.jpeg https://cdn.faire.com/fastly/3e5bab5a383e1ae49916346a2677f95e4225338811bb135e5eb1d3957bcf7a86.webp https://cdn.faire.com/fastly/ec2e4cd55612449946c45e89995aaea5f4ba7306d5ee7874c156b1591eebea47.webp https://cdn.faire.com/fastly/552f7b967b426853513db4f4ca9f6bc9cb9148431b056a81fd85cbe6125f5368.jpeg https://cdn.faire.com/fastly/d45dced8fd9d4ec7421839a3b176d7f3c5fac56c175d30dc2e9dcf0b05711314.webp</t>
        </is>
      </c>
      <c r="AW3598" s="4" t="inlineStr">
        <is>
          <t>Morocco</t>
        </is>
      </c>
      <c r="AX3598" s="7"/>
      <c r="AY3598" s="8"/>
      <c r="AZ3598" s="8"/>
      <c r="BA3598" s="9"/>
      <c r="BB3598" s="8"/>
      <c r="BC3598" s="4" t="inlineStr">
        <is>
          <t>No</t>
        </is>
      </c>
      <c r="BD3598" s="4" t="inlineStr">
        <is>
          <t/>
        </is>
      </c>
      <c r="BE3598" s="4" t="inlineStr">
        <is>
          <t/>
        </is>
      </c>
      <c r="BF3598" s="5"/>
      <c r="BG3598" s="5"/>
      <c r="BH3598" s="7"/>
      <c r="BI3598" s="8"/>
      <c r="BJ3598" s="8"/>
      <c r="BK3598" s="9"/>
      <c r="BL3598" s="8"/>
      <c r="BM3598" s="4" t="inlineStr">
        <is>
          <t>Yes</t>
        </is>
      </c>
      <c r="BN3598" s="5"/>
      <c r="BO3598" s="5"/>
      <c r="BP3598" s="10"/>
      <c r="BQ3598" s="4" t="inlineStr">
        <is>
          <t>420222</t>
        </is>
      </c>
    </row>
    <row r="3599" customHeight="1" ht="30.0">
      <c r="A3599" s="4" t="inlineStr">
        <is>
          <t>Straw Beach bag with leather strap - Straw backpack</t>
        </is>
      </c>
      <c r="B3599" s="4" t="inlineStr">
        <is>
          <t/>
        </is>
      </c>
      <c r="C3599" s="4" t="inlineStr">
        <is>
          <t>Published</t>
        </is>
      </c>
      <c r="D3599" s="4" t="inlineStr">
        <is>
          <t>p_swfamx56vc</t>
        </is>
      </c>
      <c r="E3599" s="4" t="inlineStr">
        <is>
          <t>Beach Bag</t>
        </is>
      </c>
      <c r="F3599"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599" s="4" t="inlineStr">
        <is>
          <t/>
        </is>
      </c>
      <c r="H3599" s="4" t="inlineStr">
        <is>
          <t>By the item</t>
        </is>
      </c>
      <c r="I3599" s="5" t="n">
        <v>1.0</v>
      </c>
      <c r="J3599" s="5" t="n">
        <v>1.0</v>
      </c>
      <c r="K3599" s="6" t="n">
        <v>1.1023</v>
      </c>
      <c r="L3599" s="4" t="inlineStr">
        <is>
          <t>lb</t>
        </is>
      </c>
      <c r="M3599" s="6" t="n">
        <v>12.0</v>
      </c>
      <c r="N3599" s="6" t="n">
        <v>42.0</v>
      </c>
      <c r="O3599" s="6" t="n">
        <v>38.0</v>
      </c>
      <c r="P3599" s="4" t="inlineStr">
        <is>
          <t>cm</t>
        </is>
      </c>
      <c r="Q3599" s="6"/>
      <c r="R3599" s="4" t="inlineStr">
        <is>
          <t/>
        </is>
      </c>
      <c r="S3599" s="6"/>
      <c r="T3599" s="6"/>
      <c r="U3599" s="6"/>
      <c r="V3599" s="4" t="inlineStr">
        <is>
          <t/>
        </is>
      </c>
      <c r="W3599" s="4" t="inlineStr">
        <is>
          <t>Published</t>
        </is>
      </c>
      <c r="X3599" s="4" t="inlineStr">
        <is>
          <t/>
        </is>
      </c>
      <c r="Y3599" s="4" t="inlineStr">
        <is>
          <t/>
        </is>
      </c>
      <c r="Z3599" s="4" t="inlineStr">
        <is>
          <t>Color</t>
        </is>
      </c>
      <c r="AA3599" s="4" t="inlineStr">
        <is>
          <t>Black</t>
        </is>
      </c>
      <c r="AB3599" s="4" t="inlineStr">
        <is>
          <t/>
        </is>
      </c>
      <c r="AC3599" s="4" t="inlineStr">
        <is>
          <t/>
        </is>
      </c>
      <c r="AD3599" s="4" t="inlineStr">
        <is>
          <t/>
        </is>
      </c>
      <c r="AE3599" s="4" t="inlineStr">
        <is>
          <t/>
        </is>
      </c>
      <c r="AF3599" s="7" t="n">
        <v>17.15</v>
      </c>
      <c r="AG3599" s="7" t="n">
        <v>31.0</v>
      </c>
      <c r="AH3599" s="8"/>
      <c r="AI3599" s="8"/>
      <c r="AJ3599" s="8"/>
      <c r="AK3599" s="8"/>
      <c r="AL3599" s="9"/>
      <c r="AM3599" s="9"/>
      <c r="AN3599" s="8"/>
      <c r="AO3599" s="8"/>
      <c r="AP3599" s="4" t="inlineStr">
        <is>
          <t>https://cdn.faire.com/fastly/adc5e8ce082764c88d2a67880ed790af53b6154f7a8779e42625aa5ccb13df7d.jpeg</t>
        </is>
      </c>
      <c r="AQ3599" s="4" t="inlineStr">
        <is>
          <t>No</t>
        </is>
      </c>
      <c r="AR3599" s="10"/>
      <c r="AS3599" s="10"/>
      <c r="AT3599" s="10"/>
      <c r="AU3599" s="4" t="inlineStr">
        <is>
          <t/>
        </is>
      </c>
      <c r="AV3599" s="4" t="inlineStr">
        <is>
          <t>https://cdn.faire.com/fastly/adc5e8ce082764c88d2a67880ed790af53b6154f7a8779e42625aa5ccb13df7d.jpeg https://cdn.faire.com/fastly/ffb5f30d772124c8e68206a746babfba928d51b759314b15f154c6b56f36f8ac.jpeg https://cdn.faire.com/fastly/552f7b967b426853513db4f4ca9f6bc9cb9148431b056a81fd85cbe6125f5368.jpeg https://cdn.faire.com/fastly/d45dced8fd9d4ec7421839a3b176d7f3c5fac56c175d30dc2e9dcf0b05711314.webp https://cdn.faire.com/fastly/ec2e4cd55612449946c45e89995aaea5f4ba7306d5ee7874c156b1591eebea47.webp https://cdn.faire.com/fastly/3e5bab5a383e1ae49916346a2677f95e4225338811bb135e5eb1d3957bcf7a86.webp</t>
        </is>
      </c>
      <c r="AW3599" s="4" t="inlineStr">
        <is>
          <t>Morocco</t>
        </is>
      </c>
      <c r="AX3599" s="7"/>
      <c r="AY3599" s="8"/>
      <c r="AZ3599" s="8"/>
      <c r="BA3599" s="9"/>
      <c r="BB3599" s="8"/>
      <c r="BC3599" s="4" t="inlineStr">
        <is>
          <t>No</t>
        </is>
      </c>
      <c r="BD3599" s="4" t="inlineStr">
        <is>
          <t/>
        </is>
      </c>
      <c r="BE3599" s="4" t="inlineStr">
        <is>
          <t/>
        </is>
      </c>
      <c r="BF3599" s="5"/>
      <c r="BG3599" s="5"/>
      <c r="BH3599" s="7"/>
      <c r="BI3599" s="8"/>
      <c r="BJ3599" s="8"/>
      <c r="BK3599" s="9"/>
      <c r="BL3599" s="8"/>
      <c r="BM3599" s="4" t="inlineStr">
        <is>
          <t>Yes</t>
        </is>
      </c>
      <c r="BN3599" s="5"/>
      <c r="BO3599" s="5"/>
      <c r="BP3599" s="10"/>
      <c r="BQ3599" s="4" t="inlineStr">
        <is>
          <t>420222</t>
        </is>
      </c>
    </row>
    <row r="3600" customHeight="1" ht="30.0">
      <c r="A3600" s="4" t="inlineStr">
        <is>
          <t>Straw Beach bag with leather strap - Straw backpack</t>
        </is>
      </c>
      <c r="B3600" s="4" t="inlineStr">
        <is>
          <t/>
        </is>
      </c>
      <c r="C3600" s="4" t="inlineStr">
        <is>
          <t>Published</t>
        </is>
      </c>
      <c r="D3600" s="4" t="inlineStr">
        <is>
          <t>p_swfamx56vc</t>
        </is>
      </c>
      <c r="E3600" s="4" t="inlineStr">
        <is>
          <t>Beach Bag</t>
        </is>
      </c>
      <c r="F3600"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0" s="4" t="inlineStr">
        <is>
          <t/>
        </is>
      </c>
      <c r="H3600" s="4" t="inlineStr">
        <is>
          <t>By the item</t>
        </is>
      </c>
      <c r="I3600" s="5" t="n">
        <v>1.0</v>
      </c>
      <c r="J3600" s="5" t="n">
        <v>1.0</v>
      </c>
      <c r="K3600" s="6" t="n">
        <v>0.5</v>
      </c>
      <c r="L3600" s="4" t="inlineStr">
        <is>
          <t>kg</t>
        </is>
      </c>
      <c r="M3600" s="6" t="n">
        <v>12.0</v>
      </c>
      <c r="N3600" s="6" t="n">
        <v>42.0</v>
      </c>
      <c r="O3600" s="6" t="n">
        <v>38.0</v>
      </c>
      <c r="P3600" s="4" t="inlineStr">
        <is>
          <t>cm</t>
        </is>
      </c>
      <c r="Q3600" s="6"/>
      <c r="R3600" s="4" t="inlineStr">
        <is>
          <t/>
        </is>
      </c>
      <c r="S3600" s="6"/>
      <c r="T3600" s="6"/>
      <c r="U3600" s="6"/>
      <c r="V3600" s="4" t="inlineStr">
        <is>
          <t/>
        </is>
      </c>
      <c r="W3600" s="4" t="inlineStr">
        <is>
          <t>Published</t>
        </is>
      </c>
      <c r="X3600" s="4" t="inlineStr">
        <is>
          <t/>
        </is>
      </c>
      <c r="Y3600" s="4" t="inlineStr">
        <is>
          <t/>
        </is>
      </c>
      <c r="Z3600" s="4" t="inlineStr">
        <is>
          <t>Color</t>
        </is>
      </c>
      <c r="AA3600" s="4" t="inlineStr">
        <is>
          <t>Brown</t>
        </is>
      </c>
      <c r="AB3600" s="4" t="inlineStr">
        <is>
          <t/>
        </is>
      </c>
      <c r="AC3600" s="4" t="inlineStr">
        <is>
          <t/>
        </is>
      </c>
      <c r="AD3600" s="4" t="inlineStr">
        <is>
          <t/>
        </is>
      </c>
      <c r="AE3600" s="4" t="inlineStr">
        <is>
          <t/>
        </is>
      </c>
      <c r="AF3600" s="7" t="n">
        <v>17.15</v>
      </c>
      <c r="AG3600" s="7" t="n">
        <v>31.0</v>
      </c>
      <c r="AH3600" s="8"/>
      <c r="AI3600" s="8"/>
      <c r="AJ3600" s="8"/>
      <c r="AK3600" s="8"/>
      <c r="AL3600" s="9"/>
      <c r="AM3600" s="9"/>
      <c r="AN3600" s="8"/>
      <c r="AO3600" s="8"/>
      <c r="AP3600" s="4" t="inlineStr">
        <is>
          <t>https://cdn.faire.com/fastly/ffb5f30d772124c8e68206a746babfba928d51b759314b15f154c6b56f36f8ac.jpeg</t>
        </is>
      </c>
      <c r="AQ3600" s="4" t="inlineStr">
        <is>
          <t>No</t>
        </is>
      </c>
      <c r="AR3600" s="10"/>
      <c r="AS3600" s="10"/>
      <c r="AT3600" s="10"/>
      <c r="AU3600" s="4" t="inlineStr">
        <is>
          <t/>
        </is>
      </c>
      <c r="AV3600" s="4" t="inlineStr">
        <is>
          <t>https://cdn.faire.com/fastly/adc5e8ce082764c88d2a67880ed790af53b6154f7a8779e42625aa5ccb13df7d.jpeg https://cdn.faire.com/fastly/ffb5f30d772124c8e68206a746babfba928d51b759314b15f154c6b56f36f8ac.jpeg https://cdn.faire.com/fastly/552f7b967b426853513db4f4ca9f6bc9cb9148431b056a81fd85cbe6125f5368.jpeg https://cdn.faire.com/fastly/d45dced8fd9d4ec7421839a3b176d7f3c5fac56c175d30dc2e9dcf0b05711314.webp https://cdn.faire.com/fastly/ec2e4cd55612449946c45e89995aaea5f4ba7306d5ee7874c156b1591eebea47.webp https://cdn.faire.com/fastly/3e5bab5a383e1ae49916346a2677f95e4225338811bb135e5eb1d3957bcf7a86.webp</t>
        </is>
      </c>
      <c r="AW3600" s="4" t="inlineStr">
        <is>
          <t>Morocco</t>
        </is>
      </c>
      <c r="AX3600" s="7"/>
      <c r="AY3600" s="8"/>
      <c r="AZ3600" s="8"/>
      <c r="BA3600" s="9"/>
      <c r="BB3600" s="8"/>
      <c r="BC3600" s="4" t="inlineStr">
        <is>
          <t>No</t>
        </is>
      </c>
      <c r="BD3600" s="4" t="inlineStr">
        <is>
          <t/>
        </is>
      </c>
      <c r="BE3600" s="4" t="inlineStr">
        <is>
          <t/>
        </is>
      </c>
      <c r="BF3600" s="5"/>
      <c r="BG3600" s="5"/>
      <c r="BH3600" s="7"/>
      <c r="BI3600" s="8"/>
      <c r="BJ3600" s="8"/>
      <c r="BK3600" s="9"/>
      <c r="BL3600" s="8"/>
      <c r="BM3600" s="4" t="inlineStr">
        <is>
          <t>Yes</t>
        </is>
      </c>
      <c r="BN3600" s="5"/>
      <c r="BO3600" s="5"/>
      <c r="BP3600" s="10"/>
      <c r="BQ3600" s="4" t="inlineStr">
        <is>
          <t>420222</t>
        </is>
      </c>
    </row>
    <row r="3601" customHeight="1" ht="30.0">
      <c r="A3601" s="4" t="inlineStr">
        <is>
          <t>Straw Beach bag with leather strap - Straw backpack</t>
        </is>
      </c>
      <c r="B3601" s="4" t="inlineStr">
        <is>
          <t/>
        </is>
      </c>
      <c r="C3601" s="4" t="inlineStr">
        <is>
          <t>Published</t>
        </is>
      </c>
      <c r="D3601" s="4" t="inlineStr">
        <is>
          <t>p_swfamx56vc</t>
        </is>
      </c>
      <c r="E3601" s="4" t="inlineStr">
        <is>
          <t>Beach Bag</t>
        </is>
      </c>
      <c r="F3601"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1" s="4" t="inlineStr">
        <is>
          <t/>
        </is>
      </c>
      <c r="H3601" s="4" t="inlineStr">
        <is>
          <t>By the item</t>
        </is>
      </c>
      <c r="I3601" s="5" t="n">
        <v>1.0</v>
      </c>
      <c r="J3601" s="5" t="n">
        <v>1.0</v>
      </c>
      <c r="K3601" s="6" t="n">
        <v>1.1023</v>
      </c>
      <c r="L3601" s="4" t="inlineStr">
        <is>
          <t>lb</t>
        </is>
      </c>
      <c r="M3601" s="6" t="n">
        <v>12.0</v>
      </c>
      <c r="N3601" s="6" t="n">
        <v>42.0</v>
      </c>
      <c r="O3601" s="6" t="n">
        <v>38.0</v>
      </c>
      <c r="P3601" s="4" t="inlineStr">
        <is>
          <t>cm</t>
        </is>
      </c>
      <c r="Q3601" s="6"/>
      <c r="R3601" s="4" t="inlineStr">
        <is>
          <t/>
        </is>
      </c>
      <c r="S3601" s="6"/>
      <c r="T3601" s="6"/>
      <c r="U3601" s="6"/>
      <c r="V3601" s="4" t="inlineStr">
        <is>
          <t/>
        </is>
      </c>
      <c r="W3601" s="4" t="inlineStr">
        <is>
          <t>Published</t>
        </is>
      </c>
      <c r="X3601" s="4" t="inlineStr">
        <is>
          <t/>
        </is>
      </c>
      <c r="Y3601" s="4" t="inlineStr">
        <is>
          <t/>
        </is>
      </c>
      <c r="Z3601" s="4" t="inlineStr">
        <is>
          <t>Color</t>
        </is>
      </c>
      <c r="AA3601" s="4" t="inlineStr">
        <is>
          <t>Naturel</t>
        </is>
      </c>
      <c r="AB3601" s="4" t="inlineStr">
        <is>
          <t/>
        </is>
      </c>
      <c r="AC3601" s="4" t="inlineStr">
        <is>
          <t/>
        </is>
      </c>
      <c r="AD3601" s="4" t="inlineStr">
        <is>
          <t/>
        </is>
      </c>
      <c r="AE3601" s="4" t="inlineStr">
        <is>
          <t/>
        </is>
      </c>
      <c r="AF3601" s="7" t="n">
        <v>17.15</v>
      </c>
      <c r="AG3601" s="7" t="n">
        <v>31.0</v>
      </c>
      <c r="AH3601" s="8"/>
      <c r="AI3601" s="8"/>
      <c r="AJ3601" s="8"/>
      <c r="AK3601" s="8"/>
      <c r="AL3601" s="9"/>
      <c r="AM3601" s="9"/>
      <c r="AN3601" s="8"/>
      <c r="AO3601" s="8"/>
      <c r="AP3601" s="4" t="inlineStr">
        <is>
          <t>https://cdn.faire.com/fastly/adc5e8ce082764c88d2a67880ed790af53b6154f7a8779e42625aa5ccb13df7d.jpeg</t>
        </is>
      </c>
      <c r="AQ3601" s="4" t="inlineStr">
        <is>
          <t>No</t>
        </is>
      </c>
      <c r="AR3601" s="10"/>
      <c r="AS3601" s="10"/>
      <c r="AT3601" s="10"/>
      <c r="AU3601" s="4" t="inlineStr">
        <is>
          <t/>
        </is>
      </c>
      <c r="AV3601" s="4" t="inlineStr">
        <is>
          <t>https://cdn.faire.com/fastly/adc5e8ce082764c88d2a67880ed790af53b6154f7a8779e42625aa5ccb13df7d.jpeg https://cdn.faire.com/fastly/ffb5f30d772124c8e68206a746babfba928d51b759314b15f154c6b56f36f8ac.jpeg https://cdn.faire.com/fastly/552f7b967b426853513db4f4ca9f6bc9cb9148431b056a81fd85cbe6125f5368.jpeg https://cdn.faire.com/fastly/d45dced8fd9d4ec7421839a3b176d7f3c5fac56c175d30dc2e9dcf0b05711314.webp https://cdn.faire.com/fastly/ec2e4cd55612449946c45e89995aaea5f4ba7306d5ee7874c156b1591eebea47.webp https://cdn.faire.com/fastly/3e5bab5a383e1ae49916346a2677f95e4225338811bb135e5eb1d3957bcf7a86.webp</t>
        </is>
      </c>
      <c r="AW3601" s="4" t="inlineStr">
        <is>
          <t>Morocco</t>
        </is>
      </c>
      <c r="AX3601" s="7"/>
      <c r="AY3601" s="8"/>
      <c r="AZ3601" s="8"/>
      <c r="BA3601" s="9"/>
      <c r="BB3601" s="8"/>
      <c r="BC3601" s="4" t="inlineStr">
        <is>
          <t>No</t>
        </is>
      </c>
      <c r="BD3601" s="4" t="inlineStr">
        <is>
          <t/>
        </is>
      </c>
      <c r="BE3601" s="4" t="inlineStr">
        <is>
          <t/>
        </is>
      </c>
      <c r="BF3601" s="5"/>
      <c r="BG3601" s="5"/>
      <c r="BH3601" s="7"/>
      <c r="BI3601" s="8"/>
      <c r="BJ3601" s="8"/>
      <c r="BK3601" s="9"/>
      <c r="BL3601" s="8"/>
      <c r="BM3601" s="4" t="inlineStr">
        <is>
          <t>Yes</t>
        </is>
      </c>
      <c r="BN3601" s="5"/>
      <c r="BO3601" s="5"/>
      <c r="BP3601" s="10"/>
      <c r="BQ3601" s="4" t="inlineStr">
        <is>
          <t>420222</t>
        </is>
      </c>
    </row>
    <row r="3602" customHeight="1" ht="30.0">
      <c r="A3602" s="4" t="inlineStr">
        <is>
          <t>Straw Beach bag with leather strap - Straw backpack</t>
        </is>
      </c>
      <c r="B3602" s="4" t="inlineStr">
        <is>
          <t/>
        </is>
      </c>
      <c r="C3602" s="4" t="inlineStr">
        <is>
          <t>Published</t>
        </is>
      </c>
      <c r="D3602" s="4" t="inlineStr">
        <is>
          <t>p_sssh2mx27t</t>
        </is>
      </c>
      <c r="E3602" s="4" t="inlineStr">
        <is>
          <t>Beach Bag</t>
        </is>
      </c>
      <c r="F3602"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2" s="4" t="inlineStr">
        <is>
          <t/>
        </is>
      </c>
      <c r="H3602" s="4" t="inlineStr">
        <is>
          <t>By the item</t>
        </is>
      </c>
      <c r="I3602" s="5" t="n">
        <v>1.0</v>
      </c>
      <c r="J3602" s="5" t="n">
        <v>1.0</v>
      </c>
      <c r="K3602" s="6" t="n">
        <v>1.1023</v>
      </c>
      <c r="L3602" s="4" t="inlineStr">
        <is>
          <t>lb</t>
        </is>
      </c>
      <c r="M3602" s="6" t="n">
        <v>12.0</v>
      </c>
      <c r="N3602" s="6" t="n">
        <v>42.0</v>
      </c>
      <c r="O3602" s="6" t="n">
        <v>38.0</v>
      </c>
      <c r="P3602" s="4" t="inlineStr">
        <is>
          <t>cm</t>
        </is>
      </c>
      <c r="Q3602" s="6"/>
      <c r="R3602" s="4" t="inlineStr">
        <is>
          <t/>
        </is>
      </c>
      <c r="S3602" s="6"/>
      <c r="T3602" s="6"/>
      <c r="U3602" s="6"/>
      <c r="V3602" s="4" t="inlineStr">
        <is>
          <t/>
        </is>
      </c>
      <c r="W3602" s="4" t="inlineStr">
        <is>
          <t>Published</t>
        </is>
      </c>
      <c r="X3602" s="4" t="inlineStr">
        <is>
          <t/>
        </is>
      </c>
      <c r="Y3602" s="4" t="inlineStr">
        <is>
          <t/>
        </is>
      </c>
      <c r="Z3602" s="4" t="inlineStr">
        <is>
          <t/>
        </is>
      </c>
      <c r="AA3602" s="4" t="inlineStr">
        <is>
          <t/>
        </is>
      </c>
      <c r="AB3602" s="4" t="inlineStr">
        <is>
          <t/>
        </is>
      </c>
      <c r="AC3602" s="4" t="inlineStr">
        <is>
          <t/>
        </is>
      </c>
      <c r="AD3602" s="4" t="inlineStr">
        <is>
          <t/>
        </is>
      </c>
      <c r="AE3602" s="4" t="inlineStr">
        <is>
          <t/>
        </is>
      </c>
      <c r="AF3602" s="7" t="n">
        <v>20.0</v>
      </c>
      <c r="AG3602" s="7" t="n">
        <v>38.0</v>
      </c>
      <c r="AH3602" s="8"/>
      <c r="AI3602" s="8"/>
      <c r="AJ3602" s="8"/>
      <c r="AK3602" s="8"/>
      <c r="AL3602" s="9"/>
      <c r="AM3602" s="9"/>
      <c r="AN3602" s="8"/>
      <c r="AO3602" s="8"/>
      <c r="AP3602" s="4" t="inlineStr">
        <is>
          <t>https://cdn.faire.com/fastly/b2621726b86b6b7c69564cf6d3b547dcb512c76d9dd316389d16318bfed71e3d.jpeg</t>
        </is>
      </c>
      <c r="AQ3602" s="4" t="inlineStr">
        <is>
          <t>No</t>
        </is>
      </c>
      <c r="AR3602" s="10"/>
      <c r="AS3602" s="10"/>
      <c r="AT3602" s="10"/>
      <c r="AU3602" s="4" t="inlineStr">
        <is>
          <t/>
        </is>
      </c>
      <c r="AV3602" s="4" t="inlineStr">
        <is>
          <t>https://cdn.faire.com/fastly/b2621726b86b6b7c69564cf6d3b547dcb512c76d9dd316389d16318bfed71e3d.jpeg https://cdn.faire.com/fastly/a88fe1e0377fe50a5051590f9ee44abf75d5d5086474df82769fd00edc5967dd.jpeg https://cdn.faire.com/fastly/95a882211b5185f84f058bff070d555734ad505f2ffa59c0e928e7f17a1b8cfc.jpeg</t>
        </is>
      </c>
      <c r="AW3602" s="4" t="inlineStr">
        <is>
          <t>Morocco</t>
        </is>
      </c>
      <c r="AX3602" s="7"/>
      <c r="AY3602" s="8"/>
      <c r="AZ3602" s="8"/>
      <c r="BA3602" s="9"/>
      <c r="BB3602" s="8"/>
      <c r="BC3602" s="4" t="inlineStr">
        <is>
          <t>No</t>
        </is>
      </c>
      <c r="BD3602" s="4" t="inlineStr">
        <is>
          <t/>
        </is>
      </c>
      <c r="BE3602" s="4" t="inlineStr">
        <is>
          <t/>
        </is>
      </c>
      <c r="BF3602" s="5"/>
      <c r="BG3602" s="5"/>
      <c r="BH3602" s="7"/>
      <c r="BI3602" s="8"/>
      <c r="BJ3602" s="8"/>
      <c r="BK3602" s="9"/>
      <c r="BL3602" s="8"/>
      <c r="BM3602" s="4" t="inlineStr">
        <is>
          <t>Yes</t>
        </is>
      </c>
      <c r="BN3602" s="5" t="n">
        <v>4972.0</v>
      </c>
      <c r="BO3602" s="5" t="n">
        <v>4972.0</v>
      </c>
      <c r="BP3602" s="10"/>
      <c r="BQ3602" s="4" t="inlineStr">
        <is>
          <t>420222</t>
        </is>
      </c>
    </row>
    <row r="3603" customHeight="1" ht="30.0">
      <c r="A3603" s="4" t="inlineStr">
        <is>
          <t>Straw Beach bag with leather strap - Straw backpack</t>
        </is>
      </c>
      <c r="B3603" s="4" t="inlineStr">
        <is>
          <t/>
        </is>
      </c>
      <c r="C3603" s="4" t="inlineStr">
        <is>
          <t>Published</t>
        </is>
      </c>
      <c r="D3603" s="4" t="inlineStr">
        <is>
          <t>p_9fjbe56sfq</t>
        </is>
      </c>
      <c r="E3603" s="4" t="inlineStr">
        <is>
          <t>Beach Bag</t>
        </is>
      </c>
      <c r="F3603"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Details :
Size: approximately | H 38 x W 42 x D 12 cm
Hand woven from palm leaves
Adjustable leather handles and straps - Bag
Ethically made in Morocco</t>
        </is>
      </c>
      <c r="G3603" s="4" t="inlineStr">
        <is>
          <t/>
        </is>
      </c>
      <c r="H3603" s="4" t="inlineStr">
        <is>
          <t>By the item</t>
        </is>
      </c>
      <c r="I3603" s="5" t="n">
        <v>1.0</v>
      </c>
      <c r="J3603" s="5" t="n">
        <v>1.0</v>
      </c>
      <c r="K3603" s="6" t="n">
        <v>1.1</v>
      </c>
      <c r="L3603" s="4" t="inlineStr">
        <is>
          <t>lb</t>
        </is>
      </c>
      <c r="M3603" s="6" t="n">
        <v>12.0</v>
      </c>
      <c r="N3603" s="6" t="n">
        <v>42.0</v>
      </c>
      <c r="O3603" s="6" t="n">
        <v>38.0</v>
      </c>
      <c r="P3603" s="4" t="inlineStr">
        <is>
          <t>cm</t>
        </is>
      </c>
      <c r="Q3603" s="6"/>
      <c r="R3603" s="4" t="inlineStr">
        <is>
          <t/>
        </is>
      </c>
      <c r="S3603" s="6"/>
      <c r="T3603" s="6"/>
      <c r="U3603" s="6"/>
      <c r="V3603" s="4" t="inlineStr">
        <is>
          <t/>
        </is>
      </c>
      <c r="W3603" s="4" t="inlineStr">
        <is>
          <t>Published</t>
        </is>
      </c>
      <c r="X3603" s="4" t="inlineStr">
        <is>
          <t/>
        </is>
      </c>
      <c r="Y3603" s="4" t="inlineStr">
        <is>
          <t/>
        </is>
      </c>
      <c r="Z3603" s="4" t="inlineStr">
        <is>
          <t>Color</t>
        </is>
      </c>
      <c r="AA3603" s="4" t="inlineStr">
        <is>
          <t>Black</t>
        </is>
      </c>
      <c r="AB3603" s="4" t="inlineStr">
        <is>
          <t/>
        </is>
      </c>
      <c r="AC3603" s="4" t="inlineStr">
        <is>
          <t/>
        </is>
      </c>
      <c r="AD3603" s="4" t="inlineStr">
        <is>
          <t/>
        </is>
      </c>
      <c r="AE3603" s="4" t="inlineStr">
        <is>
          <t/>
        </is>
      </c>
      <c r="AF3603" s="7" t="n">
        <v>20.0</v>
      </c>
      <c r="AG3603" s="7" t="n">
        <v>38.0</v>
      </c>
      <c r="AH3603" s="8"/>
      <c r="AI3603" s="8"/>
      <c r="AJ3603" s="8"/>
      <c r="AK3603" s="8"/>
      <c r="AL3603" s="9"/>
      <c r="AM3603" s="9"/>
      <c r="AN3603" s="8"/>
      <c r="AO3603" s="8"/>
      <c r="AP3603" s="4" t="inlineStr">
        <is>
          <t>https://cdn.faire.com/fastly/bb68b31f31c4add675590ee8f5b13dea34360b69060b98f91fa4ed40bb060e53.jpeg</t>
        </is>
      </c>
      <c r="AQ3603" s="4" t="inlineStr">
        <is>
          <t>No</t>
        </is>
      </c>
      <c r="AR3603" s="10"/>
      <c r="AS3603" s="10"/>
      <c r="AT3603" s="10"/>
      <c r="AU3603" s="4" t="inlineStr">
        <is>
          <t/>
        </is>
      </c>
      <c r="AV3603" s="4" t="inlineStr">
        <is>
          <t>https://cdn.faire.com/fastly/bb68b31f31c4add675590ee8f5b13dea34360b69060b98f91fa4ed40bb060e53.jpeg https://cdn.faire.com/fastly/23ca699985bd773ecf8a00b76fdede0f69d6e3cfa378d375c9c00b8e70e0b713.jpeg https://cdn.faire.com/fastly/1f61576d69cea0644aab82b8d2478e21d916a9c0e08c316f1b5937385247b052.jpeg https://cdn.faire.com/fastly/67b2c264a79fdae0f60d3681c81cde9f6f5a8e0d07ab4d9761747968c10b7d13.jpeg https://cdn.faire.com/fastly/63c4d20074ba88ad998803e9e6a2d2dbd3cabbdfa267dec2e507af4a6704f2a9.jpeg https://cdn.faire.com/fastly/adbf877451b08a5588fa6cc452355e5278f8852718c638ca5ba4ebee5acf9657.jpeg https://cdn.faire.com/fastly/f76358328ddfa7d5dd6f9123321ca5a8500c4e3a69320a2dafebd2fd193c1261.jpeg https://cdn.faire.com/fastly/9d27865b0bb7af9e4a31dcb8937cdc57e1ab6a280c44bd6bc5e1040dd34be71c.webp</t>
        </is>
      </c>
      <c r="AW3603" s="4" t="inlineStr">
        <is>
          <t>Morocco</t>
        </is>
      </c>
      <c r="AX3603" s="7"/>
      <c r="AY3603" s="8"/>
      <c r="AZ3603" s="8"/>
      <c r="BA3603" s="9"/>
      <c r="BB3603" s="8"/>
      <c r="BC3603" s="4" t="inlineStr">
        <is>
          <t>No</t>
        </is>
      </c>
      <c r="BD3603" s="4" t="inlineStr">
        <is>
          <t/>
        </is>
      </c>
      <c r="BE3603" s="4" t="inlineStr">
        <is>
          <t/>
        </is>
      </c>
      <c r="BF3603" s="5"/>
      <c r="BG3603" s="5"/>
      <c r="BH3603" s="7"/>
      <c r="BI3603" s="8"/>
      <c r="BJ3603" s="8"/>
      <c r="BK3603" s="9"/>
      <c r="BL3603" s="8"/>
      <c r="BM3603" s="4" t="inlineStr">
        <is>
          <t>Yes</t>
        </is>
      </c>
      <c r="BN3603" s="5"/>
      <c r="BO3603" s="5"/>
      <c r="BP3603" s="10"/>
      <c r="BQ3603" s="4" t="inlineStr">
        <is>
          <t>420222</t>
        </is>
      </c>
    </row>
    <row r="3604" customHeight="1" ht="30.0">
      <c r="A3604" s="4" t="inlineStr">
        <is>
          <t>Straw Beach bag with leather strap - Straw backpack</t>
        </is>
      </c>
      <c r="B3604" s="4" t="inlineStr">
        <is>
          <t/>
        </is>
      </c>
      <c r="C3604" s="4" t="inlineStr">
        <is>
          <t>Published</t>
        </is>
      </c>
      <c r="D3604" s="4" t="inlineStr">
        <is>
          <t>p_9fjbe56sfq</t>
        </is>
      </c>
      <c r="E3604" s="4" t="inlineStr">
        <is>
          <t>Beach Bag</t>
        </is>
      </c>
      <c r="F3604"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Details :
Size: approximately | H 38 x W 42 x D 12 cm
Hand woven from palm leaves
Adjustable leather handles and straps - Bag
Ethically made in Morocco</t>
        </is>
      </c>
      <c r="G3604" s="4" t="inlineStr">
        <is>
          <t/>
        </is>
      </c>
      <c r="H3604" s="4" t="inlineStr">
        <is>
          <t>By the item</t>
        </is>
      </c>
      <c r="I3604" s="5" t="n">
        <v>1.0</v>
      </c>
      <c r="J3604" s="5" t="n">
        <v>1.0</v>
      </c>
      <c r="K3604" s="6" t="n">
        <v>1.1</v>
      </c>
      <c r="L3604" s="4" t="inlineStr">
        <is>
          <t>lb</t>
        </is>
      </c>
      <c r="M3604" s="6" t="n">
        <v>12.0</v>
      </c>
      <c r="N3604" s="6" t="n">
        <v>42.0</v>
      </c>
      <c r="O3604" s="6" t="n">
        <v>38.0</v>
      </c>
      <c r="P3604" s="4" t="inlineStr">
        <is>
          <t>cm</t>
        </is>
      </c>
      <c r="Q3604" s="6"/>
      <c r="R3604" s="4" t="inlineStr">
        <is>
          <t/>
        </is>
      </c>
      <c r="S3604" s="6"/>
      <c r="T3604" s="6"/>
      <c r="U3604" s="6"/>
      <c r="V3604" s="4" t="inlineStr">
        <is>
          <t/>
        </is>
      </c>
      <c r="W3604" s="4" t="inlineStr">
        <is>
          <t>Published</t>
        </is>
      </c>
      <c r="X3604" s="4" t="inlineStr">
        <is>
          <t/>
        </is>
      </c>
      <c r="Y3604" s="4" t="inlineStr">
        <is>
          <t/>
        </is>
      </c>
      <c r="Z3604" s="4" t="inlineStr">
        <is>
          <t>Color</t>
        </is>
      </c>
      <c r="AA3604" s="4" t="inlineStr">
        <is>
          <t>Brown</t>
        </is>
      </c>
      <c r="AB3604" s="4" t="inlineStr">
        <is>
          <t/>
        </is>
      </c>
      <c r="AC3604" s="4" t="inlineStr">
        <is>
          <t/>
        </is>
      </c>
      <c r="AD3604" s="4" t="inlineStr">
        <is>
          <t/>
        </is>
      </c>
      <c r="AE3604" s="4" t="inlineStr">
        <is>
          <t/>
        </is>
      </c>
      <c r="AF3604" s="7" t="n">
        <v>20.0</v>
      </c>
      <c r="AG3604" s="7" t="n">
        <v>38.0</v>
      </c>
      <c r="AH3604" s="8"/>
      <c r="AI3604" s="8"/>
      <c r="AJ3604" s="8"/>
      <c r="AK3604" s="8"/>
      <c r="AL3604" s="9"/>
      <c r="AM3604" s="9"/>
      <c r="AN3604" s="8"/>
      <c r="AO3604" s="8"/>
      <c r="AP3604" s="4" t="inlineStr">
        <is>
          <t>https://cdn.faire.com/fastly/bb68b31f31c4add675590ee8f5b13dea34360b69060b98f91fa4ed40bb060e53.jpeg</t>
        </is>
      </c>
      <c r="AQ3604" s="4" t="inlineStr">
        <is>
          <t>No</t>
        </is>
      </c>
      <c r="AR3604" s="10"/>
      <c r="AS3604" s="10"/>
      <c r="AT3604" s="10"/>
      <c r="AU3604" s="4" t="inlineStr">
        <is>
          <t/>
        </is>
      </c>
      <c r="AV3604" s="4" t="inlineStr">
        <is>
          <t>https://cdn.faire.com/fastly/bb68b31f31c4add675590ee8f5b13dea34360b69060b98f91fa4ed40bb060e53.jpeg https://cdn.faire.com/fastly/23ca699985bd773ecf8a00b76fdede0f69d6e3cfa378d375c9c00b8e70e0b713.jpeg https://cdn.faire.com/fastly/1f61576d69cea0644aab82b8d2478e21d916a9c0e08c316f1b5937385247b052.jpeg https://cdn.faire.com/fastly/67b2c264a79fdae0f60d3681c81cde9f6f5a8e0d07ab4d9761747968c10b7d13.jpeg https://cdn.faire.com/fastly/63c4d20074ba88ad998803e9e6a2d2dbd3cabbdfa267dec2e507af4a6704f2a9.jpeg https://cdn.faire.com/fastly/adbf877451b08a5588fa6cc452355e5278f8852718c638ca5ba4ebee5acf9657.jpeg https://cdn.faire.com/fastly/f76358328ddfa7d5dd6f9123321ca5a8500c4e3a69320a2dafebd2fd193c1261.jpeg https://cdn.faire.com/fastly/9d27865b0bb7af9e4a31dcb8937cdc57e1ab6a280c44bd6bc5e1040dd34be71c.webp</t>
        </is>
      </c>
      <c r="AW3604" s="4" t="inlineStr">
        <is>
          <t>Morocco</t>
        </is>
      </c>
      <c r="AX3604" s="7"/>
      <c r="AY3604" s="8"/>
      <c r="AZ3604" s="8"/>
      <c r="BA3604" s="9"/>
      <c r="BB3604" s="8"/>
      <c r="BC3604" s="4" t="inlineStr">
        <is>
          <t>No</t>
        </is>
      </c>
      <c r="BD3604" s="4" t="inlineStr">
        <is>
          <t/>
        </is>
      </c>
      <c r="BE3604" s="4" t="inlineStr">
        <is>
          <t/>
        </is>
      </c>
      <c r="BF3604" s="5"/>
      <c r="BG3604" s="5"/>
      <c r="BH3604" s="7"/>
      <c r="BI3604" s="8"/>
      <c r="BJ3604" s="8"/>
      <c r="BK3604" s="9"/>
      <c r="BL3604" s="8"/>
      <c r="BM3604" s="4" t="inlineStr">
        <is>
          <t>Yes</t>
        </is>
      </c>
      <c r="BN3604" s="5" t="n">
        <v>781.0</v>
      </c>
      <c r="BO3604" s="5" t="n">
        <v>781.0</v>
      </c>
      <c r="BP3604" s="10"/>
      <c r="BQ3604" s="4" t="inlineStr">
        <is>
          <t>420222</t>
        </is>
      </c>
    </row>
    <row r="3605" customHeight="1" ht="30.0">
      <c r="A3605" s="4" t="inlineStr">
        <is>
          <t>Straw Beach bag with leather strap - Straw backpack</t>
        </is>
      </c>
      <c r="B3605" s="4" t="inlineStr">
        <is>
          <t/>
        </is>
      </c>
      <c r="C3605" s="4" t="inlineStr">
        <is>
          <t>Published</t>
        </is>
      </c>
      <c r="D3605" s="4" t="inlineStr">
        <is>
          <t>p_9fjbe56sfq</t>
        </is>
      </c>
      <c r="E3605" s="4" t="inlineStr">
        <is>
          <t>Beach Bag</t>
        </is>
      </c>
      <c r="F3605"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Details :
Size: approximately | H 38 x W 42 x D 12 cm
Hand woven from palm leaves
Adjustable leather handles and straps - Bag
Ethically made in Morocco</t>
        </is>
      </c>
      <c r="G3605" s="4" t="inlineStr">
        <is>
          <t/>
        </is>
      </c>
      <c r="H3605" s="4" t="inlineStr">
        <is>
          <t>By the item</t>
        </is>
      </c>
      <c r="I3605" s="5" t="n">
        <v>1.0</v>
      </c>
      <c r="J3605" s="5" t="n">
        <v>1.0</v>
      </c>
      <c r="K3605" s="6" t="n">
        <v>1.1</v>
      </c>
      <c r="L3605" s="4" t="inlineStr">
        <is>
          <t>lb</t>
        </is>
      </c>
      <c r="M3605" s="6" t="n">
        <v>12.0</v>
      </c>
      <c r="N3605" s="6" t="n">
        <v>42.0</v>
      </c>
      <c r="O3605" s="6" t="n">
        <v>38.0</v>
      </c>
      <c r="P3605" s="4" t="inlineStr">
        <is>
          <t>cm</t>
        </is>
      </c>
      <c r="Q3605" s="6"/>
      <c r="R3605" s="4" t="inlineStr">
        <is>
          <t/>
        </is>
      </c>
      <c r="S3605" s="6"/>
      <c r="T3605" s="6"/>
      <c r="U3605" s="6"/>
      <c r="V3605" s="4" t="inlineStr">
        <is>
          <t/>
        </is>
      </c>
      <c r="W3605" s="4" t="inlineStr">
        <is>
          <t>Published</t>
        </is>
      </c>
      <c r="X3605" s="4" t="inlineStr">
        <is>
          <t/>
        </is>
      </c>
      <c r="Y3605" s="4" t="inlineStr">
        <is>
          <t/>
        </is>
      </c>
      <c r="Z3605" s="4" t="inlineStr">
        <is>
          <t>Color</t>
        </is>
      </c>
      <c r="AA3605" s="4" t="inlineStr">
        <is>
          <t>Naturel</t>
        </is>
      </c>
      <c r="AB3605" s="4" t="inlineStr">
        <is>
          <t/>
        </is>
      </c>
      <c r="AC3605" s="4" t="inlineStr">
        <is>
          <t/>
        </is>
      </c>
      <c r="AD3605" s="4" t="inlineStr">
        <is>
          <t/>
        </is>
      </c>
      <c r="AE3605" s="4" t="inlineStr">
        <is>
          <t/>
        </is>
      </c>
      <c r="AF3605" s="7" t="n">
        <v>20.0</v>
      </c>
      <c r="AG3605" s="7" t="n">
        <v>38.0</v>
      </c>
      <c r="AH3605" s="8"/>
      <c r="AI3605" s="8"/>
      <c r="AJ3605" s="8"/>
      <c r="AK3605" s="8"/>
      <c r="AL3605" s="9"/>
      <c r="AM3605" s="9"/>
      <c r="AN3605" s="8"/>
      <c r="AO3605" s="8"/>
      <c r="AP3605" s="4" t="inlineStr">
        <is>
          <t>https://cdn.faire.com/fastly/1f61576d69cea0644aab82b8d2478e21d916a9c0e08c316f1b5937385247b052.jpeg</t>
        </is>
      </c>
      <c r="AQ3605" s="4" t="inlineStr">
        <is>
          <t>No</t>
        </is>
      </c>
      <c r="AR3605" s="10"/>
      <c r="AS3605" s="10"/>
      <c r="AT3605" s="10"/>
      <c r="AU3605" s="4" t="inlineStr">
        <is>
          <t/>
        </is>
      </c>
      <c r="AV3605" s="4" t="inlineStr">
        <is>
          <t>https://cdn.faire.com/fastly/bb68b31f31c4add675590ee8f5b13dea34360b69060b98f91fa4ed40bb060e53.jpeg https://cdn.faire.com/fastly/23ca699985bd773ecf8a00b76fdede0f69d6e3cfa378d375c9c00b8e70e0b713.jpeg https://cdn.faire.com/fastly/1f61576d69cea0644aab82b8d2478e21d916a9c0e08c316f1b5937385247b052.jpeg https://cdn.faire.com/fastly/67b2c264a79fdae0f60d3681c81cde9f6f5a8e0d07ab4d9761747968c10b7d13.jpeg https://cdn.faire.com/fastly/63c4d20074ba88ad998803e9e6a2d2dbd3cabbdfa267dec2e507af4a6704f2a9.jpeg https://cdn.faire.com/fastly/adbf877451b08a5588fa6cc452355e5278f8852718c638ca5ba4ebee5acf9657.jpeg https://cdn.faire.com/fastly/f76358328ddfa7d5dd6f9123321ca5a8500c4e3a69320a2dafebd2fd193c1261.jpeg https://cdn.faire.com/fastly/9d27865b0bb7af9e4a31dcb8937cdc57e1ab6a280c44bd6bc5e1040dd34be71c.webp</t>
        </is>
      </c>
      <c r="AW3605" s="4" t="inlineStr">
        <is>
          <t>Morocco</t>
        </is>
      </c>
      <c r="AX3605" s="7"/>
      <c r="AY3605" s="8"/>
      <c r="AZ3605" s="8"/>
      <c r="BA3605" s="9"/>
      <c r="BB3605" s="8"/>
      <c r="BC3605" s="4" t="inlineStr">
        <is>
          <t>No</t>
        </is>
      </c>
      <c r="BD3605" s="4" t="inlineStr">
        <is>
          <t/>
        </is>
      </c>
      <c r="BE3605" s="4" t="inlineStr">
        <is>
          <t/>
        </is>
      </c>
      <c r="BF3605" s="5"/>
      <c r="BG3605" s="5"/>
      <c r="BH3605" s="7"/>
      <c r="BI3605" s="8"/>
      <c r="BJ3605" s="8"/>
      <c r="BK3605" s="9"/>
      <c r="BL3605" s="8"/>
      <c r="BM3605" s="4" t="inlineStr">
        <is>
          <t>Yes</t>
        </is>
      </c>
      <c r="BN3605" s="5" t="n">
        <v>853.0</v>
      </c>
      <c r="BO3605" s="5" t="n">
        <v>853.0</v>
      </c>
      <c r="BP3605" s="10"/>
      <c r="BQ3605" s="4" t="inlineStr">
        <is>
          <t>420222</t>
        </is>
      </c>
    </row>
    <row r="3606" customHeight="1" ht="30.0">
      <c r="A3606" s="4" t="inlineStr">
        <is>
          <t>Straw Beach bag with leather strap - Straw backpack</t>
        </is>
      </c>
      <c r="B3606" s="4" t="inlineStr">
        <is>
          <t/>
        </is>
      </c>
      <c r="C3606" s="4" t="inlineStr">
        <is>
          <t>Published</t>
        </is>
      </c>
      <c r="D3606" s="4" t="inlineStr">
        <is>
          <t>p_9fjbe56sfq</t>
        </is>
      </c>
      <c r="E3606" s="4" t="inlineStr">
        <is>
          <t>Beach Bag</t>
        </is>
      </c>
      <c r="F3606"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Details :
Size: approximately | H 38 x W 42 x D 12 cm
Hand woven from palm leaves
Adjustable leather handles and straps - Bag
Ethically made in Morocco</t>
        </is>
      </c>
      <c r="G3606" s="4" t="inlineStr">
        <is>
          <t/>
        </is>
      </c>
      <c r="H3606" s="4" t="inlineStr">
        <is>
          <t>By the item</t>
        </is>
      </c>
      <c r="I3606" s="5" t="n">
        <v>1.0</v>
      </c>
      <c r="J3606" s="5" t="n">
        <v>1.0</v>
      </c>
      <c r="K3606" s="6" t="n">
        <v>1.1</v>
      </c>
      <c r="L3606" s="4" t="inlineStr">
        <is>
          <t>lb</t>
        </is>
      </c>
      <c r="M3606" s="6" t="n">
        <v>12.0</v>
      </c>
      <c r="N3606" s="6" t="n">
        <v>42.0</v>
      </c>
      <c r="O3606" s="6" t="n">
        <v>38.0</v>
      </c>
      <c r="P3606" s="4" t="inlineStr">
        <is>
          <t>cm</t>
        </is>
      </c>
      <c r="Q3606" s="6"/>
      <c r="R3606" s="4" t="inlineStr">
        <is>
          <t/>
        </is>
      </c>
      <c r="S3606" s="6"/>
      <c r="T3606" s="6"/>
      <c r="U3606" s="6"/>
      <c r="V3606" s="4" t="inlineStr">
        <is>
          <t/>
        </is>
      </c>
      <c r="W3606" s="4" t="inlineStr">
        <is>
          <t>Published</t>
        </is>
      </c>
      <c r="X3606" s="4" t="inlineStr">
        <is>
          <t/>
        </is>
      </c>
      <c r="Y3606" s="4" t="inlineStr">
        <is>
          <t/>
        </is>
      </c>
      <c r="Z3606" s="4" t="inlineStr">
        <is>
          <t>Color</t>
        </is>
      </c>
      <c r="AA3606" s="4" t="inlineStr">
        <is>
          <t>Dark brown</t>
        </is>
      </c>
      <c r="AB3606" s="4" t="inlineStr">
        <is>
          <t/>
        </is>
      </c>
      <c r="AC3606" s="4" t="inlineStr">
        <is>
          <t/>
        </is>
      </c>
      <c r="AD3606" s="4" t="inlineStr">
        <is>
          <t/>
        </is>
      </c>
      <c r="AE3606" s="4" t="inlineStr">
        <is>
          <t/>
        </is>
      </c>
      <c r="AF3606" s="7" t="n">
        <v>20.0</v>
      </c>
      <c r="AG3606" s="7" t="n">
        <v>38.0</v>
      </c>
      <c r="AH3606" s="8"/>
      <c r="AI3606" s="8"/>
      <c r="AJ3606" s="8"/>
      <c r="AK3606" s="8"/>
      <c r="AL3606" s="9"/>
      <c r="AM3606" s="9"/>
      <c r="AN3606" s="8"/>
      <c r="AO3606" s="8"/>
      <c r="AP3606" s="4" t="inlineStr">
        <is>
          <t>https://cdn.faire.com/fastly/bb68b31f31c4add675590ee8f5b13dea34360b69060b98f91fa4ed40bb060e53.jpeg</t>
        </is>
      </c>
      <c r="AQ3606" s="4" t="inlineStr">
        <is>
          <t>No</t>
        </is>
      </c>
      <c r="AR3606" s="10"/>
      <c r="AS3606" s="10"/>
      <c r="AT3606" s="10"/>
      <c r="AU3606" s="4" t="inlineStr">
        <is>
          <t/>
        </is>
      </c>
      <c r="AV3606" s="4" t="inlineStr">
        <is>
          <t>https://cdn.faire.com/fastly/bb68b31f31c4add675590ee8f5b13dea34360b69060b98f91fa4ed40bb060e53.jpeg https://cdn.faire.com/fastly/23ca699985bd773ecf8a00b76fdede0f69d6e3cfa378d375c9c00b8e70e0b713.jpeg https://cdn.faire.com/fastly/1f61576d69cea0644aab82b8d2478e21d916a9c0e08c316f1b5937385247b052.jpeg https://cdn.faire.com/fastly/67b2c264a79fdae0f60d3681c81cde9f6f5a8e0d07ab4d9761747968c10b7d13.jpeg https://cdn.faire.com/fastly/63c4d20074ba88ad998803e9e6a2d2dbd3cabbdfa267dec2e507af4a6704f2a9.jpeg https://cdn.faire.com/fastly/adbf877451b08a5588fa6cc452355e5278f8852718c638ca5ba4ebee5acf9657.jpeg https://cdn.faire.com/fastly/f76358328ddfa7d5dd6f9123321ca5a8500c4e3a69320a2dafebd2fd193c1261.jpeg https://cdn.faire.com/fastly/9d27865b0bb7af9e4a31dcb8937cdc57e1ab6a280c44bd6bc5e1040dd34be71c.webp</t>
        </is>
      </c>
      <c r="AW3606" s="4" t="inlineStr">
        <is>
          <t>Morocco</t>
        </is>
      </c>
      <c r="AX3606" s="7"/>
      <c r="AY3606" s="8"/>
      <c r="AZ3606" s="8"/>
      <c r="BA3606" s="9"/>
      <c r="BB3606" s="8"/>
      <c r="BC3606" s="4" t="inlineStr">
        <is>
          <t>No</t>
        </is>
      </c>
      <c r="BD3606" s="4" t="inlineStr">
        <is>
          <t/>
        </is>
      </c>
      <c r="BE3606" s="4" t="inlineStr">
        <is>
          <t/>
        </is>
      </c>
      <c r="BF3606" s="5"/>
      <c r="BG3606" s="5"/>
      <c r="BH3606" s="7"/>
      <c r="BI3606" s="8"/>
      <c r="BJ3606" s="8"/>
      <c r="BK3606" s="9"/>
      <c r="BL3606" s="8"/>
      <c r="BM3606" s="4" t="inlineStr">
        <is>
          <t>Yes</t>
        </is>
      </c>
      <c r="BN3606" s="5"/>
      <c r="BO3606" s="5"/>
      <c r="BP3606" s="10"/>
      <c r="BQ3606" s="4" t="inlineStr">
        <is>
          <t>420222</t>
        </is>
      </c>
    </row>
    <row r="3607" customHeight="1" ht="30.0">
      <c r="A3607" s="4" t="inlineStr">
        <is>
          <t>Straw Beach bag with leather strap - Straw backpack</t>
        </is>
      </c>
      <c r="B3607" s="4" t="inlineStr">
        <is>
          <t/>
        </is>
      </c>
      <c r="C3607" s="4" t="inlineStr">
        <is>
          <t>Published</t>
        </is>
      </c>
      <c r="D3607" s="4" t="inlineStr">
        <is>
          <t>p_fk45f5ftej</t>
        </is>
      </c>
      <c r="E3607" s="4" t="inlineStr">
        <is>
          <t>Backpack - Women's</t>
        </is>
      </c>
      <c r="F3607"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7" s="4" t="inlineStr">
        <is>
          <t/>
        </is>
      </c>
      <c r="H3607" s="4" t="inlineStr">
        <is>
          <t>By the item</t>
        </is>
      </c>
      <c r="I3607" s="5" t="n">
        <v>1.0</v>
      </c>
      <c r="J3607" s="5" t="n">
        <v>1.0</v>
      </c>
      <c r="K3607" s="6" t="n">
        <v>1.1023</v>
      </c>
      <c r="L3607" s="4" t="inlineStr">
        <is>
          <t>lb</t>
        </is>
      </c>
      <c r="M3607" s="6" t="n">
        <v>12.0</v>
      </c>
      <c r="N3607" s="6" t="n">
        <v>42.0</v>
      </c>
      <c r="O3607" s="6" t="n">
        <v>38.0</v>
      </c>
      <c r="P3607" s="4" t="inlineStr">
        <is>
          <t>cm</t>
        </is>
      </c>
      <c r="Q3607" s="6"/>
      <c r="R3607" s="4" t="inlineStr">
        <is>
          <t/>
        </is>
      </c>
      <c r="S3607" s="6"/>
      <c r="T3607" s="6"/>
      <c r="U3607" s="6"/>
      <c r="V3607" s="4" t="inlineStr">
        <is>
          <t/>
        </is>
      </c>
      <c r="W3607" s="4" t="inlineStr">
        <is>
          <t>Published</t>
        </is>
      </c>
      <c r="X3607" s="4" t="inlineStr">
        <is>
          <t/>
        </is>
      </c>
      <c r="Y3607" s="4" t="inlineStr">
        <is>
          <t/>
        </is>
      </c>
      <c r="Z3607" s="4" t="inlineStr">
        <is>
          <t>Color</t>
        </is>
      </c>
      <c r="AA3607" s="4" t="inlineStr">
        <is>
          <t>Black</t>
        </is>
      </c>
      <c r="AB3607" s="4" t="inlineStr">
        <is>
          <t/>
        </is>
      </c>
      <c r="AC3607" s="4" t="inlineStr">
        <is>
          <t/>
        </is>
      </c>
      <c r="AD3607" s="4" t="inlineStr">
        <is>
          <t/>
        </is>
      </c>
      <c r="AE3607" s="4" t="inlineStr">
        <is>
          <t/>
        </is>
      </c>
      <c r="AF3607" s="7" t="n">
        <v>20.0</v>
      </c>
      <c r="AG3607" s="7" t="n">
        <v>40.0</v>
      </c>
      <c r="AH3607" s="8"/>
      <c r="AI3607" s="8"/>
      <c r="AJ3607" s="8"/>
      <c r="AK3607" s="8"/>
      <c r="AL3607" s="9"/>
      <c r="AM3607" s="9"/>
      <c r="AN3607" s="8"/>
      <c r="AO3607" s="8"/>
      <c r="AP3607" s="4" t="inlineStr">
        <is>
          <t>https://cdn.faire.com/fastly/5aa8ae9e9eaa0eaf8f0cd82b34bb3e14073b910159741be1ef7915626333ceeb.jpeg</t>
        </is>
      </c>
      <c r="AQ3607" s="4" t="inlineStr">
        <is>
          <t>No</t>
        </is>
      </c>
      <c r="AR3607" s="10"/>
      <c r="AS3607" s="10"/>
      <c r="AT3607" s="10"/>
      <c r="AU3607" s="4" t="inlineStr">
        <is>
          <t/>
        </is>
      </c>
      <c r="AV3607" s="4" t="inlineStr">
        <is>
          <t>https://cdn.faire.com/fastly/a59a0c35200acd09cc676b0689144fe930c19e339a30c8c061ef86b16d657ef2.jpeg https://cdn.faire.com/fastly/5aa8ae9e9eaa0eaf8f0cd82b34bb3e14073b910159741be1ef7915626333ceeb.jpeg https://cdn.faire.com/fastly/b63e4ca5f4f64ec851ab2246901bb8bb7163272c89907541ffcc4b0841e9dd8a.jpeg https://cdn.faire.com/fastly/16c459c102ba8c61e597bf81d851955684416a3a319c550b58de7e004784e1a5.jpeg https://cdn.faire.com/fastly/06f40a69038e703fe0009405277a899878fcf4cffb113c41b059b95d0a83f5b3.jpeg https://cdn.faire.com/fastly/006c57640e99f1b8ab01663876fc631c583c28acd5970ae7d949ab6c3976f9a8.jpeg https://cdn.faire.com/fastly/33589472bbfad25238823654867c2d9a9f608e1862ab69b3d39123ddcca306ae.jpeg https://cdn.faire.com/fastly/f1c5cc9e0caa72f3b7985aca47c0a3c0d37007ad735fdee7fef8f8cc1fc5bfe8.jpeg https://cdn.faire.com/fastly/75e786ef51affa68c45f6626eabb9000e6737d6a7f16a592eedc13399047ca6b.jpeg</t>
        </is>
      </c>
      <c r="AW3607" s="4" t="inlineStr">
        <is>
          <t>Morocco</t>
        </is>
      </c>
      <c r="AX3607" s="7"/>
      <c r="AY3607" s="8"/>
      <c r="AZ3607" s="8"/>
      <c r="BA3607" s="9"/>
      <c r="BB3607" s="8"/>
      <c r="BC3607" s="4" t="inlineStr">
        <is>
          <t>No</t>
        </is>
      </c>
      <c r="BD3607" s="4" t="inlineStr">
        <is>
          <t/>
        </is>
      </c>
      <c r="BE3607" s="4" t="inlineStr">
        <is>
          <t/>
        </is>
      </c>
      <c r="BF3607" s="5"/>
      <c r="BG3607" s="5"/>
      <c r="BH3607" s="7"/>
      <c r="BI3607" s="8"/>
      <c r="BJ3607" s="8"/>
      <c r="BK3607" s="9"/>
      <c r="BL3607" s="8"/>
      <c r="BM3607" s="4" t="inlineStr">
        <is>
          <t>Yes</t>
        </is>
      </c>
      <c r="BN3607" s="5" t="n">
        <v>864.0</v>
      </c>
      <c r="BO3607" s="5" t="n">
        <v>864.0</v>
      </c>
      <c r="BP3607" s="10"/>
      <c r="BQ3607" s="4" t="inlineStr">
        <is>
          <t>420222</t>
        </is>
      </c>
    </row>
    <row r="3608" customHeight="1" ht="30.0">
      <c r="A3608" s="4" t="inlineStr">
        <is>
          <t>Straw Beach bag with leather strap - Straw backpack</t>
        </is>
      </c>
      <c r="B3608" s="4" t="inlineStr">
        <is>
          <t/>
        </is>
      </c>
      <c r="C3608" s="4" t="inlineStr">
        <is>
          <t>Published</t>
        </is>
      </c>
      <c r="D3608" s="4" t="inlineStr">
        <is>
          <t>p_fk45f5ftej</t>
        </is>
      </c>
      <c r="E3608" s="4" t="inlineStr">
        <is>
          <t>Backpack - Women's</t>
        </is>
      </c>
      <c r="F3608"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8" s="4" t="inlineStr">
        <is>
          <t/>
        </is>
      </c>
      <c r="H3608" s="4" t="inlineStr">
        <is>
          <t>By the item</t>
        </is>
      </c>
      <c r="I3608" s="5" t="n">
        <v>1.0</v>
      </c>
      <c r="J3608" s="5" t="n">
        <v>1.0</v>
      </c>
      <c r="K3608" s="6" t="n">
        <v>0.5</v>
      </c>
      <c r="L3608" s="4" t="inlineStr">
        <is>
          <t>kg</t>
        </is>
      </c>
      <c r="M3608" s="6" t="n">
        <v>12.0</v>
      </c>
      <c r="N3608" s="6" t="n">
        <v>42.0</v>
      </c>
      <c r="O3608" s="6" t="n">
        <v>38.0</v>
      </c>
      <c r="P3608" s="4" t="inlineStr">
        <is>
          <t>cm</t>
        </is>
      </c>
      <c r="Q3608" s="6"/>
      <c r="R3608" s="4" t="inlineStr">
        <is>
          <t/>
        </is>
      </c>
      <c r="S3608" s="6"/>
      <c r="T3608" s="6"/>
      <c r="U3608" s="6"/>
      <c r="V3608" s="4" t="inlineStr">
        <is>
          <t/>
        </is>
      </c>
      <c r="W3608" s="4" t="inlineStr">
        <is>
          <t>Published</t>
        </is>
      </c>
      <c r="X3608" s="4" t="inlineStr">
        <is>
          <t/>
        </is>
      </c>
      <c r="Y3608" s="4" t="inlineStr">
        <is>
          <t/>
        </is>
      </c>
      <c r="Z3608" s="4" t="inlineStr">
        <is>
          <t>Color</t>
        </is>
      </c>
      <c r="AA3608" s="4" t="inlineStr">
        <is>
          <t>Brown</t>
        </is>
      </c>
      <c r="AB3608" s="4" t="inlineStr">
        <is>
          <t/>
        </is>
      </c>
      <c r="AC3608" s="4" t="inlineStr">
        <is>
          <t/>
        </is>
      </c>
      <c r="AD3608" s="4" t="inlineStr">
        <is>
          <t/>
        </is>
      </c>
      <c r="AE3608" s="4" t="inlineStr">
        <is>
          <t/>
        </is>
      </c>
      <c r="AF3608" s="7" t="n">
        <v>20.0</v>
      </c>
      <c r="AG3608" s="7" t="n">
        <v>40.0</v>
      </c>
      <c r="AH3608" s="8"/>
      <c r="AI3608" s="8"/>
      <c r="AJ3608" s="8"/>
      <c r="AK3608" s="8"/>
      <c r="AL3608" s="9"/>
      <c r="AM3608" s="9"/>
      <c r="AN3608" s="8"/>
      <c r="AO3608" s="8"/>
      <c r="AP3608" s="4" t="inlineStr">
        <is>
          <t>https://cdn.faire.com/fastly/06f40a69038e703fe0009405277a899878fcf4cffb113c41b059b95d0a83f5b3.jpeg</t>
        </is>
      </c>
      <c r="AQ3608" s="4" t="inlineStr">
        <is>
          <t>No</t>
        </is>
      </c>
      <c r="AR3608" s="10"/>
      <c r="AS3608" s="10"/>
      <c r="AT3608" s="10"/>
      <c r="AU3608" s="4" t="inlineStr">
        <is>
          <t/>
        </is>
      </c>
      <c r="AV3608" s="4" t="inlineStr">
        <is>
          <t>https://cdn.faire.com/fastly/a59a0c35200acd09cc676b0689144fe930c19e339a30c8c061ef86b16d657ef2.jpeg https://cdn.faire.com/fastly/5aa8ae9e9eaa0eaf8f0cd82b34bb3e14073b910159741be1ef7915626333ceeb.jpeg https://cdn.faire.com/fastly/b63e4ca5f4f64ec851ab2246901bb8bb7163272c89907541ffcc4b0841e9dd8a.jpeg https://cdn.faire.com/fastly/16c459c102ba8c61e597bf81d851955684416a3a319c550b58de7e004784e1a5.jpeg https://cdn.faire.com/fastly/06f40a69038e703fe0009405277a899878fcf4cffb113c41b059b95d0a83f5b3.jpeg https://cdn.faire.com/fastly/006c57640e99f1b8ab01663876fc631c583c28acd5970ae7d949ab6c3976f9a8.jpeg https://cdn.faire.com/fastly/33589472bbfad25238823654867c2d9a9f608e1862ab69b3d39123ddcca306ae.jpeg https://cdn.faire.com/fastly/f1c5cc9e0caa72f3b7985aca47c0a3c0d37007ad735fdee7fef8f8cc1fc5bfe8.jpeg https://cdn.faire.com/fastly/75e786ef51affa68c45f6626eabb9000e6737d6a7f16a592eedc13399047ca6b.jpeg</t>
        </is>
      </c>
      <c r="AW3608" s="4" t="inlineStr">
        <is>
          <t>Morocco</t>
        </is>
      </c>
      <c r="AX3608" s="7"/>
      <c r="AY3608" s="8"/>
      <c r="AZ3608" s="8"/>
      <c r="BA3608" s="9"/>
      <c r="BB3608" s="8"/>
      <c r="BC3608" s="4" t="inlineStr">
        <is>
          <t>No</t>
        </is>
      </c>
      <c r="BD3608" s="4" t="inlineStr">
        <is>
          <t/>
        </is>
      </c>
      <c r="BE3608" s="4" t="inlineStr">
        <is>
          <t/>
        </is>
      </c>
      <c r="BF3608" s="5"/>
      <c r="BG3608" s="5"/>
      <c r="BH3608" s="7"/>
      <c r="BI3608" s="8"/>
      <c r="BJ3608" s="8"/>
      <c r="BK3608" s="9"/>
      <c r="BL3608" s="8"/>
      <c r="BM3608" s="4" t="inlineStr">
        <is>
          <t>Yes</t>
        </is>
      </c>
      <c r="BN3608" s="5" t="n">
        <v>784.0</v>
      </c>
      <c r="BO3608" s="5" t="n">
        <v>784.0</v>
      </c>
      <c r="BP3608" s="10"/>
      <c r="BQ3608" s="4" t="inlineStr">
        <is>
          <t>420222</t>
        </is>
      </c>
    </row>
    <row r="3609" customHeight="1" ht="30.0">
      <c r="A3609" s="4" t="inlineStr">
        <is>
          <t>Straw Beach bag with leather strap - Straw backpack</t>
        </is>
      </c>
      <c r="B3609" s="4" t="inlineStr">
        <is>
          <t/>
        </is>
      </c>
      <c r="C3609" s="4" t="inlineStr">
        <is>
          <t>Published</t>
        </is>
      </c>
      <c r="D3609" s="4" t="inlineStr">
        <is>
          <t>p_fk45f5ftej</t>
        </is>
      </c>
      <c r="E3609" s="4" t="inlineStr">
        <is>
          <t>Backpack - Women's</t>
        </is>
      </c>
      <c r="F3609"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Size: approximately | H 38 x W 42 x D 12 cm</t>
        </is>
      </c>
      <c r="G3609" s="4" t="inlineStr">
        <is>
          <t/>
        </is>
      </c>
      <c r="H3609" s="4" t="inlineStr">
        <is>
          <t>By the item</t>
        </is>
      </c>
      <c r="I3609" s="5" t="n">
        <v>1.0</v>
      </c>
      <c r="J3609" s="5" t="n">
        <v>1.0</v>
      </c>
      <c r="K3609" s="6" t="n">
        <v>1.1023</v>
      </c>
      <c r="L3609" s="4" t="inlineStr">
        <is>
          <t>lb</t>
        </is>
      </c>
      <c r="M3609" s="6" t="n">
        <v>12.0</v>
      </c>
      <c r="N3609" s="6" t="n">
        <v>42.0</v>
      </c>
      <c r="O3609" s="6" t="n">
        <v>38.0</v>
      </c>
      <c r="P3609" s="4" t="inlineStr">
        <is>
          <t>cm</t>
        </is>
      </c>
      <c r="Q3609" s="6"/>
      <c r="R3609" s="4" t="inlineStr">
        <is>
          <t/>
        </is>
      </c>
      <c r="S3609" s="6"/>
      <c r="T3609" s="6"/>
      <c r="U3609" s="6"/>
      <c r="V3609" s="4" t="inlineStr">
        <is>
          <t/>
        </is>
      </c>
      <c r="W3609" s="4" t="inlineStr">
        <is>
          <t>Published</t>
        </is>
      </c>
      <c r="X3609" s="4" t="inlineStr">
        <is>
          <t/>
        </is>
      </c>
      <c r="Y3609" s="4" t="inlineStr">
        <is>
          <t/>
        </is>
      </c>
      <c r="Z3609" s="4" t="inlineStr">
        <is>
          <t>Color</t>
        </is>
      </c>
      <c r="AA3609" s="4" t="inlineStr">
        <is>
          <t>Naturel</t>
        </is>
      </c>
      <c r="AB3609" s="4" t="inlineStr">
        <is>
          <t/>
        </is>
      </c>
      <c r="AC3609" s="4" t="inlineStr">
        <is>
          <t/>
        </is>
      </c>
      <c r="AD3609" s="4" t="inlineStr">
        <is>
          <t/>
        </is>
      </c>
      <c r="AE3609" s="4" t="inlineStr">
        <is>
          <t/>
        </is>
      </c>
      <c r="AF3609" s="7" t="n">
        <v>20.0</v>
      </c>
      <c r="AG3609" s="7" t="n">
        <v>40.0</v>
      </c>
      <c r="AH3609" s="8"/>
      <c r="AI3609" s="8"/>
      <c r="AJ3609" s="8"/>
      <c r="AK3609" s="8"/>
      <c r="AL3609" s="9"/>
      <c r="AM3609" s="9"/>
      <c r="AN3609" s="8"/>
      <c r="AO3609" s="8"/>
      <c r="AP3609" s="4" t="inlineStr">
        <is>
          <t/>
        </is>
      </c>
      <c r="AQ3609" s="4" t="inlineStr">
        <is>
          <t>No</t>
        </is>
      </c>
      <c r="AR3609" s="10"/>
      <c r="AS3609" s="10"/>
      <c r="AT3609" s="10"/>
      <c r="AU3609" s="4" t="inlineStr">
        <is>
          <t/>
        </is>
      </c>
      <c r="AV3609" s="4" t="inlineStr">
        <is>
          <t>https://cdn.faire.com/fastly/a59a0c35200acd09cc676b0689144fe930c19e339a30c8c061ef86b16d657ef2.jpeg https://cdn.faire.com/fastly/5aa8ae9e9eaa0eaf8f0cd82b34bb3e14073b910159741be1ef7915626333ceeb.jpeg https://cdn.faire.com/fastly/b63e4ca5f4f64ec851ab2246901bb8bb7163272c89907541ffcc4b0841e9dd8a.jpeg https://cdn.faire.com/fastly/16c459c102ba8c61e597bf81d851955684416a3a319c550b58de7e004784e1a5.jpeg https://cdn.faire.com/fastly/06f40a69038e703fe0009405277a899878fcf4cffb113c41b059b95d0a83f5b3.jpeg https://cdn.faire.com/fastly/006c57640e99f1b8ab01663876fc631c583c28acd5970ae7d949ab6c3976f9a8.jpeg https://cdn.faire.com/fastly/33589472bbfad25238823654867c2d9a9f608e1862ab69b3d39123ddcca306ae.jpeg https://cdn.faire.com/fastly/f1c5cc9e0caa72f3b7985aca47c0a3c0d37007ad735fdee7fef8f8cc1fc5bfe8.jpeg https://cdn.faire.com/fastly/75e786ef51affa68c45f6626eabb9000e6737d6a7f16a592eedc13399047ca6b.jpeg</t>
        </is>
      </c>
      <c r="AW3609" s="4" t="inlineStr">
        <is>
          <t>Morocco</t>
        </is>
      </c>
      <c r="AX3609" s="7"/>
      <c r="AY3609" s="8"/>
      <c r="AZ3609" s="8"/>
      <c r="BA3609" s="9"/>
      <c r="BB3609" s="8"/>
      <c r="BC3609" s="4" t="inlineStr">
        <is>
          <t>No</t>
        </is>
      </c>
      <c r="BD3609" s="4" t="inlineStr">
        <is>
          <t/>
        </is>
      </c>
      <c r="BE3609" s="4" t="inlineStr">
        <is>
          <t/>
        </is>
      </c>
      <c r="BF3609" s="5"/>
      <c r="BG3609" s="5"/>
      <c r="BH3609" s="7"/>
      <c r="BI3609" s="8"/>
      <c r="BJ3609" s="8"/>
      <c r="BK3609" s="9"/>
      <c r="BL3609" s="8"/>
      <c r="BM3609" s="4" t="inlineStr">
        <is>
          <t>Yes</t>
        </is>
      </c>
      <c r="BN3609" s="5" t="n">
        <v>797.0</v>
      </c>
      <c r="BO3609" s="5" t="n">
        <v>797.0</v>
      </c>
      <c r="BP3609" s="10"/>
      <c r="BQ3609" s="4" t="inlineStr">
        <is>
          <t>420222</t>
        </is>
      </c>
    </row>
    <row r="3610" customHeight="1" ht="30.0">
      <c r="A3610" s="4" t="inlineStr">
        <is>
          <t>Straw Beach bag with leather strap Brown - Straw backpack</t>
        </is>
      </c>
      <c r="B3610" s="4" t="inlineStr">
        <is>
          <t/>
        </is>
      </c>
      <c r="C3610" s="4" t="inlineStr">
        <is>
          <t>Published</t>
        </is>
      </c>
      <c r="D3610" s="4" t="inlineStr">
        <is>
          <t>p_jdw8vepckb</t>
        </is>
      </c>
      <c r="E3610" s="4" t="inlineStr">
        <is>
          <t>Beach Bag</t>
        </is>
      </c>
      <c r="F3610" s="4" t="inlineStr">
        <is>
          <t>Backpacks can be elegant too. Bring the Panama Straw Backpack along on your next bike ride around the city or your next beach trip. Adjustable leather handles and straps help keep your essentials secure.
The Straw purse with Long Leather Straps is made by Moroccan artisans in the Marrakech tradition. Once you’ve got your hands on this straw bag, you’ll want to take it everywhere!
Details :
Size: approximately | H 38 x W 42 x D 12 cm
Hand woven from palm leaves
Adjustable leather handles and straps - Bag
Ethically made in Morocco</t>
        </is>
      </c>
      <c r="G3610" s="4" t="inlineStr">
        <is>
          <t/>
        </is>
      </c>
      <c r="H3610" s="4" t="inlineStr">
        <is>
          <t>By the item</t>
        </is>
      </c>
      <c r="I3610" s="5" t="n">
        <v>1.0</v>
      </c>
      <c r="J3610" s="5" t="n">
        <v>1.0</v>
      </c>
      <c r="K3610" s="6" t="n">
        <v>0.5</v>
      </c>
      <c r="L3610" s="4" t="inlineStr">
        <is>
          <t>kg</t>
        </is>
      </c>
      <c r="M3610" s="6"/>
      <c r="N3610" s="6"/>
      <c r="O3610" s="6"/>
      <c r="P3610" s="4" t="inlineStr">
        <is>
          <t/>
        </is>
      </c>
      <c r="Q3610" s="6"/>
      <c r="R3610" s="4" t="inlineStr">
        <is>
          <t/>
        </is>
      </c>
      <c r="S3610" s="6"/>
      <c r="T3610" s="6"/>
      <c r="U3610" s="6"/>
      <c r="V3610" s="4" t="inlineStr">
        <is>
          <t/>
        </is>
      </c>
      <c r="W3610" s="4" t="inlineStr">
        <is>
          <t>Published</t>
        </is>
      </c>
      <c r="X3610" s="4" t="inlineStr">
        <is>
          <t/>
        </is>
      </c>
      <c r="Y3610" s="4" t="inlineStr">
        <is>
          <t/>
        </is>
      </c>
      <c r="Z3610" s="4" t="inlineStr">
        <is>
          <t/>
        </is>
      </c>
      <c r="AA3610" s="4" t="inlineStr">
        <is>
          <t/>
        </is>
      </c>
      <c r="AB3610" s="4" t="inlineStr">
        <is>
          <t/>
        </is>
      </c>
      <c r="AC3610" s="4" t="inlineStr">
        <is>
          <t/>
        </is>
      </c>
      <c r="AD3610" s="4" t="inlineStr">
        <is>
          <t/>
        </is>
      </c>
      <c r="AE3610" s="4" t="inlineStr">
        <is>
          <t/>
        </is>
      </c>
      <c r="AF3610" s="7" t="n">
        <v>20.0</v>
      </c>
      <c r="AG3610" s="7" t="n">
        <v>40.0</v>
      </c>
      <c r="AH3610" s="8"/>
      <c r="AI3610" s="8"/>
      <c r="AJ3610" s="8"/>
      <c r="AK3610" s="8"/>
      <c r="AL3610" s="9"/>
      <c r="AM3610" s="9"/>
      <c r="AN3610" s="8"/>
      <c r="AO3610" s="8"/>
      <c r="AP3610" s="4" t="inlineStr">
        <is>
          <t/>
        </is>
      </c>
      <c r="AQ3610" s="4" t="inlineStr">
        <is>
          <t>No</t>
        </is>
      </c>
      <c r="AR3610" s="10"/>
      <c r="AS3610" s="10"/>
      <c r="AT3610" s="10"/>
      <c r="AU3610" s="4" t="inlineStr">
        <is>
          <t/>
        </is>
      </c>
      <c r="AV3610" s="4" t="inlineStr">
        <is>
          <t>https://cdn.faire.com/fastly/85261da6d4dc33cde9f7f8b8c3facdcb1f621c68ff2b9653b14d806ba16a57e0.png https://cdn.faire.com/fastly/46c8ca89589365ec2ec1bffae934d9bff2bb6e6b6d71518bd8d2ca375ff6cad1.png https://cdn.faire.com/fastly/660372793c86b0a77aca44cfb2b86d162dc75a4123f386f9bdd39cb5f39fabb7.webp https://cdn.faire.com/fastly/c86fb03154c322959dfad5ebbee1c41d8b20d698113e3e79b7192e1d87f566c4.png</t>
        </is>
      </c>
      <c r="AW3610" s="4" t="inlineStr">
        <is>
          <t>Morocco</t>
        </is>
      </c>
      <c r="AX3610" s="7"/>
      <c r="AY3610" s="8"/>
      <c r="AZ3610" s="8"/>
      <c r="BA3610" s="9"/>
      <c r="BB3610" s="8"/>
      <c r="BC3610" s="4" t="inlineStr">
        <is>
          <t>No</t>
        </is>
      </c>
      <c r="BD3610" s="4" t="inlineStr">
        <is>
          <t/>
        </is>
      </c>
      <c r="BE3610" s="4" t="inlineStr">
        <is>
          <t/>
        </is>
      </c>
      <c r="BF3610" s="5"/>
      <c r="BG3610" s="5"/>
      <c r="BH3610" s="7"/>
      <c r="BI3610" s="8"/>
      <c r="BJ3610" s="8"/>
      <c r="BK3610" s="9"/>
      <c r="BL3610" s="8"/>
      <c r="BM3610" s="4" t="inlineStr">
        <is>
          <t>Yes</t>
        </is>
      </c>
      <c r="BN3610" s="5" t="n">
        <v>4968.0</v>
      </c>
      <c r="BO3610" s="5" t="n">
        <v>4968.0</v>
      </c>
      <c r="BP3610" s="10"/>
      <c r="BQ3610" s="4" t="inlineStr">
        <is>
          <t>460219</t>
        </is>
      </c>
    </row>
    <row r="3611" customHeight="1" ht="30.0">
      <c r="A3611" s="4" t="inlineStr">
        <is>
          <t>Straw Beach Bag with Pink Flower Motif - Leather Handle</t>
        </is>
      </c>
      <c r="B3611" s="4" t="inlineStr">
        <is>
          <t/>
        </is>
      </c>
      <c r="C3611" s="4" t="inlineStr">
        <is>
          <t>Published</t>
        </is>
      </c>
      <c r="D3611" s="4" t="inlineStr">
        <is>
          <t>p_fr3w6vhr8v</t>
        </is>
      </c>
      <c r="E3611" s="4" t="inlineStr">
        <is>
          <t>Beach Bag</t>
        </is>
      </c>
      <c r="F3611" s="4" t="inlineStr">
        <is>
          <t xml:space="preserve">Brighten your summer style with our handwoven straw beach bag, featuring a charming pink flower motif. Crafted by skilled Moroccan artisans, this bag blends traditional weaving with vibrant floral design.
Key Features:
- Handwoven Straw: Durable and unique craftsmanship.
- Leather Handles: One long and one short handle for versatile carrying.
- Pink Flower Motif: Adorned with - handwoven pink flowers and green leaves.
- Pink Accent: Top edge decorated with a pink weave.
- Spacious Design: Ample space for beach essentials or daily items.
Perfect for beach trips or casual outings, this handwoven straw bag with pink flowers and leather handles is a stylish and practical accessory. Embrace the beauty of Moroccan craftsmanship.
</t>
        </is>
      </c>
      <c r="G3611" s="4" t="inlineStr">
        <is>
          <t/>
        </is>
      </c>
      <c r="H3611" s="4" t="inlineStr">
        <is>
          <t>By the item</t>
        </is>
      </c>
      <c r="I3611" s="5" t="n">
        <v>1.0</v>
      </c>
      <c r="J3611" s="5" t="n">
        <v>1.0</v>
      </c>
      <c r="K3611" s="6" t="n">
        <v>0.5</v>
      </c>
      <c r="L3611" s="4" t="inlineStr">
        <is>
          <t>kg</t>
        </is>
      </c>
      <c r="M3611" s="6"/>
      <c r="N3611" s="6"/>
      <c r="O3611" s="6"/>
      <c r="P3611" s="4" t="inlineStr">
        <is>
          <t/>
        </is>
      </c>
      <c r="Q3611" s="6"/>
      <c r="R3611" s="4" t="inlineStr">
        <is>
          <t/>
        </is>
      </c>
      <c r="S3611" s="6"/>
      <c r="T3611" s="6"/>
      <c r="U3611" s="6"/>
      <c r="V3611" s="4" t="inlineStr">
        <is>
          <t/>
        </is>
      </c>
      <c r="W3611" s="4" t="inlineStr">
        <is>
          <t>Published</t>
        </is>
      </c>
      <c r="X3611" s="4" t="inlineStr">
        <is>
          <t/>
        </is>
      </c>
      <c r="Y3611" s="4" t="inlineStr">
        <is>
          <t/>
        </is>
      </c>
      <c r="Z3611" s="4" t="inlineStr">
        <is>
          <t/>
        </is>
      </c>
      <c r="AA3611" s="4" t="inlineStr">
        <is>
          <t/>
        </is>
      </c>
      <c r="AB3611" s="4" t="inlineStr">
        <is>
          <t/>
        </is>
      </c>
      <c r="AC3611" s="4" t="inlineStr">
        <is>
          <t/>
        </is>
      </c>
      <c r="AD3611" s="4" t="inlineStr">
        <is>
          <t/>
        </is>
      </c>
      <c r="AE3611" s="4" t="inlineStr">
        <is>
          <t/>
        </is>
      </c>
      <c r="AF3611" s="7" t="n">
        <v>24.0</v>
      </c>
      <c r="AG3611" s="7" t="n">
        <v>48.0</v>
      </c>
      <c r="AH3611" s="8"/>
      <c r="AI3611" s="8"/>
      <c r="AJ3611" s="8"/>
      <c r="AK3611" s="8"/>
      <c r="AL3611" s="9"/>
      <c r="AM3611" s="9"/>
      <c r="AN3611" s="8"/>
      <c r="AO3611" s="8"/>
      <c r="AP3611" s="4" t="inlineStr">
        <is>
          <t/>
        </is>
      </c>
      <c r="AQ3611" s="4" t="inlineStr">
        <is>
          <t>No</t>
        </is>
      </c>
      <c r="AR3611" s="10"/>
      <c r="AS3611" s="10"/>
      <c r="AT3611" s="10"/>
      <c r="AU3611" s="4" t="inlineStr">
        <is>
          <t/>
        </is>
      </c>
      <c r="AV3611" s="4" t="inlineStr">
        <is>
          <t>https://cdn.faire.com/fastly/50e4a1541124e866a6041634ac3405384b0d2d58fe8d544d4718338d935bcba8.jpeg https://cdn.faire.com/fastly/398756ec7519a9ea297d0a94eddf4a91ac2b611fbf05aa238ee311b622a9d10f.jpeg https://cdn.faire.com/fastly/8d3979cac6531613d4e54fb9a74c4c4b309335f25e31f54e57b939066f8f2a14.jpeg https://cdn.faire.com/fastly/15a5d9361e632152e8fd2a6532ef1fc3a8f0adabaa9b77c21fc838cedd2831a4.jpeg https://cdn.faire.com/fastly/8d8a8e5025f08842f9e7c3d33fe2f3037b204bbe0fd6ba5dd2d9e557141443c2.jpeg</t>
        </is>
      </c>
      <c r="AW3611" s="4" t="inlineStr">
        <is>
          <t>Morocco</t>
        </is>
      </c>
      <c r="AX3611" s="7"/>
      <c r="AY3611" s="8"/>
      <c r="AZ3611" s="8"/>
      <c r="BA3611" s="9"/>
      <c r="BB3611" s="8"/>
      <c r="BC3611" s="4" t="inlineStr">
        <is>
          <t>No</t>
        </is>
      </c>
      <c r="BD3611" s="4" t="inlineStr">
        <is>
          <t/>
        </is>
      </c>
      <c r="BE3611" s="4" t="inlineStr">
        <is>
          <t/>
        </is>
      </c>
      <c r="BF3611" s="5"/>
      <c r="BG3611" s="5"/>
      <c r="BH3611" s="7"/>
      <c r="BI3611" s="8"/>
      <c r="BJ3611" s="8"/>
      <c r="BK3611" s="9"/>
      <c r="BL3611" s="8"/>
      <c r="BM3611" s="4" t="inlineStr">
        <is>
          <t>Yes</t>
        </is>
      </c>
      <c r="BN3611" s="5"/>
      <c r="BO3611" s="5"/>
      <c r="BP3611" s="10"/>
      <c r="BQ3611" s="4" t="inlineStr">
        <is>
          <t>460219</t>
        </is>
      </c>
    </row>
    <row r="3612" customHeight="1" ht="30.0">
      <c r="A3612" s="4" t="inlineStr">
        <is>
          <t>Straw beach bag, Handmade with Leather, Cherry &amp; cactus</t>
        </is>
      </c>
      <c r="B3612" s="4" t="inlineStr">
        <is>
          <t/>
        </is>
      </c>
      <c r="C3612" s="4" t="inlineStr">
        <is>
          <t>Published</t>
        </is>
      </c>
      <c r="D3612" s="4" t="inlineStr">
        <is>
          <t>p_6ahjspgfb6</t>
        </is>
      </c>
      <c r="E3612" s="4" t="inlineStr">
        <is>
          <t>Beach Bag</t>
        </is>
      </c>
      <c r="F3612"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
 Note: Due to the hand made nature of these bags slight variations such as colour, weave and shape may occur. These are not faults, considered unique features of a hand made product in which no two bags are the same.</t>
        </is>
      </c>
      <c r="G3612" s="4" t="inlineStr">
        <is>
          <t/>
        </is>
      </c>
      <c r="H3612" s="4" t="inlineStr">
        <is>
          <t>By the item</t>
        </is>
      </c>
      <c r="I3612" s="5" t="n">
        <v>1.0</v>
      </c>
      <c r="J3612" s="5" t="n">
        <v>1.0</v>
      </c>
      <c r="K3612" s="6" t="n">
        <v>1.1</v>
      </c>
      <c r="L3612" s="4" t="inlineStr">
        <is>
          <t>lb</t>
        </is>
      </c>
      <c r="M3612" s="6"/>
      <c r="N3612" s="6"/>
      <c r="O3612" s="6"/>
      <c r="P3612" s="4" t="inlineStr">
        <is>
          <t/>
        </is>
      </c>
      <c r="Q3612" s="6"/>
      <c r="R3612" s="4" t="inlineStr">
        <is>
          <t/>
        </is>
      </c>
      <c r="S3612" s="6"/>
      <c r="T3612" s="6"/>
      <c r="U3612" s="6"/>
      <c r="V3612" s="4" t="inlineStr">
        <is>
          <t/>
        </is>
      </c>
      <c r="W3612" s="4" t="inlineStr">
        <is>
          <t>Published</t>
        </is>
      </c>
      <c r="X3612" s="4" t="inlineStr">
        <is>
          <t/>
        </is>
      </c>
      <c r="Y3612" s="4" t="inlineStr">
        <is>
          <t/>
        </is>
      </c>
      <c r="Z3612" s="4" t="inlineStr">
        <is>
          <t>Style</t>
        </is>
      </c>
      <c r="AA3612" s="4" t="inlineStr">
        <is>
          <t>Cherry</t>
        </is>
      </c>
      <c r="AB3612" s="4" t="inlineStr">
        <is>
          <t/>
        </is>
      </c>
      <c r="AC3612" s="4" t="inlineStr">
        <is>
          <t/>
        </is>
      </c>
      <c r="AD3612" s="4" t="inlineStr">
        <is>
          <t/>
        </is>
      </c>
      <c r="AE3612" s="4" t="inlineStr">
        <is>
          <t/>
        </is>
      </c>
      <c r="AF3612" s="7" t="n">
        <v>18.9</v>
      </c>
      <c r="AG3612" s="7" t="n">
        <v>37.8</v>
      </c>
      <c r="AH3612" s="8"/>
      <c r="AI3612" s="8"/>
      <c r="AJ3612" s="8"/>
      <c r="AK3612" s="8"/>
      <c r="AL3612" s="9"/>
      <c r="AM3612" s="9"/>
      <c r="AN3612" s="8"/>
      <c r="AO3612" s="8"/>
      <c r="AP3612" s="4" t="inlineStr">
        <is>
          <t>https://cdn.faire.com/fastly/7df8a8392f190070a4444b7a7764004e0ee1faee69d4f27e24056c2cdc743040.png</t>
        </is>
      </c>
      <c r="AQ3612" s="4" t="inlineStr">
        <is>
          <t>No</t>
        </is>
      </c>
      <c r="AR3612" s="10"/>
      <c r="AS3612" s="10"/>
      <c r="AT3612" s="10"/>
      <c r="AU3612" s="4" t="inlineStr">
        <is>
          <t/>
        </is>
      </c>
      <c r="AV3612" s="4" t="inlineStr">
        <is>
          <t>https://cdn.faire.com/fastly/7df8a8392f190070a4444b7a7764004e0ee1faee69d4f27e24056c2cdc743040.png https://cdn.faire.com/fastly/d9f13e0efc7539d5302d1f4ccfbdabff2dc69859d989a4fe1050be8a0578df70.png</t>
        </is>
      </c>
      <c r="AW3612" s="4" t="inlineStr">
        <is>
          <t>Morocco</t>
        </is>
      </c>
      <c r="AX3612" s="7"/>
      <c r="AY3612" s="8"/>
      <c r="AZ3612" s="8"/>
      <c r="BA3612" s="9"/>
      <c r="BB3612" s="8"/>
      <c r="BC3612" s="4" t="inlineStr">
        <is>
          <t>No</t>
        </is>
      </c>
      <c r="BD3612" s="4" t="inlineStr">
        <is>
          <t/>
        </is>
      </c>
      <c r="BE3612" s="4" t="inlineStr">
        <is>
          <t/>
        </is>
      </c>
      <c r="BF3612" s="5"/>
      <c r="BG3612" s="5"/>
      <c r="BH3612" s="7"/>
      <c r="BI3612" s="8"/>
      <c r="BJ3612" s="8"/>
      <c r="BK3612" s="9"/>
      <c r="BL3612" s="8"/>
      <c r="BM3612" s="4" t="inlineStr">
        <is>
          <t>Yes</t>
        </is>
      </c>
      <c r="BN3612" s="5" t="n">
        <v>4956.0</v>
      </c>
      <c r="BO3612" s="5" t="n">
        <v>4956.0</v>
      </c>
      <c r="BP3612" s="10"/>
      <c r="BQ3612" s="4" t="inlineStr">
        <is>
          <t>460219</t>
        </is>
      </c>
    </row>
    <row r="3613" customHeight="1" ht="30.0">
      <c r="A3613" s="4" t="inlineStr">
        <is>
          <t>Straw beach bag, Handmade with Leather, Cherry &amp; cactus</t>
        </is>
      </c>
      <c r="B3613" s="4" t="inlineStr">
        <is>
          <t/>
        </is>
      </c>
      <c r="C3613" s="4" t="inlineStr">
        <is>
          <t>Published</t>
        </is>
      </c>
      <c r="D3613" s="4" t="inlineStr">
        <is>
          <t>p_6ahjspgfb6</t>
        </is>
      </c>
      <c r="E3613" s="4" t="inlineStr">
        <is>
          <t>Beach Bag</t>
        </is>
      </c>
      <c r="F3613"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
 Note: Due to the hand made nature of these bags slight variations such as colour, weave and shape may occur. These are not faults, considered unique features of a hand made product in which no two bags are the same.</t>
        </is>
      </c>
      <c r="G3613" s="4" t="inlineStr">
        <is>
          <t/>
        </is>
      </c>
      <c r="H3613" s="4" t="inlineStr">
        <is>
          <t>By the item</t>
        </is>
      </c>
      <c r="I3613" s="5" t="n">
        <v>1.0</v>
      </c>
      <c r="J3613" s="5" t="n">
        <v>1.0</v>
      </c>
      <c r="K3613" s="6" t="n">
        <v>1.1</v>
      </c>
      <c r="L3613" s="4" t="inlineStr">
        <is>
          <t>lb</t>
        </is>
      </c>
      <c r="M3613" s="6"/>
      <c r="N3613" s="6"/>
      <c r="O3613" s="6"/>
      <c r="P3613" s="4" t="inlineStr">
        <is>
          <t/>
        </is>
      </c>
      <c r="Q3613" s="6"/>
      <c r="R3613" s="4" t="inlineStr">
        <is>
          <t/>
        </is>
      </c>
      <c r="S3613" s="6"/>
      <c r="T3613" s="6"/>
      <c r="U3613" s="6"/>
      <c r="V3613" s="4" t="inlineStr">
        <is>
          <t/>
        </is>
      </c>
      <c r="W3613" s="4" t="inlineStr">
        <is>
          <t>Published</t>
        </is>
      </c>
      <c r="X3613" s="4" t="inlineStr">
        <is>
          <t/>
        </is>
      </c>
      <c r="Y3613" s="4" t="inlineStr">
        <is>
          <t/>
        </is>
      </c>
      <c r="Z3613" s="4" t="inlineStr">
        <is>
          <t>Style</t>
        </is>
      </c>
      <c r="AA3613" s="4" t="inlineStr">
        <is>
          <t>Cactus</t>
        </is>
      </c>
      <c r="AB3613" s="4" t="inlineStr">
        <is>
          <t/>
        </is>
      </c>
      <c r="AC3613" s="4" t="inlineStr">
        <is>
          <t/>
        </is>
      </c>
      <c r="AD3613" s="4" t="inlineStr">
        <is>
          <t/>
        </is>
      </c>
      <c r="AE3613" s="4" t="inlineStr">
        <is>
          <t/>
        </is>
      </c>
      <c r="AF3613" s="7" t="n">
        <v>18.9</v>
      </c>
      <c r="AG3613" s="7" t="n">
        <v>37.8</v>
      </c>
      <c r="AH3613" s="8"/>
      <c r="AI3613" s="8"/>
      <c r="AJ3613" s="8"/>
      <c r="AK3613" s="8"/>
      <c r="AL3613" s="9"/>
      <c r="AM3613" s="9"/>
      <c r="AN3613" s="8"/>
      <c r="AO3613" s="8"/>
      <c r="AP3613" s="4" t="inlineStr">
        <is>
          <t/>
        </is>
      </c>
      <c r="AQ3613" s="4" t="inlineStr">
        <is>
          <t>No</t>
        </is>
      </c>
      <c r="AR3613" s="10"/>
      <c r="AS3613" s="10"/>
      <c r="AT3613" s="10"/>
      <c r="AU3613" s="4" t="inlineStr">
        <is>
          <t/>
        </is>
      </c>
      <c r="AV3613" s="4" t="inlineStr">
        <is>
          <t>https://cdn.faire.com/fastly/7df8a8392f190070a4444b7a7764004e0ee1faee69d4f27e24056c2cdc743040.png https://cdn.faire.com/fastly/d9f13e0efc7539d5302d1f4ccfbdabff2dc69859d989a4fe1050be8a0578df70.png</t>
        </is>
      </c>
      <c r="AW3613" s="4" t="inlineStr">
        <is>
          <t>Morocco</t>
        </is>
      </c>
      <c r="AX3613" s="7"/>
      <c r="AY3613" s="8"/>
      <c r="AZ3613" s="8"/>
      <c r="BA3613" s="9"/>
      <c r="BB3613" s="8"/>
      <c r="BC3613" s="4" t="inlineStr">
        <is>
          <t>No</t>
        </is>
      </c>
      <c r="BD3613" s="4" t="inlineStr">
        <is>
          <t/>
        </is>
      </c>
      <c r="BE3613" s="4" t="inlineStr">
        <is>
          <t/>
        </is>
      </c>
      <c r="BF3613" s="5"/>
      <c r="BG3613" s="5"/>
      <c r="BH3613" s="7"/>
      <c r="BI3613" s="8"/>
      <c r="BJ3613" s="8"/>
      <c r="BK3613" s="9"/>
      <c r="BL3613" s="8"/>
      <c r="BM3613" s="4" t="inlineStr">
        <is>
          <t>Yes</t>
        </is>
      </c>
      <c r="BN3613" s="5" t="n">
        <v>4998.0</v>
      </c>
      <c r="BO3613" s="5" t="n">
        <v>4998.0</v>
      </c>
      <c r="BP3613" s="10"/>
      <c r="BQ3613" s="4" t="inlineStr">
        <is>
          <t>460219</t>
        </is>
      </c>
    </row>
    <row r="3614" customHeight="1" ht="30.0">
      <c r="A3614" s="4" t="inlineStr">
        <is>
          <t>Straw beach bag, Handmade with Leather, French Market</t>
        </is>
      </c>
      <c r="B3614" s="4" t="inlineStr">
        <is>
          <t/>
        </is>
      </c>
      <c r="C3614" s="4" t="inlineStr">
        <is>
          <t>Published</t>
        </is>
      </c>
      <c r="D3614" s="4" t="inlineStr">
        <is>
          <t>p_38jrnwwnqf</t>
        </is>
      </c>
      <c r="E3614" s="4" t="inlineStr">
        <is>
          <t>Beach Bag</t>
        </is>
      </c>
      <c r="F3614" s="4" t="inlineStr">
        <is>
          <t>Woven straw bag personalized with initial is a straw bag with leather handles perfect as a gift for women.
This moroccan basket handcrafted with natural straw and combined with leather, making it a lovely straw purse bagas a gift for women.
Very versatile, this natural basket is perfect anytime and everywhere, you can use it as beach bag, for shopping, for the pool, for go to the grocery, etc. Finally, you can use your straw bag for everyday use, always with style and authenticity.
Size: H35cm x W50cm x D30cm
ALL Sizes are approximate
 Note: Due to the hand made nature of these bags slight variations such as colour, weave and shape may occur. These are not faults, considered unique features of a hand made product in which no two bags are the same.</t>
        </is>
      </c>
      <c r="G3614" s="4" t="inlineStr">
        <is>
          <t/>
        </is>
      </c>
      <c r="H3614" s="4" t="inlineStr">
        <is>
          <t>By the item</t>
        </is>
      </c>
      <c r="I3614" s="5" t="n">
        <v>1.0</v>
      </c>
      <c r="J3614" s="5" t="n">
        <v>1.0</v>
      </c>
      <c r="K3614" s="6" t="n">
        <v>1.1</v>
      </c>
      <c r="L3614" s="4" t="inlineStr">
        <is>
          <t>lb</t>
        </is>
      </c>
      <c r="M3614" s="6"/>
      <c r="N3614" s="6"/>
      <c r="O3614" s="6"/>
      <c r="P3614" s="4" t="inlineStr">
        <is>
          <t/>
        </is>
      </c>
      <c r="Q3614" s="6"/>
      <c r="R3614" s="4" t="inlineStr">
        <is>
          <t/>
        </is>
      </c>
      <c r="S3614" s="6"/>
      <c r="T3614" s="6"/>
      <c r="U3614" s="6"/>
      <c r="V3614" s="4" t="inlineStr">
        <is>
          <t/>
        </is>
      </c>
      <c r="W3614" s="4" t="inlineStr">
        <is>
          <t>Published</t>
        </is>
      </c>
      <c r="X3614" s="4" t="inlineStr">
        <is>
          <t/>
        </is>
      </c>
      <c r="Y3614" s="4" t="inlineStr">
        <is>
          <t/>
        </is>
      </c>
      <c r="Z3614" s="4" t="inlineStr">
        <is>
          <t/>
        </is>
      </c>
      <c r="AA3614" s="4" t="inlineStr">
        <is>
          <t/>
        </is>
      </c>
      <c r="AB3614" s="4" t="inlineStr">
        <is>
          <t/>
        </is>
      </c>
      <c r="AC3614" s="4" t="inlineStr">
        <is>
          <t/>
        </is>
      </c>
      <c r="AD3614" s="4" t="inlineStr">
        <is>
          <t/>
        </is>
      </c>
      <c r="AE3614" s="4" t="inlineStr">
        <is>
          <t/>
        </is>
      </c>
      <c r="AF3614" s="7" t="n">
        <v>18.9</v>
      </c>
      <c r="AG3614" s="7" t="n">
        <v>37.8</v>
      </c>
      <c r="AH3614" s="8"/>
      <c r="AI3614" s="8"/>
      <c r="AJ3614" s="8"/>
      <c r="AK3614" s="8"/>
      <c r="AL3614" s="9"/>
      <c r="AM3614" s="9"/>
      <c r="AN3614" s="8"/>
      <c r="AO3614" s="8"/>
      <c r="AP3614" s="4" t="inlineStr">
        <is>
          <t>https://cdn.faire.com/fastly/03dd0e6e0960b6304f46359c4e8936bf9f85ba5732c63e0d6ed34fee398c37db.webp</t>
        </is>
      </c>
      <c r="AQ3614" s="4" t="inlineStr">
        <is>
          <t>No</t>
        </is>
      </c>
      <c r="AR3614" s="10"/>
      <c r="AS3614" s="10"/>
      <c r="AT3614" s="10"/>
      <c r="AU3614" s="4" t="inlineStr">
        <is>
          <t/>
        </is>
      </c>
      <c r="AV3614" s="4" t="inlineStr">
        <is>
          <t>https://cdn.faire.com/fastly/03dd0e6e0960b6304f46359c4e8936bf9f85ba5732c63e0d6ed34fee398c37db.webp https://cdn.faire.com/fastly/d9a37d5cca8fbbd5e9278dce8713815f6cb4f57ee7b79d2cf368583838fdd262.webp https://cdn.faire.com/fastly/127f1f611ba1bb18206ae9b207a6229376ab86060ddef146ac1a2966f23a2a28.webp https://cdn.faire.com/fastly/a61c65e91c8ced7abebeade5bd64c98da1672f5fc7554bae31324a94f35943dd.webp https://cdn.faire.com/fastly/a1c5954ac641a28c90dd6b73cefa7c5245b0a59fd2c43ffe08b9a91c8261256a.webp</t>
        </is>
      </c>
      <c r="AW3614" s="4" t="inlineStr">
        <is>
          <t>Morocco</t>
        </is>
      </c>
      <c r="AX3614" s="7"/>
      <c r="AY3614" s="8"/>
      <c r="AZ3614" s="8"/>
      <c r="BA3614" s="9"/>
      <c r="BB3614" s="8"/>
      <c r="BC3614" s="4" t="inlineStr">
        <is>
          <t>No</t>
        </is>
      </c>
      <c r="BD3614" s="4" t="inlineStr">
        <is>
          <t/>
        </is>
      </c>
      <c r="BE3614" s="4" t="inlineStr">
        <is>
          <t/>
        </is>
      </c>
      <c r="BF3614" s="5"/>
      <c r="BG3614" s="5"/>
      <c r="BH3614" s="7"/>
      <c r="BI3614" s="8"/>
      <c r="BJ3614" s="8"/>
      <c r="BK3614" s="9"/>
      <c r="BL3614" s="8"/>
      <c r="BM3614" s="4" t="inlineStr">
        <is>
          <t>Yes</t>
        </is>
      </c>
      <c r="BN3614" s="5" t="n">
        <v>4958.0</v>
      </c>
      <c r="BO3614" s="5" t="n">
        <v>4958.0</v>
      </c>
      <c r="BP3614" s="10"/>
      <c r="BQ3614" s="4" t="inlineStr">
        <is>
          <t>460219</t>
        </is>
      </c>
    </row>
    <row r="3615" customHeight="1" ht="30.0">
      <c r="A3615" s="4" t="inlineStr">
        <is>
          <t>Straw beach bag, Leather Double handle, Christmas gift</t>
        </is>
      </c>
      <c r="B3615" s="4" t="inlineStr">
        <is>
          <t/>
        </is>
      </c>
      <c r="C3615" s="4" t="inlineStr">
        <is>
          <t>Published</t>
        </is>
      </c>
      <c r="D3615" s="4" t="inlineStr">
        <is>
          <t>p_975rwwkupp</t>
        </is>
      </c>
      <c r="E3615" s="4" t="inlineStr">
        <is>
          <t>Beach Bag</t>
        </is>
      </c>
      <c r="F3615" s="4" t="inlineStr">
        <is>
          <t>This French market classic is handwoven in Morocco from date palm leaves, creating a rich herringbone texture of sturdy natural fibers. Anchored by leather tabs, the doubled straps allow the basket to transition from tote to shoulder bag.
Approx Dimensions:
-Top: 22 in / 56cm
-Bottom: 13.3 in / 34 cm
-Height : 14.1 in/ 36 cm</t>
        </is>
      </c>
      <c r="G3615" s="4" t="inlineStr">
        <is>
          <t/>
        </is>
      </c>
      <c r="H3615" s="4" t="inlineStr">
        <is>
          <t>By the item</t>
        </is>
      </c>
      <c r="I3615" s="5" t="n">
        <v>1.0</v>
      </c>
      <c r="J3615" s="5" t="n">
        <v>1.0</v>
      </c>
      <c r="K3615" s="6" t="n">
        <v>1.21</v>
      </c>
      <c r="L3615" s="4" t="inlineStr">
        <is>
          <t>lb</t>
        </is>
      </c>
      <c r="M3615" s="6"/>
      <c r="N3615" s="6"/>
      <c r="O3615" s="6"/>
      <c r="P3615" s="4" t="inlineStr">
        <is>
          <t/>
        </is>
      </c>
      <c r="Q3615" s="6"/>
      <c r="R3615" s="4" t="inlineStr">
        <is>
          <t/>
        </is>
      </c>
      <c r="S3615" s="6"/>
      <c r="T3615" s="6"/>
      <c r="U3615" s="6"/>
      <c r="V3615" s="4" t="inlineStr">
        <is>
          <t/>
        </is>
      </c>
      <c r="W3615" s="4" t="inlineStr">
        <is>
          <t>Published</t>
        </is>
      </c>
      <c r="X3615" s="4" t="inlineStr">
        <is>
          <t/>
        </is>
      </c>
      <c r="Y3615" s="4" t="inlineStr">
        <is>
          <t/>
        </is>
      </c>
      <c r="Z3615" s="4" t="inlineStr">
        <is>
          <t/>
        </is>
      </c>
      <c r="AA3615" s="4" t="inlineStr">
        <is>
          <t/>
        </is>
      </c>
      <c r="AB3615" s="4" t="inlineStr">
        <is>
          <t/>
        </is>
      </c>
      <c r="AC3615" s="4" t="inlineStr">
        <is>
          <t/>
        </is>
      </c>
      <c r="AD3615" s="4" t="inlineStr">
        <is>
          <t/>
        </is>
      </c>
      <c r="AE3615" s="4" t="inlineStr">
        <is>
          <t/>
        </is>
      </c>
      <c r="AF3615" s="7" t="n">
        <v>15.7</v>
      </c>
      <c r="AG3615" s="7" t="n">
        <v>31.4</v>
      </c>
      <c r="AH3615" s="8"/>
      <c r="AI3615" s="8"/>
      <c r="AJ3615" s="8"/>
      <c r="AK3615" s="8"/>
      <c r="AL3615" s="9"/>
      <c r="AM3615" s="9"/>
      <c r="AN3615" s="8"/>
      <c r="AO3615" s="8"/>
      <c r="AP3615" s="4" t="inlineStr">
        <is>
          <t>https://cdn.faire.com/fastly/6ee1a310989ec24fd55982929ea1de8a74f577f4d9544be51fb291d48737d8fb.png</t>
        </is>
      </c>
      <c r="AQ3615" s="4" t="inlineStr">
        <is>
          <t>No</t>
        </is>
      </c>
      <c r="AR3615" s="10"/>
      <c r="AS3615" s="10"/>
      <c r="AT3615" s="10"/>
      <c r="AU3615" s="4" t="inlineStr">
        <is>
          <t/>
        </is>
      </c>
      <c r="AV3615" s="4" t="inlineStr">
        <is>
          <t>https://cdn.faire.com/fastly/6ee1a310989ec24fd55982929ea1de8a74f577f4d9544be51fb291d48737d8fb.png https://cdn.faire.com/fastly/c2e38441c9e00cf64c4d4f679f4e57563ba5dda7518610e12fd05408179cf7c3.png https://cdn.faire.com/fastly/0bc2aec69b3ede1ee2368b2f05c02e118571cf926d2ec89575d8310b3774bc4b.png https://cdn.faire.com/fastly/d5ac7e3664e507a7d136e0a4293e6d8b5c5253d99f88dcdd56190529725d6406.png</t>
        </is>
      </c>
      <c r="AW3615" s="4" t="inlineStr">
        <is>
          <t>Morocco</t>
        </is>
      </c>
      <c r="AX3615" s="7"/>
      <c r="AY3615" s="8"/>
      <c r="AZ3615" s="8"/>
      <c r="BA3615" s="9"/>
      <c r="BB3615" s="8"/>
      <c r="BC3615" s="4" t="inlineStr">
        <is>
          <t>No</t>
        </is>
      </c>
      <c r="BD3615" s="4" t="inlineStr">
        <is>
          <t/>
        </is>
      </c>
      <c r="BE3615" s="4" t="inlineStr">
        <is>
          <t/>
        </is>
      </c>
      <c r="BF3615" s="5"/>
      <c r="BG3615" s="5"/>
      <c r="BH3615" s="7"/>
      <c r="BI3615" s="8"/>
      <c r="BJ3615" s="8"/>
      <c r="BK3615" s="9"/>
      <c r="BL3615" s="8"/>
      <c r="BM3615" s="4" t="inlineStr">
        <is>
          <t>Yes</t>
        </is>
      </c>
      <c r="BN3615" s="5" t="n">
        <v>5000.0</v>
      </c>
      <c r="BO3615" s="5" t="n">
        <v>5000.0</v>
      </c>
      <c r="BP3615" s="10"/>
      <c r="BQ3615" s="4" t="inlineStr">
        <is>
          <t>460219</t>
        </is>
      </c>
    </row>
    <row r="3616" customHeight="1" ht="30.0">
      <c r="A3616" s="4" t="inlineStr">
        <is>
          <t>Straw Clutch Evil Eye Moroccan - Handmade Straw Clutch</t>
        </is>
      </c>
      <c r="B3616" s="4" t="inlineStr">
        <is>
          <t/>
        </is>
      </c>
      <c r="C3616" s="4" t="inlineStr">
        <is>
          <t>Published</t>
        </is>
      </c>
      <c r="D3616" s="4" t="inlineStr">
        <is>
          <t>p_ekjgc43xrx</t>
        </is>
      </c>
      <c r="E3616" s="4" t="inlineStr">
        <is>
          <t>Clutch Bag - Women's</t>
        </is>
      </c>
      <c r="F3616" s="4" t="inlineStr">
        <is>
          <t>It has been handwoven by artisans in Marrakech, Morocco, using palm leaves. Pretty and practical, this tote is perfect for a weekend getaway to the beach, or a day in the market.
Designs available :
- Wool Monogram 
- Sewn Sequins Evil Eye / Nazar
- Sewn Sequins Wink
Straw Clutch 30 x 20 cm</t>
        </is>
      </c>
      <c r="G3616" s="4" t="inlineStr">
        <is>
          <t/>
        </is>
      </c>
      <c r="H3616" s="4" t="inlineStr">
        <is>
          <t>By the item</t>
        </is>
      </c>
      <c r="I3616" s="5" t="n">
        <v>1.0</v>
      </c>
      <c r="J3616" s="5" t="n">
        <v>1.0</v>
      </c>
      <c r="K3616" s="6" t="n">
        <v>0.3</v>
      </c>
      <c r="L3616" s="4" t="inlineStr">
        <is>
          <t>kg</t>
        </is>
      </c>
      <c r="M3616" s="6"/>
      <c r="N3616" s="6"/>
      <c r="O3616" s="6"/>
      <c r="P3616" s="4" t="inlineStr">
        <is>
          <t/>
        </is>
      </c>
      <c r="Q3616" s="6"/>
      <c r="R3616" s="4" t="inlineStr">
        <is>
          <t/>
        </is>
      </c>
      <c r="S3616" s="6"/>
      <c r="T3616" s="6"/>
      <c r="U3616" s="6"/>
      <c r="V3616" s="4" t="inlineStr">
        <is>
          <t/>
        </is>
      </c>
      <c r="W3616" s="4" t="inlineStr">
        <is>
          <t>Published</t>
        </is>
      </c>
      <c r="X3616" s="4" t="inlineStr">
        <is>
          <t/>
        </is>
      </c>
      <c r="Y3616" s="4" t="inlineStr">
        <is>
          <t/>
        </is>
      </c>
      <c r="Z3616" s="4" t="inlineStr">
        <is>
          <t/>
        </is>
      </c>
      <c r="AA3616" s="4" t="inlineStr">
        <is>
          <t/>
        </is>
      </c>
      <c r="AB3616" s="4" t="inlineStr">
        <is>
          <t/>
        </is>
      </c>
      <c r="AC3616" s="4" t="inlineStr">
        <is>
          <t/>
        </is>
      </c>
      <c r="AD3616" s="4" t="inlineStr">
        <is>
          <t/>
        </is>
      </c>
      <c r="AE3616" s="4" t="inlineStr">
        <is>
          <t/>
        </is>
      </c>
      <c r="AF3616" s="7" t="n">
        <v>17.0</v>
      </c>
      <c r="AG3616" s="7" t="n">
        <v>34.0</v>
      </c>
      <c r="AH3616" s="8"/>
      <c r="AI3616" s="8"/>
      <c r="AJ3616" s="8"/>
      <c r="AK3616" s="8"/>
      <c r="AL3616" s="9"/>
      <c r="AM3616" s="9"/>
      <c r="AN3616" s="8"/>
      <c r="AO3616" s="8"/>
      <c r="AP3616" s="4" t="inlineStr">
        <is>
          <t>https://cdn.faire.com/fastly/c94afe52430fd09d4706b26ba1eb90a03e7888d5560dc099fde7bab36c979832.webp</t>
        </is>
      </c>
      <c r="AQ3616" s="4" t="inlineStr">
        <is>
          <t>No</t>
        </is>
      </c>
      <c r="AR3616" s="10"/>
      <c r="AS3616" s="10"/>
      <c r="AT3616" s="10"/>
      <c r="AU3616" s="4" t="inlineStr">
        <is>
          <t/>
        </is>
      </c>
      <c r="AV3616" s="4" t="inlineStr">
        <is>
          <t>https://cdn.faire.com/fastly/c94afe52430fd09d4706b26ba1eb90a03e7888d5560dc099fde7bab36c979832.webp https://cdn.faire.com/fastly/1747a7534d52fcba22e4ea40036aaa027b71f62fc93d1ffe79b62783959e4c18.webp https://cdn.faire.com/fastly/365a09da40c43a5918bd1197ee2ecc77e1056da38f2188b2629e7fb0598b3b2f.webp https://cdn.faire.com/fastly/52e6d585df16e9131bc3f99b3a7910015dffc36920a554691d1e3b319d4f1884.webp https://cdn.faire.com/fastly/01f32543989487ad34a44738f1254b1cdeb41c80a171436398c21dbae0c196ed.webp</t>
        </is>
      </c>
      <c r="AW3616" s="4" t="inlineStr">
        <is>
          <t>Morocco</t>
        </is>
      </c>
      <c r="AX3616" s="7"/>
      <c r="AY3616" s="8"/>
      <c r="AZ3616" s="8"/>
      <c r="BA3616" s="9"/>
      <c r="BB3616" s="8"/>
      <c r="BC3616" s="4" t="inlineStr">
        <is>
          <t>No</t>
        </is>
      </c>
      <c r="BD3616" s="4" t="inlineStr">
        <is>
          <t/>
        </is>
      </c>
      <c r="BE3616" s="4" t="inlineStr">
        <is>
          <t/>
        </is>
      </c>
      <c r="BF3616" s="5"/>
      <c r="BG3616" s="5"/>
      <c r="BH3616" s="7"/>
      <c r="BI3616" s="8"/>
      <c r="BJ3616" s="8"/>
      <c r="BK3616" s="9"/>
      <c r="BL3616" s="8"/>
      <c r="BM3616" s="4" t="inlineStr">
        <is>
          <t>Yes</t>
        </is>
      </c>
      <c r="BN3616" s="5" t="n">
        <v>4989.0</v>
      </c>
      <c r="BO3616" s="5" t="n">
        <v>4989.0</v>
      </c>
      <c r="BP3616" s="10"/>
      <c r="BQ3616" s="4" t="inlineStr">
        <is>
          <t>460219</t>
        </is>
      </c>
    </row>
    <row r="3617" customHeight="1" ht="30.0">
      <c r="A3617" s="4" t="inlineStr">
        <is>
          <t>Straw Hats / Summer Sun Hats / Fringe Straw Hats</t>
        </is>
      </c>
      <c r="B3617" s="4" t="inlineStr">
        <is>
          <t/>
        </is>
      </c>
      <c r="C3617" s="4" t="inlineStr">
        <is>
          <t>Published</t>
        </is>
      </c>
      <c r="D3617" s="4" t="inlineStr">
        <is>
          <t>p_sh8q96crzy</t>
        </is>
      </c>
      <c r="E3617" s="4" t="inlineStr">
        <is>
          <t>Straw Hat - Women's</t>
        </is>
      </c>
      <c r="F3617" s="4" t="inlineStr">
        <is>
          <t xml:space="preserve">We offer a fun, personalized straw hat—perfect for your honeymoon! This hat also makes an excellent bridesmaid gift and is custom-made to order.
Stay cool in our straw hats, which can be personalized with your name or favorite slogan in any color you choose.
Ideal for any occasion—beach outings, travel, and vacations—these hats pair well with any outfit, from summer dresses to swimsuits, and are easy to pack for your trips.
Our straw hats are made from natural palm leaves sourced in Marrakech, Morocco, and feature wool embroidery.
</t>
        </is>
      </c>
      <c r="G3617" s="4" t="inlineStr">
        <is>
          <t/>
        </is>
      </c>
      <c r="H3617" s="4" t="inlineStr">
        <is>
          <t>By the item</t>
        </is>
      </c>
      <c r="I3617" s="5" t="n">
        <v>1.0</v>
      </c>
      <c r="J3617" s="5" t="n">
        <v>1.0</v>
      </c>
      <c r="K3617" s="6" t="n">
        <v>0.4</v>
      </c>
      <c r="L3617" s="4" t="inlineStr">
        <is>
          <t>kg</t>
        </is>
      </c>
      <c r="M3617" s="6"/>
      <c r="N3617" s="6"/>
      <c r="O3617" s="6"/>
      <c r="P3617" s="4" t="inlineStr">
        <is>
          <t/>
        </is>
      </c>
      <c r="Q3617" s="6"/>
      <c r="R3617" s="4" t="inlineStr">
        <is>
          <t/>
        </is>
      </c>
      <c r="S3617" s="6"/>
      <c r="T3617" s="6"/>
      <c r="U3617" s="6"/>
      <c r="V3617" s="4" t="inlineStr">
        <is>
          <t/>
        </is>
      </c>
      <c r="W3617" s="4" t="inlineStr">
        <is>
          <t>Published</t>
        </is>
      </c>
      <c r="X3617" s="4" t="inlineStr">
        <is>
          <t/>
        </is>
      </c>
      <c r="Y3617" s="4" t="inlineStr">
        <is>
          <t/>
        </is>
      </c>
      <c r="Z3617" s="4" t="inlineStr">
        <is>
          <t/>
        </is>
      </c>
      <c r="AA3617" s="4" t="inlineStr">
        <is>
          <t/>
        </is>
      </c>
      <c r="AB3617" s="4" t="inlineStr">
        <is>
          <t/>
        </is>
      </c>
      <c r="AC3617" s="4" t="inlineStr">
        <is>
          <t/>
        </is>
      </c>
      <c r="AD3617" s="4" t="inlineStr">
        <is>
          <t/>
        </is>
      </c>
      <c r="AE3617" s="4" t="inlineStr">
        <is>
          <t/>
        </is>
      </c>
      <c r="AF3617" s="7" t="n">
        <v>11.0</v>
      </c>
      <c r="AG3617" s="7" t="n">
        <v>22.0</v>
      </c>
      <c r="AH3617" s="8"/>
      <c r="AI3617" s="8"/>
      <c r="AJ3617" s="8"/>
      <c r="AK3617" s="8"/>
      <c r="AL3617" s="9"/>
      <c r="AM3617" s="9"/>
      <c r="AN3617" s="8"/>
      <c r="AO3617" s="8"/>
      <c r="AP3617" s="4" t="inlineStr">
        <is>
          <t/>
        </is>
      </c>
      <c r="AQ3617" s="4" t="inlineStr">
        <is>
          <t>No</t>
        </is>
      </c>
      <c r="AR3617" s="10"/>
      <c r="AS3617" s="10"/>
      <c r="AT3617" s="10"/>
      <c r="AU3617" s="4" t="inlineStr">
        <is>
          <t/>
        </is>
      </c>
      <c r="AV3617" s="4" t="inlineStr">
        <is>
          <t>https://cdn.faire.com/fastly/f613b6c10d29101545ea7837dc7f51b6ebd69ccd72636ef89eb6d4e1ec9d4700.png https://cdn.faire.com/fastly/0b4333d310f53a84ebe81e2601a76c3969ad3eb2c51f397e5d996bbd59896ac6.png https://cdn.faire.com/fastly/aff9cf29eda3fb63f10a60b1beb59ef24bda64e12e34ccac9db2f47f655e1dc7.png https://cdn.faire.com/fastly/8ac350f48b3f105c0dfd47b1e211df2e36f8eba9a66859d8a3c8fc28b64b177b.png https://cdn.faire.com/fastly/760d3780f305e1cf452783111e13ee30ba8570f5841f3098df4683ac665389d3.png</t>
        </is>
      </c>
      <c r="AW3617" s="4" t="inlineStr">
        <is>
          <t>Morocco</t>
        </is>
      </c>
      <c r="AX3617" s="7"/>
      <c r="AY3617" s="8"/>
      <c r="AZ3617" s="8"/>
      <c r="BA3617" s="9"/>
      <c r="BB3617" s="8"/>
      <c r="BC3617" s="4" t="inlineStr">
        <is>
          <t>Yes</t>
        </is>
      </c>
      <c r="BD3617" s="4" t="inlineStr">
        <is>
          <t>Please Add your personalization here with colot please...</t>
        </is>
      </c>
      <c r="BE3617" s="4" t="inlineStr">
        <is>
          <t>No</t>
        </is>
      </c>
      <c r="BF3617" s="5" t="n">
        <v>500.0</v>
      </c>
      <c r="BG3617" s="5" t="n">
        <v>1.0</v>
      </c>
      <c r="BH3617" s="7" t="n">
        <v>0.0</v>
      </c>
      <c r="BI3617" s="8"/>
      <c r="BJ3617" s="8"/>
      <c r="BK3617" s="9"/>
      <c r="BL3617" s="8"/>
      <c r="BM3617" s="4" t="inlineStr">
        <is>
          <t>Yes</t>
        </is>
      </c>
      <c r="BN3617" s="5" t="n">
        <v>4999.0</v>
      </c>
      <c r="BO3617" s="5" t="n">
        <v>4999.0</v>
      </c>
      <c r="BP3617" s="10"/>
      <c r="BQ3617" s="4" t="inlineStr">
        <is>
          <t>460219</t>
        </is>
      </c>
    </row>
    <row r="3618" customHeight="1" ht="30.0">
      <c r="A3618" s="4" t="inlineStr">
        <is>
          <t>Straw Market Basket - Beach bag, Braidedz Basket</t>
        </is>
      </c>
      <c r="B3618" s="4" t="inlineStr">
        <is>
          <t/>
        </is>
      </c>
      <c r="C3618" s="4" t="inlineStr">
        <is>
          <t>Published</t>
        </is>
      </c>
      <c r="D3618" s="4" t="inlineStr">
        <is>
          <t>p_pqugwt9g9w</t>
        </is>
      </c>
      <c r="E3618" s="4" t="inlineStr">
        <is>
          <t>Beach Bag</t>
        </is>
      </c>
      <c r="F3618" s="4" t="inlineStr">
        <is>
          <t xml:space="preserve">The straw French market basket is handwoven from natural palm leaves. It makes a great eco-friendly shopping bag, beach tote or storage basket.
Whether it's for a day at the beach or for a trip to the farmers' market, this bag is perfect for carrying your daily essentials. You just found your perfect companion! 
- Size: H35cm x W50cm x D30cm
All sizes are approximate
</t>
        </is>
      </c>
      <c r="G3618" s="4" t="inlineStr">
        <is>
          <t/>
        </is>
      </c>
      <c r="H3618" s="4" t="inlineStr">
        <is>
          <t>By the item</t>
        </is>
      </c>
      <c r="I3618" s="5" t="n">
        <v>1.0</v>
      </c>
      <c r="J3618" s="5" t="n">
        <v>1.0</v>
      </c>
      <c r="K3618" s="6" t="n">
        <v>1.1023</v>
      </c>
      <c r="L3618" s="4" t="inlineStr">
        <is>
          <t>lb</t>
        </is>
      </c>
      <c r="M3618" s="6" t="n">
        <v>30.0</v>
      </c>
      <c r="N3618" s="6" t="n">
        <v>50.0</v>
      </c>
      <c r="O3618" s="6" t="n">
        <v>35.0</v>
      </c>
      <c r="P3618" s="4" t="inlineStr">
        <is>
          <t>cm</t>
        </is>
      </c>
      <c r="Q3618" s="6"/>
      <c r="R3618" s="4" t="inlineStr">
        <is>
          <t/>
        </is>
      </c>
      <c r="S3618" s="6"/>
      <c r="T3618" s="6"/>
      <c r="U3618" s="6"/>
      <c r="V3618" s="4" t="inlineStr">
        <is>
          <t/>
        </is>
      </c>
      <c r="W3618" s="4" t="inlineStr">
        <is>
          <t>Published</t>
        </is>
      </c>
      <c r="X3618" s="4" t="inlineStr">
        <is>
          <t/>
        </is>
      </c>
      <c r="Y3618" s="4" t="inlineStr">
        <is>
          <t/>
        </is>
      </c>
      <c r="Z3618" s="4" t="inlineStr">
        <is>
          <t/>
        </is>
      </c>
      <c r="AA3618" s="4" t="inlineStr">
        <is>
          <t/>
        </is>
      </c>
      <c r="AB3618" s="4" t="inlineStr">
        <is>
          <t/>
        </is>
      </c>
      <c r="AC3618" s="4" t="inlineStr">
        <is>
          <t/>
        </is>
      </c>
      <c r="AD3618" s="4" t="inlineStr">
        <is>
          <t/>
        </is>
      </c>
      <c r="AE3618" s="4" t="inlineStr">
        <is>
          <t/>
        </is>
      </c>
      <c r="AF3618" s="7" t="n">
        <v>22.0</v>
      </c>
      <c r="AG3618" s="7" t="n">
        <v>44.0</v>
      </c>
      <c r="AH3618" s="8"/>
      <c r="AI3618" s="8"/>
      <c r="AJ3618" s="8"/>
      <c r="AK3618" s="8"/>
      <c r="AL3618" s="9"/>
      <c r="AM3618" s="9"/>
      <c r="AN3618" s="8"/>
      <c r="AO3618" s="8"/>
      <c r="AP3618" s="4" t="inlineStr">
        <is>
          <t>https://cdn.faire.com/fastly/68e9bafc51d44e6717dccc61752176cc54832a40808bb4ccb5cbb30ed5db445a.jpeg</t>
        </is>
      </c>
      <c r="AQ3618" s="4" t="inlineStr">
        <is>
          <t>No</t>
        </is>
      </c>
      <c r="AR3618" s="10"/>
      <c r="AS3618" s="10"/>
      <c r="AT3618" s="10"/>
      <c r="AU3618" s="4" t="inlineStr">
        <is>
          <t/>
        </is>
      </c>
      <c r="AV3618" s="4" t="inlineStr">
        <is>
          <t>https://cdn.faire.com/fastly/68e9bafc51d44e6717dccc61752176cc54832a40808bb4ccb5cbb30ed5db445a.jpeg https://cdn.faire.com/fastly/b839ea83a34b45bdfb261f5c2dc8d78d880dcf7f9a66b43932de26106d152dd9.jpeg https://cdn.faire.com/fastly/87442cee900dd525ae567e75b242091563210988dac9d03ac4986a7592fe682c.jpeg</t>
        </is>
      </c>
      <c r="AW3618" s="4" t="inlineStr">
        <is>
          <t>Morocco</t>
        </is>
      </c>
      <c r="AX3618" s="7"/>
      <c r="AY3618" s="8"/>
      <c r="AZ3618" s="8"/>
      <c r="BA3618" s="9"/>
      <c r="BB3618" s="8"/>
      <c r="BC3618" s="4" t="inlineStr">
        <is>
          <t>No</t>
        </is>
      </c>
      <c r="BD3618" s="4" t="inlineStr">
        <is>
          <t/>
        </is>
      </c>
      <c r="BE3618" s="4" t="inlineStr">
        <is>
          <t/>
        </is>
      </c>
      <c r="BF3618" s="5"/>
      <c r="BG3618" s="5"/>
      <c r="BH3618" s="7"/>
      <c r="BI3618" s="8"/>
      <c r="BJ3618" s="8"/>
      <c r="BK3618" s="9"/>
      <c r="BL3618" s="8"/>
      <c r="BM3618" s="4" t="inlineStr">
        <is>
          <t>Yes</t>
        </is>
      </c>
      <c r="BN3618" s="5" t="n">
        <v>4986.0</v>
      </c>
      <c r="BO3618" s="5" t="n">
        <v>4986.0</v>
      </c>
      <c r="BP3618" s="10"/>
      <c r="BQ3618" s="4" t="inlineStr">
        <is>
          <t>460219</t>
        </is>
      </c>
    </row>
    <row r="3619" customHeight="1" ht="30.0">
      <c r="A3619" s="4" t="inlineStr">
        <is>
          <t>Straw Market Basket - Beach bag, Double leather handle</t>
        </is>
      </c>
      <c r="B3619" s="4" t="inlineStr">
        <is>
          <t/>
        </is>
      </c>
      <c r="C3619" s="4" t="inlineStr">
        <is>
          <t>Published</t>
        </is>
      </c>
      <c r="D3619" s="4" t="inlineStr">
        <is>
          <t>p_pe5dgvuz6y</t>
        </is>
      </c>
      <c r="E3619" s="4" t="inlineStr">
        <is>
          <t>Beach Bag</t>
        </is>
      </c>
      <c r="F3619" s="4" t="inlineStr">
        <is>
          <t xml:space="preserve">The straw French market basket is handwoven from natural palm leaves. It makes a great eco-friendly shopping bag, beach tote or storage basket.
Whether it's for a day at the beach or for a trip to the farmers' market, this bag is perfect for carrying your daily essentials. You just found your perfect companion! 
- Size: H35cm x W50cm x D30cm
All sizes are approximate
</t>
        </is>
      </c>
      <c r="G3619" s="4" t="inlineStr">
        <is>
          <t/>
        </is>
      </c>
      <c r="H3619" s="4" t="inlineStr">
        <is>
          <t>By the item</t>
        </is>
      </c>
      <c r="I3619" s="5" t="n">
        <v>1.0</v>
      </c>
      <c r="J3619" s="5" t="n">
        <v>1.0</v>
      </c>
      <c r="K3619" s="6" t="n">
        <v>1.1023</v>
      </c>
      <c r="L3619" s="4" t="inlineStr">
        <is>
          <t>lb</t>
        </is>
      </c>
      <c r="M3619" s="6" t="n">
        <v>30.0</v>
      </c>
      <c r="N3619" s="6" t="n">
        <v>50.0</v>
      </c>
      <c r="O3619" s="6" t="n">
        <v>35.0</v>
      </c>
      <c r="P3619" s="4" t="inlineStr">
        <is>
          <t>cm</t>
        </is>
      </c>
      <c r="Q3619" s="6"/>
      <c r="R3619" s="4" t="inlineStr">
        <is>
          <t/>
        </is>
      </c>
      <c r="S3619" s="6"/>
      <c r="T3619" s="6"/>
      <c r="U3619" s="6"/>
      <c r="V3619" s="4" t="inlineStr">
        <is>
          <t/>
        </is>
      </c>
      <c r="W3619" s="4" t="inlineStr">
        <is>
          <t>Published</t>
        </is>
      </c>
      <c r="X3619" s="4" t="inlineStr">
        <is>
          <t/>
        </is>
      </c>
      <c r="Y3619" s="4" t="inlineStr">
        <is>
          <t/>
        </is>
      </c>
      <c r="Z3619" s="4" t="inlineStr">
        <is>
          <t/>
        </is>
      </c>
      <c r="AA3619" s="4" t="inlineStr">
        <is>
          <t/>
        </is>
      </c>
      <c r="AB3619" s="4" t="inlineStr">
        <is>
          <t/>
        </is>
      </c>
      <c r="AC3619" s="4" t="inlineStr">
        <is>
          <t/>
        </is>
      </c>
      <c r="AD3619" s="4" t="inlineStr">
        <is>
          <t/>
        </is>
      </c>
      <c r="AE3619" s="4" t="inlineStr">
        <is>
          <t/>
        </is>
      </c>
      <c r="AF3619" s="7" t="n">
        <v>22.0</v>
      </c>
      <c r="AG3619" s="7" t="n">
        <v>44.0</v>
      </c>
      <c r="AH3619" s="8"/>
      <c r="AI3619" s="8"/>
      <c r="AJ3619" s="8"/>
      <c r="AK3619" s="8"/>
      <c r="AL3619" s="9"/>
      <c r="AM3619" s="9"/>
      <c r="AN3619" s="8"/>
      <c r="AO3619" s="8"/>
      <c r="AP3619" s="4" t="inlineStr">
        <is>
          <t>https://cdn.faire.com/fastly/ced6c8b11a0ce6c10f040b13299dad04dd96995304f2e9735ebc2083324e1a30.jpeg</t>
        </is>
      </c>
      <c r="AQ3619" s="4" t="inlineStr">
        <is>
          <t>No</t>
        </is>
      </c>
      <c r="AR3619" s="10"/>
      <c r="AS3619" s="10"/>
      <c r="AT3619" s="10"/>
      <c r="AU3619" s="4" t="inlineStr">
        <is>
          <t/>
        </is>
      </c>
      <c r="AV3619" s="4" t="inlineStr">
        <is>
          <t>https://cdn.faire.com/fastly/ced6c8b11a0ce6c10f040b13299dad04dd96995304f2e9735ebc2083324e1a30.jpeg https://cdn.faire.com/fastly/ab55559910b4e27339c1f94149127aba4b20472d33227a7f160e75887e80de8c.jpeg https://cdn.faire.com/fastly/0a14051b7e9e0c39d03e6f5863b8fa40b34823caf6525ffdf47cc4e7bca3dae3.jpeg</t>
        </is>
      </c>
      <c r="AW3619" s="4" t="inlineStr">
        <is>
          <t>Morocco</t>
        </is>
      </c>
      <c r="AX3619" s="7"/>
      <c r="AY3619" s="8"/>
      <c r="AZ3619" s="8"/>
      <c r="BA3619" s="9"/>
      <c r="BB3619" s="8"/>
      <c r="BC3619" s="4" t="inlineStr">
        <is>
          <t>No</t>
        </is>
      </c>
      <c r="BD3619" s="4" t="inlineStr">
        <is>
          <t/>
        </is>
      </c>
      <c r="BE3619" s="4" t="inlineStr">
        <is>
          <t/>
        </is>
      </c>
      <c r="BF3619" s="5"/>
      <c r="BG3619" s="5"/>
      <c r="BH3619" s="7"/>
      <c r="BI3619" s="8"/>
      <c r="BJ3619" s="8"/>
      <c r="BK3619" s="9"/>
      <c r="BL3619" s="8"/>
      <c r="BM3619" s="4" t="inlineStr">
        <is>
          <t>Yes</t>
        </is>
      </c>
      <c r="BN3619" s="5" t="n">
        <v>4993.0</v>
      </c>
      <c r="BO3619" s="5" t="n">
        <v>4993.0</v>
      </c>
      <c r="BP3619" s="10"/>
      <c r="BQ3619" s="4" t="inlineStr">
        <is>
          <t>460219</t>
        </is>
      </c>
    </row>
    <row r="3620" customHeight="1" ht="30.0">
      <c r="A3620" s="4" t="inlineStr">
        <is>
          <t>Straw Parasol Pendant Light, Natural Straw Lampshade</t>
        </is>
      </c>
      <c r="B3620" s="4" t="inlineStr">
        <is>
          <t/>
        </is>
      </c>
      <c r="C3620" s="4" t="inlineStr">
        <is>
          <t>Published</t>
        </is>
      </c>
      <c r="D3620" s="4" t="inlineStr">
        <is>
          <t>p_xbcfnzbj6z</t>
        </is>
      </c>
      <c r="E3620" s="4" t="inlineStr">
        <is>
          <t>Chandelier/Hanging Light</t>
        </is>
      </c>
      <c r="F3620" s="4" t="inlineStr">
        <is>
          <t>This parasol straw pendant light beautifully combines traditional craftsmanship with modern design. Handwoven from natural doum straw, its shape conveys a sense of organic elegance. When lit, it emits a warm and inviting glow, making it a captivating focal point in any room.
Material: Doum straw
Diameter (without fringe):
19.6 inches (50 cm)
27.5 inches (70 cm)
35.4 inches (90 cm)
Sold without an electric kit; simply thread the wire through the designated opening. Use LED bulbs only.
Each pendant light is handcrafted, ensuring that every piece is unique. Colors and sizes may vary due to the natural properties of the material, which typically starts off green and gradually turns yellow over time.</t>
        </is>
      </c>
      <c r="G3620" s="4" t="inlineStr">
        <is>
          <t/>
        </is>
      </c>
      <c r="H3620" s="4" t="inlineStr">
        <is>
          <t>Open sizing</t>
        </is>
      </c>
      <c r="I3620" s="5" t="n">
        <v>1.0</v>
      </c>
      <c r="J3620" s="5" t="n">
        <v>1.0</v>
      </c>
      <c r="K3620" s="6" t="n">
        <v>0.3</v>
      </c>
      <c r="L3620" s="4" t="inlineStr">
        <is>
          <t>kg</t>
        </is>
      </c>
      <c r="M3620" s="6"/>
      <c r="N3620" s="6"/>
      <c r="O3620" s="6"/>
      <c r="P3620" s="4" t="inlineStr">
        <is>
          <t/>
        </is>
      </c>
      <c r="Q3620" s="6"/>
      <c r="R3620" s="4" t="inlineStr">
        <is>
          <t/>
        </is>
      </c>
      <c r="S3620" s="6"/>
      <c r="T3620" s="6"/>
      <c r="U3620" s="6"/>
      <c r="V3620" s="4" t="inlineStr">
        <is>
          <t/>
        </is>
      </c>
      <c r="W3620" s="4" t="inlineStr">
        <is>
          <t>Published</t>
        </is>
      </c>
      <c r="X3620" s="4" t="inlineStr">
        <is>
          <t/>
        </is>
      </c>
      <c r="Y3620" s="4" t="inlineStr">
        <is>
          <t/>
        </is>
      </c>
      <c r="Z3620" s="4" t="inlineStr">
        <is>
          <t>Size</t>
        </is>
      </c>
      <c r="AA3620" s="4" t="inlineStr">
        <is>
          <t>19.6 Inches</t>
        </is>
      </c>
      <c r="AB3620" s="4" t="inlineStr">
        <is>
          <t/>
        </is>
      </c>
      <c r="AC3620" s="4" t="inlineStr">
        <is>
          <t/>
        </is>
      </c>
      <c r="AD3620" s="4" t="inlineStr">
        <is>
          <t/>
        </is>
      </c>
      <c r="AE3620" s="4" t="inlineStr">
        <is>
          <t/>
        </is>
      </c>
      <c r="AF3620" s="7" t="n">
        <v>15.02</v>
      </c>
      <c r="AG3620" s="7" t="n">
        <v>30.04</v>
      </c>
      <c r="AH3620" s="8"/>
      <c r="AI3620" s="8"/>
      <c r="AJ3620" s="8"/>
      <c r="AK3620" s="8"/>
      <c r="AL3620" s="9"/>
      <c r="AM3620" s="9"/>
      <c r="AN3620" s="8"/>
      <c r="AO3620" s="8"/>
      <c r="AP3620" s="4" t="inlineStr">
        <is>
          <t/>
        </is>
      </c>
      <c r="AQ3620" s="4" t="inlineStr">
        <is>
          <t>No</t>
        </is>
      </c>
      <c r="AR3620" s="10"/>
      <c r="AS3620" s="10"/>
      <c r="AT3620" s="10"/>
      <c r="AU3620" s="4" t="inlineStr">
        <is>
          <t/>
        </is>
      </c>
      <c r="AV3620" s="4" t="inlineStr">
        <is>
          <t>https://cdn.faire.com/fastly/93a9109078faf095e0ba5ef2374cb358dc3f2c18b95b55ede1d4ef5f4daf2c31.png https://cdn.faire.com/fastly/71d22e21ce9fcb9f5cb640f9a3b9b2814c13123cebe6ef7bf46c100aef40778b.png https://cdn.faire.com/fastly/b1a817f9018e163d56b225aeca35d1da22489eef9554025f72138ffa682dba2e.png https://cdn.faire.com/fastly/d6f2e0946456cec24a0c863d0d3417be0f577e1d406af59c0c7d73edc2872f02.png https://cdn.faire.com/fastly/b97924a0d4cffe335aa2a626bf41094997613eff7391d46700dd8ada034b4ba9.png https://cdn.faire.com/fastly/63075fd78162a3d2e3ca45907bb09f6471c70ecf017aa54b5454b145482c7edf.png</t>
        </is>
      </c>
      <c r="AW3620" s="4" t="inlineStr">
        <is>
          <t>Morocco</t>
        </is>
      </c>
      <c r="AX3620" s="7"/>
      <c r="AY3620" s="8"/>
      <c r="AZ3620" s="8"/>
      <c r="BA3620" s="9"/>
      <c r="BB3620" s="8"/>
      <c r="BC3620" s="4" t="inlineStr">
        <is>
          <t>No</t>
        </is>
      </c>
      <c r="BD3620" s="4" t="inlineStr">
        <is>
          <t/>
        </is>
      </c>
      <c r="BE3620" s="4" t="inlineStr">
        <is>
          <t/>
        </is>
      </c>
      <c r="BF3620" s="5"/>
      <c r="BG3620" s="5"/>
      <c r="BH3620" s="7"/>
      <c r="BI3620" s="8"/>
      <c r="BJ3620" s="8"/>
      <c r="BK3620" s="9"/>
      <c r="BL3620" s="8"/>
      <c r="BM3620" s="4" t="inlineStr">
        <is>
          <t>Yes</t>
        </is>
      </c>
      <c r="BN3620" s="5" t="n">
        <v>4990.0</v>
      </c>
      <c r="BO3620" s="5" t="n">
        <v>4990.0</v>
      </c>
      <c r="BP3620" s="10"/>
      <c r="BQ3620" s="4" t="inlineStr">
        <is>
          <t>460219</t>
        </is>
      </c>
    </row>
    <row r="3621" customHeight="1" ht="30.0">
      <c r="A3621" s="4" t="inlineStr">
        <is>
          <t>Straw Parasol Pendant Light, Natural Straw Lampshade</t>
        </is>
      </c>
      <c r="B3621" s="4" t="inlineStr">
        <is>
          <t/>
        </is>
      </c>
      <c r="C3621" s="4" t="inlineStr">
        <is>
          <t>Published</t>
        </is>
      </c>
      <c r="D3621" s="4" t="inlineStr">
        <is>
          <t>p_xbcfnzbj6z</t>
        </is>
      </c>
      <c r="E3621" s="4" t="inlineStr">
        <is>
          <t>Chandelier/Hanging Light</t>
        </is>
      </c>
      <c r="F3621" s="4" t="inlineStr">
        <is>
          <t>This parasol straw pendant light beautifully combines traditional craftsmanship with modern design. Handwoven from natural doum straw, its shape conveys a sense of organic elegance. When lit, it emits a warm and inviting glow, making it a captivating focal point in any room.
Material: Doum straw
Diameter (without fringe):
19.6 inches (50 cm)
27.5 inches (70 cm)
35.4 inches (90 cm)
Sold without an electric kit; simply thread the wire through the designated opening. Use LED bulbs only.
Each pendant light is handcrafted, ensuring that every piece is unique. Colors and sizes may vary due to the natural properties of the material, which typically starts off green and gradually turns yellow over time.</t>
        </is>
      </c>
      <c r="G3621" s="4" t="inlineStr">
        <is>
          <t/>
        </is>
      </c>
      <c r="H3621" s="4" t="inlineStr">
        <is>
          <t>Open sizing</t>
        </is>
      </c>
      <c r="I3621" s="5" t="n">
        <v>1.0</v>
      </c>
      <c r="J3621" s="5" t="n">
        <v>1.0</v>
      </c>
      <c r="K3621" s="6" t="n">
        <v>0.3</v>
      </c>
      <c r="L3621" s="4" t="inlineStr">
        <is>
          <t>kg</t>
        </is>
      </c>
      <c r="M3621" s="6"/>
      <c r="N3621" s="6"/>
      <c r="O3621" s="6"/>
      <c r="P3621" s="4" t="inlineStr">
        <is>
          <t/>
        </is>
      </c>
      <c r="Q3621" s="6"/>
      <c r="R3621" s="4" t="inlineStr">
        <is>
          <t/>
        </is>
      </c>
      <c r="S3621" s="6"/>
      <c r="T3621" s="6"/>
      <c r="U3621" s="6"/>
      <c r="V3621" s="4" t="inlineStr">
        <is>
          <t/>
        </is>
      </c>
      <c r="W3621" s="4" t="inlineStr">
        <is>
          <t>Published</t>
        </is>
      </c>
      <c r="X3621" s="4" t="inlineStr">
        <is>
          <t/>
        </is>
      </c>
      <c r="Y3621" s="4" t="inlineStr">
        <is>
          <t/>
        </is>
      </c>
      <c r="Z3621" s="4" t="inlineStr">
        <is>
          <t>Size</t>
        </is>
      </c>
      <c r="AA3621" s="4" t="inlineStr">
        <is>
          <t>27.5 Inches</t>
        </is>
      </c>
      <c r="AB3621" s="4" t="inlineStr">
        <is>
          <t/>
        </is>
      </c>
      <c r="AC3621" s="4" t="inlineStr">
        <is>
          <t/>
        </is>
      </c>
      <c r="AD3621" s="4" t="inlineStr">
        <is>
          <t/>
        </is>
      </c>
      <c r="AE3621" s="4" t="inlineStr">
        <is>
          <t/>
        </is>
      </c>
      <c r="AF3621" s="7" t="n">
        <v>23.37</v>
      </c>
      <c r="AG3621" s="7" t="n">
        <v>46.74</v>
      </c>
      <c r="AH3621" s="8"/>
      <c r="AI3621" s="8"/>
      <c r="AJ3621" s="8"/>
      <c r="AK3621" s="8"/>
      <c r="AL3621" s="9"/>
      <c r="AM3621" s="9"/>
      <c r="AN3621" s="8"/>
      <c r="AO3621" s="8"/>
      <c r="AP3621" s="4" t="inlineStr">
        <is>
          <t/>
        </is>
      </c>
      <c r="AQ3621" s="4" t="inlineStr">
        <is>
          <t>No</t>
        </is>
      </c>
      <c r="AR3621" s="10"/>
      <c r="AS3621" s="10"/>
      <c r="AT3621" s="10"/>
      <c r="AU3621" s="4" t="inlineStr">
        <is>
          <t/>
        </is>
      </c>
      <c r="AV3621" s="4" t="inlineStr">
        <is>
          <t>https://cdn.faire.com/fastly/93a9109078faf095e0ba5ef2374cb358dc3f2c18b95b55ede1d4ef5f4daf2c31.png https://cdn.faire.com/fastly/71d22e21ce9fcb9f5cb640f9a3b9b2814c13123cebe6ef7bf46c100aef40778b.png https://cdn.faire.com/fastly/b1a817f9018e163d56b225aeca35d1da22489eef9554025f72138ffa682dba2e.png https://cdn.faire.com/fastly/d6f2e0946456cec24a0c863d0d3417be0f577e1d406af59c0c7d73edc2872f02.png https://cdn.faire.com/fastly/b97924a0d4cffe335aa2a626bf41094997613eff7391d46700dd8ada034b4ba9.png https://cdn.faire.com/fastly/63075fd78162a3d2e3ca45907bb09f6471c70ecf017aa54b5454b145482c7edf.png</t>
        </is>
      </c>
      <c r="AW3621" s="4" t="inlineStr">
        <is>
          <t>Morocco</t>
        </is>
      </c>
      <c r="AX3621" s="7"/>
      <c r="AY3621" s="8"/>
      <c r="AZ3621" s="8"/>
      <c r="BA3621" s="9"/>
      <c r="BB3621" s="8"/>
      <c r="BC3621" s="4" t="inlineStr">
        <is>
          <t>No</t>
        </is>
      </c>
      <c r="BD3621" s="4" t="inlineStr">
        <is>
          <t/>
        </is>
      </c>
      <c r="BE3621" s="4" t="inlineStr">
        <is>
          <t/>
        </is>
      </c>
      <c r="BF3621" s="5"/>
      <c r="BG3621" s="5"/>
      <c r="BH3621" s="7"/>
      <c r="BI3621" s="8"/>
      <c r="BJ3621" s="8"/>
      <c r="BK3621" s="9"/>
      <c r="BL3621" s="8"/>
      <c r="BM3621" s="4" t="inlineStr">
        <is>
          <t>Yes</t>
        </is>
      </c>
      <c r="BN3621" s="5" t="n">
        <v>4996.0</v>
      </c>
      <c r="BO3621" s="5" t="n">
        <v>4996.0</v>
      </c>
      <c r="BP3621" s="10"/>
      <c r="BQ3621" s="4" t="inlineStr">
        <is>
          <t>940511</t>
        </is>
      </c>
    </row>
    <row r="3622" customHeight="1" ht="30.0">
      <c r="A3622" s="4" t="inlineStr">
        <is>
          <t>Straw Parasol Pendant Light, Natural Straw Lampshade</t>
        </is>
      </c>
      <c r="B3622" s="4" t="inlineStr">
        <is>
          <t/>
        </is>
      </c>
      <c r="C3622" s="4" t="inlineStr">
        <is>
          <t>Published</t>
        </is>
      </c>
      <c r="D3622" s="4" t="inlineStr">
        <is>
          <t>p_xbcfnzbj6z</t>
        </is>
      </c>
      <c r="E3622" s="4" t="inlineStr">
        <is>
          <t>Chandelier/Hanging Light</t>
        </is>
      </c>
      <c r="F3622" s="4" t="inlineStr">
        <is>
          <t>This parasol straw pendant light beautifully combines traditional craftsmanship with modern design. Handwoven from natural doum straw, its shape conveys a sense of organic elegance. When lit, it emits a warm and inviting glow, making it a captivating focal point in any room.
Material: Doum straw
Diameter (without fringe):
19.6 inches (50 cm)
27.5 inches (70 cm)
35.4 inches (90 cm)
Sold without an electric kit; simply thread the wire through the designated opening. Use LED bulbs only.
Each pendant light is handcrafted, ensuring that every piece is unique. Colors and sizes may vary due to the natural properties of the material, which typically starts off green and gradually turns yellow over time.</t>
        </is>
      </c>
      <c r="G3622" s="4" t="inlineStr">
        <is>
          <t/>
        </is>
      </c>
      <c r="H3622" s="4" t="inlineStr">
        <is>
          <t>Open sizing</t>
        </is>
      </c>
      <c r="I3622" s="5" t="n">
        <v>1.0</v>
      </c>
      <c r="J3622" s="5" t="n">
        <v>1.0</v>
      </c>
      <c r="K3622" s="6" t="n">
        <v>0.3</v>
      </c>
      <c r="L3622" s="4" t="inlineStr">
        <is>
          <t>kg</t>
        </is>
      </c>
      <c r="M3622" s="6"/>
      <c r="N3622" s="6"/>
      <c r="O3622" s="6"/>
      <c r="P3622" s="4" t="inlineStr">
        <is>
          <t/>
        </is>
      </c>
      <c r="Q3622" s="6"/>
      <c r="R3622" s="4" t="inlineStr">
        <is>
          <t/>
        </is>
      </c>
      <c r="S3622" s="6"/>
      <c r="T3622" s="6"/>
      <c r="U3622" s="6"/>
      <c r="V3622" s="4" t="inlineStr">
        <is>
          <t/>
        </is>
      </c>
      <c r="W3622" s="4" t="inlineStr">
        <is>
          <t>Published</t>
        </is>
      </c>
      <c r="X3622" s="4" t="inlineStr">
        <is>
          <t/>
        </is>
      </c>
      <c r="Y3622" s="4" t="inlineStr">
        <is>
          <t/>
        </is>
      </c>
      <c r="Z3622" s="4" t="inlineStr">
        <is>
          <t>Size</t>
        </is>
      </c>
      <c r="AA3622" s="4" t="inlineStr">
        <is>
          <t>35.4 Inches</t>
        </is>
      </c>
      <c r="AB3622" s="4" t="inlineStr">
        <is>
          <t/>
        </is>
      </c>
      <c r="AC3622" s="4" t="inlineStr">
        <is>
          <t/>
        </is>
      </c>
      <c r="AD3622" s="4" t="inlineStr">
        <is>
          <t/>
        </is>
      </c>
      <c r="AE3622" s="4" t="inlineStr">
        <is>
          <t/>
        </is>
      </c>
      <c r="AF3622" s="7" t="n">
        <v>35.88</v>
      </c>
      <c r="AG3622" s="7" t="n">
        <v>71.76</v>
      </c>
      <c r="AH3622" s="8"/>
      <c r="AI3622" s="8"/>
      <c r="AJ3622" s="8"/>
      <c r="AK3622" s="8"/>
      <c r="AL3622" s="9"/>
      <c r="AM3622" s="9"/>
      <c r="AN3622" s="8"/>
      <c r="AO3622" s="8"/>
      <c r="AP3622" s="4" t="inlineStr">
        <is>
          <t/>
        </is>
      </c>
      <c r="AQ3622" s="4" t="inlineStr">
        <is>
          <t>No</t>
        </is>
      </c>
      <c r="AR3622" s="10"/>
      <c r="AS3622" s="10"/>
      <c r="AT3622" s="10"/>
      <c r="AU3622" s="4" t="inlineStr">
        <is>
          <t/>
        </is>
      </c>
      <c r="AV3622" s="4" t="inlineStr">
        <is>
          <t>https://cdn.faire.com/fastly/93a9109078faf095e0ba5ef2374cb358dc3f2c18b95b55ede1d4ef5f4daf2c31.png https://cdn.faire.com/fastly/71d22e21ce9fcb9f5cb640f9a3b9b2814c13123cebe6ef7bf46c100aef40778b.png https://cdn.faire.com/fastly/b1a817f9018e163d56b225aeca35d1da22489eef9554025f72138ffa682dba2e.png https://cdn.faire.com/fastly/d6f2e0946456cec24a0c863d0d3417be0f577e1d406af59c0c7d73edc2872f02.png https://cdn.faire.com/fastly/b97924a0d4cffe335aa2a626bf41094997613eff7391d46700dd8ada034b4ba9.png https://cdn.faire.com/fastly/63075fd78162a3d2e3ca45907bb09f6471c70ecf017aa54b5454b145482c7edf.png</t>
        </is>
      </c>
      <c r="AW3622" s="4" t="inlineStr">
        <is>
          <t>Morocco</t>
        </is>
      </c>
      <c r="AX3622" s="7"/>
      <c r="AY3622" s="8"/>
      <c r="AZ3622" s="8"/>
      <c r="BA3622" s="9"/>
      <c r="BB3622" s="8"/>
      <c r="BC3622" s="4" t="inlineStr">
        <is>
          <t>No</t>
        </is>
      </c>
      <c r="BD3622" s="4" t="inlineStr">
        <is>
          <t/>
        </is>
      </c>
      <c r="BE3622" s="4" t="inlineStr">
        <is>
          <t/>
        </is>
      </c>
      <c r="BF3622" s="5"/>
      <c r="BG3622" s="5"/>
      <c r="BH3622" s="7"/>
      <c r="BI3622" s="8"/>
      <c r="BJ3622" s="8"/>
      <c r="BK3622" s="9"/>
      <c r="BL3622" s="8"/>
      <c r="BM3622" s="4" t="inlineStr">
        <is>
          <t>Yes</t>
        </is>
      </c>
      <c r="BN3622" s="5" t="n">
        <v>4992.0</v>
      </c>
      <c r="BO3622" s="5" t="n">
        <v>4992.0</v>
      </c>
      <c r="BP3622" s="10"/>
      <c r="BQ3622" s="4" t="inlineStr">
        <is>
          <t>940599</t>
        </is>
      </c>
    </row>
    <row r="3623" customHeight="1" ht="30.0">
      <c r="A3623" s="4" t="inlineStr">
        <is>
          <t>Straw Parasol Pendant Light, Natural Straw Lampshade</t>
        </is>
      </c>
      <c r="B3623" s="4" t="inlineStr">
        <is>
          <t/>
        </is>
      </c>
      <c r="C3623" s="4" t="inlineStr">
        <is>
          <t>Published</t>
        </is>
      </c>
      <c r="D3623" s="4" t="inlineStr">
        <is>
          <t>p_jfz337gacn</t>
        </is>
      </c>
      <c r="E3623" s="4" t="inlineStr">
        <is>
          <t>Chandelier/Hanging Light</t>
        </is>
      </c>
      <c r="F3623" s="4" t="inlineStr">
        <is>
          <t>This parasol straw pendant light harmoniously blends traditional craftsmanship with modern design. Handwoven from natural doum straw, its shape exudes organic elegance. When lit, it creates a warm and inviting atmosphere, serving as a striking focal point in any room.
Material: Doum straw
Diameter (without fringe):
19.6 inches (50 cm)
27.5 inches (70 cm)
35.4 inches (90 cm)
Sold without an electric kit; simply thread the wire through the designated opening. Use LED bulbs only.
Each pendant light is handcrafted, making every piece unique. Colors and sizes may vary due to the natural characteristics of the material, which often starts green and gradually turns yellow over time.</t>
        </is>
      </c>
      <c r="G3623" s="4" t="inlineStr">
        <is>
          <t/>
        </is>
      </c>
      <c r="H3623" s="4" t="inlineStr">
        <is>
          <t>Open sizing</t>
        </is>
      </c>
      <c r="I3623" s="5" t="n">
        <v>1.0</v>
      </c>
      <c r="J3623" s="5" t="n">
        <v>1.0</v>
      </c>
      <c r="K3623" s="6" t="n">
        <v>0.3</v>
      </c>
      <c r="L3623" s="4" t="inlineStr">
        <is>
          <t>kg</t>
        </is>
      </c>
      <c r="M3623" s="6"/>
      <c r="N3623" s="6"/>
      <c r="O3623" s="6"/>
      <c r="P3623" s="4" t="inlineStr">
        <is>
          <t/>
        </is>
      </c>
      <c r="Q3623" s="6"/>
      <c r="R3623" s="4" t="inlineStr">
        <is>
          <t/>
        </is>
      </c>
      <c r="S3623" s="6"/>
      <c r="T3623" s="6"/>
      <c r="U3623" s="6"/>
      <c r="V3623" s="4" t="inlineStr">
        <is>
          <t/>
        </is>
      </c>
      <c r="W3623" s="4" t="inlineStr">
        <is>
          <t>Published</t>
        </is>
      </c>
      <c r="X3623" s="4" t="inlineStr">
        <is>
          <t/>
        </is>
      </c>
      <c r="Y3623" s="4" t="inlineStr">
        <is>
          <t/>
        </is>
      </c>
      <c r="Z3623" s="4" t="inlineStr">
        <is>
          <t>Size</t>
        </is>
      </c>
      <c r="AA3623" s="4" t="inlineStr">
        <is>
          <t>19.6 Inches</t>
        </is>
      </c>
      <c r="AB3623" s="4" t="inlineStr">
        <is>
          <t/>
        </is>
      </c>
      <c r="AC3623" s="4" t="inlineStr">
        <is>
          <t/>
        </is>
      </c>
      <c r="AD3623" s="4" t="inlineStr">
        <is>
          <t/>
        </is>
      </c>
      <c r="AE3623" s="4" t="inlineStr">
        <is>
          <t/>
        </is>
      </c>
      <c r="AF3623" s="7" t="n">
        <v>15.02</v>
      </c>
      <c r="AG3623" s="7" t="n">
        <v>30.04</v>
      </c>
      <c r="AH3623" s="8"/>
      <c r="AI3623" s="8"/>
      <c r="AJ3623" s="8"/>
      <c r="AK3623" s="8"/>
      <c r="AL3623" s="9"/>
      <c r="AM3623" s="9"/>
      <c r="AN3623" s="8"/>
      <c r="AO3623" s="8"/>
      <c r="AP3623" s="4" t="inlineStr">
        <is>
          <t/>
        </is>
      </c>
      <c r="AQ3623" s="4" t="inlineStr">
        <is>
          <t>No</t>
        </is>
      </c>
      <c r="AR3623" s="10"/>
      <c r="AS3623" s="10"/>
      <c r="AT3623" s="10"/>
      <c r="AU3623" s="4" t="inlineStr">
        <is>
          <t/>
        </is>
      </c>
      <c r="AV3623" s="4" t="inlineStr">
        <is>
          <t>https://cdn.faire.com/fastly/c7eef72bda9292ef80c79515424070fca19693975deb6f20dd342d6a4965ada8.png https://cdn.faire.com/fastly/23204bdf6ea8e6e6236b6775b288397372f414762a12dc53aa593a7905e1cd58.png https://cdn.faire.com/fastly/74161f23ac359232ea39de5190981c8bd5415d21014b63125acf489b8dca4489.png https://cdn.faire.com/fastly/1f8b4bffbdeb2eaceed163843b2ed8d7f2c5c2b42fecfb3630a02ed3a390f375.png https://cdn.faire.com/fastly/347e4b33c01ddff6da83cdde4d247184fa4c4835bdd34acf4e9a3bc0eb2b5ec5.png</t>
        </is>
      </c>
      <c r="AW3623" s="4" t="inlineStr">
        <is>
          <t>Morocco</t>
        </is>
      </c>
      <c r="AX3623" s="7"/>
      <c r="AY3623" s="8"/>
      <c r="AZ3623" s="8"/>
      <c r="BA3623" s="9"/>
      <c r="BB3623" s="8"/>
      <c r="BC3623" s="4" t="inlineStr">
        <is>
          <t>No</t>
        </is>
      </c>
      <c r="BD3623" s="4" t="inlineStr">
        <is>
          <t/>
        </is>
      </c>
      <c r="BE3623" s="4" t="inlineStr">
        <is>
          <t/>
        </is>
      </c>
      <c r="BF3623" s="5"/>
      <c r="BG3623" s="5"/>
      <c r="BH3623" s="7"/>
      <c r="BI3623" s="8"/>
      <c r="BJ3623" s="8"/>
      <c r="BK3623" s="9"/>
      <c r="BL3623" s="8"/>
      <c r="BM3623" s="4" t="inlineStr">
        <is>
          <t>Yes</t>
        </is>
      </c>
      <c r="BN3623" s="5" t="n">
        <v>4999.0</v>
      </c>
      <c r="BO3623" s="5" t="n">
        <v>4999.0</v>
      </c>
      <c r="BP3623" s="10"/>
      <c r="BQ3623" s="4" t="inlineStr">
        <is>
          <t>460219</t>
        </is>
      </c>
    </row>
    <row r="3624" customHeight="1" ht="30.0">
      <c r="A3624" s="4" t="inlineStr">
        <is>
          <t>Straw Parasol Pendant Light, Natural Straw Lampshade</t>
        </is>
      </c>
      <c r="B3624" s="4" t="inlineStr">
        <is>
          <t/>
        </is>
      </c>
      <c r="C3624" s="4" t="inlineStr">
        <is>
          <t>Published</t>
        </is>
      </c>
      <c r="D3624" s="4" t="inlineStr">
        <is>
          <t>p_jfz337gacn</t>
        </is>
      </c>
      <c r="E3624" s="4" t="inlineStr">
        <is>
          <t>Chandelier/Hanging Light</t>
        </is>
      </c>
      <c r="F3624" s="4" t="inlineStr">
        <is>
          <t>This parasol straw pendant light harmoniously blends traditional craftsmanship with modern design. Handwoven from natural doum straw, its shape exudes organic elegance. When lit, it creates a warm and inviting atmosphere, serving as a striking focal point in any room.
Material: Doum straw
Diameter (without fringe):
19.6 inches (50 cm)
27.5 inches (70 cm)
35.4 inches (90 cm)
Sold without an electric kit; simply thread the wire through the designated opening. Use LED bulbs only.
Each pendant light is handcrafted, making every piece unique. Colors and sizes may vary due to the natural characteristics of the material, which often starts green and gradually turns yellow over time.</t>
        </is>
      </c>
      <c r="G3624" s="4" t="inlineStr">
        <is>
          <t/>
        </is>
      </c>
      <c r="H3624" s="4" t="inlineStr">
        <is>
          <t>Open sizing</t>
        </is>
      </c>
      <c r="I3624" s="5" t="n">
        <v>1.0</v>
      </c>
      <c r="J3624" s="5" t="n">
        <v>1.0</v>
      </c>
      <c r="K3624" s="6" t="n">
        <v>0.3</v>
      </c>
      <c r="L3624" s="4" t="inlineStr">
        <is>
          <t>kg</t>
        </is>
      </c>
      <c r="M3624" s="6"/>
      <c r="N3624" s="6"/>
      <c r="O3624" s="6"/>
      <c r="P3624" s="4" t="inlineStr">
        <is>
          <t/>
        </is>
      </c>
      <c r="Q3624" s="6"/>
      <c r="R3624" s="4" t="inlineStr">
        <is>
          <t/>
        </is>
      </c>
      <c r="S3624" s="6"/>
      <c r="T3624" s="6"/>
      <c r="U3624" s="6"/>
      <c r="V3624" s="4" t="inlineStr">
        <is>
          <t/>
        </is>
      </c>
      <c r="W3624" s="4" t="inlineStr">
        <is>
          <t>Published</t>
        </is>
      </c>
      <c r="X3624" s="4" t="inlineStr">
        <is>
          <t/>
        </is>
      </c>
      <c r="Y3624" s="4" t="inlineStr">
        <is>
          <t/>
        </is>
      </c>
      <c r="Z3624" s="4" t="inlineStr">
        <is>
          <t>Size</t>
        </is>
      </c>
      <c r="AA3624" s="4" t="inlineStr">
        <is>
          <t>27.5 Inches</t>
        </is>
      </c>
      <c r="AB3624" s="4" t="inlineStr">
        <is>
          <t/>
        </is>
      </c>
      <c r="AC3624" s="4" t="inlineStr">
        <is>
          <t/>
        </is>
      </c>
      <c r="AD3624" s="4" t="inlineStr">
        <is>
          <t/>
        </is>
      </c>
      <c r="AE3624" s="4" t="inlineStr">
        <is>
          <t/>
        </is>
      </c>
      <c r="AF3624" s="7" t="n">
        <v>23.37</v>
      </c>
      <c r="AG3624" s="7" t="n">
        <v>46.74</v>
      </c>
      <c r="AH3624" s="8"/>
      <c r="AI3624" s="8"/>
      <c r="AJ3624" s="8"/>
      <c r="AK3624" s="8"/>
      <c r="AL3624" s="9"/>
      <c r="AM3624" s="9"/>
      <c r="AN3624" s="8"/>
      <c r="AO3624" s="8"/>
      <c r="AP3624" s="4" t="inlineStr">
        <is>
          <t/>
        </is>
      </c>
      <c r="AQ3624" s="4" t="inlineStr">
        <is>
          <t>No</t>
        </is>
      </c>
      <c r="AR3624" s="10"/>
      <c r="AS3624" s="10"/>
      <c r="AT3624" s="10"/>
      <c r="AU3624" s="4" t="inlineStr">
        <is>
          <t/>
        </is>
      </c>
      <c r="AV3624" s="4" t="inlineStr">
        <is>
          <t>https://cdn.faire.com/fastly/c7eef72bda9292ef80c79515424070fca19693975deb6f20dd342d6a4965ada8.png https://cdn.faire.com/fastly/23204bdf6ea8e6e6236b6775b288397372f414762a12dc53aa593a7905e1cd58.png https://cdn.faire.com/fastly/74161f23ac359232ea39de5190981c8bd5415d21014b63125acf489b8dca4489.png https://cdn.faire.com/fastly/1f8b4bffbdeb2eaceed163843b2ed8d7f2c5c2b42fecfb3630a02ed3a390f375.png https://cdn.faire.com/fastly/347e4b33c01ddff6da83cdde4d247184fa4c4835bdd34acf4e9a3bc0eb2b5ec5.png</t>
        </is>
      </c>
      <c r="AW3624" s="4" t="inlineStr">
        <is>
          <t>Morocco</t>
        </is>
      </c>
      <c r="AX3624" s="7"/>
      <c r="AY3624" s="8"/>
      <c r="AZ3624" s="8"/>
      <c r="BA3624" s="9"/>
      <c r="BB3624" s="8"/>
      <c r="BC3624" s="4" t="inlineStr">
        <is>
          <t>No</t>
        </is>
      </c>
      <c r="BD3624" s="4" t="inlineStr">
        <is>
          <t/>
        </is>
      </c>
      <c r="BE3624" s="4" t="inlineStr">
        <is>
          <t/>
        </is>
      </c>
      <c r="BF3624" s="5"/>
      <c r="BG3624" s="5"/>
      <c r="BH3624" s="7"/>
      <c r="BI3624" s="8"/>
      <c r="BJ3624" s="8"/>
      <c r="BK3624" s="9"/>
      <c r="BL3624" s="8"/>
      <c r="BM3624" s="4" t="inlineStr">
        <is>
          <t>Yes</t>
        </is>
      </c>
      <c r="BN3624" s="5" t="n">
        <v>4999.0</v>
      </c>
      <c r="BO3624" s="5" t="n">
        <v>4999.0</v>
      </c>
      <c r="BP3624" s="10"/>
      <c r="BQ3624" s="4" t="inlineStr">
        <is>
          <t>460219</t>
        </is>
      </c>
    </row>
    <row r="3625" customHeight="1" ht="30.0">
      <c r="A3625" s="4" t="inlineStr">
        <is>
          <t>Straw Parasol Pendant Light, Natural Straw Lampshade</t>
        </is>
      </c>
      <c r="B3625" s="4" t="inlineStr">
        <is>
          <t/>
        </is>
      </c>
      <c r="C3625" s="4" t="inlineStr">
        <is>
          <t>Published</t>
        </is>
      </c>
      <c r="D3625" s="4" t="inlineStr">
        <is>
          <t>p_jfz337gacn</t>
        </is>
      </c>
      <c r="E3625" s="4" t="inlineStr">
        <is>
          <t>Chandelier/Hanging Light</t>
        </is>
      </c>
      <c r="F3625" s="4" t="inlineStr">
        <is>
          <t>This parasol straw pendant light harmoniously blends traditional craftsmanship with modern design. Handwoven from natural doum straw, its shape exudes organic elegance. When lit, it creates a warm and inviting atmosphere, serving as a striking focal point in any room.
Material: Doum straw
Diameter (without fringe):
19.6 inches (50 cm)
27.5 inches (70 cm)
35.4 inches (90 cm)
Sold without an electric kit; simply thread the wire through the designated opening. Use LED bulbs only.
Each pendant light is handcrafted, making every piece unique. Colors and sizes may vary due to the natural characteristics of the material, which often starts green and gradually turns yellow over time.</t>
        </is>
      </c>
      <c r="G3625" s="4" t="inlineStr">
        <is>
          <t/>
        </is>
      </c>
      <c r="H3625" s="4" t="inlineStr">
        <is>
          <t>Open sizing</t>
        </is>
      </c>
      <c r="I3625" s="5" t="n">
        <v>1.0</v>
      </c>
      <c r="J3625" s="5" t="n">
        <v>1.0</v>
      </c>
      <c r="K3625" s="6" t="n">
        <v>0.3</v>
      </c>
      <c r="L3625" s="4" t="inlineStr">
        <is>
          <t>kg</t>
        </is>
      </c>
      <c r="M3625" s="6"/>
      <c r="N3625" s="6"/>
      <c r="O3625" s="6"/>
      <c r="P3625" s="4" t="inlineStr">
        <is>
          <t/>
        </is>
      </c>
      <c r="Q3625" s="6"/>
      <c r="R3625" s="4" t="inlineStr">
        <is>
          <t/>
        </is>
      </c>
      <c r="S3625" s="6"/>
      <c r="T3625" s="6"/>
      <c r="U3625" s="6"/>
      <c r="V3625" s="4" t="inlineStr">
        <is>
          <t/>
        </is>
      </c>
      <c r="W3625" s="4" t="inlineStr">
        <is>
          <t>Published</t>
        </is>
      </c>
      <c r="X3625" s="4" t="inlineStr">
        <is>
          <t/>
        </is>
      </c>
      <c r="Y3625" s="4" t="inlineStr">
        <is>
          <t/>
        </is>
      </c>
      <c r="Z3625" s="4" t="inlineStr">
        <is>
          <t>Size</t>
        </is>
      </c>
      <c r="AA3625" s="4" t="inlineStr">
        <is>
          <t>35.4 Inches</t>
        </is>
      </c>
      <c r="AB3625" s="4" t="inlineStr">
        <is>
          <t/>
        </is>
      </c>
      <c r="AC3625" s="4" t="inlineStr">
        <is>
          <t/>
        </is>
      </c>
      <c r="AD3625" s="4" t="inlineStr">
        <is>
          <t/>
        </is>
      </c>
      <c r="AE3625" s="4" t="inlineStr">
        <is>
          <t/>
        </is>
      </c>
      <c r="AF3625" s="7" t="n">
        <v>35.88</v>
      </c>
      <c r="AG3625" s="7" t="n">
        <v>71.76</v>
      </c>
      <c r="AH3625" s="8"/>
      <c r="AI3625" s="8"/>
      <c r="AJ3625" s="8"/>
      <c r="AK3625" s="8"/>
      <c r="AL3625" s="9"/>
      <c r="AM3625" s="9"/>
      <c r="AN3625" s="8"/>
      <c r="AO3625" s="8"/>
      <c r="AP3625" s="4" t="inlineStr">
        <is>
          <t/>
        </is>
      </c>
      <c r="AQ3625" s="4" t="inlineStr">
        <is>
          <t>No</t>
        </is>
      </c>
      <c r="AR3625" s="10"/>
      <c r="AS3625" s="10"/>
      <c r="AT3625" s="10"/>
      <c r="AU3625" s="4" t="inlineStr">
        <is>
          <t/>
        </is>
      </c>
      <c r="AV3625" s="4" t="inlineStr">
        <is>
          <t>https://cdn.faire.com/fastly/c7eef72bda9292ef80c79515424070fca19693975deb6f20dd342d6a4965ada8.png https://cdn.faire.com/fastly/23204bdf6ea8e6e6236b6775b288397372f414762a12dc53aa593a7905e1cd58.png https://cdn.faire.com/fastly/74161f23ac359232ea39de5190981c8bd5415d21014b63125acf489b8dca4489.png https://cdn.faire.com/fastly/1f8b4bffbdeb2eaceed163843b2ed8d7f2c5c2b42fecfb3630a02ed3a390f375.png https://cdn.faire.com/fastly/347e4b33c01ddff6da83cdde4d247184fa4c4835bdd34acf4e9a3bc0eb2b5ec5.png</t>
        </is>
      </c>
      <c r="AW3625" s="4" t="inlineStr">
        <is>
          <t>Morocco</t>
        </is>
      </c>
      <c r="AX3625" s="7"/>
      <c r="AY3625" s="8"/>
      <c r="AZ3625" s="8"/>
      <c r="BA3625" s="9"/>
      <c r="BB3625" s="8"/>
      <c r="BC3625" s="4" t="inlineStr">
        <is>
          <t>No</t>
        </is>
      </c>
      <c r="BD3625" s="4" t="inlineStr">
        <is>
          <t/>
        </is>
      </c>
      <c r="BE3625" s="4" t="inlineStr">
        <is>
          <t/>
        </is>
      </c>
      <c r="BF3625" s="5"/>
      <c r="BG3625" s="5"/>
      <c r="BH3625" s="7"/>
      <c r="BI3625" s="8"/>
      <c r="BJ3625" s="8"/>
      <c r="BK3625" s="9"/>
      <c r="BL3625" s="8"/>
      <c r="BM3625" s="4" t="inlineStr">
        <is>
          <t>Yes</t>
        </is>
      </c>
      <c r="BN3625" s="5" t="n">
        <v>4997.0</v>
      </c>
      <c r="BO3625" s="5" t="n">
        <v>4997.0</v>
      </c>
      <c r="BP3625" s="10"/>
      <c r="BQ3625" s="4" t="inlineStr">
        <is>
          <t>460219</t>
        </is>
      </c>
    </row>
    <row r="3626" customHeight="1" ht="30.0">
      <c r="A3626" s="4" t="inlineStr">
        <is>
          <t>Straw storage trunk, Bathroom Organization and Storage</t>
        </is>
      </c>
      <c r="B3626" s="4" t="inlineStr">
        <is>
          <t/>
        </is>
      </c>
      <c r="C3626" s="4" t="inlineStr">
        <is>
          <t>Published</t>
        </is>
      </c>
      <c r="D3626" s="4" t="inlineStr">
        <is>
          <t>p_z82mt6yf4a</t>
        </is>
      </c>
      <c r="E3626" s="4" t="inlineStr">
        <is>
          <t>Storage Bin</t>
        </is>
      </c>
      <c r="F3626" s="4" t="inlineStr">
        <is>
          <t>Easily transportable thanks to its handle, it is ideal for storing different things and can be used by both men and women: Towels in the bathroom, toys for your children, beauty products, care appliances...
Small:
Length: 20cm
Width : 15cm
Height : 15cm
Medium:
Length: 30cm
Width : 20cm
Height : 10 cm
All sizes are approximate</t>
        </is>
      </c>
      <c r="G3626" s="4" t="inlineStr">
        <is>
          <t/>
        </is>
      </c>
      <c r="H3626" s="4" t="inlineStr">
        <is>
          <t>Open sizing</t>
        </is>
      </c>
      <c r="I3626" s="5" t="n">
        <v>1.0</v>
      </c>
      <c r="J3626" s="5" t="n">
        <v>1.0</v>
      </c>
      <c r="K3626" s="6" t="n">
        <v>1.0</v>
      </c>
      <c r="L3626" s="4" t="inlineStr">
        <is>
          <t>lb</t>
        </is>
      </c>
      <c r="M3626" s="6" t="n">
        <v>0.0</v>
      </c>
      <c r="N3626" s="6" t="n">
        <v>0.0</v>
      </c>
      <c r="O3626" s="6" t="n">
        <v>0.0</v>
      </c>
      <c r="P3626" s="4" t="inlineStr">
        <is>
          <t>cm</t>
        </is>
      </c>
      <c r="Q3626" s="6"/>
      <c r="R3626" s="4" t="inlineStr">
        <is>
          <t/>
        </is>
      </c>
      <c r="S3626" s="6"/>
      <c r="T3626" s="6"/>
      <c r="U3626" s="6"/>
      <c r="V3626" s="4" t="inlineStr">
        <is>
          <t/>
        </is>
      </c>
      <c r="W3626" s="4" t="inlineStr">
        <is>
          <t>Published</t>
        </is>
      </c>
      <c r="X3626" s="4" t="inlineStr">
        <is>
          <t/>
        </is>
      </c>
      <c r="Y3626" s="4" t="inlineStr">
        <is>
          <t/>
        </is>
      </c>
      <c r="Z3626" s="4" t="inlineStr">
        <is>
          <t>Size</t>
        </is>
      </c>
      <c r="AA3626" s="4" t="inlineStr">
        <is>
          <t>Small</t>
        </is>
      </c>
      <c r="AB3626" s="4" t="inlineStr">
        <is>
          <t/>
        </is>
      </c>
      <c r="AC3626" s="4" t="inlineStr">
        <is>
          <t/>
        </is>
      </c>
      <c r="AD3626" s="4" t="inlineStr">
        <is>
          <t/>
        </is>
      </c>
      <c r="AE3626" s="4" t="inlineStr">
        <is>
          <t/>
        </is>
      </c>
      <c r="AF3626" s="7" t="n">
        <v>9.0</v>
      </c>
      <c r="AG3626" s="7" t="n">
        <v>18.0</v>
      </c>
      <c r="AH3626" s="8"/>
      <c r="AI3626" s="8"/>
      <c r="AJ3626" s="8"/>
      <c r="AK3626" s="8"/>
      <c r="AL3626" s="9"/>
      <c r="AM3626" s="9"/>
      <c r="AN3626" s="8"/>
      <c r="AO3626" s="8"/>
      <c r="AP3626" s="4" t="inlineStr">
        <is>
          <t>https://cdn.faire.com/fastly/b6eeff6bf5f4614eceeb0dc99b0c65fd4bd87264e8fc56f3612b49602a5dfa4d.jpeg</t>
        </is>
      </c>
      <c r="AQ3626" s="4" t="inlineStr">
        <is>
          <t>No</t>
        </is>
      </c>
      <c r="AR3626" s="10"/>
      <c r="AS3626" s="10"/>
      <c r="AT3626" s="10"/>
      <c r="AU3626" s="4" t="inlineStr">
        <is>
          <t/>
        </is>
      </c>
      <c r="AV3626" s="4" t="inlineStr">
        <is>
          <t>https://cdn.faire.com/fastly/fcb68317ef0844b887611bf35dd4b9c7f88962a736a4ae02c9619a59da6a1665.jpeg https://cdn.faire.com/fastly/df48a70e5738c84a61d7d071ddd94f2608b34de5930e66aa9434a6fbfd373e91.jpeg https://cdn.faire.com/fastly/94a5f88e63545cbb13fc741526e7c7503892408b93d7e53bcb1400c3e24ce5b6.jpeg https://cdn.faire.com/fastly/0d4516aeb15a7c70cdbef8f81743690f8925cb7e3680e363a3f2ed396d9fe01c.jpeg https://cdn.faire.com/fastly/c27b0307ccc48e55f14dc6de27532eb340e3287e1e43bbcd6ce955d019b41c07.jpeg https://cdn.faire.com/fastly/44d19eb8be8645053789419274f002a0e812ddbfe0faea228a3ba7a557f5af76.jpeg https://cdn.faire.com/fastly/b6eeff6bf5f4614eceeb0dc99b0c65fd4bd87264e8fc56f3612b49602a5dfa4d.jpeg</t>
        </is>
      </c>
      <c r="AW3626" s="4" t="inlineStr">
        <is>
          <t>Morocco</t>
        </is>
      </c>
      <c r="AX3626" s="7"/>
      <c r="AY3626" s="8"/>
      <c r="AZ3626" s="8"/>
      <c r="BA3626" s="9"/>
      <c r="BB3626" s="8"/>
      <c r="BC3626" s="4" t="inlineStr">
        <is>
          <t>No</t>
        </is>
      </c>
      <c r="BD3626" s="4" t="inlineStr">
        <is>
          <t/>
        </is>
      </c>
      <c r="BE3626" s="4" t="inlineStr">
        <is>
          <t/>
        </is>
      </c>
      <c r="BF3626" s="5"/>
      <c r="BG3626" s="5"/>
      <c r="BH3626" s="7"/>
      <c r="BI3626" s="8"/>
      <c r="BJ3626" s="8"/>
      <c r="BK3626" s="9"/>
      <c r="BL3626" s="8"/>
      <c r="BM3626" s="4" t="inlineStr">
        <is>
          <t>Yes</t>
        </is>
      </c>
      <c r="BN3626" s="5" t="n">
        <v>3960.0</v>
      </c>
      <c r="BO3626" s="5" t="n">
        <v>3960.0</v>
      </c>
      <c r="BP3626" s="10"/>
      <c r="BQ3626" s="4" t="inlineStr">
        <is>
          <t>420212</t>
        </is>
      </c>
    </row>
    <row r="3627" customHeight="1" ht="30.0">
      <c r="A3627" s="4" t="inlineStr">
        <is>
          <t>Straw storage trunk, Bathroom Organization and Storage</t>
        </is>
      </c>
      <c r="B3627" s="4" t="inlineStr">
        <is>
          <t/>
        </is>
      </c>
      <c r="C3627" s="4" t="inlineStr">
        <is>
          <t>Published</t>
        </is>
      </c>
      <c r="D3627" s="4" t="inlineStr">
        <is>
          <t>p_z82mt6yf4a</t>
        </is>
      </c>
      <c r="E3627" s="4" t="inlineStr">
        <is>
          <t>Storage Bin</t>
        </is>
      </c>
      <c r="F3627" s="4" t="inlineStr">
        <is>
          <t>Easily transportable thanks to its handle, it is ideal for storing different things and can be used by both men and women: Towels in the bathroom, toys for your children, beauty products, care appliances...
Small:
Length: 20cm
Width : 15cm
Height : 15cm
Medium:
Length: 30cm
Width : 20cm
Height : 10 cm
All sizes are approximate</t>
        </is>
      </c>
      <c r="G3627" s="4" t="inlineStr">
        <is>
          <t/>
        </is>
      </c>
      <c r="H3627" s="4" t="inlineStr">
        <is>
          <t>Open sizing</t>
        </is>
      </c>
      <c r="I3627" s="5" t="n">
        <v>1.0</v>
      </c>
      <c r="J3627" s="5" t="n">
        <v>1.0</v>
      </c>
      <c r="K3627" s="6" t="n">
        <v>1.1</v>
      </c>
      <c r="L3627" s="4" t="inlineStr">
        <is>
          <t>lb</t>
        </is>
      </c>
      <c r="M3627" s="6" t="n">
        <v>0.0</v>
      </c>
      <c r="N3627" s="6" t="n">
        <v>0.0</v>
      </c>
      <c r="O3627" s="6" t="n">
        <v>0.0</v>
      </c>
      <c r="P3627" s="4" t="inlineStr">
        <is>
          <t>cm</t>
        </is>
      </c>
      <c r="Q3627" s="6"/>
      <c r="R3627" s="4" t="inlineStr">
        <is>
          <t/>
        </is>
      </c>
      <c r="S3627" s="6"/>
      <c r="T3627" s="6"/>
      <c r="U3627" s="6"/>
      <c r="V3627" s="4" t="inlineStr">
        <is>
          <t/>
        </is>
      </c>
      <c r="W3627" s="4" t="inlineStr">
        <is>
          <t>Published</t>
        </is>
      </c>
      <c r="X3627" s="4" t="inlineStr">
        <is>
          <t/>
        </is>
      </c>
      <c r="Y3627" s="4" t="inlineStr">
        <is>
          <t/>
        </is>
      </c>
      <c r="Z3627" s="4" t="inlineStr">
        <is>
          <t>Size</t>
        </is>
      </c>
      <c r="AA3627" s="4" t="inlineStr">
        <is>
          <t>Medium</t>
        </is>
      </c>
      <c r="AB3627" s="4" t="inlineStr">
        <is>
          <t/>
        </is>
      </c>
      <c r="AC3627" s="4" t="inlineStr">
        <is>
          <t/>
        </is>
      </c>
      <c r="AD3627" s="4" t="inlineStr">
        <is>
          <t/>
        </is>
      </c>
      <c r="AE3627" s="4" t="inlineStr">
        <is>
          <t/>
        </is>
      </c>
      <c r="AF3627" s="7" t="n">
        <v>11.0</v>
      </c>
      <c r="AG3627" s="7" t="n">
        <v>22.0</v>
      </c>
      <c r="AH3627" s="8"/>
      <c r="AI3627" s="8"/>
      <c r="AJ3627" s="8"/>
      <c r="AK3627" s="8"/>
      <c r="AL3627" s="9"/>
      <c r="AM3627" s="9"/>
      <c r="AN3627" s="8"/>
      <c r="AO3627" s="8"/>
      <c r="AP3627" s="4" t="inlineStr">
        <is>
          <t>https://cdn.faire.com/fastly/0d4516aeb15a7c70cdbef8f81743690f8925cb7e3680e363a3f2ed396d9fe01c.jpeg</t>
        </is>
      </c>
      <c r="AQ3627" s="4" t="inlineStr">
        <is>
          <t>No</t>
        </is>
      </c>
      <c r="AR3627" s="10"/>
      <c r="AS3627" s="10"/>
      <c r="AT3627" s="10"/>
      <c r="AU3627" s="4" t="inlineStr">
        <is>
          <t/>
        </is>
      </c>
      <c r="AV3627" s="4" t="inlineStr">
        <is>
          <t>https://cdn.faire.com/fastly/fcb68317ef0844b887611bf35dd4b9c7f88962a736a4ae02c9619a59da6a1665.jpeg https://cdn.faire.com/fastly/df48a70e5738c84a61d7d071ddd94f2608b34de5930e66aa9434a6fbfd373e91.jpeg https://cdn.faire.com/fastly/94a5f88e63545cbb13fc741526e7c7503892408b93d7e53bcb1400c3e24ce5b6.jpeg https://cdn.faire.com/fastly/0d4516aeb15a7c70cdbef8f81743690f8925cb7e3680e363a3f2ed396d9fe01c.jpeg https://cdn.faire.com/fastly/c27b0307ccc48e55f14dc6de27532eb340e3287e1e43bbcd6ce955d019b41c07.jpeg https://cdn.faire.com/fastly/44d19eb8be8645053789419274f002a0e812ddbfe0faea228a3ba7a557f5af76.jpeg https://cdn.faire.com/fastly/b6eeff6bf5f4614eceeb0dc99b0c65fd4bd87264e8fc56f3612b49602a5dfa4d.jpeg</t>
        </is>
      </c>
      <c r="AW3627" s="4" t="inlineStr">
        <is>
          <t>Morocco</t>
        </is>
      </c>
      <c r="AX3627" s="7"/>
      <c r="AY3627" s="8"/>
      <c r="AZ3627" s="8"/>
      <c r="BA3627" s="9"/>
      <c r="BB3627" s="8"/>
      <c r="BC3627" s="4" t="inlineStr">
        <is>
          <t>No</t>
        </is>
      </c>
      <c r="BD3627" s="4" t="inlineStr">
        <is>
          <t/>
        </is>
      </c>
      <c r="BE3627" s="4" t="inlineStr">
        <is>
          <t/>
        </is>
      </c>
      <c r="BF3627" s="5"/>
      <c r="BG3627" s="5"/>
      <c r="BH3627" s="7"/>
      <c r="BI3627" s="8"/>
      <c r="BJ3627" s="8"/>
      <c r="BK3627" s="9"/>
      <c r="BL3627" s="8"/>
      <c r="BM3627" s="4" t="inlineStr">
        <is>
          <t>Yes</t>
        </is>
      </c>
      <c r="BN3627" s="5" t="n">
        <v>3960.0</v>
      </c>
      <c r="BO3627" s="5" t="n">
        <v>3960.0</v>
      </c>
      <c r="BP3627" s="10"/>
      <c r="BQ3627" s="4" t="inlineStr">
        <is>
          <t>420212</t>
        </is>
      </c>
    </row>
    <row r="3628" customHeight="1" ht="30.0">
      <c r="A3628" s="4" t="inlineStr">
        <is>
          <t>Straw Summer Bag with Leather Handles, Moroccan Handmade</t>
        </is>
      </c>
      <c r="B3628" s="4" t="inlineStr">
        <is>
          <t/>
        </is>
      </c>
      <c r="C3628" s="4" t="inlineStr">
        <is>
          <t>Published</t>
        </is>
      </c>
      <c r="D3628" s="4" t="inlineStr">
        <is>
          <t>p_gxzngzysy2</t>
        </is>
      </c>
      <c r="E3628" s="4" t="inlineStr">
        <is>
          <t>Beach Bag</t>
        </is>
      </c>
      <c r="F3628" s="4" t="inlineStr">
        <is>
          <t>This Natural Straw Summer Bag is a beautifully designed product. It is handwoven from natural palm leaves.
Due to its size, this bag is perfect for storing all your personal belongings. Take this bag with you to the beach, to the farmer's market, or anywhere else you go.
Features:
- 100% handmade
- Eco-friendly
- Long durability
- Ideal for going to the beach or to the farmer's market
- Genuine leather handles
Size: H35cm x W50cm x D30cm
All measurements are approximate, bags are handmade.</t>
        </is>
      </c>
      <c r="G3628" s="4" t="inlineStr">
        <is>
          <t/>
        </is>
      </c>
      <c r="H3628" s="4" t="inlineStr">
        <is>
          <t>By the item</t>
        </is>
      </c>
      <c r="I3628" s="5" t="n">
        <v>1.0</v>
      </c>
      <c r="J3628" s="5" t="n">
        <v>1.0</v>
      </c>
      <c r="K3628" s="6" t="n">
        <v>1.1023</v>
      </c>
      <c r="L3628" s="4" t="inlineStr">
        <is>
          <t>lb</t>
        </is>
      </c>
      <c r="M3628" s="6" t="n">
        <v>30.0</v>
      </c>
      <c r="N3628" s="6" t="n">
        <v>50.0</v>
      </c>
      <c r="O3628" s="6" t="n">
        <v>35.0</v>
      </c>
      <c r="P3628" s="4" t="inlineStr">
        <is>
          <t>cm</t>
        </is>
      </c>
      <c r="Q3628" s="6"/>
      <c r="R3628" s="4" t="inlineStr">
        <is>
          <t/>
        </is>
      </c>
      <c r="S3628" s="6"/>
      <c r="T3628" s="6"/>
      <c r="U3628" s="6"/>
      <c r="V3628" s="4" t="inlineStr">
        <is>
          <t/>
        </is>
      </c>
      <c r="W3628" s="4" t="inlineStr">
        <is>
          <t>Published</t>
        </is>
      </c>
      <c r="X3628" s="4" t="inlineStr">
        <is>
          <t/>
        </is>
      </c>
      <c r="Y3628" s="4" t="inlineStr">
        <is>
          <t/>
        </is>
      </c>
      <c r="Z3628" s="4" t="inlineStr">
        <is>
          <t/>
        </is>
      </c>
      <c r="AA3628" s="4" t="inlineStr">
        <is>
          <t/>
        </is>
      </c>
      <c r="AB3628" s="4" t="inlineStr">
        <is>
          <t/>
        </is>
      </c>
      <c r="AC3628" s="4" t="inlineStr">
        <is>
          <t/>
        </is>
      </c>
      <c r="AD3628" s="4" t="inlineStr">
        <is>
          <t/>
        </is>
      </c>
      <c r="AE3628" s="4" t="inlineStr">
        <is>
          <t/>
        </is>
      </c>
      <c r="AF3628" s="7" t="n">
        <v>19.5</v>
      </c>
      <c r="AG3628" s="7" t="n">
        <v>39.0</v>
      </c>
      <c r="AH3628" s="8"/>
      <c r="AI3628" s="8"/>
      <c r="AJ3628" s="8"/>
      <c r="AK3628" s="8"/>
      <c r="AL3628" s="9"/>
      <c r="AM3628" s="9"/>
      <c r="AN3628" s="8"/>
      <c r="AO3628" s="8"/>
      <c r="AP3628" s="4" t="inlineStr">
        <is>
          <t>https://cdn.faire.com/fastly/cdb4fce4f1d65b0529024849246ba8da4a87d9bfd9310d518c2141663675cb63.png</t>
        </is>
      </c>
      <c r="AQ3628" s="4" t="inlineStr">
        <is>
          <t>No</t>
        </is>
      </c>
      <c r="AR3628" s="10"/>
      <c r="AS3628" s="10"/>
      <c r="AT3628" s="10"/>
      <c r="AU3628" s="4" t="inlineStr">
        <is>
          <t/>
        </is>
      </c>
      <c r="AV3628" s="4" t="inlineStr">
        <is>
          <t>https://cdn.faire.com/fastly/cdb4fce4f1d65b0529024849246ba8da4a87d9bfd9310d518c2141663675cb63.png https://cdn.faire.com/fastly/abe561010edf4d57f77ef59e84698fe7891308bbf2fa225095fd8cad372ea8cf.png https://cdn.faire.com/fastly/159143b4264be9ac4743aab8263b96ecc7c1ddd0c370a70ca328bf7d5614e488.png</t>
        </is>
      </c>
      <c r="AW3628" s="4" t="inlineStr">
        <is>
          <t>Morocco</t>
        </is>
      </c>
      <c r="AX3628" s="7"/>
      <c r="AY3628" s="8"/>
      <c r="AZ3628" s="8"/>
      <c r="BA3628" s="9"/>
      <c r="BB3628" s="8"/>
      <c r="BC3628" s="4" t="inlineStr">
        <is>
          <t>No</t>
        </is>
      </c>
      <c r="BD3628" s="4" t="inlineStr">
        <is>
          <t/>
        </is>
      </c>
      <c r="BE3628" s="4" t="inlineStr">
        <is>
          <t/>
        </is>
      </c>
      <c r="BF3628" s="5"/>
      <c r="BG3628" s="5"/>
      <c r="BH3628" s="7"/>
      <c r="BI3628" s="8"/>
      <c r="BJ3628" s="8"/>
      <c r="BK3628" s="9"/>
      <c r="BL3628" s="8"/>
      <c r="BM3628" s="4" t="inlineStr">
        <is>
          <t>Yes</t>
        </is>
      </c>
      <c r="BN3628" s="5" t="n">
        <v>4996.0</v>
      </c>
      <c r="BO3628" s="5" t="n">
        <v>4996.0</v>
      </c>
      <c r="BP3628" s="10"/>
      <c r="BQ3628" s="4" t="inlineStr">
        <is>
          <t>420222</t>
        </is>
      </c>
    </row>
    <row r="3629" customHeight="1" ht="30.0">
      <c r="A3629" s="4" t="inlineStr">
        <is>
          <t xml:space="preserve">Straw Tote Bag Gold Sequined With Leather Handles </t>
        </is>
      </c>
      <c r="B3629" s="4" t="inlineStr">
        <is>
          <t/>
        </is>
      </c>
      <c r="C3629" s="4" t="inlineStr">
        <is>
          <t>Published</t>
        </is>
      </c>
      <c r="D3629" s="4" t="inlineStr">
        <is>
          <t>p_mrqy3rph58</t>
        </is>
      </c>
      <c r="E3629" s="4" t="inlineStr">
        <is>
          <t>Beach Bag</t>
        </is>
      </c>
      <c r="F3629"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29" s="4" t="inlineStr">
        <is>
          <t/>
        </is>
      </c>
      <c r="H3629" s="4" t="inlineStr">
        <is>
          <t>By the item</t>
        </is>
      </c>
      <c r="I3629" s="5" t="n">
        <v>1.0</v>
      </c>
      <c r="J3629" s="5" t="n">
        <v>1.0</v>
      </c>
      <c r="K3629" s="6" t="n">
        <v>1.7637</v>
      </c>
      <c r="L3629" s="4" t="inlineStr">
        <is>
          <t>lb</t>
        </is>
      </c>
      <c r="M3629" s="6" t="n">
        <v>30.0</v>
      </c>
      <c r="N3629" s="6" t="n">
        <v>50.0</v>
      </c>
      <c r="O3629" s="6" t="n">
        <v>35.0</v>
      </c>
      <c r="P3629" s="4" t="inlineStr">
        <is>
          <t>cm</t>
        </is>
      </c>
      <c r="Q3629" s="6"/>
      <c r="R3629" s="4" t="inlineStr">
        <is>
          <t/>
        </is>
      </c>
      <c r="S3629" s="6"/>
      <c r="T3629" s="6"/>
      <c r="U3629" s="6"/>
      <c r="V3629" s="4" t="inlineStr">
        <is>
          <t/>
        </is>
      </c>
      <c r="W3629" s="4" t="inlineStr">
        <is>
          <t>Published</t>
        </is>
      </c>
      <c r="X3629" s="4" t="inlineStr">
        <is>
          <t/>
        </is>
      </c>
      <c r="Y3629" s="4" t="inlineStr">
        <is>
          <t/>
        </is>
      </c>
      <c r="Z3629" s="4" t="inlineStr">
        <is>
          <t/>
        </is>
      </c>
      <c r="AA3629" s="4" t="inlineStr">
        <is>
          <t/>
        </is>
      </c>
      <c r="AB3629" s="4" t="inlineStr">
        <is>
          <t/>
        </is>
      </c>
      <c r="AC3629" s="4" t="inlineStr">
        <is>
          <t/>
        </is>
      </c>
      <c r="AD3629" s="4" t="inlineStr">
        <is>
          <t/>
        </is>
      </c>
      <c r="AE3629" s="4" t="inlineStr">
        <is>
          <t/>
        </is>
      </c>
      <c r="AF3629" s="7" t="n">
        <v>31.24</v>
      </c>
      <c r="AG3629" s="7" t="n">
        <v>62.48</v>
      </c>
      <c r="AH3629" s="8"/>
      <c r="AI3629" s="8"/>
      <c r="AJ3629" s="8"/>
      <c r="AK3629" s="8"/>
      <c r="AL3629" s="9"/>
      <c r="AM3629" s="9"/>
      <c r="AN3629" s="8"/>
      <c r="AO3629" s="8"/>
      <c r="AP3629" s="4" t="inlineStr">
        <is>
          <t/>
        </is>
      </c>
      <c r="AQ3629" s="4" t="inlineStr">
        <is>
          <t>No</t>
        </is>
      </c>
      <c r="AR3629" s="10"/>
      <c r="AS3629" s="10"/>
      <c r="AT3629" s="10"/>
      <c r="AU3629" s="4" t="inlineStr">
        <is>
          <t/>
        </is>
      </c>
      <c r="AV3629" s="4" t="inlineStr">
        <is>
          <t>https://cdn.faire.com/fastly/c49f172b48db0ba9dd8da0b5627b9003990c9cb415be10397639d74ddbc68fc5.jpeg https://cdn.faire.com/fastly/b1b75cfc382b3af8f199f1fed19c5bdac643dc20ddee149b2e8a37689fbfe8d6.jpeg https://cdn.faire.com/fastly/9e535485ccb75a79781fd444bbad322d5149762eab3782d720f58fa39038e395.jpeg https://cdn.faire.com/fastly/b418a81f94d6e148f1643c59e05be010437c40a7c6c10acba28ed34fba37f392.jpeg https://cdn.faire.com/fastly/91e6731b70e20614d214b5d8c032aa4f16b793c0f47598d3bbdca47d0e47fb35.jpeg https://cdn.faire.com/fastly/4098c2fac87fc3f2a619571c604a1c7930d9e5d605df6ab57e3818ed33154102.jpeg</t>
        </is>
      </c>
      <c r="AW3629" s="4" t="inlineStr">
        <is>
          <t>Morocco</t>
        </is>
      </c>
      <c r="AX3629" s="7"/>
      <c r="AY3629" s="8"/>
      <c r="AZ3629" s="8"/>
      <c r="BA3629" s="9"/>
      <c r="BB3629" s="8"/>
      <c r="BC3629" s="4" t="inlineStr">
        <is>
          <t>No</t>
        </is>
      </c>
      <c r="BD3629" s="4" t="inlineStr">
        <is>
          <t/>
        </is>
      </c>
      <c r="BE3629" s="4" t="inlineStr">
        <is>
          <t/>
        </is>
      </c>
      <c r="BF3629" s="5"/>
      <c r="BG3629" s="5"/>
      <c r="BH3629" s="7"/>
      <c r="BI3629" s="8"/>
      <c r="BJ3629" s="8"/>
      <c r="BK3629" s="9"/>
      <c r="BL3629" s="8"/>
      <c r="BM3629" s="4" t="inlineStr">
        <is>
          <t>Yes</t>
        </is>
      </c>
      <c r="BN3629" s="5"/>
      <c r="BO3629" s="5"/>
      <c r="BP3629" s="10"/>
      <c r="BQ3629" s="4" t="inlineStr">
        <is>
          <t>460219</t>
        </is>
      </c>
    </row>
    <row r="3630" customHeight="1" ht="30.0">
      <c r="A3630" s="4" t="inlineStr">
        <is>
          <t>Straw Tote Bag Heart, Star Sequined With Leather Handles</t>
        </is>
      </c>
      <c r="B3630" s="4" t="inlineStr">
        <is>
          <t/>
        </is>
      </c>
      <c r="C3630" s="4" t="inlineStr">
        <is>
          <t>Published</t>
        </is>
      </c>
      <c r="D3630" s="4" t="inlineStr">
        <is>
          <t>p_wwpjy99vnq</t>
        </is>
      </c>
      <c r="E3630" s="4" t="inlineStr">
        <is>
          <t>Beach Bag</t>
        </is>
      </c>
      <c r="F3630"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0" s="4" t="inlineStr">
        <is>
          <t/>
        </is>
      </c>
      <c r="H3630" s="4" t="inlineStr">
        <is>
          <t>By the item</t>
        </is>
      </c>
      <c r="I3630" s="5" t="n">
        <v>1.0</v>
      </c>
      <c r="J3630" s="5" t="n">
        <v>1.0</v>
      </c>
      <c r="K3630" s="6" t="n">
        <v>1.7637</v>
      </c>
      <c r="L3630" s="4" t="inlineStr">
        <is>
          <t>lb</t>
        </is>
      </c>
      <c r="M3630" s="6" t="n">
        <v>30.0</v>
      </c>
      <c r="N3630" s="6" t="n">
        <v>50.0</v>
      </c>
      <c r="O3630" s="6" t="n">
        <v>35.0</v>
      </c>
      <c r="P3630" s="4" t="inlineStr">
        <is>
          <t>cm</t>
        </is>
      </c>
      <c r="Q3630" s="6"/>
      <c r="R3630" s="4" t="inlineStr">
        <is>
          <t/>
        </is>
      </c>
      <c r="S3630" s="6"/>
      <c r="T3630" s="6"/>
      <c r="U3630" s="6"/>
      <c r="V3630" s="4" t="inlineStr">
        <is>
          <t/>
        </is>
      </c>
      <c r="W3630" s="4" t="inlineStr">
        <is>
          <t>Published</t>
        </is>
      </c>
      <c r="X3630" s="4" t="inlineStr">
        <is>
          <t/>
        </is>
      </c>
      <c r="Y3630" s="4" t="inlineStr">
        <is>
          <t/>
        </is>
      </c>
      <c r="Z3630" s="4" t="inlineStr">
        <is>
          <t>Style</t>
        </is>
      </c>
      <c r="AA3630" s="4" t="inlineStr">
        <is>
          <t>Heart</t>
        </is>
      </c>
      <c r="AB3630" s="4" t="inlineStr">
        <is>
          <t/>
        </is>
      </c>
      <c r="AC3630" s="4" t="inlineStr">
        <is>
          <t/>
        </is>
      </c>
      <c r="AD3630" s="4" t="inlineStr">
        <is>
          <t/>
        </is>
      </c>
      <c r="AE3630" s="4" t="inlineStr">
        <is>
          <t/>
        </is>
      </c>
      <c r="AF3630" s="7" t="n">
        <v>20.0</v>
      </c>
      <c r="AG3630" s="7" t="n">
        <v>40.0</v>
      </c>
      <c r="AH3630" s="8"/>
      <c r="AI3630" s="8"/>
      <c r="AJ3630" s="8"/>
      <c r="AK3630" s="8"/>
      <c r="AL3630" s="9"/>
      <c r="AM3630" s="9"/>
      <c r="AN3630" s="8"/>
      <c r="AO3630" s="8"/>
      <c r="AP3630" s="4" t="inlineStr">
        <is>
          <t>https://cdn.faire.com/fastly/2efd536d6db512408ecaf70d6fa4cb75480bd2450526959c12d7ba2c1599a268.webp</t>
        </is>
      </c>
      <c r="AQ3630" s="4" t="inlineStr">
        <is>
          <t>No</t>
        </is>
      </c>
      <c r="AR3630" s="10"/>
      <c r="AS3630" s="10"/>
      <c r="AT3630" s="10"/>
      <c r="AU3630" s="4" t="inlineStr">
        <is>
          <t/>
        </is>
      </c>
      <c r="AV3630" s="4" t="inlineStr">
        <is>
          <t>https://cdn.faire.com/fastly/2efd536d6db512408ecaf70d6fa4cb75480bd2450526959c12d7ba2c1599a268.webp https://cdn.faire.com/fastly/a81c22d526f6be4ae0cb52eea70cfdafb312b583496d1037dbdb2c82892a7fef.webp https://cdn.faire.com/fastly/9bde20d89829a7814ad5c2d366c5b3f7663afe58cc09973bb99df5227a325a31.webp https://cdn.faire.com/fastly/931ea0b43d315d33ea180021d9f003f0cf7bbc63778e897d95e1472f2eb29143.webp</t>
        </is>
      </c>
      <c r="AW3630" s="4" t="inlineStr">
        <is>
          <t>Morocco</t>
        </is>
      </c>
      <c r="AX3630" s="7"/>
      <c r="AY3630" s="8"/>
      <c r="AZ3630" s="8"/>
      <c r="BA3630" s="9"/>
      <c r="BB3630" s="8"/>
      <c r="BC3630" s="4" t="inlineStr">
        <is>
          <t>No</t>
        </is>
      </c>
      <c r="BD3630" s="4" t="inlineStr">
        <is>
          <t/>
        </is>
      </c>
      <c r="BE3630" s="4" t="inlineStr">
        <is>
          <t/>
        </is>
      </c>
      <c r="BF3630" s="5"/>
      <c r="BG3630" s="5"/>
      <c r="BH3630" s="7"/>
      <c r="BI3630" s="8"/>
      <c r="BJ3630" s="8"/>
      <c r="BK3630" s="9"/>
      <c r="BL3630" s="8"/>
      <c r="BM3630" s="4" t="inlineStr">
        <is>
          <t>Yes</t>
        </is>
      </c>
      <c r="BN3630" s="5" t="n">
        <v>4951.0</v>
      </c>
      <c r="BO3630" s="5" t="n">
        <v>4951.0</v>
      </c>
      <c r="BP3630" s="10"/>
      <c r="BQ3630" s="4" t="inlineStr">
        <is>
          <t>460219</t>
        </is>
      </c>
    </row>
    <row r="3631" customHeight="1" ht="30.0">
      <c r="A3631" s="4" t="inlineStr">
        <is>
          <t>Straw Tote Bag Heart, Star Sequined With Leather Handles</t>
        </is>
      </c>
      <c r="B3631" s="4" t="inlineStr">
        <is>
          <t/>
        </is>
      </c>
      <c r="C3631" s="4" t="inlineStr">
        <is>
          <t>Published</t>
        </is>
      </c>
      <c r="D3631" s="4" t="inlineStr">
        <is>
          <t>p_wwpjy99vnq</t>
        </is>
      </c>
      <c r="E3631" s="4" t="inlineStr">
        <is>
          <t>Beach Bag</t>
        </is>
      </c>
      <c r="F3631"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1" s="4" t="inlineStr">
        <is>
          <t/>
        </is>
      </c>
      <c r="H3631" s="4" t="inlineStr">
        <is>
          <t>By the item</t>
        </is>
      </c>
      <c r="I3631" s="5" t="n">
        <v>1.0</v>
      </c>
      <c r="J3631" s="5" t="n">
        <v>1.0</v>
      </c>
      <c r="K3631" s="6" t="n">
        <v>1.7637</v>
      </c>
      <c r="L3631" s="4" t="inlineStr">
        <is>
          <t>lb</t>
        </is>
      </c>
      <c r="M3631" s="6" t="n">
        <v>30.0</v>
      </c>
      <c r="N3631" s="6" t="n">
        <v>50.0</v>
      </c>
      <c r="O3631" s="6" t="n">
        <v>35.0</v>
      </c>
      <c r="P3631" s="4" t="inlineStr">
        <is>
          <t>cm</t>
        </is>
      </c>
      <c r="Q3631" s="6"/>
      <c r="R3631" s="4" t="inlineStr">
        <is>
          <t/>
        </is>
      </c>
      <c r="S3631" s="6"/>
      <c r="T3631" s="6"/>
      <c r="U3631" s="6"/>
      <c r="V3631" s="4" t="inlineStr">
        <is>
          <t/>
        </is>
      </c>
      <c r="W3631" s="4" t="inlineStr">
        <is>
          <t>Published</t>
        </is>
      </c>
      <c r="X3631" s="4" t="inlineStr">
        <is>
          <t/>
        </is>
      </c>
      <c r="Y3631" s="4" t="inlineStr">
        <is>
          <t/>
        </is>
      </c>
      <c r="Z3631" s="4" t="inlineStr">
        <is>
          <t>Style</t>
        </is>
      </c>
      <c r="AA3631" s="4" t="inlineStr">
        <is>
          <t>Star</t>
        </is>
      </c>
      <c r="AB3631" s="4" t="inlineStr">
        <is>
          <t/>
        </is>
      </c>
      <c r="AC3631" s="4" t="inlineStr">
        <is>
          <t/>
        </is>
      </c>
      <c r="AD3631" s="4" t="inlineStr">
        <is>
          <t/>
        </is>
      </c>
      <c r="AE3631" s="4" t="inlineStr">
        <is>
          <t/>
        </is>
      </c>
      <c r="AF3631" s="7" t="n">
        <v>20.0</v>
      </c>
      <c r="AG3631" s="7" t="n">
        <v>40.0</v>
      </c>
      <c r="AH3631" s="8"/>
      <c r="AI3631" s="8"/>
      <c r="AJ3631" s="8"/>
      <c r="AK3631" s="8"/>
      <c r="AL3631" s="9"/>
      <c r="AM3631" s="9"/>
      <c r="AN3631" s="8"/>
      <c r="AO3631" s="8"/>
      <c r="AP3631" s="4" t="inlineStr">
        <is>
          <t>https://cdn.faire.com/fastly/2efd536d6db512408ecaf70d6fa4cb75480bd2450526959c12d7ba2c1599a268.webp</t>
        </is>
      </c>
      <c r="AQ3631" s="4" t="inlineStr">
        <is>
          <t>No</t>
        </is>
      </c>
      <c r="AR3631" s="10"/>
      <c r="AS3631" s="10"/>
      <c r="AT3631" s="10"/>
      <c r="AU3631" s="4" t="inlineStr">
        <is>
          <t/>
        </is>
      </c>
      <c r="AV3631" s="4" t="inlineStr">
        <is>
          <t>https://cdn.faire.com/fastly/2efd536d6db512408ecaf70d6fa4cb75480bd2450526959c12d7ba2c1599a268.webp https://cdn.faire.com/fastly/a81c22d526f6be4ae0cb52eea70cfdafb312b583496d1037dbdb2c82892a7fef.webp https://cdn.faire.com/fastly/9bde20d89829a7814ad5c2d366c5b3f7663afe58cc09973bb99df5227a325a31.webp https://cdn.faire.com/fastly/931ea0b43d315d33ea180021d9f003f0cf7bbc63778e897d95e1472f2eb29143.webp</t>
        </is>
      </c>
      <c r="AW3631" s="4" t="inlineStr">
        <is>
          <t>Morocco</t>
        </is>
      </c>
      <c r="AX3631" s="7"/>
      <c r="AY3631" s="8"/>
      <c r="AZ3631" s="8"/>
      <c r="BA3631" s="9"/>
      <c r="BB3631" s="8"/>
      <c r="BC3631" s="4" t="inlineStr">
        <is>
          <t>No</t>
        </is>
      </c>
      <c r="BD3631" s="4" t="inlineStr">
        <is>
          <t/>
        </is>
      </c>
      <c r="BE3631" s="4" t="inlineStr">
        <is>
          <t/>
        </is>
      </c>
      <c r="BF3631" s="5"/>
      <c r="BG3631" s="5"/>
      <c r="BH3631" s="7"/>
      <c r="BI3631" s="8"/>
      <c r="BJ3631" s="8"/>
      <c r="BK3631" s="9"/>
      <c r="BL3631" s="8"/>
      <c r="BM3631" s="4" t="inlineStr">
        <is>
          <t>Yes</t>
        </is>
      </c>
      <c r="BN3631" s="5"/>
      <c r="BO3631" s="5"/>
      <c r="BP3631" s="10"/>
      <c r="BQ3631" s="4" t="inlineStr">
        <is>
          <t>460219</t>
        </is>
      </c>
    </row>
    <row r="3632" customHeight="1" ht="30.0">
      <c r="A3632" s="4" t="inlineStr">
        <is>
          <t>Straw Tote Bag Sequined With Leather Handles</t>
        </is>
      </c>
      <c r="B3632" s="4" t="inlineStr">
        <is>
          <t/>
        </is>
      </c>
      <c r="C3632" s="4" t="inlineStr">
        <is>
          <t>Published</t>
        </is>
      </c>
      <c r="D3632" s="4" t="inlineStr">
        <is>
          <t>p_edn7u7c9cw</t>
        </is>
      </c>
      <c r="E3632" s="4" t="inlineStr">
        <is>
          <t>Beach Bag</t>
        </is>
      </c>
      <c r="F3632"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2" s="4" t="inlineStr">
        <is>
          <t/>
        </is>
      </c>
      <c r="H3632" s="4" t="inlineStr">
        <is>
          <t>By the item</t>
        </is>
      </c>
      <c r="I3632" s="5" t="n">
        <v>1.0</v>
      </c>
      <c r="J3632" s="5" t="n">
        <v>1.0</v>
      </c>
      <c r="K3632" s="6" t="n">
        <v>1.7637</v>
      </c>
      <c r="L3632" s="4" t="inlineStr">
        <is>
          <t>lb</t>
        </is>
      </c>
      <c r="M3632" s="6" t="n">
        <v>30.0</v>
      </c>
      <c r="N3632" s="6" t="n">
        <v>50.0</v>
      </c>
      <c r="O3632" s="6" t="n">
        <v>35.0</v>
      </c>
      <c r="P3632" s="4" t="inlineStr">
        <is>
          <t>cm</t>
        </is>
      </c>
      <c r="Q3632" s="6"/>
      <c r="R3632" s="4" t="inlineStr">
        <is>
          <t/>
        </is>
      </c>
      <c r="S3632" s="6"/>
      <c r="T3632" s="6"/>
      <c r="U3632" s="6"/>
      <c r="V3632" s="4" t="inlineStr">
        <is>
          <t/>
        </is>
      </c>
      <c r="W3632" s="4" t="inlineStr">
        <is>
          <t>Published</t>
        </is>
      </c>
      <c r="X3632" s="4" t="inlineStr">
        <is>
          <t/>
        </is>
      </c>
      <c r="Y3632" s="4" t="inlineStr">
        <is>
          <t/>
        </is>
      </c>
      <c r="Z3632" s="4" t="inlineStr">
        <is>
          <t>Color</t>
        </is>
      </c>
      <c r="AA3632" s="4" t="inlineStr">
        <is>
          <t>MultiColor</t>
        </is>
      </c>
      <c r="AB3632" s="4" t="inlineStr">
        <is>
          <t/>
        </is>
      </c>
      <c r="AC3632" s="4" t="inlineStr">
        <is>
          <t/>
        </is>
      </c>
      <c r="AD3632" s="4" t="inlineStr">
        <is>
          <t/>
        </is>
      </c>
      <c r="AE3632" s="4" t="inlineStr">
        <is>
          <t/>
        </is>
      </c>
      <c r="AF3632" s="7" t="n">
        <v>19.0</v>
      </c>
      <c r="AG3632" s="7" t="n">
        <v>38.0</v>
      </c>
      <c r="AH3632" s="8"/>
      <c r="AI3632" s="8"/>
      <c r="AJ3632" s="8"/>
      <c r="AK3632" s="8"/>
      <c r="AL3632" s="9"/>
      <c r="AM3632" s="9"/>
      <c r="AN3632" s="8"/>
      <c r="AO3632" s="8"/>
      <c r="AP3632" s="4" t="inlineStr">
        <is>
          <t>https://cdn.faire.com/fastly/4518c6cb2997a694a7eb8f348fb43e7dd692201e142d73c57079698a4aa9bd5a.webp</t>
        </is>
      </c>
      <c r="AQ3632" s="4" t="inlineStr">
        <is>
          <t>No</t>
        </is>
      </c>
      <c r="AR3632" s="10"/>
      <c r="AS3632" s="10"/>
      <c r="AT3632" s="10"/>
      <c r="AU3632" s="4" t="inlineStr">
        <is>
          <t/>
        </is>
      </c>
      <c r="AV3632" s="4" t="inlineStr">
        <is>
          <t>https://cdn.faire.com/fastly/60242d2405ee6c82275763b2d96e0368b979bcf2f41b1b1b2d35c5fadd53794b.webp https://cdn.faire.com/fastly/4518c6cb2997a694a7eb8f348fb43e7dd692201e142d73c57079698a4aa9bd5a.webp https://cdn.faire.com/fastly/2748c605904514bf3be9a0eebdce1ddf4a87b0ffe90f4e9bcf26d4c79e5c689e.webp https://cdn.faire.com/fastly/f6df142f8014f19feefa270be3881f507b4ffbe5ccc9f648ec7bca4239c54435.webp https://cdn.faire.com/fastly/3fa166b2007e1b8acd926cf2126f424a46621ab53800e29f9d63b35ced76c504.webp</t>
        </is>
      </c>
      <c r="AW3632" s="4" t="inlineStr">
        <is>
          <t>Morocco</t>
        </is>
      </c>
      <c r="AX3632" s="7"/>
      <c r="AY3632" s="8"/>
      <c r="AZ3632" s="8"/>
      <c r="BA3632" s="9"/>
      <c r="BB3632" s="8"/>
      <c r="BC3632" s="4" t="inlineStr">
        <is>
          <t>No</t>
        </is>
      </c>
      <c r="BD3632" s="4" t="inlineStr">
        <is>
          <t/>
        </is>
      </c>
      <c r="BE3632" s="4" t="inlineStr">
        <is>
          <t/>
        </is>
      </c>
      <c r="BF3632" s="5"/>
      <c r="BG3632" s="5"/>
      <c r="BH3632" s="7"/>
      <c r="BI3632" s="8"/>
      <c r="BJ3632" s="8"/>
      <c r="BK3632" s="9"/>
      <c r="BL3632" s="8"/>
      <c r="BM3632" s="4" t="inlineStr">
        <is>
          <t>Yes</t>
        </is>
      </c>
      <c r="BN3632" s="5" t="n">
        <v>4991.0</v>
      </c>
      <c r="BO3632" s="5" t="n">
        <v>4991.0</v>
      </c>
      <c r="BP3632" s="10"/>
      <c r="BQ3632" s="4" t="inlineStr">
        <is>
          <t>460219</t>
        </is>
      </c>
    </row>
    <row r="3633" customHeight="1" ht="30.0">
      <c r="A3633" s="4" t="inlineStr">
        <is>
          <t>Straw Tote Bag Sequined With Leather Handles</t>
        </is>
      </c>
      <c r="B3633" s="4" t="inlineStr">
        <is>
          <t/>
        </is>
      </c>
      <c r="C3633" s="4" t="inlineStr">
        <is>
          <t>Published</t>
        </is>
      </c>
      <c r="D3633" s="4" t="inlineStr">
        <is>
          <t>p_edn7u7c9cw</t>
        </is>
      </c>
      <c r="E3633" s="4" t="inlineStr">
        <is>
          <t>Beach Bag</t>
        </is>
      </c>
      <c r="F3633"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3" s="4" t="inlineStr">
        <is>
          <t/>
        </is>
      </c>
      <c r="H3633" s="4" t="inlineStr">
        <is>
          <t>By the item</t>
        </is>
      </c>
      <c r="I3633" s="5" t="n">
        <v>1.0</v>
      </c>
      <c r="J3633" s="5" t="n">
        <v>1.0</v>
      </c>
      <c r="K3633" s="6" t="n">
        <v>1.7637</v>
      </c>
      <c r="L3633" s="4" t="inlineStr">
        <is>
          <t>lb</t>
        </is>
      </c>
      <c r="M3633" s="6" t="n">
        <v>30.0</v>
      </c>
      <c r="N3633" s="6" t="n">
        <v>50.0</v>
      </c>
      <c r="O3633" s="6" t="n">
        <v>35.0</v>
      </c>
      <c r="P3633" s="4" t="inlineStr">
        <is>
          <t>cm</t>
        </is>
      </c>
      <c r="Q3633" s="6"/>
      <c r="R3633" s="4" t="inlineStr">
        <is>
          <t/>
        </is>
      </c>
      <c r="S3633" s="6"/>
      <c r="T3633" s="6"/>
      <c r="U3633" s="6"/>
      <c r="V3633" s="4" t="inlineStr">
        <is>
          <t/>
        </is>
      </c>
      <c r="W3633" s="4" t="inlineStr">
        <is>
          <t>Published</t>
        </is>
      </c>
      <c r="X3633" s="4" t="inlineStr">
        <is>
          <t/>
        </is>
      </c>
      <c r="Y3633" s="4" t="inlineStr">
        <is>
          <t/>
        </is>
      </c>
      <c r="Z3633" s="4" t="inlineStr">
        <is>
          <t>Color</t>
        </is>
      </c>
      <c r="AA3633" s="4" t="inlineStr">
        <is>
          <t>Gold</t>
        </is>
      </c>
      <c r="AB3633" s="4" t="inlineStr">
        <is>
          <t/>
        </is>
      </c>
      <c r="AC3633" s="4" t="inlineStr">
        <is>
          <t/>
        </is>
      </c>
      <c r="AD3633" s="4" t="inlineStr">
        <is>
          <t/>
        </is>
      </c>
      <c r="AE3633" s="4" t="inlineStr">
        <is>
          <t/>
        </is>
      </c>
      <c r="AF3633" s="7" t="n">
        <v>19.0</v>
      </c>
      <c r="AG3633" s="7" t="n">
        <v>38.0</v>
      </c>
      <c r="AH3633" s="8"/>
      <c r="AI3633" s="8"/>
      <c r="AJ3633" s="8"/>
      <c r="AK3633" s="8"/>
      <c r="AL3633" s="9"/>
      <c r="AM3633" s="9"/>
      <c r="AN3633" s="8"/>
      <c r="AO3633" s="8"/>
      <c r="AP3633" s="4" t="inlineStr">
        <is>
          <t>https://cdn.faire.com/fastly/4518c6cb2997a694a7eb8f348fb43e7dd692201e142d73c57079698a4aa9bd5a.webp</t>
        </is>
      </c>
      <c r="AQ3633" s="4" t="inlineStr">
        <is>
          <t>No</t>
        </is>
      </c>
      <c r="AR3633" s="10"/>
      <c r="AS3633" s="10"/>
      <c r="AT3633" s="10"/>
      <c r="AU3633" s="4" t="inlineStr">
        <is>
          <t/>
        </is>
      </c>
      <c r="AV3633" s="4" t="inlineStr">
        <is>
          <t>https://cdn.faire.com/fastly/60242d2405ee6c82275763b2d96e0368b979bcf2f41b1b1b2d35c5fadd53794b.webp https://cdn.faire.com/fastly/4518c6cb2997a694a7eb8f348fb43e7dd692201e142d73c57079698a4aa9bd5a.webp https://cdn.faire.com/fastly/2748c605904514bf3be9a0eebdce1ddf4a87b0ffe90f4e9bcf26d4c79e5c689e.webp https://cdn.faire.com/fastly/f6df142f8014f19feefa270be3881f507b4ffbe5ccc9f648ec7bca4239c54435.webp https://cdn.faire.com/fastly/3fa166b2007e1b8acd926cf2126f424a46621ab53800e29f9d63b35ced76c504.webp</t>
        </is>
      </c>
      <c r="AW3633" s="4" t="inlineStr">
        <is>
          <t>Morocco</t>
        </is>
      </c>
      <c r="AX3633" s="7"/>
      <c r="AY3633" s="8"/>
      <c r="AZ3633" s="8"/>
      <c r="BA3633" s="9"/>
      <c r="BB3633" s="8"/>
      <c r="BC3633" s="4" t="inlineStr">
        <is>
          <t>No</t>
        </is>
      </c>
      <c r="BD3633" s="4" t="inlineStr">
        <is>
          <t/>
        </is>
      </c>
      <c r="BE3633" s="4" t="inlineStr">
        <is>
          <t/>
        </is>
      </c>
      <c r="BF3633" s="5"/>
      <c r="BG3633" s="5"/>
      <c r="BH3633" s="7"/>
      <c r="BI3633" s="8"/>
      <c r="BJ3633" s="8"/>
      <c r="BK3633" s="9"/>
      <c r="BL3633" s="8"/>
      <c r="BM3633" s="4" t="inlineStr">
        <is>
          <t>Yes</t>
        </is>
      </c>
      <c r="BN3633" s="5"/>
      <c r="BO3633" s="5"/>
      <c r="BP3633" s="10"/>
      <c r="BQ3633" s="4" t="inlineStr">
        <is>
          <t>460219</t>
        </is>
      </c>
    </row>
    <row r="3634" customHeight="1" ht="30.0">
      <c r="A3634" s="4" t="inlineStr">
        <is>
          <t>Straw Tote Bag Silver &amp; Gold Sequined With Leather Handles</t>
        </is>
      </c>
      <c r="B3634" s="4" t="inlineStr">
        <is>
          <t/>
        </is>
      </c>
      <c r="C3634" s="4" t="inlineStr">
        <is>
          <t>Published</t>
        </is>
      </c>
      <c r="D3634" s="4" t="inlineStr">
        <is>
          <t>p_6czzs7hq9c</t>
        </is>
      </c>
      <c r="E3634" s="4" t="inlineStr">
        <is>
          <t>Beach Bag</t>
        </is>
      </c>
      <c r="F3634"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4" s="4" t="inlineStr">
        <is>
          <t/>
        </is>
      </c>
      <c r="H3634" s="4" t="inlineStr">
        <is>
          <t>By the item</t>
        </is>
      </c>
      <c r="I3634" s="5" t="n">
        <v>1.0</v>
      </c>
      <c r="J3634" s="5" t="n">
        <v>1.0</v>
      </c>
      <c r="K3634" s="6" t="n">
        <v>1.7637</v>
      </c>
      <c r="L3634" s="4" t="inlineStr">
        <is>
          <t>lb</t>
        </is>
      </c>
      <c r="M3634" s="6" t="n">
        <v>30.0</v>
      </c>
      <c r="N3634" s="6" t="n">
        <v>50.0</v>
      </c>
      <c r="O3634" s="6" t="n">
        <v>35.0</v>
      </c>
      <c r="P3634" s="4" t="inlineStr">
        <is>
          <t>cm</t>
        </is>
      </c>
      <c r="Q3634" s="6"/>
      <c r="R3634" s="4" t="inlineStr">
        <is>
          <t/>
        </is>
      </c>
      <c r="S3634" s="6"/>
      <c r="T3634" s="6"/>
      <c r="U3634" s="6"/>
      <c r="V3634" s="4" t="inlineStr">
        <is>
          <t/>
        </is>
      </c>
      <c r="W3634" s="4" t="inlineStr">
        <is>
          <t>Published</t>
        </is>
      </c>
      <c r="X3634" s="4" t="inlineStr">
        <is>
          <t/>
        </is>
      </c>
      <c r="Y3634" s="4" t="inlineStr">
        <is>
          <t/>
        </is>
      </c>
      <c r="Z3634" s="4" t="inlineStr">
        <is>
          <t>Color</t>
        </is>
      </c>
      <c r="AA3634" s="4" t="inlineStr">
        <is>
          <t>Silver</t>
        </is>
      </c>
      <c r="AB3634" s="4" t="inlineStr">
        <is>
          <t/>
        </is>
      </c>
      <c r="AC3634" s="4" t="inlineStr">
        <is>
          <t/>
        </is>
      </c>
      <c r="AD3634" s="4" t="inlineStr">
        <is>
          <t/>
        </is>
      </c>
      <c r="AE3634" s="4" t="inlineStr">
        <is>
          <t/>
        </is>
      </c>
      <c r="AF3634" s="7" t="n">
        <v>31.24</v>
      </c>
      <c r="AG3634" s="7" t="n">
        <v>62.48</v>
      </c>
      <c r="AH3634" s="8"/>
      <c r="AI3634" s="8"/>
      <c r="AJ3634" s="8"/>
      <c r="AK3634" s="8"/>
      <c r="AL3634" s="9"/>
      <c r="AM3634" s="9"/>
      <c r="AN3634" s="8"/>
      <c r="AO3634" s="8"/>
      <c r="AP3634" s="4" t="inlineStr">
        <is>
          <t>https://cdn.faire.com/fastly/13d210913ceb3d645f85f6e2b58eaa78823a1f020cafe9e207553d38a8ed9650.jpeg</t>
        </is>
      </c>
      <c r="AQ3634" s="4" t="inlineStr">
        <is>
          <t>No</t>
        </is>
      </c>
      <c r="AR3634" s="10"/>
      <c r="AS3634" s="10"/>
      <c r="AT3634" s="10"/>
      <c r="AU3634" s="4" t="inlineStr">
        <is>
          <t/>
        </is>
      </c>
      <c r="AV3634" s="4" t="inlineStr">
        <is>
          <t>https://cdn.faire.com/fastly/13d210913ceb3d645f85f6e2b58eaa78823a1f020cafe9e207553d38a8ed9650.jpeg https://cdn.faire.com/fastly/44ad52734a205b74a5ca0acf82fa404b3005ef773d4d413305e381770e53d67b.jpeg https://cdn.faire.com/fastly/d30a498c10f3fca5ab00dc0552f94f115541bebba52d3ba0c3444b5f5963415d.jpeg https://cdn.faire.com/fastly/366371c56670fbd360d06be6700229cc15babb6ccd98b48e25aeffd47fad1cef.jpeg https://cdn.faire.com/fastly/ff35257320ef676b53978ad0554e416055e433735736130fa75dfed1b02d8566.jpeg https://cdn.faire.com/fastly/b418a81f94d6e148f1643c59e05be010437c40a7c6c10acba28ed34fba37f392.jpeg https://cdn.faire.com/fastly/c49f172b48db0ba9dd8da0b5627b9003990c9cb415be10397639d74ddbc68fc5.jpeg https://cdn.faire.com/fastly/4098c2fac87fc3f2a619571c604a1c7930d9e5d605df6ab57e3818ed33154102.jpeg</t>
        </is>
      </c>
      <c r="AW3634" s="4" t="inlineStr">
        <is>
          <t>Morocco</t>
        </is>
      </c>
      <c r="AX3634" s="7"/>
      <c r="AY3634" s="8"/>
      <c r="AZ3634" s="8"/>
      <c r="BA3634" s="9"/>
      <c r="BB3634" s="8"/>
      <c r="BC3634" s="4" t="inlineStr">
        <is>
          <t>No</t>
        </is>
      </c>
      <c r="BD3634" s="4" t="inlineStr">
        <is>
          <t/>
        </is>
      </c>
      <c r="BE3634" s="4" t="inlineStr">
        <is>
          <t/>
        </is>
      </c>
      <c r="BF3634" s="5"/>
      <c r="BG3634" s="5"/>
      <c r="BH3634" s="7"/>
      <c r="BI3634" s="8"/>
      <c r="BJ3634" s="8"/>
      <c r="BK3634" s="9"/>
      <c r="BL3634" s="8"/>
      <c r="BM3634" s="4" t="inlineStr">
        <is>
          <t>Yes</t>
        </is>
      </c>
      <c r="BN3634" s="5" t="n">
        <v>4859.0</v>
      </c>
      <c r="BO3634" s="5" t="n">
        <v>4859.0</v>
      </c>
      <c r="BP3634" s="10"/>
      <c r="BQ3634" s="4" t="inlineStr">
        <is>
          <t>460219</t>
        </is>
      </c>
    </row>
    <row r="3635" customHeight="1" ht="30.0">
      <c r="A3635" s="4" t="inlineStr">
        <is>
          <t>Straw Tote Bag Silver &amp; Gold Sequined With Leather Handles</t>
        </is>
      </c>
      <c r="B3635" s="4" t="inlineStr">
        <is>
          <t/>
        </is>
      </c>
      <c r="C3635" s="4" t="inlineStr">
        <is>
          <t>Published</t>
        </is>
      </c>
      <c r="D3635" s="4" t="inlineStr">
        <is>
          <t>p_6czzs7hq9c</t>
        </is>
      </c>
      <c r="E3635" s="4" t="inlineStr">
        <is>
          <t>Beach Bag</t>
        </is>
      </c>
      <c r="F3635" s="4" t="inlineStr">
        <is>
          <t>beautifully crafted basket to accompany you everywhere.
It's a great basket for the beach or for shopping and will also make a great storage basket at home.
Each design is handmade and therefore completely unique.
The leather handles of our baskets are vegetable tanned in a 100% natural way in the tanneries of Morocco.
No toxic additives have been added, so there is no fear of allergies.
The handles may have a leathery smell when they are new which will disappear completely afterwards.
Please note that as all our products are handmade, there may be slight variations in the dimensions of the baskets.
Size: H35cm x W50cm x D30cm
All sizes are approximate</t>
        </is>
      </c>
      <c r="G3635" s="4" t="inlineStr">
        <is>
          <t/>
        </is>
      </c>
      <c r="H3635" s="4" t="inlineStr">
        <is>
          <t>By the item</t>
        </is>
      </c>
      <c r="I3635" s="5" t="n">
        <v>1.0</v>
      </c>
      <c r="J3635" s="5" t="n">
        <v>1.0</v>
      </c>
      <c r="K3635" s="6" t="n">
        <v>1.7637</v>
      </c>
      <c r="L3635" s="4" t="inlineStr">
        <is>
          <t>lb</t>
        </is>
      </c>
      <c r="M3635" s="6" t="n">
        <v>30.0</v>
      </c>
      <c r="N3635" s="6" t="n">
        <v>50.0</v>
      </c>
      <c r="O3635" s="6" t="n">
        <v>35.0</v>
      </c>
      <c r="P3635" s="4" t="inlineStr">
        <is>
          <t>cm</t>
        </is>
      </c>
      <c r="Q3635" s="6"/>
      <c r="R3635" s="4" t="inlineStr">
        <is>
          <t/>
        </is>
      </c>
      <c r="S3635" s="6"/>
      <c r="T3635" s="6"/>
      <c r="U3635" s="6"/>
      <c r="V3635" s="4" t="inlineStr">
        <is>
          <t/>
        </is>
      </c>
      <c r="W3635" s="4" t="inlineStr">
        <is>
          <t>Published</t>
        </is>
      </c>
      <c r="X3635" s="4" t="inlineStr">
        <is>
          <t/>
        </is>
      </c>
      <c r="Y3635" s="4" t="inlineStr">
        <is>
          <t/>
        </is>
      </c>
      <c r="Z3635" s="4" t="inlineStr">
        <is>
          <t>Color</t>
        </is>
      </c>
      <c r="AA3635" s="4" t="inlineStr">
        <is>
          <t>Gold</t>
        </is>
      </c>
      <c r="AB3635" s="4" t="inlineStr">
        <is>
          <t/>
        </is>
      </c>
      <c r="AC3635" s="4" t="inlineStr">
        <is>
          <t/>
        </is>
      </c>
      <c r="AD3635" s="4" t="inlineStr">
        <is>
          <t/>
        </is>
      </c>
      <c r="AE3635" s="4" t="inlineStr">
        <is>
          <t/>
        </is>
      </c>
      <c r="AF3635" s="7" t="n">
        <v>31.24</v>
      </c>
      <c r="AG3635" s="7" t="n">
        <v>62.48</v>
      </c>
      <c r="AH3635" s="8"/>
      <c r="AI3635" s="8"/>
      <c r="AJ3635" s="8"/>
      <c r="AK3635" s="8"/>
      <c r="AL3635" s="9"/>
      <c r="AM3635" s="9"/>
      <c r="AN3635" s="8"/>
      <c r="AO3635" s="8"/>
      <c r="AP3635" s="4" t="inlineStr">
        <is>
          <t>https://cdn.faire.com/fastly/c49f172b48db0ba9dd8da0b5627b9003990c9cb415be10397639d74ddbc68fc5.jpeg</t>
        </is>
      </c>
      <c r="AQ3635" s="4" t="inlineStr">
        <is>
          <t>No</t>
        </is>
      </c>
      <c r="AR3635" s="10"/>
      <c r="AS3635" s="10"/>
      <c r="AT3635" s="10"/>
      <c r="AU3635" s="4" t="inlineStr">
        <is>
          <t/>
        </is>
      </c>
      <c r="AV3635" s="4" t="inlineStr">
        <is>
          <t>https://cdn.faire.com/fastly/13d210913ceb3d645f85f6e2b58eaa78823a1f020cafe9e207553d38a8ed9650.jpeg https://cdn.faire.com/fastly/44ad52734a205b74a5ca0acf82fa404b3005ef773d4d413305e381770e53d67b.jpeg https://cdn.faire.com/fastly/d30a498c10f3fca5ab00dc0552f94f115541bebba52d3ba0c3444b5f5963415d.jpeg https://cdn.faire.com/fastly/366371c56670fbd360d06be6700229cc15babb6ccd98b48e25aeffd47fad1cef.jpeg https://cdn.faire.com/fastly/ff35257320ef676b53978ad0554e416055e433735736130fa75dfed1b02d8566.jpeg https://cdn.faire.com/fastly/b418a81f94d6e148f1643c59e05be010437c40a7c6c10acba28ed34fba37f392.jpeg https://cdn.faire.com/fastly/c49f172b48db0ba9dd8da0b5627b9003990c9cb415be10397639d74ddbc68fc5.jpeg https://cdn.faire.com/fastly/4098c2fac87fc3f2a619571c604a1c7930d9e5d605df6ab57e3818ed33154102.jpeg</t>
        </is>
      </c>
      <c r="AW3635" s="4" t="inlineStr">
        <is>
          <t>Morocco</t>
        </is>
      </c>
      <c r="AX3635" s="7"/>
      <c r="AY3635" s="8"/>
      <c r="AZ3635" s="8"/>
      <c r="BA3635" s="9"/>
      <c r="BB3635" s="8"/>
      <c r="BC3635" s="4" t="inlineStr">
        <is>
          <t>No</t>
        </is>
      </c>
      <c r="BD3635" s="4" t="inlineStr">
        <is>
          <t/>
        </is>
      </c>
      <c r="BE3635" s="4" t="inlineStr">
        <is>
          <t/>
        </is>
      </c>
      <c r="BF3635" s="5"/>
      <c r="BG3635" s="5"/>
      <c r="BH3635" s="7"/>
      <c r="BI3635" s="8"/>
      <c r="BJ3635" s="8"/>
      <c r="BK3635" s="9"/>
      <c r="BL3635" s="8"/>
      <c r="BM3635" s="4" t="inlineStr">
        <is>
          <t>Yes</t>
        </is>
      </c>
      <c r="BN3635" s="5"/>
      <c r="BO3635" s="5"/>
      <c r="BP3635" s="10"/>
      <c r="BQ3635" s="4" t="inlineStr">
        <is>
          <t>460219</t>
        </is>
      </c>
    </row>
    <row r="3636" customHeight="1" ht="30.0">
      <c r="A3636" s="4" t="inlineStr">
        <is>
          <t>Straw Tote Bag With Eyes, French Basket leather handle</t>
        </is>
      </c>
      <c r="B3636" s="4" t="inlineStr">
        <is>
          <t/>
        </is>
      </c>
      <c r="C3636" s="4" t="inlineStr">
        <is>
          <t>Published</t>
        </is>
      </c>
      <c r="D3636" s="4" t="inlineStr">
        <is>
          <t>p_tvvdawyk9r</t>
        </is>
      </c>
      <c r="E3636" s="4" t="inlineStr">
        <is>
          <t>Beach Bag</t>
        </is>
      </c>
      <c r="F3636"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36" s="4" t="inlineStr">
        <is>
          <t/>
        </is>
      </c>
      <c r="H3636" s="4" t="inlineStr">
        <is>
          <t>By the item</t>
        </is>
      </c>
      <c r="I3636" s="5" t="n">
        <v>1.0</v>
      </c>
      <c r="J3636" s="5" t="n">
        <v>1.0</v>
      </c>
      <c r="K3636" s="6" t="n">
        <v>1.1023</v>
      </c>
      <c r="L3636" s="4" t="inlineStr">
        <is>
          <t>lb</t>
        </is>
      </c>
      <c r="M3636" s="6" t="n">
        <v>29.0</v>
      </c>
      <c r="N3636" s="6" t="n">
        <v>50.0</v>
      </c>
      <c r="O3636" s="6" t="n">
        <v>29.0</v>
      </c>
      <c r="P3636" s="4" t="inlineStr">
        <is>
          <t>cm</t>
        </is>
      </c>
      <c r="Q3636" s="6"/>
      <c r="R3636" s="4" t="inlineStr">
        <is>
          <t/>
        </is>
      </c>
      <c r="S3636" s="6"/>
      <c r="T3636" s="6"/>
      <c r="U3636" s="6"/>
      <c r="V3636" s="4" t="inlineStr">
        <is>
          <t/>
        </is>
      </c>
      <c r="W3636" s="4" t="inlineStr">
        <is>
          <t>Published</t>
        </is>
      </c>
      <c r="X3636" s="4" t="inlineStr">
        <is>
          <t/>
        </is>
      </c>
      <c r="Y3636" s="4" t="inlineStr">
        <is>
          <t/>
        </is>
      </c>
      <c r="Z3636" s="4" t="inlineStr">
        <is>
          <t>Color</t>
        </is>
      </c>
      <c r="AA3636" s="4" t="inlineStr">
        <is>
          <t>Gold</t>
        </is>
      </c>
      <c r="AB3636" s="4" t="inlineStr">
        <is>
          <t/>
        </is>
      </c>
      <c r="AC3636" s="4" t="inlineStr">
        <is>
          <t/>
        </is>
      </c>
      <c r="AD3636" s="4" t="inlineStr">
        <is>
          <t/>
        </is>
      </c>
      <c r="AE3636" s="4" t="inlineStr">
        <is>
          <t/>
        </is>
      </c>
      <c r="AF3636" s="7" t="n">
        <v>19.09</v>
      </c>
      <c r="AG3636" s="7" t="n">
        <v>38.18</v>
      </c>
      <c r="AH3636" s="8"/>
      <c r="AI3636" s="8"/>
      <c r="AJ3636" s="8"/>
      <c r="AK3636" s="8"/>
      <c r="AL3636" s="9"/>
      <c r="AM3636" s="9"/>
      <c r="AN3636" s="8"/>
      <c r="AO3636" s="8"/>
      <c r="AP3636" s="4" t="inlineStr">
        <is>
          <t>https://cdn.faire.com/fastly/4d6480b1e3c31a8402784836aaa4637862f7e79421269eea960a55f4aec20aa5.webp</t>
        </is>
      </c>
      <c r="AQ3636" s="4" t="inlineStr">
        <is>
          <t>No</t>
        </is>
      </c>
      <c r="AR3636" s="10"/>
      <c r="AS3636" s="10"/>
      <c r="AT3636" s="10"/>
      <c r="AU3636" s="4" t="inlineStr">
        <is>
          <t/>
        </is>
      </c>
      <c r="AV3636" s="4" t="inlineStr">
        <is>
          <t>https://cdn.faire.com/fastly/4d6480b1e3c31a8402784836aaa4637862f7e79421269eea960a55f4aec20aa5.webp https://cdn.faire.com/fastly/dad8212c1d059dc95817aa8b7e224eed6e944c68b8b1392007fc75d88114eb14.webp https://cdn.faire.com/fastly/fca3908b6d65b66b40515a2b5ef40ded2b1d35184aa513e41bd92164c42de2b5.webp https://cdn.faire.com/fastly/245002fcdbd5c630b0d0b24ac7845d1a1db291377e00b08fb347f354864f8ca1.webp https://cdn.faire.com/fastly/c6329c52aae9092bbe744377e3d08ed1a60591f655b6f3bf8026a33096c1fa75.webp https://cdn.faire.com/fastly/5043000b7d9916ba12d4b7ee7d4123da113116cc1b13f818b036cf9a7aa9a6bf.webp https://cdn.faire.com/fastly/38504a6f03723610f6e89d2837ed935209734c4fcff876aebaafb8ea0d7d0357.webp https://cdn.faire.com/fastly/1fa74f545eb1b8d2ab37889ae76ec00419550e630a497376e43454f0f5f9ce54.webp</t>
        </is>
      </c>
      <c r="AW3636" s="4" t="inlineStr">
        <is>
          <t>Morocco</t>
        </is>
      </c>
      <c r="AX3636" s="7"/>
      <c r="AY3636" s="8"/>
      <c r="AZ3636" s="8"/>
      <c r="BA3636" s="9"/>
      <c r="BB3636" s="8"/>
      <c r="BC3636" s="4" t="inlineStr">
        <is>
          <t>No</t>
        </is>
      </c>
      <c r="BD3636" s="4" t="inlineStr">
        <is>
          <t/>
        </is>
      </c>
      <c r="BE3636" s="4" t="inlineStr">
        <is>
          <t/>
        </is>
      </c>
      <c r="BF3636" s="5"/>
      <c r="BG3636" s="5"/>
      <c r="BH3636" s="7"/>
      <c r="BI3636" s="8"/>
      <c r="BJ3636" s="8"/>
      <c r="BK3636" s="9"/>
      <c r="BL3636" s="8"/>
      <c r="BM3636" s="4" t="inlineStr">
        <is>
          <t>Yes</t>
        </is>
      </c>
      <c r="BN3636" s="5"/>
      <c r="BO3636" s="5"/>
      <c r="BP3636" s="10"/>
      <c r="BQ3636" s="4" t="inlineStr">
        <is>
          <t>460219</t>
        </is>
      </c>
    </row>
    <row r="3637" customHeight="1" ht="30.0">
      <c r="A3637" s="4" t="inlineStr">
        <is>
          <t>Straw Tote Bag With Eyes, French Basket leather handle</t>
        </is>
      </c>
      <c r="B3637" s="4" t="inlineStr">
        <is>
          <t/>
        </is>
      </c>
      <c r="C3637" s="4" t="inlineStr">
        <is>
          <t>Published</t>
        </is>
      </c>
      <c r="D3637" s="4" t="inlineStr">
        <is>
          <t>p_tvvdawyk9r</t>
        </is>
      </c>
      <c r="E3637" s="4" t="inlineStr">
        <is>
          <t>Beach Bag</t>
        </is>
      </c>
      <c r="F3637"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37" s="4" t="inlineStr">
        <is>
          <t/>
        </is>
      </c>
      <c r="H3637" s="4" t="inlineStr">
        <is>
          <t>By the item</t>
        </is>
      </c>
      <c r="I3637" s="5" t="n">
        <v>1.0</v>
      </c>
      <c r="J3637" s="5" t="n">
        <v>1.0</v>
      </c>
      <c r="K3637" s="6" t="n">
        <v>1.1023</v>
      </c>
      <c r="L3637" s="4" t="inlineStr">
        <is>
          <t>lb</t>
        </is>
      </c>
      <c r="M3637" s="6" t="n">
        <v>29.0</v>
      </c>
      <c r="N3637" s="6" t="n">
        <v>50.0</v>
      </c>
      <c r="O3637" s="6" t="n">
        <v>29.0</v>
      </c>
      <c r="P3637" s="4" t="inlineStr">
        <is>
          <t>cm</t>
        </is>
      </c>
      <c r="Q3637" s="6"/>
      <c r="R3637" s="4" t="inlineStr">
        <is>
          <t/>
        </is>
      </c>
      <c r="S3637" s="6"/>
      <c r="T3637" s="6"/>
      <c r="U3637" s="6"/>
      <c r="V3637" s="4" t="inlineStr">
        <is>
          <t/>
        </is>
      </c>
      <c r="W3637" s="4" t="inlineStr">
        <is>
          <t>Published</t>
        </is>
      </c>
      <c r="X3637" s="4" t="inlineStr">
        <is>
          <t/>
        </is>
      </c>
      <c r="Y3637" s="4" t="inlineStr">
        <is>
          <t/>
        </is>
      </c>
      <c r="Z3637" s="4" t="inlineStr">
        <is>
          <t>Color</t>
        </is>
      </c>
      <c r="AA3637" s="4" t="inlineStr">
        <is>
          <t>Silver</t>
        </is>
      </c>
      <c r="AB3637" s="4" t="inlineStr">
        <is>
          <t/>
        </is>
      </c>
      <c r="AC3637" s="4" t="inlineStr">
        <is>
          <t/>
        </is>
      </c>
      <c r="AD3637" s="4" t="inlineStr">
        <is>
          <t/>
        </is>
      </c>
      <c r="AE3637" s="4" t="inlineStr">
        <is>
          <t/>
        </is>
      </c>
      <c r="AF3637" s="7" t="n">
        <v>19.09</v>
      </c>
      <c r="AG3637" s="7" t="n">
        <v>38.18</v>
      </c>
      <c r="AH3637" s="8"/>
      <c r="AI3637" s="8"/>
      <c r="AJ3637" s="8"/>
      <c r="AK3637" s="8"/>
      <c r="AL3637" s="9"/>
      <c r="AM3637" s="9"/>
      <c r="AN3637" s="8"/>
      <c r="AO3637" s="8"/>
      <c r="AP3637" s="4" t="inlineStr">
        <is>
          <t>https://cdn.faire.com/fastly/fca3908b6d65b66b40515a2b5ef40ded2b1d35184aa513e41bd92164c42de2b5.webp</t>
        </is>
      </c>
      <c r="AQ3637" s="4" t="inlineStr">
        <is>
          <t>No</t>
        </is>
      </c>
      <c r="AR3637" s="10"/>
      <c r="AS3637" s="10"/>
      <c r="AT3637" s="10"/>
      <c r="AU3637" s="4" t="inlineStr">
        <is>
          <t/>
        </is>
      </c>
      <c r="AV3637" s="4" t="inlineStr">
        <is>
          <t>https://cdn.faire.com/fastly/4d6480b1e3c31a8402784836aaa4637862f7e79421269eea960a55f4aec20aa5.webp https://cdn.faire.com/fastly/dad8212c1d059dc95817aa8b7e224eed6e944c68b8b1392007fc75d88114eb14.webp https://cdn.faire.com/fastly/fca3908b6d65b66b40515a2b5ef40ded2b1d35184aa513e41bd92164c42de2b5.webp https://cdn.faire.com/fastly/245002fcdbd5c630b0d0b24ac7845d1a1db291377e00b08fb347f354864f8ca1.webp https://cdn.faire.com/fastly/c6329c52aae9092bbe744377e3d08ed1a60591f655b6f3bf8026a33096c1fa75.webp https://cdn.faire.com/fastly/5043000b7d9916ba12d4b7ee7d4123da113116cc1b13f818b036cf9a7aa9a6bf.webp https://cdn.faire.com/fastly/38504a6f03723610f6e89d2837ed935209734c4fcff876aebaafb8ea0d7d0357.webp https://cdn.faire.com/fastly/1fa74f545eb1b8d2ab37889ae76ec00419550e630a497376e43454f0f5f9ce54.webp</t>
        </is>
      </c>
      <c r="AW3637" s="4" t="inlineStr">
        <is>
          <t>Morocco</t>
        </is>
      </c>
      <c r="AX3637" s="7"/>
      <c r="AY3637" s="8"/>
      <c r="AZ3637" s="8"/>
      <c r="BA3637" s="9"/>
      <c r="BB3637" s="8"/>
      <c r="BC3637" s="4" t="inlineStr">
        <is>
          <t>No</t>
        </is>
      </c>
      <c r="BD3637" s="4" t="inlineStr">
        <is>
          <t/>
        </is>
      </c>
      <c r="BE3637" s="4" t="inlineStr">
        <is>
          <t/>
        </is>
      </c>
      <c r="BF3637" s="5"/>
      <c r="BG3637" s="5"/>
      <c r="BH3637" s="7"/>
      <c r="BI3637" s="8"/>
      <c r="BJ3637" s="8"/>
      <c r="BK3637" s="9"/>
      <c r="BL3637" s="8"/>
      <c r="BM3637" s="4" t="inlineStr">
        <is>
          <t>Yes</t>
        </is>
      </c>
      <c r="BN3637" s="5"/>
      <c r="BO3637" s="5"/>
      <c r="BP3637" s="10"/>
      <c r="BQ3637" s="4" t="inlineStr">
        <is>
          <t>460219</t>
        </is>
      </c>
    </row>
    <row r="3638" customHeight="1" ht="30.0">
      <c r="A3638" s="4" t="inlineStr">
        <is>
          <t>Straw Tote Bag With Eyes, French Basket leather handle</t>
        </is>
      </c>
      <c r="B3638" s="4" t="inlineStr">
        <is>
          <t/>
        </is>
      </c>
      <c r="C3638" s="4" t="inlineStr">
        <is>
          <t>Published</t>
        </is>
      </c>
      <c r="D3638" s="4" t="inlineStr">
        <is>
          <t>p_qpahqwujaj</t>
        </is>
      </c>
      <c r="E3638" s="4" t="inlineStr">
        <is>
          <t>Beach Bag</t>
        </is>
      </c>
      <c r="F3638"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38" s="4" t="inlineStr">
        <is>
          <t/>
        </is>
      </c>
      <c r="H3638" s="4" t="inlineStr">
        <is>
          <t>By the item</t>
        </is>
      </c>
      <c r="I3638" s="5" t="n">
        <v>1.0</v>
      </c>
      <c r="J3638" s="5" t="n">
        <v>1.0</v>
      </c>
      <c r="K3638" s="6" t="n">
        <v>1.1023</v>
      </c>
      <c r="L3638" s="4" t="inlineStr">
        <is>
          <t>lb</t>
        </is>
      </c>
      <c r="M3638" s="6" t="n">
        <v>21.0</v>
      </c>
      <c r="N3638" s="6" t="n">
        <v>50.0</v>
      </c>
      <c r="O3638" s="6" t="n">
        <v>29.0</v>
      </c>
      <c r="P3638" s="4" t="inlineStr">
        <is>
          <t>cm</t>
        </is>
      </c>
      <c r="Q3638" s="6"/>
      <c r="R3638" s="4" t="inlineStr">
        <is>
          <t/>
        </is>
      </c>
      <c r="S3638" s="6"/>
      <c r="T3638" s="6"/>
      <c r="U3638" s="6"/>
      <c r="V3638" s="4" t="inlineStr">
        <is>
          <t/>
        </is>
      </c>
      <c r="W3638" s="4" t="inlineStr">
        <is>
          <t>Published</t>
        </is>
      </c>
      <c r="X3638" s="4" t="inlineStr">
        <is>
          <t/>
        </is>
      </c>
      <c r="Y3638" s="4" t="inlineStr">
        <is>
          <t/>
        </is>
      </c>
      <c r="Z3638" s="4" t="inlineStr">
        <is>
          <t/>
        </is>
      </c>
      <c r="AA3638" s="4" t="inlineStr">
        <is>
          <t/>
        </is>
      </c>
      <c r="AB3638" s="4" t="inlineStr">
        <is>
          <t/>
        </is>
      </c>
      <c r="AC3638" s="4" t="inlineStr">
        <is>
          <t/>
        </is>
      </c>
      <c r="AD3638" s="4" t="inlineStr">
        <is>
          <t/>
        </is>
      </c>
      <c r="AE3638" s="4" t="inlineStr">
        <is>
          <t/>
        </is>
      </c>
      <c r="AF3638" s="7" t="n">
        <v>23.0</v>
      </c>
      <c r="AG3638" s="7" t="n">
        <v>46.0</v>
      </c>
      <c r="AH3638" s="8"/>
      <c r="AI3638" s="8"/>
      <c r="AJ3638" s="8"/>
      <c r="AK3638" s="8"/>
      <c r="AL3638" s="9"/>
      <c r="AM3638" s="9"/>
      <c r="AN3638" s="8"/>
      <c r="AO3638" s="8"/>
      <c r="AP3638" s="4" t="inlineStr">
        <is>
          <t/>
        </is>
      </c>
      <c r="AQ3638" s="4" t="inlineStr">
        <is>
          <t>No</t>
        </is>
      </c>
      <c r="AR3638" s="10"/>
      <c r="AS3638" s="10"/>
      <c r="AT3638" s="10"/>
      <c r="AU3638" s="4" t="inlineStr">
        <is>
          <t/>
        </is>
      </c>
      <c r="AV3638" s="4" t="inlineStr">
        <is>
          <t>https://cdn.faire.com/fastly/56b5e788602980d1c60288507a63e975ded0e9ec471fde509be61e0e0945c689.webp https://cdn.faire.com/fastly/b7172a84cd1d02c9f02817070bd756bca5828621791910aeafd9995b7c315b90.webp https://cdn.faire.com/fastly/05657d81054dfbd05c8c201b459627037a42afdc1c80f696a1285d1e656c9b50.webp</t>
        </is>
      </c>
      <c r="AW3638" s="4" t="inlineStr">
        <is>
          <t>Morocco</t>
        </is>
      </c>
      <c r="AX3638" s="7"/>
      <c r="AY3638" s="8"/>
      <c r="AZ3638" s="8"/>
      <c r="BA3638" s="9"/>
      <c r="BB3638" s="8"/>
      <c r="BC3638" s="4" t="inlineStr">
        <is>
          <t>No</t>
        </is>
      </c>
      <c r="BD3638" s="4" t="inlineStr">
        <is>
          <t/>
        </is>
      </c>
      <c r="BE3638" s="4" t="inlineStr">
        <is>
          <t/>
        </is>
      </c>
      <c r="BF3638" s="5"/>
      <c r="BG3638" s="5"/>
      <c r="BH3638" s="7"/>
      <c r="BI3638" s="8"/>
      <c r="BJ3638" s="8"/>
      <c r="BK3638" s="9"/>
      <c r="BL3638" s="8"/>
      <c r="BM3638" s="4" t="inlineStr">
        <is>
          <t>Yes</t>
        </is>
      </c>
      <c r="BN3638" s="5" t="n">
        <v>5884.0</v>
      </c>
      <c r="BO3638" s="5" t="n">
        <v>5884.0</v>
      </c>
      <c r="BP3638" s="10"/>
      <c r="BQ3638" s="4" t="inlineStr">
        <is>
          <t>460219</t>
        </is>
      </c>
    </row>
    <row r="3639" customHeight="1" ht="30.0">
      <c r="A3639" s="4" t="inlineStr">
        <is>
          <t>Straw Tote Bag With Eyes, French Basket leather handle Brown</t>
        </is>
      </c>
      <c r="B3639" s="4" t="inlineStr">
        <is>
          <t/>
        </is>
      </c>
      <c r="C3639" s="4" t="inlineStr">
        <is>
          <t>Published</t>
        </is>
      </c>
      <c r="D3639" s="4" t="inlineStr">
        <is>
          <t>p_959a3fsfhd</t>
        </is>
      </c>
      <c r="E3639" s="4" t="inlineStr">
        <is>
          <t>Beach Bag</t>
        </is>
      </c>
      <c r="F3639"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39" s="4" t="inlineStr">
        <is>
          <t/>
        </is>
      </c>
      <c r="H3639" s="4" t="inlineStr">
        <is>
          <t>By the item</t>
        </is>
      </c>
      <c r="I3639" s="5" t="n">
        <v>1.0</v>
      </c>
      <c r="J3639" s="5" t="n">
        <v>1.0</v>
      </c>
      <c r="K3639" s="6" t="n">
        <v>1.1023</v>
      </c>
      <c r="L3639" s="4" t="inlineStr">
        <is>
          <t>lb</t>
        </is>
      </c>
      <c r="M3639" s="6" t="n">
        <v>21.0</v>
      </c>
      <c r="N3639" s="6" t="n">
        <v>50.0</v>
      </c>
      <c r="O3639" s="6" t="n">
        <v>29.0</v>
      </c>
      <c r="P3639" s="4" t="inlineStr">
        <is>
          <t>cm</t>
        </is>
      </c>
      <c r="Q3639" s="6"/>
      <c r="R3639" s="4" t="inlineStr">
        <is>
          <t/>
        </is>
      </c>
      <c r="S3639" s="6"/>
      <c r="T3639" s="6"/>
      <c r="U3639" s="6"/>
      <c r="V3639" s="4" t="inlineStr">
        <is>
          <t/>
        </is>
      </c>
      <c r="W3639" s="4" t="inlineStr">
        <is>
          <t>Published</t>
        </is>
      </c>
      <c r="X3639" s="4" t="inlineStr">
        <is>
          <t/>
        </is>
      </c>
      <c r="Y3639" s="4" t="inlineStr">
        <is>
          <t/>
        </is>
      </c>
      <c r="Z3639" s="4" t="inlineStr">
        <is>
          <t/>
        </is>
      </c>
      <c r="AA3639" s="4" t="inlineStr">
        <is>
          <t/>
        </is>
      </c>
      <c r="AB3639" s="4" t="inlineStr">
        <is>
          <t/>
        </is>
      </c>
      <c r="AC3639" s="4" t="inlineStr">
        <is>
          <t/>
        </is>
      </c>
      <c r="AD3639" s="4" t="inlineStr">
        <is>
          <t/>
        </is>
      </c>
      <c r="AE3639" s="4" t="inlineStr">
        <is>
          <t/>
        </is>
      </c>
      <c r="AF3639" s="7" t="n">
        <v>18.17</v>
      </c>
      <c r="AG3639" s="7" t="n">
        <v>36.34</v>
      </c>
      <c r="AH3639" s="8"/>
      <c r="AI3639" s="8"/>
      <c r="AJ3639" s="8"/>
      <c r="AK3639" s="8"/>
      <c r="AL3639" s="9"/>
      <c r="AM3639" s="9"/>
      <c r="AN3639" s="8"/>
      <c r="AO3639" s="8"/>
      <c r="AP3639" s="4" t="inlineStr">
        <is>
          <t/>
        </is>
      </c>
      <c r="AQ3639" s="4" t="inlineStr">
        <is>
          <t>No</t>
        </is>
      </c>
      <c r="AR3639" s="10"/>
      <c r="AS3639" s="10"/>
      <c r="AT3639" s="10"/>
      <c r="AU3639" s="4" t="inlineStr">
        <is>
          <t/>
        </is>
      </c>
      <c r="AV3639" s="4" t="inlineStr">
        <is>
          <t>https://cdn.faire.com/fastly/6685cf9d9474de637cbccbe8b3d1cd715b3448d2c41303fe958b7b91c005189c.webp https://cdn.faire.com/fastly/a060d386be376afc1bfc0e6143630828af2d5cca914294c82fbf59ee46d56bd0.webp https://cdn.faire.com/fastly/2ef4b2a4f91faec6d4f05b306bbadeaa3e058357c7fd1b827dc319d194a1a61e.webp</t>
        </is>
      </c>
      <c r="AW3639" s="4" t="inlineStr">
        <is>
          <t>Morocco</t>
        </is>
      </c>
      <c r="AX3639" s="7"/>
      <c r="AY3639" s="8"/>
      <c r="AZ3639" s="8"/>
      <c r="BA3639" s="9"/>
      <c r="BB3639" s="8"/>
      <c r="BC3639" s="4" t="inlineStr">
        <is>
          <t>No</t>
        </is>
      </c>
      <c r="BD3639" s="4" t="inlineStr">
        <is>
          <t/>
        </is>
      </c>
      <c r="BE3639" s="4" t="inlineStr">
        <is>
          <t/>
        </is>
      </c>
      <c r="BF3639" s="5"/>
      <c r="BG3639" s="5"/>
      <c r="BH3639" s="7"/>
      <c r="BI3639" s="8"/>
      <c r="BJ3639" s="8"/>
      <c r="BK3639" s="9"/>
      <c r="BL3639" s="8"/>
      <c r="BM3639" s="4" t="inlineStr">
        <is>
          <t>Yes</t>
        </is>
      </c>
      <c r="BN3639" s="5" t="n">
        <v>4998.0</v>
      </c>
      <c r="BO3639" s="5" t="n">
        <v>4998.0</v>
      </c>
      <c r="BP3639" s="10"/>
      <c r="BQ3639" s="4" t="inlineStr">
        <is>
          <t>460219</t>
        </is>
      </c>
    </row>
    <row r="3640" customHeight="1" ht="30.0">
      <c r="A3640" s="4" t="inlineStr">
        <is>
          <t>Straw Tote Bag With Eyes, Kiss Straw Bag Handmade</t>
        </is>
      </c>
      <c r="B3640" s="4" t="inlineStr">
        <is>
          <t/>
        </is>
      </c>
      <c r="C3640" s="4" t="inlineStr">
        <is>
          <t>Published</t>
        </is>
      </c>
      <c r="D3640" s="4" t="inlineStr">
        <is>
          <t>p_qks8m2apny</t>
        </is>
      </c>
      <c r="E3640" s="4" t="inlineStr">
        <is>
          <t>Beach Bag</t>
        </is>
      </c>
      <c r="F3640" s="4" t="inlineStr">
        <is>
          <t>The Evie French Basket Bag in Natural is a must-have! Whether you take this to the shops, the beach or brunch dates the woven tote bag will be a versatile touch to your wardrobe.
- Measurements: Approx 29cm H x 50cm W x 21cm D; strap length 28cm
- Woven construction
- Eye Motif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40" s="4" t="inlineStr">
        <is>
          <t/>
        </is>
      </c>
      <c r="H3640" s="4" t="inlineStr">
        <is>
          <t>By the item</t>
        </is>
      </c>
      <c r="I3640" s="5" t="n">
        <v>1.0</v>
      </c>
      <c r="J3640" s="5" t="n">
        <v>1.0</v>
      </c>
      <c r="K3640" s="6" t="n">
        <v>1.1023</v>
      </c>
      <c r="L3640" s="4" t="inlineStr">
        <is>
          <t>lb</t>
        </is>
      </c>
      <c r="M3640" s="6" t="n">
        <v>21.0</v>
      </c>
      <c r="N3640" s="6" t="n">
        <v>50.0</v>
      </c>
      <c r="O3640" s="6" t="n">
        <v>29.0</v>
      </c>
      <c r="P3640" s="4" t="inlineStr">
        <is>
          <t>cm</t>
        </is>
      </c>
      <c r="Q3640" s="6"/>
      <c r="R3640" s="4" t="inlineStr">
        <is>
          <t/>
        </is>
      </c>
      <c r="S3640" s="6"/>
      <c r="T3640" s="6"/>
      <c r="U3640" s="6"/>
      <c r="V3640" s="4" t="inlineStr">
        <is>
          <t/>
        </is>
      </c>
      <c r="W3640" s="4" t="inlineStr">
        <is>
          <t>Published</t>
        </is>
      </c>
      <c r="X3640" s="4" t="inlineStr">
        <is>
          <t/>
        </is>
      </c>
      <c r="Y3640" s="4" t="inlineStr">
        <is>
          <t/>
        </is>
      </c>
      <c r="Z3640" s="4" t="inlineStr">
        <is>
          <t/>
        </is>
      </c>
      <c r="AA3640" s="4" t="inlineStr">
        <is>
          <t/>
        </is>
      </c>
      <c r="AB3640" s="4" t="inlineStr">
        <is>
          <t/>
        </is>
      </c>
      <c r="AC3640" s="4" t="inlineStr">
        <is>
          <t/>
        </is>
      </c>
      <c r="AD3640" s="4" t="inlineStr">
        <is>
          <t/>
        </is>
      </c>
      <c r="AE3640" s="4" t="inlineStr">
        <is>
          <t/>
        </is>
      </c>
      <c r="AF3640" s="7" t="n">
        <v>20.0</v>
      </c>
      <c r="AG3640" s="7" t="n">
        <v>40.0</v>
      </c>
      <c r="AH3640" s="8"/>
      <c r="AI3640" s="8"/>
      <c r="AJ3640" s="8"/>
      <c r="AK3640" s="8"/>
      <c r="AL3640" s="9"/>
      <c r="AM3640" s="9"/>
      <c r="AN3640" s="8"/>
      <c r="AO3640" s="8"/>
      <c r="AP3640" s="4" t="inlineStr">
        <is>
          <t>https://cdn.faire.com/fastly/3dbfe7911d0ca0726c55c1f0554bc53b9388446f6afd8da627455385c5239dde.webp</t>
        </is>
      </c>
      <c r="AQ3640" s="4" t="inlineStr">
        <is>
          <t>No</t>
        </is>
      </c>
      <c r="AR3640" s="10"/>
      <c r="AS3640" s="10"/>
      <c r="AT3640" s="10"/>
      <c r="AU3640" s="4" t="inlineStr">
        <is>
          <t/>
        </is>
      </c>
      <c r="AV3640" s="4" t="inlineStr">
        <is>
          <t>https://cdn.faire.com/fastly/3dbfe7911d0ca0726c55c1f0554bc53b9388446f6afd8da627455385c5239dde.webp https://cdn.faire.com/fastly/1a12aecdfc114f3f38fd6898e6716266b6b0125b610c35bdc05fb671f98d3ead.webp https://cdn.faire.com/fastly/7273cb0a4720aac462edf335c11ad1fbdfd9837064ee4cf824d5ce6c68e5d242.webp https://cdn.faire.com/fastly/44e0f8a942d3358378549a29f511913981a8302637a1d55a0a31735d19156459.webp https://cdn.faire.com/fastly/8cf3c3db94fa7871835d1c16241d1aa4a48ea0cf18a4dad849382abb57999cd0.webp</t>
        </is>
      </c>
      <c r="AW3640" s="4" t="inlineStr">
        <is>
          <t>Morocco</t>
        </is>
      </c>
      <c r="AX3640" s="7"/>
      <c r="AY3640" s="8"/>
      <c r="AZ3640" s="8"/>
      <c r="BA3640" s="9"/>
      <c r="BB3640" s="8"/>
      <c r="BC3640" s="4" t="inlineStr">
        <is>
          <t>No</t>
        </is>
      </c>
      <c r="BD3640" s="4" t="inlineStr">
        <is>
          <t/>
        </is>
      </c>
      <c r="BE3640" s="4" t="inlineStr">
        <is>
          <t/>
        </is>
      </c>
      <c r="BF3640" s="5"/>
      <c r="BG3640" s="5"/>
      <c r="BH3640" s="7"/>
      <c r="BI3640" s="8"/>
      <c r="BJ3640" s="8"/>
      <c r="BK3640" s="9"/>
      <c r="BL3640" s="8"/>
      <c r="BM3640" s="4" t="inlineStr">
        <is>
          <t>Yes</t>
        </is>
      </c>
      <c r="BN3640" s="5" t="n">
        <v>4945.0</v>
      </c>
      <c r="BO3640" s="5" t="n">
        <v>4945.0</v>
      </c>
      <c r="BP3640" s="10"/>
      <c r="BQ3640" s="4" t="inlineStr">
        <is>
          <t>460219</t>
        </is>
      </c>
    </row>
    <row r="3641" customHeight="1" ht="30.0">
      <c r="A3641" s="4" t="inlineStr">
        <is>
          <t>Straw Tote Bag with Leather Closure</t>
        </is>
      </c>
      <c r="B3641" s="4" t="inlineStr">
        <is>
          <t/>
        </is>
      </c>
      <c r="C3641" s="4" t="inlineStr">
        <is>
          <t>Published</t>
        </is>
      </c>
      <c r="D3641" s="4" t="inlineStr">
        <is>
          <t>p_x4pgpaknw8</t>
        </is>
      </c>
      <c r="E3641" s="4" t="inlineStr">
        <is>
          <t>Basket</t>
        </is>
      </c>
      <c r="F3641" s="4" t="inlineStr">
        <is>
          <t>Elevate your style with this handwoven straw bag featuring a sleek leather closure. Crafted from natural straw, this lightweight yet durable tote is perfect for beach days, casual outings, or adding a boho-chic touch to your everyday look. The leather closure adds a touch of elegance while ensuring your belongings stay secure. Spacious and versatile, this bag can easily complement any outfit while offering a functional and stylish storage solution. Handmade with care, it’s the perfect accessory for the eco-conscious fashionista.
Size: H35cm x W50cm x D30cm
All sizes are approximate</t>
        </is>
      </c>
      <c r="G3641" s="4" t="inlineStr">
        <is>
          <t/>
        </is>
      </c>
      <c r="H3641" s="4" t="inlineStr">
        <is>
          <t>By the item</t>
        </is>
      </c>
      <c r="I3641" s="5" t="n">
        <v>1.0</v>
      </c>
      <c r="J3641" s="5" t="n">
        <v>1.0</v>
      </c>
      <c r="K3641" s="6" t="n">
        <v>0.5</v>
      </c>
      <c r="L3641" s="4" t="inlineStr">
        <is>
          <t>kg</t>
        </is>
      </c>
      <c r="M3641" s="6"/>
      <c r="N3641" s="6"/>
      <c r="O3641" s="6"/>
      <c r="P3641" s="4" t="inlineStr">
        <is>
          <t/>
        </is>
      </c>
      <c r="Q3641" s="6"/>
      <c r="R3641" s="4" t="inlineStr">
        <is>
          <t/>
        </is>
      </c>
      <c r="S3641" s="6"/>
      <c r="T3641" s="6"/>
      <c r="U3641" s="6"/>
      <c r="V3641" s="4" t="inlineStr">
        <is>
          <t/>
        </is>
      </c>
      <c r="W3641" s="4" t="inlineStr">
        <is>
          <t>Published</t>
        </is>
      </c>
      <c r="X3641" s="4" t="inlineStr">
        <is>
          <t/>
        </is>
      </c>
      <c r="Y3641" s="4" t="inlineStr">
        <is>
          <t/>
        </is>
      </c>
      <c r="Z3641" s="4" t="inlineStr">
        <is>
          <t/>
        </is>
      </c>
      <c r="AA3641" s="4" t="inlineStr">
        <is>
          <t/>
        </is>
      </c>
      <c r="AB3641" s="4" t="inlineStr">
        <is>
          <t/>
        </is>
      </c>
      <c r="AC3641" s="4" t="inlineStr">
        <is>
          <t/>
        </is>
      </c>
      <c r="AD3641" s="4" t="inlineStr">
        <is>
          <t/>
        </is>
      </c>
      <c r="AE3641" s="4" t="inlineStr">
        <is>
          <t/>
        </is>
      </c>
      <c r="AF3641" s="7" t="n">
        <v>22.0</v>
      </c>
      <c r="AG3641" s="7" t="n">
        <v>44.0</v>
      </c>
      <c r="AH3641" s="8"/>
      <c r="AI3641" s="8"/>
      <c r="AJ3641" s="8"/>
      <c r="AK3641" s="8"/>
      <c r="AL3641" s="9"/>
      <c r="AM3641" s="9"/>
      <c r="AN3641" s="8"/>
      <c r="AO3641" s="8"/>
      <c r="AP3641" s="4" t="inlineStr">
        <is>
          <t/>
        </is>
      </c>
      <c r="AQ3641" s="4" t="inlineStr">
        <is>
          <t>No</t>
        </is>
      </c>
      <c r="AR3641" s="10"/>
      <c r="AS3641" s="10"/>
      <c r="AT3641" s="10"/>
      <c r="AU3641" s="4" t="inlineStr">
        <is>
          <t/>
        </is>
      </c>
      <c r="AV3641" s="4" t="inlineStr">
        <is>
          <t>https://cdn.faire.com/fastly/576bdf38b5c7b2fabdf7ef567bd5e118ff081e1a9576a759480fa3345c7d3622.png https://cdn.faire.com/fastly/8a761c28ddefdee8ee43e0bb9005beee6566ec26e542e6c39f5c6c009b4300f9.png https://cdn.faire.com/fastly/7f902a27b9c2bddca46208969e23f593377eef268b7ad766ebd6e6cb86bae76d.png https://cdn.faire.com/fastly/17e2342098bd18925b013628cfbf01747c4ee8896b9ef0e2af7ad42ecc0016ba.png https://cdn.faire.com/fastly/c09b506f127cbc64b261355c45b11c4c00e7ea9612a3239e8b5977797becc05c.png https://cdn.faire.com/fastly/984c926046b3d76da2eb11070a981f0697a6e19a1c70d1f44a8f0b040a700712.png</t>
        </is>
      </c>
      <c r="AW3641" s="4" t="inlineStr">
        <is>
          <t>Morocco</t>
        </is>
      </c>
      <c r="AX3641" s="7"/>
      <c r="AY3641" s="8"/>
      <c r="AZ3641" s="8"/>
      <c r="BA3641" s="9"/>
      <c r="BB3641" s="8"/>
      <c r="BC3641" s="4" t="inlineStr">
        <is>
          <t>No</t>
        </is>
      </c>
      <c r="BD3641" s="4" t="inlineStr">
        <is>
          <t/>
        </is>
      </c>
      <c r="BE3641" s="4" t="inlineStr">
        <is>
          <t/>
        </is>
      </c>
      <c r="BF3641" s="5"/>
      <c r="BG3641" s="5"/>
      <c r="BH3641" s="7"/>
      <c r="BI3641" s="8"/>
      <c r="BJ3641" s="8"/>
      <c r="BK3641" s="9"/>
      <c r="BL3641" s="8"/>
      <c r="BM3641" s="4" t="inlineStr">
        <is>
          <t>Yes</t>
        </is>
      </c>
      <c r="BN3641" s="5" t="n">
        <v>4999.0</v>
      </c>
      <c r="BO3641" s="5" t="n">
        <v>4999.0</v>
      </c>
      <c r="BP3641" s="10"/>
      <c r="BQ3641" s="4" t="inlineStr">
        <is>
          <t>460219</t>
        </is>
      </c>
    </row>
    <row r="3642" customHeight="1" ht="30.0">
      <c r="A3642" s="4" t="inlineStr">
        <is>
          <t>Straw Tote Bag with Leather Flap &amp; Tassel – Handmade</t>
        </is>
      </c>
      <c r="B3642" s="4" t="inlineStr">
        <is>
          <t/>
        </is>
      </c>
      <c r="C3642" s="4" t="inlineStr">
        <is>
          <t>Published</t>
        </is>
      </c>
      <c r="D3642" s="4" t="inlineStr">
        <is>
          <t>p_ffb5q4c7f3</t>
        </is>
      </c>
      <c r="E3642" s="4" t="inlineStr">
        <is>
          <t>Tote Bag - Women's</t>
        </is>
      </c>
      <c r="F3642" s="4" t="inlineStr">
        <is>
          <t>Elevate your summer style with our handcrafted Moroccan straw tote bag, featuring a genuine leather flap closure with tassel detail and long leather shoulder straps for comfort.
🌿 Features:
Handmade from natural palm straw
Genuine leather flap with tassel accent
Long sturdy leather straps for shoulder carry
Spacious interior – perfect for daily use, shopping, or beach days
Lightweight yet durable design
📏 Approx. Dimensions:
Length: 45 cm
Height: 30 cm
Width: 16 cm
Handle drop: 30 cm
✨ Each bag is handwoven by Moroccan artisans, making every piece unique. Ideal as a beach bag, market tote, or boho everyday handbag.</t>
        </is>
      </c>
      <c r="G3642" s="4" t="inlineStr">
        <is>
          <t/>
        </is>
      </c>
      <c r="H3642" s="4" t="inlineStr">
        <is>
          <t>By the item</t>
        </is>
      </c>
      <c r="I3642" s="5" t="n">
        <v>1.0</v>
      </c>
      <c r="J3642" s="5" t="n">
        <v>1.0</v>
      </c>
      <c r="K3642" s="6"/>
      <c r="L3642" s="4" t="inlineStr">
        <is>
          <t/>
        </is>
      </c>
      <c r="M3642" s="6"/>
      <c r="N3642" s="6"/>
      <c r="O3642" s="6"/>
      <c r="P3642" s="4" t="inlineStr">
        <is>
          <t/>
        </is>
      </c>
      <c r="Q3642" s="6"/>
      <c r="R3642" s="4" t="inlineStr">
        <is>
          <t/>
        </is>
      </c>
      <c r="S3642" s="6"/>
      <c r="T3642" s="6"/>
      <c r="U3642" s="6"/>
      <c r="V3642" s="4" t="inlineStr">
        <is>
          <t/>
        </is>
      </c>
      <c r="W3642" s="4" t="inlineStr">
        <is>
          <t>Published</t>
        </is>
      </c>
      <c r="X3642" s="4" t="inlineStr">
        <is>
          <t/>
        </is>
      </c>
      <c r="Y3642" s="4" t="inlineStr">
        <is>
          <t/>
        </is>
      </c>
      <c r="Z3642" s="4" t="inlineStr">
        <is>
          <t/>
        </is>
      </c>
      <c r="AA3642" s="4" t="inlineStr">
        <is>
          <t/>
        </is>
      </c>
      <c r="AB3642" s="4" t="inlineStr">
        <is>
          <t/>
        </is>
      </c>
      <c r="AC3642" s="4" t="inlineStr">
        <is>
          <t/>
        </is>
      </c>
      <c r="AD3642" s="4" t="inlineStr">
        <is>
          <t/>
        </is>
      </c>
      <c r="AE3642" s="4" t="inlineStr">
        <is>
          <t/>
        </is>
      </c>
      <c r="AF3642" s="7" t="n">
        <v>24.0</v>
      </c>
      <c r="AG3642" s="7" t="n">
        <v>48.0</v>
      </c>
      <c r="AH3642" s="8"/>
      <c r="AI3642" s="8"/>
      <c r="AJ3642" s="8"/>
      <c r="AK3642" s="8"/>
      <c r="AL3642" s="9"/>
      <c r="AM3642" s="9"/>
      <c r="AN3642" s="8"/>
      <c r="AO3642" s="8"/>
      <c r="AP3642" s="4" t="inlineStr">
        <is>
          <t/>
        </is>
      </c>
      <c r="AQ3642" s="4" t="inlineStr">
        <is>
          <t>No</t>
        </is>
      </c>
      <c r="AR3642" s="10"/>
      <c r="AS3642" s="10"/>
      <c r="AT3642" s="10"/>
      <c r="AU3642" s="4" t="inlineStr">
        <is>
          <t/>
        </is>
      </c>
      <c r="AV3642" s="4" t="inlineStr">
        <is>
          <t>https://cdn.faire.com/fastly/a108933a30909d5999fd6e09c59f548d06c3f4faae57ea3e0fb0dc7923374e73.jpeg https://cdn.faire.com/fastly/e74feb25f328ee247c515907bbeefb0f5ff225ea90b56229718d3d263f42c5a9.jpeg https://cdn.faire.com/fastly/6998860f0fc690c83dbf0cd75aebd7528aac4bb7c76b1cb33f219203b981df9d.jpeg https://cdn.faire.com/fastly/c83d4817963abbcfa190af1628a389ccfb59696934e76768cf02b4399ffcbf19.jpeg https://cdn.faire.com/fastly/db4caf414d205a8e0ee22a0e40b6f4b900d4bcc2b9060261a75628664f1de89b.jpeg https://cdn.faire.com/fastly/bb623a3b0b94a9ca891f5e3f91ba8b47d3e6f3b519921df9fa6fa38df9d79d28.jpeg</t>
        </is>
      </c>
      <c r="AW3642" s="4" t="inlineStr">
        <is>
          <t>Morocco</t>
        </is>
      </c>
      <c r="AX3642" s="7"/>
      <c r="AY3642" s="8"/>
      <c r="AZ3642" s="8"/>
      <c r="BA3642" s="9"/>
      <c r="BB3642" s="8"/>
      <c r="BC3642" s="4" t="inlineStr">
        <is>
          <t>No</t>
        </is>
      </c>
      <c r="BD3642" s="4" t="inlineStr">
        <is>
          <t/>
        </is>
      </c>
      <c r="BE3642" s="4" t="inlineStr">
        <is>
          <t/>
        </is>
      </c>
      <c r="BF3642" s="5"/>
      <c r="BG3642" s="5"/>
      <c r="BH3642" s="7"/>
      <c r="BI3642" s="8"/>
      <c r="BJ3642" s="8"/>
      <c r="BK3642" s="9"/>
      <c r="BL3642" s="8"/>
      <c r="BM3642" s="4" t="inlineStr">
        <is>
          <t>No</t>
        </is>
      </c>
      <c r="BN3642" s="5" t="n">
        <v>5000.0</v>
      </c>
      <c r="BO3642" s="5" t="n">
        <v>5000.0</v>
      </c>
      <c r="BP3642" s="10"/>
      <c r="BQ3642" s="4" t="inlineStr">
        <is>
          <t/>
        </is>
      </c>
    </row>
    <row r="3643" customHeight="1" ht="30.0">
      <c r="A3643" s="4" t="inlineStr">
        <is>
          <t>Straw Tote Bag with Leather Handles | Round bag</t>
        </is>
      </c>
      <c r="B3643" s="4" t="inlineStr">
        <is>
          <t/>
        </is>
      </c>
      <c r="C3643" s="4" t="inlineStr">
        <is>
          <t>Published</t>
        </is>
      </c>
      <c r="D3643" s="4" t="inlineStr">
        <is>
          <t>p_g6pmq3sgm9</t>
        </is>
      </c>
      <c r="E3643" s="4" t="inlineStr">
        <is>
          <t>Beach Bag</t>
        </is>
      </c>
      <c r="F3643"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3643" s="4" t="inlineStr">
        <is>
          <t/>
        </is>
      </c>
      <c r="H3643" s="4" t="inlineStr">
        <is>
          <t>By the item</t>
        </is>
      </c>
      <c r="I3643" s="5" t="n">
        <v>1.0</v>
      </c>
      <c r="J3643" s="5" t="n">
        <v>1.0</v>
      </c>
      <c r="K3643" s="6" t="n">
        <v>1.1</v>
      </c>
      <c r="L3643" s="4" t="inlineStr">
        <is>
          <t>lb</t>
        </is>
      </c>
      <c r="M3643" s="6"/>
      <c r="N3643" s="6"/>
      <c r="O3643" s="6"/>
      <c r="P3643" s="4" t="inlineStr">
        <is>
          <t/>
        </is>
      </c>
      <c r="Q3643" s="6"/>
      <c r="R3643" s="4" t="inlineStr">
        <is>
          <t/>
        </is>
      </c>
      <c r="S3643" s="6"/>
      <c r="T3643" s="6"/>
      <c r="U3643" s="6"/>
      <c r="V3643" s="4" t="inlineStr">
        <is>
          <t/>
        </is>
      </c>
      <c r="W3643" s="4" t="inlineStr">
        <is>
          <t>Published</t>
        </is>
      </c>
      <c r="X3643" s="4" t="inlineStr">
        <is>
          <t/>
        </is>
      </c>
      <c r="Y3643" s="4" t="inlineStr">
        <is>
          <t/>
        </is>
      </c>
      <c r="Z3643" s="4" t="inlineStr">
        <is>
          <t>Color</t>
        </is>
      </c>
      <c r="AA3643" s="4" t="inlineStr">
        <is>
          <t>Brown</t>
        </is>
      </c>
      <c r="AB3643" s="4" t="inlineStr">
        <is>
          <t/>
        </is>
      </c>
      <c r="AC3643" s="4" t="inlineStr">
        <is>
          <t/>
        </is>
      </c>
      <c r="AD3643" s="4" t="inlineStr">
        <is>
          <t/>
        </is>
      </c>
      <c r="AE3643" s="4" t="inlineStr">
        <is>
          <t/>
        </is>
      </c>
      <c r="AF3643" s="7" t="n">
        <v>20.5</v>
      </c>
      <c r="AG3643" s="7" t="n">
        <v>41.0</v>
      </c>
      <c r="AH3643" s="8"/>
      <c r="AI3643" s="8"/>
      <c r="AJ3643" s="8"/>
      <c r="AK3643" s="8"/>
      <c r="AL3643" s="9"/>
      <c r="AM3643" s="9"/>
      <c r="AN3643" s="8"/>
      <c r="AO3643" s="8"/>
      <c r="AP3643" s="4" t="inlineStr">
        <is>
          <t>https://cdn.faire.com/fastly/18d821de432f0d59ec6f76bb54e4bf2e27a4bd7e8161580003a9a99c5d5e0b6e.png</t>
        </is>
      </c>
      <c r="AQ3643" s="4" t="inlineStr">
        <is>
          <t>No</t>
        </is>
      </c>
      <c r="AR3643" s="10"/>
      <c r="AS3643" s="10"/>
      <c r="AT3643" s="10"/>
      <c r="AU3643" s="4" t="inlineStr">
        <is>
          <t/>
        </is>
      </c>
      <c r="AV3643" s="4" t="inlineStr">
        <is>
          <t>https://cdn.faire.com/fastly/18d821de432f0d59ec6f76bb54e4bf2e27a4bd7e8161580003a9a99c5d5e0b6e.png https://cdn.faire.com/fastly/c563e7a0a58b813e146c5ea0ef3e2c9429c0ee62dc33c49f611c6f55dd492716.png https://cdn.faire.com/fastly/33b1a488785d9a49e493aa18b6f4f2a306edb65b8d4ff0383305ad5d1d5daef7.png https://cdn.faire.com/fastly/e668a5a67d38534b9fd0b317e04d30a76184290cdc30ef13ea3507b25f1eac5d.png https://cdn.faire.com/fastly/5f78ec164028557995aa9911f9455b358f86674409e0c8c6e083d5362d39dc78.jpeg https://cdn.faire.com/fastly/8868df1cb643e4224967d46009ad88bf13c525aaf397917084b9f1e66491b584.jpeg https://cdn.faire.com/fastly/608bf1956b62415e41fa830de84386bbd9a0a3a48241e3f9a8ad1dccb05dd0f3.png https://cdn.faire.com/fastly/2b008ba4a695f9e89f7fae39101968a33e426ef3a088892fc554f56ecd711100.webp https://cdn.faire.com/fastly/da7208d6e7d76d14adf60003ed94d4e49a2a86a8d0f6db1ed304fb1562a6a164.png https://cdn.faire.com/fastly/9a5a9fb4674fc0438eac48ad727a4cbbd887085b9176f0f9a129775da26a9f86.png</t>
        </is>
      </c>
      <c r="AW3643" s="4" t="inlineStr">
        <is>
          <t>Morocco</t>
        </is>
      </c>
      <c r="AX3643" s="7"/>
      <c r="AY3643" s="8"/>
      <c r="AZ3643" s="8"/>
      <c r="BA3643" s="9"/>
      <c r="BB3643" s="8"/>
      <c r="BC3643" s="4" t="inlineStr">
        <is>
          <t>No</t>
        </is>
      </c>
      <c r="BD3643" s="4" t="inlineStr">
        <is>
          <t/>
        </is>
      </c>
      <c r="BE3643" s="4" t="inlineStr">
        <is>
          <t/>
        </is>
      </c>
      <c r="BF3643" s="5"/>
      <c r="BG3643" s="5"/>
      <c r="BH3643" s="7"/>
      <c r="BI3643" s="8"/>
      <c r="BJ3643" s="8"/>
      <c r="BK3643" s="9"/>
      <c r="BL3643" s="8"/>
      <c r="BM3643" s="4" t="inlineStr">
        <is>
          <t>Yes</t>
        </is>
      </c>
      <c r="BN3643" s="5"/>
      <c r="BO3643" s="5"/>
      <c r="BP3643" s="10"/>
      <c r="BQ3643" s="4" t="inlineStr">
        <is>
          <t>460219</t>
        </is>
      </c>
    </row>
    <row r="3644" customHeight="1" ht="30.0">
      <c r="A3644" s="4" t="inlineStr">
        <is>
          <t>Straw Tote Bag with Leather Handles | Round bag</t>
        </is>
      </c>
      <c r="B3644" s="4" t="inlineStr">
        <is>
          <t/>
        </is>
      </c>
      <c r="C3644" s="4" t="inlineStr">
        <is>
          <t>Published</t>
        </is>
      </c>
      <c r="D3644" s="4" t="inlineStr">
        <is>
          <t>p_g6pmq3sgm9</t>
        </is>
      </c>
      <c r="E3644" s="4" t="inlineStr">
        <is>
          <t>Beach Bag</t>
        </is>
      </c>
      <c r="F3644"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3644" s="4" t="inlineStr">
        <is>
          <t/>
        </is>
      </c>
      <c r="H3644" s="4" t="inlineStr">
        <is>
          <t>By the item</t>
        </is>
      </c>
      <c r="I3644" s="5" t="n">
        <v>1.0</v>
      </c>
      <c r="J3644" s="5" t="n">
        <v>1.0</v>
      </c>
      <c r="K3644" s="6" t="n">
        <v>1.1</v>
      </c>
      <c r="L3644" s="4" t="inlineStr">
        <is>
          <t>lb</t>
        </is>
      </c>
      <c r="M3644" s="6"/>
      <c r="N3644" s="6"/>
      <c r="O3644" s="6"/>
      <c r="P3644" s="4" t="inlineStr">
        <is>
          <t/>
        </is>
      </c>
      <c r="Q3644" s="6"/>
      <c r="R3644" s="4" t="inlineStr">
        <is>
          <t/>
        </is>
      </c>
      <c r="S3644" s="6"/>
      <c r="T3644" s="6"/>
      <c r="U3644" s="6"/>
      <c r="V3644" s="4" t="inlineStr">
        <is>
          <t/>
        </is>
      </c>
      <c r="W3644" s="4" t="inlineStr">
        <is>
          <t>Published</t>
        </is>
      </c>
      <c r="X3644" s="4" t="inlineStr">
        <is>
          <t/>
        </is>
      </c>
      <c r="Y3644" s="4" t="inlineStr">
        <is>
          <t/>
        </is>
      </c>
      <c r="Z3644" s="4" t="inlineStr">
        <is>
          <t>Color</t>
        </is>
      </c>
      <c r="AA3644" s="4" t="inlineStr">
        <is>
          <t>Natural</t>
        </is>
      </c>
      <c r="AB3644" s="4" t="inlineStr">
        <is>
          <t/>
        </is>
      </c>
      <c r="AC3644" s="4" t="inlineStr">
        <is>
          <t/>
        </is>
      </c>
      <c r="AD3644" s="4" t="inlineStr">
        <is>
          <t/>
        </is>
      </c>
      <c r="AE3644" s="4" t="inlineStr">
        <is>
          <t/>
        </is>
      </c>
      <c r="AF3644" s="7" t="n">
        <v>20.5</v>
      </c>
      <c r="AG3644" s="7" t="n">
        <v>41.0</v>
      </c>
      <c r="AH3644" s="8"/>
      <c r="AI3644" s="8"/>
      <c r="AJ3644" s="8"/>
      <c r="AK3644" s="8"/>
      <c r="AL3644" s="9"/>
      <c r="AM3644" s="9"/>
      <c r="AN3644" s="8"/>
      <c r="AO3644" s="8"/>
      <c r="AP3644" s="4" t="inlineStr">
        <is>
          <t>https://cdn.faire.com/fastly/5f78ec164028557995aa9911f9455b358f86674409e0c8c6e083d5362d39dc78.jpeg</t>
        </is>
      </c>
      <c r="AQ3644" s="4" t="inlineStr">
        <is>
          <t>No</t>
        </is>
      </c>
      <c r="AR3644" s="10"/>
      <c r="AS3644" s="10"/>
      <c r="AT3644" s="10"/>
      <c r="AU3644" s="4" t="inlineStr">
        <is>
          <t/>
        </is>
      </c>
      <c r="AV3644" s="4" t="inlineStr">
        <is>
          <t>https://cdn.faire.com/fastly/18d821de432f0d59ec6f76bb54e4bf2e27a4bd7e8161580003a9a99c5d5e0b6e.png https://cdn.faire.com/fastly/c563e7a0a58b813e146c5ea0ef3e2c9429c0ee62dc33c49f611c6f55dd492716.png https://cdn.faire.com/fastly/33b1a488785d9a49e493aa18b6f4f2a306edb65b8d4ff0383305ad5d1d5daef7.png https://cdn.faire.com/fastly/e668a5a67d38534b9fd0b317e04d30a76184290cdc30ef13ea3507b25f1eac5d.png https://cdn.faire.com/fastly/5f78ec164028557995aa9911f9455b358f86674409e0c8c6e083d5362d39dc78.jpeg https://cdn.faire.com/fastly/8868df1cb643e4224967d46009ad88bf13c525aaf397917084b9f1e66491b584.jpeg https://cdn.faire.com/fastly/608bf1956b62415e41fa830de84386bbd9a0a3a48241e3f9a8ad1dccb05dd0f3.png https://cdn.faire.com/fastly/2b008ba4a695f9e89f7fae39101968a33e426ef3a088892fc554f56ecd711100.webp https://cdn.faire.com/fastly/da7208d6e7d76d14adf60003ed94d4e49a2a86a8d0f6db1ed304fb1562a6a164.png https://cdn.faire.com/fastly/9a5a9fb4674fc0438eac48ad727a4cbbd887085b9176f0f9a129775da26a9f86.png</t>
        </is>
      </c>
      <c r="AW3644" s="4" t="inlineStr">
        <is>
          <t>Morocco</t>
        </is>
      </c>
      <c r="AX3644" s="7"/>
      <c r="AY3644" s="8"/>
      <c r="AZ3644" s="8"/>
      <c r="BA3644" s="9"/>
      <c r="BB3644" s="8"/>
      <c r="BC3644" s="4" t="inlineStr">
        <is>
          <t>No</t>
        </is>
      </c>
      <c r="BD3644" s="4" t="inlineStr">
        <is>
          <t/>
        </is>
      </c>
      <c r="BE3644" s="4" t="inlineStr">
        <is>
          <t/>
        </is>
      </c>
      <c r="BF3644" s="5"/>
      <c r="BG3644" s="5"/>
      <c r="BH3644" s="7"/>
      <c r="BI3644" s="8"/>
      <c r="BJ3644" s="8"/>
      <c r="BK3644" s="9"/>
      <c r="BL3644" s="8"/>
      <c r="BM3644" s="4" t="inlineStr">
        <is>
          <t>Yes</t>
        </is>
      </c>
      <c r="BN3644" s="5"/>
      <c r="BO3644" s="5"/>
      <c r="BP3644" s="10"/>
      <c r="BQ3644" s="4" t="inlineStr">
        <is>
          <t>460219</t>
        </is>
      </c>
    </row>
    <row r="3645" customHeight="1" ht="30.0">
      <c r="A3645" s="4" t="inlineStr">
        <is>
          <t>Straw Tote Bag with Leather Handles | Round bag</t>
        </is>
      </c>
      <c r="B3645" s="4" t="inlineStr">
        <is>
          <t/>
        </is>
      </c>
      <c r="C3645" s="4" t="inlineStr">
        <is>
          <t>Published</t>
        </is>
      </c>
      <c r="D3645" s="4" t="inlineStr">
        <is>
          <t>p_g6pmq3sgm9</t>
        </is>
      </c>
      <c r="E3645" s="4" t="inlineStr">
        <is>
          <t>Beach Bag</t>
        </is>
      </c>
      <c r="F3645" s="4" t="inlineStr">
        <is>
          <t>This straw Round Bag is made of palm leaves. It really makes your shopping experience easy and is eco – friendly. A perfect statement for summer beach vibes, grocery shopping and any outing.
Size : Large
Materials : Date palm leaf 
-Size: Approx. Diametre 16″
-Ethically Handmade in Morocco
Please note: Due to their handmade nature, our french baskets may have slight imperfections. It should not be considered as flaws but enhance its handmade nature and character.</t>
        </is>
      </c>
      <c r="G3645" s="4" t="inlineStr">
        <is>
          <t/>
        </is>
      </c>
      <c r="H3645" s="4" t="inlineStr">
        <is>
          <t>By the item</t>
        </is>
      </c>
      <c r="I3645" s="5" t="n">
        <v>1.0</v>
      </c>
      <c r="J3645" s="5" t="n">
        <v>1.0</v>
      </c>
      <c r="K3645" s="6" t="n">
        <v>1.1</v>
      </c>
      <c r="L3645" s="4" t="inlineStr">
        <is>
          <t>lb</t>
        </is>
      </c>
      <c r="M3645" s="6"/>
      <c r="N3645" s="6"/>
      <c r="O3645" s="6"/>
      <c r="P3645" s="4" t="inlineStr">
        <is>
          <t/>
        </is>
      </c>
      <c r="Q3645" s="6"/>
      <c r="R3645" s="4" t="inlineStr">
        <is>
          <t/>
        </is>
      </c>
      <c r="S3645" s="6"/>
      <c r="T3645" s="6"/>
      <c r="U3645" s="6"/>
      <c r="V3645" s="4" t="inlineStr">
        <is>
          <t/>
        </is>
      </c>
      <c r="W3645" s="4" t="inlineStr">
        <is>
          <t>Published</t>
        </is>
      </c>
      <c r="X3645" s="4" t="inlineStr">
        <is>
          <t/>
        </is>
      </c>
      <c r="Y3645" s="4" t="inlineStr">
        <is>
          <t/>
        </is>
      </c>
      <c r="Z3645" s="4" t="inlineStr">
        <is>
          <t>Color</t>
        </is>
      </c>
      <c r="AA3645" s="4" t="inlineStr">
        <is>
          <t>Black</t>
        </is>
      </c>
      <c r="AB3645" s="4" t="inlineStr">
        <is>
          <t/>
        </is>
      </c>
      <c r="AC3645" s="4" t="inlineStr">
        <is>
          <t/>
        </is>
      </c>
      <c r="AD3645" s="4" t="inlineStr">
        <is>
          <t/>
        </is>
      </c>
      <c r="AE3645" s="4" t="inlineStr">
        <is>
          <t/>
        </is>
      </c>
      <c r="AF3645" s="7" t="n">
        <v>20.5</v>
      </c>
      <c r="AG3645" s="7" t="n">
        <v>41.0</v>
      </c>
      <c r="AH3645" s="8"/>
      <c r="AI3645" s="8"/>
      <c r="AJ3645" s="8"/>
      <c r="AK3645" s="8"/>
      <c r="AL3645" s="9"/>
      <c r="AM3645" s="9"/>
      <c r="AN3645" s="8"/>
      <c r="AO3645" s="8"/>
      <c r="AP3645" s="4" t="inlineStr">
        <is>
          <t>https://cdn.faire.com/fastly/8868df1cb643e4224967d46009ad88bf13c525aaf397917084b9f1e66491b584.jpeg</t>
        </is>
      </c>
      <c r="AQ3645" s="4" t="inlineStr">
        <is>
          <t>No</t>
        </is>
      </c>
      <c r="AR3645" s="10"/>
      <c r="AS3645" s="10"/>
      <c r="AT3645" s="10"/>
      <c r="AU3645" s="4" t="inlineStr">
        <is>
          <t/>
        </is>
      </c>
      <c r="AV3645" s="4" t="inlineStr">
        <is>
          <t>https://cdn.faire.com/fastly/18d821de432f0d59ec6f76bb54e4bf2e27a4bd7e8161580003a9a99c5d5e0b6e.png https://cdn.faire.com/fastly/c563e7a0a58b813e146c5ea0ef3e2c9429c0ee62dc33c49f611c6f55dd492716.png https://cdn.faire.com/fastly/33b1a488785d9a49e493aa18b6f4f2a306edb65b8d4ff0383305ad5d1d5daef7.png https://cdn.faire.com/fastly/e668a5a67d38534b9fd0b317e04d30a76184290cdc30ef13ea3507b25f1eac5d.png https://cdn.faire.com/fastly/5f78ec164028557995aa9911f9455b358f86674409e0c8c6e083d5362d39dc78.jpeg https://cdn.faire.com/fastly/8868df1cb643e4224967d46009ad88bf13c525aaf397917084b9f1e66491b584.jpeg https://cdn.faire.com/fastly/608bf1956b62415e41fa830de84386bbd9a0a3a48241e3f9a8ad1dccb05dd0f3.png https://cdn.faire.com/fastly/2b008ba4a695f9e89f7fae39101968a33e426ef3a088892fc554f56ecd711100.webp https://cdn.faire.com/fastly/da7208d6e7d76d14adf60003ed94d4e49a2a86a8d0f6db1ed304fb1562a6a164.png https://cdn.faire.com/fastly/9a5a9fb4674fc0438eac48ad727a4cbbd887085b9176f0f9a129775da26a9f86.png</t>
        </is>
      </c>
      <c r="AW3645" s="4" t="inlineStr">
        <is>
          <t>Morocco</t>
        </is>
      </c>
      <c r="AX3645" s="7"/>
      <c r="AY3645" s="8"/>
      <c r="AZ3645" s="8"/>
      <c r="BA3645" s="9"/>
      <c r="BB3645" s="8"/>
      <c r="BC3645" s="4" t="inlineStr">
        <is>
          <t>No</t>
        </is>
      </c>
      <c r="BD3645" s="4" t="inlineStr">
        <is>
          <t/>
        </is>
      </c>
      <c r="BE3645" s="4" t="inlineStr">
        <is>
          <t/>
        </is>
      </c>
      <c r="BF3645" s="5"/>
      <c r="BG3645" s="5"/>
      <c r="BH3645" s="7"/>
      <c r="BI3645" s="8"/>
      <c r="BJ3645" s="8"/>
      <c r="BK3645" s="9"/>
      <c r="BL3645" s="8"/>
      <c r="BM3645" s="4" t="inlineStr">
        <is>
          <t>Yes</t>
        </is>
      </c>
      <c r="BN3645" s="5"/>
      <c r="BO3645" s="5"/>
      <c r="BP3645" s="10"/>
      <c r="BQ3645" s="4" t="inlineStr">
        <is>
          <t>460219</t>
        </is>
      </c>
    </row>
    <row r="3646" customHeight="1" ht="30.0">
      <c r="A3646" s="4" t="inlineStr">
        <is>
          <t>Straw Tote Bag with Leather Straps &amp; Lining</t>
        </is>
      </c>
      <c r="B3646" s="4" t="inlineStr">
        <is>
          <t/>
        </is>
      </c>
      <c r="C3646" s="4" t="inlineStr">
        <is>
          <t>Published</t>
        </is>
      </c>
      <c r="D3646" s="4" t="inlineStr">
        <is>
          <t>p_kpnxjcpc87</t>
        </is>
      </c>
      <c r="E3646" s="4" t="inlineStr">
        <is>
          <t>Tote Bag - Women's</t>
        </is>
      </c>
      <c r="F3646" s="4" t="inlineStr">
        <is>
          <t>Elevate your summer style with this handcrafted Moroccan straw tote bag, designed with genuine leather straps and a soft interior lining for added comfort and durability.
Expertly woven from natural palm leaves by skilled Moroccan artisans, this elegant tote combines traditional craftsmanship with a modern minimalist design — ideal for everyday use, beach days, or boutique displays.
Features:
100% handmade in Morocco
Natural palm leaf straw body
Genuine leather long handles for hand or shoulder carry
Fully lined interior for extra strength and refined finish
Secure leather buckle closure
Lightweight yet sturdy construction
Approximate dimensions:
Large:
Length: 50 cm - 20 in
Height: 30 cm - 12 in
Medium:
Length: 30 cm - 11.5 inches
Height: 18 cm - 7 inches
Small:
Length: 24 cm - 9.44 inches
Height: 16 cm - 6.29 inches
Color:
Natural straw with tan leather straps
Perfect for:
✔️ Beach, market, or daily use
✔️ Summer collections and resort boutiques
✔️ Eco-conscious handmade design lovers</t>
        </is>
      </c>
      <c r="G3646" s="4" t="inlineStr">
        <is>
          <t/>
        </is>
      </c>
      <c r="H3646" s="4" t="inlineStr">
        <is>
          <t>Open sizing</t>
        </is>
      </c>
      <c r="I3646" s="5" t="n">
        <v>1.0</v>
      </c>
      <c r="J3646" s="5" t="n">
        <v>1.0</v>
      </c>
      <c r="K3646" s="6"/>
      <c r="L3646" s="4" t="inlineStr">
        <is>
          <t/>
        </is>
      </c>
      <c r="M3646" s="6"/>
      <c r="N3646" s="6"/>
      <c r="O3646" s="6"/>
      <c r="P3646" s="4" t="inlineStr">
        <is>
          <t/>
        </is>
      </c>
      <c r="Q3646" s="6"/>
      <c r="R3646" s="4" t="inlineStr">
        <is>
          <t/>
        </is>
      </c>
      <c r="S3646" s="6"/>
      <c r="T3646" s="6"/>
      <c r="U3646" s="6"/>
      <c r="V3646" s="4" t="inlineStr">
        <is>
          <t/>
        </is>
      </c>
      <c r="W3646" s="4" t="inlineStr">
        <is>
          <t>Published</t>
        </is>
      </c>
      <c r="X3646" s="4" t="inlineStr">
        <is>
          <t/>
        </is>
      </c>
      <c r="Y3646" s="4" t="inlineStr">
        <is>
          <t/>
        </is>
      </c>
      <c r="Z3646" s="4" t="inlineStr">
        <is>
          <t>Size</t>
        </is>
      </c>
      <c r="AA3646" s="4" t="inlineStr">
        <is>
          <t>Small</t>
        </is>
      </c>
      <c r="AB3646" s="4" t="inlineStr">
        <is>
          <t/>
        </is>
      </c>
      <c r="AC3646" s="4" t="inlineStr">
        <is>
          <t/>
        </is>
      </c>
      <c r="AD3646" s="4" t="inlineStr">
        <is>
          <t/>
        </is>
      </c>
      <c r="AE3646" s="4" t="inlineStr">
        <is>
          <t/>
        </is>
      </c>
      <c r="AF3646" s="7" t="n">
        <v>20.0</v>
      </c>
      <c r="AG3646" s="7" t="n">
        <v>40.0</v>
      </c>
      <c r="AH3646" s="8"/>
      <c r="AI3646" s="8"/>
      <c r="AJ3646" s="8"/>
      <c r="AK3646" s="8"/>
      <c r="AL3646" s="9"/>
      <c r="AM3646" s="9"/>
      <c r="AN3646" s="8"/>
      <c r="AO3646" s="8"/>
      <c r="AP3646" s="4" t="inlineStr">
        <is>
          <t/>
        </is>
      </c>
      <c r="AQ3646" s="4" t="inlineStr">
        <is>
          <t>No</t>
        </is>
      </c>
      <c r="AR3646" s="10"/>
      <c r="AS3646" s="10"/>
      <c r="AT3646" s="10"/>
      <c r="AU3646" s="4" t="inlineStr">
        <is>
          <t/>
        </is>
      </c>
      <c r="AV3646" s="4" t="inlineStr">
        <is>
          <t>https://cdn.faire.com/fastly/6426b159ee0aafd9db7e588928729672e7e5d0f6940c1a7886a77168e6228556.jpeg https://cdn.faire.com/fastly/7f8bd3d01fc2c866991b5b293c05ff732aef82627b6819a0fc6eb38ad3c45cdb.jpeg</t>
        </is>
      </c>
      <c r="AW3646" s="4" t="inlineStr">
        <is>
          <t>Morocco</t>
        </is>
      </c>
      <c r="AX3646" s="7"/>
      <c r="AY3646" s="8"/>
      <c r="AZ3646" s="8"/>
      <c r="BA3646" s="9"/>
      <c r="BB3646" s="8"/>
      <c r="BC3646" s="4" t="inlineStr">
        <is>
          <t>No</t>
        </is>
      </c>
      <c r="BD3646" s="4" t="inlineStr">
        <is>
          <t/>
        </is>
      </c>
      <c r="BE3646" s="4" t="inlineStr">
        <is>
          <t/>
        </is>
      </c>
      <c r="BF3646" s="5"/>
      <c r="BG3646" s="5"/>
      <c r="BH3646" s="7"/>
      <c r="BI3646" s="8"/>
      <c r="BJ3646" s="8"/>
      <c r="BK3646" s="9"/>
      <c r="BL3646" s="8"/>
      <c r="BM3646" s="4" t="inlineStr">
        <is>
          <t>No</t>
        </is>
      </c>
      <c r="BN3646" s="5"/>
      <c r="BO3646" s="5"/>
      <c r="BP3646" s="10"/>
      <c r="BQ3646" s="4" t="inlineStr">
        <is>
          <t/>
        </is>
      </c>
    </row>
    <row r="3647" customHeight="1" ht="30.0">
      <c r="A3647" s="4" t="inlineStr">
        <is>
          <t>Straw Tote Bag with Leather Straps &amp; Lining</t>
        </is>
      </c>
      <c r="B3647" s="4" t="inlineStr">
        <is>
          <t/>
        </is>
      </c>
      <c r="C3647" s="4" t="inlineStr">
        <is>
          <t>Published</t>
        </is>
      </c>
      <c r="D3647" s="4" t="inlineStr">
        <is>
          <t>p_kpnxjcpc87</t>
        </is>
      </c>
      <c r="E3647" s="4" t="inlineStr">
        <is>
          <t>Tote Bag - Women's</t>
        </is>
      </c>
      <c r="F3647" s="4" t="inlineStr">
        <is>
          <t>Elevate your summer style with this handcrafted Moroccan straw tote bag, designed with genuine leather straps and a soft interior lining for added comfort and durability.
Expertly woven from natural palm leaves by skilled Moroccan artisans, this elegant tote combines traditional craftsmanship with a modern minimalist design — ideal for everyday use, beach days, or boutique displays.
Features:
100% handmade in Morocco
Natural palm leaf straw body
Genuine leather long handles for hand or shoulder carry
Fully lined interior for extra strength and refined finish
Secure leather buckle closure
Lightweight yet sturdy construction
Approximate dimensions:
Large:
Length: 50 cm - 20 in
Height: 30 cm - 12 in
Medium:
Length: 30 cm - 11.5 inches
Height: 18 cm - 7 inches
Small:
Length: 24 cm - 9.44 inches
Height: 16 cm - 6.29 inches
Color:
Natural straw with tan leather straps
Perfect for:
✔️ Beach, market, or daily use
✔️ Summer collections and resort boutiques
✔️ Eco-conscious handmade design lovers</t>
        </is>
      </c>
      <c r="G3647" s="4" t="inlineStr">
        <is>
          <t/>
        </is>
      </c>
      <c r="H3647" s="4" t="inlineStr">
        <is>
          <t>Open sizing</t>
        </is>
      </c>
      <c r="I3647" s="5" t="n">
        <v>1.0</v>
      </c>
      <c r="J3647" s="5" t="n">
        <v>1.0</v>
      </c>
      <c r="K3647" s="6"/>
      <c r="L3647" s="4" t="inlineStr">
        <is>
          <t/>
        </is>
      </c>
      <c r="M3647" s="6"/>
      <c r="N3647" s="6"/>
      <c r="O3647" s="6"/>
      <c r="P3647" s="4" t="inlineStr">
        <is>
          <t/>
        </is>
      </c>
      <c r="Q3647" s="6"/>
      <c r="R3647" s="4" t="inlineStr">
        <is>
          <t/>
        </is>
      </c>
      <c r="S3647" s="6"/>
      <c r="T3647" s="6"/>
      <c r="U3647" s="6"/>
      <c r="V3647" s="4" t="inlineStr">
        <is>
          <t/>
        </is>
      </c>
      <c r="W3647" s="4" t="inlineStr">
        <is>
          <t>Published</t>
        </is>
      </c>
      <c r="X3647" s="4" t="inlineStr">
        <is>
          <t/>
        </is>
      </c>
      <c r="Y3647" s="4" t="inlineStr">
        <is>
          <t/>
        </is>
      </c>
      <c r="Z3647" s="4" t="inlineStr">
        <is>
          <t>Size</t>
        </is>
      </c>
      <c r="AA3647" s="4" t="inlineStr">
        <is>
          <t>Medium</t>
        </is>
      </c>
      <c r="AB3647" s="4" t="inlineStr">
        <is>
          <t/>
        </is>
      </c>
      <c r="AC3647" s="4" t="inlineStr">
        <is>
          <t/>
        </is>
      </c>
      <c r="AD3647" s="4" t="inlineStr">
        <is>
          <t/>
        </is>
      </c>
      <c r="AE3647" s="4" t="inlineStr">
        <is>
          <t/>
        </is>
      </c>
      <c r="AF3647" s="7" t="n">
        <v>22.0</v>
      </c>
      <c r="AG3647" s="7" t="n">
        <v>44.0</v>
      </c>
      <c r="AH3647" s="8"/>
      <c r="AI3647" s="8"/>
      <c r="AJ3647" s="8"/>
      <c r="AK3647" s="8"/>
      <c r="AL3647" s="9"/>
      <c r="AM3647" s="9"/>
      <c r="AN3647" s="8"/>
      <c r="AO3647" s="8"/>
      <c r="AP3647" s="4" t="inlineStr">
        <is>
          <t/>
        </is>
      </c>
      <c r="AQ3647" s="4" t="inlineStr">
        <is>
          <t>No</t>
        </is>
      </c>
      <c r="AR3647" s="10"/>
      <c r="AS3647" s="10"/>
      <c r="AT3647" s="10"/>
      <c r="AU3647" s="4" t="inlineStr">
        <is>
          <t/>
        </is>
      </c>
      <c r="AV3647" s="4" t="inlineStr">
        <is>
          <t>https://cdn.faire.com/fastly/6426b159ee0aafd9db7e588928729672e7e5d0f6940c1a7886a77168e6228556.jpeg https://cdn.faire.com/fastly/7f8bd3d01fc2c866991b5b293c05ff732aef82627b6819a0fc6eb38ad3c45cdb.jpeg</t>
        </is>
      </c>
      <c r="AW3647" s="4" t="inlineStr">
        <is>
          <t>Morocco</t>
        </is>
      </c>
      <c r="AX3647" s="7"/>
      <c r="AY3647" s="8"/>
      <c r="AZ3647" s="8"/>
      <c r="BA3647" s="9"/>
      <c r="BB3647" s="8"/>
      <c r="BC3647" s="4" t="inlineStr">
        <is>
          <t>No</t>
        </is>
      </c>
      <c r="BD3647" s="4" t="inlineStr">
        <is>
          <t/>
        </is>
      </c>
      <c r="BE3647" s="4" t="inlineStr">
        <is>
          <t/>
        </is>
      </c>
      <c r="BF3647" s="5"/>
      <c r="BG3647" s="5"/>
      <c r="BH3647" s="7"/>
      <c r="BI3647" s="8"/>
      <c r="BJ3647" s="8"/>
      <c r="BK3647" s="9"/>
      <c r="BL3647" s="8"/>
      <c r="BM3647" s="4" t="inlineStr">
        <is>
          <t>No</t>
        </is>
      </c>
      <c r="BN3647" s="5"/>
      <c r="BO3647" s="5"/>
      <c r="BP3647" s="10"/>
      <c r="BQ3647" s="4" t="inlineStr">
        <is>
          <t/>
        </is>
      </c>
    </row>
    <row r="3648" customHeight="1" ht="30.0">
      <c r="A3648" s="4" t="inlineStr">
        <is>
          <t>Straw Tote Bag with Leather Straps &amp; Lining</t>
        </is>
      </c>
      <c r="B3648" s="4" t="inlineStr">
        <is>
          <t/>
        </is>
      </c>
      <c r="C3648" s="4" t="inlineStr">
        <is>
          <t>Published</t>
        </is>
      </c>
      <c r="D3648" s="4" t="inlineStr">
        <is>
          <t>p_kpnxjcpc87</t>
        </is>
      </c>
      <c r="E3648" s="4" t="inlineStr">
        <is>
          <t>Tote Bag - Women's</t>
        </is>
      </c>
      <c r="F3648" s="4" t="inlineStr">
        <is>
          <t>Elevate your summer style with this handcrafted Moroccan straw tote bag, designed with genuine leather straps and a soft interior lining for added comfort and durability.
Expertly woven from natural palm leaves by skilled Moroccan artisans, this elegant tote combines traditional craftsmanship with a modern minimalist design — ideal for everyday use, beach days, or boutique displays.
Features:
100% handmade in Morocco
Natural palm leaf straw body
Genuine leather long handles for hand or shoulder carry
Fully lined interior for extra strength and refined finish
Secure leather buckle closure
Lightweight yet sturdy construction
Approximate dimensions:
Large:
Length: 50 cm - 20 in
Height: 30 cm - 12 in
Medium:
Length: 30 cm - 11.5 inches
Height: 18 cm - 7 inches
Small:
Length: 24 cm - 9.44 inches
Height: 16 cm - 6.29 inches
Color:
Natural straw with tan leather straps
Perfect for:
✔️ Beach, market, or daily use
✔️ Summer collections and resort boutiques
✔️ Eco-conscious handmade design lovers</t>
        </is>
      </c>
      <c r="G3648" s="4" t="inlineStr">
        <is>
          <t/>
        </is>
      </c>
      <c r="H3648" s="4" t="inlineStr">
        <is>
          <t>Open sizing</t>
        </is>
      </c>
      <c r="I3648" s="5" t="n">
        <v>1.0</v>
      </c>
      <c r="J3648" s="5" t="n">
        <v>1.0</v>
      </c>
      <c r="K3648" s="6"/>
      <c r="L3648" s="4" t="inlineStr">
        <is>
          <t/>
        </is>
      </c>
      <c r="M3648" s="6"/>
      <c r="N3648" s="6"/>
      <c r="O3648" s="6"/>
      <c r="P3648" s="4" t="inlineStr">
        <is>
          <t/>
        </is>
      </c>
      <c r="Q3648" s="6"/>
      <c r="R3648" s="4" t="inlineStr">
        <is>
          <t/>
        </is>
      </c>
      <c r="S3648" s="6"/>
      <c r="T3648" s="6"/>
      <c r="U3648" s="6"/>
      <c r="V3648" s="4" t="inlineStr">
        <is>
          <t/>
        </is>
      </c>
      <c r="W3648" s="4" t="inlineStr">
        <is>
          <t>Published</t>
        </is>
      </c>
      <c r="X3648" s="4" t="inlineStr">
        <is>
          <t/>
        </is>
      </c>
      <c r="Y3648" s="4" t="inlineStr">
        <is>
          <t/>
        </is>
      </c>
      <c r="Z3648" s="4" t="inlineStr">
        <is>
          <t>Size</t>
        </is>
      </c>
      <c r="AA3648" s="4" t="inlineStr">
        <is>
          <t>Large</t>
        </is>
      </c>
      <c r="AB3648" s="4" t="inlineStr">
        <is>
          <t/>
        </is>
      </c>
      <c r="AC3648" s="4" t="inlineStr">
        <is>
          <t/>
        </is>
      </c>
      <c r="AD3648" s="4" t="inlineStr">
        <is>
          <t/>
        </is>
      </c>
      <c r="AE3648" s="4" t="inlineStr">
        <is>
          <t/>
        </is>
      </c>
      <c r="AF3648" s="7" t="n">
        <v>24.0</v>
      </c>
      <c r="AG3648" s="7" t="n">
        <v>48.0</v>
      </c>
      <c r="AH3648" s="8"/>
      <c r="AI3648" s="8"/>
      <c r="AJ3648" s="8"/>
      <c r="AK3648" s="8"/>
      <c r="AL3648" s="9"/>
      <c r="AM3648" s="9"/>
      <c r="AN3648" s="8"/>
      <c r="AO3648" s="8"/>
      <c r="AP3648" s="4" t="inlineStr">
        <is>
          <t/>
        </is>
      </c>
      <c r="AQ3648" s="4" t="inlineStr">
        <is>
          <t>No</t>
        </is>
      </c>
      <c r="AR3648" s="10"/>
      <c r="AS3648" s="10"/>
      <c r="AT3648" s="10"/>
      <c r="AU3648" s="4" t="inlineStr">
        <is>
          <t/>
        </is>
      </c>
      <c r="AV3648" s="4" t="inlineStr">
        <is>
          <t>https://cdn.faire.com/fastly/6426b159ee0aafd9db7e588928729672e7e5d0f6940c1a7886a77168e6228556.jpeg https://cdn.faire.com/fastly/7f8bd3d01fc2c866991b5b293c05ff732aef82627b6819a0fc6eb38ad3c45cdb.jpeg</t>
        </is>
      </c>
      <c r="AW3648" s="4" t="inlineStr">
        <is>
          <t>Morocco</t>
        </is>
      </c>
      <c r="AX3648" s="7"/>
      <c r="AY3648" s="8"/>
      <c r="AZ3648" s="8"/>
      <c r="BA3648" s="9"/>
      <c r="BB3648" s="8"/>
      <c r="BC3648" s="4" t="inlineStr">
        <is>
          <t>No</t>
        </is>
      </c>
      <c r="BD3648" s="4" t="inlineStr">
        <is>
          <t/>
        </is>
      </c>
      <c r="BE3648" s="4" t="inlineStr">
        <is>
          <t/>
        </is>
      </c>
      <c r="BF3648" s="5"/>
      <c r="BG3648" s="5"/>
      <c r="BH3648" s="7"/>
      <c r="BI3648" s="8"/>
      <c r="BJ3648" s="8"/>
      <c r="BK3648" s="9"/>
      <c r="BL3648" s="8"/>
      <c r="BM3648" s="4" t="inlineStr">
        <is>
          <t>No</t>
        </is>
      </c>
      <c r="BN3648" s="5"/>
      <c r="BO3648" s="5"/>
      <c r="BP3648" s="10"/>
      <c r="BQ3648" s="4" t="inlineStr">
        <is>
          <t/>
        </is>
      </c>
    </row>
    <row r="3649" customHeight="1" ht="30.0">
      <c r="A3649" s="4" t="inlineStr">
        <is>
          <t>Straw Tote Bag, French Basket Handmade with Leather Handle</t>
        </is>
      </c>
      <c r="B3649" s="4" t="inlineStr">
        <is>
          <t/>
        </is>
      </c>
      <c r="C3649" s="4" t="inlineStr">
        <is>
          <t>Published</t>
        </is>
      </c>
      <c r="D3649" s="4" t="inlineStr">
        <is>
          <t>p_npfr6rtj63</t>
        </is>
      </c>
      <c r="E3649" s="4" t="inlineStr">
        <is>
          <t>Tote Bag - Women's</t>
        </is>
      </c>
      <c r="F3649" s="4" t="inlineStr">
        <is>
          <t>The Love Embroidered Moroccan Basket is perfect for everyday use or for the beach. Its spacious size and sturdy structure make it an ideal choice for carrying your daily essentials, such as groceries, beach gear, books, towel and more. It can also be used as a unique fashion accessory to add a bohemian chic touch to your outfit during your summer outings.
The main material used for this Moroccan basket is doum, a natural plant native to Morocco, known for its durability and resistance. Local artisans have used their traditional skills to weave the doum into a strong and sturdy structure, which can be used to store a variety of items, such as magazines, blankets, toys or just to add a bohemian touch -chic to your interior while respecting the environment.
Size 50×25×37cm
All sizes are approximate</t>
        </is>
      </c>
      <c r="G3649" s="4" t="inlineStr">
        <is>
          <t/>
        </is>
      </c>
      <c r="H3649" s="4" t="inlineStr">
        <is>
          <t>By the item</t>
        </is>
      </c>
      <c r="I3649" s="5" t="n">
        <v>1.0</v>
      </c>
      <c r="J3649" s="5" t="n">
        <v>1.0</v>
      </c>
      <c r="K3649" s="6" t="n">
        <v>1.1023</v>
      </c>
      <c r="L3649" s="4" t="inlineStr">
        <is>
          <t>lb</t>
        </is>
      </c>
      <c r="M3649" s="6" t="n">
        <v>25.0</v>
      </c>
      <c r="N3649" s="6" t="n">
        <v>50.0</v>
      </c>
      <c r="O3649" s="6" t="n">
        <v>37.0</v>
      </c>
      <c r="P3649" s="4" t="inlineStr">
        <is>
          <t>cm</t>
        </is>
      </c>
      <c r="Q3649" s="6"/>
      <c r="R3649" s="4" t="inlineStr">
        <is>
          <t/>
        </is>
      </c>
      <c r="S3649" s="6"/>
      <c r="T3649" s="6"/>
      <c r="U3649" s="6"/>
      <c r="V3649" s="4" t="inlineStr">
        <is>
          <t/>
        </is>
      </c>
      <c r="W3649" s="4" t="inlineStr">
        <is>
          <t>Published</t>
        </is>
      </c>
      <c r="X3649" s="4" t="inlineStr">
        <is>
          <t/>
        </is>
      </c>
      <c r="Y3649" s="4" t="inlineStr">
        <is>
          <t/>
        </is>
      </c>
      <c r="Z3649" s="4" t="inlineStr">
        <is>
          <t/>
        </is>
      </c>
      <c r="AA3649" s="4" t="inlineStr">
        <is>
          <t/>
        </is>
      </c>
      <c r="AB3649" s="4" t="inlineStr">
        <is>
          <t/>
        </is>
      </c>
      <c r="AC3649" s="4" t="inlineStr">
        <is>
          <t/>
        </is>
      </c>
      <c r="AD3649" s="4" t="inlineStr">
        <is>
          <t/>
        </is>
      </c>
      <c r="AE3649" s="4" t="inlineStr">
        <is>
          <t/>
        </is>
      </c>
      <c r="AF3649" s="7" t="n">
        <v>16.0</v>
      </c>
      <c r="AG3649" s="7" t="n">
        <v>32.0</v>
      </c>
      <c r="AH3649" s="8"/>
      <c r="AI3649" s="8"/>
      <c r="AJ3649" s="8"/>
      <c r="AK3649" s="8"/>
      <c r="AL3649" s="9"/>
      <c r="AM3649" s="9"/>
      <c r="AN3649" s="8"/>
      <c r="AO3649" s="8"/>
      <c r="AP3649" s="4" t="inlineStr">
        <is>
          <t/>
        </is>
      </c>
      <c r="AQ3649" s="4" t="inlineStr">
        <is>
          <t>No</t>
        </is>
      </c>
      <c r="AR3649" s="10"/>
      <c r="AS3649" s="10"/>
      <c r="AT3649" s="10"/>
      <c r="AU3649" s="4" t="inlineStr">
        <is>
          <t/>
        </is>
      </c>
      <c r="AV3649" s="4" t="inlineStr">
        <is>
          <t>https://cdn.faire.com/fastly/9b0aad979a74883dc3dd13c97ab567d7f383e80e585a4436d656f8ce842498a7.webp https://cdn.faire.com/fastly/7b41fee3596b33c85ec808b95c43537baf272ecb2a3c29d7fc85941b790dec5f.webp https://cdn.faire.com/fastly/f9326c48e3d26320715d584a8d979b5a6f0fa9e6277ec1c8e45c11f0b563677a.webp</t>
        </is>
      </c>
      <c r="AW3649" s="4" t="inlineStr">
        <is>
          <t>Morocco</t>
        </is>
      </c>
      <c r="AX3649" s="7"/>
      <c r="AY3649" s="8"/>
      <c r="AZ3649" s="8"/>
      <c r="BA3649" s="9"/>
      <c r="BB3649" s="8"/>
      <c r="BC3649" s="4" t="inlineStr">
        <is>
          <t>No</t>
        </is>
      </c>
      <c r="BD3649" s="4" t="inlineStr">
        <is>
          <t/>
        </is>
      </c>
      <c r="BE3649" s="4" t="inlineStr">
        <is>
          <t/>
        </is>
      </c>
      <c r="BF3649" s="5"/>
      <c r="BG3649" s="5"/>
      <c r="BH3649" s="7"/>
      <c r="BI3649" s="8"/>
      <c r="BJ3649" s="8"/>
      <c r="BK3649" s="9"/>
      <c r="BL3649" s="8"/>
      <c r="BM3649" s="4" t="inlineStr">
        <is>
          <t>Yes</t>
        </is>
      </c>
      <c r="BN3649" s="5" t="n">
        <v>4944.0</v>
      </c>
      <c r="BO3649" s="5" t="n">
        <v>4944.0</v>
      </c>
      <c r="BP3649" s="10"/>
      <c r="BQ3649" s="4" t="inlineStr">
        <is>
          <t>460219</t>
        </is>
      </c>
    </row>
    <row r="3650" customHeight="1" ht="30.0">
      <c r="A3650" s="4" t="inlineStr">
        <is>
          <t>Straw Tote with Pink Floral Embroidery &amp; Leather Straps</t>
        </is>
      </c>
      <c r="B3650" s="4" t="inlineStr">
        <is>
          <t/>
        </is>
      </c>
      <c r="C3650" s="4" t="inlineStr">
        <is>
          <t>Published</t>
        </is>
      </c>
      <c r="D3650" s="4" t="inlineStr">
        <is>
          <t>p_wqrmff7aw2</t>
        </is>
      </c>
      <c r="E3650" s="4" t="inlineStr">
        <is>
          <t>Beach Bag</t>
        </is>
      </c>
      <c r="F3650" s="4" t="inlineStr">
        <is>
          <t>Add a touch of vibrant charm to your collection with this handmade straw tote featuring delicate pink floral embroidery. Designed for both style and practicality, this bag is perfect for beach outings, market trips, or casual everyday use. Crafted from natural woven straw and adorned with sturdy leather straps, it offers durability and elegance.
Product Features:
Product Sizes:
- 11.8 x 19.7 x 13.8 in (30 x 50 x 35 cm)
Material: Natural straw with leather straps
Design: Hand-embroidered pink floral pattern with stitched detailing
Usage: Versatile for shopping, picnics, or as a decorative piece</t>
        </is>
      </c>
      <c r="G3650" s="4" t="inlineStr">
        <is>
          <t/>
        </is>
      </c>
      <c r="H3650" s="4" t="inlineStr">
        <is>
          <t>By the item</t>
        </is>
      </c>
      <c r="I3650" s="5" t="n">
        <v>1.0</v>
      </c>
      <c r="J3650" s="5" t="n">
        <v>1.0</v>
      </c>
      <c r="K3650" s="6" t="n">
        <v>0.5</v>
      </c>
      <c r="L3650" s="4" t="inlineStr">
        <is>
          <t>kg</t>
        </is>
      </c>
      <c r="M3650" s="6"/>
      <c r="N3650" s="6"/>
      <c r="O3650" s="6"/>
      <c r="P3650" s="4" t="inlineStr">
        <is>
          <t/>
        </is>
      </c>
      <c r="Q3650" s="6"/>
      <c r="R3650" s="4" t="inlineStr">
        <is>
          <t/>
        </is>
      </c>
      <c r="S3650" s="6"/>
      <c r="T3650" s="6"/>
      <c r="U3650" s="6"/>
      <c r="V3650" s="4" t="inlineStr">
        <is>
          <t/>
        </is>
      </c>
      <c r="W3650" s="4" t="inlineStr">
        <is>
          <t>Published</t>
        </is>
      </c>
      <c r="X3650" s="4" t="inlineStr">
        <is>
          <t/>
        </is>
      </c>
      <c r="Y3650" s="4" t="inlineStr">
        <is>
          <t/>
        </is>
      </c>
      <c r="Z3650" s="4" t="inlineStr">
        <is>
          <t/>
        </is>
      </c>
      <c r="AA3650" s="4" t="inlineStr">
        <is>
          <t/>
        </is>
      </c>
      <c r="AB3650" s="4" t="inlineStr">
        <is>
          <t/>
        </is>
      </c>
      <c r="AC3650" s="4" t="inlineStr">
        <is>
          <t/>
        </is>
      </c>
      <c r="AD3650" s="4" t="inlineStr">
        <is>
          <t/>
        </is>
      </c>
      <c r="AE3650" s="4" t="inlineStr">
        <is>
          <t/>
        </is>
      </c>
      <c r="AF3650" s="7" t="n">
        <v>23.0</v>
      </c>
      <c r="AG3650" s="7" t="n">
        <v>46.0</v>
      </c>
      <c r="AH3650" s="8"/>
      <c r="AI3650" s="8"/>
      <c r="AJ3650" s="8"/>
      <c r="AK3650" s="8"/>
      <c r="AL3650" s="9"/>
      <c r="AM3650" s="9"/>
      <c r="AN3650" s="8"/>
      <c r="AO3650" s="8"/>
      <c r="AP3650" s="4" t="inlineStr">
        <is>
          <t/>
        </is>
      </c>
      <c r="AQ3650" s="4" t="inlineStr">
        <is>
          <t>No</t>
        </is>
      </c>
      <c r="AR3650" s="10"/>
      <c r="AS3650" s="10"/>
      <c r="AT3650" s="10"/>
      <c r="AU3650" s="4" t="inlineStr">
        <is>
          <t/>
        </is>
      </c>
      <c r="AV3650" s="4" t="inlineStr">
        <is>
          <t>https://cdn.faire.com/fastly/ca485ea357a92928b2745d755efe4d33acc164463caab6379e661bc79535633a.png https://cdn.faire.com/fastly/31e14bd38fa7b22c3513136b1f2db1bd4a0bfcecede89e96b0a741f68048cf27.png https://cdn.faire.com/fastly/7fd54aa3d611b3aa018347954759016942361100502c161ea22c8e113c8e95fe.png https://cdn.faire.com/fastly/87ed7f5df4b8c8d1c98cf4792c541f083b2096b2114832cb28f80f7d7c6c3e55.png</t>
        </is>
      </c>
      <c r="AW3650" s="4" t="inlineStr">
        <is>
          <t>Morocco</t>
        </is>
      </c>
      <c r="AX3650" s="7"/>
      <c r="AY3650" s="8"/>
      <c r="AZ3650" s="8"/>
      <c r="BA3650" s="9"/>
      <c r="BB3650" s="8"/>
      <c r="BC3650" s="4" t="inlineStr">
        <is>
          <t>No</t>
        </is>
      </c>
      <c r="BD3650" s="4" t="inlineStr">
        <is>
          <t/>
        </is>
      </c>
      <c r="BE3650" s="4" t="inlineStr">
        <is>
          <t/>
        </is>
      </c>
      <c r="BF3650" s="5"/>
      <c r="BG3650" s="5"/>
      <c r="BH3650" s="7"/>
      <c r="BI3650" s="8"/>
      <c r="BJ3650" s="8"/>
      <c r="BK3650" s="9"/>
      <c r="BL3650" s="8"/>
      <c r="BM3650" s="4" t="inlineStr">
        <is>
          <t>Yes</t>
        </is>
      </c>
      <c r="BN3650" s="5" t="n">
        <v>5000.0</v>
      </c>
      <c r="BO3650" s="5" t="n">
        <v>5000.0</v>
      </c>
      <c r="BP3650" s="10"/>
      <c r="BQ3650" s="4" t="inlineStr">
        <is>
          <t/>
        </is>
      </c>
    </row>
    <row r="3651" customHeight="1" ht="30.0">
      <c r="A3651" s="4" t="inlineStr">
        <is>
          <t>Straw Tree Bag | Holiday Gift | christmas decor</t>
        </is>
      </c>
      <c r="B3651" s="4" t="inlineStr">
        <is>
          <t/>
        </is>
      </c>
      <c r="C3651" s="4" t="inlineStr">
        <is>
          <t>Published</t>
        </is>
      </c>
      <c r="D3651" s="4" t="inlineStr">
        <is>
          <t>p_nv4t55gq3v</t>
        </is>
      </c>
      <c r="E3651" s="4" t="inlineStr">
        <is>
          <t>Christmas Decoration</t>
        </is>
      </c>
      <c r="F3651" s="4" t="inlineStr">
        <is>
          <t>christmas decor - christmas decorations - Straw Tree Bag
These braided bags are the best choice for all your ceremonies, whether it's weddings, bachelorette parties, birthdays, Easter, Halloween, christmas ... home decoration and daily use , etc.
**Dimension :
--Medium basket : Hight: 8 inches / width " top :13 inches - bottom: 7 inches "
100% handmade and 100% organic and ecofriendly</t>
        </is>
      </c>
      <c r="G3651" s="4" t="inlineStr">
        <is>
          <t/>
        </is>
      </c>
      <c r="H3651" s="4" t="inlineStr">
        <is>
          <t>By the item</t>
        </is>
      </c>
      <c r="I3651" s="5" t="n">
        <v>1.0</v>
      </c>
      <c r="J3651" s="5" t="n">
        <v>0.0</v>
      </c>
      <c r="K3651" s="6" t="n">
        <v>1.0</v>
      </c>
      <c r="L3651" s="4" t="inlineStr">
        <is>
          <t>lb</t>
        </is>
      </c>
      <c r="M3651" s="6"/>
      <c r="N3651" s="6"/>
      <c r="O3651" s="6"/>
      <c r="P3651" s="4" t="inlineStr">
        <is>
          <t/>
        </is>
      </c>
      <c r="Q3651" s="6" t="n">
        <v>0.5</v>
      </c>
      <c r="R3651" s="4" t="inlineStr">
        <is>
          <t>kg</t>
        </is>
      </c>
      <c r="S3651" s="6"/>
      <c r="T3651" s="6"/>
      <c r="U3651" s="6"/>
      <c r="V3651" s="4" t="inlineStr">
        <is>
          <t/>
        </is>
      </c>
      <c r="W3651" s="4" t="inlineStr">
        <is>
          <t>Published</t>
        </is>
      </c>
      <c r="X3651" s="4" t="inlineStr">
        <is>
          <t/>
        </is>
      </c>
      <c r="Y3651" s="4" t="inlineStr">
        <is>
          <t/>
        </is>
      </c>
      <c r="Z3651" s="4" t="inlineStr">
        <is>
          <t/>
        </is>
      </c>
      <c r="AA3651" s="4" t="inlineStr">
        <is>
          <t/>
        </is>
      </c>
      <c r="AB3651" s="4" t="inlineStr">
        <is>
          <t/>
        </is>
      </c>
      <c r="AC3651" s="4" t="inlineStr">
        <is>
          <t/>
        </is>
      </c>
      <c r="AD3651" s="4" t="inlineStr">
        <is>
          <t/>
        </is>
      </c>
      <c r="AE3651" s="4" t="inlineStr">
        <is>
          <t/>
        </is>
      </c>
      <c r="AF3651" s="7" t="n">
        <v>13.0</v>
      </c>
      <c r="AG3651" s="7" t="n">
        <v>26.0</v>
      </c>
      <c r="AH3651" s="8"/>
      <c r="AI3651" s="8"/>
      <c r="AJ3651" s="8"/>
      <c r="AK3651" s="8"/>
      <c r="AL3651" s="9"/>
      <c r="AM3651" s="9"/>
      <c r="AN3651" s="8"/>
      <c r="AO3651" s="8"/>
      <c r="AP3651" s="4" t="inlineStr">
        <is>
          <t/>
        </is>
      </c>
      <c r="AQ3651" s="4" t="inlineStr">
        <is>
          <t>No</t>
        </is>
      </c>
      <c r="AR3651" s="10"/>
      <c r="AS3651" s="10"/>
      <c r="AT3651" s="10"/>
      <c r="AU3651" s="4" t="inlineStr">
        <is>
          <t/>
        </is>
      </c>
      <c r="AV3651" s="4" t="inlineStr">
        <is>
          <t>https://cdn.faire.com/fastly/05fbb99cc4e2d17404b3a2b2674df696d6bd5bc634934512ff93d2b1becd8dd0.png https://cdn.faire.com/fastly/c3a0f472eefea20d7b2c4267267c94b4a2da98f2f54b4a84b3bf2e5eb7def85e.png https://cdn.faire.com/fastly/e5f9b4846d90b36e579cdf3fe2b481065eaec22d2fa9d0dfb6f235b7fb6a1774.png https://cdn.faire.com/fastly/1c6176b359c0794126ffad59b0ea5e8f4a4e34b67074bcf8db2bb57b69876a24.png https://cdn.faire.com/fastly/75b5925d0d466502b88102269a758fae67d9d2d698657424baf4a1e63db82687.png https://cdn.faire.com/fastly/c63c85fe11551495e6dd6df333284ed8206b06b9dd32c50c9a18fd7ceee6eadb.png https://cdn.faire.com/fastly/f31d7cb174383cb08d4ada3ba8ed5b1001a84f526a4395f7a1f4da6432dee156.png</t>
        </is>
      </c>
      <c r="AW3651" s="4" t="inlineStr">
        <is>
          <t>Morocco</t>
        </is>
      </c>
      <c r="AX3651" s="7"/>
      <c r="AY3651" s="8"/>
      <c r="AZ3651" s="8"/>
      <c r="BA3651" s="9"/>
      <c r="BB3651" s="8"/>
      <c r="BC3651" s="4" t="inlineStr">
        <is>
          <t>No</t>
        </is>
      </c>
      <c r="BD3651" s="4" t="inlineStr">
        <is>
          <t>Example : Peter : baby pink / Marie : Orange / Leila : Red ...</t>
        </is>
      </c>
      <c r="BE3651" s="4" t="inlineStr">
        <is>
          <t>No</t>
        </is>
      </c>
      <c r="BF3651" s="5" t="n">
        <v>900.0</v>
      </c>
      <c r="BG3651" s="5" t="n">
        <v>2.0</v>
      </c>
      <c r="BH3651" s="7" t="n">
        <v>0.0</v>
      </c>
      <c r="BI3651" s="8"/>
      <c r="BJ3651" s="8"/>
      <c r="BK3651" s="9"/>
      <c r="BL3651" s="8"/>
      <c r="BM3651" s="4" t="inlineStr">
        <is>
          <t>Yes</t>
        </is>
      </c>
      <c r="BN3651" s="5" t="n">
        <v>4995.0</v>
      </c>
      <c r="BO3651" s="5" t="n">
        <v>4995.0</v>
      </c>
      <c r="BP3651" s="10"/>
      <c r="BQ3651" s="4" t="inlineStr">
        <is>
          <t>420222</t>
        </is>
      </c>
    </row>
    <row r="3652" customHeight="1" ht="30.0">
      <c r="A3652" s="4" t="inlineStr">
        <is>
          <t>Straw Wall Hat, Moroccan Hat - Decorative Straw Hat</t>
        </is>
      </c>
      <c r="B3652" s="4" t="inlineStr">
        <is>
          <t/>
        </is>
      </c>
      <c r="C3652" s="4" t="inlineStr">
        <is>
          <t>Published</t>
        </is>
      </c>
      <c r="D3652" s="4" t="inlineStr">
        <is>
          <t>p_22ayf7u34j</t>
        </is>
      </c>
      <c r="E3652" s="4" t="inlineStr">
        <is>
          <t>Wall Accent</t>
        </is>
      </c>
      <c r="F3652" s="4" t="inlineStr">
        <is>
          <t>The wall-mounted straw hat has many advantages: decorative on the wall for a boho interior or as a souvenir accessory for an event.
Dimensions
60cm diameter
80cm diameter
100cm diameter
Material: Palm Leaf
Handcrafted product, each piece is unique.
It may have certain irregularities that make it so charming. Slight variations in colors and sizes may occur depending on the condition of the material.
We have done our best to capture colors, but please be aware that colors may vary depending on display screen and lighting (natural vs low light)</t>
        </is>
      </c>
      <c r="G3652" s="4" t="inlineStr">
        <is>
          <t/>
        </is>
      </c>
      <c r="H3652" s="4" t="inlineStr">
        <is>
          <t>Open sizing</t>
        </is>
      </c>
      <c r="I3652" s="5" t="n">
        <v>1.0</v>
      </c>
      <c r="J3652" s="5" t="n">
        <v>1.0</v>
      </c>
      <c r="K3652" s="6" t="n">
        <v>1.0</v>
      </c>
      <c r="L3652" s="4" t="inlineStr">
        <is>
          <t>lb</t>
        </is>
      </c>
      <c r="M3652" s="6"/>
      <c r="N3652" s="6"/>
      <c r="O3652" s="6"/>
      <c r="P3652" s="4" t="inlineStr">
        <is>
          <t/>
        </is>
      </c>
      <c r="Q3652" s="6"/>
      <c r="R3652" s="4" t="inlineStr">
        <is>
          <t/>
        </is>
      </c>
      <c r="S3652" s="6"/>
      <c r="T3652" s="6"/>
      <c r="U3652" s="6"/>
      <c r="V3652" s="4" t="inlineStr">
        <is>
          <t/>
        </is>
      </c>
      <c r="W3652" s="4" t="inlineStr">
        <is>
          <t>Published</t>
        </is>
      </c>
      <c r="X3652" s="4" t="inlineStr">
        <is>
          <t/>
        </is>
      </c>
      <c r="Y3652" s="4" t="inlineStr">
        <is>
          <t/>
        </is>
      </c>
      <c r="Z3652" s="4" t="inlineStr">
        <is>
          <t>Size</t>
        </is>
      </c>
      <c r="AA3652" s="4" t="inlineStr">
        <is>
          <t>60 cm</t>
        </is>
      </c>
      <c r="AB3652" s="4" t="inlineStr">
        <is>
          <t/>
        </is>
      </c>
      <c r="AC3652" s="4" t="inlineStr">
        <is>
          <t/>
        </is>
      </c>
      <c r="AD3652" s="4" t="inlineStr">
        <is>
          <t/>
        </is>
      </c>
      <c r="AE3652" s="4" t="inlineStr">
        <is>
          <t/>
        </is>
      </c>
      <c r="AF3652" s="7" t="n">
        <v>19.0</v>
      </c>
      <c r="AG3652" s="7" t="n">
        <v>38.0</v>
      </c>
      <c r="AH3652" s="8"/>
      <c r="AI3652" s="8"/>
      <c r="AJ3652" s="8"/>
      <c r="AK3652" s="8"/>
      <c r="AL3652" s="9"/>
      <c r="AM3652" s="9"/>
      <c r="AN3652" s="8"/>
      <c r="AO3652" s="8"/>
      <c r="AP3652" s="4" t="inlineStr">
        <is>
          <t>https://cdn.faire.com/fastly/025cee3cd078444423e69b84d5a29c9d3060f1f6e3bd2bf77c40c7a4e44c14a5.webp</t>
        </is>
      </c>
      <c r="AQ3652" s="4" t="inlineStr">
        <is>
          <t>No</t>
        </is>
      </c>
      <c r="AR3652" s="10"/>
      <c r="AS3652" s="10"/>
      <c r="AT3652" s="10"/>
      <c r="AU3652" s="4" t="inlineStr">
        <is>
          <t/>
        </is>
      </c>
      <c r="AV3652" s="4" t="inlineStr">
        <is>
          <t>https://cdn.faire.com/fastly/025cee3cd078444423e69b84d5a29c9d3060f1f6e3bd2bf77c40c7a4e44c14a5.webp https://cdn.faire.com/fastly/f2e21110b7a54fd3ef9e9e86f37c559ad0422b8a594851ad6a1fcaa912356f91.webp https://cdn.faire.com/fastly/0fc2ac3ab6fcd12148df7776912e6fdc08eb23a22df5f8ae5d4e4ce7a45d7457.webp https://cdn.faire.com/fastly/b0d108f340e838d70038300092248b872bd818c38e4a8b9fc7f8d8447637f9fd.webp</t>
        </is>
      </c>
      <c r="AW3652" s="4" t="inlineStr">
        <is>
          <t>Morocco</t>
        </is>
      </c>
      <c r="AX3652" s="7"/>
      <c r="AY3652" s="8"/>
      <c r="AZ3652" s="8"/>
      <c r="BA3652" s="9"/>
      <c r="BB3652" s="8"/>
      <c r="BC3652" s="4" t="inlineStr">
        <is>
          <t>No</t>
        </is>
      </c>
      <c r="BD3652" s="4" t="inlineStr">
        <is>
          <t>If you want to customize it, please contact us.</t>
        </is>
      </c>
      <c r="BE3652" s="4" t="inlineStr">
        <is>
          <t>No</t>
        </is>
      </c>
      <c r="BF3652" s="5" t="n">
        <v>1000.0</v>
      </c>
      <c r="BG3652" s="5" t="n">
        <v>20.0</v>
      </c>
      <c r="BH3652" s="7" t="n">
        <v>0.0</v>
      </c>
      <c r="BI3652" s="8" t="n">
        <v>0.0</v>
      </c>
      <c r="BJ3652" s="8"/>
      <c r="BK3652" s="9"/>
      <c r="BL3652" s="8"/>
      <c r="BM3652" s="4" t="inlineStr">
        <is>
          <t>Yes</t>
        </is>
      </c>
      <c r="BN3652" s="5"/>
      <c r="BO3652" s="5"/>
      <c r="BP3652" s="10"/>
      <c r="BQ3652" s="4" t="inlineStr">
        <is>
          <t>460219</t>
        </is>
      </c>
    </row>
    <row r="3653" customHeight="1" ht="30.0">
      <c r="A3653" s="4" t="inlineStr">
        <is>
          <t>Straw Wall Hat, Moroccan Hat - Decorative Straw Hat</t>
        </is>
      </c>
      <c r="B3653" s="4" t="inlineStr">
        <is>
          <t/>
        </is>
      </c>
      <c r="C3653" s="4" t="inlineStr">
        <is>
          <t>Published</t>
        </is>
      </c>
      <c r="D3653" s="4" t="inlineStr">
        <is>
          <t>p_22ayf7u34j</t>
        </is>
      </c>
      <c r="E3653" s="4" t="inlineStr">
        <is>
          <t>Wall Accent</t>
        </is>
      </c>
      <c r="F3653" s="4" t="inlineStr">
        <is>
          <t>The wall-mounted straw hat has many advantages: decorative on the wall for a boho interior or as a souvenir accessory for an event.
Dimensions
60cm diameter
80cm diameter
100cm diameter
Material: Palm Leaf
Handcrafted product, each piece is unique.
It may have certain irregularities that make it so charming. Slight variations in colors and sizes may occur depending on the condition of the material.
We have done our best to capture colors, but please be aware that colors may vary depending on display screen and lighting (natural vs low light)</t>
        </is>
      </c>
      <c r="G3653" s="4" t="inlineStr">
        <is>
          <t/>
        </is>
      </c>
      <c r="H3653" s="4" t="inlineStr">
        <is>
          <t>Open sizing</t>
        </is>
      </c>
      <c r="I3653" s="5" t="n">
        <v>1.0</v>
      </c>
      <c r="J3653" s="5" t="n">
        <v>1.0</v>
      </c>
      <c r="K3653" s="6" t="n">
        <v>1.0</v>
      </c>
      <c r="L3653" s="4" t="inlineStr">
        <is>
          <t>lb</t>
        </is>
      </c>
      <c r="M3653" s="6"/>
      <c r="N3653" s="6"/>
      <c r="O3653" s="6"/>
      <c r="P3653" s="4" t="inlineStr">
        <is>
          <t/>
        </is>
      </c>
      <c r="Q3653" s="6"/>
      <c r="R3653" s="4" t="inlineStr">
        <is>
          <t/>
        </is>
      </c>
      <c r="S3653" s="6"/>
      <c r="T3653" s="6"/>
      <c r="U3653" s="6"/>
      <c r="V3653" s="4" t="inlineStr">
        <is>
          <t/>
        </is>
      </c>
      <c r="W3653" s="4" t="inlineStr">
        <is>
          <t>Published</t>
        </is>
      </c>
      <c r="X3653" s="4" t="inlineStr">
        <is>
          <t/>
        </is>
      </c>
      <c r="Y3653" s="4" t="inlineStr">
        <is>
          <t/>
        </is>
      </c>
      <c r="Z3653" s="4" t="inlineStr">
        <is>
          <t>Size</t>
        </is>
      </c>
      <c r="AA3653" s="4" t="inlineStr">
        <is>
          <t>80 cm</t>
        </is>
      </c>
      <c r="AB3653" s="4" t="inlineStr">
        <is>
          <t/>
        </is>
      </c>
      <c r="AC3653" s="4" t="inlineStr">
        <is>
          <t/>
        </is>
      </c>
      <c r="AD3653" s="4" t="inlineStr">
        <is>
          <t/>
        </is>
      </c>
      <c r="AE3653" s="4" t="inlineStr">
        <is>
          <t/>
        </is>
      </c>
      <c r="AF3653" s="7" t="n">
        <v>23.0</v>
      </c>
      <c r="AG3653" s="7" t="n">
        <v>46.0</v>
      </c>
      <c r="AH3653" s="8"/>
      <c r="AI3653" s="8"/>
      <c r="AJ3653" s="8"/>
      <c r="AK3653" s="8"/>
      <c r="AL3653" s="9"/>
      <c r="AM3653" s="9"/>
      <c r="AN3653" s="8"/>
      <c r="AO3653" s="8"/>
      <c r="AP3653" s="4" t="inlineStr">
        <is>
          <t/>
        </is>
      </c>
      <c r="AQ3653" s="4" t="inlineStr">
        <is>
          <t>No</t>
        </is>
      </c>
      <c r="AR3653" s="10"/>
      <c r="AS3653" s="10"/>
      <c r="AT3653" s="10"/>
      <c r="AU3653" s="4" t="inlineStr">
        <is>
          <t/>
        </is>
      </c>
      <c r="AV3653" s="4" t="inlineStr">
        <is>
          <t>https://cdn.faire.com/fastly/025cee3cd078444423e69b84d5a29c9d3060f1f6e3bd2bf77c40c7a4e44c14a5.webp https://cdn.faire.com/fastly/f2e21110b7a54fd3ef9e9e86f37c559ad0422b8a594851ad6a1fcaa912356f91.webp https://cdn.faire.com/fastly/0fc2ac3ab6fcd12148df7776912e6fdc08eb23a22df5f8ae5d4e4ce7a45d7457.webp https://cdn.faire.com/fastly/b0d108f340e838d70038300092248b872bd818c38e4a8b9fc7f8d8447637f9fd.webp</t>
        </is>
      </c>
      <c r="AW3653" s="4" t="inlineStr">
        <is>
          <t>Morocco</t>
        </is>
      </c>
      <c r="AX3653" s="7"/>
      <c r="AY3653" s="8"/>
      <c r="AZ3653" s="8"/>
      <c r="BA3653" s="9"/>
      <c r="BB3653" s="8"/>
      <c r="BC3653" s="4" t="inlineStr">
        <is>
          <t>No</t>
        </is>
      </c>
      <c r="BD3653" s="4" t="inlineStr">
        <is>
          <t>If you want to customize it, please contact us.</t>
        </is>
      </c>
      <c r="BE3653" s="4" t="inlineStr">
        <is>
          <t>No</t>
        </is>
      </c>
      <c r="BF3653" s="5" t="n">
        <v>1000.0</v>
      </c>
      <c r="BG3653" s="5" t="n">
        <v>20.0</v>
      </c>
      <c r="BH3653" s="7" t="n">
        <v>0.0</v>
      </c>
      <c r="BI3653" s="8" t="n">
        <v>0.0</v>
      </c>
      <c r="BJ3653" s="8"/>
      <c r="BK3653" s="9"/>
      <c r="BL3653" s="8"/>
      <c r="BM3653" s="4" t="inlineStr">
        <is>
          <t>Yes</t>
        </is>
      </c>
      <c r="BN3653" s="5"/>
      <c r="BO3653" s="5"/>
      <c r="BP3653" s="10"/>
      <c r="BQ3653" s="4" t="inlineStr">
        <is>
          <t>460219</t>
        </is>
      </c>
    </row>
    <row r="3654" customHeight="1" ht="30.0">
      <c r="A3654" s="4" t="inlineStr">
        <is>
          <t>Straw Wall Hat, Moroccan Hat - Decorative Straw Hat</t>
        </is>
      </c>
      <c r="B3654" s="4" t="inlineStr">
        <is>
          <t/>
        </is>
      </c>
      <c r="C3654" s="4" t="inlineStr">
        <is>
          <t>Published</t>
        </is>
      </c>
      <c r="D3654" s="4" t="inlineStr">
        <is>
          <t>p_22ayf7u34j</t>
        </is>
      </c>
      <c r="E3654" s="4" t="inlineStr">
        <is>
          <t>Wall Accent</t>
        </is>
      </c>
      <c r="F3654" s="4" t="inlineStr">
        <is>
          <t>The wall-mounted straw hat has many advantages: decorative on the wall for a boho interior or as a souvenir accessory for an event.
Dimensions
60cm diameter
80cm diameter
100cm diameter
Material: Palm Leaf
Handcrafted product, each piece is unique.
It may have certain irregularities that make it so charming. Slight variations in colors and sizes may occur depending on the condition of the material.
We have done our best to capture colors, but please be aware that colors may vary depending on display screen and lighting (natural vs low light)</t>
        </is>
      </c>
      <c r="G3654" s="4" t="inlineStr">
        <is>
          <t/>
        </is>
      </c>
      <c r="H3654" s="4" t="inlineStr">
        <is>
          <t>Open sizing</t>
        </is>
      </c>
      <c r="I3654" s="5" t="n">
        <v>1.0</v>
      </c>
      <c r="J3654" s="5" t="n">
        <v>1.0</v>
      </c>
      <c r="K3654" s="6" t="n">
        <v>1.0</v>
      </c>
      <c r="L3654" s="4" t="inlineStr">
        <is>
          <t>lb</t>
        </is>
      </c>
      <c r="M3654" s="6"/>
      <c r="N3654" s="6"/>
      <c r="O3654" s="6"/>
      <c r="P3654" s="4" t="inlineStr">
        <is>
          <t/>
        </is>
      </c>
      <c r="Q3654" s="6"/>
      <c r="R3654" s="4" t="inlineStr">
        <is>
          <t/>
        </is>
      </c>
      <c r="S3654" s="6"/>
      <c r="T3654" s="6"/>
      <c r="U3654" s="6"/>
      <c r="V3654" s="4" t="inlineStr">
        <is>
          <t/>
        </is>
      </c>
      <c r="W3654" s="4" t="inlineStr">
        <is>
          <t>Published</t>
        </is>
      </c>
      <c r="X3654" s="4" t="inlineStr">
        <is>
          <t/>
        </is>
      </c>
      <c r="Y3654" s="4" t="inlineStr">
        <is>
          <t/>
        </is>
      </c>
      <c r="Z3654" s="4" t="inlineStr">
        <is>
          <t>Size</t>
        </is>
      </c>
      <c r="AA3654" s="4" t="inlineStr">
        <is>
          <t>100 cm</t>
        </is>
      </c>
      <c r="AB3654" s="4" t="inlineStr">
        <is>
          <t/>
        </is>
      </c>
      <c r="AC3654" s="4" t="inlineStr">
        <is>
          <t/>
        </is>
      </c>
      <c r="AD3654" s="4" t="inlineStr">
        <is>
          <t/>
        </is>
      </c>
      <c r="AE3654" s="4" t="inlineStr">
        <is>
          <t/>
        </is>
      </c>
      <c r="AF3654" s="7" t="n">
        <v>28.0</v>
      </c>
      <c r="AG3654" s="7" t="n">
        <v>56.0</v>
      </c>
      <c r="AH3654" s="8"/>
      <c r="AI3654" s="8"/>
      <c r="AJ3654" s="8"/>
      <c r="AK3654" s="8"/>
      <c r="AL3654" s="9"/>
      <c r="AM3654" s="9"/>
      <c r="AN3654" s="8"/>
      <c r="AO3654" s="8"/>
      <c r="AP3654" s="4" t="inlineStr">
        <is>
          <t/>
        </is>
      </c>
      <c r="AQ3654" s="4" t="inlineStr">
        <is>
          <t>No</t>
        </is>
      </c>
      <c r="AR3654" s="10"/>
      <c r="AS3654" s="10"/>
      <c r="AT3654" s="10"/>
      <c r="AU3654" s="4" t="inlineStr">
        <is>
          <t/>
        </is>
      </c>
      <c r="AV3654" s="4" t="inlineStr">
        <is>
          <t>https://cdn.faire.com/fastly/025cee3cd078444423e69b84d5a29c9d3060f1f6e3bd2bf77c40c7a4e44c14a5.webp https://cdn.faire.com/fastly/f2e21110b7a54fd3ef9e9e86f37c559ad0422b8a594851ad6a1fcaa912356f91.webp https://cdn.faire.com/fastly/0fc2ac3ab6fcd12148df7776912e6fdc08eb23a22df5f8ae5d4e4ce7a45d7457.webp https://cdn.faire.com/fastly/b0d108f340e838d70038300092248b872bd818c38e4a8b9fc7f8d8447637f9fd.webp</t>
        </is>
      </c>
      <c r="AW3654" s="4" t="inlineStr">
        <is>
          <t>Morocco</t>
        </is>
      </c>
      <c r="AX3654" s="7"/>
      <c r="AY3654" s="8"/>
      <c r="AZ3654" s="8"/>
      <c r="BA3654" s="9"/>
      <c r="BB3654" s="8"/>
      <c r="BC3654" s="4" t="inlineStr">
        <is>
          <t>No</t>
        </is>
      </c>
      <c r="BD3654" s="4" t="inlineStr">
        <is>
          <t>If you want to customize it, please contact us.</t>
        </is>
      </c>
      <c r="BE3654" s="4" t="inlineStr">
        <is>
          <t>No</t>
        </is>
      </c>
      <c r="BF3654" s="5" t="n">
        <v>1000.0</v>
      </c>
      <c r="BG3654" s="5" t="n">
        <v>20.0</v>
      </c>
      <c r="BH3654" s="7" t="n">
        <v>0.0</v>
      </c>
      <c r="BI3654" s="8" t="n">
        <v>0.0</v>
      </c>
      <c r="BJ3654" s="8"/>
      <c r="BK3654" s="9"/>
      <c r="BL3654" s="8"/>
      <c r="BM3654" s="4" t="inlineStr">
        <is>
          <t>Yes</t>
        </is>
      </c>
      <c r="BN3654" s="5"/>
      <c r="BO3654" s="5"/>
      <c r="BP3654" s="10"/>
      <c r="BQ3654" s="4" t="inlineStr">
        <is>
          <t>460219</t>
        </is>
      </c>
    </row>
    <row r="3655" customHeight="1" ht="30.0">
      <c r="A3655" s="4" t="inlineStr">
        <is>
          <t>Strawberry Embellished Moroccan Straw Bag</t>
        </is>
      </c>
      <c r="B3655" s="4" t="inlineStr">
        <is>
          <t/>
        </is>
      </c>
      <c r="C3655" s="4" t="inlineStr">
        <is>
          <t>Published</t>
        </is>
      </c>
      <c r="D3655" s="4" t="inlineStr">
        <is>
          <t>p_fw4k8kquqm</t>
        </is>
      </c>
      <c r="E3655" s="4" t="inlineStr">
        <is>
          <t>Beach Bag</t>
        </is>
      </c>
      <c r="F3655" s="4" t="inlineStr">
        <is>
          <t>Add a playful touch to your outfit with this charming Strawberry Embellished Moroccan Straw Bag. Perfect for summer outings, farmers' markets, and casual day trips, this handwoven bag combines functionality with delightful design.
Expertly crafted from high-quality straw, this spacious bag features vibrant strawberry appliques and sturdy leather handles for comfortable carrying. This unique accessory is sure to brighten up any ensemble while showcasing traditional Moroccan craftsmanship.
Size: H35cm x W50cm x D30cm
All sizes are approximate</t>
        </is>
      </c>
      <c r="G3655" s="4" t="inlineStr">
        <is>
          <t/>
        </is>
      </c>
      <c r="H3655" s="4" t="inlineStr">
        <is>
          <t>By the item</t>
        </is>
      </c>
      <c r="I3655" s="5" t="n">
        <v>1.0</v>
      </c>
      <c r="J3655" s="5" t="n">
        <v>1.0</v>
      </c>
      <c r="K3655" s="6" t="n">
        <v>0.5</v>
      </c>
      <c r="L3655" s="4" t="inlineStr">
        <is>
          <t>kg</t>
        </is>
      </c>
      <c r="M3655" s="6"/>
      <c r="N3655" s="6"/>
      <c r="O3655" s="6"/>
      <c r="P3655" s="4" t="inlineStr">
        <is>
          <t/>
        </is>
      </c>
      <c r="Q3655" s="6"/>
      <c r="R3655" s="4" t="inlineStr">
        <is>
          <t/>
        </is>
      </c>
      <c r="S3655" s="6"/>
      <c r="T3655" s="6"/>
      <c r="U3655" s="6"/>
      <c r="V3655" s="4" t="inlineStr">
        <is>
          <t/>
        </is>
      </c>
      <c r="W3655" s="4" t="inlineStr">
        <is>
          <t>Published</t>
        </is>
      </c>
      <c r="X3655" s="4" t="inlineStr">
        <is>
          <t/>
        </is>
      </c>
      <c r="Y3655" s="4" t="inlineStr">
        <is>
          <t/>
        </is>
      </c>
      <c r="Z3655" s="4" t="inlineStr">
        <is>
          <t/>
        </is>
      </c>
      <c r="AA3655" s="4" t="inlineStr">
        <is>
          <t/>
        </is>
      </c>
      <c r="AB3655" s="4" t="inlineStr">
        <is>
          <t/>
        </is>
      </c>
      <c r="AC3655" s="4" t="inlineStr">
        <is>
          <t/>
        </is>
      </c>
      <c r="AD3655" s="4" t="inlineStr">
        <is>
          <t/>
        </is>
      </c>
      <c r="AE3655" s="4" t="inlineStr">
        <is>
          <t/>
        </is>
      </c>
      <c r="AF3655" s="7" t="n">
        <v>24.0</v>
      </c>
      <c r="AG3655" s="7" t="n">
        <v>48.0</v>
      </c>
      <c r="AH3655" s="8"/>
      <c r="AI3655" s="8"/>
      <c r="AJ3655" s="8"/>
      <c r="AK3655" s="8"/>
      <c r="AL3655" s="9"/>
      <c r="AM3655" s="9"/>
      <c r="AN3655" s="8"/>
      <c r="AO3655" s="8"/>
      <c r="AP3655" s="4" t="inlineStr">
        <is>
          <t/>
        </is>
      </c>
      <c r="AQ3655" s="4" t="inlineStr">
        <is>
          <t>No</t>
        </is>
      </c>
      <c r="AR3655" s="10"/>
      <c r="AS3655" s="10"/>
      <c r="AT3655" s="10"/>
      <c r="AU3655" s="4" t="inlineStr">
        <is>
          <t/>
        </is>
      </c>
      <c r="AV3655" s="4" t="inlineStr">
        <is>
          <t>https://cdn.faire.com/fastly/af79cbe6c5ddf93ada85e13b2c7882c0148dd5aba4b5482ba3a7f7342895175c.jpeg https://cdn.faire.com/fastly/05b666cc2cce43073856cd0968fc0e90819a07ff3ea7e1dfc8f7378ebd735fbd.jpeg https://cdn.faire.com/fastly/1079aef3265030f560d81b90eef23c8eca2d0db0e352765e011285a1485708c0.jpeg</t>
        </is>
      </c>
      <c r="AW3655" s="4" t="inlineStr">
        <is>
          <t>Morocco</t>
        </is>
      </c>
      <c r="AX3655" s="7"/>
      <c r="AY3655" s="8"/>
      <c r="AZ3655" s="8"/>
      <c r="BA3655" s="9"/>
      <c r="BB3655" s="8"/>
      <c r="BC3655" s="4" t="inlineStr">
        <is>
          <t>No</t>
        </is>
      </c>
      <c r="BD3655" s="4" t="inlineStr">
        <is>
          <t/>
        </is>
      </c>
      <c r="BE3655" s="4" t="inlineStr">
        <is>
          <t/>
        </is>
      </c>
      <c r="BF3655" s="5"/>
      <c r="BG3655" s="5"/>
      <c r="BH3655" s="7"/>
      <c r="BI3655" s="8"/>
      <c r="BJ3655" s="8"/>
      <c r="BK3655" s="9"/>
      <c r="BL3655" s="8"/>
      <c r="BM3655" s="4" t="inlineStr">
        <is>
          <t>Yes</t>
        </is>
      </c>
      <c r="BN3655" s="5" t="n">
        <v>5000.0</v>
      </c>
      <c r="BO3655" s="5" t="n">
        <v>5000.0</v>
      </c>
      <c r="BP3655" s="10"/>
      <c r="BQ3655" s="4" t="inlineStr">
        <is>
          <t/>
        </is>
      </c>
    </row>
    <row r="3656" customHeight="1" ht="30.0">
      <c r="A3656" s="4" t="inlineStr">
        <is>
          <t>Strawberry Straw Basket with Leather Handles</t>
        </is>
      </c>
      <c r="B3656" s="4" t="inlineStr">
        <is>
          <t/>
        </is>
      </c>
      <c r="C3656" s="4" t="inlineStr">
        <is>
          <t>Published</t>
        </is>
      </c>
      <c r="D3656" s="4" t="inlineStr">
        <is>
          <t>p_dca3s84rz3</t>
        </is>
      </c>
      <c r="E3656" s="4" t="inlineStr">
        <is>
          <t>Beach Bag</t>
        </is>
      </c>
      <c r="F3656" s="4" t="inlineStr">
        <is>
          <t>Add a burst of summer to your shop with our handcrafted Strawberry Straw Basket. Beautifully woven from durable palm leaves, this charming basket features bright red embroidered strawberries and premium genuine leather shoulder straps for easy carry. Its fresh and playful design makes it a perfect beach bag, picnic tote, or unique retail piece for your summer collection.
Each basket is handmade by Moroccan artisans using traditional techniques, ensuring a one-of-a-kind, high-quality product. Finished with a red-stitched edge and lined interior for added style and function.
➤ Features:
Handwoven palm leaf straw
Embroidered strawberry design
Genuine leather handles
Lined interior with drawstring closure
Size: Approx. 45 x 28 x 20 cm
100% handmade in Morocco
Perfect for boutiques looking to add artisanal summer accessories with a fun twist.</t>
        </is>
      </c>
      <c r="G3656" s="4" t="inlineStr">
        <is>
          <t/>
        </is>
      </c>
      <c r="H3656" s="4" t="inlineStr">
        <is>
          <t>By the item</t>
        </is>
      </c>
      <c r="I3656" s="5" t="n">
        <v>1.0</v>
      </c>
      <c r="J3656" s="5" t="n">
        <v>1.0</v>
      </c>
      <c r="K3656" s="6"/>
      <c r="L3656" s="4" t="inlineStr">
        <is>
          <t/>
        </is>
      </c>
      <c r="M3656" s="6"/>
      <c r="N3656" s="6"/>
      <c r="O3656" s="6"/>
      <c r="P3656" s="4" t="inlineStr">
        <is>
          <t/>
        </is>
      </c>
      <c r="Q3656" s="6"/>
      <c r="R3656" s="4" t="inlineStr">
        <is>
          <t/>
        </is>
      </c>
      <c r="S3656" s="6"/>
      <c r="T3656" s="6"/>
      <c r="U3656" s="6"/>
      <c r="V3656" s="4" t="inlineStr">
        <is>
          <t/>
        </is>
      </c>
      <c r="W3656" s="4" t="inlineStr">
        <is>
          <t>Published</t>
        </is>
      </c>
      <c r="X3656" s="4" t="inlineStr">
        <is>
          <t/>
        </is>
      </c>
      <c r="Y3656" s="4" t="inlineStr">
        <is>
          <t/>
        </is>
      </c>
      <c r="Z3656" s="4" t="inlineStr">
        <is>
          <t/>
        </is>
      </c>
      <c r="AA3656" s="4" t="inlineStr">
        <is>
          <t/>
        </is>
      </c>
      <c r="AB3656" s="4" t="inlineStr">
        <is>
          <t/>
        </is>
      </c>
      <c r="AC3656" s="4" t="inlineStr">
        <is>
          <t/>
        </is>
      </c>
      <c r="AD3656" s="4" t="inlineStr">
        <is>
          <t/>
        </is>
      </c>
      <c r="AE3656" s="4" t="inlineStr">
        <is>
          <t/>
        </is>
      </c>
      <c r="AF3656" s="7" t="n">
        <v>18.5</v>
      </c>
      <c r="AG3656" s="7" t="n">
        <v>37.0</v>
      </c>
      <c r="AH3656" s="8"/>
      <c r="AI3656" s="8"/>
      <c r="AJ3656" s="8"/>
      <c r="AK3656" s="8"/>
      <c r="AL3656" s="9"/>
      <c r="AM3656" s="9"/>
      <c r="AN3656" s="8"/>
      <c r="AO3656" s="8"/>
      <c r="AP3656" s="4" t="inlineStr">
        <is>
          <t/>
        </is>
      </c>
      <c r="AQ3656" s="4" t="inlineStr">
        <is>
          <t>No</t>
        </is>
      </c>
      <c r="AR3656" s="10"/>
      <c r="AS3656" s="10"/>
      <c r="AT3656" s="10"/>
      <c r="AU3656" s="4" t="inlineStr">
        <is>
          <t/>
        </is>
      </c>
      <c r="AV3656" s="4" t="inlineStr">
        <is>
          <t>https://cdn.faire.com/fastly/26d8b723392573353664c14a844984411348ad8835d4b13b2042d9b528601644.jpeg https://cdn.faire.com/fastly/54987899545c6dd13f3768726bebe1e42d4ae20b07f649451910befa2562b0d7.jpeg https://cdn.faire.com/fastly/b20c986fa150147e833b000d3b603135be5b4916f69ff30c726bbcc075610beb.jpeg https://cdn.faire.com/fastly/4c031b5300489cf111b788d86b2491d66a0518a10b6b2940a709379a9b9263d2.jpeg</t>
        </is>
      </c>
      <c r="AW3656" s="4" t="inlineStr">
        <is>
          <t>Morocco</t>
        </is>
      </c>
      <c r="AX3656" s="7"/>
      <c r="AY3656" s="8"/>
      <c r="AZ3656" s="8"/>
      <c r="BA3656" s="9"/>
      <c r="BB3656" s="8"/>
      <c r="BC3656" s="4" t="inlineStr">
        <is>
          <t>No</t>
        </is>
      </c>
      <c r="BD3656" s="4" t="inlineStr">
        <is>
          <t/>
        </is>
      </c>
      <c r="BE3656" s="4" t="inlineStr">
        <is>
          <t/>
        </is>
      </c>
      <c r="BF3656" s="5"/>
      <c r="BG3656" s="5"/>
      <c r="BH3656" s="7"/>
      <c r="BI3656" s="8"/>
      <c r="BJ3656" s="8"/>
      <c r="BK3656" s="9"/>
      <c r="BL3656" s="8"/>
      <c r="BM3656" s="4" t="inlineStr">
        <is>
          <t>No</t>
        </is>
      </c>
      <c r="BN3656" s="5" t="n">
        <v>5000.0</v>
      </c>
      <c r="BO3656" s="5" t="n">
        <v>5000.0</v>
      </c>
      <c r="BP3656" s="10"/>
      <c r="BQ3656" s="4" t="inlineStr">
        <is>
          <t/>
        </is>
      </c>
    </row>
    <row r="3657" customHeight="1" ht="30.0">
      <c r="A3657" s="4" t="inlineStr">
        <is>
          <t>Stylish Handwoven Straw Bag with Suede Fringe</t>
        </is>
      </c>
      <c r="B3657" s="4" t="inlineStr">
        <is>
          <t/>
        </is>
      </c>
      <c r="C3657" s="4" t="inlineStr">
        <is>
          <t>Published</t>
        </is>
      </c>
      <c r="D3657" s="4" t="inlineStr">
        <is>
          <t>p_ncrt929rgw</t>
        </is>
      </c>
      <c r="E3657" s="4" t="inlineStr">
        <is>
          <t>Beach Bag</t>
        </is>
      </c>
      <c r="F3657" s="4" t="inlineStr">
        <is>
          <t>Elevate your summer style with this chic handwoven straw bag. Featuring elegant suede fringe detailing and a detachable shoulder strap, this bag is perfect for beach outings, casual day trips, or adding a touch of boho charm to your everyday look. Its spacious interior and sturdy handles make it as functional as it is fashionable. Don’t miss out on this must-have accessory for the season!
Color: Natural straw with tan suede
Material: Straw and suede</t>
        </is>
      </c>
      <c r="G3657" s="4" t="inlineStr">
        <is>
          <t/>
        </is>
      </c>
      <c r="H3657" s="4" t="inlineStr">
        <is>
          <t>By the item</t>
        </is>
      </c>
      <c r="I3657" s="5" t="n">
        <v>1.0</v>
      </c>
      <c r="J3657" s="5" t="n">
        <v>1.0</v>
      </c>
      <c r="K3657" s="6" t="n">
        <v>0.5</v>
      </c>
      <c r="L3657" s="4" t="inlineStr">
        <is>
          <t>kg</t>
        </is>
      </c>
      <c r="M3657" s="6"/>
      <c r="N3657" s="6"/>
      <c r="O3657" s="6"/>
      <c r="P3657" s="4" t="inlineStr">
        <is>
          <t/>
        </is>
      </c>
      <c r="Q3657" s="6"/>
      <c r="R3657" s="4" t="inlineStr">
        <is>
          <t/>
        </is>
      </c>
      <c r="S3657" s="6"/>
      <c r="T3657" s="6"/>
      <c r="U3657" s="6"/>
      <c r="V3657" s="4" t="inlineStr">
        <is>
          <t/>
        </is>
      </c>
      <c r="W3657" s="4" t="inlineStr">
        <is>
          <t>Published</t>
        </is>
      </c>
      <c r="X3657" s="4" t="inlineStr">
        <is>
          <t/>
        </is>
      </c>
      <c r="Y3657" s="4" t="inlineStr">
        <is>
          <t/>
        </is>
      </c>
      <c r="Z3657" s="4" t="inlineStr">
        <is>
          <t/>
        </is>
      </c>
      <c r="AA3657" s="4" t="inlineStr">
        <is>
          <t/>
        </is>
      </c>
      <c r="AB3657" s="4" t="inlineStr">
        <is>
          <t/>
        </is>
      </c>
      <c r="AC3657" s="4" t="inlineStr">
        <is>
          <t/>
        </is>
      </c>
      <c r="AD3657" s="4" t="inlineStr">
        <is>
          <t/>
        </is>
      </c>
      <c r="AE3657" s="4" t="inlineStr">
        <is>
          <t/>
        </is>
      </c>
      <c r="AF3657" s="7" t="n">
        <v>30.0</v>
      </c>
      <c r="AG3657" s="7" t="n">
        <v>60.0</v>
      </c>
      <c r="AH3657" s="8"/>
      <c r="AI3657" s="8"/>
      <c r="AJ3657" s="8"/>
      <c r="AK3657" s="8"/>
      <c r="AL3657" s="9"/>
      <c r="AM3657" s="9"/>
      <c r="AN3657" s="8"/>
      <c r="AO3657" s="8"/>
      <c r="AP3657" s="4" t="inlineStr">
        <is>
          <t/>
        </is>
      </c>
      <c r="AQ3657" s="4" t="inlineStr">
        <is>
          <t>No</t>
        </is>
      </c>
      <c r="AR3657" s="10"/>
      <c r="AS3657" s="10"/>
      <c r="AT3657" s="10"/>
      <c r="AU3657" s="4" t="inlineStr">
        <is>
          <t/>
        </is>
      </c>
      <c r="AV3657" s="4" t="inlineStr">
        <is>
          <t>https://cdn.faire.com/fastly/4fb62d39e0db1098d00f3638bf06a07342232e592bf93f92787911cd1ffbe775.png https://cdn.faire.com/fastly/b95dbf5086c3e515f08f91d19777bfca7a09bae149629d968e4adab522deca59.png https://cdn.faire.com/fastly/ab001a03f29664dce379e6ec631f73f8079fd6b659414b75f0cb5a8a43105ae5.png https://cdn.faire.com/fastly/a24b5d302671dabe092573bb9c9ceca2fab3e2207a56235cfe63376ff631fd1b.png https://cdn.faire.com/fastly/2dda861493956fa7f1400851e39e342d4c7a1c254e9a485ce91b2962246449f7.png</t>
        </is>
      </c>
      <c r="AW3657" s="4" t="inlineStr">
        <is>
          <t>Morocco</t>
        </is>
      </c>
      <c r="AX3657" s="7"/>
      <c r="AY3657" s="8"/>
      <c r="AZ3657" s="8"/>
      <c r="BA3657" s="9"/>
      <c r="BB3657" s="8"/>
      <c r="BC3657" s="4" t="inlineStr">
        <is>
          <t>No</t>
        </is>
      </c>
      <c r="BD3657" s="4" t="inlineStr">
        <is>
          <t/>
        </is>
      </c>
      <c r="BE3657" s="4" t="inlineStr">
        <is>
          <t/>
        </is>
      </c>
      <c r="BF3657" s="5"/>
      <c r="BG3657" s="5"/>
      <c r="BH3657" s="7"/>
      <c r="BI3657" s="8"/>
      <c r="BJ3657" s="8"/>
      <c r="BK3657" s="9"/>
      <c r="BL3657" s="8"/>
      <c r="BM3657" s="4" t="inlineStr">
        <is>
          <t>Yes</t>
        </is>
      </c>
      <c r="BN3657" s="5" t="n">
        <v>5000.0</v>
      </c>
      <c r="BO3657" s="5" t="n">
        <v>5000.0</v>
      </c>
      <c r="BP3657" s="10"/>
      <c r="BQ3657" s="4" t="inlineStr">
        <is>
          <t/>
        </is>
      </c>
    </row>
    <row r="3658" customHeight="1" ht="30.0">
      <c r="A3658" s="4" t="inlineStr">
        <is>
          <t>Summer Beach Hat - Bridesmaid Gift, Bridal Party Hat-glit</t>
        </is>
      </c>
      <c r="B3658" s="4" t="inlineStr">
        <is>
          <t/>
        </is>
      </c>
      <c r="C3658" s="4" t="inlineStr">
        <is>
          <t>Published</t>
        </is>
      </c>
      <c r="D3658" s="4" t="inlineStr">
        <is>
          <t>p_x3m6cw8xb9</t>
        </is>
      </c>
      <c r="E3658" s="4" t="inlineStr">
        <is>
          <t>Straw Hat - Women's</t>
        </is>
      </c>
      <c r="F3658" s="4" t="inlineStr">
        <is>
          <t>This Hat is handwoven in the souks of Morocco, from a palm leaf.
It is a "Slow Fashion" product representing everything that is eco, ethical and green.
Even though this Spring &amp; Summer season is all about straw.
Amazing gift for her, Wedding guest gift, bachelorette party, Beach tote.
DIMENSIONS:
Diameter : 40 cm - 16 inches
Height : 19 cm - 7.5 inches
Head Diameter : 18 cm - 7 inch
All sizes are approximate</t>
        </is>
      </c>
      <c r="G3658" s="4" t="inlineStr">
        <is>
          <t/>
        </is>
      </c>
      <c r="H3658" s="4" t="inlineStr">
        <is>
          <t>By the item</t>
        </is>
      </c>
      <c r="I3658" s="5" t="n">
        <v>1.0</v>
      </c>
      <c r="J3658" s="5" t="n">
        <v>1.0</v>
      </c>
      <c r="K3658" s="6" t="n">
        <v>1.0</v>
      </c>
      <c r="L3658" s="4" t="inlineStr">
        <is>
          <t>lb</t>
        </is>
      </c>
      <c r="M3658" s="6"/>
      <c r="N3658" s="6"/>
      <c r="O3658" s="6"/>
      <c r="P3658" s="4" t="inlineStr">
        <is>
          <t/>
        </is>
      </c>
      <c r="Q3658" s="6"/>
      <c r="R3658" s="4" t="inlineStr">
        <is>
          <t/>
        </is>
      </c>
      <c r="S3658" s="6"/>
      <c r="T3658" s="6"/>
      <c r="U3658" s="6"/>
      <c r="V3658" s="4" t="inlineStr">
        <is>
          <t/>
        </is>
      </c>
      <c r="W3658" s="4" t="inlineStr">
        <is>
          <t>Published</t>
        </is>
      </c>
      <c r="X3658" s="4" t="inlineStr">
        <is>
          <t/>
        </is>
      </c>
      <c r="Y3658" s="4" t="inlineStr">
        <is>
          <t/>
        </is>
      </c>
      <c r="Z3658" s="4" t="inlineStr">
        <is>
          <t/>
        </is>
      </c>
      <c r="AA3658" s="4" t="inlineStr">
        <is>
          <t/>
        </is>
      </c>
      <c r="AB3658" s="4" t="inlineStr">
        <is>
          <t/>
        </is>
      </c>
      <c r="AC3658" s="4" t="inlineStr">
        <is>
          <t/>
        </is>
      </c>
      <c r="AD3658" s="4" t="inlineStr">
        <is>
          <t/>
        </is>
      </c>
      <c r="AE3658" s="4" t="inlineStr">
        <is>
          <t/>
        </is>
      </c>
      <c r="AF3658" s="7" t="n">
        <v>9.0</v>
      </c>
      <c r="AG3658" s="7" t="n">
        <v>18.0</v>
      </c>
      <c r="AH3658" s="8"/>
      <c r="AI3658" s="8"/>
      <c r="AJ3658" s="8"/>
      <c r="AK3658" s="8"/>
      <c r="AL3658" s="9"/>
      <c r="AM3658" s="9"/>
      <c r="AN3658" s="8"/>
      <c r="AO3658" s="8"/>
      <c r="AP3658" s="4" t="inlineStr">
        <is>
          <t>https://cdn.faire.com/fastly/e9fca0131f91bcea83bad3cd19d5ecf756bdd2966a046ff75739cf1a9d080621.jpeg</t>
        </is>
      </c>
      <c r="AQ3658" s="4" t="inlineStr">
        <is>
          <t>No</t>
        </is>
      </c>
      <c r="AR3658" s="10"/>
      <c r="AS3658" s="10"/>
      <c r="AT3658" s="10"/>
      <c r="AU3658" s="4" t="inlineStr">
        <is>
          <t/>
        </is>
      </c>
      <c r="AV3658" s="4" t="inlineStr">
        <is>
          <t>https://cdn.faire.com/fastly/e9fca0131f91bcea83bad3cd19d5ecf756bdd2966a046ff75739cf1a9d080621.jpeg https://cdn.faire.com/fastly/0e2e2cf59c90e75b55698595d51c37835762fc23c96202fe19c545460620a091.jpeg https://cdn.faire.com/fastly/69ea634031c214b7f66e4bb4fd45a09f1a8c5ae8614f55f633d67fc6d44479f7.jpeg https://cdn.faire.com/fastly/89c67523ce09cf27ef9bd22f8647ac52c4bd1b425552f695a16eb3df5b5cfc19.png</t>
        </is>
      </c>
      <c r="AW3658" s="4" t="inlineStr">
        <is>
          <t>Morocco</t>
        </is>
      </c>
      <c r="AX3658" s="7"/>
      <c r="AY3658" s="8"/>
      <c r="AZ3658" s="8"/>
      <c r="BA3658" s="9"/>
      <c r="BB3658" s="8"/>
      <c r="BC3658" s="4" t="inlineStr">
        <is>
          <t>No</t>
        </is>
      </c>
      <c r="BD3658" s="4" t="inlineStr">
        <is>
          <t/>
        </is>
      </c>
      <c r="BE3658" s="4" t="inlineStr">
        <is>
          <t/>
        </is>
      </c>
      <c r="BF3658" s="5"/>
      <c r="BG3658" s="5"/>
      <c r="BH3658" s="7"/>
      <c r="BI3658" s="8"/>
      <c r="BJ3658" s="8"/>
      <c r="BK3658" s="9"/>
      <c r="BL3658" s="8"/>
      <c r="BM3658" s="4" t="inlineStr">
        <is>
          <t>Yes</t>
        </is>
      </c>
      <c r="BN3658" s="5" t="n">
        <v>49951.0</v>
      </c>
      <c r="BO3658" s="5" t="n">
        <v>49951.0</v>
      </c>
      <c r="BP3658" s="10"/>
      <c r="BQ3658" s="4" t="inlineStr">
        <is>
          <t>650500</t>
        </is>
      </c>
    </row>
    <row r="3659" customHeight="1" ht="30.0">
      <c r="A3659" s="4" t="inlineStr">
        <is>
          <t>Summer Beach hat - customized hat - Personalized Straw hat</t>
        </is>
      </c>
      <c r="B3659" s="4" t="inlineStr">
        <is>
          <t/>
        </is>
      </c>
      <c r="C3659" s="4" t="inlineStr">
        <is>
          <t>Published</t>
        </is>
      </c>
      <c r="D3659" s="4" t="inlineStr">
        <is>
          <t>p_ysvyqz8usn</t>
        </is>
      </c>
      <c r="E3659" s="4" t="inlineStr">
        <is>
          <t>Straw Hat - Women's</t>
        </is>
      </c>
      <c r="F3659" s="4" t="inlineStr">
        <is>
          <t>In this personalized straw beach hat, you can protect yourself from the sun while looking stylish.
If you would like names on them, please note us your custom names For Plain please note NO TEXT
Example:
Name(code color)
Sofie (29)
Name(code color)
Mia (20)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659" s="4" t="inlineStr">
        <is>
          <t/>
        </is>
      </c>
      <c r="H3659" s="4" t="inlineStr">
        <is>
          <t>By the item</t>
        </is>
      </c>
      <c r="I3659" s="5" t="n">
        <v>1.0</v>
      </c>
      <c r="J3659" s="5" t="n">
        <v>1.0</v>
      </c>
      <c r="K3659" s="6" t="n">
        <v>0.4409</v>
      </c>
      <c r="L3659" s="4" t="inlineStr">
        <is>
          <t>lb</t>
        </is>
      </c>
      <c r="M3659" s="6"/>
      <c r="N3659" s="6"/>
      <c r="O3659" s="6"/>
      <c r="P3659" s="4" t="inlineStr">
        <is>
          <t/>
        </is>
      </c>
      <c r="Q3659" s="6"/>
      <c r="R3659" s="4" t="inlineStr">
        <is>
          <t/>
        </is>
      </c>
      <c r="S3659" s="6"/>
      <c r="T3659" s="6"/>
      <c r="U3659" s="6"/>
      <c r="V3659" s="4" t="inlineStr">
        <is>
          <t/>
        </is>
      </c>
      <c r="W3659" s="4" t="inlineStr">
        <is>
          <t>Published</t>
        </is>
      </c>
      <c r="X3659" s="4" t="inlineStr">
        <is>
          <t/>
        </is>
      </c>
      <c r="Y3659" s="4" t="inlineStr">
        <is>
          <t/>
        </is>
      </c>
      <c r="Z3659" s="4" t="inlineStr">
        <is>
          <t/>
        </is>
      </c>
      <c r="AA3659" s="4" t="inlineStr">
        <is>
          <t/>
        </is>
      </c>
      <c r="AB3659" s="4" t="inlineStr">
        <is>
          <t/>
        </is>
      </c>
      <c r="AC3659" s="4" t="inlineStr">
        <is>
          <t/>
        </is>
      </c>
      <c r="AD3659" s="4" t="inlineStr">
        <is>
          <t/>
        </is>
      </c>
      <c r="AE3659" s="4" t="inlineStr">
        <is>
          <t/>
        </is>
      </c>
      <c r="AF3659" s="7" t="n">
        <v>10.0</v>
      </c>
      <c r="AG3659" s="7" t="n">
        <v>20.0</v>
      </c>
      <c r="AH3659" s="8"/>
      <c r="AI3659" s="8"/>
      <c r="AJ3659" s="8"/>
      <c r="AK3659" s="8"/>
      <c r="AL3659" s="9"/>
      <c r="AM3659" s="9"/>
      <c r="AN3659" s="8"/>
      <c r="AO3659" s="8"/>
      <c r="AP3659" s="4" t="inlineStr">
        <is>
          <t>https://cdn.faire.com/fastly/05fb0a1f7d8ef162f93ce59a8a5195e8368493e317dfbdb53c7ff09603e3d6ba.webp</t>
        </is>
      </c>
      <c r="AQ3659" s="4" t="inlineStr">
        <is>
          <t>No</t>
        </is>
      </c>
      <c r="AR3659" s="10"/>
      <c r="AS3659" s="10"/>
      <c r="AT3659" s="10"/>
      <c r="AU3659" s="4" t="inlineStr">
        <is>
          <t/>
        </is>
      </c>
      <c r="AV3659" s="4" t="inlineStr">
        <is>
          <t>https://cdn.faire.com/fastly/05fb0a1f7d8ef162f93ce59a8a5195e8368493e317dfbdb53c7ff09603e3d6ba.webp https://cdn.faire.com/fastly/9bccbd3e7fb2fcaf0ed108e43431f071177db64e9bbc3600d2c979b92974f29e.webp https://cdn.faire.com/fastly/2b3fb13d0bdcfa8eab341b6656fae22f010f3fa36008128f88d2bac69472b8b5.webp https://cdn.faire.com/fastly/5444ca8c8df42f395d1af784f46acec8d72b4d62d53382017df993380a07292f.webp</t>
        </is>
      </c>
      <c r="AW3659" s="4" t="inlineStr">
        <is>
          <t>Morocco</t>
        </is>
      </c>
      <c r="AX3659" s="7"/>
      <c r="AY3659" s="8"/>
      <c r="AZ3659" s="8"/>
      <c r="BA3659" s="9"/>
      <c r="BB3659" s="8"/>
      <c r="BC3659" s="4" t="inlineStr">
        <is>
          <t>Yes</t>
        </is>
      </c>
      <c r="BD3659" s="4" t="inlineStr">
        <is>
          <t>Please Add your personalization here...</t>
        </is>
      </c>
      <c r="BE3659" s="4" t="inlineStr">
        <is>
          <t>No</t>
        </is>
      </c>
      <c r="BF3659" s="5" t="n">
        <v>500.0</v>
      </c>
      <c r="BG3659" s="5" t="n">
        <v>1.0</v>
      </c>
      <c r="BH3659" s="7" t="n">
        <v>0.0</v>
      </c>
      <c r="BI3659" s="8"/>
      <c r="BJ3659" s="8"/>
      <c r="BK3659" s="9"/>
      <c r="BL3659" s="8"/>
      <c r="BM3659" s="4" t="inlineStr">
        <is>
          <t>Yes</t>
        </is>
      </c>
      <c r="BN3659" s="5" t="n">
        <v>4933.0</v>
      </c>
      <c r="BO3659" s="5" t="n">
        <v>4933.0</v>
      </c>
      <c r="BP3659" s="10"/>
      <c r="BQ3659" s="4" t="inlineStr">
        <is>
          <t>650400</t>
        </is>
      </c>
    </row>
    <row r="3660" customHeight="1" ht="30.0">
      <c r="A3660" s="4" t="inlineStr">
        <is>
          <t>Summer Beach hat - Personalized Straw hat - customized hat</t>
        </is>
      </c>
      <c r="B3660" s="4" t="inlineStr">
        <is>
          <t/>
        </is>
      </c>
      <c r="C3660" s="4" t="inlineStr">
        <is>
          <t>Published</t>
        </is>
      </c>
      <c r="D3660" s="4" t="inlineStr">
        <is>
          <t>p_h44mnk6hq9</t>
        </is>
      </c>
      <c r="E3660" s="4" t="inlineStr">
        <is>
          <t>Straw Hat - Women's</t>
        </is>
      </c>
      <c r="F3660" s="4" t="inlineStr">
        <is>
          <t>In this personalized straw beach hat, you can protect yourself from the sun while looking stylish.
If you would like names on them, please note us your custom names For Plain please note NO TEXT
Example:
Name(code color)
Sofie (29)
Name(code color)
Mia (20)
The floppy wide brim sun straw hat is an essential item for any summer wardrobe. These versatile personalized straw hats for women are made from natural, reusable, and Eco-friendly straw, and can be worn to the beach in the morning or on an afternoon stroll around town.
This embroidered straw hat is a wonderful keepsake that you will cherish!</t>
        </is>
      </c>
      <c r="G3660" s="4" t="inlineStr">
        <is>
          <t/>
        </is>
      </c>
      <c r="H3660" s="4" t="inlineStr">
        <is>
          <t>By the item</t>
        </is>
      </c>
      <c r="I3660" s="5" t="n">
        <v>1.0</v>
      </c>
      <c r="J3660" s="5" t="n">
        <v>1.0</v>
      </c>
      <c r="K3660" s="6" t="n">
        <v>0.4409</v>
      </c>
      <c r="L3660" s="4" t="inlineStr">
        <is>
          <t>lb</t>
        </is>
      </c>
      <c r="M3660" s="6"/>
      <c r="N3660" s="6"/>
      <c r="O3660" s="6"/>
      <c r="P3660" s="4" t="inlineStr">
        <is>
          <t/>
        </is>
      </c>
      <c r="Q3660" s="6"/>
      <c r="R3660" s="4" t="inlineStr">
        <is>
          <t/>
        </is>
      </c>
      <c r="S3660" s="6"/>
      <c r="T3660" s="6"/>
      <c r="U3660" s="6"/>
      <c r="V3660" s="4" t="inlineStr">
        <is>
          <t/>
        </is>
      </c>
      <c r="W3660" s="4" t="inlineStr">
        <is>
          <t>Published</t>
        </is>
      </c>
      <c r="X3660" s="4" t="inlineStr">
        <is>
          <t/>
        </is>
      </c>
      <c r="Y3660" s="4" t="inlineStr">
        <is>
          <t/>
        </is>
      </c>
      <c r="Z3660" s="4" t="inlineStr">
        <is>
          <t/>
        </is>
      </c>
      <c r="AA3660" s="4" t="inlineStr">
        <is>
          <t/>
        </is>
      </c>
      <c r="AB3660" s="4" t="inlineStr">
        <is>
          <t/>
        </is>
      </c>
      <c r="AC3660" s="4" t="inlineStr">
        <is>
          <t/>
        </is>
      </c>
      <c r="AD3660" s="4" t="inlineStr">
        <is>
          <t/>
        </is>
      </c>
      <c r="AE3660" s="4" t="inlineStr">
        <is>
          <t/>
        </is>
      </c>
      <c r="AF3660" s="7" t="n">
        <v>9.0</v>
      </c>
      <c r="AG3660" s="7" t="n">
        <v>18.0</v>
      </c>
      <c r="AH3660" s="8"/>
      <c r="AI3660" s="8"/>
      <c r="AJ3660" s="8"/>
      <c r="AK3660" s="8"/>
      <c r="AL3660" s="9"/>
      <c r="AM3660" s="9"/>
      <c r="AN3660" s="8"/>
      <c r="AO3660" s="8"/>
      <c r="AP3660" s="4" t="inlineStr">
        <is>
          <t>https://cdn.faire.com/fastly/21f697e5a922b1f2f1f86963f8179aea1005777a20c689168a74e42ef7db5891.jpeg</t>
        </is>
      </c>
      <c r="AQ3660" s="4" t="inlineStr">
        <is>
          <t>No</t>
        </is>
      </c>
      <c r="AR3660" s="10"/>
      <c r="AS3660" s="10"/>
      <c r="AT3660" s="10"/>
      <c r="AU3660" s="4" t="inlineStr">
        <is>
          <t/>
        </is>
      </c>
      <c r="AV3660" s="4" t="inlineStr">
        <is>
          <t>https://cdn.faire.com/fastly/21f697e5a922b1f2f1f86963f8179aea1005777a20c689168a74e42ef7db5891.jpeg https://cdn.faire.com/fastly/4407dd093f42227b52814d6890e1839b2094c92f9a8591012cb9649181bb8001.jpeg https://cdn.faire.com/fastly/f1c0fc502144e2ca46fcc21a278bb64d4b219c36dc1ec1dba2a5b8f630444301.webp https://cdn.faire.com/fastly/fa9f14992c147f0d35cba7fa4997f00bd7be56d12c7b44fb50c0375be2bb6029.jpeg https://cdn.faire.com/fastly/db09c25ef44cc2661191b3d9a83c17d9f6d7f6d534120f8f5fdacb04a467a8f5.jpeg</t>
        </is>
      </c>
      <c r="AW3660" s="4" t="inlineStr">
        <is>
          <t>Morocco</t>
        </is>
      </c>
      <c r="AX3660" s="7"/>
      <c r="AY3660" s="8"/>
      <c r="AZ3660" s="8"/>
      <c r="BA3660" s="9"/>
      <c r="BB3660" s="8"/>
      <c r="BC3660" s="4" t="inlineStr">
        <is>
          <t>Yes</t>
        </is>
      </c>
      <c r="BD3660" s="4" t="inlineStr">
        <is>
          <t>Please Add your personalization here...</t>
        </is>
      </c>
      <c r="BE3660" s="4" t="inlineStr">
        <is>
          <t>No</t>
        </is>
      </c>
      <c r="BF3660" s="5" t="n">
        <v>500.0</v>
      </c>
      <c r="BG3660" s="5" t="n">
        <v>1.0</v>
      </c>
      <c r="BH3660" s="7" t="n">
        <v>0.0</v>
      </c>
      <c r="BI3660" s="8"/>
      <c r="BJ3660" s="8"/>
      <c r="BK3660" s="9"/>
      <c r="BL3660" s="8"/>
      <c r="BM3660" s="4" t="inlineStr">
        <is>
          <t>Yes</t>
        </is>
      </c>
      <c r="BN3660" s="5" t="n">
        <v>4945.0</v>
      </c>
      <c r="BO3660" s="5" t="n">
        <v>4945.0</v>
      </c>
      <c r="BP3660" s="10"/>
      <c r="BQ3660" s="4" t="inlineStr">
        <is>
          <t>650400</t>
        </is>
      </c>
    </row>
    <row r="3661" customHeight="1" ht="30.0">
      <c r="A3661" s="4" t="inlineStr">
        <is>
          <t>Summer Chic Moroccan Straw Tote Bag with Leather Handles</t>
        </is>
      </c>
      <c r="B3661" s="4" t="inlineStr">
        <is>
          <t/>
        </is>
      </c>
      <c r="C3661" s="4" t="inlineStr">
        <is>
          <t>Published</t>
        </is>
      </c>
      <c r="D3661" s="4" t="inlineStr">
        <is>
          <t>p_rwdw4b5z6z</t>
        </is>
      </c>
      <c r="E3661" s="4" t="inlineStr">
        <is>
          <t>Beach Bag</t>
        </is>
      </c>
      <c r="F3661" s="4" t="inlineStr">
        <is>
          <t>Capture the essence of summer with this exquisite Moroccan straw tote bag. Perfectly round and eminently practical, it speaks of sunny days and leisurely picnics. Artisanal craftsmanship marries functionality with its sturdy leather handles and vibrant strap options, echoing the colorful soul of Morocco. Whether you’re strolling through a sunny farmers market or enjoying a day at the beach, this tote is your ideal companion.
-Size: Approx. Diametre 16″
All sizes are approximate</t>
        </is>
      </c>
      <c r="G3661" s="4" t="inlineStr">
        <is>
          <t/>
        </is>
      </c>
      <c r="H3661" s="4" t="inlineStr">
        <is>
          <t>By the item</t>
        </is>
      </c>
      <c r="I3661" s="5" t="n">
        <v>1.0</v>
      </c>
      <c r="J3661" s="5" t="n">
        <v>1.0</v>
      </c>
      <c r="K3661" s="6" t="n">
        <v>0.3</v>
      </c>
      <c r="L3661" s="4" t="inlineStr">
        <is>
          <t>kg</t>
        </is>
      </c>
      <c r="M3661" s="6"/>
      <c r="N3661" s="6"/>
      <c r="O3661" s="6"/>
      <c r="P3661" s="4" t="inlineStr">
        <is>
          <t/>
        </is>
      </c>
      <c r="Q3661" s="6"/>
      <c r="R3661" s="4" t="inlineStr">
        <is>
          <t/>
        </is>
      </c>
      <c r="S3661" s="6"/>
      <c r="T3661" s="6"/>
      <c r="U3661" s="6"/>
      <c r="V3661" s="4" t="inlineStr">
        <is>
          <t/>
        </is>
      </c>
      <c r="W3661" s="4" t="inlineStr">
        <is>
          <t>Published</t>
        </is>
      </c>
      <c r="X3661" s="4" t="inlineStr">
        <is>
          <t/>
        </is>
      </c>
      <c r="Y3661" s="4" t="inlineStr">
        <is>
          <t/>
        </is>
      </c>
      <c r="Z3661" s="4" t="inlineStr">
        <is>
          <t>Color</t>
        </is>
      </c>
      <c r="AA3661" s="4" t="inlineStr">
        <is>
          <t>Green</t>
        </is>
      </c>
      <c r="AB3661" s="4" t="inlineStr">
        <is>
          <t/>
        </is>
      </c>
      <c r="AC3661" s="4" t="inlineStr">
        <is>
          <t/>
        </is>
      </c>
      <c r="AD3661" s="4" t="inlineStr">
        <is>
          <t/>
        </is>
      </c>
      <c r="AE3661" s="4" t="inlineStr">
        <is>
          <t/>
        </is>
      </c>
      <c r="AF3661" s="7" t="n">
        <v>19.0</v>
      </c>
      <c r="AG3661" s="7" t="n">
        <v>38.0</v>
      </c>
      <c r="AH3661" s="8"/>
      <c r="AI3661" s="8"/>
      <c r="AJ3661" s="8"/>
      <c r="AK3661" s="8"/>
      <c r="AL3661" s="9"/>
      <c r="AM3661" s="9"/>
      <c r="AN3661" s="8"/>
      <c r="AO3661" s="8"/>
      <c r="AP3661" s="4" t="inlineStr">
        <is>
          <t>https://cdn.faire.com/fastly/483a50f59e2299cbe4981e203121402ed109239a0a529da4532e3284677f4fab.jpeg</t>
        </is>
      </c>
      <c r="AQ3661" s="4" t="inlineStr">
        <is>
          <t>No</t>
        </is>
      </c>
      <c r="AR3661" s="10"/>
      <c r="AS3661" s="10"/>
      <c r="AT3661" s="10"/>
      <c r="AU3661" s="4" t="inlineStr">
        <is>
          <t/>
        </is>
      </c>
      <c r="AV3661" s="4" t="inlineStr">
        <is>
          <t>https://cdn.faire.com/fastly/fbf7ab6bfa2e40a55bba02eab306b1163f048687859ea81f9e0bd13f2cbbd111.jpeg https://cdn.faire.com/fastly/56e287da1f2417d1cbf503e9568078dff22a633c311066d466e1f071f39d3256.jpeg https://cdn.faire.com/fastly/483a50f59e2299cbe4981e203121402ed109239a0a529da4532e3284677f4fab.jpeg https://cdn.faire.com/fastly/5e1695311f9843cb01c7c13128bd16896e8bf5d66b458168c92ff30dd817e39b.jpeg https://cdn.faire.com/fastly/c19254af3fec0200648c0cdbe22fd6561fa9579e43dcdef12759eb7678d9cc44.jpeg https://cdn.faire.com/fastly/5092b208449f632f5915d70c82069ebf1e407f054873f4a14d67852033d027d3.jpeg https://cdn.faire.com/fastly/ec2b15aa0c1a1c01178feed874a142fa1707f2792d61629384f33c03fd72d41a.jpeg https://cdn.faire.com/fastly/363e43054ac409fa80c1887474a4cea5d4df9ca4032cc2b146755771cff63f1f.jpeg https://cdn.faire.com/fastly/645e3af4ef7c78f389e7015bbdd7c1f531ffcdefcf93634ba9dd66157149fb00.jpeg https://cdn.faire.com/fastly/ce7adeebd89c4337531ac863cdf03893771b9c6603daf9b4c331315b78b43cdb.jpeg https://cdn.faire.com/fastly/c23dd0905425f04a94ff7324613fda6d4c2f5e5f78d77461dfb7cdab3f5fe26a.jpeg https://cdn.faire.com/fastly/40a586928a98299435dd14051d159a68aed695faeeb680f85764831754f58b92.jpeg https://cdn.faire.com/fastly/5542363e1ade9663cd7c1c7487499358dbf5727535f88e7d583639250454e4e6.jpeg https://cdn.faire.com/fastly/e0831d6c05e2676256186a2b8de3a792b45f8e6cbcb4343c372fc025e44c007b.jpeg https://cdn.faire.com/fastly/ccf70ff2b6fbf7c50d8fd200b3353ac1a4c803b655e39c4e3990e02de65cb8e5.jpeg https://cdn.faire.com/fastly/852b61090055c2af29db831b50c13f7ca04a96f7203b56675cfec31fd7170c6f.jpeg https://cdn.faire.com/fastly/dc261a61d8c6b3d23187aa8fa86637a240ba6aeb5095fa35af3a486020faec84.jpeg https://cdn.faire.com/fastly/b034d501f89cef0792da3734bf530bb3e5b0ac19104f4f198c87a55353dd4502.jpeg https://cdn.faire.com/fastly/7b9455ccf230706ef8f52946d47c9d38ee393ad79df7b12db06fae494eb6a8e7.jpeg</t>
        </is>
      </c>
      <c r="AW3661" s="4" t="inlineStr">
        <is>
          <t>Morocco</t>
        </is>
      </c>
      <c r="AX3661" s="7"/>
      <c r="AY3661" s="8"/>
      <c r="AZ3661" s="8"/>
      <c r="BA3661" s="9"/>
      <c r="BB3661" s="8"/>
      <c r="BC3661" s="4" t="inlineStr">
        <is>
          <t>No</t>
        </is>
      </c>
      <c r="BD3661" s="4" t="inlineStr">
        <is>
          <t/>
        </is>
      </c>
      <c r="BE3661" s="4" t="inlineStr">
        <is>
          <t/>
        </is>
      </c>
      <c r="BF3661" s="5"/>
      <c r="BG3661" s="5"/>
      <c r="BH3661" s="7"/>
      <c r="BI3661" s="8"/>
      <c r="BJ3661" s="8"/>
      <c r="BK3661" s="9"/>
      <c r="BL3661" s="8"/>
      <c r="BM3661" s="4" t="inlineStr">
        <is>
          <t>Yes</t>
        </is>
      </c>
      <c r="BN3661" s="5" t="n">
        <v>4996.0</v>
      </c>
      <c r="BO3661" s="5" t="n">
        <v>4996.0</v>
      </c>
      <c r="BP3661" s="10"/>
      <c r="BQ3661" s="4" t="inlineStr">
        <is>
          <t>460219</t>
        </is>
      </c>
    </row>
    <row r="3662" customHeight="1" ht="30.0">
      <c r="A3662" s="4" t="inlineStr">
        <is>
          <t>Summer Chic Moroccan Straw Tote Bag with Leather Handles</t>
        </is>
      </c>
      <c r="B3662" s="4" t="inlineStr">
        <is>
          <t/>
        </is>
      </c>
      <c r="C3662" s="4" t="inlineStr">
        <is>
          <t>Published</t>
        </is>
      </c>
      <c r="D3662" s="4" t="inlineStr">
        <is>
          <t>p_rwdw4b5z6z</t>
        </is>
      </c>
      <c r="E3662" s="4" t="inlineStr">
        <is>
          <t>Beach Bag</t>
        </is>
      </c>
      <c r="F3662" s="4" t="inlineStr">
        <is>
          <t>Capture the essence of summer with this exquisite Moroccan straw tote bag. Perfectly round and eminently practical, it speaks of sunny days and leisurely picnics. Artisanal craftsmanship marries functionality with its sturdy leather handles and vibrant strap options, echoing the colorful soul of Morocco. Whether you’re strolling through a sunny farmers market or enjoying a day at the beach, this tote is your ideal companion.
-Size: Approx. Diametre 16″
All sizes are approximate</t>
        </is>
      </c>
      <c r="G3662" s="4" t="inlineStr">
        <is>
          <t/>
        </is>
      </c>
      <c r="H3662" s="4" t="inlineStr">
        <is>
          <t>By the item</t>
        </is>
      </c>
      <c r="I3662" s="5" t="n">
        <v>1.0</v>
      </c>
      <c r="J3662" s="5" t="n">
        <v>1.0</v>
      </c>
      <c r="K3662" s="6" t="n">
        <v>0.3</v>
      </c>
      <c r="L3662" s="4" t="inlineStr">
        <is>
          <t>kg</t>
        </is>
      </c>
      <c r="M3662" s="6"/>
      <c r="N3662" s="6"/>
      <c r="O3662" s="6"/>
      <c r="P3662" s="4" t="inlineStr">
        <is>
          <t/>
        </is>
      </c>
      <c r="Q3662" s="6"/>
      <c r="R3662" s="4" t="inlineStr">
        <is>
          <t/>
        </is>
      </c>
      <c r="S3662" s="6"/>
      <c r="T3662" s="6"/>
      <c r="U3662" s="6"/>
      <c r="V3662" s="4" t="inlineStr">
        <is>
          <t/>
        </is>
      </c>
      <c r="W3662" s="4" t="inlineStr">
        <is>
          <t>Published</t>
        </is>
      </c>
      <c r="X3662" s="4" t="inlineStr">
        <is>
          <t/>
        </is>
      </c>
      <c r="Y3662" s="4" t="inlineStr">
        <is>
          <t/>
        </is>
      </c>
      <c r="Z3662" s="4" t="inlineStr">
        <is>
          <t>Color</t>
        </is>
      </c>
      <c r="AA3662" s="4" t="inlineStr">
        <is>
          <t>Orange</t>
        </is>
      </c>
      <c r="AB3662" s="4" t="inlineStr">
        <is>
          <t/>
        </is>
      </c>
      <c r="AC3662" s="4" t="inlineStr">
        <is>
          <t/>
        </is>
      </c>
      <c r="AD3662" s="4" t="inlineStr">
        <is>
          <t/>
        </is>
      </c>
      <c r="AE3662" s="4" t="inlineStr">
        <is>
          <t/>
        </is>
      </c>
      <c r="AF3662" s="7" t="n">
        <v>19.0</v>
      </c>
      <c r="AG3662" s="7" t="n">
        <v>38.0</v>
      </c>
      <c r="AH3662" s="8"/>
      <c r="AI3662" s="8"/>
      <c r="AJ3662" s="8"/>
      <c r="AK3662" s="8"/>
      <c r="AL3662" s="9"/>
      <c r="AM3662" s="9"/>
      <c r="AN3662" s="8"/>
      <c r="AO3662" s="8"/>
      <c r="AP3662" s="4" t="inlineStr">
        <is>
          <t>https://cdn.faire.com/fastly/56e287da1f2417d1cbf503e9568078dff22a633c311066d466e1f071f39d3256.jpeg</t>
        </is>
      </c>
      <c r="AQ3662" s="4" t="inlineStr">
        <is>
          <t>No</t>
        </is>
      </c>
      <c r="AR3662" s="10"/>
      <c r="AS3662" s="10"/>
      <c r="AT3662" s="10"/>
      <c r="AU3662" s="4" t="inlineStr">
        <is>
          <t/>
        </is>
      </c>
      <c r="AV3662" s="4" t="inlineStr">
        <is>
          <t>https://cdn.faire.com/fastly/fbf7ab6bfa2e40a55bba02eab306b1163f048687859ea81f9e0bd13f2cbbd111.jpeg https://cdn.faire.com/fastly/56e287da1f2417d1cbf503e9568078dff22a633c311066d466e1f071f39d3256.jpeg https://cdn.faire.com/fastly/483a50f59e2299cbe4981e203121402ed109239a0a529da4532e3284677f4fab.jpeg https://cdn.faire.com/fastly/5e1695311f9843cb01c7c13128bd16896e8bf5d66b458168c92ff30dd817e39b.jpeg https://cdn.faire.com/fastly/c19254af3fec0200648c0cdbe22fd6561fa9579e43dcdef12759eb7678d9cc44.jpeg https://cdn.faire.com/fastly/5092b208449f632f5915d70c82069ebf1e407f054873f4a14d67852033d027d3.jpeg https://cdn.faire.com/fastly/ec2b15aa0c1a1c01178feed874a142fa1707f2792d61629384f33c03fd72d41a.jpeg https://cdn.faire.com/fastly/363e43054ac409fa80c1887474a4cea5d4df9ca4032cc2b146755771cff63f1f.jpeg https://cdn.faire.com/fastly/645e3af4ef7c78f389e7015bbdd7c1f531ffcdefcf93634ba9dd66157149fb00.jpeg https://cdn.faire.com/fastly/ce7adeebd89c4337531ac863cdf03893771b9c6603daf9b4c331315b78b43cdb.jpeg https://cdn.faire.com/fastly/c23dd0905425f04a94ff7324613fda6d4c2f5e5f78d77461dfb7cdab3f5fe26a.jpeg https://cdn.faire.com/fastly/40a586928a98299435dd14051d159a68aed695faeeb680f85764831754f58b92.jpeg https://cdn.faire.com/fastly/5542363e1ade9663cd7c1c7487499358dbf5727535f88e7d583639250454e4e6.jpeg https://cdn.faire.com/fastly/e0831d6c05e2676256186a2b8de3a792b45f8e6cbcb4343c372fc025e44c007b.jpeg https://cdn.faire.com/fastly/ccf70ff2b6fbf7c50d8fd200b3353ac1a4c803b655e39c4e3990e02de65cb8e5.jpeg https://cdn.faire.com/fastly/852b61090055c2af29db831b50c13f7ca04a96f7203b56675cfec31fd7170c6f.jpeg https://cdn.faire.com/fastly/dc261a61d8c6b3d23187aa8fa86637a240ba6aeb5095fa35af3a486020faec84.jpeg https://cdn.faire.com/fastly/b034d501f89cef0792da3734bf530bb3e5b0ac19104f4f198c87a55353dd4502.jpeg https://cdn.faire.com/fastly/7b9455ccf230706ef8f52946d47c9d38ee393ad79df7b12db06fae494eb6a8e7.jpeg</t>
        </is>
      </c>
      <c r="AW3662" s="4" t="inlineStr">
        <is>
          <t>Morocco</t>
        </is>
      </c>
      <c r="AX3662" s="7"/>
      <c r="AY3662" s="8"/>
      <c r="AZ3662" s="8"/>
      <c r="BA3662" s="9"/>
      <c r="BB3662" s="8"/>
      <c r="BC3662" s="4" t="inlineStr">
        <is>
          <t>No</t>
        </is>
      </c>
      <c r="BD3662" s="4" t="inlineStr">
        <is>
          <t/>
        </is>
      </c>
      <c r="BE3662" s="4" t="inlineStr">
        <is>
          <t/>
        </is>
      </c>
      <c r="BF3662" s="5"/>
      <c r="BG3662" s="5"/>
      <c r="BH3662" s="7"/>
      <c r="BI3662" s="8"/>
      <c r="BJ3662" s="8"/>
      <c r="BK3662" s="9"/>
      <c r="BL3662" s="8"/>
      <c r="BM3662" s="4" t="inlineStr">
        <is>
          <t>Yes</t>
        </is>
      </c>
      <c r="BN3662" s="5" t="n">
        <v>4997.0</v>
      </c>
      <c r="BO3662" s="5" t="n">
        <v>4997.0</v>
      </c>
      <c r="BP3662" s="10"/>
      <c r="BQ3662" s="4" t="inlineStr">
        <is>
          <t>460219</t>
        </is>
      </c>
    </row>
    <row r="3663" customHeight="1" ht="30.0">
      <c r="A3663" s="4" t="inlineStr">
        <is>
          <t>Summer Chic Moroccan Straw Tote Bag with Leather Handles</t>
        </is>
      </c>
      <c r="B3663" s="4" t="inlineStr">
        <is>
          <t/>
        </is>
      </c>
      <c r="C3663" s="4" t="inlineStr">
        <is>
          <t>Published</t>
        </is>
      </c>
      <c r="D3663" s="4" t="inlineStr">
        <is>
          <t>p_rwdw4b5z6z</t>
        </is>
      </c>
      <c r="E3663" s="4" t="inlineStr">
        <is>
          <t>Beach Bag</t>
        </is>
      </c>
      <c r="F3663" s="4" t="inlineStr">
        <is>
          <t>Capture the essence of summer with this exquisite Moroccan straw tote bag. Perfectly round and eminently practical, it speaks of sunny days and leisurely picnics. Artisanal craftsmanship marries functionality with its sturdy leather handles and vibrant strap options, echoing the colorful soul of Morocco. Whether you’re strolling through a sunny farmers market or enjoying a day at the beach, this tote is your ideal companion.
-Size: Approx. Diametre 16″
All sizes are approximate</t>
        </is>
      </c>
      <c r="G3663" s="4" t="inlineStr">
        <is>
          <t/>
        </is>
      </c>
      <c r="H3663" s="4" t="inlineStr">
        <is>
          <t>By the item</t>
        </is>
      </c>
      <c r="I3663" s="5" t="n">
        <v>1.0</v>
      </c>
      <c r="J3663" s="5" t="n">
        <v>1.0</v>
      </c>
      <c r="K3663" s="6" t="n">
        <v>0.5</v>
      </c>
      <c r="L3663" s="4" t="inlineStr">
        <is>
          <t>kg</t>
        </is>
      </c>
      <c r="M3663" s="6"/>
      <c r="N3663" s="6"/>
      <c r="O3663" s="6"/>
      <c r="P3663" s="4" t="inlineStr">
        <is>
          <t/>
        </is>
      </c>
      <c r="Q3663" s="6"/>
      <c r="R3663" s="4" t="inlineStr">
        <is>
          <t/>
        </is>
      </c>
      <c r="S3663" s="6"/>
      <c r="T3663" s="6"/>
      <c r="U3663" s="6"/>
      <c r="V3663" s="4" t="inlineStr">
        <is>
          <t/>
        </is>
      </c>
      <c r="W3663" s="4" t="inlineStr">
        <is>
          <t>Published</t>
        </is>
      </c>
      <c r="X3663" s="4" t="inlineStr">
        <is>
          <t/>
        </is>
      </c>
      <c r="Y3663" s="4" t="inlineStr">
        <is>
          <t/>
        </is>
      </c>
      <c r="Z3663" s="4" t="inlineStr">
        <is>
          <t>Color</t>
        </is>
      </c>
      <c r="AA3663" s="4" t="inlineStr">
        <is>
          <t>Yellow</t>
        </is>
      </c>
      <c r="AB3663" s="4" t="inlineStr">
        <is>
          <t/>
        </is>
      </c>
      <c r="AC3663" s="4" t="inlineStr">
        <is>
          <t/>
        </is>
      </c>
      <c r="AD3663" s="4" t="inlineStr">
        <is>
          <t/>
        </is>
      </c>
      <c r="AE3663" s="4" t="inlineStr">
        <is>
          <t/>
        </is>
      </c>
      <c r="AF3663" s="7" t="n">
        <v>19.0</v>
      </c>
      <c r="AG3663" s="7" t="n">
        <v>38.0</v>
      </c>
      <c r="AH3663" s="8"/>
      <c r="AI3663" s="8"/>
      <c r="AJ3663" s="8"/>
      <c r="AK3663" s="8"/>
      <c r="AL3663" s="9"/>
      <c r="AM3663" s="9"/>
      <c r="AN3663" s="8"/>
      <c r="AO3663" s="8"/>
      <c r="AP3663" s="4" t="inlineStr">
        <is>
          <t>https://cdn.faire.com/fastly/c23dd0905425f04a94ff7324613fda6d4c2f5e5f78d77461dfb7cdab3f5fe26a.jpeg</t>
        </is>
      </c>
      <c r="AQ3663" s="4" t="inlineStr">
        <is>
          <t>No</t>
        </is>
      </c>
      <c r="AR3663" s="10"/>
      <c r="AS3663" s="10"/>
      <c r="AT3663" s="10"/>
      <c r="AU3663" s="4" t="inlineStr">
        <is>
          <t/>
        </is>
      </c>
      <c r="AV3663" s="4" t="inlineStr">
        <is>
          <t>https://cdn.faire.com/fastly/fbf7ab6bfa2e40a55bba02eab306b1163f048687859ea81f9e0bd13f2cbbd111.jpeg https://cdn.faire.com/fastly/56e287da1f2417d1cbf503e9568078dff22a633c311066d466e1f071f39d3256.jpeg https://cdn.faire.com/fastly/483a50f59e2299cbe4981e203121402ed109239a0a529da4532e3284677f4fab.jpeg https://cdn.faire.com/fastly/5e1695311f9843cb01c7c13128bd16896e8bf5d66b458168c92ff30dd817e39b.jpeg https://cdn.faire.com/fastly/c19254af3fec0200648c0cdbe22fd6561fa9579e43dcdef12759eb7678d9cc44.jpeg https://cdn.faire.com/fastly/5092b208449f632f5915d70c82069ebf1e407f054873f4a14d67852033d027d3.jpeg https://cdn.faire.com/fastly/ec2b15aa0c1a1c01178feed874a142fa1707f2792d61629384f33c03fd72d41a.jpeg https://cdn.faire.com/fastly/363e43054ac409fa80c1887474a4cea5d4df9ca4032cc2b146755771cff63f1f.jpeg https://cdn.faire.com/fastly/645e3af4ef7c78f389e7015bbdd7c1f531ffcdefcf93634ba9dd66157149fb00.jpeg https://cdn.faire.com/fastly/ce7adeebd89c4337531ac863cdf03893771b9c6603daf9b4c331315b78b43cdb.jpeg https://cdn.faire.com/fastly/c23dd0905425f04a94ff7324613fda6d4c2f5e5f78d77461dfb7cdab3f5fe26a.jpeg https://cdn.faire.com/fastly/40a586928a98299435dd14051d159a68aed695faeeb680f85764831754f58b92.jpeg https://cdn.faire.com/fastly/5542363e1ade9663cd7c1c7487499358dbf5727535f88e7d583639250454e4e6.jpeg https://cdn.faire.com/fastly/e0831d6c05e2676256186a2b8de3a792b45f8e6cbcb4343c372fc025e44c007b.jpeg https://cdn.faire.com/fastly/ccf70ff2b6fbf7c50d8fd200b3353ac1a4c803b655e39c4e3990e02de65cb8e5.jpeg https://cdn.faire.com/fastly/852b61090055c2af29db831b50c13f7ca04a96f7203b56675cfec31fd7170c6f.jpeg https://cdn.faire.com/fastly/dc261a61d8c6b3d23187aa8fa86637a240ba6aeb5095fa35af3a486020faec84.jpeg https://cdn.faire.com/fastly/b034d501f89cef0792da3734bf530bb3e5b0ac19104f4f198c87a55353dd4502.jpeg https://cdn.faire.com/fastly/7b9455ccf230706ef8f52946d47c9d38ee393ad79df7b12db06fae494eb6a8e7.jpeg</t>
        </is>
      </c>
      <c r="AW3663" s="4" t="inlineStr">
        <is>
          <t>Morocco</t>
        </is>
      </c>
      <c r="AX3663" s="7"/>
      <c r="AY3663" s="8"/>
      <c r="AZ3663" s="8"/>
      <c r="BA3663" s="9"/>
      <c r="BB3663" s="8"/>
      <c r="BC3663" s="4" t="inlineStr">
        <is>
          <t>No</t>
        </is>
      </c>
      <c r="BD3663" s="4" t="inlineStr">
        <is>
          <t/>
        </is>
      </c>
      <c r="BE3663" s="4" t="inlineStr">
        <is>
          <t/>
        </is>
      </c>
      <c r="BF3663" s="5"/>
      <c r="BG3663" s="5"/>
      <c r="BH3663" s="7"/>
      <c r="BI3663" s="8"/>
      <c r="BJ3663" s="8"/>
      <c r="BK3663" s="9"/>
      <c r="BL3663" s="8"/>
      <c r="BM3663" s="4" t="inlineStr">
        <is>
          <t>Yes</t>
        </is>
      </c>
      <c r="BN3663" s="5" t="n">
        <v>4996.0</v>
      </c>
      <c r="BO3663" s="5" t="n">
        <v>4996.0</v>
      </c>
      <c r="BP3663" s="10"/>
      <c r="BQ3663" s="4" t="inlineStr">
        <is>
          <t>460219</t>
        </is>
      </c>
    </row>
    <row r="3664" customHeight="1" ht="30.0">
      <c r="A3664" s="4" t="inlineStr">
        <is>
          <t>Summer Chic Moroccan Straw Tote Bag with Leather Handles</t>
        </is>
      </c>
      <c r="B3664" s="4" t="inlineStr">
        <is>
          <t/>
        </is>
      </c>
      <c r="C3664" s="4" t="inlineStr">
        <is>
          <t>Published</t>
        </is>
      </c>
      <c r="D3664" s="4" t="inlineStr">
        <is>
          <t>p_rwdw4b5z6z</t>
        </is>
      </c>
      <c r="E3664" s="4" t="inlineStr">
        <is>
          <t>Beach Bag</t>
        </is>
      </c>
      <c r="F3664" s="4" t="inlineStr">
        <is>
          <t>Capture the essence of summer with this exquisite Moroccan straw tote bag. Perfectly round and eminently practical, it speaks of sunny days and leisurely picnics. Artisanal craftsmanship marries functionality with its sturdy leather handles and vibrant strap options, echoing the colorful soul of Morocco. Whether you’re strolling through a sunny farmers market or enjoying a day at the beach, this tote is your ideal companion.
-Size: Approx. Diametre 16″
All sizes are approximate</t>
        </is>
      </c>
      <c r="G3664" s="4" t="inlineStr">
        <is>
          <t/>
        </is>
      </c>
      <c r="H3664" s="4" t="inlineStr">
        <is>
          <t>By the item</t>
        </is>
      </c>
      <c r="I3664" s="5" t="n">
        <v>1.0</v>
      </c>
      <c r="J3664" s="5" t="n">
        <v>1.0</v>
      </c>
      <c r="K3664" s="6" t="n">
        <v>0.3</v>
      </c>
      <c r="L3664" s="4" t="inlineStr">
        <is>
          <t>kg</t>
        </is>
      </c>
      <c r="M3664" s="6"/>
      <c r="N3664" s="6"/>
      <c r="O3664" s="6"/>
      <c r="P3664" s="4" t="inlineStr">
        <is>
          <t/>
        </is>
      </c>
      <c r="Q3664" s="6"/>
      <c r="R3664" s="4" t="inlineStr">
        <is>
          <t/>
        </is>
      </c>
      <c r="S3664" s="6"/>
      <c r="T3664" s="6"/>
      <c r="U3664" s="6"/>
      <c r="V3664" s="4" t="inlineStr">
        <is>
          <t/>
        </is>
      </c>
      <c r="W3664" s="4" t="inlineStr">
        <is>
          <t>Published</t>
        </is>
      </c>
      <c r="X3664" s="4" t="inlineStr">
        <is>
          <t/>
        </is>
      </c>
      <c r="Y3664" s="4" t="inlineStr">
        <is>
          <t/>
        </is>
      </c>
      <c r="Z3664" s="4" t="inlineStr">
        <is>
          <t>Color</t>
        </is>
      </c>
      <c r="AA3664" s="4" t="inlineStr">
        <is>
          <t>Brown</t>
        </is>
      </c>
      <c r="AB3664" s="4" t="inlineStr">
        <is>
          <t/>
        </is>
      </c>
      <c r="AC3664" s="4" t="inlineStr">
        <is>
          <t/>
        </is>
      </c>
      <c r="AD3664" s="4" t="inlineStr">
        <is>
          <t/>
        </is>
      </c>
      <c r="AE3664" s="4" t="inlineStr">
        <is>
          <t/>
        </is>
      </c>
      <c r="AF3664" s="7" t="n">
        <v>19.0</v>
      </c>
      <c r="AG3664" s="7" t="n">
        <v>38.0</v>
      </c>
      <c r="AH3664" s="8"/>
      <c r="AI3664" s="8"/>
      <c r="AJ3664" s="8"/>
      <c r="AK3664" s="8"/>
      <c r="AL3664" s="9"/>
      <c r="AM3664" s="9"/>
      <c r="AN3664" s="8"/>
      <c r="AO3664" s="8"/>
      <c r="AP3664" s="4" t="inlineStr">
        <is>
          <t>https://cdn.faire.com/fastly/e0831d6c05e2676256186a2b8de3a792b45f8e6cbcb4343c372fc025e44c007b.jpeg</t>
        </is>
      </c>
      <c r="AQ3664" s="4" t="inlineStr">
        <is>
          <t>No</t>
        </is>
      </c>
      <c r="AR3664" s="10"/>
      <c r="AS3664" s="10"/>
      <c r="AT3664" s="10"/>
      <c r="AU3664" s="4" t="inlineStr">
        <is>
          <t/>
        </is>
      </c>
      <c r="AV3664" s="4" t="inlineStr">
        <is>
          <t>https://cdn.faire.com/fastly/fbf7ab6bfa2e40a55bba02eab306b1163f048687859ea81f9e0bd13f2cbbd111.jpeg https://cdn.faire.com/fastly/56e287da1f2417d1cbf503e9568078dff22a633c311066d466e1f071f39d3256.jpeg https://cdn.faire.com/fastly/483a50f59e2299cbe4981e203121402ed109239a0a529da4532e3284677f4fab.jpeg https://cdn.faire.com/fastly/5e1695311f9843cb01c7c13128bd16896e8bf5d66b458168c92ff30dd817e39b.jpeg https://cdn.faire.com/fastly/c19254af3fec0200648c0cdbe22fd6561fa9579e43dcdef12759eb7678d9cc44.jpeg https://cdn.faire.com/fastly/5092b208449f632f5915d70c82069ebf1e407f054873f4a14d67852033d027d3.jpeg https://cdn.faire.com/fastly/ec2b15aa0c1a1c01178feed874a142fa1707f2792d61629384f33c03fd72d41a.jpeg https://cdn.faire.com/fastly/363e43054ac409fa80c1887474a4cea5d4df9ca4032cc2b146755771cff63f1f.jpeg https://cdn.faire.com/fastly/645e3af4ef7c78f389e7015bbdd7c1f531ffcdefcf93634ba9dd66157149fb00.jpeg https://cdn.faire.com/fastly/ce7adeebd89c4337531ac863cdf03893771b9c6603daf9b4c331315b78b43cdb.jpeg https://cdn.faire.com/fastly/c23dd0905425f04a94ff7324613fda6d4c2f5e5f78d77461dfb7cdab3f5fe26a.jpeg https://cdn.faire.com/fastly/40a586928a98299435dd14051d159a68aed695faeeb680f85764831754f58b92.jpeg https://cdn.faire.com/fastly/5542363e1ade9663cd7c1c7487499358dbf5727535f88e7d583639250454e4e6.jpeg https://cdn.faire.com/fastly/e0831d6c05e2676256186a2b8de3a792b45f8e6cbcb4343c372fc025e44c007b.jpeg https://cdn.faire.com/fastly/ccf70ff2b6fbf7c50d8fd200b3353ac1a4c803b655e39c4e3990e02de65cb8e5.jpeg https://cdn.faire.com/fastly/852b61090055c2af29db831b50c13f7ca04a96f7203b56675cfec31fd7170c6f.jpeg https://cdn.faire.com/fastly/dc261a61d8c6b3d23187aa8fa86637a240ba6aeb5095fa35af3a486020faec84.jpeg https://cdn.faire.com/fastly/b034d501f89cef0792da3734bf530bb3e5b0ac19104f4f198c87a55353dd4502.jpeg https://cdn.faire.com/fastly/7b9455ccf230706ef8f52946d47c9d38ee393ad79df7b12db06fae494eb6a8e7.jpeg</t>
        </is>
      </c>
      <c r="AW3664" s="4" t="inlineStr">
        <is>
          <t>Morocco</t>
        </is>
      </c>
      <c r="AX3664" s="7"/>
      <c r="AY3664" s="8"/>
      <c r="AZ3664" s="8"/>
      <c r="BA3664" s="9"/>
      <c r="BB3664" s="8"/>
      <c r="BC3664" s="4" t="inlineStr">
        <is>
          <t>No</t>
        </is>
      </c>
      <c r="BD3664" s="4" t="inlineStr">
        <is>
          <t/>
        </is>
      </c>
      <c r="BE3664" s="4" t="inlineStr">
        <is>
          <t/>
        </is>
      </c>
      <c r="BF3664" s="5"/>
      <c r="BG3664" s="5"/>
      <c r="BH3664" s="7"/>
      <c r="BI3664" s="8"/>
      <c r="BJ3664" s="8"/>
      <c r="BK3664" s="9"/>
      <c r="BL3664" s="8"/>
      <c r="BM3664" s="4" t="inlineStr">
        <is>
          <t>Yes</t>
        </is>
      </c>
      <c r="BN3664" s="5" t="n">
        <v>4999.0</v>
      </c>
      <c r="BO3664" s="5" t="n">
        <v>4999.0</v>
      </c>
      <c r="BP3664" s="10"/>
      <c r="BQ3664" s="4" t="inlineStr">
        <is>
          <t>460219</t>
        </is>
      </c>
    </row>
    <row r="3665" customHeight="1" ht="30.0">
      <c r="A3665" s="4" t="inlineStr">
        <is>
          <t>Summer Round Straw Bag. Moroccan Handmade</t>
        </is>
      </c>
      <c r="B3665" s="4" t="inlineStr">
        <is>
          <t/>
        </is>
      </c>
      <c r="C3665" s="4" t="inlineStr">
        <is>
          <t>Published</t>
        </is>
      </c>
      <c r="D3665" s="4" t="inlineStr">
        <is>
          <t>p_javufxsedg</t>
        </is>
      </c>
      <c r="E3665" s="4" t="inlineStr">
        <is>
          <t>Basket</t>
        </is>
      </c>
      <c r="F3665" s="4" t="inlineStr">
        <is>
          <t>This straw Round Bag is made of palm leaves. It really makes your shopping experience easy and is eco – friendly. A perfect statement for summer beach vibes, grocery shopping and any outing.
Size : Large
Materials : Date palm leaf 
Available in 2 sizes:
Diameter 30cm
Diameter 40cm
All sizes are approximate
-Ethically Handmade in Morocco
Please note: Due to their handmade nature, our french baskets may have slight imperfections. It should not be considered as flaws but enhance its handmade nature and character.</t>
        </is>
      </c>
      <c r="G3665" s="4" t="inlineStr">
        <is>
          <t/>
        </is>
      </c>
      <c r="H3665" s="4" t="inlineStr">
        <is>
          <t>Open sizing</t>
        </is>
      </c>
      <c r="I3665" s="5" t="n">
        <v>1.0</v>
      </c>
      <c r="J3665" s="5" t="n">
        <v>1.0</v>
      </c>
      <c r="K3665" s="6" t="n">
        <v>1.0</v>
      </c>
      <c r="L3665" s="4" t="inlineStr">
        <is>
          <t>kg</t>
        </is>
      </c>
      <c r="M3665" s="6"/>
      <c r="N3665" s="6"/>
      <c r="O3665" s="6"/>
      <c r="P3665" s="4" t="inlineStr">
        <is>
          <t/>
        </is>
      </c>
      <c r="Q3665" s="6"/>
      <c r="R3665" s="4" t="inlineStr">
        <is>
          <t/>
        </is>
      </c>
      <c r="S3665" s="6"/>
      <c r="T3665" s="6"/>
      <c r="U3665" s="6"/>
      <c r="V3665" s="4" t="inlineStr">
        <is>
          <t/>
        </is>
      </c>
      <c r="W3665" s="4" t="inlineStr">
        <is>
          <t>Published</t>
        </is>
      </c>
      <c r="X3665" s="4" t="inlineStr">
        <is>
          <t/>
        </is>
      </c>
      <c r="Y3665" s="4" t="inlineStr">
        <is>
          <t/>
        </is>
      </c>
      <c r="Z3665" s="4" t="inlineStr">
        <is>
          <t>Size</t>
        </is>
      </c>
      <c r="AA3665" s="4" t="inlineStr">
        <is>
          <t>Medium</t>
        </is>
      </c>
      <c r="AB3665" s="4" t="inlineStr">
        <is>
          <t/>
        </is>
      </c>
      <c r="AC3665" s="4" t="inlineStr">
        <is>
          <t/>
        </is>
      </c>
      <c r="AD3665" s="4" t="inlineStr">
        <is>
          <t/>
        </is>
      </c>
      <c r="AE3665" s="4" t="inlineStr">
        <is>
          <t/>
        </is>
      </c>
      <c r="AF3665" s="7" t="n">
        <v>14.0</v>
      </c>
      <c r="AG3665" s="7" t="n">
        <v>28.0</v>
      </c>
      <c r="AH3665" s="8"/>
      <c r="AI3665" s="8"/>
      <c r="AJ3665" s="8"/>
      <c r="AK3665" s="8"/>
      <c r="AL3665" s="9"/>
      <c r="AM3665" s="9"/>
      <c r="AN3665" s="8"/>
      <c r="AO3665" s="8"/>
      <c r="AP3665" s="4" t="inlineStr">
        <is>
          <t/>
        </is>
      </c>
      <c r="AQ3665" s="4" t="inlineStr">
        <is>
          <t>No</t>
        </is>
      </c>
      <c r="AR3665" s="10"/>
      <c r="AS3665" s="10"/>
      <c r="AT3665" s="10"/>
      <c r="AU3665" s="4" t="inlineStr">
        <is>
          <t/>
        </is>
      </c>
      <c r="AV3665" s="4" t="inlineStr">
        <is>
          <t>https://cdn.faire.com/fastly/ce53c808e6aca46650af55f58c3ce914b0ad80fa548ff2d71e040aa23d2605dc.png https://cdn.faire.com/fastly/2d3195013a5a16874e93f974111e0ff4a2dbac19f4a6c270d6338b7d4536638b.png</t>
        </is>
      </c>
      <c r="AW3665" s="4" t="inlineStr">
        <is>
          <t>Morocco</t>
        </is>
      </c>
      <c r="AX3665" s="7"/>
      <c r="AY3665" s="8"/>
      <c r="AZ3665" s="8"/>
      <c r="BA3665" s="9"/>
      <c r="BB3665" s="8"/>
      <c r="BC3665" s="4" t="inlineStr">
        <is>
          <t>No</t>
        </is>
      </c>
      <c r="BD3665" s="4" t="inlineStr">
        <is>
          <t/>
        </is>
      </c>
      <c r="BE3665" s="4" t="inlineStr">
        <is>
          <t/>
        </is>
      </c>
      <c r="BF3665" s="5"/>
      <c r="BG3665" s="5"/>
      <c r="BH3665" s="7"/>
      <c r="BI3665" s="8"/>
      <c r="BJ3665" s="8"/>
      <c r="BK3665" s="9"/>
      <c r="BL3665" s="8"/>
      <c r="BM3665" s="4" t="inlineStr">
        <is>
          <t>Yes</t>
        </is>
      </c>
      <c r="BN3665" s="5"/>
      <c r="BO3665" s="5"/>
      <c r="BP3665" s="10"/>
      <c r="BQ3665" s="4" t="inlineStr">
        <is>
          <t>460219</t>
        </is>
      </c>
    </row>
    <row r="3666" customHeight="1" ht="30.0">
      <c r="A3666" s="4" t="inlineStr">
        <is>
          <t>Summer Round Straw Bag. Moroccan Handmade</t>
        </is>
      </c>
      <c r="B3666" s="4" t="inlineStr">
        <is>
          <t/>
        </is>
      </c>
      <c r="C3666" s="4" t="inlineStr">
        <is>
          <t>Published</t>
        </is>
      </c>
      <c r="D3666" s="4" t="inlineStr">
        <is>
          <t>p_javufxsedg</t>
        </is>
      </c>
      <c r="E3666" s="4" t="inlineStr">
        <is>
          <t>Basket</t>
        </is>
      </c>
      <c r="F3666" s="4" t="inlineStr">
        <is>
          <t>This straw Round Bag is made of palm leaves. It really makes your shopping experience easy and is eco – friendly. A perfect statement for summer beach vibes, grocery shopping and any outing.
Size : Large
Materials : Date palm leaf 
Available in 2 sizes:
Diameter 30cm
Diameter 40cm
All sizes are approximate
-Ethically Handmade in Morocco
Please note: Due to their handmade nature, our french baskets may have slight imperfections. It should not be considered as flaws but enhance its handmade nature and character.</t>
        </is>
      </c>
      <c r="G3666" s="4" t="inlineStr">
        <is>
          <t/>
        </is>
      </c>
      <c r="H3666" s="4" t="inlineStr">
        <is>
          <t>Open sizing</t>
        </is>
      </c>
      <c r="I3666" s="5" t="n">
        <v>1.0</v>
      </c>
      <c r="J3666" s="5" t="n">
        <v>1.0</v>
      </c>
      <c r="K3666" s="6" t="n">
        <v>1.0</v>
      </c>
      <c r="L3666" s="4" t="inlineStr">
        <is>
          <t>kg</t>
        </is>
      </c>
      <c r="M3666" s="6"/>
      <c r="N3666" s="6"/>
      <c r="O3666" s="6"/>
      <c r="P3666" s="4" t="inlineStr">
        <is>
          <t/>
        </is>
      </c>
      <c r="Q3666" s="6"/>
      <c r="R3666" s="4" t="inlineStr">
        <is>
          <t/>
        </is>
      </c>
      <c r="S3666" s="6"/>
      <c r="T3666" s="6"/>
      <c r="U3666" s="6"/>
      <c r="V3666" s="4" t="inlineStr">
        <is>
          <t/>
        </is>
      </c>
      <c r="W3666" s="4" t="inlineStr">
        <is>
          <t>Published</t>
        </is>
      </c>
      <c r="X3666" s="4" t="inlineStr">
        <is>
          <t/>
        </is>
      </c>
      <c r="Y3666" s="4" t="inlineStr">
        <is>
          <t/>
        </is>
      </c>
      <c r="Z3666" s="4" t="inlineStr">
        <is>
          <t>Size</t>
        </is>
      </c>
      <c r="AA3666" s="4" t="inlineStr">
        <is>
          <t>Large</t>
        </is>
      </c>
      <c r="AB3666" s="4" t="inlineStr">
        <is>
          <t/>
        </is>
      </c>
      <c r="AC3666" s="4" t="inlineStr">
        <is>
          <t/>
        </is>
      </c>
      <c r="AD3666" s="4" t="inlineStr">
        <is>
          <t/>
        </is>
      </c>
      <c r="AE3666" s="4" t="inlineStr">
        <is>
          <t/>
        </is>
      </c>
      <c r="AF3666" s="7" t="n">
        <v>16.0</v>
      </c>
      <c r="AG3666" s="7" t="n">
        <v>32.0</v>
      </c>
      <c r="AH3666" s="8"/>
      <c r="AI3666" s="8"/>
      <c r="AJ3666" s="8"/>
      <c r="AK3666" s="8"/>
      <c r="AL3666" s="9"/>
      <c r="AM3666" s="9"/>
      <c r="AN3666" s="8"/>
      <c r="AO3666" s="8"/>
      <c r="AP3666" s="4" t="inlineStr">
        <is>
          <t/>
        </is>
      </c>
      <c r="AQ3666" s="4" t="inlineStr">
        <is>
          <t>No</t>
        </is>
      </c>
      <c r="AR3666" s="10"/>
      <c r="AS3666" s="10"/>
      <c r="AT3666" s="10"/>
      <c r="AU3666" s="4" t="inlineStr">
        <is>
          <t/>
        </is>
      </c>
      <c r="AV3666" s="4" t="inlineStr">
        <is>
          <t>https://cdn.faire.com/fastly/ce53c808e6aca46650af55f58c3ce914b0ad80fa548ff2d71e040aa23d2605dc.png https://cdn.faire.com/fastly/2d3195013a5a16874e93f974111e0ff4a2dbac19f4a6c270d6338b7d4536638b.png</t>
        </is>
      </c>
      <c r="AW3666" s="4" t="inlineStr">
        <is>
          <t>Morocco</t>
        </is>
      </c>
      <c r="AX3666" s="7"/>
      <c r="AY3666" s="8"/>
      <c r="AZ3666" s="8"/>
      <c r="BA3666" s="9"/>
      <c r="BB3666" s="8"/>
      <c r="BC3666" s="4" t="inlineStr">
        <is>
          <t>No</t>
        </is>
      </c>
      <c r="BD3666" s="4" t="inlineStr">
        <is>
          <t/>
        </is>
      </c>
      <c r="BE3666" s="4" t="inlineStr">
        <is>
          <t/>
        </is>
      </c>
      <c r="BF3666" s="5"/>
      <c r="BG3666" s="5"/>
      <c r="BH3666" s="7"/>
      <c r="BI3666" s="8"/>
      <c r="BJ3666" s="8"/>
      <c r="BK3666" s="9"/>
      <c r="BL3666" s="8"/>
      <c r="BM3666" s="4" t="inlineStr">
        <is>
          <t>Yes</t>
        </is>
      </c>
      <c r="BN3666" s="5"/>
      <c r="BO3666" s="5"/>
      <c r="BP3666" s="10"/>
      <c r="BQ3666" s="4" t="inlineStr">
        <is>
          <t/>
        </is>
      </c>
    </row>
    <row r="3667" customHeight="1" ht="30.0">
      <c r="A3667" s="4" t="inlineStr">
        <is>
          <t>Summer Straw bags, Natural French Basket Handle leather</t>
        </is>
      </c>
      <c r="B3667" s="4" t="inlineStr">
        <is>
          <t/>
        </is>
      </c>
      <c r="C3667" s="4" t="inlineStr">
        <is>
          <t>Published</t>
        </is>
      </c>
      <c r="D3667" s="4" t="inlineStr">
        <is>
          <t>p_697tvt4da6</t>
        </is>
      </c>
      <c r="E3667" s="4" t="inlineStr">
        <is>
          <t>Beach Bag</t>
        </is>
      </c>
      <c r="F3667" s="4" t="inlineStr">
        <is>
          <t>This French market classic is handwoven in Morocco from date palm leaves, creating a rich herringbone texture of sturdy natural fibers. Anchored by leather tabs, the doubled straps allow the basket to transition from tote to shoulder bag.
Shoulder Length Padded Handles: 70cm (curved/halved length = approx. 35cm)
Leather top trim
Size: H35cm x W50cm x D30cm 
All sizes are approximate</t>
        </is>
      </c>
      <c r="G3667" s="4" t="inlineStr">
        <is>
          <t/>
        </is>
      </c>
      <c r="H3667" s="4" t="inlineStr">
        <is>
          <t>By the item</t>
        </is>
      </c>
      <c r="I3667" s="5" t="n">
        <v>1.0</v>
      </c>
      <c r="J3667" s="5" t="n">
        <v>1.0</v>
      </c>
      <c r="K3667" s="6" t="n">
        <v>1.1023</v>
      </c>
      <c r="L3667" s="4" t="inlineStr">
        <is>
          <t>lb</t>
        </is>
      </c>
      <c r="M3667" s="6" t="n">
        <v>30.0</v>
      </c>
      <c r="N3667" s="6" t="n">
        <v>50.0</v>
      </c>
      <c r="O3667" s="6" t="n">
        <v>35.0</v>
      </c>
      <c r="P3667" s="4" t="inlineStr">
        <is>
          <t>cm</t>
        </is>
      </c>
      <c r="Q3667" s="6"/>
      <c r="R3667" s="4" t="inlineStr">
        <is>
          <t/>
        </is>
      </c>
      <c r="S3667" s="6"/>
      <c r="T3667" s="6"/>
      <c r="U3667" s="6"/>
      <c r="V3667" s="4" t="inlineStr">
        <is>
          <t/>
        </is>
      </c>
      <c r="W3667" s="4" t="inlineStr">
        <is>
          <t>Published</t>
        </is>
      </c>
      <c r="X3667" s="4" t="inlineStr">
        <is>
          <t/>
        </is>
      </c>
      <c r="Y3667" s="4" t="inlineStr">
        <is>
          <t/>
        </is>
      </c>
      <c r="Z3667" s="4" t="inlineStr">
        <is>
          <t/>
        </is>
      </c>
      <c r="AA3667" s="4" t="inlineStr">
        <is>
          <t/>
        </is>
      </c>
      <c r="AB3667" s="4" t="inlineStr">
        <is>
          <t/>
        </is>
      </c>
      <c r="AC3667" s="4" t="inlineStr">
        <is>
          <t/>
        </is>
      </c>
      <c r="AD3667" s="4" t="inlineStr">
        <is>
          <t/>
        </is>
      </c>
      <c r="AE3667" s="4" t="inlineStr">
        <is>
          <t/>
        </is>
      </c>
      <c r="AF3667" s="7" t="n">
        <v>22.0</v>
      </c>
      <c r="AG3667" s="7" t="n">
        <v>44.0</v>
      </c>
      <c r="AH3667" s="8"/>
      <c r="AI3667" s="8"/>
      <c r="AJ3667" s="8"/>
      <c r="AK3667" s="8"/>
      <c r="AL3667" s="9"/>
      <c r="AM3667" s="9"/>
      <c r="AN3667" s="8"/>
      <c r="AO3667" s="8"/>
      <c r="AP3667" s="4" t="inlineStr">
        <is>
          <t>https://cdn.faire.com/fastly/51533e19211ea768abc6ad7018153a85d24a6c8bb1f71a10a66afd17277a5b13.webp</t>
        </is>
      </c>
      <c r="AQ3667" s="4" t="inlineStr">
        <is>
          <t>No</t>
        </is>
      </c>
      <c r="AR3667" s="10"/>
      <c r="AS3667" s="10"/>
      <c r="AT3667" s="10"/>
      <c r="AU3667" s="4" t="inlineStr">
        <is>
          <t/>
        </is>
      </c>
      <c r="AV3667" s="4" t="inlineStr">
        <is>
          <t>https://cdn.faire.com/fastly/51533e19211ea768abc6ad7018153a85d24a6c8bb1f71a10a66afd17277a5b13.webp https://cdn.faire.com/fastly/8d7ca9903f585488881a7b2dc983628e4932b6887422df4151a3f9e0ce3f289e.webp https://cdn.faire.com/fastly/d1fcde8ef39867d1109cc8388e4e5bd19d686a65a10096364774a2a738247014.webp https://cdn.faire.com/fastly/cd7a56436bcdcc91be769e0f1ef06b8ab95977cdf90802cbc00e29d7325cc7d0.webp https://cdn.faire.com/fastly/fc475cf9028c6de86447a69b298ff2f6eee5c73389043e0009916f75e3951c85.webp https://cdn.faire.com/fastly/a73b1eba2598e0acb4af134979e556affc78676e2450c25a994de94364f4b97a.webp</t>
        </is>
      </c>
      <c r="AW3667" s="4" t="inlineStr">
        <is>
          <t>Morocco</t>
        </is>
      </c>
      <c r="AX3667" s="7"/>
      <c r="AY3667" s="8"/>
      <c r="AZ3667" s="8"/>
      <c r="BA3667" s="9"/>
      <c r="BB3667" s="8"/>
      <c r="BC3667" s="4" t="inlineStr">
        <is>
          <t>No</t>
        </is>
      </c>
      <c r="BD3667" s="4" t="inlineStr">
        <is>
          <t/>
        </is>
      </c>
      <c r="BE3667" s="4" t="inlineStr">
        <is>
          <t/>
        </is>
      </c>
      <c r="BF3667" s="5"/>
      <c r="BG3667" s="5"/>
      <c r="BH3667" s="7"/>
      <c r="BI3667" s="8"/>
      <c r="BJ3667" s="8"/>
      <c r="BK3667" s="9"/>
      <c r="BL3667" s="8"/>
      <c r="BM3667" s="4" t="inlineStr">
        <is>
          <t>Yes</t>
        </is>
      </c>
      <c r="BN3667" s="5" t="n">
        <v>4991.0</v>
      </c>
      <c r="BO3667" s="5" t="n">
        <v>4991.0</v>
      </c>
      <c r="BP3667" s="10"/>
      <c r="BQ3667" s="4" t="inlineStr">
        <is>
          <t>460219</t>
        </is>
      </c>
    </row>
    <row r="3668" customHeight="1" ht="30.0">
      <c r="A3668" s="4" t="inlineStr">
        <is>
          <t>Summer Vibes Personalized Straw Bag with Pom Poms</t>
        </is>
      </c>
      <c r="B3668" s="4" t="inlineStr">
        <is>
          <t/>
        </is>
      </c>
      <c r="C3668" s="4" t="inlineStr">
        <is>
          <t>Published</t>
        </is>
      </c>
      <c r="D3668" s="4" t="inlineStr">
        <is>
          <t>p_87ayrqdrm4</t>
        </is>
      </c>
      <c r="E3668" s="4" t="inlineStr">
        <is>
          <t>Beach Bag</t>
        </is>
      </c>
      <c r="F3668" s="4" t="inlineStr">
        <is>
          <t xml:space="preserve">Personalized Beach Tote, Vacation Beach Bag, Large Market Basket, Bridesmaid Bags, Bachelorette Bag With Name, Bridesmaid Gifts, Girls Trip !
This bag is handwoven in the souks of Morocco, from a palm leaf. It is a "Slow Fashion" product representing everything that is eco, ethical and green. Even though this Spring &amp; Summer season is all about straw.customized straw bag,
Size: H35cm x W50cm x D30cm
All measurements are approximate
</t>
        </is>
      </c>
      <c r="G3668" s="4" t="inlineStr">
        <is>
          <t/>
        </is>
      </c>
      <c r="H3668" s="4" t="inlineStr">
        <is>
          <t>By the item</t>
        </is>
      </c>
      <c r="I3668" s="5" t="n">
        <v>1.0</v>
      </c>
      <c r="J3668" s="5" t="n">
        <v>1.0</v>
      </c>
      <c r="K3668" s="6" t="n">
        <v>1.0</v>
      </c>
      <c r="L3668" s="4" t="inlineStr">
        <is>
          <t>kg</t>
        </is>
      </c>
      <c r="M3668" s="6"/>
      <c r="N3668" s="6"/>
      <c r="O3668" s="6"/>
      <c r="P3668" s="4" t="inlineStr">
        <is>
          <t/>
        </is>
      </c>
      <c r="Q3668" s="6"/>
      <c r="R3668" s="4" t="inlineStr">
        <is>
          <t/>
        </is>
      </c>
      <c r="S3668" s="6"/>
      <c r="T3668" s="6"/>
      <c r="U3668" s="6"/>
      <c r="V3668" s="4" t="inlineStr">
        <is>
          <t/>
        </is>
      </c>
      <c r="W3668" s="4" t="inlineStr">
        <is>
          <t>Published</t>
        </is>
      </c>
      <c r="X3668" s="4" t="inlineStr">
        <is>
          <t/>
        </is>
      </c>
      <c r="Y3668" s="4" t="inlineStr">
        <is>
          <t/>
        </is>
      </c>
      <c r="Z3668" s="4" t="inlineStr">
        <is>
          <t/>
        </is>
      </c>
      <c r="AA3668" s="4" t="inlineStr">
        <is>
          <t/>
        </is>
      </c>
      <c r="AB3668" s="4" t="inlineStr">
        <is>
          <t/>
        </is>
      </c>
      <c r="AC3668" s="4" t="inlineStr">
        <is>
          <t/>
        </is>
      </c>
      <c r="AD3668" s="4" t="inlineStr">
        <is>
          <t/>
        </is>
      </c>
      <c r="AE3668" s="4" t="inlineStr">
        <is>
          <t/>
        </is>
      </c>
      <c r="AF3668" s="7" t="n">
        <v>17.0</v>
      </c>
      <c r="AG3668" s="7" t="n">
        <v>34.0</v>
      </c>
      <c r="AH3668" s="8"/>
      <c r="AI3668" s="8"/>
      <c r="AJ3668" s="8"/>
      <c r="AK3668" s="8"/>
      <c r="AL3668" s="9"/>
      <c r="AM3668" s="9"/>
      <c r="AN3668" s="8"/>
      <c r="AO3668" s="8"/>
      <c r="AP3668" s="4" t="inlineStr">
        <is>
          <t/>
        </is>
      </c>
      <c r="AQ3668" s="4" t="inlineStr">
        <is>
          <t>No</t>
        </is>
      </c>
      <c r="AR3668" s="10"/>
      <c r="AS3668" s="10"/>
      <c r="AT3668" s="10"/>
      <c r="AU3668" s="4" t="inlineStr">
        <is>
          <t/>
        </is>
      </c>
      <c r="AV3668" s="4" t="inlineStr">
        <is>
          <t>https://cdn.faire.com/fastly/26c9ebf58998a9c26db532aa2958a628f53d98f97bab6780d3cc101dc042d541.png https://cdn.faire.com/fastly/1f31b9b7f4dc7aff6e96133515741ed8fc22654647e8942e8d450cfcd5f4989c.png https://cdn.faire.com/fastly/01077eba1c98eb880a92a069e0d5542ec7e0b0d65147678fb4f2ba24cfc1e68e.webp https://cdn.faire.com/fastly/bfcd9c0d236279bba1b72d6f13c76df2dad9197dfd1aa2b250cc61113d36361f.png https://cdn.faire.com/fastly/94f4642d8913efa58a2266d6253cc5f0da2c1a9ca0b78c9e080d7064f6b55dab.png https://cdn.faire.com/fastly/25a3f325d2c7b31180ece90f2c372b79ba8878193a8b3595e48d645917a5219a.png</t>
        </is>
      </c>
      <c r="AW3668" s="4" t="inlineStr">
        <is>
          <t>Morocco</t>
        </is>
      </c>
      <c r="AX3668" s="7"/>
      <c r="AY3668" s="8"/>
      <c r="AZ3668" s="8"/>
      <c r="BA3668" s="9"/>
      <c r="BB3668" s="8"/>
      <c r="BC3668" s="4" t="inlineStr">
        <is>
          <t>Yes</t>
        </is>
      </c>
      <c r="BD3668" s="4" t="inlineStr">
        <is>
          <t>Example : Summer : baby pink / Happy : Orange / Katie : Red ...</t>
        </is>
      </c>
      <c r="BE3668" s="4" t="inlineStr">
        <is>
          <t>No</t>
        </is>
      </c>
      <c r="BF3668" s="5" t="n">
        <v>500.0</v>
      </c>
      <c r="BG3668" s="5" t="n">
        <v>1.0</v>
      </c>
      <c r="BH3668" s="7" t="n">
        <v>0.0</v>
      </c>
      <c r="BI3668" s="8"/>
      <c r="BJ3668" s="8"/>
      <c r="BK3668" s="9"/>
      <c r="BL3668" s="8"/>
      <c r="BM3668" s="4" t="inlineStr">
        <is>
          <t>Yes</t>
        </is>
      </c>
      <c r="BN3668" s="5" t="n">
        <v>4997.0</v>
      </c>
      <c r="BO3668" s="5" t="n">
        <v>4997.0</v>
      </c>
      <c r="BP3668" s="10"/>
      <c r="BQ3668" s="4" t="inlineStr">
        <is>
          <t>420222</t>
        </is>
      </c>
    </row>
    <row r="3669" customHeight="1" ht="30.0">
      <c r="A3669" s="4" t="inlineStr">
        <is>
          <t>Summer-Ready Handmade Straw Beach Bag</t>
        </is>
      </c>
      <c r="B3669" s="4" t="inlineStr">
        <is>
          <t/>
        </is>
      </c>
      <c r="C3669" s="4" t="inlineStr">
        <is>
          <t>Published</t>
        </is>
      </c>
      <c r="D3669" s="4" t="inlineStr">
        <is>
          <t>p_rqmp3x93gs</t>
        </is>
      </c>
      <c r="E3669" s="4" t="inlineStr">
        <is>
          <t>Beach Bag</t>
        </is>
      </c>
      <c r="F3669" s="4" t="inlineStr">
        <is>
          <t>Embrace the summer vibes with this beautifully handcrafted straw beach bag, perfect for your seaside adventures or casual outings. Designed with a blend of natural straw and rich brown leather, this bag offers both style and durability. Its spacious interior ensures you can carry all your essentials, from beach towels to snacks, while the sturdy leather handles provide comfortable carrying. Add a touch of artisanal charm to your summer wardrobe with this must-have accessory.
Size: H35cm x W50cm x D30cm
All sizes are approximate</t>
        </is>
      </c>
      <c r="G3669" s="4" t="inlineStr">
        <is>
          <t/>
        </is>
      </c>
      <c r="H3669" s="4" t="inlineStr">
        <is>
          <t>By the item</t>
        </is>
      </c>
      <c r="I3669" s="5" t="n">
        <v>1.0</v>
      </c>
      <c r="J3669" s="5" t="n">
        <v>1.0</v>
      </c>
      <c r="K3669" s="6" t="n">
        <v>0.5</v>
      </c>
      <c r="L3669" s="4" t="inlineStr">
        <is>
          <t>kg</t>
        </is>
      </c>
      <c r="M3669" s="6"/>
      <c r="N3669" s="6"/>
      <c r="O3669" s="6"/>
      <c r="P3669" s="4" t="inlineStr">
        <is>
          <t/>
        </is>
      </c>
      <c r="Q3669" s="6"/>
      <c r="R3669" s="4" t="inlineStr">
        <is>
          <t/>
        </is>
      </c>
      <c r="S3669" s="6"/>
      <c r="T3669" s="6"/>
      <c r="U3669" s="6"/>
      <c r="V3669" s="4" t="inlineStr">
        <is>
          <t/>
        </is>
      </c>
      <c r="W3669" s="4" t="inlineStr">
        <is>
          <t>Published</t>
        </is>
      </c>
      <c r="X3669" s="4" t="inlineStr">
        <is>
          <t/>
        </is>
      </c>
      <c r="Y3669" s="4" t="inlineStr">
        <is>
          <t/>
        </is>
      </c>
      <c r="Z3669" s="4" t="inlineStr">
        <is>
          <t/>
        </is>
      </c>
      <c r="AA3669" s="4" t="inlineStr">
        <is>
          <t/>
        </is>
      </c>
      <c r="AB3669" s="4" t="inlineStr">
        <is>
          <t/>
        </is>
      </c>
      <c r="AC3669" s="4" t="inlineStr">
        <is>
          <t/>
        </is>
      </c>
      <c r="AD3669" s="4" t="inlineStr">
        <is>
          <t/>
        </is>
      </c>
      <c r="AE3669" s="4" t="inlineStr">
        <is>
          <t/>
        </is>
      </c>
      <c r="AF3669" s="7" t="n">
        <v>28.0</v>
      </c>
      <c r="AG3669" s="7" t="n">
        <v>56.0</v>
      </c>
      <c r="AH3669" s="8"/>
      <c r="AI3669" s="8"/>
      <c r="AJ3669" s="8"/>
      <c r="AK3669" s="8"/>
      <c r="AL3669" s="9"/>
      <c r="AM3669" s="9"/>
      <c r="AN3669" s="8"/>
      <c r="AO3669" s="8"/>
      <c r="AP3669" s="4" t="inlineStr">
        <is>
          <t/>
        </is>
      </c>
      <c r="AQ3669" s="4" t="inlineStr">
        <is>
          <t>No</t>
        </is>
      </c>
      <c r="AR3669" s="10"/>
      <c r="AS3669" s="10"/>
      <c r="AT3669" s="10"/>
      <c r="AU3669" s="4" t="inlineStr">
        <is>
          <t/>
        </is>
      </c>
      <c r="AV3669" s="4" t="inlineStr">
        <is>
          <t>https://cdn.faire.com/fastly/c7f04c230d8d34524aaf4331833940b6e9962ab2791e807e3616b677cea769b1.jpeg https://cdn.faire.com/fastly/916218f006bb917bf5fc4daa694fe753247eb1499c2fc8c60b4aaef62f906460.jpeg https://cdn.faire.com/fastly/932e4ce75b52c966381fd22f99f1dfc2dbb9fd4ad92df248e976b54430d07dc1.jpeg https://cdn.faire.com/fastly/7dde03735ac3c016464b8a911acb769683a9bca1830aabc8e4e04d1e24148417.jpeg https://cdn.faire.com/fastly/7aa896d131e5fdd6b480a36b479fc909dc45060b6a5ebc242faa125502699bf6.jpeg</t>
        </is>
      </c>
      <c r="AW3669" s="4" t="inlineStr">
        <is>
          <t>Morocco</t>
        </is>
      </c>
      <c r="AX3669" s="7"/>
      <c r="AY3669" s="8"/>
      <c r="AZ3669" s="8"/>
      <c r="BA3669" s="9"/>
      <c r="BB3669" s="8"/>
      <c r="BC3669" s="4" t="inlineStr">
        <is>
          <t>No</t>
        </is>
      </c>
      <c r="BD3669" s="4" t="inlineStr">
        <is>
          <t/>
        </is>
      </c>
      <c r="BE3669" s="4" t="inlineStr">
        <is>
          <t/>
        </is>
      </c>
      <c r="BF3669" s="5"/>
      <c r="BG3669" s="5"/>
      <c r="BH3669" s="7"/>
      <c r="BI3669" s="8"/>
      <c r="BJ3669" s="8"/>
      <c r="BK3669" s="9"/>
      <c r="BL3669" s="8"/>
      <c r="BM3669" s="4" t="inlineStr">
        <is>
          <t>Yes</t>
        </is>
      </c>
      <c r="BN3669" s="5" t="n">
        <v>4997.0</v>
      </c>
      <c r="BO3669" s="5" t="n">
        <v>4997.0</v>
      </c>
      <c r="BP3669" s="10"/>
      <c r="BQ3669" s="4" t="inlineStr">
        <is>
          <t>460219</t>
        </is>
      </c>
    </row>
    <row r="3670" customHeight="1" ht="30.0">
      <c r="A3670" s="4" t="inlineStr">
        <is>
          <t>Suspension in raffia Lampshade lace</t>
        </is>
      </c>
      <c r="B3670" s="4" t="inlineStr">
        <is>
          <t/>
        </is>
      </c>
      <c r="C3670" s="4" t="inlineStr">
        <is>
          <t>Published</t>
        </is>
      </c>
      <c r="D3670" s="4" t="inlineStr">
        <is>
          <t>p_j734busnyx</t>
        </is>
      </c>
      <c r="E3670" s="4" t="inlineStr">
        <is>
          <t>Lamp Shade</t>
        </is>
      </c>
      <c r="F3670" s="4" t="inlineStr">
        <is>
          <t>Suspension in raffied braided material authentic material for a boho chic spirit. Handmade, this lampshade made of metal and natural fibers can be hung from the ceiling thanks to the handle. The braiding lets in the light to bring the warm and cozy side into the room.
Dimensions (diameter x height): 35 x 50 cm
Material: Raffia - Wrought iron
Handcrafted products, slight variations in color and size may occur. Each piece is unique.
Electrical system and bulb not supplied - Use only LED bulbs.</t>
        </is>
      </c>
      <c r="G3670" s="4" t="inlineStr">
        <is>
          <t/>
        </is>
      </c>
      <c r="H3670" s="4" t="inlineStr">
        <is>
          <t>By the item</t>
        </is>
      </c>
      <c r="I3670" s="5" t="n">
        <v>1.0</v>
      </c>
      <c r="J3670" s="5" t="n">
        <v>1.0</v>
      </c>
      <c r="K3670" s="6" t="n">
        <v>1.0</v>
      </c>
      <c r="L3670" s="4" t="inlineStr">
        <is>
          <t>kg</t>
        </is>
      </c>
      <c r="M3670" s="6" t="n">
        <v>35.0</v>
      </c>
      <c r="N3670" s="6"/>
      <c r="O3670" s="6" t="n">
        <v>50.0</v>
      </c>
      <c r="P3670" s="4" t="inlineStr">
        <is>
          <t>cm</t>
        </is>
      </c>
      <c r="Q3670" s="6"/>
      <c r="R3670" s="4" t="inlineStr">
        <is>
          <t/>
        </is>
      </c>
      <c r="S3670" s="6"/>
      <c r="T3670" s="6"/>
      <c r="U3670" s="6"/>
      <c r="V3670" s="4" t="inlineStr">
        <is>
          <t/>
        </is>
      </c>
      <c r="W3670" s="4" t="inlineStr">
        <is>
          <t>Published</t>
        </is>
      </c>
      <c r="X3670" s="4" t="inlineStr">
        <is>
          <t/>
        </is>
      </c>
      <c r="Y3670" s="4" t="inlineStr">
        <is>
          <t/>
        </is>
      </c>
      <c r="Z3670" s="4" t="inlineStr">
        <is>
          <t/>
        </is>
      </c>
      <c r="AA3670" s="4" t="inlineStr">
        <is>
          <t/>
        </is>
      </c>
      <c r="AB3670" s="4" t="inlineStr">
        <is>
          <t/>
        </is>
      </c>
      <c r="AC3670" s="4" t="inlineStr">
        <is>
          <t/>
        </is>
      </c>
      <c r="AD3670" s="4" t="inlineStr">
        <is>
          <t/>
        </is>
      </c>
      <c r="AE3670" s="4" t="inlineStr">
        <is>
          <t/>
        </is>
      </c>
      <c r="AF3670" s="7" t="n">
        <v>30.0</v>
      </c>
      <c r="AG3670" s="7" t="n">
        <v>60.0</v>
      </c>
      <c r="AH3670" s="8"/>
      <c r="AI3670" s="8"/>
      <c r="AJ3670" s="8"/>
      <c r="AK3670" s="8"/>
      <c r="AL3670" s="9"/>
      <c r="AM3670" s="9"/>
      <c r="AN3670" s="8"/>
      <c r="AO3670" s="8"/>
      <c r="AP3670" s="4" t="inlineStr">
        <is>
          <t>https://cdn.faire.com/fastly/9435516218e2f4304c177e6ceb9fc1bf6916863ef1aefdcd38590b568c4394f6.webp</t>
        </is>
      </c>
      <c r="AQ3670" s="4" t="inlineStr">
        <is>
          <t>No</t>
        </is>
      </c>
      <c r="AR3670" s="10"/>
      <c r="AS3670" s="10"/>
      <c r="AT3670" s="10"/>
      <c r="AU3670" s="4" t="inlineStr">
        <is>
          <t/>
        </is>
      </c>
      <c r="AV3670" s="4" t="inlineStr">
        <is>
          <t>https://cdn.faire.com/fastly/9435516218e2f4304c177e6ceb9fc1bf6916863ef1aefdcd38590b568c4394f6.webp https://cdn.faire.com/fastly/b6e2bfda345c3ee3e66a15a4b694418f03d7df630a47c5f036ef6c32069c1b09.webp https://cdn.faire.com/fastly/072cdd8a3cec2eb0ec6d2ed32e2ae5df8311011453a72bf78616288877ddce6b.webp</t>
        </is>
      </c>
      <c r="AW3670" s="4" t="inlineStr">
        <is>
          <t>Morocco</t>
        </is>
      </c>
      <c r="AX3670" s="7"/>
      <c r="AY3670" s="8"/>
      <c r="AZ3670" s="8"/>
      <c r="BA3670" s="9"/>
      <c r="BB3670" s="8"/>
      <c r="BC3670" s="4" t="inlineStr">
        <is>
          <t>No</t>
        </is>
      </c>
      <c r="BD3670" s="4" t="inlineStr">
        <is>
          <t/>
        </is>
      </c>
      <c r="BE3670" s="4" t="inlineStr">
        <is>
          <t/>
        </is>
      </c>
      <c r="BF3670" s="5"/>
      <c r="BG3670" s="5"/>
      <c r="BH3670" s="7"/>
      <c r="BI3670" s="8"/>
      <c r="BJ3670" s="8"/>
      <c r="BK3670" s="9"/>
      <c r="BL3670" s="8"/>
      <c r="BM3670" s="4" t="inlineStr">
        <is>
          <t>Yes</t>
        </is>
      </c>
      <c r="BN3670" s="5" t="n">
        <v>4998.0</v>
      </c>
      <c r="BO3670" s="5" t="n">
        <v>4998.0</v>
      </c>
      <c r="BP3670" s="10"/>
      <c r="BQ3670" s="4" t="inlineStr">
        <is>
          <t>460219</t>
        </is>
      </c>
    </row>
    <row r="3671" customHeight="1" ht="30.0">
      <c r="A3671" s="4" t="inlineStr">
        <is>
          <t>Sweet Summer Delights Tote Bag, Small French Baskets</t>
        </is>
      </c>
      <c r="B3671" s="4" t="inlineStr">
        <is>
          <t/>
        </is>
      </c>
      <c r="C3671" s="4" t="inlineStr">
        <is>
          <t>Published</t>
        </is>
      </c>
      <c r="D3671" s="4" t="inlineStr">
        <is>
          <t>p_uxj7kkuxf9</t>
        </is>
      </c>
      <c r="E3671" s="4" t="inlineStr">
        <is>
          <t>Beach Bag</t>
        </is>
      </c>
      <c r="F3671" s="4" t="inlineStr">
        <is>
          <t>Breeze through your sunny escapades with our whimsically handcrafted tote bag! Each stitch is a testament to timeless craft, adorned with playful fruit designs that capture the essence of summer's joy. Perfect for beach outings, market meanders, or just a bright addition to your everyday ensemble.
Small:
Length: 24 cm - 9.44 inches
Height: 16 cm - 6.29 inches</t>
        </is>
      </c>
      <c r="G3671" s="4" t="inlineStr">
        <is>
          <t/>
        </is>
      </c>
      <c r="H3671" s="4" t="inlineStr">
        <is>
          <t>By the item</t>
        </is>
      </c>
      <c r="I3671" s="5" t="n">
        <v>1.0</v>
      </c>
      <c r="J3671" s="5" t="n">
        <v>1.0</v>
      </c>
      <c r="K3671" s="6" t="n">
        <v>0.12</v>
      </c>
      <c r="L3671" s="4" t="inlineStr">
        <is>
          <t>kg</t>
        </is>
      </c>
      <c r="M3671" s="6"/>
      <c r="N3671" s="6"/>
      <c r="O3671" s="6"/>
      <c r="P3671" s="4" t="inlineStr">
        <is>
          <t/>
        </is>
      </c>
      <c r="Q3671" s="6"/>
      <c r="R3671" s="4" t="inlineStr">
        <is>
          <t/>
        </is>
      </c>
      <c r="S3671" s="6"/>
      <c r="T3671" s="6"/>
      <c r="U3671" s="6"/>
      <c r="V3671" s="4" t="inlineStr">
        <is>
          <t/>
        </is>
      </c>
      <c r="W3671" s="4" t="inlineStr">
        <is>
          <t>Published</t>
        </is>
      </c>
      <c r="X3671" s="4" t="inlineStr">
        <is>
          <t/>
        </is>
      </c>
      <c r="Y3671" s="4" t="inlineStr">
        <is>
          <t/>
        </is>
      </c>
      <c r="Z3671" s="4" t="inlineStr">
        <is>
          <t>Model</t>
        </is>
      </c>
      <c r="AA3671" s="4" t="inlineStr">
        <is>
          <t>A</t>
        </is>
      </c>
      <c r="AB3671" s="4" t="inlineStr">
        <is>
          <t/>
        </is>
      </c>
      <c r="AC3671" s="4" t="inlineStr">
        <is>
          <t/>
        </is>
      </c>
      <c r="AD3671" s="4" t="inlineStr">
        <is>
          <t/>
        </is>
      </c>
      <c r="AE3671" s="4" t="inlineStr">
        <is>
          <t/>
        </is>
      </c>
      <c r="AF3671" s="7" t="n">
        <v>11.5</v>
      </c>
      <c r="AG3671" s="7" t="n">
        <v>23.0</v>
      </c>
      <c r="AH3671" s="8"/>
      <c r="AI3671" s="8"/>
      <c r="AJ3671" s="8"/>
      <c r="AK3671" s="8"/>
      <c r="AL3671" s="9"/>
      <c r="AM3671" s="9"/>
      <c r="AN3671" s="8"/>
      <c r="AO3671" s="8"/>
      <c r="AP3671" s="4" t="inlineStr">
        <is>
          <t>https://cdn.faire.com/fastly/ebbe66620edd25bfa3f2725c15435cfb278006c5ea0f0bb287ad1168cb4defeb.jpeg</t>
        </is>
      </c>
      <c r="AQ3671" s="4" t="inlineStr">
        <is>
          <t>No</t>
        </is>
      </c>
      <c r="AR3671" s="10"/>
      <c r="AS3671" s="10"/>
      <c r="AT3671" s="10"/>
      <c r="AU3671" s="4" t="inlineStr">
        <is>
          <t/>
        </is>
      </c>
      <c r="AV3671" s="4" t="inlineStr">
        <is>
          <t>https://cdn.faire.com/fastly/31bd5326cc49135c894caac92f941ce14e00841c94594380266d116e10611090.jpeg https://cdn.faire.com/fastly/5c5da0d6ade701c51a7f1f8cc56e1cb025c976d94c73e5092fcc811eebdb3acf.jpeg https://cdn.faire.com/fastly/79407cae09d6abaae1dbab262768e697a508ef09a603bf1dc418a06fbd08b55f.jpeg https://cdn.faire.com/fastly/70a9919dab63c1c1bdb3960096d78b480cf2eba9358f2af105a4ba17bdd27815.webp https://cdn.faire.com/fastly/bac0391443a08d04c1991b10cfe60432623834e7a98192a401d567ee765150b1.jpeg https://cdn.faire.com/fastly/a13c18ed958122ab14b78265aed62b733ccad734ea43b9f1024d48b5361daed8.jpeg https://cdn.faire.com/fastly/2229bfc63170572de1005c49f51d2ede9dbaa39e5360868ce791534e989efc31.jpeg https://cdn.faire.com/fastly/556952161f9b5cde4d6f11e498f31dd43cd469483cabbae46b0a3cfade407b56.jpeg https://cdn.faire.com/fastly/ebbe66620edd25bfa3f2725c15435cfb278006c5ea0f0bb287ad1168cb4defeb.jpeg https://cdn.faire.com/fastly/e736f5bc6826b3183d032f106413abaf8313c6995a4cb10cd0707ac21ddbd177.jpeg</t>
        </is>
      </c>
      <c r="AW3671" s="4" t="inlineStr">
        <is>
          <t>Morocco</t>
        </is>
      </c>
      <c r="AX3671" s="7"/>
      <c r="AY3671" s="8"/>
      <c r="AZ3671" s="8"/>
      <c r="BA3671" s="9"/>
      <c r="BB3671" s="8"/>
      <c r="BC3671" s="4" t="inlineStr">
        <is>
          <t>No</t>
        </is>
      </c>
      <c r="BD3671" s="4" t="inlineStr">
        <is>
          <t/>
        </is>
      </c>
      <c r="BE3671" s="4" t="inlineStr">
        <is>
          <t/>
        </is>
      </c>
      <c r="BF3671" s="5"/>
      <c r="BG3671" s="5"/>
      <c r="BH3671" s="7"/>
      <c r="BI3671" s="8"/>
      <c r="BJ3671" s="8"/>
      <c r="BK3671" s="9"/>
      <c r="BL3671" s="8"/>
      <c r="BM3671" s="4" t="inlineStr">
        <is>
          <t>Yes</t>
        </is>
      </c>
      <c r="BN3671" s="5" t="n">
        <v>4986.0</v>
      </c>
      <c r="BO3671" s="5" t="n">
        <v>4986.0</v>
      </c>
      <c r="BP3671" s="10"/>
      <c r="BQ3671" s="4" t="inlineStr">
        <is>
          <t>460219</t>
        </is>
      </c>
    </row>
    <row r="3672" customHeight="1" ht="30.0">
      <c r="A3672" s="4" t="inlineStr">
        <is>
          <t>Sweet Summer Delights Tote Bag, Small French Baskets</t>
        </is>
      </c>
      <c r="B3672" s="4" t="inlineStr">
        <is>
          <t/>
        </is>
      </c>
      <c r="C3672" s="4" t="inlineStr">
        <is>
          <t>Published</t>
        </is>
      </c>
      <c r="D3672" s="4" t="inlineStr">
        <is>
          <t>p_uxj7kkuxf9</t>
        </is>
      </c>
      <c r="E3672" s="4" t="inlineStr">
        <is>
          <t>Beach Bag</t>
        </is>
      </c>
      <c r="F3672" s="4" t="inlineStr">
        <is>
          <t>Breeze through your sunny escapades with our whimsically handcrafted tote bag! Each stitch is a testament to timeless craft, adorned with playful fruit designs that capture the essence of summer's joy. Perfect for beach outings, market meanders, or just a bright addition to your everyday ensemble.
Small:
Length: 24 cm - 9.44 inches
Height: 16 cm - 6.29 inches</t>
        </is>
      </c>
      <c r="G3672" s="4" t="inlineStr">
        <is>
          <t/>
        </is>
      </c>
      <c r="H3672" s="4" t="inlineStr">
        <is>
          <t>By the item</t>
        </is>
      </c>
      <c r="I3672" s="5" t="n">
        <v>1.0</v>
      </c>
      <c r="J3672" s="5" t="n">
        <v>1.0</v>
      </c>
      <c r="K3672" s="6" t="n">
        <v>0.12</v>
      </c>
      <c r="L3672" s="4" t="inlineStr">
        <is>
          <t>kg</t>
        </is>
      </c>
      <c r="M3672" s="6"/>
      <c r="N3672" s="6"/>
      <c r="O3672" s="6"/>
      <c r="P3672" s="4" t="inlineStr">
        <is>
          <t/>
        </is>
      </c>
      <c r="Q3672" s="6"/>
      <c r="R3672" s="4" t="inlineStr">
        <is>
          <t/>
        </is>
      </c>
      <c r="S3672" s="6"/>
      <c r="T3672" s="6"/>
      <c r="U3672" s="6"/>
      <c r="V3672" s="4" t="inlineStr">
        <is>
          <t/>
        </is>
      </c>
      <c r="W3672" s="4" t="inlineStr">
        <is>
          <t>Published</t>
        </is>
      </c>
      <c r="X3672" s="4" t="inlineStr">
        <is>
          <t/>
        </is>
      </c>
      <c r="Y3672" s="4" t="inlineStr">
        <is>
          <t/>
        </is>
      </c>
      <c r="Z3672" s="4" t="inlineStr">
        <is>
          <t>Model</t>
        </is>
      </c>
      <c r="AA3672" s="4" t="inlineStr">
        <is>
          <t>B</t>
        </is>
      </c>
      <c r="AB3672" s="4" t="inlineStr">
        <is>
          <t/>
        </is>
      </c>
      <c r="AC3672" s="4" t="inlineStr">
        <is>
          <t/>
        </is>
      </c>
      <c r="AD3672" s="4" t="inlineStr">
        <is>
          <t/>
        </is>
      </c>
      <c r="AE3672" s="4" t="inlineStr">
        <is>
          <t/>
        </is>
      </c>
      <c r="AF3672" s="7" t="n">
        <v>11.5</v>
      </c>
      <c r="AG3672" s="7" t="n">
        <v>23.0</v>
      </c>
      <c r="AH3672" s="8"/>
      <c r="AI3672" s="8"/>
      <c r="AJ3672" s="8"/>
      <c r="AK3672" s="8"/>
      <c r="AL3672" s="9"/>
      <c r="AM3672" s="9"/>
      <c r="AN3672" s="8"/>
      <c r="AO3672" s="8"/>
      <c r="AP3672" s="4" t="inlineStr">
        <is>
          <t>https://cdn.faire.com/fastly/a13c18ed958122ab14b78265aed62b733ccad734ea43b9f1024d48b5361daed8.jpeg</t>
        </is>
      </c>
      <c r="AQ3672" s="4" t="inlineStr">
        <is>
          <t>No</t>
        </is>
      </c>
      <c r="AR3672" s="10"/>
      <c r="AS3672" s="10"/>
      <c r="AT3672" s="10"/>
      <c r="AU3672" s="4" t="inlineStr">
        <is>
          <t/>
        </is>
      </c>
      <c r="AV3672" s="4" t="inlineStr">
        <is>
          <t>https://cdn.faire.com/fastly/31bd5326cc49135c894caac92f941ce14e00841c94594380266d116e10611090.jpeg https://cdn.faire.com/fastly/5c5da0d6ade701c51a7f1f8cc56e1cb025c976d94c73e5092fcc811eebdb3acf.jpeg https://cdn.faire.com/fastly/79407cae09d6abaae1dbab262768e697a508ef09a603bf1dc418a06fbd08b55f.jpeg https://cdn.faire.com/fastly/70a9919dab63c1c1bdb3960096d78b480cf2eba9358f2af105a4ba17bdd27815.webp https://cdn.faire.com/fastly/bac0391443a08d04c1991b10cfe60432623834e7a98192a401d567ee765150b1.jpeg https://cdn.faire.com/fastly/a13c18ed958122ab14b78265aed62b733ccad734ea43b9f1024d48b5361daed8.jpeg https://cdn.faire.com/fastly/2229bfc63170572de1005c49f51d2ede9dbaa39e5360868ce791534e989efc31.jpeg https://cdn.faire.com/fastly/556952161f9b5cde4d6f11e498f31dd43cd469483cabbae46b0a3cfade407b56.jpeg https://cdn.faire.com/fastly/ebbe66620edd25bfa3f2725c15435cfb278006c5ea0f0bb287ad1168cb4defeb.jpeg https://cdn.faire.com/fastly/e736f5bc6826b3183d032f106413abaf8313c6995a4cb10cd0707ac21ddbd177.jpeg</t>
        </is>
      </c>
      <c r="AW3672" s="4" t="inlineStr">
        <is>
          <t>Morocco</t>
        </is>
      </c>
      <c r="AX3672" s="7"/>
      <c r="AY3672" s="8"/>
      <c r="AZ3672" s="8"/>
      <c r="BA3672" s="9"/>
      <c r="BB3672" s="8"/>
      <c r="BC3672" s="4" t="inlineStr">
        <is>
          <t>No</t>
        </is>
      </c>
      <c r="BD3672" s="4" t="inlineStr">
        <is>
          <t/>
        </is>
      </c>
      <c r="BE3672" s="4" t="inlineStr">
        <is>
          <t/>
        </is>
      </c>
      <c r="BF3672" s="5"/>
      <c r="BG3672" s="5"/>
      <c r="BH3672" s="7"/>
      <c r="BI3672" s="8"/>
      <c r="BJ3672" s="8"/>
      <c r="BK3672" s="9"/>
      <c r="BL3672" s="8"/>
      <c r="BM3672" s="4" t="inlineStr">
        <is>
          <t>Yes</t>
        </is>
      </c>
      <c r="BN3672" s="5" t="n">
        <v>4993.0</v>
      </c>
      <c r="BO3672" s="5" t="n">
        <v>4993.0</v>
      </c>
      <c r="BP3672" s="10"/>
      <c r="BQ3672" s="4" t="inlineStr">
        <is>
          <t>460219</t>
        </is>
      </c>
    </row>
    <row r="3673" customHeight="1" ht="30.0">
      <c r="A3673" s="4" t="inlineStr">
        <is>
          <t>Sweet Summer Delights Tote Bag, Small French Baskets</t>
        </is>
      </c>
      <c r="B3673" s="4" t="inlineStr">
        <is>
          <t/>
        </is>
      </c>
      <c r="C3673" s="4" t="inlineStr">
        <is>
          <t>Published</t>
        </is>
      </c>
      <c r="D3673" s="4" t="inlineStr">
        <is>
          <t>p_uxj7kkuxf9</t>
        </is>
      </c>
      <c r="E3673" s="4" t="inlineStr">
        <is>
          <t>Beach Bag</t>
        </is>
      </c>
      <c r="F3673" s="4" t="inlineStr">
        <is>
          <t>Breeze through your sunny escapades with our whimsically handcrafted tote bag! Each stitch is a testament to timeless craft, adorned with playful fruit designs that capture the essence of summer's joy. Perfect for beach outings, market meanders, or just a bright addition to your everyday ensemble.
Small:
Length: 24 cm - 9.44 inches
Height: 16 cm - 6.29 inches</t>
        </is>
      </c>
      <c r="G3673" s="4" t="inlineStr">
        <is>
          <t/>
        </is>
      </c>
      <c r="H3673" s="4" t="inlineStr">
        <is>
          <t>By the item</t>
        </is>
      </c>
      <c r="I3673" s="5" t="n">
        <v>1.0</v>
      </c>
      <c r="J3673" s="5" t="n">
        <v>1.0</v>
      </c>
      <c r="K3673" s="6" t="n">
        <v>0.12</v>
      </c>
      <c r="L3673" s="4" t="inlineStr">
        <is>
          <t>kg</t>
        </is>
      </c>
      <c r="M3673" s="6"/>
      <c r="N3673" s="6"/>
      <c r="O3673" s="6"/>
      <c r="P3673" s="4" t="inlineStr">
        <is>
          <t/>
        </is>
      </c>
      <c r="Q3673" s="6"/>
      <c r="R3673" s="4" t="inlineStr">
        <is>
          <t/>
        </is>
      </c>
      <c r="S3673" s="6"/>
      <c r="T3673" s="6"/>
      <c r="U3673" s="6"/>
      <c r="V3673" s="4" t="inlineStr">
        <is>
          <t/>
        </is>
      </c>
      <c r="W3673" s="4" t="inlineStr">
        <is>
          <t>Published</t>
        </is>
      </c>
      <c r="X3673" s="4" t="inlineStr">
        <is>
          <t/>
        </is>
      </c>
      <c r="Y3673" s="4" t="inlineStr">
        <is>
          <t/>
        </is>
      </c>
      <c r="Z3673" s="4" t="inlineStr">
        <is>
          <t>Model</t>
        </is>
      </c>
      <c r="AA3673" s="4" t="inlineStr">
        <is>
          <t>C</t>
        </is>
      </c>
      <c r="AB3673" s="4" t="inlineStr">
        <is>
          <t/>
        </is>
      </c>
      <c r="AC3673" s="4" t="inlineStr">
        <is>
          <t/>
        </is>
      </c>
      <c r="AD3673" s="4" t="inlineStr">
        <is>
          <t/>
        </is>
      </c>
      <c r="AE3673" s="4" t="inlineStr">
        <is>
          <t/>
        </is>
      </c>
      <c r="AF3673" s="7" t="n">
        <v>11.5</v>
      </c>
      <c r="AG3673" s="7" t="n">
        <v>23.0</v>
      </c>
      <c r="AH3673" s="8"/>
      <c r="AI3673" s="8"/>
      <c r="AJ3673" s="8"/>
      <c r="AK3673" s="8"/>
      <c r="AL3673" s="9"/>
      <c r="AM3673" s="9"/>
      <c r="AN3673" s="8"/>
      <c r="AO3673" s="8"/>
      <c r="AP3673" s="4" t="inlineStr">
        <is>
          <t>https://cdn.faire.com/fastly/556952161f9b5cde4d6f11e498f31dd43cd469483cabbae46b0a3cfade407b56.jpeg</t>
        </is>
      </c>
      <c r="AQ3673" s="4" t="inlineStr">
        <is>
          <t>No</t>
        </is>
      </c>
      <c r="AR3673" s="10"/>
      <c r="AS3673" s="10"/>
      <c r="AT3673" s="10"/>
      <c r="AU3673" s="4" t="inlineStr">
        <is>
          <t/>
        </is>
      </c>
      <c r="AV3673" s="4" t="inlineStr">
        <is>
          <t>https://cdn.faire.com/fastly/31bd5326cc49135c894caac92f941ce14e00841c94594380266d116e10611090.jpeg https://cdn.faire.com/fastly/5c5da0d6ade701c51a7f1f8cc56e1cb025c976d94c73e5092fcc811eebdb3acf.jpeg https://cdn.faire.com/fastly/79407cae09d6abaae1dbab262768e697a508ef09a603bf1dc418a06fbd08b55f.jpeg https://cdn.faire.com/fastly/70a9919dab63c1c1bdb3960096d78b480cf2eba9358f2af105a4ba17bdd27815.webp https://cdn.faire.com/fastly/bac0391443a08d04c1991b10cfe60432623834e7a98192a401d567ee765150b1.jpeg https://cdn.faire.com/fastly/a13c18ed958122ab14b78265aed62b733ccad734ea43b9f1024d48b5361daed8.jpeg https://cdn.faire.com/fastly/2229bfc63170572de1005c49f51d2ede9dbaa39e5360868ce791534e989efc31.jpeg https://cdn.faire.com/fastly/556952161f9b5cde4d6f11e498f31dd43cd469483cabbae46b0a3cfade407b56.jpeg https://cdn.faire.com/fastly/ebbe66620edd25bfa3f2725c15435cfb278006c5ea0f0bb287ad1168cb4defeb.jpeg https://cdn.faire.com/fastly/e736f5bc6826b3183d032f106413abaf8313c6995a4cb10cd0707ac21ddbd177.jpeg</t>
        </is>
      </c>
      <c r="AW3673" s="4" t="inlineStr">
        <is>
          <t>Morocco</t>
        </is>
      </c>
      <c r="AX3673" s="7"/>
      <c r="AY3673" s="8"/>
      <c r="AZ3673" s="8"/>
      <c r="BA3673" s="9"/>
      <c r="BB3673" s="8"/>
      <c r="BC3673" s="4" t="inlineStr">
        <is>
          <t>No</t>
        </is>
      </c>
      <c r="BD3673" s="4" t="inlineStr">
        <is>
          <t/>
        </is>
      </c>
      <c r="BE3673" s="4" t="inlineStr">
        <is>
          <t/>
        </is>
      </c>
      <c r="BF3673" s="5"/>
      <c r="BG3673" s="5"/>
      <c r="BH3673" s="7"/>
      <c r="BI3673" s="8"/>
      <c r="BJ3673" s="8"/>
      <c r="BK3673" s="9"/>
      <c r="BL3673" s="8"/>
      <c r="BM3673" s="4" t="inlineStr">
        <is>
          <t>Yes</t>
        </is>
      </c>
      <c r="BN3673" s="5" t="n">
        <v>4973.0</v>
      </c>
      <c r="BO3673" s="5" t="n">
        <v>4973.0</v>
      </c>
      <c r="BP3673" s="10"/>
      <c r="BQ3673" s="4" t="inlineStr">
        <is>
          <t>460219</t>
        </is>
      </c>
    </row>
    <row r="3674" customHeight="1" ht="30.0">
      <c r="A3674" s="4" t="inlineStr">
        <is>
          <t>Sweet Summer Delights Tote Bag, Small French Baskets</t>
        </is>
      </c>
      <c r="B3674" s="4" t="inlineStr">
        <is>
          <t/>
        </is>
      </c>
      <c r="C3674" s="4" t="inlineStr">
        <is>
          <t>Published</t>
        </is>
      </c>
      <c r="D3674" s="4" t="inlineStr">
        <is>
          <t>p_uxj7kkuxf9</t>
        </is>
      </c>
      <c r="E3674" s="4" t="inlineStr">
        <is>
          <t>Beach Bag</t>
        </is>
      </c>
      <c r="F3674" s="4" t="inlineStr">
        <is>
          <t>Breeze through your sunny escapades with our whimsically handcrafted tote bag! Each stitch is a testament to timeless craft, adorned with playful fruit designs that capture the essence of summer's joy. Perfect for beach outings, market meanders, or just a bright addition to your everyday ensemble.
Small:
Length: 24 cm - 9.44 inches
Height: 16 cm - 6.29 inches</t>
        </is>
      </c>
      <c r="G3674" s="4" t="inlineStr">
        <is>
          <t/>
        </is>
      </c>
      <c r="H3674" s="4" t="inlineStr">
        <is>
          <t>By the item</t>
        </is>
      </c>
      <c r="I3674" s="5" t="n">
        <v>1.0</v>
      </c>
      <c r="J3674" s="5" t="n">
        <v>1.0</v>
      </c>
      <c r="K3674" s="6" t="n">
        <v>0.12</v>
      </c>
      <c r="L3674" s="4" t="inlineStr">
        <is>
          <t>kg</t>
        </is>
      </c>
      <c r="M3674" s="6"/>
      <c r="N3674" s="6"/>
      <c r="O3674" s="6"/>
      <c r="P3674" s="4" t="inlineStr">
        <is>
          <t/>
        </is>
      </c>
      <c r="Q3674" s="6"/>
      <c r="R3674" s="4" t="inlineStr">
        <is>
          <t/>
        </is>
      </c>
      <c r="S3674" s="6"/>
      <c r="T3674" s="6"/>
      <c r="U3674" s="6"/>
      <c r="V3674" s="4" t="inlineStr">
        <is>
          <t/>
        </is>
      </c>
      <c r="W3674" s="4" t="inlineStr">
        <is>
          <t>Published</t>
        </is>
      </c>
      <c r="X3674" s="4" t="inlineStr">
        <is>
          <t/>
        </is>
      </c>
      <c r="Y3674" s="4" t="inlineStr">
        <is>
          <t/>
        </is>
      </c>
      <c r="Z3674" s="4" t="inlineStr">
        <is>
          <t>Model</t>
        </is>
      </c>
      <c r="AA3674" s="4" t="inlineStr">
        <is>
          <t>D</t>
        </is>
      </c>
      <c r="AB3674" s="4" t="inlineStr">
        <is>
          <t/>
        </is>
      </c>
      <c r="AC3674" s="4" t="inlineStr">
        <is>
          <t/>
        </is>
      </c>
      <c r="AD3674" s="4" t="inlineStr">
        <is>
          <t/>
        </is>
      </c>
      <c r="AE3674" s="4" t="inlineStr">
        <is>
          <t/>
        </is>
      </c>
      <c r="AF3674" s="7" t="n">
        <v>11.5</v>
      </c>
      <c r="AG3674" s="7" t="n">
        <v>23.0</v>
      </c>
      <c r="AH3674" s="8"/>
      <c r="AI3674" s="8"/>
      <c r="AJ3674" s="8"/>
      <c r="AK3674" s="8"/>
      <c r="AL3674" s="9"/>
      <c r="AM3674" s="9"/>
      <c r="AN3674" s="8"/>
      <c r="AO3674" s="8"/>
      <c r="AP3674" s="4" t="inlineStr">
        <is>
          <t>https://cdn.faire.com/fastly/31bd5326cc49135c894caac92f941ce14e00841c94594380266d116e10611090.jpeg</t>
        </is>
      </c>
      <c r="AQ3674" s="4" t="inlineStr">
        <is>
          <t>No</t>
        </is>
      </c>
      <c r="AR3674" s="10"/>
      <c r="AS3674" s="10"/>
      <c r="AT3674" s="10"/>
      <c r="AU3674" s="4" t="inlineStr">
        <is>
          <t/>
        </is>
      </c>
      <c r="AV3674" s="4" t="inlineStr">
        <is>
          <t>https://cdn.faire.com/fastly/31bd5326cc49135c894caac92f941ce14e00841c94594380266d116e10611090.jpeg https://cdn.faire.com/fastly/5c5da0d6ade701c51a7f1f8cc56e1cb025c976d94c73e5092fcc811eebdb3acf.jpeg https://cdn.faire.com/fastly/79407cae09d6abaae1dbab262768e697a508ef09a603bf1dc418a06fbd08b55f.jpeg https://cdn.faire.com/fastly/70a9919dab63c1c1bdb3960096d78b480cf2eba9358f2af105a4ba17bdd27815.webp https://cdn.faire.com/fastly/bac0391443a08d04c1991b10cfe60432623834e7a98192a401d567ee765150b1.jpeg https://cdn.faire.com/fastly/a13c18ed958122ab14b78265aed62b733ccad734ea43b9f1024d48b5361daed8.jpeg https://cdn.faire.com/fastly/2229bfc63170572de1005c49f51d2ede9dbaa39e5360868ce791534e989efc31.jpeg https://cdn.faire.com/fastly/556952161f9b5cde4d6f11e498f31dd43cd469483cabbae46b0a3cfade407b56.jpeg https://cdn.faire.com/fastly/ebbe66620edd25bfa3f2725c15435cfb278006c5ea0f0bb287ad1168cb4defeb.jpeg https://cdn.faire.com/fastly/e736f5bc6826b3183d032f106413abaf8313c6995a4cb10cd0707ac21ddbd177.jpeg</t>
        </is>
      </c>
      <c r="AW3674" s="4" t="inlineStr">
        <is>
          <t>Morocco</t>
        </is>
      </c>
      <c r="AX3674" s="7"/>
      <c r="AY3674" s="8"/>
      <c r="AZ3674" s="8"/>
      <c r="BA3674" s="9"/>
      <c r="BB3674" s="8"/>
      <c r="BC3674" s="4" t="inlineStr">
        <is>
          <t>No</t>
        </is>
      </c>
      <c r="BD3674" s="4" t="inlineStr">
        <is>
          <t/>
        </is>
      </c>
      <c r="BE3674" s="4" t="inlineStr">
        <is>
          <t/>
        </is>
      </c>
      <c r="BF3674" s="5"/>
      <c r="BG3674" s="5"/>
      <c r="BH3674" s="7"/>
      <c r="BI3674" s="8"/>
      <c r="BJ3674" s="8"/>
      <c r="BK3674" s="9"/>
      <c r="BL3674" s="8"/>
      <c r="BM3674" s="4" t="inlineStr">
        <is>
          <t>Yes</t>
        </is>
      </c>
      <c r="BN3674" s="5" t="n">
        <v>4955.0</v>
      </c>
      <c r="BO3674" s="5" t="n">
        <v>4955.0</v>
      </c>
      <c r="BP3674" s="10"/>
      <c r="BQ3674" s="4" t="inlineStr">
        <is>
          <t>460219</t>
        </is>
      </c>
    </row>
    <row r="3675" customHeight="1" ht="30.0">
      <c r="A3675" s="4" t="inlineStr">
        <is>
          <t>Tassel Placemat, Handmade Rattan Placemat, Natural Placemats</t>
        </is>
      </c>
      <c r="B3675" s="4" t="inlineStr">
        <is>
          <t/>
        </is>
      </c>
      <c r="C3675" s="4" t="inlineStr">
        <is>
          <t>Published</t>
        </is>
      </c>
      <c r="D3675" s="4" t="inlineStr">
        <is>
          <t>p_5g5ycquqrq</t>
        </is>
      </c>
      <c r="E3675" s="4" t="inlineStr">
        <is>
          <t>Placemat</t>
        </is>
      </c>
      <c r="F3675" s="4" t="inlineStr">
        <is>
          <t xml:space="preserve">Special Deal: those placemats have minor imperfections and are hence largely discounted !
They might have small gaps in the weaving, small tears in the straw, slight differences in tassel color or loose tassels.
• handmade by our artisan partners in Morocco
• handwoven rattan and cotton tassels
Dimensions: approximately 15.5" l x 10" w // 40cm * 25cm
</t>
        </is>
      </c>
      <c r="G3675" s="4" t="inlineStr">
        <is>
          <t/>
        </is>
      </c>
      <c r="H3675" s="4" t="inlineStr">
        <is>
          <t>By the item</t>
        </is>
      </c>
      <c r="I3675" s="5" t="n">
        <v>1.0</v>
      </c>
      <c r="J3675" s="5" t="n">
        <v>1.0</v>
      </c>
      <c r="K3675" s="6" t="n">
        <v>100.0</v>
      </c>
      <c r="L3675" s="4" t="inlineStr">
        <is>
          <t>g</t>
        </is>
      </c>
      <c r="M3675" s="6"/>
      <c r="N3675" s="6"/>
      <c r="O3675" s="6"/>
      <c r="P3675" s="4" t="inlineStr">
        <is>
          <t/>
        </is>
      </c>
      <c r="Q3675" s="6"/>
      <c r="R3675" s="4" t="inlineStr">
        <is>
          <t/>
        </is>
      </c>
      <c r="S3675" s="6"/>
      <c r="T3675" s="6"/>
      <c r="U3675" s="6"/>
      <c r="V3675" s="4" t="inlineStr">
        <is>
          <t/>
        </is>
      </c>
      <c r="W3675" s="4" t="inlineStr">
        <is>
          <t>Published</t>
        </is>
      </c>
      <c r="X3675" s="4" t="inlineStr">
        <is>
          <t/>
        </is>
      </c>
      <c r="Y3675" s="4" t="inlineStr">
        <is>
          <t/>
        </is>
      </c>
      <c r="Z3675" s="4" t="inlineStr">
        <is>
          <t>Color</t>
        </is>
      </c>
      <c r="AA3675" s="4" t="inlineStr">
        <is>
          <t>Turquoise</t>
        </is>
      </c>
      <c r="AB3675" s="4" t="inlineStr">
        <is>
          <t/>
        </is>
      </c>
      <c r="AC3675" s="4" t="inlineStr">
        <is>
          <t/>
        </is>
      </c>
      <c r="AD3675" s="4" t="inlineStr">
        <is>
          <t/>
        </is>
      </c>
      <c r="AE3675" s="4" t="inlineStr">
        <is>
          <t/>
        </is>
      </c>
      <c r="AF3675" s="7" t="n">
        <v>8.0</v>
      </c>
      <c r="AG3675" s="7" t="n">
        <v>16.0</v>
      </c>
      <c r="AH3675" s="8"/>
      <c r="AI3675" s="8"/>
      <c r="AJ3675" s="8"/>
      <c r="AK3675" s="8"/>
      <c r="AL3675" s="9"/>
      <c r="AM3675" s="9"/>
      <c r="AN3675" s="8"/>
      <c r="AO3675" s="8"/>
      <c r="AP3675" s="4" t="inlineStr">
        <is>
          <t>https://cdn.faire.com/fastly/c9019903f30be8d0f45e331e90c4244a57190e9f9bdc8790a7c52769af3e52b0.jpeg</t>
        </is>
      </c>
      <c r="AQ3675" s="4" t="inlineStr">
        <is>
          <t>No</t>
        </is>
      </c>
      <c r="AR3675" s="10"/>
      <c r="AS3675" s="10"/>
      <c r="AT3675" s="10"/>
      <c r="AU3675" s="4" t="inlineStr">
        <is>
          <t/>
        </is>
      </c>
      <c r="AV3675" s="4" t="inlineStr">
        <is>
          <t>https://cdn.faire.com/fastly/1e5fd4c1ae2a848e5ef5e493ea68bcd53f3b6730c598b728ad284651fd5ad673.jpeg https://cdn.faire.com/fastly/daa4f8df6c38c7d7256ef7f4b23827f67c57300b710b95e7fd20e35fd5b9dac6.jpeg https://cdn.faire.com/fastly/188aef148754a41ece8b1ee0c25803c0aa546ab1f5c801d6a4e8ab3d65ab49ad.jpeg https://cdn.faire.com/fastly/4eb22b9ac49a966b350af46aa79cd63b975c7d18157831d288bcccb50fbfa03c.jpeg https://cdn.faire.com/fastly/1252c515a5fdb663491ff62bbf2c59d31db42f349dcf5062abaacb8dc662883b.jpeg https://cdn.faire.com/fastly/d40719fb4fa1d40d1b4c951d4caec203a45b711be5e856792b7842f6df712c67.jpeg https://cdn.faire.com/fastly/25f74e74258e466eab09e39c3b04ab935c468af6a6b5c301fac86d29cfcde55c.jpeg https://cdn.faire.com/fastly/c9019903f30be8d0f45e331e90c4244a57190e9f9bdc8790a7c52769af3e52b0.jpeg https://cdn.faire.com/fastly/d9ff6a4335a7819e904a7a0136c1e34257c7d7133024cdfb6e05dec10d08dfdd.jpeg</t>
        </is>
      </c>
      <c r="AW3675" s="4" t="inlineStr">
        <is>
          <t>Morocco</t>
        </is>
      </c>
      <c r="AX3675" s="7"/>
      <c r="AY3675" s="8"/>
      <c r="AZ3675" s="8"/>
      <c r="BA3675" s="9"/>
      <c r="BB3675" s="8"/>
      <c r="BC3675" s="4" t="inlineStr">
        <is>
          <t>No</t>
        </is>
      </c>
      <c r="BD3675" s="4" t="inlineStr">
        <is>
          <t/>
        </is>
      </c>
      <c r="BE3675" s="4" t="inlineStr">
        <is>
          <t/>
        </is>
      </c>
      <c r="BF3675" s="5"/>
      <c r="BG3675" s="5"/>
      <c r="BH3675" s="7"/>
      <c r="BI3675" s="8"/>
      <c r="BJ3675" s="8"/>
      <c r="BK3675" s="9"/>
      <c r="BL3675" s="8"/>
      <c r="BM3675" s="4" t="inlineStr">
        <is>
          <t>Yes</t>
        </is>
      </c>
      <c r="BN3675" s="5" t="n">
        <v>4994.0</v>
      </c>
      <c r="BO3675" s="5" t="n">
        <v>4994.0</v>
      </c>
      <c r="BP3675" s="10"/>
      <c r="BQ3675" s="4" t="inlineStr">
        <is>
          <t>460219</t>
        </is>
      </c>
    </row>
    <row r="3676" customHeight="1" ht="30.0">
      <c r="A3676" s="4" t="inlineStr">
        <is>
          <t>Tassel Placemat, Handmade Rattan Placemat, Natural Placemats</t>
        </is>
      </c>
      <c r="B3676" s="4" t="inlineStr">
        <is>
          <t/>
        </is>
      </c>
      <c r="C3676" s="4" t="inlineStr">
        <is>
          <t>Published</t>
        </is>
      </c>
      <c r="D3676" s="4" t="inlineStr">
        <is>
          <t>p_5g5ycquqrq</t>
        </is>
      </c>
      <c r="E3676" s="4" t="inlineStr">
        <is>
          <t>Placemat</t>
        </is>
      </c>
      <c r="F3676" s="4" t="inlineStr">
        <is>
          <t xml:space="preserve">Special Deal: those placemats have minor imperfections and are hence largely discounted !
They might have small gaps in the weaving, small tears in the straw, slight differences in tassel color or loose tassels.
• handmade by our artisan partners in Morocco
• handwoven rattan and cotton tassels
Dimensions: approximately 15.5" l x 10" w // 40cm * 25cm
</t>
        </is>
      </c>
      <c r="G3676" s="4" t="inlineStr">
        <is>
          <t/>
        </is>
      </c>
      <c r="H3676" s="4" t="inlineStr">
        <is>
          <t>By the item</t>
        </is>
      </c>
      <c r="I3676" s="5" t="n">
        <v>1.0</v>
      </c>
      <c r="J3676" s="5" t="n">
        <v>1.0</v>
      </c>
      <c r="K3676" s="6"/>
      <c r="L3676" s="4" t="inlineStr">
        <is>
          <t/>
        </is>
      </c>
      <c r="M3676" s="6"/>
      <c r="N3676" s="6"/>
      <c r="O3676" s="6"/>
      <c r="P3676" s="4" t="inlineStr">
        <is>
          <t/>
        </is>
      </c>
      <c r="Q3676" s="6"/>
      <c r="R3676" s="4" t="inlineStr">
        <is>
          <t/>
        </is>
      </c>
      <c r="S3676" s="6"/>
      <c r="T3676" s="6"/>
      <c r="U3676" s="6"/>
      <c r="V3676" s="4" t="inlineStr">
        <is>
          <t/>
        </is>
      </c>
      <c r="W3676" s="4" t="inlineStr">
        <is>
          <t>Published</t>
        </is>
      </c>
      <c r="X3676" s="4" t="inlineStr">
        <is>
          <t/>
        </is>
      </c>
      <c r="Y3676" s="4" t="inlineStr">
        <is>
          <t/>
        </is>
      </c>
      <c r="Z3676" s="4" t="inlineStr">
        <is>
          <t>Color</t>
        </is>
      </c>
      <c r="AA3676" s="4" t="inlineStr">
        <is>
          <t>Green</t>
        </is>
      </c>
      <c r="AB3676" s="4" t="inlineStr">
        <is>
          <t/>
        </is>
      </c>
      <c r="AC3676" s="4" t="inlineStr">
        <is>
          <t/>
        </is>
      </c>
      <c r="AD3676" s="4" t="inlineStr">
        <is>
          <t/>
        </is>
      </c>
      <c r="AE3676" s="4" t="inlineStr">
        <is>
          <t/>
        </is>
      </c>
      <c r="AF3676" s="7" t="n">
        <v>8.0</v>
      </c>
      <c r="AG3676" s="7" t="n">
        <v>16.0</v>
      </c>
      <c r="AH3676" s="8"/>
      <c r="AI3676" s="8"/>
      <c r="AJ3676" s="8"/>
      <c r="AK3676" s="8"/>
      <c r="AL3676" s="9"/>
      <c r="AM3676" s="9"/>
      <c r="AN3676" s="8"/>
      <c r="AO3676" s="8"/>
      <c r="AP3676" s="4" t="inlineStr">
        <is>
          <t>https://cdn.faire.com/fastly/25f74e74258e466eab09e39c3b04ab935c468af6a6b5c301fac86d29cfcde55c.jpeg</t>
        </is>
      </c>
      <c r="AQ3676" s="4" t="inlineStr">
        <is>
          <t>No</t>
        </is>
      </c>
      <c r="AR3676" s="10"/>
      <c r="AS3676" s="10"/>
      <c r="AT3676" s="10"/>
      <c r="AU3676" s="4" t="inlineStr">
        <is>
          <t/>
        </is>
      </c>
      <c r="AV3676" s="4" t="inlineStr">
        <is>
          <t>https://cdn.faire.com/fastly/1e5fd4c1ae2a848e5ef5e493ea68bcd53f3b6730c598b728ad284651fd5ad673.jpeg https://cdn.faire.com/fastly/daa4f8df6c38c7d7256ef7f4b23827f67c57300b710b95e7fd20e35fd5b9dac6.jpeg https://cdn.faire.com/fastly/188aef148754a41ece8b1ee0c25803c0aa546ab1f5c801d6a4e8ab3d65ab49ad.jpeg https://cdn.faire.com/fastly/4eb22b9ac49a966b350af46aa79cd63b975c7d18157831d288bcccb50fbfa03c.jpeg https://cdn.faire.com/fastly/1252c515a5fdb663491ff62bbf2c59d31db42f349dcf5062abaacb8dc662883b.jpeg https://cdn.faire.com/fastly/d40719fb4fa1d40d1b4c951d4caec203a45b711be5e856792b7842f6df712c67.jpeg https://cdn.faire.com/fastly/25f74e74258e466eab09e39c3b04ab935c468af6a6b5c301fac86d29cfcde55c.jpeg https://cdn.faire.com/fastly/c9019903f30be8d0f45e331e90c4244a57190e9f9bdc8790a7c52769af3e52b0.jpeg https://cdn.faire.com/fastly/d9ff6a4335a7819e904a7a0136c1e34257c7d7133024cdfb6e05dec10d08dfdd.jpeg</t>
        </is>
      </c>
      <c r="AW3676" s="4" t="inlineStr">
        <is>
          <t>Morocco</t>
        </is>
      </c>
      <c r="AX3676" s="7"/>
      <c r="AY3676" s="8"/>
      <c r="AZ3676" s="8"/>
      <c r="BA3676" s="9"/>
      <c r="BB3676" s="8"/>
      <c r="BC3676" s="4" t="inlineStr">
        <is>
          <t>No</t>
        </is>
      </c>
      <c r="BD3676" s="4" t="inlineStr">
        <is>
          <t/>
        </is>
      </c>
      <c r="BE3676" s="4" t="inlineStr">
        <is>
          <t/>
        </is>
      </c>
      <c r="BF3676" s="5"/>
      <c r="BG3676" s="5"/>
      <c r="BH3676" s="7"/>
      <c r="BI3676" s="8"/>
      <c r="BJ3676" s="8"/>
      <c r="BK3676" s="9"/>
      <c r="BL3676" s="8"/>
      <c r="BM3676" s="4" t="inlineStr">
        <is>
          <t>Yes</t>
        </is>
      </c>
      <c r="BN3676" s="5" t="n">
        <v>5000.0</v>
      </c>
      <c r="BO3676" s="5" t="n">
        <v>5000.0</v>
      </c>
      <c r="BP3676" s="10"/>
      <c r="BQ3676" s="4" t="inlineStr">
        <is>
          <t/>
        </is>
      </c>
    </row>
    <row r="3677" customHeight="1" ht="30.0">
      <c r="A3677" s="4" t="inlineStr">
        <is>
          <t>Tassel Placemat, Handmade Rattan Placemat, Natural Placemats</t>
        </is>
      </c>
      <c r="B3677" s="4" t="inlineStr">
        <is>
          <t/>
        </is>
      </c>
      <c r="C3677" s="4" t="inlineStr">
        <is>
          <t>Published</t>
        </is>
      </c>
      <c r="D3677" s="4" t="inlineStr">
        <is>
          <t>p_5g5ycquqrq</t>
        </is>
      </c>
      <c r="E3677" s="4" t="inlineStr">
        <is>
          <t>Placemat</t>
        </is>
      </c>
      <c r="F3677" s="4" t="inlineStr">
        <is>
          <t xml:space="preserve">Special Deal: those placemats have minor imperfections and are hence largely discounted !
They might have small gaps in the weaving, small tears in the straw, slight differences in tassel color or loose tassels.
• handmade by our artisan partners in Morocco
• handwoven rattan and cotton tassels
Dimensions: approximately 15.5" l x 10" w // 40cm * 25cm
</t>
        </is>
      </c>
      <c r="G3677" s="4" t="inlineStr">
        <is>
          <t/>
        </is>
      </c>
      <c r="H3677" s="4" t="inlineStr">
        <is>
          <t>By the item</t>
        </is>
      </c>
      <c r="I3677" s="5" t="n">
        <v>1.0</v>
      </c>
      <c r="J3677" s="5" t="n">
        <v>1.0</v>
      </c>
      <c r="K3677" s="6"/>
      <c r="L3677" s="4" t="inlineStr">
        <is>
          <t/>
        </is>
      </c>
      <c r="M3677" s="6"/>
      <c r="N3677" s="6"/>
      <c r="O3677" s="6"/>
      <c r="P3677" s="4" t="inlineStr">
        <is>
          <t/>
        </is>
      </c>
      <c r="Q3677" s="6"/>
      <c r="R3677" s="4" t="inlineStr">
        <is>
          <t/>
        </is>
      </c>
      <c r="S3677" s="6"/>
      <c r="T3677" s="6"/>
      <c r="U3677" s="6"/>
      <c r="V3677" s="4" t="inlineStr">
        <is>
          <t/>
        </is>
      </c>
      <c r="W3677" s="4" t="inlineStr">
        <is>
          <t>Published</t>
        </is>
      </c>
      <c r="X3677" s="4" t="inlineStr">
        <is>
          <t/>
        </is>
      </c>
      <c r="Y3677" s="4" t="inlineStr">
        <is>
          <t/>
        </is>
      </c>
      <c r="Z3677" s="4" t="inlineStr">
        <is>
          <t>Color</t>
        </is>
      </c>
      <c r="AA3677" s="4" t="inlineStr">
        <is>
          <t>Orange</t>
        </is>
      </c>
      <c r="AB3677" s="4" t="inlineStr">
        <is>
          <t/>
        </is>
      </c>
      <c r="AC3677" s="4" t="inlineStr">
        <is>
          <t/>
        </is>
      </c>
      <c r="AD3677" s="4" t="inlineStr">
        <is>
          <t/>
        </is>
      </c>
      <c r="AE3677" s="4" t="inlineStr">
        <is>
          <t/>
        </is>
      </c>
      <c r="AF3677" s="7" t="n">
        <v>8.0</v>
      </c>
      <c r="AG3677" s="7" t="n">
        <v>16.0</v>
      </c>
      <c r="AH3677" s="8"/>
      <c r="AI3677" s="8"/>
      <c r="AJ3677" s="8"/>
      <c r="AK3677" s="8"/>
      <c r="AL3677" s="9"/>
      <c r="AM3677" s="9"/>
      <c r="AN3677" s="8"/>
      <c r="AO3677" s="8"/>
      <c r="AP3677" s="4" t="inlineStr">
        <is>
          <t>https://cdn.faire.com/fastly/daa4f8df6c38c7d7256ef7f4b23827f67c57300b710b95e7fd20e35fd5b9dac6.jpeg</t>
        </is>
      </c>
      <c r="AQ3677" s="4" t="inlineStr">
        <is>
          <t>No</t>
        </is>
      </c>
      <c r="AR3677" s="10"/>
      <c r="AS3677" s="10"/>
      <c r="AT3677" s="10"/>
      <c r="AU3677" s="4" t="inlineStr">
        <is>
          <t/>
        </is>
      </c>
      <c r="AV3677" s="4" t="inlineStr">
        <is>
          <t>https://cdn.faire.com/fastly/1e5fd4c1ae2a848e5ef5e493ea68bcd53f3b6730c598b728ad284651fd5ad673.jpeg https://cdn.faire.com/fastly/daa4f8df6c38c7d7256ef7f4b23827f67c57300b710b95e7fd20e35fd5b9dac6.jpeg https://cdn.faire.com/fastly/188aef148754a41ece8b1ee0c25803c0aa546ab1f5c801d6a4e8ab3d65ab49ad.jpeg https://cdn.faire.com/fastly/4eb22b9ac49a966b350af46aa79cd63b975c7d18157831d288bcccb50fbfa03c.jpeg https://cdn.faire.com/fastly/1252c515a5fdb663491ff62bbf2c59d31db42f349dcf5062abaacb8dc662883b.jpeg https://cdn.faire.com/fastly/d40719fb4fa1d40d1b4c951d4caec203a45b711be5e856792b7842f6df712c67.jpeg https://cdn.faire.com/fastly/25f74e74258e466eab09e39c3b04ab935c468af6a6b5c301fac86d29cfcde55c.jpeg https://cdn.faire.com/fastly/c9019903f30be8d0f45e331e90c4244a57190e9f9bdc8790a7c52769af3e52b0.jpeg https://cdn.faire.com/fastly/d9ff6a4335a7819e904a7a0136c1e34257c7d7133024cdfb6e05dec10d08dfdd.jpeg</t>
        </is>
      </c>
      <c r="AW3677" s="4" t="inlineStr">
        <is>
          <t>Morocco</t>
        </is>
      </c>
      <c r="AX3677" s="7"/>
      <c r="AY3677" s="8"/>
      <c r="AZ3677" s="8"/>
      <c r="BA3677" s="9"/>
      <c r="BB3677" s="8"/>
      <c r="BC3677" s="4" t="inlineStr">
        <is>
          <t>No</t>
        </is>
      </c>
      <c r="BD3677" s="4" t="inlineStr">
        <is>
          <t/>
        </is>
      </c>
      <c r="BE3677" s="4" t="inlineStr">
        <is>
          <t/>
        </is>
      </c>
      <c r="BF3677" s="5"/>
      <c r="BG3677" s="5"/>
      <c r="BH3677" s="7"/>
      <c r="BI3677" s="8"/>
      <c r="BJ3677" s="8"/>
      <c r="BK3677" s="9"/>
      <c r="BL3677" s="8"/>
      <c r="BM3677" s="4" t="inlineStr">
        <is>
          <t>Yes</t>
        </is>
      </c>
      <c r="BN3677" s="5" t="n">
        <v>5000.0</v>
      </c>
      <c r="BO3677" s="5" t="n">
        <v>5000.0</v>
      </c>
      <c r="BP3677" s="10"/>
      <c r="BQ3677" s="4" t="inlineStr">
        <is>
          <t/>
        </is>
      </c>
    </row>
    <row r="3678" customHeight="1" ht="30.0">
      <c r="A3678" s="4" t="inlineStr">
        <is>
          <t>Tassel Placemat, Handmade Rattan Placemat, Natural Placemats</t>
        </is>
      </c>
      <c r="B3678" s="4" t="inlineStr">
        <is>
          <t/>
        </is>
      </c>
      <c r="C3678" s="4" t="inlineStr">
        <is>
          <t>Published</t>
        </is>
      </c>
      <c r="D3678" s="4" t="inlineStr">
        <is>
          <t>p_5g5ycquqrq</t>
        </is>
      </c>
      <c r="E3678" s="4" t="inlineStr">
        <is>
          <t>Placemat</t>
        </is>
      </c>
      <c r="F3678" s="4" t="inlineStr">
        <is>
          <t xml:space="preserve">Special Deal: those placemats have minor imperfections and are hence largely discounted !
They might have small gaps in the weaving, small tears in the straw, slight differences in tassel color or loose tassels.
• handmade by our artisan partners in Morocco
• handwoven rattan and cotton tassels
Dimensions: approximately 15.5" l x 10" w // 40cm * 25cm
</t>
        </is>
      </c>
      <c r="G3678" s="4" t="inlineStr">
        <is>
          <t/>
        </is>
      </c>
      <c r="H3678" s="4" t="inlineStr">
        <is>
          <t>By the item</t>
        </is>
      </c>
      <c r="I3678" s="5" t="n">
        <v>1.0</v>
      </c>
      <c r="J3678" s="5" t="n">
        <v>1.0</v>
      </c>
      <c r="K3678" s="6"/>
      <c r="L3678" s="4" t="inlineStr">
        <is>
          <t/>
        </is>
      </c>
      <c r="M3678" s="6"/>
      <c r="N3678" s="6"/>
      <c r="O3678" s="6"/>
      <c r="P3678" s="4" t="inlineStr">
        <is>
          <t/>
        </is>
      </c>
      <c r="Q3678" s="6"/>
      <c r="R3678" s="4" t="inlineStr">
        <is>
          <t/>
        </is>
      </c>
      <c r="S3678" s="6"/>
      <c r="T3678" s="6"/>
      <c r="U3678" s="6"/>
      <c r="V3678" s="4" t="inlineStr">
        <is>
          <t/>
        </is>
      </c>
      <c r="W3678" s="4" t="inlineStr">
        <is>
          <t>Published</t>
        </is>
      </c>
      <c r="X3678" s="4" t="inlineStr">
        <is>
          <t/>
        </is>
      </c>
      <c r="Y3678" s="4" t="inlineStr">
        <is>
          <t/>
        </is>
      </c>
      <c r="Z3678" s="4" t="inlineStr">
        <is>
          <t>Color</t>
        </is>
      </c>
      <c r="AA3678" s="4" t="inlineStr">
        <is>
          <t>Blue</t>
        </is>
      </c>
      <c r="AB3678" s="4" t="inlineStr">
        <is>
          <t/>
        </is>
      </c>
      <c r="AC3678" s="4" t="inlineStr">
        <is>
          <t/>
        </is>
      </c>
      <c r="AD3678" s="4" t="inlineStr">
        <is>
          <t/>
        </is>
      </c>
      <c r="AE3678" s="4" t="inlineStr">
        <is>
          <t/>
        </is>
      </c>
      <c r="AF3678" s="7" t="n">
        <v>8.0</v>
      </c>
      <c r="AG3678" s="7" t="n">
        <v>16.0</v>
      </c>
      <c r="AH3678" s="8"/>
      <c r="AI3678" s="8"/>
      <c r="AJ3678" s="8"/>
      <c r="AK3678" s="8"/>
      <c r="AL3678" s="9"/>
      <c r="AM3678" s="9"/>
      <c r="AN3678" s="8"/>
      <c r="AO3678" s="8"/>
      <c r="AP3678" s="4" t="inlineStr">
        <is>
          <t>https://cdn.faire.com/fastly/1252c515a5fdb663491ff62bbf2c59d31db42f349dcf5062abaacb8dc662883b.jpeg</t>
        </is>
      </c>
      <c r="AQ3678" s="4" t="inlineStr">
        <is>
          <t>No</t>
        </is>
      </c>
      <c r="AR3678" s="10"/>
      <c r="AS3678" s="10"/>
      <c r="AT3678" s="10"/>
      <c r="AU3678" s="4" t="inlineStr">
        <is>
          <t/>
        </is>
      </c>
      <c r="AV3678" s="4" t="inlineStr">
        <is>
          <t>https://cdn.faire.com/fastly/1e5fd4c1ae2a848e5ef5e493ea68bcd53f3b6730c598b728ad284651fd5ad673.jpeg https://cdn.faire.com/fastly/daa4f8df6c38c7d7256ef7f4b23827f67c57300b710b95e7fd20e35fd5b9dac6.jpeg https://cdn.faire.com/fastly/188aef148754a41ece8b1ee0c25803c0aa546ab1f5c801d6a4e8ab3d65ab49ad.jpeg https://cdn.faire.com/fastly/4eb22b9ac49a966b350af46aa79cd63b975c7d18157831d288bcccb50fbfa03c.jpeg https://cdn.faire.com/fastly/1252c515a5fdb663491ff62bbf2c59d31db42f349dcf5062abaacb8dc662883b.jpeg https://cdn.faire.com/fastly/d40719fb4fa1d40d1b4c951d4caec203a45b711be5e856792b7842f6df712c67.jpeg https://cdn.faire.com/fastly/25f74e74258e466eab09e39c3b04ab935c468af6a6b5c301fac86d29cfcde55c.jpeg https://cdn.faire.com/fastly/c9019903f30be8d0f45e331e90c4244a57190e9f9bdc8790a7c52769af3e52b0.jpeg https://cdn.faire.com/fastly/d9ff6a4335a7819e904a7a0136c1e34257c7d7133024cdfb6e05dec10d08dfdd.jpeg</t>
        </is>
      </c>
      <c r="AW3678" s="4" t="inlineStr">
        <is>
          <t>Morocco</t>
        </is>
      </c>
      <c r="AX3678" s="7"/>
      <c r="AY3678" s="8"/>
      <c r="AZ3678" s="8"/>
      <c r="BA3678" s="9"/>
      <c r="BB3678" s="8"/>
      <c r="BC3678" s="4" t="inlineStr">
        <is>
          <t>No</t>
        </is>
      </c>
      <c r="BD3678" s="4" t="inlineStr">
        <is>
          <t/>
        </is>
      </c>
      <c r="BE3678" s="4" t="inlineStr">
        <is>
          <t/>
        </is>
      </c>
      <c r="BF3678" s="5"/>
      <c r="BG3678" s="5"/>
      <c r="BH3678" s="7"/>
      <c r="BI3678" s="8"/>
      <c r="BJ3678" s="8"/>
      <c r="BK3678" s="9"/>
      <c r="BL3678" s="8"/>
      <c r="BM3678" s="4" t="inlineStr">
        <is>
          <t>Yes</t>
        </is>
      </c>
      <c r="BN3678" s="5" t="n">
        <v>5000.0</v>
      </c>
      <c r="BO3678" s="5" t="n">
        <v>5000.0</v>
      </c>
      <c r="BP3678" s="10"/>
      <c r="BQ3678" s="4" t="inlineStr">
        <is>
          <t/>
        </is>
      </c>
    </row>
    <row r="3679" customHeight="1" ht="30.0">
      <c r="A3679" s="4" t="inlineStr">
        <is>
          <t>Tassel Placemat, Handmade Rattan Placemat, Natural Placemats</t>
        </is>
      </c>
      <c r="B3679" s="4" t="inlineStr">
        <is>
          <t/>
        </is>
      </c>
      <c r="C3679" s="4" t="inlineStr">
        <is>
          <t>Published</t>
        </is>
      </c>
      <c r="D3679" s="4" t="inlineStr">
        <is>
          <t>p_5g5ycquqrq</t>
        </is>
      </c>
      <c r="E3679" s="4" t="inlineStr">
        <is>
          <t>Placemat</t>
        </is>
      </c>
      <c r="F3679" s="4" t="inlineStr">
        <is>
          <t xml:space="preserve">Special Deal: those placemats have minor imperfections and are hence largely discounted !
They might have small gaps in the weaving, small tears in the straw, slight differences in tassel color or loose tassels.
• handmade by our artisan partners in Morocco
• handwoven rattan and cotton tassels
Dimensions: approximately 15.5" l x 10" w // 40cm * 25cm
</t>
        </is>
      </c>
      <c r="G3679" s="4" t="inlineStr">
        <is>
          <t/>
        </is>
      </c>
      <c r="H3679" s="4" t="inlineStr">
        <is>
          <t>By the item</t>
        </is>
      </c>
      <c r="I3679" s="5" t="n">
        <v>1.0</v>
      </c>
      <c r="J3679" s="5" t="n">
        <v>1.0</v>
      </c>
      <c r="K3679" s="6"/>
      <c r="L3679" s="4" t="inlineStr">
        <is>
          <t/>
        </is>
      </c>
      <c r="M3679" s="6"/>
      <c r="N3679" s="6"/>
      <c r="O3679" s="6"/>
      <c r="P3679" s="4" t="inlineStr">
        <is>
          <t/>
        </is>
      </c>
      <c r="Q3679" s="6"/>
      <c r="R3679" s="4" t="inlineStr">
        <is>
          <t/>
        </is>
      </c>
      <c r="S3679" s="6"/>
      <c r="T3679" s="6"/>
      <c r="U3679" s="6"/>
      <c r="V3679" s="4" t="inlineStr">
        <is>
          <t/>
        </is>
      </c>
      <c r="W3679" s="4" t="inlineStr">
        <is>
          <t>Published</t>
        </is>
      </c>
      <c r="X3679" s="4" t="inlineStr">
        <is>
          <t/>
        </is>
      </c>
      <c r="Y3679" s="4" t="inlineStr">
        <is>
          <t/>
        </is>
      </c>
      <c r="Z3679" s="4" t="inlineStr">
        <is>
          <t>Color</t>
        </is>
      </c>
      <c r="AA3679" s="4" t="inlineStr">
        <is>
          <t>Grey</t>
        </is>
      </c>
      <c r="AB3679" s="4" t="inlineStr">
        <is>
          <t/>
        </is>
      </c>
      <c r="AC3679" s="4" t="inlineStr">
        <is>
          <t/>
        </is>
      </c>
      <c r="AD3679" s="4" t="inlineStr">
        <is>
          <t/>
        </is>
      </c>
      <c r="AE3679" s="4" t="inlineStr">
        <is>
          <t/>
        </is>
      </c>
      <c r="AF3679" s="7" t="n">
        <v>8.0</v>
      </c>
      <c r="AG3679" s="7" t="n">
        <v>16.0</v>
      </c>
      <c r="AH3679" s="8"/>
      <c r="AI3679" s="8"/>
      <c r="AJ3679" s="8"/>
      <c r="AK3679" s="8"/>
      <c r="AL3679" s="9"/>
      <c r="AM3679" s="9"/>
      <c r="AN3679" s="8"/>
      <c r="AO3679" s="8"/>
      <c r="AP3679" s="4" t="inlineStr">
        <is>
          <t>https://cdn.faire.com/fastly/188aef148754a41ece8b1ee0c25803c0aa546ab1f5c801d6a4e8ab3d65ab49ad.jpeg</t>
        </is>
      </c>
      <c r="AQ3679" s="4" t="inlineStr">
        <is>
          <t>No</t>
        </is>
      </c>
      <c r="AR3679" s="10"/>
      <c r="AS3679" s="10"/>
      <c r="AT3679" s="10"/>
      <c r="AU3679" s="4" t="inlineStr">
        <is>
          <t/>
        </is>
      </c>
      <c r="AV3679" s="4" t="inlineStr">
        <is>
          <t>https://cdn.faire.com/fastly/1e5fd4c1ae2a848e5ef5e493ea68bcd53f3b6730c598b728ad284651fd5ad673.jpeg https://cdn.faire.com/fastly/daa4f8df6c38c7d7256ef7f4b23827f67c57300b710b95e7fd20e35fd5b9dac6.jpeg https://cdn.faire.com/fastly/188aef148754a41ece8b1ee0c25803c0aa546ab1f5c801d6a4e8ab3d65ab49ad.jpeg https://cdn.faire.com/fastly/4eb22b9ac49a966b350af46aa79cd63b975c7d18157831d288bcccb50fbfa03c.jpeg https://cdn.faire.com/fastly/1252c515a5fdb663491ff62bbf2c59d31db42f349dcf5062abaacb8dc662883b.jpeg https://cdn.faire.com/fastly/d40719fb4fa1d40d1b4c951d4caec203a45b711be5e856792b7842f6df712c67.jpeg https://cdn.faire.com/fastly/25f74e74258e466eab09e39c3b04ab935c468af6a6b5c301fac86d29cfcde55c.jpeg https://cdn.faire.com/fastly/c9019903f30be8d0f45e331e90c4244a57190e9f9bdc8790a7c52769af3e52b0.jpeg https://cdn.faire.com/fastly/d9ff6a4335a7819e904a7a0136c1e34257c7d7133024cdfb6e05dec10d08dfdd.jpeg</t>
        </is>
      </c>
      <c r="AW3679" s="4" t="inlineStr">
        <is>
          <t>Morocco</t>
        </is>
      </c>
      <c r="AX3679" s="7"/>
      <c r="AY3679" s="8"/>
      <c r="AZ3679" s="8"/>
      <c r="BA3679" s="9"/>
      <c r="BB3679" s="8"/>
      <c r="BC3679" s="4" t="inlineStr">
        <is>
          <t>No</t>
        </is>
      </c>
      <c r="BD3679" s="4" t="inlineStr">
        <is>
          <t/>
        </is>
      </c>
      <c r="BE3679" s="4" t="inlineStr">
        <is>
          <t/>
        </is>
      </c>
      <c r="BF3679" s="5"/>
      <c r="BG3679" s="5"/>
      <c r="BH3679" s="7"/>
      <c r="BI3679" s="8"/>
      <c r="BJ3679" s="8"/>
      <c r="BK3679" s="9"/>
      <c r="BL3679" s="8"/>
      <c r="BM3679" s="4" t="inlineStr">
        <is>
          <t>Yes</t>
        </is>
      </c>
      <c r="BN3679" s="5" t="n">
        <v>5000.0</v>
      </c>
      <c r="BO3679" s="5" t="n">
        <v>5000.0</v>
      </c>
      <c r="BP3679" s="10"/>
      <c r="BQ3679" s="4" t="inlineStr">
        <is>
          <t/>
        </is>
      </c>
    </row>
    <row r="3680" customHeight="1" ht="30.0">
      <c r="A3680" s="4" t="inlineStr">
        <is>
          <t>The "Autumn" straw and leather backpack, woven straw bag</t>
        </is>
      </c>
      <c r="B3680" s="4" t="inlineStr">
        <is>
          <t/>
        </is>
      </c>
      <c r="C3680" s="4" t="inlineStr">
        <is>
          <t>Published</t>
        </is>
      </c>
      <c r="D3680" s="4" t="inlineStr">
        <is>
          <t>p_85zdx53a4k</t>
        </is>
      </c>
      <c r="E3680" s="4" t="inlineStr">
        <is>
          <t>Backpack - Women's</t>
        </is>
      </c>
      <c r="F3680" s="4" t="inlineStr">
        <is>
          <t>The Autumn backpack is one of our newest additions. She's a beauty. A straw and leather strapped backpack perfect for a day at the beach, park, heading to the library or where ever your adventures take you.
material: moroccan palm leaves
origin: handwoven by artisans in marrakech, morocco
size: 13" wide, 15" tall and 2.5" deep- approximately
*our products are handcrafted by artisans using traditional techniques. while each piece is created by an expert in their craft, handmade and vintage items are perfectly imperfect. there may be minor imperfections such as fading colors, loose threads, or wear. we believe these characteristics are all part of the story behind the product and the artisan that crafted it, making it truly unique. we hope you do too!</t>
        </is>
      </c>
      <c r="G3680" s="4" t="inlineStr">
        <is>
          <t/>
        </is>
      </c>
      <c r="H3680" s="4" t="inlineStr">
        <is>
          <t>By the item</t>
        </is>
      </c>
      <c r="I3680" s="5" t="n">
        <v>1.0</v>
      </c>
      <c r="J3680" s="5" t="n">
        <v>1.0</v>
      </c>
      <c r="K3680" s="6" t="n">
        <v>1.1023</v>
      </c>
      <c r="L3680" s="4" t="inlineStr">
        <is>
          <t>lb</t>
        </is>
      </c>
      <c r="M3680" s="6" t="n">
        <v>2.5</v>
      </c>
      <c r="N3680" s="6" t="n">
        <v>15.0</v>
      </c>
      <c r="O3680" s="6" t="n">
        <v>13.0</v>
      </c>
      <c r="P3680" s="4" t="inlineStr">
        <is>
          <t>in</t>
        </is>
      </c>
      <c r="Q3680" s="6"/>
      <c r="R3680" s="4" t="inlineStr">
        <is>
          <t/>
        </is>
      </c>
      <c r="S3680" s="6"/>
      <c r="T3680" s="6"/>
      <c r="U3680" s="6"/>
      <c r="V3680" s="4" t="inlineStr">
        <is>
          <t/>
        </is>
      </c>
      <c r="W3680" s="4" t="inlineStr">
        <is>
          <t>Published</t>
        </is>
      </c>
      <c r="X3680" s="4" t="inlineStr">
        <is>
          <t/>
        </is>
      </c>
      <c r="Y3680" s="4" t="inlineStr">
        <is>
          <t/>
        </is>
      </c>
      <c r="Z3680" s="4" t="inlineStr">
        <is>
          <t/>
        </is>
      </c>
      <c r="AA3680" s="4" t="inlineStr">
        <is>
          <t/>
        </is>
      </c>
      <c r="AB3680" s="4" t="inlineStr">
        <is>
          <t/>
        </is>
      </c>
      <c r="AC3680" s="4" t="inlineStr">
        <is>
          <t/>
        </is>
      </c>
      <c r="AD3680" s="4" t="inlineStr">
        <is>
          <t/>
        </is>
      </c>
      <c r="AE3680" s="4" t="inlineStr">
        <is>
          <t/>
        </is>
      </c>
      <c r="AF3680" s="7" t="n">
        <v>22.0</v>
      </c>
      <c r="AG3680" s="7" t="n">
        <v>44.0</v>
      </c>
      <c r="AH3680" s="8"/>
      <c r="AI3680" s="8"/>
      <c r="AJ3680" s="8"/>
      <c r="AK3680" s="8"/>
      <c r="AL3680" s="9"/>
      <c r="AM3680" s="9"/>
      <c r="AN3680" s="8"/>
      <c r="AO3680" s="8"/>
      <c r="AP3680" s="4" t="inlineStr">
        <is>
          <t/>
        </is>
      </c>
      <c r="AQ3680" s="4" t="inlineStr">
        <is>
          <t>No</t>
        </is>
      </c>
      <c r="AR3680" s="10"/>
      <c r="AS3680" s="10"/>
      <c r="AT3680" s="10"/>
      <c r="AU3680" s="4" t="inlineStr">
        <is>
          <t/>
        </is>
      </c>
      <c r="AV3680" s="4" t="inlineStr">
        <is>
          <t>https://cdn.faire.com/fastly/fb2349bdfa1475e4307f539dcb42549227eb7b819b045380c9d2835c52cb5a72.jpeg https://cdn.faire.com/fastly/885f279c8c86776c66ca30719f3842aa2b8ff914262938184707eabe7be56dd9.jpeg https://cdn.faire.com/fastly/065fee4df12ed684946c59d82b4b1ccad2f5f590613f084e2c62357fb8884c44.jpeg https://cdn.faire.com/fastly/19ed264d251c988287f8b048e699fd99f1f15057b1a04cb1afefceeb94f52719.jpeg https://cdn.faire.com/fastly/ac9661afcdcb88c90fba3a07cd588ed7ddbdd105fb053babbd47b54284e6dcc3.jpeg</t>
        </is>
      </c>
      <c r="AW3680" s="4" t="inlineStr">
        <is>
          <t>Morocco</t>
        </is>
      </c>
      <c r="AX3680" s="7"/>
      <c r="AY3680" s="8"/>
      <c r="AZ3680" s="8"/>
      <c r="BA3680" s="9"/>
      <c r="BB3680" s="8"/>
      <c r="BC3680" s="4" t="inlineStr">
        <is>
          <t>No</t>
        </is>
      </c>
      <c r="BD3680" s="4" t="inlineStr">
        <is>
          <t/>
        </is>
      </c>
      <c r="BE3680" s="4" t="inlineStr">
        <is>
          <t/>
        </is>
      </c>
      <c r="BF3680" s="5"/>
      <c r="BG3680" s="5"/>
      <c r="BH3680" s="7"/>
      <c r="BI3680" s="8"/>
      <c r="BJ3680" s="8"/>
      <c r="BK3680" s="9"/>
      <c r="BL3680" s="8"/>
      <c r="BM3680" s="4" t="inlineStr">
        <is>
          <t>Yes</t>
        </is>
      </c>
      <c r="BN3680" s="5" t="n">
        <v>4990.0</v>
      </c>
      <c r="BO3680" s="5" t="n">
        <v>4990.0</v>
      </c>
      <c r="BP3680" s="10"/>
      <c r="BQ3680" s="4" t="inlineStr">
        <is>
          <t>420222</t>
        </is>
      </c>
    </row>
    <row r="3681" customHeight="1" ht="30.0">
      <c r="A3681" s="4" t="inlineStr">
        <is>
          <t>Three-Piece Set of Palm Hats with Raffia Fringe</t>
        </is>
      </c>
      <c r="B3681" s="4" t="inlineStr">
        <is>
          <t/>
        </is>
      </c>
      <c r="C3681" s="4" t="inlineStr">
        <is>
          <t>Published</t>
        </is>
      </c>
      <c r="D3681" s="4" t="inlineStr">
        <is>
          <t>p_w4gjsjx3g5</t>
        </is>
      </c>
      <c r="E3681" s="4" t="inlineStr">
        <is>
          <t>Wall Accent</t>
        </is>
      </c>
      <c r="F3681" s="4" t="inlineStr">
        <is>
          <t>How can you say no to this fringed hat? It’s just as beautiful as wall decor, providing a perfect ethnic touch! Crafted from palm with messy raffia fringes, it adds a delightful natural element to any wall in your home. Size M: Diameter 35 cm (not including fringes).
This wall decoration complements our natural Moroccan straw hangings and other decor made from similar materials beautifully. The visual impact is fantastic once installed, especially when combining different sizes. This lightweight palm and raffia piece is easy to hang—only one nail is needed!</t>
        </is>
      </c>
      <c r="G3681" s="4" t="inlineStr">
        <is>
          <t/>
        </is>
      </c>
      <c r="H3681" s="4" t="inlineStr">
        <is>
          <t>By the item</t>
        </is>
      </c>
      <c r="I3681" s="5" t="n">
        <v>1.0</v>
      </c>
      <c r="J3681" s="5" t="n">
        <v>1.0</v>
      </c>
      <c r="K3681" s="6" t="n">
        <v>0.4</v>
      </c>
      <c r="L3681" s="4" t="inlineStr">
        <is>
          <t>kg</t>
        </is>
      </c>
      <c r="M3681" s="6"/>
      <c r="N3681" s="6"/>
      <c r="O3681" s="6"/>
      <c r="P3681" s="4" t="inlineStr">
        <is>
          <t/>
        </is>
      </c>
      <c r="Q3681" s="6"/>
      <c r="R3681" s="4" t="inlineStr">
        <is>
          <t/>
        </is>
      </c>
      <c r="S3681" s="6"/>
      <c r="T3681" s="6"/>
      <c r="U3681" s="6"/>
      <c r="V3681" s="4" t="inlineStr">
        <is>
          <t/>
        </is>
      </c>
      <c r="W3681" s="4" t="inlineStr">
        <is>
          <t>Published</t>
        </is>
      </c>
      <c r="X3681" s="4" t="inlineStr">
        <is>
          <t/>
        </is>
      </c>
      <c r="Y3681" s="4" t="inlineStr">
        <is>
          <t/>
        </is>
      </c>
      <c r="Z3681" s="4" t="inlineStr">
        <is>
          <t/>
        </is>
      </c>
      <c r="AA3681" s="4" t="inlineStr">
        <is>
          <t/>
        </is>
      </c>
      <c r="AB3681" s="4" t="inlineStr">
        <is>
          <t/>
        </is>
      </c>
      <c r="AC3681" s="4" t="inlineStr">
        <is>
          <t/>
        </is>
      </c>
      <c r="AD3681" s="4" t="inlineStr">
        <is>
          <t/>
        </is>
      </c>
      <c r="AE3681" s="4" t="inlineStr">
        <is>
          <t/>
        </is>
      </c>
      <c r="AF3681" s="7" t="n">
        <v>30.19</v>
      </c>
      <c r="AG3681" s="7" t="n">
        <v>60.38</v>
      </c>
      <c r="AH3681" s="8"/>
      <c r="AI3681" s="8"/>
      <c r="AJ3681" s="8"/>
      <c r="AK3681" s="8"/>
      <c r="AL3681" s="9"/>
      <c r="AM3681" s="9"/>
      <c r="AN3681" s="8"/>
      <c r="AO3681" s="8"/>
      <c r="AP3681" s="4" t="inlineStr">
        <is>
          <t/>
        </is>
      </c>
      <c r="AQ3681" s="4" t="inlineStr">
        <is>
          <t>No</t>
        </is>
      </c>
      <c r="AR3681" s="10"/>
      <c r="AS3681" s="10"/>
      <c r="AT3681" s="10"/>
      <c r="AU3681" s="4" t="inlineStr">
        <is>
          <t/>
        </is>
      </c>
      <c r="AV3681" s="4" t="inlineStr">
        <is>
          <t>https://cdn.faire.com/fastly/6ca5e3912302a3dccae809d45ee969d436c1b7de07bf9d5b5df0d83f1922fd9e.png https://cdn.faire.com/fastly/474420f07d65fb1c9ea13b8381cc77df4000946b14faf13384ee0dbf6907a526.png https://cdn.faire.com/fastly/2e97b6cef4b4377d234019598999e207a953f558c321f3398b2dd30723b81ebe.png https://cdn.faire.com/fastly/e4db93e4c445dd3c9860fda870d65e2241e500fbfe6190d87bbe506926cd994e.png https://cdn.faire.com/fastly/48fa28ee3323ac09435de595a3c119c9a6a10ccf1b27c60878822673f310cb18.png</t>
        </is>
      </c>
      <c r="AW3681" s="4" t="inlineStr">
        <is>
          <t>Morocco</t>
        </is>
      </c>
      <c r="AX3681" s="7"/>
      <c r="AY3681" s="8"/>
      <c r="AZ3681" s="8"/>
      <c r="BA3681" s="9"/>
      <c r="BB3681" s="8"/>
      <c r="BC3681" s="4" t="inlineStr">
        <is>
          <t>No</t>
        </is>
      </c>
      <c r="BD3681" s="4" t="inlineStr">
        <is>
          <t/>
        </is>
      </c>
      <c r="BE3681" s="4" t="inlineStr">
        <is>
          <t/>
        </is>
      </c>
      <c r="BF3681" s="5"/>
      <c r="BG3681" s="5"/>
      <c r="BH3681" s="7"/>
      <c r="BI3681" s="8"/>
      <c r="BJ3681" s="8"/>
      <c r="BK3681" s="9"/>
      <c r="BL3681" s="8"/>
      <c r="BM3681" s="4" t="inlineStr">
        <is>
          <t>Yes</t>
        </is>
      </c>
      <c r="BN3681" s="5" t="n">
        <v>5000.0</v>
      </c>
      <c r="BO3681" s="5" t="n">
        <v>5000.0</v>
      </c>
      <c r="BP3681" s="10"/>
      <c r="BQ3681" s="4" t="inlineStr">
        <is>
          <t/>
        </is>
      </c>
    </row>
    <row r="3682" customHeight="1" ht="30.0">
      <c r="A3682" s="4" t="inlineStr">
        <is>
          <t>Tote, Travel Bag, Makeup Bag, Handbag, Shoulder Bag</t>
        </is>
      </c>
      <c r="B3682" s="4" t="inlineStr">
        <is>
          <t/>
        </is>
      </c>
      <c r="C3682" s="4" t="inlineStr">
        <is>
          <t>Published</t>
        </is>
      </c>
      <c r="D3682" s="4" t="inlineStr">
        <is>
          <t>p_3namcu6pgc</t>
        </is>
      </c>
      <c r="E3682" s="4" t="inlineStr">
        <is>
          <t>Basket</t>
        </is>
      </c>
      <c r="F3682" s="4" t="inlineStr">
        <is>
          <t>Our Straw Bag is handwoven from durable palm fronds, showcasing a stunning herringbone texture crafted from robust natural fibers. This high-quality straw basket reflects the beauty and artistry of Moroccan craftsmanship, featuring natural sisal cord handles for easy carrying. It’s perfect for transporting groceries, laundry, and other everyday essentials.
🎈 SIZE
In Inches: L 20" x H 12"
In Centimeters: L 50 cm x H 30 cm
🎈 MATERIALS
Leather, Palm Leaf, Straw</t>
        </is>
      </c>
      <c r="G3682" s="4" t="inlineStr">
        <is>
          <t/>
        </is>
      </c>
      <c r="H3682" s="4" t="inlineStr">
        <is>
          <t>By the item</t>
        </is>
      </c>
      <c r="I3682" s="5" t="n">
        <v>1.0</v>
      </c>
      <c r="J3682" s="5" t="n">
        <v>1.0</v>
      </c>
      <c r="K3682" s="6" t="n">
        <v>0.5</v>
      </c>
      <c r="L3682" s="4" t="inlineStr">
        <is>
          <t>kg</t>
        </is>
      </c>
      <c r="M3682" s="6"/>
      <c r="N3682" s="6"/>
      <c r="O3682" s="6"/>
      <c r="P3682" s="4" t="inlineStr">
        <is>
          <t/>
        </is>
      </c>
      <c r="Q3682" s="6"/>
      <c r="R3682" s="4" t="inlineStr">
        <is>
          <t/>
        </is>
      </c>
      <c r="S3682" s="6"/>
      <c r="T3682" s="6"/>
      <c r="U3682" s="6"/>
      <c r="V3682" s="4" t="inlineStr">
        <is>
          <t/>
        </is>
      </c>
      <c r="W3682" s="4" t="inlineStr">
        <is>
          <t>Published</t>
        </is>
      </c>
      <c r="X3682" s="4" t="inlineStr">
        <is>
          <t/>
        </is>
      </c>
      <c r="Y3682" s="4" t="inlineStr">
        <is>
          <t/>
        </is>
      </c>
      <c r="Z3682" s="4" t="inlineStr">
        <is>
          <t/>
        </is>
      </c>
      <c r="AA3682" s="4" t="inlineStr">
        <is>
          <t/>
        </is>
      </c>
      <c r="AB3682" s="4" t="inlineStr">
        <is>
          <t/>
        </is>
      </c>
      <c r="AC3682" s="4" t="inlineStr">
        <is>
          <t/>
        </is>
      </c>
      <c r="AD3682" s="4" t="inlineStr">
        <is>
          <t/>
        </is>
      </c>
      <c r="AE3682" s="4" t="inlineStr">
        <is>
          <t/>
        </is>
      </c>
      <c r="AF3682" s="7" t="n">
        <v>16.0</v>
      </c>
      <c r="AG3682" s="7" t="n">
        <v>32.0</v>
      </c>
      <c r="AH3682" s="8"/>
      <c r="AI3682" s="8"/>
      <c r="AJ3682" s="8"/>
      <c r="AK3682" s="8"/>
      <c r="AL3682" s="9"/>
      <c r="AM3682" s="9"/>
      <c r="AN3682" s="8"/>
      <c r="AO3682" s="8"/>
      <c r="AP3682" s="4" t="inlineStr">
        <is>
          <t/>
        </is>
      </c>
      <c r="AQ3682" s="4" t="inlineStr">
        <is>
          <t>No</t>
        </is>
      </c>
      <c r="AR3682" s="10"/>
      <c r="AS3682" s="10"/>
      <c r="AT3682" s="10"/>
      <c r="AU3682" s="4" t="inlineStr">
        <is>
          <t/>
        </is>
      </c>
      <c r="AV3682" s="4" t="inlineStr">
        <is>
          <t>https://cdn.faire.com/fastly/7710431cfc35b78039b7231ce7155ea34ec9dc4ccca8c7f8f5df6fab200374b2.png https://cdn.faire.com/fastly/a02823053d7629de504f6f05f7a2f67aa5925937715b1e25b23ac8c7ed52fac9.png https://cdn.faire.com/fastly/3305aaa9aaf6e4f51fa356d5b86251e87d6d0b7e6ecb624b725a57b1d4c84dda.png https://cdn.faire.com/fastly/7d0351ef4889a5809068916155d7761007d09eab2f27cca28bcecb1459d222fe.png</t>
        </is>
      </c>
      <c r="AW3682" s="4" t="inlineStr">
        <is>
          <t>Morocco</t>
        </is>
      </c>
      <c r="AX3682" s="7"/>
      <c r="AY3682" s="8"/>
      <c r="AZ3682" s="8"/>
      <c r="BA3682" s="9"/>
      <c r="BB3682" s="8"/>
      <c r="BC3682" s="4" t="inlineStr">
        <is>
          <t>No</t>
        </is>
      </c>
      <c r="BD3682" s="4" t="inlineStr">
        <is>
          <t/>
        </is>
      </c>
      <c r="BE3682" s="4" t="inlineStr">
        <is>
          <t/>
        </is>
      </c>
      <c r="BF3682" s="5"/>
      <c r="BG3682" s="5"/>
      <c r="BH3682" s="7"/>
      <c r="BI3682" s="8"/>
      <c r="BJ3682" s="8"/>
      <c r="BK3682" s="9"/>
      <c r="BL3682" s="8"/>
      <c r="BM3682" s="4" t="inlineStr">
        <is>
          <t>Yes</t>
        </is>
      </c>
      <c r="BN3682" s="5" t="n">
        <v>5000.0</v>
      </c>
      <c r="BO3682" s="5" t="n">
        <v>5000.0</v>
      </c>
      <c r="BP3682" s="10"/>
      <c r="BQ3682" s="4" t="inlineStr">
        <is>
          <t/>
        </is>
      </c>
    </row>
    <row r="3683" customHeight="1" ht="30.0">
      <c r="A3683" s="4" t="inlineStr">
        <is>
          <t>Tribal Straw beach bag, Market Basket</t>
        </is>
      </c>
      <c r="B3683" s="4" t="inlineStr">
        <is>
          <t/>
        </is>
      </c>
      <c r="C3683" s="4" t="inlineStr">
        <is>
          <t>Published</t>
        </is>
      </c>
      <c r="D3683" s="4" t="inlineStr">
        <is>
          <t>p_ts92dkpw74</t>
        </is>
      </c>
      <c r="E3683" s="4" t="inlineStr">
        <is>
          <t>Beach Bag</t>
        </is>
      </c>
      <c r="F3683" s="4" t="inlineStr">
        <is>
          <t>French Basket Bag in Natural is a must-have! Whether you take this to the shops, the beach or brunch dates the woven tote bag will be a versatile touch to your wardrobe. 
- Measurements: Approx 31cm H x 45cm W x 26cm D; strap length 8cm
- Woven construction 
- Drawstring champagne fabric closure 
- Hand Crafted in Morocco 
- Tote bag style  
 Note: Due to the hand made nature of these bags slight variations such as colour, weave and shape may occur. These are not faults, considered unique features of a hand made product in which no two bags are the same.</t>
        </is>
      </c>
      <c r="G3683" s="4" t="inlineStr">
        <is>
          <t/>
        </is>
      </c>
      <c r="H3683" s="4" t="inlineStr">
        <is>
          <t>By the item</t>
        </is>
      </c>
      <c r="I3683" s="5" t="n">
        <v>1.0</v>
      </c>
      <c r="J3683" s="5" t="n">
        <v>1.0</v>
      </c>
      <c r="K3683" s="6" t="n">
        <v>1.1</v>
      </c>
      <c r="L3683" s="4" t="inlineStr">
        <is>
          <t>lb</t>
        </is>
      </c>
      <c r="M3683" s="6"/>
      <c r="N3683" s="6" t="n">
        <v>0.0</v>
      </c>
      <c r="O3683" s="6"/>
      <c r="P3683" s="4" t="inlineStr">
        <is>
          <t>cm</t>
        </is>
      </c>
      <c r="Q3683" s="6"/>
      <c r="R3683" s="4" t="inlineStr">
        <is>
          <t/>
        </is>
      </c>
      <c r="S3683" s="6"/>
      <c r="T3683" s="6"/>
      <c r="U3683" s="6"/>
      <c r="V3683" s="4" t="inlineStr">
        <is>
          <t/>
        </is>
      </c>
      <c r="W3683" s="4" t="inlineStr">
        <is>
          <t>Published</t>
        </is>
      </c>
      <c r="X3683" s="4" t="inlineStr">
        <is>
          <t/>
        </is>
      </c>
      <c r="Y3683" s="4" t="inlineStr">
        <is>
          <t/>
        </is>
      </c>
      <c r="Z3683" s="4" t="inlineStr">
        <is>
          <t/>
        </is>
      </c>
      <c r="AA3683" s="4" t="inlineStr">
        <is>
          <t/>
        </is>
      </c>
      <c r="AB3683" s="4" t="inlineStr">
        <is>
          <t/>
        </is>
      </c>
      <c r="AC3683" s="4" t="inlineStr">
        <is>
          <t/>
        </is>
      </c>
      <c r="AD3683" s="4" t="inlineStr">
        <is>
          <t/>
        </is>
      </c>
      <c r="AE3683" s="4" t="inlineStr">
        <is>
          <t/>
        </is>
      </c>
      <c r="AF3683" s="7" t="n">
        <v>24.0</v>
      </c>
      <c r="AG3683" s="7" t="n">
        <v>48.0</v>
      </c>
      <c r="AH3683" s="8"/>
      <c r="AI3683" s="8"/>
      <c r="AJ3683" s="8"/>
      <c r="AK3683" s="8"/>
      <c r="AL3683" s="9"/>
      <c r="AM3683" s="9"/>
      <c r="AN3683" s="8"/>
      <c r="AO3683" s="8"/>
      <c r="AP3683" s="4" t="inlineStr">
        <is>
          <t>https://cdn.faire.com/fastly/550d01e12e963aa0709aee1544f8d74b3dae81ee304b5cba9423202baa099f91.webp</t>
        </is>
      </c>
      <c r="AQ3683" s="4" t="inlineStr">
        <is>
          <t>No</t>
        </is>
      </c>
      <c r="AR3683" s="10"/>
      <c r="AS3683" s="10"/>
      <c r="AT3683" s="10"/>
      <c r="AU3683" s="4" t="inlineStr">
        <is>
          <t/>
        </is>
      </c>
      <c r="AV3683" s="4" t="inlineStr">
        <is>
          <t>https://cdn.faire.com/fastly/550d01e12e963aa0709aee1544f8d74b3dae81ee304b5cba9423202baa099f91.webp https://cdn.faire.com/fastly/afeb808ea52729a6e3b9541e5e2f1e0ea74cc86cc88cc29c7ee060ae40fffd13.webp https://cdn.faire.com/fastly/c70f333b15626cd6c9535a9f57f76784a1a4fce323ef255af45adbf278445c71.webp https://cdn.faire.com/fastly/754a230130bf7daf5c9d699bef548ee9795a34af84ab59f0c4cee6d69f60fc09.webp https://cdn.faire.com/fastly/ca36965e65b60cbfae97dd770fc3c06c3cc3f68b13494684ee245387f90cf27d.webp https://cdn.faire.com/fastly/24d90a9800435080243112c7fbf4cb59663344c9a80dd95392d1673bd69b89e6.webp https://cdn.faire.com/fastly/46ffa98e3a6f35b30c3a718360ae9234824a3cbde4c2ae882eed40a066c23343.webp https://cdn.faire.com/fastly/f4edb8c81345b6b5afa0da0d25d8776785b04a0ed8acdb1513d4f391644b963c.webp</t>
        </is>
      </c>
      <c r="AW3683" s="4" t="inlineStr">
        <is>
          <t>Morocco</t>
        </is>
      </c>
      <c r="AX3683" s="7"/>
      <c r="AY3683" s="8"/>
      <c r="AZ3683" s="8"/>
      <c r="BA3683" s="9"/>
      <c r="BB3683" s="8"/>
      <c r="BC3683" s="4" t="inlineStr">
        <is>
          <t>No</t>
        </is>
      </c>
      <c r="BD3683" s="4" t="inlineStr">
        <is>
          <t/>
        </is>
      </c>
      <c r="BE3683" s="4" t="inlineStr">
        <is>
          <t/>
        </is>
      </c>
      <c r="BF3683" s="5"/>
      <c r="BG3683" s="5"/>
      <c r="BH3683" s="7"/>
      <c r="BI3683" s="8"/>
      <c r="BJ3683" s="8"/>
      <c r="BK3683" s="9"/>
      <c r="BL3683" s="8"/>
      <c r="BM3683" s="4" t="inlineStr">
        <is>
          <t>Yes</t>
        </is>
      </c>
      <c r="BN3683" s="5" t="n">
        <v>4994.0</v>
      </c>
      <c r="BO3683" s="5" t="n">
        <v>4994.0</v>
      </c>
      <c r="BP3683" s="10"/>
      <c r="BQ3683" s="4" t="inlineStr">
        <is>
          <t>460219</t>
        </is>
      </c>
    </row>
    <row r="3684" customHeight="1" ht="30.0">
      <c r="A3684" s="4" t="inlineStr">
        <is>
          <t>Tribal Straw beach bag, Market Basket wicker bag,large model</t>
        </is>
      </c>
      <c r="B3684" s="4" t="inlineStr">
        <is>
          <t/>
        </is>
      </c>
      <c r="C3684" s="4" t="inlineStr">
        <is>
          <t>Published</t>
        </is>
      </c>
      <c r="D3684" s="4" t="inlineStr">
        <is>
          <t>p_vsdczgqny4</t>
        </is>
      </c>
      <c r="E3684" s="4" t="inlineStr">
        <is>
          <t>Beach Bag</t>
        </is>
      </c>
      <c r="F3684" s="4" t="inlineStr">
        <is>
          <t>French Basket Bag in Natural is a must-have! Whether you take this to the shops, the beach or brunch dates the woven tote bag will be a versatile touch to your wardrobe. 
- Measurements:  60cm x 30cm
- Woven construction 
- Drawstring champagne fabric closure 
- Hand Crafted in Morocco 
- Tote bag style  
 Note: Due to the hand made nature of these bags slight variations such as color, weave and shape may occur. These are not faults, considered unique features of a hand made product in which no two bags are the same.</t>
        </is>
      </c>
      <c r="G3684" s="4" t="inlineStr">
        <is>
          <t/>
        </is>
      </c>
      <c r="H3684" s="4" t="inlineStr">
        <is>
          <t>By the item</t>
        </is>
      </c>
      <c r="I3684" s="5" t="n">
        <v>1.0</v>
      </c>
      <c r="J3684" s="5" t="n">
        <v>1.0</v>
      </c>
      <c r="K3684" s="6" t="n">
        <v>1.1</v>
      </c>
      <c r="L3684" s="4" t="inlineStr">
        <is>
          <t>lb</t>
        </is>
      </c>
      <c r="M3684" s="6"/>
      <c r="N3684" s="6" t="n">
        <v>0.0</v>
      </c>
      <c r="O3684" s="6"/>
      <c r="P3684" s="4" t="inlineStr">
        <is>
          <t>cm</t>
        </is>
      </c>
      <c r="Q3684" s="6"/>
      <c r="R3684" s="4" t="inlineStr">
        <is>
          <t/>
        </is>
      </c>
      <c r="S3684" s="6"/>
      <c r="T3684" s="6"/>
      <c r="U3684" s="6"/>
      <c r="V3684" s="4" t="inlineStr">
        <is>
          <t/>
        </is>
      </c>
      <c r="W3684" s="4" t="inlineStr">
        <is>
          <t>Published</t>
        </is>
      </c>
      <c r="X3684" s="4" t="inlineStr">
        <is>
          <t/>
        </is>
      </c>
      <c r="Y3684" s="4" t="inlineStr">
        <is>
          <t/>
        </is>
      </c>
      <c r="Z3684" s="4" t="inlineStr">
        <is>
          <t/>
        </is>
      </c>
      <c r="AA3684" s="4" t="inlineStr">
        <is>
          <t/>
        </is>
      </c>
      <c r="AB3684" s="4" t="inlineStr">
        <is>
          <t/>
        </is>
      </c>
      <c r="AC3684" s="4" t="inlineStr">
        <is>
          <t/>
        </is>
      </c>
      <c r="AD3684" s="4" t="inlineStr">
        <is>
          <t/>
        </is>
      </c>
      <c r="AE3684" s="4" t="inlineStr">
        <is>
          <t/>
        </is>
      </c>
      <c r="AF3684" s="7" t="n">
        <v>24.0</v>
      </c>
      <c r="AG3684" s="7" t="n">
        <v>48.0</v>
      </c>
      <c r="AH3684" s="8"/>
      <c r="AI3684" s="8"/>
      <c r="AJ3684" s="8"/>
      <c r="AK3684" s="8"/>
      <c r="AL3684" s="9"/>
      <c r="AM3684" s="9"/>
      <c r="AN3684" s="8"/>
      <c r="AO3684" s="8"/>
      <c r="AP3684" s="4" t="inlineStr">
        <is>
          <t>https://cdn.faire.com/fastly/8deb351958eb3c048fef2796fa66d2aabddc7c518d91f168e03a740d1cf64edf.jpeg</t>
        </is>
      </c>
      <c r="AQ3684" s="4" t="inlineStr">
        <is>
          <t>No</t>
        </is>
      </c>
      <c r="AR3684" s="10"/>
      <c r="AS3684" s="10"/>
      <c r="AT3684" s="10"/>
      <c r="AU3684" s="4" t="inlineStr">
        <is>
          <t/>
        </is>
      </c>
      <c r="AV3684" s="4" t="inlineStr">
        <is>
          <t>https://cdn.faire.com/fastly/8deb351958eb3c048fef2796fa66d2aabddc7c518d91f168e03a740d1cf64edf.jpeg https://cdn.faire.com/fastly/d9452a0afb55b2386db4e59b75bd56345bbba24401546d729839cc220737faa2.jpeg https://cdn.faire.com/fastly/8fd048dced59418d67e32cdcf2c0bc5f02da3a6a2d0e4c66d8480218cd86a664.jpeg https://cdn.faire.com/fastly/806d4e0e81f0a456cf83f52912daf13d20e555cd7aec1f6eb0e1c16af23595fa.jpeg https://cdn.faire.com/fastly/c468ed76a21ce813c8ce77c7b7eb8c13990fc038bb99792c6543db1ac58f14cb.jpeg https://cdn.faire.com/fastly/3e2a8c4aca6ad95c0e3b71831f3b84c8cf406fc5f691ed304b75f0c37558e8c6.jpeg https://cdn.faire.com/fastly/2efedde2977a4e08f5ca7f11df5b52ecdd733478fbe249ff561aa52d49089e83.jpeg https://cdn.faire.com/fastly/7179df9bff17e95204c5a222c82447a82a7e76a0d8a16a0cde0b7a4c4e6e0022.jpeg https://cdn.faire.com/fastly/106cfe4bde116a416cb83847906cfca9f3234f18440c008d20242e514209d47e.jpeg</t>
        </is>
      </c>
      <c r="AW3684" s="4" t="inlineStr">
        <is>
          <t>Morocco</t>
        </is>
      </c>
      <c r="AX3684" s="7"/>
      <c r="AY3684" s="8"/>
      <c r="AZ3684" s="8"/>
      <c r="BA3684" s="9"/>
      <c r="BB3684" s="8"/>
      <c r="BC3684" s="4" t="inlineStr">
        <is>
          <t>No</t>
        </is>
      </c>
      <c r="BD3684" s="4" t="inlineStr">
        <is>
          <t/>
        </is>
      </c>
      <c r="BE3684" s="4" t="inlineStr">
        <is>
          <t/>
        </is>
      </c>
      <c r="BF3684" s="5"/>
      <c r="BG3684" s="5"/>
      <c r="BH3684" s="7"/>
      <c r="BI3684" s="8"/>
      <c r="BJ3684" s="8"/>
      <c r="BK3684" s="9"/>
      <c r="BL3684" s="8"/>
      <c r="BM3684" s="4" t="inlineStr">
        <is>
          <t>Yes</t>
        </is>
      </c>
      <c r="BN3684" s="5" t="n">
        <v>4990.0</v>
      </c>
      <c r="BO3684" s="5" t="n">
        <v>4990.0</v>
      </c>
      <c r="BP3684" s="10"/>
      <c r="BQ3684" s="4" t="inlineStr">
        <is>
          <t>460219</t>
        </is>
      </c>
    </row>
    <row r="3685" customHeight="1" ht="30.0">
      <c r="A3685" s="4" t="inlineStr">
        <is>
          <t>Tube Wicker Storage Trunk, Palm Leaf Storage Chest Basket</t>
        </is>
      </c>
      <c r="B3685" s="4" t="inlineStr">
        <is>
          <t/>
        </is>
      </c>
      <c r="C3685" s="4" t="inlineStr">
        <is>
          <t>Published</t>
        </is>
      </c>
      <c r="D3685" s="4" t="inlineStr">
        <is>
          <t>p_6nqv6e5j67</t>
        </is>
      </c>
      <c r="E3685" s="4" t="inlineStr">
        <is>
          <t>Basket</t>
        </is>
      </c>
      <c r="F3685" s="4" t="inlineStr">
        <is>
          <t>handmade tube wicker storage trunk made from palm leaves is a traditional Moroccan handicraft. It is a versatile and practical storage solution that can be used as a storage chest, storage basket, or even as a decorative accent piece.
The trunk is made by weaving together dried palm leaves into a tube shape, with a lid that can be easily removed for access to the contents inside. The natural color of the palm leaves gives the trunk a rustic and earthy feel, perfect for adding a touch of warmth to any room.
The trunk can be used to store a variety of items such as blankets, pillows, toys, books, or even as a laundry hamper. It is also lightweight and easy to move around, making it ideal for use in different areas of the house.
DIMENSIONS :
Hight : 50 cm
Width : 43 cm
Deep : 45 cm</t>
        </is>
      </c>
      <c r="G3685" s="4" t="inlineStr">
        <is>
          <t/>
        </is>
      </c>
      <c r="H3685" s="4" t="inlineStr">
        <is>
          <t>By the item</t>
        </is>
      </c>
      <c r="I3685" s="5" t="n">
        <v>1.0</v>
      </c>
      <c r="J3685" s="5" t="n">
        <v>1.0</v>
      </c>
      <c r="K3685" s="6" t="n">
        <v>1.0</v>
      </c>
      <c r="L3685" s="4" t="inlineStr">
        <is>
          <t>kg</t>
        </is>
      </c>
      <c r="M3685" s="6" t="n">
        <v>45.0</v>
      </c>
      <c r="N3685" s="6" t="n">
        <v>43.0</v>
      </c>
      <c r="O3685" s="6" t="n">
        <v>50.0</v>
      </c>
      <c r="P3685" s="4" t="inlineStr">
        <is>
          <t>cm</t>
        </is>
      </c>
      <c r="Q3685" s="6"/>
      <c r="R3685" s="4" t="inlineStr">
        <is>
          <t/>
        </is>
      </c>
      <c r="S3685" s="6"/>
      <c r="T3685" s="6"/>
      <c r="U3685" s="6"/>
      <c r="V3685" s="4" t="inlineStr">
        <is>
          <t/>
        </is>
      </c>
      <c r="W3685" s="4" t="inlineStr">
        <is>
          <t>Published</t>
        </is>
      </c>
      <c r="X3685" s="4" t="inlineStr">
        <is>
          <t/>
        </is>
      </c>
      <c r="Y3685" s="4" t="inlineStr">
        <is>
          <t/>
        </is>
      </c>
      <c r="Z3685" s="4" t="inlineStr">
        <is>
          <t/>
        </is>
      </c>
      <c r="AA3685" s="4" t="inlineStr">
        <is>
          <t/>
        </is>
      </c>
      <c r="AB3685" s="4" t="inlineStr">
        <is>
          <t/>
        </is>
      </c>
      <c r="AC3685" s="4" t="inlineStr">
        <is>
          <t/>
        </is>
      </c>
      <c r="AD3685" s="4" t="inlineStr">
        <is>
          <t/>
        </is>
      </c>
      <c r="AE3685" s="4" t="inlineStr">
        <is>
          <t/>
        </is>
      </c>
      <c r="AF3685" s="7" t="n">
        <v>49.0</v>
      </c>
      <c r="AG3685" s="7" t="n">
        <v>98.0</v>
      </c>
      <c r="AH3685" s="8"/>
      <c r="AI3685" s="8"/>
      <c r="AJ3685" s="8"/>
      <c r="AK3685" s="8"/>
      <c r="AL3685" s="9"/>
      <c r="AM3685" s="9"/>
      <c r="AN3685" s="8"/>
      <c r="AO3685" s="8"/>
      <c r="AP3685" s="4" t="inlineStr">
        <is>
          <t>https://cdn.faire.com/fastly/a55dd05db99a5d8da821800172236bb52a1b84690a0d0c2ad411a027f6c3fb65.webp</t>
        </is>
      </c>
      <c r="AQ3685" s="4" t="inlineStr">
        <is>
          <t>No</t>
        </is>
      </c>
      <c r="AR3685" s="10"/>
      <c r="AS3685" s="10"/>
      <c r="AT3685" s="10"/>
      <c r="AU3685" s="4" t="inlineStr">
        <is>
          <t/>
        </is>
      </c>
      <c r="AV3685" s="4" t="inlineStr">
        <is>
          <t>https://cdn.faire.com/fastly/a55dd05db99a5d8da821800172236bb52a1b84690a0d0c2ad411a027f6c3fb65.webp https://cdn.faire.com/fastly/a573a5a891ff8ca6f0ebebeadb88f79cf5f0eaab501b22c7ce952bc2ca1700d9.webp https://cdn.faire.com/fastly/a44e4948fa952f1a1185ab1cd96db2238bc714755e06e3d64c449986b25052b3.webp https://cdn.faire.com/fastly/2699c6a07bb69f8ff2e653d54fb3ea4d94be28488bc8f45af0e7cb9bceedfd7d.webp https://cdn.faire.com/fastly/48aa508a6ad18fcfa7eff770e419b10203aae267b30164ea6b35e3ef79f2d2e5.webp https://cdn.faire.com/fastly/ca3e014cb249fdbe3e1c85eda15ae07ec09feb7df354574c669d7e16a040a718.webp</t>
        </is>
      </c>
      <c r="AW3685" s="4" t="inlineStr">
        <is>
          <t>Morocco</t>
        </is>
      </c>
      <c r="AX3685" s="7"/>
      <c r="AY3685" s="8"/>
      <c r="AZ3685" s="8"/>
      <c r="BA3685" s="9"/>
      <c r="BB3685" s="8"/>
      <c r="BC3685" s="4" t="inlineStr">
        <is>
          <t>No</t>
        </is>
      </c>
      <c r="BD3685" s="4" t="inlineStr">
        <is>
          <t/>
        </is>
      </c>
      <c r="BE3685" s="4" t="inlineStr">
        <is>
          <t/>
        </is>
      </c>
      <c r="BF3685" s="5"/>
      <c r="BG3685" s="5"/>
      <c r="BH3685" s="7"/>
      <c r="BI3685" s="8"/>
      <c r="BJ3685" s="8"/>
      <c r="BK3685" s="9"/>
      <c r="BL3685" s="8"/>
      <c r="BM3685" s="4" t="inlineStr">
        <is>
          <t>Yes</t>
        </is>
      </c>
      <c r="BN3685" s="5" t="n">
        <v>2000.0</v>
      </c>
      <c r="BO3685" s="5" t="n">
        <v>2000.0</v>
      </c>
      <c r="BP3685" s="10"/>
      <c r="BQ3685" s="4" t="inlineStr">
        <is>
          <t>460219</t>
        </is>
      </c>
    </row>
    <row r="3686" customHeight="1" ht="30.0">
      <c r="A3686" s="4" t="inlineStr">
        <is>
          <t>Unique design straw beach bag | Boho Large tote bag</t>
        </is>
      </c>
      <c r="B3686" s="4" t="inlineStr">
        <is>
          <t/>
        </is>
      </c>
      <c r="C3686" s="4" t="inlineStr">
        <is>
          <t>Published</t>
        </is>
      </c>
      <c r="D3686" s="4" t="inlineStr">
        <is>
          <t>p_nu7uejv2ke</t>
        </is>
      </c>
      <c r="E3686" s="4" t="inlineStr">
        <is>
          <t>Beach Bag</t>
        </is>
      </c>
      <c r="F3686" s="4" t="inlineStr">
        <is>
          <t>Handcrafted completely with palm leaves and 100% compostable straw , Our baskets are the best choice to be used for storage and traveling with goods.
You can also use them for a picnic or simply on a beach day…
Size : W 48 cm / H 30 cm</t>
        </is>
      </c>
      <c r="G3686" s="4" t="inlineStr">
        <is>
          <t/>
        </is>
      </c>
      <c r="H3686" s="4" t="inlineStr">
        <is>
          <t>By the item</t>
        </is>
      </c>
      <c r="I3686" s="5" t="n">
        <v>1.0</v>
      </c>
      <c r="J3686" s="5" t="n">
        <v>1.0</v>
      </c>
      <c r="K3686" s="6" t="n">
        <v>1.0</v>
      </c>
      <c r="L3686" s="4" t="inlineStr">
        <is>
          <t>lb</t>
        </is>
      </c>
      <c r="M3686" s="6"/>
      <c r="N3686" s="6"/>
      <c r="O3686" s="6"/>
      <c r="P3686" s="4" t="inlineStr">
        <is>
          <t/>
        </is>
      </c>
      <c r="Q3686" s="6"/>
      <c r="R3686" s="4" t="inlineStr">
        <is>
          <t/>
        </is>
      </c>
      <c r="S3686" s="6"/>
      <c r="T3686" s="6"/>
      <c r="U3686" s="6"/>
      <c r="V3686" s="4" t="inlineStr">
        <is>
          <t/>
        </is>
      </c>
      <c r="W3686" s="4" t="inlineStr">
        <is>
          <t>Published</t>
        </is>
      </c>
      <c r="X3686" s="4" t="inlineStr">
        <is>
          <t/>
        </is>
      </c>
      <c r="Y3686" s="4" t="inlineStr">
        <is>
          <t/>
        </is>
      </c>
      <c r="Z3686" s="4" t="inlineStr">
        <is>
          <t/>
        </is>
      </c>
      <c r="AA3686" s="4" t="inlineStr">
        <is>
          <t/>
        </is>
      </c>
      <c r="AB3686" s="4" t="inlineStr">
        <is>
          <t/>
        </is>
      </c>
      <c r="AC3686" s="4" t="inlineStr">
        <is>
          <t/>
        </is>
      </c>
      <c r="AD3686" s="4" t="inlineStr">
        <is>
          <t/>
        </is>
      </c>
      <c r="AE3686" s="4" t="inlineStr">
        <is>
          <t/>
        </is>
      </c>
      <c r="AF3686" s="7" t="n">
        <v>29.0</v>
      </c>
      <c r="AG3686" s="7" t="n">
        <v>90.0</v>
      </c>
      <c r="AH3686" s="8"/>
      <c r="AI3686" s="8"/>
      <c r="AJ3686" s="8"/>
      <c r="AK3686" s="8"/>
      <c r="AL3686" s="9"/>
      <c r="AM3686" s="9"/>
      <c r="AN3686" s="8"/>
      <c r="AO3686" s="8"/>
      <c r="AP3686" s="4" t="inlineStr">
        <is>
          <t/>
        </is>
      </c>
      <c r="AQ3686" s="4" t="inlineStr">
        <is>
          <t>No</t>
        </is>
      </c>
      <c r="AR3686" s="10"/>
      <c r="AS3686" s="10"/>
      <c r="AT3686" s="10"/>
      <c r="AU3686" s="4" t="inlineStr">
        <is>
          <t/>
        </is>
      </c>
      <c r="AV3686" s="4" t="inlineStr">
        <is>
          <t>https://cdn.faire.com/fastly/2b294445e473234e0b50e6072497a7d59c90d35ce90dd58f9a822fb3722ab6c3.jpeg https://cdn.faire.com/fastly/b69d63fc047103fea20a7789a356b9ecf61feed7eb936befb1004fd305fed3d8.jpeg https://cdn.faire.com/fastly/8e0a38f386ed3cf00824f84b80a282800169dae1e4d5e5b6258eee8bc4b884b9.jpeg https://cdn.faire.com/fastly/7de4d9ddfa95d8404c139edf556d68b31ad9a691cd0e77d5c5eb8971ee000787.jpeg https://cdn.faire.com/fastly/bd7f2f728df0e39b58645d4df1be4fd1ca93cbe767877bb90e3d8fe5fafbd95f.jpeg</t>
        </is>
      </c>
      <c r="AW3686" s="4" t="inlineStr">
        <is>
          <t>Morocco</t>
        </is>
      </c>
      <c r="AX3686" s="7"/>
      <c r="AY3686" s="8"/>
      <c r="AZ3686" s="8"/>
      <c r="BA3686" s="9"/>
      <c r="BB3686" s="8"/>
      <c r="BC3686" s="4" t="inlineStr">
        <is>
          <t>No</t>
        </is>
      </c>
      <c r="BD3686" s="4" t="inlineStr">
        <is>
          <t/>
        </is>
      </c>
      <c r="BE3686" s="4" t="inlineStr">
        <is>
          <t/>
        </is>
      </c>
      <c r="BF3686" s="5"/>
      <c r="BG3686" s="5"/>
      <c r="BH3686" s="7"/>
      <c r="BI3686" s="8"/>
      <c r="BJ3686" s="8"/>
      <c r="BK3686" s="9"/>
      <c r="BL3686" s="8"/>
      <c r="BM3686" s="4" t="inlineStr">
        <is>
          <t>Yes</t>
        </is>
      </c>
      <c r="BN3686" s="5" t="n">
        <v>4997.0</v>
      </c>
      <c r="BO3686" s="5" t="n">
        <v>4997.0</v>
      </c>
      <c r="BP3686" s="10"/>
      <c r="BQ3686" s="4" t="inlineStr">
        <is>
          <t>460219</t>
        </is>
      </c>
    </row>
    <row r="3687" customHeight="1" ht="30.0">
      <c r="A3687" s="4" t="inlineStr">
        <is>
          <t>Unisex Moroccan Leather Travel Bag with Kilim Design</t>
        </is>
      </c>
      <c r="B3687" s="4" t="inlineStr">
        <is>
          <t/>
        </is>
      </c>
      <c r="C3687" s="4" t="inlineStr">
        <is>
          <t>Published</t>
        </is>
      </c>
      <c r="D3687" s="4" t="inlineStr">
        <is>
          <t>p_w6q7d2e6jh</t>
        </is>
      </c>
      <c r="E3687" s="4" t="inlineStr">
        <is>
          <t>Weekender Bag - Unisex</t>
        </is>
      </c>
      <c r="F3687"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87" s="4" t="inlineStr">
        <is>
          <t/>
        </is>
      </c>
      <c r="H3687" s="4" t="inlineStr">
        <is>
          <t>Open sizing</t>
        </is>
      </c>
      <c r="I3687" s="5" t="n">
        <v>1.0</v>
      </c>
      <c r="J3687" s="5" t="n">
        <v>1.0</v>
      </c>
      <c r="K3687" s="6"/>
      <c r="L3687" s="4" t="inlineStr">
        <is>
          <t/>
        </is>
      </c>
      <c r="M3687" s="6"/>
      <c r="N3687" s="6"/>
      <c r="O3687" s="6"/>
      <c r="P3687" s="4" t="inlineStr">
        <is>
          <t/>
        </is>
      </c>
      <c r="Q3687" s="6"/>
      <c r="R3687" s="4" t="inlineStr">
        <is>
          <t/>
        </is>
      </c>
      <c r="S3687" s="6"/>
      <c r="T3687" s="6"/>
      <c r="U3687" s="6"/>
      <c r="V3687" s="4" t="inlineStr">
        <is>
          <t/>
        </is>
      </c>
      <c r="W3687" s="4" t="inlineStr">
        <is>
          <t>Published</t>
        </is>
      </c>
      <c r="X3687" s="4" t="inlineStr">
        <is>
          <t/>
        </is>
      </c>
      <c r="Y3687" s="4" t="inlineStr">
        <is>
          <t/>
        </is>
      </c>
      <c r="Z3687" s="4" t="inlineStr">
        <is>
          <t>Color</t>
        </is>
      </c>
      <c r="AA3687" s="4" t="inlineStr">
        <is>
          <t>Black</t>
        </is>
      </c>
      <c r="AB3687" s="4" t="inlineStr">
        <is>
          <t>Size</t>
        </is>
      </c>
      <c r="AC3687" s="4" t="inlineStr">
        <is>
          <t>Medium</t>
        </is>
      </c>
      <c r="AD3687" s="4" t="inlineStr">
        <is>
          <t/>
        </is>
      </c>
      <c r="AE3687" s="4" t="inlineStr">
        <is>
          <t/>
        </is>
      </c>
      <c r="AF3687" s="7" t="n">
        <v>45.0</v>
      </c>
      <c r="AG3687" s="7" t="n">
        <v>90.0</v>
      </c>
      <c r="AH3687" s="8"/>
      <c r="AI3687" s="8"/>
      <c r="AJ3687" s="8"/>
      <c r="AK3687" s="8"/>
      <c r="AL3687" s="9"/>
      <c r="AM3687" s="9"/>
      <c r="AN3687" s="8"/>
      <c r="AO3687" s="8"/>
      <c r="AP3687" s="4" t="inlineStr">
        <is>
          <t>https://cdn.faire.com/fastly/29548d8e855007576badfad85a9fb04d819b3d1b897938369e7f8d77ac42c60e.jpeg</t>
        </is>
      </c>
      <c r="AQ3687" s="4" t="inlineStr">
        <is>
          <t>No</t>
        </is>
      </c>
      <c r="AR3687" s="10"/>
      <c r="AS3687" s="10"/>
      <c r="AT3687" s="10"/>
      <c r="AU3687" s="4" t="inlineStr">
        <is>
          <t/>
        </is>
      </c>
      <c r="AV3687"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87" s="4" t="inlineStr">
        <is>
          <t>Morocco</t>
        </is>
      </c>
      <c r="AX3687" s="7"/>
      <c r="AY3687" s="8"/>
      <c r="AZ3687" s="8"/>
      <c r="BA3687" s="9"/>
      <c r="BB3687" s="8"/>
      <c r="BC3687" s="4" t="inlineStr">
        <is>
          <t>No</t>
        </is>
      </c>
      <c r="BD3687" s="4" t="inlineStr">
        <is>
          <t/>
        </is>
      </c>
      <c r="BE3687" s="4" t="inlineStr">
        <is>
          <t/>
        </is>
      </c>
      <c r="BF3687" s="5"/>
      <c r="BG3687" s="5"/>
      <c r="BH3687" s="7"/>
      <c r="BI3687" s="8"/>
      <c r="BJ3687" s="8"/>
      <c r="BK3687" s="9"/>
      <c r="BL3687" s="8"/>
      <c r="BM3687" s="4" t="inlineStr">
        <is>
          <t>No</t>
        </is>
      </c>
      <c r="BN3687" s="5"/>
      <c r="BO3687" s="5"/>
      <c r="BP3687" s="10"/>
      <c r="BQ3687" s="4" t="inlineStr">
        <is>
          <t/>
        </is>
      </c>
    </row>
    <row r="3688" customHeight="1" ht="30.0">
      <c r="A3688" s="4" t="inlineStr">
        <is>
          <t>Unisex Moroccan Leather Travel Bag with Kilim Design</t>
        </is>
      </c>
      <c r="B3688" s="4" t="inlineStr">
        <is>
          <t/>
        </is>
      </c>
      <c r="C3688" s="4" t="inlineStr">
        <is>
          <t>Published</t>
        </is>
      </c>
      <c r="D3688" s="4" t="inlineStr">
        <is>
          <t>p_w6q7d2e6jh</t>
        </is>
      </c>
      <c r="E3688" s="4" t="inlineStr">
        <is>
          <t>Weekender Bag - Unisex</t>
        </is>
      </c>
      <c r="F3688"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88" s="4" t="inlineStr">
        <is>
          <t/>
        </is>
      </c>
      <c r="H3688" s="4" t="inlineStr">
        <is>
          <t>Open sizing</t>
        </is>
      </c>
      <c r="I3688" s="5" t="n">
        <v>1.0</v>
      </c>
      <c r="J3688" s="5" t="n">
        <v>1.0</v>
      </c>
      <c r="K3688" s="6" t="n">
        <v>1500.0</v>
      </c>
      <c r="L3688" s="4" t="inlineStr">
        <is>
          <t>g</t>
        </is>
      </c>
      <c r="M3688" s="6"/>
      <c r="N3688" s="6"/>
      <c r="O3688" s="6"/>
      <c r="P3688" s="4" t="inlineStr">
        <is>
          <t/>
        </is>
      </c>
      <c r="Q3688" s="6"/>
      <c r="R3688" s="4" t="inlineStr">
        <is>
          <t/>
        </is>
      </c>
      <c r="S3688" s="6"/>
      <c r="T3688" s="6"/>
      <c r="U3688" s="6"/>
      <c r="V3688" s="4" t="inlineStr">
        <is>
          <t/>
        </is>
      </c>
      <c r="W3688" s="4" t="inlineStr">
        <is>
          <t>Published</t>
        </is>
      </c>
      <c r="X3688" s="4" t="inlineStr">
        <is>
          <t/>
        </is>
      </c>
      <c r="Y3688" s="4" t="inlineStr">
        <is>
          <t/>
        </is>
      </c>
      <c r="Z3688" s="4" t="inlineStr">
        <is>
          <t>Color</t>
        </is>
      </c>
      <c r="AA3688" s="4" t="inlineStr">
        <is>
          <t>Black</t>
        </is>
      </c>
      <c r="AB3688" s="4" t="inlineStr">
        <is>
          <t>Size</t>
        </is>
      </c>
      <c r="AC3688" s="4" t="inlineStr">
        <is>
          <t>Large</t>
        </is>
      </c>
      <c r="AD3688" s="4" t="inlineStr">
        <is>
          <t/>
        </is>
      </c>
      <c r="AE3688" s="4" t="inlineStr">
        <is>
          <t/>
        </is>
      </c>
      <c r="AF3688" s="7" t="n">
        <v>52.0</v>
      </c>
      <c r="AG3688" s="7" t="n">
        <v>104.0</v>
      </c>
      <c r="AH3688" s="8"/>
      <c r="AI3688" s="8"/>
      <c r="AJ3688" s="8"/>
      <c r="AK3688" s="8"/>
      <c r="AL3688" s="9"/>
      <c r="AM3688" s="9"/>
      <c r="AN3688" s="8"/>
      <c r="AO3688" s="8"/>
      <c r="AP3688" s="4" t="inlineStr">
        <is>
          <t>https://cdn.faire.com/fastly/29548d8e855007576badfad85a9fb04d819b3d1b897938369e7f8d77ac42c60e.jpeg</t>
        </is>
      </c>
      <c r="AQ3688" s="4" t="inlineStr">
        <is>
          <t>No</t>
        </is>
      </c>
      <c r="AR3688" s="10"/>
      <c r="AS3688" s="10"/>
      <c r="AT3688" s="10"/>
      <c r="AU3688" s="4" t="inlineStr">
        <is>
          <t/>
        </is>
      </c>
      <c r="AV3688"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88" s="4" t="inlineStr">
        <is>
          <t>Morocco</t>
        </is>
      </c>
      <c r="AX3688" s="7"/>
      <c r="AY3688" s="8"/>
      <c r="AZ3688" s="8"/>
      <c r="BA3688" s="9"/>
      <c r="BB3688" s="8"/>
      <c r="BC3688" s="4" t="inlineStr">
        <is>
          <t>No</t>
        </is>
      </c>
      <c r="BD3688" s="4" t="inlineStr">
        <is>
          <t/>
        </is>
      </c>
      <c r="BE3688" s="4" t="inlineStr">
        <is>
          <t/>
        </is>
      </c>
      <c r="BF3688" s="5"/>
      <c r="BG3688" s="5"/>
      <c r="BH3688" s="7"/>
      <c r="BI3688" s="8"/>
      <c r="BJ3688" s="8"/>
      <c r="BK3688" s="9"/>
      <c r="BL3688" s="8"/>
      <c r="BM3688" s="4" t="inlineStr">
        <is>
          <t>No</t>
        </is>
      </c>
      <c r="BN3688" s="5"/>
      <c r="BO3688" s="5"/>
      <c r="BP3688" s="10"/>
      <c r="BQ3688" s="4" t="inlineStr">
        <is>
          <t>420292</t>
        </is>
      </c>
    </row>
    <row r="3689" customHeight="1" ht="30.0">
      <c r="A3689" s="4" t="inlineStr">
        <is>
          <t>Unisex Moroccan Leather Travel Bag with Kilim Design</t>
        </is>
      </c>
      <c r="B3689" s="4" t="inlineStr">
        <is>
          <t/>
        </is>
      </c>
      <c r="C3689" s="4" t="inlineStr">
        <is>
          <t>Published</t>
        </is>
      </c>
      <c r="D3689" s="4" t="inlineStr">
        <is>
          <t>p_w6q7d2e6jh</t>
        </is>
      </c>
      <c r="E3689" s="4" t="inlineStr">
        <is>
          <t>Weekender Bag - Unisex</t>
        </is>
      </c>
      <c r="F3689"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89" s="4" t="inlineStr">
        <is>
          <t/>
        </is>
      </c>
      <c r="H3689" s="4" t="inlineStr">
        <is>
          <t>Open sizing</t>
        </is>
      </c>
      <c r="I3689" s="5" t="n">
        <v>1.0</v>
      </c>
      <c r="J3689" s="5" t="n">
        <v>1.0</v>
      </c>
      <c r="K3689" s="6"/>
      <c r="L3689" s="4" t="inlineStr">
        <is>
          <t/>
        </is>
      </c>
      <c r="M3689" s="6"/>
      <c r="N3689" s="6"/>
      <c r="O3689" s="6"/>
      <c r="P3689" s="4" t="inlineStr">
        <is>
          <t/>
        </is>
      </c>
      <c r="Q3689" s="6"/>
      <c r="R3689" s="4" t="inlineStr">
        <is>
          <t/>
        </is>
      </c>
      <c r="S3689" s="6"/>
      <c r="T3689" s="6"/>
      <c r="U3689" s="6"/>
      <c r="V3689" s="4" t="inlineStr">
        <is>
          <t/>
        </is>
      </c>
      <c r="W3689" s="4" t="inlineStr">
        <is>
          <t>Published</t>
        </is>
      </c>
      <c r="X3689" s="4" t="inlineStr">
        <is>
          <t/>
        </is>
      </c>
      <c r="Y3689" s="4" t="inlineStr">
        <is>
          <t/>
        </is>
      </c>
      <c r="Z3689" s="4" t="inlineStr">
        <is>
          <t>Color</t>
        </is>
      </c>
      <c r="AA3689" s="4" t="inlineStr">
        <is>
          <t>Brown</t>
        </is>
      </c>
      <c r="AB3689" s="4" t="inlineStr">
        <is>
          <t>Size</t>
        </is>
      </c>
      <c r="AC3689" s="4" t="inlineStr">
        <is>
          <t>Medium</t>
        </is>
      </c>
      <c r="AD3689" s="4" t="inlineStr">
        <is>
          <t/>
        </is>
      </c>
      <c r="AE3689" s="4" t="inlineStr">
        <is>
          <t/>
        </is>
      </c>
      <c r="AF3689" s="7" t="n">
        <v>45.0</v>
      </c>
      <c r="AG3689" s="7" t="n">
        <v>90.0</v>
      </c>
      <c r="AH3689" s="8"/>
      <c r="AI3689" s="8"/>
      <c r="AJ3689" s="8"/>
      <c r="AK3689" s="8"/>
      <c r="AL3689" s="9"/>
      <c r="AM3689" s="9"/>
      <c r="AN3689" s="8"/>
      <c r="AO3689" s="8"/>
      <c r="AP3689" s="4" t="inlineStr">
        <is>
          <t>https://cdn.faire.com/fastly/2758e53729a7c2274f66e9b09ba17673d28dcafd45944b950e469e5e310186c2.jpeg</t>
        </is>
      </c>
      <c r="AQ3689" s="4" t="inlineStr">
        <is>
          <t>No</t>
        </is>
      </c>
      <c r="AR3689" s="10"/>
      <c r="AS3689" s="10"/>
      <c r="AT3689" s="10"/>
      <c r="AU3689" s="4" t="inlineStr">
        <is>
          <t/>
        </is>
      </c>
      <c r="AV3689"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89" s="4" t="inlineStr">
        <is>
          <t>Morocco</t>
        </is>
      </c>
      <c r="AX3689" s="7"/>
      <c r="AY3689" s="8"/>
      <c r="AZ3689" s="8"/>
      <c r="BA3689" s="9"/>
      <c r="BB3689" s="8"/>
      <c r="BC3689" s="4" t="inlineStr">
        <is>
          <t>No</t>
        </is>
      </c>
      <c r="BD3689" s="4" t="inlineStr">
        <is>
          <t/>
        </is>
      </c>
      <c r="BE3689" s="4" t="inlineStr">
        <is>
          <t/>
        </is>
      </c>
      <c r="BF3689" s="5"/>
      <c r="BG3689" s="5"/>
      <c r="BH3689" s="7"/>
      <c r="BI3689" s="8"/>
      <c r="BJ3689" s="8"/>
      <c r="BK3689" s="9"/>
      <c r="BL3689" s="8"/>
      <c r="BM3689" s="4" t="inlineStr">
        <is>
          <t>No</t>
        </is>
      </c>
      <c r="BN3689" s="5"/>
      <c r="BO3689" s="5"/>
      <c r="BP3689" s="10"/>
      <c r="BQ3689" s="4" t="inlineStr">
        <is>
          <t/>
        </is>
      </c>
    </row>
    <row r="3690" customHeight="1" ht="30.0">
      <c r="A3690" s="4" t="inlineStr">
        <is>
          <t>Unisex Moroccan Leather Travel Bag with Kilim Design</t>
        </is>
      </c>
      <c r="B3690" s="4" t="inlineStr">
        <is>
          <t/>
        </is>
      </c>
      <c r="C3690" s="4" t="inlineStr">
        <is>
          <t>Published</t>
        </is>
      </c>
      <c r="D3690" s="4" t="inlineStr">
        <is>
          <t>p_w6q7d2e6jh</t>
        </is>
      </c>
      <c r="E3690" s="4" t="inlineStr">
        <is>
          <t>Weekender Bag - Unisex</t>
        </is>
      </c>
      <c r="F3690"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90" s="4" t="inlineStr">
        <is>
          <t/>
        </is>
      </c>
      <c r="H3690" s="4" t="inlineStr">
        <is>
          <t>Open sizing</t>
        </is>
      </c>
      <c r="I3690" s="5" t="n">
        <v>1.0</v>
      </c>
      <c r="J3690" s="5" t="n">
        <v>1.0</v>
      </c>
      <c r="K3690" s="6" t="n">
        <v>1500.0</v>
      </c>
      <c r="L3690" s="4" t="inlineStr">
        <is>
          <t>g</t>
        </is>
      </c>
      <c r="M3690" s="6"/>
      <c r="N3690" s="6"/>
      <c r="O3690" s="6"/>
      <c r="P3690" s="4" t="inlineStr">
        <is>
          <t/>
        </is>
      </c>
      <c r="Q3690" s="6"/>
      <c r="R3690" s="4" t="inlineStr">
        <is>
          <t/>
        </is>
      </c>
      <c r="S3690" s="6"/>
      <c r="T3690" s="6"/>
      <c r="U3690" s="6"/>
      <c r="V3690" s="4" t="inlineStr">
        <is>
          <t/>
        </is>
      </c>
      <c r="W3690" s="4" t="inlineStr">
        <is>
          <t>Published</t>
        </is>
      </c>
      <c r="X3690" s="4" t="inlineStr">
        <is>
          <t/>
        </is>
      </c>
      <c r="Y3690" s="4" t="inlineStr">
        <is>
          <t/>
        </is>
      </c>
      <c r="Z3690" s="4" t="inlineStr">
        <is>
          <t>Color</t>
        </is>
      </c>
      <c r="AA3690" s="4" t="inlineStr">
        <is>
          <t>Brown</t>
        </is>
      </c>
      <c r="AB3690" s="4" t="inlineStr">
        <is>
          <t>Size</t>
        </is>
      </c>
      <c r="AC3690" s="4" t="inlineStr">
        <is>
          <t>Large</t>
        </is>
      </c>
      <c r="AD3690" s="4" t="inlineStr">
        <is>
          <t/>
        </is>
      </c>
      <c r="AE3690" s="4" t="inlineStr">
        <is>
          <t/>
        </is>
      </c>
      <c r="AF3690" s="7" t="n">
        <v>52.0</v>
      </c>
      <c r="AG3690" s="7" t="n">
        <v>104.0</v>
      </c>
      <c r="AH3690" s="8"/>
      <c r="AI3690" s="8"/>
      <c r="AJ3690" s="8"/>
      <c r="AK3690" s="8"/>
      <c r="AL3690" s="9"/>
      <c r="AM3690" s="9"/>
      <c r="AN3690" s="8"/>
      <c r="AO3690" s="8"/>
      <c r="AP3690" s="4" t="inlineStr">
        <is>
          <t>https://cdn.faire.com/fastly/2758e53729a7c2274f66e9b09ba17673d28dcafd45944b950e469e5e310186c2.jpeg</t>
        </is>
      </c>
      <c r="AQ3690" s="4" t="inlineStr">
        <is>
          <t>No</t>
        </is>
      </c>
      <c r="AR3690" s="10"/>
      <c r="AS3690" s="10"/>
      <c r="AT3690" s="10"/>
      <c r="AU3690" s="4" t="inlineStr">
        <is>
          <t/>
        </is>
      </c>
      <c r="AV3690"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90" s="4" t="inlineStr">
        <is>
          <t>Morocco</t>
        </is>
      </c>
      <c r="AX3690" s="7"/>
      <c r="AY3690" s="8"/>
      <c r="AZ3690" s="8"/>
      <c r="BA3690" s="9"/>
      <c r="BB3690" s="8"/>
      <c r="BC3690" s="4" t="inlineStr">
        <is>
          <t>No</t>
        </is>
      </c>
      <c r="BD3690" s="4" t="inlineStr">
        <is>
          <t/>
        </is>
      </c>
      <c r="BE3690" s="4" t="inlineStr">
        <is>
          <t/>
        </is>
      </c>
      <c r="BF3690" s="5"/>
      <c r="BG3690" s="5"/>
      <c r="BH3690" s="7"/>
      <c r="BI3690" s="8"/>
      <c r="BJ3690" s="8"/>
      <c r="BK3690" s="9"/>
      <c r="BL3690" s="8"/>
      <c r="BM3690" s="4" t="inlineStr">
        <is>
          <t>No</t>
        </is>
      </c>
      <c r="BN3690" s="5"/>
      <c r="BO3690" s="5"/>
      <c r="BP3690" s="10"/>
      <c r="BQ3690" s="4" t="inlineStr">
        <is>
          <t>420292</t>
        </is>
      </c>
    </row>
    <row r="3691" customHeight="1" ht="30.0">
      <c r="A3691" s="4" t="inlineStr">
        <is>
          <t>Unisex Moroccan Leather Travel Bag with Kilim Design</t>
        </is>
      </c>
      <c r="B3691" s="4" t="inlineStr">
        <is>
          <t/>
        </is>
      </c>
      <c r="C3691" s="4" t="inlineStr">
        <is>
          <t>Published</t>
        </is>
      </c>
      <c r="D3691" s="4" t="inlineStr">
        <is>
          <t>p_w6q7d2e6jh</t>
        </is>
      </c>
      <c r="E3691" s="4" t="inlineStr">
        <is>
          <t>Weekender Bag - Unisex</t>
        </is>
      </c>
      <c r="F3691"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91" s="4" t="inlineStr">
        <is>
          <t/>
        </is>
      </c>
      <c r="H3691" s="4" t="inlineStr">
        <is>
          <t>Open sizing</t>
        </is>
      </c>
      <c r="I3691" s="5" t="n">
        <v>1.0</v>
      </c>
      <c r="J3691" s="5" t="n">
        <v>1.0</v>
      </c>
      <c r="K3691" s="6" t="n">
        <v>1.0</v>
      </c>
      <c r="L3691" s="4" t="inlineStr">
        <is>
          <t>kg</t>
        </is>
      </c>
      <c r="M3691" s="6"/>
      <c r="N3691" s="6"/>
      <c r="O3691" s="6"/>
      <c r="P3691" s="4" t="inlineStr">
        <is>
          <t/>
        </is>
      </c>
      <c r="Q3691" s="6"/>
      <c r="R3691" s="4" t="inlineStr">
        <is>
          <t/>
        </is>
      </c>
      <c r="S3691" s="6"/>
      <c r="T3691" s="6"/>
      <c r="U3691" s="6"/>
      <c r="V3691" s="4" t="inlineStr">
        <is>
          <t/>
        </is>
      </c>
      <c r="W3691" s="4" t="inlineStr">
        <is>
          <t>Published</t>
        </is>
      </c>
      <c r="X3691" s="4" t="inlineStr">
        <is>
          <t/>
        </is>
      </c>
      <c r="Y3691" s="4" t="inlineStr">
        <is>
          <t/>
        </is>
      </c>
      <c r="Z3691" s="4" t="inlineStr">
        <is>
          <t>Color</t>
        </is>
      </c>
      <c r="AA3691" s="4" t="inlineStr">
        <is>
          <t>Camel</t>
        </is>
      </c>
      <c r="AB3691" s="4" t="inlineStr">
        <is>
          <t>Size</t>
        </is>
      </c>
      <c r="AC3691" s="4" t="inlineStr">
        <is>
          <t>Medium</t>
        </is>
      </c>
      <c r="AD3691" s="4" t="inlineStr">
        <is>
          <t/>
        </is>
      </c>
      <c r="AE3691" s="4" t="inlineStr">
        <is>
          <t/>
        </is>
      </c>
      <c r="AF3691" s="7" t="n">
        <v>45.0</v>
      </c>
      <c r="AG3691" s="7" t="n">
        <v>90.0</v>
      </c>
      <c r="AH3691" s="8"/>
      <c r="AI3691" s="8"/>
      <c r="AJ3691" s="8"/>
      <c r="AK3691" s="8"/>
      <c r="AL3691" s="9"/>
      <c r="AM3691" s="9"/>
      <c r="AN3691" s="8"/>
      <c r="AO3691" s="8"/>
      <c r="AP3691" s="4" t="inlineStr">
        <is>
          <t>https://cdn.faire.com/fastly/3c447901f096c35f6a886471a57ec7f3a54c2fda6252b1a7e9055b7cfbc781d3.jpeg</t>
        </is>
      </c>
      <c r="AQ3691" s="4" t="inlineStr">
        <is>
          <t>No</t>
        </is>
      </c>
      <c r="AR3691" s="10"/>
      <c r="AS3691" s="10"/>
      <c r="AT3691" s="10"/>
      <c r="AU3691" s="4" t="inlineStr">
        <is>
          <t/>
        </is>
      </c>
      <c r="AV3691"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91" s="4" t="inlineStr">
        <is>
          <t>Morocco</t>
        </is>
      </c>
      <c r="AX3691" s="7"/>
      <c r="AY3691" s="8"/>
      <c r="AZ3691" s="8"/>
      <c r="BA3691" s="9"/>
      <c r="BB3691" s="8"/>
      <c r="BC3691" s="4" t="inlineStr">
        <is>
          <t>No</t>
        </is>
      </c>
      <c r="BD3691" s="4" t="inlineStr">
        <is>
          <t/>
        </is>
      </c>
      <c r="BE3691" s="4" t="inlineStr">
        <is>
          <t/>
        </is>
      </c>
      <c r="BF3691" s="5"/>
      <c r="BG3691" s="5"/>
      <c r="BH3691" s="7"/>
      <c r="BI3691" s="8"/>
      <c r="BJ3691" s="8"/>
      <c r="BK3691" s="9"/>
      <c r="BL3691" s="8"/>
      <c r="BM3691" s="4" t="inlineStr">
        <is>
          <t>No</t>
        </is>
      </c>
      <c r="BN3691" s="5"/>
      <c r="BO3691" s="5"/>
      <c r="BP3691" s="10"/>
      <c r="BQ3691" s="4" t="inlineStr">
        <is>
          <t>420292</t>
        </is>
      </c>
    </row>
    <row r="3692" customHeight="1" ht="30.0">
      <c r="A3692" s="4" t="inlineStr">
        <is>
          <t>Unisex Moroccan Leather Travel Bag with Kilim Design</t>
        </is>
      </c>
      <c r="B3692" s="4" t="inlineStr">
        <is>
          <t/>
        </is>
      </c>
      <c r="C3692" s="4" t="inlineStr">
        <is>
          <t>Published</t>
        </is>
      </c>
      <c r="D3692" s="4" t="inlineStr">
        <is>
          <t>p_w6q7d2e6jh</t>
        </is>
      </c>
      <c r="E3692" s="4" t="inlineStr">
        <is>
          <t>Weekender Bag - Unisex</t>
        </is>
      </c>
      <c r="F3692" s="4" t="inlineStr">
        <is>
          <t>Discover our unisex handmade Moroccan leather travel bag, crafted with premium genuine leather and authentic Berber kilim rug fabric.
Each piece is a unique blend of traditional craftsmanship and modern functionality — perfect for both men and women who appreciate timeless, artisanal design.
✨ Please note: The kilim pattern on each bag is one-of-a-kind. Because every kilim rug is handmade, the design may slightly vary, making each bag unique and truly authentic.
Features:
100% handmade in Morocco
Unisex design — perfect for men &amp; women
Premium genuine leather (Brown, Camel, or Black)
Authentic handwoven Berber kilim wool
Adjustable &amp; removable shoulder strap
Sturdy leather handles and metal hardware
Spacious interior for travel essentials
Available Sizes:
• MEDIUM: 48 x 25 x 32 cm (18.9" x 9.84" x 12.6")
• LARGE: 55 x 29 x 38 cm (21.65" x 11.42" x 14.96")
Colors Available:
🟤 Brown
🟠 Camel
⚫ Black
Perfect for:
✔️ Unisex travel and weekend use
✔️ Boho &amp; ethnic fashion boutiques
✔️ Gift and artisan concept stores
✔️ Sustainable &amp; handmade collections</t>
        </is>
      </c>
      <c r="G3692" s="4" t="inlineStr">
        <is>
          <t/>
        </is>
      </c>
      <c r="H3692" s="4" t="inlineStr">
        <is>
          <t>Open sizing</t>
        </is>
      </c>
      <c r="I3692" s="5" t="n">
        <v>1.0</v>
      </c>
      <c r="J3692" s="5" t="n">
        <v>1.0</v>
      </c>
      <c r="K3692" s="6" t="n">
        <v>1.0</v>
      </c>
      <c r="L3692" s="4" t="inlineStr">
        <is>
          <t>kg</t>
        </is>
      </c>
      <c r="M3692" s="6"/>
      <c r="N3692" s="6"/>
      <c r="O3692" s="6"/>
      <c r="P3692" s="4" t="inlineStr">
        <is>
          <t/>
        </is>
      </c>
      <c r="Q3692" s="6"/>
      <c r="R3692" s="4" t="inlineStr">
        <is>
          <t/>
        </is>
      </c>
      <c r="S3692" s="6"/>
      <c r="T3692" s="6"/>
      <c r="U3692" s="6"/>
      <c r="V3692" s="4" t="inlineStr">
        <is>
          <t/>
        </is>
      </c>
      <c r="W3692" s="4" t="inlineStr">
        <is>
          <t>Published</t>
        </is>
      </c>
      <c r="X3692" s="4" t="inlineStr">
        <is>
          <t/>
        </is>
      </c>
      <c r="Y3692" s="4" t="inlineStr">
        <is>
          <t/>
        </is>
      </c>
      <c r="Z3692" s="4" t="inlineStr">
        <is>
          <t>Color</t>
        </is>
      </c>
      <c r="AA3692" s="4" t="inlineStr">
        <is>
          <t>Camel</t>
        </is>
      </c>
      <c r="AB3692" s="4" t="inlineStr">
        <is>
          <t>Size</t>
        </is>
      </c>
      <c r="AC3692" s="4" t="inlineStr">
        <is>
          <t>Large</t>
        </is>
      </c>
      <c r="AD3692" s="4" t="inlineStr">
        <is>
          <t/>
        </is>
      </c>
      <c r="AE3692" s="4" t="inlineStr">
        <is>
          <t/>
        </is>
      </c>
      <c r="AF3692" s="7" t="n">
        <v>52.0</v>
      </c>
      <c r="AG3692" s="7" t="n">
        <v>104.0</v>
      </c>
      <c r="AH3692" s="8"/>
      <c r="AI3692" s="8"/>
      <c r="AJ3692" s="8"/>
      <c r="AK3692" s="8"/>
      <c r="AL3692" s="9"/>
      <c r="AM3692" s="9"/>
      <c r="AN3692" s="8"/>
      <c r="AO3692" s="8"/>
      <c r="AP3692" s="4" t="inlineStr">
        <is>
          <t>https://cdn.faire.com/fastly/3c447901f096c35f6a886471a57ec7f3a54c2fda6252b1a7e9055b7cfbc781d3.jpeg</t>
        </is>
      </c>
      <c r="AQ3692" s="4" t="inlineStr">
        <is>
          <t>No</t>
        </is>
      </c>
      <c r="AR3692" s="10"/>
      <c r="AS3692" s="10"/>
      <c r="AT3692" s="10"/>
      <c r="AU3692" s="4" t="inlineStr">
        <is>
          <t/>
        </is>
      </c>
      <c r="AV3692" s="4" t="inlineStr">
        <is>
          <t>https://cdn.faire.com/fastly/3c447901f096c35f6a886471a57ec7f3a54c2fda6252b1a7e9055b7cfbc781d3.jpeg https://cdn.faire.com/fastly/edc541dd8b003b7ee5ee4218fb4616b68fa9e2d9f5194ea6445284498231f0eb.jpeg https://cdn.faire.com/fastly/dc1ee98a89b16cd70c01c9705f3c9f48bbca3943799b03a10b46a4f11996d734.jpeg https://cdn.faire.com/fastly/e6e04708a696a0ef174e9eec8a37d75bbeb66ee4872945ca04464561af7c2250.jpeg https://cdn.faire.com/fastly/29548d8e855007576badfad85a9fb04d819b3d1b897938369e7f8d77ac42c60e.jpeg https://cdn.faire.com/fastly/2758e53729a7c2274f66e9b09ba17673d28dcafd45944b950e469e5e310186c2.jpeg https://cdn.faire.com/fastly/6ccda76e227d984f4674a601802309b147be141f0f0f87ac1657ac8b0f315107.jpeg</t>
        </is>
      </c>
      <c r="AW3692" s="4" t="inlineStr">
        <is>
          <t>Morocco</t>
        </is>
      </c>
      <c r="AX3692" s="7"/>
      <c r="AY3692" s="8"/>
      <c r="AZ3692" s="8"/>
      <c r="BA3692" s="9"/>
      <c r="BB3692" s="8"/>
      <c r="BC3692" s="4" t="inlineStr">
        <is>
          <t>No</t>
        </is>
      </c>
      <c r="BD3692" s="4" t="inlineStr">
        <is>
          <t/>
        </is>
      </c>
      <c r="BE3692" s="4" t="inlineStr">
        <is>
          <t/>
        </is>
      </c>
      <c r="BF3692" s="5"/>
      <c r="BG3692" s="5"/>
      <c r="BH3692" s="7"/>
      <c r="BI3692" s="8"/>
      <c r="BJ3692" s="8"/>
      <c r="BK3692" s="9"/>
      <c r="BL3692" s="8"/>
      <c r="BM3692" s="4" t="inlineStr">
        <is>
          <t>No</t>
        </is>
      </c>
      <c r="BN3692" s="5"/>
      <c r="BO3692" s="5"/>
      <c r="BP3692" s="10"/>
      <c r="BQ3692" s="4" t="inlineStr">
        <is>
          <t>420500</t>
        </is>
      </c>
    </row>
    <row r="3693" customHeight="1" ht="30.0">
      <c r="A3693" s="4" t="inlineStr">
        <is>
          <t>Valentine's Heart Embroidered Straw Bag with Leather Handles</t>
        </is>
      </c>
      <c r="B3693" s="4" t="inlineStr">
        <is>
          <t/>
        </is>
      </c>
      <c r="C3693" s="4" t="inlineStr">
        <is>
          <t>Published</t>
        </is>
      </c>
      <c r="D3693" s="4" t="inlineStr">
        <is>
          <t>p_havp34tzje</t>
        </is>
      </c>
      <c r="E3693" s="4" t="inlineStr">
        <is>
          <t>Basket</t>
        </is>
      </c>
      <c r="F3693" s="4" t="inlineStr">
        <is>
          <t xml:space="preserve">Celebrate love in style with this charming handmade straw bag, featuring genuine leather handles and a beautiful heart embroidery. Perfect for Valentine’s Day or year-round, this boho-inspired tote makes a thoughtful gift or a fashionable statement. Measuring approximately 45 cm (17.7 inches) in width and 28-30 cm (11-11.8 inches) in height, it’s spacious enough for all your essentials, whether you're heading to the market, beach, or a romantic outing. Crafted from eco-friendly materials, this bag combines durability and style with a touch of romance.
Perfect for:
Valentine’s Day gifts
Boho fashion enthusiasts
Romantic outings and shopping
Eco-conscious style lovers
</t>
        </is>
      </c>
      <c r="G3693" s="4" t="inlineStr">
        <is>
          <t/>
        </is>
      </c>
      <c r="H3693" s="4" t="inlineStr">
        <is>
          <t>By the item</t>
        </is>
      </c>
      <c r="I3693" s="5" t="n">
        <v>1.0</v>
      </c>
      <c r="J3693" s="5" t="n">
        <v>1.0</v>
      </c>
      <c r="K3693" s="6" t="n">
        <v>0.5</v>
      </c>
      <c r="L3693" s="4" t="inlineStr">
        <is>
          <t>kg</t>
        </is>
      </c>
      <c r="M3693" s="6"/>
      <c r="N3693" s="6"/>
      <c r="O3693" s="6"/>
      <c r="P3693" s="4" t="inlineStr">
        <is>
          <t/>
        </is>
      </c>
      <c r="Q3693" s="6"/>
      <c r="R3693" s="4" t="inlineStr">
        <is>
          <t/>
        </is>
      </c>
      <c r="S3693" s="6"/>
      <c r="T3693" s="6"/>
      <c r="U3693" s="6"/>
      <c r="V3693" s="4" t="inlineStr">
        <is>
          <t/>
        </is>
      </c>
      <c r="W3693" s="4" t="inlineStr">
        <is>
          <t>Published</t>
        </is>
      </c>
      <c r="X3693" s="4" t="inlineStr">
        <is>
          <t/>
        </is>
      </c>
      <c r="Y3693" s="4" t="inlineStr">
        <is>
          <t/>
        </is>
      </c>
      <c r="Z3693" s="4" t="inlineStr">
        <is>
          <t/>
        </is>
      </c>
      <c r="AA3693" s="4" t="inlineStr">
        <is>
          <t/>
        </is>
      </c>
      <c r="AB3693" s="4" t="inlineStr">
        <is>
          <t/>
        </is>
      </c>
      <c r="AC3693" s="4" t="inlineStr">
        <is>
          <t/>
        </is>
      </c>
      <c r="AD3693" s="4" t="inlineStr">
        <is>
          <t/>
        </is>
      </c>
      <c r="AE3693" s="4" t="inlineStr">
        <is>
          <t/>
        </is>
      </c>
      <c r="AF3693" s="7" t="n">
        <v>19.0</v>
      </c>
      <c r="AG3693" s="7" t="n">
        <v>38.0</v>
      </c>
      <c r="AH3693" s="8"/>
      <c r="AI3693" s="8"/>
      <c r="AJ3693" s="8"/>
      <c r="AK3693" s="8"/>
      <c r="AL3693" s="9"/>
      <c r="AM3693" s="9"/>
      <c r="AN3693" s="8"/>
      <c r="AO3693" s="8"/>
      <c r="AP3693" s="4" t="inlineStr">
        <is>
          <t/>
        </is>
      </c>
      <c r="AQ3693" s="4" t="inlineStr">
        <is>
          <t>No</t>
        </is>
      </c>
      <c r="AR3693" s="10"/>
      <c r="AS3693" s="10"/>
      <c r="AT3693" s="10"/>
      <c r="AU3693" s="4" t="inlineStr">
        <is>
          <t/>
        </is>
      </c>
      <c r="AV3693" s="4" t="inlineStr">
        <is>
          <t>https://cdn.faire.com/fastly/7a0dd5f4b414b0c74eb7419b589a8d4c36ed125aa44785cc711eb6f3edff15e4.png https://cdn.faire.com/fastly/b813da5565b3b593c5f1c66db89ce9b333915e295bba2ab7ee0792446b6968a0.png https://cdn.faire.com/fastly/277930196392c7408cf829cf49c164364600ff79732a71d7acdf323c3a7442cb.png</t>
        </is>
      </c>
      <c r="AW3693" s="4" t="inlineStr">
        <is>
          <t>Morocco</t>
        </is>
      </c>
      <c r="AX3693" s="7"/>
      <c r="AY3693" s="8"/>
      <c r="AZ3693" s="8"/>
      <c r="BA3693" s="9"/>
      <c r="BB3693" s="8"/>
      <c r="BC3693" s="4" t="inlineStr">
        <is>
          <t>No</t>
        </is>
      </c>
      <c r="BD3693" s="4" t="inlineStr">
        <is>
          <t/>
        </is>
      </c>
      <c r="BE3693" s="4" t="inlineStr">
        <is>
          <t/>
        </is>
      </c>
      <c r="BF3693" s="5"/>
      <c r="BG3693" s="5"/>
      <c r="BH3693" s="7"/>
      <c r="BI3693" s="8"/>
      <c r="BJ3693" s="8"/>
      <c r="BK3693" s="9"/>
      <c r="BL3693" s="8"/>
      <c r="BM3693" s="4" t="inlineStr">
        <is>
          <t>Yes</t>
        </is>
      </c>
      <c r="BN3693" s="5" t="n">
        <v>4995.0</v>
      </c>
      <c r="BO3693" s="5" t="n">
        <v>4995.0</v>
      </c>
      <c r="BP3693" s="10"/>
      <c r="BQ3693" s="4" t="inlineStr">
        <is>
          <t>460219</t>
        </is>
      </c>
    </row>
    <row r="3694" customHeight="1" ht="30.0">
      <c r="A3694" s="4" t="inlineStr">
        <is>
          <t>VASE WALL LIGHT SHADE ANTIQUE BRASS MOROCCAN (PUNCHED WORK)</t>
        </is>
      </c>
      <c r="B3694" s="4" t="inlineStr">
        <is>
          <t/>
        </is>
      </c>
      <c r="C3694" s="4" t="inlineStr">
        <is>
          <t>Unpublished</t>
        </is>
      </c>
      <c r="D3694" s="4" t="inlineStr">
        <is>
          <t>p_cp386v2d36</t>
        </is>
      </c>
      <c r="E3694" s="4" t="inlineStr">
        <is>
          <t>Lamp Shade</t>
        </is>
      </c>
      <c r="F3694" s="4" t="inlineStr">
        <is>
          <t xml:space="preserve">Fully open only at its top, our Vase Wall Light projects a clean light directly upwards, but also allows a generous amount to radiate out through its myriad hand-punched perforations. As a result, when lit, it almost seems to metamorphose into a bewitchingly patterned butterfly. It is available in either antique brass or nickel silver and in a floral design.
Height: 47cm
Width: 20cm
Depth: 9cm
</t>
        </is>
      </c>
      <c r="G3694" s="4" t="inlineStr">
        <is>
          <t/>
        </is>
      </c>
      <c r="H3694" s="4" t="inlineStr">
        <is>
          <t>By the item</t>
        </is>
      </c>
      <c r="I3694" s="5" t="n">
        <v>1.0</v>
      </c>
      <c r="J3694" s="5" t="n">
        <v>1.0</v>
      </c>
      <c r="K3694" s="6"/>
      <c r="L3694" s="4" t="inlineStr">
        <is>
          <t/>
        </is>
      </c>
      <c r="M3694" s="6" t="n">
        <v>9.0</v>
      </c>
      <c r="N3694" s="6" t="n">
        <v>20.0</v>
      </c>
      <c r="O3694" s="6" t="n">
        <v>47.0</v>
      </c>
      <c r="P3694" s="4" t="inlineStr">
        <is>
          <t>cm</t>
        </is>
      </c>
      <c r="Q3694" s="6"/>
      <c r="R3694" s="4" t="inlineStr">
        <is>
          <t/>
        </is>
      </c>
      <c r="S3694" s="6"/>
      <c r="T3694" s="6"/>
      <c r="U3694" s="6"/>
      <c r="V3694" s="4" t="inlineStr">
        <is>
          <t/>
        </is>
      </c>
      <c r="W3694" s="4" t="inlineStr">
        <is>
          <t>Unpublished</t>
        </is>
      </c>
      <c r="X3694" s="4" t="inlineStr">
        <is>
          <t/>
        </is>
      </c>
      <c r="Y3694" s="4" t="inlineStr">
        <is>
          <t/>
        </is>
      </c>
      <c r="Z3694" s="4" t="inlineStr">
        <is>
          <t/>
        </is>
      </c>
      <c r="AA3694" s="4" t="inlineStr">
        <is>
          <t/>
        </is>
      </c>
      <c r="AB3694" s="4" t="inlineStr">
        <is>
          <t/>
        </is>
      </c>
      <c r="AC3694" s="4" t="inlineStr">
        <is>
          <t/>
        </is>
      </c>
      <c r="AD3694" s="4" t="inlineStr">
        <is>
          <t/>
        </is>
      </c>
      <c r="AE3694" s="4" t="inlineStr">
        <is>
          <t/>
        </is>
      </c>
      <c r="AF3694" s="7" t="n">
        <v>130.0</v>
      </c>
      <c r="AG3694" s="7" t="n">
        <v>260.0</v>
      </c>
      <c r="AH3694" s="8"/>
      <c r="AI3694" s="8"/>
      <c r="AJ3694" s="8"/>
      <c r="AK3694" s="8"/>
      <c r="AL3694" s="9"/>
      <c r="AM3694" s="9"/>
      <c r="AN3694" s="8"/>
      <c r="AO3694" s="8"/>
      <c r="AP3694" s="4" t="inlineStr">
        <is>
          <t>https://cdn.faire.com/fastly/85febcbbadc92b2a473974acfc0264403b8efe60913345da7172e508837335c6.png</t>
        </is>
      </c>
      <c r="AQ3694" s="4" t="inlineStr">
        <is>
          <t>No</t>
        </is>
      </c>
      <c r="AR3694" s="10"/>
      <c r="AS3694" s="10"/>
      <c r="AT3694" s="10"/>
      <c r="AU3694" s="4" t="inlineStr">
        <is>
          <t/>
        </is>
      </c>
      <c r="AV3694" s="4" t="inlineStr">
        <is>
          <t>https://cdn.faire.com/fastly/85febcbbadc92b2a473974acfc0264403b8efe60913345da7172e508837335c6.png https://cdn.faire.com/fastly/02d2e1a8b1354982c38d96f7cea18913af759de83a7bec1d8ce59143bef08da1.png https://cdn.faire.com/fastly/c73c5a57c3dd15ff8169fb6c9f5b9357f3291ed826279385c290bcedaa1ef575.png https://cdn.faire.com/fastly/bb0bee68d19ec28d1c2dc7266597103c899ff8a079b45c1cc42825a74aecbd9b.png</t>
        </is>
      </c>
      <c r="AW3694" s="4" t="inlineStr">
        <is>
          <t>Morocco</t>
        </is>
      </c>
      <c r="AX3694" s="7"/>
      <c r="AY3694" s="8"/>
      <c r="AZ3694" s="8"/>
      <c r="BA3694" s="9"/>
      <c r="BB3694" s="8"/>
      <c r="BC3694" s="4" t="inlineStr">
        <is>
          <t>No</t>
        </is>
      </c>
      <c r="BD3694" s="4" t="inlineStr">
        <is>
          <t/>
        </is>
      </c>
      <c r="BE3694" s="4" t="inlineStr">
        <is>
          <t/>
        </is>
      </c>
      <c r="BF3694" s="5"/>
      <c r="BG3694" s="5"/>
      <c r="BH3694" s="7"/>
      <c r="BI3694" s="8"/>
      <c r="BJ3694" s="8"/>
      <c r="BK3694" s="9"/>
      <c r="BL3694" s="8"/>
      <c r="BM3694" s="4" t="inlineStr">
        <is>
          <t>Yes</t>
        </is>
      </c>
      <c r="BN3694" s="5" t="n">
        <v>5000.0</v>
      </c>
      <c r="BO3694" s="5" t="n">
        <v>5000.0</v>
      </c>
      <c r="BP3694" s="10"/>
      <c r="BQ3694" s="4" t="inlineStr">
        <is>
          <t>460219</t>
        </is>
      </c>
    </row>
    <row r="3695" customHeight="1" ht="30.0">
      <c r="A3695" s="4" t="inlineStr">
        <is>
          <t>Vintage Crossbody Bag For Women</t>
        </is>
      </c>
      <c r="B3695" s="4" t="inlineStr">
        <is>
          <t/>
        </is>
      </c>
      <c r="C3695" s="4" t="inlineStr">
        <is>
          <t>Published</t>
        </is>
      </c>
      <c r="D3695" s="4" t="inlineStr">
        <is>
          <t>p_ks6e78uptw</t>
        </is>
      </c>
      <c r="E3695" s="4" t="inlineStr">
        <is>
          <t>Crossbody Bag - Women's</t>
        </is>
      </c>
      <c r="F3695" s="4" t="inlineStr">
        <is>
          <t xml:space="preserve">brown leather messenger bag. Condition is good with a great patina, slouchy soft brown leather with two large zip pockets on the front plus a further pocket on the reverse. Inside lined in beige branded lining with a small phone pouch and a secure zip pocket. Long adjustable length cross body shoulder strap.
</t>
        </is>
      </c>
      <c r="G3695" s="4" t="inlineStr">
        <is>
          <t/>
        </is>
      </c>
      <c r="H3695" s="4" t="inlineStr">
        <is>
          <t>By the item</t>
        </is>
      </c>
      <c r="I3695" s="5" t="n">
        <v>1.0</v>
      </c>
      <c r="J3695" s="5" t="n">
        <v>1.0</v>
      </c>
      <c r="K3695" s="6" t="n">
        <v>1.0</v>
      </c>
      <c r="L3695" s="4" t="inlineStr">
        <is>
          <t>lb</t>
        </is>
      </c>
      <c r="M3695" s="6" t="n">
        <v>29.0</v>
      </c>
      <c r="N3695" s="6" t="n">
        <v>6.0</v>
      </c>
      <c r="O3695" s="6" t="n">
        <v>25.0</v>
      </c>
      <c r="P3695" s="4" t="inlineStr">
        <is>
          <t>cm</t>
        </is>
      </c>
      <c r="Q3695" s="6"/>
      <c r="R3695" s="4" t="inlineStr">
        <is>
          <t/>
        </is>
      </c>
      <c r="S3695" s="6"/>
      <c r="T3695" s="6"/>
      <c r="U3695" s="6"/>
      <c r="V3695" s="4" t="inlineStr">
        <is>
          <t/>
        </is>
      </c>
      <c r="W3695" s="4" t="inlineStr">
        <is>
          <t>Published</t>
        </is>
      </c>
      <c r="X3695" s="4" t="inlineStr">
        <is>
          <t/>
        </is>
      </c>
      <c r="Y3695" s="4" t="inlineStr">
        <is>
          <t/>
        </is>
      </c>
      <c r="Z3695" s="4" t="inlineStr">
        <is>
          <t/>
        </is>
      </c>
      <c r="AA3695" s="4" t="inlineStr">
        <is>
          <t/>
        </is>
      </c>
      <c r="AB3695" s="4" t="inlineStr">
        <is>
          <t/>
        </is>
      </c>
      <c r="AC3695" s="4" t="inlineStr">
        <is>
          <t/>
        </is>
      </c>
      <c r="AD3695" s="4" t="inlineStr">
        <is>
          <t/>
        </is>
      </c>
      <c r="AE3695" s="4" t="inlineStr">
        <is>
          <t/>
        </is>
      </c>
      <c r="AF3695" s="7" t="n">
        <v>40.0</v>
      </c>
      <c r="AG3695" s="7" t="n">
        <v>80.0</v>
      </c>
      <c r="AH3695" s="8"/>
      <c r="AI3695" s="8"/>
      <c r="AJ3695" s="8"/>
      <c r="AK3695" s="8"/>
      <c r="AL3695" s="9"/>
      <c r="AM3695" s="9"/>
      <c r="AN3695" s="8"/>
      <c r="AO3695" s="8"/>
      <c r="AP3695" s="4" t="inlineStr">
        <is>
          <t>https://cdn.faire.com/fastly/6ec3172abd7c9101144d5d661918cb6199902361d25bd75293c2704afa19eb3a.webp</t>
        </is>
      </c>
      <c r="AQ3695" s="4" t="inlineStr">
        <is>
          <t>No</t>
        </is>
      </c>
      <c r="AR3695" s="10"/>
      <c r="AS3695" s="10"/>
      <c r="AT3695" s="10"/>
      <c r="AU3695" s="4" t="inlineStr">
        <is>
          <t/>
        </is>
      </c>
      <c r="AV3695" s="4" t="inlineStr">
        <is>
          <t>https://cdn.faire.com/fastly/6ec3172abd7c9101144d5d661918cb6199902361d25bd75293c2704afa19eb3a.webp</t>
        </is>
      </c>
      <c r="AW3695" s="4" t="inlineStr">
        <is>
          <t>Morocco</t>
        </is>
      </c>
      <c r="AX3695" s="7"/>
      <c r="AY3695" s="8"/>
      <c r="AZ3695" s="8"/>
      <c r="BA3695" s="9"/>
      <c r="BB3695" s="8"/>
      <c r="BC3695" s="4" t="inlineStr">
        <is>
          <t>No</t>
        </is>
      </c>
      <c r="BD3695" s="4" t="inlineStr">
        <is>
          <t/>
        </is>
      </c>
      <c r="BE3695" s="4" t="inlineStr">
        <is>
          <t/>
        </is>
      </c>
      <c r="BF3695" s="5"/>
      <c r="BG3695" s="5"/>
      <c r="BH3695" s="7"/>
      <c r="BI3695" s="8"/>
      <c r="BJ3695" s="8"/>
      <c r="BK3695" s="9"/>
      <c r="BL3695" s="8"/>
      <c r="BM3695" s="4" t="inlineStr">
        <is>
          <t>Yes</t>
        </is>
      </c>
      <c r="BN3695" s="5" t="n">
        <v>487.0</v>
      </c>
      <c r="BO3695" s="5" t="n">
        <v>487.0</v>
      </c>
      <c r="BP3695" s="10"/>
      <c r="BQ3695" s="4" t="inlineStr">
        <is>
          <t>420221</t>
        </is>
      </c>
    </row>
    <row r="3696" customHeight="1" ht="30.0">
      <c r="A3696" s="4" t="inlineStr">
        <is>
          <t xml:space="preserve">Vintage Leather Fringe Backpack </t>
        </is>
      </c>
      <c r="B3696" s="4" t="inlineStr">
        <is>
          <t/>
        </is>
      </c>
      <c r="C3696" s="4" t="inlineStr">
        <is>
          <t>Published</t>
        </is>
      </c>
      <c r="D3696" s="4" t="inlineStr">
        <is>
          <t>p_xpdtyyry8r</t>
        </is>
      </c>
      <c r="E3696" s="4" t="inlineStr">
        <is>
          <t>Backpack - Women's</t>
        </is>
      </c>
      <c r="F3696" s="4" t="inlineStr">
        <is>
          <t>Step up your style game with this Vintage Leather Fringe Backpack. Perfect for everyday use, festivals, or travel, this backpack offers both practicality and a touch of bohemian flair.
Crafted from high-quality leather, this durable backpack features a spacious interior, adjustable straps, and eye-catching fringe detailing. Whether you're heading to a concert or exploring the city, this unique accessory will complement any outfit and keep your essentials organized.
Dimension :
size: medium
Height 34cm
Width 27cm
Depth 15cm</t>
        </is>
      </c>
      <c r="G3696" s="4" t="inlineStr">
        <is>
          <t/>
        </is>
      </c>
      <c r="H3696" s="4" t="inlineStr">
        <is>
          <t>By the item</t>
        </is>
      </c>
      <c r="I3696" s="5" t="n">
        <v>1.0</v>
      </c>
      <c r="J3696" s="5" t="n">
        <v>1.0</v>
      </c>
      <c r="K3696" s="6" t="n">
        <v>0.4</v>
      </c>
      <c r="L3696" s="4" t="inlineStr">
        <is>
          <t>kg</t>
        </is>
      </c>
      <c r="M3696" s="6"/>
      <c r="N3696" s="6"/>
      <c r="O3696" s="6"/>
      <c r="P3696" s="4" t="inlineStr">
        <is>
          <t/>
        </is>
      </c>
      <c r="Q3696" s="6"/>
      <c r="R3696" s="4" t="inlineStr">
        <is>
          <t/>
        </is>
      </c>
      <c r="S3696" s="6"/>
      <c r="T3696" s="6"/>
      <c r="U3696" s="6"/>
      <c r="V3696" s="4" t="inlineStr">
        <is>
          <t/>
        </is>
      </c>
      <c r="W3696" s="4" t="inlineStr">
        <is>
          <t>Published</t>
        </is>
      </c>
      <c r="X3696" s="4" t="inlineStr">
        <is>
          <t/>
        </is>
      </c>
      <c r="Y3696" s="4" t="inlineStr">
        <is>
          <t/>
        </is>
      </c>
      <c r="Z3696" s="4" t="inlineStr">
        <is>
          <t/>
        </is>
      </c>
      <c r="AA3696" s="4" t="inlineStr">
        <is>
          <t/>
        </is>
      </c>
      <c r="AB3696" s="4" t="inlineStr">
        <is>
          <t/>
        </is>
      </c>
      <c r="AC3696" s="4" t="inlineStr">
        <is>
          <t/>
        </is>
      </c>
      <c r="AD3696" s="4" t="inlineStr">
        <is>
          <t/>
        </is>
      </c>
      <c r="AE3696" s="4" t="inlineStr">
        <is>
          <t/>
        </is>
      </c>
      <c r="AF3696" s="7" t="n">
        <v>39.0</v>
      </c>
      <c r="AG3696" s="7" t="n">
        <v>78.0</v>
      </c>
      <c r="AH3696" s="8"/>
      <c r="AI3696" s="8"/>
      <c r="AJ3696" s="8"/>
      <c r="AK3696" s="8"/>
      <c r="AL3696" s="9"/>
      <c r="AM3696" s="9"/>
      <c r="AN3696" s="8"/>
      <c r="AO3696" s="8"/>
      <c r="AP3696" s="4" t="inlineStr">
        <is>
          <t/>
        </is>
      </c>
      <c r="AQ3696" s="4" t="inlineStr">
        <is>
          <t>No</t>
        </is>
      </c>
      <c r="AR3696" s="10"/>
      <c r="AS3696" s="10"/>
      <c r="AT3696" s="10"/>
      <c r="AU3696" s="4" t="inlineStr">
        <is>
          <t/>
        </is>
      </c>
      <c r="AV3696" s="4" t="inlineStr">
        <is>
          <t>https://cdn.faire.com/fastly/c0fd6be6cd969e7dd231503005f7ad8b7e318420ba334a4d836a9aa1f8722cdc.jpeg https://cdn.faire.com/fastly/b93d26050c4e96aaf5ae6cbfcbe25ae0ad7f31fd0f01a74ef4c7862f74cbe682.jpeg https://cdn.faire.com/fastly/77d4c907a87dd7407cad8c02ef3d3fe3420192bacd1fa803673fdd7892129905.jpeg https://cdn.faire.com/fastly/971e8bbedbeeb221494731351241f9ccb44f3350f7b5e2f0d7f54221a2c44e6c.jpeg</t>
        </is>
      </c>
      <c r="AW3696" s="4" t="inlineStr">
        <is>
          <t>Morocco</t>
        </is>
      </c>
      <c r="AX3696" s="7"/>
      <c r="AY3696" s="8"/>
      <c r="AZ3696" s="8"/>
      <c r="BA3696" s="9"/>
      <c r="BB3696" s="8"/>
      <c r="BC3696" s="4" t="inlineStr">
        <is>
          <t>No</t>
        </is>
      </c>
      <c r="BD3696" s="4" t="inlineStr">
        <is>
          <t/>
        </is>
      </c>
      <c r="BE3696" s="4" t="inlineStr">
        <is>
          <t/>
        </is>
      </c>
      <c r="BF3696" s="5"/>
      <c r="BG3696" s="5"/>
      <c r="BH3696" s="7"/>
      <c r="BI3696" s="8"/>
      <c r="BJ3696" s="8"/>
      <c r="BK3696" s="9"/>
      <c r="BL3696" s="8"/>
      <c r="BM3696" s="4" t="inlineStr">
        <is>
          <t>Yes</t>
        </is>
      </c>
      <c r="BN3696" s="5" t="n">
        <v>4990.0</v>
      </c>
      <c r="BO3696" s="5" t="n">
        <v>4990.0</v>
      </c>
      <c r="BP3696" s="10"/>
      <c r="BQ3696" s="4" t="inlineStr">
        <is>
          <t>420291</t>
        </is>
      </c>
    </row>
    <row r="3697" customHeight="1" ht="30.0">
      <c r="A3697" s="4" t="inlineStr">
        <is>
          <t>Vintage Leather Messenger Bag – Stylish and Functional</t>
        </is>
      </c>
      <c r="B3697" s="4" t="inlineStr">
        <is>
          <t/>
        </is>
      </c>
      <c r="C3697" s="4" t="inlineStr">
        <is>
          <t>Published</t>
        </is>
      </c>
      <c r="D3697" s="4" t="inlineStr">
        <is>
          <t>p_4scwfqpa9u</t>
        </is>
      </c>
      <c r="E3697" s="4" t="inlineStr">
        <is>
          <t>Messenger Bag - Unisex</t>
        </is>
      </c>
      <c r="F3697" s="4" t="inlineStr">
        <is>
          <t>This vintage-inspired leather messenger bag is the perfect blend of style and utility. Handcrafted from premium leather, it features a classic design that suits both casual and professional settings.
Material: High-quality genuine leather
Design: Spacious main compartment with additional front and side pockets for organization
Closure: Secure metal buckle and zippered compartments for added safety
Carrying Options: Adjustable shoulder strap and top handle for versatility
Uses: Ideal for work, travel, or everyday use</t>
        </is>
      </c>
      <c r="G3697" s="4" t="inlineStr">
        <is>
          <t/>
        </is>
      </c>
      <c r="H3697" s="4" t="inlineStr">
        <is>
          <t>By the item</t>
        </is>
      </c>
      <c r="I3697" s="5" t="n">
        <v>1.0</v>
      </c>
      <c r="J3697" s="5" t="n">
        <v>1.0</v>
      </c>
      <c r="K3697" s="6" t="n">
        <v>0.3</v>
      </c>
      <c r="L3697" s="4" t="inlineStr">
        <is>
          <t>kg</t>
        </is>
      </c>
      <c r="M3697" s="6"/>
      <c r="N3697" s="6"/>
      <c r="O3697" s="6"/>
      <c r="P3697" s="4" t="inlineStr">
        <is>
          <t/>
        </is>
      </c>
      <c r="Q3697" s="6"/>
      <c r="R3697" s="4" t="inlineStr">
        <is>
          <t/>
        </is>
      </c>
      <c r="S3697" s="6"/>
      <c r="T3697" s="6"/>
      <c r="U3697" s="6"/>
      <c r="V3697" s="4" t="inlineStr">
        <is>
          <t/>
        </is>
      </c>
      <c r="W3697" s="4" t="inlineStr">
        <is>
          <t>Published</t>
        </is>
      </c>
      <c r="X3697" s="4" t="inlineStr">
        <is>
          <t/>
        </is>
      </c>
      <c r="Y3697" s="4" t="inlineStr">
        <is>
          <t/>
        </is>
      </c>
      <c r="Z3697" s="4" t="inlineStr">
        <is>
          <t>Color</t>
        </is>
      </c>
      <c r="AA3697" s="4" t="inlineStr">
        <is>
          <t>Beige</t>
        </is>
      </c>
      <c r="AB3697" s="4" t="inlineStr">
        <is>
          <t/>
        </is>
      </c>
      <c r="AC3697" s="4" t="inlineStr">
        <is>
          <t/>
        </is>
      </c>
      <c r="AD3697" s="4" t="inlineStr">
        <is>
          <t/>
        </is>
      </c>
      <c r="AE3697" s="4" t="inlineStr">
        <is>
          <t/>
        </is>
      </c>
      <c r="AF3697" s="7" t="n">
        <v>28.0</v>
      </c>
      <c r="AG3697" s="7" t="n">
        <v>56.0</v>
      </c>
      <c r="AH3697" s="8"/>
      <c r="AI3697" s="8"/>
      <c r="AJ3697" s="8"/>
      <c r="AK3697" s="8"/>
      <c r="AL3697" s="9"/>
      <c r="AM3697" s="9"/>
      <c r="AN3697" s="8"/>
      <c r="AO3697" s="8"/>
      <c r="AP3697" s="4" t="inlineStr">
        <is>
          <t>https://cdn.faire.com/fastly/d977d2647fbbbfb24b95ed6390568f82fc401fdee69b59358120e5547039e005.png</t>
        </is>
      </c>
      <c r="AQ3697" s="4" t="inlineStr">
        <is>
          <t>No</t>
        </is>
      </c>
      <c r="AR3697" s="10"/>
      <c r="AS3697" s="10"/>
      <c r="AT3697" s="10"/>
      <c r="AU3697" s="4" t="inlineStr">
        <is>
          <t/>
        </is>
      </c>
      <c r="AV3697" s="4" t="inlineStr">
        <is>
          <t>https://cdn.faire.com/fastly/a1cdcc5586343ef704e47795736d3d328248b3f657ce3f6a4952b98832e35453.png https://cdn.faire.com/fastly/9a33d73598f0349104c85c588b4092cf5249f748212a1d8ba2347c8984ad1ef5.png https://cdn.faire.com/fastly/83d8e71e5fb979beb418e75b4429180c32b472e44a37f266b367e0dd9990bf2f.png https://cdn.faire.com/fastly/c70f6ada9f561a8442dfd598b0c21ac8fa8afab96da7e5db3aa48cf8a25570fc.png https://cdn.faire.com/fastly/318995aed2aef429d3b04ddb1dd2a6924b3092439143ac1649b925f22889c4b6.png https://cdn.faire.com/fastly/858524c98e021cf10d73d4e481e35eb273d2e680f061c9552671d1223e33e27f.png https://cdn.faire.com/fastly/8ab322adde8663ec51a36b2aec8ec578c9ac8c2d8589224c50d3f5ed551b78cd.png https://cdn.faire.com/fastly/e776ddd54a50c713ca741d927b3b2561a43cc39f034d82076ad13dd74886f28f.png https://cdn.faire.com/fastly/eeb38918cb799188eded02bed038b74aa7729041990d90910c4a88f15e73f03b.png https://cdn.faire.com/fastly/8f386c9f5dfdc87b219a6ef8a9e9b6320ec7a6deb4b8f808030ec370601c19aa.png https://cdn.faire.com/fastly/848f7f47d96225947b9b213d980ba47b50490e1921e9656c3ddeb3db21a13267.png https://cdn.faire.com/fastly/d128eb333e305c328962522987d05f22fecd7df3a3b41758951ad8c80407a8ee.png https://cdn.faire.com/fastly/d977d2647fbbbfb24b95ed6390568f82fc401fdee69b59358120e5547039e005.png https://cdn.faire.com/fastly/2ebf81bfc7987b77567ef7bdffe7c192d433da4c7ccf55db76a1add1518b6454.png https://cdn.faire.com/fastly/4dc76f25f7449039768aa8d035da8d15ab5fe3dd359bfe07a6be120071ac521b.png https://cdn.faire.com/fastly/e89134e51f16d5013d6b93ac12e7b8013f608a52594bd29723e0cc9075ca0036.png https://cdn.faire.com/fastly/b1e82bc906084953209623c78903da4ba159eaf1d8c5f8ff4923950ccc9c9684.png https://cdn.faire.com/fastly/2d5b900c3f221aabc101008f8d5aac74c10f933110a133f4f47868640c475396.png https://cdn.faire.com/fastly/cbaa556ad67f1291150a140ba0314156a5a6c76c67106d828097a28bb23d93f4.png https://cdn.faire.com/fastly/e56efa169c1440b02bfa9b2d39347cee9c39a090d2533d7a63073249926725e0.png https://cdn.faire.com/fastly/3ef824862c59913a2afefcfa61a99342522c6b4e2b2d5a5b148e5df9f0afc99f.png https://cdn.faire.com/fastly/816b04caf18f8a419eb372084e983b69e795e0df7dd16d906e29088c0993a827.png https://cdn.faire.com/fastly/f024741c8ab36b9e177407fbba89c1bd266452854087aa327a20801f577e9aa0.png https://cdn.faire.com/fastly/8e4c9592bfc6c5d9aa702d3de3c2448c2a9ed535a270cdade8dcc2b92e5fdb47.png https://cdn.faire.com/fastly/774df2d0eaff8a059159731456bacc722048a18a4dd3a87f2d1c969451874507.png https://cdn.faire.com/fastly/f7715aa24bfd71d811ebf8f84a2af4307f3e97dbbd1eeb63683510223a65db7d.png https://cdn.faire.com/fastly/8f9f22f45d77e3ecd10c4d88b9f496867e3f19423ba0db31a50171581a2ce224.png https://cdn.faire.com/fastly/5264a49da91f83639c776efa6350214fd53863a4f6dbf05d14e86790269ae68c.png https://cdn.faire.com/fastly/7ff0574c2967ab8fad88e94a27f6c743c46a9fd9504741f83690567dcc324612.png https://cdn.faire.com/fastly/a4a18781ac72dfc0ff1bcc96f7f7fd13d90df1cd05f2751cc598e8602dae45b8.png https://cdn.faire.com/fastly/2cbea0cb95e1abac3b3c035c2f39f0a064ec90ba9b331da6fbf8cccd1f10a454.png</t>
        </is>
      </c>
      <c r="AW3697" s="4" t="inlineStr">
        <is>
          <t>Morocco</t>
        </is>
      </c>
      <c r="AX3697" s="7"/>
      <c r="AY3697" s="8"/>
      <c r="AZ3697" s="8"/>
      <c r="BA3697" s="9"/>
      <c r="BB3697" s="8"/>
      <c r="BC3697" s="4" t="inlineStr">
        <is>
          <t>No</t>
        </is>
      </c>
      <c r="BD3697" s="4" t="inlineStr">
        <is>
          <t/>
        </is>
      </c>
      <c r="BE3697" s="4" t="inlineStr">
        <is>
          <t/>
        </is>
      </c>
      <c r="BF3697" s="5"/>
      <c r="BG3697" s="5"/>
      <c r="BH3697" s="7"/>
      <c r="BI3697" s="8"/>
      <c r="BJ3697" s="8"/>
      <c r="BK3697" s="9"/>
      <c r="BL3697" s="8"/>
      <c r="BM3697" s="4" t="inlineStr">
        <is>
          <t>No</t>
        </is>
      </c>
      <c r="BN3697" s="5" t="n">
        <v>1.0</v>
      </c>
      <c r="BO3697" s="5" t="n">
        <v>1.0</v>
      </c>
      <c r="BP3697" s="10"/>
      <c r="BQ3697" s="4" t="inlineStr">
        <is>
          <t/>
        </is>
      </c>
    </row>
    <row r="3698" customHeight="1" ht="30.0">
      <c r="A3698" s="4" t="inlineStr">
        <is>
          <t>Vintage Leather Messenger Bag – Stylish and Functional</t>
        </is>
      </c>
      <c r="B3698" s="4" t="inlineStr">
        <is>
          <t/>
        </is>
      </c>
      <c r="C3698" s="4" t="inlineStr">
        <is>
          <t>Published</t>
        </is>
      </c>
      <c r="D3698" s="4" t="inlineStr">
        <is>
          <t>p_4scwfqpa9u</t>
        </is>
      </c>
      <c r="E3698" s="4" t="inlineStr">
        <is>
          <t>Messenger Bag - Unisex</t>
        </is>
      </c>
      <c r="F3698" s="4" t="inlineStr">
        <is>
          <t>This vintage-inspired leather messenger bag is the perfect blend of style and utility. Handcrafted from premium leather, it features a classic design that suits both casual and professional settings.
Material: High-quality genuine leather
Design: Spacious main compartment with additional front and side pockets for organization
Closure: Secure metal buckle and zippered compartments for added safety
Carrying Options: Adjustable shoulder strap and top handle for versatility
Uses: Ideal for work, travel, or everyday use</t>
        </is>
      </c>
      <c r="G3698" s="4" t="inlineStr">
        <is>
          <t/>
        </is>
      </c>
      <c r="H3698" s="4" t="inlineStr">
        <is>
          <t>By the item</t>
        </is>
      </c>
      <c r="I3698" s="5" t="n">
        <v>1.0</v>
      </c>
      <c r="J3698" s="5" t="n">
        <v>1.0</v>
      </c>
      <c r="K3698" s="6" t="n">
        <v>0.3</v>
      </c>
      <c r="L3698" s="4" t="inlineStr">
        <is>
          <t>kg</t>
        </is>
      </c>
      <c r="M3698" s="6"/>
      <c r="N3698" s="6"/>
      <c r="O3698" s="6"/>
      <c r="P3698" s="4" t="inlineStr">
        <is>
          <t/>
        </is>
      </c>
      <c r="Q3698" s="6"/>
      <c r="R3698" s="4" t="inlineStr">
        <is>
          <t/>
        </is>
      </c>
      <c r="S3698" s="6"/>
      <c r="T3698" s="6"/>
      <c r="U3698" s="6"/>
      <c r="V3698" s="4" t="inlineStr">
        <is>
          <t/>
        </is>
      </c>
      <c r="W3698" s="4" t="inlineStr">
        <is>
          <t>Published</t>
        </is>
      </c>
      <c r="X3698" s="4" t="inlineStr">
        <is>
          <t/>
        </is>
      </c>
      <c r="Y3698" s="4" t="inlineStr">
        <is>
          <t/>
        </is>
      </c>
      <c r="Z3698" s="4" t="inlineStr">
        <is>
          <t>Color</t>
        </is>
      </c>
      <c r="AA3698" s="4" t="inlineStr">
        <is>
          <t>Brown</t>
        </is>
      </c>
      <c r="AB3698" s="4" t="inlineStr">
        <is>
          <t/>
        </is>
      </c>
      <c r="AC3698" s="4" t="inlineStr">
        <is>
          <t/>
        </is>
      </c>
      <c r="AD3698" s="4" t="inlineStr">
        <is>
          <t/>
        </is>
      </c>
      <c r="AE3698" s="4" t="inlineStr">
        <is>
          <t/>
        </is>
      </c>
      <c r="AF3698" s="7" t="n">
        <v>28.0</v>
      </c>
      <c r="AG3698" s="7" t="n">
        <v>56.0</v>
      </c>
      <c r="AH3698" s="8"/>
      <c r="AI3698" s="8"/>
      <c r="AJ3698" s="8"/>
      <c r="AK3698" s="8"/>
      <c r="AL3698" s="9"/>
      <c r="AM3698" s="9"/>
      <c r="AN3698" s="8"/>
      <c r="AO3698" s="8"/>
      <c r="AP3698" s="4" t="inlineStr">
        <is>
          <t>https://cdn.faire.com/fastly/774df2d0eaff8a059159731456bacc722048a18a4dd3a87f2d1c969451874507.png</t>
        </is>
      </c>
      <c r="AQ3698" s="4" t="inlineStr">
        <is>
          <t>No</t>
        </is>
      </c>
      <c r="AR3698" s="10"/>
      <c r="AS3698" s="10"/>
      <c r="AT3698" s="10"/>
      <c r="AU3698" s="4" t="inlineStr">
        <is>
          <t/>
        </is>
      </c>
      <c r="AV3698" s="4" t="inlineStr">
        <is>
          <t>https://cdn.faire.com/fastly/a1cdcc5586343ef704e47795736d3d328248b3f657ce3f6a4952b98832e35453.png https://cdn.faire.com/fastly/9a33d73598f0349104c85c588b4092cf5249f748212a1d8ba2347c8984ad1ef5.png https://cdn.faire.com/fastly/83d8e71e5fb979beb418e75b4429180c32b472e44a37f266b367e0dd9990bf2f.png https://cdn.faire.com/fastly/c70f6ada9f561a8442dfd598b0c21ac8fa8afab96da7e5db3aa48cf8a25570fc.png https://cdn.faire.com/fastly/318995aed2aef429d3b04ddb1dd2a6924b3092439143ac1649b925f22889c4b6.png https://cdn.faire.com/fastly/858524c98e021cf10d73d4e481e35eb273d2e680f061c9552671d1223e33e27f.png https://cdn.faire.com/fastly/8ab322adde8663ec51a36b2aec8ec578c9ac8c2d8589224c50d3f5ed551b78cd.png https://cdn.faire.com/fastly/e776ddd54a50c713ca741d927b3b2561a43cc39f034d82076ad13dd74886f28f.png https://cdn.faire.com/fastly/eeb38918cb799188eded02bed038b74aa7729041990d90910c4a88f15e73f03b.png https://cdn.faire.com/fastly/8f386c9f5dfdc87b219a6ef8a9e9b6320ec7a6deb4b8f808030ec370601c19aa.png https://cdn.faire.com/fastly/848f7f47d96225947b9b213d980ba47b50490e1921e9656c3ddeb3db21a13267.png https://cdn.faire.com/fastly/d128eb333e305c328962522987d05f22fecd7df3a3b41758951ad8c80407a8ee.png https://cdn.faire.com/fastly/d977d2647fbbbfb24b95ed6390568f82fc401fdee69b59358120e5547039e005.png https://cdn.faire.com/fastly/2ebf81bfc7987b77567ef7bdffe7c192d433da4c7ccf55db76a1add1518b6454.png https://cdn.faire.com/fastly/4dc76f25f7449039768aa8d035da8d15ab5fe3dd359bfe07a6be120071ac521b.png https://cdn.faire.com/fastly/e89134e51f16d5013d6b93ac12e7b8013f608a52594bd29723e0cc9075ca0036.png https://cdn.faire.com/fastly/b1e82bc906084953209623c78903da4ba159eaf1d8c5f8ff4923950ccc9c9684.png https://cdn.faire.com/fastly/2d5b900c3f221aabc101008f8d5aac74c10f933110a133f4f47868640c475396.png https://cdn.faire.com/fastly/cbaa556ad67f1291150a140ba0314156a5a6c76c67106d828097a28bb23d93f4.png https://cdn.faire.com/fastly/e56efa169c1440b02bfa9b2d39347cee9c39a090d2533d7a63073249926725e0.png https://cdn.faire.com/fastly/3ef824862c59913a2afefcfa61a99342522c6b4e2b2d5a5b148e5df9f0afc99f.png https://cdn.faire.com/fastly/816b04caf18f8a419eb372084e983b69e795e0df7dd16d906e29088c0993a827.png https://cdn.faire.com/fastly/f024741c8ab36b9e177407fbba89c1bd266452854087aa327a20801f577e9aa0.png https://cdn.faire.com/fastly/8e4c9592bfc6c5d9aa702d3de3c2448c2a9ed535a270cdade8dcc2b92e5fdb47.png https://cdn.faire.com/fastly/774df2d0eaff8a059159731456bacc722048a18a4dd3a87f2d1c969451874507.png https://cdn.faire.com/fastly/f7715aa24bfd71d811ebf8f84a2af4307f3e97dbbd1eeb63683510223a65db7d.png https://cdn.faire.com/fastly/8f9f22f45d77e3ecd10c4d88b9f496867e3f19423ba0db31a50171581a2ce224.png https://cdn.faire.com/fastly/5264a49da91f83639c776efa6350214fd53863a4f6dbf05d14e86790269ae68c.png https://cdn.faire.com/fastly/7ff0574c2967ab8fad88e94a27f6c743c46a9fd9504741f83690567dcc324612.png https://cdn.faire.com/fastly/a4a18781ac72dfc0ff1bcc96f7f7fd13d90df1cd05f2751cc598e8602dae45b8.png https://cdn.faire.com/fastly/2cbea0cb95e1abac3b3c035c2f39f0a064ec90ba9b331da6fbf8cccd1f10a454.png</t>
        </is>
      </c>
      <c r="AW3698" s="4" t="inlineStr">
        <is>
          <t>Morocco</t>
        </is>
      </c>
      <c r="AX3698" s="7"/>
      <c r="AY3698" s="8"/>
      <c r="AZ3698" s="8"/>
      <c r="BA3698" s="9"/>
      <c r="BB3698" s="8"/>
      <c r="BC3698" s="4" t="inlineStr">
        <is>
          <t>No</t>
        </is>
      </c>
      <c r="BD3698" s="4" t="inlineStr">
        <is>
          <t/>
        </is>
      </c>
      <c r="BE3698" s="4" t="inlineStr">
        <is>
          <t/>
        </is>
      </c>
      <c r="BF3698" s="5"/>
      <c r="BG3698" s="5"/>
      <c r="BH3698" s="7"/>
      <c r="BI3698" s="8"/>
      <c r="BJ3698" s="8"/>
      <c r="BK3698" s="9"/>
      <c r="BL3698" s="8"/>
      <c r="BM3698" s="4" t="inlineStr">
        <is>
          <t>No</t>
        </is>
      </c>
      <c r="BN3698" s="5" t="n">
        <v>1.0</v>
      </c>
      <c r="BO3698" s="5" t="n">
        <v>1.0</v>
      </c>
      <c r="BP3698" s="10"/>
      <c r="BQ3698" s="4" t="inlineStr">
        <is>
          <t/>
        </is>
      </c>
    </row>
    <row r="3699" customHeight="1" ht="30.0">
      <c r="A3699" s="4" t="inlineStr">
        <is>
          <t>Vintage Leather Messenger Bag – Stylish and Functional</t>
        </is>
      </c>
      <c r="B3699" s="4" t="inlineStr">
        <is>
          <t/>
        </is>
      </c>
      <c r="C3699" s="4" t="inlineStr">
        <is>
          <t>Published</t>
        </is>
      </c>
      <c r="D3699" s="4" t="inlineStr">
        <is>
          <t>p_4scwfqpa9u</t>
        </is>
      </c>
      <c r="E3699" s="4" t="inlineStr">
        <is>
          <t>Messenger Bag - Unisex</t>
        </is>
      </c>
      <c r="F3699" s="4" t="inlineStr">
        <is>
          <t>This vintage-inspired leather messenger bag is the perfect blend of style and utility. Handcrafted from premium leather, it features a classic design that suits both casual and professional settings.
Material: High-quality genuine leather
Design: Spacious main compartment with additional front and side pockets for organization
Closure: Secure metal buckle and zippered compartments for added safety
Carrying Options: Adjustable shoulder strap and top handle for versatility
Uses: Ideal for work, travel, or everyday use</t>
        </is>
      </c>
      <c r="G3699" s="4" t="inlineStr">
        <is>
          <t/>
        </is>
      </c>
      <c r="H3699" s="4" t="inlineStr">
        <is>
          <t>By the item</t>
        </is>
      </c>
      <c r="I3699" s="5" t="n">
        <v>1.0</v>
      </c>
      <c r="J3699" s="5" t="n">
        <v>1.0</v>
      </c>
      <c r="K3699" s="6" t="n">
        <v>0.3</v>
      </c>
      <c r="L3699" s="4" t="inlineStr">
        <is>
          <t>kg</t>
        </is>
      </c>
      <c r="M3699" s="6"/>
      <c r="N3699" s="6"/>
      <c r="O3699" s="6"/>
      <c r="P3699" s="4" t="inlineStr">
        <is>
          <t/>
        </is>
      </c>
      <c r="Q3699" s="6"/>
      <c r="R3699" s="4" t="inlineStr">
        <is>
          <t/>
        </is>
      </c>
      <c r="S3699" s="6"/>
      <c r="T3699" s="6"/>
      <c r="U3699" s="6"/>
      <c r="V3699" s="4" t="inlineStr">
        <is>
          <t/>
        </is>
      </c>
      <c r="W3699" s="4" t="inlineStr">
        <is>
          <t>Published</t>
        </is>
      </c>
      <c r="X3699" s="4" t="inlineStr">
        <is>
          <t/>
        </is>
      </c>
      <c r="Y3699" s="4" t="inlineStr">
        <is>
          <t/>
        </is>
      </c>
      <c r="Z3699" s="4" t="inlineStr">
        <is>
          <t>Color</t>
        </is>
      </c>
      <c r="AA3699" s="4" t="inlineStr">
        <is>
          <t>Dark Brown</t>
        </is>
      </c>
      <c r="AB3699" s="4" t="inlineStr">
        <is>
          <t/>
        </is>
      </c>
      <c r="AC3699" s="4" t="inlineStr">
        <is>
          <t/>
        </is>
      </c>
      <c r="AD3699" s="4" t="inlineStr">
        <is>
          <t/>
        </is>
      </c>
      <c r="AE3699" s="4" t="inlineStr">
        <is>
          <t/>
        </is>
      </c>
      <c r="AF3699" s="7" t="n">
        <v>28.0</v>
      </c>
      <c r="AG3699" s="7" t="n">
        <v>56.0</v>
      </c>
      <c r="AH3699" s="8"/>
      <c r="AI3699" s="8"/>
      <c r="AJ3699" s="8"/>
      <c r="AK3699" s="8"/>
      <c r="AL3699" s="9"/>
      <c r="AM3699" s="9"/>
      <c r="AN3699" s="8"/>
      <c r="AO3699" s="8"/>
      <c r="AP3699" s="4" t="inlineStr">
        <is>
          <t>https://cdn.faire.com/fastly/8f386c9f5dfdc87b219a6ef8a9e9b6320ec7a6deb4b8f808030ec370601c19aa.png</t>
        </is>
      </c>
      <c r="AQ3699" s="4" t="inlineStr">
        <is>
          <t>No</t>
        </is>
      </c>
      <c r="AR3699" s="10"/>
      <c r="AS3699" s="10"/>
      <c r="AT3699" s="10"/>
      <c r="AU3699" s="4" t="inlineStr">
        <is>
          <t/>
        </is>
      </c>
      <c r="AV3699" s="4" t="inlineStr">
        <is>
          <t>https://cdn.faire.com/fastly/a1cdcc5586343ef704e47795736d3d328248b3f657ce3f6a4952b98832e35453.png https://cdn.faire.com/fastly/9a33d73598f0349104c85c588b4092cf5249f748212a1d8ba2347c8984ad1ef5.png https://cdn.faire.com/fastly/83d8e71e5fb979beb418e75b4429180c32b472e44a37f266b367e0dd9990bf2f.png https://cdn.faire.com/fastly/c70f6ada9f561a8442dfd598b0c21ac8fa8afab96da7e5db3aa48cf8a25570fc.png https://cdn.faire.com/fastly/318995aed2aef429d3b04ddb1dd2a6924b3092439143ac1649b925f22889c4b6.png https://cdn.faire.com/fastly/858524c98e021cf10d73d4e481e35eb273d2e680f061c9552671d1223e33e27f.png https://cdn.faire.com/fastly/8ab322adde8663ec51a36b2aec8ec578c9ac8c2d8589224c50d3f5ed551b78cd.png https://cdn.faire.com/fastly/e776ddd54a50c713ca741d927b3b2561a43cc39f034d82076ad13dd74886f28f.png https://cdn.faire.com/fastly/eeb38918cb799188eded02bed038b74aa7729041990d90910c4a88f15e73f03b.png https://cdn.faire.com/fastly/8f386c9f5dfdc87b219a6ef8a9e9b6320ec7a6deb4b8f808030ec370601c19aa.png https://cdn.faire.com/fastly/848f7f47d96225947b9b213d980ba47b50490e1921e9656c3ddeb3db21a13267.png https://cdn.faire.com/fastly/d128eb333e305c328962522987d05f22fecd7df3a3b41758951ad8c80407a8ee.png https://cdn.faire.com/fastly/d977d2647fbbbfb24b95ed6390568f82fc401fdee69b59358120e5547039e005.png https://cdn.faire.com/fastly/2ebf81bfc7987b77567ef7bdffe7c192d433da4c7ccf55db76a1add1518b6454.png https://cdn.faire.com/fastly/4dc76f25f7449039768aa8d035da8d15ab5fe3dd359bfe07a6be120071ac521b.png https://cdn.faire.com/fastly/e89134e51f16d5013d6b93ac12e7b8013f608a52594bd29723e0cc9075ca0036.png https://cdn.faire.com/fastly/b1e82bc906084953209623c78903da4ba159eaf1d8c5f8ff4923950ccc9c9684.png https://cdn.faire.com/fastly/2d5b900c3f221aabc101008f8d5aac74c10f933110a133f4f47868640c475396.png https://cdn.faire.com/fastly/cbaa556ad67f1291150a140ba0314156a5a6c76c67106d828097a28bb23d93f4.png https://cdn.faire.com/fastly/e56efa169c1440b02bfa9b2d39347cee9c39a090d2533d7a63073249926725e0.png https://cdn.faire.com/fastly/3ef824862c59913a2afefcfa61a99342522c6b4e2b2d5a5b148e5df9f0afc99f.png https://cdn.faire.com/fastly/816b04caf18f8a419eb372084e983b69e795e0df7dd16d906e29088c0993a827.png https://cdn.faire.com/fastly/f024741c8ab36b9e177407fbba89c1bd266452854087aa327a20801f577e9aa0.png https://cdn.faire.com/fastly/8e4c9592bfc6c5d9aa702d3de3c2448c2a9ed535a270cdade8dcc2b92e5fdb47.png https://cdn.faire.com/fastly/774df2d0eaff8a059159731456bacc722048a18a4dd3a87f2d1c969451874507.png https://cdn.faire.com/fastly/f7715aa24bfd71d811ebf8f84a2af4307f3e97dbbd1eeb63683510223a65db7d.png https://cdn.faire.com/fastly/8f9f22f45d77e3ecd10c4d88b9f496867e3f19423ba0db31a50171581a2ce224.png https://cdn.faire.com/fastly/5264a49da91f83639c776efa6350214fd53863a4f6dbf05d14e86790269ae68c.png https://cdn.faire.com/fastly/7ff0574c2967ab8fad88e94a27f6c743c46a9fd9504741f83690567dcc324612.png https://cdn.faire.com/fastly/a4a18781ac72dfc0ff1bcc96f7f7fd13d90df1cd05f2751cc598e8602dae45b8.png https://cdn.faire.com/fastly/2cbea0cb95e1abac3b3c035c2f39f0a064ec90ba9b331da6fbf8cccd1f10a454.png</t>
        </is>
      </c>
      <c r="AW3699" s="4" t="inlineStr">
        <is>
          <t>Morocco</t>
        </is>
      </c>
      <c r="AX3699" s="7"/>
      <c r="AY3699" s="8"/>
      <c r="AZ3699" s="8"/>
      <c r="BA3699" s="9"/>
      <c r="BB3699" s="8"/>
      <c r="BC3699" s="4" t="inlineStr">
        <is>
          <t>No</t>
        </is>
      </c>
      <c r="BD3699" s="4" t="inlineStr">
        <is>
          <t/>
        </is>
      </c>
      <c r="BE3699" s="4" t="inlineStr">
        <is>
          <t/>
        </is>
      </c>
      <c r="BF3699" s="5"/>
      <c r="BG3699" s="5"/>
      <c r="BH3699" s="7"/>
      <c r="BI3699" s="8"/>
      <c r="BJ3699" s="8"/>
      <c r="BK3699" s="9"/>
      <c r="BL3699" s="8"/>
      <c r="BM3699" s="4" t="inlineStr">
        <is>
          <t>No</t>
        </is>
      </c>
      <c r="BN3699" s="5" t="n">
        <v>1.0</v>
      </c>
      <c r="BO3699" s="5" t="n">
        <v>1.0</v>
      </c>
      <c r="BP3699" s="10"/>
      <c r="BQ3699" s="4" t="inlineStr">
        <is>
          <t/>
        </is>
      </c>
    </row>
    <row r="3700" customHeight="1" ht="30.0">
      <c r="A3700" s="4" t="inlineStr">
        <is>
          <t>Vintage Style Moroccan Leather Backpack - Chic Boho Rucksack</t>
        </is>
      </c>
      <c r="B3700" s="4" t="inlineStr">
        <is>
          <t/>
        </is>
      </c>
      <c r="C3700" s="4" t="inlineStr">
        <is>
          <t>Published</t>
        </is>
      </c>
      <c r="D3700" s="4" t="inlineStr">
        <is>
          <t>p_vnk5cvvv45</t>
        </is>
      </c>
      <c r="E3700" s="4" t="inlineStr">
        <is>
          <t>Backpack - Women's</t>
        </is>
      </c>
      <c r="F3700" s="4" t="inlineStr">
        <is>
          <t>Make a stylish entrance with this meticulously crafted Genuine Handmade Leather Backpack, a true embodiment of artisan excellence. The spacious Boho Dark Brown Rucksack, skillfully created, radiates grace and allure, catering to those in pursuit of a vintage-infused aesthetic. Embrace the essence of Moroccan leather craftsmanship as you adorn yourself with this exquisite Backpack - a truly timeless inclusion in your collection.
Nestled in the heart of Marrakesh, our intimate atelier breathes life into these beloved bags, each one an embodiment of our affectionate craftsmanship. With time-honored skills and traditional techniques, every stitch becomes a canvas, narrating tales of ardor and ingenuity, and paying homage to our abundant heritage.
• Dimensions: 11"x9" (28x23cm)
• Material: Authentic Soft Leather
• Region: Morocco - Marrakesh
• 100% Handmade.
• Condition: Excellent</t>
        </is>
      </c>
      <c r="G3700" s="4" t="inlineStr">
        <is>
          <t/>
        </is>
      </c>
      <c r="H3700" s="4" t="inlineStr">
        <is>
          <t>By the item</t>
        </is>
      </c>
      <c r="I3700" s="5" t="n">
        <v>1.0</v>
      </c>
      <c r="J3700" s="5" t="n">
        <v>1.0</v>
      </c>
      <c r="K3700" s="6" t="n">
        <v>1.0</v>
      </c>
      <c r="L3700" s="4" t="inlineStr">
        <is>
          <t>kg</t>
        </is>
      </c>
      <c r="M3700" s="6"/>
      <c r="N3700" s="6"/>
      <c r="O3700" s="6"/>
      <c r="P3700" s="4" t="inlineStr">
        <is>
          <t/>
        </is>
      </c>
      <c r="Q3700" s="6"/>
      <c r="R3700" s="4" t="inlineStr">
        <is>
          <t/>
        </is>
      </c>
      <c r="S3700" s="6"/>
      <c r="T3700" s="6"/>
      <c r="U3700" s="6"/>
      <c r="V3700" s="4" t="inlineStr">
        <is>
          <t/>
        </is>
      </c>
      <c r="W3700" s="4" t="inlineStr">
        <is>
          <t>Published</t>
        </is>
      </c>
      <c r="X3700" s="4" t="inlineStr">
        <is>
          <t/>
        </is>
      </c>
      <c r="Y3700" s="4" t="inlineStr">
        <is>
          <t/>
        </is>
      </c>
      <c r="Z3700" s="4" t="inlineStr">
        <is>
          <t/>
        </is>
      </c>
      <c r="AA3700" s="4" t="inlineStr">
        <is>
          <t/>
        </is>
      </c>
      <c r="AB3700" s="4" t="inlineStr">
        <is>
          <t/>
        </is>
      </c>
      <c r="AC3700" s="4" t="inlineStr">
        <is>
          <t/>
        </is>
      </c>
      <c r="AD3700" s="4" t="inlineStr">
        <is>
          <t/>
        </is>
      </c>
      <c r="AE3700" s="4" t="inlineStr">
        <is>
          <t/>
        </is>
      </c>
      <c r="AF3700" s="7" t="n">
        <v>38.0</v>
      </c>
      <c r="AG3700" s="7" t="n">
        <v>76.0</v>
      </c>
      <c r="AH3700" s="8"/>
      <c r="AI3700" s="8"/>
      <c r="AJ3700" s="8"/>
      <c r="AK3700" s="8"/>
      <c r="AL3700" s="9"/>
      <c r="AM3700" s="9"/>
      <c r="AN3700" s="8"/>
      <c r="AO3700" s="8"/>
      <c r="AP3700" s="4" t="inlineStr">
        <is>
          <t>https://cdn.faire.com/fastly/edc0b099b73784211e3019407a2c2861480850387a14b3419fe645561e2cabf6.png</t>
        </is>
      </c>
      <c r="AQ3700" s="4" t="inlineStr">
        <is>
          <t>No</t>
        </is>
      </c>
      <c r="AR3700" s="10"/>
      <c r="AS3700" s="10"/>
      <c r="AT3700" s="10"/>
      <c r="AU3700" s="4" t="inlineStr">
        <is>
          <t/>
        </is>
      </c>
      <c r="AV3700" s="4" t="inlineStr">
        <is>
          <t>https://cdn.faire.com/fastly/edc0b099b73784211e3019407a2c2861480850387a14b3419fe645561e2cabf6.png https://cdn.faire.com/fastly/d4acec8f3e49c7d761b4760eca3fbc878afb95a35aaa36d9e9fc9ae47fa12eb5.png https://cdn.faire.com/fastly/fa11160fac367568b8ae7c3c8d713da90feb9b75c2fc6a88f49bacd7d84fa9f6.png https://cdn.faire.com/fastly/524adc9f510ffe7624b85a81ed4809cc0576875574020093a5d3b1ad93c2f1c6.png https://cdn.faire.com/fastly/f430ba9f54bf38682ab05355e94a3404e65febd89a3b12d249a682f41df64f74.png https://cdn.faire.com/fastly/23c713a5260899be1e61c1f21ba2966a2363913beb9db838e45397af9b362ad3.png https://cdn.faire.com/fastly/06824f56d58f9bdf5788e0a005b0a0efddf84dc908210e8bc832fc0e19bb5c28.png https://cdn.faire.com/fastly/8ee9dc7f31dd6a218063ae91ea902b8ffde495e446967821a93c01c208d12c49.png</t>
        </is>
      </c>
      <c r="AW3700" s="4" t="inlineStr">
        <is>
          <t>Morocco</t>
        </is>
      </c>
      <c r="AX3700" s="7"/>
      <c r="AY3700" s="8"/>
      <c r="AZ3700" s="8"/>
      <c r="BA3700" s="9"/>
      <c r="BB3700" s="8"/>
      <c r="BC3700" s="4" t="inlineStr">
        <is>
          <t>No</t>
        </is>
      </c>
      <c r="BD3700" s="4" t="inlineStr">
        <is>
          <t/>
        </is>
      </c>
      <c r="BE3700" s="4" t="inlineStr">
        <is>
          <t/>
        </is>
      </c>
      <c r="BF3700" s="5"/>
      <c r="BG3700" s="5"/>
      <c r="BH3700" s="7"/>
      <c r="BI3700" s="8"/>
      <c r="BJ3700" s="8"/>
      <c r="BK3700" s="9"/>
      <c r="BL3700" s="8"/>
      <c r="BM3700" s="4" t="inlineStr">
        <is>
          <t>Yes</t>
        </is>
      </c>
      <c r="BN3700" s="5" t="n">
        <v>495.0</v>
      </c>
      <c r="BO3700" s="5" t="n">
        <v>495.0</v>
      </c>
      <c r="BP3700" s="10"/>
      <c r="BQ3700" s="4" t="inlineStr">
        <is>
          <t>420221</t>
        </is>
      </c>
    </row>
    <row r="3701" customHeight="1" ht="30.0">
      <c r="A3701" s="4" t="inlineStr">
        <is>
          <t>Wall Hanging Basket, Moroccan Basket, palm leaf</t>
        </is>
      </c>
      <c r="B3701" s="4" t="inlineStr">
        <is>
          <t/>
        </is>
      </c>
      <c r="C3701" s="4" t="inlineStr">
        <is>
          <t>Published</t>
        </is>
      </c>
      <c r="D3701" s="4" t="inlineStr">
        <is>
          <t>p_j2sjkc5ath</t>
        </is>
      </c>
      <c r="E3701" s="4" t="inlineStr">
        <is>
          <t>Basket</t>
        </is>
      </c>
      <c r="F3701" s="4" t="inlineStr">
        <is>
          <t>Expertly crafted by skilled artisans in Morocco, these wall baskets are handwoven using sustainable palm leaf materials. Featuring a natural leather loop for easy hanging, this versatile basket serves as both a practical storage solution and an elegant indoor planter. Ethically produced by women artisans in Morocco, each basket is unique, showcasing slight variations in design and size, adding a touch of authenticity to your space. 
Available in two sizes, the small dimensions are approximately 11" tall x 13" wide x 2.5" deep, while the large dimensions are approximately 13" tall x 14" wide x 3.5" deep. 
Embrace the beauty of handmade craftsmanship and bring a touch of Moroccan charm to your home. Sold individually.</t>
        </is>
      </c>
      <c r="G3701" s="4" t="inlineStr">
        <is>
          <t/>
        </is>
      </c>
      <c r="H3701" s="4" t="inlineStr">
        <is>
          <t>Open sizing</t>
        </is>
      </c>
      <c r="I3701" s="5" t="n">
        <v>1.0</v>
      </c>
      <c r="J3701" s="5" t="n">
        <v>1.0</v>
      </c>
      <c r="K3701" s="6" t="n">
        <v>0.3</v>
      </c>
      <c r="L3701" s="4" t="inlineStr">
        <is>
          <t>kg</t>
        </is>
      </c>
      <c r="M3701" s="6"/>
      <c r="N3701" s="6"/>
      <c r="O3701" s="6"/>
      <c r="P3701" s="4" t="inlineStr">
        <is>
          <t/>
        </is>
      </c>
      <c r="Q3701" s="6"/>
      <c r="R3701" s="4" t="inlineStr">
        <is>
          <t/>
        </is>
      </c>
      <c r="S3701" s="6"/>
      <c r="T3701" s="6"/>
      <c r="U3701" s="6"/>
      <c r="V3701" s="4" t="inlineStr">
        <is>
          <t/>
        </is>
      </c>
      <c r="W3701" s="4" t="inlineStr">
        <is>
          <t>Published</t>
        </is>
      </c>
      <c r="X3701" s="4" t="inlineStr">
        <is>
          <t/>
        </is>
      </c>
      <c r="Y3701" s="4" t="inlineStr">
        <is>
          <t/>
        </is>
      </c>
      <c r="Z3701" s="4" t="inlineStr">
        <is>
          <t>Size</t>
        </is>
      </c>
      <c r="AA3701" s="4" t="inlineStr">
        <is>
          <t>Small</t>
        </is>
      </c>
      <c r="AB3701" s="4" t="inlineStr">
        <is>
          <t/>
        </is>
      </c>
      <c r="AC3701" s="4" t="inlineStr">
        <is>
          <t/>
        </is>
      </c>
      <c r="AD3701" s="4" t="inlineStr">
        <is>
          <t/>
        </is>
      </c>
      <c r="AE3701" s="4" t="inlineStr">
        <is>
          <t/>
        </is>
      </c>
      <c r="AF3701" s="7" t="n">
        <v>11.0</v>
      </c>
      <c r="AG3701" s="7" t="n">
        <v>22.0</v>
      </c>
      <c r="AH3701" s="8"/>
      <c r="AI3701" s="8"/>
      <c r="AJ3701" s="8"/>
      <c r="AK3701" s="8"/>
      <c r="AL3701" s="9"/>
      <c r="AM3701" s="9"/>
      <c r="AN3701" s="8"/>
      <c r="AO3701" s="8"/>
      <c r="AP3701" s="4" t="inlineStr">
        <is>
          <t>https://cdn.faire.com/fastly/0b0dbb23282f01cecef31256d79ff824128e689c16dc10cc268322833778b801.jpeg</t>
        </is>
      </c>
      <c r="AQ3701" s="4" t="inlineStr">
        <is>
          <t>No</t>
        </is>
      </c>
      <c r="AR3701" s="10"/>
      <c r="AS3701" s="10"/>
      <c r="AT3701" s="10"/>
      <c r="AU3701" s="4" t="inlineStr">
        <is>
          <t/>
        </is>
      </c>
      <c r="AV3701" s="4" t="inlineStr">
        <is>
          <t>https://cdn.faire.com/fastly/0b0dbb23282f01cecef31256d79ff824128e689c16dc10cc268322833778b801.jpeg https://cdn.faire.com/fastly/cbe715a792ae674a71d5c5897aa24dbdda066adf8177035fd7d8f5853440defe.jpeg https://cdn.faire.com/fastly/d9753de3da8159798770dc1d957dc176b49735706f066dcc912606246390173b.jpeg</t>
        </is>
      </c>
      <c r="AW3701" s="4" t="inlineStr">
        <is>
          <t>Morocco</t>
        </is>
      </c>
      <c r="AX3701" s="7"/>
      <c r="AY3701" s="8"/>
      <c r="AZ3701" s="8"/>
      <c r="BA3701" s="9"/>
      <c r="BB3701" s="8"/>
      <c r="BC3701" s="4" t="inlineStr">
        <is>
          <t>No</t>
        </is>
      </c>
      <c r="BD3701" s="4" t="inlineStr">
        <is>
          <t/>
        </is>
      </c>
      <c r="BE3701" s="4" t="inlineStr">
        <is>
          <t/>
        </is>
      </c>
      <c r="BF3701" s="5"/>
      <c r="BG3701" s="5"/>
      <c r="BH3701" s="7"/>
      <c r="BI3701" s="8"/>
      <c r="BJ3701" s="8"/>
      <c r="BK3701" s="9"/>
      <c r="BL3701" s="8"/>
      <c r="BM3701" s="4" t="inlineStr">
        <is>
          <t>Yes</t>
        </is>
      </c>
      <c r="BN3701" s="5" t="n">
        <v>4968.0</v>
      </c>
      <c r="BO3701" s="5" t="n">
        <v>4968.0</v>
      </c>
      <c r="BP3701" s="10"/>
      <c r="BQ3701" s="4" t="inlineStr">
        <is>
          <t>420222</t>
        </is>
      </c>
    </row>
    <row r="3702" customHeight="1" ht="30.0">
      <c r="A3702" s="4" t="inlineStr">
        <is>
          <t>Wall Hanging Basket, Moroccan Basket, palm leaf</t>
        </is>
      </c>
      <c r="B3702" s="4" t="inlineStr">
        <is>
          <t/>
        </is>
      </c>
      <c r="C3702" s="4" t="inlineStr">
        <is>
          <t>Published</t>
        </is>
      </c>
      <c r="D3702" s="4" t="inlineStr">
        <is>
          <t>p_j2sjkc5ath</t>
        </is>
      </c>
      <c r="E3702" s="4" t="inlineStr">
        <is>
          <t>Basket</t>
        </is>
      </c>
      <c r="F3702" s="4" t="inlineStr">
        <is>
          <t>Expertly crafted by skilled artisans in Morocco, these wall baskets are handwoven using sustainable palm leaf materials. Featuring a natural leather loop for easy hanging, this versatile basket serves as both a practical storage solution and an elegant indoor planter. Ethically produced by women artisans in Morocco, each basket is unique, showcasing slight variations in design and size, adding a touch of authenticity to your space. 
Available in two sizes, the small dimensions are approximately 11" tall x 13" wide x 2.5" deep, while the large dimensions are approximately 13" tall x 14" wide x 3.5" deep. 
Embrace the beauty of handmade craftsmanship and bring a touch of Moroccan charm to your home. Sold individually.</t>
        </is>
      </c>
      <c r="G3702" s="4" t="inlineStr">
        <is>
          <t/>
        </is>
      </c>
      <c r="H3702" s="4" t="inlineStr">
        <is>
          <t>Open sizing</t>
        </is>
      </c>
      <c r="I3702" s="5" t="n">
        <v>1.0</v>
      </c>
      <c r="J3702" s="5" t="n">
        <v>1.0</v>
      </c>
      <c r="K3702" s="6" t="n">
        <v>0.3</v>
      </c>
      <c r="L3702" s="4" t="inlineStr">
        <is>
          <t>kg</t>
        </is>
      </c>
      <c r="M3702" s="6"/>
      <c r="N3702" s="6"/>
      <c r="O3702" s="6"/>
      <c r="P3702" s="4" t="inlineStr">
        <is>
          <t/>
        </is>
      </c>
      <c r="Q3702" s="6"/>
      <c r="R3702" s="4" t="inlineStr">
        <is>
          <t/>
        </is>
      </c>
      <c r="S3702" s="6"/>
      <c r="T3702" s="6"/>
      <c r="U3702" s="6"/>
      <c r="V3702" s="4" t="inlineStr">
        <is>
          <t/>
        </is>
      </c>
      <c r="W3702" s="4" t="inlineStr">
        <is>
          <t>Published</t>
        </is>
      </c>
      <c r="X3702" s="4" t="inlineStr">
        <is>
          <t/>
        </is>
      </c>
      <c r="Y3702" s="4" t="inlineStr">
        <is>
          <t/>
        </is>
      </c>
      <c r="Z3702" s="4" t="inlineStr">
        <is>
          <t>Size</t>
        </is>
      </c>
      <c r="AA3702" s="4" t="inlineStr">
        <is>
          <t>Large</t>
        </is>
      </c>
      <c r="AB3702" s="4" t="inlineStr">
        <is>
          <t/>
        </is>
      </c>
      <c r="AC3702" s="4" t="inlineStr">
        <is>
          <t/>
        </is>
      </c>
      <c r="AD3702" s="4" t="inlineStr">
        <is>
          <t/>
        </is>
      </c>
      <c r="AE3702" s="4" t="inlineStr">
        <is>
          <t/>
        </is>
      </c>
      <c r="AF3702" s="7" t="n">
        <v>13.0</v>
      </c>
      <c r="AG3702" s="7" t="n">
        <v>26.0</v>
      </c>
      <c r="AH3702" s="8"/>
      <c r="AI3702" s="8"/>
      <c r="AJ3702" s="8"/>
      <c r="AK3702" s="8"/>
      <c r="AL3702" s="9"/>
      <c r="AM3702" s="9"/>
      <c r="AN3702" s="8"/>
      <c r="AO3702" s="8"/>
      <c r="AP3702" s="4" t="inlineStr">
        <is>
          <t/>
        </is>
      </c>
      <c r="AQ3702" s="4" t="inlineStr">
        <is>
          <t>No</t>
        </is>
      </c>
      <c r="AR3702" s="10"/>
      <c r="AS3702" s="10"/>
      <c r="AT3702" s="10"/>
      <c r="AU3702" s="4" t="inlineStr">
        <is>
          <t/>
        </is>
      </c>
      <c r="AV3702" s="4" t="inlineStr">
        <is>
          <t>https://cdn.faire.com/fastly/0b0dbb23282f01cecef31256d79ff824128e689c16dc10cc268322833778b801.jpeg https://cdn.faire.com/fastly/cbe715a792ae674a71d5c5897aa24dbdda066adf8177035fd7d8f5853440defe.jpeg https://cdn.faire.com/fastly/d9753de3da8159798770dc1d957dc176b49735706f066dcc912606246390173b.jpeg</t>
        </is>
      </c>
      <c r="AW3702" s="4" t="inlineStr">
        <is>
          <t>Morocco</t>
        </is>
      </c>
      <c r="AX3702" s="7"/>
      <c r="AY3702" s="8"/>
      <c r="AZ3702" s="8"/>
      <c r="BA3702" s="9"/>
      <c r="BB3702" s="8"/>
      <c r="BC3702" s="4" t="inlineStr">
        <is>
          <t>No</t>
        </is>
      </c>
      <c r="BD3702" s="4" t="inlineStr">
        <is>
          <t/>
        </is>
      </c>
      <c r="BE3702" s="4" t="inlineStr">
        <is>
          <t/>
        </is>
      </c>
      <c r="BF3702" s="5"/>
      <c r="BG3702" s="5"/>
      <c r="BH3702" s="7"/>
      <c r="BI3702" s="8"/>
      <c r="BJ3702" s="8"/>
      <c r="BK3702" s="9"/>
      <c r="BL3702" s="8"/>
      <c r="BM3702" s="4" t="inlineStr">
        <is>
          <t>Yes</t>
        </is>
      </c>
      <c r="BN3702" s="5" t="n">
        <v>4965.0</v>
      </c>
      <c r="BO3702" s="5" t="n">
        <v>4965.0</v>
      </c>
      <c r="BP3702" s="10"/>
      <c r="BQ3702" s="4" t="inlineStr">
        <is>
          <t>420222</t>
        </is>
      </c>
    </row>
    <row r="3703" customHeight="1" ht="30.0">
      <c r="A3703" s="4" t="inlineStr">
        <is>
          <t>Watermelon Straw Basket – Handcrafted Summer Tote</t>
        </is>
      </c>
      <c r="B3703" s="4" t="inlineStr">
        <is>
          <t/>
        </is>
      </c>
      <c r="C3703" s="4" t="inlineStr">
        <is>
          <t>Published</t>
        </is>
      </c>
      <c r="D3703" s="4" t="inlineStr">
        <is>
          <t>p_6pq742akn5</t>
        </is>
      </c>
      <c r="E3703" s="4" t="inlineStr">
        <is>
          <t>Beach Bag</t>
        </is>
      </c>
      <c r="F3703" s="4" t="inlineStr">
        <is>
          <t>Bring summer to life with our Watermelon Straw Basket, handcrafted in Morocco from natural palm leaves and decorated with vibrant, hand-embroidered watermelon slices. This artisan tote is the perfect blend of fun and function — ideal for beach days, market strolls, or adding a playful touch to your boutique display. Durable, lightweight, and eco-friendly, it's a customer favorite for sunny seasons.
Handwoven by Moroccan artisans
Decorated with colorful watermelon embroidery
Natural straw with short palm leaf handles
Approx. size: 45 x 30 x 26 cm (may slightly vary)
Perfect for summer, beach, or picnic-themed collections
watermelon straw basket, summer tote, Moroccan beach bag, embroidered straw bag, handcrafted summer basket, fruit design bag, artisan palm leaf tote</t>
        </is>
      </c>
      <c r="G3703" s="4" t="inlineStr">
        <is>
          <t/>
        </is>
      </c>
      <c r="H3703" s="4" t="inlineStr">
        <is>
          <t>By the item</t>
        </is>
      </c>
      <c r="I3703" s="5" t="n">
        <v>1.0</v>
      </c>
      <c r="J3703" s="5" t="n">
        <v>1.0</v>
      </c>
      <c r="K3703" s="6"/>
      <c r="L3703" s="4" t="inlineStr">
        <is>
          <t/>
        </is>
      </c>
      <c r="M3703" s="6"/>
      <c r="N3703" s="6"/>
      <c r="O3703" s="6"/>
      <c r="P3703" s="4" t="inlineStr">
        <is>
          <t/>
        </is>
      </c>
      <c r="Q3703" s="6"/>
      <c r="R3703" s="4" t="inlineStr">
        <is>
          <t/>
        </is>
      </c>
      <c r="S3703" s="6"/>
      <c r="T3703" s="6"/>
      <c r="U3703" s="6"/>
      <c r="V3703" s="4" t="inlineStr">
        <is>
          <t/>
        </is>
      </c>
      <c r="W3703" s="4" t="inlineStr">
        <is>
          <t>Published</t>
        </is>
      </c>
      <c r="X3703" s="4" t="inlineStr">
        <is>
          <t/>
        </is>
      </c>
      <c r="Y3703" s="4" t="inlineStr">
        <is>
          <t/>
        </is>
      </c>
      <c r="Z3703" s="4" t="inlineStr">
        <is>
          <t/>
        </is>
      </c>
      <c r="AA3703" s="4" t="inlineStr">
        <is>
          <t/>
        </is>
      </c>
      <c r="AB3703" s="4" t="inlineStr">
        <is>
          <t/>
        </is>
      </c>
      <c r="AC3703" s="4" t="inlineStr">
        <is>
          <t/>
        </is>
      </c>
      <c r="AD3703" s="4" t="inlineStr">
        <is>
          <t/>
        </is>
      </c>
      <c r="AE3703" s="4" t="inlineStr">
        <is>
          <t/>
        </is>
      </c>
      <c r="AF3703" s="7" t="n">
        <v>18.5</v>
      </c>
      <c r="AG3703" s="7" t="n">
        <v>37.0</v>
      </c>
      <c r="AH3703" s="8"/>
      <c r="AI3703" s="8"/>
      <c r="AJ3703" s="8"/>
      <c r="AK3703" s="8"/>
      <c r="AL3703" s="9"/>
      <c r="AM3703" s="9"/>
      <c r="AN3703" s="8"/>
      <c r="AO3703" s="8"/>
      <c r="AP3703" s="4" t="inlineStr">
        <is>
          <t/>
        </is>
      </c>
      <c r="AQ3703" s="4" t="inlineStr">
        <is>
          <t>No</t>
        </is>
      </c>
      <c r="AR3703" s="10"/>
      <c r="AS3703" s="10"/>
      <c r="AT3703" s="10"/>
      <c r="AU3703" s="4" t="inlineStr">
        <is>
          <t/>
        </is>
      </c>
      <c r="AV3703" s="4" t="inlineStr">
        <is>
          <t>https://cdn.faire.com/fastly/dbd8edfa6677fad8d2dd25d4b4c56434fe83d06b73d8601ba3e5ca1a874785a4.jpeg https://cdn.faire.com/fastly/6417e27e5b1890062e760286e40cf0bd5d959a1b412da10c77498486357779ec.jpeg https://cdn.faire.com/fastly/e390d654e5d650209793109944c1feabed22575d428535b92dba75eb31c683f1.jpeg</t>
        </is>
      </c>
      <c r="AW3703" s="4" t="inlineStr">
        <is>
          <t>Morocco</t>
        </is>
      </c>
      <c r="AX3703" s="7"/>
      <c r="AY3703" s="8"/>
      <c r="AZ3703" s="8"/>
      <c r="BA3703" s="9"/>
      <c r="BB3703" s="8"/>
      <c r="BC3703" s="4" t="inlineStr">
        <is>
          <t>No</t>
        </is>
      </c>
      <c r="BD3703" s="4" t="inlineStr">
        <is>
          <t/>
        </is>
      </c>
      <c r="BE3703" s="4" t="inlineStr">
        <is>
          <t/>
        </is>
      </c>
      <c r="BF3703" s="5"/>
      <c r="BG3703" s="5"/>
      <c r="BH3703" s="7"/>
      <c r="BI3703" s="8"/>
      <c r="BJ3703" s="8"/>
      <c r="BK3703" s="9"/>
      <c r="BL3703" s="8"/>
      <c r="BM3703" s="4" t="inlineStr">
        <is>
          <t>No</t>
        </is>
      </c>
      <c r="BN3703" s="5" t="n">
        <v>5000.0</v>
      </c>
      <c r="BO3703" s="5" t="n">
        <v>5000.0</v>
      </c>
      <c r="BP3703" s="10"/>
      <c r="BQ3703" s="4" t="inlineStr">
        <is>
          <t/>
        </is>
      </c>
    </row>
    <row r="3704" customHeight="1" ht="30.0">
      <c r="A3704" s="4" t="inlineStr">
        <is>
          <t>Wedding Heart Straw Basket - Beach Bags, Bridal Shower Bags</t>
        </is>
      </c>
      <c r="B3704" s="4" t="inlineStr">
        <is>
          <t/>
        </is>
      </c>
      <c r="C3704" s="4" t="inlineStr">
        <is>
          <t>Published</t>
        </is>
      </c>
      <c r="D3704" s="4" t="inlineStr">
        <is>
          <t>p_2h6e67rv8x</t>
        </is>
      </c>
      <c r="E3704" s="4" t="inlineStr">
        <is>
          <t>Beach Bag</t>
        </is>
      </c>
      <c r="F3704" s="4" t="inlineStr">
        <is>
          <t xml:space="preserve">
Experience sweetness and style with our mini Red and Pink heart baskets, delicately hand-embroidered with intricate threadwork that wraps around the entire bag. Please note that due to the design encompassing the entire bag, monograms cannot be added.
Approximately sized at 12x7x7", these handwoven bags boast unique variations in size and structure, reflecting the artistry of their creation. It's common for the back of the bag to have a slight slope where it meets the handles.
We meticulously inspect each bag before it leaves our warehouse, ensuring it meets our high standards. Any bags not meeting our quality criteria are promptly pulled.
Beyond their charming aesthetics, our bags carry a deeper purpose. We empower women in Morocco by providing fair and generous wages to our full-time artisans. Through their craftsmanship, they not only create beautiful bags but also contribute to supporting their families, making a positive impact in their community.
</t>
        </is>
      </c>
      <c r="G3704" s="4" t="inlineStr">
        <is>
          <t/>
        </is>
      </c>
      <c r="H3704" s="4" t="inlineStr">
        <is>
          <t>By the item</t>
        </is>
      </c>
      <c r="I3704" s="5" t="n">
        <v>1.0</v>
      </c>
      <c r="J3704" s="5" t="n">
        <v>1.0</v>
      </c>
      <c r="K3704" s="6" t="n">
        <v>0.3</v>
      </c>
      <c r="L3704" s="4" t="inlineStr">
        <is>
          <t>kg</t>
        </is>
      </c>
      <c r="M3704" s="6"/>
      <c r="N3704" s="6"/>
      <c r="O3704" s="6"/>
      <c r="P3704" s="4" t="inlineStr">
        <is>
          <t/>
        </is>
      </c>
      <c r="Q3704" s="6"/>
      <c r="R3704" s="4" t="inlineStr">
        <is>
          <t/>
        </is>
      </c>
      <c r="S3704" s="6"/>
      <c r="T3704" s="6"/>
      <c r="U3704" s="6"/>
      <c r="V3704" s="4" t="inlineStr">
        <is>
          <t/>
        </is>
      </c>
      <c r="W3704" s="4" t="inlineStr">
        <is>
          <t>Published</t>
        </is>
      </c>
      <c r="X3704" s="4" t="inlineStr">
        <is>
          <t/>
        </is>
      </c>
      <c r="Y3704" s="4" t="inlineStr">
        <is>
          <t/>
        </is>
      </c>
      <c r="Z3704" s="4" t="inlineStr">
        <is>
          <t>Color</t>
        </is>
      </c>
      <c r="AA3704" s="4" t="inlineStr">
        <is>
          <t>Red</t>
        </is>
      </c>
      <c r="AB3704" s="4" t="inlineStr">
        <is>
          <t/>
        </is>
      </c>
      <c r="AC3704" s="4" t="inlineStr">
        <is>
          <t/>
        </is>
      </c>
      <c r="AD3704" s="4" t="inlineStr">
        <is>
          <t/>
        </is>
      </c>
      <c r="AE3704" s="4" t="inlineStr">
        <is>
          <t/>
        </is>
      </c>
      <c r="AF3704" s="7" t="n">
        <v>14.0</v>
      </c>
      <c r="AG3704" s="7" t="n">
        <v>28.0</v>
      </c>
      <c r="AH3704" s="8"/>
      <c r="AI3704" s="8"/>
      <c r="AJ3704" s="8"/>
      <c r="AK3704" s="8"/>
      <c r="AL3704" s="9"/>
      <c r="AM3704" s="9"/>
      <c r="AN3704" s="8"/>
      <c r="AO3704" s="8"/>
      <c r="AP3704" s="4" t="inlineStr">
        <is>
          <t>https://cdn.faire.com/fastly/2fa2bdfde0997c0be5cc9cfb048a18fc4e9a25cf58be5b97fa9746cf4ae8079d.png</t>
        </is>
      </c>
      <c r="AQ3704" s="4" t="inlineStr">
        <is>
          <t>No</t>
        </is>
      </c>
      <c r="AR3704" s="10"/>
      <c r="AS3704" s="10"/>
      <c r="AT3704" s="10"/>
      <c r="AU3704" s="4" t="inlineStr">
        <is>
          <t/>
        </is>
      </c>
      <c r="AV3704" s="4" t="inlineStr">
        <is>
          <t>https://cdn.faire.com/fastly/9de5e2dfbaee679e473bf40476c7b0564d0f4a5d43ab75ef29152105b9deaf61.png https://cdn.faire.com/fastly/e0576407a9c993bcbb2080c2d69271f1b5fa86a69bede9e7b9a3db976422e376.png https://cdn.faire.com/fastly/77a697eb4a3ad55f62a236486dfc9c6bfc15824f30b8b8187cfcadf1b409aa31.png https://cdn.faire.com/fastly/6682522f78f894418821fb97dfa36c1a63d5009bdbd70bca02acf2a183f54f36.png https://cdn.faire.com/fastly/2fa2bdfde0997c0be5cc9cfb048a18fc4e9a25cf58be5b97fa9746cf4ae8079d.png https://cdn.faire.com/fastly/8cb7fd51c3af25a92738dc76c024bbdbee90724f4536dabbad2b87dc0d5d95ca.png https://cdn.faire.com/fastly/8c5f5bc4e1ffa5002c4736bbc17109e75a136c4744f10a621ed2d117a65be9d7.png https://cdn.faire.com/fastly/318864b521d62bad459e9101827289cecbbdedc382604abb02d5d4294603f907.png https://cdn.faire.com/fastly/bf32d136beb498f9545f072aa4bdb43592ce63c97828eb510eeea64766ae8d37.png https://cdn.faire.com/fastly/23ead714757277ebe7782c4207c2c2a5971872d3fd31904d1c8711f00055513c.png</t>
        </is>
      </c>
      <c r="AW3704" s="4" t="inlineStr">
        <is>
          <t>Morocco</t>
        </is>
      </c>
      <c r="AX3704" s="7"/>
      <c r="AY3704" s="8"/>
      <c r="AZ3704" s="8"/>
      <c r="BA3704" s="9"/>
      <c r="BB3704" s="8"/>
      <c r="BC3704" s="4" t="inlineStr">
        <is>
          <t>No</t>
        </is>
      </c>
      <c r="BD3704" s="4" t="inlineStr">
        <is>
          <t/>
        </is>
      </c>
      <c r="BE3704" s="4" t="inlineStr">
        <is>
          <t/>
        </is>
      </c>
      <c r="BF3704" s="5"/>
      <c r="BG3704" s="5"/>
      <c r="BH3704" s="7"/>
      <c r="BI3704" s="8"/>
      <c r="BJ3704" s="8"/>
      <c r="BK3704" s="9"/>
      <c r="BL3704" s="8"/>
      <c r="BM3704" s="4" t="inlineStr">
        <is>
          <t>Yes</t>
        </is>
      </c>
      <c r="BN3704" s="5" t="n">
        <v>4979.0</v>
      </c>
      <c r="BO3704" s="5" t="n">
        <v>4979.0</v>
      </c>
      <c r="BP3704" s="10"/>
      <c r="BQ3704" s="4" t="inlineStr">
        <is>
          <t>460219</t>
        </is>
      </c>
    </row>
    <row r="3705" customHeight="1" ht="30.0">
      <c r="A3705" s="4" t="inlineStr">
        <is>
          <t>Wedding Heart Straw Basket - Beach Bags, Bridal Shower Bags</t>
        </is>
      </c>
      <c r="B3705" s="4" t="inlineStr">
        <is>
          <t/>
        </is>
      </c>
      <c r="C3705" s="4" t="inlineStr">
        <is>
          <t>Published</t>
        </is>
      </c>
      <c r="D3705" s="4" t="inlineStr">
        <is>
          <t>p_2h6e67rv8x</t>
        </is>
      </c>
      <c r="E3705" s="4" t="inlineStr">
        <is>
          <t>Beach Bag</t>
        </is>
      </c>
      <c r="F3705" s="4" t="inlineStr">
        <is>
          <t xml:space="preserve">
Experience sweetness and style with our mini Red and Pink heart baskets, delicately hand-embroidered with intricate threadwork that wraps around the entire bag. Please note that due to the design encompassing the entire bag, monograms cannot be added.
Approximately sized at 12x7x7", these handwoven bags boast unique variations in size and structure, reflecting the artistry of their creation. It's common for the back of the bag to have a slight slope where it meets the handles.
We meticulously inspect each bag before it leaves our warehouse, ensuring it meets our high standards. Any bags not meeting our quality criteria are promptly pulled.
Beyond their charming aesthetics, our bags carry a deeper purpose. We empower women in Morocco by providing fair and generous wages to our full-time artisans. Through their craftsmanship, they not only create beautiful bags but also contribute to supporting their families, making a positive impact in their community.
</t>
        </is>
      </c>
      <c r="G3705" s="4" t="inlineStr">
        <is>
          <t/>
        </is>
      </c>
      <c r="H3705" s="4" t="inlineStr">
        <is>
          <t>By the item</t>
        </is>
      </c>
      <c r="I3705" s="5" t="n">
        <v>1.0</v>
      </c>
      <c r="J3705" s="5" t="n">
        <v>1.0</v>
      </c>
      <c r="K3705" s="6" t="n">
        <v>0.3</v>
      </c>
      <c r="L3705" s="4" t="inlineStr">
        <is>
          <t>kg</t>
        </is>
      </c>
      <c r="M3705" s="6"/>
      <c r="N3705" s="6"/>
      <c r="O3705" s="6"/>
      <c r="P3705" s="4" t="inlineStr">
        <is>
          <t/>
        </is>
      </c>
      <c r="Q3705" s="6"/>
      <c r="R3705" s="4" t="inlineStr">
        <is>
          <t/>
        </is>
      </c>
      <c r="S3705" s="6"/>
      <c r="T3705" s="6"/>
      <c r="U3705" s="6"/>
      <c r="V3705" s="4" t="inlineStr">
        <is>
          <t/>
        </is>
      </c>
      <c r="W3705" s="4" t="inlineStr">
        <is>
          <t>Published</t>
        </is>
      </c>
      <c r="X3705" s="4" t="inlineStr">
        <is>
          <t/>
        </is>
      </c>
      <c r="Y3705" s="4" t="inlineStr">
        <is>
          <t/>
        </is>
      </c>
      <c r="Z3705" s="4" t="inlineStr">
        <is>
          <t>Color</t>
        </is>
      </c>
      <c r="AA3705" s="4" t="inlineStr">
        <is>
          <t>Pink</t>
        </is>
      </c>
      <c r="AB3705" s="4" t="inlineStr">
        <is>
          <t/>
        </is>
      </c>
      <c r="AC3705" s="4" t="inlineStr">
        <is>
          <t/>
        </is>
      </c>
      <c r="AD3705" s="4" t="inlineStr">
        <is>
          <t/>
        </is>
      </c>
      <c r="AE3705" s="4" t="inlineStr">
        <is>
          <t/>
        </is>
      </c>
      <c r="AF3705" s="7" t="n">
        <v>14.0</v>
      </c>
      <c r="AG3705" s="7" t="n">
        <v>28.0</v>
      </c>
      <c r="AH3705" s="8"/>
      <c r="AI3705" s="8"/>
      <c r="AJ3705" s="8"/>
      <c r="AK3705" s="8"/>
      <c r="AL3705" s="9"/>
      <c r="AM3705" s="9"/>
      <c r="AN3705" s="8"/>
      <c r="AO3705" s="8"/>
      <c r="AP3705" s="4" t="inlineStr">
        <is>
          <t>https://cdn.faire.com/fastly/e0576407a9c993bcbb2080c2d69271f1b5fa86a69bede9e7b9a3db976422e376.png</t>
        </is>
      </c>
      <c r="AQ3705" s="4" t="inlineStr">
        <is>
          <t>No</t>
        </is>
      </c>
      <c r="AR3705" s="10"/>
      <c r="AS3705" s="10"/>
      <c r="AT3705" s="10"/>
      <c r="AU3705" s="4" t="inlineStr">
        <is>
          <t/>
        </is>
      </c>
      <c r="AV3705" s="4" t="inlineStr">
        <is>
          <t>https://cdn.faire.com/fastly/9de5e2dfbaee679e473bf40476c7b0564d0f4a5d43ab75ef29152105b9deaf61.png https://cdn.faire.com/fastly/e0576407a9c993bcbb2080c2d69271f1b5fa86a69bede9e7b9a3db976422e376.png https://cdn.faire.com/fastly/77a697eb4a3ad55f62a236486dfc9c6bfc15824f30b8b8187cfcadf1b409aa31.png https://cdn.faire.com/fastly/6682522f78f894418821fb97dfa36c1a63d5009bdbd70bca02acf2a183f54f36.png https://cdn.faire.com/fastly/2fa2bdfde0997c0be5cc9cfb048a18fc4e9a25cf58be5b97fa9746cf4ae8079d.png https://cdn.faire.com/fastly/8cb7fd51c3af25a92738dc76c024bbdbee90724f4536dabbad2b87dc0d5d95ca.png https://cdn.faire.com/fastly/8c5f5bc4e1ffa5002c4736bbc17109e75a136c4744f10a621ed2d117a65be9d7.png https://cdn.faire.com/fastly/318864b521d62bad459e9101827289cecbbdedc382604abb02d5d4294603f907.png https://cdn.faire.com/fastly/bf32d136beb498f9545f072aa4bdb43592ce63c97828eb510eeea64766ae8d37.png https://cdn.faire.com/fastly/23ead714757277ebe7782c4207c2c2a5971872d3fd31904d1c8711f00055513c.png</t>
        </is>
      </c>
      <c r="AW3705" s="4" t="inlineStr">
        <is>
          <t>Morocco</t>
        </is>
      </c>
      <c r="AX3705" s="7"/>
      <c r="AY3705" s="8"/>
      <c r="AZ3705" s="8"/>
      <c r="BA3705" s="9"/>
      <c r="BB3705" s="8"/>
      <c r="BC3705" s="4" t="inlineStr">
        <is>
          <t>No</t>
        </is>
      </c>
      <c r="BD3705" s="4" t="inlineStr">
        <is>
          <t/>
        </is>
      </c>
      <c r="BE3705" s="4" t="inlineStr">
        <is>
          <t/>
        </is>
      </c>
      <c r="BF3705" s="5"/>
      <c r="BG3705" s="5"/>
      <c r="BH3705" s="7"/>
      <c r="BI3705" s="8"/>
      <c r="BJ3705" s="8"/>
      <c r="BK3705" s="9"/>
      <c r="BL3705" s="8"/>
      <c r="BM3705" s="4" t="inlineStr">
        <is>
          <t>Yes</t>
        </is>
      </c>
      <c r="BN3705" s="5" t="n">
        <v>4982.0</v>
      </c>
      <c r="BO3705" s="5" t="n">
        <v>4982.0</v>
      </c>
      <c r="BP3705" s="10"/>
      <c r="BQ3705" s="4" t="inlineStr">
        <is>
          <t>460219</t>
        </is>
      </c>
    </row>
    <row r="3706" customHeight="1" ht="30.0">
      <c r="A3706" s="4" t="inlineStr">
        <is>
          <t>Weekender Travel bag Leather Unisex bag Large bag</t>
        </is>
      </c>
      <c r="B3706" s="4" t="inlineStr">
        <is>
          <t/>
        </is>
      </c>
      <c r="C3706" s="4" t="inlineStr">
        <is>
          <t>Published</t>
        </is>
      </c>
      <c r="D3706" s="4" t="inlineStr">
        <is>
          <t>p_5q3bdv6vhn</t>
        </is>
      </c>
      <c r="E3706" s="4" t="inlineStr">
        <is>
          <t>Weekender Bag - Unisex</t>
        </is>
      </c>
      <c r="F3706" s="4" t="inlineStr">
        <is>
          <t xml:space="preserve">Large storage space that we use to move from one place to another. For the comfort of its user, one can find pockets inside as well as outside.
The material it is made of, its lifespan may surprise you.
Made of genuine leather, it is manageable and very sophisticated.
Size: 58x42cm / 22.5x18.2inch
---
• Leather travel bag
• Unisex
• 100% Handmade
• 100% genuine leather
</t>
        </is>
      </c>
      <c r="G3706" s="4" t="inlineStr">
        <is>
          <t/>
        </is>
      </c>
      <c r="H3706" s="4" t="inlineStr">
        <is>
          <t>By the item</t>
        </is>
      </c>
      <c r="I3706" s="5" t="n">
        <v>1.0</v>
      </c>
      <c r="J3706" s="5" t="n">
        <v>1.0</v>
      </c>
      <c r="K3706" s="6" t="n">
        <v>1000.0</v>
      </c>
      <c r="L3706" s="4" t="inlineStr">
        <is>
          <t>g</t>
        </is>
      </c>
      <c r="M3706" s="6"/>
      <c r="N3706" s="6"/>
      <c r="O3706" s="6"/>
      <c r="P3706" s="4" t="inlineStr">
        <is>
          <t/>
        </is>
      </c>
      <c r="Q3706" s="6"/>
      <c r="R3706" s="4" t="inlineStr">
        <is>
          <t/>
        </is>
      </c>
      <c r="S3706" s="6"/>
      <c r="T3706" s="6"/>
      <c r="U3706" s="6"/>
      <c r="V3706" s="4" t="inlineStr">
        <is>
          <t/>
        </is>
      </c>
      <c r="W3706" s="4" t="inlineStr">
        <is>
          <t>Published</t>
        </is>
      </c>
      <c r="X3706" s="4" t="inlineStr">
        <is>
          <t/>
        </is>
      </c>
      <c r="Y3706" s="4" t="inlineStr">
        <is>
          <t/>
        </is>
      </c>
      <c r="Z3706" s="4" t="inlineStr">
        <is>
          <t>Color</t>
        </is>
      </c>
      <c r="AA3706" s="4" t="inlineStr">
        <is>
          <t>Brown</t>
        </is>
      </c>
      <c r="AB3706" s="4" t="inlineStr">
        <is>
          <t/>
        </is>
      </c>
      <c r="AC3706" s="4" t="inlineStr">
        <is>
          <t/>
        </is>
      </c>
      <c r="AD3706" s="4" t="inlineStr">
        <is>
          <t/>
        </is>
      </c>
      <c r="AE3706" s="4" t="inlineStr">
        <is>
          <t/>
        </is>
      </c>
      <c r="AF3706" s="7" t="n">
        <v>49.0</v>
      </c>
      <c r="AG3706" s="7" t="n">
        <v>98.0</v>
      </c>
      <c r="AH3706" s="8"/>
      <c r="AI3706" s="8"/>
      <c r="AJ3706" s="8"/>
      <c r="AK3706" s="8"/>
      <c r="AL3706" s="9"/>
      <c r="AM3706" s="9"/>
      <c r="AN3706" s="8"/>
      <c r="AO3706" s="8"/>
      <c r="AP3706" s="4" t="inlineStr">
        <is>
          <t>https://cdn.faire.com/fastly/d6f4fc5e77c46136e1a697449dc3611fb9944708727061d91f9697610145c0b3.jpeg</t>
        </is>
      </c>
      <c r="AQ3706" s="4" t="inlineStr">
        <is>
          <t>No</t>
        </is>
      </c>
      <c r="AR3706" s="10"/>
      <c r="AS3706" s="10"/>
      <c r="AT3706" s="10"/>
      <c r="AU3706" s="4" t="inlineStr">
        <is>
          <t/>
        </is>
      </c>
      <c r="AV3706" s="4" t="inlineStr">
        <is>
          <t>https://cdn.faire.com/fastly/d6f4fc5e77c46136e1a697449dc3611fb9944708727061d91f9697610145c0b3.jpeg https://cdn.faire.com/fastly/69b994d920be9ce3459d5f3809744ad375069c55420bec05607e944f5a62722b.jpeg https://cdn.faire.com/fastly/964992b9a2ccd8562ba84ebe1897058b7bbaf2bd54ad62f75afa789bdbe40d2b.jpeg https://cdn.faire.com/fastly/24a5355705ff7779c4fa09bb861e8b23eecbcf500bc34bbbd1ca609a6e5f2874.jpeg https://cdn.faire.com/fastly/440148ccf11a15ac4bc43d396ae8584d61c015aacebee2036a3d0f815e8bdb88.jpeg https://cdn.faire.com/fastly/2eeddbae07f579f8dcec85e53e036c959f50406d6d74e43a992eb2d9a251e78c.jpeg https://cdn.faire.com/fastly/cf4e796dfe54a1f1405da9d95b08bf92dc9036591f7f6bb2374a6b09f6228cd4.jpeg</t>
        </is>
      </c>
      <c r="AW3706" s="4" t="inlineStr">
        <is>
          <t>Morocco</t>
        </is>
      </c>
      <c r="AX3706" s="7"/>
      <c r="AY3706" s="8"/>
      <c r="AZ3706" s="8"/>
      <c r="BA3706" s="9"/>
      <c r="BB3706" s="8"/>
      <c r="BC3706" s="4" t="inlineStr">
        <is>
          <t>No</t>
        </is>
      </c>
      <c r="BD3706" s="4" t="inlineStr">
        <is>
          <t/>
        </is>
      </c>
      <c r="BE3706" s="4" t="inlineStr">
        <is>
          <t/>
        </is>
      </c>
      <c r="BF3706" s="5"/>
      <c r="BG3706" s="5"/>
      <c r="BH3706" s="7"/>
      <c r="BI3706" s="8"/>
      <c r="BJ3706" s="8"/>
      <c r="BK3706" s="9"/>
      <c r="BL3706" s="8"/>
      <c r="BM3706" s="4" t="inlineStr">
        <is>
          <t>Yes</t>
        </is>
      </c>
      <c r="BN3706" s="5"/>
      <c r="BO3706" s="5"/>
      <c r="BP3706" s="10"/>
      <c r="BQ3706" s="4" t="inlineStr">
        <is>
          <t>420292</t>
        </is>
      </c>
    </row>
    <row r="3707" customHeight="1" ht="30.0">
      <c r="A3707" s="4" t="inlineStr">
        <is>
          <t>Weekender Travel bag Leather Unisex bag Large bag</t>
        </is>
      </c>
      <c r="B3707" s="4" t="inlineStr">
        <is>
          <t/>
        </is>
      </c>
      <c r="C3707" s="4" t="inlineStr">
        <is>
          <t>Published</t>
        </is>
      </c>
      <c r="D3707" s="4" t="inlineStr">
        <is>
          <t>p_5q3bdv6vhn</t>
        </is>
      </c>
      <c r="E3707" s="4" t="inlineStr">
        <is>
          <t>Weekender Bag - Unisex</t>
        </is>
      </c>
      <c r="F3707" s="4" t="inlineStr">
        <is>
          <t xml:space="preserve">Large storage space that we use to move from one place to another. For the comfort of its user, one can find pockets inside as well as outside.
The material it is made of, its lifespan may surprise you.
Made of genuine leather, it is manageable and very sophisticated.
Size: 58x42cm / 22.5x18.2inch
---
• Leather travel bag
• Unisex
• 100% Handmade
• 100% genuine leather
</t>
        </is>
      </c>
      <c r="G3707" s="4" t="inlineStr">
        <is>
          <t/>
        </is>
      </c>
      <c r="H3707" s="4" t="inlineStr">
        <is>
          <t>By the item</t>
        </is>
      </c>
      <c r="I3707" s="5" t="n">
        <v>1.0</v>
      </c>
      <c r="J3707" s="5" t="n">
        <v>1.0</v>
      </c>
      <c r="K3707" s="6" t="n">
        <v>2.1</v>
      </c>
      <c r="L3707" s="4" t="inlineStr">
        <is>
          <t>lb</t>
        </is>
      </c>
      <c r="M3707" s="6"/>
      <c r="N3707" s="6"/>
      <c r="O3707" s="6"/>
      <c r="P3707" s="4" t="inlineStr">
        <is>
          <t/>
        </is>
      </c>
      <c r="Q3707" s="6"/>
      <c r="R3707" s="4" t="inlineStr">
        <is>
          <t/>
        </is>
      </c>
      <c r="S3707" s="6"/>
      <c r="T3707" s="6"/>
      <c r="U3707" s="6"/>
      <c r="V3707" s="4" t="inlineStr">
        <is>
          <t/>
        </is>
      </c>
      <c r="W3707" s="4" t="inlineStr">
        <is>
          <t>Published</t>
        </is>
      </c>
      <c r="X3707" s="4" t="inlineStr">
        <is>
          <t/>
        </is>
      </c>
      <c r="Y3707" s="4" t="inlineStr">
        <is>
          <t/>
        </is>
      </c>
      <c r="Z3707" s="4" t="inlineStr">
        <is>
          <t>Color</t>
        </is>
      </c>
      <c r="AA3707" s="4" t="inlineStr">
        <is>
          <t>Tan</t>
        </is>
      </c>
      <c r="AB3707" s="4" t="inlineStr">
        <is>
          <t/>
        </is>
      </c>
      <c r="AC3707" s="4" t="inlineStr">
        <is>
          <t/>
        </is>
      </c>
      <c r="AD3707" s="4" t="inlineStr">
        <is>
          <t/>
        </is>
      </c>
      <c r="AE3707" s="4" t="inlineStr">
        <is>
          <t/>
        </is>
      </c>
      <c r="AF3707" s="7" t="n">
        <v>49.0</v>
      </c>
      <c r="AG3707" s="7" t="n">
        <v>98.0</v>
      </c>
      <c r="AH3707" s="8"/>
      <c r="AI3707" s="8"/>
      <c r="AJ3707" s="8"/>
      <c r="AK3707" s="8"/>
      <c r="AL3707" s="9"/>
      <c r="AM3707" s="9"/>
      <c r="AN3707" s="8"/>
      <c r="AO3707" s="8"/>
      <c r="AP3707" s="4" t="inlineStr">
        <is>
          <t>https://cdn.faire.com/fastly/69b994d920be9ce3459d5f3809744ad375069c55420bec05607e944f5a62722b.jpeg</t>
        </is>
      </c>
      <c r="AQ3707" s="4" t="inlineStr">
        <is>
          <t>No</t>
        </is>
      </c>
      <c r="AR3707" s="10"/>
      <c r="AS3707" s="10"/>
      <c r="AT3707" s="10"/>
      <c r="AU3707" s="4" t="inlineStr">
        <is>
          <t/>
        </is>
      </c>
      <c r="AV3707" s="4" t="inlineStr">
        <is>
          <t>https://cdn.faire.com/fastly/d6f4fc5e77c46136e1a697449dc3611fb9944708727061d91f9697610145c0b3.jpeg https://cdn.faire.com/fastly/69b994d920be9ce3459d5f3809744ad375069c55420bec05607e944f5a62722b.jpeg https://cdn.faire.com/fastly/964992b9a2ccd8562ba84ebe1897058b7bbaf2bd54ad62f75afa789bdbe40d2b.jpeg https://cdn.faire.com/fastly/24a5355705ff7779c4fa09bb861e8b23eecbcf500bc34bbbd1ca609a6e5f2874.jpeg https://cdn.faire.com/fastly/440148ccf11a15ac4bc43d396ae8584d61c015aacebee2036a3d0f815e8bdb88.jpeg https://cdn.faire.com/fastly/2eeddbae07f579f8dcec85e53e036c959f50406d6d74e43a992eb2d9a251e78c.jpeg https://cdn.faire.com/fastly/cf4e796dfe54a1f1405da9d95b08bf92dc9036591f7f6bb2374a6b09f6228cd4.jpeg</t>
        </is>
      </c>
      <c r="AW3707" s="4" t="inlineStr">
        <is>
          <t>Morocco</t>
        </is>
      </c>
      <c r="AX3707" s="7"/>
      <c r="AY3707" s="8"/>
      <c r="AZ3707" s="8"/>
      <c r="BA3707" s="9"/>
      <c r="BB3707" s="8"/>
      <c r="BC3707" s="4" t="inlineStr">
        <is>
          <t>No</t>
        </is>
      </c>
      <c r="BD3707" s="4" t="inlineStr">
        <is>
          <t/>
        </is>
      </c>
      <c r="BE3707" s="4" t="inlineStr">
        <is>
          <t/>
        </is>
      </c>
      <c r="BF3707" s="5"/>
      <c r="BG3707" s="5"/>
      <c r="BH3707" s="7"/>
      <c r="BI3707" s="8"/>
      <c r="BJ3707" s="8"/>
      <c r="BK3707" s="9"/>
      <c r="BL3707" s="8"/>
      <c r="BM3707" s="4" t="inlineStr">
        <is>
          <t>Yes</t>
        </is>
      </c>
      <c r="BN3707" s="5"/>
      <c r="BO3707" s="5"/>
      <c r="BP3707" s="10"/>
      <c r="BQ3707" s="4" t="inlineStr">
        <is>
          <t>420292</t>
        </is>
      </c>
    </row>
    <row r="3708" customHeight="1" ht="30.0">
      <c r="A3708" s="4" t="inlineStr">
        <is>
          <t>Weekender Travel bag Leather Unisex bag Large bag</t>
        </is>
      </c>
      <c r="B3708" s="4" t="inlineStr">
        <is>
          <t/>
        </is>
      </c>
      <c r="C3708" s="4" t="inlineStr">
        <is>
          <t>Published</t>
        </is>
      </c>
      <c r="D3708" s="4" t="inlineStr">
        <is>
          <t>p_5q3bdv6vhn</t>
        </is>
      </c>
      <c r="E3708" s="4" t="inlineStr">
        <is>
          <t>Weekender Bag - Unisex</t>
        </is>
      </c>
      <c r="F3708" s="4" t="inlineStr">
        <is>
          <t xml:space="preserve">Large storage space that we use to move from one place to another. For the comfort of its user, one can find pockets inside as well as outside.
The material it is made of, its lifespan may surprise you.
Made of genuine leather, it is manageable and very sophisticated.
Size: 58x42cm / 22.5x18.2inch
---
• Leather travel bag
• Unisex
• 100% Handmade
• 100% genuine leather
</t>
        </is>
      </c>
      <c r="G3708" s="4" t="inlineStr">
        <is>
          <t/>
        </is>
      </c>
      <c r="H3708" s="4" t="inlineStr">
        <is>
          <t>By the item</t>
        </is>
      </c>
      <c r="I3708" s="5" t="n">
        <v>1.0</v>
      </c>
      <c r="J3708" s="5" t="n">
        <v>1.0</v>
      </c>
      <c r="K3708" s="6" t="n">
        <v>900.0</v>
      </c>
      <c r="L3708" s="4" t="inlineStr">
        <is>
          <t>g</t>
        </is>
      </c>
      <c r="M3708" s="6"/>
      <c r="N3708" s="6"/>
      <c r="O3708" s="6"/>
      <c r="P3708" s="4" t="inlineStr">
        <is>
          <t/>
        </is>
      </c>
      <c r="Q3708" s="6"/>
      <c r="R3708" s="4" t="inlineStr">
        <is>
          <t/>
        </is>
      </c>
      <c r="S3708" s="6"/>
      <c r="T3708" s="6"/>
      <c r="U3708" s="6"/>
      <c r="V3708" s="4" t="inlineStr">
        <is>
          <t/>
        </is>
      </c>
      <c r="W3708" s="4" t="inlineStr">
        <is>
          <t>Published</t>
        </is>
      </c>
      <c r="X3708" s="4" t="inlineStr">
        <is>
          <t/>
        </is>
      </c>
      <c r="Y3708" s="4" t="inlineStr">
        <is>
          <t/>
        </is>
      </c>
      <c r="Z3708" s="4" t="inlineStr">
        <is>
          <t>Color</t>
        </is>
      </c>
      <c r="AA3708" s="4" t="inlineStr">
        <is>
          <t>Black</t>
        </is>
      </c>
      <c r="AB3708" s="4" t="inlineStr">
        <is>
          <t/>
        </is>
      </c>
      <c r="AC3708" s="4" t="inlineStr">
        <is>
          <t/>
        </is>
      </c>
      <c r="AD3708" s="4" t="inlineStr">
        <is>
          <t/>
        </is>
      </c>
      <c r="AE3708" s="4" t="inlineStr">
        <is>
          <t/>
        </is>
      </c>
      <c r="AF3708" s="7" t="n">
        <v>49.0</v>
      </c>
      <c r="AG3708" s="7" t="n">
        <v>98.0</v>
      </c>
      <c r="AH3708" s="8"/>
      <c r="AI3708" s="8"/>
      <c r="AJ3708" s="8"/>
      <c r="AK3708" s="8"/>
      <c r="AL3708" s="9"/>
      <c r="AM3708" s="9"/>
      <c r="AN3708" s="8"/>
      <c r="AO3708" s="8"/>
      <c r="AP3708" s="4" t="inlineStr">
        <is>
          <t>https://cdn.faire.com/fastly/d6f4fc5e77c46136e1a697449dc3611fb9944708727061d91f9697610145c0b3.jpeg</t>
        </is>
      </c>
      <c r="AQ3708" s="4" t="inlineStr">
        <is>
          <t>No</t>
        </is>
      </c>
      <c r="AR3708" s="10"/>
      <c r="AS3708" s="10"/>
      <c r="AT3708" s="10"/>
      <c r="AU3708" s="4" t="inlineStr">
        <is>
          <t/>
        </is>
      </c>
      <c r="AV3708" s="4" t="inlineStr">
        <is>
          <t>https://cdn.faire.com/fastly/d6f4fc5e77c46136e1a697449dc3611fb9944708727061d91f9697610145c0b3.jpeg https://cdn.faire.com/fastly/69b994d920be9ce3459d5f3809744ad375069c55420bec05607e944f5a62722b.jpeg https://cdn.faire.com/fastly/964992b9a2ccd8562ba84ebe1897058b7bbaf2bd54ad62f75afa789bdbe40d2b.jpeg https://cdn.faire.com/fastly/24a5355705ff7779c4fa09bb861e8b23eecbcf500bc34bbbd1ca609a6e5f2874.jpeg https://cdn.faire.com/fastly/440148ccf11a15ac4bc43d396ae8584d61c015aacebee2036a3d0f815e8bdb88.jpeg https://cdn.faire.com/fastly/2eeddbae07f579f8dcec85e53e036c959f50406d6d74e43a992eb2d9a251e78c.jpeg https://cdn.faire.com/fastly/cf4e796dfe54a1f1405da9d95b08bf92dc9036591f7f6bb2374a6b09f6228cd4.jpeg</t>
        </is>
      </c>
      <c r="AW3708" s="4" t="inlineStr">
        <is>
          <t>Morocco</t>
        </is>
      </c>
      <c r="AX3708" s="7"/>
      <c r="AY3708" s="8"/>
      <c r="AZ3708" s="8"/>
      <c r="BA3708" s="9"/>
      <c r="BB3708" s="8"/>
      <c r="BC3708" s="4" t="inlineStr">
        <is>
          <t>No</t>
        </is>
      </c>
      <c r="BD3708" s="4" t="inlineStr">
        <is>
          <t/>
        </is>
      </c>
      <c r="BE3708" s="4" t="inlineStr">
        <is>
          <t/>
        </is>
      </c>
      <c r="BF3708" s="5"/>
      <c r="BG3708" s="5"/>
      <c r="BH3708" s="7"/>
      <c r="BI3708" s="8"/>
      <c r="BJ3708" s="8"/>
      <c r="BK3708" s="9"/>
      <c r="BL3708" s="8"/>
      <c r="BM3708" s="4" t="inlineStr">
        <is>
          <t>Yes</t>
        </is>
      </c>
      <c r="BN3708" s="5"/>
      <c r="BO3708" s="5"/>
      <c r="BP3708" s="10"/>
      <c r="BQ3708" s="4" t="inlineStr">
        <is>
          <t>420292</t>
        </is>
      </c>
    </row>
    <row r="3709" customHeight="1" ht="30.0">
      <c r="A3709" s="4" t="inlineStr">
        <is>
          <t>Wholesale Moroccan Christmas Straw Baskets</t>
        </is>
      </c>
      <c r="B3709" s="4" t="inlineStr">
        <is>
          <t/>
        </is>
      </c>
      <c r="C3709" s="4" t="inlineStr">
        <is>
          <t>Published</t>
        </is>
      </c>
      <c r="D3709" s="4" t="inlineStr">
        <is>
          <t>p_4dhkhx74px</t>
        </is>
      </c>
      <c r="E3709" s="4" t="inlineStr">
        <is>
          <t>Basket</t>
        </is>
      </c>
      <c r="F3709"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09" s="4" t="inlineStr">
        <is>
          <t/>
        </is>
      </c>
      <c r="H3709" s="4" t="inlineStr">
        <is>
          <t>Open sizing</t>
        </is>
      </c>
      <c r="I3709" s="5" t="n">
        <v>1.0</v>
      </c>
      <c r="J3709" s="5" t="n">
        <v>1.0</v>
      </c>
      <c r="K3709" s="6"/>
      <c r="L3709" s="4" t="inlineStr">
        <is>
          <t/>
        </is>
      </c>
      <c r="M3709" s="6"/>
      <c r="N3709" s="6"/>
      <c r="O3709" s="6"/>
      <c r="P3709" s="4" t="inlineStr">
        <is>
          <t/>
        </is>
      </c>
      <c r="Q3709" s="6"/>
      <c r="R3709" s="4" t="inlineStr">
        <is>
          <t/>
        </is>
      </c>
      <c r="S3709" s="6"/>
      <c r="T3709" s="6"/>
      <c r="U3709" s="6"/>
      <c r="V3709" s="4" t="inlineStr">
        <is>
          <t/>
        </is>
      </c>
      <c r="W3709" s="4" t="inlineStr">
        <is>
          <t>Published</t>
        </is>
      </c>
      <c r="X3709" s="4" t="inlineStr">
        <is>
          <t/>
        </is>
      </c>
      <c r="Y3709" s="4" t="inlineStr">
        <is>
          <t/>
        </is>
      </c>
      <c r="Z3709" s="4" t="inlineStr">
        <is>
          <t>Color</t>
        </is>
      </c>
      <c r="AA3709" s="4" t="inlineStr">
        <is>
          <t>🎄 Christmas Tree with Pom Poms</t>
        </is>
      </c>
      <c r="AB3709" s="4" t="inlineStr">
        <is>
          <t>Size</t>
        </is>
      </c>
      <c r="AC3709" s="4" t="inlineStr">
        <is>
          <t>Small</t>
        </is>
      </c>
      <c r="AD3709" s="4" t="inlineStr">
        <is>
          <t/>
        </is>
      </c>
      <c r="AE3709" s="4" t="inlineStr">
        <is>
          <t/>
        </is>
      </c>
      <c r="AF3709" s="7" t="n">
        <v>6.6</v>
      </c>
      <c r="AG3709" s="7" t="n">
        <v>13.2</v>
      </c>
      <c r="AH3709" s="8"/>
      <c r="AI3709" s="8"/>
      <c r="AJ3709" s="8"/>
      <c r="AK3709" s="8"/>
      <c r="AL3709" s="9"/>
      <c r="AM3709" s="9"/>
      <c r="AN3709" s="8"/>
      <c r="AO3709" s="8"/>
      <c r="AP3709" s="4" t="inlineStr">
        <is>
          <t/>
        </is>
      </c>
      <c r="AQ3709" s="4" t="inlineStr">
        <is>
          <t>No</t>
        </is>
      </c>
      <c r="AR3709" s="10"/>
      <c r="AS3709" s="10"/>
      <c r="AT3709" s="10"/>
      <c r="AU3709" s="4" t="inlineStr">
        <is>
          <t/>
        </is>
      </c>
      <c r="AV3709"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09" s="4" t="inlineStr">
        <is>
          <t>Morocco</t>
        </is>
      </c>
      <c r="AX3709" s="7"/>
      <c r="AY3709" s="8"/>
      <c r="AZ3709" s="8"/>
      <c r="BA3709" s="9"/>
      <c r="BB3709" s="8"/>
      <c r="BC3709" s="4" t="inlineStr">
        <is>
          <t>No</t>
        </is>
      </c>
      <c r="BD3709" s="4" t="inlineStr">
        <is>
          <t/>
        </is>
      </c>
      <c r="BE3709" s="4" t="inlineStr">
        <is>
          <t/>
        </is>
      </c>
      <c r="BF3709" s="5"/>
      <c r="BG3709" s="5"/>
      <c r="BH3709" s="7"/>
      <c r="BI3709" s="8"/>
      <c r="BJ3709" s="8"/>
      <c r="BK3709" s="9"/>
      <c r="BL3709" s="8"/>
      <c r="BM3709" s="4" t="inlineStr">
        <is>
          <t>No</t>
        </is>
      </c>
      <c r="BN3709" s="5"/>
      <c r="BO3709" s="5"/>
      <c r="BP3709" s="10"/>
      <c r="BQ3709" s="4" t="inlineStr">
        <is>
          <t/>
        </is>
      </c>
    </row>
    <row r="3710" customHeight="1" ht="30.0">
      <c r="A3710" s="4" t="inlineStr">
        <is>
          <t>Wholesale Moroccan Christmas Straw Baskets</t>
        </is>
      </c>
      <c r="B3710" s="4" t="inlineStr">
        <is>
          <t/>
        </is>
      </c>
      <c r="C3710" s="4" t="inlineStr">
        <is>
          <t>Published</t>
        </is>
      </c>
      <c r="D3710" s="4" t="inlineStr">
        <is>
          <t>p_4dhkhx74px</t>
        </is>
      </c>
      <c r="E3710" s="4" t="inlineStr">
        <is>
          <t>Basket</t>
        </is>
      </c>
      <c r="F3710"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0" s="4" t="inlineStr">
        <is>
          <t/>
        </is>
      </c>
      <c r="H3710" s="4" t="inlineStr">
        <is>
          <t>Open sizing</t>
        </is>
      </c>
      <c r="I3710" s="5" t="n">
        <v>1.0</v>
      </c>
      <c r="J3710" s="5" t="n">
        <v>1.0</v>
      </c>
      <c r="K3710" s="6"/>
      <c r="L3710" s="4" t="inlineStr">
        <is>
          <t/>
        </is>
      </c>
      <c r="M3710" s="6"/>
      <c r="N3710" s="6"/>
      <c r="O3710" s="6"/>
      <c r="P3710" s="4" t="inlineStr">
        <is>
          <t/>
        </is>
      </c>
      <c r="Q3710" s="6"/>
      <c r="R3710" s="4" t="inlineStr">
        <is>
          <t/>
        </is>
      </c>
      <c r="S3710" s="6"/>
      <c r="T3710" s="6"/>
      <c r="U3710" s="6"/>
      <c r="V3710" s="4" t="inlineStr">
        <is>
          <t/>
        </is>
      </c>
      <c r="W3710" s="4" t="inlineStr">
        <is>
          <t>Published</t>
        </is>
      </c>
      <c r="X3710" s="4" t="inlineStr">
        <is>
          <t/>
        </is>
      </c>
      <c r="Y3710" s="4" t="inlineStr">
        <is>
          <t/>
        </is>
      </c>
      <c r="Z3710" s="4" t="inlineStr">
        <is>
          <t>Color</t>
        </is>
      </c>
      <c r="AA3710" s="4" t="inlineStr">
        <is>
          <t>🎄 Christmas Tree with Pom Poms</t>
        </is>
      </c>
      <c r="AB3710" s="4" t="inlineStr">
        <is>
          <t>Size</t>
        </is>
      </c>
      <c r="AC3710" s="4" t="inlineStr">
        <is>
          <t>Medium</t>
        </is>
      </c>
      <c r="AD3710" s="4" t="inlineStr">
        <is>
          <t/>
        </is>
      </c>
      <c r="AE3710" s="4" t="inlineStr">
        <is>
          <t/>
        </is>
      </c>
      <c r="AF3710" s="7" t="n">
        <v>8.8</v>
      </c>
      <c r="AG3710" s="7" t="n">
        <v>17.6</v>
      </c>
      <c r="AH3710" s="8"/>
      <c r="AI3710" s="8"/>
      <c r="AJ3710" s="8"/>
      <c r="AK3710" s="8"/>
      <c r="AL3710" s="9"/>
      <c r="AM3710" s="9"/>
      <c r="AN3710" s="8"/>
      <c r="AO3710" s="8"/>
      <c r="AP3710" s="4" t="inlineStr">
        <is>
          <t/>
        </is>
      </c>
      <c r="AQ3710" s="4" t="inlineStr">
        <is>
          <t>No</t>
        </is>
      </c>
      <c r="AR3710" s="10"/>
      <c r="AS3710" s="10"/>
      <c r="AT3710" s="10"/>
      <c r="AU3710" s="4" t="inlineStr">
        <is>
          <t/>
        </is>
      </c>
      <c r="AV3710"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0" s="4" t="inlineStr">
        <is>
          <t>Morocco</t>
        </is>
      </c>
      <c r="AX3710" s="7"/>
      <c r="AY3710" s="8"/>
      <c r="AZ3710" s="8"/>
      <c r="BA3710" s="9"/>
      <c r="BB3710" s="8"/>
      <c r="BC3710" s="4" t="inlineStr">
        <is>
          <t>No</t>
        </is>
      </c>
      <c r="BD3710" s="4" t="inlineStr">
        <is>
          <t/>
        </is>
      </c>
      <c r="BE3710" s="4" t="inlineStr">
        <is>
          <t/>
        </is>
      </c>
      <c r="BF3710" s="5"/>
      <c r="BG3710" s="5"/>
      <c r="BH3710" s="7"/>
      <c r="BI3710" s="8"/>
      <c r="BJ3710" s="8"/>
      <c r="BK3710" s="9"/>
      <c r="BL3710" s="8"/>
      <c r="BM3710" s="4" t="inlineStr">
        <is>
          <t>No</t>
        </is>
      </c>
      <c r="BN3710" s="5"/>
      <c r="BO3710" s="5"/>
      <c r="BP3710" s="10"/>
      <c r="BQ3710" s="4" t="inlineStr">
        <is>
          <t/>
        </is>
      </c>
    </row>
    <row r="3711" customHeight="1" ht="30.0">
      <c r="A3711" s="4" t="inlineStr">
        <is>
          <t>Wholesale Moroccan Christmas Straw Baskets</t>
        </is>
      </c>
      <c r="B3711" s="4" t="inlineStr">
        <is>
          <t/>
        </is>
      </c>
      <c r="C3711" s="4" t="inlineStr">
        <is>
          <t>Published</t>
        </is>
      </c>
      <c r="D3711" s="4" t="inlineStr">
        <is>
          <t>p_4dhkhx74px</t>
        </is>
      </c>
      <c r="E3711" s="4" t="inlineStr">
        <is>
          <t>Basket</t>
        </is>
      </c>
      <c r="F3711"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1" s="4" t="inlineStr">
        <is>
          <t/>
        </is>
      </c>
      <c r="H3711" s="4" t="inlineStr">
        <is>
          <t>Open sizing</t>
        </is>
      </c>
      <c r="I3711" s="5" t="n">
        <v>1.0</v>
      </c>
      <c r="J3711" s="5" t="n">
        <v>1.0</v>
      </c>
      <c r="K3711" s="6"/>
      <c r="L3711" s="4" t="inlineStr">
        <is>
          <t/>
        </is>
      </c>
      <c r="M3711" s="6"/>
      <c r="N3711" s="6"/>
      <c r="O3711" s="6"/>
      <c r="P3711" s="4" t="inlineStr">
        <is>
          <t/>
        </is>
      </c>
      <c r="Q3711" s="6"/>
      <c r="R3711" s="4" t="inlineStr">
        <is>
          <t/>
        </is>
      </c>
      <c r="S3711" s="6"/>
      <c r="T3711" s="6"/>
      <c r="U3711" s="6"/>
      <c r="V3711" s="4" t="inlineStr">
        <is>
          <t/>
        </is>
      </c>
      <c r="W3711" s="4" t="inlineStr">
        <is>
          <t>Published</t>
        </is>
      </c>
      <c r="X3711" s="4" t="inlineStr">
        <is>
          <t/>
        </is>
      </c>
      <c r="Y3711" s="4" t="inlineStr">
        <is>
          <t/>
        </is>
      </c>
      <c r="Z3711" s="4" t="inlineStr">
        <is>
          <t>Color</t>
        </is>
      </c>
      <c r="AA3711" s="4" t="inlineStr">
        <is>
          <t>🎄 Christmas Tree with Pom Poms</t>
        </is>
      </c>
      <c r="AB3711" s="4" t="inlineStr">
        <is>
          <t>Size</t>
        </is>
      </c>
      <c r="AC3711" s="4" t="inlineStr">
        <is>
          <t>Large</t>
        </is>
      </c>
      <c r="AD3711" s="4" t="inlineStr">
        <is>
          <t/>
        </is>
      </c>
      <c r="AE3711" s="4" t="inlineStr">
        <is>
          <t/>
        </is>
      </c>
      <c r="AF3711" s="7" t="n">
        <v>11.0</v>
      </c>
      <c r="AG3711" s="7" t="n">
        <v>22.0</v>
      </c>
      <c r="AH3711" s="8"/>
      <c r="AI3711" s="8"/>
      <c r="AJ3711" s="8"/>
      <c r="AK3711" s="8"/>
      <c r="AL3711" s="9"/>
      <c r="AM3711" s="9"/>
      <c r="AN3711" s="8"/>
      <c r="AO3711" s="8"/>
      <c r="AP3711" s="4" t="inlineStr">
        <is>
          <t/>
        </is>
      </c>
      <c r="AQ3711" s="4" t="inlineStr">
        <is>
          <t>No</t>
        </is>
      </c>
      <c r="AR3711" s="10"/>
      <c r="AS3711" s="10"/>
      <c r="AT3711" s="10"/>
      <c r="AU3711" s="4" t="inlineStr">
        <is>
          <t/>
        </is>
      </c>
      <c r="AV3711"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1" s="4" t="inlineStr">
        <is>
          <t>Morocco</t>
        </is>
      </c>
      <c r="AX3711" s="7"/>
      <c r="AY3711" s="8"/>
      <c r="AZ3711" s="8"/>
      <c r="BA3711" s="9"/>
      <c r="BB3711" s="8"/>
      <c r="BC3711" s="4" t="inlineStr">
        <is>
          <t>No</t>
        </is>
      </c>
      <c r="BD3711" s="4" t="inlineStr">
        <is>
          <t/>
        </is>
      </c>
      <c r="BE3711" s="4" t="inlineStr">
        <is>
          <t/>
        </is>
      </c>
      <c r="BF3711" s="5"/>
      <c r="BG3711" s="5"/>
      <c r="BH3711" s="7"/>
      <c r="BI3711" s="8"/>
      <c r="BJ3711" s="8"/>
      <c r="BK3711" s="9"/>
      <c r="BL3711" s="8"/>
      <c r="BM3711" s="4" t="inlineStr">
        <is>
          <t>No</t>
        </is>
      </c>
      <c r="BN3711" s="5"/>
      <c r="BO3711" s="5"/>
      <c r="BP3711" s="10"/>
      <c r="BQ3711" s="4" t="inlineStr">
        <is>
          <t/>
        </is>
      </c>
    </row>
    <row r="3712" customHeight="1" ht="30.0">
      <c r="A3712" s="4" t="inlineStr">
        <is>
          <t>Wholesale Moroccan Christmas Straw Baskets</t>
        </is>
      </c>
      <c r="B3712" s="4" t="inlineStr">
        <is>
          <t/>
        </is>
      </c>
      <c r="C3712" s="4" t="inlineStr">
        <is>
          <t>Published</t>
        </is>
      </c>
      <c r="D3712" s="4" t="inlineStr">
        <is>
          <t>p_4dhkhx74px</t>
        </is>
      </c>
      <c r="E3712" s="4" t="inlineStr">
        <is>
          <t>Basket</t>
        </is>
      </c>
      <c r="F3712"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2" s="4" t="inlineStr">
        <is>
          <t/>
        </is>
      </c>
      <c r="H3712" s="4" t="inlineStr">
        <is>
          <t>Open sizing</t>
        </is>
      </c>
      <c r="I3712" s="5" t="n">
        <v>1.0</v>
      </c>
      <c r="J3712" s="5" t="n">
        <v>1.0</v>
      </c>
      <c r="K3712" s="6"/>
      <c r="L3712" s="4" t="inlineStr">
        <is>
          <t/>
        </is>
      </c>
      <c r="M3712" s="6"/>
      <c r="N3712" s="6"/>
      <c r="O3712" s="6"/>
      <c r="P3712" s="4" t="inlineStr">
        <is>
          <t/>
        </is>
      </c>
      <c r="Q3712" s="6"/>
      <c r="R3712" s="4" t="inlineStr">
        <is>
          <t/>
        </is>
      </c>
      <c r="S3712" s="6"/>
      <c r="T3712" s="6"/>
      <c r="U3712" s="6"/>
      <c r="V3712" s="4" t="inlineStr">
        <is>
          <t/>
        </is>
      </c>
      <c r="W3712" s="4" t="inlineStr">
        <is>
          <t>Published</t>
        </is>
      </c>
      <c r="X3712" s="4" t="inlineStr">
        <is>
          <t/>
        </is>
      </c>
      <c r="Y3712" s="4" t="inlineStr">
        <is>
          <t/>
        </is>
      </c>
      <c r="Z3712" s="4" t="inlineStr">
        <is>
          <t>Color</t>
        </is>
      </c>
      <c r="AA3712" s="4" t="inlineStr">
        <is>
          <t>🦌 Reindeer with Red Bow</t>
        </is>
      </c>
      <c r="AB3712" s="4" t="inlineStr">
        <is>
          <t>Size</t>
        </is>
      </c>
      <c r="AC3712" s="4" t="inlineStr">
        <is>
          <t>Small</t>
        </is>
      </c>
      <c r="AD3712" s="4" t="inlineStr">
        <is>
          <t/>
        </is>
      </c>
      <c r="AE3712" s="4" t="inlineStr">
        <is>
          <t/>
        </is>
      </c>
      <c r="AF3712" s="7" t="n">
        <v>6.6</v>
      </c>
      <c r="AG3712" s="7" t="n">
        <v>13.2</v>
      </c>
      <c r="AH3712" s="8"/>
      <c r="AI3712" s="8"/>
      <c r="AJ3712" s="8"/>
      <c r="AK3712" s="8"/>
      <c r="AL3712" s="9"/>
      <c r="AM3712" s="9"/>
      <c r="AN3712" s="8"/>
      <c r="AO3712" s="8"/>
      <c r="AP3712" s="4" t="inlineStr">
        <is>
          <t/>
        </is>
      </c>
      <c r="AQ3712" s="4" t="inlineStr">
        <is>
          <t>No</t>
        </is>
      </c>
      <c r="AR3712" s="10"/>
      <c r="AS3712" s="10"/>
      <c r="AT3712" s="10"/>
      <c r="AU3712" s="4" t="inlineStr">
        <is>
          <t/>
        </is>
      </c>
      <c r="AV3712"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2" s="4" t="inlineStr">
        <is>
          <t>Morocco</t>
        </is>
      </c>
      <c r="AX3712" s="7"/>
      <c r="AY3712" s="8"/>
      <c r="AZ3712" s="8"/>
      <c r="BA3712" s="9"/>
      <c r="BB3712" s="8"/>
      <c r="BC3712" s="4" t="inlineStr">
        <is>
          <t>No</t>
        </is>
      </c>
      <c r="BD3712" s="4" t="inlineStr">
        <is>
          <t/>
        </is>
      </c>
      <c r="BE3712" s="4" t="inlineStr">
        <is>
          <t/>
        </is>
      </c>
      <c r="BF3712" s="5"/>
      <c r="BG3712" s="5"/>
      <c r="BH3712" s="7"/>
      <c r="BI3712" s="8"/>
      <c r="BJ3712" s="8"/>
      <c r="BK3712" s="9"/>
      <c r="BL3712" s="8"/>
      <c r="BM3712" s="4" t="inlineStr">
        <is>
          <t>No</t>
        </is>
      </c>
      <c r="BN3712" s="5"/>
      <c r="BO3712" s="5"/>
      <c r="BP3712" s="10"/>
      <c r="BQ3712" s="4" t="inlineStr">
        <is>
          <t/>
        </is>
      </c>
    </row>
    <row r="3713" customHeight="1" ht="30.0">
      <c r="A3713" s="4" t="inlineStr">
        <is>
          <t>Wholesale Moroccan Christmas Straw Baskets</t>
        </is>
      </c>
      <c r="B3713" s="4" t="inlineStr">
        <is>
          <t/>
        </is>
      </c>
      <c r="C3713" s="4" t="inlineStr">
        <is>
          <t>Published</t>
        </is>
      </c>
      <c r="D3713" s="4" t="inlineStr">
        <is>
          <t>p_4dhkhx74px</t>
        </is>
      </c>
      <c r="E3713" s="4" t="inlineStr">
        <is>
          <t>Basket</t>
        </is>
      </c>
      <c r="F3713"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3" s="4" t="inlineStr">
        <is>
          <t/>
        </is>
      </c>
      <c r="H3713" s="4" t="inlineStr">
        <is>
          <t>Open sizing</t>
        </is>
      </c>
      <c r="I3713" s="5" t="n">
        <v>1.0</v>
      </c>
      <c r="J3713" s="5" t="n">
        <v>1.0</v>
      </c>
      <c r="K3713" s="6"/>
      <c r="L3713" s="4" t="inlineStr">
        <is>
          <t/>
        </is>
      </c>
      <c r="M3713" s="6"/>
      <c r="N3713" s="6"/>
      <c r="O3713" s="6"/>
      <c r="P3713" s="4" t="inlineStr">
        <is>
          <t/>
        </is>
      </c>
      <c r="Q3713" s="6"/>
      <c r="R3713" s="4" t="inlineStr">
        <is>
          <t/>
        </is>
      </c>
      <c r="S3713" s="6"/>
      <c r="T3713" s="6"/>
      <c r="U3713" s="6"/>
      <c r="V3713" s="4" t="inlineStr">
        <is>
          <t/>
        </is>
      </c>
      <c r="W3713" s="4" t="inlineStr">
        <is>
          <t>Published</t>
        </is>
      </c>
      <c r="X3713" s="4" t="inlineStr">
        <is>
          <t/>
        </is>
      </c>
      <c r="Y3713" s="4" t="inlineStr">
        <is>
          <t/>
        </is>
      </c>
      <c r="Z3713" s="4" t="inlineStr">
        <is>
          <t>Color</t>
        </is>
      </c>
      <c r="AA3713" s="4" t="inlineStr">
        <is>
          <t>🦌 Reindeer with Red Bow</t>
        </is>
      </c>
      <c r="AB3713" s="4" t="inlineStr">
        <is>
          <t>Size</t>
        </is>
      </c>
      <c r="AC3713" s="4" t="inlineStr">
        <is>
          <t>Medium</t>
        </is>
      </c>
      <c r="AD3713" s="4" t="inlineStr">
        <is>
          <t/>
        </is>
      </c>
      <c r="AE3713" s="4" t="inlineStr">
        <is>
          <t/>
        </is>
      </c>
      <c r="AF3713" s="7" t="n">
        <v>8.8</v>
      </c>
      <c r="AG3713" s="7" t="n">
        <v>17.6</v>
      </c>
      <c r="AH3713" s="8"/>
      <c r="AI3713" s="8"/>
      <c r="AJ3713" s="8"/>
      <c r="AK3713" s="8"/>
      <c r="AL3713" s="9"/>
      <c r="AM3713" s="9"/>
      <c r="AN3713" s="8"/>
      <c r="AO3713" s="8"/>
      <c r="AP3713" s="4" t="inlineStr">
        <is>
          <t/>
        </is>
      </c>
      <c r="AQ3713" s="4" t="inlineStr">
        <is>
          <t>No</t>
        </is>
      </c>
      <c r="AR3713" s="10"/>
      <c r="AS3713" s="10"/>
      <c r="AT3713" s="10"/>
      <c r="AU3713" s="4" t="inlineStr">
        <is>
          <t/>
        </is>
      </c>
      <c r="AV3713"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3" s="4" t="inlineStr">
        <is>
          <t>Morocco</t>
        </is>
      </c>
      <c r="AX3713" s="7"/>
      <c r="AY3713" s="8"/>
      <c r="AZ3713" s="8"/>
      <c r="BA3713" s="9"/>
      <c r="BB3713" s="8"/>
      <c r="BC3713" s="4" t="inlineStr">
        <is>
          <t>No</t>
        </is>
      </c>
      <c r="BD3713" s="4" t="inlineStr">
        <is>
          <t/>
        </is>
      </c>
      <c r="BE3713" s="4" t="inlineStr">
        <is>
          <t/>
        </is>
      </c>
      <c r="BF3713" s="5"/>
      <c r="BG3713" s="5"/>
      <c r="BH3713" s="7"/>
      <c r="BI3713" s="8"/>
      <c r="BJ3713" s="8"/>
      <c r="BK3713" s="9"/>
      <c r="BL3713" s="8"/>
      <c r="BM3713" s="4" t="inlineStr">
        <is>
          <t>No</t>
        </is>
      </c>
      <c r="BN3713" s="5"/>
      <c r="BO3713" s="5"/>
      <c r="BP3713" s="10"/>
      <c r="BQ3713" s="4" t="inlineStr">
        <is>
          <t/>
        </is>
      </c>
    </row>
    <row r="3714" customHeight="1" ht="30.0">
      <c r="A3714" s="4" t="inlineStr">
        <is>
          <t>Wholesale Moroccan Christmas Straw Baskets</t>
        </is>
      </c>
      <c r="B3714" s="4" t="inlineStr">
        <is>
          <t/>
        </is>
      </c>
      <c r="C3714" s="4" t="inlineStr">
        <is>
          <t>Published</t>
        </is>
      </c>
      <c r="D3714" s="4" t="inlineStr">
        <is>
          <t>p_4dhkhx74px</t>
        </is>
      </c>
      <c r="E3714" s="4" t="inlineStr">
        <is>
          <t>Basket</t>
        </is>
      </c>
      <c r="F3714"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4" s="4" t="inlineStr">
        <is>
          <t/>
        </is>
      </c>
      <c r="H3714" s="4" t="inlineStr">
        <is>
          <t>Open sizing</t>
        </is>
      </c>
      <c r="I3714" s="5" t="n">
        <v>1.0</v>
      </c>
      <c r="J3714" s="5" t="n">
        <v>1.0</v>
      </c>
      <c r="K3714" s="6"/>
      <c r="L3714" s="4" t="inlineStr">
        <is>
          <t/>
        </is>
      </c>
      <c r="M3714" s="6"/>
      <c r="N3714" s="6"/>
      <c r="O3714" s="6"/>
      <c r="P3714" s="4" t="inlineStr">
        <is>
          <t/>
        </is>
      </c>
      <c r="Q3714" s="6"/>
      <c r="R3714" s="4" t="inlineStr">
        <is>
          <t/>
        </is>
      </c>
      <c r="S3714" s="6"/>
      <c r="T3714" s="6"/>
      <c r="U3714" s="6"/>
      <c r="V3714" s="4" t="inlineStr">
        <is>
          <t/>
        </is>
      </c>
      <c r="W3714" s="4" t="inlineStr">
        <is>
          <t>Published</t>
        </is>
      </c>
      <c r="X3714" s="4" t="inlineStr">
        <is>
          <t/>
        </is>
      </c>
      <c r="Y3714" s="4" t="inlineStr">
        <is>
          <t/>
        </is>
      </c>
      <c r="Z3714" s="4" t="inlineStr">
        <is>
          <t>Color</t>
        </is>
      </c>
      <c r="AA3714" s="4" t="inlineStr">
        <is>
          <t>🦌 Reindeer with Red Bow</t>
        </is>
      </c>
      <c r="AB3714" s="4" t="inlineStr">
        <is>
          <t>Size</t>
        </is>
      </c>
      <c r="AC3714" s="4" t="inlineStr">
        <is>
          <t>Large</t>
        </is>
      </c>
      <c r="AD3714" s="4" t="inlineStr">
        <is>
          <t/>
        </is>
      </c>
      <c r="AE3714" s="4" t="inlineStr">
        <is>
          <t/>
        </is>
      </c>
      <c r="AF3714" s="7" t="n">
        <v>11.0</v>
      </c>
      <c r="AG3714" s="7" t="n">
        <v>22.0</v>
      </c>
      <c r="AH3714" s="8"/>
      <c r="AI3714" s="8"/>
      <c r="AJ3714" s="8"/>
      <c r="AK3714" s="8"/>
      <c r="AL3714" s="9"/>
      <c r="AM3714" s="9"/>
      <c r="AN3714" s="8"/>
      <c r="AO3714" s="8"/>
      <c r="AP3714" s="4" t="inlineStr">
        <is>
          <t/>
        </is>
      </c>
      <c r="AQ3714" s="4" t="inlineStr">
        <is>
          <t>No</t>
        </is>
      </c>
      <c r="AR3714" s="10"/>
      <c r="AS3714" s="10"/>
      <c r="AT3714" s="10"/>
      <c r="AU3714" s="4" t="inlineStr">
        <is>
          <t/>
        </is>
      </c>
      <c r="AV3714"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4" s="4" t="inlineStr">
        <is>
          <t>Morocco</t>
        </is>
      </c>
      <c r="AX3714" s="7"/>
      <c r="AY3714" s="8"/>
      <c r="AZ3714" s="8"/>
      <c r="BA3714" s="9"/>
      <c r="BB3714" s="8"/>
      <c r="BC3714" s="4" t="inlineStr">
        <is>
          <t>No</t>
        </is>
      </c>
      <c r="BD3714" s="4" t="inlineStr">
        <is>
          <t/>
        </is>
      </c>
      <c r="BE3714" s="4" t="inlineStr">
        <is>
          <t/>
        </is>
      </c>
      <c r="BF3714" s="5"/>
      <c r="BG3714" s="5"/>
      <c r="BH3714" s="7"/>
      <c r="BI3714" s="8"/>
      <c r="BJ3714" s="8"/>
      <c r="BK3714" s="9"/>
      <c r="BL3714" s="8"/>
      <c r="BM3714" s="4" t="inlineStr">
        <is>
          <t>No</t>
        </is>
      </c>
      <c r="BN3714" s="5"/>
      <c r="BO3714" s="5"/>
      <c r="BP3714" s="10"/>
      <c r="BQ3714" s="4" t="inlineStr">
        <is>
          <t/>
        </is>
      </c>
    </row>
    <row r="3715" customHeight="1" ht="30.0">
      <c r="A3715" s="4" t="inlineStr">
        <is>
          <t>Wholesale Moroccan Christmas Straw Baskets</t>
        </is>
      </c>
      <c r="B3715" s="4" t="inlineStr">
        <is>
          <t/>
        </is>
      </c>
      <c r="C3715" s="4" t="inlineStr">
        <is>
          <t>Published</t>
        </is>
      </c>
      <c r="D3715" s="4" t="inlineStr">
        <is>
          <t>p_4dhkhx74px</t>
        </is>
      </c>
      <c r="E3715" s="4" t="inlineStr">
        <is>
          <t>Basket</t>
        </is>
      </c>
      <c r="F3715"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5" s="4" t="inlineStr">
        <is>
          <t/>
        </is>
      </c>
      <c r="H3715" s="4" t="inlineStr">
        <is>
          <t>Open sizing</t>
        </is>
      </c>
      <c r="I3715" s="5" t="n">
        <v>1.0</v>
      </c>
      <c r="J3715" s="5" t="n">
        <v>1.0</v>
      </c>
      <c r="K3715" s="6"/>
      <c r="L3715" s="4" t="inlineStr">
        <is>
          <t/>
        </is>
      </c>
      <c r="M3715" s="6"/>
      <c r="N3715" s="6"/>
      <c r="O3715" s="6"/>
      <c r="P3715" s="4" t="inlineStr">
        <is>
          <t/>
        </is>
      </c>
      <c r="Q3715" s="6"/>
      <c r="R3715" s="4" t="inlineStr">
        <is>
          <t/>
        </is>
      </c>
      <c r="S3715" s="6"/>
      <c r="T3715" s="6"/>
      <c r="U3715" s="6"/>
      <c r="V3715" s="4" t="inlineStr">
        <is>
          <t/>
        </is>
      </c>
      <c r="W3715" s="4" t="inlineStr">
        <is>
          <t>Published</t>
        </is>
      </c>
      <c r="X3715" s="4" t="inlineStr">
        <is>
          <t/>
        </is>
      </c>
      <c r="Y3715" s="4" t="inlineStr">
        <is>
          <t/>
        </is>
      </c>
      <c r="Z3715" s="4" t="inlineStr">
        <is>
          <t>Color</t>
        </is>
      </c>
      <c r="AA3715" s="4" t="inlineStr">
        <is>
          <t>🎅 Santa Hat</t>
        </is>
      </c>
      <c r="AB3715" s="4" t="inlineStr">
        <is>
          <t>Size</t>
        </is>
      </c>
      <c r="AC3715" s="4" t="inlineStr">
        <is>
          <t>Small</t>
        </is>
      </c>
      <c r="AD3715" s="4" t="inlineStr">
        <is>
          <t/>
        </is>
      </c>
      <c r="AE3715" s="4" t="inlineStr">
        <is>
          <t/>
        </is>
      </c>
      <c r="AF3715" s="7" t="n">
        <v>6.6</v>
      </c>
      <c r="AG3715" s="7" t="n">
        <v>13.2</v>
      </c>
      <c r="AH3715" s="8"/>
      <c r="AI3715" s="8"/>
      <c r="AJ3715" s="8"/>
      <c r="AK3715" s="8"/>
      <c r="AL3715" s="9"/>
      <c r="AM3715" s="9"/>
      <c r="AN3715" s="8"/>
      <c r="AO3715" s="8"/>
      <c r="AP3715" s="4" t="inlineStr">
        <is>
          <t/>
        </is>
      </c>
      <c r="AQ3715" s="4" t="inlineStr">
        <is>
          <t>No</t>
        </is>
      </c>
      <c r="AR3715" s="10"/>
      <c r="AS3715" s="10"/>
      <c r="AT3715" s="10"/>
      <c r="AU3715" s="4" t="inlineStr">
        <is>
          <t/>
        </is>
      </c>
      <c r="AV3715"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5" s="4" t="inlineStr">
        <is>
          <t>Morocco</t>
        </is>
      </c>
      <c r="AX3715" s="7"/>
      <c r="AY3715" s="8"/>
      <c r="AZ3715" s="8"/>
      <c r="BA3715" s="9"/>
      <c r="BB3715" s="8"/>
      <c r="BC3715" s="4" t="inlineStr">
        <is>
          <t>No</t>
        </is>
      </c>
      <c r="BD3715" s="4" t="inlineStr">
        <is>
          <t/>
        </is>
      </c>
      <c r="BE3715" s="4" t="inlineStr">
        <is>
          <t/>
        </is>
      </c>
      <c r="BF3715" s="5"/>
      <c r="BG3715" s="5"/>
      <c r="BH3715" s="7"/>
      <c r="BI3715" s="8"/>
      <c r="BJ3715" s="8"/>
      <c r="BK3715" s="9"/>
      <c r="BL3715" s="8"/>
      <c r="BM3715" s="4" t="inlineStr">
        <is>
          <t>No</t>
        </is>
      </c>
      <c r="BN3715" s="5"/>
      <c r="BO3715" s="5"/>
      <c r="BP3715" s="10"/>
      <c r="BQ3715" s="4" t="inlineStr">
        <is>
          <t/>
        </is>
      </c>
    </row>
    <row r="3716" customHeight="1" ht="30.0">
      <c r="A3716" s="4" t="inlineStr">
        <is>
          <t>Wholesale Moroccan Christmas Straw Baskets</t>
        </is>
      </c>
      <c r="B3716" s="4" t="inlineStr">
        <is>
          <t/>
        </is>
      </c>
      <c r="C3716" s="4" t="inlineStr">
        <is>
          <t>Published</t>
        </is>
      </c>
      <c r="D3716" s="4" t="inlineStr">
        <is>
          <t>p_4dhkhx74px</t>
        </is>
      </c>
      <c r="E3716" s="4" t="inlineStr">
        <is>
          <t>Basket</t>
        </is>
      </c>
      <c r="F3716"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6" s="4" t="inlineStr">
        <is>
          <t/>
        </is>
      </c>
      <c r="H3716" s="4" t="inlineStr">
        <is>
          <t>Open sizing</t>
        </is>
      </c>
      <c r="I3716" s="5" t="n">
        <v>1.0</v>
      </c>
      <c r="J3716" s="5" t="n">
        <v>1.0</v>
      </c>
      <c r="K3716" s="6"/>
      <c r="L3716" s="4" t="inlineStr">
        <is>
          <t/>
        </is>
      </c>
      <c r="M3716" s="6"/>
      <c r="N3716" s="6"/>
      <c r="O3716" s="6"/>
      <c r="P3716" s="4" t="inlineStr">
        <is>
          <t/>
        </is>
      </c>
      <c r="Q3716" s="6"/>
      <c r="R3716" s="4" t="inlineStr">
        <is>
          <t/>
        </is>
      </c>
      <c r="S3716" s="6"/>
      <c r="T3716" s="6"/>
      <c r="U3716" s="6"/>
      <c r="V3716" s="4" t="inlineStr">
        <is>
          <t/>
        </is>
      </c>
      <c r="W3716" s="4" t="inlineStr">
        <is>
          <t>Published</t>
        </is>
      </c>
      <c r="X3716" s="4" t="inlineStr">
        <is>
          <t/>
        </is>
      </c>
      <c r="Y3716" s="4" t="inlineStr">
        <is>
          <t/>
        </is>
      </c>
      <c r="Z3716" s="4" t="inlineStr">
        <is>
          <t>Color</t>
        </is>
      </c>
      <c r="AA3716" s="4" t="inlineStr">
        <is>
          <t>🎅 Santa Hat</t>
        </is>
      </c>
      <c r="AB3716" s="4" t="inlineStr">
        <is>
          <t>Size</t>
        </is>
      </c>
      <c r="AC3716" s="4" t="inlineStr">
        <is>
          <t>Medium</t>
        </is>
      </c>
      <c r="AD3716" s="4" t="inlineStr">
        <is>
          <t/>
        </is>
      </c>
      <c r="AE3716" s="4" t="inlineStr">
        <is>
          <t/>
        </is>
      </c>
      <c r="AF3716" s="7" t="n">
        <v>8.8</v>
      </c>
      <c r="AG3716" s="7" t="n">
        <v>17.6</v>
      </c>
      <c r="AH3716" s="8"/>
      <c r="AI3716" s="8"/>
      <c r="AJ3716" s="8"/>
      <c r="AK3716" s="8"/>
      <c r="AL3716" s="9"/>
      <c r="AM3716" s="9"/>
      <c r="AN3716" s="8"/>
      <c r="AO3716" s="8"/>
      <c r="AP3716" s="4" t="inlineStr">
        <is>
          <t/>
        </is>
      </c>
      <c r="AQ3716" s="4" t="inlineStr">
        <is>
          <t>No</t>
        </is>
      </c>
      <c r="AR3716" s="10"/>
      <c r="AS3716" s="10"/>
      <c r="AT3716" s="10"/>
      <c r="AU3716" s="4" t="inlineStr">
        <is>
          <t/>
        </is>
      </c>
      <c r="AV3716"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6" s="4" t="inlineStr">
        <is>
          <t>Morocco</t>
        </is>
      </c>
      <c r="AX3716" s="7"/>
      <c r="AY3716" s="8"/>
      <c r="AZ3716" s="8"/>
      <c r="BA3716" s="9"/>
      <c r="BB3716" s="8"/>
      <c r="BC3716" s="4" t="inlineStr">
        <is>
          <t>No</t>
        </is>
      </c>
      <c r="BD3716" s="4" t="inlineStr">
        <is>
          <t/>
        </is>
      </c>
      <c r="BE3716" s="4" t="inlineStr">
        <is>
          <t/>
        </is>
      </c>
      <c r="BF3716" s="5"/>
      <c r="BG3716" s="5"/>
      <c r="BH3716" s="7"/>
      <c r="BI3716" s="8"/>
      <c r="BJ3716" s="8"/>
      <c r="BK3716" s="9"/>
      <c r="BL3716" s="8"/>
      <c r="BM3716" s="4" t="inlineStr">
        <is>
          <t>No</t>
        </is>
      </c>
      <c r="BN3716" s="5"/>
      <c r="BO3716" s="5"/>
      <c r="BP3716" s="10"/>
      <c r="BQ3716" s="4" t="inlineStr">
        <is>
          <t/>
        </is>
      </c>
    </row>
    <row r="3717" customHeight="1" ht="30.0">
      <c r="A3717" s="4" t="inlineStr">
        <is>
          <t>Wholesale Moroccan Christmas Straw Baskets</t>
        </is>
      </c>
      <c r="B3717" s="4" t="inlineStr">
        <is>
          <t/>
        </is>
      </c>
      <c r="C3717" s="4" t="inlineStr">
        <is>
          <t>Published</t>
        </is>
      </c>
      <c r="D3717" s="4" t="inlineStr">
        <is>
          <t>p_4dhkhx74px</t>
        </is>
      </c>
      <c r="E3717" s="4" t="inlineStr">
        <is>
          <t>Basket</t>
        </is>
      </c>
      <c r="F3717"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7" s="4" t="inlineStr">
        <is>
          <t/>
        </is>
      </c>
      <c r="H3717" s="4" t="inlineStr">
        <is>
          <t>Open sizing</t>
        </is>
      </c>
      <c r="I3717" s="5" t="n">
        <v>1.0</v>
      </c>
      <c r="J3717" s="5" t="n">
        <v>1.0</v>
      </c>
      <c r="K3717" s="6"/>
      <c r="L3717" s="4" t="inlineStr">
        <is>
          <t/>
        </is>
      </c>
      <c r="M3717" s="6"/>
      <c r="N3717" s="6"/>
      <c r="O3717" s="6"/>
      <c r="P3717" s="4" t="inlineStr">
        <is>
          <t/>
        </is>
      </c>
      <c r="Q3717" s="6"/>
      <c r="R3717" s="4" t="inlineStr">
        <is>
          <t/>
        </is>
      </c>
      <c r="S3717" s="6"/>
      <c r="T3717" s="6"/>
      <c r="U3717" s="6"/>
      <c r="V3717" s="4" t="inlineStr">
        <is>
          <t/>
        </is>
      </c>
      <c r="W3717" s="4" t="inlineStr">
        <is>
          <t>Published</t>
        </is>
      </c>
      <c r="X3717" s="4" t="inlineStr">
        <is>
          <t/>
        </is>
      </c>
      <c r="Y3717" s="4" t="inlineStr">
        <is>
          <t/>
        </is>
      </c>
      <c r="Z3717" s="4" t="inlineStr">
        <is>
          <t>Color</t>
        </is>
      </c>
      <c r="AA3717" s="4" t="inlineStr">
        <is>
          <t>🎅 Santa Hat</t>
        </is>
      </c>
      <c r="AB3717" s="4" t="inlineStr">
        <is>
          <t>Size</t>
        </is>
      </c>
      <c r="AC3717" s="4" t="inlineStr">
        <is>
          <t>Large</t>
        </is>
      </c>
      <c r="AD3717" s="4" t="inlineStr">
        <is>
          <t/>
        </is>
      </c>
      <c r="AE3717" s="4" t="inlineStr">
        <is>
          <t/>
        </is>
      </c>
      <c r="AF3717" s="7" t="n">
        <v>11.0</v>
      </c>
      <c r="AG3717" s="7" t="n">
        <v>22.0</v>
      </c>
      <c r="AH3717" s="8"/>
      <c r="AI3717" s="8"/>
      <c r="AJ3717" s="8"/>
      <c r="AK3717" s="8"/>
      <c r="AL3717" s="9"/>
      <c r="AM3717" s="9"/>
      <c r="AN3717" s="8"/>
      <c r="AO3717" s="8"/>
      <c r="AP3717" s="4" t="inlineStr">
        <is>
          <t/>
        </is>
      </c>
      <c r="AQ3717" s="4" t="inlineStr">
        <is>
          <t>No</t>
        </is>
      </c>
      <c r="AR3717" s="10"/>
      <c r="AS3717" s="10"/>
      <c r="AT3717" s="10"/>
      <c r="AU3717" s="4" t="inlineStr">
        <is>
          <t/>
        </is>
      </c>
      <c r="AV3717"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7" s="4" t="inlineStr">
        <is>
          <t>Morocco</t>
        </is>
      </c>
      <c r="AX3717" s="7"/>
      <c r="AY3717" s="8"/>
      <c r="AZ3717" s="8"/>
      <c r="BA3717" s="9"/>
      <c r="BB3717" s="8"/>
      <c r="BC3717" s="4" t="inlineStr">
        <is>
          <t>No</t>
        </is>
      </c>
      <c r="BD3717" s="4" t="inlineStr">
        <is>
          <t/>
        </is>
      </c>
      <c r="BE3717" s="4" t="inlineStr">
        <is>
          <t/>
        </is>
      </c>
      <c r="BF3717" s="5"/>
      <c r="BG3717" s="5"/>
      <c r="BH3717" s="7"/>
      <c r="BI3717" s="8"/>
      <c r="BJ3717" s="8"/>
      <c r="BK3717" s="9"/>
      <c r="BL3717" s="8"/>
      <c r="BM3717" s="4" t="inlineStr">
        <is>
          <t>No</t>
        </is>
      </c>
      <c r="BN3717" s="5"/>
      <c r="BO3717" s="5"/>
      <c r="BP3717" s="10"/>
      <c r="BQ3717" s="4" t="inlineStr">
        <is>
          <t/>
        </is>
      </c>
    </row>
    <row r="3718" customHeight="1" ht="30.0">
      <c r="A3718" s="4" t="inlineStr">
        <is>
          <t>Wholesale Moroccan Christmas Straw Baskets</t>
        </is>
      </c>
      <c r="B3718" s="4" t="inlineStr">
        <is>
          <t/>
        </is>
      </c>
      <c r="C3718" s="4" t="inlineStr">
        <is>
          <t>Published</t>
        </is>
      </c>
      <c r="D3718" s="4" t="inlineStr">
        <is>
          <t>p_4dhkhx74px</t>
        </is>
      </c>
      <c r="E3718" s="4" t="inlineStr">
        <is>
          <t>Basket</t>
        </is>
      </c>
      <c r="F3718"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8" s="4" t="inlineStr">
        <is>
          <t/>
        </is>
      </c>
      <c r="H3718" s="4" t="inlineStr">
        <is>
          <t>Open sizing</t>
        </is>
      </c>
      <c r="I3718" s="5" t="n">
        <v>1.0</v>
      </c>
      <c r="J3718" s="5" t="n">
        <v>1.0</v>
      </c>
      <c r="K3718" s="6"/>
      <c r="L3718" s="4" t="inlineStr">
        <is>
          <t/>
        </is>
      </c>
      <c r="M3718" s="6"/>
      <c r="N3718" s="6"/>
      <c r="O3718" s="6"/>
      <c r="P3718" s="4" t="inlineStr">
        <is>
          <t/>
        </is>
      </c>
      <c r="Q3718" s="6"/>
      <c r="R3718" s="4" t="inlineStr">
        <is>
          <t/>
        </is>
      </c>
      <c r="S3718" s="6"/>
      <c r="T3718" s="6"/>
      <c r="U3718" s="6"/>
      <c r="V3718" s="4" t="inlineStr">
        <is>
          <t/>
        </is>
      </c>
      <c r="W3718" s="4" t="inlineStr">
        <is>
          <t>Published</t>
        </is>
      </c>
      <c r="X3718" s="4" t="inlineStr">
        <is>
          <t/>
        </is>
      </c>
      <c r="Y3718" s="4" t="inlineStr">
        <is>
          <t/>
        </is>
      </c>
      <c r="Z3718" s="4" t="inlineStr">
        <is>
          <t>Color</t>
        </is>
      </c>
      <c r="AA3718" s="4" t="inlineStr">
        <is>
          <t>🎅 Santa Claus Face</t>
        </is>
      </c>
      <c r="AB3718" s="4" t="inlineStr">
        <is>
          <t>Size</t>
        </is>
      </c>
      <c r="AC3718" s="4" t="inlineStr">
        <is>
          <t>Small</t>
        </is>
      </c>
      <c r="AD3718" s="4" t="inlineStr">
        <is>
          <t/>
        </is>
      </c>
      <c r="AE3718" s="4" t="inlineStr">
        <is>
          <t/>
        </is>
      </c>
      <c r="AF3718" s="7" t="n">
        <v>6.6</v>
      </c>
      <c r="AG3718" s="7" t="n">
        <v>13.2</v>
      </c>
      <c r="AH3718" s="8"/>
      <c r="AI3718" s="8"/>
      <c r="AJ3718" s="8"/>
      <c r="AK3718" s="8"/>
      <c r="AL3718" s="9"/>
      <c r="AM3718" s="9"/>
      <c r="AN3718" s="8"/>
      <c r="AO3718" s="8"/>
      <c r="AP3718" s="4" t="inlineStr">
        <is>
          <t/>
        </is>
      </c>
      <c r="AQ3718" s="4" t="inlineStr">
        <is>
          <t>No</t>
        </is>
      </c>
      <c r="AR3718" s="10"/>
      <c r="AS3718" s="10"/>
      <c r="AT3718" s="10"/>
      <c r="AU3718" s="4" t="inlineStr">
        <is>
          <t/>
        </is>
      </c>
      <c r="AV3718"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8" s="4" t="inlineStr">
        <is>
          <t>Morocco</t>
        </is>
      </c>
      <c r="AX3718" s="7"/>
      <c r="AY3718" s="8"/>
      <c r="AZ3718" s="8"/>
      <c r="BA3718" s="9"/>
      <c r="BB3718" s="8"/>
      <c r="BC3718" s="4" t="inlineStr">
        <is>
          <t>No</t>
        </is>
      </c>
      <c r="BD3718" s="4" t="inlineStr">
        <is>
          <t/>
        </is>
      </c>
      <c r="BE3718" s="4" t="inlineStr">
        <is>
          <t/>
        </is>
      </c>
      <c r="BF3718" s="5"/>
      <c r="BG3718" s="5"/>
      <c r="BH3718" s="7"/>
      <c r="BI3718" s="8"/>
      <c r="BJ3718" s="8"/>
      <c r="BK3718" s="9"/>
      <c r="BL3718" s="8"/>
      <c r="BM3718" s="4" t="inlineStr">
        <is>
          <t>No</t>
        </is>
      </c>
      <c r="BN3718" s="5"/>
      <c r="BO3718" s="5"/>
      <c r="BP3718" s="10"/>
      <c r="BQ3718" s="4" t="inlineStr">
        <is>
          <t/>
        </is>
      </c>
    </row>
    <row r="3719" customHeight="1" ht="30.0">
      <c r="A3719" s="4" t="inlineStr">
        <is>
          <t>Wholesale Moroccan Christmas Straw Baskets</t>
        </is>
      </c>
      <c r="B3719" s="4" t="inlineStr">
        <is>
          <t/>
        </is>
      </c>
      <c r="C3719" s="4" t="inlineStr">
        <is>
          <t>Published</t>
        </is>
      </c>
      <c r="D3719" s="4" t="inlineStr">
        <is>
          <t>p_4dhkhx74px</t>
        </is>
      </c>
      <c r="E3719" s="4" t="inlineStr">
        <is>
          <t>Basket</t>
        </is>
      </c>
      <c r="F3719"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19" s="4" t="inlineStr">
        <is>
          <t/>
        </is>
      </c>
      <c r="H3719" s="4" t="inlineStr">
        <is>
          <t>Open sizing</t>
        </is>
      </c>
      <c r="I3719" s="5" t="n">
        <v>1.0</v>
      </c>
      <c r="J3719" s="5" t="n">
        <v>1.0</v>
      </c>
      <c r="K3719" s="6"/>
      <c r="L3719" s="4" t="inlineStr">
        <is>
          <t/>
        </is>
      </c>
      <c r="M3719" s="6"/>
      <c r="N3719" s="6"/>
      <c r="O3719" s="6"/>
      <c r="P3719" s="4" t="inlineStr">
        <is>
          <t/>
        </is>
      </c>
      <c r="Q3719" s="6"/>
      <c r="R3719" s="4" t="inlineStr">
        <is>
          <t/>
        </is>
      </c>
      <c r="S3719" s="6"/>
      <c r="T3719" s="6"/>
      <c r="U3719" s="6"/>
      <c r="V3719" s="4" t="inlineStr">
        <is>
          <t/>
        </is>
      </c>
      <c r="W3719" s="4" t="inlineStr">
        <is>
          <t>Published</t>
        </is>
      </c>
      <c r="X3719" s="4" t="inlineStr">
        <is>
          <t/>
        </is>
      </c>
      <c r="Y3719" s="4" t="inlineStr">
        <is>
          <t/>
        </is>
      </c>
      <c r="Z3719" s="4" t="inlineStr">
        <is>
          <t>Color</t>
        </is>
      </c>
      <c r="AA3719" s="4" t="inlineStr">
        <is>
          <t>🎅 Santa Claus Face</t>
        </is>
      </c>
      <c r="AB3719" s="4" t="inlineStr">
        <is>
          <t>Size</t>
        </is>
      </c>
      <c r="AC3719" s="4" t="inlineStr">
        <is>
          <t>Medium</t>
        </is>
      </c>
      <c r="AD3719" s="4" t="inlineStr">
        <is>
          <t/>
        </is>
      </c>
      <c r="AE3719" s="4" t="inlineStr">
        <is>
          <t/>
        </is>
      </c>
      <c r="AF3719" s="7" t="n">
        <v>8.8</v>
      </c>
      <c r="AG3719" s="7" t="n">
        <v>17.6</v>
      </c>
      <c r="AH3719" s="8"/>
      <c r="AI3719" s="8"/>
      <c r="AJ3719" s="8"/>
      <c r="AK3719" s="8"/>
      <c r="AL3719" s="9"/>
      <c r="AM3719" s="9"/>
      <c r="AN3719" s="8"/>
      <c r="AO3719" s="8"/>
      <c r="AP3719" s="4" t="inlineStr">
        <is>
          <t/>
        </is>
      </c>
      <c r="AQ3719" s="4" t="inlineStr">
        <is>
          <t>No</t>
        </is>
      </c>
      <c r="AR3719" s="10"/>
      <c r="AS3719" s="10"/>
      <c r="AT3719" s="10"/>
      <c r="AU3719" s="4" t="inlineStr">
        <is>
          <t/>
        </is>
      </c>
      <c r="AV3719"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19" s="4" t="inlineStr">
        <is>
          <t>Morocco</t>
        </is>
      </c>
      <c r="AX3719" s="7"/>
      <c r="AY3719" s="8"/>
      <c r="AZ3719" s="8"/>
      <c r="BA3719" s="9"/>
      <c r="BB3719" s="8"/>
      <c r="BC3719" s="4" t="inlineStr">
        <is>
          <t>No</t>
        </is>
      </c>
      <c r="BD3719" s="4" t="inlineStr">
        <is>
          <t/>
        </is>
      </c>
      <c r="BE3719" s="4" t="inlineStr">
        <is>
          <t/>
        </is>
      </c>
      <c r="BF3719" s="5"/>
      <c r="BG3719" s="5"/>
      <c r="BH3719" s="7"/>
      <c r="BI3719" s="8"/>
      <c r="BJ3719" s="8"/>
      <c r="BK3719" s="9"/>
      <c r="BL3719" s="8"/>
      <c r="BM3719" s="4" t="inlineStr">
        <is>
          <t>No</t>
        </is>
      </c>
      <c r="BN3719" s="5"/>
      <c r="BO3719" s="5"/>
      <c r="BP3719" s="10"/>
      <c r="BQ3719" s="4" t="inlineStr">
        <is>
          <t/>
        </is>
      </c>
    </row>
    <row r="3720" customHeight="1" ht="30.0">
      <c r="A3720" s="4" t="inlineStr">
        <is>
          <t>Wholesale Moroccan Christmas Straw Baskets</t>
        </is>
      </c>
      <c r="B3720" s="4" t="inlineStr">
        <is>
          <t/>
        </is>
      </c>
      <c r="C3720" s="4" t="inlineStr">
        <is>
          <t>Published</t>
        </is>
      </c>
      <c r="D3720" s="4" t="inlineStr">
        <is>
          <t>p_4dhkhx74px</t>
        </is>
      </c>
      <c r="E3720" s="4" t="inlineStr">
        <is>
          <t>Basket</t>
        </is>
      </c>
      <c r="F3720"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20" s="4" t="inlineStr">
        <is>
          <t/>
        </is>
      </c>
      <c r="H3720" s="4" t="inlineStr">
        <is>
          <t>Open sizing</t>
        </is>
      </c>
      <c r="I3720" s="5" t="n">
        <v>1.0</v>
      </c>
      <c r="J3720" s="5" t="n">
        <v>1.0</v>
      </c>
      <c r="K3720" s="6"/>
      <c r="L3720" s="4" t="inlineStr">
        <is>
          <t/>
        </is>
      </c>
      <c r="M3720" s="6"/>
      <c r="N3720" s="6"/>
      <c r="O3720" s="6"/>
      <c r="P3720" s="4" t="inlineStr">
        <is>
          <t/>
        </is>
      </c>
      <c r="Q3720" s="6"/>
      <c r="R3720" s="4" t="inlineStr">
        <is>
          <t/>
        </is>
      </c>
      <c r="S3720" s="6"/>
      <c r="T3720" s="6"/>
      <c r="U3720" s="6"/>
      <c r="V3720" s="4" t="inlineStr">
        <is>
          <t/>
        </is>
      </c>
      <c r="W3720" s="4" t="inlineStr">
        <is>
          <t>Published</t>
        </is>
      </c>
      <c r="X3720" s="4" t="inlineStr">
        <is>
          <t/>
        </is>
      </c>
      <c r="Y3720" s="4" t="inlineStr">
        <is>
          <t/>
        </is>
      </c>
      <c r="Z3720" s="4" t="inlineStr">
        <is>
          <t>Color</t>
        </is>
      </c>
      <c r="AA3720" s="4" t="inlineStr">
        <is>
          <t>🎅 Santa Claus Face</t>
        </is>
      </c>
      <c r="AB3720" s="4" t="inlineStr">
        <is>
          <t>Size</t>
        </is>
      </c>
      <c r="AC3720" s="4" t="inlineStr">
        <is>
          <t>Large</t>
        </is>
      </c>
      <c r="AD3720" s="4" t="inlineStr">
        <is>
          <t/>
        </is>
      </c>
      <c r="AE3720" s="4" t="inlineStr">
        <is>
          <t/>
        </is>
      </c>
      <c r="AF3720" s="7" t="n">
        <v>11.0</v>
      </c>
      <c r="AG3720" s="7" t="n">
        <v>22.0</v>
      </c>
      <c r="AH3720" s="8"/>
      <c r="AI3720" s="8"/>
      <c r="AJ3720" s="8"/>
      <c r="AK3720" s="8"/>
      <c r="AL3720" s="9"/>
      <c r="AM3720" s="9"/>
      <c r="AN3720" s="8"/>
      <c r="AO3720" s="8"/>
      <c r="AP3720" s="4" t="inlineStr">
        <is>
          <t/>
        </is>
      </c>
      <c r="AQ3720" s="4" t="inlineStr">
        <is>
          <t>No</t>
        </is>
      </c>
      <c r="AR3720" s="10"/>
      <c r="AS3720" s="10"/>
      <c r="AT3720" s="10"/>
      <c r="AU3720" s="4" t="inlineStr">
        <is>
          <t/>
        </is>
      </c>
      <c r="AV3720"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20" s="4" t="inlineStr">
        <is>
          <t>Morocco</t>
        </is>
      </c>
      <c r="AX3720" s="7"/>
      <c r="AY3720" s="8"/>
      <c r="AZ3720" s="8"/>
      <c r="BA3720" s="9"/>
      <c r="BB3720" s="8"/>
      <c r="BC3720" s="4" t="inlineStr">
        <is>
          <t>No</t>
        </is>
      </c>
      <c r="BD3720" s="4" t="inlineStr">
        <is>
          <t/>
        </is>
      </c>
      <c r="BE3720" s="4" t="inlineStr">
        <is>
          <t/>
        </is>
      </c>
      <c r="BF3720" s="5"/>
      <c r="BG3720" s="5"/>
      <c r="BH3720" s="7"/>
      <c r="BI3720" s="8"/>
      <c r="BJ3720" s="8"/>
      <c r="BK3720" s="9"/>
      <c r="BL3720" s="8"/>
      <c r="BM3720" s="4" t="inlineStr">
        <is>
          <t>No</t>
        </is>
      </c>
      <c r="BN3720" s="5"/>
      <c r="BO3720" s="5"/>
      <c r="BP3720" s="10"/>
      <c r="BQ3720" s="4" t="inlineStr">
        <is>
          <t/>
        </is>
      </c>
    </row>
    <row r="3721" customHeight="1" ht="30.0">
      <c r="A3721" s="4" t="inlineStr">
        <is>
          <t>Wholesale Moroccan Christmas Straw Baskets</t>
        </is>
      </c>
      <c r="B3721" s="4" t="inlineStr">
        <is>
          <t/>
        </is>
      </c>
      <c r="C3721" s="4" t="inlineStr">
        <is>
          <t>Published</t>
        </is>
      </c>
      <c r="D3721" s="4" t="inlineStr">
        <is>
          <t>p_4dhkhx74px</t>
        </is>
      </c>
      <c r="E3721" s="4" t="inlineStr">
        <is>
          <t>Basket</t>
        </is>
      </c>
      <c r="F3721"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21" s="4" t="inlineStr">
        <is>
          <t/>
        </is>
      </c>
      <c r="H3721" s="4" t="inlineStr">
        <is>
          <t>Open sizing</t>
        </is>
      </c>
      <c r="I3721" s="5" t="n">
        <v>1.0</v>
      </c>
      <c r="J3721" s="5" t="n">
        <v>1.0</v>
      </c>
      <c r="K3721" s="6"/>
      <c r="L3721" s="4" t="inlineStr">
        <is>
          <t/>
        </is>
      </c>
      <c r="M3721" s="6"/>
      <c r="N3721" s="6"/>
      <c r="O3721" s="6"/>
      <c r="P3721" s="4" t="inlineStr">
        <is>
          <t/>
        </is>
      </c>
      <c r="Q3721" s="6"/>
      <c r="R3721" s="4" t="inlineStr">
        <is>
          <t/>
        </is>
      </c>
      <c r="S3721" s="6"/>
      <c r="T3721" s="6"/>
      <c r="U3721" s="6"/>
      <c r="V3721" s="4" t="inlineStr">
        <is>
          <t/>
        </is>
      </c>
      <c r="W3721" s="4" t="inlineStr">
        <is>
          <t>Published</t>
        </is>
      </c>
      <c r="X3721" s="4" t="inlineStr">
        <is>
          <t/>
        </is>
      </c>
      <c r="Y3721" s="4" t="inlineStr">
        <is>
          <t/>
        </is>
      </c>
      <c r="Z3721" s="4" t="inlineStr">
        <is>
          <t>Color</t>
        </is>
      </c>
      <c r="AA3721" s="4" t="inlineStr">
        <is>
          <t>🎅 Full Santa Body</t>
        </is>
      </c>
      <c r="AB3721" s="4" t="inlineStr">
        <is>
          <t>Size</t>
        </is>
      </c>
      <c r="AC3721" s="4" t="inlineStr">
        <is>
          <t>Small</t>
        </is>
      </c>
      <c r="AD3721" s="4" t="inlineStr">
        <is>
          <t/>
        </is>
      </c>
      <c r="AE3721" s="4" t="inlineStr">
        <is>
          <t/>
        </is>
      </c>
      <c r="AF3721" s="7" t="n">
        <v>6.6</v>
      </c>
      <c r="AG3721" s="7" t="n">
        <v>13.2</v>
      </c>
      <c r="AH3721" s="8"/>
      <c r="AI3721" s="8"/>
      <c r="AJ3721" s="8"/>
      <c r="AK3721" s="8"/>
      <c r="AL3721" s="9"/>
      <c r="AM3721" s="9"/>
      <c r="AN3721" s="8"/>
      <c r="AO3721" s="8"/>
      <c r="AP3721" s="4" t="inlineStr">
        <is>
          <t/>
        </is>
      </c>
      <c r="AQ3721" s="4" t="inlineStr">
        <is>
          <t>No</t>
        </is>
      </c>
      <c r="AR3721" s="10"/>
      <c r="AS3721" s="10"/>
      <c r="AT3721" s="10"/>
      <c r="AU3721" s="4" t="inlineStr">
        <is>
          <t/>
        </is>
      </c>
      <c r="AV3721"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21" s="4" t="inlineStr">
        <is>
          <t>Morocco</t>
        </is>
      </c>
      <c r="AX3721" s="7"/>
      <c r="AY3721" s="8"/>
      <c r="AZ3721" s="8"/>
      <c r="BA3721" s="9"/>
      <c r="BB3721" s="8"/>
      <c r="BC3721" s="4" t="inlineStr">
        <is>
          <t>No</t>
        </is>
      </c>
      <c r="BD3721" s="4" t="inlineStr">
        <is>
          <t/>
        </is>
      </c>
      <c r="BE3721" s="4" t="inlineStr">
        <is>
          <t/>
        </is>
      </c>
      <c r="BF3721" s="5"/>
      <c r="BG3721" s="5"/>
      <c r="BH3721" s="7"/>
      <c r="BI3721" s="8"/>
      <c r="BJ3721" s="8"/>
      <c r="BK3721" s="9"/>
      <c r="BL3721" s="8"/>
      <c r="BM3721" s="4" t="inlineStr">
        <is>
          <t>No</t>
        </is>
      </c>
      <c r="BN3721" s="5"/>
      <c r="BO3721" s="5"/>
      <c r="BP3721" s="10"/>
      <c r="BQ3721" s="4" t="inlineStr">
        <is>
          <t/>
        </is>
      </c>
    </row>
    <row r="3722" customHeight="1" ht="30.0">
      <c r="A3722" s="4" t="inlineStr">
        <is>
          <t>Wholesale Moroccan Christmas Straw Baskets</t>
        </is>
      </c>
      <c r="B3722" s="4" t="inlineStr">
        <is>
          <t/>
        </is>
      </c>
      <c r="C3722" s="4" t="inlineStr">
        <is>
          <t>Published</t>
        </is>
      </c>
      <c r="D3722" s="4" t="inlineStr">
        <is>
          <t>p_4dhkhx74px</t>
        </is>
      </c>
      <c r="E3722" s="4" t="inlineStr">
        <is>
          <t>Basket</t>
        </is>
      </c>
      <c r="F3722"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22" s="4" t="inlineStr">
        <is>
          <t/>
        </is>
      </c>
      <c r="H3722" s="4" t="inlineStr">
        <is>
          <t>Open sizing</t>
        </is>
      </c>
      <c r="I3722" s="5" t="n">
        <v>1.0</v>
      </c>
      <c r="J3722" s="5" t="n">
        <v>1.0</v>
      </c>
      <c r="K3722" s="6"/>
      <c r="L3722" s="4" t="inlineStr">
        <is>
          <t/>
        </is>
      </c>
      <c r="M3722" s="6"/>
      <c r="N3722" s="6"/>
      <c r="O3722" s="6"/>
      <c r="P3722" s="4" t="inlineStr">
        <is>
          <t/>
        </is>
      </c>
      <c r="Q3722" s="6"/>
      <c r="R3722" s="4" t="inlineStr">
        <is>
          <t/>
        </is>
      </c>
      <c r="S3722" s="6"/>
      <c r="T3722" s="6"/>
      <c r="U3722" s="6"/>
      <c r="V3722" s="4" t="inlineStr">
        <is>
          <t/>
        </is>
      </c>
      <c r="W3722" s="4" t="inlineStr">
        <is>
          <t>Published</t>
        </is>
      </c>
      <c r="X3722" s="4" t="inlineStr">
        <is>
          <t/>
        </is>
      </c>
      <c r="Y3722" s="4" t="inlineStr">
        <is>
          <t/>
        </is>
      </c>
      <c r="Z3722" s="4" t="inlineStr">
        <is>
          <t>Color</t>
        </is>
      </c>
      <c r="AA3722" s="4" t="inlineStr">
        <is>
          <t>🎅 Full Santa Body</t>
        </is>
      </c>
      <c r="AB3722" s="4" t="inlineStr">
        <is>
          <t>Size</t>
        </is>
      </c>
      <c r="AC3722" s="4" t="inlineStr">
        <is>
          <t>Medium</t>
        </is>
      </c>
      <c r="AD3722" s="4" t="inlineStr">
        <is>
          <t/>
        </is>
      </c>
      <c r="AE3722" s="4" t="inlineStr">
        <is>
          <t/>
        </is>
      </c>
      <c r="AF3722" s="7" t="n">
        <v>8.8</v>
      </c>
      <c r="AG3722" s="7" t="n">
        <v>17.6</v>
      </c>
      <c r="AH3722" s="8"/>
      <c r="AI3722" s="8"/>
      <c r="AJ3722" s="8"/>
      <c r="AK3722" s="8"/>
      <c r="AL3722" s="9"/>
      <c r="AM3722" s="9"/>
      <c r="AN3722" s="8"/>
      <c r="AO3722" s="8"/>
      <c r="AP3722" s="4" t="inlineStr">
        <is>
          <t/>
        </is>
      </c>
      <c r="AQ3722" s="4" t="inlineStr">
        <is>
          <t>No</t>
        </is>
      </c>
      <c r="AR3722" s="10"/>
      <c r="AS3722" s="10"/>
      <c r="AT3722" s="10"/>
      <c r="AU3722" s="4" t="inlineStr">
        <is>
          <t/>
        </is>
      </c>
      <c r="AV3722"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22" s="4" t="inlineStr">
        <is>
          <t>Morocco</t>
        </is>
      </c>
      <c r="AX3722" s="7"/>
      <c r="AY3722" s="8"/>
      <c r="AZ3722" s="8"/>
      <c r="BA3722" s="9"/>
      <c r="BB3722" s="8"/>
      <c r="BC3722" s="4" t="inlineStr">
        <is>
          <t>No</t>
        </is>
      </c>
      <c r="BD3722" s="4" t="inlineStr">
        <is>
          <t/>
        </is>
      </c>
      <c r="BE3722" s="4" t="inlineStr">
        <is>
          <t/>
        </is>
      </c>
      <c r="BF3722" s="5"/>
      <c r="BG3722" s="5"/>
      <c r="BH3722" s="7"/>
      <c r="BI3722" s="8"/>
      <c r="BJ3722" s="8"/>
      <c r="BK3722" s="9"/>
      <c r="BL3722" s="8"/>
      <c r="BM3722" s="4" t="inlineStr">
        <is>
          <t>No</t>
        </is>
      </c>
      <c r="BN3722" s="5"/>
      <c r="BO3722" s="5"/>
      <c r="BP3722" s="10"/>
      <c r="BQ3722" s="4" t="inlineStr">
        <is>
          <t/>
        </is>
      </c>
    </row>
    <row r="3723" customHeight="1" ht="30.0">
      <c r="A3723" s="4" t="inlineStr">
        <is>
          <t>Wholesale Moroccan Christmas Straw Baskets</t>
        </is>
      </c>
      <c r="B3723" s="4" t="inlineStr">
        <is>
          <t/>
        </is>
      </c>
      <c r="C3723" s="4" t="inlineStr">
        <is>
          <t>Published</t>
        </is>
      </c>
      <c r="D3723" s="4" t="inlineStr">
        <is>
          <t>p_4dhkhx74px</t>
        </is>
      </c>
      <c r="E3723" s="4" t="inlineStr">
        <is>
          <t>Basket</t>
        </is>
      </c>
      <c r="F3723" s="4" t="inlineStr">
        <is>
          <t>Bring festive cheer to your retail space with our handcrafted Moroccan Christmas straw baskets, exquisitely detailed with holiday embroidery from Santa faces to reindeer and Christmas trees. Each basket is uniquely woven by skilled artisans in Marrakech, blending traditional craftsmanship with seasonal elegance.
Perfect for retail: holiday gifting, festive decor, or eye-catching boutique displays.
Available Designs:
• Christmas Tree with Pom Poms
• Reindeer with Red Bow
• Santa Hat
• Santa Claus Face
• Full Santa Body
Material: 100% natural palm leaves &amp; soft wool embroidery
Handle: Wrapped in festive red or pink wool for a cozy seasonal touch
Size: Approx. 25x15x20 cm (custom sizes available)
Origin: Handmade in Morocco
Key Features:
Eco-friendly, fully handmade
Durable, lightweight for everyday use
Vibrant holiday designs brighten displays
Each piece is uniquely crafted — no two are identical
Wholesale &amp; Personalization:
Offering custom embroidery, colors, and packaging to suit boutique gift or corporate order needs.</t>
        </is>
      </c>
      <c r="G3723" s="4" t="inlineStr">
        <is>
          <t/>
        </is>
      </c>
      <c r="H3723" s="4" t="inlineStr">
        <is>
          <t>Open sizing</t>
        </is>
      </c>
      <c r="I3723" s="5" t="n">
        <v>1.0</v>
      </c>
      <c r="J3723" s="5" t="n">
        <v>1.0</v>
      </c>
      <c r="K3723" s="6"/>
      <c r="L3723" s="4" t="inlineStr">
        <is>
          <t/>
        </is>
      </c>
      <c r="M3723" s="6"/>
      <c r="N3723" s="6"/>
      <c r="O3723" s="6"/>
      <c r="P3723" s="4" t="inlineStr">
        <is>
          <t/>
        </is>
      </c>
      <c r="Q3723" s="6"/>
      <c r="R3723" s="4" t="inlineStr">
        <is>
          <t/>
        </is>
      </c>
      <c r="S3723" s="6"/>
      <c r="T3723" s="6"/>
      <c r="U3723" s="6"/>
      <c r="V3723" s="4" t="inlineStr">
        <is>
          <t/>
        </is>
      </c>
      <c r="W3723" s="4" t="inlineStr">
        <is>
          <t>Published</t>
        </is>
      </c>
      <c r="X3723" s="4" t="inlineStr">
        <is>
          <t/>
        </is>
      </c>
      <c r="Y3723" s="4" t="inlineStr">
        <is>
          <t/>
        </is>
      </c>
      <c r="Z3723" s="4" t="inlineStr">
        <is>
          <t>Color</t>
        </is>
      </c>
      <c r="AA3723" s="4" t="inlineStr">
        <is>
          <t>🎅 Full Santa Body</t>
        </is>
      </c>
      <c r="AB3723" s="4" t="inlineStr">
        <is>
          <t>Size</t>
        </is>
      </c>
      <c r="AC3723" s="4" t="inlineStr">
        <is>
          <t>Large</t>
        </is>
      </c>
      <c r="AD3723" s="4" t="inlineStr">
        <is>
          <t/>
        </is>
      </c>
      <c r="AE3723" s="4" t="inlineStr">
        <is>
          <t/>
        </is>
      </c>
      <c r="AF3723" s="7" t="n">
        <v>11.0</v>
      </c>
      <c r="AG3723" s="7" t="n">
        <v>22.0</v>
      </c>
      <c r="AH3723" s="8"/>
      <c r="AI3723" s="8"/>
      <c r="AJ3723" s="8"/>
      <c r="AK3723" s="8"/>
      <c r="AL3723" s="9"/>
      <c r="AM3723" s="9"/>
      <c r="AN3723" s="8"/>
      <c r="AO3723" s="8"/>
      <c r="AP3723" s="4" t="inlineStr">
        <is>
          <t/>
        </is>
      </c>
      <c r="AQ3723" s="4" t="inlineStr">
        <is>
          <t>No</t>
        </is>
      </c>
      <c r="AR3723" s="10"/>
      <c r="AS3723" s="10"/>
      <c r="AT3723" s="10"/>
      <c r="AU3723" s="4" t="inlineStr">
        <is>
          <t/>
        </is>
      </c>
      <c r="AV3723" s="4" t="inlineStr">
        <is>
          <t>https://cdn.faire.com/fastly/1053d6e0f938de219a115e7c73137c1b2c0ab86d8ac695fb046a709cba13959f.jpeg https://cdn.faire.com/fastly/356c0d075b43d98d082eabd5846e95f0eb749ff10f940edeadd7d8a3ffaf593f.jpeg https://cdn.faire.com/fastly/2249d0412e23ae5022e95fef504905df4f0347178042ba0d03798ff71053d10b.jpeg https://cdn.faire.com/fastly/6dd41442ded5400df57771b1c048c8a4b278d7123e58fa486044f69bd21e5f83.jpeg https://cdn.faire.com/fastly/927c37feed2be824945f73a52baf42cb6d38f88b84f0df3ca2e3dbdf322f6c9d.jpeg https://cdn.faire.com/fastly/396f1b0e8adee2ab7eecd365917b0647ee91ddc6afd68d52504e15fb0625064a.jpeg https://cdn.faire.com/fastly/017bdf081e0dd5af59af6e76a98102e172c36cf7b6fe84daf157c173233d1df1.jpeg https://cdn.faire.com/fastly/88a7b81a2ce1fa832f596e40cfc78308ddcb3530981233f6e7ae7998d90073d2.jpeg https://cdn.faire.com/fastly/79f93e2530ce506f825c546519e4f18e4dc67efbd0504b146b516e777b314f5b.jpeg https://cdn.faire.com/fastly/5afa54d6fc0d5836c327fdadf88a1e6d98ee9b9e9fc4374bb8cda63cd9cd705f.jpeg https://cdn.faire.com/fastly/ec47c3cacd70f0204a78e8bedcb4eb1531b37a9671f057aad00d7c6b35f2bf38.jpeg https://cdn.faire.com/fastly/3c2a7d444d410dc3f3733b735fc6d4842d1c33da91e85d93c5d5f2a6d6cca224.jpeg https://cdn.faire.com/fastly/8234fd8cf5d766ca6f50f64031e1aed912c8124da4158d6227fa9b1ec384b807.jpeg</t>
        </is>
      </c>
      <c r="AW3723" s="4" t="inlineStr">
        <is>
          <t>Morocco</t>
        </is>
      </c>
      <c r="AX3723" s="7"/>
      <c r="AY3723" s="8"/>
      <c r="AZ3723" s="8"/>
      <c r="BA3723" s="9"/>
      <c r="BB3723" s="8"/>
      <c r="BC3723" s="4" t="inlineStr">
        <is>
          <t>No</t>
        </is>
      </c>
      <c r="BD3723" s="4" t="inlineStr">
        <is>
          <t/>
        </is>
      </c>
      <c r="BE3723" s="4" t="inlineStr">
        <is>
          <t/>
        </is>
      </c>
      <c r="BF3723" s="5"/>
      <c r="BG3723" s="5"/>
      <c r="BH3723" s="7"/>
      <c r="BI3723" s="8"/>
      <c r="BJ3723" s="8"/>
      <c r="BK3723" s="9"/>
      <c r="BL3723" s="8"/>
      <c r="BM3723" s="4" t="inlineStr">
        <is>
          <t>No</t>
        </is>
      </c>
      <c r="BN3723" s="5"/>
      <c r="BO3723" s="5"/>
      <c r="BP3723" s="10"/>
      <c r="BQ3723" s="4" t="inlineStr">
        <is>
          <t/>
        </is>
      </c>
    </row>
    <row r="3724" customHeight="1" ht="30.0">
      <c r="A3724" s="4" t="inlineStr">
        <is>
          <t xml:space="preserve">Wholesale Moroccan Straw Basket - Handwoven Floral Tote </t>
        </is>
      </c>
      <c r="B3724" s="4" t="inlineStr">
        <is>
          <t/>
        </is>
      </c>
      <c r="C3724" s="4" t="inlineStr">
        <is>
          <t>Published</t>
        </is>
      </c>
      <c r="D3724" s="4" t="inlineStr">
        <is>
          <t>p_zdhhnu8ctp</t>
        </is>
      </c>
      <c r="E3724" s="4" t="inlineStr">
        <is>
          <t>Beach Bag</t>
        </is>
      </c>
      <c r="F3724" s="4" t="inlineStr">
        <is>
          <t>Elevate your store with this authentic handwoven Moroccan straw basket featuring charming pink floral embroidery. Perfect for B2B wholesale on Faire, this versatile market tote combines traditional craftsmanship with contemporary style. Artisan-made from sustainable palm leaf (doum), each basket showcases five delicate flowers with white centers, complemented by matching pink handles. Spacious and sturdy, it's ideal for beach outings, shopping trips, or stylish home storage. Lightweight yet durable, this eco-friendly basket appeals to conscious consumers seeking both functionality and aesthetic appeal. Available in multiple colors, this timeless piece brings Moroccan artistry to any retail setting.
Wholesale, B2B, Handwoven, Moroccan Basket, Straw Tote, Floral Pattern, Pink, Sustainable, Artisan.</t>
        </is>
      </c>
      <c r="G3724" s="4" t="inlineStr">
        <is>
          <t/>
        </is>
      </c>
      <c r="H3724" s="4" t="inlineStr">
        <is>
          <t>By the item</t>
        </is>
      </c>
      <c r="I3724" s="5" t="n">
        <v>1.0</v>
      </c>
      <c r="J3724" s="5" t="n">
        <v>1.0</v>
      </c>
      <c r="K3724" s="6" t="n">
        <v>400.0</v>
      </c>
      <c r="L3724" s="4" t="inlineStr">
        <is>
          <t>g</t>
        </is>
      </c>
      <c r="M3724" s="6"/>
      <c r="N3724" s="6"/>
      <c r="O3724" s="6"/>
      <c r="P3724" s="4" t="inlineStr">
        <is>
          <t/>
        </is>
      </c>
      <c r="Q3724" s="6"/>
      <c r="R3724" s="4" t="inlineStr">
        <is>
          <t/>
        </is>
      </c>
      <c r="S3724" s="6"/>
      <c r="T3724" s="6"/>
      <c r="U3724" s="6"/>
      <c r="V3724" s="4" t="inlineStr">
        <is>
          <t/>
        </is>
      </c>
      <c r="W3724" s="4" t="inlineStr">
        <is>
          <t>Published</t>
        </is>
      </c>
      <c r="X3724" s="4" t="inlineStr">
        <is>
          <t/>
        </is>
      </c>
      <c r="Y3724" s="4" t="inlineStr">
        <is>
          <t/>
        </is>
      </c>
      <c r="Z3724" s="4" t="inlineStr">
        <is>
          <t>Color</t>
        </is>
      </c>
      <c r="AA3724" s="4" t="inlineStr">
        <is>
          <t>Pink</t>
        </is>
      </c>
      <c r="AB3724" s="4" t="inlineStr">
        <is>
          <t/>
        </is>
      </c>
      <c r="AC3724" s="4" t="inlineStr">
        <is>
          <t/>
        </is>
      </c>
      <c r="AD3724" s="4" t="inlineStr">
        <is>
          <t/>
        </is>
      </c>
      <c r="AE3724" s="4" t="inlineStr">
        <is>
          <t/>
        </is>
      </c>
      <c r="AF3724" s="7" t="n">
        <v>15.0</v>
      </c>
      <c r="AG3724" s="7" t="n">
        <v>30.0</v>
      </c>
      <c r="AH3724" s="8"/>
      <c r="AI3724" s="8"/>
      <c r="AJ3724" s="8"/>
      <c r="AK3724" s="8"/>
      <c r="AL3724" s="9"/>
      <c r="AM3724" s="9"/>
      <c r="AN3724" s="8"/>
      <c r="AO3724" s="8"/>
      <c r="AP3724" s="4" t="inlineStr">
        <is>
          <t>https://cdn.faire.com/fastly/5bd84bd3df851ac10efe0d69af73af288ad3adf05eb261d4e427ca52defa35dd.jpeg</t>
        </is>
      </c>
      <c r="AQ3724" s="4" t="inlineStr">
        <is>
          <t>No</t>
        </is>
      </c>
      <c r="AR3724" s="10"/>
      <c r="AS3724" s="10"/>
      <c r="AT3724" s="10"/>
      <c r="AU3724" s="4" t="inlineStr">
        <is>
          <t/>
        </is>
      </c>
      <c r="AV3724" s="4" t="inlineStr">
        <is>
          <t>https://cdn.faire.com/fastly/5bd84bd3df851ac10efe0d69af73af288ad3adf05eb261d4e427ca52defa35dd.jpeg https://cdn.faire.com/fastly/f626482cf050ad1f96fcf8ca8bc8dd045104721c7f9cc94bfdf8d789c2f53e74.jpeg https://cdn.faire.com/fastly/0f16b2dad2ec984ee0348c077fb5b3ab311a7785ef8dddfca02a1bee040a4b2a.jpeg https://cdn.faire.com/fastly/7e3c83ea87eee4f8dedc6eead61bdadafde2d041c851f9ed71e2b5302a2b3a13.jpeg https://cdn.faire.com/fastly/58b160e169558e51475df14104c6f16dad1fb8ee1a9a9501a1f7b2cfc748e2e5.jpeg https://cdn.faire.com/fastly/b43700dfa76f7d3402d0814cae3be6e2743967cb0a6146d177e740e9d617e1a4.jpeg https://cdn.faire.com/fastly/9785f228d7672e9c1789d3fb4c9c498165f30a6246907352fce33751f87ff257.jpeg https://cdn.faire.com/fastly/31ee00aae797c35412c81a080544e408478d61aef3ee8dfcdf1f7798d948c005.jpeg</t>
        </is>
      </c>
      <c r="AW3724" s="4" t="inlineStr">
        <is>
          <t>Morocco</t>
        </is>
      </c>
      <c r="AX3724" s="7"/>
      <c r="AY3724" s="8"/>
      <c r="AZ3724" s="8"/>
      <c r="BA3724" s="9"/>
      <c r="BB3724" s="8"/>
      <c r="BC3724" s="4" t="inlineStr">
        <is>
          <t>No</t>
        </is>
      </c>
      <c r="BD3724" s="4" t="inlineStr">
        <is>
          <t/>
        </is>
      </c>
      <c r="BE3724" s="4" t="inlineStr">
        <is>
          <t/>
        </is>
      </c>
      <c r="BF3724" s="5"/>
      <c r="BG3724" s="5"/>
      <c r="BH3724" s="7"/>
      <c r="BI3724" s="8"/>
      <c r="BJ3724" s="8"/>
      <c r="BK3724" s="9"/>
      <c r="BL3724" s="8"/>
      <c r="BM3724" s="4" t="inlineStr">
        <is>
          <t>No</t>
        </is>
      </c>
      <c r="BN3724" s="5"/>
      <c r="BO3724" s="5"/>
      <c r="BP3724" s="10"/>
      <c r="BQ3724" s="4" t="inlineStr">
        <is>
          <t>460219</t>
        </is>
      </c>
    </row>
    <row r="3725" customHeight="1" ht="30.0">
      <c r="A3725" s="4" t="inlineStr">
        <is>
          <t xml:space="preserve">Wholesale Moroccan Straw Basket - Handwoven Floral Tote </t>
        </is>
      </c>
      <c r="B3725" s="4" t="inlineStr">
        <is>
          <t/>
        </is>
      </c>
      <c r="C3725" s="4" t="inlineStr">
        <is>
          <t>Published</t>
        </is>
      </c>
      <c r="D3725" s="4" t="inlineStr">
        <is>
          <t>p_zdhhnu8ctp</t>
        </is>
      </c>
      <c r="E3725" s="4" t="inlineStr">
        <is>
          <t>Beach Bag</t>
        </is>
      </c>
      <c r="F3725" s="4" t="inlineStr">
        <is>
          <t>Elevate your store with this authentic handwoven Moroccan straw basket featuring charming pink floral embroidery. Perfect for B2B wholesale on Faire, this versatile market tote combines traditional craftsmanship with contemporary style. Artisan-made from sustainable palm leaf (doum), each basket showcases five delicate flowers with white centers, complemented by matching pink handles. Spacious and sturdy, it's ideal for beach outings, shopping trips, or stylish home storage. Lightweight yet durable, this eco-friendly basket appeals to conscious consumers seeking both functionality and aesthetic appeal. Available in multiple colors, this timeless piece brings Moroccan artistry to any retail setting.
Wholesale, B2B, Handwoven, Moroccan Basket, Straw Tote, Floral Pattern, Pink, Sustainable, Artisan.</t>
        </is>
      </c>
      <c r="G3725" s="4" t="inlineStr">
        <is>
          <t/>
        </is>
      </c>
      <c r="H3725" s="4" t="inlineStr">
        <is>
          <t>By the item</t>
        </is>
      </c>
      <c r="I3725" s="5" t="n">
        <v>1.0</v>
      </c>
      <c r="J3725" s="5" t="n">
        <v>1.0</v>
      </c>
      <c r="K3725" s="6" t="n">
        <v>400.0</v>
      </c>
      <c r="L3725" s="4" t="inlineStr">
        <is>
          <t>g</t>
        </is>
      </c>
      <c r="M3725" s="6"/>
      <c r="N3725" s="6"/>
      <c r="O3725" s="6"/>
      <c r="P3725" s="4" t="inlineStr">
        <is>
          <t/>
        </is>
      </c>
      <c r="Q3725" s="6"/>
      <c r="R3725" s="4" t="inlineStr">
        <is>
          <t/>
        </is>
      </c>
      <c r="S3725" s="6"/>
      <c r="T3725" s="6"/>
      <c r="U3725" s="6"/>
      <c r="V3725" s="4" t="inlineStr">
        <is>
          <t/>
        </is>
      </c>
      <c r="W3725" s="4" t="inlineStr">
        <is>
          <t>Published</t>
        </is>
      </c>
      <c r="X3725" s="4" t="inlineStr">
        <is>
          <t/>
        </is>
      </c>
      <c r="Y3725" s="4" t="inlineStr">
        <is>
          <t/>
        </is>
      </c>
      <c r="Z3725" s="4" t="inlineStr">
        <is>
          <t>Color</t>
        </is>
      </c>
      <c r="AA3725" s="4" t="inlineStr">
        <is>
          <t>Blue</t>
        </is>
      </c>
      <c r="AB3725" s="4" t="inlineStr">
        <is>
          <t/>
        </is>
      </c>
      <c r="AC3725" s="4" t="inlineStr">
        <is>
          <t/>
        </is>
      </c>
      <c r="AD3725" s="4" t="inlineStr">
        <is>
          <t/>
        </is>
      </c>
      <c r="AE3725" s="4" t="inlineStr">
        <is>
          <t/>
        </is>
      </c>
      <c r="AF3725" s="7" t="n">
        <v>15.0</v>
      </c>
      <c r="AG3725" s="7" t="n">
        <v>30.0</v>
      </c>
      <c r="AH3725" s="8"/>
      <c r="AI3725" s="8"/>
      <c r="AJ3725" s="8"/>
      <c r="AK3725" s="8"/>
      <c r="AL3725" s="9"/>
      <c r="AM3725" s="9"/>
      <c r="AN3725" s="8"/>
      <c r="AO3725" s="8"/>
      <c r="AP3725" s="4" t="inlineStr">
        <is>
          <t>https://cdn.faire.com/fastly/5bd84bd3df851ac10efe0d69af73af288ad3adf05eb261d4e427ca52defa35dd.jpeg</t>
        </is>
      </c>
      <c r="AQ3725" s="4" t="inlineStr">
        <is>
          <t>No</t>
        </is>
      </c>
      <c r="AR3725" s="10"/>
      <c r="AS3725" s="10"/>
      <c r="AT3725" s="10"/>
      <c r="AU3725" s="4" t="inlineStr">
        <is>
          <t/>
        </is>
      </c>
      <c r="AV3725" s="4" t="inlineStr">
        <is>
          <t>https://cdn.faire.com/fastly/5bd84bd3df851ac10efe0d69af73af288ad3adf05eb261d4e427ca52defa35dd.jpeg https://cdn.faire.com/fastly/f626482cf050ad1f96fcf8ca8bc8dd045104721c7f9cc94bfdf8d789c2f53e74.jpeg https://cdn.faire.com/fastly/0f16b2dad2ec984ee0348c077fb5b3ab311a7785ef8dddfca02a1bee040a4b2a.jpeg https://cdn.faire.com/fastly/7e3c83ea87eee4f8dedc6eead61bdadafde2d041c851f9ed71e2b5302a2b3a13.jpeg https://cdn.faire.com/fastly/58b160e169558e51475df14104c6f16dad1fb8ee1a9a9501a1f7b2cfc748e2e5.jpeg https://cdn.faire.com/fastly/b43700dfa76f7d3402d0814cae3be6e2743967cb0a6146d177e740e9d617e1a4.jpeg https://cdn.faire.com/fastly/9785f228d7672e9c1789d3fb4c9c498165f30a6246907352fce33751f87ff257.jpeg https://cdn.faire.com/fastly/31ee00aae797c35412c81a080544e408478d61aef3ee8dfcdf1f7798d948c005.jpeg</t>
        </is>
      </c>
      <c r="AW3725" s="4" t="inlineStr">
        <is>
          <t>Morocco</t>
        </is>
      </c>
      <c r="AX3725" s="7"/>
      <c r="AY3725" s="8"/>
      <c r="AZ3725" s="8"/>
      <c r="BA3725" s="9"/>
      <c r="BB3725" s="8"/>
      <c r="BC3725" s="4" t="inlineStr">
        <is>
          <t>No</t>
        </is>
      </c>
      <c r="BD3725" s="4" t="inlineStr">
        <is>
          <t/>
        </is>
      </c>
      <c r="BE3725" s="4" t="inlineStr">
        <is>
          <t/>
        </is>
      </c>
      <c r="BF3725" s="5"/>
      <c r="BG3725" s="5"/>
      <c r="BH3725" s="7"/>
      <c r="BI3725" s="8"/>
      <c r="BJ3725" s="8"/>
      <c r="BK3725" s="9"/>
      <c r="BL3725" s="8"/>
      <c r="BM3725" s="4" t="inlineStr">
        <is>
          <t>No</t>
        </is>
      </c>
      <c r="BN3725" s="5"/>
      <c r="BO3725" s="5"/>
      <c r="BP3725" s="10"/>
      <c r="BQ3725" s="4" t="inlineStr">
        <is>
          <t>460219</t>
        </is>
      </c>
    </row>
    <row r="3726" customHeight="1" ht="30.0">
      <c r="A3726" s="4" t="inlineStr">
        <is>
          <t xml:space="preserve">Wholesale Moroccan Straw Basket - Handwoven Floral Tote </t>
        </is>
      </c>
      <c r="B3726" s="4" t="inlineStr">
        <is>
          <t/>
        </is>
      </c>
      <c r="C3726" s="4" t="inlineStr">
        <is>
          <t>Published</t>
        </is>
      </c>
      <c r="D3726" s="4" t="inlineStr">
        <is>
          <t>p_zdhhnu8ctp</t>
        </is>
      </c>
      <c r="E3726" s="4" t="inlineStr">
        <is>
          <t>Beach Bag</t>
        </is>
      </c>
      <c r="F3726" s="4" t="inlineStr">
        <is>
          <t>Elevate your store with this authentic handwoven Moroccan straw basket featuring charming pink floral embroidery. Perfect for B2B wholesale on Faire, this versatile market tote combines traditional craftsmanship with contemporary style. Artisan-made from sustainable palm leaf (doum), each basket showcases five delicate flowers with white centers, complemented by matching pink handles. Spacious and sturdy, it's ideal for beach outings, shopping trips, or stylish home storage. Lightweight yet durable, this eco-friendly basket appeals to conscious consumers seeking both functionality and aesthetic appeal. Available in multiple colors, this timeless piece brings Moroccan artistry to any retail setting.
Wholesale, B2B, Handwoven, Moroccan Basket, Straw Tote, Floral Pattern, Pink, Sustainable, Artisan.</t>
        </is>
      </c>
      <c r="G3726" s="4" t="inlineStr">
        <is>
          <t/>
        </is>
      </c>
      <c r="H3726" s="4" t="inlineStr">
        <is>
          <t>By the item</t>
        </is>
      </c>
      <c r="I3726" s="5" t="n">
        <v>1.0</v>
      </c>
      <c r="J3726" s="5" t="n">
        <v>1.0</v>
      </c>
      <c r="K3726" s="6" t="n">
        <v>400.0</v>
      </c>
      <c r="L3726" s="4" t="inlineStr">
        <is>
          <t>g</t>
        </is>
      </c>
      <c r="M3726" s="6"/>
      <c r="N3726" s="6"/>
      <c r="O3726" s="6"/>
      <c r="P3726" s="4" t="inlineStr">
        <is>
          <t/>
        </is>
      </c>
      <c r="Q3726" s="6"/>
      <c r="R3726" s="4" t="inlineStr">
        <is>
          <t/>
        </is>
      </c>
      <c r="S3726" s="6"/>
      <c r="T3726" s="6"/>
      <c r="U3726" s="6"/>
      <c r="V3726" s="4" t="inlineStr">
        <is>
          <t/>
        </is>
      </c>
      <c r="W3726" s="4" t="inlineStr">
        <is>
          <t>Published</t>
        </is>
      </c>
      <c r="X3726" s="4" t="inlineStr">
        <is>
          <t/>
        </is>
      </c>
      <c r="Y3726" s="4" t="inlineStr">
        <is>
          <t/>
        </is>
      </c>
      <c r="Z3726" s="4" t="inlineStr">
        <is>
          <t>Color</t>
        </is>
      </c>
      <c r="AA3726" s="4" t="inlineStr">
        <is>
          <t>White</t>
        </is>
      </c>
      <c r="AB3726" s="4" t="inlineStr">
        <is>
          <t/>
        </is>
      </c>
      <c r="AC3726" s="4" t="inlineStr">
        <is>
          <t/>
        </is>
      </c>
      <c r="AD3726" s="4" t="inlineStr">
        <is>
          <t/>
        </is>
      </c>
      <c r="AE3726" s="4" t="inlineStr">
        <is>
          <t/>
        </is>
      </c>
      <c r="AF3726" s="7" t="n">
        <v>15.0</v>
      </c>
      <c r="AG3726" s="7" t="n">
        <v>30.0</v>
      </c>
      <c r="AH3726" s="8"/>
      <c r="AI3726" s="8"/>
      <c r="AJ3726" s="8"/>
      <c r="AK3726" s="8"/>
      <c r="AL3726" s="9"/>
      <c r="AM3726" s="9"/>
      <c r="AN3726" s="8"/>
      <c r="AO3726" s="8"/>
      <c r="AP3726" s="4" t="inlineStr">
        <is>
          <t>https://cdn.faire.com/fastly/5bd84bd3df851ac10efe0d69af73af288ad3adf05eb261d4e427ca52defa35dd.jpeg</t>
        </is>
      </c>
      <c r="AQ3726" s="4" t="inlineStr">
        <is>
          <t>No</t>
        </is>
      </c>
      <c r="AR3726" s="10"/>
      <c r="AS3726" s="10"/>
      <c r="AT3726" s="10"/>
      <c r="AU3726" s="4" t="inlineStr">
        <is>
          <t/>
        </is>
      </c>
      <c r="AV3726" s="4" t="inlineStr">
        <is>
          <t>https://cdn.faire.com/fastly/5bd84bd3df851ac10efe0d69af73af288ad3adf05eb261d4e427ca52defa35dd.jpeg https://cdn.faire.com/fastly/f626482cf050ad1f96fcf8ca8bc8dd045104721c7f9cc94bfdf8d789c2f53e74.jpeg https://cdn.faire.com/fastly/0f16b2dad2ec984ee0348c077fb5b3ab311a7785ef8dddfca02a1bee040a4b2a.jpeg https://cdn.faire.com/fastly/7e3c83ea87eee4f8dedc6eead61bdadafde2d041c851f9ed71e2b5302a2b3a13.jpeg https://cdn.faire.com/fastly/58b160e169558e51475df14104c6f16dad1fb8ee1a9a9501a1f7b2cfc748e2e5.jpeg https://cdn.faire.com/fastly/b43700dfa76f7d3402d0814cae3be6e2743967cb0a6146d177e740e9d617e1a4.jpeg https://cdn.faire.com/fastly/9785f228d7672e9c1789d3fb4c9c498165f30a6246907352fce33751f87ff257.jpeg https://cdn.faire.com/fastly/31ee00aae797c35412c81a080544e408478d61aef3ee8dfcdf1f7798d948c005.jpeg</t>
        </is>
      </c>
      <c r="AW3726" s="4" t="inlineStr">
        <is>
          <t>Morocco</t>
        </is>
      </c>
      <c r="AX3726" s="7"/>
      <c r="AY3726" s="8"/>
      <c r="AZ3726" s="8"/>
      <c r="BA3726" s="9"/>
      <c r="BB3726" s="8"/>
      <c r="BC3726" s="4" t="inlineStr">
        <is>
          <t>No</t>
        </is>
      </c>
      <c r="BD3726" s="4" t="inlineStr">
        <is>
          <t/>
        </is>
      </c>
      <c r="BE3726" s="4" t="inlineStr">
        <is>
          <t/>
        </is>
      </c>
      <c r="BF3726" s="5"/>
      <c r="BG3726" s="5"/>
      <c r="BH3726" s="7"/>
      <c r="BI3726" s="8"/>
      <c r="BJ3726" s="8"/>
      <c r="BK3726" s="9"/>
      <c r="BL3726" s="8"/>
      <c r="BM3726" s="4" t="inlineStr">
        <is>
          <t>No</t>
        </is>
      </c>
      <c r="BN3726" s="5"/>
      <c r="BO3726" s="5"/>
      <c r="BP3726" s="10"/>
      <c r="BQ3726" s="4" t="inlineStr">
        <is>
          <t>460219</t>
        </is>
      </c>
    </row>
    <row r="3727" customHeight="1" ht="30.0">
      <c r="A3727" s="4" t="inlineStr">
        <is>
          <t>WHOLESALE PERSONALIZED BASKET, customized straw Beach bag</t>
        </is>
      </c>
      <c r="B3727" s="4" t="inlineStr">
        <is>
          <t/>
        </is>
      </c>
      <c r="C3727" s="4" t="inlineStr">
        <is>
          <t>Published</t>
        </is>
      </c>
      <c r="D3727" s="4" t="inlineStr">
        <is>
          <t>p_k7mu42zzkj</t>
        </is>
      </c>
      <c r="E3727" s="4" t="inlineStr">
        <is>
          <t>Beach Bag</t>
        </is>
      </c>
      <c r="F3727" s="4" t="inlineStr">
        <is>
          <t>This bag is handwoven in the souks of Morocco, from a palm leaf. It is a "Slow Fashion" product representing everything that is eco, ethical and green. Even though this Spring &amp; Summer season is all about straw.customized straw bag,
Small round wicker French basket, hand woven in Marrakech by friends and family.
Ideal small shopper or beach bag. Also a perfect bag or gift for a girl - great for school books etc.
Approx size :
29 x 18 x 11 cm - 11.4 x 7 x 4.3 inches"
This braided bag is perfect anytime and everywhere, Especially in the summer and there are those who like to carry them on the beach, from grocery shopping, stylish holiday accessory to home storage. It's something you won't want to leave your house without.</t>
        </is>
      </c>
      <c r="G3727" s="4" t="inlineStr">
        <is>
          <t/>
        </is>
      </c>
      <c r="H3727" s="4" t="inlineStr">
        <is>
          <t>By the item</t>
        </is>
      </c>
      <c r="I3727" s="5" t="n">
        <v>1.0</v>
      </c>
      <c r="J3727" s="5" t="n">
        <v>1.0</v>
      </c>
      <c r="K3727" s="6" t="n">
        <v>0.5</v>
      </c>
      <c r="L3727" s="4" t="inlineStr">
        <is>
          <t>lb</t>
        </is>
      </c>
      <c r="M3727" s="6"/>
      <c r="N3727" s="6"/>
      <c r="O3727" s="6"/>
      <c r="P3727" s="4" t="inlineStr">
        <is>
          <t/>
        </is>
      </c>
      <c r="Q3727" s="6"/>
      <c r="R3727" s="4" t="inlineStr">
        <is>
          <t/>
        </is>
      </c>
      <c r="S3727" s="6"/>
      <c r="T3727" s="6"/>
      <c r="U3727" s="6"/>
      <c r="V3727" s="4" t="inlineStr">
        <is>
          <t/>
        </is>
      </c>
      <c r="W3727" s="4" t="inlineStr">
        <is>
          <t>Published</t>
        </is>
      </c>
      <c r="X3727" s="4" t="inlineStr">
        <is>
          <t>2custombasket</t>
        </is>
      </c>
      <c r="Y3727" s="4" t="inlineStr">
        <is>
          <t/>
        </is>
      </c>
      <c r="Z3727" s="4" t="inlineStr">
        <is>
          <t/>
        </is>
      </c>
      <c r="AA3727" s="4" t="inlineStr">
        <is>
          <t/>
        </is>
      </c>
      <c r="AB3727" s="4" t="inlineStr">
        <is>
          <t/>
        </is>
      </c>
      <c r="AC3727" s="4" t="inlineStr">
        <is>
          <t/>
        </is>
      </c>
      <c r="AD3727" s="4" t="inlineStr">
        <is>
          <t/>
        </is>
      </c>
      <c r="AE3727" s="4" t="inlineStr">
        <is>
          <t/>
        </is>
      </c>
      <c r="AF3727" s="7" t="n">
        <v>4.5</v>
      </c>
      <c r="AG3727" s="7" t="n">
        <v>9.0</v>
      </c>
      <c r="AH3727" s="8"/>
      <c r="AI3727" s="8"/>
      <c r="AJ3727" s="8"/>
      <c r="AK3727" s="8"/>
      <c r="AL3727" s="9"/>
      <c r="AM3727" s="9"/>
      <c r="AN3727" s="8"/>
      <c r="AO3727" s="8"/>
      <c r="AP3727" s="4" t="inlineStr">
        <is>
          <t/>
        </is>
      </c>
      <c r="AQ3727" s="4" t="inlineStr">
        <is>
          <t>No</t>
        </is>
      </c>
      <c r="AR3727" s="10"/>
      <c r="AS3727" s="10"/>
      <c r="AT3727" s="10"/>
      <c r="AU3727" s="4" t="inlineStr">
        <is>
          <t/>
        </is>
      </c>
      <c r="AV3727" s="4" t="inlineStr">
        <is>
          <t>https://cdn.faire.com/fastly/51b1f280d302d0a0893acf3d8b02b32958b718c600ff12cbab66458c5577f52c.jpeg https://cdn.faire.com/fastly/acf7419824c8fcd95fbf47221004b06c168a25f569392e11dd7dd32661b8291d.jpeg https://cdn.faire.com/fastly/af947493fe5e5522e4d785cd8fa88d8e85783b1fe43357b6b6b846b0a1a9e212.jpeg https://cdn.faire.com/fastly/863e281c48afe01bb9de07a3a216df8bc090ec5194be7e9bbfe9e47fa022b6e9.jpeg https://cdn.faire.com/fastly/0eb2a0f6cacacb94b39923387c04f019e464fd3ecfa03a87896ef02a79c8cf38.jpeg https://cdn.faire.com/fastly/c9464c9329eedcb80c724c9efdad2328c91ec81015faaa78c0ccbeedb15dd577.jpeg https://cdn.faire.com/fastly/9159b9b18749e3dc3e07a0ddf9aa04a17c150b6579c8e862c1f60bf99a981008.jpeg</t>
        </is>
      </c>
      <c r="AW3727" s="4" t="inlineStr">
        <is>
          <t>Morocco</t>
        </is>
      </c>
      <c r="AX3727" s="7"/>
      <c r="AY3727" s="8"/>
      <c r="AZ3727" s="8"/>
      <c r="BA3727" s="9"/>
      <c r="BB3727" s="8"/>
      <c r="BC3727" s="4" t="inlineStr">
        <is>
          <t>Yes</t>
        </is>
      </c>
      <c r="BD3727" s="4" t="inlineStr">
        <is>
          <t>The text to customize Example :
Oni (red)
Yanni (pink)
Jenna (orange)</t>
        </is>
      </c>
      <c r="BE3727" s="4" t="inlineStr">
        <is>
          <t>No</t>
        </is>
      </c>
      <c r="BF3727" s="5" t="n">
        <v>500.0</v>
      </c>
      <c r="BG3727" s="5" t="n">
        <v>1.0</v>
      </c>
      <c r="BH3727" s="7" t="n">
        <v>0.0</v>
      </c>
      <c r="BI3727" s="8"/>
      <c r="BJ3727" s="8"/>
      <c r="BK3727" s="9"/>
      <c r="BL3727" s="8"/>
      <c r="BM3727" s="4" t="inlineStr">
        <is>
          <t>Yes</t>
        </is>
      </c>
      <c r="BN3727" s="5" t="n">
        <v>3907.0</v>
      </c>
      <c r="BO3727" s="5" t="n">
        <v>3907.0</v>
      </c>
      <c r="BP3727" s="10"/>
      <c r="BQ3727" s="4" t="inlineStr">
        <is>
          <t>460219</t>
        </is>
      </c>
    </row>
    <row r="3728" customHeight="1" ht="30.0">
      <c r="A3728" s="4" t="inlineStr">
        <is>
          <t>Wicker Chest - Storage Trunk and Basket</t>
        </is>
      </c>
      <c r="B3728" s="4" t="inlineStr">
        <is>
          <t/>
        </is>
      </c>
      <c r="C3728" s="4" t="inlineStr">
        <is>
          <t>Published</t>
        </is>
      </c>
      <c r="D3728" s="4" t="inlineStr">
        <is>
          <t>p_j9pdgzh8ye</t>
        </is>
      </c>
      <c r="E3728" s="4" t="inlineStr">
        <is>
          <t>Basket</t>
        </is>
      </c>
      <c r="F3728" s="4" t="inlineStr">
        <is>
          <t>Enhance your home decor with this sophisticated storage trunk, expertly hand-woven by artisans in Marrakech using natural wicker and palm fibers. Its light, nearly white hue brings a natural, bohemian flair, making it a perfect fit for any space, whether it's a living room, kid’s room, or play area.
Key Features:
Crafted by hand from natural wicker and palm fibers
Soft, light shade adds a boho style
Versatile for any room in the home
Safe for children with smooth edges and a lightweight lid
Easy to carry with two strong handles and a secure button closure
Sizes:
Small: 40 x 25 x 25 cm
Medium: 50 x 28 x 28 cm
Large: 60 x 30 x 30 cm
Extra Large: 80 x 40 x 40 cm</t>
        </is>
      </c>
      <c r="G3728" s="4" t="inlineStr">
        <is>
          <t/>
        </is>
      </c>
      <c r="H3728" s="4" t="inlineStr">
        <is>
          <t>Open sizing</t>
        </is>
      </c>
      <c r="I3728" s="5" t="n">
        <v>1.0</v>
      </c>
      <c r="J3728" s="5" t="n">
        <v>1.0</v>
      </c>
      <c r="K3728" s="6" t="n">
        <v>400.0</v>
      </c>
      <c r="L3728" s="4" t="inlineStr">
        <is>
          <t>g</t>
        </is>
      </c>
      <c r="M3728" s="6"/>
      <c r="N3728" s="6"/>
      <c r="O3728" s="6"/>
      <c r="P3728" s="4" t="inlineStr">
        <is>
          <t/>
        </is>
      </c>
      <c r="Q3728" s="6"/>
      <c r="R3728" s="4" t="inlineStr">
        <is>
          <t/>
        </is>
      </c>
      <c r="S3728" s="6"/>
      <c r="T3728" s="6"/>
      <c r="U3728" s="6"/>
      <c r="V3728" s="4" t="inlineStr">
        <is>
          <t/>
        </is>
      </c>
      <c r="W3728" s="4" t="inlineStr">
        <is>
          <t>Published</t>
        </is>
      </c>
      <c r="X3728" s="4" t="inlineStr">
        <is>
          <t/>
        </is>
      </c>
      <c r="Y3728" s="4" t="inlineStr">
        <is>
          <t/>
        </is>
      </c>
      <c r="Z3728" s="4" t="inlineStr">
        <is>
          <t>Size</t>
        </is>
      </c>
      <c r="AA3728" s="4" t="inlineStr">
        <is>
          <t>Small</t>
        </is>
      </c>
      <c r="AB3728" s="4" t="inlineStr">
        <is>
          <t/>
        </is>
      </c>
      <c r="AC3728" s="4" t="inlineStr">
        <is>
          <t/>
        </is>
      </c>
      <c r="AD3728" s="4" t="inlineStr">
        <is>
          <t/>
        </is>
      </c>
      <c r="AE3728" s="4" t="inlineStr">
        <is>
          <t/>
        </is>
      </c>
      <c r="AF3728" s="7" t="n">
        <v>26.1</v>
      </c>
      <c r="AG3728" s="7" t="n">
        <v>52.2</v>
      </c>
      <c r="AH3728" s="8"/>
      <c r="AI3728" s="8"/>
      <c r="AJ3728" s="8"/>
      <c r="AK3728" s="8"/>
      <c r="AL3728" s="9"/>
      <c r="AM3728" s="9"/>
      <c r="AN3728" s="8"/>
      <c r="AO3728" s="8"/>
      <c r="AP3728" s="4" t="inlineStr">
        <is>
          <t/>
        </is>
      </c>
      <c r="AQ3728" s="4" t="inlineStr">
        <is>
          <t>No</t>
        </is>
      </c>
      <c r="AR3728" s="10"/>
      <c r="AS3728" s="10"/>
      <c r="AT3728" s="10"/>
      <c r="AU3728" s="4" t="inlineStr">
        <is>
          <t/>
        </is>
      </c>
      <c r="AV3728" s="4" t="inlineStr">
        <is>
          <t>https://cdn.faire.com/fastly/70065bd1f268899953cd50833e70006b90305e6b18527b90d6758a9269e7f8c8.png https://cdn.faire.com/fastly/f6d8ca398dcda155e07d35d29aa3338e248d6ce98b915221b54960ef06b0dd8c.png https://cdn.faire.com/fastly/6157e98c53eac62cb46e9b86a10c15abd330f8585f2988fa436ccc68f78905c8.png https://cdn.faire.com/fastly/441f5ef09c0cc2603ac91bb19bf17ac613d51441c0adad2ccfd792746d2b9ba0.png https://cdn.faire.com/fastly/29c18caf949854b76c2d0f9be3e4ddbf58eeb61cff9d22e846814bcbea383197.png</t>
        </is>
      </c>
      <c r="AW3728" s="4" t="inlineStr">
        <is>
          <t>Morocco</t>
        </is>
      </c>
      <c r="AX3728" s="7"/>
      <c r="AY3728" s="8"/>
      <c r="AZ3728" s="8"/>
      <c r="BA3728" s="9"/>
      <c r="BB3728" s="8"/>
      <c r="BC3728" s="4" t="inlineStr">
        <is>
          <t>No</t>
        </is>
      </c>
      <c r="BD3728" s="4" t="inlineStr">
        <is>
          <t/>
        </is>
      </c>
      <c r="BE3728" s="4" t="inlineStr">
        <is>
          <t/>
        </is>
      </c>
      <c r="BF3728" s="5"/>
      <c r="BG3728" s="5"/>
      <c r="BH3728" s="7"/>
      <c r="BI3728" s="8"/>
      <c r="BJ3728" s="8"/>
      <c r="BK3728" s="9"/>
      <c r="BL3728" s="8"/>
      <c r="BM3728" s="4" t="inlineStr">
        <is>
          <t>Yes</t>
        </is>
      </c>
      <c r="BN3728" s="5" t="n">
        <v>4997.0</v>
      </c>
      <c r="BO3728" s="5" t="n">
        <v>4997.0</v>
      </c>
      <c r="BP3728" s="10"/>
      <c r="BQ3728" s="4" t="inlineStr">
        <is>
          <t>460219</t>
        </is>
      </c>
    </row>
    <row r="3729" customHeight="1" ht="30.0">
      <c r="A3729" s="4" t="inlineStr">
        <is>
          <t>Wicker Chest - Storage Trunk and Basket</t>
        </is>
      </c>
      <c r="B3729" s="4" t="inlineStr">
        <is>
          <t/>
        </is>
      </c>
      <c r="C3729" s="4" t="inlineStr">
        <is>
          <t>Published</t>
        </is>
      </c>
      <c r="D3729" s="4" t="inlineStr">
        <is>
          <t>p_j9pdgzh8ye</t>
        </is>
      </c>
      <c r="E3729" s="4" t="inlineStr">
        <is>
          <t>Basket</t>
        </is>
      </c>
      <c r="F3729" s="4" t="inlineStr">
        <is>
          <t>Enhance your home decor with this sophisticated storage trunk, expertly hand-woven by artisans in Marrakech using natural wicker and palm fibers. Its light, nearly white hue brings a natural, bohemian flair, making it a perfect fit for any space, whether it's a living room, kid’s room, or play area.
Key Features:
Crafted by hand from natural wicker and palm fibers
Soft, light shade adds a boho style
Versatile for any room in the home
Safe for children with smooth edges and a lightweight lid
Easy to carry with two strong handles and a secure button closure
Sizes:
Small: 40 x 25 x 25 cm
Medium: 50 x 28 x 28 cm
Large: 60 x 30 x 30 cm
Extra Large: 80 x 40 x 40 cm</t>
        </is>
      </c>
      <c r="G3729" s="4" t="inlineStr">
        <is>
          <t/>
        </is>
      </c>
      <c r="H3729" s="4" t="inlineStr">
        <is>
          <t>Open sizing</t>
        </is>
      </c>
      <c r="I3729" s="5" t="n">
        <v>1.0</v>
      </c>
      <c r="J3729" s="5" t="n">
        <v>1.0</v>
      </c>
      <c r="K3729" s="6" t="n">
        <v>500.0</v>
      </c>
      <c r="L3729" s="4" t="inlineStr">
        <is>
          <t>g</t>
        </is>
      </c>
      <c r="M3729" s="6"/>
      <c r="N3729" s="6"/>
      <c r="O3729" s="6"/>
      <c r="P3729" s="4" t="inlineStr">
        <is>
          <t/>
        </is>
      </c>
      <c r="Q3729" s="6"/>
      <c r="R3729" s="4" t="inlineStr">
        <is>
          <t/>
        </is>
      </c>
      <c r="S3729" s="6"/>
      <c r="T3729" s="6"/>
      <c r="U3729" s="6"/>
      <c r="V3729" s="4" t="inlineStr">
        <is>
          <t/>
        </is>
      </c>
      <c r="W3729" s="4" t="inlineStr">
        <is>
          <t>Published</t>
        </is>
      </c>
      <c r="X3729" s="4" t="inlineStr">
        <is>
          <t/>
        </is>
      </c>
      <c r="Y3729" s="4" t="inlineStr">
        <is>
          <t/>
        </is>
      </c>
      <c r="Z3729" s="4" t="inlineStr">
        <is>
          <t>Size</t>
        </is>
      </c>
      <c r="AA3729" s="4" t="inlineStr">
        <is>
          <t>Medium</t>
        </is>
      </c>
      <c r="AB3729" s="4" t="inlineStr">
        <is>
          <t/>
        </is>
      </c>
      <c r="AC3729" s="4" t="inlineStr">
        <is>
          <t/>
        </is>
      </c>
      <c r="AD3729" s="4" t="inlineStr">
        <is>
          <t/>
        </is>
      </c>
      <c r="AE3729" s="4" t="inlineStr">
        <is>
          <t/>
        </is>
      </c>
      <c r="AF3729" s="7" t="n">
        <v>35.79</v>
      </c>
      <c r="AG3729" s="7" t="n">
        <v>71.58</v>
      </c>
      <c r="AH3729" s="8"/>
      <c r="AI3729" s="8"/>
      <c r="AJ3729" s="8"/>
      <c r="AK3729" s="8"/>
      <c r="AL3729" s="9"/>
      <c r="AM3729" s="9"/>
      <c r="AN3729" s="8"/>
      <c r="AO3729" s="8"/>
      <c r="AP3729" s="4" t="inlineStr">
        <is>
          <t/>
        </is>
      </c>
      <c r="AQ3729" s="4" t="inlineStr">
        <is>
          <t>No</t>
        </is>
      </c>
      <c r="AR3729" s="10"/>
      <c r="AS3729" s="10"/>
      <c r="AT3729" s="10"/>
      <c r="AU3729" s="4" t="inlineStr">
        <is>
          <t/>
        </is>
      </c>
      <c r="AV3729" s="4" t="inlineStr">
        <is>
          <t>https://cdn.faire.com/fastly/70065bd1f268899953cd50833e70006b90305e6b18527b90d6758a9269e7f8c8.png https://cdn.faire.com/fastly/f6d8ca398dcda155e07d35d29aa3338e248d6ce98b915221b54960ef06b0dd8c.png https://cdn.faire.com/fastly/6157e98c53eac62cb46e9b86a10c15abd330f8585f2988fa436ccc68f78905c8.png https://cdn.faire.com/fastly/441f5ef09c0cc2603ac91bb19bf17ac613d51441c0adad2ccfd792746d2b9ba0.png https://cdn.faire.com/fastly/29c18caf949854b76c2d0f9be3e4ddbf58eeb61cff9d22e846814bcbea383197.png</t>
        </is>
      </c>
      <c r="AW3729" s="4" t="inlineStr">
        <is>
          <t>Morocco</t>
        </is>
      </c>
      <c r="AX3729" s="7"/>
      <c r="AY3729" s="8"/>
      <c r="AZ3729" s="8"/>
      <c r="BA3729" s="9"/>
      <c r="BB3729" s="8"/>
      <c r="BC3729" s="4" t="inlineStr">
        <is>
          <t>No</t>
        </is>
      </c>
      <c r="BD3729" s="4" t="inlineStr">
        <is>
          <t/>
        </is>
      </c>
      <c r="BE3729" s="4" t="inlineStr">
        <is>
          <t/>
        </is>
      </c>
      <c r="BF3729" s="5"/>
      <c r="BG3729" s="5"/>
      <c r="BH3729" s="7"/>
      <c r="BI3729" s="8"/>
      <c r="BJ3729" s="8"/>
      <c r="BK3729" s="9"/>
      <c r="BL3729" s="8"/>
      <c r="BM3729" s="4" t="inlineStr">
        <is>
          <t>Yes</t>
        </is>
      </c>
      <c r="BN3729" s="5" t="n">
        <v>4997.0</v>
      </c>
      <c r="BO3729" s="5" t="n">
        <v>4997.0</v>
      </c>
      <c r="BP3729" s="10"/>
      <c r="BQ3729" s="4" t="inlineStr">
        <is>
          <t>460219</t>
        </is>
      </c>
    </row>
    <row r="3730" customHeight="1" ht="30.0">
      <c r="A3730" s="4" t="inlineStr">
        <is>
          <t>Wicker Chest - Storage Trunk and Basket</t>
        </is>
      </c>
      <c r="B3730" s="4" t="inlineStr">
        <is>
          <t/>
        </is>
      </c>
      <c r="C3730" s="4" t="inlineStr">
        <is>
          <t>Published</t>
        </is>
      </c>
      <c r="D3730" s="4" t="inlineStr">
        <is>
          <t>p_j9pdgzh8ye</t>
        </is>
      </c>
      <c r="E3730" s="4" t="inlineStr">
        <is>
          <t>Basket</t>
        </is>
      </c>
      <c r="F3730" s="4" t="inlineStr">
        <is>
          <t>Enhance your home decor with this sophisticated storage trunk, expertly hand-woven by artisans in Marrakech using natural wicker and palm fibers. Its light, nearly white hue brings a natural, bohemian flair, making it a perfect fit for any space, whether it's a living room, kid’s room, or play area.
Key Features:
Crafted by hand from natural wicker and palm fibers
Soft, light shade adds a boho style
Versatile for any room in the home
Safe for children with smooth edges and a lightweight lid
Easy to carry with two strong handles and a secure button closure
Sizes:
Small: 40 x 25 x 25 cm
Medium: 50 x 28 x 28 cm
Large: 60 x 30 x 30 cm
Extra Large: 80 x 40 x 40 cm</t>
        </is>
      </c>
      <c r="G3730" s="4" t="inlineStr">
        <is>
          <t/>
        </is>
      </c>
      <c r="H3730" s="4" t="inlineStr">
        <is>
          <t>Open sizing</t>
        </is>
      </c>
      <c r="I3730" s="5" t="n">
        <v>1.0</v>
      </c>
      <c r="J3730" s="5" t="n">
        <v>1.0</v>
      </c>
      <c r="K3730" s="6" t="n">
        <v>0.7</v>
      </c>
      <c r="L3730" s="4" t="inlineStr">
        <is>
          <t>kg</t>
        </is>
      </c>
      <c r="M3730" s="6"/>
      <c r="N3730" s="6"/>
      <c r="O3730" s="6"/>
      <c r="P3730" s="4" t="inlineStr">
        <is>
          <t/>
        </is>
      </c>
      <c r="Q3730" s="6"/>
      <c r="R3730" s="4" t="inlineStr">
        <is>
          <t/>
        </is>
      </c>
      <c r="S3730" s="6"/>
      <c r="T3730" s="6"/>
      <c r="U3730" s="6"/>
      <c r="V3730" s="4" t="inlineStr">
        <is>
          <t/>
        </is>
      </c>
      <c r="W3730" s="4" t="inlineStr">
        <is>
          <t>Published</t>
        </is>
      </c>
      <c r="X3730" s="4" t="inlineStr">
        <is>
          <t/>
        </is>
      </c>
      <c r="Y3730" s="4" t="inlineStr">
        <is>
          <t/>
        </is>
      </c>
      <c r="Z3730" s="4" t="inlineStr">
        <is>
          <t>Size</t>
        </is>
      </c>
      <c r="AA3730" s="4" t="inlineStr">
        <is>
          <t>Large</t>
        </is>
      </c>
      <c r="AB3730" s="4" t="inlineStr">
        <is>
          <t/>
        </is>
      </c>
      <c r="AC3730" s="4" t="inlineStr">
        <is>
          <t/>
        </is>
      </c>
      <c r="AD3730" s="4" t="inlineStr">
        <is>
          <t/>
        </is>
      </c>
      <c r="AE3730" s="4" t="inlineStr">
        <is>
          <t/>
        </is>
      </c>
      <c r="AF3730" s="7" t="n">
        <v>45.48</v>
      </c>
      <c r="AG3730" s="7" t="n">
        <v>90.96</v>
      </c>
      <c r="AH3730" s="8"/>
      <c r="AI3730" s="8"/>
      <c r="AJ3730" s="8"/>
      <c r="AK3730" s="8"/>
      <c r="AL3730" s="9"/>
      <c r="AM3730" s="9"/>
      <c r="AN3730" s="8"/>
      <c r="AO3730" s="8"/>
      <c r="AP3730" s="4" t="inlineStr">
        <is>
          <t/>
        </is>
      </c>
      <c r="AQ3730" s="4" t="inlineStr">
        <is>
          <t>No</t>
        </is>
      </c>
      <c r="AR3730" s="10"/>
      <c r="AS3730" s="10"/>
      <c r="AT3730" s="10"/>
      <c r="AU3730" s="4" t="inlineStr">
        <is>
          <t/>
        </is>
      </c>
      <c r="AV3730" s="4" t="inlineStr">
        <is>
          <t>https://cdn.faire.com/fastly/70065bd1f268899953cd50833e70006b90305e6b18527b90d6758a9269e7f8c8.png https://cdn.faire.com/fastly/f6d8ca398dcda155e07d35d29aa3338e248d6ce98b915221b54960ef06b0dd8c.png https://cdn.faire.com/fastly/6157e98c53eac62cb46e9b86a10c15abd330f8585f2988fa436ccc68f78905c8.png https://cdn.faire.com/fastly/441f5ef09c0cc2603ac91bb19bf17ac613d51441c0adad2ccfd792746d2b9ba0.png https://cdn.faire.com/fastly/29c18caf949854b76c2d0f9be3e4ddbf58eeb61cff9d22e846814bcbea383197.png</t>
        </is>
      </c>
      <c r="AW3730" s="4" t="inlineStr">
        <is>
          <t>Morocco</t>
        </is>
      </c>
      <c r="AX3730" s="7"/>
      <c r="AY3730" s="8"/>
      <c r="AZ3730" s="8"/>
      <c r="BA3730" s="9"/>
      <c r="BB3730" s="8"/>
      <c r="BC3730" s="4" t="inlineStr">
        <is>
          <t>No</t>
        </is>
      </c>
      <c r="BD3730" s="4" t="inlineStr">
        <is>
          <t/>
        </is>
      </c>
      <c r="BE3730" s="4" t="inlineStr">
        <is>
          <t/>
        </is>
      </c>
      <c r="BF3730" s="5"/>
      <c r="BG3730" s="5"/>
      <c r="BH3730" s="7"/>
      <c r="BI3730" s="8"/>
      <c r="BJ3730" s="8"/>
      <c r="BK3730" s="9"/>
      <c r="BL3730" s="8"/>
      <c r="BM3730" s="4" t="inlineStr">
        <is>
          <t>Yes</t>
        </is>
      </c>
      <c r="BN3730" s="5" t="n">
        <v>4980.0</v>
      </c>
      <c r="BO3730" s="5" t="n">
        <v>4980.0</v>
      </c>
      <c r="BP3730" s="10"/>
      <c r="BQ3730" s="4" t="inlineStr">
        <is>
          <t>460219</t>
        </is>
      </c>
    </row>
    <row r="3731" customHeight="1" ht="30.0">
      <c r="A3731" s="4" t="inlineStr">
        <is>
          <t>Wicker Chest - Storage Trunk and Basket</t>
        </is>
      </c>
      <c r="B3731" s="4" t="inlineStr">
        <is>
          <t/>
        </is>
      </c>
      <c r="C3731" s="4" t="inlineStr">
        <is>
          <t>Published</t>
        </is>
      </c>
      <c r="D3731" s="4" t="inlineStr">
        <is>
          <t>p_j9pdgzh8ye</t>
        </is>
      </c>
      <c r="E3731" s="4" t="inlineStr">
        <is>
          <t>Basket</t>
        </is>
      </c>
      <c r="F3731" s="4" t="inlineStr">
        <is>
          <t>Enhance your home decor with this sophisticated storage trunk, expertly hand-woven by artisans in Marrakech using natural wicker and palm fibers. Its light, nearly white hue brings a natural, bohemian flair, making it a perfect fit for any space, whether it's a living room, kid’s room, or play area.
Key Features:
Crafted by hand from natural wicker and palm fibers
Soft, light shade adds a boho style
Versatile for any room in the home
Safe for children with smooth edges and a lightweight lid
Easy to carry with two strong handles and a secure button closure
Sizes:
Small: 40 x 25 x 25 cm
Medium: 50 x 28 x 28 cm
Large: 60 x 30 x 30 cm
Extra Large: 80 x 40 x 40 cm</t>
        </is>
      </c>
      <c r="G3731" s="4" t="inlineStr">
        <is>
          <t/>
        </is>
      </c>
      <c r="H3731" s="4" t="inlineStr">
        <is>
          <t>Open sizing</t>
        </is>
      </c>
      <c r="I3731" s="5" t="n">
        <v>1.0</v>
      </c>
      <c r="J3731" s="5" t="n">
        <v>1.0</v>
      </c>
      <c r="K3731" s="6" t="n">
        <v>700.0</v>
      </c>
      <c r="L3731" s="4" t="inlineStr">
        <is>
          <t>g</t>
        </is>
      </c>
      <c r="M3731" s="6"/>
      <c r="N3731" s="6"/>
      <c r="O3731" s="6"/>
      <c r="P3731" s="4" t="inlineStr">
        <is>
          <t/>
        </is>
      </c>
      <c r="Q3731" s="6"/>
      <c r="R3731" s="4" t="inlineStr">
        <is>
          <t/>
        </is>
      </c>
      <c r="S3731" s="6"/>
      <c r="T3731" s="6"/>
      <c r="U3731" s="6"/>
      <c r="V3731" s="4" t="inlineStr">
        <is>
          <t/>
        </is>
      </c>
      <c r="W3731" s="4" t="inlineStr">
        <is>
          <t>Published</t>
        </is>
      </c>
      <c r="X3731" s="4" t="inlineStr">
        <is>
          <t/>
        </is>
      </c>
      <c r="Y3731" s="4" t="inlineStr">
        <is>
          <t/>
        </is>
      </c>
      <c r="Z3731" s="4" t="inlineStr">
        <is>
          <t>Size</t>
        </is>
      </c>
      <c r="AA3731" s="4" t="inlineStr">
        <is>
          <t>XLarge</t>
        </is>
      </c>
      <c r="AB3731" s="4" t="inlineStr">
        <is>
          <t/>
        </is>
      </c>
      <c r="AC3731" s="4" t="inlineStr">
        <is>
          <t/>
        </is>
      </c>
      <c r="AD3731" s="4" t="inlineStr">
        <is>
          <t/>
        </is>
      </c>
      <c r="AE3731" s="4" t="inlineStr">
        <is>
          <t/>
        </is>
      </c>
      <c r="AF3731" s="7" t="n">
        <v>54.43</v>
      </c>
      <c r="AG3731" s="7" t="n">
        <v>108.86</v>
      </c>
      <c r="AH3731" s="8"/>
      <c r="AI3731" s="8"/>
      <c r="AJ3731" s="8"/>
      <c r="AK3731" s="8"/>
      <c r="AL3731" s="9"/>
      <c r="AM3731" s="9"/>
      <c r="AN3731" s="8"/>
      <c r="AO3731" s="8"/>
      <c r="AP3731" s="4" t="inlineStr">
        <is>
          <t/>
        </is>
      </c>
      <c r="AQ3731" s="4" t="inlineStr">
        <is>
          <t>No</t>
        </is>
      </c>
      <c r="AR3731" s="10"/>
      <c r="AS3731" s="10"/>
      <c r="AT3731" s="10"/>
      <c r="AU3731" s="4" t="inlineStr">
        <is>
          <t/>
        </is>
      </c>
      <c r="AV3731" s="4" t="inlineStr">
        <is>
          <t>https://cdn.faire.com/fastly/70065bd1f268899953cd50833e70006b90305e6b18527b90d6758a9269e7f8c8.png https://cdn.faire.com/fastly/f6d8ca398dcda155e07d35d29aa3338e248d6ce98b915221b54960ef06b0dd8c.png https://cdn.faire.com/fastly/6157e98c53eac62cb46e9b86a10c15abd330f8585f2988fa436ccc68f78905c8.png https://cdn.faire.com/fastly/441f5ef09c0cc2603ac91bb19bf17ac613d51441c0adad2ccfd792746d2b9ba0.png https://cdn.faire.com/fastly/29c18caf949854b76c2d0f9be3e4ddbf58eeb61cff9d22e846814bcbea383197.png</t>
        </is>
      </c>
      <c r="AW3731" s="4" t="inlineStr">
        <is>
          <t>Morocco</t>
        </is>
      </c>
      <c r="AX3731" s="7"/>
      <c r="AY3731" s="8"/>
      <c r="AZ3731" s="8"/>
      <c r="BA3731" s="9"/>
      <c r="BB3731" s="8"/>
      <c r="BC3731" s="4" t="inlineStr">
        <is>
          <t>No</t>
        </is>
      </c>
      <c r="BD3731" s="4" t="inlineStr">
        <is>
          <t/>
        </is>
      </c>
      <c r="BE3731" s="4" t="inlineStr">
        <is>
          <t/>
        </is>
      </c>
      <c r="BF3731" s="5"/>
      <c r="BG3731" s="5"/>
      <c r="BH3731" s="7"/>
      <c r="BI3731" s="8"/>
      <c r="BJ3731" s="8"/>
      <c r="BK3731" s="9"/>
      <c r="BL3731" s="8"/>
      <c r="BM3731" s="4" t="inlineStr">
        <is>
          <t>Yes</t>
        </is>
      </c>
      <c r="BN3731" s="5" t="n">
        <v>4995.0</v>
      </c>
      <c r="BO3731" s="5" t="n">
        <v>4995.0</v>
      </c>
      <c r="BP3731" s="10"/>
      <c r="BQ3731" s="4" t="inlineStr">
        <is>
          <t>460219</t>
        </is>
      </c>
    </row>
    <row r="3732" customHeight="1" ht="30.0">
      <c r="A3732" s="4" t="inlineStr">
        <is>
          <t>Wicker Storage Trunk - Chest and Storage Basket</t>
        </is>
      </c>
      <c r="B3732" s="4" t="inlineStr">
        <is>
          <t/>
        </is>
      </c>
      <c r="C3732" s="4" t="inlineStr">
        <is>
          <t>Published</t>
        </is>
      </c>
      <c r="D3732" s="4" t="inlineStr">
        <is>
          <t>p_tgne4kfxy5</t>
        </is>
      </c>
      <c r="E3732" s="4" t="inlineStr">
        <is>
          <t>Basket</t>
        </is>
      </c>
      <c r="F3732" s="4" t="inlineStr">
        <is>
          <t>Storage trunk in natural fibers: wicker and palm tree, hand-woven by artisans of Marrakech. The shade is soft, almost white, for a natural and boho touch. It can be integrated into any room: a living room, a children's room, a playroom...
It has no hard edges and the lid is lightweight, making it an ideal piece of furniture for children.
It has 2 handles that allow it to be easily handled, closed by 2 large buttons.
Size
S / L 40 x H 25 x D 25 cm
M / L 50 x H 28 x D 28 cm
L / L 60 x H 30 x D 30 cm
XL / L 80x40x40 cm</t>
        </is>
      </c>
      <c r="G3732" s="4" t="inlineStr">
        <is>
          <t/>
        </is>
      </c>
      <c r="H3732" s="4" t="inlineStr">
        <is>
          <t>Open sizing</t>
        </is>
      </c>
      <c r="I3732" s="5" t="n">
        <v>1.0</v>
      </c>
      <c r="J3732" s="5" t="n">
        <v>1.0</v>
      </c>
      <c r="K3732" s="6" t="n">
        <v>1.1</v>
      </c>
      <c r="L3732" s="4" t="inlineStr">
        <is>
          <t>lb</t>
        </is>
      </c>
      <c r="M3732" s="6"/>
      <c r="N3732" s="6"/>
      <c r="O3732" s="6"/>
      <c r="P3732" s="4" t="inlineStr">
        <is>
          <t/>
        </is>
      </c>
      <c r="Q3732" s="6"/>
      <c r="R3732" s="4" t="inlineStr">
        <is>
          <t/>
        </is>
      </c>
      <c r="S3732" s="6"/>
      <c r="T3732" s="6"/>
      <c r="U3732" s="6"/>
      <c r="V3732" s="4" t="inlineStr">
        <is>
          <t/>
        </is>
      </c>
      <c r="W3732" s="4" t="inlineStr">
        <is>
          <t>Published</t>
        </is>
      </c>
      <c r="X3732" s="4" t="inlineStr">
        <is>
          <t/>
        </is>
      </c>
      <c r="Y3732" s="4" t="inlineStr">
        <is>
          <t/>
        </is>
      </c>
      <c r="Z3732" s="4" t="inlineStr">
        <is>
          <t>Size</t>
        </is>
      </c>
      <c r="AA3732" s="4" t="inlineStr">
        <is>
          <t>Small</t>
        </is>
      </c>
      <c r="AB3732" s="4" t="inlineStr">
        <is>
          <t/>
        </is>
      </c>
      <c r="AC3732" s="4" t="inlineStr">
        <is>
          <t/>
        </is>
      </c>
      <c r="AD3732" s="4" t="inlineStr">
        <is>
          <t/>
        </is>
      </c>
      <c r="AE3732" s="4" t="inlineStr">
        <is>
          <t/>
        </is>
      </c>
      <c r="AF3732" s="7" t="n">
        <v>28.0</v>
      </c>
      <c r="AG3732" s="7" t="n">
        <v>56.0</v>
      </c>
      <c r="AH3732" s="8"/>
      <c r="AI3732" s="8"/>
      <c r="AJ3732" s="8"/>
      <c r="AK3732" s="8"/>
      <c r="AL3732" s="9"/>
      <c r="AM3732" s="9"/>
      <c r="AN3732" s="8"/>
      <c r="AO3732" s="8"/>
      <c r="AP3732" s="4" t="inlineStr">
        <is>
          <t/>
        </is>
      </c>
      <c r="AQ3732" s="4" t="inlineStr">
        <is>
          <t>No</t>
        </is>
      </c>
      <c r="AR3732" s="10"/>
      <c r="AS3732" s="10"/>
      <c r="AT3732" s="10"/>
      <c r="AU3732" s="4" t="inlineStr">
        <is>
          <t/>
        </is>
      </c>
      <c r="AV3732" s="4" t="inlineStr">
        <is>
          <t>https://cdn.faire.com/fastly/440bb3de9e13048ada53249c52af93ffb3c7c8e559286722abb8a21614846621.jpeg</t>
        </is>
      </c>
      <c r="AW3732" s="4" t="inlineStr">
        <is>
          <t>Morocco</t>
        </is>
      </c>
      <c r="AX3732" s="7"/>
      <c r="AY3732" s="8"/>
      <c r="AZ3732" s="8"/>
      <c r="BA3732" s="9"/>
      <c r="BB3732" s="8"/>
      <c r="BC3732" s="4" t="inlineStr">
        <is>
          <t>No</t>
        </is>
      </c>
      <c r="BD3732" s="4" t="inlineStr">
        <is>
          <t/>
        </is>
      </c>
      <c r="BE3732" s="4" t="inlineStr">
        <is>
          <t/>
        </is>
      </c>
      <c r="BF3732" s="5"/>
      <c r="BG3732" s="5"/>
      <c r="BH3732" s="7"/>
      <c r="BI3732" s="8"/>
      <c r="BJ3732" s="8"/>
      <c r="BK3732" s="9"/>
      <c r="BL3732" s="8"/>
      <c r="BM3732" s="4" t="inlineStr">
        <is>
          <t>Yes</t>
        </is>
      </c>
      <c r="BN3732" s="5" t="n">
        <v>4968.0</v>
      </c>
      <c r="BO3732" s="5" t="n">
        <v>4968.0</v>
      </c>
      <c r="BP3732" s="10"/>
      <c r="BQ3732" s="4" t="inlineStr">
        <is>
          <t>681599</t>
        </is>
      </c>
    </row>
    <row r="3733" customHeight="1" ht="30.0">
      <c r="A3733" s="4" t="inlineStr">
        <is>
          <t>Wicker Storage Trunk - Chest and Storage Basket</t>
        </is>
      </c>
      <c r="B3733" s="4" t="inlineStr">
        <is>
          <t/>
        </is>
      </c>
      <c r="C3733" s="4" t="inlineStr">
        <is>
          <t>Published</t>
        </is>
      </c>
      <c r="D3733" s="4" t="inlineStr">
        <is>
          <t>p_tgne4kfxy5</t>
        </is>
      </c>
      <c r="E3733" s="4" t="inlineStr">
        <is>
          <t>Basket</t>
        </is>
      </c>
      <c r="F3733" s="4" t="inlineStr">
        <is>
          <t>Storage trunk in natural fibers: wicker and palm tree, hand-woven by artisans of Marrakech. The shade is soft, almost white, for a natural and boho touch. It can be integrated into any room: a living room, a children's room, a playroom...
It has no hard edges and the lid is lightweight, making it an ideal piece of furniture for children.
It has 2 handles that allow it to be easily handled, closed by 2 large buttons.
Size
S / L 40 x H 25 x D 25 cm
M / L 50 x H 28 x D 28 cm
L / L 60 x H 30 x D 30 cm
XL / L 80x40x40 cm</t>
        </is>
      </c>
      <c r="G3733" s="4" t="inlineStr">
        <is>
          <t/>
        </is>
      </c>
      <c r="H3733" s="4" t="inlineStr">
        <is>
          <t>Open sizing</t>
        </is>
      </c>
      <c r="I3733" s="5" t="n">
        <v>1.0</v>
      </c>
      <c r="J3733" s="5" t="n">
        <v>1.0</v>
      </c>
      <c r="K3733" s="6" t="n">
        <v>2.0</v>
      </c>
      <c r="L3733" s="4" t="inlineStr">
        <is>
          <t>lb</t>
        </is>
      </c>
      <c r="M3733" s="6"/>
      <c r="N3733" s="6"/>
      <c r="O3733" s="6"/>
      <c r="P3733" s="4" t="inlineStr">
        <is>
          <t/>
        </is>
      </c>
      <c r="Q3733" s="6"/>
      <c r="R3733" s="4" t="inlineStr">
        <is>
          <t/>
        </is>
      </c>
      <c r="S3733" s="6"/>
      <c r="T3733" s="6"/>
      <c r="U3733" s="6"/>
      <c r="V3733" s="4" t="inlineStr">
        <is>
          <t/>
        </is>
      </c>
      <c r="W3733" s="4" t="inlineStr">
        <is>
          <t>Published</t>
        </is>
      </c>
      <c r="X3733" s="4" t="inlineStr">
        <is>
          <t/>
        </is>
      </c>
      <c r="Y3733" s="4" t="inlineStr">
        <is>
          <t/>
        </is>
      </c>
      <c r="Z3733" s="4" t="inlineStr">
        <is>
          <t>Size</t>
        </is>
      </c>
      <c r="AA3733" s="4" t="inlineStr">
        <is>
          <t>Medium</t>
        </is>
      </c>
      <c r="AB3733" s="4" t="inlineStr">
        <is>
          <t/>
        </is>
      </c>
      <c r="AC3733" s="4" t="inlineStr">
        <is>
          <t/>
        </is>
      </c>
      <c r="AD3733" s="4" t="inlineStr">
        <is>
          <t/>
        </is>
      </c>
      <c r="AE3733" s="4" t="inlineStr">
        <is>
          <t/>
        </is>
      </c>
      <c r="AF3733" s="7" t="n">
        <v>38.0</v>
      </c>
      <c r="AG3733" s="7" t="n">
        <v>76.0</v>
      </c>
      <c r="AH3733" s="8"/>
      <c r="AI3733" s="8"/>
      <c r="AJ3733" s="8"/>
      <c r="AK3733" s="8"/>
      <c r="AL3733" s="9"/>
      <c r="AM3733" s="9"/>
      <c r="AN3733" s="8"/>
      <c r="AO3733" s="8"/>
      <c r="AP3733" s="4" t="inlineStr">
        <is>
          <t/>
        </is>
      </c>
      <c r="AQ3733" s="4" t="inlineStr">
        <is>
          <t>No</t>
        </is>
      </c>
      <c r="AR3733" s="10"/>
      <c r="AS3733" s="10"/>
      <c r="AT3733" s="10"/>
      <c r="AU3733" s="4" t="inlineStr">
        <is>
          <t/>
        </is>
      </c>
      <c r="AV3733" s="4" t="inlineStr">
        <is>
          <t>https://cdn.faire.com/fastly/440bb3de9e13048ada53249c52af93ffb3c7c8e559286722abb8a21614846621.jpeg</t>
        </is>
      </c>
      <c r="AW3733" s="4" t="inlineStr">
        <is>
          <t>Morocco</t>
        </is>
      </c>
      <c r="AX3733" s="7"/>
      <c r="AY3733" s="8"/>
      <c r="AZ3733" s="8"/>
      <c r="BA3733" s="9"/>
      <c r="BB3733" s="8"/>
      <c r="BC3733" s="4" t="inlineStr">
        <is>
          <t>No</t>
        </is>
      </c>
      <c r="BD3733" s="4" t="inlineStr">
        <is>
          <t/>
        </is>
      </c>
      <c r="BE3733" s="4" t="inlineStr">
        <is>
          <t/>
        </is>
      </c>
      <c r="BF3733" s="5"/>
      <c r="BG3733" s="5"/>
      <c r="BH3733" s="7"/>
      <c r="BI3733" s="8"/>
      <c r="BJ3733" s="8"/>
      <c r="BK3733" s="9"/>
      <c r="BL3733" s="8"/>
      <c r="BM3733" s="4" t="inlineStr">
        <is>
          <t>Yes</t>
        </is>
      </c>
      <c r="BN3733" s="5" t="n">
        <v>4968.0</v>
      </c>
      <c r="BO3733" s="5" t="n">
        <v>4968.0</v>
      </c>
      <c r="BP3733" s="10"/>
      <c r="BQ3733" s="4" t="inlineStr">
        <is>
          <t>681599</t>
        </is>
      </c>
    </row>
    <row r="3734" customHeight="1" ht="30.0">
      <c r="A3734" s="4" t="inlineStr">
        <is>
          <t>Wicker Storage Trunk - Chest and Storage Basket</t>
        </is>
      </c>
      <c r="B3734" s="4" t="inlineStr">
        <is>
          <t/>
        </is>
      </c>
      <c r="C3734" s="4" t="inlineStr">
        <is>
          <t>Published</t>
        </is>
      </c>
      <c r="D3734" s="4" t="inlineStr">
        <is>
          <t>p_tgne4kfxy5</t>
        </is>
      </c>
      <c r="E3734" s="4" t="inlineStr">
        <is>
          <t>Basket</t>
        </is>
      </c>
      <c r="F3734" s="4" t="inlineStr">
        <is>
          <t>Storage trunk in natural fibers: wicker and palm tree, hand-woven by artisans of Marrakech. The shade is soft, almost white, for a natural and boho touch. It can be integrated into any room: a living room, a children's room, a playroom...
It has no hard edges and the lid is lightweight, making it an ideal piece of furniture for children.
It has 2 handles that allow it to be easily handled, closed by 2 large buttons.
Size
S / L 40 x H 25 x D 25 cm
M / L 50 x H 28 x D 28 cm
L / L 60 x H 30 x D 30 cm
XL / L 80x40x40 cm</t>
        </is>
      </c>
      <c r="G3734" s="4" t="inlineStr">
        <is>
          <t/>
        </is>
      </c>
      <c r="H3734" s="4" t="inlineStr">
        <is>
          <t>Open sizing</t>
        </is>
      </c>
      <c r="I3734" s="5" t="n">
        <v>1.0</v>
      </c>
      <c r="J3734" s="5" t="n">
        <v>1.0</v>
      </c>
      <c r="K3734" s="6" t="n">
        <v>2.64</v>
      </c>
      <c r="L3734" s="4" t="inlineStr">
        <is>
          <t>lb</t>
        </is>
      </c>
      <c r="M3734" s="6"/>
      <c r="N3734" s="6"/>
      <c r="O3734" s="6"/>
      <c r="P3734" s="4" t="inlineStr">
        <is>
          <t/>
        </is>
      </c>
      <c r="Q3734" s="6"/>
      <c r="R3734" s="4" t="inlineStr">
        <is>
          <t/>
        </is>
      </c>
      <c r="S3734" s="6"/>
      <c r="T3734" s="6"/>
      <c r="U3734" s="6"/>
      <c r="V3734" s="4" t="inlineStr">
        <is>
          <t/>
        </is>
      </c>
      <c r="W3734" s="4" t="inlineStr">
        <is>
          <t>Published</t>
        </is>
      </c>
      <c r="X3734" s="4" t="inlineStr">
        <is>
          <t/>
        </is>
      </c>
      <c r="Y3734" s="4" t="inlineStr">
        <is>
          <t/>
        </is>
      </c>
      <c r="Z3734" s="4" t="inlineStr">
        <is>
          <t>Size</t>
        </is>
      </c>
      <c r="AA3734" s="4" t="inlineStr">
        <is>
          <t>Large</t>
        </is>
      </c>
      <c r="AB3734" s="4" t="inlineStr">
        <is>
          <t/>
        </is>
      </c>
      <c r="AC3734" s="4" t="inlineStr">
        <is>
          <t/>
        </is>
      </c>
      <c r="AD3734" s="4" t="inlineStr">
        <is>
          <t/>
        </is>
      </c>
      <c r="AE3734" s="4" t="inlineStr">
        <is>
          <t/>
        </is>
      </c>
      <c r="AF3734" s="7" t="n">
        <v>48.0</v>
      </c>
      <c r="AG3734" s="7" t="n">
        <v>96.0</v>
      </c>
      <c r="AH3734" s="8"/>
      <c r="AI3734" s="8"/>
      <c r="AJ3734" s="8"/>
      <c r="AK3734" s="8"/>
      <c r="AL3734" s="9"/>
      <c r="AM3734" s="9"/>
      <c r="AN3734" s="8"/>
      <c r="AO3734" s="8"/>
      <c r="AP3734" s="4" t="inlineStr">
        <is>
          <t/>
        </is>
      </c>
      <c r="AQ3734" s="4" t="inlineStr">
        <is>
          <t>No</t>
        </is>
      </c>
      <c r="AR3734" s="10"/>
      <c r="AS3734" s="10"/>
      <c r="AT3734" s="10"/>
      <c r="AU3734" s="4" t="inlineStr">
        <is>
          <t/>
        </is>
      </c>
      <c r="AV3734" s="4" t="inlineStr">
        <is>
          <t>https://cdn.faire.com/fastly/440bb3de9e13048ada53249c52af93ffb3c7c8e559286722abb8a21614846621.jpeg</t>
        </is>
      </c>
      <c r="AW3734" s="4" t="inlineStr">
        <is>
          <t>Morocco</t>
        </is>
      </c>
      <c r="AX3734" s="7"/>
      <c r="AY3734" s="8"/>
      <c r="AZ3734" s="8"/>
      <c r="BA3734" s="9"/>
      <c r="BB3734" s="8"/>
      <c r="BC3734" s="4" t="inlineStr">
        <is>
          <t>No</t>
        </is>
      </c>
      <c r="BD3734" s="4" t="inlineStr">
        <is>
          <t/>
        </is>
      </c>
      <c r="BE3734" s="4" t="inlineStr">
        <is>
          <t/>
        </is>
      </c>
      <c r="BF3734" s="5"/>
      <c r="BG3734" s="5"/>
      <c r="BH3734" s="7"/>
      <c r="BI3734" s="8"/>
      <c r="BJ3734" s="8"/>
      <c r="BK3734" s="9"/>
      <c r="BL3734" s="8"/>
      <c r="BM3734" s="4" t="inlineStr">
        <is>
          <t>Yes</t>
        </is>
      </c>
      <c r="BN3734" s="5" t="n">
        <v>4972.0</v>
      </c>
      <c r="BO3734" s="5" t="n">
        <v>4972.0</v>
      </c>
      <c r="BP3734" s="10"/>
      <c r="BQ3734" s="4" t="inlineStr">
        <is>
          <t>681599</t>
        </is>
      </c>
    </row>
    <row r="3735" customHeight="1" ht="30.0">
      <c r="A3735" s="4" t="inlineStr">
        <is>
          <t>Wicker Storage Trunk - Chest and Storage Basket</t>
        </is>
      </c>
      <c r="B3735" s="4" t="inlineStr">
        <is>
          <t/>
        </is>
      </c>
      <c r="C3735" s="4" t="inlineStr">
        <is>
          <t>Published</t>
        </is>
      </c>
      <c r="D3735" s="4" t="inlineStr">
        <is>
          <t>p_tgne4kfxy5</t>
        </is>
      </c>
      <c r="E3735" s="4" t="inlineStr">
        <is>
          <t>Basket</t>
        </is>
      </c>
      <c r="F3735" s="4" t="inlineStr">
        <is>
          <t>Storage trunk in natural fibers: wicker and palm tree, hand-woven by artisans of Marrakech. The shade is soft, almost white, for a natural and boho touch. It can be integrated into any room: a living room, a children's room, a playroom...
It has no hard edges and the lid is lightweight, making it an ideal piece of furniture for children.
It has 2 handles that allow it to be easily handled, closed by 2 large buttons.
Size
S / L 40 x H 25 x D 25 cm
M / L 50 x H 28 x D 28 cm
L / L 60 x H 30 x D 30 cm
XL / L 80x40x40 cm</t>
        </is>
      </c>
      <c r="G3735" s="4" t="inlineStr">
        <is>
          <t/>
        </is>
      </c>
      <c r="H3735" s="4" t="inlineStr">
        <is>
          <t>Open sizing</t>
        </is>
      </c>
      <c r="I3735" s="5" t="n">
        <v>1.0</v>
      </c>
      <c r="J3735" s="5" t="n">
        <v>1.0</v>
      </c>
      <c r="K3735" s="6" t="n">
        <v>2.0</v>
      </c>
      <c r="L3735" s="4" t="inlineStr">
        <is>
          <t>lb</t>
        </is>
      </c>
      <c r="M3735" s="6"/>
      <c r="N3735" s="6"/>
      <c r="O3735" s="6"/>
      <c r="P3735" s="4" t="inlineStr">
        <is>
          <t/>
        </is>
      </c>
      <c r="Q3735" s="6"/>
      <c r="R3735" s="4" t="inlineStr">
        <is>
          <t/>
        </is>
      </c>
      <c r="S3735" s="6"/>
      <c r="T3735" s="6"/>
      <c r="U3735" s="6"/>
      <c r="V3735" s="4" t="inlineStr">
        <is>
          <t/>
        </is>
      </c>
      <c r="W3735" s="4" t="inlineStr">
        <is>
          <t>Published</t>
        </is>
      </c>
      <c r="X3735" s="4" t="inlineStr">
        <is>
          <t/>
        </is>
      </c>
      <c r="Y3735" s="4" t="inlineStr">
        <is>
          <t/>
        </is>
      </c>
      <c r="Z3735" s="4" t="inlineStr">
        <is>
          <t>Size</t>
        </is>
      </c>
      <c r="AA3735" s="4" t="inlineStr">
        <is>
          <t>X Large</t>
        </is>
      </c>
      <c r="AB3735" s="4" t="inlineStr">
        <is>
          <t/>
        </is>
      </c>
      <c r="AC3735" s="4" t="inlineStr">
        <is>
          <t/>
        </is>
      </c>
      <c r="AD3735" s="4" t="inlineStr">
        <is>
          <t/>
        </is>
      </c>
      <c r="AE3735" s="4" t="inlineStr">
        <is>
          <t/>
        </is>
      </c>
      <c r="AF3735" s="7" t="n">
        <v>58.0</v>
      </c>
      <c r="AG3735" s="7" t="n">
        <v>116.0</v>
      </c>
      <c r="AH3735" s="8"/>
      <c r="AI3735" s="8"/>
      <c r="AJ3735" s="8"/>
      <c r="AK3735" s="8"/>
      <c r="AL3735" s="9"/>
      <c r="AM3735" s="9"/>
      <c r="AN3735" s="8"/>
      <c r="AO3735" s="8"/>
      <c r="AP3735" s="4" t="inlineStr">
        <is>
          <t/>
        </is>
      </c>
      <c r="AQ3735" s="4" t="inlineStr">
        <is>
          <t>No</t>
        </is>
      </c>
      <c r="AR3735" s="10"/>
      <c r="AS3735" s="10"/>
      <c r="AT3735" s="10"/>
      <c r="AU3735" s="4" t="inlineStr">
        <is>
          <t/>
        </is>
      </c>
      <c r="AV3735" s="4" t="inlineStr">
        <is>
          <t>https://cdn.faire.com/fastly/440bb3de9e13048ada53249c52af93ffb3c7c8e559286722abb8a21614846621.jpeg</t>
        </is>
      </c>
      <c r="AW3735" s="4" t="inlineStr">
        <is>
          <t>Morocco</t>
        </is>
      </c>
      <c r="AX3735" s="7"/>
      <c r="AY3735" s="8"/>
      <c r="AZ3735" s="8"/>
      <c r="BA3735" s="9"/>
      <c r="BB3735" s="8"/>
      <c r="BC3735" s="4" t="inlineStr">
        <is>
          <t>No</t>
        </is>
      </c>
      <c r="BD3735" s="4" t="inlineStr">
        <is>
          <t/>
        </is>
      </c>
      <c r="BE3735" s="4" t="inlineStr">
        <is>
          <t/>
        </is>
      </c>
      <c r="BF3735" s="5"/>
      <c r="BG3735" s="5"/>
      <c r="BH3735" s="7"/>
      <c r="BI3735" s="8"/>
      <c r="BJ3735" s="8"/>
      <c r="BK3735" s="9"/>
      <c r="BL3735" s="8"/>
      <c r="BM3735" s="4" t="inlineStr">
        <is>
          <t>Yes</t>
        </is>
      </c>
      <c r="BN3735" s="5" t="n">
        <v>4982.0</v>
      </c>
      <c r="BO3735" s="5" t="n">
        <v>4982.0</v>
      </c>
      <c r="BP3735" s="10"/>
      <c r="BQ3735" s="4" t="inlineStr">
        <is>
          <t>681599</t>
        </is>
      </c>
    </row>
    <row r="3736" customHeight="1" ht="30.0">
      <c r="A3736" s="4" t="inlineStr">
        <is>
          <t>Wicker Twine Pendant Light with Hanging Wicker Shade</t>
        </is>
      </c>
      <c r="B3736" s="4" t="inlineStr">
        <is>
          <t/>
        </is>
      </c>
      <c r="C3736" s="4" t="inlineStr">
        <is>
          <t>Published</t>
        </is>
      </c>
      <c r="D3736" s="4" t="inlineStr">
        <is>
          <t>p_36dfcqnsg2</t>
        </is>
      </c>
      <c r="E3736" s="4" t="inlineStr">
        <is>
          <t>Lamp Shade</t>
        </is>
      </c>
      <c r="F3736" s="4" t="inlineStr">
        <is>
          <t xml:space="preserve">
This wicker twine pendant light embodies Moroccan craftsmanship, blending beauty with practicality. Handcrafted with a sturdy metal frame, it features natural wicker twine woven for authenticity and charm.
The light filtered through the wicker twine creates a warm, soothing ambiance, enhancing any space with a touch of exotic Moroccan elegance.
Material: Wicker twine
Dimensions:
Small: 15.7 H x 11.8 D inches (40 H x 30 D cm)
Large: 19.6 H x 15.7 D inches (50 H x 40 D cm)
Sold without electric kit; thread the wire through the opening. Use LED bulbs only.
Each light is uniquely handcrafted, with potential variations in color and size due to natural materials.</t>
        </is>
      </c>
      <c r="G3736" s="4" t="inlineStr">
        <is>
          <t/>
        </is>
      </c>
      <c r="H3736" s="4" t="inlineStr">
        <is>
          <t>Open sizing</t>
        </is>
      </c>
      <c r="I3736" s="5" t="n">
        <v>1.0</v>
      </c>
      <c r="J3736" s="5" t="n">
        <v>1.0</v>
      </c>
      <c r="K3736" s="6" t="n">
        <v>0.4</v>
      </c>
      <c r="L3736" s="4" t="inlineStr">
        <is>
          <t>kg</t>
        </is>
      </c>
      <c r="M3736" s="6"/>
      <c r="N3736" s="6"/>
      <c r="O3736" s="6"/>
      <c r="P3736" s="4" t="inlineStr">
        <is>
          <t/>
        </is>
      </c>
      <c r="Q3736" s="6"/>
      <c r="R3736" s="4" t="inlineStr">
        <is>
          <t/>
        </is>
      </c>
      <c r="S3736" s="6"/>
      <c r="T3736" s="6"/>
      <c r="U3736" s="6"/>
      <c r="V3736" s="4" t="inlineStr">
        <is>
          <t/>
        </is>
      </c>
      <c r="W3736" s="4" t="inlineStr">
        <is>
          <t>Published</t>
        </is>
      </c>
      <c r="X3736" s="4" t="inlineStr">
        <is>
          <t/>
        </is>
      </c>
      <c r="Y3736" s="4" t="inlineStr">
        <is>
          <t/>
        </is>
      </c>
      <c r="Z3736" s="4" t="inlineStr">
        <is>
          <t>Size</t>
        </is>
      </c>
      <c r="AA3736" s="4" t="inlineStr">
        <is>
          <t>Small</t>
        </is>
      </c>
      <c r="AB3736" s="4" t="inlineStr">
        <is>
          <t/>
        </is>
      </c>
      <c r="AC3736" s="4" t="inlineStr">
        <is>
          <t/>
        </is>
      </c>
      <c r="AD3736" s="4" t="inlineStr">
        <is>
          <t/>
        </is>
      </c>
      <c r="AE3736" s="4" t="inlineStr">
        <is>
          <t/>
        </is>
      </c>
      <c r="AF3736" s="7" t="n">
        <v>36.8</v>
      </c>
      <c r="AG3736" s="7" t="n">
        <v>73.6</v>
      </c>
      <c r="AH3736" s="8"/>
      <c r="AI3736" s="8"/>
      <c r="AJ3736" s="8"/>
      <c r="AK3736" s="8"/>
      <c r="AL3736" s="9"/>
      <c r="AM3736" s="9"/>
      <c r="AN3736" s="8"/>
      <c r="AO3736" s="8"/>
      <c r="AP3736" s="4" t="inlineStr">
        <is>
          <t/>
        </is>
      </c>
      <c r="AQ3736" s="4" t="inlineStr">
        <is>
          <t>No</t>
        </is>
      </c>
      <c r="AR3736" s="10"/>
      <c r="AS3736" s="10"/>
      <c r="AT3736" s="10"/>
      <c r="AU3736" s="4" t="inlineStr">
        <is>
          <t/>
        </is>
      </c>
      <c r="AV3736" s="4" t="inlineStr">
        <is>
          <t>https://cdn.faire.com/fastly/4ff7a381bdf0f15bf3faa70ec21ff8c9be3af113ace020045ed7f5206aa215a8.jpeg https://cdn.faire.com/fastly/baf48de3c6b24b7f776a0dd73ef54e775d47952afb87d1837c3d7f6febfc48b3.jpeg https://cdn.faire.com/fastly/f1874f0095ed5e5fbd81c95ed4f41a0a6cab1ba94a0c51d838c593cc925fc7ec.jpeg https://cdn.faire.com/fastly/ffd111e1248abfccbd1b56d873486895bc01d96b6dbe5d4c8e27a1bc7223cc16.jpeg https://cdn.faire.com/fastly/41f1fa40dbcfed0c77d4f519ed005322a27636361fc4bcfaab605e0ae22fc8ed.jpeg https://cdn.faire.com/fastly/8dad30c4d19d98420d0a7c9ddb26b53c498f81f07ccc710a2a260c343f87c330.jpeg</t>
        </is>
      </c>
      <c r="AW3736" s="4" t="inlineStr">
        <is>
          <t>Morocco</t>
        </is>
      </c>
      <c r="AX3736" s="7"/>
      <c r="AY3736" s="8"/>
      <c r="AZ3736" s="8"/>
      <c r="BA3736" s="9"/>
      <c r="BB3736" s="8"/>
      <c r="BC3736" s="4" t="inlineStr">
        <is>
          <t>No</t>
        </is>
      </c>
      <c r="BD3736" s="4" t="inlineStr">
        <is>
          <t/>
        </is>
      </c>
      <c r="BE3736" s="4" t="inlineStr">
        <is>
          <t/>
        </is>
      </c>
      <c r="BF3736" s="5"/>
      <c r="BG3736" s="5"/>
      <c r="BH3736" s="7"/>
      <c r="BI3736" s="8"/>
      <c r="BJ3736" s="8"/>
      <c r="BK3736" s="9"/>
      <c r="BL3736" s="8"/>
      <c r="BM3736" s="4" t="inlineStr">
        <is>
          <t>Yes</t>
        </is>
      </c>
      <c r="BN3736" s="5"/>
      <c r="BO3736" s="5"/>
      <c r="BP3736" s="10"/>
      <c r="BQ3736" s="4" t="inlineStr">
        <is>
          <t/>
        </is>
      </c>
    </row>
    <row r="3737" customHeight="1" ht="30.0">
      <c r="A3737" s="4" t="inlineStr">
        <is>
          <t>Wicker Twine Pendant Light with Hanging Wicker Shade</t>
        </is>
      </c>
      <c r="B3737" s="4" t="inlineStr">
        <is>
          <t/>
        </is>
      </c>
      <c r="C3737" s="4" t="inlineStr">
        <is>
          <t>Published</t>
        </is>
      </c>
      <c r="D3737" s="4" t="inlineStr">
        <is>
          <t>p_36dfcqnsg2</t>
        </is>
      </c>
      <c r="E3737" s="4" t="inlineStr">
        <is>
          <t>Lamp Shade</t>
        </is>
      </c>
      <c r="F3737" s="4" t="inlineStr">
        <is>
          <t xml:space="preserve">
This wicker twine pendant light embodies Moroccan craftsmanship, blending beauty with practicality. Handcrafted with a sturdy metal frame, it features natural wicker twine woven for authenticity and charm.
The light filtered through the wicker twine creates a warm, soothing ambiance, enhancing any space with a touch of exotic Moroccan elegance.
Material: Wicker twine
Dimensions:
Small: 15.7 H x 11.8 D inches (40 H x 30 D cm)
Large: 19.6 H x 15.7 D inches (50 H x 40 D cm)
Sold without electric kit; thread the wire through the opening. Use LED bulbs only.
Each light is uniquely handcrafted, with potential variations in color and size due to natural materials.</t>
        </is>
      </c>
      <c r="G3737" s="4" t="inlineStr">
        <is>
          <t/>
        </is>
      </c>
      <c r="H3737" s="4" t="inlineStr">
        <is>
          <t>Open sizing</t>
        </is>
      </c>
      <c r="I3737" s="5" t="n">
        <v>1.0</v>
      </c>
      <c r="J3737" s="5" t="n">
        <v>1.0</v>
      </c>
      <c r="K3737" s="6" t="n">
        <v>0.4</v>
      </c>
      <c r="L3737" s="4" t="inlineStr">
        <is>
          <t>kg</t>
        </is>
      </c>
      <c r="M3737" s="6"/>
      <c r="N3737" s="6"/>
      <c r="O3737" s="6"/>
      <c r="P3737" s="4" t="inlineStr">
        <is>
          <t/>
        </is>
      </c>
      <c r="Q3737" s="6"/>
      <c r="R3737" s="4" t="inlineStr">
        <is>
          <t/>
        </is>
      </c>
      <c r="S3737" s="6"/>
      <c r="T3737" s="6"/>
      <c r="U3737" s="6"/>
      <c r="V3737" s="4" t="inlineStr">
        <is>
          <t/>
        </is>
      </c>
      <c r="W3737" s="4" t="inlineStr">
        <is>
          <t>Published</t>
        </is>
      </c>
      <c r="X3737" s="4" t="inlineStr">
        <is>
          <t/>
        </is>
      </c>
      <c r="Y3737" s="4" t="inlineStr">
        <is>
          <t/>
        </is>
      </c>
      <c r="Z3737" s="4" t="inlineStr">
        <is>
          <t>Size</t>
        </is>
      </c>
      <c r="AA3737" s="4" t="inlineStr">
        <is>
          <t>Medium</t>
        </is>
      </c>
      <c r="AB3737" s="4" t="inlineStr">
        <is>
          <t/>
        </is>
      </c>
      <c r="AC3737" s="4" t="inlineStr">
        <is>
          <t/>
        </is>
      </c>
      <c r="AD3737" s="4" t="inlineStr">
        <is>
          <t/>
        </is>
      </c>
      <c r="AE3737" s="4" t="inlineStr">
        <is>
          <t/>
        </is>
      </c>
      <c r="AF3737" s="7" t="n">
        <v>44.3</v>
      </c>
      <c r="AG3737" s="7" t="n">
        <v>88.6</v>
      </c>
      <c r="AH3737" s="8"/>
      <c r="AI3737" s="8"/>
      <c r="AJ3737" s="8"/>
      <c r="AK3737" s="8"/>
      <c r="AL3737" s="9"/>
      <c r="AM3737" s="9"/>
      <c r="AN3737" s="8"/>
      <c r="AO3737" s="8"/>
      <c r="AP3737" s="4" t="inlineStr">
        <is>
          <t/>
        </is>
      </c>
      <c r="AQ3737" s="4" t="inlineStr">
        <is>
          <t>No</t>
        </is>
      </c>
      <c r="AR3737" s="10"/>
      <c r="AS3737" s="10"/>
      <c r="AT3737" s="10"/>
      <c r="AU3737" s="4" t="inlineStr">
        <is>
          <t/>
        </is>
      </c>
      <c r="AV3737" s="4" t="inlineStr">
        <is>
          <t>https://cdn.faire.com/fastly/4ff7a381bdf0f15bf3faa70ec21ff8c9be3af113ace020045ed7f5206aa215a8.jpeg https://cdn.faire.com/fastly/baf48de3c6b24b7f776a0dd73ef54e775d47952afb87d1837c3d7f6febfc48b3.jpeg https://cdn.faire.com/fastly/f1874f0095ed5e5fbd81c95ed4f41a0a6cab1ba94a0c51d838c593cc925fc7ec.jpeg https://cdn.faire.com/fastly/ffd111e1248abfccbd1b56d873486895bc01d96b6dbe5d4c8e27a1bc7223cc16.jpeg https://cdn.faire.com/fastly/41f1fa40dbcfed0c77d4f519ed005322a27636361fc4bcfaab605e0ae22fc8ed.jpeg https://cdn.faire.com/fastly/8dad30c4d19d98420d0a7c9ddb26b53c498f81f07ccc710a2a260c343f87c330.jpeg</t>
        </is>
      </c>
      <c r="AW3737" s="4" t="inlineStr">
        <is>
          <t>Morocco</t>
        </is>
      </c>
      <c r="AX3737" s="7"/>
      <c r="AY3737" s="8"/>
      <c r="AZ3737" s="8"/>
      <c r="BA3737" s="9"/>
      <c r="BB3737" s="8"/>
      <c r="BC3737" s="4" t="inlineStr">
        <is>
          <t>No</t>
        </is>
      </c>
      <c r="BD3737" s="4" t="inlineStr">
        <is>
          <t/>
        </is>
      </c>
      <c r="BE3737" s="4" t="inlineStr">
        <is>
          <t/>
        </is>
      </c>
      <c r="BF3737" s="5"/>
      <c r="BG3737" s="5"/>
      <c r="BH3737" s="7"/>
      <c r="BI3737" s="8"/>
      <c r="BJ3737" s="8"/>
      <c r="BK3737" s="9"/>
      <c r="BL3737" s="8"/>
      <c r="BM3737" s="4" t="inlineStr">
        <is>
          <t>Yes</t>
        </is>
      </c>
      <c r="BN3737" s="5"/>
      <c r="BO3737" s="5"/>
      <c r="BP3737" s="10"/>
      <c r="BQ3737" s="4" t="inlineStr">
        <is>
          <t/>
        </is>
      </c>
    </row>
    <row r="3738" customHeight="1" ht="30.0">
      <c r="A3738" s="4" t="inlineStr">
        <is>
          <t>Women Moroccan Leather Slippers, Decorative Babouche</t>
        </is>
      </c>
      <c r="B3738" s="4" t="inlineStr">
        <is>
          <t/>
        </is>
      </c>
      <c r="C3738" s="4" t="inlineStr">
        <is>
          <t>Published</t>
        </is>
      </c>
      <c r="D3738" s="4" t="inlineStr">
        <is>
          <t>p_u89y9bsf5q</t>
        </is>
      </c>
      <c r="E3738" s="4" t="inlineStr">
        <is>
          <t>Slippers - Women's</t>
        </is>
      </c>
      <c r="F373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38" s="4" t="inlineStr">
        <is>
          <t/>
        </is>
      </c>
      <c r="H3738" s="4" t="inlineStr">
        <is>
          <t>Open sizing</t>
        </is>
      </c>
      <c r="I3738" s="5" t="n">
        <v>1.0</v>
      </c>
      <c r="J3738" s="5" t="n">
        <v>1.0</v>
      </c>
      <c r="K3738" s="6"/>
      <c r="L3738" s="4" t="inlineStr">
        <is>
          <t/>
        </is>
      </c>
      <c r="M3738" s="6"/>
      <c r="N3738" s="6"/>
      <c r="O3738" s="6"/>
      <c r="P3738" s="4" t="inlineStr">
        <is>
          <t/>
        </is>
      </c>
      <c r="Q3738" s="6"/>
      <c r="R3738" s="4" t="inlineStr">
        <is>
          <t/>
        </is>
      </c>
      <c r="S3738" s="6"/>
      <c r="T3738" s="6"/>
      <c r="U3738" s="6"/>
      <c r="V3738" s="4" t="inlineStr">
        <is>
          <t/>
        </is>
      </c>
      <c r="W3738" s="4" t="inlineStr">
        <is>
          <t>Published</t>
        </is>
      </c>
      <c r="X3738" s="4" t="inlineStr">
        <is>
          <t/>
        </is>
      </c>
      <c r="Y3738" s="4" t="inlineStr">
        <is>
          <t/>
        </is>
      </c>
      <c r="Z3738" s="4" t="inlineStr">
        <is>
          <t>Color</t>
        </is>
      </c>
      <c r="AA3738" s="4" t="inlineStr">
        <is>
          <t>A</t>
        </is>
      </c>
      <c r="AB3738" s="4" t="inlineStr">
        <is>
          <t>Size</t>
        </is>
      </c>
      <c r="AC3738" s="4" t="inlineStr">
        <is>
          <t>5 US</t>
        </is>
      </c>
      <c r="AD3738" s="4" t="inlineStr">
        <is>
          <t/>
        </is>
      </c>
      <c r="AE3738" s="4" t="inlineStr">
        <is>
          <t/>
        </is>
      </c>
      <c r="AF3738" s="7" t="n">
        <v>11.11</v>
      </c>
      <c r="AG3738" s="7" t="n">
        <v>22.22</v>
      </c>
      <c r="AH3738" s="8"/>
      <c r="AI3738" s="8"/>
      <c r="AJ3738" s="8"/>
      <c r="AK3738" s="8"/>
      <c r="AL3738" s="9"/>
      <c r="AM3738" s="9"/>
      <c r="AN3738" s="8"/>
      <c r="AO3738" s="8"/>
      <c r="AP3738" s="4" t="inlineStr">
        <is>
          <t>https://cdn.faire.com/fastly/cf02573277e1a2a6f0f225713d323fed0154199dcbb4916bafab39725776d9b6.png</t>
        </is>
      </c>
      <c r="AQ3738" s="4" t="inlineStr">
        <is>
          <t>No</t>
        </is>
      </c>
      <c r="AR3738" s="10"/>
      <c r="AS3738" s="10"/>
      <c r="AT3738" s="10"/>
      <c r="AU3738" s="4" t="inlineStr">
        <is>
          <t/>
        </is>
      </c>
      <c r="AV373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38" s="4" t="inlineStr">
        <is>
          <t>Morocco</t>
        </is>
      </c>
      <c r="AX3738" s="7"/>
      <c r="AY3738" s="8"/>
      <c r="AZ3738" s="8"/>
      <c r="BA3738" s="9"/>
      <c r="BB3738" s="8"/>
      <c r="BC3738" s="4" t="inlineStr">
        <is>
          <t>No</t>
        </is>
      </c>
      <c r="BD3738" s="4" t="inlineStr">
        <is>
          <t/>
        </is>
      </c>
      <c r="BE3738" s="4" t="inlineStr">
        <is>
          <t/>
        </is>
      </c>
      <c r="BF3738" s="5"/>
      <c r="BG3738" s="5"/>
      <c r="BH3738" s="7"/>
      <c r="BI3738" s="8"/>
      <c r="BJ3738" s="8"/>
      <c r="BK3738" s="9"/>
      <c r="BL3738" s="8"/>
      <c r="BM3738" s="4" t="inlineStr">
        <is>
          <t>Yes</t>
        </is>
      </c>
      <c r="BN3738" s="5" t="n">
        <v>5000.0</v>
      </c>
      <c r="BO3738" s="5" t="n">
        <v>5000.0</v>
      </c>
      <c r="BP3738" s="10"/>
      <c r="BQ3738" s="4" t="inlineStr">
        <is>
          <t>640320</t>
        </is>
      </c>
    </row>
    <row r="3739" customHeight="1" ht="30.0">
      <c r="A3739" s="4" t="inlineStr">
        <is>
          <t>Women Moroccan Leather Slippers, Decorative Babouche</t>
        </is>
      </c>
      <c r="B3739" s="4" t="inlineStr">
        <is>
          <t/>
        </is>
      </c>
      <c r="C3739" s="4" t="inlineStr">
        <is>
          <t>Published</t>
        </is>
      </c>
      <c r="D3739" s="4" t="inlineStr">
        <is>
          <t>p_u89y9bsf5q</t>
        </is>
      </c>
      <c r="E3739" s="4" t="inlineStr">
        <is>
          <t>Slippers - Women's</t>
        </is>
      </c>
      <c r="F373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39" s="4" t="inlineStr">
        <is>
          <t/>
        </is>
      </c>
      <c r="H3739" s="4" t="inlineStr">
        <is>
          <t>Open sizing</t>
        </is>
      </c>
      <c r="I3739" s="5" t="n">
        <v>1.0</v>
      </c>
      <c r="J3739" s="5" t="n">
        <v>1.0</v>
      </c>
      <c r="K3739" s="6" t="n">
        <v>0.2</v>
      </c>
      <c r="L3739" s="4" t="inlineStr">
        <is>
          <t>kg</t>
        </is>
      </c>
      <c r="M3739" s="6"/>
      <c r="N3739" s="6"/>
      <c r="O3739" s="6"/>
      <c r="P3739" s="4" t="inlineStr">
        <is>
          <t/>
        </is>
      </c>
      <c r="Q3739" s="6"/>
      <c r="R3739" s="4" t="inlineStr">
        <is>
          <t/>
        </is>
      </c>
      <c r="S3739" s="6"/>
      <c r="T3739" s="6"/>
      <c r="U3739" s="6"/>
      <c r="V3739" s="4" t="inlineStr">
        <is>
          <t/>
        </is>
      </c>
      <c r="W3739" s="4" t="inlineStr">
        <is>
          <t>Published</t>
        </is>
      </c>
      <c r="X3739" s="4" t="inlineStr">
        <is>
          <t/>
        </is>
      </c>
      <c r="Y3739" s="4" t="inlineStr">
        <is>
          <t/>
        </is>
      </c>
      <c r="Z3739" s="4" t="inlineStr">
        <is>
          <t>Color</t>
        </is>
      </c>
      <c r="AA3739" s="4" t="inlineStr">
        <is>
          <t>A</t>
        </is>
      </c>
      <c r="AB3739" s="4" t="inlineStr">
        <is>
          <t>Size</t>
        </is>
      </c>
      <c r="AC3739" s="4" t="inlineStr">
        <is>
          <t>6 US</t>
        </is>
      </c>
      <c r="AD3739" s="4" t="inlineStr">
        <is>
          <t/>
        </is>
      </c>
      <c r="AE3739" s="4" t="inlineStr">
        <is>
          <t/>
        </is>
      </c>
      <c r="AF3739" s="7" t="n">
        <v>11.11</v>
      </c>
      <c r="AG3739" s="7" t="n">
        <v>22.22</v>
      </c>
      <c r="AH3739" s="8"/>
      <c r="AI3739" s="8"/>
      <c r="AJ3739" s="8"/>
      <c r="AK3739" s="8"/>
      <c r="AL3739" s="9"/>
      <c r="AM3739" s="9"/>
      <c r="AN3739" s="8"/>
      <c r="AO3739" s="8"/>
      <c r="AP3739" s="4" t="inlineStr">
        <is>
          <t>https://cdn.faire.com/fastly/cf02573277e1a2a6f0f225713d323fed0154199dcbb4916bafab39725776d9b6.png</t>
        </is>
      </c>
      <c r="AQ3739" s="4" t="inlineStr">
        <is>
          <t>No</t>
        </is>
      </c>
      <c r="AR3739" s="10"/>
      <c r="AS3739" s="10"/>
      <c r="AT3739" s="10"/>
      <c r="AU3739" s="4" t="inlineStr">
        <is>
          <t/>
        </is>
      </c>
      <c r="AV373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39" s="4" t="inlineStr">
        <is>
          <t>Morocco</t>
        </is>
      </c>
      <c r="AX3739" s="7"/>
      <c r="AY3739" s="8"/>
      <c r="AZ3739" s="8"/>
      <c r="BA3739" s="9"/>
      <c r="BB3739" s="8"/>
      <c r="BC3739" s="4" t="inlineStr">
        <is>
          <t>No</t>
        </is>
      </c>
      <c r="BD3739" s="4" t="inlineStr">
        <is>
          <t/>
        </is>
      </c>
      <c r="BE3739" s="4" t="inlineStr">
        <is>
          <t/>
        </is>
      </c>
      <c r="BF3739" s="5"/>
      <c r="BG3739" s="5"/>
      <c r="BH3739" s="7"/>
      <c r="BI3739" s="8"/>
      <c r="BJ3739" s="8"/>
      <c r="BK3739" s="9"/>
      <c r="BL3739" s="8"/>
      <c r="BM3739" s="4" t="inlineStr">
        <is>
          <t>Yes</t>
        </is>
      </c>
      <c r="BN3739" s="5"/>
      <c r="BO3739" s="5"/>
      <c r="BP3739" s="10"/>
      <c r="BQ3739" s="4" t="inlineStr">
        <is>
          <t>640320</t>
        </is>
      </c>
    </row>
    <row r="3740" customHeight="1" ht="30.0">
      <c r="A3740" s="4" t="inlineStr">
        <is>
          <t>Women Moroccan Leather Slippers, Decorative Babouche</t>
        </is>
      </c>
      <c r="B3740" s="4" t="inlineStr">
        <is>
          <t/>
        </is>
      </c>
      <c r="C3740" s="4" t="inlineStr">
        <is>
          <t>Published</t>
        </is>
      </c>
      <c r="D3740" s="4" t="inlineStr">
        <is>
          <t>p_u89y9bsf5q</t>
        </is>
      </c>
      <c r="E3740" s="4" t="inlineStr">
        <is>
          <t>Slippers - Women's</t>
        </is>
      </c>
      <c r="F374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0" s="4" t="inlineStr">
        <is>
          <t/>
        </is>
      </c>
      <c r="H3740" s="4" t="inlineStr">
        <is>
          <t>Open sizing</t>
        </is>
      </c>
      <c r="I3740" s="5" t="n">
        <v>1.0</v>
      </c>
      <c r="J3740" s="5" t="n">
        <v>1.0</v>
      </c>
      <c r="K3740" s="6" t="n">
        <v>1.0</v>
      </c>
      <c r="L3740" s="4" t="inlineStr">
        <is>
          <t>lb</t>
        </is>
      </c>
      <c r="M3740" s="6"/>
      <c r="N3740" s="6"/>
      <c r="O3740" s="6"/>
      <c r="P3740" s="4" t="inlineStr">
        <is>
          <t/>
        </is>
      </c>
      <c r="Q3740" s="6"/>
      <c r="R3740" s="4" t="inlineStr">
        <is>
          <t/>
        </is>
      </c>
      <c r="S3740" s="6"/>
      <c r="T3740" s="6"/>
      <c r="U3740" s="6"/>
      <c r="V3740" s="4" t="inlineStr">
        <is>
          <t/>
        </is>
      </c>
      <c r="W3740" s="4" t="inlineStr">
        <is>
          <t>Published</t>
        </is>
      </c>
      <c r="X3740" s="4" t="inlineStr">
        <is>
          <t/>
        </is>
      </c>
      <c r="Y3740" s="4" t="inlineStr">
        <is>
          <t/>
        </is>
      </c>
      <c r="Z3740" s="4" t="inlineStr">
        <is>
          <t>Color</t>
        </is>
      </c>
      <c r="AA3740" s="4" t="inlineStr">
        <is>
          <t>A</t>
        </is>
      </c>
      <c r="AB3740" s="4" t="inlineStr">
        <is>
          <t>Size</t>
        </is>
      </c>
      <c r="AC3740" s="4" t="inlineStr">
        <is>
          <t>7 US</t>
        </is>
      </c>
      <c r="AD3740" s="4" t="inlineStr">
        <is>
          <t/>
        </is>
      </c>
      <c r="AE3740" s="4" t="inlineStr">
        <is>
          <t/>
        </is>
      </c>
      <c r="AF3740" s="7" t="n">
        <v>11.11</v>
      </c>
      <c r="AG3740" s="7" t="n">
        <v>22.22</v>
      </c>
      <c r="AH3740" s="8"/>
      <c r="AI3740" s="8"/>
      <c r="AJ3740" s="8"/>
      <c r="AK3740" s="8"/>
      <c r="AL3740" s="9"/>
      <c r="AM3740" s="9"/>
      <c r="AN3740" s="8"/>
      <c r="AO3740" s="8"/>
      <c r="AP3740" s="4" t="inlineStr">
        <is>
          <t>https://cdn.faire.com/fastly/cf02573277e1a2a6f0f225713d323fed0154199dcbb4916bafab39725776d9b6.png</t>
        </is>
      </c>
      <c r="AQ3740" s="4" t="inlineStr">
        <is>
          <t>No</t>
        </is>
      </c>
      <c r="AR3740" s="10"/>
      <c r="AS3740" s="10"/>
      <c r="AT3740" s="10"/>
      <c r="AU3740" s="4" t="inlineStr">
        <is>
          <t/>
        </is>
      </c>
      <c r="AV374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0" s="4" t="inlineStr">
        <is>
          <t>Morocco</t>
        </is>
      </c>
      <c r="AX3740" s="7"/>
      <c r="AY3740" s="8"/>
      <c r="AZ3740" s="8"/>
      <c r="BA3740" s="9"/>
      <c r="BB3740" s="8"/>
      <c r="BC3740" s="4" t="inlineStr">
        <is>
          <t>No</t>
        </is>
      </c>
      <c r="BD3740" s="4" t="inlineStr">
        <is>
          <t/>
        </is>
      </c>
      <c r="BE3740" s="4" t="inlineStr">
        <is>
          <t/>
        </is>
      </c>
      <c r="BF3740" s="5"/>
      <c r="BG3740" s="5"/>
      <c r="BH3740" s="7"/>
      <c r="BI3740" s="8"/>
      <c r="BJ3740" s="8"/>
      <c r="BK3740" s="9"/>
      <c r="BL3740" s="8"/>
      <c r="BM3740" s="4" t="inlineStr">
        <is>
          <t>Yes</t>
        </is>
      </c>
      <c r="BN3740" s="5"/>
      <c r="BO3740" s="5"/>
      <c r="BP3740" s="10"/>
      <c r="BQ3740" s="4" t="inlineStr">
        <is>
          <t>640320</t>
        </is>
      </c>
    </row>
    <row r="3741" customHeight="1" ht="30.0">
      <c r="A3741" s="4" t="inlineStr">
        <is>
          <t>Women Moroccan Leather Slippers, Decorative Babouche</t>
        </is>
      </c>
      <c r="B3741" s="4" t="inlineStr">
        <is>
          <t/>
        </is>
      </c>
      <c r="C3741" s="4" t="inlineStr">
        <is>
          <t>Published</t>
        </is>
      </c>
      <c r="D3741" s="4" t="inlineStr">
        <is>
          <t>p_u89y9bsf5q</t>
        </is>
      </c>
      <c r="E3741" s="4" t="inlineStr">
        <is>
          <t>Slippers - Women's</t>
        </is>
      </c>
      <c r="F374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1" s="4" t="inlineStr">
        <is>
          <t/>
        </is>
      </c>
      <c r="H3741" s="4" t="inlineStr">
        <is>
          <t>Open sizing</t>
        </is>
      </c>
      <c r="I3741" s="5" t="n">
        <v>1.0</v>
      </c>
      <c r="J3741" s="5" t="n">
        <v>1.0</v>
      </c>
      <c r="K3741" s="6" t="n">
        <v>1.0</v>
      </c>
      <c r="L3741" s="4" t="inlineStr">
        <is>
          <t>lb</t>
        </is>
      </c>
      <c r="M3741" s="6"/>
      <c r="N3741" s="6"/>
      <c r="O3741" s="6"/>
      <c r="P3741" s="4" t="inlineStr">
        <is>
          <t/>
        </is>
      </c>
      <c r="Q3741" s="6"/>
      <c r="R3741" s="4" t="inlineStr">
        <is>
          <t/>
        </is>
      </c>
      <c r="S3741" s="6"/>
      <c r="T3741" s="6"/>
      <c r="U3741" s="6"/>
      <c r="V3741" s="4" t="inlineStr">
        <is>
          <t/>
        </is>
      </c>
      <c r="W3741" s="4" t="inlineStr">
        <is>
          <t>Published</t>
        </is>
      </c>
      <c r="X3741" s="4" t="inlineStr">
        <is>
          <t/>
        </is>
      </c>
      <c r="Y3741" s="4" t="inlineStr">
        <is>
          <t/>
        </is>
      </c>
      <c r="Z3741" s="4" t="inlineStr">
        <is>
          <t>Color</t>
        </is>
      </c>
      <c r="AA3741" s="4" t="inlineStr">
        <is>
          <t>A</t>
        </is>
      </c>
      <c r="AB3741" s="4" t="inlineStr">
        <is>
          <t>Size</t>
        </is>
      </c>
      <c r="AC3741" s="4" t="inlineStr">
        <is>
          <t>8 US</t>
        </is>
      </c>
      <c r="AD3741" s="4" t="inlineStr">
        <is>
          <t/>
        </is>
      </c>
      <c r="AE3741" s="4" t="inlineStr">
        <is>
          <t/>
        </is>
      </c>
      <c r="AF3741" s="7" t="n">
        <v>11.11</v>
      </c>
      <c r="AG3741" s="7" t="n">
        <v>22.22</v>
      </c>
      <c r="AH3741" s="8"/>
      <c r="AI3741" s="8"/>
      <c r="AJ3741" s="8"/>
      <c r="AK3741" s="8"/>
      <c r="AL3741" s="9"/>
      <c r="AM3741" s="9"/>
      <c r="AN3741" s="8"/>
      <c r="AO3741" s="8"/>
      <c r="AP3741" s="4" t="inlineStr">
        <is>
          <t>https://cdn.faire.com/fastly/cf02573277e1a2a6f0f225713d323fed0154199dcbb4916bafab39725776d9b6.png</t>
        </is>
      </c>
      <c r="AQ3741" s="4" t="inlineStr">
        <is>
          <t>No</t>
        </is>
      </c>
      <c r="AR3741" s="10"/>
      <c r="AS3741" s="10"/>
      <c r="AT3741" s="10"/>
      <c r="AU3741" s="4" t="inlineStr">
        <is>
          <t/>
        </is>
      </c>
      <c r="AV374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1" s="4" t="inlineStr">
        <is>
          <t>Morocco</t>
        </is>
      </c>
      <c r="AX3741" s="7"/>
      <c r="AY3741" s="8"/>
      <c r="AZ3741" s="8"/>
      <c r="BA3741" s="9"/>
      <c r="BB3741" s="8"/>
      <c r="BC3741" s="4" t="inlineStr">
        <is>
          <t>No</t>
        </is>
      </c>
      <c r="BD3741" s="4" t="inlineStr">
        <is>
          <t/>
        </is>
      </c>
      <c r="BE3741" s="4" t="inlineStr">
        <is>
          <t/>
        </is>
      </c>
      <c r="BF3741" s="5"/>
      <c r="BG3741" s="5"/>
      <c r="BH3741" s="7"/>
      <c r="BI3741" s="8"/>
      <c r="BJ3741" s="8"/>
      <c r="BK3741" s="9"/>
      <c r="BL3741" s="8"/>
      <c r="BM3741" s="4" t="inlineStr">
        <is>
          <t>Yes</t>
        </is>
      </c>
      <c r="BN3741" s="5"/>
      <c r="BO3741" s="5"/>
      <c r="BP3741" s="10"/>
      <c r="BQ3741" s="4" t="inlineStr">
        <is>
          <t>640320</t>
        </is>
      </c>
    </row>
    <row r="3742" customHeight="1" ht="30.0">
      <c r="A3742" s="4" t="inlineStr">
        <is>
          <t>Women Moroccan Leather Slippers, Decorative Babouche</t>
        </is>
      </c>
      <c r="B3742" s="4" t="inlineStr">
        <is>
          <t/>
        </is>
      </c>
      <c r="C3742" s="4" t="inlineStr">
        <is>
          <t>Published</t>
        </is>
      </c>
      <c r="D3742" s="4" t="inlineStr">
        <is>
          <t>p_u89y9bsf5q</t>
        </is>
      </c>
      <c r="E3742" s="4" t="inlineStr">
        <is>
          <t>Slippers - Women's</t>
        </is>
      </c>
      <c r="F374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2" s="4" t="inlineStr">
        <is>
          <t/>
        </is>
      </c>
      <c r="H3742" s="4" t="inlineStr">
        <is>
          <t>Open sizing</t>
        </is>
      </c>
      <c r="I3742" s="5" t="n">
        <v>1.0</v>
      </c>
      <c r="J3742" s="5" t="n">
        <v>1.0</v>
      </c>
      <c r="K3742" s="6" t="n">
        <v>0.12</v>
      </c>
      <c r="L3742" s="4" t="inlineStr">
        <is>
          <t>kg</t>
        </is>
      </c>
      <c r="M3742" s="6"/>
      <c r="N3742" s="6"/>
      <c r="O3742" s="6"/>
      <c r="P3742" s="4" t="inlineStr">
        <is>
          <t/>
        </is>
      </c>
      <c r="Q3742" s="6"/>
      <c r="R3742" s="4" t="inlineStr">
        <is>
          <t/>
        </is>
      </c>
      <c r="S3742" s="6"/>
      <c r="T3742" s="6"/>
      <c r="U3742" s="6"/>
      <c r="V3742" s="4" t="inlineStr">
        <is>
          <t/>
        </is>
      </c>
      <c r="W3742" s="4" t="inlineStr">
        <is>
          <t>Published</t>
        </is>
      </c>
      <c r="X3742" s="4" t="inlineStr">
        <is>
          <t/>
        </is>
      </c>
      <c r="Y3742" s="4" t="inlineStr">
        <is>
          <t/>
        </is>
      </c>
      <c r="Z3742" s="4" t="inlineStr">
        <is>
          <t>Color</t>
        </is>
      </c>
      <c r="AA3742" s="4" t="inlineStr">
        <is>
          <t>A</t>
        </is>
      </c>
      <c r="AB3742" s="4" t="inlineStr">
        <is>
          <t>Size</t>
        </is>
      </c>
      <c r="AC3742" s="4" t="inlineStr">
        <is>
          <t>9 US</t>
        </is>
      </c>
      <c r="AD3742" s="4" t="inlineStr">
        <is>
          <t/>
        </is>
      </c>
      <c r="AE3742" s="4" t="inlineStr">
        <is>
          <t/>
        </is>
      </c>
      <c r="AF3742" s="7" t="n">
        <v>11.11</v>
      </c>
      <c r="AG3742" s="7" t="n">
        <v>22.22</v>
      </c>
      <c r="AH3742" s="8"/>
      <c r="AI3742" s="8"/>
      <c r="AJ3742" s="8"/>
      <c r="AK3742" s="8"/>
      <c r="AL3742" s="9"/>
      <c r="AM3742" s="9"/>
      <c r="AN3742" s="8"/>
      <c r="AO3742" s="8"/>
      <c r="AP3742" s="4" t="inlineStr">
        <is>
          <t>https://cdn.faire.com/fastly/cf02573277e1a2a6f0f225713d323fed0154199dcbb4916bafab39725776d9b6.png</t>
        </is>
      </c>
      <c r="AQ3742" s="4" t="inlineStr">
        <is>
          <t>No</t>
        </is>
      </c>
      <c r="AR3742" s="10"/>
      <c r="AS3742" s="10"/>
      <c r="AT3742" s="10"/>
      <c r="AU3742" s="4" t="inlineStr">
        <is>
          <t/>
        </is>
      </c>
      <c r="AV374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2" s="4" t="inlineStr">
        <is>
          <t>Morocco</t>
        </is>
      </c>
      <c r="AX3742" s="7"/>
      <c r="AY3742" s="8"/>
      <c r="AZ3742" s="8"/>
      <c r="BA3742" s="9"/>
      <c r="BB3742" s="8"/>
      <c r="BC3742" s="4" t="inlineStr">
        <is>
          <t>No</t>
        </is>
      </c>
      <c r="BD3742" s="4" t="inlineStr">
        <is>
          <t/>
        </is>
      </c>
      <c r="BE3742" s="4" t="inlineStr">
        <is>
          <t/>
        </is>
      </c>
      <c r="BF3742" s="5"/>
      <c r="BG3742" s="5"/>
      <c r="BH3742" s="7"/>
      <c r="BI3742" s="8"/>
      <c r="BJ3742" s="8"/>
      <c r="BK3742" s="9"/>
      <c r="BL3742" s="8"/>
      <c r="BM3742" s="4" t="inlineStr">
        <is>
          <t>Yes</t>
        </is>
      </c>
      <c r="BN3742" s="5"/>
      <c r="BO3742" s="5"/>
      <c r="BP3742" s="10"/>
      <c r="BQ3742" s="4" t="inlineStr">
        <is>
          <t>640320</t>
        </is>
      </c>
    </row>
    <row r="3743" customHeight="1" ht="30.0">
      <c r="A3743" s="4" t="inlineStr">
        <is>
          <t>Women Moroccan Leather Slippers, Decorative Babouche</t>
        </is>
      </c>
      <c r="B3743" s="4" t="inlineStr">
        <is>
          <t/>
        </is>
      </c>
      <c r="C3743" s="4" t="inlineStr">
        <is>
          <t>Published</t>
        </is>
      </c>
      <c r="D3743" s="4" t="inlineStr">
        <is>
          <t>p_u89y9bsf5q</t>
        </is>
      </c>
      <c r="E3743" s="4" t="inlineStr">
        <is>
          <t>Slippers - Women's</t>
        </is>
      </c>
      <c r="F374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3" s="4" t="inlineStr">
        <is>
          <t/>
        </is>
      </c>
      <c r="H3743" s="4" t="inlineStr">
        <is>
          <t>Open sizing</t>
        </is>
      </c>
      <c r="I3743" s="5" t="n">
        <v>1.0</v>
      </c>
      <c r="J3743" s="5" t="n">
        <v>1.0</v>
      </c>
      <c r="K3743" s="6" t="n">
        <v>0.12</v>
      </c>
      <c r="L3743" s="4" t="inlineStr">
        <is>
          <t>kg</t>
        </is>
      </c>
      <c r="M3743" s="6"/>
      <c r="N3743" s="6"/>
      <c r="O3743" s="6"/>
      <c r="P3743" s="4" t="inlineStr">
        <is>
          <t/>
        </is>
      </c>
      <c r="Q3743" s="6"/>
      <c r="R3743" s="4" t="inlineStr">
        <is>
          <t/>
        </is>
      </c>
      <c r="S3743" s="6"/>
      <c r="T3743" s="6"/>
      <c r="U3743" s="6"/>
      <c r="V3743" s="4" t="inlineStr">
        <is>
          <t/>
        </is>
      </c>
      <c r="W3743" s="4" t="inlineStr">
        <is>
          <t>Published</t>
        </is>
      </c>
      <c r="X3743" s="4" t="inlineStr">
        <is>
          <t/>
        </is>
      </c>
      <c r="Y3743" s="4" t="inlineStr">
        <is>
          <t/>
        </is>
      </c>
      <c r="Z3743" s="4" t="inlineStr">
        <is>
          <t>Color</t>
        </is>
      </c>
      <c r="AA3743" s="4" t="inlineStr">
        <is>
          <t>A</t>
        </is>
      </c>
      <c r="AB3743" s="4" t="inlineStr">
        <is>
          <t>Size</t>
        </is>
      </c>
      <c r="AC3743" s="4" t="inlineStr">
        <is>
          <t>10 US</t>
        </is>
      </c>
      <c r="AD3743" s="4" t="inlineStr">
        <is>
          <t/>
        </is>
      </c>
      <c r="AE3743" s="4" t="inlineStr">
        <is>
          <t/>
        </is>
      </c>
      <c r="AF3743" s="7" t="n">
        <v>11.11</v>
      </c>
      <c r="AG3743" s="7" t="n">
        <v>22.22</v>
      </c>
      <c r="AH3743" s="8"/>
      <c r="AI3743" s="8"/>
      <c r="AJ3743" s="8"/>
      <c r="AK3743" s="8"/>
      <c r="AL3743" s="9"/>
      <c r="AM3743" s="9"/>
      <c r="AN3743" s="8"/>
      <c r="AO3743" s="8"/>
      <c r="AP3743" s="4" t="inlineStr">
        <is>
          <t>https://cdn.faire.com/fastly/cf02573277e1a2a6f0f225713d323fed0154199dcbb4916bafab39725776d9b6.png</t>
        </is>
      </c>
      <c r="AQ3743" s="4" t="inlineStr">
        <is>
          <t>No</t>
        </is>
      </c>
      <c r="AR3743" s="10"/>
      <c r="AS3743" s="10"/>
      <c r="AT3743" s="10"/>
      <c r="AU3743" s="4" t="inlineStr">
        <is>
          <t/>
        </is>
      </c>
      <c r="AV374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3" s="4" t="inlineStr">
        <is>
          <t>Morocco</t>
        </is>
      </c>
      <c r="AX3743" s="7"/>
      <c r="AY3743" s="8"/>
      <c r="AZ3743" s="8"/>
      <c r="BA3743" s="9"/>
      <c r="BB3743" s="8"/>
      <c r="BC3743" s="4" t="inlineStr">
        <is>
          <t>No</t>
        </is>
      </c>
      <c r="BD3743" s="4" t="inlineStr">
        <is>
          <t/>
        </is>
      </c>
      <c r="BE3743" s="4" t="inlineStr">
        <is>
          <t/>
        </is>
      </c>
      <c r="BF3743" s="5"/>
      <c r="BG3743" s="5"/>
      <c r="BH3743" s="7"/>
      <c r="BI3743" s="8"/>
      <c r="BJ3743" s="8"/>
      <c r="BK3743" s="9"/>
      <c r="BL3743" s="8"/>
      <c r="BM3743" s="4" t="inlineStr">
        <is>
          <t>Yes</t>
        </is>
      </c>
      <c r="BN3743" s="5"/>
      <c r="BO3743" s="5"/>
      <c r="BP3743" s="10"/>
      <c r="BQ3743" s="4" t="inlineStr">
        <is>
          <t>640320</t>
        </is>
      </c>
    </row>
    <row r="3744" customHeight="1" ht="30.0">
      <c r="A3744" s="4" t="inlineStr">
        <is>
          <t>Women Moroccan Leather Slippers, Decorative Babouche</t>
        </is>
      </c>
      <c r="B3744" s="4" t="inlineStr">
        <is>
          <t/>
        </is>
      </c>
      <c r="C3744" s="4" t="inlineStr">
        <is>
          <t>Published</t>
        </is>
      </c>
      <c r="D3744" s="4" t="inlineStr">
        <is>
          <t>p_u89y9bsf5q</t>
        </is>
      </c>
      <c r="E3744" s="4" t="inlineStr">
        <is>
          <t>Slippers - Women's</t>
        </is>
      </c>
      <c r="F374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4" s="4" t="inlineStr">
        <is>
          <t/>
        </is>
      </c>
      <c r="H3744" s="4" t="inlineStr">
        <is>
          <t>Open sizing</t>
        </is>
      </c>
      <c r="I3744" s="5" t="n">
        <v>1.0</v>
      </c>
      <c r="J3744" s="5" t="n">
        <v>1.0</v>
      </c>
      <c r="K3744" s="6"/>
      <c r="L3744" s="4" t="inlineStr">
        <is>
          <t/>
        </is>
      </c>
      <c r="M3744" s="6"/>
      <c r="N3744" s="6"/>
      <c r="O3744" s="6"/>
      <c r="P3744" s="4" t="inlineStr">
        <is>
          <t/>
        </is>
      </c>
      <c r="Q3744" s="6"/>
      <c r="R3744" s="4" t="inlineStr">
        <is>
          <t/>
        </is>
      </c>
      <c r="S3744" s="6"/>
      <c r="T3744" s="6"/>
      <c r="U3744" s="6"/>
      <c r="V3744" s="4" t="inlineStr">
        <is>
          <t/>
        </is>
      </c>
      <c r="W3744" s="4" t="inlineStr">
        <is>
          <t>Published</t>
        </is>
      </c>
      <c r="X3744" s="4" t="inlineStr">
        <is>
          <t/>
        </is>
      </c>
      <c r="Y3744" s="4" t="inlineStr">
        <is>
          <t/>
        </is>
      </c>
      <c r="Z3744" s="4" t="inlineStr">
        <is>
          <t>Color</t>
        </is>
      </c>
      <c r="AA3744" s="4" t="inlineStr">
        <is>
          <t>A</t>
        </is>
      </c>
      <c r="AB3744" s="4" t="inlineStr">
        <is>
          <t>Size</t>
        </is>
      </c>
      <c r="AC3744" s="4" t="inlineStr">
        <is>
          <t>11 US</t>
        </is>
      </c>
      <c r="AD3744" s="4" t="inlineStr">
        <is>
          <t/>
        </is>
      </c>
      <c r="AE3744" s="4" t="inlineStr">
        <is>
          <t/>
        </is>
      </c>
      <c r="AF3744" s="7" t="n">
        <v>11.11</v>
      </c>
      <c r="AG3744" s="7" t="n">
        <v>22.22</v>
      </c>
      <c r="AH3744" s="8"/>
      <c r="AI3744" s="8"/>
      <c r="AJ3744" s="8"/>
      <c r="AK3744" s="8"/>
      <c r="AL3744" s="9"/>
      <c r="AM3744" s="9"/>
      <c r="AN3744" s="8"/>
      <c r="AO3744" s="8"/>
      <c r="AP3744" s="4" t="inlineStr">
        <is>
          <t>https://cdn.faire.com/fastly/cf02573277e1a2a6f0f225713d323fed0154199dcbb4916bafab39725776d9b6.png</t>
        </is>
      </c>
      <c r="AQ3744" s="4" t="inlineStr">
        <is>
          <t>No</t>
        </is>
      </c>
      <c r="AR3744" s="10"/>
      <c r="AS3744" s="10"/>
      <c r="AT3744" s="10"/>
      <c r="AU3744" s="4" t="inlineStr">
        <is>
          <t/>
        </is>
      </c>
      <c r="AV374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4" s="4" t="inlineStr">
        <is>
          <t>Morocco</t>
        </is>
      </c>
      <c r="AX3744" s="7"/>
      <c r="AY3744" s="8"/>
      <c r="AZ3744" s="8"/>
      <c r="BA3744" s="9"/>
      <c r="BB3744" s="8"/>
      <c r="BC3744" s="4" t="inlineStr">
        <is>
          <t>No</t>
        </is>
      </c>
      <c r="BD3744" s="4" t="inlineStr">
        <is>
          <t/>
        </is>
      </c>
      <c r="BE3744" s="4" t="inlineStr">
        <is>
          <t/>
        </is>
      </c>
      <c r="BF3744" s="5"/>
      <c r="BG3744" s="5"/>
      <c r="BH3744" s="7"/>
      <c r="BI3744" s="8"/>
      <c r="BJ3744" s="8"/>
      <c r="BK3744" s="9"/>
      <c r="BL3744" s="8"/>
      <c r="BM3744" s="4" t="inlineStr">
        <is>
          <t>Yes</t>
        </is>
      </c>
      <c r="BN3744" s="5"/>
      <c r="BO3744" s="5"/>
      <c r="BP3744" s="10"/>
      <c r="BQ3744" s="4" t="inlineStr">
        <is>
          <t>640320</t>
        </is>
      </c>
    </row>
    <row r="3745" customHeight="1" ht="30.0">
      <c r="A3745" s="4" t="inlineStr">
        <is>
          <t>Women Moroccan Leather Slippers, Decorative Babouche</t>
        </is>
      </c>
      <c r="B3745" s="4" t="inlineStr">
        <is>
          <t/>
        </is>
      </c>
      <c r="C3745" s="4" t="inlineStr">
        <is>
          <t>Published</t>
        </is>
      </c>
      <c r="D3745" s="4" t="inlineStr">
        <is>
          <t>p_u89y9bsf5q</t>
        </is>
      </c>
      <c r="E3745" s="4" t="inlineStr">
        <is>
          <t>Slippers - Women's</t>
        </is>
      </c>
      <c r="F374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5" s="4" t="inlineStr">
        <is>
          <t/>
        </is>
      </c>
      <c r="H3745" s="4" t="inlineStr">
        <is>
          <t>Open sizing</t>
        </is>
      </c>
      <c r="I3745" s="5" t="n">
        <v>1.0</v>
      </c>
      <c r="J3745" s="5" t="n">
        <v>1.0</v>
      </c>
      <c r="K3745" s="6"/>
      <c r="L3745" s="4" t="inlineStr">
        <is>
          <t/>
        </is>
      </c>
      <c r="M3745" s="6"/>
      <c r="N3745" s="6"/>
      <c r="O3745" s="6"/>
      <c r="P3745" s="4" t="inlineStr">
        <is>
          <t/>
        </is>
      </c>
      <c r="Q3745" s="6"/>
      <c r="R3745" s="4" t="inlineStr">
        <is>
          <t/>
        </is>
      </c>
      <c r="S3745" s="6"/>
      <c r="T3745" s="6"/>
      <c r="U3745" s="6"/>
      <c r="V3745" s="4" t="inlineStr">
        <is>
          <t/>
        </is>
      </c>
      <c r="W3745" s="4" t="inlineStr">
        <is>
          <t>Published</t>
        </is>
      </c>
      <c r="X3745" s="4" t="inlineStr">
        <is>
          <t/>
        </is>
      </c>
      <c r="Y3745" s="4" t="inlineStr">
        <is>
          <t/>
        </is>
      </c>
      <c r="Z3745" s="4" t="inlineStr">
        <is>
          <t>Color</t>
        </is>
      </c>
      <c r="AA3745" s="4" t="inlineStr">
        <is>
          <t>A</t>
        </is>
      </c>
      <c r="AB3745" s="4" t="inlineStr">
        <is>
          <t>Size</t>
        </is>
      </c>
      <c r="AC3745" s="4" t="inlineStr">
        <is>
          <t>12 US</t>
        </is>
      </c>
      <c r="AD3745" s="4" t="inlineStr">
        <is>
          <t/>
        </is>
      </c>
      <c r="AE3745" s="4" t="inlineStr">
        <is>
          <t/>
        </is>
      </c>
      <c r="AF3745" s="7" t="n">
        <v>11.11</v>
      </c>
      <c r="AG3745" s="7" t="n">
        <v>22.22</v>
      </c>
      <c r="AH3745" s="8"/>
      <c r="AI3745" s="8"/>
      <c r="AJ3745" s="8"/>
      <c r="AK3745" s="8"/>
      <c r="AL3745" s="9"/>
      <c r="AM3745" s="9"/>
      <c r="AN3745" s="8"/>
      <c r="AO3745" s="8"/>
      <c r="AP3745" s="4" t="inlineStr">
        <is>
          <t>https://cdn.faire.com/fastly/cf02573277e1a2a6f0f225713d323fed0154199dcbb4916bafab39725776d9b6.png</t>
        </is>
      </c>
      <c r="AQ3745" s="4" t="inlineStr">
        <is>
          <t>No</t>
        </is>
      </c>
      <c r="AR3745" s="10"/>
      <c r="AS3745" s="10"/>
      <c r="AT3745" s="10"/>
      <c r="AU3745" s="4" t="inlineStr">
        <is>
          <t/>
        </is>
      </c>
      <c r="AV374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5" s="4" t="inlineStr">
        <is>
          <t>Morocco</t>
        </is>
      </c>
      <c r="AX3745" s="7"/>
      <c r="AY3745" s="8"/>
      <c r="AZ3745" s="8"/>
      <c r="BA3745" s="9"/>
      <c r="BB3745" s="8"/>
      <c r="BC3745" s="4" t="inlineStr">
        <is>
          <t>No</t>
        </is>
      </c>
      <c r="BD3745" s="4" t="inlineStr">
        <is>
          <t/>
        </is>
      </c>
      <c r="BE3745" s="4" t="inlineStr">
        <is>
          <t/>
        </is>
      </c>
      <c r="BF3745" s="5"/>
      <c r="BG3745" s="5"/>
      <c r="BH3745" s="7"/>
      <c r="BI3745" s="8"/>
      <c r="BJ3745" s="8"/>
      <c r="BK3745" s="9"/>
      <c r="BL3745" s="8"/>
      <c r="BM3745" s="4" t="inlineStr">
        <is>
          <t>Yes</t>
        </is>
      </c>
      <c r="BN3745" s="5"/>
      <c r="BO3745" s="5"/>
      <c r="BP3745" s="10"/>
      <c r="BQ3745" s="4" t="inlineStr">
        <is>
          <t>640320</t>
        </is>
      </c>
    </row>
    <row r="3746" customHeight="1" ht="30.0">
      <c r="A3746" s="4" t="inlineStr">
        <is>
          <t>Women Moroccan Leather Slippers, Decorative Babouche</t>
        </is>
      </c>
      <c r="B3746" s="4" t="inlineStr">
        <is>
          <t/>
        </is>
      </c>
      <c r="C3746" s="4" t="inlineStr">
        <is>
          <t>Published</t>
        </is>
      </c>
      <c r="D3746" s="4" t="inlineStr">
        <is>
          <t>p_u89y9bsf5q</t>
        </is>
      </c>
      <c r="E3746" s="4" t="inlineStr">
        <is>
          <t>Slippers - Women's</t>
        </is>
      </c>
      <c r="F374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6" s="4" t="inlineStr">
        <is>
          <t/>
        </is>
      </c>
      <c r="H3746" s="4" t="inlineStr">
        <is>
          <t>Open sizing</t>
        </is>
      </c>
      <c r="I3746" s="5" t="n">
        <v>1.0</v>
      </c>
      <c r="J3746" s="5" t="n">
        <v>1.0</v>
      </c>
      <c r="K3746" s="6"/>
      <c r="L3746" s="4" t="inlineStr">
        <is>
          <t/>
        </is>
      </c>
      <c r="M3746" s="6"/>
      <c r="N3746" s="6"/>
      <c r="O3746" s="6"/>
      <c r="P3746" s="4" t="inlineStr">
        <is>
          <t/>
        </is>
      </c>
      <c r="Q3746" s="6"/>
      <c r="R3746" s="4" t="inlineStr">
        <is>
          <t/>
        </is>
      </c>
      <c r="S3746" s="6"/>
      <c r="T3746" s="6"/>
      <c r="U3746" s="6"/>
      <c r="V3746" s="4" t="inlineStr">
        <is>
          <t/>
        </is>
      </c>
      <c r="W3746" s="4" t="inlineStr">
        <is>
          <t>Published</t>
        </is>
      </c>
      <c r="X3746" s="4" t="inlineStr">
        <is>
          <t/>
        </is>
      </c>
      <c r="Y3746" s="4" t="inlineStr">
        <is>
          <t/>
        </is>
      </c>
      <c r="Z3746" s="4" t="inlineStr">
        <is>
          <t>Color</t>
        </is>
      </c>
      <c r="AA3746" s="4" t="inlineStr">
        <is>
          <t>B</t>
        </is>
      </c>
      <c r="AB3746" s="4" t="inlineStr">
        <is>
          <t>Size</t>
        </is>
      </c>
      <c r="AC3746" s="4" t="inlineStr">
        <is>
          <t>5 US</t>
        </is>
      </c>
      <c r="AD3746" s="4" t="inlineStr">
        <is>
          <t/>
        </is>
      </c>
      <c r="AE3746" s="4" t="inlineStr">
        <is>
          <t/>
        </is>
      </c>
      <c r="AF3746" s="7" t="n">
        <v>11.11</v>
      </c>
      <c r="AG3746" s="7" t="n">
        <v>22.22</v>
      </c>
      <c r="AH3746" s="8"/>
      <c r="AI3746" s="8"/>
      <c r="AJ3746" s="8"/>
      <c r="AK3746" s="8"/>
      <c r="AL3746" s="9"/>
      <c r="AM3746" s="9"/>
      <c r="AN3746" s="8"/>
      <c r="AO3746" s="8"/>
      <c r="AP3746" s="4" t="inlineStr">
        <is>
          <t>https://cdn.faire.com/fastly/cf02573277e1a2a6f0f225713d323fed0154199dcbb4916bafab39725776d9b6.png</t>
        </is>
      </c>
      <c r="AQ3746" s="4" t="inlineStr">
        <is>
          <t>No</t>
        </is>
      </c>
      <c r="AR3746" s="10"/>
      <c r="AS3746" s="10"/>
      <c r="AT3746" s="10"/>
      <c r="AU3746" s="4" t="inlineStr">
        <is>
          <t/>
        </is>
      </c>
      <c r="AV374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6" s="4" t="inlineStr">
        <is>
          <t>Morocco</t>
        </is>
      </c>
      <c r="AX3746" s="7"/>
      <c r="AY3746" s="8"/>
      <c r="AZ3746" s="8"/>
      <c r="BA3746" s="9"/>
      <c r="BB3746" s="8"/>
      <c r="BC3746" s="4" t="inlineStr">
        <is>
          <t>No</t>
        </is>
      </c>
      <c r="BD3746" s="4" t="inlineStr">
        <is>
          <t/>
        </is>
      </c>
      <c r="BE3746" s="4" t="inlineStr">
        <is>
          <t/>
        </is>
      </c>
      <c r="BF3746" s="5"/>
      <c r="BG3746" s="5"/>
      <c r="BH3746" s="7"/>
      <c r="BI3746" s="8"/>
      <c r="BJ3746" s="8"/>
      <c r="BK3746" s="9"/>
      <c r="BL3746" s="8"/>
      <c r="BM3746" s="4" t="inlineStr">
        <is>
          <t>Yes</t>
        </is>
      </c>
      <c r="BN3746" s="5"/>
      <c r="BO3746" s="5"/>
      <c r="BP3746" s="10"/>
      <c r="BQ3746" s="4" t="inlineStr">
        <is>
          <t>640320</t>
        </is>
      </c>
    </row>
    <row r="3747" customHeight="1" ht="30.0">
      <c r="A3747" s="4" t="inlineStr">
        <is>
          <t>Women Moroccan Leather Slippers, Decorative Babouche</t>
        </is>
      </c>
      <c r="B3747" s="4" t="inlineStr">
        <is>
          <t/>
        </is>
      </c>
      <c r="C3747" s="4" t="inlineStr">
        <is>
          <t>Published</t>
        </is>
      </c>
      <c r="D3747" s="4" t="inlineStr">
        <is>
          <t>p_u89y9bsf5q</t>
        </is>
      </c>
      <c r="E3747" s="4" t="inlineStr">
        <is>
          <t>Slippers - Women's</t>
        </is>
      </c>
      <c r="F374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7" s="4" t="inlineStr">
        <is>
          <t/>
        </is>
      </c>
      <c r="H3747" s="4" t="inlineStr">
        <is>
          <t>Open sizing</t>
        </is>
      </c>
      <c r="I3747" s="5" t="n">
        <v>1.0</v>
      </c>
      <c r="J3747" s="5" t="n">
        <v>1.0</v>
      </c>
      <c r="K3747" s="6" t="n">
        <v>0.2</v>
      </c>
      <c r="L3747" s="4" t="inlineStr">
        <is>
          <t>kg</t>
        </is>
      </c>
      <c r="M3747" s="6"/>
      <c r="N3747" s="6"/>
      <c r="O3747" s="6"/>
      <c r="P3747" s="4" t="inlineStr">
        <is>
          <t/>
        </is>
      </c>
      <c r="Q3747" s="6"/>
      <c r="R3747" s="4" t="inlineStr">
        <is>
          <t/>
        </is>
      </c>
      <c r="S3747" s="6"/>
      <c r="T3747" s="6"/>
      <c r="U3747" s="6"/>
      <c r="V3747" s="4" t="inlineStr">
        <is>
          <t/>
        </is>
      </c>
      <c r="W3747" s="4" t="inlineStr">
        <is>
          <t>Published</t>
        </is>
      </c>
      <c r="X3747" s="4" t="inlineStr">
        <is>
          <t/>
        </is>
      </c>
      <c r="Y3747" s="4" t="inlineStr">
        <is>
          <t/>
        </is>
      </c>
      <c r="Z3747" s="4" t="inlineStr">
        <is>
          <t>Color</t>
        </is>
      </c>
      <c r="AA3747" s="4" t="inlineStr">
        <is>
          <t>B</t>
        </is>
      </c>
      <c r="AB3747" s="4" t="inlineStr">
        <is>
          <t>Size</t>
        </is>
      </c>
      <c r="AC3747" s="4" t="inlineStr">
        <is>
          <t>6 US</t>
        </is>
      </c>
      <c r="AD3747" s="4" t="inlineStr">
        <is>
          <t/>
        </is>
      </c>
      <c r="AE3747" s="4" t="inlineStr">
        <is>
          <t/>
        </is>
      </c>
      <c r="AF3747" s="7" t="n">
        <v>11.11</v>
      </c>
      <c r="AG3747" s="7" t="n">
        <v>22.22</v>
      </c>
      <c r="AH3747" s="8"/>
      <c r="AI3747" s="8"/>
      <c r="AJ3747" s="8"/>
      <c r="AK3747" s="8"/>
      <c r="AL3747" s="9"/>
      <c r="AM3747" s="9"/>
      <c r="AN3747" s="8"/>
      <c r="AO3747" s="8"/>
      <c r="AP3747" s="4" t="inlineStr">
        <is>
          <t>https://cdn.faire.com/fastly/cf02573277e1a2a6f0f225713d323fed0154199dcbb4916bafab39725776d9b6.png</t>
        </is>
      </c>
      <c r="AQ3747" s="4" t="inlineStr">
        <is>
          <t>No</t>
        </is>
      </c>
      <c r="AR3747" s="10"/>
      <c r="AS3747" s="10"/>
      <c r="AT3747" s="10"/>
      <c r="AU3747" s="4" t="inlineStr">
        <is>
          <t/>
        </is>
      </c>
      <c r="AV374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7" s="4" t="inlineStr">
        <is>
          <t>Morocco</t>
        </is>
      </c>
      <c r="AX3747" s="7"/>
      <c r="AY3747" s="8"/>
      <c r="AZ3747" s="8"/>
      <c r="BA3747" s="9"/>
      <c r="BB3747" s="8"/>
      <c r="BC3747" s="4" t="inlineStr">
        <is>
          <t>No</t>
        </is>
      </c>
      <c r="BD3747" s="4" t="inlineStr">
        <is>
          <t/>
        </is>
      </c>
      <c r="BE3747" s="4" t="inlineStr">
        <is>
          <t/>
        </is>
      </c>
      <c r="BF3747" s="5"/>
      <c r="BG3747" s="5"/>
      <c r="BH3747" s="7"/>
      <c r="BI3747" s="8"/>
      <c r="BJ3747" s="8"/>
      <c r="BK3747" s="9"/>
      <c r="BL3747" s="8"/>
      <c r="BM3747" s="4" t="inlineStr">
        <is>
          <t>Yes</t>
        </is>
      </c>
      <c r="BN3747" s="5"/>
      <c r="BO3747" s="5"/>
      <c r="BP3747" s="10"/>
      <c r="BQ3747" s="4" t="inlineStr">
        <is>
          <t>640320</t>
        </is>
      </c>
    </row>
    <row r="3748" customHeight="1" ht="30.0">
      <c r="A3748" s="4" t="inlineStr">
        <is>
          <t>Women Moroccan Leather Slippers, Decorative Babouche</t>
        </is>
      </c>
      <c r="B3748" s="4" t="inlineStr">
        <is>
          <t/>
        </is>
      </c>
      <c r="C3748" s="4" t="inlineStr">
        <is>
          <t>Published</t>
        </is>
      </c>
      <c r="D3748" s="4" t="inlineStr">
        <is>
          <t>p_u89y9bsf5q</t>
        </is>
      </c>
      <c r="E3748" s="4" t="inlineStr">
        <is>
          <t>Slippers - Women's</t>
        </is>
      </c>
      <c r="F374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8" s="4" t="inlineStr">
        <is>
          <t/>
        </is>
      </c>
      <c r="H3748" s="4" t="inlineStr">
        <is>
          <t>Open sizing</t>
        </is>
      </c>
      <c r="I3748" s="5" t="n">
        <v>1.0</v>
      </c>
      <c r="J3748" s="5" t="n">
        <v>1.0</v>
      </c>
      <c r="K3748" s="6" t="n">
        <v>0.2</v>
      </c>
      <c r="L3748" s="4" t="inlineStr">
        <is>
          <t>kg</t>
        </is>
      </c>
      <c r="M3748" s="6"/>
      <c r="N3748" s="6"/>
      <c r="O3748" s="6"/>
      <c r="P3748" s="4" t="inlineStr">
        <is>
          <t/>
        </is>
      </c>
      <c r="Q3748" s="6"/>
      <c r="R3748" s="4" t="inlineStr">
        <is>
          <t/>
        </is>
      </c>
      <c r="S3748" s="6"/>
      <c r="T3748" s="6"/>
      <c r="U3748" s="6"/>
      <c r="V3748" s="4" t="inlineStr">
        <is>
          <t/>
        </is>
      </c>
      <c r="W3748" s="4" t="inlineStr">
        <is>
          <t>Published</t>
        </is>
      </c>
      <c r="X3748" s="4" t="inlineStr">
        <is>
          <t/>
        </is>
      </c>
      <c r="Y3748" s="4" t="inlineStr">
        <is>
          <t/>
        </is>
      </c>
      <c r="Z3748" s="4" t="inlineStr">
        <is>
          <t>Color</t>
        </is>
      </c>
      <c r="AA3748" s="4" t="inlineStr">
        <is>
          <t>B</t>
        </is>
      </c>
      <c r="AB3748" s="4" t="inlineStr">
        <is>
          <t>Size</t>
        </is>
      </c>
      <c r="AC3748" s="4" t="inlineStr">
        <is>
          <t>7 US</t>
        </is>
      </c>
      <c r="AD3748" s="4" t="inlineStr">
        <is>
          <t/>
        </is>
      </c>
      <c r="AE3748" s="4" t="inlineStr">
        <is>
          <t/>
        </is>
      </c>
      <c r="AF3748" s="7" t="n">
        <v>11.11</v>
      </c>
      <c r="AG3748" s="7" t="n">
        <v>22.22</v>
      </c>
      <c r="AH3748" s="8"/>
      <c r="AI3748" s="8"/>
      <c r="AJ3748" s="8"/>
      <c r="AK3748" s="8"/>
      <c r="AL3748" s="9"/>
      <c r="AM3748" s="9"/>
      <c r="AN3748" s="8"/>
      <c r="AO3748" s="8"/>
      <c r="AP3748" s="4" t="inlineStr">
        <is>
          <t>https://cdn.faire.com/fastly/cf02573277e1a2a6f0f225713d323fed0154199dcbb4916bafab39725776d9b6.png</t>
        </is>
      </c>
      <c r="AQ3748" s="4" t="inlineStr">
        <is>
          <t>No</t>
        </is>
      </c>
      <c r="AR3748" s="10"/>
      <c r="AS3748" s="10"/>
      <c r="AT3748" s="10"/>
      <c r="AU3748" s="4" t="inlineStr">
        <is>
          <t/>
        </is>
      </c>
      <c r="AV374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8" s="4" t="inlineStr">
        <is>
          <t>Morocco</t>
        </is>
      </c>
      <c r="AX3748" s="7"/>
      <c r="AY3748" s="8"/>
      <c r="AZ3748" s="8"/>
      <c r="BA3748" s="9"/>
      <c r="BB3748" s="8"/>
      <c r="BC3748" s="4" t="inlineStr">
        <is>
          <t>No</t>
        </is>
      </c>
      <c r="BD3748" s="4" t="inlineStr">
        <is>
          <t/>
        </is>
      </c>
      <c r="BE3748" s="4" t="inlineStr">
        <is>
          <t/>
        </is>
      </c>
      <c r="BF3748" s="5"/>
      <c r="BG3748" s="5"/>
      <c r="BH3748" s="7"/>
      <c r="BI3748" s="8"/>
      <c r="BJ3748" s="8"/>
      <c r="BK3748" s="9"/>
      <c r="BL3748" s="8"/>
      <c r="BM3748" s="4" t="inlineStr">
        <is>
          <t>Yes</t>
        </is>
      </c>
      <c r="BN3748" s="5"/>
      <c r="BO3748" s="5"/>
      <c r="BP3748" s="10"/>
      <c r="BQ3748" s="4" t="inlineStr">
        <is>
          <t>640320</t>
        </is>
      </c>
    </row>
    <row r="3749" customHeight="1" ht="30.0">
      <c r="A3749" s="4" t="inlineStr">
        <is>
          <t>Women Moroccan Leather Slippers, Decorative Babouche</t>
        </is>
      </c>
      <c r="B3749" s="4" t="inlineStr">
        <is>
          <t/>
        </is>
      </c>
      <c r="C3749" s="4" t="inlineStr">
        <is>
          <t>Published</t>
        </is>
      </c>
      <c r="D3749" s="4" t="inlineStr">
        <is>
          <t>p_u89y9bsf5q</t>
        </is>
      </c>
      <c r="E3749" s="4" t="inlineStr">
        <is>
          <t>Slippers - Women's</t>
        </is>
      </c>
      <c r="F374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49" s="4" t="inlineStr">
        <is>
          <t/>
        </is>
      </c>
      <c r="H3749" s="4" t="inlineStr">
        <is>
          <t>Open sizing</t>
        </is>
      </c>
      <c r="I3749" s="5" t="n">
        <v>1.0</v>
      </c>
      <c r="J3749" s="5" t="n">
        <v>1.0</v>
      </c>
      <c r="K3749" s="6" t="n">
        <v>0.2</v>
      </c>
      <c r="L3749" s="4" t="inlineStr">
        <is>
          <t>kg</t>
        </is>
      </c>
      <c r="M3749" s="6"/>
      <c r="N3749" s="6"/>
      <c r="O3749" s="6"/>
      <c r="P3749" s="4" t="inlineStr">
        <is>
          <t/>
        </is>
      </c>
      <c r="Q3749" s="6"/>
      <c r="R3749" s="4" t="inlineStr">
        <is>
          <t/>
        </is>
      </c>
      <c r="S3749" s="6"/>
      <c r="T3749" s="6"/>
      <c r="U3749" s="6"/>
      <c r="V3749" s="4" t="inlineStr">
        <is>
          <t/>
        </is>
      </c>
      <c r="W3749" s="4" t="inlineStr">
        <is>
          <t>Published</t>
        </is>
      </c>
      <c r="X3749" s="4" t="inlineStr">
        <is>
          <t/>
        </is>
      </c>
      <c r="Y3749" s="4" t="inlineStr">
        <is>
          <t/>
        </is>
      </c>
      <c r="Z3749" s="4" t="inlineStr">
        <is>
          <t>Color</t>
        </is>
      </c>
      <c r="AA3749" s="4" t="inlineStr">
        <is>
          <t>B</t>
        </is>
      </c>
      <c r="AB3749" s="4" t="inlineStr">
        <is>
          <t>Size</t>
        </is>
      </c>
      <c r="AC3749" s="4" t="inlineStr">
        <is>
          <t>8 US</t>
        </is>
      </c>
      <c r="AD3749" s="4" t="inlineStr">
        <is>
          <t/>
        </is>
      </c>
      <c r="AE3749" s="4" t="inlineStr">
        <is>
          <t/>
        </is>
      </c>
      <c r="AF3749" s="7" t="n">
        <v>11.11</v>
      </c>
      <c r="AG3749" s="7" t="n">
        <v>22.22</v>
      </c>
      <c r="AH3749" s="8"/>
      <c r="AI3749" s="8"/>
      <c r="AJ3749" s="8"/>
      <c r="AK3749" s="8"/>
      <c r="AL3749" s="9"/>
      <c r="AM3749" s="9"/>
      <c r="AN3749" s="8"/>
      <c r="AO3749" s="8"/>
      <c r="AP3749" s="4" t="inlineStr">
        <is>
          <t>https://cdn.faire.com/fastly/cf02573277e1a2a6f0f225713d323fed0154199dcbb4916bafab39725776d9b6.png</t>
        </is>
      </c>
      <c r="AQ3749" s="4" t="inlineStr">
        <is>
          <t>No</t>
        </is>
      </c>
      <c r="AR3749" s="10"/>
      <c r="AS3749" s="10"/>
      <c r="AT3749" s="10"/>
      <c r="AU3749" s="4" t="inlineStr">
        <is>
          <t/>
        </is>
      </c>
      <c r="AV374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49" s="4" t="inlineStr">
        <is>
          <t>Morocco</t>
        </is>
      </c>
      <c r="AX3749" s="7"/>
      <c r="AY3749" s="8"/>
      <c r="AZ3749" s="8"/>
      <c r="BA3749" s="9"/>
      <c r="BB3749" s="8"/>
      <c r="BC3749" s="4" t="inlineStr">
        <is>
          <t>No</t>
        </is>
      </c>
      <c r="BD3749" s="4" t="inlineStr">
        <is>
          <t/>
        </is>
      </c>
      <c r="BE3749" s="4" t="inlineStr">
        <is>
          <t/>
        </is>
      </c>
      <c r="BF3749" s="5"/>
      <c r="BG3749" s="5"/>
      <c r="BH3749" s="7"/>
      <c r="BI3749" s="8"/>
      <c r="BJ3749" s="8"/>
      <c r="BK3749" s="9"/>
      <c r="BL3749" s="8"/>
      <c r="BM3749" s="4" t="inlineStr">
        <is>
          <t>Yes</t>
        </is>
      </c>
      <c r="BN3749" s="5"/>
      <c r="BO3749" s="5"/>
      <c r="BP3749" s="10"/>
      <c r="BQ3749" s="4" t="inlineStr">
        <is>
          <t>640320</t>
        </is>
      </c>
    </row>
    <row r="3750" customHeight="1" ht="30.0">
      <c r="A3750" s="4" t="inlineStr">
        <is>
          <t>Women Moroccan Leather Slippers, Decorative Babouche</t>
        </is>
      </c>
      <c r="B3750" s="4" t="inlineStr">
        <is>
          <t/>
        </is>
      </c>
      <c r="C3750" s="4" t="inlineStr">
        <is>
          <t>Published</t>
        </is>
      </c>
      <c r="D3750" s="4" t="inlineStr">
        <is>
          <t>p_u89y9bsf5q</t>
        </is>
      </c>
      <c r="E3750" s="4" t="inlineStr">
        <is>
          <t>Slippers - Women's</t>
        </is>
      </c>
      <c r="F375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0" s="4" t="inlineStr">
        <is>
          <t/>
        </is>
      </c>
      <c r="H3750" s="4" t="inlineStr">
        <is>
          <t>Open sizing</t>
        </is>
      </c>
      <c r="I3750" s="5" t="n">
        <v>1.0</v>
      </c>
      <c r="J3750" s="5" t="n">
        <v>1.0</v>
      </c>
      <c r="K3750" s="6" t="n">
        <v>0.2</v>
      </c>
      <c r="L3750" s="4" t="inlineStr">
        <is>
          <t>kg</t>
        </is>
      </c>
      <c r="M3750" s="6"/>
      <c r="N3750" s="6"/>
      <c r="O3750" s="6"/>
      <c r="P3750" s="4" t="inlineStr">
        <is>
          <t/>
        </is>
      </c>
      <c r="Q3750" s="6"/>
      <c r="R3750" s="4" t="inlineStr">
        <is>
          <t/>
        </is>
      </c>
      <c r="S3750" s="6"/>
      <c r="T3750" s="6"/>
      <c r="U3750" s="6"/>
      <c r="V3750" s="4" t="inlineStr">
        <is>
          <t/>
        </is>
      </c>
      <c r="W3750" s="4" t="inlineStr">
        <is>
          <t>Published</t>
        </is>
      </c>
      <c r="X3750" s="4" t="inlineStr">
        <is>
          <t/>
        </is>
      </c>
      <c r="Y3750" s="4" t="inlineStr">
        <is>
          <t/>
        </is>
      </c>
      <c r="Z3750" s="4" t="inlineStr">
        <is>
          <t>Color</t>
        </is>
      </c>
      <c r="AA3750" s="4" t="inlineStr">
        <is>
          <t>B</t>
        </is>
      </c>
      <c r="AB3750" s="4" t="inlineStr">
        <is>
          <t>Size</t>
        </is>
      </c>
      <c r="AC3750" s="4" t="inlineStr">
        <is>
          <t>9 US</t>
        </is>
      </c>
      <c r="AD3750" s="4" t="inlineStr">
        <is>
          <t/>
        </is>
      </c>
      <c r="AE3750" s="4" t="inlineStr">
        <is>
          <t/>
        </is>
      </c>
      <c r="AF3750" s="7" t="n">
        <v>11.11</v>
      </c>
      <c r="AG3750" s="7" t="n">
        <v>22.22</v>
      </c>
      <c r="AH3750" s="8"/>
      <c r="AI3750" s="8"/>
      <c r="AJ3750" s="8"/>
      <c r="AK3750" s="8"/>
      <c r="AL3750" s="9"/>
      <c r="AM3750" s="9"/>
      <c r="AN3750" s="8"/>
      <c r="AO3750" s="8"/>
      <c r="AP3750" s="4" t="inlineStr">
        <is>
          <t>https://cdn.faire.com/fastly/cf02573277e1a2a6f0f225713d323fed0154199dcbb4916bafab39725776d9b6.png</t>
        </is>
      </c>
      <c r="AQ3750" s="4" t="inlineStr">
        <is>
          <t>No</t>
        </is>
      </c>
      <c r="AR3750" s="10"/>
      <c r="AS3750" s="10"/>
      <c r="AT3750" s="10"/>
      <c r="AU3750" s="4" t="inlineStr">
        <is>
          <t/>
        </is>
      </c>
      <c r="AV375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0" s="4" t="inlineStr">
        <is>
          <t>Morocco</t>
        </is>
      </c>
      <c r="AX3750" s="7"/>
      <c r="AY3750" s="8"/>
      <c r="AZ3750" s="8"/>
      <c r="BA3750" s="9"/>
      <c r="BB3750" s="8"/>
      <c r="BC3750" s="4" t="inlineStr">
        <is>
          <t>No</t>
        </is>
      </c>
      <c r="BD3750" s="4" t="inlineStr">
        <is>
          <t/>
        </is>
      </c>
      <c r="BE3750" s="4" t="inlineStr">
        <is>
          <t/>
        </is>
      </c>
      <c r="BF3750" s="5"/>
      <c r="BG3750" s="5"/>
      <c r="BH3750" s="7"/>
      <c r="BI3750" s="8"/>
      <c r="BJ3750" s="8"/>
      <c r="BK3750" s="9"/>
      <c r="BL3750" s="8"/>
      <c r="BM3750" s="4" t="inlineStr">
        <is>
          <t>Yes</t>
        </is>
      </c>
      <c r="BN3750" s="5"/>
      <c r="BO3750" s="5"/>
      <c r="BP3750" s="10"/>
      <c r="BQ3750" s="4" t="inlineStr">
        <is>
          <t>640320</t>
        </is>
      </c>
    </row>
    <row r="3751" customHeight="1" ht="30.0">
      <c r="A3751" s="4" t="inlineStr">
        <is>
          <t>Women Moroccan Leather Slippers, Decorative Babouche</t>
        </is>
      </c>
      <c r="B3751" s="4" t="inlineStr">
        <is>
          <t/>
        </is>
      </c>
      <c r="C3751" s="4" t="inlineStr">
        <is>
          <t>Published</t>
        </is>
      </c>
      <c r="D3751" s="4" t="inlineStr">
        <is>
          <t>p_u89y9bsf5q</t>
        </is>
      </c>
      <c r="E3751" s="4" t="inlineStr">
        <is>
          <t>Slippers - Women's</t>
        </is>
      </c>
      <c r="F375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1" s="4" t="inlineStr">
        <is>
          <t/>
        </is>
      </c>
      <c r="H3751" s="4" t="inlineStr">
        <is>
          <t>Open sizing</t>
        </is>
      </c>
      <c r="I3751" s="5" t="n">
        <v>1.0</v>
      </c>
      <c r="J3751" s="5" t="n">
        <v>1.0</v>
      </c>
      <c r="K3751" s="6"/>
      <c r="L3751" s="4" t="inlineStr">
        <is>
          <t/>
        </is>
      </c>
      <c r="M3751" s="6"/>
      <c r="N3751" s="6"/>
      <c r="O3751" s="6"/>
      <c r="P3751" s="4" t="inlineStr">
        <is>
          <t/>
        </is>
      </c>
      <c r="Q3751" s="6"/>
      <c r="R3751" s="4" t="inlineStr">
        <is>
          <t/>
        </is>
      </c>
      <c r="S3751" s="6"/>
      <c r="T3751" s="6"/>
      <c r="U3751" s="6"/>
      <c r="V3751" s="4" t="inlineStr">
        <is>
          <t/>
        </is>
      </c>
      <c r="W3751" s="4" t="inlineStr">
        <is>
          <t>Published</t>
        </is>
      </c>
      <c r="X3751" s="4" t="inlineStr">
        <is>
          <t/>
        </is>
      </c>
      <c r="Y3751" s="4" t="inlineStr">
        <is>
          <t/>
        </is>
      </c>
      <c r="Z3751" s="4" t="inlineStr">
        <is>
          <t>Color</t>
        </is>
      </c>
      <c r="AA3751" s="4" t="inlineStr">
        <is>
          <t>B</t>
        </is>
      </c>
      <c r="AB3751" s="4" t="inlineStr">
        <is>
          <t>Size</t>
        </is>
      </c>
      <c r="AC3751" s="4" t="inlineStr">
        <is>
          <t>10 US</t>
        </is>
      </c>
      <c r="AD3751" s="4" t="inlineStr">
        <is>
          <t/>
        </is>
      </c>
      <c r="AE3751" s="4" t="inlineStr">
        <is>
          <t/>
        </is>
      </c>
      <c r="AF3751" s="7" t="n">
        <v>11.11</v>
      </c>
      <c r="AG3751" s="7" t="n">
        <v>22.22</v>
      </c>
      <c r="AH3751" s="8"/>
      <c r="AI3751" s="8"/>
      <c r="AJ3751" s="8"/>
      <c r="AK3751" s="8"/>
      <c r="AL3751" s="9"/>
      <c r="AM3751" s="9"/>
      <c r="AN3751" s="8"/>
      <c r="AO3751" s="8"/>
      <c r="AP3751" s="4" t="inlineStr">
        <is>
          <t>https://cdn.faire.com/fastly/cf02573277e1a2a6f0f225713d323fed0154199dcbb4916bafab39725776d9b6.png</t>
        </is>
      </c>
      <c r="AQ3751" s="4" t="inlineStr">
        <is>
          <t>No</t>
        </is>
      </c>
      <c r="AR3751" s="10"/>
      <c r="AS3751" s="10"/>
      <c r="AT3751" s="10"/>
      <c r="AU3751" s="4" t="inlineStr">
        <is>
          <t/>
        </is>
      </c>
      <c r="AV375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1" s="4" t="inlineStr">
        <is>
          <t>Morocco</t>
        </is>
      </c>
      <c r="AX3751" s="7"/>
      <c r="AY3751" s="8"/>
      <c r="AZ3751" s="8"/>
      <c r="BA3751" s="9"/>
      <c r="BB3751" s="8"/>
      <c r="BC3751" s="4" t="inlineStr">
        <is>
          <t>No</t>
        </is>
      </c>
      <c r="BD3751" s="4" t="inlineStr">
        <is>
          <t/>
        </is>
      </c>
      <c r="BE3751" s="4" t="inlineStr">
        <is>
          <t/>
        </is>
      </c>
      <c r="BF3751" s="5"/>
      <c r="BG3751" s="5"/>
      <c r="BH3751" s="7"/>
      <c r="BI3751" s="8"/>
      <c r="BJ3751" s="8"/>
      <c r="BK3751" s="9"/>
      <c r="BL3751" s="8"/>
      <c r="BM3751" s="4" t="inlineStr">
        <is>
          <t>Yes</t>
        </is>
      </c>
      <c r="BN3751" s="5"/>
      <c r="BO3751" s="5"/>
      <c r="BP3751" s="10"/>
      <c r="BQ3751" s="4" t="inlineStr">
        <is>
          <t>640320</t>
        </is>
      </c>
    </row>
    <row r="3752" customHeight="1" ht="30.0">
      <c r="A3752" s="4" t="inlineStr">
        <is>
          <t>Women Moroccan Leather Slippers, Decorative Babouche</t>
        </is>
      </c>
      <c r="B3752" s="4" t="inlineStr">
        <is>
          <t/>
        </is>
      </c>
      <c r="C3752" s="4" t="inlineStr">
        <is>
          <t>Published</t>
        </is>
      </c>
      <c r="D3752" s="4" t="inlineStr">
        <is>
          <t>p_u89y9bsf5q</t>
        </is>
      </c>
      <c r="E3752" s="4" t="inlineStr">
        <is>
          <t>Slippers - Women's</t>
        </is>
      </c>
      <c r="F375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2" s="4" t="inlineStr">
        <is>
          <t/>
        </is>
      </c>
      <c r="H3752" s="4" t="inlineStr">
        <is>
          <t>Open sizing</t>
        </is>
      </c>
      <c r="I3752" s="5" t="n">
        <v>1.0</v>
      </c>
      <c r="J3752" s="5" t="n">
        <v>1.0</v>
      </c>
      <c r="K3752" s="6"/>
      <c r="L3752" s="4" t="inlineStr">
        <is>
          <t/>
        </is>
      </c>
      <c r="M3752" s="6"/>
      <c r="N3752" s="6"/>
      <c r="O3752" s="6"/>
      <c r="P3752" s="4" t="inlineStr">
        <is>
          <t/>
        </is>
      </c>
      <c r="Q3752" s="6"/>
      <c r="R3752" s="4" t="inlineStr">
        <is>
          <t/>
        </is>
      </c>
      <c r="S3752" s="6"/>
      <c r="T3752" s="6"/>
      <c r="U3752" s="6"/>
      <c r="V3752" s="4" t="inlineStr">
        <is>
          <t/>
        </is>
      </c>
      <c r="W3752" s="4" t="inlineStr">
        <is>
          <t>Published</t>
        </is>
      </c>
      <c r="X3752" s="4" t="inlineStr">
        <is>
          <t/>
        </is>
      </c>
      <c r="Y3752" s="4" t="inlineStr">
        <is>
          <t/>
        </is>
      </c>
      <c r="Z3752" s="4" t="inlineStr">
        <is>
          <t>Color</t>
        </is>
      </c>
      <c r="AA3752" s="4" t="inlineStr">
        <is>
          <t>B</t>
        </is>
      </c>
      <c r="AB3752" s="4" t="inlineStr">
        <is>
          <t>Size</t>
        </is>
      </c>
      <c r="AC3752" s="4" t="inlineStr">
        <is>
          <t>11 US</t>
        </is>
      </c>
      <c r="AD3752" s="4" t="inlineStr">
        <is>
          <t/>
        </is>
      </c>
      <c r="AE3752" s="4" t="inlineStr">
        <is>
          <t/>
        </is>
      </c>
      <c r="AF3752" s="7" t="n">
        <v>11.11</v>
      </c>
      <c r="AG3752" s="7" t="n">
        <v>22.22</v>
      </c>
      <c r="AH3752" s="8"/>
      <c r="AI3752" s="8"/>
      <c r="AJ3752" s="8"/>
      <c r="AK3752" s="8"/>
      <c r="AL3752" s="9"/>
      <c r="AM3752" s="9"/>
      <c r="AN3752" s="8"/>
      <c r="AO3752" s="8"/>
      <c r="AP3752" s="4" t="inlineStr">
        <is>
          <t>https://cdn.faire.com/fastly/cf02573277e1a2a6f0f225713d323fed0154199dcbb4916bafab39725776d9b6.png</t>
        </is>
      </c>
      <c r="AQ3752" s="4" t="inlineStr">
        <is>
          <t>No</t>
        </is>
      </c>
      <c r="AR3752" s="10"/>
      <c r="AS3752" s="10"/>
      <c r="AT3752" s="10"/>
      <c r="AU3752" s="4" t="inlineStr">
        <is>
          <t/>
        </is>
      </c>
      <c r="AV375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2" s="4" t="inlineStr">
        <is>
          <t>Morocco</t>
        </is>
      </c>
      <c r="AX3752" s="7"/>
      <c r="AY3752" s="8"/>
      <c r="AZ3752" s="8"/>
      <c r="BA3752" s="9"/>
      <c r="BB3752" s="8"/>
      <c r="BC3752" s="4" t="inlineStr">
        <is>
          <t>No</t>
        </is>
      </c>
      <c r="BD3752" s="4" t="inlineStr">
        <is>
          <t/>
        </is>
      </c>
      <c r="BE3752" s="4" t="inlineStr">
        <is>
          <t/>
        </is>
      </c>
      <c r="BF3752" s="5"/>
      <c r="BG3752" s="5"/>
      <c r="BH3752" s="7"/>
      <c r="BI3752" s="8"/>
      <c r="BJ3752" s="8"/>
      <c r="BK3752" s="9"/>
      <c r="BL3752" s="8"/>
      <c r="BM3752" s="4" t="inlineStr">
        <is>
          <t>Yes</t>
        </is>
      </c>
      <c r="BN3752" s="5"/>
      <c r="BO3752" s="5"/>
      <c r="BP3752" s="10"/>
      <c r="BQ3752" s="4" t="inlineStr">
        <is>
          <t>640320</t>
        </is>
      </c>
    </row>
    <row r="3753" customHeight="1" ht="30.0">
      <c r="A3753" s="4" t="inlineStr">
        <is>
          <t>Women Moroccan Leather Slippers, Decorative Babouche</t>
        </is>
      </c>
      <c r="B3753" s="4" t="inlineStr">
        <is>
          <t/>
        </is>
      </c>
      <c r="C3753" s="4" t="inlineStr">
        <is>
          <t>Published</t>
        </is>
      </c>
      <c r="D3753" s="4" t="inlineStr">
        <is>
          <t>p_u89y9bsf5q</t>
        </is>
      </c>
      <c r="E3753" s="4" t="inlineStr">
        <is>
          <t>Slippers - Women's</t>
        </is>
      </c>
      <c r="F375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3" s="4" t="inlineStr">
        <is>
          <t/>
        </is>
      </c>
      <c r="H3753" s="4" t="inlineStr">
        <is>
          <t>Open sizing</t>
        </is>
      </c>
      <c r="I3753" s="5" t="n">
        <v>1.0</v>
      </c>
      <c r="J3753" s="5" t="n">
        <v>1.0</v>
      </c>
      <c r="K3753" s="6"/>
      <c r="L3753" s="4" t="inlineStr">
        <is>
          <t/>
        </is>
      </c>
      <c r="M3753" s="6"/>
      <c r="N3753" s="6"/>
      <c r="O3753" s="6"/>
      <c r="P3753" s="4" t="inlineStr">
        <is>
          <t/>
        </is>
      </c>
      <c r="Q3753" s="6"/>
      <c r="R3753" s="4" t="inlineStr">
        <is>
          <t/>
        </is>
      </c>
      <c r="S3753" s="6"/>
      <c r="T3753" s="6"/>
      <c r="U3753" s="6"/>
      <c r="V3753" s="4" t="inlineStr">
        <is>
          <t/>
        </is>
      </c>
      <c r="W3753" s="4" t="inlineStr">
        <is>
          <t>Published</t>
        </is>
      </c>
      <c r="X3753" s="4" t="inlineStr">
        <is>
          <t/>
        </is>
      </c>
      <c r="Y3753" s="4" t="inlineStr">
        <is>
          <t/>
        </is>
      </c>
      <c r="Z3753" s="4" t="inlineStr">
        <is>
          <t>Color</t>
        </is>
      </c>
      <c r="AA3753" s="4" t="inlineStr">
        <is>
          <t>B</t>
        </is>
      </c>
      <c r="AB3753" s="4" t="inlineStr">
        <is>
          <t>Size</t>
        </is>
      </c>
      <c r="AC3753" s="4" t="inlineStr">
        <is>
          <t>12 US</t>
        </is>
      </c>
      <c r="AD3753" s="4" t="inlineStr">
        <is>
          <t/>
        </is>
      </c>
      <c r="AE3753" s="4" t="inlineStr">
        <is>
          <t/>
        </is>
      </c>
      <c r="AF3753" s="7" t="n">
        <v>11.11</v>
      </c>
      <c r="AG3753" s="7" t="n">
        <v>22.22</v>
      </c>
      <c r="AH3753" s="8"/>
      <c r="AI3753" s="8"/>
      <c r="AJ3753" s="8"/>
      <c r="AK3753" s="8"/>
      <c r="AL3753" s="9"/>
      <c r="AM3753" s="9"/>
      <c r="AN3753" s="8"/>
      <c r="AO3753" s="8"/>
      <c r="AP3753" s="4" t="inlineStr">
        <is>
          <t>https://cdn.faire.com/fastly/cf02573277e1a2a6f0f225713d323fed0154199dcbb4916bafab39725776d9b6.png</t>
        </is>
      </c>
      <c r="AQ3753" s="4" t="inlineStr">
        <is>
          <t>No</t>
        </is>
      </c>
      <c r="AR3753" s="10"/>
      <c r="AS3753" s="10"/>
      <c r="AT3753" s="10"/>
      <c r="AU3753" s="4" t="inlineStr">
        <is>
          <t/>
        </is>
      </c>
      <c r="AV375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3" s="4" t="inlineStr">
        <is>
          <t>Morocco</t>
        </is>
      </c>
      <c r="AX3753" s="7"/>
      <c r="AY3753" s="8"/>
      <c r="AZ3753" s="8"/>
      <c r="BA3753" s="9"/>
      <c r="BB3753" s="8"/>
      <c r="BC3753" s="4" t="inlineStr">
        <is>
          <t>No</t>
        </is>
      </c>
      <c r="BD3753" s="4" t="inlineStr">
        <is>
          <t/>
        </is>
      </c>
      <c r="BE3753" s="4" t="inlineStr">
        <is>
          <t/>
        </is>
      </c>
      <c r="BF3753" s="5"/>
      <c r="BG3753" s="5"/>
      <c r="BH3753" s="7"/>
      <c r="BI3753" s="8"/>
      <c r="BJ3753" s="8"/>
      <c r="BK3753" s="9"/>
      <c r="BL3753" s="8"/>
      <c r="BM3753" s="4" t="inlineStr">
        <is>
          <t>Yes</t>
        </is>
      </c>
      <c r="BN3753" s="5"/>
      <c r="BO3753" s="5"/>
      <c r="BP3753" s="10"/>
      <c r="BQ3753" s="4" t="inlineStr">
        <is>
          <t>640320</t>
        </is>
      </c>
    </row>
    <row r="3754" customHeight="1" ht="30.0">
      <c r="A3754" s="4" t="inlineStr">
        <is>
          <t>Women Moroccan Leather Slippers, Decorative Babouche</t>
        </is>
      </c>
      <c r="B3754" s="4" t="inlineStr">
        <is>
          <t/>
        </is>
      </c>
      <c r="C3754" s="4" t="inlineStr">
        <is>
          <t>Published</t>
        </is>
      </c>
      <c r="D3754" s="4" t="inlineStr">
        <is>
          <t>p_u89y9bsf5q</t>
        </is>
      </c>
      <c r="E3754" s="4" t="inlineStr">
        <is>
          <t>Slippers - Women's</t>
        </is>
      </c>
      <c r="F375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4" s="4" t="inlineStr">
        <is>
          <t/>
        </is>
      </c>
      <c r="H3754" s="4" t="inlineStr">
        <is>
          <t>Open sizing</t>
        </is>
      </c>
      <c r="I3754" s="5" t="n">
        <v>1.0</v>
      </c>
      <c r="J3754" s="5" t="n">
        <v>1.0</v>
      </c>
      <c r="K3754" s="6"/>
      <c r="L3754" s="4" t="inlineStr">
        <is>
          <t/>
        </is>
      </c>
      <c r="M3754" s="6"/>
      <c r="N3754" s="6"/>
      <c r="O3754" s="6"/>
      <c r="P3754" s="4" t="inlineStr">
        <is>
          <t/>
        </is>
      </c>
      <c r="Q3754" s="6"/>
      <c r="R3754" s="4" t="inlineStr">
        <is>
          <t/>
        </is>
      </c>
      <c r="S3754" s="6"/>
      <c r="T3754" s="6"/>
      <c r="U3754" s="6"/>
      <c r="V3754" s="4" t="inlineStr">
        <is>
          <t/>
        </is>
      </c>
      <c r="W3754" s="4" t="inlineStr">
        <is>
          <t>Published</t>
        </is>
      </c>
      <c r="X3754" s="4" t="inlineStr">
        <is>
          <t/>
        </is>
      </c>
      <c r="Y3754" s="4" t="inlineStr">
        <is>
          <t/>
        </is>
      </c>
      <c r="Z3754" s="4" t="inlineStr">
        <is>
          <t>Color</t>
        </is>
      </c>
      <c r="AA3754" s="4" t="inlineStr">
        <is>
          <t>C</t>
        </is>
      </c>
      <c r="AB3754" s="4" t="inlineStr">
        <is>
          <t>Size</t>
        </is>
      </c>
      <c r="AC3754" s="4" t="inlineStr">
        <is>
          <t>5 US</t>
        </is>
      </c>
      <c r="AD3754" s="4" t="inlineStr">
        <is>
          <t/>
        </is>
      </c>
      <c r="AE3754" s="4" t="inlineStr">
        <is>
          <t/>
        </is>
      </c>
      <c r="AF3754" s="7" t="n">
        <v>11.11</v>
      </c>
      <c r="AG3754" s="7" t="n">
        <v>22.22</v>
      </c>
      <c r="AH3754" s="8"/>
      <c r="AI3754" s="8"/>
      <c r="AJ3754" s="8"/>
      <c r="AK3754" s="8"/>
      <c r="AL3754" s="9"/>
      <c r="AM3754" s="9"/>
      <c r="AN3754" s="8"/>
      <c r="AO3754" s="8"/>
      <c r="AP3754" s="4" t="inlineStr">
        <is>
          <t>https://cdn.faire.com/fastly/cf02573277e1a2a6f0f225713d323fed0154199dcbb4916bafab39725776d9b6.png</t>
        </is>
      </c>
      <c r="AQ3754" s="4" t="inlineStr">
        <is>
          <t>No</t>
        </is>
      </c>
      <c r="AR3754" s="10"/>
      <c r="AS3754" s="10"/>
      <c r="AT3754" s="10"/>
      <c r="AU3754" s="4" t="inlineStr">
        <is>
          <t/>
        </is>
      </c>
      <c r="AV375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4" s="4" t="inlineStr">
        <is>
          <t>Morocco</t>
        </is>
      </c>
      <c r="AX3754" s="7"/>
      <c r="AY3754" s="8"/>
      <c r="AZ3754" s="8"/>
      <c r="BA3754" s="9"/>
      <c r="BB3754" s="8"/>
      <c r="BC3754" s="4" t="inlineStr">
        <is>
          <t>No</t>
        </is>
      </c>
      <c r="BD3754" s="4" t="inlineStr">
        <is>
          <t/>
        </is>
      </c>
      <c r="BE3754" s="4" t="inlineStr">
        <is>
          <t/>
        </is>
      </c>
      <c r="BF3754" s="5"/>
      <c r="BG3754" s="5"/>
      <c r="BH3754" s="7"/>
      <c r="BI3754" s="8"/>
      <c r="BJ3754" s="8"/>
      <c r="BK3754" s="9"/>
      <c r="BL3754" s="8"/>
      <c r="BM3754" s="4" t="inlineStr">
        <is>
          <t>Yes</t>
        </is>
      </c>
      <c r="BN3754" s="5"/>
      <c r="BO3754" s="5"/>
      <c r="BP3754" s="10"/>
      <c r="BQ3754" s="4" t="inlineStr">
        <is>
          <t>640320</t>
        </is>
      </c>
    </row>
    <row r="3755" customHeight="1" ht="30.0">
      <c r="A3755" s="4" t="inlineStr">
        <is>
          <t>Women Moroccan Leather Slippers, Decorative Babouche</t>
        </is>
      </c>
      <c r="B3755" s="4" t="inlineStr">
        <is>
          <t/>
        </is>
      </c>
      <c r="C3755" s="4" t="inlineStr">
        <is>
          <t>Published</t>
        </is>
      </c>
      <c r="D3755" s="4" t="inlineStr">
        <is>
          <t>p_u89y9bsf5q</t>
        </is>
      </c>
      <c r="E3755" s="4" t="inlineStr">
        <is>
          <t>Slippers - Women's</t>
        </is>
      </c>
      <c r="F375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5" s="4" t="inlineStr">
        <is>
          <t/>
        </is>
      </c>
      <c r="H3755" s="4" t="inlineStr">
        <is>
          <t>Open sizing</t>
        </is>
      </c>
      <c r="I3755" s="5" t="n">
        <v>1.0</v>
      </c>
      <c r="J3755" s="5" t="n">
        <v>1.0</v>
      </c>
      <c r="K3755" s="6" t="n">
        <v>0.12</v>
      </c>
      <c r="L3755" s="4" t="inlineStr">
        <is>
          <t>kg</t>
        </is>
      </c>
      <c r="M3755" s="6"/>
      <c r="N3755" s="6"/>
      <c r="O3755" s="6"/>
      <c r="P3755" s="4" t="inlineStr">
        <is>
          <t/>
        </is>
      </c>
      <c r="Q3755" s="6"/>
      <c r="R3755" s="4" t="inlineStr">
        <is>
          <t/>
        </is>
      </c>
      <c r="S3755" s="6"/>
      <c r="T3755" s="6"/>
      <c r="U3755" s="6"/>
      <c r="V3755" s="4" t="inlineStr">
        <is>
          <t/>
        </is>
      </c>
      <c r="W3755" s="4" t="inlineStr">
        <is>
          <t>Published</t>
        </is>
      </c>
      <c r="X3755" s="4" t="inlineStr">
        <is>
          <t/>
        </is>
      </c>
      <c r="Y3755" s="4" t="inlineStr">
        <is>
          <t/>
        </is>
      </c>
      <c r="Z3755" s="4" t="inlineStr">
        <is>
          <t>Color</t>
        </is>
      </c>
      <c r="AA3755" s="4" t="inlineStr">
        <is>
          <t>C</t>
        </is>
      </c>
      <c r="AB3755" s="4" t="inlineStr">
        <is>
          <t>Size</t>
        </is>
      </c>
      <c r="AC3755" s="4" t="inlineStr">
        <is>
          <t>6 US</t>
        </is>
      </c>
      <c r="AD3755" s="4" t="inlineStr">
        <is>
          <t/>
        </is>
      </c>
      <c r="AE3755" s="4" t="inlineStr">
        <is>
          <t/>
        </is>
      </c>
      <c r="AF3755" s="7" t="n">
        <v>11.11</v>
      </c>
      <c r="AG3755" s="7" t="n">
        <v>22.22</v>
      </c>
      <c r="AH3755" s="8"/>
      <c r="AI3755" s="8"/>
      <c r="AJ3755" s="8"/>
      <c r="AK3755" s="8"/>
      <c r="AL3755" s="9"/>
      <c r="AM3755" s="9"/>
      <c r="AN3755" s="8"/>
      <c r="AO3755" s="8"/>
      <c r="AP3755" s="4" t="inlineStr">
        <is>
          <t>https://cdn.faire.com/fastly/cf02573277e1a2a6f0f225713d323fed0154199dcbb4916bafab39725776d9b6.png</t>
        </is>
      </c>
      <c r="AQ3755" s="4" t="inlineStr">
        <is>
          <t>No</t>
        </is>
      </c>
      <c r="AR3755" s="10"/>
      <c r="AS3755" s="10"/>
      <c r="AT3755" s="10"/>
      <c r="AU3755" s="4" t="inlineStr">
        <is>
          <t/>
        </is>
      </c>
      <c r="AV375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5" s="4" t="inlineStr">
        <is>
          <t>Morocco</t>
        </is>
      </c>
      <c r="AX3755" s="7"/>
      <c r="AY3755" s="8"/>
      <c r="AZ3755" s="8"/>
      <c r="BA3755" s="9"/>
      <c r="BB3755" s="8"/>
      <c r="BC3755" s="4" t="inlineStr">
        <is>
          <t>No</t>
        </is>
      </c>
      <c r="BD3755" s="4" t="inlineStr">
        <is>
          <t/>
        </is>
      </c>
      <c r="BE3755" s="4" t="inlineStr">
        <is>
          <t/>
        </is>
      </c>
      <c r="BF3755" s="5"/>
      <c r="BG3755" s="5"/>
      <c r="BH3755" s="7"/>
      <c r="BI3755" s="8"/>
      <c r="BJ3755" s="8"/>
      <c r="BK3755" s="9"/>
      <c r="BL3755" s="8"/>
      <c r="BM3755" s="4" t="inlineStr">
        <is>
          <t>Yes</t>
        </is>
      </c>
      <c r="BN3755" s="5"/>
      <c r="BO3755" s="5"/>
      <c r="BP3755" s="10"/>
      <c r="BQ3755" s="4" t="inlineStr">
        <is>
          <t>640320</t>
        </is>
      </c>
    </row>
    <row r="3756" customHeight="1" ht="30.0">
      <c r="A3756" s="4" t="inlineStr">
        <is>
          <t>Women Moroccan Leather Slippers, Decorative Babouche</t>
        </is>
      </c>
      <c r="B3756" s="4" t="inlineStr">
        <is>
          <t/>
        </is>
      </c>
      <c r="C3756" s="4" t="inlineStr">
        <is>
          <t>Published</t>
        </is>
      </c>
      <c r="D3756" s="4" t="inlineStr">
        <is>
          <t>p_u89y9bsf5q</t>
        </is>
      </c>
      <c r="E3756" s="4" t="inlineStr">
        <is>
          <t>Slippers - Women's</t>
        </is>
      </c>
      <c r="F375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6" s="4" t="inlineStr">
        <is>
          <t/>
        </is>
      </c>
      <c r="H3756" s="4" t="inlineStr">
        <is>
          <t>Open sizing</t>
        </is>
      </c>
      <c r="I3756" s="5" t="n">
        <v>1.0</v>
      </c>
      <c r="J3756" s="5" t="n">
        <v>1.0</v>
      </c>
      <c r="K3756" s="6" t="n">
        <v>0.12</v>
      </c>
      <c r="L3756" s="4" t="inlineStr">
        <is>
          <t>kg</t>
        </is>
      </c>
      <c r="M3756" s="6"/>
      <c r="N3756" s="6"/>
      <c r="O3756" s="6"/>
      <c r="P3756" s="4" t="inlineStr">
        <is>
          <t/>
        </is>
      </c>
      <c r="Q3756" s="6"/>
      <c r="R3756" s="4" t="inlineStr">
        <is>
          <t/>
        </is>
      </c>
      <c r="S3756" s="6"/>
      <c r="T3756" s="6"/>
      <c r="U3756" s="6"/>
      <c r="V3756" s="4" t="inlineStr">
        <is>
          <t/>
        </is>
      </c>
      <c r="W3756" s="4" t="inlineStr">
        <is>
          <t>Published</t>
        </is>
      </c>
      <c r="X3756" s="4" t="inlineStr">
        <is>
          <t/>
        </is>
      </c>
      <c r="Y3756" s="4" t="inlineStr">
        <is>
          <t/>
        </is>
      </c>
      <c r="Z3756" s="4" t="inlineStr">
        <is>
          <t>Color</t>
        </is>
      </c>
      <c r="AA3756" s="4" t="inlineStr">
        <is>
          <t>C</t>
        </is>
      </c>
      <c r="AB3756" s="4" t="inlineStr">
        <is>
          <t>Size</t>
        </is>
      </c>
      <c r="AC3756" s="4" t="inlineStr">
        <is>
          <t>7 US</t>
        </is>
      </c>
      <c r="AD3756" s="4" t="inlineStr">
        <is>
          <t/>
        </is>
      </c>
      <c r="AE3756" s="4" t="inlineStr">
        <is>
          <t/>
        </is>
      </c>
      <c r="AF3756" s="7" t="n">
        <v>11.11</v>
      </c>
      <c r="AG3756" s="7" t="n">
        <v>22.22</v>
      </c>
      <c r="AH3756" s="8"/>
      <c r="AI3756" s="8"/>
      <c r="AJ3756" s="8"/>
      <c r="AK3756" s="8"/>
      <c r="AL3756" s="9"/>
      <c r="AM3756" s="9"/>
      <c r="AN3756" s="8"/>
      <c r="AO3756" s="8"/>
      <c r="AP3756" s="4" t="inlineStr">
        <is>
          <t>https://cdn.faire.com/fastly/cf02573277e1a2a6f0f225713d323fed0154199dcbb4916bafab39725776d9b6.png</t>
        </is>
      </c>
      <c r="AQ3756" s="4" t="inlineStr">
        <is>
          <t>No</t>
        </is>
      </c>
      <c r="AR3756" s="10"/>
      <c r="AS3756" s="10"/>
      <c r="AT3756" s="10"/>
      <c r="AU3756" s="4" t="inlineStr">
        <is>
          <t/>
        </is>
      </c>
      <c r="AV375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6" s="4" t="inlineStr">
        <is>
          <t>Morocco</t>
        </is>
      </c>
      <c r="AX3756" s="7"/>
      <c r="AY3756" s="8"/>
      <c r="AZ3756" s="8"/>
      <c r="BA3756" s="9"/>
      <c r="BB3756" s="8"/>
      <c r="BC3756" s="4" t="inlineStr">
        <is>
          <t>No</t>
        </is>
      </c>
      <c r="BD3756" s="4" t="inlineStr">
        <is>
          <t/>
        </is>
      </c>
      <c r="BE3756" s="4" t="inlineStr">
        <is>
          <t/>
        </is>
      </c>
      <c r="BF3756" s="5"/>
      <c r="BG3756" s="5"/>
      <c r="BH3756" s="7"/>
      <c r="BI3756" s="8"/>
      <c r="BJ3756" s="8"/>
      <c r="BK3756" s="9"/>
      <c r="BL3756" s="8"/>
      <c r="BM3756" s="4" t="inlineStr">
        <is>
          <t>Yes</t>
        </is>
      </c>
      <c r="BN3756" s="5"/>
      <c r="BO3756" s="5"/>
      <c r="BP3756" s="10"/>
      <c r="BQ3756" s="4" t="inlineStr">
        <is>
          <t>640320</t>
        </is>
      </c>
    </row>
    <row r="3757" customHeight="1" ht="30.0">
      <c r="A3757" s="4" t="inlineStr">
        <is>
          <t>Women Moroccan Leather Slippers, Decorative Babouche</t>
        </is>
      </c>
      <c r="B3757" s="4" t="inlineStr">
        <is>
          <t/>
        </is>
      </c>
      <c r="C3757" s="4" t="inlineStr">
        <is>
          <t>Published</t>
        </is>
      </c>
      <c r="D3757" s="4" t="inlineStr">
        <is>
          <t>p_u89y9bsf5q</t>
        </is>
      </c>
      <c r="E3757" s="4" t="inlineStr">
        <is>
          <t>Slippers - Women's</t>
        </is>
      </c>
      <c r="F375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7" s="4" t="inlineStr">
        <is>
          <t/>
        </is>
      </c>
      <c r="H3757" s="4" t="inlineStr">
        <is>
          <t>Open sizing</t>
        </is>
      </c>
      <c r="I3757" s="5" t="n">
        <v>1.0</v>
      </c>
      <c r="J3757" s="5" t="n">
        <v>1.0</v>
      </c>
      <c r="K3757" s="6" t="n">
        <v>0.12</v>
      </c>
      <c r="L3757" s="4" t="inlineStr">
        <is>
          <t>kg</t>
        </is>
      </c>
      <c r="M3757" s="6"/>
      <c r="N3757" s="6"/>
      <c r="O3757" s="6"/>
      <c r="P3757" s="4" t="inlineStr">
        <is>
          <t/>
        </is>
      </c>
      <c r="Q3757" s="6"/>
      <c r="R3757" s="4" t="inlineStr">
        <is>
          <t/>
        </is>
      </c>
      <c r="S3757" s="6"/>
      <c r="T3757" s="6"/>
      <c r="U3757" s="6"/>
      <c r="V3757" s="4" t="inlineStr">
        <is>
          <t/>
        </is>
      </c>
      <c r="W3757" s="4" t="inlineStr">
        <is>
          <t>Published</t>
        </is>
      </c>
      <c r="X3757" s="4" t="inlineStr">
        <is>
          <t/>
        </is>
      </c>
      <c r="Y3757" s="4" t="inlineStr">
        <is>
          <t/>
        </is>
      </c>
      <c r="Z3757" s="4" t="inlineStr">
        <is>
          <t>Color</t>
        </is>
      </c>
      <c r="AA3757" s="4" t="inlineStr">
        <is>
          <t>C</t>
        </is>
      </c>
      <c r="AB3757" s="4" t="inlineStr">
        <is>
          <t>Size</t>
        </is>
      </c>
      <c r="AC3757" s="4" t="inlineStr">
        <is>
          <t>8 US</t>
        </is>
      </c>
      <c r="AD3757" s="4" t="inlineStr">
        <is>
          <t/>
        </is>
      </c>
      <c r="AE3757" s="4" t="inlineStr">
        <is>
          <t/>
        </is>
      </c>
      <c r="AF3757" s="7" t="n">
        <v>11.11</v>
      </c>
      <c r="AG3757" s="7" t="n">
        <v>22.22</v>
      </c>
      <c r="AH3757" s="8"/>
      <c r="AI3757" s="8"/>
      <c r="AJ3757" s="8"/>
      <c r="AK3757" s="8"/>
      <c r="AL3757" s="9"/>
      <c r="AM3757" s="9"/>
      <c r="AN3757" s="8"/>
      <c r="AO3757" s="8"/>
      <c r="AP3757" s="4" t="inlineStr">
        <is>
          <t>https://cdn.faire.com/fastly/cf02573277e1a2a6f0f225713d323fed0154199dcbb4916bafab39725776d9b6.png</t>
        </is>
      </c>
      <c r="AQ3757" s="4" t="inlineStr">
        <is>
          <t>No</t>
        </is>
      </c>
      <c r="AR3757" s="10"/>
      <c r="AS3757" s="10"/>
      <c r="AT3757" s="10"/>
      <c r="AU3757" s="4" t="inlineStr">
        <is>
          <t/>
        </is>
      </c>
      <c r="AV375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7" s="4" t="inlineStr">
        <is>
          <t>Morocco</t>
        </is>
      </c>
      <c r="AX3757" s="7"/>
      <c r="AY3757" s="8"/>
      <c r="AZ3757" s="8"/>
      <c r="BA3757" s="9"/>
      <c r="BB3757" s="8"/>
      <c r="BC3757" s="4" t="inlineStr">
        <is>
          <t>No</t>
        </is>
      </c>
      <c r="BD3757" s="4" t="inlineStr">
        <is>
          <t/>
        </is>
      </c>
      <c r="BE3757" s="4" t="inlineStr">
        <is>
          <t/>
        </is>
      </c>
      <c r="BF3757" s="5"/>
      <c r="BG3757" s="5"/>
      <c r="BH3757" s="7"/>
      <c r="BI3757" s="8"/>
      <c r="BJ3757" s="8"/>
      <c r="BK3757" s="9"/>
      <c r="BL3757" s="8"/>
      <c r="BM3757" s="4" t="inlineStr">
        <is>
          <t>Yes</t>
        </is>
      </c>
      <c r="BN3757" s="5"/>
      <c r="BO3757" s="5"/>
      <c r="BP3757" s="10"/>
      <c r="BQ3757" s="4" t="inlineStr">
        <is>
          <t>640320</t>
        </is>
      </c>
    </row>
    <row r="3758" customHeight="1" ht="30.0">
      <c r="A3758" s="4" t="inlineStr">
        <is>
          <t>Women Moroccan Leather Slippers, Decorative Babouche</t>
        </is>
      </c>
      <c r="B3758" s="4" t="inlineStr">
        <is>
          <t/>
        </is>
      </c>
      <c r="C3758" s="4" t="inlineStr">
        <is>
          <t>Published</t>
        </is>
      </c>
      <c r="D3758" s="4" t="inlineStr">
        <is>
          <t>p_u89y9bsf5q</t>
        </is>
      </c>
      <c r="E3758" s="4" t="inlineStr">
        <is>
          <t>Slippers - Women's</t>
        </is>
      </c>
      <c r="F375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8" s="4" t="inlineStr">
        <is>
          <t/>
        </is>
      </c>
      <c r="H3758" s="4" t="inlineStr">
        <is>
          <t>Open sizing</t>
        </is>
      </c>
      <c r="I3758" s="5" t="n">
        <v>1.0</v>
      </c>
      <c r="J3758" s="5" t="n">
        <v>1.0</v>
      </c>
      <c r="K3758" s="6" t="n">
        <v>0.12</v>
      </c>
      <c r="L3758" s="4" t="inlineStr">
        <is>
          <t>kg</t>
        </is>
      </c>
      <c r="M3758" s="6"/>
      <c r="N3758" s="6"/>
      <c r="O3758" s="6"/>
      <c r="P3758" s="4" t="inlineStr">
        <is>
          <t/>
        </is>
      </c>
      <c r="Q3758" s="6"/>
      <c r="R3758" s="4" t="inlineStr">
        <is>
          <t/>
        </is>
      </c>
      <c r="S3758" s="6"/>
      <c r="T3758" s="6"/>
      <c r="U3758" s="6"/>
      <c r="V3758" s="4" t="inlineStr">
        <is>
          <t/>
        </is>
      </c>
      <c r="W3758" s="4" t="inlineStr">
        <is>
          <t>Published</t>
        </is>
      </c>
      <c r="X3758" s="4" t="inlineStr">
        <is>
          <t/>
        </is>
      </c>
      <c r="Y3758" s="4" t="inlineStr">
        <is>
          <t/>
        </is>
      </c>
      <c r="Z3758" s="4" t="inlineStr">
        <is>
          <t>Color</t>
        </is>
      </c>
      <c r="AA3758" s="4" t="inlineStr">
        <is>
          <t>C</t>
        </is>
      </c>
      <c r="AB3758" s="4" t="inlineStr">
        <is>
          <t>Size</t>
        </is>
      </c>
      <c r="AC3758" s="4" t="inlineStr">
        <is>
          <t>9 US</t>
        </is>
      </c>
      <c r="AD3758" s="4" t="inlineStr">
        <is>
          <t/>
        </is>
      </c>
      <c r="AE3758" s="4" t="inlineStr">
        <is>
          <t/>
        </is>
      </c>
      <c r="AF3758" s="7" t="n">
        <v>11.11</v>
      </c>
      <c r="AG3758" s="7" t="n">
        <v>22.22</v>
      </c>
      <c r="AH3758" s="8"/>
      <c r="AI3758" s="8"/>
      <c r="AJ3758" s="8"/>
      <c r="AK3758" s="8"/>
      <c r="AL3758" s="9"/>
      <c r="AM3758" s="9"/>
      <c r="AN3758" s="8"/>
      <c r="AO3758" s="8"/>
      <c r="AP3758" s="4" t="inlineStr">
        <is>
          <t>https://cdn.faire.com/fastly/cf02573277e1a2a6f0f225713d323fed0154199dcbb4916bafab39725776d9b6.png</t>
        </is>
      </c>
      <c r="AQ3758" s="4" t="inlineStr">
        <is>
          <t>No</t>
        </is>
      </c>
      <c r="AR3758" s="10"/>
      <c r="AS3758" s="10"/>
      <c r="AT3758" s="10"/>
      <c r="AU3758" s="4" t="inlineStr">
        <is>
          <t/>
        </is>
      </c>
      <c r="AV375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8" s="4" t="inlineStr">
        <is>
          <t>Morocco</t>
        </is>
      </c>
      <c r="AX3758" s="7"/>
      <c r="AY3758" s="8"/>
      <c r="AZ3758" s="8"/>
      <c r="BA3758" s="9"/>
      <c r="BB3758" s="8"/>
      <c r="BC3758" s="4" t="inlineStr">
        <is>
          <t>No</t>
        </is>
      </c>
      <c r="BD3758" s="4" t="inlineStr">
        <is>
          <t/>
        </is>
      </c>
      <c r="BE3758" s="4" t="inlineStr">
        <is>
          <t/>
        </is>
      </c>
      <c r="BF3758" s="5"/>
      <c r="BG3758" s="5"/>
      <c r="BH3758" s="7"/>
      <c r="BI3758" s="8"/>
      <c r="BJ3758" s="8"/>
      <c r="BK3758" s="9"/>
      <c r="BL3758" s="8"/>
      <c r="BM3758" s="4" t="inlineStr">
        <is>
          <t>Yes</t>
        </is>
      </c>
      <c r="BN3758" s="5"/>
      <c r="BO3758" s="5"/>
      <c r="BP3758" s="10"/>
      <c r="BQ3758" s="4" t="inlineStr">
        <is>
          <t>640320</t>
        </is>
      </c>
    </row>
    <row r="3759" customHeight="1" ht="30.0">
      <c r="A3759" s="4" t="inlineStr">
        <is>
          <t>Women Moroccan Leather Slippers, Decorative Babouche</t>
        </is>
      </c>
      <c r="B3759" s="4" t="inlineStr">
        <is>
          <t/>
        </is>
      </c>
      <c r="C3759" s="4" t="inlineStr">
        <is>
          <t>Published</t>
        </is>
      </c>
      <c r="D3759" s="4" t="inlineStr">
        <is>
          <t>p_u89y9bsf5q</t>
        </is>
      </c>
      <c r="E3759" s="4" t="inlineStr">
        <is>
          <t>Slippers - Women's</t>
        </is>
      </c>
      <c r="F375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59" s="4" t="inlineStr">
        <is>
          <t/>
        </is>
      </c>
      <c r="H3759" s="4" t="inlineStr">
        <is>
          <t>Open sizing</t>
        </is>
      </c>
      <c r="I3759" s="5" t="n">
        <v>1.0</v>
      </c>
      <c r="J3759" s="5" t="n">
        <v>1.0</v>
      </c>
      <c r="K3759" s="6" t="n">
        <v>0.12</v>
      </c>
      <c r="L3759" s="4" t="inlineStr">
        <is>
          <t>kg</t>
        </is>
      </c>
      <c r="M3759" s="6"/>
      <c r="N3759" s="6"/>
      <c r="O3759" s="6"/>
      <c r="P3759" s="4" t="inlineStr">
        <is>
          <t/>
        </is>
      </c>
      <c r="Q3759" s="6"/>
      <c r="R3759" s="4" t="inlineStr">
        <is>
          <t/>
        </is>
      </c>
      <c r="S3759" s="6"/>
      <c r="T3759" s="6"/>
      <c r="U3759" s="6"/>
      <c r="V3759" s="4" t="inlineStr">
        <is>
          <t/>
        </is>
      </c>
      <c r="W3759" s="4" t="inlineStr">
        <is>
          <t>Published</t>
        </is>
      </c>
      <c r="X3759" s="4" t="inlineStr">
        <is>
          <t/>
        </is>
      </c>
      <c r="Y3759" s="4" t="inlineStr">
        <is>
          <t/>
        </is>
      </c>
      <c r="Z3759" s="4" t="inlineStr">
        <is>
          <t>Color</t>
        </is>
      </c>
      <c r="AA3759" s="4" t="inlineStr">
        <is>
          <t>C</t>
        </is>
      </c>
      <c r="AB3759" s="4" t="inlineStr">
        <is>
          <t>Size</t>
        </is>
      </c>
      <c r="AC3759" s="4" t="inlineStr">
        <is>
          <t>10 US</t>
        </is>
      </c>
      <c r="AD3759" s="4" t="inlineStr">
        <is>
          <t/>
        </is>
      </c>
      <c r="AE3759" s="4" t="inlineStr">
        <is>
          <t/>
        </is>
      </c>
      <c r="AF3759" s="7" t="n">
        <v>11.11</v>
      </c>
      <c r="AG3759" s="7" t="n">
        <v>22.22</v>
      </c>
      <c r="AH3759" s="8"/>
      <c r="AI3759" s="8"/>
      <c r="AJ3759" s="8"/>
      <c r="AK3759" s="8"/>
      <c r="AL3759" s="9"/>
      <c r="AM3759" s="9"/>
      <c r="AN3759" s="8"/>
      <c r="AO3759" s="8"/>
      <c r="AP3759" s="4" t="inlineStr">
        <is>
          <t>https://cdn.faire.com/fastly/cf02573277e1a2a6f0f225713d323fed0154199dcbb4916bafab39725776d9b6.png</t>
        </is>
      </c>
      <c r="AQ3759" s="4" t="inlineStr">
        <is>
          <t>No</t>
        </is>
      </c>
      <c r="AR3759" s="10"/>
      <c r="AS3759" s="10"/>
      <c r="AT3759" s="10"/>
      <c r="AU3759" s="4" t="inlineStr">
        <is>
          <t/>
        </is>
      </c>
      <c r="AV375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59" s="4" t="inlineStr">
        <is>
          <t>Morocco</t>
        </is>
      </c>
      <c r="AX3759" s="7"/>
      <c r="AY3759" s="8"/>
      <c r="AZ3759" s="8"/>
      <c r="BA3759" s="9"/>
      <c r="BB3759" s="8"/>
      <c r="BC3759" s="4" t="inlineStr">
        <is>
          <t>No</t>
        </is>
      </c>
      <c r="BD3759" s="4" t="inlineStr">
        <is>
          <t/>
        </is>
      </c>
      <c r="BE3759" s="4" t="inlineStr">
        <is>
          <t/>
        </is>
      </c>
      <c r="BF3759" s="5"/>
      <c r="BG3759" s="5"/>
      <c r="BH3759" s="7"/>
      <c r="BI3759" s="8"/>
      <c r="BJ3759" s="8"/>
      <c r="BK3759" s="9"/>
      <c r="BL3759" s="8"/>
      <c r="BM3759" s="4" t="inlineStr">
        <is>
          <t>Yes</t>
        </is>
      </c>
      <c r="BN3759" s="5"/>
      <c r="BO3759" s="5"/>
      <c r="BP3759" s="10"/>
      <c r="BQ3759" s="4" t="inlineStr">
        <is>
          <t>640320</t>
        </is>
      </c>
    </row>
    <row r="3760" customHeight="1" ht="30.0">
      <c r="A3760" s="4" t="inlineStr">
        <is>
          <t>Women Moroccan Leather Slippers, Decorative Babouche</t>
        </is>
      </c>
      <c r="B3760" s="4" t="inlineStr">
        <is>
          <t/>
        </is>
      </c>
      <c r="C3760" s="4" t="inlineStr">
        <is>
          <t>Published</t>
        </is>
      </c>
      <c r="D3760" s="4" t="inlineStr">
        <is>
          <t>p_u89y9bsf5q</t>
        </is>
      </c>
      <c r="E3760" s="4" t="inlineStr">
        <is>
          <t>Slippers - Women's</t>
        </is>
      </c>
      <c r="F376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0" s="4" t="inlineStr">
        <is>
          <t/>
        </is>
      </c>
      <c r="H3760" s="4" t="inlineStr">
        <is>
          <t>Open sizing</t>
        </is>
      </c>
      <c r="I3760" s="5" t="n">
        <v>1.0</v>
      </c>
      <c r="J3760" s="5" t="n">
        <v>1.0</v>
      </c>
      <c r="K3760" s="6"/>
      <c r="L3760" s="4" t="inlineStr">
        <is>
          <t/>
        </is>
      </c>
      <c r="M3760" s="6"/>
      <c r="N3760" s="6"/>
      <c r="O3760" s="6"/>
      <c r="P3760" s="4" t="inlineStr">
        <is>
          <t/>
        </is>
      </c>
      <c r="Q3760" s="6"/>
      <c r="R3760" s="4" t="inlineStr">
        <is>
          <t/>
        </is>
      </c>
      <c r="S3760" s="6"/>
      <c r="T3760" s="6"/>
      <c r="U3760" s="6"/>
      <c r="V3760" s="4" t="inlineStr">
        <is>
          <t/>
        </is>
      </c>
      <c r="W3760" s="4" t="inlineStr">
        <is>
          <t>Published</t>
        </is>
      </c>
      <c r="X3760" s="4" t="inlineStr">
        <is>
          <t/>
        </is>
      </c>
      <c r="Y3760" s="4" t="inlineStr">
        <is>
          <t/>
        </is>
      </c>
      <c r="Z3760" s="4" t="inlineStr">
        <is>
          <t>Color</t>
        </is>
      </c>
      <c r="AA3760" s="4" t="inlineStr">
        <is>
          <t>C</t>
        </is>
      </c>
      <c r="AB3760" s="4" t="inlineStr">
        <is>
          <t>Size</t>
        </is>
      </c>
      <c r="AC3760" s="4" t="inlineStr">
        <is>
          <t>11 US</t>
        </is>
      </c>
      <c r="AD3760" s="4" t="inlineStr">
        <is>
          <t/>
        </is>
      </c>
      <c r="AE3760" s="4" t="inlineStr">
        <is>
          <t/>
        </is>
      </c>
      <c r="AF3760" s="7" t="n">
        <v>11.11</v>
      </c>
      <c r="AG3760" s="7" t="n">
        <v>22.22</v>
      </c>
      <c r="AH3760" s="8"/>
      <c r="AI3760" s="8"/>
      <c r="AJ3760" s="8"/>
      <c r="AK3760" s="8"/>
      <c r="AL3760" s="9"/>
      <c r="AM3760" s="9"/>
      <c r="AN3760" s="8"/>
      <c r="AO3760" s="8"/>
      <c r="AP3760" s="4" t="inlineStr">
        <is>
          <t>https://cdn.faire.com/fastly/cf02573277e1a2a6f0f225713d323fed0154199dcbb4916bafab39725776d9b6.png</t>
        </is>
      </c>
      <c r="AQ3760" s="4" t="inlineStr">
        <is>
          <t>No</t>
        </is>
      </c>
      <c r="AR3760" s="10"/>
      <c r="AS3760" s="10"/>
      <c r="AT3760" s="10"/>
      <c r="AU3760" s="4" t="inlineStr">
        <is>
          <t/>
        </is>
      </c>
      <c r="AV376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0" s="4" t="inlineStr">
        <is>
          <t>Morocco</t>
        </is>
      </c>
      <c r="AX3760" s="7"/>
      <c r="AY3760" s="8"/>
      <c r="AZ3760" s="8"/>
      <c r="BA3760" s="9"/>
      <c r="BB3760" s="8"/>
      <c r="BC3760" s="4" t="inlineStr">
        <is>
          <t>No</t>
        </is>
      </c>
      <c r="BD3760" s="4" t="inlineStr">
        <is>
          <t/>
        </is>
      </c>
      <c r="BE3760" s="4" t="inlineStr">
        <is>
          <t/>
        </is>
      </c>
      <c r="BF3760" s="5"/>
      <c r="BG3760" s="5"/>
      <c r="BH3760" s="7"/>
      <c r="BI3760" s="8"/>
      <c r="BJ3760" s="8"/>
      <c r="BK3760" s="9"/>
      <c r="BL3760" s="8"/>
      <c r="BM3760" s="4" t="inlineStr">
        <is>
          <t>Yes</t>
        </is>
      </c>
      <c r="BN3760" s="5"/>
      <c r="BO3760" s="5"/>
      <c r="BP3760" s="10"/>
      <c r="BQ3760" s="4" t="inlineStr">
        <is>
          <t>640320</t>
        </is>
      </c>
    </row>
    <row r="3761" customHeight="1" ht="30.0">
      <c r="A3761" s="4" t="inlineStr">
        <is>
          <t>Women Moroccan Leather Slippers, Decorative Babouche</t>
        </is>
      </c>
      <c r="B3761" s="4" t="inlineStr">
        <is>
          <t/>
        </is>
      </c>
      <c r="C3761" s="4" t="inlineStr">
        <is>
          <t>Published</t>
        </is>
      </c>
      <c r="D3761" s="4" t="inlineStr">
        <is>
          <t>p_u89y9bsf5q</t>
        </is>
      </c>
      <c r="E3761" s="4" t="inlineStr">
        <is>
          <t>Slippers - Women's</t>
        </is>
      </c>
      <c r="F376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1" s="4" t="inlineStr">
        <is>
          <t/>
        </is>
      </c>
      <c r="H3761" s="4" t="inlineStr">
        <is>
          <t>Open sizing</t>
        </is>
      </c>
      <c r="I3761" s="5" t="n">
        <v>1.0</v>
      </c>
      <c r="J3761" s="5" t="n">
        <v>1.0</v>
      </c>
      <c r="K3761" s="6"/>
      <c r="L3761" s="4" t="inlineStr">
        <is>
          <t/>
        </is>
      </c>
      <c r="M3761" s="6"/>
      <c r="N3761" s="6"/>
      <c r="O3761" s="6"/>
      <c r="P3761" s="4" t="inlineStr">
        <is>
          <t/>
        </is>
      </c>
      <c r="Q3761" s="6"/>
      <c r="R3761" s="4" t="inlineStr">
        <is>
          <t/>
        </is>
      </c>
      <c r="S3761" s="6"/>
      <c r="T3761" s="6"/>
      <c r="U3761" s="6"/>
      <c r="V3761" s="4" t="inlineStr">
        <is>
          <t/>
        </is>
      </c>
      <c r="W3761" s="4" t="inlineStr">
        <is>
          <t>Published</t>
        </is>
      </c>
      <c r="X3761" s="4" t="inlineStr">
        <is>
          <t/>
        </is>
      </c>
      <c r="Y3761" s="4" t="inlineStr">
        <is>
          <t/>
        </is>
      </c>
      <c r="Z3761" s="4" t="inlineStr">
        <is>
          <t>Color</t>
        </is>
      </c>
      <c r="AA3761" s="4" t="inlineStr">
        <is>
          <t>C</t>
        </is>
      </c>
      <c r="AB3761" s="4" t="inlineStr">
        <is>
          <t>Size</t>
        </is>
      </c>
      <c r="AC3761" s="4" t="inlineStr">
        <is>
          <t>12 US</t>
        </is>
      </c>
      <c r="AD3761" s="4" t="inlineStr">
        <is>
          <t/>
        </is>
      </c>
      <c r="AE3761" s="4" t="inlineStr">
        <is>
          <t/>
        </is>
      </c>
      <c r="AF3761" s="7" t="n">
        <v>11.11</v>
      </c>
      <c r="AG3761" s="7" t="n">
        <v>22.22</v>
      </c>
      <c r="AH3761" s="8"/>
      <c r="AI3761" s="8"/>
      <c r="AJ3761" s="8"/>
      <c r="AK3761" s="8"/>
      <c r="AL3761" s="9"/>
      <c r="AM3761" s="9"/>
      <c r="AN3761" s="8"/>
      <c r="AO3761" s="8"/>
      <c r="AP3761" s="4" t="inlineStr">
        <is>
          <t>https://cdn.faire.com/fastly/cf02573277e1a2a6f0f225713d323fed0154199dcbb4916bafab39725776d9b6.png</t>
        </is>
      </c>
      <c r="AQ3761" s="4" t="inlineStr">
        <is>
          <t>No</t>
        </is>
      </c>
      <c r="AR3761" s="10"/>
      <c r="AS3761" s="10"/>
      <c r="AT3761" s="10"/>
      <c r="AU3761" s="4" t="inlineStr">
        <is>
          <t/>
        </is>
      </c>
      <c r="AV376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1" s="4" t="inlineStr">
        <is>
          <t>Morocco</t>
        </is>
      </c>
      <c r="AX3761" s="7"/>
      <c r="AY3761" s="8"/>
      <c r="AZ3761" s="8"/>
      <c r="BA3761" s="9"/>
      <c r="BB3761" s="8"/>
      <c r="BC3761" s="4" t="inlineStr">
        <is>
          <t>No</t>
        </is>
      </c>
      <c r="BD3761" s="4" t="inlineStr">
        <is>
          <t/>
        </is>
      </c>
      <c r="BE3761" s="4" t="inlineStr">
        <is>
          <t/>
        </is>
      </c>
      <c r="BF3761" s="5"/>
      <c r="BG3761" s="5"/>
      <c r="BH3761" s="7"/>
      <c r="BI3761" s="8"/>
      <c r="BJ3761" s="8"/>
      <c r="BK3761" s="9"/>
      <c r="BL3761" s="8"/>
      <c r="BM3761" s="4" t="inlineStr">
        <is>
          <t>Yes</t>
        </is>
      </c>
      <c r="BN3761" s="5"/>
      <c r="BO3761" s="5"/>
      <c r="BP3761" s="10"/>
      <c r="BQ3761" s="4" t="inlineStr">
        <is>
          <t>640320</t>
        </is>
      </c>
    </row>
    <row r="3762" customHeight="1" ht="30.0">
      <c r="A3762" s="4" t="inlineStr">
        <is>
          <t>Women Moroccan Leather Slippers, Decorative Babouche</t>
        </is>
      </c>
      <c r="B3762" s="4" t="inlineStr">
        <is>
          <t/>
        </is>
      </c>
      <c r="C3762" s="4" t="inlineStr">
        <is>
          <t>Published</t>
        </is>
      </c>
      <c r="D3762" s="4" t="inlineStr">
        <is>
          <t>p_u89y9bsf5q</t>
        </is>
      </c>
      <c r="E3762" s="4" t="inlineStr">
        <is>
          <t>Slippers - Women's</t>
        </is>
      </c>
      <c r="F376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2" s="4" t="inlineStr">
        <is>
          <t/>
        </is>
      </c>
      <c r="H3762" s="4" t="inlineStr">
        <is>
          <t>Open sizing</t>
        </is>
      </c>
      <c r="I3762" s="5" t="n">
        <v>1.0</v>
      </c>
      <c r="J3762" s="5" t="n">
        <v>1.0</v>
      </c>
      <c r="K3762" s="6"/>
      <c r="L3762" s="4" t="inlineStr">
        <is>
          <t/>
        </is>
      </c>
      <c r="M3762" s="6"/>
      <c r="N3762" s="6"/>
      <c r="O3762" s="6"/>
      <c r="P3762" s="4" t="inlineStr">
        <is>
          <t/>
        </is>
      </c>
      <c r="Q3762" s="6"/>
      <c r="R3762" s="4" t="inlineStr">
        <is>
          <t/>
        </is>
      </c>
      <c r="S3762" s="6"/>
      <c r="T3762" s="6"/>
      <c r="U3762" s="6"/>
      <c r="V3762" s="4" t="inlineStr">
        <is>
          <t/>
        </is>
      </c>
      <c r="W3762" s="4" t="inlineStr">
        <is>
          <t>Published</t>
        </is>
      </c>
      <c r="X3762" s="4" t="inlineStr">
        <is>
          <t/>
        </is>
      </c>
      <c r="Y3762" s="4" t="inlineStr">
        <is>
          <t/>
        </is>
      </c>
      <c r="Z3762" s="4" t="inlineStr">
        <is>
          <t>Color</t>
        </is>
      </c>
      <c r="AA3762" s="4" t="inlineStr">
        <is>
          <t>D</t>
        </is>
      </c>
      <c r="AB3762" s="4" t="inlineStr">
        <is>
          <t>Size</t>
        </is>
      </c>
      <c r="AC3762" s="4" t="inlineStr">
        <is>
          <t>5 US</t>
        </is>
      </c>
      <c r="AD3762" s="4" t="inlineStr">
        <is>
          <t/>
        </is>
      </c>
      <c r="AE3762" s="4" t="inlineStr">
        <is>
          <t/>
        </is>
      </c>
      <c r="AF3762" s="7" t="n">
        <v>11.11</v>
      </c>
      <c r="AG3762" s="7" t="n">
        <v>22.22</v>
      </c>
      <c r="AH3762" s="8"/>
      <c r="AI3762" s="8"/>
      <c r="AJ3762" s="8"/>
      <c r="AK3762" s="8"/>
      <c r="AL3762" s="9"/>
      <c r="AM3762" s="9"/>
      <c r="AN3762" s="8"/>
      <c r="AO3762" s="8"/>
      <c r="AP3762" s="4" t="inlineStr">
        <is>
          <t>https://cdn.faire.com/fastly/cf02573277e1a2a6f0f225713d323fed0154199dcbb4916bafab39725776d9b6.png</t>
        </is>
      </c>
      <c r="AQ3762" s="4" t="inlineStr">
        <is>
          <t>No</t>
        </is>
      </c>
      <c r="AR3762" s="10"/>
      <c r="AS3762" s="10"/>
      <c r="AT3762" s="10"/>
      <c r="AU3762" s="4" t="inlineStr">
        <is>
          <t/>
        </is>
      </c>
      <c r="AV376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2" s="4" t="inlineStr">
        <is>
          <t>Morocco</t>
        </is>
      </c>
      <c r="AX3762" s="7"/>
      <c r="AY3762" s="8"/>
      <c r="AZ3762" s="8"/>
      <c r="BA3762" s="9"/>
      <c r="BB3762" s="8"/>
      <c r="BC3762" s="4" t="inlineStr">
        <is>
          <t>No</t>
        </is>
      </c>
      <c r="BD3762" s="4" t="inlineStr">
        <is>
          <t/>
        </is>
      </c>
      <c r="BE3762" s="4" t="inlineStr">
        <is>
          <t/>
        </is>
      </c>
      <c r="BF3762" s="5"/>
      <c r="BG3762" s="5"/>
      <c r="BH3762" s="7"/>
      <c r="BI3762" s="8"/>
      <c r="BJ3762" s="8"/>
      <c r="BK3762" s="9"/>
      <c r="BL3762" s="8"/>
      <c r="BM3762" s="4" t="inlineStr">
        <is>
          <t>Yes</t>
        </is>
      </c>
      <c r="BN3762" s="5"/>
      <c r="BO3762" s="5"/>
      <c r="BP3762" s="10"/>
      <c r="BQ3762" s="4" t="inlineStr">
        <is>
          <t>640320</t>
        </is>
      </c>
    </row>
    <row r="3763" customHeight="1" ht="30.0">
      <c r="A3763" s="4" t="inlineStr">
        <is>
          <t>Women Moroccan Leather Slippers, Decorative Babouche</t>
        </is>
      </c>
      <c r="B3763" s="4" t="inlineStr">
        <is>
          <t/>
        </is>
      </c>
      <c r="C3763" s="4" t="inlineStr">
        <is>
          <t>Published</t>
        </is>
      </c>
      <c r="D3763" s="4" t="inlineStr">
        <is>
          <t>p_u89y9bsf5q</t>
        </is>
      </c>
      <c r="E3763" s="4" t="inlineStr">
        <is>
          <t>Slippers - Women's</t>
        </is>
      </c>
      <c r="F376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3" s="4" t="inlineStr">
        <is>
          <t/>
        </is>
      </c>
      <c r="H3763" s="4" t="inlineStr">
        <is>
          <t>Open sizing</t>
        </is>
      </c>
      <c r="I3763" s="5" t="n">
        <v>1.0</v>
      </c>
      <c r="J3763" s="5" t="n">
        <v>1.0</v>
      </c>
      <c r="K3763" s="6"/>
      <c r="L3763" s="4" t="inlineStr">
        <is>
          <t/>
        </is>
      </c>
      <c r="M3763" s="6"/>
      <c r="N3763" s="6"/>
      <c r="O3763" s="6"/>
      <c r="P3763" s="4" t="inlineStr">
        <is>
          <t/>
        </is>
      </c>
      <c r="Q3763" s="6"/>
      <c r="R3763" s="4" t="inlineStr">
        <is>
          <t/>
        </is>
      </c>
      <c r="S3763" s="6"/>
      <c r="T3763" s="6"/>
      <c r="U3763" s="6"/>
      <c r="V3763" s="4" t="inlineStr">
        <is>
          <t/>
        </is>
      </c>
      <c r="W3763" s="4" t="inlineStr">
        <is>
          <t>Published</t>
        </is>
      </c>
      <c r="X3763" s="4" t="inlineStr">
        <is>
          <t/>
        </is>
      </c>
      <c r="Y3763" s="4" t="inlineStr">
        <is>
          <t/>
        </is>
      </c>
      <c r="Z3763" s="4" t="inlineStr">
        <is>
          <t>Color</t>
        </is>
      </c>
      <c r="AA3763" s="4" t="inlineStr">
        <is>
          <t>D</t>
        </is>
      </c>
      <c r="AB3763" s="4" t="inlineStr">
        <is>
          <t>Size</t>
        </is>
      </c>
      <c r="AC3763" s="4" t="inlineStr">
        <is>
          <t>6 US</t>
        </is>
      </c>
      <c r="AD3763" s="4" t="inlineStr">
        <is>
          <t/>
        </is>
      </c>
      <c r="AE3763" s="4" t="inlineStr">
        <is>
          <t/>
        </is>
      </c>
      <c r="AF3763" s="7" t="n">
        <v>11.11</v>
      </c>
      <c r="AG3763" s="7" t="n">
        <v>22.22</v>
      </c>
      <c r="AH3763" s="8"/>
      <c r="AI3763" s="8"/>
      <c r="AJ3763" s="8"/>
      <c r="AK3763" s="8"/>
      <c r="AL3763" s="9"/>
      <c r="AM3763" s="9"/>
      <c r="AN3763" s="8"/>
      <c r="AO3763" s="8"/>
      <c r="AP3763" s="4" t="inlineStr">
        <is>
          <t>https://cdn.faire.com/fastly/cf02573277e1a2a6f0f225713d323fed0154199dcbb4916bafab39725776d9b6.png</t>
        </is>
      </c>
      <c r="AQ3763" s="4" t="inlineStr">
        <is>
          <t>No</t>
        </is>
      </c>
      <c r="AR3763" s="10"/>
      <c r="AS3763" s="10"/>
      <c r="AT3763" s="10"/>
      <c r="AU3763" s="4" t="inlineStr">
        <is>
          <t/>
        </is>
      </c>
      <c r="AV376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3" s="4" t="inlineStr">
        <is>
          <t>Morocco</t>
        </is>
      </c>
      <c r="AX3763" s="7"/>
      <c r="AY3763" s="8"/>
      <c r="AZ3763" s="8"/>
      <c r="BA3763" s="9"/>
      <c r="BB3763" s="8"/>
      <c r="BC3763" s="4" t="inlineStr">
        <is>
          <t>No</t>
        </is>
      </c>
      <c r="BD3763" s="4" t="inlineStr">
        <is>
          <t/>
        </is>
      </c>
      <c r="BE3763" s="4" t="inlineStr">
        <is>
          <t/>
        </is>
      </c>
      <c r="BF3763" s="5"/>
      <c r="BG3763" s="5"/>
      <c r="BH3763" s="7"/>
      <c r="BI3763" s="8"/>
      <c r="BJ3763" s="8"/>
      <c r="BK3763" s="9"/>
      <c r="BL3763" s="8"/>
      <c r="BM3763" s="4" t="inlineStr">
        <is>
          <t>Yes</t>
        </is>
      </c>
      <c r="BN3763" s="5"/>
      <c r="BO3763" s="5"/>
      <c r="BP3763" s="10"/>
      <c r="BQ3763" s="4" t="inlineStr">
        <is>
          <t>640320</t>
        </is>
      </c>
    </row>
    <row r="3764" customHeight="1" ht="30.0">
      <c r="A3764" s="4" t="inlineStr">
        <is>
          <t>Women Moroccan Leather Slippers, Decorative Babouche</t>
        </is>
      </c>
      <c r="B3764" s="4" t="inlineStr">
        <is>
          <t/>
        </is>
      </c>
      <c r="C3764" s="4" t="inlineStr">
        <is>
          <t>Published</t>
        </is>
      </c>
      <c r="D3764" s="4" t="inlineStr">
        <is>
          <t>p_u89y9bsf5q</t>
        </is>
      </c>
      <c r="E3764" s="4" t="inlineStr">
        <is>
          <t>Slippers - Women's</t>
        </is>
      </c>
      <c r="F376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4" s="4" t="inlineStr">
        <is>
          <t/>
        </is>
      </c>
      <c r="H3764" s="4" t="inlineStr">
        <is>
          <t>Open sizing</t>
        </is>
      </c>
      <c r="I3764" s="5" t="n">
        <v>1.0</v>
      </c>
      <c r="J3764" s="5" t="n">
        <v>1.0</v>
      </c>
      <c r="K3764" s="6" t="n">
        <v>1.0</v>
      </c>
      <c r="L3764" s="4" t="inlineStr">
        <is>
          <t>lb</t>
        </is>
      </c>
      <c r="M3764" s="6"/>
      <c r="N3764" s="6"/>
      <c r="O3764" s="6"/>
      <c r="P3764" s="4" t="inlineStr">
        <is>
          <t/>
        </is>
      </c>
      <c r="Q3764" s="6"/>
      <c r="R3764" s="4" t="inlineStr">
        <is>
          <t/>
        </is>
      </c>
      <c r="S3764" s="6"/>
      <c r="T3764" s="6"/>
      <c r="U3764" s="6"/>
      <c r="V3764" s="4" t="inlineStr">
        <is>
          <t/>
        </is>
      </c>
      <c r="W3764" s="4" t="inlineStr">
        <is>
          <t>Published</t>
        </is>
      </c>
      <c r="X3764" s="4" t="inlineStr">
        <is>
          <t/>
        </is>
      </c>
      <c r="Y3764" s="4" t="inlineStr">
        <is>
          <t/>
        </is>
      </c>
      <c r="Z3764" s="4" t="inlineStr">
        <is>
          <t>Color</t>
        </is>
      </c>
      <c r="AA3764" s="4" t="inlineStr">
        <is>
          <t>D</t>
        </is>
      </c>
      <c r="AB3764" s="4" t="inlineStr">
        <is>
          <t>Size</t>
        </is>
      </c>
      <c r="AC3764" s="4" t="inlineStr">
        <is>
          <t>7 US</t>
        </is>
      </c>
      <c r="AD3764" s="4" t="inlineStr">
        <is>
          <t/>
        </is>
      </c>
      <c r="AE3764" s="4" t="inlineStr">
        <is>
          <t/>
        </is>
      </c>
      <c r="AF3764" s="7" t="n">
        <v>11.11</v>
      </c>
      <c r="AG3764" s="7" t="n">
        <v>22.22</v>
      </c>
      <c r="AH3764" s="8"/>
      <c r="AI3764" s="8"/>
      <c r="AJ3764" s="8"/>
      <c r="AK3764" s="8"/>
      <c r="AL3764" s="9"/>
      <c r="AM3764" s="9"/>
      <c r="AN3764" s="8"/>
      <c r="AO3764" s="8"/>
      <c r="AP3764" s="4" t="inlineStr">
        <is>
          <t>https://cdn.faire.com/fastly/cf02573277e1a2a6f0f225713d323fed0154199dcbb4916bafab39725776d9b6.png</t>
        </is>
      </c>
      <c r="AQ3764" s="4" t="inlineStr">
        <is>
          <t>No</t>
        </is>
      </c>
      <c r="AR3764" s="10"/>
      <c r="AS3764" s="10"/>
      <c r="AT3764" s="10"/>
      <c r="AU3764" s="4" t="inlineStr">
        <is>
          <t/>
        </is>
      </c>
      <c r="AV376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4" s="4" t="inlineStr">
        <is>
          <t>Morocco</t>
        </is>
      </c>
      <c r="AX3764" s="7"/>
      <c r="AY3764" s="8"/>
      <c r="AZ3764" s="8"/>
      <c r="BA3764" s="9"/>
      <c r="BB3764" s="8"/>
      <c r="BC3764" s="4" t="inlineStr">
        <is>
          <t>No</t>
        </is>
      </c>
      <c r="BD3764" s="4" t="inlineStr">
        <is>
          <t/>
        </is>
      </c>
      <c r="BE3764" s="4" t="inlineStr">
        <is>
          <t/>
        </is>
      </c>
      <c r="BF3764" s="5"/>
      <c r="BG3764" s="5"/>
      <c r="BH3764" s="7"/>
      <c r="BI3764" s="8"/>
      <c r="BJ3764" s="8"/>
      <c r="BK3764" s="9"/>
      <c r="BL3764" s="8"/>
      <c r="BM3764" s="4" t="inlineStr">
        <is>
          <t>Yes</t>
        </is>
      </c>
      <c r="BN3764" s="5"/>
      <c r="BO3764" s="5"/>
      <c r="BP3764" s="10"/>
      <c r="BQ3764" s="4" t="inlineStr">
        <is>
          <t>640320</t>
        </is>
      </c>
    </row>
    <row r="3765" customHeight="1" ht="30.0">
      <c r="A3765" s="4" t="inlineStr">
        <is>
          <t>Women Moroccan Leather Slippers, Decorative Babouche</t>
        </is>
      </c>
      <c r="B3765" s="4" t="inlineStr">
        <is>
          <t/>
        </is>
      </c>
      <c r="C3765" s="4" t="inlineStr">
        <is>
          <t>Published</t>
        </is>
      </c>
      <c r="D3765" s="4" t="inlineStr">
        <is>
          <t>p_u89y9bsf5q</t>
        </is>
      </c>
      <c r="E3765" s="4" t="inlineStr">
        <is>
          <t>Slippers - Women's</t>
        </is>
      </c>
      <c r="F376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5" s="4" t="inlineStr">
        <is>
          <t/>
        </is>
      </c>
      <c r="H3765" s="4" t="inlineStr">
        <is>
          <t>Open sizing</t>
        </is>
      </c>
      <c r="I3765" s="5" t="n">
        <v>1.0</v>
      </c>
      <c r="J3765" s="5" t="n">
        <v>1.0</v>
      </c>
      <c r="K3765" s="6"/>
      <c r="L3765" s="4" t="inlineStr">
        <is>
          <t/>
        </is>
      </c>
      <c r="M3765" s="6"/>
      <c r="N3765" s="6"/>
      <c r="O3765" s="6"/>
      <c r="P3765" s="4" t="inlineStr">
        <is>
          <t/>
        </is>
      </c>
      <c r="Q3765" s="6"/>
      <c r="R3765" s="4" t="inlineStr">
        <is>
          <t/>
        </is>
      </c>
      <c r="S3765" s="6"/>
      <c r="T3765" s="6"/>
      <c r="U3765" s="6"/>
      <c r="V3765" s="4" t="inlineStr">
        <is>
          <t/>
        </is>
      </c>
      <c r="W3765" s="4" t="inlineStr">
        <is>
          <t>Published</t>
        </is>
      </c>
      <c r="X3765" s="4" t="inlineStr">
        <is>
          <t/>
        </is>
      </c>
      <c r="Y3765" s="4" t="inlineStr">
        <is>
          <t/>
        </is>
      </c>
      <c r="Z3765" s="4" t="inlineStr">
        <is>
          <t>Color</t>
        </is>
      </c>
      <c r="AA3765" s="4" t="inlineStr">
        <is>
          <t>D</t>
        </is>
      </c>
      <c r="AB3765" s="4" t="inlineStr">
        <is>
          <t>Size</t>
        </is>
      </c>
      <c r="AC3765" s="4" t="inlineStr">
        <is>
          <t>8 US</t>
        </is>
      </c>
      <c r="AD3765" s="4" t="inlineStr">
        <is>
          <t/>
        </is>
      </c>
      <c r="AE3765" s="4" t="inlineStr">
        <is>
          <t/>
        </is>
      </c>
      <c r="AF3765" s="7" t="n">
        <v>11.11</v>
      </c>
      <c r="AG3765" s="7" t="n">
        <v>22.22</v>
      </c>
      <c r="AH3765" s="8"/>
      <c r="AI3765" s="8"/>
      <c r="AJ3765" s="8"/>
      <c r="AK3765" s="8"/>
      <c r="AL3765" s="9"/>
      <c r="AM3765" s="9"/>
      <c r="AN3765" s="8"/>
      <c r="AO3765" s="8"/>
      <c r="AP3765" s="4" t="inlineStr">
        <is>
          <t>https://cdn.faire.com/fastly/cf02573277e1a2a6f0f225713d323fed0154199dcbb4916bafab39725776d9b6.png</t>
        </is>
      </c>
      <c r="AQ3765" s="4" t="inlineStr">
        <is>
          <t>No</t>
        </is>
      </c>
      <c r="AR3765" s="10"/>
      <c r="AS3765" s="10"/>
      <c r="AT3765" s="10"/>
      <c r="AU3765" s="4" t="inlineStr">
        <is>
          <t/>
        </is>
      </c>
      <c r="AV376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5" s="4" t="inlineStr">
        <is>
          <t>Morocco</t>
        </is>
      </c>
      <c r="AX3765" s="7"/>
      <c r="AY3765" s="8"/>
      <c r="AZ3765" s="8"/>
      <c r="BA3765" s="9"/>
      <c r="BB3765" s="8"/>
      <c r="BC3765" s="4" t="inlineStr">
        <is>
          <t>No</t>
        </is>
      </c>
      <c r="BD3765" s="4" t="inlineStr">
        <is>
          <t/>
        </is>
      </c>
      <c r="BE3765" s="4" t="inlineStr">
        <is>
          <t/>
        </is>
      </c>
      <c r="BF3765" s="5"/>
      <c r="BG3765" s="5"/>
      <c r="BH3765" s="7"/>
      <c r="BI3765" s="8"/>
      <c r="BJ3765" s="8"/>
      <c r="BK3765" s="9"/>
      <c r="BL3765" s="8"/>
      <c r="BM3765" s="4" t="inlineStr">
        <is>
          <t>Yes</t>
        </is>
      </c>
      <c r="BN3765" s="5"/>
      <c r="BO3765" s="5"/>
      <c r="BP3765" s="10"/>
      <c r="BQ3765" s="4" t="inlineStr">
        <is>
          <t>640320</t>
        </is>
      </c>
    </row>
    <row r="3766" customHeight="1" ht="30.0">
      <c r="A3766" s="4" t="inlineStr">
        <is>
          <t>Women Moroccan Leather Slippers, Decorative Babouche</t>
        </is>
      </c>
      <c r="B3766" s="4" t="inlineStr">
        <is>
          <t/>
        </is>
      </c>
      <c r="C3766" s="4" t="inlineStr">
        <is>
          <t>Published</t>
        </is>
      </c>
      <c r="D3766" s="4" t="inlineStr">
        <is>
          <t>p_u89y9bsf5q</t>
        </is>
      </c>
      <c r="E3766" s="4" t="inlineStr">
        <is>
          <t>Slippers - Women's</t>
        </is>
      </c>
      <c r="F376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6" s="4" t="inlineStr">
        <is>
          <t/>
        </is>
      </c>
      <c r="H3766" s="4" t="inlineStr">
        <is>
          <t>Open sizing</t>
        </is>
      </c>
      <c r="I3766" s="5" t="n">
        <v>1.0</v>
      </c>
      <c r="J3766" s="5" t="n">
        <v>1.0</v>
      </c>
      <c r="K3766" s="6" t="n">
        <v>1.0</v>
      </c>
      <c r="L3766" s="4" t="inlineStr">
        <is>
          <t>lb</t>
        </is>
      </c>
      <c r="M3766" s="6"/>
      <c r="N3766" s="6"/>
      <c r="O3766" s="6"/>
      <c r="P3766" s="4" t="inlineStr">
        <is>
          <t/>
        </is>
      </c>
      <c r="Q3766" s="6"/>
      <c r="R3766" s="4" t="inlineStr">
        <is>
          <t/>
        </is>
      </c>
      <c r="S3766" s="6"/>
      <c r="T3766" s="6"/>
      <c r="U3766" s="6"/>
      <c r="V3766" s="4" t="inlineStr">
        <is>
          <t/>
        </is>
      </c>
      <c r="W3766" s="4" t="inlineStr">
        <is>
          <t>Published</t>
        </is>
      </c>
      <c r="X3766" s="4" t="inlineStr">
        <is>
          <t/>
        </is>
      </c>
      <c r="Y3766" s="4" t="inlineStr">
        <is>
          <t/>
        </is>
      </c>
      <c r="Z3766" s="4" t="inlineStr">
        <is>
          <t>Color</t>
        </is>
      </c>
      <c r="AA3766" s="4" t="inlineStr">
        <is>
          <t>D</t>
        </is>
      </c>
      <c r="AB3766" s="4" t="inlineStr">
        <is>
          <t>Size</t>
        </is>
      </c>
      <c r="AC3766" s="4" t="inlineStr">
        <is>
          <t>9 US</t>
        </is>
      </c>
      <c r="AD3766" s="4" t="inlineStr">
        <is>
          <t/>
        </is>
      </c>
      <c r="AE3766" s="4" t="inlineStr">
        <is>
          <t/>
        </is>
      </c>
      <c r="AF3766" s="7" t="n">
        <v>11.11</v>
      </c>
      <c r="AG3766" s="7" t="n">
        <v>22.22</v>
      </c>
      <c r="AH3766" s="8"/>
      <c r="AI3766" s="8"/>
      <c r="AJ3766" s="8"/>
      <c r="AK3766" s="8"/>
      <c r="AL3766" s="9"/>
      <c r="AM3766" s="9"/>
      <c r="AN3766" s="8"/>
      <c r="AO3766" s="8"/>
      <c r="AP3766" s="4" t="inlineStr">
        <is>
          <t>https://cdn.faire.com/fastly/cf02573277e1a2a6f0f225713d323fed0154199dcbb4916bafab39725776d9b6.png</t>
        </is>
      </c>
      <c r="AQ3766" s="4" t="inlineStr">
        <is>
          <t>No</t>
        </is>
      </c>
      <c r="AR3766" s="10"/>
      <c r="AS3766" s="10"/>
      <c r="AT3766" s="10"/>
      <c r="AU3766" s="4" t="inlineStr">
        <is>
          <t/>
        </is>
      </c>
      <c r="AV376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6" s="4" t="inlineStr">
        <is>
          <t>Morocco</t>
        </is>
      </c>
      <c r="AX3766" s="7"/>
      <c r="AY3766" s="8"/>
      <c r="AZ3766" s="8"/>
      <c r="BA3766" s="9"/>
      <c r="BB3766" s="8"/>
      <c r="BC3766" s="4" t="inlineStr">
        <is>
          <t>No</t>
        </is>
      </c>
      <c r="BD3766" s="4" t="inlineStr">
        <is>
          <t/>
        </is>
      </c>
      <c r="BE3766" s="4" t="inlineStr">
        <is>
          <t/>
        </is>
      </c>
      <c r="BF3766" s="5"/>
      <c r="BG3766" s="5"/>
      <c r="BH3766" s="7"/>
      <c r="BI3766" s="8"/>
      <c r="BJ3766" s="8"/>
      <c r="BK3766" s="9"/>
      <c r="BL3766" s="8"/>
      <c r="BM3766" s="4" t="inlineStr">
        <is>
          <t>Yes</t>
        </is>
      </c>
      <c r="BN3766" s="5"/>
      <c r="BO3766" s="5"/>
      <c r="BP3766" s="10"/>
      <c r="BQ3766" s="4" t="inlineStr">
        <is>
          <t>640320</t>
        </is>
      </c>
    </row>
    <row r="3767" customHeight="1" ht="30.0">
      <c r="A3767" s="4" t="inlineStr">
        <is>
          <t>Women Moroccan Leather Slippers, Decorative Babouche</t>
        </is>
      </c>
      <c r="B3767" s="4" t="inlineStr">
        <is>
          <t/>
        </is>
      </c>
      <c r="C3767" s="4" t="inlineStr">
        <is>
          <t>Published</t>
        </is>
      </c>
      <c r="D3767" s="4" t="inlineStr">
        <is>
          <t>p_u89y9bsf5q</t>
        </is>
      </c>
      <c r="E3767" s="4" t="inlineStr">
        <is>
          <t>Slippers - Women's</t>
        </is>
      </c>
      <c r="F376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7" s="4" t="inlineStr">
        <is>
          <t/>
        </is>
      </c>
      <c r="H3767" s="4" t="inlineStr">
        <is>
          <t>Open sizing</t>
        </is>
      </c>
      <c r="I3767" s="5" t="n">
        <v>1.0</v>
      </c>
      <c r="J3767" s="5" t="n">
        <v>1.0</v>
      </c>
      <c r="K3767" s="6" t="n">
        <v>0.12</v>
      </c>
      <c r="L3767" s="4" t="inlineStr">
        <is>
          <t>kg</t>
        </is>
      </c>
      <c r="M3767" s="6"/>
      <c r="N3767" s="6"/>
      <c r="O3767" s="6"/>
      <c r="P3767" s="4" t="inlineStr">
        <is>
          <t/>
        </is>
      </c>
      <c r="Q3767" s="6"/>
      <c r="R3767" s="4" t="inlineStr">
        <is>
          <t/>
        </is>
      </c>
      <c r="S3767" s="6"/>
      <c r="T3767" s="6"/>
      <c r="U3767" s="6"/>
      <c r="V3767" s="4" t="inlineStr">
        <is>
          <t/>
        </is>
      </c>
      <c r="W3767" s="4" t="inlineStr">
        <is>
          <t>Published</t>
        </is>
      </c>
      <c r="X3767" s="4" t="inlineStr">
        <is>
          <t/>
        </is>
      </c>
      <c r="Y3767" s="4" t="inlineStr">
        <is>
          <t/>
        </is>
      </c>
      <c r="Z3767" s="4" t="inlineStr">
        <is>
          <t>Color</t>
        </is>
      </c>
      <c r="AA3767" s="4" t="inlineStr">
        <is>
          <t>D</t>
        </is>
      </c>
      <c r="AB3767" s="4" t="inlineStr">
        <is>
          <t>Size</t>
        </is>
      </c>
      <c r="AC3767" s="4" t="inlineStr">
        <is>
          <t>10 US</t>
        </is>
      </c>
      <c r="AD3767" s="4" t="inlineStr">
        <is>
          <t/>
        </is>
      </c>
      <c r="AE3767" s="4" t="inlineStr">
        <is>
          <t/>
        </is>
      </c>
      <c r="AF3767" s="7" t="n">
        <v>11.11</v>
      </c>
      <c r="AG3767" s="7" t="n">
        <v>22.22</v>
      </c>
      <c r="AH3767" s="8"/>
      <c r="AI3767" s="8"/>
      <c r="AJ3767" s="8"/>
      <c r="AK3767" s="8"/>
      <c r="AL3767" s="9"/>
      <c r="AM3767" s="9"/>
      <c r="AN3767" s="8"/>
      <c r="AO3767" s="8"/>
      <c r="AP3767" s="4" t="inlineStr">
        <is>
          <t>https://cdn.faire.com/fastly/cf02573277e1a2a6f0f225713d323fed0154199dcbb4916bafab39725776d9b6.png</t>
        </is>
      </c>
      <c r="AQ3767" s="4" t="inlineStr">
        <is>
          <t>No</t>
        </is>
      </c>
      <c r="AR3767" s="10"/>
      <c r="AS3767" s="10"/>
      <c r="AT3767" s="10"/>
      <c r="AU3767" s="4" t="inlineStr">
        <is>
          <t/>
        </is>
      </c>
      <c r="AV376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7" s="4" t="inlineStr">
        <is>
          <t>Morocco</t>
        </is>
      </c>
      <c r="AX3767" s="7"/>
      <c r="AY3767" s="8"/>
      <c r="AZ3767" s="8"/>
      <c r="BA3767" s="9"/>
      <c r="BB3767" s="8"/>
      <c r="BC3767" s="4" t="inlineStr">
        <is>
          <t>No</t>
        </is>
      </c>
      <c r="BD3767" s="4" t="inlineStr">
        <is>
          <t/>
        </is>
      </c>
      <c r="BE3767" s="4" t="inlineStr">
        <is>
          <t/>
        </is>
      </c>
      <c r="BF3767" s="5"/>
      <c r="BG3767" s="5"/>
      <c r="BH3767" s="7"/>
      <c r="BI3767" s="8"/>
      <c r="BJ3767" s="8"/>
      <c r="BK3767" s="9"/>
      <c r="BL3767" s="8"/>
      <c r="BM3767" s="4" t="inlineStr">
        <is>
          <t>Yes</t>
        </is>
      </c>
      <c r="BN3767" s="5"/>
      <c r="BO3767" s="5"/>
      <c r="BP3767" s="10"/>
      <c r="BQ3767" s="4" t="inlineStr">
        <is>
          <t>640320</t>
        </is>
      </c>
    </row>
    <row r="3768" customHeight="1" ht="30.0">
      <c r="A3768" s="4" t="inlineStr">
        <is>
          <t>Women Moroccan Leather Slippers, Decorative Babouche</t>
        </is>
      </c>
      <c r="B3768" s="4" t="inlineStr">
        <is>
          <t/>
        </is>
      </c>
      <c r="C3768" s="4" t="inlineStr">
        <is>
          <t>Published</t>
        </is>
      </c>
      <c r="D3768" s="4" t="inlineStr">
        <is>
          <t>p_u89y9bsf5q</t>
        </is>
      </c>
      <c r="E3768" s="4" t="inlineStr">
        <is>
          <t>Slippers - Women's</t>
        </is>
      </c>
      <c r="F376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8" s="4" t="inlineStr">
        <is>
          <t/>
        </is>
      </c>
      <c r="H3768" s="4" t="inlineStr">
        <is>
          <t>Open sizing</t>
        </is>
      </c>
      <c r="I3768" s="5" t="n">
        <v>1.0</v>
      </c>
      <c r="J3768" s="5" t="n">
        <v>1.0</v>
      </c>
      <c r="K3768" s="6"/>
      <c r="L3768" s="4" t="inlineStr">
        <is>
          <t/>
        </is>
      </c>
      <c r="M3768" s="6"/>
      <c r="N3768" s="6"/>
      <c r="O3768" s="6"/>
      <c r="P3768" s="4" t="inlineStr">
        <is>
          <t/>
        </is>
      </c>
      <c r="Q3768" s="6"/>
      <c r="R3768" s="4" t="inlineStr">
        <is>
          <t/>
        </is>
      </c>
      <c r="S3768" s="6"/>
      <c r="T3768" s="6"/>
      <c r="U3768" s="6"/>
      <c r="V3768" s="4" t="inlineStr">
        <is>
          <t/>
        </is>
      </c>
      <c r="W3768" s="4" t="inlineStr">
        <is>
          <t>Published</t>
        </is>
      </c>
      <c r="X3768" s="4" t="inlineStr">
        <is>
          <t/>
        </is>
      </c>
      <c r="Y3768" s="4" t="inlineStr">
        <is>
          <t/>
        </is>
      </c>
      <c r="Z3768" s="4" t="inlineStr">
        <is>
          <t>Color</t>
        </is>
      </c>
      <c r="AA3768" s="4" t="inlineStr">
        <is>
          <t>D</t>
        </is>
      </c>
      <c r="AB3768" s="4" t="inlineStr">
        <is>
          <t>Size</t>
        </is>
      </c>
      <c r="AC3768" s="4" t="inlineStr">
        <is>
          <t>11 US</t>
        </is>
      </c>
      <c r="AD3768" s="4" t="inlineStr">
        <is>
          <t/>
        </is>
      </c>
      <c r="AE3768" s="4" t="inlineStr">
        <is>
          <t/>
        </is>
      </c>
      <c r="AF3768" s="7" t="n">
        <v>11.11</v>
      </c>
      <c r="AG3768" s="7" t="n">
        <v>22.22</v>
      </c>
      <c r="AH3768" s="8"/>
      <c r="AI3768" s="8"/>
      <c r="AJ3768" s="8"/>
      <c r="AK3768" s="8"/>
      <c r="AL3768" s="9"/>
      <c r="AM3768" s="9"/>
      <c r="AN3768" s="8"/>
      <c r="AO3768" s="8"/>
      <c r="AP3768" s="4" t="inlineStr">
        <is>
          <t>https://cdn.faire.com/fastly/cf02573277e1a2a6f0f225713d323fed0154199dcbb4916bafab39725776d9b6.png</t>
        </is>
      </c>
      <c r="AQ3768" s="4" t="inlineStr">
        <is>
          <t>No</t>
        </is>
      </c>
      <c r="AR3768" s="10"/>
      <c r="AS3768" s="10"/>
      <c r="AT3768" s="10"/>
      <c r="AU3768" s="4" t="inlineStr">
        <is>
          <t/>
        </is>
      </c>
      <c r="AV376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8" s="4" t="inlineStr">
        <is>
          <t>Morocco</t>
        </is>
      </c>
      <c r="AX3768" s="7"/>
      <c r="AY3768" s="8"/>
      <c r="AZ3768" s="8"/>
      <c r="BA3768" s="9"/>
      <c r="BB3768" s="8"/>
      <c r="BC3768" s="4" t="inlineStr">
        <is>
          <t>No</t>
        </is>
      </c>
      <c r="BD3768" s="4" t="inlineStr">
        <is>
          <t/>
        </is>
      </c>
      <c r="BE3768" s="4" t="inlineStr">
        <is>
          <t/>
        </is>
      </c>
      <c r="BF3768" s="5"/>
      <c r="BG3768" s="5"/>
      <c r="BH3768" s="7"/>
      <c r="BI3768" s="8"/>
      <c r="BJ3768" s="8"/>
      <c r="BK3768" s="9"/>
      <c r="BL3768" s="8"/>
      <c r="BM3768" s="4" t="inlineStr">
        <is>
          <t>Yes</t>
        </is>
      </c>
      <c r="BN3768" s="5"/>
      <c r="BO3768" s="5"/>
      <c r="BP3768" s="10"/>
      <c r="BQ3768" s="4" t="inlineStr">
        <is>
          <t>640320</t>
        </is>
      </c>
    </row>
    <row r="3769" customHeight="1" ht="30.0">
      <c r="A3769" s="4" t="inlineStr">
        <is>
          <t>Women Moroccan Leather Slippers, Decorative Babouche</t>
        </is>
      </c>
      <c r="B3769" s="4" t="inlineStr">
        <is>
          <t/>
        </is>
      </c>
      <c r="C3769" s="4" t="inlineStr">
        <is>
          <t>Published</t>
        </is>
      </c>
      <c r="D3769" s="4" t="inlineStr">
        <is>
          <t>p_u89y9bsf5q</t>
        </is>
      </c>
      <c r="E3769" s="4" t="inlineStr">
        <is>
          <t>Slippers - Women's</t>
        </is>
      </c>
      <c r="F376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69" s="4" t="inlineStr">
        <is>
          <t/>
        </is>
      </c>
      <c r="H3769" s="4" t="inlineStr">
        <is>
          <t>Open sizing</t>
        </is>
      </c>
      <c r="I3769" s="5" t="n">
        <v>1.0</v>
      </c>
      <c r="J3769" s="5" t="n">
        <v>1.0</v>
      </c>
      <c r="K3769" s="6"/>
      <c r="L3769" s="4" t="inlineStr">
        <is>
          <t/>
        </is>
      </c>
      <c r="M3769" s="6"/>
      <c r="N3769" s="6"/>
      <c r="O3769" s="6"/>
      <c r="P3769" s="4" t="inlineStr">
        <is>
          <t/>
        </is>
      </c>
      <c r="Q3769" s="6"/>
      <c r="R3769" s="4" t="inlineStr">
        <is>
          <t/>
        </is>
      </c>
      <c r="S3769" s="6"/>
      <c r="T3769" s="6"/>
      <c r="U3769" s="6"/>
      <c r="V3769" s="4" t="inlineStr">
        <is>
          <t/>
        </is>
      </c>
      <c r="W3769" s="4" t="inlineStr">
        <is>
          <t>Published</t>
        </is>
      </c>
      <c r="X3769" s="4" t="inlineStr">
        <is>
          <t/>
        </is>
      </c>
      <c r="Y3769" s="4" t="inlineStr">
        <is>
          <t/>
        </is>
      </c>
      <c r="Z3769" s="4" t="inlineStr">
        <is>
          <t>Color</t>
        </is>
      </c>
      <c r="AA3769" s="4" t="inlineStr">
        <is>
          <t>D</t>
        </is>
      </c>
      <c r="AB3769" s="4" t="inlineStr">
        <is>
          <t>Size</t>
        </is>
      </c>
      <c r="AC3769" s="4" t="inlineStr">
        <is>
          <t>12 US</t>
        </is>
      </c>
      <c r="AD3769" s="4" t="inlineStr">
        <is>
          <t/>
        </is>
      </c>
      <c r="AE3769" s="4" t="inlineStr">
        <is>
          <t/>
        </is>
      </c>
      <c r="AF3769" s="7" t="n">
        <v>11.11</v>
      </c>
      <c r="AG3769" s="7" t="n">
        <v>22.22</v>
      </c>
      <c r="AH3769" s="8"/>
      <c r="AI3769" s="8"/>
      <c r="AJ3769" s="8"/>
      <c r="AK3769" s="8"/>
      <c r="AL3769" s="9"/>
      <c r="AM3769" s="9"/>
      <c r="AN3769" s="8"/>
      <c r="AO3769" s="8"/>
      <c r="AP3769" s="4" t="inlineStr">
        <is>
          <t>https://cdn.faire.com/fastly/cf02573277e1a2a6f0f225713d323fed0154199dcbb4916bafab39725776d9b6.png</t>
        </is>
      </c>
      <c r="AQ3769" s="4" t="inlineStr">
        <is>
          <t>No</t>
        </is>
      </c>
      <c r="AR3769" s="10"/>
      <c r="AS3769" s="10"/>
      <c r="AT3769" s="10"/>
      <c r="AU3769" s="4" t="inlineStr">
        <is>
          <t/>
        </is>
      </c>
      <c r="AV376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69" s="4" t="inlineStr">
        <is>
          <t>Morocco</t>
        </is>
      </c>
      <c r="AX3769" s="7"/>
      <c r="AY3769" s="8"/>
      <c r="AZ3769" s="8"/>
      <c r="BA3769" s="9"/>
      <c r="BB3769" s="8"/>
      <c r="BC3769" s="4" t="inlineStr">
        <is>
          <t>No</t>
        </is>
      </c>
      <c r="BD3769" s="4" t="inlineStr">
        <is>
          <t/>
        </is>
      </c>
      <c r="BE3769" s="4" t="inlineStr">
        <is>
          <t/>
        </is>
      </c>
      <c r="BF3769" s="5"/>
      <c r="BG3769" s="5"/>
      <c r="BH3769" s="7"/>
      <c r="BI3769" s="8"/>
      <c r="BJ3769" s="8"/>
      <c r="BK3769" s="9"/>
      <c r="BL3769" s="8"/>
      <c r="BM3769" s="4" t="inlineStr">
        <is>
          <t>Yes</t>
        </is>
      </c>
      <c r="BN3769" s="5"/>
      <c r="BO3769" s="5"/>
      <c r="BP3769" s="10"/>
      <c r="BQ3769" s="4" t="inlineStr">
        <is>
          <t>640320</t>
        </is>
      </c>
    </row>
    <row r="3770" customHeight="1" ht="30.0">
      <c r="A3770" s="4" t="inlineStr">
        <is>
          <t>Women Moroccan Leather Slippers, Decorative Babouche</t>
        </is>
      </c>
      <c r="B3770" s="4" t="inlineStr">
        <is>
          <t/>
        </is>
      </c>
      <c r="C3770" s="4" t="inlineStr">
        <is>
          <t>Published</t>
        </is>
      </c>
      <c r="D3770" s="4" t="inlineStr">
        <is>
          <t>p_u89y9bsf5q</t>
        </is>
      </c>
      <c r="E3770" s="4" t="inlineStr">
        <is>
          <t>Slippers - Women's</t>
        </is>
      </c>
      <c r="F377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0" s="4" t="inlineStr">
        <is>
          <t/>
        </is>
      </c>
      <c r="H3770" s="4" t="inlineStr">
        <is>
          <t>Open sizing</t>
        </is>
      </c>
      <c r="I3770" s="5" t="n">
        <v>1.0</v>
      </c>
      <c r="J3770" s="5" t="n">
        <v>1.0</v>
      </c>
      <c r="K3770" s="6"/>
      <c r="L3770" s="4" t="inlineStr">
        <is>
          <t/>
        </is>
      </c>
      <c r="M3770" s="6"/>
      <c r="N3770" s="6"/>
      <c r="O3770" s="6"/>
      <c r="P3770" s="4" t="inlineStr">
        <is>
          <t/>
        </is>
      </c>
      <c r="Q3770" s="6"/>
      <c r="R3770" s="4" t="inlineStr">
        <is>
          <t/>
        </is>
      </c>
      <c r="S3770" s="6"/>
      <c r="T3770" s="6"/>
      <c r="U3770" s="6"/>
      <c r="V3770" s="4" t="inlineStr">
        <is>
          <t/>
        </is>
      </c>
      <c r="W3770" s="4" t="inlineStr">
        <is>
          <t>Published</t>
        </is>
      </c>
      <c r="X3770" s="4" t="inlineStr">
        <is>
          <t/>
        </is>
      </c>
      <c r="Y3770" s="4" t="inlineStr">
        <is>
          <t/>
        </is>
      </c>
      <c r="Z3770" s="4" t="inlineStr">
        <is>
          <t>Color</t>
        </is>
      </c>
      <c r="AA3770" s="4" t="inlineStr">
        <is>
          <t>E</t>
        </is>
      </c>
      <c r="AB3770" s="4" t="inlineStr">
        <is>
          <t>Size</t>
        </is>
      </c>
      <c r="AC3770" s="4" t="inlineStr">
        <is>
          <t>5 US</t>
        </is>
      </c>
      <c r="AD3770" s="4" t="inlineStr">
        <is>
          <t/>
        </is>
      </c>
      <c r="AE3770" s="4" t="inlineStr">
        <is>
          <t/>
        </is>
      </c>
      <c r="AF3770" s="7" t="n">
        <v>11.11</v>
      </c>
      <c r="AG3770" s="7" t="n">
        <v>22.22</v>
      </c>
      <c r="AH3770" s="8"/>
      <c r="AI3770" s="8"/>
      <c r="AJ3770" s="8"/>
      <c r="AK3770" s="8"/>
      <c r="AL3770" s="9"/>
      <c r="AM3770" s="9"/>
      <c r="AN3770" s="8"/>
      <c r="AO3770" s="8"/>
      <c r="AP3770" s="4" t="inlineStr">
        <is>
          <t>https://cdn.faire.com/fastly/cf02573277e1a2a6f0f225713d323fed0154199dcbb4916bafab39725776d9b6.png</t>
        </is>
      </c>
      <c r="AQ3770" s="4" t="inlineStr">
        <is>
          <t>No</t>
        </is>
      </c>
      <c r="AR3770" s="10"/>
      <c r="AS3770" s="10"/>
      <c r="AT3770" s="10"/>
      <c r="AU3770" s="4" t="inlineStr">
        <is>
          <t/>
        </is>
      </c>
      <c r="AV377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0" s="4" t="inlineStr">
        <is>
          <t>Morocco</t>
        </is>
      </c>
      <c r="AX3770" s="7"/>
      <c r="AY3770" s="8"/>
      <c r="AZ3770" s="8"/>
      <c r="BA3770" s="9"/>
      <c r="BB3770" s="8"/>
      <c r="BC3770" s="4" t="inlineStr">
        <is>
          <t>No</t>
        </is>
      </c>
      <c r="BD3770" s="4" t="inlineStr">
        <is>
          <t/>
        </is>
      </c>
      <c r="BE3770" s="4" t="inlineStr">
        <is>
          <t/>
        </is>
      </c>
      <c r="BF3770" s="5"/>
      <c r="BG3770" s="5"/>
      <c r="BH3770" s="7"/>
      <c r="BI3770" s="8"/>
      <c r="BJ3770" s="8"/>
      <c r="BK3770" s="9"/>
      <c r="BL3770" s="8"/>
      <c r="BM3770" s="4" t="inlineStr">
        <is>
          <t>Yes</t>
        </is>
      </c>
      <c r="BN3770" s="5"/>
      <c r="BO3770" s="5"/>
      <c r="BP3770" s="10"/>
      <c r="BQ3770" s="4" t="inlineStr">
        <is>
          <t>640320</t>
        </is>
      </c>
    </row>
    <row r="3771" customHeight="1" ht="30.0">
      <c r="A3771" s="4" t="inlineStr">
        <is>
          <t>Women Moroccan Leather Slippers, Decorative Babouche</t>
        </is>
      </c>
      <c r="B3771" s="4" t="inlineStr">
        <is>
          <t/>
        </is>
      </c>
      <c r="C3771" s="4" t="inlineStr">
        <is>
          <t>Published</t>
        </is>
      </c>
      <c r="D3771" s="4" t="inlineStr">
        <is>
          <t>p_u89y9bsf5q</t>
        </is>
      </c>
      <c r="E3771" s="4" t="inlineStr">
        <is>
          <t>Slippers - Women's</t>
        </is>
      </c>
      <c r="F377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1" s="4" t="inlineStr">
        <is>
          <t/>
        </is>
      </c>
      <c r="H3771" s="4" t="inlineStr">
        <is>
          <t>Open sizing</t>
        </is>
      </c>
      <c r="I3771" s="5" t="n">
        <v>1.0</v>
      </c>
      <c r="J3771" s="5" t="n">
        <v>1.0</v>
      </c>
      <c r="K3771" s="6" t="n">
        <v>0.12</v>
      </c>
      <c r="L3771" s="4" t="inlineStr">
        <is>
          <t>kg</t>
        </is>
      </c>
      <c r="M3771" s="6"/>
      <c r="N3771" s="6"/>
      <c r="O3771" s="6"/>
      <c r="P3771" s="4" t="inlineStr">
        <is>
          <t/>
        </is>
      </c>
      <c r="Q3771" s="6"/>
      <c r="R3771" s="4" t="inlineStr">
        <is>
          <t/>
        </is>
      </c>
      <c r="S3771" s="6"/>
      <c r="T3771" s="6"/>
      <c r="U3771" s="6"/>
      <c r="V3771" s="4" t="inlineStr">
        <is>
          <t/>
        </is>
      </c>
      <c r="W3771" s="4" t="inlineStr">
        <is>
          <t>Published</t>
        </is>
      </c>
      <c r="X3771" s="4" t="inlineStr">
        <is>
          <t/>
        </is>
      </c>
      <c r="Y3771" s="4" t="inlineStr">
        <is>
          <t/>
        </is>
      </c>
      <c r="Z3771" s="4" t="inlineStr">
        <is>
          <t>Color</t>
        </is>
      </c>
      <c r="AA3771" s="4" t="inlineStr">
        <is>
          <t>E</t>
        </is>
      </c>
      <c r="AB3771" s="4" t="inlineStr">
        <is>
          <t>Size</t>
        </is>
      </c>
      <c r="AC3771" s="4" t="inlineStr">
        <is>
          <t>6 US</t>
        </is>
      </c>
      <c r="AD3771" s="4" t="inlineStr">
        <is>
          <t/>
        </is>
      </c>
      <c r="AE3771" s="4" t="inlineStr">
        <is>
          <t/>
        </is>
      </c>
      <c r="AF3771" s="7" t="n">
        <v>11.11</v>
      </c>
      <c r="AG3771" s="7" t="n">
        <v>22.22</v>
      </c>
      <c r="AH3771" s="8"/>
      <c r="AI3771" s="8"/>
      <c r="AJ3771" s="8"/>
      <c r="AK3771" s="8"/>
      <c r="AL3771" s="9"/>
      <c r="AM3771" s="9"/>
      <c r="AN3771" s="8"/>
      <c r="AO3771" s="8"/>
      <c r="AP3771" s="4" t="inlineStr">
        <is>
          <t>https://cdn.faire.com/fastly/cf02573277e1a2a6f0f225713d323fed0154199dcbb4916bafab39725776d9b6.png</t>
        </is>
      </c>
      <c r="AQ3771" s="4" t="inlineStr">
        <is>
          <t>No</t>
        </is>
      </c>
      <c r="AR3771" s="10"/>
      <c r="AS3771" s="10"/>
      <c r="AT3771" s="10"/>
      <c r="AU3771" s="4" t="inlineStr">
        <is>
          <t/>
        </is>
      </c>
      <c r="AV377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1" s="4" t="inlineStr">
        <is>
          <t>Morocco</t>
        </is>
      </c>
      <c r="AX3771" s="7"/>
      <c r="AY3771" s="8"/>
      <c r="AZ3771" s="8"/>
      <c r="BA3771" s="9"/>
      <c r="BB3771" s="8"/>
      <c r="BC3771" s="4" t="inlineStr">
        <is>
          <t>No</t>
        </is>
      </c>
      <c r="BD3771" s="4" t="inlineStr">
        <is>
          <t/>
        </is>
      </c>
      <c r="BE3771" s="4" t="inlineStr">
        <is>
          <t/>
        </is>
      </c>
      <c r="BF3771" s="5"/>
      <c r="BG3771" s="5"/>
      <c r="BH3771" s="7"/>
      <c r="BI3771" s="8"/>
      <c r="BJ3771" s="8"/>
      <c r="BK3771" s="9"/>
      <c r="BL3771" s="8"/>
      <c r="BM3771" s="4" t="inlineStr">
        <is>
          <t>Yes</t>
        </is>
      </c>
      <c r="BN3771" s="5"/>
      <c r="BO3771" s="5"/>
      <c r="BP3771" s="10"/>
      <c r="BQ3771" s="4" t="inlineStr">
        <is>
          <t>640320</t>
        </is>
      </c>
    </row>
    <row r="3772" customHeight="1" ht="30.0">
      <c r="A3772" s="4" t="inlineStr">
        <is>
          <t>Women Moroccan Leather Slippers, Decorative Babouche</t>
        </is>
      </c>
      <c r="B3772" s="4" t="inlineStr">
        <is>
          <t/>
        </is>
      </c>
      <c r="C3772" s="4" t="inlineStr">
        <is>
          <t>Published</t>
        </is>
      </c>
      <c r="D3772" s="4" t="inlineStr">
        <is>
          <t>p_u89y9bsf5q</t>
        </is>
      </c>
      <c r="E3772" s="4" t="inlineStr">
        <is>
          <t>Slippers - Women's</t>
        </is>
      </c>
      <c r="F377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2" s="4" t="inlineStr">
        <is>
          <t/>
        </is>
      </c>
      <c r="H3772" s="4" t="inlineStr">
        <is>
          <t>Open sizing</t>
        </is>
      </c>
      <c r="I3772" s="5" t="n">
        <v>1.0</v>
      </c>
      <c r="J3772" s="5" t="n">
        <v>1.0</v>
      </c>
      <c r="K3772" s="6" t="n">
        <v>0.12</v>
      </c>
      <c r="L3772" s="4" t="inlineStr">
        <is>
          <t>kg</t>
        </is>
      </c>
      <c r="M3772" s="6"/>
      <c r="N3772" s="6"/>
      <c r="O3772" s="6"/>
      <c r="P3772" s="4" t="inlineStr">
        <is>
          <t/>
        </is>
      </c>
      <c r="Q3772" s="6"/>
      <c r="R3772" s="4" t="inlineStr">
        <is>
          <t/>
        </is>
      </c>
      <c r="S3772" s="6"/>
      <c r="T3772" s="6"/>
      <c r="U3772" s="6"/>
      <c r="V3772" s="4" t="inlineStr">
        <is>
          <t/>
        </is>
      </c>
      <c r="W3772" s="4" t="inlineStr">
        <is>
          <t>Published</t>
        </is>
      </c>
      <c r="X3772" s="4" t="inlineStr">
        <is>
          <t/>
        </is>
      </c>
      <c r="Y3772" s="4" t="inlineStr">
        <is>
          <t/>
        </is>
      </c>
      <c r="Z3772" s="4" t="inlineStr">
        <is>
          <t>Color</t>
        </is>
      </c>
      <c r="AA3772" s="4" t="inlineStr">
        <is>
          <t>E</t>
        </is>
      </c>
      <c r="AB3772" s="4" t="inlineStr">
        <is>
          <t>Size</t>
        </is>
      </c>
      <c r="AC3772" s="4" t="inlineStr">
        <is>
          <t>7 US</t>
        </is>
      </c>
      <c r="AD3772" s="4" t="inlineStr">
        <is>
          <t/>
        </is>
      </c>
      <c r="AE3772" s="4" t="inlineStr">
        <is>
          <t/>
        </is>
      </c>
      <c r="AF3772" s="7" t="n">
        <v>11.11</v>
      </c>
      <c r="AG3772" s="7" t="n">
        <v>22.22</v>
      </c>
      <c r="AH3772" s="8"/>
      <c r="AI3772" s="8"/>
      <c r="AJ3772" s="8"/>
      <c r="AK3772" s="8"/>
      <c r="AL3772" s="9"/>
      <c r="AM3772" s="9"/>
      <c r="AN3772" s="8"/>
      <c r="AO3772" s="8"/>
      <c r="AP3772" s="4" t="inlineStr">
        <is>
          <t>https://cdn.faire.com/fastly/cf02573277e1a2a6f0f225713d323fed0154199dcbb4916bafab39725776d9b6.png</t>
        </is>
      </c>
      <c r="AQ3772" s="4" t="inlineStr">
        <is>
          <t>No</t>
        </is>
      </c>
      <c r="AR3772" s="10"/>
      <c r="AS3772" s="10"/>
      <c r="AT3772" s="10"/>
      <c r="AU3772" s="4" t="inlineStr">
        <is>
          <t/>
        </is>
      </c>
      <c r="AV377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2" s="4" t="inlineStr">
        <is>
          <t>Morocco</t>
        </is>
      </c>
      <c r="AX3772" s="7"/>
      <c r="AY3772" s="8"/>
      <c r="AZ3772" s="8"/>
      <c r="BA3772" s="9"/>
      <c r="BB3772" s="8"/>
      <c r="BC3772" s="4" t="inlineStr">
        <is>
          <t>No</t>
        </is>
      </c>
      <c r="BD3772" s="4" t="inlineStr">
        <is>
          <t/>
        </is>
      </c>
      <c r="BE3772" s="4" t="inlineStr">
        <is>
          <t/>
        </is>
      </c>
      <c r="BF3772" s="5"/>
      <c r="BG3772" s="5"/>
      <c r="BH3772" s="7"/>
      <c r="BI3772" s="8"/>
      <c r="BJ3772" s="8"/>
      <c r="BK3772" s="9"/>
      <c r="BL3772" s="8"/>
      <c r="BM3772" s="4" t="inlineStr">
        <is>
          <t>Yes</t>
        </is>
      </c>
      <c r="BN3772" s="5"/>
      <c r="BO3772" s="5"/>
      <c r="BP3772" s="10"/>
      <c r="BQ3772" s="4" t="inlineStr">
        <is>
          <t>640320</t>
        </is>
      </c>
    </row>
    <row r="3773" customHeight="1" ht="30.0">
      <c r="A3773" s="4" t="inlineStr">
        <is>
          <t>Women Moroccan Leather Slippers, Decorative Babouche</t>
        </is>
      </c>
      <c r="B3773" s="4" t="inlineStr">
        <is>
          <t/>
        </is>
      </c>
      <c r="C3773" s="4" t="inlineStr">
        <is>
          <t>Published</t>
        </is>
      </c>
      <c r="D3773" s="4" t="inlineStr">
        <is>
          <t>p_u89y9bsf5q</t>
        </is>
      </c>
      <c r="E3773" s="4" t="inlineStr">
        <is>
          <t>Slippers - Women's</t>
        </is>
      </c>
      <c r="F377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3" s="4" t="inlineStr">
        <is>
          <t/>
        </is>
      </c>
      <c r="H3773" s="4" t="inlineStr">
        <is>
          <t>Open sizing</t>
        </is>
      </c>
      <c r="I3773" s="5" t="n">
        <v>1.0</v>
      </c>
      <c r="J3773" s="5" t="n">
        <v>1.0</v>
      </c>
      <c r="K3773" s="6" t="n">
        <v>1.0</v>
      </c>
      <c r="L3773" s="4" t="inlineStr">
        <is>
          <t>lb</t>
        </is>
      </c>
      <c r="M3773" s="6"/>
      <c r="N3773" s="6"/>
      <c r="O3773" s="6"/>
      <c r="P3773" s="4" t="inlineStr">
        <is>
          <t/>
        </is>
      </c>
      <c r="Q3773" s="6"/>
      <c r="R3773" s="4" t="inlineStr">
        <is>
          <t/>
        </is>
      </c>
      <c r="S3773" s="6"/>
      <c r="T3773" s="6"/>
      <c r="U3773" s="6"/>
      <c r="V3773" s="4" t="inlineStr">
        <is>
          <t/>
        </is>
      </c>
      <c r="W3773" s="4" t="inlineStr">
        <is>
          <t>Published</t>
        </is>
      </c>
      <c r="X3773" s="4" t="inlineStr">
        <is>
          <t/>
        </is>
      </c>
      <c r="Y3773" s="4" t="inlineStr">
        <is>
          <t/>
        </is>
      </c>
      <c r="Z3773" s="4" t="inlineStr">
        <is>
          <t>Color</t>
        </is>
      </c>
      <c r="AA3773" s="4" t="inlineStr">
        <is>
          <t>E</t>
        </is>
      </c>
      <c r="AB3773" s="4" t="inlineStr">
        <is>
          <t>Size</t>
        </is>
      </c>
      <c r="AC3773" s="4" t="inlineStr">
        <is>
          <t>8 US</t>
        </is>
      </c>
      <c r="AD3773" s="4" t="inlineStr">
        <is>
          <t/>
        </is>
      </c>
      <c r="AE3773" s="4" t="inlineStr">
        <is>
          <t/>
        </is>
      </c>
      <c r="AF3773" s="7" t="n">
        <v>11.11</v>
      </c>
      <c r="AG3773" s="7" t="n">
        <v>22.22</v>
      </c>
      <c r="AH3773" s="8"/>
      <c r="AI3773" s="8"/>
      <c r="AJ3773" s="8"/>
      <c r="AK3773" s="8"/>
      <c r="AL3773" s="9"/>
      <c r="AM3773" s="9"/>
      <c r="AN3773" s="8"/>
      <c r="AO3773" s="8"/>
      <c r="AP3773" s="4" t="inlineStr">
        <is>
          <t>https://cdn.faire.com/fastly/cf02573277e1a2a6f0f225713d323fed0154199dcbb4916bafab39725776d9b6.png</t>
        </is>
      </c>
      <c r="AQ3773" s="4" t="inlineStr">
        <is>
          <t>No</t>
        </is>
      </c>
      <c r="AR3773" s="10"/>
      <c r="AS3773" s="10"/>
      <c r="AT3773" s="10"/>
      <c r="AU3773" s="4" t="inlineStr">
        <is>
          <t/>
        </is>
      </c>
      <c r="AV377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3" s="4" t="inlineStr">
        <is>
          <t>Morocco</t>
        </is>
      </c>
      <c r="AX3773" s="7"/>
      <c r="AY3773" s="8"/>
      <c r="AZ3773" s="8"/>
      <c r="BA3773" s="9"/>
      <c r="BB3773" s="8"/>
      <c r="BC3773" s="4" t="inlineStr">
        <is>
          <t>No</t>
        </is>
      </c>
      <c r="BD3773" s="4" t="inlineStr">
        <is>
          <t/>
        </is>
      </c>
      <c r="BE3773" s="4" t="inlineStr">
        <is>
          <t/>
        </is>
      </c>
      <c r="BF3773" s="5"/>
      <c r="BG3773" s="5"/>
      <c r="BH3773" s="7"/>
      <c r="BI3773" s="8"/>
      <c r="BJ3773" s="8"/>
      <c r="BK3773" s="9"/>
      <c r="BL3773" s="8"/>
      <c r="BM3773" s="4" t="inlineStr">
        <is>
          <t>Yes</t>
        </is>
      </c>
      <c r="BN3773" s="5"/>
      <c r="BO3773" s="5"/>
      <c r="BP3773" s="10"/>
      <c r="BQ3773" s="4" t="inlineStr">
        <is>
          <t>640320</t>
        </is>
      </c>
    </row>
    <row r="3774" customHeight="1" ht="30.0">
      <c r="A3774" s="4" t="inlineStr">
        <is>
          <t>Women Moroccan Leather Slippers, Decorative Babouche</t>
        </is>
      </c>
      <c r="B3774" s="4" t="inlineStr">
        <is>
          <t/>
        </is>
      </c>
      <c r="C3774" s="4" t="inlineStr">
        <is>
          <t>Published</t>
        </is>
      </c>
      <c r="D3774" s="4" t="inlineStr">
        <is>
          <t>p_u89y9bsf5q</t>
        </is>
      </c>
      <c r="E3774" s="4" t="inlineStr">
        <is>
          <t>Slippers - Women's</t>
        </is>
      </c>
      <c r="F377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4" s="4" t="inlineStr">
        <is>
          <t/>
        </is>
      </c>
      <c r="H3774" s="4" t="inlineStr">
        <is>
          <t>Open sizing</t>
        </is>
      </c>
      <c r="I3774" s="5" t="n">
        <v>1.0</v>
      </c>
      <c r="J3774" s="5" t="n">
        <v>1.0</v>
      </c>
      <c r="K3774" s="6" t="n">
        <v>1.0</v>
      </c>
      <c r="L3774" s="4" t="inlineStr">
        <is>
          <t>lb</t>
        </is>
      </c>
      <c r="M3774" s="6"/>
      <c r="N3774" s="6"/>
      <c r="O3774" s="6"/>
      <c r="P3774" s="4" t="inlineStr">
        <is>
          <t/>
        </is>
      </c>
      <c r="Q3774" s="6"/>
      <c r="R3774" s="4" t="inlineStr">
        <is>
          <t/>
        </is>
      </c>
      <c r="S3774" s="6"/>
      <c r="T3774" s="6"/>
      <c r="U3774" s="6"/>
      <c r="V3774" s="4" t="inlineStr">
        <is>
          <t/>
        </is>
      </c>
      <c r="W3774" s="4" t="inlineStr">
        <is>
          <t>Published</t>
        </is>
      </c>
      <c r="X3774" s="4" t="inlineStr">
        <is>
          <t/>
        </is>
      </c>
      <c r="Y3774" s="4" t="inlineStr">
        <is>
          <t/>
        </is>
      </c>
      <c r="Z3774" s="4" t="inlineStr">
        <is>
          <t>Color</t>
        </is>
      </c>
      <c r="AA3774" s="4" t="inlineStr">
        <is>
          <t>E</t>
        </is>
      </c>
      <c r="AB3774" s="4" t="inlineStr">
        <is>
          <t>Size</t>
        </is>
      </c>
      <c r="AC3774" s="4" t="inlineStr">
        <is>
          <t>9 US</t>
        </is>
      </c>
      <c r="AD3774" s="4" t="inlineStr">
        <is>
          <t/>
        </is>
      </c>
      <c r="AE3774" s="4" t="inlineStr">
        <is>
          <t/>
        </is>
      </c>
      <c r="AF3774" s="7" t="n">
        <v>11.11</v>
      </c>
      <c r="AG3774" s="7" t="n">
        <v>22.22</v>
      </c>
      <c r="AH3774" s="8"/>
      <c r="AI3774" s="8"/>
      <c r="AJ3774" s="8"/>
      <c r="AK3774" s="8"/>
      <c r="AL3774" s="9"/>
      <c r="AM3774" s="9"/>
      <c r="AN3774" s="8"/>
      <c r="AO3774" s="8"/>
      <c r="AP3774" s="4" t="inlineStr">
        <is>
          <t>https://cdn.faire.com/fastly/cf02573277e1a2a6f0f225713d323fed0154199dcbb4916bafab39725776d9b6.png</t>
        </is>
      </c>
      <c r="AQ3774" s="4" t="inlineStr">
        <is>
          <t>No</t>
        </is>
      </c>
      <c r="AR3774" s="10"/>
      <c r="AS3774" s="10"/>
      <c r="AT3774" s="10"/>
      <c r="AU3774" s="4" t="inlineStr">
        <is>
          <t/>
        </is>
      </c>
      <c r="AV377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4" s="4" t="inlineStr">
        <is>
          <t>Morocco</t>
        </is>
      </c>
      <c r="AX3774" s="7"/>
      <c r="AY3774" s="8"/>
      <c r="AZ3774" s="8"/>
      <c r="BA3774" s="9"/>
      <c r="BB3774" s="8"/>
      <c r="BC3774" s="4" t="inlineStr">
        <is>
          <t>No</t>
        </is>
      </c>
      <c r="BD3774" s="4" t="inlineStr">
        <is>
          <t/>
        </is>
      </c>
      <c r="BE3774" s="4" t="inlineStr">
        <is>
          <t/>
        </is>
      </c>
      <c r="BF3774" s="5"/>
      <c r="BG3774" s="5"/>
      <c r="BH3774" s="7"/>
      <c r="BI3774" s="8"/>
      <c r="BJ3774" s="8"/>
      <c r="BK3774" s="9"/>
      <c r="BL3774" s="8"/>
      <c r="BM3774" s="4" t="inlineStr">
        <is>
          <t>Yes</t>
        </is>
      </c>
      <c r="BN3774" s="5"/>
      <c r="BO3774" s="5"/>
      <c r="BP3774" s="10"/>
      <c r="BQ3774" s="4" t="inlineStr">
        <is>
          <t>640320</t>
        </is>
      </c>
    </row>
    <row r="3775" customHeight="1" ht="30.0">
      <c r="A3775" s="4" t="inlineStr">
        <is>
          <t>Women Moroccan Leather Slippers, Decorative Babouche</t>
        </is>
      </c>
      <c r="B3775" s="4" t="inlineStr">
        <is>
          <t/>
        </is>
      </c>
      <c r="C3775" s="4" t="inlineStr">
        <is>
          <t>Published</t>
        </is>
      </c>
      <c r="D3775" s="4" t="inlineStr">
        <is>
          <t>p_u89y9bsf5q</t>
        </is>
      </c>
      <c r="E3775" s="4" t="inlineStr">
        <is>
          <t>Slippers - Women's</t>
        </is>
      </c>
      <c r="F377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5" s="4" t="inlineStr">
        <is>
          <t/>
        </is>
      </c>
      <c r="H3775" s="4" t="inlineStr">
        <is>
          <t>Open sizing</t>
        </is>
      </c>
      <c r="I3775" s="5" t="n">
        <v>1.0</v>
      </c>
      <c r="J3775" s="5" t="n">
        <v>1.0</v>
      </c>
      <c r="K3775" s="6" t="n">
        <v>1.0</v>
      </c>
      <c r="L3775" s="4" t="inlineStr">
        <is>
          <t>lb</t>
        </is>
      </c>
      <c r="M3775" s="6"/>
      <c r="N3775" s="6"/>
      <c r="O3775" s="6"/>
      <c r="P3775" s="4" t="inlineStr">
        <is>
          <t/>
        </is>
      </c>
      <c r="Q3775" s="6"/>
      <c r="R3775" s="4" t="inlineStr">
        <is>
          <t/>
        </is>
      </c>
      <c r="S3775" s="6"/>
      <c r="T3775" s="6"/>
      <c r="U3775" s="6"/>
      <c r="V3775" s="4" t="inlineStr">
        <is>
          <t/>
        </is>
      </c>
      <c r="W3775" s="4" t="inlineStr">
        <is>
          <t>Published</t>
        </is>
      </c>
      <c r="X3775" s="4" t="inlineStr">
        <is>
          <t/>
        </is>
      </c>
      <c r="Y3775" s="4" t="inlineStr">
        <is>
          <t/>
        </is>
      </c>
      <c r="Z3775" s="4" t="inlineStr">
        <is>
          <t>Color</t>
        </is>
      </c>
      <c r="AA3775" s="4" t="inlineStr">
        <is>
          <t>E</t>
        </is>
      </c>
      <c r="AB3775" s="4" t="inlineStr">
        <is>
          <t>Size</t>
        </is>
      </c>
      <c r="AC3775" s="4" t="inlineStr">
        <is>
          <t>10 US</t>
        </is>
      </c>
      <c r="AD3775" s="4" t="inlineStr">
        <is>
          <t/>
        </is>
      </c>
      <c r="AE3775" s="4" t="inlineStr">
        <is>
          <t/>
        </is>
      </c>
      <c r="AF3775" s="7" t="n">
        <v>11.11</v>
      </c>
      <c r="AG3775" s="7" t="n">
        <v>22.22</v>
      </c>
      <c r="AH3775" s="8"/>
      <c r="AI3775" s="8"/>
      <c r="AJ3775" s="8"/>
      <c r="AK3775" s="8"/>
      <c r="AL3775" s="9"/>
      <c r="AM3775" s="9"/>
      <c r="AN3775" s="8"/>
      <c r="AO3775" s="8"/>
      <c r="AP3775" s="4" t="inlineStr">
        <is>
          <t>https://cdn.faire.com/fastly/cf02573277e1a2a6f0f225713d323fed0154199dcbb4916bafab39725776d9b6.png</t>
        </is>
      </c>
      <c r="AQ3775" s="4" t="inlineStr">
        <is>
          <t>No</t>
        </is>
      </c>
      <c r="AR3775" s="10"/>
      <c r="AS3775" s="10"/>
      <c r="AT3775" s="10"/>
      <c r="AU3775" s="4" t="inlineStr">
        <is>
          <t/>
        </is>
      </c>
      <c r="AV377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5" s="4" t="inlineStr">
        <is>
          <t>Morocco</t>
        </is>
      </c>
      <c r="AX3775" s="7"/>
      <c r="AY3775" s="8"/>
      <c r="AZ3775" s="8"/>
      <c r="BA3775" s="9"/>
      <c r="BB3775" s="8"/>
      <c r="BC3775" s="4" t="inlineStr">
        <is>
          <t>No</t>
        </is>
      </c>
      <c r="BD3775" s="4" t="inlineStr">
        <is>
          <t/>
        </is>
      </c>
      <c r="BE3775" s="4" t="inlineStr">
        <is>
          <t/>
        </is>
      </c>
      <c r="BF3775" s="5"/>
      <c r="BG3775" s="5"/>
      <c r="BH3775" s="7"/>
      <c r="BI3775" s="8"/>
      <c r="BJ3775" s="8"/>
      <c r="BK3775" s="9"/>
      <c r="BL3775" s="8"/>
      <c r="BM3775" s="4" t="inlineStr">
        <is>
          <t>Yes</t>
        </is>
      </c>
      <c r="BN3775" s="5"/>
      <c r="BO3775" s="5"/>
      <c r="BP3775" s="10"/>
      <c r="BQ3775" s="4" t="inlineStr">
        <is>
          <t>640320</t>
        </is>
      </c>
    </row>
    <row r="3776" customHeight="1" ht="30.0">
      <c r="A3776" s="4" t="inlineStr">
        <is>
          <t>Women Moroccan Leather Slippers, Decorative Babouche</t>
        </is>
      </c>
      <c r="B3776" s="4" t="inlineStr">
        <is>
          <t/>
        </is>
      </c>
      <c r="C3776" s="4" t="inlineStr">
        <is>
          <t>Published</t>
        </is>
      </c>
      <c r="D3776" s="4" t="inlineStr">
        <is>
          <t>p_u89y9bsf5q</t>
        </is>
      </c>
      <c r="E3776" s="4" t="inlineStr">
        <is>
          <t>Slippers - Women's</t>
        </is>
      </c>
      <c r="F377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6" s="4" t="inlineStr">
        <is>
          <t/>
        </is>
      </c>
      <c r="H3776" s="4" t="inlineStr">
        <is>
          <t>Open sizing</t>
        </is>
      </c>
      <c r="I3776" s="5" t="n">
        <v>1.0</v>
      </c>
      <c r="J3776" s="5" t="n">
        <v>1.0</v>
      </c>
      <c r="K3776" s="6"/>
      <c r="L3776" s="4" t="inlineStr">
        <is>
          <t/>
        </is>
      </c>
      <c r="M3776" s="6"/>
      <c r="N3776" s="6"/>
      <c r="O3776" s="6"/>
      <c r="P3776" s="4" t="inlineStr">
        <is>
          <t/>
        </is>
      </c>
      <c r="Q3776" s="6"/>
      <c r="R3776" s="4" t="inlineStr">
        <is>
          <t/>
        </is>
      </c>
      <c r="S3776" s="6"/>
      <c r="T3776" s="6"/>
      <c r="U3776" s="6"/>
      <c r="V3776" s="4" t="inlineStr">
        <is>
          <t/>
        </is>
      </c>
      <c r="W3776" s="4" t="inlineStr">
        <is>
          <t>Published</t>
        </is>
      </c>
      <c r="X3776" s="4" t="inlineStr">
        <is>
          <t/>
        </is>
      </c>
      <c r="Y3776" s="4" t="inlineStr">
        <is>
          <t/>
        </is>
      </c>
      <c r="Z3776" s="4" t="inlineStr">
        <is>
          <t>Color</t>
        </is>
      </c>
      <c r="AA3776" s="4" t="inlineStr">
        <is>
          <t>E</t>
        </is>
      </c>
      <c r="AB3776" s="4" t="inlineStr">
        <is>
          <t>Size</t>
        </is>
      </c>
      <c r="AC3776" s="4" t="inlineStr">
        <is>
          <t>11 US</t>
        </is>
      </c>
      <c r="AD3776" s="4" t="inlineStr">
        <is>
          <t/>
        </is>
      </c>
      <c r="AE3776" s="4" t="inlineStr">
        <is>
          <t/>
        </is>
      </c>
      <c r="AF3776" s="7" t="n">
        <v>11.11</v>
      </c>
      <c r="AG3776" s="7" t="n">
        <v>22.22</v>
      </c>
      <c r="AH3776" s="8"/>
      <c r="AI3776" s="8"/>
      <c r="AJ3776" s="8"/>
      <c r="AK3776" s="8"/>
      <c r="AL3776" s="9"/>
      <c r="AM3776" s="9"/>
      <c r="AN3776" s="8"/>
      <c r="AO3776" s="8"/>
      <c r="AP3776" s="4" t="inlineStr">
        <is>
          <t>https://cdn.faire.com/fastly/cf02573277e1a2a6f0f225713d323fed0154199dcbb4916bafab39725776d9b6.png</t>
        </is>
      </c>
      <c r="AQ3776" s="4" t="inlineStr">
        <is>
          <t>No</t>
        </is>
      </c>
      <c r="AR3776" s="10"/>
      <c r="AS3776" s="10"/>
      <c r="AT3776" s="10"/>
      <c r="AU3776" s="4" t="inlineStr">
        <is>
          <t/>
        </is>
      </c>
      <c r="AV377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6" s="4" t="inlineStr">
        <is>
          <t>Morocco</t>
        </is>
      </c>
      <c r="AX3776" s="7"/>
      <c r="AY3776" s="8"/>
      <c r="AZ3776" s="8"/>
      <c r="BA3776" s="9"/>
      <c r="BB3776" s="8"/>
      <c r="BC3776" s="4" t="inlineStr">
        <is>
          <t>No</t>
        </is>
      </c>
      <c r="BD3776" s="4" t="inlineStr">
        <is>
          <t/>
        </is>
      </c>
      <c r="BE3776" s="4" t="inlineStr">
        <is>
          <t/>
        </is>
      </c>
      <c r="BF3776" s="5"/>
      <c r="BG3776" s="5"/>
      <c r="BH3776" s="7"/>
      <c r="BI3776" s="8"/>
      <c r="BJ3776" s="8"/>
      <c r="BK3776" s="9"/>
      <c r="BL3776" s="8"/>
      <c r="BM3776" s="4" t="inlineStr">
        <is>
          <t>Yes</t>
        </is>
      </c>
      <c r="BN3776" s="5"/>
      <c r="BO3776" s="5"/>
      <c r="BP3776" s="10"/>
      <c r="BQ3776" s="4" t="inlineStr">
        <is>
          <t>640320</t>
        </is>
      </c>
    </row>
    <row r="3777" customHeight="1" ht="30.0">
      <c r="A3777" s="4" t="inlineStr">
        <is>
          <t>Women Moroccan Leather Slippers, Decorative Babouche</t>
        </is>
      </c>
      <c r="B3777" s="4" t="inlineStr">
        <is>
          <t/>
        </is>
      </c>
      <c r="C3777" s="4" t="inlineStr">
        <is>
          <t>Published</t>
        </is>
      </c>
      <c r="D3777" s="4" t="inlineStr">
        <is>
          <t>p_u89y9bsf5q</t>
        </is>
      </c>
      <c r="E3777" s="4" t="inlineStr">
        <is>
          <t>Slippers - Women's</t>
        </is>
      </c>
      <c r="F377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7" s="4" t="inlineStr">
        <is>
          <t/>
        </is>
      </c>
      <c r="H3777" s="4" t="inlineStr">
        <is>
          <t>Open sizing</t>
        </is>
      </c>
      <c r="I3777" s="5" t="n">
        <v>1.0</v>
      </c>
      <c r="J3777" s="5" t="n">
        <v>1.0</v>
      </c>
      <c r="K3777" s="6"/>
      <c r="L3777" s="4" t="inlineStr">
        <is>
          <t/>
        </is>
      </c>
      <c r="M3777" s="6"/>
      <c r="N3777" s="6"/>
      <c r="O3777" s="6"/>
      <c r="P3777" s="4" t="inlineStr">
        <is>
          <t/>
        </is>
      </c>
      <c r="Q3777" s="6"/>
      <c r="R3777" s="4" t="inlineStr">
        <is>
          <t/>
        </is>
      </c>
      <c r="S3777" s="6"/>
      <c r="T3777" s="6"/>
      <c r="U3777" s="6"/>
      <c r="V3777" s="4" t="inlineStr">
        <is>
          <t/>
        </is>
      </c>
      <c r="W3777" s="4" t="inlineStr">
        <is>
          <t>Published</t>
        </is>
      </c>
      <c r="X3777" s="4" t="inlineStr">
        <is>
          <t/>
        </is>
      </c>
      <c r="Y3777" s="4" t="inlineStr">
        <is>
          <t/>
        </is>
      </c>
      <c r="Z3777" s="4" t="inlineStr">
        <is>
          <t>Color</t>
        </is>
      </c>
      <c r="AA3777" s="4" t="inlineStr">
        <is>
          <t>E</t>
        </is>
      </c>
      <c r="AB3777" s="4" t="inlineStr">
        <is>
          <t>Size</t>
        </is>
      </c>
      <c r="AC3777" s="4" t="inlineStr">
        <is>
          <t>12 US</t>
        </is>
      </c>
      <c r="AD3777" s="4" t="inlineStr">
        <is>
          <t/>
        </is>
      </c>
      <c r="AE3777" s="4" t="inlineStr">
        <is>
          <t/>
        </is>
      </c>
      <c r="AF3777" s="7" t="n">
        <v>11.11</v>
      </c>
      <c r="AG3777" s="7" t="n">
        <v>22.22</v>
      </c>
      <c r="AH3777" s="8"/>
      <c r="AI3777" s="8"/>
      <c r="AJ3777" s="8"/>
      <c r="AK3777" s="8"/>
      <c r="AL3777" s="9"/>
      <c r="AM3777" s="9"/>
      <c r="AN3777" s="8"/>
      <c r="AO3777" s="8"/>
      <c r="AP3777" s="4" t="inlineStr">
        <is>
          <t>https://cdn.faire.com/fastly/cf02573277e1a2a6f0f225713d323fed0154199dcbb4916bafab39725776d9b6.png</t>
        </is>
      </c>
      <c r="AQ3777" s="4" t="inlineStr">
        <is>
          <t>No</t>
        </is>
      </c>
      <c r="AR3777" s="10"/>
      <c r="AS3777" s="10"/>
      <c r="AT3777" s="10"/>
      <c r="AU3777" s="4" t="inlineStr">
        <is>
          <t/>
        </is>
      </c>
      <c r="AV377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7" s="4" t="inlineStr">
        <is>
          <t>Morocco</t>
        </is>
      </c>
      <c r="AX3777" s="7"/>
      <c r="AY3777" s="8"/>
      <c r="AZ3777" s="8"/>
      <c r="BA3777" s="9"/>
      <c r="BB3777" s="8"/>
      <c r="BC3777" s="4" t="inlineStr">
        <is>
          <t>No</t>
        </is>
      </c>
      <c r="BD3777" s="4" t="inlineStr">
        <is>
          <t/>
        </is>
      </c>
      <c r="BE3777" s="4" t="inlineStr">
        <is>
          <t/>
        </is>
      </c>
      <c r="BF3777" s="5"/>
      <c r="BG3777" s="5"/>
      <c r="BH3777" s="7"/>
      <c r="BI3777" s="8"/>
      <c r="BJ3777" s="8"/>
      <c r="BK3777" s="9"/>
      <c r="BL3777" s="8"/>
      <c r="BM3777" s="4" t="inlineStr">
        <is>
          <t>Yes</t>
        </is>
      </c>
      <c r="BN3777" s="5"/>
      <c r="BO3777" s="5"/>
      <c r="BP3777" s="10"/>
      <c r="BQ3777" s="4" t="inlineStr">
        <is>
          <t>640320</t>
        </is>
      </c>
    </row>
    <row r="3778" customHeight="1" ht="30.0">
      <c r="A3778" s="4" t="inlineStr">
        <is>
          <t>Women Moroccan Leather Slippers, Decorative Babouche</t>
        </is>
      </c>
      <c r="B3778" s="4" t="inlineStr">
        <is>
          <t/>
        </is>
      </c>
      <c r="C3778" s="4" t="inlineStr">
        <is>
          <t>Published</t>
        </is>
      </c>
      <c r="D3778" s="4" t="inlineStr">
        <is>
          <t>p_u89y9bsf5q</t>
        </is>
      </c>
      <c r="E3778" s="4" t="inlineStr">
        <is>
          <t>Slippers - Women's</t>
        </is>
      </c>
      <c r="F377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8" s="4" t="inlineStr">
        <is>
          <t/>
        </is>
      </c>
      <c r="H3778" s="4" t="inlineStr">
        <is>
          <t>Open sizing</t>
        </is>
      </c>
      <c r="I3778" s="5" t="n">
        <v>1.0</v>
      </c>
      <c r="J3778" s="5" t="n">
        <v>1.0</v>
      </c>
      <c r="K3778" s="6"/>
      <c r="L3778" s="4" t="inlineStr">
        <is>
          <t/>
        </is>
      </c>
      <c r="M3778" s="6"/>
      <c r="N3778" s="6"/>
      <c r="O3778" s="6"/>
      <c r="P3778" s="4" t="inlineStr">
        <is>
          <t/>
        </is>
      </c>
      <c r="Q3778" s="6"/>
      <c r="R3778" s="4" t="inlineStr">
        <is>
          <t/>
        </is>
      </c>
      <c r="S3778" s="6"/>
      <c r="T3778" s="6"/>
      <c r="U3778" s="6"/>
      <c r="V3778" s="4" t="inlineStr">
        <is>
          <t/>
        </is>
      </c>
      <c r="W3778" s="4" t="inlineStr">
        <is>
          <t>Published</t>
        </is>
      </c>
      <c r="X3778" s="4" t="inlineStr">
        <is>
          <t/>
        </is>
      </c>
      <c r="Y3778" s="4" t="inlineStr">
        <is>
          <t/>
        </is>
      </c>
      <c r="Z3778" s="4" t="inlineStr">
        <is>
          <t>Color</t>
        </is>
      </c>
      <c r="AA3778" s="4" t="inlineStr">
        <is>
          <t>F</t>
        </is>
      </c>
      <c r="AB3778" s="4" t="inlineStr">
        <is>
          <t>Size</t>
        </is>
      </c>
      <c r="AC3778" s="4" t="inlineStr">
        <is>
          <t>5 US</t>
        </is>
      </c>
      <c r="AD3778" s="4" t="inlineStr">
        <is>
          <t/>
        </is>
      </c>
      <c r="AE3778" s="4" t="inlineStr">
        <is>
          <t/>
        </is>
      </c>
      <c r="AF3778" s="7" t="n">
        <v>11.11</v>
      </c>
      <c r="AG3778" s="7" t="n">
        <v>22.22</v>
      </c>
      <c r="AH3778" s="8"/>
      <c r="AI3778" s="8"/>
      <c r="AJ3778" s="8"/>
      <c r="AK3778" s="8"/>
      <c r="AL3778" s="9"/>
      <c r="AM3778" s="9"/>
      <c r="AN3778" s="8"/>
      <c r="AO3778" s="8"/>
      <c r="AP3778" s="4" t="inlineStr">
        <is>
          <t>https://cdn.faire.com/fastly/cf02573277e1a2a6f0f225713d323fed0154199dcbb4916bafab39725776d9b6.png</t>
        </is>
      </c>
      <c r="AQ3778" s="4" t="inlineStr">
        <is>
          <t>No</t>
        </is>
      </c>
      <c r="AR3778" s="10"/>
      <c r="AS3778" s="10"/>
      <c r="AT3778" s="10"/>
      <c r="AU3778" s="4" t="inlineStr">
        <is>
          <t/>
        </is>
      </c>
      <c r="AV377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8" s="4" t="inlineStr">
        <is>
          <t>Morocco</t>
        </is>
      </c>
      <c r="AX3778" s="7"/>
      <c r="AY3778" s="8"/>
      <c r="AZ3778" s="8"/>
      <c r="BA3778" s="9"/>
      <c r="BB3778" s="8"/>
      <c r="BC3778" s="4" t="inlineStr">
        <is>
          <t>No</t>
        </is>
      </c>
      <c r="BD3778" s="4" t="inlineStr">
        <is>
          <t/>
        </is>
      </c>
      <c r="BE3778" s="4" t="inlineStr">
        <is>
          <t/>
        </is>
      </c>
      <c r="BF3778" s="5"/>
      <c r="BG3778" s="5"/>
      <c r="BH3778" s="7"/>
      <c r="BI3778" s="8"/>
      <c r="BJ3778" s="8"/>
      <c r="BK3778" s="9"/>
      <c r="BL3778" s="8"/>
      <c r="BM3778" s="4" t="inlineStr">
        <is>
          <t>Yes</t>
        </is>
      </c>
      <c r="BN3778" s="5"/>
      <c r="BO3778" s="5"/>
      <c r="BP3778" s="10"/>
      <c r="BQ3778" s="4" t="inlineStr">
        <is>
          <t>640320</t>
        </is>
      </c>
    </row>
    <row r="3779" customHeight="1" ht="30.0">
      <c r="A3779" s="4" t="inlineStr">
        <is>
          <t>Women Moroccan Leather Slippers, Decorative Babouche</t>
        </is>
      </c>
      <c r="B3779" s="4" t="inlineStr">
        <is>
          <t/>
        </is>
      </c>
      <c r="C3779" s="4" t="inlineStr">
        <is>
          <t>Published</t>
        </is>
      </c>
      <c r="D3779" s="4" t="inlineStr">
        <is>
          <t>p_u89y9bsf5q</t>
        </is>
      </c>
      <c r="E3779" s="4" t="inlineStr">
        <is>
          <t>Slippers - Women's</t>
        </is>
      </c>
      <c r="F377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79" s="4" t="inlineStr">
        <is>
          <t/>
        </is>
      </c>
      <c r="H3779" s="4" t="inlineStr">
        <is>
          <t>Open sizing</t>
        </is>
      </c>
      <c r="I3779" s="5" t="n">
        <v>1.0</v>
      </c>
      <c r="J3779" s="5" t="n">
        <v>1.0</v>
      </c>
      <c r="K3779" s="6"/>
      <c r="L3779" s="4" t="inlineStr">
        <is>
          <t/>
        </is>
      </c>
      <c r="M3779" s="6"/>
      <c r="N3779" s="6"/>
      <c r="O3779" s="6"/>
      <c r="P3779" s="4" t="inlineStr">
        <is>
          <t/>
        </is>
      </c>
      <c r="Q3779" s="6"/>
      <c r="R3779" s="4" t="inlineStr">
        <is>
          <t/>
        </is>
      </c>
      <c r="S3779" s="6"/>
      <c r="T3779" s="6"/>
      <c r="U3779" s="6"/>
      <c r="V3779" s="4" t="inlineStr">
        <is>
          <t/>
        </is>
      </c>
      <c r="W3779" s="4" t="inlineStr">
        <is>
          <t>Published</t>
        </is>
      </c>
      <c r="X3779" s="4" t="inlineStr">
        <is>
          <t/>
        </is>
      </c>
      <c r="Y3779" s="4" t="inlineStr">
        <is>
          <t/>
        </is>
      </c>
      <c r="Z3779" s="4" t="inlineStr">
        <is>
          <t>Color</t>
        </is>
      </c>
      <c r="AA3779" s="4" t="inlineStr">
        <is>
          <t>F</t>
        </is>
      </c>
      <c r="AB3779" s="4" t="inlineStr">
        <is>
          <t>Size</t>
        </is>
      </c>
      <c r="AC3779" s="4" t="inlineStr">
        <is>
          <t>6 US</t>
        </is>
      </c>
      <c r="AD3779" s="4" t="inlineStr">
        <is>
          <t/>
        </is>
      </c>
      <c r="AE3779" s="4" t="inlineStr">
        <is>
          <t/>
        </is>
      </c>
      <c r="AF3779" s="7" t="n">
        <v>11.11</v>
      </c>
      <c r="AG3779" s="7" t="n">
        <v>22.22</v>
      </c>
      <c r="AH3779" s="8"/>
      <c r="AI3779" s="8"/>
      <c r="AJ3779" s="8"/>
      <c r="AK3779" s="8"/>
      <c r="AL3779" s="9"/>
      <c r="AM3779" s="9"/>
      <c r="AN3779" s="8"/>
      <c r="AO3779" s="8"/>
      <c r="AP3779" s="4" t="inlineStr">
        <is>
          <t>https://cdn.faire.com/fastly/cf02573277e1a2a6f0f225713d323fed0154199dcbb4916bafab39725776d9b6.png</t>
        </is>
      </c>
      <c r="AQ3779" s="4" t="inlineStr">
        <is>
          <t>No</t>
        </is>
      </c>
      <c r="AR3779" s="10"/>
      <c r="AS3779" s="10"/>
      <c r="AT3779" s="10"/>
      <c r="AU3779" s="4" t="inlineStr">
        <is>
          <t/>
        </is>
      </c>
      <c r="AV377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79" s="4" t="inlineStr">
        <is>
          <t>Morocco</t>
        </is>
      </c>
      <c r="AX3779" s="7"/>
      <c r="AY3779" s="8"/>
      <c r="AZ3779" s="8"/>
      <c r="BA3779" s="9"/>
      <c r="BB3779" s="8"/>
      <c r="BC3779" s="4" t="inlineStr">
        <is>
          <t>No</t>
        </is>
      </c>
      <c r="BD3779" s="4" t="inlineStr">
        <is>
          <t/>
        </is>
      </c>
      <c r="BE3779" s="4" t="inlineStr">
        <is>
          <t/>
        </is>
      </c>
      <c r="BF3779" s="5"/>
      <c r="BG3779" s="5"/>
      <c r="BH3779" s="7"/>
      <c r="BI3779" s="8"/>
      <c r="BJ3779" s="8"/>
      <c r="BK3779" s="9"/>
      <c r="BL3779" s="8"/>
      <c r="BM3779" s="4" t="inlineStr">
        <is>
          <t>Yes</t>
        </is>
      </c>
      <c r="BN3779" s="5"/>
      <c r="BO3779" s="5"/>
      <c r="BP3779" s="10"/>
      <c r="BQ3779" s="4" t="inlineStr">
        <is>
          <t>640320</t>
        </is>
      </c>
    </row>
    <row r="3780" customHeight="1" ht="30.0">
      <c r="A3780" s="4" t="inlineStr">
        <is>
          <t>Women Moroccan Leather Slippers, Decorative Babouche</t>
        </is>
      </c>
      <c r="B3780" s="4" t="inlineStr">
        <is>
          <t/>
        </is>
      </c>
      <c r="C3780" s="4" t="inlineStr">
        <is>
          <t>Published</t>
        </is>
      </c>
      <c r="D3780" s="4" t="inlineStr">
        <is>
          <t>p_u89y9bsf5q</t>
        </is>
      </c>
      <c r="E3780" s="4" t="inlineStr">
        <is>
          <t>Slippers - Women's</t>
        </is>
      </c>
      <c r="F378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0" s="4" t="inlineStr">
        <is>
          <t/>
        </is>
      </c>
      <c r="H3780" s="4" t="inlineStr">
        <is>
          <t>Open sizing</t>
        </is>
      </c>
      <c r="I3780" s="5" t="n">
        <v>1.0</v>
      </c>
      <c r="J3780" s="5" t="n">
        <v>1.0</v>
      </c>
      <c r="K3780" s="6"/>
      <c r="L3780" s="4" t="inlineStr">
        <is>
          <t/>
        </is>
      </c>
      <c r="M3780" s="6"/>
      <c r="N3780" s="6"/>
      <c r="O3780" s="6"/>
      <c r="P3780" s="4" t="inlineStr">
        <is>
          <t/>
        </is>
      </c>
      <c r="Q3780" s="6"/>
      <c r="R3780" s="4" t="inlineStr">
        <is>
          <t/>
        </is>
      </c>
      <c r="S3780" s="6"/>
      <c r="T3780" s="6"/>
      <c r="U3780" s="6"/>
      <c r="V3780" s="4" t="inlineStr">
        <is>
          <t/>
        </is>
      </c>
      <c r="W3780" s="4" t="inlineStr">
        <is>
          <t>Published</t>
        </is>
      </c>
      <c r="X3780" s="4" t="inlineStr">
        <is>
          <t/>
        </is>
      </c>
      <c r="Y3780" s="4" t="inlineStr">
        <is>
          <t/>
        </is>
      </c>
      <c r="Z3780" s="4" t="inlineStr">
        <is>
          <t>Color</t>
        </is>
      </c>
      <c r="AA3780" s="4" t="inlineStr">
        <is>
          <t>F</t>
        </is>
      </c>
      <c r="AB3780" s="4" t="inlineStr">
        <is>
          <t>Size</t>
        </is>
      </c>
      <c r="AC3780" s="4" t="inlineStr">
        <is>
          <t>7 US</t>
        </is>
      </c>
      <c r="AD3780" s="4" t="inlineStr">
        <is>
          <t/>
        </is>
      </c>
      <c r="AE3780" s="4" t="inlineStr">
        <is>
          <t/>
        </is>
      </c>
      <c r="AF3780" s="7" t="n">
        <v>11.11</v>
      </c>
      <c r="AG3780" s="7" t="n">
        <v>22.22</v>
      </c>
      <c r="AH3780" s="8"/>
      <c r="AI3780" s="8"/>
      <c r="AJ3780" s="8"/>
      <c r="AK3780" s="8"/>
      <c r="AL3780" s="9"/>
      <c r="AM3780" s="9"/>
      <c r="AN3780" s="8"/>
      <c r="AO3780" s="8"/>
      <c r="AP3780" s="4" t="inlineStr">
        <is>
          <t>https://cdn.faire.com/fastly/cf02573277e1a2a6f0f225713d323fed0154199dcbb4916bafab39725776d9b6.png</t>
        </is>
      </c>
      <c r="AQ3780" s="4" t="inlineStr">
        <is>
          <t>No</t>
        </is>
      </c>
      <c r="AR3780" s="10"/>
      <c r="AS3780" s="10"/>
      <c r="AT3780" s="10"/>
      <c r="AU3780" s="4" t="inlineStr">
        <is>
          <t/>
        </is>
      </c>
      <c r="AV378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0" s="4" t="inlineStr">
        <is>
          <t>Morocco</t>
        </is>
      </c>
      <c r="AX3780" s="7"/>
      <c r="AY3780" s="8"/>
      <c r="AZ3780" s="8"/>
      <c r="BA3780" s="9"/>
      <c r="BB3780" s="8"/>
      <c r="BC3780" s="4" t="inlineStr">
        <is>
          <t>No</t>
        </is>
      </c>
      <c r="BD3780" s="4" t="inlineStr">
        <is>
          <t/>
        </is>
      </c>
      <c r="BE3780" s="4" t="inlineStr">
        <is>
          <t/>
        </is>
      </c>
      <c r="BF3780" s="5"/>
      <c r="BG3780" s="5"/>
      <c r="BH3780" s="7"/>
      <c r="BI3780" s="8"/>
      <c r="BJ3780" s="8"/>
      <c r="BK3780" s="9"/>
      <c r="BL3780" s="8"/>
      <c r="BM3780" s="4" t="inlineStr">
        <is>
          <t>Yes</t>
        </is>
      </c>
      <c r="BN3780" s="5"/>
      <c r="BO3780" s="5"/>
      <c r="BP3780" s="10"/>
      <c r="BQ3780" s="4" t="inlineStr">
        <is>
          <t>640320</t>
        </is>
      </c>
    </row>
    <row r="3781" customHeight="1" ht="30.0">
      <c r="A3781" s="4" t="inlineStr">
        <is>
          <t>Women Moroccan Leather Slippers, Decorative Babouche</t>
        </is>
      </c>
      <c r="B3781" s="4" t="inlineStr">
        <is>
          <t/>
        </is>
      </c>
      <c r="C3781" s="4" t="inlineStr">
        <is>
          <t>Published</t>
        </is>
      </c>
      <c r="D3781" s="4" t="inlineStr">
        <is>
          <t>p_u89y9bsf5q</t>
        </is>
      </c>
      <c r="E3781" s="4" t="inlineStr">
        <is>
          <t>Slippers - Women's</t>
        </is>
      </c>
      <c r="F378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1" s="4" t="inlineStr">
        <is>
          <t/>
        </is>
      </c>
      <c r="H3781" s="4" t="inlineStr">
        <is>
          <t>Open sizing</t>
        </is>
      </c>
      <c r="I3781" s="5" t="n">
        <v>1.0</v>
      </c>
      <c r="J3781" s="5" t="n">
        <v>1.0</v>
      </c>
      <c r="K3781" s="6"/>
      <c r="L3781" s="4" t="inlineStr">
        <is>
          <t/>
        </is>
      </c>
      <c r="M3781" s="6"/>
      <c r="N3781" s="6"/>
      <c r="O3781" s="6"/>
      <c r="P3781" s="4" t="inlineStr">
        <is>
          <t/>
        </is>
      </c>
      <c r="Q3781" s="6"/>
      <c r="R3781" s="4" t="inlineStr">
        <is>
          <t/>
        </is>
      </c>
      <c r="S3781" s="6"/>
      <c r="T3781" s="6"/>
      <c r="U3781" s="6"/>
      <c r="V3781" s="4" t="inlineStr">
        <is>
          <t/>
        </is>
      </c>
      <c r="W3781" s="4" t="inlineStr">
        <is>
          <t>Published</t>
        </is>
      </c>
      <c r="X3781" s="4" t="inlineStr">
        <is>
          <t/>
        </is>
      </c>
      <c r="Y3781" s="4" t="inlineStr">
        <is>
          <t/>
        </is>
      </c>
      <c r="Z3781" s="4" t="inlineStr">
        <is>
          <t>Color</t>
        </is>
      </c>
      <c r="AA3781" s="4" t="inlineStr">
        <is>
          <t>F</t>
        </is>
      </c>
      <c r="AB3781" s="4" t="inlineStr">
        <is>
          <t>Size</t>
        </is>
      </c>
      <c r="AC3781" s="4" t="inlineStr">
        <is>
          <t>8 US</t>
        </is>
      </c>
      <c r="AD3781" s="4" t="inlineStr">
        <is>
          <t/>
        </is>
      </c>
      <c r="AE3781" s="4" t="inlineStr">
        <is>
          <t/>
        </is>
      </c>
      <c r="AF3781" s="7" t="n">
        <v>11.11</v>
      </c>
      <c r="AG3781" s="7" t="n">
        <v>22.22</v>
      </c>
      <c r="AH3781" s="8"/>
      <c r="AI3781" s="8"/>
      <c r="AJ3781" s="8"/>
      <c r="AK3781" s="8"/>
      <c r="AL3781" s="9"/>
      <c r="AM3781" s="9"/>
      <c r="AN3781" s="8"/>
      <c r="AO3781" s="8"/>
      <c r="AP3781" s="4" t="inlineStr">
        <is>
          <t>https://cdn.faire.com/fastly/cf02573277e1a2a6f0f225713d323fed0154199dcbb4916bafab39725776d9b6.png</t>
        </is>
      </c>
      <c r="AQ3781" s="4" t="inlineStr">
        <is>
          <t>No</t>
        </is>
      </c>
      <c r="AR3781" s="10"/>
      <c r="AS3781" s="10"/>
      <c r="AT3781" s="10"/>
      <c r="AU3781" s="4" t="inlineStr">
        <is>
          <t/>
        </is>
      </c>
      <c r="AV378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1" s="4" t="inlineStr">
        <is>
          <t>Morocco</t>
        </is>
      </c>
      <c r="AX3781" s="7"/>
      <c r="AY3781" s="8"/>
      <c r="AZ3781" s="8"/>
      <c r="BA3781" s="9"/>
      <c r="BB3781" s="8"/>
      <c r="BC3781" s="4" t="inlineStr">
        <is>
          <t>No</t>
        </is>
      </c>
      <c r="BD3781" s="4" t="inlineStr">
        <is>
          <t/>
        </is>
      </c>
      <c r="BE3781" s="4" t="inlineStr">
        <is>
          <t/>
        </is>
      </c>
      <c r="BF3781" s="5"/>
      <c r="BG3781" s="5"/>
      <c r="BH3781" s="7"/>
      <c r="BI3781" s="8"/>
      <c r="BJ3781" s="8"/>
      <c r="BK3781" s="9"/>
      <c r="BL3781" s="8"/>
      <c r="BM3781" s="4" t="inlineStr">
        <is>
          <t>Yes</t>
        </is>
      </c>
      <c r="BN3781" s="5"/>
      <c r="BO3781" s="5"/>
      <c r="BP3781" s="10"/>
      <c r="BQ3781" s="4" t="inlineStr">
        <is>
          <t>640320</t>
        </is>
      </c>
    </row>
    <row r="3782" customHeight="1" ht="30.0">
      <c r="A3782" s="4" t="inlineStr">
        <is>
          <t>Women Moroccan Leather Slippers, Decorative Babouche</t>
        </is>
      </c>
      <c r="B3782" s="4" t="inlineStr">
        <is>
          <t/>
        </is>
      </c>
      <c r="C3782" s="4" t="inlineStr">
        <is>
          <t>Published</t>
        </is>
      </c>
      <c r="D3782" s="4" t="inlineStr">
        <is>
          <t>p_u89y9bsf5q</t>
        </is>
      </c>
      <c r="E3782" s="4" t="inlineStr">
        <is>
          <t>Slippers - Women's</t>
        </is>
      </c>
      <c r="F378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2" s="4" t="inlineStr">
        <is>
          <t/>
        </is>
      </c>
      <c r="H3782" s="4" t="inlineStr">
        <is>
          <t>Open sizing</t>
        </is>
      </c>
      <c r="I3782" s="5" t="n">
        <v>1.0</v>
      </c>
      <c r="J3782" s="5" t="n">
        <v>1.0</v>
      </c>
      <c r="K3782" s="6"/>
      <c r="L3782" s="4" t="inlineStr">
        <is>
          <t/>
        </is>
      </c>
      <c r="M3782" s="6"/>
      <c r="N3782" s="6"/>
      <c r="O3782" s="6"/>
      <c r="P3782" s="4" t="inlineStr">
        <is>
          <t/>
        </is>
      </c>
      <c r="Q3782" s="6"/>
      <c r="R3782" s="4" t="inlineStr">
        <is>
          <t/>
        </is>
      </c>
      <c r="S3782" s="6"/>
      <c r="T3782" s="6"/>
      <c r="U3782" s="6"/>
      <c r="V3782" s="4" t="inlineStr">
        <is>
          <t/>
        </is>
      </c>
      <c r="W3782" s="4" t="inlineStr">
        <is>
          <t>Published</t>
        </is>
      </c>
      <c r="X3782" s="4" t="inlineStr">
        <is>
          <t/>
        </is>
      </c>
      <c r="Y3782" s="4" t="inlineStr">
        <is>
          <t/>
        </is>
      </c>
      <c r="Z3782" s="4" t="inlineStr">
        <is>
          <t>Color</t>
        </is>
      </c>
      <c r="AA3782" s="4" t="inlineStr">
        <is>
          <t>F</t>
        </is>
      </c>
      <c r="AB3782" s="4" t="inlineStr">
        <is>
          <t>Size</t>
        </is>
      </c>
      <c r="AC3782" s="4" t="inlineStr">
        <is>
          <t>9 US</t>
        </is>
      </c>
      <c r="AD3782" s="4" t="inlineStr">
        <is>
          <t/>
        </is>
      </c>
      <c r="AE3782" s="4" t="inlineStr">
        <is>
          <t/>
        </is>
      </c>
      <c r="AF3782" s="7" t="n">
        <v>11.11</v>
      </c>
      <c r="AG3782" s="7" t="n">
        <v>22.22</v>
      </c>
      <c r="AH3782" s="8"/>
      <c r="AI3782" s="8"/>
      <c r="AJ3782" s="8"/>
      <c r="AK3782" s="8"/>
      <c r="AL3782" s="9"/>
      <c r="AM3782" s="9"/>
      <c r="AN3782" s="8"/>
      <c r="AO3782" s="8"/>
      <c r="AP3782" s="4" t="inlineStr">
        <is>
          <t>https://cdn.faire.com/fastly/cf02573277e1a2a6f0f225713d323fed0154199dcbb4916bafab39725776d9b6.png</t>
        </is>
      </c>
      <c r="AQ3782" s="4" t="inlineStr">
        <is>
          <t>No</t>
        </is>
      </c>
      <c r="AR3782" s="10"/>
      <c r="AS3782" s="10"/>
      <c r="AT3782" s="10"/>
      <c r="AU3782" s="4" t="inlineStr">
        <is>
          <t/>
        </is>
      </c>
      <c r="AV378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2" s="4" t="inlineStr">
        <is>
          <t>Morocco</t>
        </is>
      </c>
      <c r="AX3782" s="7"/>
      <c r="AY3782" s="8"/>
      <c r="AZ3782" s="8"/>
      <c r="BA3782" s="9"/>
      <c r="BB3782" s="8"/>
      <c r="BC3782" s="4" t="inlineStr">
        <is>
          <t>No</t>
        </is>
      </c>
      <c r="BD3782" s="4" t="inlineStr">
        <is>
          <t/>
        </is>
      </c>
      <c r="BE3782" s="4" t="inlineStr">
        <is>
          <t/>
        </is>
      </c>
      <c r="BF3782" s="5"/>
      <c r="BG3782" s="5"/>
      <c r="BH3782" s="7"/>
      <c r="BI3782" s="8"/>
      <c r="BJ3782" s="8"/>
      <c r="BK3782" s="9"/>
      <c r="BL3782" s="8"/>
      <c r="BM3782" s="4" t="inlineStr">
        <is>
          <t>Yes</t>
        </is>
      </c>
      <c r="BN3782" s="5"/>
      <c r="BO3782" s="5"/>
      <c r="BP3782" s="10"/>
      <c r="BQ3782" s="4" t="inlineStr">
        <is>
          <t>640320</t>
        </is>
      </c>
    </row>
    <row r="3783" customHeight="1" ht="30.0">
      <c r="A3783" s="4" t="inlineStr">
        <is>
          <t>Women Moroccan Leather Slippers, Decorative Babouche</t>
        </is>
      </c>
      <c r="B3783" s="4" t="inlineStr">
        <is>
          <t/>
        </is>
      </c>
      <c r="C3783" s="4" t="inlineStr">
        <is>
          <t>Published</t>
        </is>
      </c>
      <c r="D3783" s="4" t="inlineStr">
        <is>
          <t>p_u89y9bsf5q</t>
        </is>
      </c>
      <c r="E3783" s="4" t="inlineStr">
        <is>
          <t>Slippers - Women's</t>
        </is>
      </c>
      <c r="F378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3" s="4" t="inlineStr">
        <is>
          <t/>
        </is>
      </c>
      <c r="H3783" s="4" t="inlineStr">
        <is>
          <t>Open sizing</t>
        </is>
      </c>
      <c r="I3783" s="5" t="n">
        <v>1.0</v>
      </c>
      <c r="J3783" s="5" t="n">
        <v>1.0</v>
      </c>
      <c r="K3783" s="6"/>
      <c r="L3783" s="4" t="inlineStr">
        <is>
          <t/>
        </is>
      </c>
      <c r="M3783" s="6"/>
      <c r="N3783" s="6"/>
      <c r="O3783" s="6"/>
      <c r="P3783" s="4" t="inlineStr">
        <is>
          <t/>
        </is>
      </c>
      <c r="Q3783" s="6"/>
      <c r="R3783" s="4" t="inlineStr">
        <is>
          <t/>
        </is>
      </c>
      <c r="S3783" s="6"/>
      <c r="T3783" s="6"/>
      <c r="U3783" s="6"/>
      <c r="V3783" s="4" t="inlineStr">
        <is>
          <t/>
        </is>
      </c>
      <c r="W3783" s="4" t="inlineStr">
        <is>
          <t>Published</t>
        </is>
      </c>
      <c r="X3783" s="4" t="inlineStr">
        <is>
          <t/>
        </is>
      </c>
      <c r="Y3783" s="4" t="inlineStr">
        <is>
          <t/>
        </is>
      </c>
      <c r="Z3783" s="4" t="inlineStr">
        <is>
          <t>Color</t>
        </is>
      </c>
      <c r="AA3783" s="4" t="inlineStr">
        <is>
          <t>F</t>
        </is>
      </c>
      <c r="AB3783" s="4" t="inlineStr">
        <is>
          <t>Size</t>
        </is>
      </c>
      <c r="AC3783" s="4" t="inlineStr">
        <is>
          <t>10 US</t>
        </is>
      </c>
      <c r="AD3783" s="4" t="inlineStr">
        <is>
          <t/>
        </is>
      </c>
      <c r="AE3783" s="4" t="inlineStr">
        <is>
          <t/>
        </is>
      </c>
      <c r="AF3783" s="7" t="n">
        <v>11.11</v>
      </c>
      <c r="AG3783" s="7" t="n">
        <v>22.22</v>
      </c>
      <c r="AH3783" s="8"/>
      <c r="AI3783" s="8"/>
      <c r="AJ3783" s="8"/>
      <c r="AK3783" s="8"/>
      <c r="AL3783" s="9"/>
      <c r="AM3783" s="9"/>
      <c r="AN3783" s="8"/>
      <c r="AO3783" s="8"/>
      <c r="AP3783" s="4" t="inlineStr">
        <is>
          <t>https://cdn.faire.com/fastly/cf02573277e1a2a6f0f225713d323fed0154199dcbb4916bafab39725776d9b6.png</t>
        </is>
      </c>
      <c r="AQ3783" s="4" t="inlineStr">
        <is>
          <t>No</t>
        </is>
      </c>
      <c r="AR3783" s="10"/>
      <c r="AS3783" s="10"/>
      <c r="AT3783" s="10"/>
      <c r="AU3783" s="4" t="inlineStr">
        <is>
          <t/>
        </is>
      </c>
      <c r="AV378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3" s="4" t="inlineStr">
        <is>
          <t>Morocco</t>
        </is>
      </c>
      <c r="AX3783" s="7"/>
      <c r="AY3783" s="8"/>
      <c r="AZ3783" s="8"/>
      <c r="BA3783" s="9"/>
      <c r="BB3783" s="8"/>
      <c r="BC3783" s="4" t="inlineStr">
        <is>
          <t>No</t>
        </is>
      </c>
      <c r="BD3783" s="4" t="inlineStr">
        <is>
          <t/>
        </is>
      </c>
      <c r="BE3783" s="4" t="inlineStr">
        <is>
          <t/>
        </is>
      </c>
      <c r="BF3783" s="5"/>
      <c r="BG3783" s="5"/>
      <c r="BH3783" s="7"/>
      <c r="BI3783" s="8"/>
      <c r="BJ3783" s="8"/>
      <c r="BK3783" s="9"/>
      <c r="BL3783" s="8"/>
      <c r="BM3783" s="4" t="inlineStr">
        <is>
          <t>Yes</t>
        </is>
      </c>
      <c r="BN3783" s="5"/>
      <c r="BO3783" s="5"/>
      <c r="BP3783" s="10"/>
      <c r="BQ3783" s="4" t="inlineStr">
        <is>
          <t>640320</t>
        </is>
      </c>
    </row>
    <row r="3784" customHeight="1" ht="30.0">
      <c r="A3784" s="4" t="inlineStr">
        <is>
          <t>Women Moroccan Leather Slippers, Decorative Babouche</t>
        </is>
      </c>
      <c r="B3784" s="4" t="inlineStr">
        <is>
          <t/>
        </is>
      </c>
      <c r="C3784" s="4" t="inlineStr">
        <is>
          <t>Published</t>
        </is>
      </c>
      <c r="D3784" s="4" t="inlineStr">
        <is>
          <t>p_u89y9bsf5q</t>
        </is>
      </c>
      <c r="E3784" s="4" t="inlineStr">
        <is>
          <t>Slippers - Women's</t>
        </is>
      </c>
      <c r="F378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4" s="4" t="inlineStr">
        <is>
          <t/>
        </is>
      </c>
      <c r="H3784" s="4" t="inlineStr">
        <is>
          <t>Open sizing</t>
        </is>
      </c>
      <c r="I3784" s="5" t="n">
        <v>1.0</v>
      </c>
      <c r="J3784" s="5" t="n">
        <v>1.0</v>
      </c>
      <c r="K3784" s="6"/>
      <c r="L3784" s="4" t="inlineStr">
        <is>
          <t/>
        </is>
      </c>
      <c r="M3784" s="6"/>
      <c r="N3784" s="6"/>
      <c r="O3784" s="6"/>
      <c r="P3784" s="4" t="inlineStr">
        <is>
          <t/>
        </is>
      </c>
      <c r="Q3784" s="6"/>
      <c r="R3784" s="4" t="inlineStr">
        <is>
          <t/>
        </is>
      </c>
      <c r="S3784" s="6"/>
      <c r="T3784" s="6"/>
      <c r="U3784" s="6"/>
      <c r="V3784" s="4" t="inlineStr">
        <is>
          <t/>
        </is>
      </c>
      <c r="W3784" s="4" t="inlineStr">
        <is>
          <t>Published</t>
        </is>
      </c>
      <c r="X3784" s="4" t="inlineStr">
        <is>
          <t/>
        </is>
      </c>
      <c r="Y3784" s="4" t="inlineStr">
        <is>
          <t/>
        </is>
      </c>
      <c r="Z3784" s="4" t="inlineStr">
        <is>
          <t>Color</t>
        </is>
      </c>
      <c r="AA3784" s="4" t="inlineStr">
        <is>
          <t>F</t>
        </is>
      </c>
      <c r="AB3784" s="4" t="inlineStr">
        <is>
          <t>Size</t>
        </is>
      </c>
      <c r="AC3784" s="4" t="inlineStr">
        <is>
          <t>11 US</t>
        </is>
      </c>
      <c r="AD3784" s="4" t="inlineStr">
        <is>
          <t/>
        </is>
      </c>
      <c r="AE3784" s="4" t="inlineStr">
        <is>
          <t/>
        </is>
      </c>
      <c r="AF3784" s="7" t="n">
        <v>11.11</v>
      </c>
      <c r="AG3784" s="7" t="n">
        <v>22.22</v>
      </c>
      <c r="AH3784" s="8"/>
      <c r="AI3784" s="8"/>
      <c r="AJ3784" s="8"/>
      <c r="AK3784" s="8"/>
      <c r="AL3784" s="9"/>
      <c r="AM3784" s="9"/>
      <c r="AN3784" s="8"/>
      <c r="AO3784" s="8"/>
      <c r="AP3784" s="4" t="inlineStr">
        <is>
          <t>https://cdn.faire.com/fastly/cf02573277e1a2a6f0f225713d323fed0154199dcbb4916bafab39725776d9b6.png</t>
        </is>
      </c>
      <c r="AQ3784" s="4" t="inlineStr">
        <is>
          <t>No</t>
        </is>
      </c>
      <c r="AR3784" s="10"/>
      <c r="AS3784" s="10"/>
      <c r="AT3784" s="10"/>
      <c r="AU3784" s="4" t="inlineStr">
        <is>
          <t/>
        </is>
      </c>
      <c r="AV378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4" s="4" t="inlineStr">
        <is>
          <t>Morocco</t>
        </is>
      </c>
      <c r="AX3784" s="7"/>
      <c r="AY3784" s="8"/>
      <c r="AZ3784" s="8"/>
      <c r="BA3784" s="9"/>
      <c r="BB3784" s="8"/>
      <c r="BC3784" s="4" t="inlineStr">
        <is>
          <t>No</t>
        </is>
      </c>
      <c r="BD3784" s="4" t="inlineStr">
        <is>
          <t/>
        </is>
      </c>
      <c r="BE3784" s="4" t="inlineStr">
        <is>
          <t/>
        </is>
      </c>
      <c r="BF3784" s="5"/>
      <c r="BG3784" s="5"/>
      <c r="BH3784" s="7"/>
      <c r="BI3784" s="8"/>
      <c r="BJ3784" s="8"/>
      <c r="BK3784" s="9"/>
      <c r="BL3784" s="8"/>
      <c r="BM3784" s="4" t="inlineStr">
        <is>
          <t>Yes</t>
        </is>
      </c>
      <c r="BN3784" s="5"/>
      <c r="BO3784" s="5"/>
      <c r="BP3784" s="10"/>
      <c r="BQ3784" s="4" t="inlineStr">
        <is>
          <t>640320</t>
        </is>
      </c>
    </row>
    <row r="3785" customHeight="1" ht="30.0">
      <c r="A3785" s="4" t="inlineStr">
        <is>
          <t>Women Moroccan Leather Slippers, Decorative Babouche</t>
        </is>
      </c>
      <c r="B3785" s="4" t="inlineStr">
        <is>
          <t/>
        </is>
      </c>
      <c r="C3785" s="4" t="inlineStr">
        <is>
          <t>Published</t>
        </is>
      </c>
      <c r="D3785" s="4" t="inlineStr">
        <is>
          <t>p_u89y9bsf5q</t>
        </is>
      </c>
      <c r="E3785" s="4" t="inlineStr">
        <is>
          <t>Slippers - Women's</t>
        </is>
      </c>
      <c r="F378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5" s="4" t="inlineStr">
        <is>
          <t/>
        </is>
      </c>
      <c r="H3785" s="4" t="inlineStr">
        <is>
          <t>Open sizing</t>
        </is>
      </c>
      <c r="I3785" s="5" t="n">
        <v>1.0</v>
      </c>
      <c r="J3785" s="5" t="n">
        <v>1.0</v>
      </c>
      <c r="K3785" s="6"/>
      <c r="L3785" s="4" t="inlineStr">
        <is>
          <t/>
        </is>
      </c>
      <c r="M3785" s="6"/>
      <c r="N3785" s="6"/>
      <c r="O3785" s="6"/>
      <c r="P3785" s="4" t="inlineStr">
        <is>
          <t/>
        </is>
      </c>
      <c r="Q3785" s="6"/>
      <c r="R3785" s="4" t="inlineStr">
        <is>
          <t/>
        </is>
      </c>
      <c r="S3785" s="6"/>
      <c r="T3785" s="6"/>
      <c r="U3785" s="6"/>
      <c r="V3785" s="4" t="inlineStr">
        <is>
          <t/>
        </is>
      </c>
      <c r="W3785" s="4" t="inlineStr">
        <is>
          <t>Published</t>
        </is>
      </c>
      <c r="X3785" s="4" t="inlineStr">
        <is>
          <t/>
        </is>
      </c>
      <c r="Y3785" s="4" t="inlineStr">
        <is>
          <t/>
        </is>
      </c>
      <c r="Z3785" s="4" t="inlineStr">
        <is>
          <t>Color</t>
        </is>
      </c>
      <c r="AA3785" s="4" t="inlineStr">
        <is>
          <t>F</t>
        </is>
      </c>
      <c r="AB3785" s="4" t="inlineStr">
        <is>
          <t>Size</t>
        </is>
      </c>
      <c r="AC3785" s="4" t="inlineStr">
        <is>
          <t>12 US</t>
        </is>
      </c>
      <c r="AD3785" s="4" t="inlineStr">
        <is>
          <t/>
        </is>
      </c>
      <c r="AE3785" s="4" t="inlineStr">
        <is>
          <t/>
        </is>
      </c>
      <c r="AF3785" s="7" t="n">
        <v>11.11</v>
      </c>
      <c r="AG3785" s="7" t="n">
        <v>22.22</v>
      </c>
      <c r="AH3785" s="8"/>
      <c r="AI3785" s="8"/>
      <c r="AJ3785" s="8"/>
      <c r="AK3785" s="8"/>
      <c r="AL3785" s="9"/>
      <c r="AM3785" s="9"/>
      <c r="AN3785" s="8"/>
      <c r="AO3785" s="8"/>
      <c r="AP3785" s="4" t="inlineStr">
        <is>
          <t>https://cdn.faire.com/fastly/cf02573277e1a2a6f0f225713d323fed0154199dcbb4916bafab39725776d9b6.png</t>
        </is>
      </c>
      <c r="AQ3785" s="4" t="inlineStr">
        <is>
          <t>No</t>
        </is>
      </c>
      <c r="AR3785" s="10"/>
      <c r="AS3785" s="10"/>
      <c r="AT3785" s="10"/>
      <c r="AU3785" s="4" t="inlineStr">
        <is>
          <t/>
        </is>
      </c>
      <c r="AV378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5" s="4" t="inlineStr">
        <is>
          <t>Morocco</t>
        </is>
      </c>
      <c r="AX3785" s="7"/>
      <c r="AY3785" s="8"/>
      <c r="AZ3785" s="8"/>
      <c r="BA3785" s="9"/>
      <c r="BB3785" s="8"/>
      <c r="BC3785" s="4" t="inlineStr">
        <is>
          <t>No</t>
        </is>
      </c>
      <c r="BD3785" s="4" t="inlineStr">
        <is>
          <t/>
        </is>
      </c>
      <c r="BE3785" s="4" t="inlineStr">
        <is>
          <t/>
        </is>
      </c>
      <c r="BF3785" s="5"/>
      <c r="BG3785" s="5"/>
      <c r="BH3785" s="7"/>
      <c r="BI3785" s="8"/>
      <c r="BJ3785" s="8"/>
      <c r="BK3785" s="9"/>
      <c r="BL3785" s="8"/>
      <c r="BM3785" s="4" t="inlineStr">
        <is>
          <t>Yes</t>
        </is>
      </c>
      <c r="BN3785" s="5"/>
      <c r="BO3785" s="5"/>
      <c r="BP3785" s="10"/>
      <c r="BQ3785" s="4" t="inlineStr">
        <is>
          <t>640320</t>
        </is>
      </c>
    </row>
    <row r="3786" customHeight="1" ht="30.0">
      <c r="A3786" s="4" t="inlineStr">
        <is>
          <t>Women Moroccan Leather Slippers, Decorative Babouche</t>
        </is>
      </c>
      <c r="B3786" s="4" t="inlineStr">
        <is>
          <t/>
        </is>
      </c>
      <c r="C3786" s="4" t="inlineStr">
        <is>
          <t>Published</t>
        </is>
      </c>
      <c r="D3786" s="4" t="inlineStr">
        <is>
          <t>p_u89y9bsf5q</t>
        </is>
      </c>
      <c r="E3786" s="4" t="inlineStr">
        <is>
          <t>Slippers - Women's</t>
        </is>
      </c>
      <c r="F378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6" s="4" t="inlineStr">
        <is>
          <t/>
        </is>
      </c>
      <c r="H3786" s="4" t="inlineStr">
        <is>
          <t>Open sizing</t>
        </is>
      </c>
      <c r="I3786" s="5" t="n">
        <v>1.0</v>
      </c>
      <c r="J3786" s="5" t="n">
        <v>1.0</v>
      </c>
      <c r="K3786" s="6"/>
      <c r="L3786" s="4" t="inlineStr">
        <is>
          <t/>
        </is>
      </c>
      <c r="M3786" s="6"/>
      <c r="N3786" s="6"/>
      <c r="O3786" s="6"/>
      <c r="P3786" s="4" t="inlineStr">
        <is>
          <t/>
        </is>
      </c>
      <c r="Q3786" s="6"/>
      <c r="R3786" s="4" t="inlineStr">
        <is>
          <t/>
        </is>
      </c>
      <c r="S3786" s="6"/>
      <c r="T3786" s="6"/>
      <c r="U3786" s="6"/>
      <c r="V3786" s="4" t="inlineStr">
        <is>
          <t/>
        </is>
      </c>
      <c r="W3786" s="4" t="inlineStr">
        <is>
          <t>Published</t>
        </is>
      </c>
      <c r="X3786" s="4" t="inlineStr">
        <is>
          <t/>
        </is>
      </c>
      <c r="Y3786" s="4" t="inlineStr">
        <is>
          <t/>
        </is>
      </c>
      <c r="Z3786" s="4" t="inlineStr">
        <is>
          <t>Color</t>
        </is>
      </c>
      <c r="AA3786" s="4" t="inlineStr">
        <is>
          <t>G</t>
        </is>
      </c>
      <c r="AB3786" s="4" t="inlineStr">
        <is>
          <t>Size</t>
        </is>
      </c>
      <c r="AC3786" s="4" t="inlineStr">
        <is>
          <t>5 US</t>
        </is>
      </c>
      <c r="AD3786" s="4" t="inlineStr">
        <is>
          <t/>
        </is>
      </c>
      <c r="AE3786" s="4" t="inlineStr">
        <is>
          <t/>
        </is>
      </c>
      <c r="AF3786" s="7" t="n">
        <v>11.11</v>
      </c>
      <c r="AG3786" s="7" t="n">
        <v>22.22</v>
      </c>
      <c r="AH3786" s="8"/>
      <c r="AI3786" s="8"/>
      <c r="AJ3786" s="8"/>
      <c r="AK3786" s="8"/>
      <c r="AL3786" s="9"/>
      <c r="AM3786" s="9"/>
      <c r="AN3786" s="8"/>
      <c r="AO3786" s="8"/>
      <c r="AP3786" s="4" t="inlineStr">
        <is>
          <t>https://cdn.faire.com/fastly/cf02573277e1a2a6f0f225713d323fed0154199dcbb4916bafab39725776d9b6.png</t>
        </is>
      </c>
      <c r="AQ3786" s="4" t="inlineStr">
        <is>
          <t>No</t>
        </is>
      </c>
      <c r="AR3786" s="10"/>
      <c r="AS3786" s="10"/>
      <c r="AT3786" s="10"/>
      <c r="AU3786" s="4" t="inlineStr">
        <is>
          <t/>
        </is>
      </c>
      <c r="AV378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6" s="4" t="inlineStr">
        <is>
          <t>Morocco</t>
        </is>
      </c>
      <c r="AX3786" s="7"/>
      <c r="AY3786" s="8"/>
      <c r="AZ3786" s="8"/>
      <c r="BA3786" s="9"/>
      <c r="BB3786" s="8"/>
      <c r="BC3786" s="4" t="inlineStr">
        <is>
          <t>No</t>
        </is>
      </c>
      <c r="BD3786" s="4" t="inlineStr">
        <is>
          <t/>
        </is>
      </c>
      <c r="BE3786" s="4" t="inlineStr">
        <is>
          <t/>
        </is>
      </c>
      <c r="BF3786" s="5"/>
      <c r="BG3786" s="5"/>
      <c r="BH3786" s="7"/>
      <c r="BI3786" s="8"/>
      <c r="BJ3786" s="8"/>
      <c r="BK3786" s="9"/>
      <c r="BL3786" s="8"/>
      <c r="BM3786" s="4" t="inlineStr">
        <is>
          <t>Yes</t>
        </is>
      </c>
      <c r="BN3786" s="5"/>
      <c r="BO3786" s="5"/>
      <c r="BP3786" s="10"/>
      <c r="BQ3786" s="4" t="inlineStr">
        <is>
          <t>640320</t>
        </is>
      </c>
    </row>
    <row r="3787" customHeight="1" ht="30.0">
      <c r="A3787" s="4" t="inlineStr">
        <is>
          <t>Women Moroccan Leather Slippers, Decorative Babouche</t>
        </is>
      </c>
      <c r="B3787" s="4" t="inlineStr">
        <is>
          <t/>
        </is>
      </c>
      <c r="C3787" s="4" t="inlineStr">
        <is>
          <t>Published</t>
        </is>
      </c>
      <c r="D3787" s="4" t="inlineStr">
        <is>
          <t>p_u89y9bsf5q</t>
        </is>
      </c>
      <c r="E3787" s="4" t="inlineStr">
        <is>
          <t>Slippers - Women's</t>
        </is>
      </c>
      <c r="F378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7" s="4" t="inlineStr">
        <is>
          <t/>
        </is>
      </c>
      <c r="H3787" s="4" t="inlineStr">
        <is>
          <t>Open sizing</t>
        </is>
      </c>
      <c r="I3787" s="5" t="n">
        <v>1.0</v>
      </c>
      <c r="J3787" s="5" t="n">
        <v>1.0</v>
      </c>
      <c r="K3787" s="6" t="n">
        <v>0.2</v>
      </c>
      <c r="L3787" s="4" t="inlineStr">
        <is>
          <t>kg</t>
        </is>
      </c>
      <c r="M3787" s="6"/>
      <c r="N3787" s="6"/>
      <c r="O3787" s="6"/>
      <c r="P3787" s="4" t="inlineStr">
        <is>
          <t/>
        </is>
      </c>
      <c r="Q3787" s="6"/>
      <c r="R3787" s="4" t="inlineStr">
        <is>
          <t/>
        </is>
      </c>
      <c r="S3787" s="6"/>
      <c r="T3787" s="6"/>
      <c r="U3787" s="6"/>
      <c r="V3787" s="4" t="inlineStr">
        <is>
          <t/>
        </is>
      </c>
      <c r="W3787" s="4" t="inlineStr">
        <is>
          <t>Published</t>
        </is>
      </c>
      <c r="X3787" s="4" t="inlineStr">
        <is>
          <t/>
        </is>
      </c>
      <c r="Y3787" s="4" t="inlineStr">
        <is>
          <t/>
        </is>
      </c>
      <c r="Z3787" s="4" t="inlineStr">
        <is>
          <t>Color</t>
        </is>
      </c>
      <c r="AA3787" s="4" t="inlineStr">
        <is>
          <t>G</t>
        </is>
      </c>
      <c r="AB3787" s="4" t="inlineStr">
        <is>
          <t>Size</t>
        </is>
      </c>
      <c r="AC3787" s="4" t="inlineStr">
        <is>
          <t>6 US</t>
        </is>
      </c>
      <c r="AD3787" s="4" t="inlineStr">
        <is>
          <t/>
        </is>
      </c>
      <c r="AE3787" s="4" t="inlineStr">
        <is>
          <t/>
        </is>
      </c>
      <c r="AF3787" s="7" t="n">
        <v>11.11</v>
      </c>
      <c r="AG3787" s="7" t="n">
        <v>22.22</v>
      </c>
      <c r="AH3787" s="8"/>
      <c r="AI3787" s="8"/>
      <c r="AJ3787" s="8"/>
      <c r="AK3787" s="8"/>
      <c r="AL3787" s="9"/>
      <c r="AM3787" s="9"/>
      <c r="AN3787" s="8"/>
      <c r="AO3787" s="8"/>
      <c r="AP3787" s="4" t="inlineStr">
        <is>
          <t>https://cdn.faire.com/fastly/cf02573277e1a2a6f0f225713d323fed0154199dcbb4916bafab39725776d9b6.png</t>
        </is>
      </c>
      <c r="AQ3787" s="4" t="inlineStr">
        <is>
          <t>No</t>
        </is>
      </c>
      <c r="AR3787" s="10"/>
      <c r="AS3787" s="10"/>
      <c r="AT3787" s="10"/>
      <c r="AU3787" s="4" t="inlineStr">
        <is>
          <t/>
        </is>
      </c>
      <c r="AV378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7" s="4" t="inlineStr">
        <is>
          <t>Morocco</t>
        </is>
      </c>
      <c r="AX3787" s="7"/>
      <c r="AY3787" s="8"/>
      <c r="AZ3787" s="8"/>
      <c r="BA3787" s="9"/>
      <c r="BB3787" s="8"/>
      <c r="BC3787" s="4" t="inlineStr">
        <is>
          <t>No</t>
        </is>
      </c>
      <c r="BD3787" s="4" t="inlineStr">
        <is>
          <t/>
        </is>
      </c>
      <c r="BE3787" s="4" t="inlineStr">
        <is>
          <t/>
        </is>
      </c>
      <c r="BF3787" s="5"/>
      <c r="BG3787" s="5"/>
      <c r="BH3787" s="7"/>
      <c r="BI3787" s="8"/>
      <c r="BJ3787" s="8"/>
      <c r="BK3787" s="9"/>
      <c r="BL3787" s="8"/>
      <c r="BM3787" s="4" t="inlineStr">
        <is>
          <t>Yes</t>
        </is>
      </c>
      <c r="BN3787" s="5"/>
      <c r="BO3787" s="5"/>
      <c r="BP3787" s="10"/>
      <c r="BQ3787" s="4" t="inlineStr">
        <is>
          <t>640320</t>
        </is>
      </c>
    </row>
    <row r="3788" customHeight="1" ht="30.0">
      <c r="A3788" s="4" t="inlineStr">
        <is>
          <t>Women Moroccan Leather Slippers, Decorative Babouche</t>
        </is>
      </c>
      <c r="B3788" s="4" t="inlineStr">
        <is>
          <t/>
        </is>
      </c>
      <c r="C3788" s="4" t="inlineStr">
        <is>
          <t>Published</t>
        </is>
      </c>
      <c r="D3788" s="4" t="inlineStr">
        <is>
          <t>p_u89y9bsf5q</t>
        </is>
      </c>
      <c r="E3788" s="4" t="inlineStr">
        <is>
          <t>Slippers - Women's</t>
        </is>
      </c>
      <c r="F378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8" s="4" t="inlineStr">
        <is>
          <t/>
        </is>
      </c>
      <c r="H3788" s="4" t="inlineStr">
        <is>
          <t>Open sizing</t>
        </is>
      </c>
      <c r="I3788" s="5" t="n">
        <v>1.0</v>
      </c>
      <c r="J3788" s="5" t="n">
        <v>1.0</v>
      </c>
      <c r="K3788" s="6" t="n">
        <v>1.0</v>
      </c>
      <c r="L3788" s="4" t="inlineStr">
        <is>
          <t>lb</t>
        </is>
      </c>
      <c r="M3788" s="6"/>
      <c r="N3788" s="6"/>
      <c r="O3788" s="6"/>
      <c r="P3788" s="4" t="inlineStr">
        <is>
          <t/>
        </is>
      </c>
      <c r="Q3788" s="6"/>
      <c r="R3788" s="4" t="inlineStr">
        <is>
          <t/>
        </is>
      </c>
      <c r="S3788" s="6"/>
      <c r="T3788" s="6"/>
      <c r="U3788" s="6"/>
      <c r="V3788" s="4" t="inlineStr">
        <is>
          <t/>
        </is>
      </c>
      <c r="W3788" s="4" t="inlineStr">
        <is>
          <t>Published</t>
        </is>
      </c>
      <c r="X3788" s="4" t="inlineStr">
        <is>
          <t/>
        </is>
      </c>
      <c r="Y3788" s="4" t="inlineStr">
        <is>
          <t/>
        </is>
      </c>
      <c r="Z3788" s="4" t="inlineStr">
        <is>
          <t>Color</t>
        </is>
      </c>
      <c r="AA3788" s="4" t="inlineStr">
        <is>
          <t>G</t>
        </is>
      </c>
      <c r="AB3788" s="4" t="inlineStr">
        <is>
          <t>Size</t>
        </is>
      </c>
      <c r="AC3788" s="4" t="inlineStr">
        <is>
          <t>7 US</t>
        </is>
      </c>
      <c r="AD3788" s="4" t="inlineStr">
        <is>
          <t/>
        </is>
      </c>
      <c r="AE3788" s="4" t="inlineStr">
        <is>
          <t/>
        </is>
      </c>
      <c r="AF3788" s="7" t="n">
        <v>11.11</v>
      </c>
      <c r="AG3788" s="7" t="n">
        <v>22.22</v>
      </c>
      <c r="AH3788" s="8"/>
      <c r="AI3788" s="8"/>
      <c r="AJ3788" s="8"/>
      <c r="AK3788" s="8"/>
      <c r="AL3788" s="9"/>
      <c r="AM3788" s="9"/>
      <c r="AN3788" s="8"/>
      <c r="AO3788" s="8"/>
      <c r="AP3788" s="4" t="inlineStr">
        <is>
          <t>https://cdn.faire.com/fastly/cf02573277e1a2a6f0f225713d323fed0154199dcbb4916bafab39725776d9b6.png</t>
        </is>
      </c>
      <c r="AQ3788" s="4" t="inlineStr">
        <is>
          <t>No</t>
        </is>
      </c>
      <c r="AR3788" s="10"/>
      <c r="AS3788" s="10"/>
      <c r="AT3788" s="10"/>
      <c r="AU3788" s="4" t="inlineStr">
        <is>
          <t/>
        </is>
      </c>
      <c r="AV378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8" s="4" t="inlineStr">
        <is>
          <t>Morocco</t>
        </is>
      </c>
      <c r="AX3788" s="7"/>
      <c r="AY3788" s="8"/>
      <c r="AZ3788" s="8"/>
      <c r="BA3788" s="9"/>
      <c r="BB3788" s="8"/>
      <c r="BC3788" s="4" t="inlineStr">
        <is>
          <t>No</t>
        </is>
      </c>
      <c r="BD3788" s="4" t="inlineStr">
        <is>
          <t/>
        </is>
      </c>
      <c r="BE3788" s="4" t="inlineStr">
        <is>
          <t/>
        </is>
      </c>
      <c r="BF3788" s="5"/>
      <c r="BG3788" s="5"/>
      <c r="BH3788" s="7"/>
      <c r="BI3788" s="8"/>
      <c r="BJ3788" s="8"/>
      <c r="BK3788" s="9"/>
      <c r="BL3788" s="8"/>
      <c r="BM3788" s="4" t="inlineStr">
        <is>
          <t>Yes</t>
        </is>
      </c>
      <c r="BN3788" s="5"/>
      <c r="BO3788" s="5"/>
      <c r="BP3788" s="10"/>
      <c r="BQ3788" s="4" t="inlineStr">
        <is>
          <t>640320</t>
        </is>
      </c>
    </row>
    <row r="3789" customHeight="1" ht="30.0">
      <c r="A3789" s="4" t="inlineStr">
        <is>
          <t>Women Moroccan Leather Slippers, Decorative Babouche</t>
        </is>
      </c>
      <c r="B3789" s="4" t="inlineStr">
        <is>
          <t/>
        </is>
      </c>
      <c r="C3789" s="4" t="inlineStr">
        <is>
          <t>Published</t>
        </is>
      </c>
      <c r="D3789" s="4" t="inlineStr">
        <is>
          <t>p_u89y9bsf5q</t>
        </is>
      </c>
      <c r="E3789" s="4" t="inlineStr">
        <is>
          <t>Slippers - Women's</t>
        </is>
      </c>
      <c r="F378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89" s="4" t="inlineStr">
        <is>
          <t/>
        </is>
      </c>
      <c r="H3789" s="4" t="inlineStr">
        <is>
          <t>Open sizing</t>
        </is>
      </c>
      <c r="I3789" s="5" t="n">
        <v>1.0</v>
      </c>
      <c r="J3789" s="5" t="n">
        <v>1.0</v>
      </c>
      <c r="K3789" s="6" t="n">
        <v>0.2</v>
      </c>
      <c r="L3789" s="4" t="inlineStr">
        <is>
          <t>kg</t>
        </is>
      </c>
      <c r="M3789" s="6"/>
      <c r="N3789" s="6"/>
      <c r="O3789" s="6"/>
      <c r="P3789" s="4" t="inlineStr">
        <is>
          <t/>
        </is>
      </c>
      <c r="Q3789" s="6"/>
      <c r="R3789" s="4" t="inlineStr">
        <is>
          <t/>
        </is>
      </c>
      <c r="S3789" s="6"/>
      <c r="T3789" s="6"/>
      <c r="U3789" s="6"/>
      <c r="V3789" s="4" t="inlineStr">
        <is>
          <t/>
        </is>
      </c>
      <c r="W3789" s="4" t="inlineStr">
        <is>
          <t>Published</t>
        </is>
      </c>
      <c r="X3789" s="4" t="inlineStr">
        <is>
          <t/>
        </is>
      </c>
      <c r="Y3789" s="4" t="inlineStr">
        <is>
          <t/>
        </is>
      </c>
      <c r="Z3789" s="4" t="inlineStr">
        <is>
          <t>Color</t>
        </is>
      </c>
      <c r="AA3789" s="4" t="inlineStr">
        <is>
          <t>G</t>
        </is>
      </c>
      <c r="AB3789" s="4" t="inlineStr">
        <is>
          <t>Size</t>
        </is>
      </c>
      <c r="AC3789" s="4" t="inlineStr">
        <is>
          <t>8 US</t>
        </is>
      </c>
      <c r="AD3789" s="4" t="inlineStr">
        <is>
          <t/>
        </is>
      </c>
      <c r="AE3789" s="4" t="inlineStr">
        <is>
          <t/>
        </is>
      </c>
      <c r="AF3789" s="7" t="n">
        <v>11.11</v>
      </c>
      <c r="AG3789" s="7" t="n">
        <v>22.22</v>
      </c>
      <c r="AH3789" s="8"/>
      <c r="AI3789" s="8"/>
      <c r="AJ3789" s="8"/>
      <c r="AK3789" s="8"/>
      <c r="AL3789" s="9"/>
      <c r="AM3789" s="9"/>
      <c r="AN3789" s="8"/>
      <c r="AO3789" s="8"/>
      <c r="AP3789" s="4" t="inlineStr">
        <is>
          <t>https://cdn.faire.com/fastly/cf02573277e1a2a6f0f225713d323fed0154199dcbb4916bafab39725776d9b6.png</t>
        </is>
      </c>
      <c r="AQ3789" s="4" t="inlineStr">
        <is>
          <t>No</t>
        </is>
      </c>
      <c r="AR3789" s="10"/>
      <c r="AS3789" s="10"/>
      <c r="AT3789" s="10"/>
      <c r="AU3789" s="4" t="inlineStr">
        <is>
          <t/>
        </is>
      </c>
      <c r="AV378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89" s="4" t="inlineStr">
        <is>
          <t>Morocco</t>
        </is>
      </c>
      <c r="AX3789" s="7"/>
      <c r="AY3789" s="8"/>
      <c r="AZ3789" s="8"/>
      <c r="BA3789" s="9"/>
      <c r="BB3789" s="8"/>
      <c r="BC3789" s="4" t="inlineStr">
        <is>
          <t>No</t>
        </is>
      </c>
      <c r="BD3789" s="4" t="inlineStr">
        <is>
          <t/>
        </is>
      </c>
      <c r="BE3789" s="4" t="inlineStr">
        <is>
          <t/>
        </is>
      </c>
      <c r="BF3789" s="5"/>
      <c r="BG3789" s="5"/>
      <c r="BH3789" s="7"/>
      <c r="BI3789" s="8"/>
      <c r="BJ3789" s="8"/>
      <c r="BK3789" s="9"/>
      <c r="BL3789" s="8"/>
      <c r="BM3789" s="4" t="inlineStr">
        <is>
          <t>Yes</t>
        </is>
      </c>
      <c r="BN3789" s="5"/>
      <c r="BO3789" s="5"/>
      <c r="BP3789" s="10"/>
      <c r="BQ3789" s="4" t="inlineStr">
        <is>
          <t>640320</t>
        </is>
      </c>
    </row>
    <row r="3790" customHeight="1" ht="30.0">
      <c r="A3790" s="4" t="inlineStr">
        <is>
          <t>Women Moroccan Leather Slippers, Decorative Babouche</t>
        </is>
      </c>
      <c r="B3790" s="4" t="inlineStr">
        <is>
          <t/>
        </is>
      </c>
      <c r="C3790" s="4" t="inlineStr">
        <is>
          <t>Published</t>
        </is>
      </c>
      <c r="D3790" s="4" t="inlineStr">
        <is>
          <t>p_u89y9bsf5q</t>
        </is>
      </c>
      <c r="E3790" s="4" t="inlineStr">
        <is>
          <t>Slippers - Women's</t>
        </is>
      </c>
      <c r="F379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0" s="4" t="inlineStr">
        <is>
          <t/>
        </is>
      </c>
      <c r="H3790" s="4" t="inlineStr">
        <is>
          <t>Open sizing</t>
        </is>
      </c>
      <c r="I3790" s="5" t="n">
        <v>1.0</v>
      </c>
      <c r="J3790" s="5" t="n">
        <v>1.0</v>
      </c>
      <c r="K3790" s="6" t="n">
        <v>1.0</v>
      </c>
      <c r="L3790" s="4" t="inlineStr">
        <is>
          <t>lb</t>
        </is>
      </c>
      <c r="M3790" s="6"/>
      <c r="N3790" s="6"/>
      <c r="O3790" s="6"/>
      <c r="P3790" s="4" t="inlineStr">
        <is>
          <t/>
        </is>
      </c>
      <c r="Q3790" s="6"/>
      <c r="R3790" s="4" t="inlineStr">
        <is>
          <t/>
        </is>
      </c>
      <c r="S3790" s="6"/>
      <c r="T3790" s="6"/>
      <c r="U3790" s="6"/>
      <c r="V3790" s="4" t="inlineStr">
        <is>
          <t/>
        </is>
      </c>
      <c r="W3790" s="4" t="inlineStr">
        <is>
          <t>Published</t>
        </is>
      </c>
      <c r="X3790" s="4" t="inlineStr">
        <is>
          <t/>
        </is>
      </c>
      <c r="Y3790" s="4" t="inlineStr">
        <is>
          <t/>
        </is>
      </c>
      <c r="Z3790" s="4" t="inlineStr">
        <is>
          <t>Color</t>
        </is>
      </c>
      <c r="AA3790" s="4" t="inlineStr">
        <is>
          <t>G</t>
        </is>
      </c>
      <c r="AB3790" s="4" t="inlineStr">
        <is>
          <t>Size</t>
        </is>
      </c>
      <c r="AC3790" s="4" t="inlineStr">
        <is>
          <t>9 US</t>
        </is>
      </c>
      <c r="AD3790" s="4" t="inlineStr">
        <is>
          <t/>
        </is>
      </c>
      <c r="AE3790" s="4" t="inlineStr">
        <is>
          <t/>
        </is>
      </c>
      <c r="AF3790" s="7" t="n">
        <v>11.11</v>
      </c>
      <c r="AG3790" s="7" t="n">
        <v>22.22</v>
      </c>
      <c r="AH3790" s="8"/>
      <c r="AI3790" s="8"/>
      <c r="AJ3790" s="8"/>
      <c r="AK3790" s="8"/>
      <c r="AL3790" s="9"/>
      <c r="AM3790" s="9"/>
      <c r="AN3790" s="8"/>
      <c r="AO3790" s="8"/>
      <c r="AP3790" s="4" t="inlineStr">
        <is>
          <t>https://cdn.faire.com/fastly/cf02573277e1a2a6f0f225713d323fed0154199dcbb4916bafab39725776d9b6.png</t>
        </is>
      </c>
      <c r="AQ3790" s="4" t="inlineStr">
        <is>
          <t>No</t>
        </is>
      </c>
      <c r="AR3790" s="10"/>
      <c r="AS3790" s="10"/>
      <c r="AT3790" s="10"/>
      <c r="AU3790" s="4" t="inlineStr">
        <is>
          <t/>
        </is>
      </c>
      <c r="AV379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0" s="4" t="inlineStr">
        <is>
          <t>Morocco</t>
        </is>
      </c>
      <c r="AX3790" s="7"/>
      <c r="AY3790" s="8"/>
      <c r="AZ3790" s="8"/>
      <c r="BA3790" s="9"/>
      <c r="BB3790" s="8"/>
      <c r="BC3790" s="4" t="inlineStr">
        <is>
          <t>No</t>
        </is>
      </c>
      <c r="BD3790" s="4" t="inlineStr">
        <is>
          <t/>
        </is>
      </c>
      <c r="BE3790" s="4" t="inlineStr">
        <is>
          <t/>
        </is>
      </c>
      <c r="BF3790" s="5"/>
      <c r="BG3790" s="5"/>
      <c r="BH3790" s="7"/>
      <c r="BI3790" s="8"/>
      <c r="BJ3790" s="8"/>
      <c r="BK3790" s="9"/>
      <c r="BL3790" s="8"/>
      <c r="BM3790" s="4" t="inlineStr">
        <is>
          <t>Yes</t>
        </is>
      </c>
      <c r="BN3790" s="5"/>
      <c r="BO3790" s="5"/>
      <c r="BP3790" s="10"/>
      <c r="BQ3790" s="4" t="inlineStr">
        <is>
          <t>640320</t>
        </is>
      </c>
    </row>
    <row r="3791" customHeight="1" ht="30.0">
      <c r="A3791" s="4" t="inlineStr">
        <is>
          <t>Women Moroccan Leather Slippers, Decorative Babouche</t>
        </is>
      </c>
      <c r="B3791" s="4" t="inlineStr">
        <is>
          <t/>
        </is>
      </c>
      <c r="C3791" s="4" t="inlineStr">
        <is>
          <t>Published</t>
        </is>
      </c>
      <c r="D3791" s="4" t="inlineStr">
        <is>
          <t>p_u89y9bsf5q</t>
        </is>
      </c>
      <c r="E3791" s="4" t="inlineStr">
        <is>
          <t>Slippers - Women's</t>
        </is>
      </c>
      <c r="F379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1" s="4" t="inlineStr">
        <is>
          <t/>
        </is>
      </c>
      <c r="H3791" s="4" t="inlineStr">
        <is>
          <t>Open sizing</t>
        </is>
      </c>
      <c r="I3791" s="5" t="n">
        <v>1.0</v>
      </c>
      <c r="J3791" s="5" t="n">
        <v>1.0</v>
      </c>
      <c r="K3791" s="6"/>
      <c r="L3791" s="4" t="inlineStr">
        <is>
          <t/>
        </is>
      </c>
      <c r="M3791" s="6"/>
      <c r="N3791" s="6"/>
      <c r="O3791" s="6"/>
      <c r="P3791" s="4" t="inlineStr">
        <is>
          <t/>
        </is>
      </c>
      <c r="Q3791" s="6"/>
      <c r="R3791" s="4" t="inlineStr">
        <is>
          <t/>
        </is>
      </c>
      <c r="S3791" s="6"/>
      <c r="T3791" s="6"/>
      <c r="U3791" s="6"/>
      <c r="V3791" s="4" t="inlineStr">
        <is>
          <t/>
        </is>
      </c>
      <c r="W3791" s="4" t="inlineStr">
        <is>
          <t>Published</t>
        </is>
      </c>
      <c r="X3791" s="4" t="inlineStr">
        <is>
          <t/>
        </is>
      </c>
      <c r="Y3791" s="4" t="inlineStr">
        <is>
          <t/>
        </is>
      </c>
      <c r="Z3791" s="4" t="inlineStr">
        <is>
          <t>Color</t>
        </is>
      </c>
      <c r="AA3791" s="4" t="inlineStr">
        <is>
          <t>G</t>
        </is>
      </c>
      <c r="AB3791" s="4" t="inlineStr">
        <is>
          <t>Size</t>
        </is>
      </c>
      <c r="AC3791" s="4" t="inlineStr">
        <is>
          <t>10 US</t>
        </is>
      </c>
      <c r="AD3791" s="4" t="inlineStr">
        <is>
          <t/>
        </is>
      </c>
      <c r="AE3791" s="4" t="inlineStr">
        <is>
          <t/>
        </is>
      </c>
      <c r="AF3791" s="7" t="n">
        <v>11.11</v>
      </c>
      <c r="AG3791" s="7" t="n">
        <v>22.22</v>
      </c>
      <c r="AH3791" s="8"/>
      <c r="AI3791" s="8"/>
      <c r="AJ3791" s="8"/>
      <c r="AK3791" s="8"/>
      <c r="AL3791" s="9"/>
      <c r="AM3791" s="9"/>
      <c r="AN3791" s="8"/>
      <c r="AO3791" s="8"/>
      <c r="AP3791" s="4" t="inlineStr">
        <is>
          <t>https://cdn.faire.com/fastly/cf02573277e1a2a6f0f225713d323fed0154199dcbb4916bafab39725776d9b6.png</t>
        </is>
      </c>
      <c r="AQ3791" s="4" t="inlineStr">
        <is>
          <t>No</t>
        </is>
      </c>
      <c r="AR3791" s="10"/>
      <c r="AS3791" s="10"/>
      <c r="AT3791" s="10"/>
      <c r="AU3791" s="4" t="inlineStr">
        <is>
          <t/>
        </is>
      </c>
      <c r="AV379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1" s="4" t="inlineStr">
        <is>
          <t>Morocco</t>
        </is>
      </c>
      <c r="AX3791" s="7"/>
      <c r="AY3791" s="8"/>
      <c r="AZ3791" s="8"/>
      <c r="BA3791" s="9"/>
      <c r="BB3791" s="8"/>
      <c r="BC3791" s="4" t="inlineStr">
        <is>
          <t>No</t>
        </is>
      </c>
      <c r="BD3791" s="4" t="inlineStr">
        <is>
          <t/>
        </is>
      </c>
      <c r="BE3791" s="4" t="inlineStr">
        <is>
          <t/>
        </is>
      </c>
      <c r="BF3791" s="5"/>
      <c r="BG3791" s="5"/>
      <c r="BH3791" s="7"/>
      <c r="BI3791" s="8"/>
      <c r="BJ3791" s="8"/>
      <c r="BK3791" s="9"/>
      <c r="BL3791" s="8"/>
      <c r="BM3791" s="4" t="inlineStr">
        <is>
          <t>Yes</t>
        </is>
      </c>
      <c r="BN3791" s="5"/>
      <c r="BO3791" s="5"/>
      <c r="BP3791" s="10"/>
      <c r="BQ3791" s="4" t="inlineStr">
        <is>
          <t>640320</t>
        </is>
      </c>
    </row>
    <row r="3792" customHeight="1" ht="30.0">
      <c r="A3792" s="4" t="inlineStr">
        <is>
          <t>Women Moroccan Leather Slippers, Decorative Babouche</t>
        </is>
      </c>
      <c r="B3792" s="4" t="inlineStr">
        <is>
          <t/>
        </is>
      </c>
      <c r="C3792" s="4" t="inlineStr">
        <is>
          <t>Published</t>
        </is>
      </c>
      <c r="D3792" s="4" t="inlineStr">
        <is>
          <t>p_u89y9bsf5q</t>
        </is>
      </c>
      <c r="E3792" s="4" t="inlineStr">
        <is>
          <t>Slippers - Women's</t>
        </is>
      </c>
      <c r="F379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2" s="4" t="inlineStr">
        <is>
          <t/>
        </is>
      </c>
      <c r="H3792" s="4" t="inlineStr">
        <is>
          <t>Open sizing</t>
        </is>
      </c>
      <c r="I3792" s="5" t="n">
        <v>1.0</v>
      </c>
      <c r="J3792" s="5" t="n">
        <v>1.0</v>
      </c>
      <c r="K3792" s="6"/>
      <c r="L3792" s="4" t="inlineStr">
        <is>
          <t/>
        </is>
      </c>
      <c r="M3792" s="6"/>
      <c r="N3792" s="6"/>
      <c r="O3792" s="6"/>
      <c r="P3792" s="4" t="inlineStr">
        <is>
          <t/>
        </is>
      </c>
      <c r="Q3792" s="6"/>
      <c r="R3792" s="4" t="inlineStr">
        <is>
          <t/>
        </is>
      </c>
      <c r="S3792" s="6"/>
      <c r="T3792" s="6"/>
      <c r="U3792" s="6"/>
      <c r="V3792" s="4" t="inlineStr">
        <is>
          <t/>
        </is>
      </c>
      <c r="W3792" s="4" t="inlineStr">
        <is>
          <t>Published</t>
        </is>
      </c>
      <c r="X3792" s="4" t="inlineStr">
        <is>
          <t/>
        </is>
      </c>
      <c r="Y3792" s="4" t="inlineStr">
        <is>
          <t/>
        </is>
      </c>
      <c r="Z3792" s="4" t="inlineStr">
        <is>
          <t>Color</t>
        </is>
      </c>
      <c r="AA3792" s="4" t="inlineStr">
        <is>
          <t>G</t>
        </is>
      </c>
      <c r="AB3792" s="4" t="inlineStr">
        <is>
          <t>Size</t>
        </is>
      </c>
      <c r="AC3792" s="4" t="inlineStr">
        <is>
          <t>11 US</t>
        </is>
      </c>
      <c r="AD3792" s="4" t="inlineStr">
        <is>
          <t/>
        </is>
      </c>
      <c r="AE3792" s="4" t="inlineStr">
        <is>
          <t/>
        </is>
      </c>
      <c r="AF3792" s="7" t="n">
        <v>11.11</v>
      </c>
      <c r="AG3792" s="7" t="n">
        <v>22.22</v>
      </c>
      <c r="AH3792" s="8"/>
      <c r="AI3792" s="8"/>
      <c r="AJ3792" s="8"/>
      <c r="AK3792" s="8"/>
      <c r="AL3792" s="9"/>
      <c r="AM3792" s="9"/>
      <c r="AN3792" s="8"/>
      <c r="AO3792" s="8"/>
      <c r="AP3792" s="4" t="inlineStr">
        <is>
          <t>https://cdn.faire.com/fastly/cf02573277e1a2a6f0f225713d323fed0154199dcbb4916bafab39725776d9b6.png</t>
        </is>
      </c>
      <c r="AQ3792" s="4" t="inlineStr">
        <is>
          <t>No</t>
        </is>
      </c>
      <c r="AR3792" s="10"/>
      <c r="AS3792" s="10"/>
      <c r="AT3792" s="10"/>
      <c r="AU3792" s="4" t="inlineStr">
        <is>
          <t/>
        </is>
      </c>
      <c r="AV379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2" s="4" t="inlineStr">
        <is>
          <t>Morocco</t>
        </is>
      </c>
      <c r="AX3792" s="7"/>
      <c r="AY3792" s="8"/>
      <c r="AZ3792" s="8"/>
      <c r="BA3792" s="9"/>
      <c r="BB3792" s="8"/>
      <c r="BC3792" s="4" t="inlineStr">
        <is>
          <t>No</t>
        </is>
      </c>
      <c r="BD3792" s="4" t="inlineStr">
        <is>
          <t/>
        </is>
      </c>
      <c r="BE3792" s="4" t="inlineStr">
        <is>
          <t/>
        </is>
      </c>
      <c r="BF3792" s="5"/>
      <c r="BG3792" s="5"/>
      <c r="BH3792" s="7"/>
      <c r="BI3792" s="8"/>
      <c r="BJ3792" s="8"/>
      <c r="BK3792" s="9"/>
      <c r="BL3792" s="8"/>
      <c r="BM3792" s="4" t="inlineStr">
        <is>
          <t>Yes</t>
        </is>
      </c>
      <c r="BN3792" s="5"/>
      <c r="BO3792" s="5"/>
      <c r="BP3792" s="10"/>
      <c r="BQ3792" s="4" t="inlineStr">
        <is>
          <t>640320</t>
        </is>
      </c>
    </row>
    <row r="3793" customHeight="1" ht="30.0">
      <c r="A3793" s="4" t="inlineStr">
        <is>
          <t>Women Moroccan Leather Slippers, Decorative Babouche</t>
        </is>
      </c>
      <c r="B3793" s="4" t="inlineStr">
        <is>
          <t/>
        </is>
      </c>
      <c r="C3793" s="4" t="inlineStr">
        <is>
          <t>Published</t>
        </is>
      </c>
      <c r="D3793" s="4" t="inlineStr">
        <is>
          <t>p_u89y9bsf5q</t>
        </is>
      </c>
      <c r="E3793" s="4" t="inlineStr">
        <is>
          <t>Slippers - Women's</t>
        </is>
      </c>
      <c r="F379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3" s="4" t="inlineStr">
        <is>
          <t/>
        </is>
      </c>
      <c r="H3793" s="4" t="inlineStr">
        <is>
          <t>Open sizing</t>
        </is>
      </c>
      <c r="I3793" s="5" t="n">
        <v>1.0</v>
      </c>
      <c r="J3793" s="5" t="n">
        <v>1.0</v>
      </c>
      <c r="K3793" s="6"/>
      <c r="L3793" s="4" t="inlineStr">
        <is>
          <t/>
        </is>
      </c>
      <c r="M3793" s="6"/>
      <c r="N3793" s="6"/>
      <c r="O3793" s="6"/>
      <c r="P3793" s="4" t="inlineStr">
        <is>
          <t/>
        </is>
      </c>
      <c r="Q3793" s="6"/>
      <c r="R3793" s="4" t="inlineStr">
        <is>
          <t/>
        </is>
      </c>
      <c r="S3793" s="6"/>
      <c r="T3793" s="6"/>
      <c r="U3793" s="6"/>
      <c r="V3793" s="4" t="inlineStr">
        <is>
          <t/>
        </is>
      </c>
      <c r="W3793" s="4" t="inlineStr">
        <is>
          <t>Published</t>
        </is>
      </c>
      <c r="X3793" s="4" t="inlineStr">
        <is>
          <t/>
        </is>
      </c>
      <c r="Y3793" s="4" t="inlineStr">
        <is>
          <t/>
        </is>
      </c>
      <c r="Z3793" s="4" t="inlineStr">
        <is>
          <t>Color</t>
        </is>
      </c>
      <c r="AA3793" s="4" t="inlineStr">
        <is>
          <t>G</t>
        </is>
      </c>
      <c r="AB3793" s="4" t="inlineStr">
        <is>
          <t>Size</t>
        </is>
      </c>
      <c r="AC3793" s="4" t="inlineStr">
        <is>
          <t>12 US</t>
        </is>
      </c>
      <c r="AD3793" s="4" t="inlineStr">
        <is>
          <t/>
        </is>
      </c>
      <c r="AE3793" s="4" t="inlineStr">
        <is>
          <t/>
        </is>
      </c>
      <c r="AF3793" s="7" t="n">
        <v>11.11</v>
      </c>
      <c r="AG3793" s="7" t="n">
        <v>22.22</v>
      </c>
      <c r="AH3793" s="8"/>
      <c r="AI3793" s="8"/>
      <c r="AJ3793" s="8"/>
      <c r="AK3793" s="8"/>
      <c r="AL3793" s="9"/>
      <c r="AM3793" s="9"/>
      <c r="AN3793" s="8"/>
      <c r="AO3793" s="8"/>
      <c r="AP3793" s="4" t="inlineStr">
        <is>
          <t>https://cdn.faire.com/fastly/cf02573277e1a2a6f0f225713d323fed0154199dcbb4916bafab39725776d9b6.png</t>
        </is>
      </c>
      <c r="AQ3793" s="4" t="inlineStr">
        <is>
          <t>No</t>
        </is>
      </c>
      <c r="AR3793" s="10"/>
      <c r="AS3793" s="10"/>
      <c r="AT3793" s="10"/>
      <c r="AU3793" s="4" t="inlineStr">
        <is>
          <t/>
        </is>
      </c>
      <c r="AV379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3" s="4" t="inlineStr">
        <is>
          <t>Morocco</t>
        </is>
      </c>
      <c r="AX3793" s="7"/>
      <c r="AY3793" s="8"/>
      <c r="AZ3793" s="8"/>
      <c r="BA3793" s="9"/>
      <c r="BB3793" s="8"/>
      <c r="BC3793" s="4" t="inlineStr">
        <is>
          <t>No</t>
        </is>
      </c>
      <c r="BD3793" s="4" t="inlineStr">
        <is>
          <t/>
        </is>
      </c>
      <c r="BE3793" s="4" t="inlineStr">
        <is>
          <t/>
        </is>
      </c>
      <c r="BF3793" s="5"/>
      <c r="BG3793" s="5"/>
      <c r="BH3793" s="7"/>
      <c r="BI3793" s="8"/>
      <c r="BJ3793" s="8"/>
      <c r="BK3793" s="9"/>
      <c r="BL3793" s="8"/>
      <c r="BM3793" s="4" t="inlineStr">
        <is>
          <t>Yes</t>
        </is>
      </c>
      <c r="BN3793" s="5"/>
      <c r="BO3793" s="5"/>
      <c r="BP3793" s="10"/>
      <c r="BQ3793" s="4" t="inlineStr">
        <is>
          <t>640320</t>
        </is>
      </c>
    </row>
    <row r="3794" customHeight="1" ht="30.0">
      <c r="A3794" s="4" t="inlineStr">
        <is>
          <t>Women Moroccan Leather Slippers, Decorative Babouche</t>
        </is>
      </c>
      <c r="B3794" s="4" t="inlineStr">
        <is>
          <t/>
        </is>
      </c>
      <c r="C3794" s="4" t="inlineStr">
        <is>
          <t>Published</t>
        </is>
      </c>
      <c r="D3794" s="4" t="inlineStr">
        <is>
          <t>p_u89y9bsf5q</t>
        </is>
      </c>
      <c r="E3794" s="4" t="inlineStr">
        <is>
          <t>Slippers - Women's</t>
        </is>
      </c>
      <c r="F379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4" s="4" t="inlineStr">
        <is>
          <t/>
        </is>
      </c>
      <c r="H3794" s="4" t="inlineStr">
        <is>
          <t>Open sizing</t>
        </is>
      </c>
      <c r="I3794" s="5" t="n">
        <v>1.0</v>
      </c>
      <c r="J3794" s="5" t="n">
        <v>1.0</v>
      </c>
      <c r="K3794" s="6"/>
      <c r="L3794" s="4" t="inlineStr">
        <is>
          <t/>
        </is>
      </c>
      <c r="M3794" s="6"/>
      <c r="N3794" s="6"/>
      <c r="O3794" s="6"/>
      <c r="P3794" s="4" t="inlineStr">
        <is>
          <t/>
        </is>
      </c>
      <c r="Q3794" s="6"/>
      <c r="R3794" s="4" t="inlineStr">
        <is>
          <t/>
        </is>
      </c>
      <c r="S3794" s="6"/>
      <c r="T3794" s="6"/>
      <c r="U3794" s="6"/>
      <c r="V3794" s="4" t="inlineStr">
        <is>
          <t/>
        </is>
      </c>
      <c r="W3794" s="4" t="inlineStr">
        <is>
          <t>Published</t>
        </is>
      </c>
      <c r="X3794" s="4" t="inlineStr">
        <is>
          <t/>
        </is>
      </c>
      <c r="Y3794" s="4" t="inlineStr">
        <is>
          <t/>
        </is>
      </c>
      <c r="Z3794" s="4" t="inlineStr">
        <is>
          <t>Color</t>
        </is>
      </c>
      <c r="AA3794" s="4" t="inlineStr">
        <is>
          <t>H</t>
        </is>
      </c>
      <c r="AB3794" s="4" t="inlineStr">
        <is>
          <t>Size</t>
        </is>
      </c>
      <c r="AC3794" s="4" t="inlineStr">
        <is>
          <t>5 US</t>
        </is>
      </c>
      <c r="AD3794" s="4" t="inlineStr">
        <is>
          <t/>
        </is>
      </c>
      <c r="AE3794" s="4" t="inlineStr">
        <is>
          <t/>
        </is>
      </c>
      <c r="AF3794" s="7" t="n">
        <v>11.11</v>
      </c>
      <c r="AG3794" s="7" t="n">
        <v>22.22</v>
      </c>
      <c r="AH3794" s="8"/>
      <c r="AI3794" s="8"/>
      <c r="AJ3794" s="8"/>
      <c r="AK3794" s="8"/>
      <c r="AL3794" s="9"/>
      <c r="AM3794" s="9"/>
      <c r="AN3794" s="8"/>
      <c r="AO3794" s="8"/>
      <c r="AP3794" s="4" t="inlineStr">
        <is>
          <t>https://cdn.faire.com/fastly/cf02573277e1a2a6f0f225713d323fed0154199dcbb4916bafab39725776d9b6.png</t>
        </is>
      </c>
      <c r="AQ3794" s="4" t="inlineStr">
        <is>
          <t>No</t>
        </is>
      </c>
      <c r="AR3794" s="10"/>
      <c r="AS3794" s="10"/>
      <c r="AT3794" s="10"/>
      <c r="AU3794" s="4" t="inlineStr">
        <is>
          <t/>
        </is>
      </c>
      <c r="AV379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4" s="4" t="inlineStr">
        <is>
          <t>Morocco</t>
        </is>
      </c>
      <c r="AX3794" s="7"/>
      <c r="AY3794" s="8"/>
      <c r="AZ3794" s="8"/>
      <c r="BA3794" s="9"/>
      <c r="BB3794" s="8"/>
      <c r="BC3794" s="4" t="inlineStr">
        <is>
          <t>No</t>
        </is>
      </c>
      <c r="BD3794" s="4" t="inlineStr">
        <is>
          <t/>
        </is>
      </c>
      <c r="BE3794" s="4" t="inlineStr">
        <is>
          <t/>
        </is>
      </c>
      <c r="BF3794" s="5"/>
      <c r="BG3794" s="5"/>
      <c r="BH3794" s="7"/>
      <c r="BI3794" s="8"/>
      <c r="BJ3794" s="8"/>
      <c r="BK3794" s="9"/>
      <c r="BL3794" s="8"/>
      <c r="BM3794" s="4" t="inlineStr">
        <is>
          <t>Yes</t>
        </is>
      </c>
      <c r="BN3794" s="5"/>
      <c r="BO3794" s="5"/>
      <c r="BP3794" s="10"/>
      <c r="BQ3794" s="4" t="inlineStr">
        <is>
          <t>640320</t>
        </is>
      </c>
    </row>
    <row r="3795" customHeight="1" ht="30.0">
      <c r="A3795" s="4" t="inlineStr">
        <is>
          <t>Women Moroccan Leather Slippers, Decorative Babouche</t>
        </is>
      </c>
      <c r="B3795" s="4" t="inlineStr">
        <is>
          <t/>
        </is>
      </c>
      <c r="C3795" s="4" t="inlineStr">
        <is>
          <t>Published</t>
        </is>
      </c>
      <c r="D3795" s="4" t="inlineStr">
        <is>
          <t>p_u89y9bsf5q</t>
        </is>
      </c>
      <c r="E3795" s="4" t="inlineStr">
        <is>
          <t>Slippers - Women's</t>
        </is>
      </c>
      <c r="F379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5" s="4" t="inlineStr">
        <is>
          <t/>
        </is>
      </c>
      <c r="H3795" s="4" t="inlineStr">
        <is>
          <t>Open sizing</t>
        </is>
      </c>
      <c r="I3795" s="5" t="n">
        <v>1.0</v>
      </c>
      <c r="J3795" s="5" t="n">
        <v>1.0</v>
      </c>
      <c r="K3795" s="6" t="n">
        <v>0.12</v>
      </c>
      <c r="L3795" s="4" t="inlineStr">
        <is>
          <t>kg</t>
        </is>
      </c>
      <c r="M3795" s="6"/>
      <c r="N3795" s="6"/>
      <c r="O3795" s="6"/>
      <c r="P3795" s="4" t="inlineStr">
        <is>
          <t/>
        </is>
      </c>
      <c r="Q3795" s="6"/>
      <c r="R3795" s="4" t="inlineStr">
        <is>
          <t/>
        </is>
      </c>
      <c r="S3795" s="6"/>
      <c r="T3795" s="6"/>
      <c r="U3795" s="6"/>
      <c r="V3795" s="4" t="inlineStr">
        <is>
          <t/>
        </is>
      </c>
      <c r="W3795" s="4" t="inlineStr">
        <is>
          <t>Published</t>
        </is>
      </c>
      <c r="X3795" s="4" t="inlineStr">
        <is>
          <t/>
        </is>
      </c>
      <c r="Y3795" s="4" t="inlineStr">
        <is>
          <t/>
        </is>
      </c>
      <c r="Z3795" s="4" t="inlineStr">
        <is>
          <t>Color</t>
        </is>
      </c>
      <c r="AA3795" s="4" t="inlineStr">
        <is>
          <t>H</t>
        </is>
      </c>
      <c r="AB3795" s="4" t="inlineStr">
        <is>
          <t>Size</t>
        </is>
      </c>
      <c r="AC3795" s="4" t="inlineStr">
        <is>
          <t>6 US</t>
        </is>
      </c>
      <c r="AD3795" s="4" t="inlineStr">
        <is>
          <t/>
        </is>
      </c>
      <c r="AE3795" s="4" t="inlineStr">
        <is>
          <t/>
        </is>
      </c>
      <c r="AF3795" s="7" t="n">
        <v>11.11</v>
      </c>
      <c r="AG3795" s="7" t="n">
        <v>22.22</v>
      </c>
      <c r="AH3795" s="8"/>
      <c r="AI3795" s="8"/>
      <c r="AJ3795" s="8"/>
      <c r="AK3795" s="8"/>
      <c r="AL3795" s="9"/>
      <c r="AM3795" s="9"/>
      <c r="AN3795" s="8"/>
      <c r="AO3795" s="8"/>
      <c r="AP3795" s="4" t="inlineStr">
        <is>
          <t>https://cdn.faire.com/fastly/cf02573277e1a2a6f0f225713d323fed0154199dcbb4916bafab39725776d9b6.png</t>
        </is>
      </c>
      <c r="AQ3795" s="4" t="inlineStr">
        <is>
          <t>No</t>
        </is>
      </c>
      <c r="AR3795" s="10"/>
      <c r="AS3795" s="10"/>
      <c r="AT3795" s="10"/>
      <c r="AU3795" s="4" t="inlineStr">
        <is>
          <t/>
        </is>
      </c>
      <c r="AV379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5" s="4" t="inlineStr">
        <is>
          <t>Morocco</t>
        </is>
      </c>
      <c r="AX3795" s="7"/>
      <c r="AY3795" s="8"/>
      <c r="AZ3795" s="8"/>
      <c r="BA3795" s="9"/>
      <c r="BB3795" s="8"/>
      <c r="BC3795" s="4" t="inlineStr">
        <is>
          <t>No</t>
        </is>
      </c>
      <c r="BD3795" s="4" t="inlineStr">
        <is>
          <t/>
        </is>
      </c>
      <c r="BE3795" s="4" t="inlineStr">
        <is>
          <t/>
        </is>
      </c>
      <c r="BF3795" s="5"/>
      <c r="BG3795" s="5"/>
      <c r="BH3795" s="7"/>
      <c r="BI3795" s="8"/>
      <c r="BJ3795" s="8"/>
      <c r="BK3795" s="9"/>
      <c r="BL3795" s="8"/>
      <c r="BM3795" s="4" t="inlineStr">
        <is>
          <t>Yes</t>
        </is>
      </c>
      <c r="BN3795" s="5"/>
      <c r="BO3795" s="5"/>
      <c r="BP3795" s="10"/>
      <c r="BQ3795" s="4" t="inlineStr">
        <is>
          <t>640320</t>
        </is>
      </c>
    </row>
    <row r="3796" customHeight="1" ht="30.0">
      <c r="A3796" s="4" t="inlineStr">
        <is>
          <t>Women Moroccan Leather Slippers, Decorative Babouche</t>
        </is>
      </c>
      <c r="B3796" s="4" t="inlineStr">
        <is>
          <t/>
        </is>
      </c>
      <c r="C3796" s="4" t="inlineStr">
        <is>
          <t>Published</t>
        </is>
      </c>
      <c r="D3796" s="4" t="inlineStr">
        <is>
          <t>p_u89y9bsf5q</t>
        </is>
      </c>
      <c r="E3796" s="4" t="inlineStr">
        <is>
          <t>Slippers - Women's</t>
        </is>
      </c>
      <c r="F379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6" s="4" t="inlineStr">
        <is>
          <t/>
        </is>
      </c>
      <c r="H3796" s="4" t="inlineStr">
        <is>
          <t>Open sizing</t>
        </is>
      </c>
      <c r="I3796" s="5" t="n">
        <v>1.0</v>
      </c>
      <c r="J3796" s="5" t="n">
        <v>1.0</v>
      </c>
      <c r="K3796" s="6" t="n">
        <v>0.12</v>
      </c>
      <c r="L3796" s="4" t="inlineStr">
        <is>
          <t>kg</t>
        </is>
      </c>
      <c r="M3796" s="6"/>
      <c r="N3796" s="6"/>
      <c r="O3796" s="6"/>
      <c r="P3796" s="4" t="inlineStr">
        <is>
          <t/>
        </is>
      </c>
      <c r="Q3796" s="6"/>
      <c r="R3796" s="4" t="inlineStr">
        <is>
          <t/>
        </is>
      </c>
      <c r="S3796" s="6"/>
      <c r="T3796" s="6"/>
      <c r="U3796" s="6"/>
      <c r="V3796" s="4" t="inlineStr">
        <is>
          <t/>
        </is>
      </c>
      <c r="W3796" s="4" t="inlineStr">
        <is>
          <t>Published</t>
        </is>
      </c>
      <c r="X3796" s="4" t="inlineStr">
        <is>
          <t/>
        </is>
      </c>
      <c r="Y3796" s="4" t="inlineStr">
        <is>
          <t/>
        </is>
      </c>
      <c r="Z3796" s="4" t="inlineStr">
        <is>
          <t>Color</t>
        </is>
      </c>
      <c r="AA3796" s="4" t="inlineStr">
        <is>
          <t>H</t>
        </is>
      </c>
      <c r="AB3796" s="4" t="inlineStr">
        <is>
          <t>Size</t>
        </is>
      </c>
      <c r="AC3796" s="4" t="inlineStr">
        <is>
          <t>7 US</t>
        </is>
      </c>
      <c r="AD3796" s="4" t="inlineStr">
        <is>
          <t/>
        </is>
      </c>
      <c r="AE3796" s="4" t="inlineStr">
        <is>
          <t/>
        </is>
      </c>
      <c r="AF3796" s="7" t="n">
        <v>11.11</v>
      </c>
      <c r="AG3796" s="7" t="n">
        <v>22.22</v>
      </c>
      <c r="AH3796" s="8"/>
      <c r="AI3796" s="8"/>
      <c r="AJ3796" s="8"/>
      <c r="AK3796" s="8"/>
      <c r="AL3796" s="9"/>
      <c r="AM3796" s="9"/>
      <c r="AN3796" s="8"/>
      <c r="AO3796" s="8"/>
      <c r="AP3796" s="4" t="inlineStr">
        <is>
          <t>https://cdn.faire.com/fastly/cf02573277e1a2a6f0f225713d323fed0154199dcbb4916bafab39725776d9b6.png</t>
        </is>
      </c>
      <c r="AQ3796" s="4" t="inlineStr">
        <is>
          <t>No</t>
        </is>
      </c>
      <c r="AR3796" s="10"/>
      <c r="AS3796" s="10"/>
      <c r="AT3796" s="10"/>
      <c r="AU3796" s="4" t="inlineStr">
        <is>
          <t/>
        </is>
      </c>
      <c r="AV379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6" s="4" t="inlineStr">
        <is>
          <t>Morocco</t>
        </is>
      </c>
      <c r="AX3796" s="7"/>
      <c r="AY3796" s="8"/>
      <c r="AZ3796" s="8"/>
      <c r="BA3796" s="9"/>
      <c r="BB3796" s="8"/>
      <c r="BC3796" s="4" t="inlineStr">
        <is>
          <t>No</t>
        </is>
      </c>
      <c r="BD3796" s="4" t="inlineStr">
        <is>
          <t/>
        </is>
      </c>
      <c r="BE3796" s="4" t="inlineStr">
        <is>
          <t/>
        </is>
      </c>
      <c r="BF3796" s="5"/>
      <c r="BG3796" s="5"/>
      <c r="BH3796" s="7"/>
      <c r="BI3796" s="8"/>
      <c r="BJ3796" s="8"/>
      <c r="BK3796" s="9"/>
      <c r="BL3796" s="8"/>
      <c r="BM3796" s="4" t="inlineStr">
        <is>
          <t>Yes</t>
        </is>
      </c>
      <c r="BN3796" s="5"/>
      <c r="BO3796" s="5"/>
      <c r="BP3796" s="10"/>
      <c r="BQ3796" s="4" t="inlineStr">
        <is>
          <t>640320</t>
        </is>
      </c>
    </row>
    <row r="3797" customHeight="1" ht="30.0">
      <c r="A3797" s="4" t="inlineStr">
        <is>
          <t>Women Moroccan Leather Slippers, Decorative Babouche</t>
        </is>
      </c>
      <c r="B3797" s="4" t="inlineStr">
        <is>
          <t/>
        </is>
      </c>
      <c r="C3797" s="4" t="inlineStr">
        <is>
          <t>Published</t>
        </is>
      </c>
      <c r="D3797" s="4" t="inlineStr">
        <is>
          <t>p_u89y9bsf5q</t>
        </is>
      </c>
      <c r="E3797" s="4" t="inlineStr">
        <is>
          <t>Slippers - Women's</t>
        </is>
      </c>
      <c r="F379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7" s="4" t="inlineStr">
        <is>
          <t/>
        </is>
      </c>
      <c r="H3797" s="4" t="inlineStr">
        <is>
          <t>Open sizing</t>
        </is>
      </c>
      <c r="I3797" s="5" t="n">
        <v>1.0</v>
      </c>
      <c r="J3797" s="5" t="n">
        <v>1.0</v>
      </c>
      <c r="K3797" s="6" t="n">
        <v>0.12</v>
      </c>
      <c r="L3797" s="4" t="inlineStr">
        <is>
          <t>kg</t>
        </is>
      </c>
      <c r="M3797" s="6"/>
      <c r="N3797" s="6"/>
      <c r="O3797" s="6"/>
      <c r="P3797" s="4" t="inlineStr">
        <is>
          <t/>
        </is>
      </c>
      <c r="Q3797" s="6"/>
      <c r="R3797" s="4" t="inlineStr">
        <is>
          <t/>
        </is>
      </c>
      <c r="S3797" s="6"/>
      <c r="T3797" s="6"/>
      <c r="U3797" s="6"/>
      <c r="V3797" s="4" t="inlineStr">
        <is>
          <t/>
        </is>
      </c>
      <c r="W3797" s="4" t="inlineStr">
        <is>
          <t>Published</t>
        </is>
      </c>
      <c r="X3797" s="4" t="inlineStr">
        <is>
          <t/>
        </is>
      </c>
      <c r="Y3797" s="4" t="inlineStr">
        <is>
          <t/>
        </is>
      </c>
      <c r="Z3797" s="4" t="inlineStr">
        <is>
          <t>Color</t>
        </is>
      </c>
      <c r="AA3797" s="4" t="inlineStr">
        <is>
          <t>H</t>
        </is>
      </c>
      <c r="AB3797" s="4" t="inlineStr">
        <is>
          <t>Size</t>
        </is>
      </c>
      <c r="AC3797" s="4" t="inlineStr">
        <is>
          <t>8 US</t>
        </is>
      </c>
      <c r="AD3797" s="4" t="inlineStr">
        <is>
          <t/>
        </is>
      </c>
      <c r="AE3797" s="4" t="inlineStr">
        <is>
          <t/>
        </is>
      </c>
      <c r="AF3797" s="7" t="n">
        <v>11.11</v>
      </c>
      <c r="AG3797" s="7" t="n">
        <v>22.22</v>
      </c>
      <c r="AH3797" s="8"/>
      <c r="AI3797" s="8"/>
      <c r="AJ3797" s="8"/>
      <c r="AK3797" s="8"/>
      <c r="AL3797" s="9"/>
      <c r="AM3797" s="9"/>
      <c r="AN3797" s="8"/>
      <c r="AO3797" s="8"/>
      <c r="AP3797" s="4" t="inlineStr">
        <is>
          <t>https://cdn.faire.com/fastly/cf02573277e1a2a6f0f225713d323fed0154199dcbb4916bafab39725776d9b6.png</t>
        </is>
      </c>
      <c r="AQ3797" s="4" t="inlineStr">
        <is>
          <t>No</t>
        </is>
      </c>
      <c r="AR3797" s="10"/>
      <c r="AS3797" s="10"/>
      <c r="AT3797" s="10"/>
      <c r="AU3797" s="4" t="inlineStr">
        <is>
          <t/>
        </is>
      </c>
      <c r="AV379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7" s="4" t="inlineStr">
        <is>
          <t>Morocco</t>
        </is>
      </c>
      <c r="AX3797" s="7"/>
      <c r="AY3797" s="8"/>
      <c r="AZ3797" s="8"/>
      <c r="BA3797" s="9"/>
      <c r="BB3797" s="8"/>
      <c r="BC3797" s="4" t="inlineStr">
        <is>
          <t>No</t>
        </is>
      </c>
      <c r="BD3797" s="4" t="inlineStr">
        <is>
          <t/>
        </is>
      </c>
      <c r="BE3797" s="4" t="inlineStr">
        <is>
          <t/>
        </is>
      </c>
      <c r="BF3797" s="5"/>
      <c r="BG3797" s="5"/>
      <c r="BH3797" s="7"/>
      <c r="BI3797" s="8"/>
      <c r="BJ3797" s="8"/>
      <c r="BK3797" s="9"/>
      <c r="BL3797" s="8"/>
      <c r="BM3797" s="4" t="inlineStr">
        <is>
          <t>Yes</t>
        </is>
      </c>
      <c r="BN3797" s="5"/>
      <c r="BO3797" s="5"/>
      <c r="BP3797" s="10"/>
      <c r="BQ3797" s="4" t="inlineStr">
        <is>
          <t>640320</t>
        </is>
      </c>
    </row>
    <row r="3798" customHeight="1" ht="30.0">
      <c r="A3798" s="4" t="inlineStr">
        <is>
          <t>Women Moroccan Leather Slippers, Decorative Babouche</t>
        </is>
      </c>
      <c r="B3798" s="4" t="inlineStr">
        <is>
          <t/>
        </is>
      </c>
      <c r="C3798" s="4" t="inlineStr">
        <is>
          <t>Published</t>
        </is>
      </c>
      <c r="D3798" s="4" t="inlineStr">
        <is>
          <t>p_u89y9bsf5q</t>
        </is>
      </c>
      <c r="E3798" s="4" t="inlineStr">
        <is>
          <t>Slippers - Women's</t>
        </is>
      </c>
      <c r="F379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8" s="4" t="inlineStr">
        <is>
          <t/>
        </is>
      </c>
      <c r="H3798" s="4" t="inlineStr">
        <is>
          <t>Open sizing</t>
        </is>
      </c>
      <c r="I3798" s="5" t="n">
        <v>1.0</v>
      </c>
      <c r="J3798" s="5" t="n">
        <v>1.0</v>
      </c>
      <c r="K3798" s="6" t="n">
        <v>0.12</v>
      </c>
      <c r="L3798" s="4" t="inlineStr">
        <is>
          <t>kg</t>
        </is>
      </c>
      <c r="M3798" s="6"/>
      <c r="N3798" s="6"/>
      <c r="O3798" s="6"/>
      <c r="P3798" s="4" t="inlineStr">
        <is>
          <t/>
        </is>
      </c>
      <c r="Q3798" s="6"/>
      <c r="R3798" s="4" t="inlineStr">
        <is>
          <t/>
        </is>
      </c>
      <c r="S3798" s="6"/>
      <c r="T3798" s="6"/>
      <c r="U3798" s="6"/>
      <c r="V3798" s="4" t="inlineStr">
        <is>
          <t/>
        </is>
      </c>
      <c r="W3798" s="4" t="inlineStr">
        <is>
          <t>Published</t>
        </is>
      </c>
      <c r="X3798" s="4" t="inlineStr">
        <is>
          <t/>
        </is>
      </c>
      <c r="Y3798" s="4" t="inlineStr">
        <is>
          <t/>
        </is>
      </c>
      <c r="Z3798" s="4" t="inlineStr">
        <is>
          <t>Color</t>
        </is>
      </c>
      <c r="AA3798" s="4" t="inlineStr">
        <is>
          <t>H</t>
        </is>
      </c>
      <c r="AB3798" s="4" t="inlineStr">
        <is>
          <t>Size</t>
        </is>
      </c>
      <c r="AC3798" s="4" t="inlineStr">
        <is>
          <t>9 US</t>
        </is>
      </c>
      <c r="AD3798" s="4" t="inlineStr">
        <is>
          <t/>
        </is>
      </c>
      <c r="AE3798" s="4" t="inlineStr">
        <is>
          <t/>
        </is>
      </c>
      <c r="AF3798" s="7" t="n">
        <v>11.11</v>
      </c>
      <c r="AG3798" s="7" t="n">
        <v>22.22</v>
      </c>
      <c r="AH3798" s="8"/>
      <c r="AI3798" s="8"/>
      <c r="AJ3798" s="8"/>
      <c r="AK3798" s="8"/>
      <c r="AL3798" s="9"/>
      <c r="AM3798" s="9"/>
      <c r="AN3798" s="8"/>
      <c r="AO3798" s="8"/>
      <c r="AP3798" s="4" t="inlineStr">
        <is>
          <t>https://cdn.faire.com/fastly/cf02573277e1a2a6f0f225713d323fed0154199dcbb4916bafab39725776d9b6.png</t>
        </is>
      </c>
      <c r="AQ3798" s="4" t="inlineStr">
        <is>
          <t>No</t>
        </is>
      </c>
      <c r="AR3798" s="10"/>
      <c r="AS3798" s="10"/>
      <c r="AT3798" s="10"/>
      <c r="AU3798" s="4" t="inlineStr">
        <is>
          <t/>
        </is>
      </c>
      <c r="AV379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8" s="4" t="inlineStr">
        <is>
          <t>Morocco</t>
        </is>
      </c>
      <c r="AX3798" s="7"/>
      <c r="AY3798" s="8"/>
      <c r="AZ3798" s="8"/>
      <c r="BA3798" s="9"/>
      <c r="BB3798" s="8"/>
      <c r="BC3798" s="4" t="inlineStr">
        <is>
          <t>No</t>
        </is>
      </c>
      <c r="BD3798" s="4" t="inlineStr">
        <is>
          <t/>
        </is>
      </c>
      <c r="BE3798" s="4" t="inlineStr">
        <is>
          <t/>
        </is>
      </c>
      <c r="BF3798" s="5"/>
      <c r="BG3798" s="5"/>
      <c r="BH3798" s="7"/>
      <c r="BI3798" s="8"/>
      <c r="BJ3798" s="8"/>
      <c r="BK3798" s="9"/>
      <c r="BL3798" s="8"/>
      <c r="BM3798" s="4" t="inlineStr">
        <is>
          <t>Yes</t>
        </is>
      </c>
      <c r="BN3798" s="5"/>
      <c r="BO3798" s="5"/>
      <c r="BP3798" s="10"/>
      <c r="BQ3798" s="4" t="inlineStr">
        <is>
          <t>640320</t>
        </is>
      </c>
    </row>
    <row r="3799" customHeight="1" ht="30.0">
      <c r="A3799" s="4" t="inlineStr">
        <is>
          <t>Women Moroccan Leather Slippers, Decorative Babouche</t>
        </is>
      </c>
      <c r="B3799" s="4" t="inlineStr">
        <is>
          <t/>
        </is>
      </c>
      <c r="C3799" s="4" t="inlineStr">
        <is>
          <t>Published</t>
        </is>
      </c>
      <c r="D3799" s="4" t="inlineStr">
        <is>
          <t>p_u89y9bsf5q</t>
        </is>
      </c>
      <c r="E3799" s="4" t="inlineStr">
        <is>
          <t>Slippers - Women's</t>
        </is>
      </c>
      <c r="F379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799" s="4" t="inlineStr">
        <is>
          <t/>
        </is>
      </c>
      <c r="H3799" s="4" t="inlineStr">
        <is>
          <t>Open sizing</t>
        </is>
      </c>
      <c r="I3799" s="5" t="n">
        <v>1.0</v>
      </c>
      <c r="J3799" s="5" t="n">
        <v>1.0</v>
      </c>
      <c r="K3799" s="6" t="n">
        <v>0.12</v>
      </c>
      <c r="L3799" s="4" t="inlineStr">
        <is>
          <t>kg</t>
        </is>
      </c>
      <c r="M3799" s="6"/>
      <c r="N3799" s="6"/>
      <c r="O3799" s="6"/>
      <c r="P3799" s="4" t="inlineStr">
        <is>
          <t/>
        </is>
      </c>
      <c r="Q3799" s="6"/>
      <c r="R3799" s="4" t="inlineStr">
        <is>
          <t/>
        </is>
      </c>
      <c r="S3799" s="6"/>
      <c r="T3799" s="6"/>
      <c r="U3799" s="6"/>
      <c r="V3799" s="4" t="inlineStr">
        <is>
          <t/>
        </is>
      </c>
      <c r="W3799" s="4" t="inlineStr">
        <is>
          <t>Published</t>
        </is>
      </c>
      <c r="X3799" s="4" t="inlineStr">
        <is>
          <t/>
        </is>
      </c>
      <c r="Y3799" s="4" t="inlineStr">
        <is>
          <t/>
        </is>
      </c>
      <c r="Z3799" s="4" t="inlineStr">
        <is>
          <t>Color</t>
        </is>
      </c>
      <c r="AA3799" s="4" t="inlineStr">
        <is>
          <t>H</t>
        </is>
      </c>
      <c r="AB3799" s="4" t="inlineStr">
        <is>
          <t>Size</t>
        </is>
      </c>
      <c r="AC3799" s="4" t="inlineStr">
        <is>
          <t>10 US</t>
        </is>
      </c>
      <c r="AD3799" s="4" t="inlineStr">
        <is>
          <t/>
        </is>
      </c>
      <c r="AE3799" s="4" t="inlineStr">
        <is>
          <t/>
        </is>
      </c>
      <c r="AF3799" s="7" t="n">
        <v>11.11</v>
      </c>
      <c r="AG3799" s="7" t="n">
        <v>22.22</v>
      </c>
      <c r="AH3799" s="8"/>
      <c r="AI3799" s="8"/>
      <c r="AJ3799" s="8"/>
      <c r="AK3799" s="8"/>
      <c r="AL3799" s="9"/>
      <c r="AM3799" s="9"/>
      <c r="AN3799" s="8"/>
      <c r="AO3799" s="8"/>
      <c r="AP3799" s="4" t="inlineStr">
        <is>
          <t>https://cdn.faire.com/fastly/cf02573277e1a2a6f0f225713d323fed0154199dcbb4916bafab39725776d9b6.png</t>
        </is>
      </c>
      <c r="AQ3799" s="4" t="inlineStr">
        <is>
          <t>No</t>
        </is>
      </c>
      <c r="AR3799" s="10"/>
      <c r="AS3799" s="10"/>
      <c r="AT3799" s="10"/>
      <c r="AU3799" s="4" t="inlineStr">
        <is>
          <t/>
        </is>
      </c>
      <c r="AV379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799" s="4" t="inlineStr">
        <is>
          <t>Morocco</t>
        </is>
      </c>
      <c r="AX3799" s="7"/>
      <c r="AY3799" s="8"/>
      <c r="AZ3799" s="8"/>
      <c r="BA3799" s="9"/>
      <c r="BB3799" s="8"/>
      <c r="BC3799" s="4" t="inlineStr">
        <is>
          <t>No</t>
        </is>
      </c>
      <c r="BD3799" s="4" t="inlineStr">
        <is>
          <t/>
        </is>
      </c>
      <c r="BE3799" s="4" t="inlineStr">
        <is>
          <t/>
        </is>
      </c>
      <c r="BF3799" s="5"/>
      <c r="BG3799" s="5"/>
      <c r="BH3799" s="7"/>
      <c r="BI3799" s="8"/>
      <c r="BJ3799" s="8"/>
      <c r="BK3799" s="9"/>
      <c r="BL3799" s="8"/>
      <c r="BM3799" s="4" t="inlineStr">
        <is>
          <t>Yes</t>
        </is>
      </c>
      <c r="BN3799" s="5"/>
      <c r="BO3799" s="5"/>
      <c r="BP3799" s="10"/>
      <c r="BQ3799" s="4" t="inlineStr">
        <is>
          <t>640320</t>
        </is>
      </c>
    </row>
    <row r="3800" customHeight="1" ht="30.0">
      <c r="A3800" s="4" t="inlineStr">
        <is>
          <t>Women Moroccan Leather Slippers, Decorative Babouche</t>
        </is>
      </c>
      <c r="B3800" s="4" t="inlineStr">
        <is>
          <t/>
        </is>
      </c>
      <c r="C3800" s="4" t="inlineStr">
        <is>
          <t>Published</t>
        </is>
      </c>
      <c r="D3800" s="4" t="inlineStr">
        <is>
          <t>p_u89y9bsf5q</t>
        </is>
      </c>
      <c r="E3800" s="4" t="inlineStr">
        <is>
          <t>Slippers - Women's</t>
        </is>
      </c>
      <c r="F380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0" s="4" t="inlineStr">
        <is>
          <t/>
        </is>
      </c>
      <c r="H3800" s="4" t="inlineStr">
        <is>
          <t>Open sizing</t>
        </is>
      </c>
      <c r="I3800" s="5" t="n">
        <v>1.0</v>
      </c>
      <c r="J3800" s="5" t="n">
        <v>1.0</v>
      </c>
      <c r="K3800" s="6"/>
      <c r="L3800" s="4" t="inlineStr">
        <is>
          <t/>
        </is>
      </c>
      <c r="M3800" s="6"/>
      <c r="N3800" s="6"/>
      <c r="O3800" s="6"/>
      <c r="P3800" s="4" t="inlineStr">
        <is>
          <t/>
        </is>
      </c>
      <c r="Q3800" s="6"/>
      <c r="R3800" s="4" t="inlineStr">
        <is>
          <t/>
        </is>
      </c>
      <c r="S3800" s="6"/>
      <c r="T3800" s="6"/>
      <c r="U3800" s="6"/>
      <c r="V3800" s="4" t="inlineStr">
        <is>
          <t/>
        </is>
      </c>
      <c r="W3800" s="4" t="inlineStr">
        <is>
          <t>Published</t>
        </is>
      </c>
      <c r="X3800" s="4" t="inlineStr">
        <is>
          <t/>
        </is>
      </c>
      <c r="Y3800" s="4" t="inlineStr">
        <is>
          <t/>
        </is>
      </c>
      <c r="Z3800" s="4" t="inlineStr">
        <is>
          <t>Color</t>
        </is>
      </c>
      <c r="AA3800" s="4" t="inlineStr">
        <is>
          <t>H</t>
        </is>
      </c>
      <c r="AB3800" s="4" t="inlineStr">
        <is>
          <t>Size</t>
        </is>
      </c>
      <c r="AC3800" s="4" t="inlineStr">
        <is>
          <t>11 US</t>
        </is>
      </c>
      <c r="AD3800" s="4" t="inlineStr">
        <is>
          <t/>
        </is>
      </c>
      <c r="AE3800" s="4" t="inlineStr">
        <is>
          <t/>
        </is>
      </c>
      <c r="AF3800" s="7" t="n">
        <v>11.11</v>
      </c>
      <c r="AG3800" s="7" t="n">
        <v>22.22</v>
      </c>
      <c r="AH3800" s="8"/>
      <c r="AI3800" s="8"/>
      <c r="AJ3800" s="8"/>
      <c r="AK3800" s="8"/>
      <c r="AL3800" s="9"/>
      <c r="AM3800" s="9"/>
      <c r="AN3800" s="8"/>
      <c r="AO3800" s="8"/>
      <c r="AP3800" s="4" t="inlineStr">
        <is>
          <t>https://cdn.faire.com/fastly/cf02573277e1a2a6f0f225713d323fed0154199dcbb4916bafab39725776d9b6.png</t>
        </is>
      </c>
      <c r="AQ3800" s="4" t="inlineStr">
        <is>
          <t>No</t>
        </is>
      </c>
      <c r="AR3800" s="10"/>
      <c r="AS3800" s="10"/>
      <c r="AT3800" s="10"/>
      <c r="AU3800" s="4" t="inlineStr">
        <is>
          <t/>
        </is>
      </c>
      <c r="AV3800"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0" s="4" t="inlineStr">
        <is>
          <t>Morocco</t>
        </is>
      </c>
      <c r="AX3800" s="7"/>
      <c r="AY3800" s="8"/>
      <c r="AZ3800" s="8"/>
      <c r="BA3800" s="9"/>
      <c r="BB3800" s="8"/>
      <c r="BC3800" s="4" t="inlineStr">
        <is>
          <t>No</t>
        </is>
      </c>
      <c r="BD3800" s="4" t="inlineStr">
        <is>
          <t/>
        </is>
      </c>
      <c r="BE3800" s="4" t="inlineStr">
        <is>
          <t/>
        </is>
      </c>
      <c r="BF3800" s="5"/>
      <c r="BG3800" s="5"/>
      <c r="BH3800" s="7"/>
      <c r="BI3800" s="8"/>
      <c r="BJ3800" s="8"/>
      <c r="BK3800" s="9"/>
      <c r="BL3800" s="8"/>
      <c r="BM3800" s="4" t="inlineStr">
        <is>
          <t>Yes</t>
        </is>
      </c>
      <c r="BN3800" s="5"/>
      <c r="BO3800" s="5"/>
      <c r="BP3800" s="10"/>
      <c r="BQ3800" s="4" t="inlineStr">
        <is>
          <t>640320</t>
        </is>
      </c>
    </row>
    <row r="3801" customHeight="1" ht="30.0">
      <c r="A3801" s="4" t="inlineStr">
        <is>
          <t>Women Moroccan Leather Slippers, Decorative Babouche</t>
        </is>
      </c>
      <c r="B3801" s="4" t="inlineStr">
        <is>
          <t/>
        </is>
      </c>
      <c r="C3801" s="4" t="inlineStr">
        <is>
          <t>Published</t>
        </is>
      </c>
      <c r="D3801" s="4" t="inlineStr">
        <is>
          <t>p_u89y9bsf5q</t>
        </is>
      </c>
      <c r="E3801" s="4" t="inlineStr">
        <is>
          <t>Slippers - Women's</t>
        </is>
      </c>
      <c r="F380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1" s="4" t="inlineStr">
        <is>
          <t/>
        </is>
      </c>
      <c r="H3801" s="4" t="inlineStr">
        <is>
          <t>Open sizing</t>
        </is>
      </c>
      <c r="I3801" s="5" t="n">
        <v>1.0</v>
      </c>
      <c r="J3801" s="5" t="n">
        <v>1.0</v>
      </c>
      <c r="K3801" s="6"/>
      <c r="L3801" s="4" t="inlineStr">
        <is>
          <t/>
        </is>
      </c>
      <c r="M3801" s="6"/>
      <c r="N3801" s="6"/>
      <c r="O3801" s="6"/>
      <c r="P3801" s="4" t="inlineStr">
        <is>
          <t/>
        </is>
      </c>
      <c r="Q3801" s="6"/>
      <c r="R3801" s="4" t="inlineStr">
        <is>
          <t/>
        </is>
      </c>
      <c r="S3801" s="6"/>
      <c r="T3801" s="6"/>
      <c r="U3801" s="6"/>
      <c r="V3801" s="4" t="inlineStr">
        <is>
          <t/>
        </is>
      </c>
      <c r="W3801" s="4" t="inlineStr">
        <is>
          <t>Published</t>
        </is>
      </c>
      <c r="X3801" s="4" t="inlineStr">
        <is>
          <t/>
        </is>
      </c>
      <c r="Y3801" s="4" t="inlineStr">
        <is>
          <t/>
        </is>
      </c>
      <c r="Z3801" s="4" t="inlineStr">
        <is>
          <t>Color</t>
        </is>
      </c>
      <c r="AA3801" s="4" t="inlineStr">
        <is>
          <t>H</t>
        </is>
      </c>
      <c r="AB3801" s="4" t="inlineStr">
        <is>
          <t>Size</t>
        </is>
      </c>
      <c r="AC3801" s="4" t="inlineStr">
        <is>
          <t>12 US</t>
        </is>
      </c>
      <c r="AD3801" s="4" t="inlineStr">
        <is>
          <t/>
        </is>
      </c>
      <c r="AE3801" s="4" t="inlineStr">
        <is>
          <t/>
        </is>
      </c>
      <c r="AF3801" s="7" t="n">
        <v>11.11</v>
      </c>
      <c r="AG3801" s="7" t="n">
        <v>22.22</v>
      </c>
      <c r="AH3801" s="8"/>
      <c r="AI3801" s="8"/>
      <c r="AJ3801" s="8"/>
      <c r="AK3801" s="8"/>
      <c r="AL3801" s="9"/>
      <c r="AM3801" s="9"/>
      <c r="AN3801" s="8"/>
      <c r="AO3801" s="8"/>
      <c r="AP3801" s="4" t="inlineStr">
        <is>
          <t>https://cdn.faire.com/fastly/cf02573277e1a2a6f0f225713d323fed0154199dcbb4916bafab39725776d9b6.png</t>
        </is>
      </c>
      <c r="AQ3801" s="4" t="inlineStr">
        <is>
          <t>No</t>
        </is>
      </c>
      <c r="AR3801" s="10"/>
      <c r="AS3801" s="10"/>
      <c r="AT3801" s="10"/>
      <c r="AU3801" s="4" t="inlineStr">
        <is>
          <t/>
        </is>
      </c>
      <c r="AV3801"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1" s="4" t="inlineStr">
        <is>
          <t>Morocco</t>
        </is>
      </c>
      <c r="AX3801" s="7"/>
      <c r="AY3801" s="8"/>
      <c r="AZ3801" s="8"/>
      <c r="BA3801" s="9"/>
      <c r="BB3801" s="8"/>
      <c r="BC3801" s="4" t="inlineStr">
        <is>
          <t>No</t>
        </is>
      </c>
      <c r="BD3801" s="4" t="inlineStr">
        <is>
          <t/>
        </is>
      </c>
      <c r="BE3801" s="4" t="inlineStr">
        <is>
          <t/>
        </is>
      </c>
      <c r="BF3801" s="5"/>
      <c r="BG3801" s="5"/>
      <c r="BH3801" s="7"/>
      <c r="BI3801" s="8"/>
      <c r="BJ3801" s="8"/>
      <c r="BK3801" s="9"/>
      <c r="BL3801" s="8"/>
      <c r="BM3801" s="4" t="inlineStr">
        <is>
          <t>Yes</t>
        </is>
      </c>
      <c r="BN3801" s="5"/>
      <c r="BO3801" s="5"/>
      <c r="BP3801" s="10"/>
      <c r="BQ3801" s="4" t="inlineStr">
        <is>
          <t>640320</t>
        </is>
      </c>
    </row>
    <row r="3802" customHeight="1" ht="30.0">
      <c r="A3802" s="4" t="inlineStr">
        <is>
          <t>Women Moroccan Leather Slippers, Decorative Babouche</t>
        </is>
      </c>
      <c r="B3802" s="4" t="inlineStr">
        <is>
          <t/>
        </is>
      </c>
      <c r="C3802" s="4" t="inlineStr">
        <is>
          <t>Published</t>
        </is>
      </c>
      <c r="D3802" s="4" t="inlineStr">
        <is>
          <t>p_u89y9bsf5q</t>
        </is>
      </c>
      <c r="E3802" s="4" t="inlineStr">
        <is>
          <t>Slippers - Women's</t>
        </is>
      </c>
      <c r="F380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2" s="4" t="inlineStr">
        <is>
          <t/>
        </is>
      </c>
      <c r="H3802" s="4" t="inlineStr">
        <is>
          <t>Open sizing</t>
        </is>
      </c>
      <c r="I3802" s="5" t="n">
        <v>1.0</v>
      </c>
      <c r="J3802" s="5" t="n">
        <v>1.0</v>
      </c>
      <c r="K3802" s="6"/>
      <c r="L3802" s="4" t="inlineStr">
        <is>
          <t/>
        </is>
      </c>
      <c r="M3802" s="6"/>
      <c r="N3802" s="6"/>
      <c r="O3802" s="6"/>
      <c r="P3802" s="4" t="inlineStr">
        <is>
          <t/>
        </is>
      </c>
      <c r="Q3802" s="6"/>
      <c r="R3802" s="4" t="inlineStr">
        <is>
          <t/>
        </is>
      </c>
      <c r="S3802" s="6"/>
      <c r="T3802" s="6"/>
      <c r="U3802" s="6"/>
      <c r="V3802" s="4" t="inlineStr">
        <is>
          <t/>
        </is>
      </c>
      <c r="W3802" s="4" t="inlineStr">
        <is>
          <t>Published</t>
        </is>
      </c>
      <c r="X3802" s="4" t="inlineStr">
        <is>
          <t/>
        </is>
      </c>
      <c r="Y3802" s="4" t="inlineStr">
        <is>
          <t/>
        </is>
      </c>
      <c r="Z3802" s="4" t="inlineStr">
        <is>
          <t>Color</t>
        </is>
      </c>
      <c r="AA3802" s="4" t="inlineStr">
        <is>
          <t>I</t>
        </is>
      </c>
      <c r="AB3802" s="4" t="inlineStr">
        <is>
          <t>Size</t>
        </is>
      </c>
      <c r="AC3802" s="4" t="inlineStr">
        <is>
          <t>5 US</t>
        </is>
      </c>
      <c r="AD3802" s="4" t="inlineStr">
        <is>
          <t/>
        </is>
      </c>
      <c r="AE3802" s="4" t="inlineStr">
        <is>
          <t/>
        </is>
      </c>
      <c r="AF3802" s="7" t="n">
        <v>11.11</v>
      </c>
      <c r="AG3802" s="7" t="n">
        <v>22.22</v>
      </c>
      <c r="AH3802" s="8"/>
      <c r="AI3802" s="8"/>
      <c r="AJ3802" s="8"/>
      <c r="AK3802" s="8"/>
      <c r="AL3802" s="9"/>
      <c r="AM3802" s="9"/>
      <c r="AN3802" s="8"/>
      <c r="AO3802" s="8"/>
      <c r="AP3802" s="4" t="inlineStr">
        <is>
          <t>https://cdn.faire.com/fastly/cf02573277e1a2a6f0f225713d323fed0154199dcbb4916bafab39725776d9b6.png</t>
        </is>
      </c>
      <c r="AQ3802" s="4" t="inlineStr">
        <is>
          <t>No</t>
        </is>
      </c>
      <c r="AR3802" s="10"/>
      <c r="AS3802" s="10"/>
      <c r="AT3802" s="10"/>
      <c r="AU3802" s="4" t="inlineStr">
        <is>
          <t/>
        </is>
      </c>
      <c r="AV3802"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2" s="4" t="inlineStr">
        <is>
          <t>Morocco</t>
        </is>
      </c>
      <c r="AX3802" s="7"/>
      <c r="AY3802" s="8"/>
      <c r="AZ3802" s="8"/>
      <c r="BA3802" s="9"/>
      <c r="BB3802" s="8"/>
      <c r="BC3802" s="4" t="inlineStr">
        <is>
          <t>No</t>
        </is>
      </c>
      <c r="BD3802" s="4" t="inlineStr">
        <is>
          <t/>
        </is>
      </c>
      <c r="BE3802" s="4" t="inlineStr">
        <is>
          <t/>
        </is>
      </c>
      <c r="BF3802" s="5"/>
      <c r="BG3802" s="5"/>
      <c r="BH3802" s="7"/>
      <c r="BI3802" s="8"/>
      <c r="BJ3802" s="8"/>
      <c r="BK3802" s="9"/>
      <c r="BL3802" s="8"/>
      <c r="BM3802" s="4" t="inlineStr">
        <is>
          <t>Yes</t>
        </is>
      </c>
      <c r="BN3802" s="5"/>
      <c r="BO3802" s="5"/>
      <c r="BP3802" s="10"/>
      <c r="BQ3802" s="4" t="inlineStr">
        <is>
          <t>640320</t>
        </is>
      </c>
    </row>
    <row r="3803" customHeight="1" ht="30.0">
      <c r="A3803" s="4" t="inlineStr">
        <is>
          <t>Women Moroccan Leather Slippers, Decorative Babouche</t>
        </is>
      </c>
      <c r="B3803" s="4" t="inlineStr">
        <is>
          <t/>
        </is>
      </c>
      <c r="C3803" s="4" t="inlineStr">
        <is>
          <t>Published</t>
        </is>
      </c>
      <c r="D3803" s="4" t="inlineStr">
        <is>
          <t>p_u89y9bsf5q</t>
        </is>
      </c>
      <c r="E3803" s="4" t="inlineStr">
        <is>
          <t>Slippers - Women's</t>
        </is>
      </c>
      <c r="F380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3" s="4" t="inlineStr">
        <is>
          <t/>
        </is>
      </c>
      <c r="H3803" s="4" t="inlineStr">
        <is>
          <t>Open sizing</t>
        </is>
      </c>
      <c r="I3803" s="5" t="n">
        <v>1.0</v>
      </c>
      <c r="J3803" s="5" t="n">
        <v>1.0</v>
      </c>
      <c r="K3803" s="6"/>
      <c r="L3803" s="4" t="inlineStr">
        <is>
          <t/>
        </is>
      </c>
      <c r="M3803" s="6"/>
      <c r="N3803" s="6"/>
      <c r="O3803" s="6"/>
      <c r="P3803" s="4" t="inlineStr">
        <is>
          <t/>
        </is>
      </c>
      <c r="Q3803" s="6"/>
      <c r="R3803" s="4" t="inlineStr">
        <is>
          <t/>
        </is>
      </c>
      <c r="S3803" s="6"/>
      <c r="T3803" s="6"/>
      <c r="U3803" s="6"/>
      <c r="V3803" s="4" t="inlineStr">
        <is>
          <t/>
        </is>
      </c>
      <c r="W3803" s="4" t="inlineStr">
        <is>
          <t>Published</t>
        </is>
      </c>
      <c r="X3803" s="4" t="inlineStr">
        <is>
          <t/>
        </is>
      </c>
      <c r="Y3803" s="4" t="inlineStr">
        <is>
          <t/>
        </is>
      </c>
      <c r="Z3803" s="4" t="inlineStr">
        <is>
          <t>Color</t>
        </is>
      </c>
      <c r="AA3803" s="4" t="inlineStr">
        <is>
          <t>I</t>
        </is>
      </c>
      <c r="AB3803" s="4" t="inlineStr">
        <is>
          <t>Size</t>
        </is>
      </c>
      <c r="AC3803" s="4" t="inlineStr">
        <is>
          <t>6 US</t>
        </is>
      </c>
      <c r="AD3803" s="4" t="inlineStr">
        <is>
          <t/>
        </is>
      </c>
      <c r="AE3803" s="4" t="inlineStr">
        <is>
          <t/>
        </is>
      </c>
      <c r="AF3803" s="7" t="n">
        <v>11.11</v>
      </c>
      <c r="AG3803" s="7" t="n">
        <v>22.22</v>
      </c>
      <c r="AH3803" s="8"/>
      <c r="AI3803" s="8"/>
      <c r="AJ3803" s="8"/>
      <c r="AK3803" s="8"/>
      <c r="AL3803" s="9"/>
      <c r="AM3803" s="9"/>
      <c r="AN3803" s="8"/>
      <c r="AO3803" s="8"/>
      <c r="AP3803" s="4" t="inlineStr">
        <is>
          <t>https://cdn.faire.com/fastly/cf02573277e1a2a6f0f225713d323fed0154199dcbb4916bafab39725776d9b6.png</t>
        </is>
      </c>
      <c r="AQ3803" s="4" t="inlineStr">
        <is>
          <t>No</t>
        </is>
      </c>
      <c r="AR3803" s="10"/>
      <c r="AS3803" s="10"/>
      <c r="AT3803" s="10"/>
      <c r="AU3803" s="4" t="inlineStr">
        <is>
          <t/>
        </is>
      </c>
      <c r="AV3803"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3" s="4" t="inlineStr">
        <is>
          <t>Morocco</t>
        </is>
      </c>
      <c r="AX3803" s="7"/>
      <c r="AY3803" s="8"/>
      <c r="AZ3803" s="8"/>
      <c r="BA3803" s="9"/>
      <c r="BB3803" s="8"/>
      <c r="BC3803" s="4" t="inlineStr">
        <is>
          <t>No</t>
        </is>
      </c>
      <c r="BD3803" s="4" t="inlineStr">
        <is>
          <t/>
        </is>
      </c>
      <c r="BE3803" s="4" t="inlineStr">
        <is>
          <t/>
        </is>
      </c>
      <c r="BF3803" s="5"/>
      <c r="BG3803" s="5"/>
      <c r="BH3803" s="7"/>
      <c r="BI3803" s="8"/>
      <c r="BJ3803" s="8"/>
      <c r="BK3803" s="9"/>
      <c r="BL3803" s="8"/>
      <c r="BM3803" s="4" t="inlineStr">
        <is>
          <t>Yes</t>
        </is>
      </c>
      <c r="BN3803" s="5"/>
      <c r="BO3803" s="5"/>
      <c r="BP3803" s="10"/>
      <c r="BQ3803" s="4" t="inlineStr">
        <is>
          <t>640320</t>
        </is>
      </c>
    </row>
    <row r="3804" customHeight="1" ht="30.0">
      <c r="A3804" s="4" t="inlineStr">
        <is>
          <t>Women Moroccan Leather Slippers, Decorative Babouche</t>
        </is>
      </c>
      <c r="B3804" s="4" t="inlineStr">
        <is>
          <t/>
        </is>
      </c>
      <c r="C3804" s="4" t="inlineStr">
        <is>
          <t>Published</t>
        </is>
      </c>
      <c r="D3804" s="4" t="inlineStr">
        <is>
          <t>p_u89y9bsf5q</t>
        </is>
      </c>
      <c r="E3804" s="4" t="inlineStr">
        <is>
          <t>Slippers - Women's</t>
        </is>
      </c>
      <c r="F380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4" s="4" t="inlineStr">
        <is>
          <t/>
        </is>
      </c>
      <c r="H3804" s="4" t="inlineStr">
        <is>
          <t>Open sizing</t>
        </is>
      </c>
      <c r="I3804" s="5" t="n">
        <v>1.0</v>
      </c>
      <c r="J3804" s="5" t="n">
        <v>1.0</v>
      </c>
      <c r="K3804" s="6" t="n">
        <v>0.2</v>
      </c>
      <c r="L3804" s="4" t="inlineStr">
        <is>
          <t>kg</t>
        </is>
      </c>
      <c r="M3804" s="6"/>
      <c r="N3804" s="6"/>
      <c r="O3804" s="6"/>
      <c r="P3804" s="4" t="inlineStr">
        <is>
          <t/>
        </is>
      </c>
      <c r="Q3804" s="6"/>
      <c r="R3804" s="4" t="inlineStr">
        <is>
          <t/>
        </is>
      </c>
      <c r="S3804" s="6"/>
      <c r="T3804" s="6"/>
      <c r="U3804" s="6"/>
      <c r="V3804" s="4" t="inlineStr">
        <is>
          <t/>
        </is>
      </c>
      <c r="W3804" s="4" t="inlineStr">
        <is>
          <t>Published</t>
        </is>
      </c>
      <c r="X3804" s="4" t="inlineStr">
        <is>
          <t/>
        </is>
      </c>
      <c r="Y3804" s="4" t="inlineStr">
        <is>
          <t/>
        </is>
      </c>
      <c r="Z3804" s="4" t="inlineStr">
        <is>
          <t>Color</t>
        </is>
      </c>
      <c r="AA3804" s="4" t="inlineStr">
        <is>
          <t>I</t>
        </is>
      </c>
      <c r="AB3804" s="4" t="inlineStr">
        <is>
          <t>Size</t>
        </is>
      </c>
      <c r="AC3804" s="4" t="inlineStr">
        <is>
          <t>7 US</t>
        </is>
      </c>
      <c r="AD3804" s="4" t="inlineStr">
        <is>
          <t/>
        </is>
      </c>
      <c r="AE3804" s="4" t="inlineStr">
        <is>
          <t/>
        </is>
      </c>
      <c r="AF3804" s="7" t="n">
        <v>11.11</v>
      </c>
      <c r="AG3804" s="7" t="n">
        <v>22.22</v>
      </c>
      <c r="AH3804" s="8"/>
      <c r="AI3804" s="8"/>
      <c r="AJ3804" s="8"/>
      <c r="AK3804" s="8"/>
      <c r="AL3804" s="9"/>
      <c r="AM3804" s="9"/>
      <c r="AN3804" s="8"/>
      <c r="AO3804" s="8"/>
      <c r="AP3804" s="4" t="inlineStr">
        <is>
          <t>https://cdn.faire.com/fastly/cf02573277e1a2a6f0f225713d323fed0154199dcbb4916bafab39725776d9b6.png</t>
        </is>
      </c>
      <c r="AQ3804" s="4" t="inlineStr">
        <is>
          <t>No</t>
        </is>
      </c>
      <c r="AR3804" s="10"/>
      <c r="AS3804" s="10"/>
      <c r="AT3804" s="10"/>
      <c r="AU3804" s="4" t="inlineStr">
        <is>
          <t/>
        </is>
      </c>
      <c r="AV3804"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4" s="4" t="inlineStr">
        <is>
          <t>Morocco</t>
        </is>
      </c>
      <c r="AX3804" s="7"/>
      <c r="AY3804" s="8"/>
      <c r="AZ3804" s="8"/>
      <c r="BA3804" s="9"/>
      <c r="BB3804" s="8"/>
      <c r="BC3804" s="4" t="inlineStr">
        <is>
          <t>No</t>
        </is>
      </c>
      <c r="BD3804" s="4" t="inlineStr">
        <is>
          <t/>
        </is>
      </c>
      <c r="BE3804" s="4" t="inlineStr">
        <is>
          <t/>
        </is>
      </c>
      <c r="BF3804" s="5"/>
      <c r="BG3804" s="5"/>
      <c r="BH3804" s="7"/>
      <c r="BI3804" s="8"/>
      <c r="BJ3804" s="8"/>
      <c r="BK3804" s="9"/>
      <c r="BL3804" s="8"/>
      <c r="BM3804" s="4" t="inlineStr">
        <is>
          <t>Yes</t>
        </is>
      </c>
      <c r="BN3804" s="5"/>
      <c r="BO3804" s="5"/>
      <c r="BP3804" s="10"/>
      <c r="BQ3804" s="4" t="inlineStr">
        <is>
          <t>640320</t>
        </is>
      </c>
    </row>
    <row r="3805" customHeight="1" ht="30.0">
      <c r="A3805" s="4" t="inlineStr">
        <is>
          <t>Women Moroccan Leather Slippers, Decorative Babouche</t>
        </is>
      </c>
      <c r="B3805" s="4" t="inlineStr">
        <is>
          <t/>
        </is>
      </c>
      <c r="C3805" s="4" t="inlineStr">
        <is>
          <t>Published</t>
        </is>
      </c>
      <c r="D3805" s="4" t="inlineStr">
        <is>
          <t>p_u89y9bsf5q</t>
        </is>
      </c>
      <c r="E3805" s="4" t="inlineStr">
        <is>
          <t>Slippers - Women's</t>
        </is>
      </c>
      <c r="F380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5" s="4" t="inlineStr">
        <is>
          <t/>
        </is>
      </c>
      <c r="H3805" s="4" t="inlineStr">
        <is>
          <t>Open sizing</t>
        </is>
      </c>
      <c r="I3805" s="5" t="n">
        <v>1.0</v>
      </c>
      <c r="J3805" s="5" t="n">
        <v>1.0</v>
      </c>
      <c r="K3805" s="6" t="n">
        <v>0.12</v>
      </c>
      <c r="L3805" s="4" t="inlineStr">
        <is>
          <t>kg</t>
        </is>
      </c>
      <c r="M3805" s="6"/>
      <c r="N3805" s="6"/>
      <c r="O3805" s="6"/>
      <c r="P3805" s="4" t="inlineStr">
        <is>
          <t/>
        </is>
      </c>
      <c r="Q3805" s="6"/>
      <c r="R3805" s="4" t="inlineStr">
        <is>
          <t/>
        </is>
      </c>
      <c r="S3805" s="6"/>
      <c r="T3805" s="6"/>
      <c r="U3805" s="6"/>
      <c r="V3805" s="4" t="inlineStr">
        <is>
          <t/>
        </is>
      </c>
      <c r="W3805" s="4" t="inlineStr">
        <is>
          <t>Published</t>
        </is>
      </c>
      <c r="X3805" s="4" t="inlineStr">
        <is>
          <t/>
        </is>
      </c>
      <c r="Y3805" s="4" t="inlineStr">
        <is>
          <t/>
        </is>
      </c>
      <c r="Z3805" s="4" t="inlineStr">
        <is>
          <t>Color</t>
        </is>
      </c>
      <c r="AA3805" s="4" t="inlineStr">
        <is>
          <t>I</t>
        </is>
      </c>
      <c r="AB3805" s="4" t="inlineStr">
        <is>
          <t>Size</t>
        </is>
      </c>
      <c r="AC3805" s="4" t="inlineStr">
        <is>
          <t>8 US</t>
        </is>
      </c>
      <c r="AD3805" s="4" t="inlineStr">
        <is>
          <t/>
        </is>
      </c>
      <c r="AE3805" s="4" t="inlineStr">
        <is>
          <t/>
        </is>
      </c>
      <c r="AF3805" s="7" t="n">
        <v>11.11</v>
      </c>
      <c r="AG3805" s="7" t="n">
        <v>22.22</v>
      </c>
      <c r="AH3805" s="8"/>
      <c r="AI3805" s="8"/>
      <c r="AJ3805" s="8"/>
      <c r="AK3805" s="8"/>
      <c r="AL3805" s="9"/>
      <c r="AM3805" s="9"/>
      <c r="AN3805" s="8"/>
      <c r="AO3805" s="8"/>
      <c r="AP3805" s="4" t="inlineStr">
        <is>
          <t>https://cdn.faire.com/fastly/cf02573277e1a2a6f0f225713d323fed0154199dcbb4916bafab39725776d9b6.png</t>
        </is>
      </c>
      <c r="AQ3805" s="4" t="inlineStr">
        <is>
          <t>No</t>
        </is>
      </c>
      <c r="AR3805" s="10"/>
      <c r="AS3805" s="10"/>
      <c r="AT3805" s="10"/>
      <c r="AU3805" s="4" t="inlineStr">
        <is>
          <t/>
        </is>
      </c>
      <c r="AV3805"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5" s="4" t="inlineStr">
        <is>
          <t>Morocco</t>
        </is>
      </c>
      <c r="AX3805" s="7"/>
      <c r="AY3805" s="8"/>
      <c r="AZ3805" s="8"/>
      <c r="BA3805" s="9"/>
      <c r="BB3805" s="8"/>
      <c r="BC3805" s="4" t="inlineStr">
        <is>
          <t>No</t>
        </is>
      </c>
      <c r="BD3805" s="4" t="inlineStr">
        <is>
          <t/>
        </is>
      </c>
      <c r="BE3805" s="4" t="inlineStr">
        <is>
          <t/>
        </is>
      </c>
      <c r="BF3805" s="5"/>
      <c r="BG3805" s="5"/>
      <c r="BH3805" s="7"/>
      <c r="BI3805" s="8"/>
      <c r="BJ3805" s="8"/>
      <c r="BK3805" s="9"/>
      <c r="BL3805" s="8"/>
      <c r="BM3805" s="4" t="inlineStr">
        <is>
          <t>Yes</t>
        </is>
      </c>
      <c r="BN3805" s="5"/>
      <c r="BO3805" s="5"/>
      <c r="BP3805" s="10"/>
      <c r="BQ3805" s="4" t="inlineStr">
        <is>
          <t>640320</t>
        </is>
      </c>
    </row>
    <row r="3806" customHeight="1" ht="30.0">
      <c r="A3806" s="4" t="inlineStr">
        <is>
          <t>Women Moroccan Leather Slippers, Decorative Babouche</t>
        </is>
      </c>
      <c r="B3806" s="4" t="inlineStr">
        <is>
          <t/>
        </is>
      </c>
      <c r="C3806" s="4" t="inlineStr">
        <is>
          <t>Published</t>
        </is>
      </c>
      <c r="D3806" s="4" t="inlineStr">
        <is>
          <t>p_u89y9bsf5q</t>
        </is>
      </c>
      <c r="E3806" s="4" t="inlineStr">
        <is>
          <t>Slippers - Women's</t>
        </is>
      </c>
      <c r="F380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6" s="4" t="inlineStr">
        <is>
          <t/>
        </is>
      </c>
      <c r="H3806" s="4" t="inlineStr">
        <is>
          <t>Open sizing</t>
        </is>
      </c>
      <c r="I3806" s="5" t="n">
        <v>1.0</v>
      </c>
      <c r="J3806" s="5" t="n">
        <v>1.0</v>
      </c>
      <c r="K3806" s="6" t="n">
        <v>0.12</v>
      </c>
      <c r="L3806" s="4" t="inlineStr">
        <is>
          <t>kg</t>
        </is>
      </c>
      <c r="M3806" s="6"/>
      <c r="N3806" s="6"/>
      <c r="O3806" s="6"/>
      <c r="P3806" s="4" t="inlineStr">
        <is>
          <t/>
        </is>
      </c>
      <c r="Q3806" s="6"/>
      <c r="R3806" s="4" t="inlineStr">
        <is>
          <t/>
        </is>
      </c>
      <c r="S3806" s="6"/>
      <c r="T3806" s="6"/>
      <c r="U3806" s="6"/>
      <c r="V3806" s="4" t="inlineStr">
        <is>
          <t/>
        </is>
      </c>
      <c r="W3806" s="4" t="inlineStr">
        <is>
          <t>Published</t>
        </is>
      </c>
      <c r="X3806" s="4" t="inlineStr">
        <is>
          <t/>
        </is>
      </c>
      <c r="Y3806" s="4" t="inlineStr">
        <is>
          <t/>
        </is>
      </c>
      <c r="Z3806" s="4" t="inlineStr">
        <is>
          <t>Color</t>
        </is>
      </c>
      <c r="AA3806" s="4" t="inlineStr">
        <is>
          <t>I</t>
        </is>
      </c>
      <c r="AB3806" s="4" t="inlineStr">
        <is>
          <t>Size</t>
        </is>
      </c>
      <c r="AC3806" s="4" t="inlineStr">
        <is>
          <t>9 US</t>
        </is>
      </c>
      <c r="AD3806" s="4" t="inlineStr">
        <is>
          <t/>
        </is>
      </c>
      <c r="AE3806" s="4" t="inlineStr">
        <is>
          <t/>
        </is>
      </c>
      <c r="AF3806" s="7" t="n">
        <v>11.11</v>
      </c>
      <c r="AG3806" s="7" t="n">
        <v>22.22</v>
      </c>
      <c r="AH3806" s="8"/>
      <c r="AI3806" s="8"/>
      <c r="AJ3806" s="8"/>
      <c r="AK3806" s="8"/>
      <c r="AL3806" s="9"/>
      <c r="AM3806" s="9"/>
      <c r="AN3806" s="8"/>
      <c r="AO3806" s="8"/>
      <c r="AP3806" s="4" t="inlineStr">
        <is>
          <t>https://cdn.faire.com/fastly/cf02573277e1a2a6f0f225713d323fed0154199dcbb4916bafab39725776d9b6.png</t>
        </is>
      </c>
      <c r="AQ3806" s="4" t="inlineStr">
        <is>
          <t>No</t>
        </is>
      </c>
      <c r="AR3806" s="10"/>
      <c r="AS3806" s="10"/>
      <c r="AT3806" s="10"/>
      <c r="AU3806" s="4" t="inlineStr">
        <is>
          <t/>
        </is>
      </c>
      <c r="AV3806"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6" s="4" t="inlineStr">
        <is>
          <t>Morocco</t>
        </is>
      </c>
      <c r="AX3806" s="7"/>
      <c r="AY3806" s="8"/>
      <c r="AZ3806" s="8"/>
      <c r="BA3806" s="9"/>
      <c r="BB3806" s="8"/>
      <c r="BC3806" s="4" t="inlineStr">
        <is>
          <t>No</t>
        </is>
      </c>
      <c r="BD3806" s="4" t="inlineStr">
        <is>
          <t/>
        </is>
      </c>
      <c r="BE3806" s="4" t="inlineStr">
        <is>
          <t/>
        </is>
      </c>
      <c r="BF3806" s="5"/>
      <c r="BG3806" s="5"/>
      <c r="BH3806" s="7"/>
      <c r="BI3806" s="8"/>
      <c r="BJ3806" s="8"/>
      <c r="BK3806" s="9"/>
      <c r="BL3806" s="8"/>
      <c r="BM3806" s="4" t="inlineStr">
        <is>
          <t>Yes</t>
        </is>
      </c>
      <c r="BN3806" s="5"/>
      <c r="BO3806" s="5"/>
      <c r="BP3806" s="10"/>
      <c r="BQ3806" s="4" t="inlineStr">
        <is>
          <t>640320</t>
        </is>
      </c>
    </row>
    <row r="3807" customHeight="1" ht="30.0">
      <c r="A3807" s="4" t="inlineStr">
        <is>
          <t>Women Moroccan Leather Slippers, Decorative Babouche</t>
        </is>
      </c>
      <c r="B3807" s="4" t="inlineStr">
        <is>
          <t/>
        </is>
      </c>
      <c r="C3807" s="4" t="inlineStr">
        <is>
          <t>Published</t>
        </is>
      </c>
      <c r="D3807" s="4" t="inlineStr">
        <is>
          <t>p_u89y9bsf5q</t>
        </is>
      </c>
      <c r="E3807" s="4" t="inlineStr">
        <is>
          <t>Slippers - Women's</t>
        </is>
      </c>
      <c r="F380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7" s="4" t="inlineStr">
        <is>
          <t/>
        </is>
      </c>
      <c r="H3807" s="4" t="inlineStr">
        <is>
          <t>Open sizing</t>
        </is>
      </c>
      <c r="I3807" s="5" t="n">
        <v>1.0</v>
      </c>
      <c r="J3807" s="5" t="n">
        <v>1.0</v>
      </c>
      <c r="K3807" s="6" t="n">
        <v>0.12</v>
      </c>
      <c r="L3807" s="4" t="inlineStr">
        <is>
          <t>kg</t>
        </is>
      </c>
      <c r="M3807" s="6"/>
      <c r="N3807" s="6"/>
      <c r="O3807" s="6"/>
      <c r="P3807" s="4" t="inlineStr">
        <is>
          <t/>
        </is>
      </c>
      <c r="Q3807" s="6"/>
      <c r="R3807" s="4" t="inlineStr">
        <is>
          <t/>
        </is>
      </c>
      <c r="S3807" s="6"/>
      <c r="T3807" s="6"/>
      <c r="U3807" s="6"/>
      <c r="V3807" s="4" t="inlineStr">
        <is>
          <t/>
        </is>
      </c>
      <c r="W3807" s="4" t="inlineStr">
        <is>
          <t>Published</t>
        </is>
      </c>
      <c r="X3807" s="4" t="inlineStr">
        <is>
          <t/>
        </is>
      </c>
      <c r="Y3807" s="4" t="inlineStr">
        <is>
          <t/>
        </is>
      </c>
      <c r="Z3807" s="4" t="inlineStr">
        <is>
          <t>Color</t>
        </is>
      </c>
      <c r="AA3807" s="4" t="inlineStr">
        <is>
          <t>I</t>
        </is>
      </c>
      <c r="AB3807" s="4" t="inlineStr">
        <is>
          <t>Size</t>
        </is>
      </c>
      <c r="AC3807" s="4" t="inlineStr">
        <is>
          <t>10 US</t>
        </is>
      </c>
      <c r="AD3807" s="4" t="inlineStr">
        <is>
          <t/>
        </is>
      </c>
      <c r="AE3807" s="4" t="inlineStr">
        <is>
          <t/>
        </is>
      </c>
      <c r="AF3807" s="7" t="n">
        <v>11.11</v>
      </c>
      <c r="AG3807" s="7" t="n">
        <v>22.22</v>
      </c>
      <c r="AH3807" s="8"/>
      <c r="AI3807" s="8"/>
      <c r="AJ3807" s="8"/>
      <c r="AK3807" s="8"/>
      <c r="AL3807" s="9"/>
      <c r="AM3807" s="9"/>
      <c r="AN3807" s="8"/>
      <c r="AO3807" s="8"/>
      <c r="AP3807" s="4" t="inlineStr">
        <is>
          <t>https://cdn.faire.com/fastly/cf02573277e1a2a6f0f225713d323fed0154199dcbb4916bafab39725776d9b6.png</t>
        </is>
      </c>
      <c r="AQ3807" s="4" t="inlineStr">
        <is>
          <t>No</t>
        </is>
      </c>
      <c r="AR3807" s="10"/>
      <c r="AS3807" s="10"/>
      <c r="AT3807" s="10"/>
      <c r="AU3807" s="4" t="inlineStr">
        <is>
          <t/>
        </is>
      </c>
      <c r="AV3807"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7" s="4" t="inlineStr">
        <is>
          <t>Morocco</t>
        </is>
      </c>
      <c r="AX3807" s="7"/>
      <c r="AY3807" s="8"/>
      <c r="AZ3807" s="8"/>
      <c r="BA3807" s="9"/>
      <c r="BB3807" s="8"/>
      <c r="BC3807" s="4" t="inlineStr">
        <is>
          <t>No</t>
        </is>
      </c>
      <c r="BD3807" s="4" t="inlineStr">
        <is>
          <t/>
        </is>
      </c>
      <c r="BE3807" s="4" t="inlineStr">
        <is>
          <t/>
        </is>
      </c>
      <c r="BF3807" s="5"/>
      <c r="BG3807" s="5"/>
      <c r="BH3807" s="7"/>
      <c r="BI3807" s="8"/>
      <c r="BJ3807" s="8"/>
      <c r="BK3807" s="9"/>
      <c r="BL3807" s="8"/>
      <c r="BM3807" s="4" t="inlineStr">
        <is>
          <t>Yes</t>
        </is>
      </c>
      <c r="BN3807" s="5"/>
      <c r="BO3807" s="5"/>
      <c r="BP3807" s="10"/>
      <c r="BQ3807" s="4" t="inlineStr">
        <is>
          <t>640320</t>
        </is>
      </c>
    </row>
    <row r="3808" customHeight="1" ht="30.0">
      <c r="A3808" s="4" t="inlineStr">
        <is>
          <t>Women Moroccan Leather Slippers, Decorative Babouche</t>
        </is>
      </c>
      <c r="B3808" s="4" t="inlineStr">
        <is>
          <t/>
        </is>
      </c>
      <c r="C3808" s="4" t="inlineStr">
        <is>
          <t>Published</t>
        </is>
      </c>
      <c r="D3808" s="4" t="inlineStr">
        <is>
          <t>p_u89y9bsf5q</t>
        </is>
      </c>
      <c r="E3808" s="4" t="inlineStr">
        <is>
          <t>Slippers - Women's</t>
        </is>
      </c>
      <c r="F380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8" s="4" t="inlineStr">
        <is>
          <t/>
        </is>
      </c>
      <c r="H3808" s="4" t="inlineStr">
        <is>
          <t>Open sizing</t>
        </is>
      </c>
      <c r="I3808" s="5" t="n">
        <v>1.0</v>
      </c>
      <c r="J3808" s="5" t="n">
        <v>1.0</v>
      </c>
      <c r="K3808" s="6"/>
      <c r="L3808" s="4" t="inlineStr">
        <is>
          <t/>
        </is>
      </c>
      <c r="M3808" s="6"/>
      <c r="N3808" s="6"/>
      <c r="O3808" s="6"/>
      <c r="P3808" s="4" t="inlineStr">
        <is>
          <t/>
        </is>
      </c>
      <c r="Q3808" s="6"/>
      <c r="R3808" s="4" t="inlineStr">
        <is>
          <t/>
        </is>
      </c>
      <c r="S3808" s="6"/>
      <c r="T3808" s="6"/>
      <c r="U3808" s="6"/>
      <c r="V3808" s="4" t="inlineStr">
        <is>
          <t/>
        </is>
      </c>
      <c r="W3808" s="4" t="inlineStr">
        <is>
          <t>Published</t>
        </is>
      </c>
      <c r="X3808" s="4" t="inlineStr">
        <is>
          <t/>
        </is>
      </c>
      <c r="Y3808" s="4" t="inlineStr">
        <is>
          <t/>
        </is>
      </c>
      <c r="Z3808" s="4" t="inlineStr">
        <is>
          <t>Color</t>
        </is>
      </c>
      <c r="AA3808" s="4" t="inlineStr">
        <is>
          <t>I</t>
        </is>
      </c>
      <c r="AB3808" s="4" t="inlineStr">
        <is>
          <t>Size</t>
        </is>
      </c>
      <c r="AC3808" s="4" t="inlineStr">
        <is>
          <t>11 US</t>
        </is>
      </c>
      <c r="AD3808" s="4" t="inlineStr">
        <is>
          <t/>
        </is>
      </c>
      <c r="AE3808" s="4" t="inlineStr">
        <is>
          <t/>
        </is>
      </c>
      <c r="AF3808" s="7" t="n">
        <v>11.11</v>
      </c>
      <c r="AG3808" s="7" t="n">
        <v>22.22</v>
      </c>
      <c r="AH3808" s="8"/>
      <c r="AI3808" s="8"/>
      <c r="AJ3808" s="8"/>
      <c r="AK3808" s="8"/>
      <c r="AL3808" s="9"/>
      <c r="AM3808" s="9"/>
      <c r="AN3808" s="8"/>
      <c r="AO3808" s="8"/>
      <c r="AP3808" s="4" t="inlineStr">
        <is>
          <t>https://cdn.faire.com/fastly/cf02573277e1a2a6f0f225713d323fed0154199dcbb4916bafab39725776d9b6.png</t>
        </is>
      </c>
      <c r="AQ3808" s="4" t="inlineStr">
        <is>
          <t>No</t>
        </is>
      </c>
      <c r="AR3808" s="10"/>
      <c r="AS3808" s="10"/>
      <c r="AT3808" s="10"/>
      <c r="AU3808" s="4" t="inlineStr">
        <is>
          <t/>
        </is>
      </c>
      <c r="AV3808"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8" s="4" t="inlineStr">
        <is>
          <t>Morocco</t>
        </is>
      </c>
      <c r="AX3808" s="7"/>
      <c r="AY3808" s="8"/>
      <c r="AZ3808" s="8"/>
      <c r="BA3808" s="9"/>
      <c r="BB3808" s="8"/>
      <c r="BC3808" s="4" t="inlineStr">
        <is>
          <t>No</t>
        </is>
      </c>
      <c r="BD3808" s="4" t="inlineStr">
        <is>
          <t/>
        </is>
      </c>
      <c r="BE3808" s="4" t="inlineStr">
        <is>
          <t/>
        </is>
      </c>
      <c r="BF3808" s="5"/>
      <c r="BG3808" s="5"/>
      <c r="BH3808" s="7"/>
      <c r="BI3808" s="8"/>
      <c r="BJ3808" s="8"/>
      <c r="BK3808" s="9"/>
      <c r="BL3808" s="8"/>
      <c r="BM3808" s="4" t="inlineStr">
        <is>
          <t>Yes</t>
        </is>
      </c>
      <c r="BN3808" s="5"/>
      <c r="BO3808" s="5"/>
      <c r="BP3808" s="10"/>
      <c r="BQ3808" s="4" t="inlineStr">
        <is>
          <t>640320</t>
        </is>
      </c>
    </row>
    <row r="3809" customHeight="1" ht="30.0">
      <c r="A3809" s="4" t="inlineStr">
        <is>
          <t>Women Moroccan Leather Slippers, Decorative Babouche</t>
        </is>
      </c>
      <c r="B3809" s="4" t="inlineStr">
        <is>
          <t/>
        </is>
      </c>
      <c r="C3809" s="4" t="inlineStr">
        <is>
          <t>Published</t>
        </is>
      </c>
      <c r="D3809" s="4" t="inlineStr">
        <is>
          <t>p_u89y9bsf5q</t>
        </is>
      </c>
      <c r="E3809" s="4" t="inlineStr">
        <is>
          <t>Slippers - Women's</t>
        </is>
      </c>
      <c r="F380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09" s="4" t="inlineStr">
        <is>
          <t/>
        </is>
      </c>
      <c r="H3809" s="4" t="inlineStr">
        <is>
          <t>Open sizing</t>
        </is>
      </c>
      <c r="I3809" s="5" t="n">
        <v>1.0</v>
      </c>
      <c r="J3809" s="5" t="n">
        <v>1.0</v>
      </c>
      <c r="K3809" s="6"/>
      <c r="L3809" s="4" t="inlineStr">
        <is>
          <t/>
        </is>
      </c>
      <c r="M3809" s="6"/>
      <c r="N3809" s="6"/>
      <c r="O3809" s="6"/>
      <c r="P3809" s="4" t="inlineStr">
        <is>
          <t/>
        </is>
      </c>
      <c r="Q3809" s="6"/>
      <c r="R3809" s="4" t="inlineStr">
        <is>
          <t/>
        </is>
      </c>
      <c r="S3809" s="6"/>
      <c r="T3809" s="6"/>
      <c r="U3809" s="6"/>
      <c r="V3809" s="4" t="inlineStr">
        <is>
          <t/>
        </is>
      </c>
      <c r="W3809" s="4" t="inlineStr">
        <is>
          <t>Published</t>
        </is>
      </c>
      <c r="X3809" s="4" t="inlineStr">
        <is>
          <t/>
        </is>
      </c>
      <c r="Y3809" s="4" t="inlineStr">
        <is>
          <t/>
        </is>
      </c>
      <c r="Z3809" s="4" t="inlineStr">
        <is>
          <t>Color</t>
        </is>
      </c>
      <c r="AA3809" s="4" t="inlineStr">
        <is>
          <t>I</t>
        </is>
      </c>
      <c r="AB3809" s="4" t="inlineStr">
        <is>
          <t>Size</t>
        </is>
      </c>
      <c r="AC3809" s="4" t="inlineStr">
        <is>
          <t>12 US</t>
        </is>
      </c>
      <c r="AD3809" s="4" t="inlineStr">
        <is>
          <t/>
        </is>
      </c>
      <c r="AE3809" s="4" t="inlineStr">
        <is>
          <t/>
        </is>
      </c>
      <c r="AF3809" s="7" t="n">
        <v>11.11</v>
      </c>
      <c r="AG3809" s="7" t="n">
        <v>22.22</v>
      </c>
      <c r="AH3809" s="8"/>
      <c r="AI3809" s="8"/>
      <c r="AJ3809" s="8"/>
      <c r="AK3809" s="8"/>
      <c r="AL3809" s="9"/>
      <c r="AM3809" s="9"/>
      <c r="AN3809" s="8"/>
      <c r="AO3809" s="8"/>
      <c r="AP3809" s="4" t="inlineStr">
        <is>
          <t>https://cdn.faire.com/fastly/cf02573277e1a2a6f0f225713d323fed0154199dcbb4916bafab39725776d9b6.png</t>
        </is>
      </c>
      <c r="AQ3809" s="4" t="inlineStr">
        <is>
          <t>No</t>
        </is>
      </c>
      <c r="AR3809" s="10"/>
      <c r="AS3809" s="10"/>
      <c r="AT3809" s="10"/>
      <c r="AU3809" s="4" t="inlineStr">
        <is>
          <t/>
        </is>
      </c>
      <c r="AV3809" s="4" t="inlineStr">
        <is>
          <t>https://cdn.faire.com/fastly/cf02573277e1a2a6f0f225713d323fed0154199dcbb4916bafab39725776d9b6.png https://cdn.faire.com/fastly/2805cd43442003e1cf768290d54d1284714fe967d2e594d9e5c8b486ce7916c2.png https://cdn.faire.com/fastly/fc1d59e42fbd96222c3e0e89779d89ddd9960284f2326f99d275674fe0e16bc3.png https://cdn.faire.com/fastly/a411bc37fee250cee55666d1b960a8164fc0a995d8f0d1ea3dae742d8f43b243.png https://cdn.faire.com/fastly/f59fb1f45323586f02e5dac2e4b0ef669ca854bcf8ecb2c781fd8bc61b8c26fd.png https://cdn.faire.com/fastly/ae14793c11969716c30f09a4d600b1018cde6cf758f309b3d0f31e3da2703f4e.png https://cdn.faire.com/fastly/fba02759ff86effc92606cd2a6923a902135370e7bb562680a7abb1d2fb97070.jpeg</t>
        </is>
      </c>
      <c r="AW3809" s="4" t="inlineStr">
        <is>
          <t>Morocco</t>
        </is>
      </c>
      <c r="AX3809" s="7"/>
      <c r="AY3809" s="8"/>
      <c r="AZ3809" s="8"/>
      <c r="BA3809" s="9"/>
      <c r="BB3809" s="8"/>
      <c r="BC3809" s="4" t="inlineStr">
        <is>
          <t>No</t>
        </is>
      </c>
      <c r="BD3809" s="4" t="inlineStr">
        <is>
          <t/>
        </is>
      </c>
      <c r="BE3809" s="4" t="inlineStr">
        <is>
          <t/>
        </is>
      </c>
      <c r="BF3809" s="5"/>
      <c r="BG3809" s="5"/>
      <c r="BH3809" s="7"/>
      <c r="BI3809" s="8"/>
      <c r="BJ3809" s="8"/>
      <c r="BK3809" s="9"/>
      <c r="BL3809" s="8"/>
      <c r="BM3809" s="4" t="inlineStr">
        <is>
          <t>Yes</t>
        </is>
      </c>
      <c r="BN3809" s="5"/>
      <c r="BO3809" s="5"/>
      <c r="BP3809" s="10"/>
      <c r="BQ3809" s="4" t="inlineStr">
        <is>
          <t>640320</t>
        </is>
      </c>
    </row>
    <row r="3810" customHeight="1" ht="30.0">
      <c r="A3810" s="4" t="inlineStr">
        <is>
          <t>Women Straw Hat - Bachelorette Party - Bridesmaid Beach Hat</t>
        </is>
      </c>
      <c r="B3810" s="4" t="inlineStr">
        <is>
          <t/>
        </is>
      </c>
      <c r="C3810" s="4" t="inlineStr">
        <is>
          <t>Published</t>
        </is>
      </c>
      <c r="D3810" s="4" t="inlineStr">
        <is>
          <t>p_sd9c44ba2u</t>
        </is>
      </c>
      <c r="E3810" s="4" t="inlineStr">
        <is>
          <t>Straw Hat - Women's</t>
        </is>
      </c>
      <c r="F3810" s="4" t="inlineStr">
        <is>
          <t>This Hat is handwoven in the souks of Morocco, from a palm leaf.
It is a "Slow Fashion" product representing everything that is eco, ethical and green.
Even though this Spring &amp; Summer season is all about straw.
Amazing gift for her, Wedding guest gift, bachelorette party, Beach tote.
DIMENSIONS:
Diameter : 40 cm - 16 inches
Height : 19 cm - 7.5 inches
Head Diameter : 18 cm - 7 inch
All sizes are approximate</t>
        </is>
      </c>
      <c r="G3810" s="4" t="inlineStr">
        <is>
          <t/>
        </is>
      </c>
      <c r="H3810" s="4" t="inlineStr">
        <is>
          <t>By the item</t>
        </is>
      </c>
      <c r="I3810" s="5" t="n">
        <v>1.0</v>
      </c>
      <c r="J3810" s="5" t="n">
        <v>1.0</v>
      </c>
      <c r="K3810" s="6" t="n">
        <v>1.1</v>
      </c>
      <c r="L3810" s="4" t="inlineStr">
        <is>
          <t>lb</t>
        </is>
      </c>
      <c r="M3810" s="6"/>
      <c r="N3810" s="6" t="n">
        <v>0.0</v>
      </c>
      <c r="O3810" s="6"/>
      <c r="P3810" s="4" t="inlineStr">
        <is>
          <t>cm</t>
        </is>
      </c>
      <c r="Q3810" s="6"/>
      <c r="R3810" s="4" t="inlineStr">
        <is>
          <t/>
        </is>
      </c>
      <c r="S3810" s="6"/>
      <c r="T3810" s="6"/>
      <c r="U3810" s="6"/>
      <c r="V3810" s="4" t="inlineStr">
        <is>
          <t/>
        </is>
      </c>
      <c r="W3810" s="4" t="inlineStr">
        <is>
          <t>Published</t>
        </is>
      </c>
      <c r="X3810" s="4" t="inlineStr">
        <is>
          <t/>
        </is>
      </c>
      <c r="Y3810" s="4" t="inlineStr">
        <is>
          <t/>
        </is>
      </c>
      <c r="Z3810" s="4" t="inlineStr">
        <is>
          <t/>
        </is>
      </c>
      <c r="AA3810" s="4" t="inlineStr">
        <is>
          <t/>
        </is>
      </c>
      <c r="AB3810" s="4" t="inlineStr">
        <is>
          <t/>
        </is>
      </c>
      <c r="AC3810" s="4" t="inlineStr">
        <is>
          <t/>
        </is>
      </c>
      <c r="AD3810" s="4" t="inlineStr">
        <is>
          <t/>
        </is>
      </c>
      <c r="AE3810" s="4" t="inlineStr">
        <is>
          <t/>
        </is>
      </c>
      <c r="AF3810" s="7" t="n">
        <v>15.0</v>
      </c>
      <c r="AG3810" s="7" t="n">
        <v>30.0</v>
      </c>
      <c r="AH3810" s="8"/>
      <c r="AI3810" s="8"/>
      <c r="AJ3810" s="8"/>
      <c r="AK3810" s="8"/>
      <c r="AL3810" s="9"/>
      <c r="AM3810" s="9"/>
      <c r="AN3810" s="8"/>
      <c r="AO3810" s="8"/>
      <c r="AP3810" s="4" t="inlineStr">
        <is>
          <t>https://cdn.faire.com/fastly/8ec83372a81547a6b2703db01c6debac8cb1d0f4124784d34f951c4cbd71e349.webp</t>
        </is>
      </c>
      <c r="AQ3810" s="4" t="inlineStr">
        <is>
          <t>No</t>
        </is>
      </c>
      <c r="AR3810" s="10"/>
      <c r="AS3810" s="10"/>
      <c r="AT3810" s="10"/>
      <c r="AU3810" s="4" t="inlineStr">
        <is>
          <t/>
        </is>
      </c>
      <c r="AV3810" s="4" t="inlineStr">
        <is>
          <t>https://cdn.faire.com/fastly/8ec83372a81547a6b2703db01c6debac8cb1d0f4124784d34f951c4cbd71e349.webp https://cdn.faire.com/fastly/6979134ef33e4fbec40e403478c652f3e85736b8070a3bb7696ac016dd28c891.webp https://cdn.faire.com/fastly/eb0d933a9e216c741aac17446f9c72b4647f7008631f739305a59490f5108233.webp https://cdn.faire.com/fastly/c6afa3957ef40df2e917e377d09cc9f0060b442d603073f7767f35950f80081e.webp https://cdn.faire.com/fastly/c8e51c76a6ba563a83e4fdf37d86f93a94c69ced6bf75ece6d923c6358de353a.webp https://cdn.faire.com/fastly/a575489f2924e8b9ac82d73fb4c8e90b0bf01c14214a76f3f21dde81271130dd.webp https://cdn.faire.com/fastly/358f09562bca350254bbe916ff3878b0586a0816ddb1a0fdc8525659431731f9.webp</t>
        </is>
      </c>
      <c r="AW3810" s="4" t="inlineStr">
        <is>
          <t>Morocco</t>
        </is>
      </c>
      <c r="AX3810" s="7"/>
      <c r="AY3810" s="8"/>
      <c r="AZ3810" s="8"/>
      <c r="BA3810" s="9"/>
      <c r="BB3810" s="8"/>
      <c r="BC3810" s="4" t="inlineStr">
        <is>
          <t>No</t>
        </is>
      </c>
      <c r="BD3810" s="4" t="inlineStr">
        <is>
          <t/>
        </is>
      </c>
      <c r="BE3810" s="4" t="inlineStr">
        <is>
          <t/>
        </is>
      </c>
      <c r="BF3810" s="5"/>
      <c r="BG3810" s="5"/>
      <c r="BH3810" s="7"/>
      <c r="BI3810" s="8"/>
      <c r="BJ3810" s="8"/>
      <c r="BK3810" s="9"/>
      <c r="BL3810" s="8"/>
      <c r="BM3810" s="4" t="inlineStr">
        <is>
          <t>Yes</t>
        </is>
      </c>
      <c r="BN3810" s="5" t="n">
        <v>4975.0</v>
      </c>
      <c r="BO3810" s="5" t="n">
        <v>4975.0</v>
      </c>
      <c r="BP3810" s="10"/>
      <c r="BQ3810" s="4" t="inlineStr">
        <is>
          <t>650400</t>
        </is>
      </c>
    </row>
    <row r="3811" customHeight="1" ht="30.0">
      <c r="A3811" s="4" t="inlineStr">
        <is>
          <t>Women's Genuine Leather Shoulder Bags</t>
        </is>
      </c>
      <c r="B3811" s="4" t="inlineStr">
        <is>
          <t/>
        </is>
      </c>
      <c r="C3811" s="4" t="inlineStr">
        <is>
          <t>Published</t>
        </is>
      </c>
      <c r="D3811" s="4" t="inlineStr">
        <is>
          <t>p_ekn6jxvz2c</t>
        </is>
      </c>
      <c r="E3811" s="4" t="inlineStr">
        <is>
          <t>Shoulder Bag - Women's</t>
        </is>
      </c>
      <c r="F3811" s="4" t="inlineStr">
        <is>
          <t>Professional accessory that allows you to organize everyday essentials such as keys, laptop, phone, agenda, wallet, and more.
Offers a wide range of bags made from 100% genuine leather, all handcrafted and very trendy.
Cuiroma's genuine leather bags feature multiple interior pockets that provide ample space for keys, a mobile phone, or various small items.
These genuine leather bags can be comfortably carried on the shoulder with the two handles or as a crossbody with the long shoulder strap.
Materials used:
Our genuine leather bags feel very sturdy and have good strength and structure. The leather becomes softer over time, darkens slightly, and develops a beautiful patina.
Made from genuine leather, it is flexible and highly sophisticated.</t>
        </is>
      </c>
      <c r="G3811" s="4" t="inlineStr">
        <is>
          <t/>
        </is>
      </c>
      <c r="H3811" s="4" t="inlineStr">
        <is>
          <t>By the item</t>
        </is>
      </c>
      <c r="I3811" s="5" t="n">
        <v>1.0</v>
      </c>
      <c r="J3811" s="5" t="n">
        <v>1.0</v>
      </c>
      <c r="K3811" s="6" t="n">
        <v>0.5</v>
      </c>
      <c r="L3811" s="4" t="inlineStr">
        <is>
          <t>kg</t>
        </is>
      </c>
      <c r="M3811" s="6"/>
      <c r="N3811" s="6"/>
      <c r="O3811" s="6"/>
      <c r="P3811" s="4" t="inlineStr">
        <is>
          <t/>
        </is>
      </c>
      <c r="Q3811" s="6"/>
      <c r="R3811" s="4" t="inlineStr">
        <is>
          <t/>
        </is>
      </c>
      <c r="S3811" s="6"/>
      <c r="T3811" s="6"/>
      <c r="U3811" s="6"/>
      <c r="V3811" s="4" t="inlineStr">
        <is>
          <t/>
        </is>
      </c>
      <c r="W3811" s="4" t="inlineStr">
        <is>
          <t>Published</t>
        </is>
      </c>
      <c r="X3811" s="4" t="inlineStr">
        <is>
          <t/>
        </is>
      </c>
      <c r="Y3811" s="4" t="inlineStr">
        <is>
          <t/>
        </is>
      </c>
      <c r="Z3811" s="4" t="inlineStr">
        <is>
          <t>Color</t>
        </is>
      </c>
      <c r="AA3811" s="4" t="inlineStr">
        <is>
          <t>Brown</t>
        </is>
      </c>
      <c r="AB3811" s="4" t="inlineStr">
        <is>
          <t/>
        </is>
      </c>
      <c r="AC3811" s="4" t="inlineStr">
        <is>
          <t/>
        </is>
      </c>
      <c r="AD3811" s="4" t="inlineStr">
        <is>
          <t/>
        </is>
      </c>
      <c r="AE3811" s="4" t="inlineStr">
        <is>
          <t/>
        </is>
      </c>
      <c r="AF3811" s="7" t="n">
        <v>28.0</v>
      </c>
      <c r="AG3811" s="7" t="n">
        <v>56.0</v>
      </c>
      <c r="AH3811" s="8"/>
      <c r="AI3811" s="8"/>
      <c r="AJ3811" s="8"/>
      <c r="AK3811" s="8"/>
      <c r="AL3811" s="9"/>
      <c r="AM3811" s="9"/>
      <c r="AN3811" s="8"/>
      <c r="AO3811" s="8"/>
      <c r="AP3811" s="4" t="inlineStr">
        <is>
          <t>https://cdn.faire.com/fastly/5ffc09106d7fbe8b16a970e27e40ee9aca874242b17600c53e008d5182a819cb.jpeg</t>
        </is>
      </c>
      <c r="AQ3811" s="4" t="inlineStr">
        <is>
          <t>No</t>
        </is>
      </c>
      <c r="AR3811" s="10"/>
      <c r="AS3811" s="10"/>
      <c r="AT3811" s="10"/>
      <c r="AU3811" s="4" t="inlineStr">
        <is>
          <t/>
        </is>
      </c>
      <c r="AV3811" s="4" t="inlineStr">
        <is>
          <t>https://cdn.faire.com/fastly/e731e10001c4f6e92764fcfcdd59dd5ab5d953562dc03ad8b4c4dcc22a5c71a4.jpeg https://cdn.faire.com/fastly/b074fe9cc57cfa14c608548bdd7c2b247fd23e6efa11cbc0b6f4dc9f27818ed7.jpeg https://cdn.faire.com/fastly/197ded47ddbf8be24f0b9d6fe97a9fad6b1e7584a457e251d5ecf2727a35507e.jpeg https://cdn.faire.com/fastly/09570a7a304cadcca68d7f3bb6f840220a6b932a064c046022827bc7b0f2cced.jpeg https://cdn.faire.com/fastly/623349c85e506bcf9598f5e8bba6db30b013adf1b36089a474bae428279ca477.jpeg https://cdn.faire.com/fastly/f3f6cc2928c549ccbd12bcc1b2744573587e87519ae9a57692e18de3f735e022.jpeg https://cdn.faire.com/fastly/de82edc8564dda1a0a564f301c615d6019ffd016f625d3795288d33699f292fa.jpeg https://cdn.faire.com/fastly/9037fa377fbc5fd9aee36fa85a66baf78cbf08e4b9003b3df2c5862ffa873586.jpeg https://cdn.faire.com/fastly/b6813657681e695269a65081e1632ff28df187c20221b13cfa357eb47e25222d.jpeg https://cdn.faire.com/fastly/5ffc09106d7fbe8b16a970e27e40ee9aca874242b17600c53e008d5182a819cb.jpeg https://cdn.faire.com/fastly/c913182b56c915ba2284f7a0bb4da7cfd78bbe7c67a295d64bcd19ba60f0a88b.jpeg https://cdn.faire.com/fastly/f6d56867ad5f6be3e1f1ec4f3b371458de61d65b7a407dffa77d6971d3d8030c.jpeg https://cdn.faire.com/fastly/ada24390b5879d587f4fd6a873e6c1730ef2fac815bcd17aa67eb77660c4f14d.jpeg https://cdn.faire.com/fastly/71af2fa74bc29a16d410e5be77a13b23d0ec0c0949e531982ff89ad5822bc612.jpeg</t>
        </is>
      </c>
      <c r="AW3811" s="4" t="inlineStr">
        <is>
          <t>Morocco</t>
        </is>
      </c>
      <c r="AX3811" s="7"/>
      <c r="AY3811" s="8"/>
      <c r="AZ3811" s="8"/>
      <c r="BA3811" s="9"/>
      <c r="BB3811" s="8"/>
      <c r="BC3811" s="4" t="inlineStr">
        <is>
          <t>No</t>
        </is>
      </c>
      <c r="BD3811" s="4" t="inlineStr">
        <is>
          <t/>
        </is>
      </c>
      <c r="BE3811" s="4" t="inlineStr">
        <is>
          <t/>
        </is>
      </c>
      <c r="BF3811" s="5"/>
      <c r="BG3811" s="5"/>
      <c r="BH3811" s="7"/>
      <c r="BI3811" s="8"/>
      <c r="BJ3811" s="8"/>
      <c r="BK3811" s="9"/>
      <c r="BL3811" s="8"/>
      <c r="BM3811" s="4" t="inlineStr">
        <is>
          <t>Yes</t>
        </is>
      </c>
      <c r="BN3811" s="5" t="n">
        <v>4999.0</v>
      </c>
      <c r="BO3811" s="5" t="n">
        <v>4999.0</v>
      </c>
      <c r="BP3811" s="10"/>
      <c r="BQ3811" s="4" t="inlineStr">
        <is>
          <t>420221</t>
        </is>
      </c>
    </row>
    <row r="3812" customHeight="1" ht="30.0">
      <c r="A3812" s="4" t="inlineStr">
        <is>
          <t>Women's Genuine Leather Shoulder Bags</t>
        </is>
      </c>
      <c r="B3812" s="4" t="inlineStr">
        <is>
          <t/>
        </is>
      </c>
      <c r="C3812" s="4" t="inlineStr">
        <is>
          <t>Published</t>
        </is>
      </c>
      <c r="D3812" s="4" t="inlineStr">
        <is>
          <t>p_ekn6jxvz2c</t>
        </is>
      </c>
      <c r="E3812" s="4" t="inlineStr">
        <is>
          <t>Shoulder Bag - Women's</t>
        </is>
      </c>
      <c r="F3812" s="4" t="inlineStr">
        <is>
          <t>Professional accessory that allows you to organize everyday essentials such as keys, laptop, phone, agenda, wallet, and more.
Offers a wide range of bags made from 100% genuine leather, all handcrafted and very trendy.
Cuiroma's genuine leather bags feature multiple interior pockets that provide ample space for keys, a mobile phone, or various small items.
These genuine leather bags can be comfortably carried on the shoulder with the two handles or as a crossbody with the long shoulder strap.
Materials used:
Our genuine leather bags feel very sturdy and have good strength and structure. The leather becomes softer over time, darkens slightly, and develops a beautiful patina.
Made from genuine leather, it is flexible and highly sophisticated.</t>
        </is>
      </c>
      <c r="G3812" s="4" t="inlineStr">
        <is>
          <t/>
        </is>
      </c>
      <c r="H3812" s="4" t="inlineStr">
        <is>
          <t>By the item</t>
        </is>
      </c>
      <c r="I3812" s="5" t="n">
        <v>1.0</v>
      </c>
      <c r="J3812" s="5" t="n">
        <v>1.0</v>
      </c>
      <c r="K3812" s="6" t="n">
        <v>0.2</v>
      </c>
      <c r="L3812" s="4" t="inlineStr">
        <is>
          <t>kg</t>
        </is>
      </c>
      <c r="M3812" s="6"/>
      <c r="N3812" s="6"/>
      <c r="O3812" s="6"/>
      <c r="P3812" s="4" t="inlineStr">
        <is>
          <t/>
        </is>
      </c>
      <c r="Q3812" s="6"/>
      <c r="R3812" s="4" t="inlineStr">
        <is>
          <t/>
        </is>
      </c>
      <c r="S3812" s="6"/>
      <c r="T3812" s="6"/>
      <c r="U3812" s="6"/>
      <c r="V3812" s="4" t="inlineStr">
        <is>
          <t/>
        </is>
      </c>
      <c r="W3812" s="4" t="inlineStr">
        <is>
          <t>Published</t>
        </is>
      </c>
      <c r="X3812" s="4" t="inlineStr">
        <is>
          <t/>
        </is>
      </c>
      <c r="Y3812" s="4" t="inlineStr">
        <is>
          <t/>
        </is>
      </c>
      <c r="Z3812" s="4" t="inlineStr">
        <is>
          <t>Color</t>
        </is>
      </c>
      <c r="AA3812" s="4" t="inlineStr">
        <is>
          <t>Blue</t>
        </is>
      </c>
      <c r="AB3812" s="4" t="inlineStr">
        <is>
          <t/>
        </is>
      </c>
      <c r="AC3812" s="4" t="inlineStr">
        <is>
          <t/>
        </is>
      </c>
      <c r="AD3812" s="4" t="inlineStr">
        <is>
          <t/>
        </is>
      </c>
      <c r="AE3812" s="4" t="inlineStr">
        <is>
          <t/>
        </is>
      </c>
      <c r="AF3812" s="7" t="n">
        <v>28.0</v>
      </c>
      <c r="AG3812" s="7" t="n">
        <v>56.0</v>
      </c>
      <c r="AH3812" s="8"/>
      <c r="AI3812" s="8"/>
      <c r="AJ3812" s="8"/>
      <c r="AK3812" s="8"/>
      <c r="AL3812" s="9"/>
      <c r="AM3812" s="9"/>
      <c r="AN3812" s="8"/>
      <c r="AO3812" s="8"/>
      <c r="AP3812" s="4" t="inlineStr">
        <is>
          <t>https://cdn.faire.com/fastly/de82edc8564dda1a0a564f301c615d6019ffd016f625d3795288d33699f292fa.jpeg</t>
        </is>
      </c>
      <c r="AQ3812" s="4" t="inlineStr">
        <is>
          <t>No</t>
        </is>
      </c>
      <c r="AR3812" s="10"/>
      <c r="AS3812" s="10"/>
      <c r="AT3812" s="10"/>
      <c r="AU3812" s="4" t="inlineStr">
        <is>
          <t/>
        </is>
      </c>
      <c r="AV3812" s="4" t="inlineStr">
        <is>
          <t>https://cdn.faire.com/fastly/e731e10001c4f6e92764fcfcdd59dd5ab5d953562dc03ad8b4c4dcc22a5c71a4.jpeg https://cdn.faire.com/fastly/b074fe9cc57cfa14c608548bdd7c2b247fd23e6efa11cbc0b6f4dc9f27818ed7.jpeg https://cdn.faire.com/fastly/197ded47ddbf8be24f0b9d6fe97a9fad6b1e7584a457e251d5ecf2727a35507e.jpeg https://cdn.faire.com/fastly/09570a7a304cadcca68d7f3bb6f840220a6b932a064c046022827bc7b0f2cced.jpeg https://cdn.faire.com/fastly/623349c85e506bcf9598f5e8bba6db30b013adf1b36089a474bae428279ca477.jpeg https://cdn.faire.com/fastly/f3f6cc2928c549ccbd12bcc1b2744573587e87519ae9a57692e18de3f735e022.jpeg https://cdn.faire.com/fastly/de82edc8564dda1a0a564f301c615d6019ffd016f625d3795288d33699f292fa.jpeg https://cdn.faire.com/fastly/9037fa377fbc5fd9aee36fa85a66baf78cbf08e4b9003b3df2c5862ffa873586.jpeg https://cdn.faire.com/fastly/b6813657681e695269a65081e1632ff28df187c20221b13cfa357eb47e25222d.jpeg https://cdn.faire.com/fastly/5ffc09106d7fbe8b16a970e27e40ee9aca874242b17600c53e008d5182a819cb.jpeg https://cdn.faire.com/fastly/c913182b56c915ba2284f7a0bb4da7cfd78bbe7c67a295d64bcd19ba60f0a88b.jpeg https://cdn.faire.com/fastly/f6d56867ad5f6be3e1f1ec4f3b371458de61d65b7a407dffa77d6971d3d8030c.jpeg https://cdn.faire.com/fastly/ada24390b5879d587f4fd6a873e6c1730ef2fac815bcd17aa67eb77660c4f14d.jpeg https://cdn.faire.com/fastly/71af2fa74bc29a16d410e5be77a13b23d0ec0c0949e531982ff89ad5822bc612.jpeg</t>
        </is>
      </c>
      <c r="AW3812" s="4" t="inlineStr">
        <is>
          <t>Morocco</t>
        </is>
      </c>
      <c r="AX3812" s="7"/>
      <c r="AY3812" s="8"/>
      <c r="AZ3812" s="8"/>
      <c r="BA3812" s="9"/>
      <c r="BB3812" s="8"/>
      <c r="BC3812" s="4" t="inlineStr">
        <is>
          <t>No</t>
        </is>
      </c>
      <c r="BD3812" s="4" t="inlineStr">
        <is>
          <t/>
        </is>
      </c>
      <c r="BE3812" s="4" t="inlineStr">
        <is>
          <t/>
        </is>
      </c>
      <c r="BF3812" s="5"/>
      <c r="BG3812" s="5"/>
      <c r="BH3812" s="7"/>
      <c r="BI3812" s="8"/>
      <c r="BJ3812" s="8"/>
      <c r="BK3812" s="9"/>
      <c r="BL3812" s="8"/>
      <c r="BM3812" s="4" t="inlineStr">
        <is>
          <t>Yes</t>
        </is>
      </c>
      <c r="BN3812" s="5" t="n">
        <v>4995.0</v>
      </c>
      <c r="BO3812" s="5" t="n">
        <v>4995.0</v>
      </c>
      <c r="BP3812" s="10"/>
      <c r="BQ3812" s="4" t="inlineStr">
        <is>
          <t>420221</t>
        </is>
      </c>
    </row>
    <row r="3813" customHeight="1" ht="30.0">
      <c r="A3813" s="4" t="inlineStr">
        <is>
          <t>Women's Genuine Leather Shoulder Bags</t>
        </is>
      </c>
      <c r="B3813" s="4" t="inlineStr">
        <is>
          <t/>
        </is>
      </c>
      <c r="C3813" s="4" t="inlineStr">
        <is>
          <t>Published</t>
        </is>
      </c>
      <c r="D3813" s="4" t="inlineStr">
        <is>
          <t>p_ekn6jxvz2c</t>
        </is>
      </c>
      <c r="E3813" s="4" t="inlineStr">
        <is>
          <t>Shoulder Bag - Women's</t>
        </is>
      </c>
      <c r="F3813" s="4" t="inlineStr">
        <is>
          <t>Professional accessory that allows you to organize everyday essentials such as keys, laptop, phone, agenda, wallet, and more.
Offers a wide range of bags made from 100% genuine leather, all handcrafted and very trendy.
Cuiroma's genuine leather bags feature multiple interior pockets that provide ample space for keys, a mobile phone, or various small items.
These genuine leather bags can be comfortably carried on the shoulder with the two handles or as a crossbody with the long shoulder strap.
Materials used:
Our genuine leather bags feel very sturdy and have good strength and structure. The leather becomes softer over time, darkens slightly, and develops a beautiful patina.
Made from genuine leather, it is flexible and highly sophisticated.</t>
        </is>
      </c>
      <c r="G3813" s="4" t="inlineStr">
        <is>
          <t/>
        </is>
      </c>
      <c r="H3813" s="4" t="inlineStr">
        <is>
          <t>By the item</t>
        </is>
      </c>
      <c r="I3813" s="5" t="n">
        <v>1.0</v>
      </c>
      <c r="J3813" s="5" t="n">
        <v>1.0</v>
      </c>
      <c r="K3813" s="6" t="n">
        <v>0.5</v>
      </c>
      <c r="L3813" s="4" t="inlineStr">
        <is>
          <t>kg</t>
        </is>
      </c>
      <c r="M3813" s="6"/>
      <c r="N3813" s="6"/>
      <c r="O3813" s="6"/>
      <c r="P3813" s="4" t="inlineStr">
        <is>
          <t/>
        </is>
      </c>
      <c r="Q3813" s="6"/>
      <c r="R3813" s="4" t="inlineStr">
        <is>
          <t/>
        </is>
      </c>
      <c r="S3813" s="6"/>
      <c r="T3813" s="6"/>
      <c r="U3813" s="6"/>
      <c r="V3813" s="4" t="inlineStr">
        <is>
          <t/>
        </is>
      </c>
      <c r="W3813" s="4" t="inlineStr">
        <is>
          <t>Published</t>
        </is>
      </c>
      <c r="X3813" s="4" t="inlineStr">
        <is>
          <t/>
        </is>
      </c>
      <c r="Y3813" s="4" t="inlineStr">
        <is>
          <t/>
        </is>
      </c>
      <c r="Z3813" s="4" t="inlineStr">
        <is>
          <t>Color</t>
        </is>
      </c>
      <c r="AA3813" s="4" t="inlineStr">
        <is>
          <t>Green</t>
        </is>
      </c>
      <c r="AB3813" s="4" t="inlineStr">
        <is>
          <t/>
        </is>
      </c>
      <c r="AC3813" s="4" t="inlineStr">
        <is>
          <t/>
        </is>
      </c>
      <c r="AD3813" s="4" t="inlineStr">
        <is>
          <t/>
        </is>
      </c>
      <c r="AE3813" s="4" t="inlineStr">
        <is>
          <t/>
        </is>
      </c>
      <c r="AF3813" s="7" t="n">
        <v>28.0</v>
      </c>
      <c r="AG3813" s="7" t="n">
        <v>56.0</v>
      </c>
      <c r="AH3813" s="8"/>
      <c r="AI3813" s="8"/>
      <c r="AJ3813" s="8"/>
      <c r="AK3813" s="8"/>
      <c r="AL3813" s="9"/>
      <c r="AM3813" s="9"/>
      <c r="AN3813" s="8"/>
      <c r="AO3813" s="8"/>
      <c r="AP3813" s="4" t="inlineStr">
        <is>
          <t>https://cdn.faire.com/fastly/9037fa377fbc5fd9aee36fa85a66baf78cbf08e4b9003b3df2c5862ffa873586.jpeg</t>
        </is>
      </c>
      <c r="AQ3813" s="4" t="inlineStr">
        <is>
          <t>No</t>
        </is>
      </c>
      <c r="AR3813" s="10"/>
      <c r="AS3813" s="10"/>
      <c r="AT3813" s="10"/>
      <c r="AU3813" s="4" t="inlineStr">
        <is>
          <t/>
        </is>
      </c>
      <c r="AV3813" s="4" t="inlineStr">
        <is>
          <t>https://cdn.faire.com/fastly/e731e10001c4f6e92764fcfcdd59dd5ab5d953562dc03ad8b4c4dcc22a5c71a4.jpeg https://cdn.faire.com/fastly/b074fe9cc57cfa14c608548bdd7c2b247fd23e6efa11cbc0b6f4dc9f27818ed7.jpeg https://cdn.faire.com/fastly/197ded47ddbf8be24f0b9d6fe97a9fad6b1e7584a457e251d5ecf2727a35507e.jpeg https://cdn.faire.com/fastly/09570a7a304cadcca68d7f3bb6f840220a6b932a064c046022827bc7b0f2cced.jpeg https://cdn.faire.com/fastly/623349c85e506bcf9598f5e8bba6db30b013adf1b36089a474bae428279ca477.jpeg https://cdn.faire.com/fastly/f3f6cc2928c549ccbd12bcc1b2744573587e87519ae9a57692e18de3f735e022.jpeg https://cdn.faire.com/fastly/de82edc8564dda1a0a564f301c615d6019ffd016f625d3795288d33699f292fa.jpeg https://cdn.faire.com/fastly/9037fa377fbc5fd9aee36fa85a66baf78cbf08e4b9003b3df2c5862ffa873586.jpeg https://cdn.faire.com/fastly/b6813657681e695269a65081e1632ff28df187c20221b13cfa357eb47e25222d.jpeg https://cdn.faire.com/fastly/5ffc09106d7fbe8b16a970e27e40ee9aca874242b17600c53e008d5182a819cb.jpeg https://cdn.faire.com/fastly/c913182b56c915ba2284f7a0bb4da7cfd78bbe7c67a295d64bcd19ba60f0a88b.jpeg https://cdn.faire.com/fastly/f6d56867ad5f6be3e1f1ec4f3b371458de61d65b7a407dffa77d6971d3d8030c.jpeg https://cdn.faire.com/fastly/ada24390b5879d587f4fd6a873e6c1730ef2fac815bcd17aa67eb77660c4f14d.jpeg https://cdn.faire.com/fastly/71af2fa74bc29a16d410e5be77a13b23d0ec0c0949e531982ff89ad5822bc612.jpeg</t>
        </is>
      </c>
      <c r="AW3813" s="4" t="inlineStr">
        <is>
          <t>Morocco</t>
        </is>
      </c>
      <c r="AX3813" s="7"/>
      <c r="AY3813" s="8"/>
      <c r="AZ3813" s="8"/>
      <c r="BA3813" s="9"/>
      <c r="BB3813" s="8"/>
      <c r="BC3813" s="4" t="inlineStr">
        <is>
          <t>No</t>
        </is>
      </c>
      <c r="BD3813" s="4" t="inlineStr">
        <is>
          <t/>
        </is>
      </c>
      <c r="BE3813" s="4" t="inlineStr">
        <is>
          <t/>
        </is>
      </c>
      <c r="BF3813" s="5"/>
      <c r="BG3813" s="5"/>
      <c r="BH3813" s="7"/>
      <c r="BI3813" s="8"/>
      <c r="BJ3813" s="8"/>
      <c r="BK3813" s="9"/>
      <c r="BL3813" s="8"/>
      <c r="BM3813" s="4" t="inlineStr">
        <is>
          <t>Yes</t>
        </is>
      </c>
      <c r="BN3813" s="5" t="n">
        <v>4994.0</v>
      </c>
      <c r="BO3813" s="5" t="n">
        <v>4994.0</v>
      </c>
      <c r="BP3813" s="10"/>
      <c r="BQ3813" s="4" t="inlineStr">
        <is>
          <t>420221</t>
        </is>
      </c>
    </row>
    <row r="3814" customHeight="1" ht="30.0">
      <c r="A3814" s="4" t="inlineStr">
        <is>
          <t>Women's Genuine Leather Shoulder Bags</t>
        </is>
      </c>
      <c r="B3814" s="4" t="inlineStr">
        <is>
          <t/>
        </is>
      </c>
      <c r="C3814" s="4" t="inlineStr">
        <is>
          <t>Published</t>
        </is>
      </c>
      <c r="D3814" s="4" t="inlineStr">
        <is>
          <t>p_ekn6jxvz2c</t>
        </is>
      </c>
      <c r="E3814" s="4" t="inlineStr">
        <is>
          <t>Shoulder Bag - Women's</t>
        </is>
      </c>
      <c r="F3814" s="4" t="inlineStr">
        <is>
          <t>Professional accessory that allows you to organize everyday essentials such as keys, laptop, phone, agenda, wallet, and more.
Offers a wide range of bags made from 100% genuine leather, all handcrafted and very trendy.
Cuiroma's genuine leather bags feature multiple interior pockets that provide ample space for keys, a mobile phone, or various small items.
These genuine leather bags can be comfortably carried on the shoulder with the two handles or as a crossbody with the long shoulder strap.
Materials used:
Our genuine leather bags feel very sturdy and have good strength and structure. The leather becomes softer over time, darkens slightly, and develops a beautiful patina.
Made from genuine leather, it is flexible and highly sophisticated.</t>
        </is>
      </c>
      <c r="G3814" s="4" t="inlineStr">
        <is>
          <t/>
        </is>
      </c>
      <c r="H3814" s="4" t="inlineStr">
        <is>
          <t>By the item</t>
        </is>
      </c>
      <c r="I3814" s="5" t="n">
        <v>1.0</v>
      </c>
      <c r="J3814" s="5" t="n">
        <v>1.0</v>
      </c>
      <c r="K3814" s="6" t="n">
        <v>0.5</v>
      </c>
      <c r="L3814" s="4" t="inlineStr">
        <is>
          <t>kg</t>
        </is>
      </c>
      <c r="M3814" s="6"/>
      <c r="N3814" s="6"/>
      <c r="O3814" s="6"/>
      <c r="P3814" s="4" t="inlineStr">
        <is>
          <t/>
        </is>
      </c>
      <c r="Q3814" s="6"/>
      <c r="R3814" s="4" t="inlineStr">
        <is>
          <t/>
        </is>
      </c>
      <c r="S3814" s="6"/>
      <c r="T3814" s="6"/>
      <c r="U3814" s="6"/>
      <c r="V3814" s="4" t="inlineStr">
        <is>
          <t/>
        </is>
      </c>
      <c r="W3814" s="4" t="inlineStr">
        <is>
          <t>Published</t>
        </is>
      </c>
      <c r="X3814" s="4" t="inlineStr">
        <is>
          <t/>
        </is>
      </c>
      <c r="Y3814" s="4" t="inlineStr">
        <is>
          <t/>
        </is>
      </c>
      <c r="Z3814" s="4" t="inlineStr">
        <is>
          <t>Color</t>
        </is>
      </c>
      <c r="AA3814" s="4" t="inlineStr">
        <is>
          <t>Natural</t>
        </is>
      </c>
      <c r="AB3814" s="4" t="inlineStr">
        <is>
          <t/>
        </is>
      </c>
      <c r="AC3814" s="4" t="inlineStr">
        <is>
          <t/>
        </is>
      </c>
      <c r="AD3814" s="4" t="inlineStr">
        <is>
          <t/>
        </is>
      </c>
      <c r="AE3814" s="4" t="inlineStr">
        <is>
          <t/>
        </is>
      </c>
      <c r="AF3814" s="7" t="n">
        <v>28.0</v>
      </c>
      <c r="AG3814" s="7" t="n">
        <v>56.0</v>
      </c>
      <c r="AH3814" s="8"/>
      <c r="AI3814" s="8"/>
      <c r="AJ3814" s="8"/>
      <c r="AK3814" s="8"/>
      <c r="AL3814" s="9"/>
      <c r="AM3814" s="9"/>
      <c r="AN3814" s="8"/>
      <c r="AO3814" s="8"/>
      <c r="AP3814" s="4" t="inlineStr">
        <is>
          <t>https://cdn.faire.com/fastly/b6813657681e695269a65081e1632ff28df187c20221b13cfa357eb47e25222d.jpeg</t>
        </is>
      </c>
      <c r="AQ3814" s="4" t="inlineStr">
        <is>
          <t>No</t>
        </is>
      </c>
      <c r="AR3814" s="10"/>
      <c r="AS3814" s="10"/>
      <c r="AT3814" s="10"/>
      <c r="AU3814" s="4" t="inlineStr">
        <is>
          <t/>
        </is>
      </c>
      <c r="AV3814" s="4" t="inlineStr">
        <is>
          <t>https://cdn.faire.com/fastly/e731e10001c4f6e92764fcfcdd59dd5ab5d953562dc03ad8b4c4dcc22a5c71a4.jpeg https://cdn.faire.com/fastly/b074fe9cc57cfa14c608548bdd7c2b247fd23e6efa11cbc0b6f4dc9f27818ed7.jpeg https://cdn.faire.com/fastly/197ded47ddbf8be24f0b9d6fe97a9fad6b1e7584a457e251d5ecf2727a35507e.jpeg https://cdn.faire.com/fastly/09570a7a304cadcca68d7f3bb6f840220a6b932a064c046022827bc7b0f2cced.jpeg https://cdn.faire.com/fastly/623349c85e506bcf9598f5e8bba6db30b013adf1b36089a474bae428279ca477.jpeg https://cdn.faire.com/fastly/f3f6cc2928c549ccbd12bcc1b2744573587e87519ae9a57692e18de3f735e022.jpeg https://cdn.faire.com/fastly/de82edc8564dda1a0a564f301c615d6019ffd016f625d3795288d33699f292fa.jpeg https://cdn.faire.com/fastly/9037fa377fbc5fd9aee36fa85a66baf78cbf08e4b9003b3df2c5862ffa873586.jpeg https://cdn.faire.com/fastly/b6813657681e695269a65081e1632ff28df187c20221b13cfa357eb47e25222d.jpeg https://cdn.faire.com/fastly/5ffc09106d7fbe8b16a970e27e40ee9aca874242b17600c53e008d5182a819cb.jpeg https://cdn.faire.com/fastly/c913182b56c915ba2284f7a0bb4da7cfd78bbe7c67a295d64bcd19ba60f0a88b.jpeg https://cdn.faire.com/fastly/f6d56867ad5f6be3e1f1ec4f3b371458de61d65b7a407dffa77d6971d3d8030c.jpeg https://cdn.faire.com/fastly/ada24390b5879d587f4fd6a873e6c1730ef2fac815bcd17aa67eb77660c4f14d.jpeg https://cdn.faire.com/fastly/71af2fa74bc29a16d410e5be77a13b23d0ec0c0949e531982ff89ad5822bc612.jpeg</t>
        </is>
      </c>
      <c r="AW3814" s="4" t="inlineStr">
        <is>
          <t>Morocco</t>
        </is>
      </c>
      <c r="AX3814" s="7"/>
      <c r="AY3814" s="8"/>
      <c r="AZ3814" s="8"/>
      <c r="BA3814" s="9"/>
      <c r="BB3814" s="8"/>
      <c r="BC3814" s="4" t="inlineStr">
        <is>
          <t>No</t>
        </is>
      </c>
      <c r="BD3814" s="4" t="inlineStr">
        <is>
          <t/>
        </is>
      </c>
      <c r="BE3814" s="4" t="inlineStr">
        <is>
          <t/>
        </is>
      </c>
      <c r="BF3814" s="5"/>
      <c r="BG3814" s="5"/>
      <c r="BH3814" s="7"/>
      <c r="BI3814" s="8"/>
      <c r="BJ3814" s="8"/>
      <c r="BK3814" s="9"/>
      <c r="BL3814" s="8"/>
      <c r="BM3814" s="4" t="inlineStr">
        <is>
          <t>Yes</t>
        </is>
      </c>
      <c r="BN3814" s="5" t="n">
        <v>4997.0</v>
      </c>
      <c r="BO3814" s="5" t="n">
        <v>4997.0</v>
      </c>
      <c r="BP3814" s="10"/>
      <c r="BQ3814" s="4" t="inlineStr">
        <is>
          <t>420221</t>
        </is>
      </c>
    </row>
    <row r="3815" customHeight="1" ht="30.0">
      <c r="A3815" s="4" t="inlineStr">
        <is>
          <t>Women's Leather Western Shoulder Bag</t>
        </is>
      </c>
      <c r="B3815" s="4" t="inlineStr">
        <is>
          <t/>
        </is>
      </c>
      <c r="C3815" s="4" t="inlineStr">
        <is>
          <t>Published</t>
        </is>
      </c>
      <c r="D3815" s="4" t="inlineStr">
        <is>
          <t>p_vujm3su335</t>
        </is>
      </c>
      <c r="E3815" s="4" t="inlineStr">
        <is>
          <t>Shoulder Bag - Women's</t>
        </is>
      </c>
      <c r="F3815" s="4" t="inlineStr">
        <is>
          <t xml:space="preserve">brown leather messenger bag. Condition is good with a great patina, slouchy soft brown leather with two large zip pockets on the front plus a further pocket on the reverse. Inside lined in beige branded lining with a small phone pouch and a secure zip pocket. Long adjustable length cross body shoulder strap.
</t>
        </is>
      </c>
      <c r="G3815" s="4" t="inlineStr">
        <is>
          <t/>
        </is>
      </c>
      <c r="H3815" s="4" t="inlineStr">
        <is>
          <t>By the item</t>
        </is>
      </c>
      <c r="I3815" s="5" t="n">
        <v>1.0</v>
      </c>
      <c r="J3815" s="5" t="n">
        <v>1.0</v>
      </c>
      <c r="K3815" s="6" t="n">
        <v>1.0</v>
      </c>
      <c r="L3815" s="4" t="inlineStr">
        <is>
          <t>lb</t>
        </is>
      </c>
      <c r="M3815" s="6"/>
      <c r="N3815" s="6"/>
      <c r="O3815" s="6"/>
      <c r="P3815" s="4" t="inlineStr">
        <is>
          <t/>
        </is>
      </c>
      <c r="Q3815" s="6"/>
      <c r="R3815" s="4" t="inlineStr">
        <is>
          <t/>
        </is>
      </c>
      <c r="S3815" s="6"/>
      <c r="T3815" s="6"/>
      <c r="U3815" s="6"/>
      <c r="V3815" s="4" t="inlineStr">
        <is>
          <t/>
        </is>
      </c>
      <c r="W3815" s="4" t="inlineStr">
        <is>
          <t>Published</t>
        </is>
      </c>
      <c r="X3815" s="4" t="inlineStr">
        <is>
          <t/>
        </is>
      </c>
      <c r="Y3815" s="4" t="inlineStr">
        <is>
          <t/>
        </is>
      </c>
      <c r="Z3815" s="4" t="inlineStr">
        <is>
          <t/>
        </is>
      </c>
      <c r="AA3815" s="4" t="inlineStr">
        <is>
          <t/>
        </is>
      </c>
      <c r="AB3815" s="4" t="inlineStr">
        <is>
          <t/>
        </is>
      </c>
      <c r="AC3815" s="4" t="inlineStr">
        <is>
          <t/>
        </is>
      </c>
      <c r="AD3815" s="4" t="inlineStr">
        <is>
          <t/>
        </is>
      </c>
      <c r="AE3815" s="4" t="inlineStr">
        <is>
          <t/>
        </is>
      </c>
      <c r="AF3815" s="7" t="n">
        <v>24.6</v>
      </c>
      <c r="AG3815" s="7" t="n">
        <v>49.2</v>
      </c>
      <c r="AH3815" s="8"/>
      <c r="AI3815" s="8"/>
      <c r="AJ3815" s="8"/>
      <c r="AK3815" s="8"/>
      <c r="AL3815" s="9"/>
      <c r="AM3815" s="9"/>
      <c r="AN3815" s="8"/>
      <c r="AO3815" s="8"/>
      <c r="AP3815" s="4" t="inlineStr">
        <is>
          <t/>
        </is>
      </c>
      <c r="AQ3815" s="4" t="inlineStr">
        <is>
          <t>No</t>
        </is>
      </c>
      <c r="AR3815" s="10"/>
      <c r="AS3815" s="10"/>
      <c r="AT3815" s="10"/>
      <c r="AU3815" s="4" t="inlineStr">
        <is>
          <t/>
        </is>
      </c>
      <c r="AV3815" s="4" t="inlineStr">
        <is>
          <t>https://cdn.faire.com/fastly/58285bb146c4a1a4cdebe6f82f7e85415ae24f1135af1311ea67735c450ef599.png</t>
        </is>
      </c>
      <c r="AW3815" s="4" t="inlineStr">
        <is>
          <t>Morocco</t>
        </is>
      </c>
      <c r="AX3815" s="7"/>
      <c r="AY3815" s="8"/>
      <c r="AZ3815" s="8"/>
      <c r="BA3815" s="9"/>
      <c r="BB3815" s="8"/>
      <c r="BC3815" s="4" t="inlineStr">
        <is>
          <t>No</t>
        </is>
      </c>
      <c r="BD3815" s="4" t="inlineStr">
        <is>
          <t/>
        </is>
      </c>
      <c r="BE3815" s="4" t="inlineStr">
        <is>
          <t/>
        </is>
      </c>
      <c r="BF3815" s="5"/>
      <c r="BG3815" s="5"/>
      <c r="BH3815" s="7"/>
      <c r="BI3815" s="8"/>
      <c r="BJ3815" s="8"/>
      <c r="BK3815" s="9"/>
      <c r="BL3815" s="8"/>
      <c r="BM3815" s="4" t="inlineStr">
        <is>
          <t>Yes</t>
        </is>
      </c>
      <c r="BN3815" s="5" t="n">
        <v>466.0</v>
      </c>
      <c r="BO3815" s="5" t="n">
        <v>466.0</v>
      </c>
      <c r="BP3815" s="10"/>
      <c r="BQ3815" s="4" t="inlineStr">
        <is>
          <t>420221</t>
        </is>
      </c>
    </row>
    <row r="3816" customHeight="1" ht="30.0">
      <c r="A3816" s="4" t="inlineStr">
        <is>
          <t>Womens Moroccan Babouche Slippers Women Handmade Organic</t>
        </is>
      </c>
      <c r="B3816" s="4" t="inlineStr">
        <is>
          <t/>
        </is>
      </c>
      <c r="C3816" s="4" t="inlineStr">
        <is>
          <t>Published</t>
        </is>
      </c>
      <c r="D3816" s="4" t="inlineStr">
        <is>
          <t>p_agcawu8std</t>
        </is>
      </c>
      <c r="E3816" s="4" t="inlineStr">
        <is>
          <t>Slippers - Women's</t>
        </is>
      </c>
      <c r="F381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16" s="4" t="inlineStr">
        <is>
          <t/>
        </is>
      </c>
      <c r="H3816" s="4" t="inlineStr">
        <is>
          <t>Open sizing</t>
        </is>
      </c>
      <c r="I3816" s="5" t="n">
        <v>1.0</v>
      </c>
      <c r="J3816" s="5" t="n">
        <v>1.0</v>
      </c>
      <c r="K3816" s="6" t="n">
        <v>100.0</v>
      </c>
      <c r="L3816" s="4" t="inlineStr">
        <is>
          <t>g</t>
        </is>
      </c>
      <c r="M3816" s="6"/>
      <c r="N3816" s="6"/>
      <c r="O3816" s="6"/>
      <c r="P3816" s="4" t="inlineStr">
        <is>
          <t/>
        </is>
      </c>
      <c r="Q3816" s="6"/>
      <c r="R3816" s="4" t="inlineStr">
        <is>
          <t/>
        </is>
      </c>
      <c r="S3816" s="6"/>
      <c r="T3816" s="6"/>
      <c r="U3816" s="6"/>
      <c r="V3816" s="4" t="inlineStr">
        <is>
          <t/>
        </is>
      </c>
      <c r="W3816" s="4" t="inlineStr">
        <is>
          <t>Published</t>
        </is>
      </c>
      <c r="X3816" s="4" t="inlineStr">
        <is>
          <t/>
        </is>
      </c>
      <c r="Y3816" s="4" t="inlineStr">
        <is>
          <t/>
        </is>
      </c>
      <c r="Z3816" s="4" t="inlineStr">
        <is>
          <t>Color</t>
        </is>
      </c>
      <c r="AA3816" s="4" t="inlineStr">
        <is>
          <t>A</t>
        </is>
      </c>
      <c r="AB3816" s="4" t="inlineStr">
        <is>
          <t>Size</t>
        </is>
      </c>
      <c r="AC3816" s="4" t="inlineStr">
        <is>
          <t>5 US</t>
        </is>
      </c>
      <c r="AD3816" s="4" t="inlineStr">
        <is>
          <t/>
        </is>
      </c>
      <c r="AE3816" s="4" t="inlineStr">
        <is>
          <t/>
        </is>
      </c>
      <c r="AF3816" s="7" t="n">
        <v>8.5</v>
      </c>
      <c r="AG3816" s="7" t="n">
        <v>17.0</v>
      </c>
      <c r="AH3816" s="8"/>
      <c r="AI3816" s="8"/>
      <c r="AJ3816" s="8"/>
      <c r="AK3816" s="8"/>
      <c r="AL3816" s="9"/>
      <c r="AM3816" s="9"/>
      <c r="AN3816" s="8"/>
      <c r="AO3816" s="8"/>
      <c r="AP3816" s="4" t="inlineStr">
        <is>
          <t>https://cdn.faire.com/fastly/944bbf551a8c42d866aeb082140f1a74c513be0bed113172ef3a6a94231a02e2.png</t>
        </is>
      </c>
      <c r="AQ3816" s="4" t="inlineStr">
        <is>
          <t>No</t>
        </is>
      </c>
      <c r="AR3816" s="10"/>
      <c r="AS3816" s="10"/>
      <c r="AT3816" s="10"/>
      <c r="AU3816" s="4" t="inlineStr">
        <is>
          <t/>
        </is>
      </c>
      <c r="AV381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16" s="4" t="inlineStr">
        <is>
          <t>Morocco</t>
        </is>
      </c>
      <c r="AX3816" s="7"/>
      <c r="AY3816" s="8"/>
      <c r="AZ3816" s="8"/>
      <c r="BA3816" s="9"/>
      <c r="BB3816" s="8"/>
      <c r="BC3816" s="4" t="inlineStr">
        <is>
          <t>No</t>
        </is>
      </c>
      <c r="BD3816" s="4" t="inlineStr">
        <is>
          <t/>
        </is>
      </c>
      <c r="BE3816" s="4" t="inlineStr">
        <is>
          <t/>
        </is>
      </c>
      <c r="BF3816" s="5"/>
      <c r="BG3816" s="5"/>
      <c r="BH3816" s="7"/>
      <c r="BI3816" s="8"/>
      <c r="BJ3816" s="8"/>
      <c r="BK3816" s="9"/>
      <c r="BL3816" s="8"/>
      <c r="BM3816" s="4" t="inlineStr">
        <is>
          <t>Yes</t>
        </is>
      </c>
      <c r="BN3816" s="5"/>
      <c r="BO3816" s="5"/>
      <c r="BP3816" s="10"/>
      <c r="BQ3816" s="4" t="inlineStr">
        <is>
          <t>640320</t>
        </is>
      </c>
    </row>
    <row r="3817" customHeight="1" ht="30.0">
      <c r="A3817" s="4" t="inlineStr">
        <is>
          <t>Womens Moroccan Babouche Slippers Women Handmade Organic</t>
        </is>
      </c>
      <c r="B3817" s="4" t="inlineStr">
        <is>
          <t/>
        </is>
      </c>
      <c r="C3817" s="4" t="inlineStr">
        <is>
          <t>Published</t>
        </is>
      </c>
      <c r="D3817" s="4" t="inlineStr">
        <is>
          <t>p_agcawu8std</t>
        </is>
      </c>
      <c r="E3817" s="4" t="inlineStr">
        <is>
          <t>Slippers - Women's</t>
        </is>
      </c>
      <c r="F381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17" s="4" t="inlineStr">
        <is>
          <t/>
        </is>
      </c>
      <c r="H3817" s="4" t="inlineStr">
        <is>
          <t>Open sizing</t>
        </is>
      </c>
      <c r="I3817" s="5" t="n">
        <v>1.0</v>
      </c>
      <c r="J3817" s="5" t="n">
        <v>1.0</v>
      </c>
      <c r="K3817" s="6" t="n">
        <v>100.0</v>
      </c>
      <c r="L3817" s="4" t="inlineStr">
        <is>
          <t>g</t>
        </is>
      </c>
      <c r="M3817" s="6"/>
      <c r="N3817" s="6"/>
      <c r="O3817" s="6"/>
      <c r="P3817" s="4" t="inlineStr">
        <is>
          <t/>
        </is>
      </c>
      <c r="Q3817" s="6"/>
      <c r="R3817" s="4" t="inlineStr">
        <is>
          <t/>
        </is>
      </c>
      <c r="S3817" s="6"/>
      <c r="T3817" s="6"/>
      <c r="U3817" s="6"/>
      <c r="V3817" s="4" t="inlineStr">
        <is>
          <t/>
        </is>
      </c>
      <c r="W3817" s="4" t="inlineStr">
        <is>
          <t>Published</t>
        </is>
      </c>
      <c r="X3817" s="4" t="inlineStr">
        <is>
          <t/>
        </is>
      </c>
      <c r="Y3817" s="4" t="inlineStr">
        <is>
          <t/>
        </is>
      </c>
      <c r="Z3817" s="4" t="inlineStr">
        <is>
          <t>Color</t>
        </is>
      </c>
      <c r="AA3817" s="4" t="inlineStr">
        <is>
          <t>A</t>
        </is>
      </c>
      <c r="AB3817" s="4" t="inlineStr">
        <is>
          <t>Size</t>
        </is>
      </c>
      <c r="AC3817" s="4" t="inlineStr">
        <is>
          <t>6 US</t>
        </is>
      </c>
      <c r="AD3817" s="4" t="inlineStr">
        <is>
          <t/>
        </is>
      </c>
      <c r="AE3817" s="4" t="inlineStr">
        <is>
          <t/>
        </is>
      </c>
      <c r="AF3817" s="7" t="n">
        <v>8.5</v>
      </c>
      <c r="AG3817" s="7" t="n">
        <v>17.0</v>
      </c>
      <c r="AH3817" s="8"/>
      <c r="AI3817" s="8"/>
      <c r="AJ3817" s="8"/>
      <c r="AK3817" s="8"/>
      <c r="AL3817" s="9"/>
      <c r="AM3817" s="9"/>
      <c r="AN3817" s="8"/>
      <c r="AO3817" s="8"/>
      <c r="AP3817" s="4" t="inlineStr">
        <is>
          <t>https://cdn.faire.com/fastly/944bbf551a8c42d866aeb082140f1a74c513be0bed113172ef3a6a94231a02e2.png</t>
        </is>
      </c>
      <c r="AQ3817" s="4" t="inlineStr">
        <is>
          <t>No</t>
        </is>
      </c>
      <c r="AR3817" s="10"/>
      <c r="AS3817" s="10"/>
      <c r="AT3817" s="10"/>
      <c r="AU3817" s="4" t="inlineStr">
        <is>
          <t/>
        </is>
      </c>
      <c r="AV381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17" s="4" t="inlineStr">
        <is>
          <t>Morocco</t>
        </is>
      </c>
      <c r="AX3817" s="7"/>
      <c r="AY3817" s="8"/>
      <c r="AZ3817" s="8"/>
      <c r="BA3817" s="9"/>
      <c r="BB3817" s="8"/>
      <c r="BC3817" s="4" t="inlineStr">
        <is>
          <t>No</t>
        </is>
      </c>
      <c r="BD3817" s="4" t="inlineStr">
        <is>
          <t/>
        </is>
      </c>
      <c r="BE3817" s="4" t="inlineStr">
        <is>
          <t/>
        </is>
      </c>
      <c r="BF3817" s="5"/>
      <c r="BG3817" s="5"/>
      <c r="BH3817" s="7"/>
      <c r="BI3817" s="8"/>
      <c r="BJ3817" s="8"/>
      <c r="BK3817" s="9"/>
      <c r="BL3817" s="8"/>
      <c r="BM3817" s="4" t="inlineStr">
        <is>
          <t>Yes</t>
        </is>
      </c>
      <c r="BN3817" s="5"/>
      <c r="BO3817" s="5"/>
      <c r="BP3817" s="10"/>
      <c r="BQ3817" s="4" t="inlineStr">
        <is>
          <t>640320</t>
        </is>
      </c>
    </row>
    <row r="3818" customHeight="1" ht="30.0">
      <c r="A3818" s="4" t="inlineStr">
        <is>
          <t>Womens Moroccan Babouche Slippers Women Handmade Organic</t>
        </is>
      </c>
      <c r="B3818" s="4" t="inlineStr">
        <is>
          <t/>
        </is>
      </c>
      <c r="C3818" s="4" t="inlineStr">
        <is>
          <t>Published</t>
        </is>
      </c>
      <c r="D3818" s="4" t="inlineStr">
        <is>
          <t>p_agcawu8std</t>
        </is>
      </c>
      <c r="E3818" s="4" t="inlineStr">
        <is>
          <t>Slippers - Women's</t>
        </is>
      </c>
      <c r="F381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18" s="4" t="inlineStr">
        <is>
          <t/>
        </is>
      </c>
      <c r="H3818" s="4" t="inlineStr">
        <is>
          <t>Open sizing</t>
        </is>
      </c>
      <c r="I3818" s="5" t="n">
        <v>1.0</v>
      </c>
      <c r="J3818" s="5" t="n">
        <v>1.0</v>
      </c>
      <c r="K3818" s="6" t="n">
        <v>100.0</v>
      </c>
      <c r="L3818" s="4" t="inlineStr">
        <is>
          <t>g</t>
        </is>
      </c>
      <c r="M3818" s="6"/>
      <c r="N3818" s="6"/>
      <c r="O3818" s="6"/>
      <c r="P3818" s="4" t="inlineStr">
        <is>
          <t/>
        </is>
      </c>
      <c r="Q3818" s="6"/>
      <c r="R3818" s="4" t="inlineStr">
        <is>
          <t/>
        </is>
      </c>
      <c r="S3818" s="6"/>
      <c r="T3818" s="6"/>
      <c r="U3818" s="6"/>
      <c r="V3818" s="4" t="inlineStr">
        <is>
          <t/>
        </is>
      </c>
      <c r="W3818" s="4" t="inlineStr">
        <is>
          <t>Published</t>
        </is>
      </c>
      <c r="X3818" s="4" t="inlineStr">
        <is>
          <t/>
        </is>
      </c>
      <c r="Y3818" s="4" t="inlineStr">
        <is>
          <t/>
        </is>
      </c>
      <c r="Z3818" s="4" t="inlineStr">
        <is>
          <t>Color</t>
        </is>
      </c>
      <c r="AA3818" s="4" t="inlineStr">
        <is>
          <t>A</t>
        </is>
      </c>
      <c r="AB3818" s="4" t="inlineStr">
        <is>
          <t>Size</t>
        </is>
      </c>
      <c r="AC3818" s="4" t="inlineStr">
        <is>
          <t>7 US</t>
        </is>
      </c>
      <c r="AD3818" s="4" t="inlineStr">
        <is>
          <t/>
        </is>
      </c>
      <c r="AE3818" s="4" t="inlineStr">
        <is>
          <t/>
        </is>
      </c>
      <c r="AF3818" s="7" t="n">
        <v>8.5</v>
      </c>
      <c r="AG3818" s="7" t="n">
        <v>17.0</v>
      </c>
      <c r="AH3818" s="8"/>
      <c r="AI3818" s="8"/>
      <c r="AJ3818" s="8"/>
      <c r="AK3818" s="8"/>
      <c r="AL3818" s="9"/>
      <c r="AM3818" s="9"/>
      <c r="AN3818" s="8"/>
      <c r="AO3818" s="8"/>
      <c r="AP3818" s="4" t="inlineStr">
        <is>
          <t>https://cdn.faire.com/fastly/944bbf551a8c42d866aeb082140f1a74c513be0bed113172ef3a6a94231a02e2.png</t>
        </is>
      </c>
      <c r="AQ3818" s="4" t="inlineStr">
        <is>
          <t>No</t>
        </is>
      </c>
      <c r="AR3818" s="10"/>
      <c r="AS3818" s="10"/>
      <c r="AT3818" s="10"/>
      <c r="AU3818" s="4" t="inlineStr">
        <is>
          <t/>
        </is>
      </c>
      <c r="AV381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18" s="4" t="inlineStr">
        <is>
          <t>Morocco</t>
        </is>
      </c>
      <c r="AX3818" s="7"/>
      <c r="AY3818" s="8"/>
      <c r="AZ3818" s="8"/>
      <c r="BA3818" s="9"/>
      <c r="BB3818" s="8"/>
      <c r="BC3818" s="4" t="inlineStr">
        <is>
          <t>No</t>
        </is>
      </c>
      <c r="BD3818" s="4" t="inlineStr">
        <is>
          <t/>
        </is>
      </c>
      <c r="BE3818" s="4" t="inlineStr">
        <is>
          <t/>
        </is>
      </c>
      <c r="BF3818" s="5"/>
      <c r="BG3818" s="5"/>
      <c r="BH3818" s="7"/>
      <c r="BI3818" s="8"/>
      <c r="BJ3818" s="8"/>
      <c r="BK3818" s="9"/>
      <c r="BL3818" s="8"/>
      <c r="BM3818" s="4" t="inlineStr">
        <is>
          <t>Yes</t>
        </is>
      </c>
      <c r="BN3818" s="5"/>
      <c r="BO3818" s="5"/>
      <c r="BP3818" s="10"/>
      <c r="BQ3818" s="4" t="inlineStr">
        <is>
          <t>640320</t>
        </is>
      </c>
    </row>
    <row r="3819" customHeight="1" ht="30.0">
      <c r="A3819" s="4" t="inlineStr">
        <is>
          <t>Womens Moroccan Babouche Slippers Women Handmade Organic</t>
        </is>
      </c>
      <c r="B3819" s="4" t="inlineStr">
        <is>
          <t/>
        </is>
      </c>
      <c r="C3819" s="4" t="inlineStr">
        <is>
          <t>Published</t>
        </is>
      </c>
      <c r="D3819" s="4" t="inlineStr">
        <is>
          <t>p_agcawu8std</t>
        </is>
      </c>
      <c r="E3819" s="4" t="inlineStr">
        <is>
          <t>Slippers - Women's</t>
        </is>
      </c>
      <c r="F381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19" s="4" t="inlineStr">
        <is>
          <t/>
        </is>
      </c>
      <c r="H3819" s="4" t="inlineStr">
        <is>
          <t>Open sizing</t>
        </is>
      </c>
      <c r="I3819" s="5" t="n">
        <v>1.0</v>
      </c>
      <c r="J3819" s="5" t="n">
        <v>1.0</v>
      </c>
      <c r="K3819" s="6" t="n">
        <v>100.0</v>
      </c>
      <c r="L3819" s="4" t="inlineStr">
        <is>
          <t>g</t>
        </is>
      </c>
      <c r="M3819" s="6"/>
      <c r="N3819" s="6"/>
      <c r="O3819" s="6"/>
      <c r="P3819" s="4" t="inlineStr">
        <is>
          <t/>
        </is>
      </c>
      <c r="Q3819" s="6"/>
      <c r="R3819" s="4" t="inlineStr">
        <is>
          <t/>
        </is>
      </c>
      <c r="S3819" s="6"/>
      <c r="T3819" s="6"/>
      <c r="U3819" s="6"/>
      <c r="V3819" s="4" t="inlineStr">
        <is>
          <t/>
        </is>
      </c>
      <c r="W3819" s="4" t="inlineStr">
        <is>
          <t>Published</t>
        </is>
      </c>
      <c r="X3819" s="4" t="inlineStr">
        <is>
          <t/>
        </is>
      </c>
      <c r="Y3819" s="4" t="inlineStr">
        <is>
          <t/>
        </is>
      </c>
      <c r="Z3819" s="4" t="inlineStr">
        <is>
          <t>Color</t>
        </is>
      </c>
      <c r="AA3819" s="4" t="inlineStr">
        <is>
          <t>A</t>
        </is>
      </c>
      <c r="AB3819" s="4" t="inlineStr">
        <is>
          <t>Size</t>
        </is>
      </c>
      <c r="AC3819" s="4" t="inlineStr">
        <is>
          <t>8 US</t>
        </is>
      </c>
      <c r="AD3819" s="4" t="inlineStr">
        <is>
          <t/>
        </is>
      </c>
      <c r="AE3819" s="4" t="inlineStr">
        <is>
          <t/>
        </is>
      </c>
      <c r="AF3819" s="7" t="n">
        <v>8.5</v>
      </c>
      <c r="AG3819" s="7" t="n">
        <v>17.0</v>
      </c>
      <c r="AH3819" s="8"/>
      <c r="AI3819" s="8"/>
      <c r="AJ3819" s="8"/>
      <c r="AK3819" s="8"/>
      <c r="AL3819" s="9"/>
      <c r="AM3819" s="9"/>
      <c r="AN3819" s="8"/>
      <c r="AO3819" s="8"/>
      <c r="AP3819" s="4" t="inlineStr">
        <is>
          <t>https://cdn.faire.com/fastly/944bbf551a8c42d866aeb082140f1a74c513be0bed113172ef3a6a94231a02e2.png</t>
        </is>
      </c>
      <c r="AQ3819" s="4" t="inlineStr">
        <is>
          <t>No</t>
        </is>
      </c>
      <c r="AR3819" s="10"/>
      <c r="AS3819" s="10"/>
      <c r="AT3819" s="10"/>
      <c r="AU3819" s="4" t="inlineStr">
        <is>
          <t/>
        </is>
      </c>
      <c r="AV381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19" s="4" t="inlineStr">
        <is>
          <t>Morocco</t>
        </is>
      </c>
      <c r="AX3819" s="7"/>
      <c r="AY3819" s="8"/>
      <c r="AZ3819" s="8"/>
      <c r="BA3819" s="9"/>
      <c r="BB3819" s="8"/>
      <c r="BC3819" s="4" t="inlineStr">
        <is>
          <t>No</t>
        </is>
      </c>
      <c r="BD3819" s="4" t="inlineStr">
        <is>
          <t/>
        </is>
      </c>
      <c r="BE3819" s="4" t="inlineStr">
        <is>
          <t/>
        </is>
      </c>
      <c r="BF3819" s="5"/>
      <c r="BG3819" s="5"/>
      <c r="BH3819" s="7"/>
      <c r="BI3819" s="8"/>
      <c r="BJ3819" s="8"/>
      <c r="BK3819" s="9"/>
      <c r="BL3819" s="8"/>
      <c r="BM3819" s="4" t="inlineStr">
        <is>
          <t>Yes</t>
        </is>
      </c>
      <c r="BN3819" s="5"/>
      <c r="BO3819" s="5"/>
      <c r="BP3819" s="10"/>
      <c r="BQ3819" s="4" t="inlineStr">
        <is>
          <t>640320</t>
        </is>
      </c>
    </row>
    <row r="3820" customHeight="1" ht="30.0">
      <c r="A3820" s="4" t="inlineStr">
        <is>
          <t>Womens Moroccan Babouche Slippers Women Handmade Organic</t>
        </is>
      </c>
      <c r="B3820" s="4" t="inlineStr">
        <is>
          <t/>
        </is>
      </c>
      <c r="C3820" s="4" t="inlineStr">
        <is>
          <t>Published</t>
        </is>
      </c>
      <c r="D3820" s="4" t="inlineStr">
        <is>
          <t>p_agcawu8std</t>
        </is>
      </c>
      <c r="E3820" s="4" t="inlineStr">
        <is>
          <t>Slippers - Women's</t>
        </is>
      </c>
      <c r="F382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0" s="4" t="inlineStr">
        <is>
          <t/>
        </is>
      </c>
      <c r="H3820" s="4" t="inlineStr">
        <is>
          <t>Open sizing</t>
        </is>
      </c>
      <c r="I3820" s="5" t="n">
        <v>1.0</v>
      </c>
      <c r="J3820" s="5" t="n">
        <v>1.0</v>
      </c>
      <c r="K3820" s="6" t="n">
        <v>100.0</v>
      </c>
      <c r="L3820" s="4" t="inlineStr">
        <is>
          <t>g</t>
        </is>
      </c>
      <c r="M3820" s="6"/>
      <c r="N3820" s="6"/>
      <c r="O3820" s="6"/>
      <c r="P3820" s="4" t="inlineStr">
        <is>
          <t/>
        </is>
      </c>
      <c r="Q3820" s="6"/>
      <c r="R3820" s="4" t="inlineStr">
        <is>
          <t/>
        </is>
      </c>
      <c r="S3820" s="6"/>
      <c r="T3820" s="6"/>
      <c r="U3820" s="6"/>
      <c r="V3820" s="4" t="inlineStr">
        <is>
          <t/>
        </is>
      </c>
      <c r="W3820" s="4" t="inlineStr">
        <is>
          <t>Published</t>
        </is>
      </c>
      <c r="X3820" s="4" t="inlineStr">
        <is>
          <t/>
        </is>
      </c>
      <c r="Y3820" s="4" t="inlineStr">
        <is>
          <t/>
        </is>
      </c>
      <c r="Z3820" s="4" t="inlineStr">
        <is>
          <t>Color</t>
        </is>
      </c>
      <c r="AA3820" s="4" t="inlineStr">
        <is>
          <t>A</t>
        </is>
      </c>
      <c r="AB3820" s="4" t="inlineStr">
        <is>
          <t>Size</t>
        </is>
      </c>
      <c r="AC3820" s="4" t="inlineStr">
        <is>
          <t>9 US</t>
        </is>
      </c>
      <c r="AD3820" s="4" t="inlineStr">
        <is>
          <t/>
        </is>
      </c>
      <c r="AE3820" s="4" t="inlineStr">
        <is>
          <t/>
        </is>
      </c>
      <c r="AF3820" s="7" t="n">
        <v>8.5</v>
      </c>
      <c r="AG3820" s="7" t="n">
        <v>17.0</v>
      </c>
      <c r="AH3820" s="8"/>
      <c r="AI3820" s="8"/>
      <c r="AJ3820" s="8"/>
      <c r="AK3820" s="8"/>
      <c r="AL3820" s="9"/>
      <c r="AM3820" s="9"/>
      <c r="AN3820" s="8"/>
      <c r="AO3820" s="8"/>
      <c r="AP3820" s="4" t="inlineStr">
        <is>
          <t>https://cdn.faire.com/fastly/944bbf551a8c42d866aeb082140f1a74c513be0bed113172ef3a6a94231a02e2.png</t>
        </is>
      </c>
      <c r="AQ3820" s="4" t="inlineStr">
        <is>
          <t>No</t>
        </is>
      </c>
      <c r="AR3820" s="10"/>
      <c r="AS3820" s="10"/>
      <c r="AT3820" s="10"/>
      <c r="AU3820" s="4" t="inlineStr">
        <is>
          <t/>
        </is>
      </c>
      <c r="AV382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0" s="4" t="inlineStr">
        <is>
          <t>Morocco</t>
        </is>
      </c>
      <c r="AX3820" s="7"/>
      <c r="AY3820" s="8"/>
      <c r="AZ3820" s="8"/>
      <c r="BA3820" s="9"/>
      <c r="BB3820" s="8"/>
      <c r="BC3820" s="4" t="inlineStr">
        <is>
          <t>No</t>
        </is>
      </c>
      <c r="BD3820" s="4" t="inlineStr">
        <is>
          <t/>
        </is>
      </c>
      <c r="BE3820" s="4" t="inlineStr">
        <is>
          <t/>
        </is>
      </c>
      <c r="BF3820" s="5"/>
      <c r="BG3820" s="5"/>
      <c r="BH3820" s="7"/>
      <c r="BI3820" s="8"/>
      <c r="BJ3820" s="8"/>
      <c r="BK3820" s="9"/>
      <c r="BL3820" s="8"/>
      <c r="BM3820" s="4" t="inlineStr">
        <is>
          <t>Yes</t>
        </is>
      </c>
      <c r="BN3820" s="5"/>
      <c r="BO3820" s="5"/>
      <c r="BP3820" s="10"/>
      <c r="BQ3820" s="4" t="inlineStr">
        <is>
          <t>640320</t>
        </is>
      </c>
    </row>
    <row r="3821" customHeight="1" ht="30.0">
      <c r="A3821" s="4" t="inlineStr">
        <is>
          <t>Womens Moroccan Babouche Slippers Women Handmade Organic</t>
        </is>
      </c>
      <c r="B3821" s="4" t="inlineStr">
        <is>
          <t/>
        </is>
      </c>
      <c r="C3821" s="4" t="inlineStr">
        <is>
          <t>Published</t>
        </is>
      </c>
      <c r="D3821" s="4" t="inlineStr">
        <is>
          <t>p_agcawu8std</t>
        </is>
      </c>
      <c r="E3821" s="4" t="inlineStr">
        <is>
          <t>Slippers - Women's</t>
        </is>
      </c>
      <c r="F382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1" s="4" t="inlineStr">
        <is>
          <t/>
        </is>
      </c>
      <c r="H3821" s="4" t="inlineStr">
        <is>
          <t>Open sizing</t>
        </is>
      </c>
      <c r="I3821" s="5" t="n">
        <v>1.0</v>
      </c>
      <c r="J3821" s="5" t="n">
        <v>1.0</v>
      </c>
      <c r="K3821" s="6" t="n">
        <v>100.0</v>
      </c>
      <c r="L3821" s="4" t="inlineStr">
        <is>
          <t>g</t>
        </is>
      </c>
      <c r="M3821" s="6"/>
      <c r="N3821" s="6"/>
      <c r="O3821" s="6"/>
      <c r="P3821" s="4" t="inlineStr">
        <is>
          <t/>
        </is>
      </c>
      <c r="Q3821" s="6"/>
      <c r="R3821" s="4" t="inlineStr">
        <is>
          <t/>
        </is>
      </c>
      <c r="S3821" s="6"/>
      <c r="T3821" s="6"/>
      <c r="U3821" s="6"/>
      <c r="V3821" s="4" t="inlineStr">
        <is>
          <t/>
        </is>
      </c>
      <c r="W3821" s="4" t="inlineStr">
        <is>
          <t>Published</t>
        </is>
      </c>
      <c r="X3821" s="4" t="inlineStr">
        <is>
          <t/>
        </is>
      </c>
      <c r="Y3821" s="4" t="inlineStr">
        <is>
          <t/>
        </is>
      </c>
      <c r="Z3821" s="4" t="inlineStr">
        <is>
          <t>Color</t>
        </is>
      </c>
      <c r="AA3821" s="4" t="inlineStr">
        <is>
          <t>A</t>
        </is>
      </c>
      <c r="AB3821" s="4" t="inlineStr">
        <is>
          <t>Size</t>
        </is>
      </c>
      <c r="AC3821" s="4" t="inlineStr">
        <is>
          <t>10 US</t>
        </is>
      </c>
      <c r="AD3821" s="4" t="inlineStr">
        <is>
          <t/>
        </is>
      </c>
      <c r="AE3821" s="4" t="inlineStr">
        <is>
          <t/>
        </is>
      </c>
      <c r="AF3821" s="7" t="n">
        <v>8.5</v>
      </c>
      <c r="AG3821" s="7" t="n">
        <v>17.0</v>
      </c>
      <c r="AH3821" s="8"/>
      <c r="AI3821" s="8"/>
      <c r="AJ3821" s="8"/>
      <c r="AK3821" s="8"/>
      <c r="AL3821" s="9"/>
      <c r="AM3821" s="9"/>
      <c r="AN3821" s="8"/>
      <c r="AO3821" s="8"/>
      <c r="AP3821" s="4" t="inlineStr">
        <is>
          <t>https://cdn.faire.com/fastly/944bbf551a8c42d866aeb082140f1a74c513be0bed113172ef3a6a94231a02e2.png</t>
        </is>
      </c>
      <c r="AQ3821" s="4" t="inlineStr">
        <is>
          <t>No</t>
        </is>
      </c>
      <c r="AR3821" s="10"/>
      <c r="AS3821" s="10"/>
      <c r="AT3821" s="10"/>
      <c r="AU3821" s="4" t="inlineStr">
        <is>
          <t/>
        </is>
      </c>
      <c r="AV382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1" s="4" t="inlineStr">
        <is>
          <t>Morocco</t>
        </is>
      </c>
      <c r="AX3821" s="7"/>
      <c r="AY3821" s="8"/>
      <c r="AZ3821" s="8"/>
      <c r="BA3821" s="9"/>
      <c r="BB3821" s="8"/>
      <c r="BC3821" s="4" t="inlineStr">
        <is>
          <t>No</t>
        </is>
      </c>
      <c r="BD3821" s="4" t="inlineStr">
        <is>
          <t/>
        </is>
      </c>
      <c r="BE3821" s="4" t="inlineStr">
        <is>
          <t/>
        </is>
      </c>
      <c r="BF3821" s="5"/>
      <c r="BG3821" s="5"/>
      <c r="BH3821" s="7"/>
      <c r="BI3821" s="8"/>
      <c r="BJ3821" s="8"/>
      <c r="BK3821" s="9"/>
      <c r="BL3821" s="8"/>
      <c r="BM3821" s="4" t="inlineStr">
        <is>
          <t>Yes</t>
        </is>
      </c>
      <c r="BN3821" s="5"/>
      <c r="BO3821" s="5"/>
      <c r="BP3821" s="10"/>
      <c r="BQ3821" s="4" t="inlineStr">
        <is>
          <t>640320</t>
        </is>
      </c>
    </row>
    <row r="3822" customHeight="1" ht="30.0">
      <c r="A3822" s="4" t="inlineStr">
        <is>
          <t>Womens Moroccan Babouche Slippers Women Handmade Organic</t>
        </is>
      </c>
      <c r="B3822" s="4" t="inlineStr">
        <is>
          <t/>
        </is>
      </c>
      <c r="C3822" s="4" t="inlineStr">
        <is>
          <t>Published</t>
        </is>
      </c>
      <c r="D3822" s="4" t="inlineStr">
        <is>
          <t>p_agcawu8std</t>
        </is>
      </c>
      <c r="E3822" s="4" t="inlineStr">
        <is>
          <t>Slippers - Women's</t>
        </is>
      </c>
      <c r="F382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2" s="4" t="inlineStr">
        <is>
          <t/>
        </is>
      </c>
      <c r="H3822" s="4" t="inlineStr">
        <is>
          <t>Open sizing</t>
        </is>
      </c>
      <c r="I3822" s="5" t="n">
        <v>1.0</v>
      </c>
      <c r="J3822" s="5" t="n">
        <v>1.0</v>
      </c>
      <c r="K3822" s="6" t="n">
        <v>100.0</v>
      </c>
      <c r="L3822" s="4" t="inlineStr">
        <is>
          <t>g</t>
        </is>
      </c>
      <c r="M3822" s="6"/>
      <c r="N3822" s="6"/>
      <c r="O3822" s="6"/>
      <c r="P3822" s="4" t="inlineStr">
        <is>
          <t/>
        </is>
      </c>
      <c r="Q3822" s="6"/>
      <c r="R3822" s="4" t="inlineStr">
        <is>
          <t/>
        </is>
      </c>
      <c r="S3822" s="6"/>
      <c r="T3822" s="6"/>
      <c r="U3822" s="6"/>
      <c r="V3822" s="4" t="inlineStr">
        <is>
          <t/>
        </is>
      </c>
      <c r="W3822" s="4" t="inlineStr">
        <is>
          <t>Published</t>
        </is>
      </c>
      <c r="X3822" s="4" t="inlineStr">
        <is>
          <t/>
        </is>
      </c>
      <c r="Y3822" s="4" t="inlineStr">
        <is>
          <t/>
        </is>
      </c>
      <c r="Z3822" s="4" t="inlineStr">
        <is>
          <t>Color</t>
        </is>
      </c>
      <c r="AA3822" s="4" t="inlineStr">
        <is>
          <t>A</t>
        </is>
      </c>
      <c r="AB3822" s="4" t="inlineStr">
        <is>
          <t>Size</t>
        </is>
      </c>
      <c r="AC3822" s="4" t="inlineStr">
        <is>
          <t>11 US</t>
        </is>
      </c>
      <c r="AD3822" s="4" t="inlineStr">
        <is>
          <t/>
        </is>
      </c>
      <c r="AE3822" s="4" t="inlineStr">
        <is>
          <t/>
        </is>
      </c>
      <c r="AF3822" s="7" t="n">
        <v>8.5</v>
      </c>
      <c r="AG3822" s="7" t="n">
        <v>17.0</v>
      </c>
      <c r="AH3822" s="8"/>
      <c r="AI3822" s="8"/>
      <c r="AJ3822" s="8"/>
      <c r="AK3822" s="8"/>
      <c r="AL3822" s="9"/>
      <c r="AM3822" s="9"/>
      <c r="AN3822" s="8"/>
      <c r="AO3822" s="8"/>
      <c r="AP3822" s="4" t="inlineStr">
        <is>
          <t>https://cdn.faire.com/fastly/944bbf551a8c42d866aeb082140f1a74c513be0bed113172ef3a6a94231a02e2.png</t>
        </is>
      </c>
      <c r="AQ3822" s="4" t="inlineStr">
        <is>
          <t>No</t>
        </is>
      </c>
      <c r="AR3822" s="10"/>
      <c r="AS3822" s="10"/>
      <c r="AT3822" s="10"/>
      <c r="AU3822" s="4" t="inlineStr">
        <is>
          <t/>
        </is>
      </c>
      <c r="AV382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2" s="4" t="inlineStr">
        <is>
          <t>Morocco</t>
        </is>
      </c>
      <c r="AX3822" s="7"/>
      <c r="AY3822" s="8"/>
      <c r="AZ3822" s="8"/>
      <c r="BA3822" s="9"/>
      <c r="BB3822" s="8"/>
      <c r="BC3822" s="4" t="inlineStr">
        <is>
          <t>No</t>
        </is>
      </c>
      <c r="BD3822" s="4" t="inlineStr">
        <is>
          <t/>
        </is>
      </c>
      <c r="BE3822" s="4" t="inlineStr">
        <is>
          <t/>
        </is>
      </c>
      <c r="BF3822" s="5"/>
      <c r="BG3822" s="5"/>
      <c r="BH3822" s="7"/>
      <c r="BI3822" s="8"/>
      <c r="BJ3822" s="8"/>
      <c r="BK3822" s="9"/>
      <c r="BL3822" s="8"/>
      <c r="BM3822" s="4" t="inlineStr">
        <is>
          <t>Yes</t>
        </is>
      </c>
      <c r="BN3822" s="5"/>
      <c r="BO3822" s="5"/>
      <c r="BP3822" s="10"/>
      <c r="BQ3822" s="4" t="inlineStr">
        <is>
          <t>640320</t>
        </is>
      </c>
    </row>
    <row r="3823" customHeight="1" ht="30.0">
      <c r="A3823" s="4" t="inlineStr">
        <is>
          <t>Womens Moroccan Babouche Slippers Women Handmade Organic</t>
        </is>
      </c>
      <c r="B3823" s="4" t="inlineStr">
        <is>
          <t/>
        </is>
      </c>
      <c r="C3823" s="4" t="inlineStr">
        <is>
          <t>Published</t>
        </is>
      </c>
      <c r="D3823" s="4" t="inlineStr">
        <is>
          <t>p_agcawu8std</t>
        </is>
      </c>
      <c r="E3823" s="4" t="inlineStr">
        <is>
          <t>Slippers - Women's</t>
        </is>
      </c>
      <c r="F382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3" s="4" t="inlineStr">
        <is>
          <t/>
        </is>
      </c>
      <c r="H3823" s="4" t="inlineStr">
        <is>
          <t>Open sizing</t>
        </is>
      </c>
      <c r="I3823" s="5" t="n">
        <v>1.0</v>
      </c>
      <c r="J3823" s="5" t="n">
        <v>1.0</v>
      </c>
      <c r="K3823" s="6" t="n">
        <v>100.0</v>
      </c>
      <c r="L3823" s="4" t="inlineStr">
        <is>
          <t>g</t>
        </is>
      </c>
      <c r="M3823" s="6"/>
      <c r="N3823" s="6"/>
      <c r="O3823" s="6"/>
      <c r="P3823" s="4" t="inlineStr">
        <is>
          <t/>
        </is>
      </c>
      <c r="Q3823" s="6"/>
      <c r="R3823" s="4" t="inlineStr">
        <is>
          <t/>
        </is>
      </c>
      <c r="S3823" s="6"/>
      <c r="T3823" s="6"/>
      <c r="U3823" s="6"/>
      <c r="V3823" s="4" t="inlineStr">
        <is>
          <t/>
        </is>
      </c>
      <c r="W3823" s="4" t="inlineStr">
        <is>
          <t>Published</t>
        </is>
      </c>
      <c r="X3823" s="4" t="inlineStr">
        <is>
          <t/>
        </is>
      </c>
      <c r="Y3823" s="4" t="inlineStr">
        <is>
          <t/>
        </is>
      </c>
      <c r="Z3823" s="4" t="inlineStr">
        <is>
          <t>Color</t>
        </is>
      </c>
      <c r="AA3823" s="4" t="inlineStr">
        <is>
          <t>A</t>
        </is>
      </c>
      <c r="AB3823" s="4" t="inlineStr">
        <is>
          <t>Size</t>
        </is>
      </c>
      <c r="AC3823" s="4" t="inlineStr">
        <is>
          <t>12 US</t>
        </is>
      </c>
      <c r="AD3823" s="4" t="inlineStr">
        <is>
          <t/>
        </is>
      </c>
      <c r="AE3823" s="4" t="inlineStr">
        <is>
          <t/>
        </is>
      </c>
      <c r="AF3823" s="7" t="n">
        <v>8.5</v>
      </c>
      <c r="AG3823" s="7" t="n">
        <v>17.0</v>
      </c>
      <c r="AH3823" s="8"/>
      <c r="AI3823" s="8"/>
      <c r="AJ3823" s="8"/>
      <c r="AK3823" s="8"/>
      <c r="AL3823" s="9"/>
      <c r="AM3823" s="9"/>
      <c r="AN3823" s="8"/>
      <c r="AO3823" s="8"/>
      <c r="AP3823" s="4" t="inlineStr">
        <is>
          <t>https://cdn.faire.com/fastly/944bbf551a8c42d866aeb082140f1a74c513be0bed113172ef3a6a94231a02e2.png</t>
        </is>
      </c>
      <c r="AQ3823" s="4" t="inlineStr">
        <is>
          <t>No</t>
        </is>
      </c>
      <c r="AR3823" s="10"/>
      <c r="AS3823" s="10"/>
      <c r="AT3823" s="10"/>
      <c r="AU3823" s="4" t="inlineStr">
        <is>
          <t/>
        </is>
      </c>
      <c r="AV382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3" s="4" t="inlineStr">
        <is>
          <t>Morocco</t>
        </is>
      </c>
      <c r="AX3823" s="7"/>
      <c r="AY3823" s="8"/>
      <c r="AZ3823" s="8"/>
      <c r="BA3823" s="9"/>
      <c r="BB3823" s="8"/>
      <c r="BC3823" s="4" t="inlineStr">
        <is>
          <t>No</t>
        </is>
      </c>
      <c r="BD3823" s="4" t="inlineStr">
        <is>
          <t/>
        </is>
      </c>
      <c r="BE3823" s="4" t="inlineStr">
        <is>
          <t/>
        </is>
      </c>
      <c r="BF3823" s="5"/>
      <c r="BG3823" s="5"/>
      <c r="BH3823" s="7"/>
      <c r="BI3823" s="8"/>
      <c r="BJ3823" s="8"/>
      <c r="BK3823" s="9"/>
      <c r="BL3823" s="8"/>
      <c r="BM3823" s="4" t="inlineStr">
        <is>
          <t>Yes</t>
        </is>
      </c>
      <c r="BN3823" s="5"/>
      <c r="BO3823" s="5"/>
      <c r="BP3823" s="10"/>
      <c r="BQ3823" s="4" t="inlineStr">
        <is>
          <t>640320</t>
        </is>
      </c>
    </row>
    <row r="3824" customHeight="1" ht="30.0">
      <c r="A3824" s="4" t="inlineStr">
        <is>
          <t>Womens Moroccan Babouche Slippers Women Handmade Organic</t>
        </is>
      </c>
      <c r="B3824" s="4" t="inlineStr">
        <is>
          <t/>
        </is>
      </c>
      <c r="C3824" s="4" t="inlineStr">
        <is>
          <t>Published</t>
        </is>
      </c>
      <c r="D3824" s="4" t="inlineStr">
        <is>
          <t>p_agcawu8std</t>
        </is>
      </c>
      <c r="E3824" s="4" t="inlineStr">
        <is>
          <t>Slippers - Women's</t>
        </is>
      </c>
      <c r="F382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4" s="4" t="inlineStr">
        <is>
          <t/>
        </is>
      </c>
      <c r="H3824" s="4" t="inlineStr">
        <is>
          <t>Open sizing</t>
        </is>
      </c>
      <c r="I3824" s="5" t="n">
        <v>1.0</v>
      </c>
      <c r="J3824" s="5" t="n">
        <v>1.0</v>
      </c>
      <c r="K3824" s="6"/>
      <c r="L3824" s="4" t="inlineStr">
        <is>
          <t/>
        </is>
      </c>
      <c r="M3824" s="6"/>
      <c r="N3824" s="6"/>
      <c r="O3824" s="6"/>
      <c r="P3824" s="4" t="inlineStr">
        <is>
          <t/>
        </is>
      </c>
      <c r="Q3824" s="6"/>
      <c r="R3824" s="4" t="inlineStr">
        <is>
          <t/>
        </is>
      </c>
      <c r="S3824" s="6"/>
      <c r="T3824" s="6"/>
      <c r="U3824" s="6"/>
      <c r="V3824" s="4" t="inlineStr">
        <is>
          <t/>
        </is>
      </c>
      <c r="W3824" s="4" t="inlineStr">
        <is>
          <t>Published</t>
        </is>
      </c>
      <c r="X3824" s="4" t="inlineStr">
        <is>
          <t/>
        </is>
      </c>
      <c r="Y3824" s="4" t="inlineStr">
        <is>
          <t/>
        </is>
      </c>
      <c r="Z3824" s="4" t="inlineStr">
        <is>
          <t>Color</t>
        </is>
      </c>
      <c r="AA3824" s="4" t="inlineStr">
        <is>
          <t>B</t>
        </is>
      </c>
      <c r="AB3824" s="4" t="inlineStr">
        <is>
          <t>Size</t>
        </is>
      </c>
      <c r="AC3824" s="4" t="inlineStr">
        <is>
          <t>5 US</t>
        </is>
      </c>
      <c r="AD3824" s="4" t="inlineStr">
        <is>
          <t/>
        </is>
      </c>
      <c r="AE3824" s="4" t="inlineStr">
        <is>
          <t/>
        </is>
      </c>
      <c r="AF3824" s="7" t="n">
        <v>8.5</v>
      </c>
      <c r="AG3824" s="7" t="n">
        <v>17.0</v>
      </c>
      <c r="AH3824" s="8"/>
      <c r="AI3824" s="8"/>
      <c r="AJ3824" s="8"/>
      <c r="AK3824" s="8"/>
      <c r="AL3824" s="9"/>
      <c r="AM3824" s="9"/>
      <c r="AN3824" s="8"/>
      <c r="AO3824" s="8"/>
      <c r="AP3824" s="4" t="inlineStr">
        <is>
          <t>https://cdn.faire.com/fastly/944bbf551a8c42d866aeb082140f1a74c513be0bed113172ef3a6a94231a02e2.png</t>
        </is>
      </c>
      <c r="AQ3824" s="4" t="inlineStr">
        <is>
          <t>No</t>
        </is>
      </c>
      <c r="AR3824" s="10"/>
      <c r="AS3824" s="10"/>
      <c r="AT3824" s="10"/>
      <c r="AU3824" s="4" t="inlineStr">
        <is>
          <t/>
        </is>
      </c>
      <c r="AV382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4" s="4" t="inlineStr">
        <is>
          <t>Morocco</t>
        </is>
      </c>
      <c r="AX3824" s="7"/>
      <c r="AY3824" s="8"/>
      <c r="AZ3824" s="8"/>
      <c r="BA3824" s="9"/>
      <c r="BB3824" s="8"/>
      <c r="BC3824" s="4" t="inlineStr">
        <is>
          <t>No</t>
        </is>
      </c>
      <c r="BD3824" s="4" t="inlineStr">
        <is>
          <t/>
        </is>
      </c>
      <c r="BE3824" s="4" t="inlineStr">
        <is>
          <t/>
        </is>
      </c>
      <c r="BF3824" s="5"/>
      <c r="BG3824" s="5"/>
      <c r="BH3824" s="7"/>
      <c r="BI3824" s="8"/>
      <c r="BJ3824" s="8"/>
      <c r="BK3824" s="9"/>
      <c r="BL3824" s="8"/>
      <c r="BM3824" s="4" t="inlineStr">
        <is>
          <t>Yes</t>
        </is>
      </c>
      <c r="BN3824" s="5"/>
      <c r="BO3824" s="5"/>
      <c r="BP3824" s="10"/>
      <c r="BQ3824" s="4" t="inlineStr">
        <is>
          <t>640320</t>
        </is>
      </c>
    </row>
    <row r="3825" customHeight="1" ht="30.0">
      <c r="A3825" s="4" t="inlineStr">
        <is>
          <t>Womens Moroccan Babouche Slippers Women Handmade Organic</t>
        </is>
      </c>
      <c r="B3825" s="4" t="inlineStr">
        <is>
          <t/>
        </is>
      </c>
      <c r="C3825" s="4" t="inlineStr">
        <is>
          <t>Published</t>
        </is>
      </c>
      <c r="D3825" s="4" t="inlineStr">
        <is>
          <t>p_agcawu8std</t>
        </is>
      </c>
      <c r="E3825" s="4" t="inlineStr">
        <is>
          <t>Slippers - Women's</t>
        </is>
      </c>
      <c r="F382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5" s="4" t="inlineStr">
        <is>
          <t/>
        </is>
      </c>
      <c r="H3825" s="4" t="inlineStr">
        <is>
          <t>Open sizing</t>
        </is>
      </c>
      <c r="I3825" s="5" t="n">
        <v>1.0</v>
      </c>
      <c r="J3825" s="5" t="n">
        <v>1.0</v>
      </c>
      <c r="K3825" s="6" t="n">
        <v>1.0</v>
      </c>
      <c r="L3825" s="4" t="inlineStr">
        <is>
          <t>lb</t>
        </is>
      </c>
      <c r="M3825" s="6"/>
      <c r="N3825" s="6"/>
      <c r="O3825" s="6"/>
      <c r="P3825" s="4" t="inlineStr">
        <is>
          <t/>
        </is>
      </c>
      <c r="Q3825" s="6"/>
      <c r="R3825" s="4" t="inlineStr">
        <is>
          <t/>
        </is>
      </c>
      <c r="S3825" s="6"/>
      <c r="T3825" s="6"/>
      <c r="U3825" s="6"/>
      <c r="V3825" s="4" t="inlineStr">
        <is>
          <t/>
        </is>
      </c>
      <c r="W3825" s="4" t="inlineStr">
        <is>
          <t>Published</t>
        </is>
      </c>
      <c r="X3825" s="4" t="inlineStr">
        <is>
          <t/>
        </is>
      </c>
      <c r="Y3825" s="4" t="inlineStr">
        <is>
          <t/>
        </is>
      </c>
      <c r="Z3825" s="4" t="inlineStr">
        <is>
          <t>Color</t>
        </is>
      </c>
      <c r="AA3825" s="4" t="inlineStr">
        <is>
          <t>B</t>
        </is>
      </c>
      <c r="AB3825" s="4" t="inlineStr">
        <is>
          <t>Size</t>
        </is>
      </c>
      <c r="AC3825" s="4" t="inlineStr">
        <is>
          <t>6 US</t>
        </is>
      </c>
      <c r="AD3825" s="4" t="inlineStr">
        <is>
          <t/>
        </is>
      </c>
      <c r="AE3825" s="4" t="inlineStr">
        <is>
          <t/>
        </is>
      </c>
      <c r="AF3825" s="7" t="n">
        <v>8.5</v>
      </c>
      <c r="AG3825" s="7" t="n">
        <v>17.0</v>
      </c>
      <c r="AH3825" s="8"/>
      <c r="AI3825" s="8"/>
      <c r="AJ3825" s="8"/>
      <c r="AK3825" s="8"/>
      <c r="AL3825" s="9"/>
      <c r="AM3825" s="9"/>
      <c r="AN3825" s="8"/>
      <c r="AO3825" s="8"/>
      <c r="AP3825" s="4" t="inlineStr">
        <is>
          <t>https://cdn.faire.com/fastly/944bbf551a8c42d866aeb082140f1a74c513be0bed113172ef3a6a94231a02e2.png</t>
        </is>
      </c>
      <c r="AQ3825" s="4" t="inlineStr">
        <is>
          <t>No</t>
        </is>
      </c>
      <c r="AR3825" s="10"/>
      <c r="AS3825" s="10"/>
      <c r="AT3825" s="10"/>
      <c r="AU3825" s="4" t="inlineStr">
        <is>
          <t/>
        </is>
      </c>
      <c r="AV382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5" s="4" t="inlineStr">
        <is>
          <t>Morocco</t>
        </is>
      </c>
      <c r="AX3825" s="7"/>
      <c r="AY3825" s="8"/>
      <c r="AZ3825" s="8"/>
      <c r="BA3825" s="9"/>
      <c r="BB3825" s="8"/>
      <c r="BC3825" s="4" t="inlineStr">
        <is>
          <t>No</t>
        </is>
      </c>
      <c r="BD3825" s="4" t="inlineStr">
        <is>
          <t/>
        </is>
      </c>
      <c r="BE3825" s="4" t="inlineStr">
        <is>
          <t/>
        </is>
      </c>
      <c r="BF3825" s="5"/>
      <c r="BG3825" s="5"/>
      <c r="BH3825" s="7"/>
      <c r="BI3825" s="8"/>
      <c r="BJ3825" s="8"/>
      <c r="BK3825" s="9"/>
      <c r="BL3825" s="8"/>
      <c r="BM3825" s="4" t="inlineStr">
        <is>
          <t>Yes</t>
        </is>
      </c>
      <c r="BN3825" s="5"/>
      <c r="BO3825" s="5"/>
      <c r="BP3825" s="10"/>
      <c r="BQ3825" s="4" t="inlineStr">
        <is>
          <t>640320</t>
        </is>
      </c>
    </row>
    <row r="3826" customHeight="1" ht="30.0">
      <c r="A3826" s="4" t="inlineStr">
        <is>
          <t>Womens Moroccan Babouche Slippers Women Handmade Organic</t>
        </is>
      </c>
      <c r="B3826" s="4" t="inlineStr">
        <is>
          <t/>
        </is>
      </c>
      <c r="C3826" s="4" t="inlineStr">
        <is>
          <t>Published</t>
        </is>
      </c>
      <c r="D3826" s="4" t="inlineStr">
        <is>
          <t>p_agcawu8std</t>
        </is>
      </c>
      <c r="E3826" s="4" t="inlineStr">
        <is>
          <t>Slippers - Women's</t>
        </is>
      </c>
      <c r="F382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6" s="4" t="inlineStr">
        <is>
          <t/>
        </is>
      </c>
      <c r="H3826" s="4" t="inlineStr">
        <is>
          <t>Open sizing</t>
        </is>
      </c>
      <c r="I3826" s="5" t="n">
        <v>1.0</v>
      </c>
      <c r="J3826" s="5" t="n">
        <v>1.0</v>
      </c>
      <c r="K3826" s="6" t="n">
        <v>1.0</v>
      </c>
      <c r="L3826" s="4" t="inlineStr">
        <is>
          <t>lb</t>
        </is>
      </c>
      <c r="M3826" s="6"/>
      <c r="N3826" s="6"/>
      <c r="O3826" s="6"/>
      <c r="P3826" s="4" t="inlineStr">
        <is>
          <t/>
        </is>
      </c>
      <c r="Q3826" s="6"/>
      <c r="R3826" s="4" t="inlineStr">
        <is>
          <t/>
        </is>
      </c>
      <c r="S3826" s="6"/>
      <c r="T3826" s="6"/>
      <c r="U3826" s="6"/>
      <c r="V3826" s="4" t="inlineStr">
        <is>
          <t/>
        </is>
      </c>
      <c r="W3826" s="4" t="inlineStr">
        <is>
          <t>Published</t>
        </is>
      </c>
      <c r="X3826" s="4" t="inlineStr">
        <is>
          <t/>
        </is>
      </c>
      <c r="Y3826" s="4" t="inlineStr">
        <is>
          <t/>
        </is>
      </c>
      <c r="Z3826" s="4" t="inlineStr">
        <is>
          <t>Color</t>
        </is>
      </c>
      <c r="AA3826" s="4" t="inlineStr">
        <is>
          <t>B</t>
        </is>
      </c>
      <c r="AB3826" s="4" t="inlineStr">
        <is>
          <t>Size</t>
        </is>
      </c>
      <c r="AC3826" s="4" t="inlineStr">
        <is>
          <t>7 US</t>
        </is>
      </c>
      <c r="AD3826" s="4" t="inlineStr">
        <is>
          <t/>
        </is>
      </c>
      <c r="AE3826" s="4" t="inlineStr">
        <is>
          <t/>
        </is>
      </c>
      <c r="AF3826" s="7" t="n">
        <v>8.5</v>
      </c>
      <c r="AG3826" s="7" t="n">
        <v>17.0</v>
      </c>
      <c r="AH3826" s="8"/>
      <c r="AI3826" s="8"/>
      <c r="AJ3826" s="8"/>
      <c r="AK3826" s="8"/>
      <c r="AL3826" s="9"/>
      <c r="AM3826" s="9"/>
      <c r="AN3826" s="8"/>
      <c r="AO3826" s="8"/>
      <c r="AP3826" s="4" t="inlineStr">
        <is>
          <t>https://cdn.faire.com/fastly/944bbf551a8c42d866aeb082140f1a74c513be0bed113172ef3a6a94231a02e2.png</t>
        </is>
      </c>
      <c r="AQ3826" s="4" t="inlineStr">
        <is>
          <t>No</t>
        </is>
      </c>
      <c r="AR3826" s="10"/>
      <c r="AS3826" s="10"/>
      <c r="AT3826" s="10"/>
      <c r="AU3826" s="4" t="inlineStr">
        <is>
          <t/>
        </is>
      </c>
      <c r="AV382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6" s="4" t="inlineStr">
        <is>
          <t>Morocco</t>
        </is>
      </c>
      <c r="AX3826" s="7"/>
      <c r="AY3826" s="8"/>
      <c r="AZ3826" s="8"/>
      <c r="BA3826" s="9"/>
      <c r="BB3826" s="8"/>
      <c r="BC3826" s="4" t="inlineStr">
        <is>
          <t>No</t>
        </is>
      </c>
      <c r="BD3826" s="4" t="inlineStr">
        <is>
          <t/>
        </is>
      </c>
      <c r="BE3826" s="4" t="inlineStr">
        <is>
          <t/>
        </is>
      </c>
      <c r="BF3826" s="5"/>
      <c r="BG3826" s="5"/>
      <c r="BH3826" s="7"/>
      <c r="BI3826" s="8"/>
      <c r="BJ3826" s="8"/>
      <c r="BK3826" s="9"/>
      <c r="BL3826" s="8"/>
      <c r="BM3826" s="4" t="inlineStr">
        <is>
          <t>Yes</t>
        </is>
      </c>
      <c r="BN3826" s="5"/>
      <c r="BO3826" s="5"/>
      <c r="BP3826" s="10"/>
      <c r="BQ3826" s="4" t="inlineStr">
        <is>
          <t>640320</t>
        </is>
      </c>
    </row>
    <row r="3827" customHeight="1" ht="30.0">
      <c r="A3827" s="4" t="inlineStr">
        <is>
          <t>Womens Moroccan Babouche Slippers Women Handmade Organic</t>
        </is>
      </c>
      <c r="B3827" s="4" t="inlineStr">
        <is>
          <t/>
        </is>
      </c>
      <c r="C3827" s="4" t="inlineStr">
        <is>
          <t>Published</t>
        </is>
      </c>
      <c r="D3827" s="4" t="inlineStr">
        <is>
          <t>p_agcawu8std</t>
        </is>
      </c>
      <c r="E3827" s="4" t="inlineStr">
        <is>
          <t>Slippers - Women's</t>
        </is>
      </c>
      <c r="F382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7" s="4" t="inlineStr">
        <is>
          <t/>
        </is>
      </c>
      <c r="H3827" s="4" t="inlineStr">
        <is>
          <t>Open sizing</t>
        </is>
      </c>
      <c r="I3827" s="5" t="n">
        <v>1.0</v>
      </c>
      <c r="J3827" s="5" t="n">
        <v>1.0</v>
      </c>
      <c r="K3827" s="6" t="n">
        <v>1.0</v>
      </c>
      <c r="L3827" s="4" t="inlineStr">
        <is>
          <t>lb</t>
        </is>
      </c>
      <c r="M3827" s="6"/>
      <c r="N3827" s="6"/>
      <c r="O3827" s="6"/>
      <c r="P3827" s="4" t="inlineStr">
        <is>
          <t/>
        </is>
      </c>
      <c r="Q3827" s="6"/>
      <c r="R3827" s="4" t="inlineStr">
        <is>
          <t/>
        </is>
      </c>
      <c r="S3827" s="6"/>
      <c r="T3827" s="6"/>
      <c r="U3827" s="6"/>
      <c r="V3827" s="4" t="inlineStr">
        <is>
          <t/>
        </is>
      </c>
      <c r="W3827" s="4" t="inlineStr">
        <is>
          <t>Published</t>
        </is>
      </c>
      <c r="X3827" s="4" t="inlineStr">
        <is>
          <t/>
        </is>
      </c>
      <c r="Y3827" s="4" t="inlineStr">
        <is>
          <t/>
        </is>
      </c>
      <c r="Z3827" s="4" t="inlineStr">
        <is>
          <t>Color</t>
        </is>
      </c>
      <c r="AA3827" s="4" t="inlineStr">
        <is>
          <t>B</t>
        </is>
      </c>
      <c r="AB3827" s="4" t="inlineStr">
        <is>
          <t>Size</t>
        </is>
      </c>
      <c r="AC3827" s="4" t="inlineStr">
        <is>
          <t>8 US</t>
        </is>
      </c>
      <c r="AD3827" s="4" t="inlineStr">
        <is>
          <t/>
        </is>
      </c>
      <c r="AE3827" s="4" t="inlineStr">
        <is>
          <t/>
        </is>
      </c>
      <c r="AF3827" s="7" t="n">
        <v>8.5</v>
      </c>
      <c r="AG3827" s="7" t="n">
        <v>17.0</v>
      </c>
      <c r="AH3827" s="8"/>
      <c r="AI3827" s="8"/>
      <c r="AJ3827" s="8"/>
      <c r="AK3827" s="8"/>
      <c r="AL3827" s="9"/>
      <c r="AM3827" s="9"/>
      <c r="AN3827" s="8"/>
      <c r="AO3827" s="8"/>
      <c r="AP3827" s="4" t="inlineStr">
        <is>
          <t>https://cdn.faire.com/fastly/944bbf551a8c42d866aeb082140f1a74c513be0bed113172ef3a6a94231a02e2.png</t>
        </is>
      </c>
      <c r="AQ3827" s="4" t="inlineStr">
        <is>
          <t>No</t>
        </is>
      </c>
      <c r="AR3827" s="10"/>
      <c r="AS3827" s="10"/>
      <c r="AT3827" s="10"/>
      <c r="AU3827" s="4" t="inlineStr">
        <is>
          <t/>
        </is>
      </c>
      <c r="AV382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7" s="4" t="inlineStr">
        <is>
          <t>Morocco</t>
        </is>
      </c>
      <c r="AX3827" s="7"/>
      <c r="AY3827" s="8"/>
      <c r="AZ3827" s="8"/>
      <c r="BA3827" s="9"/>
      <c r="BB3827" s="8"/>
      <c r="BC3827" s="4" t="inlineStr">
        <is>
          <t>No</t>
        </is>
      </c>
      <c r="BD3827" s="4" t="inlineStr">
        <is>
          <t/>
        </is>
      </c>
      <c r="BE3827" s="4" t="inlineStr">
        <is>
          <t/>
        </is>
      </c>
      <c r="BF3827" s="5"/>
      <c r="BG3827" s="5"/>
      <c r="BH3827" s="7"/>
      <c r="BI3827" s="8"/>
      <c r="BJ3827" s="8"/>
      <c r="BK3827" s="9"/>
      <c r="BL3827" s="8"/>
      <c r="BM3827" s="4" t="inlineStr">
        <is>
          <t>Yes</t>
        </is>
      </c>
      <c r="BN3827" s="5"/>
      <c r="BO3827" s="5"/>
      <c r="BP3827" s="10"/>
      <c r="BQ3827" s="4" t="inlineStr">
        <is>
          <t>640320</t>
        </is>
      </c>
    </row>
    <row r="3828" customHeight="1" ht="30.0">
      <c r="A3828" s="4" t="inlineStr">
        <is>
          <t>Womens Moroccan Babouche Slippers Women Handmade Organic</t>
        </is>
      </c>
      <c r="B3828" s="4" t="inlineStr">
        <is>
          <t/>
        </is>
      </c>
      <c r="C3828" s="4" t="inlineStr">
        <is>
          <t>Published</t>
        </is>
      </c>
      <c r="D3828" s="4" t="inlineStr">
        <is>
          <t>p_agcawu8std</t>
        </is>
      </c>
      <c r="E3828" s="4" t="inlineStr">
        <is>
          <t>Slippers - Women's</t>
        </is>
      </c>
      <c r="F382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8" s="4" t="inlineStr">
        <is>
          <t/>
        </is>
      </c>
      <c r="H3828" s="4" t="inlineStr">
        <is>
          <t>Open sizing</t>
        </is>
      </c>
      <c r="I3828" s="5" t="n">
        <v>1.0</v>
      </c>
      <c r="J3828" s="5" t="n">
        <v>1.0</v>
      </c>
      <c r="K3828" s="6" t="n">
        <v>100.0</v>
      </c>
      <c r="L3828" s="4" t="inlineStr">
        <is>
          <t>g</t>
        </is>
      </c>
      <c r="M3828" s="6"/>
      <c r="N3828" s="6"/>
      <c r="O3828" s="6"/>
      <c r="P3828" s="4" t="inlineStr">
        <is>
          <t/>
        </is>
      </c>
      <c r="Q3828" s="6"/>
      <c r="R3828" s="4" t="inlineStr">
        <is>
          <t/>
        </is>
      </c>
      <c r="S3828" s="6"/>
      <c r="T3828" s="6"/>
      <c r="U3828" s="6"/>
      <c r="V3828" s="4" t="inlineStr">
        <is>
          <t/>
        </is>
      </c>
      <c r="W3828" s="4" t="inlineStr">
        <is>
          <t>Published</t>
        </is>
      </c>
      <c r="X3828" s="4" t="inlineStr">
        <is>
          <t/>
        </is>
      </c>
      <c r="Y3828" s="4" t="inlineStr">
        <is>
          <t/>
        </is>
      </c>
      <c r="Z3828" s="4" t="inlineStr">
        <is>
          <t>Color</t>
        </is>
      </c>
      <c r="AA3828" s="4" t="inlineStr">
        <is>
          <t>B</t>
        </is>
      </c>
      <c r="AB3828" s="4" t="inlineStr">
        <is>
          <t>Size</t>
        </is>
      </c>
      <c r="AC3828" s="4" t="inlineStr">
        <is>
          <t>9 US</t>
        </is>
      </c>
      <c r="AD3828" s="4" t="inlineStr">
        <is>
          <t/>
        </is>
      </c>
      <c r="AE3828" s="4" t="inlineStr">
        <is>
          <t/>
        </is>
      </c>
      <c r="AF3828" s="7" t="n">
        <v>8.5</v>
      </c>
      <c r="AG3828" s="7" t="n">
        <v>17.0</v>
      </c>
      <c r="AH3828" s="8"/>
      <c r="AI3828" s="8"/>
      <c r="AJ3828" s="8"/>
      <c r="AK3828" s="8"/>
      <c r="AL3828" s="9"/>
      <c r="AM3828" s="9"/>
      <c r="AN3828" s="8"/>
      <c r="AO3828" s="8"/>
      <c r="AP3828" s="4" t="inlineStr">
        <is>
          <t>https://cdn.faire.com/fastly/944bbf551a8c42d866aeb082140f1a74c513be0bed113172ef3a6a94231a02e2.png</t>
        </is>
      </c>
      <c r="AQ3828" s="4" t="inlineStr">
        <is>
          <t>No</t>
        </is>
      </c>
      <c r="AR3828" s="10"/>
      <c r="AS3828" s="10"/>
      <c r="AT3828" s="10"/>
      <c r="AU3828" s="4" t="inlineStr">
        <is>
          <t/>
        </is>
      </c>
      <c r="AV382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8" s="4" t="inlineStr">
        <is>
          <t>Morocco</t>
        </is>
      </c>
      <c r="AX3828" s="7"/>
      <c r="AY3828" s="8"/>
      <c r="AZ3828" s="8"/>
      <c r="BA3828" s="9"/>
      <c r="BB3828" s="8"/>
      <c r="BC3828" s="4" t="inlineStr">
        <is>
          <t>No</t>
        </is>
      </c>
      <c r="BD3828" s="4" t="inlineStr">
        <is>
          <t/>
        </is>
      </c>
      <c r="BE3828" s="4" t="inlineStr">
        <is>
          <t/>
        </is>
      </c>
      <c r="BF3828" s="5"/>
      <c r="BG3828" s="5"/>
      <c r="BH3828" s="7"/>
      <c r="BI3828" s="8"/>
      <c r="BJ3828" s="8"/>
      <c r="BK3828" s="9"/>
      <c r="BL3828" s="8"/>
      <c r="BM3828" s="4" t="inlineStr">
        <is>
          <t>Yes</t>
        </is>
      </c>
      <c r="BN3828" s="5"/>
      <c r="BO3828" s="5"/>
      <c r="BP3828" s="10"/>
      <c r="BQ3828" s="4" t="inlineStr">
        <is>
          <t>640320</t>
        </is>
      </c>
    </row>
    <row r="3829" customHeight="1" ht="30.0">
      <c r="A3829" s="4" t="inlineStr">
        <is>
          <t>Womens Moroccan Babouche Slippers Women Handmade Organic</t>
        </is>
      </c>
      <c r="B3829" s="4" t="inlineStr">
        <is>
          <t/>
        </is>
      </c>
      <c r="C3829" s="4" t="inlineStr">
        <is>
          <t>Published</t>
        </is>
      </c>
      <c r="D3829" s="4" t="inlineStr">
        <is>
          <t>p_agcawu8std</t>
        </is>
      </c>
      <c r="E3829" s="4" t="inlineStr">
        <is>
          <t>Slippers - Women's</t>
        </is>
      </c>
      <c r="F382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29" s="4" t="inlineStr">
        <is>
          <t/>
        </is>
      </c>
      <c r="H3829" s="4" t="inlineStr">
        <is>
          <t>Open sizing</t>
        </is>
      </c>
      <c r="I3829" s="5" t="n">
        <v>1.0</v>
      </c>
      <c r="J3829" s="5" t="n">
        <v>1.0</v>
      </c>
      <c r="K3829" s="6" t="n">
        <v>0.1</v>
      </c>
      <c r="L3829" s="4" t="inlineStr">
        <is>
          <t>kg</t>
        </is>
      </c>
      <c r="M3829" s="6"/>
      <c r="N3829" s="6"/>
      <c r="O3829" s="6"/>
      <c r="P3829" s="4" t="inlineStr">
        <is>
          <t/>
        </is>
      </c>
      <c r="Q3829" s="6"/>
      <c r="R3829" s="4" t="inlineStr">
        <is>
          <t/>
        </is>
      </c>
      <c r="S3829" s="6"/>
      <c r="T3829" s="6"/>
      <c r="U3829" s="6"/>
      <c r="V3829" s="4" t="inlineStr">
        <is>
          <t/>
        </is>
      </c>
      <c r="W3829" s="4" t="inlineStr">
        <is>
          <t>Published</t>
        </is>
      </c>
      <c r="X3829" s="4" t="inlineStr">
        <is>
          <t/>
        </is>
      </c>
      <c r="Y3829" s="4" t="inlineStr">
        <is>
          <t/>
        </is>
      </c>
      <c r="Z3829" s="4" t="inlineStr">
        <is>
          <t>Color</t>
        </is>
      </c>
      <c r="AA3829" s="4" t="inlineStr">
        <is>
          <t>B</t>
        </is>
      </c>
      <c r="AB3829" s="4" t="inlineStr">
        <is>
          <t>Size</t>
        </is>
      </c>
      <c r="AC3829" s="4" t="inlineStr">
        <is>
          <t>10 US</t>
        </is>
      </c>
      <c r="AD3829" s="4" t="inlineStr">
        <is>
          <t/>
        </is>
      </c>
      <c r="AE3829" s="4" t="inlineStr">
        <is>
          <t/>
        </is>
      </c>
      <c r="AF3829" s="7" t="n">
        <v>8.5</v>
      </c>
      <c r="AG3829" s="7" t="n">
        <v>17.0</v>
      </c>
      <c r="AH3829" s="8"/>
      <c r="AI3829" s="8"/>
      <c r="AJ3829" s="8"/>
      <c r="AK3829" s="8"/>
      <c r="AL3829" s="9"/>
      <c r="AM3829" s="9"/>
      <c r="AN3829" s="8"/>
      <c r="AO3829" s="8"/>
      <c r="AP3829" s="4" t="inlineStr">
        <is>
          <t>https://cdn.faire.com/fastly/944bbf551a8c42d866aeb082140f1a74c513be0bed113172ef3a6a94231a02e2.png</t>
        </is>
      </c>
      <c r="AQ3829" s="4" t="inlineStr">
        <is>
          <t>No</t>
        </is>
      </c>
      <c r="AR3829" s="10"/>
      <c r="AS3829" s="10"/>
      <c r="AT3829" s="10"/>
      <c r="AU3829" s="4" t="inlineStr">
        <is>
          <t/>
        </is>
      </c>
      <c r="AV382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29" s="4" t="inlineStr">
        <is>
          <t>Morocco</t>
        </is>
      </c>
      <c r="AX3829" s="7"/>
      <c r="AY3829" s="8"/>
      <c r="AZ3829" s="8"/>
      <c r="BA3829" s="9"/>
      <c r="BB3829" s="8"/>
      <c r="BC3829" s="4" t="inlineStr">
        <is>
          <t>No</t>
        </is>
      </c>
      <c r="BD3829" s="4" t="inlineStr">
        <is>
          <t/>
        </is>
      </c>
      <c r="BE3829" s="4" t="inlineStr">
        <is>
          <t/>
        </is>
      </c>
      <c r="BF3829" s="5"/>
      <c r="BG3829" s="5"/>
      <c r="BH3829" s="7"/>
      <c r="BI3829" s="8"/>
      <c r="BJ3829" s="8"/>
      <c r="BK3829" s="9"/>
      <c r="BL3829" s="8"/>
      <c r="BM3829" s="4" t="inlineStr">
        <is>
          <t>Yes</t>
        </is>
      </c>
      <c r="BN3829" s="5"/>
      <c r="BO3829" s="5"/>
      <c r="BP3829" s="10"/>
      <c r="BQ3829" s="4" t="inlineStr">
        <is>
          <t>640320</t>
        </is>
      </c>
    </row>
    <row r="3830" customHeight="1" ht="30.0">
      <c r="A3830" s="4" t="inlineStr">
        <is>
          <t>Womens Moroccan Babouche Slippers Women Handmade Organic</t>
        </is>
      </c>
      <c r="B3830" s="4" t="inlineStr">
        <is>
          <t/>
        </is>
      </c>
      <c r="C3830" s="4" t="inlineStr">
        <is>
          <t>Published</t>
        </is>
      </c>
      <c r="D3830" s="4" t="inlineStr">
        <is>
          <t>p_agcawu8std</t>
        </is>
      </c>
      <c r="E3830" s="4" t="inlineStr">
        <is>
          <t>Slippers - Women's</t>
        </is>
      </c>
      <c r="F383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0" s="4" t="inlineStr">
        <is>
          <t/>
        </is>
      </c>
      <c r="H3830" s="4" t="inlineStr">
        <is>
          <t>Open sizing</t>
        </is>
      </c>
      <c r="I3830" s="5" t="n">
        <v>1.0</v>
      </c>
      <c r="J3830" s="5" t="n">
        <v>1.0</v>
      </c>
      <c r="K3830" s="6"/>
      <c r="L3830" s="4" t="inlineStr">
        <is>
          <t/>
        </is>
      </c>
      <c r="M3830" s="6"/>
      <c r="N3830" s="6"/>
      <c r="O3830" s="6"/>
      <c r="P3830" s="4" t="inlineStr">
        <is>
          <t/>
        </is>
      </c>
      <c r="Q3830" s="6"/>
      <c r="R3830" s="4" t="inlineStr">
        <is>
          <t/>
        </is>
      </c>
      <c r="S3830" s="6"/>
      <c r="T3830" s="6"/>
      <c r="U3830" s="6"/>
      <c r="V3830" s="4" t="inlineStr">
        <is>
          <t/>
        </is>
      </c>
      <c r="W3830" s="4" t="inlineStr">
        <is>
          <t>Published</t>
        </is>
      </c>
      <c r="X3830" s="4" t="inlineStr">
        <is>
          <t/>
        </is>
      </c>
      <c r="Y3830" s="4" t="inlineStr">
        <is>
          <t/>
        </is>
      </c>
      <c r="Z3830" s="4" t="inlineStr">
        <is>
          <t>Color</t>
        </is>
      </c>
      <c r="AA3830" s="4" t="inlineStr">
        <is>
          <t>B</t>
        </is>
      </c>
      <c r="AB3830" s="4" t="inlineStr">
        <is>
          <t>Size</t>
        </is>
      </c>
      <c r="AC3830" s="4" t="inlineStr">
        <is>
          <t>11 US</t>
        </is>
      </c>
      <c r="AD3830" s="4" t="inlineStr">
        <is>
          <t/>
        </is>
      </c>
      <c r="AE3830" s="4" t="inlineStr">
        <is>
          <t/>
        </is>
      </c>
      <c r="AF3830" s="7" t="n">
        <v>8.5</v>
      </c>
      <c r="AG3830" s="7" t="n">
        <v>17.0</v>
      </c>
      <c r="AH3830" s="8"/>
      <c r="AI3830" s="8"/>
      <c r="AJ3830" s="8"/>
      <c r="AK3830" s="8"/>
      <c r="AL3830" s="9"/>
      <c r="AM3830" s="9"/>
      <c r="AN3830" s="8"/>
      <c r="AO3830" s="8"/>
      <c r="AP3830" s="4" t="inlineStr">
        <is>
          <t>https://cdn.faire.com/fastly/944bbf551a8c42d866aeb082140f1a74c513be0bed113172ef3a6a94231a02e2.png</t>
        </is>
      </c>
      <c r="AQ3830" s="4" t="inlineStr">
        <is>
          <t>No</t>
        </is>
      </c>
      <c r="AR3830" s="10"/>
      <c r="AS3830" s="10"/>
      <c r="AT3830" s="10"/>
      <c r="AU3830" s="4" t="inlineStr">
        <is>
          <t/>
        </is>
      </c>
      <c r="AV383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0" s="4" t="inlineStr">
        <is>
          <t>Morocco</t>
        </is>
      </c>
      <c r="AX3830" s="7"/>
      <c r="AY3830" s="8"/>
      <c r="AZ3830" s="8"/>
      <c r="BA3830" s="9"/>
      <c r="BB3830" s="8"/>
      <c r="BC3830" s="4" t="inlineStr">
        <is>
          <t>No</t>
        </is>
      </c>
      <c r="BD3830" s="4" t="inlineStr">
        <is>
          <t/>
        </is>
      </c>
      <c r="BE3830" s="4" t="inlineStr">
        <is>
          <t/>
        </is>
      </c>
      <c r="BF3830" s="5"/>
      <c r="BG3830" s="5"/>
      <c r="BH3830" s="7"/>
      <c r="BI3830" s="8"/>
      <c r="BJ3830" s="8"/>
      <c r="BK3830" s="9"/>
      <c r="BL3830" s="8"/>
      <c r="BM3830" s="4" t="inlineStr">
        <is>
          <t>Yes</t>
        </is>
      </c>
      <c r="BN3830" s="5"/>
      <c r="BO3830" s="5"/>
      <c r="BP3830" s="10"/>
      <c r="BQ3830" s="4" t="inlineStr">
        <is>
          <t>640320</t>
        </is>
      </c>
    </row>
    <row r="3831" customHeight="1" ht="30.0">
      <c r="A3831" s="4" t="inlineStr">
        <is>
          <t>Womens Moroccan Babouche Slippers Women Handmade Organic</t>
        </is>
      </c>
      <c r="B3831" s="4" t="inlineStr">
        <is>
          <t/>
        </is>
      </c>
      <c r="C3831" s="4" t="inlineStr">
        <is>
          <t>Published</t>
        </is>
      </c>
      <c r="D3831" s="4" t="inlineStr">
        <is>
          <t>p_agcawu8std</t>
        </is>
      </c>
      <c r="E3831" s="4" t="inlineStr">
        <is>
          <t>Slippers - Women's</t>
        </is>
      </c>
      <c r="F383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1" s="4" t="inlineStr">
        <is>
          <t/>
        </is>
      </c>
      <c r="H3831" s="4" t="inlineStr">
        <is>
          <t>Open sizing</t>
        </is>
      </c>
      <c r="I3831" s="5" t="n">
        <v>1.0</v>
      </c>
      <c r="J3831" s="5" t="n">
        <v>1.0</v>
      </c>
      <c r="K3831" s="6"/>
      <c r="L3831" s="4" t="inlineStr">
        <is>
          <t/>
        </is>
      </c>
      <c r="M3831" s="6"/>
      <c r="N3831" s="6"/>
      <c r="O3831" s="6"/>
      <c r="P3831" s="4" t="inlineStr">
        <is>
          <t/>
        </is>
      </c>
      <c r="Q3831" s="6"/>
      <c r="R3831" s="4" t="inlineStr">
        <is>
          <t/>
        </is>
      </c>
      <c r="S3831" s="6"/>
      <c r="T3831" s="6"/>
      <c r="U3831" s="6"/>
      <c r="V3831" s="4" t="inlineStr">
        <is>
          <t/>
        </is>
      </c>
      <c r="W3831" s="4" t="inlineStr">
        <is>
          <t>Published</t>
        </is>
      </c>
      <c r="X3831" s="4" t="inlineStr">
        <is>
          <t/>
        </is>
      </c>
      <c r="Y3831" s="4" t="inlineStr">
        <is>
          <t/>
        </is>
      </c>
      <c r="Z3831" s="4" t="inlineStr">
        <is>
          <t>Color</t>
        </is>
      </c>
      <c r="AA3831" s="4" t="inlineStr">
        <is>
          <t>B</t>
        </is>
      </c>
      <c r="AB3831" s="4" t="inlineStr">
        <is>
          <t>Size</t>
        </is>
      </c>
      <c r="AC3831" s="4" t="inlineStr">
        <is>
          <t>12 US</t>
        </is>
      </c>
      <c r="AD3831" s="4" t="inlineStr">
        <is>
          <t/>
        </is>
      </c>
      <c r="AE3831" s="4" t="inlineStr">
        <is>
          <t/>
        </is>
      </c>
      <c r="AF3831" s="7" t="n">
        <v>8.5</v>
      </c>
      <c r="AG3831" s="7" t="n">
        <v>17.0</v>
      </c>
      <c r="AH3831" s="8"/>
      <c r="AI3831" s="8"/>
      <c r="AJ3831" s="8"/>
      <c r="AK3831" s="8"/>
      <c r="AL3831" s="9"/>
      <c r="AM3831" s="9"/>
      <c r="AN3831" s="8"/>
      <c r="AO3831" s="8"/>
      <c r="AP3831" s="4" t="inlineStr">
        <is>
          <t>https://cdn.faire.com/fastly/944bbf551a8c42d866aeb082140f1a74c513be0bed113172ef3a6a94231a02e2.png</t>
        </is>
      </c>
      <c r="AQ3831" s="4" t="inlineStr">
        <is>
          <t>No</t>
        </is>
      </c>
      <c r="AR3831" s="10"/>
      <c r="AS3831" s="10"/>
      <c r="AT3831" s="10"/>
      <c r="AU3831" s="4" t="inlineStr">
        <is>
          <t/>
        </is>
      </c>
      <c r="AV383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1" s="4" t="inlineStr">
        <is>
          <t>Morocco</t>
        </is>
      </c>
      <c r="AX3831" s="7"/>
      <c r="AY3831" s="8"/>
      <c r="AZ3831" s="8"/>
      <c r="BA3831" s="9"/>
      <c r="BB3831" s="8"/>
      <c r="BC3831" s="4" t="inlineStr">
        <is>
          <t>No</t>
        </is>
      </c>
      <c r="BD3831" s="4" t="inlineStr">
        <is>
          <t/>
        </is>
      </c>
      <c r="BE3831" s="4" t="inlineStr">
        <is>
          <t/>
        </is>
      </c>
      <c r="BF3831" s="5"/>
      <c r="BG3831" s="5"/>
      <c r="BH3831" s="7"/>
      <c r="BI3831" s="8"/>
      <c r="BJ3831" s="8"/>
      <c r="BK3831" s="9"/>
      <c r="BL3831" s="8"/>
      <c r="BM3831" s="4" t="inlineStr">
        <is>
          <t>Yes</t>
        </is>
      </c>
      <c r="BN3831" s="5"/>
      <c r="BO3831" s="5"/>
      <c r="BP3831" s="10"/>
      <c r="BQ3831" s="4" t="inlineStr">
        <is>
          <t>640320</t>
        </is>
      </c>
    </row>
    <row r="3832" customHeight="1" ht="30.0">
      <c r="A3832" s="4" t="inlineStr">
        <is>
          <t>Womens Moroccan Babouche Slippers Women Handmade Organic</t>
        </is>
      </c>
      <c r="B3832" s="4" t="inlineStr">
        <is>
          <t/>
        </is>
      </c>
      <c r="C3832" s="4" t="inlineStr">
        <is>
          <t>Published</t>
        </is>
      </c>
      <c r="D3832" s="4" t="inlineStr">
        <is>
          <t>p_agcawu8std</t>
        </is>
      </c>
      <c r="E3832" s="4" t="inlineStr">
        <is>
          <t>Slippers - Women's</t>
        </is>
      </c>
      <c r="F383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2" s="4" t="inlineStr">
        <is>
          <t/>
        </is>
      </c>
      <c r="H3832" s="4" t="inlineStr">
        <is>
          <t>Open sizing</t>
        </is>
      </c>
      <c r="I3832" s="5" t="n">
        <v>1.0</v>
      </c>
      <c r="J3832" s="5" t="n">
        <v>1.0</v>
      </c>
      <c r="K3832" s="6"/>
      <c r="L3832" s="4" t="inlineStr">
        <is>
          <t/>
        </is>
      </c>
      <c r="M3832" s="6"/>
      <c r="N3832" s="6"/>
      <c r="O3832" s="6"/>
      <c r="P3832" s="4" t="inlineStr">
        <is>
          <t/>
        </is>
      </c>
      <c r="Q3832" s="6"/>
      <c r="R3832" s="4" t="inlineStr">
        <is>
          <t/>
        </is>
      </c>
      <c r="S3832" s="6"/>
      <c r="T3832" s="6"/>
      <c r="U3832" s="6"/>
      <c r="V3832" s="4" t="inlineStr">
        <is>
          <t/>
        </is>
      </c>
      <c r="W3832" s="4" t="inlineStr">
        <is>
          <t>Published</t>
        </is>
      </c>
      <c r="X3832" s="4" t="inlineStr">
        <is>
          <t/>
        </is>
      </c>
      <c r="Y3832" s="4" t="inlineStr">
        <is>
          <t/>
        </is>
      </c>
      <c r="Z3832" s="4" t="inlineStr">
        <is>
          <t>Color</t>
        </is>
      </c>
      <c r="AA3832" s="4" t="inlineStr">
        <is>
          <t>C</t>
        </is>
      </c>
      <c r="AB3832" s="4" t="inlineStr">
        <is>
          <t>Size</t>
        </is>
      </c>
      <c r="AC3832" s="4" t="inlineStr">
        <is>
          <t>5 US</t>
        </is>
      </c>
      <c r="AD3832" s="4" t="inlineStr">
        <is>
          <t/>
        </is>
      </c>
      <c r="AE3832" s="4" t="inlineStr">
        <is>
          <t/>
        </is>
      </c>
      <c r="AF3832" s="7" t="n">
        <v>8.5</v>
      </c>
      <c r="AG3832" s="7" t="n">
        <v>17.0</v>
      </c>
      <c r="AH3832" s="8"/>
      <c r="AI3832" s="8"/>
      <c r="AJ3832" s="8"/>
      <c r="AK3832" s="8"/>
      <c r="AL3832" s="9"/>
      <c r="AM3832" s="9"/>
      <c r="AN3832" s="8"/>
      <c r="AO3832" s="8"/>
      <c r="AP3832" s="4" t="inlineStr">
        <is>
          <t>https://cdn.faire.com/fastly/944bbf551a8c42d866aeb082140f1a74c513be0bed113172ef3a6a94231a02e2.png</t>
        </is>
      </c>
      <c r="AQ3832" s="4" t="inlineStr">
        <is>
          <t>No</t>
        </is>
      </c>
      <c r="AR3832" s="10"/>
      <c r="AS3832" s="10"/>
      <c r="AT3832" s="10"/>
      <c r="AU3832" s="4" t="inlineStr">
        <is>
          <t/>
        </is>
      </c>
      <c r="AV383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2" s="4" t="inlineStr">
        <is>
          <t>Morocco</t>
        </is>
      </c>
      <c r="AX3832" s="7"/>
      <c r="AY3832" s="8"/>
      <c r="AZ3832" s="8"/>
      <c r="BA3832" s="9"/>
      <c r="BB3832" s="8"/>
      <c r="BC3832" s="4" t="inlineStr">
        <is>
          <t>No</t>
        </is>
      </c>
      <c r="BD3832" s="4" t="inlineStr">
        <is>
          <t/>
        </is>
      </c>
      <c r="BE3832" s="4" t="inlineStr">
        <is>
          <t/>
        </is>
      </c>
      <c r="BF3832" s="5"/>
      <c r="BG3832" s="5"/>
      <c r="BH3832" s="7"/>
      <c r="BI3832" s="8"/>
      <c r="BJ3832" s="8"/>
      <c r="BK3832" s="9"/>
      <c r="BL3832" s="8"/>
      <c r="BM3832" s="4" t="inlineStr">
        <is>
          <t>Yes</t>
        </is>
      </c>
      <c r="BN3832" s="5"/>
      <c r="BO3832" s="5"/>
      <c r="BP3832" s="10"/>
      <c r="BQ3832" s="4" t="inlineStr">
        <is>
          <t>640320</t>
        </is>
      </c>
    </row>
    <row r="3833" customHeight="1" ht="30.0">
      <c r="A3833" s="4" t="inlineStr">
        <is>
          <t>Womens Moroccan Babouche Slippers Women Handmade Organic</t>
        </is>
      </c>
      <c r="B3833" s="4" t="inlineStr">
        <is>
          <t/>
        </is>
      </c>
      <c r="C3833" s="4" t="inlineStr">
        <is>
          <t>Published</t>
        </is>
      </c>
      <c r="D3833" s="4" t="inlineStr">
        <is>
          <t>p_agcawu8std</t>
        </is>
      </c>
      <c r="E3833" s="4" t="inlineStr">
        <is>
          <t>Slippers - Women's</t>
        </is>
      </c>
      <c r="F383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3" s="4" t="inlineStr">
        <is>
          <t/>
        </is>
      </c>
      <c r="H3833" s="4" t="inlineStr">
        <is>
          <t>Open sizing</t>
        </is>
      </c>
      <c r="I3833" s="5" t="n">
        <v>1.0</v>
      </c>
      <c r="J3833" s="5" t="n">
        <v>1.0</v>
      </c>
      <c r="K3833" s="6"/>
      <c r="L3833" s="4" t="inlineStr">
        <is>
          <t/>
        </is>
      </c>
      <c r="M3833" s="6"/>
      <c r="N3833" s="6"/>
      <c r="O3833" s="6"/>
      <c r="P3833" s="4" t="inlineStr">
        <is>
          <t/>
        </is>
      </c>
      <c r="Q3833" s="6"/>
      <c r="R3833" s="4" t="inlineStr">
        <is>
          <t/>
        </is>
      </c>
      <c r="S3833" s="6"/>
      <c r="T3833" s="6"/>
      <c r="U3833" s="6"/>
      <c r="V3833" s="4" t="inlineStr">
        <is>
          <t/>
        </is>
      </c>
      <c r="W3833" s="4" t="inlineStr">
        <is>
          <t>Published</t>
        </is>
      </c>
      <c r="X3833" s="4" t="inlineStr">
        <is>
          <t/>
        </is>
      </c>
      <c r="Y3833" s="4" t="inlineStr">
        <is>
          <t/>
        </is>
      </c>
      <c r="Z3833" s="4" t="inlineStr">
        <is>
          <t>Color</t>
        </is>
      </c>
      <c r="AA3833" s="4" t="inlineStr">
        <is>
          <t>C</t>
        </is>
      </c>
      <c r="AB3833" s="4" t="inlineStr">
        <is>
          <t>Size</t>
        </is>
      </c>
      <c r="AC3833" s="4" t="inlineStr">
        <is>
          <t>6 US</t>
        </is>
      </c>
      <c r="AD3833" s="4" t="inlineStr">
        <is>
          <t/>
        </is>
      </c>
      <c r="AE3833" s="4" t="inlineStr">
        <is>
          <t/>
        </is>
      </c>
      <c r="AF3833" s="7" t="n">
        <v>8.5</v>
      </c>
      <c r="AG3833" s="7" t="n">
        <v>17.0</v>
      </c>
      <c r="AH3833" s="8"/>
      <c r="AI3833" s="8"/>
      <c r="AJ3833" s="8"/>
      <c r="AK3833" s="8"/>
      <c r="AL3833" s="9"/>
      <c r="AM3833" s="9"/>
      <c r="AN3833" s="8"/>
      <c r="AO3833" s="8"/>
      <c r="AP3833" s="4" t="inlineStr">
        <is>
          <t>https://cdn.faire.com/fastly/944bbf551a8c42d866aeb082140f1a74c513be0bed113172ef3a6a94231a02e2.png</t>
        </is>
      </c>
      <c r="AQ3833" s="4" t="inlineStr">
        <is>
          <t>No</t>
        </is>
      </c>
      <c r="AR3833" s="10"/>
      <c r="AS3833" s="10"/>
      <c r="AT3833" s="10"/>
      <c r="AU3833" s="4" t="inlineStr">
        <is>
          <t/>
        </is>
      </c>
      <c r="AV383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3" s="4" t="inlineStr">
        <is>
          <t>Morocco</t>
        </is>
      </c>
      <c r="AX3833" s="7"/>
      <c r="AY3833" s="8"/>
      <c r="AZ3833" s="8"/>
      <c r="BA3833" s="9"/>
      <c r="BB3833" s="8"/>
      <c r="BC3833" s="4" t="inlineStr">
        <is>
          <t>No</t>
        </is>
      </c>
      <c r="BD3833" s="4" t="inlineStr">
        <is>
          <t/>
        </is>
      </c>
      <c r="BE3833" s="4" t="inlineStr">
        <is>
          <t/>
        </is>
      </c>
      <c r="BF3833" s="5"/>
      <c r="BG3833" s="5"/>
      <c r="BH3833" s="7"/>
      <c r="BI3833" s="8"/>
      <c r="BJ3833" s="8"/>
      <c r="BK3833" s="9"/>
      <c r="BL3833" s="8"/>
      <c r="BM3833" s="4" t="inlineStr">
        <is>
          <t>Yes</t>
        </is>
      </c>
      <c r="BN3833" s="5"/>
      <c r="BO3833" s="5"/>
      <c r="BP3833" s="10"/>
      <c r="BQ3833" s="4" t="inlineStr">
        <is>
          <t>640320</t>
        </is>
      </c>
    </row>
    <row r="3834" customHeight="1" ht="30.0">
      <c r="A3834" s="4" t="inlineStr">
        <is>
          <t>Womens Moroccan Babouche Slippers Women Handmade Organic</t>
        </is>
      </c>
      <c r="B3834" s="4" t="inlineStr">
        <is>
          <t/>
        </is>
      </c>
      <c r="C3834" s="4" t="inlineStr">
        <is>
          <t>Published</t>
        </is>
      </c>
      <c r="D3834" s="4" t="inlineStr">
        <is>
          <t>p_agcawu8std</t>
        </is>
      </c>
      <c r="E3834" s="4" t="inlineStr">
        <is>
          <t>Slippers - Women's</t>
        </is>
      </c>
      <c r="F383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4" s="4" t="inlineStr">
        <is>
          <t/>
        </is>
      </c>
      <c r="H3834" s="4" t="inlineStr">
        <is>
          <t>Open sizing</t>
        </is>
      </c>
      <c r="I3834" s="5" t="n">
        <v>1.0</v>
      </c>
      <c r="J3834" s="5" t="n">
        <v>1.0</v>
      </c>
      <c r="K3834" s="6"/>
      <c r="L3834" s="4" t="inlineStr">
        <is>
          <t/>
        </is>
      </c>
      <c r="M3834" s="6"/>
      <c r="N3834" s="6"/>
      <c r="O3834" s="6"/>
      <c r="P3834" s="4" t="inlineStr">
        <is>
          <t/>
        </is>
      </c>
      <c r="Q3834" s="6"/>
      <c r="R3834" s="4" t="inlineStr">
        <is>
          <t/>
        </is>
      </c>
      <c r="S3834" s="6"/>
      <c r="T3834" s="6"/>
      <c r="U3834" s="6"/>
      <c r="V3834" s="4" t="inlineStr">
        <is>
          <t/>
        </is>
      </c>
      <c r="W3834" s="4" t="inlineStr">
        <is>
          <t>Published</t>
        </is>
      </c>
      <c r="X3834" s="4" t="inlineStr">
        <is>
          <t/>
        </is>
      </c>
      <c r="Y3834" s="4" t="inlineStr">
        <is>
          <t/>
        </is>
      </c>
      <c r="Z3834" s="4" t="inlineStr">
        <is>
          <t>Color</t>
        </is>
      </c>
      <c r="AA3834" s="4" t="inlineStr">
        <is>
          <t>C</t>
        </is>
      </c>
      <c r="AB3834" s="4" t="inlineStr">
        <is>
          <t>Size</t>
        </is>
      </c>
      <c r="AC3834" s="4" t="inlineStr">
        <is>
          <t>7 US</t>
        </is>
      </c>
      <c r="AD3834" s="4" t="inlineStr">
        <is>
          <t/>
        </is>
      </c>
      <c r="AE3834" s="4" t="inlineStr">
        <is>
          <t/>
        </is>
      </c>
      <c r="AF3834" s="7" t="n">
        <v>8.5</v>
      </c>
      <c r="AG3834" s="7" t="n">
        <v>17.0</v>
      </c>
      <c r="AH3834" s="8"/>
      <c r="AI3834" s="8"/>
      <c r="AJ3834" s="8"/>
      <c r="AK3834" s="8"/>
      <c r="AL3834" s="9"/>
      <c r="AM3834" s="9"/>
      <c r="AN3834" s="8"/>
      <c r="AO3834" s="8"/>
      <c r="AP3834" s="4" t="inlineStr">
        <is>
          <t>https://cdn.faire.com/fastly/944bbf551a8c42d866aeb082140f1a74c513be0bed113172ef3a6a94231a02e2.png</t>
        </is>
      </c>
      <c r="AQ3834" s="4" t="inlineStr">
        <is>
          <t>No</t>
        </is>
      </c>
      <c r="AR3834" s="10"/>
      <c r="AS3834" s="10"/>
      <c r="AT3834" s="10"/>
      <c r="AU3834" s="4" t="inlineStr">
        <is>
          <t/>
        </is>
      </c>
      <c r="AV383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4" s="4" t="inlineStr">
        <is>
          <t>Morocco</t>
        </is>
      </c>
      <c r="AX3834" s="7"/>
      <c r="AY3834" s="8"/>
      <c r="AZ3834" s="8"/>
      <c r="BA3834" s="9"/>
      <c r="BB3834" s="8"/>
      <c r="BC3834" s="4" t="inlineStr">
        <is>
          <t>No</t>
        </is>
      </c>
      <c r="BD3834" s="4" t="inlineStr">
        <is>
          <t/>
        </is>
      </c>
      <c r="BE3834" s="4" t="inlineStr">
        <is>
          <t/>
        </is>
      </c>
      <c r="BF3834" s="5"/>
      <c r="BG3834" s="5"/>
      <c r="BH3834" s="7"/>
      <c r="BI3834" s="8"/>
      <c r="BJ3834" s="8"/>
      <c r="BK3834" s="9"/>
      <c r="BL3834" s="8"/>
      <c r="BM3834" s="4" t="inlineStr">
        <is>
          <t>Yes</t>
        </is>
      </c>
      <c r="BN3834" s="5"/>
      <c r="BO3834" s="5"/>
      <c r="BP3834" s="10"/>
      <c r="BQ3834" s="4" t="inlineStr">
        <is>
          <t>640320</t>
        </is>
      </c>
    </row>
    <row r="3835" customHeight="1" ht="30.0">
      <c r="A3835" s="4" t="inlineStr">
        <is>
          <t>Womens Moroccan Babouche Slippers Women Handmade Organic</t>
        </is>
      </c>
      <c r="B3835" s="4" t="inlineStr">
        <is>
          <t/>
        </is>
      </c>
      <c r="C3835" s="4" t="inlineStr">
        <is>
          <t>Published</t>
        </is>
      </c>
      <c r="D3835" s="4" t="inlineStr">
        <is>
          <t>p_agcawu8std</t>
        </is>
      </c>
      <c r="E3835" s="4" t="inlineStr">
        <is>
          <t>Slippers - Women's</t>
        </is>
      </c>
      <c r="F383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5" s="4" t="inlineStr">
        <is>
          <t/>
        </is>
      </c>
      <c r="H3835" s="4" t="inlineStr">
        <is>
          <t>Open sizing</t>
        </is>
      </c>
      <c r="I3835" s="5" t="n">
        <v>1.0</v>
      </c>
      <c r="J3835" s="5" t="n">
        <v>1.0</v>
      </c>
      <c r="K3835" s="6"/>
      <c r="L3835" s="4" t="inlineStr">
        <is>
          <t/>
        </is>
      </c>
      <c r="M3835" s="6"/>
      <c r="N3835" s="6"/>
      <c r="O3835" s="6"/>
      <c r="P3835" s="4" t="inlineStr">
        <is>
          <t/>
        </is>
      </c>
      <c r="Q3835" s="6"/>
      <c r="R3835" s="4" t="inlineStr">
        <is>
          <t/>
        </is>
      </c>
      <c r="S3835" s="6"/>
      <c r="T3835" s="6"/>
      <c r="U3835" s="6"/>
      <c r="V3835" s="4" t="inlineStr">
        <is>
          <t/>
        </is>
      </c>
      <c r="W3835" s="4" t="inlineStr">
        <is>
          <t>Published</t>
        </is>
      </c>
      <c r="X3835" s="4" t="inlineStr">
        <is>
          <t/>
        </is>
      </c>
      <c r="Y3835" s="4" t="inlineStr">
        <is>
          <t/>
        </is>
      </c>
      <c r="Z3835" s="4" t="inlineStr">
        <is>
          <t>Color</t>
        </is>
      </c>
      <c r="AA3835" s="4" t="inlineStr">
        <is>
          <t>C</t>
        </is>
      </c>
      <c r="AB3835" s="4" t="inlineStr">
        <is>
          <t>Size</t>
        </is>
      </c>
      <c r="AC3835" s="4" t="inlineStr">
        <is>
          <t>8 US</t>
        </is>
      </c>
      <c r="AD3835" s="4" t="inlineStr">
        <is>
          <t/>
        </is>
      </c>
      <c r="AE3835" s="4" t="inlineStr">
        <is>
          <t/>
        </is>
      </c>
      <c r="AF3835" s="7" t="n">
        <v>8.5</v>
      </c>
      <c r="AG3835" s="7" t="n">
        <v>17.0</v>
      </c>
      <c r="AH3835" s="8"/>
      <c r="AI3835" s="8"/>
      <c r="AJ3835" s="8"/>
      <c r="AK3835" s="8"/>
      <c r="AL3835" s="9"/>
      <c r="AM3835" s="9"/>
      <c r="AN3835" s="8"/>
      <c r="AO3835" s="8"/>
      <c r="AP3835" s="4" t="inlineStr">
        <is>
          <t>https://cdn.faire.com/fastly/944bbf551a8c42d866aeb082140f1a74c513be0bed113172ef3a6a94231a02e2.png</t>
        </is>
      </c>
      <c r="AQ3835" s="4" t="inlineStr">
        <is>
          <t>No</t>
        </is>
      </c>
      <c r="AR3835" s="10"/>
      <c r="AS3835" s="10"/>
      <c r="AT3835" s="10"/>
      <c r="AU3835" s="4" t="inlineStr">
        <is>
          <t/>
        </is>
      </c>
      <c r="AV383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5" s="4" t="inlineStr">
        <is>
          <t>Morocco</t>
        </is>
      </c>
      <c r="AX3835" s="7"/>
      <c r="AY3835" s="8"/>
      <c r="AZ3835" s="8"/>
      <c r="BA3835" s="9"/>
      <c r="BB3835" s="8"/>
      <c r="BC3835" s="4" t="inlineStr">
        <is>
          <t>No</t>
        </is>
      </c>
      <c r="BD3835" s="4" t="inlineStr">
        <is>
          <t/>
        </is>
      </c>
      <c r="BE3835" s="4" t="inlineStr">
        <is>
          <t/>
        </is>
      </c>
      <c r="BF3835" s="5"/>
      <c r="BG3835" s="5"/>
      <c r="BH3835" s="7"/>
      <c r="BI3835" s="8"/>
      <c r="BJ3835" s="8"/>
      <c r="BK3835" s="9"/>
      <c r="BL3835" s="8"/>
      <c r="BM3835" s="4" t="inlineStr">
        <is>
          <t>Yes</t>
        </is>
      </c>
      <c r="BN3835" s="5"/>
      <c r="BO3835" s="5"/>
      <c r="BP3835" s="10"/>
      <c r="BQ3835" s="4" t="inlineStr">
        <is>
          <t>640320</t>
        </is>
      </c>
    </row>
    <row r="3836" customHeight="1" ht="30.0">
      <c r="A3836" s="4" t="inlineStr">
        <is>
          <t>Womens Moroccan Babouche Slippers Women Handmade Organic</t>
        </is>
      </c>
      <c r="B3836" s="4" t="inlineStr">
        <is>
          <t/>
        </is>
      </c>
      <c r="C3836" s="4" t="inlineStr">
        <is>
          <t>Published</t>
        </is>
      </c>
      <c r="D3836" s="4" t="inlineStr">
        <is>
          <t>p_agcawu8std</t>
        </is>
      </c>
      <c r="E3836" s="4" t="inlineStr">
        <is>
          <t>Slippers - Women's</t>
        </is>
      </c>
      <c r="F383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6" s="4" t="inlineStr">
        <is>
          <t/>
        </is>
      </c>
      <c r="H3836" s="4" t="inlineStr">
        <is>
          <t>Open sizing</t>
        </is>
      </c>
      <c r="I3836" s="5" t="n">
        <v>1.0</v>
      </c>
      <c r="J3836" s="5" t="n">
        <v>1.0</v>
      </c>
      <c r="K3836" s="6"/>
      <c r="L3836" s="4" t="inlineStr">
        <is>
          <t/>
        </is>
      </c>
      <c r="M3836" s="6"/>
      <c r="N3836" s="6"/>
      <c r="O3836" s="6"/>
      <c r="P3836" s="4" t="inlineStr">
        <is>
          <t/>
        </is>
      </c>
      <c r="Q3836" s="6"/>
      <c r="R3836" s="4" t="inlineStr">
        <is>
          <t/>
        </is>
      </c>
      <c r="S3836" s="6"/>
      <c r="T3836" s="6"/>
      <c r="U3836" s="6"/>
      <c r="V3836" s="4" t="inlineStr">
        <is>
          <t/>
        </is>
      </c>
      <c r="W3836" s="4" t="inlineStr">
        <is>
          <t>Published</t>
        </is>
      </c>
      <c r="X3836" s="4" t="inlineStr">
        <is>
          <t/>
        </is>
      </c>
      <c r="Y3836" s="4" t="inlineStr">
        <is>
          <t/>
        </is>
      </c>
      <c r="Z3836" s="4" t="inlineStr">
        <is>
          <t>Color</t>
        </is>
      </c>
      <c r="AA3836" s="4" t="inlineStr">
        <is>
          <t>C</t>
        </is>
      </c>
      <c r="AB3836" s="4" t="inlineStr">
        <is>
          <t>Size</t>
        </is>
      </c>
      <c r="AC3836" s="4" t="inlineStr">
        <is>
          <t>9 US</t>
        </is>
      </c>
      <c r="AD3836" s="4" t="inlineStr">
        <is>
          <t/>
        </is>
      </c>
      <c r="AE3836" s="4" t="inlineStr">
        <is>
          <t/>
        </is>
      </c>
      <c r="AF3836" s="7" t="n">
        <v>8.5</v>
      </c>
      <c r="AG3836" s="7" t="n">
        <v>17.0</v>
      </c>
      <c r="AH3836" s="8"/>
      <c r="AI3836" s="8"/>
      <c r="AJ3836" s="8"/>
      <c r="AK3836" s="8"/>
      <c r="AL3836" s="9"/>
      <c r="AM3836" s="9"/>
      <c r="AN3836" s="8"/>
      <c r="AO3836" s="8"/>
      <c r="AP3836" s="4" t="inlineStr">
        <is>
          <t>https://cdn.faire.com/fastly/944bbf551a8c42d866aeb082140f1a74c513be0bed113172ef3a6a94231a02e2.png</t>
        </is>
      </c>
      <c r="AQ3836" s="4" t="inlineStr">
        <is>
          <t>No</t>
        </is>
      </c>
      <c r="AR3836" s="10"/>
      <c r="AS3836" s="10"/>
      <c r="AT3836" s="10"/>
      <c r="AU3836" s="4" t="inlineStr">
        <is>
          <t/>
        </is>
      </c>
      <c r="AV383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6" s="4" t="inlineStr">
        <is>
          <t>Morocco</t>
        </is>
      </c>
      <c r="AX3836" s="7"/>
      <c r="AY3836" s="8"/>
      <c r="AZ3836" s="8"/>
      <c r="BA3836" s="9"/>
      <c r="BB3836" s="8"/>
      <c r="BC3836" s="4" t="inlineStr">
        <is>
          <t>No</t>
        </is>
      </c>
      <c r="BD3836" s="4" t="inlineStr">
        <is>
          <t/>
        </is>
      </c>
      <c r="BE3836" s="4" t="inlineStr">
        <is>
          <t/>
        </is>
      </c>
      <c r="BF3836" s="5"/>
      <c r="BG3836" s="5"/>
      <c r="BH3836" s="7"/>
      <c r="BI3836" s="8"/>
      <c r="BJ3836" s="8"/>
      <c r="BK3836" s="9"/>
      <c r="BL3836" s="8"/>
      <c r="BM3836" s="4" t="inlineStr">
        <is>
          <t>Yes</t>
        </is>
      </c>
      <c r="BN3836" s="5"/>
      <c r="BO3836" s="5"/>
      <c r="BP3836" s="10"/>
      <c r="BQ3836" s="4" t="inlineStr">
        <is>
          <t>640320</t>
        </is>
      </c>
    </row>
    <row r="3837" customHeight="1" ht="30.0">
      <c r="A3837" s="4" t="inlineStr">
        <is>
          <t>Womens Moroccan Babouche Slippers Women Handmade Organic</t>
        </is>
      </c>
      <c r="B3837" s="4" t="inlineStr">
        <is>
          <t/>
        </is>
      </c>
      <c r="C3837" s="4" t="inlineStr">
        <is>
          <t>Published</t>
        </is>
      </c>
      <c r="D3837" s="4" t="inlineStr">
        <is>
          <t>p_agcawu8std</t>
        </is>
      </c>
      <c r="E3837" s="4" t="inlineStr">
        <is>
          <t>Slippers - Women's</t>
        </is>
      </c>
      <c r="F383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7" s="4" t="inlineStr">
        <is>
          <t/>
        </is>
      </c>
      <c r="H3837" s="4" t="inlineStr">
        <is>
          <t>Open sizing</t>
        </is>
      </c>
      <c r="I3837" s="5" t="n">
        <v>1.0</v>
      </c>
      <c r="J3837" s="5" t="n">
        <v>1.0</v>
      </c>
      <c r="K3837" s="6"/>
      <c r="L3837" s="4" t="inlineStr">
        <is>
          <t/>
        </is>
      </c>
      <c r="M3837" s="6"/>
      <c r="N3837" s="6"/>
      <c r="O3837" s="6"/>
      <c r="P3837" s="4" t="inlineStr">
        <is>
          <t/>
        </is>
      </c>
      <c r="Q3837" s="6"/>
      <c r="R3837" s="4" t="inlineStr">
        <is>
          <t/>
        </is>
      </c>
      <c r="S3837" s="6"/>
      <c r="T3837" s="6"/>
      <c r="U3837" s="6"/>
      <c r="V3837" s="4" t="inlineStr">
        <is>
          <t/>
        </is>
      </c>
      <c r="W3837" s="4" t="inlineStr">
        <is>
          <t>Published</t>
        </is>
      </c>
      <c r="X3837" s="4" t="inlineStr">
        <is>
          <t/>
        </is>
      </c>
      <c r="Y3837" s="4" t="inlineStr">
        <is>
          <t/>
        </is>
      </c>
      <c r="Z3837" s="4" t="inlineStr">
        <is>
          <t>Color</t>
        </is>
      </c>
      <c r="AA3837" s="4" t="inlineStr">
        <is>
          <t>C</t>
        </is>
      </c>
      <c r="AB3837" s="4" t="inlineStr">
        <is>
          <t>Size</t>
        </is>
      </c>
      <c r="AC3837" s="4" t="inlineStr">
        <is>
          <t>10 US</t>
        </is>
      </c>
      <c r="AD3837" s="4" t="inlineStr">
        <is>
          <t/>
        </is>
      </c>
      <c r="AE3837" s="4" t="inlineStr">
        <is>
          <t/>
        </is>
      </c>
      <c r="AF3837" s="7" t="n">
        <v>8.5</v>
      </c>
      <c r="AG3837" s="7" t="n">
        <v>17.0</v>
      </c>
      <c r="AH3837" s="8"/>
      <c r="AI3837" s="8"/>
      <c r="AJ3837" s="8"/>
      <c r="AK3837" s="8"/>
      <c r="AL3837" s="9"/>
      <c r="AM3837" s="9"/>
      <c r="AN3837" s="8"/>
      <c r="AO3837" s="8"/>
      <c r="AP3837" s="4" t="inlineStr">
        <is>
          <t>https://cdn.faire.com/fastly/944bbf551a8c42d866aeb082140f1a74c513be0bed113172ef3a6a94231a02e2.png</t>
        </is>
      </c>
      <c r="AQ3837" s="4" t="inlineStr">
        <is>
          <t>No</t>
        </is>
      </c>
      <c r="AR3837" s="10"/>
      <c r="AS3837" s="10"/>
      <c r="AT3837" s="10"/>
      <c r="AU3837" s="4" t="inlineStr">
        <is>
          <t/>
        </is>
      </c>
      <c r="AV383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7" s="4" t="inlineStr">
        <is>
          <t>Morocco</t>
        </is>
      </c>
      <c r="AX3837" s="7"/>
      <c r="AY3837" s="8"/>
      <c r="AZ3837" s="8"/>
      <c r="BA3837" s="9"/>
      <c r="BB3837" s="8"/>
      <c r="BC3837" s="4" t="inlineStr">
        <is>
          <t>No</t>
        </is>
      </c>
      <c r="BD3837" s="4" t="inlineStr">
        <is>
          <t/>
        </is>
      </c>
      <c r="BE3837" s="4" t="inlineStr">
        <is>
          <t/>
        </is>
      </c>
      <c r="BF3837" s="5"/>
      <c r="BG3837" s="5"/>
      <c r="BH3837" s="7"/>
      <c r="BI3837" s="8"/>
      <c r="BJ3837" s="8"/>
      <c r="BK3837" s="9"/>
      <c r="BL3837" s="8"/>
      <c r="BM3837" s="4" t="inlineStr">
        <is>
          <t>Yes</t>
        </is>
      </c>
      <c r="BN3837" s="5"/>
      <c r="BO3837" s="5"/>
      <c r="BP3837" s="10"/>
      <c r="BQ3837" s="4" t="inlineStr">
        <is>
          <t>640320</t>
        </is>
      </c>
    </row>
    <row r="3838" customHeight="1" ht="30.0">
      <c r="A3838" s="4" t="inlineStr">
        <is>
          <t>Womens Moroccan Babouche Slippers Women Handmade Organic</t>
        </is>
      </c>
      <c r="B3838" s="4" t="inlineStr">
        <is>
          <t/>
        </is>
      </c>
      <c r="C3838" s="4" t="inlineStr">
        <is>
          <t>Published</t>
        </is>
      </c>
      <c r="D3838" s="4" t="inlineStr">
        <is>
          <t>p_agcawu8std</t>
        </is>
      </c>
      <c r="E3838" s="4" t="inlineStr">
        <is>
          <t>Slippers - Women's</t>
        </is>
      </c>
      <c r="F383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8" s="4" t="inlineStr">
        <is>
          <t/>
        </is>
      </c>
      <c r="H3838" s="4" t="inlineStr">
        <is>
          <t>Open sizing</t>
        </is>
      </c>
      <c r="I3838" s="5" t="n">
        <v>1.0</v>
      </c>
      <c r="J3838" s="5" t="n">
        <v>1.0</v>
      </c>
      <c r="K3838" s="6"/>
      <c r="L3838" s="4" t="inlineStr">
        <is>
          <t/>
        </is>
      </c>
      <c r="M3838" s="6"/>
      <c r="N3838" s="6"/>
      <c r="O3838" s="6"/>
      <c r="P3838" s="4" t="inlineStr">
        <is>
          <t/>
        </is>
      </c>
      <c r="Q3838" s="6"/>
      <c r="R3838" s="4" t="inlineStr">
        <is>
          <t/>
        </is>
      </c>
      <c r="S3838" s="6"/>
      <c r="T3838" s="6"/>
      <c r="U3838" s="6"/>
      <c r="V3838" s="4" t="inlineStr">
        <is>
          <t/>
        </is>
      </c>
      <c r="W3838" s="4" t="inlineStr">
        <is>
          <t>Published</t>
        </is>
      </c>
      <c r="X3838" s="4" t="inlineStr">
        <is>
          <t/>
        </is>
      </c>
      <c r="Y3838" s="4" t="inlineStr">
        <is>
          <t/>
        </is>
      </c>
      <c r="Z3838" s="4" t="inlineStr">
        <is>
          <t>Color</t>
        </is>
      </c>
      <c r="AA3838" s="4" t="inlineStr">
        <is>
          <t>C</t>
        </is>
      </c>
      <c r="AB3838" s="4" t="inlineStr">
        <is>
          <t>Size</t>
        </is>
      </c>
      <c r="AC3838" s="4" t="inlineStr">
        <is>
          <t>11 US</t>
        </is>
      </c>
      <c r="AD3838" s="4" t="inlineStr">
        <is>
          <t/>
        </is>
      </c>
      <c r="AE3838" s="4" t="inlineStr">
        <is>
          <t/>
        </is>
      </c>
      <c r="AF3838" s="7" t="n">
        <v>8.5</v>
      </c>
      <c r="AG3838" s="7" t="n">
        <v>17.0</v>
      </c>
      <c r="AH3838" s="8"/>
      <c r="AI3838" s="8"/>
      <c r="AJ3838" s="8"/>
      <c r="AK3838" s="8"/>
      <c r="AL3838" s="9"/>
      <c r="AM3838" s="9"/>
      <c r="AN3838" s="8"/>
      <c r="AO3838" s="8"/>
      <c r="AP3838" s="4" t="inlineStr">
        <is>
          <t>https://cdn.faire.com/fastly/944bbf551a8c42d866aeb082140f1a74c513be0bed113172ef3a6a94231a02e2.png</t>
        </is>
      </c>
      <c r="AQ3838" s="4" t="inlineStr">
        <is>
          <t>No</t>
        </is>
      </c>
      <c r="AR3838" s="10"/>
      <c r="AS3838" s="10"/>
      <c r="AT3838" s="10"/>
      <c r="AU3838" s="4" t="inlineStr">
        <is>
          <t/>
        </is>
      </c>
      <c r="AV383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8" s="4" t="inlineStr">
        <is>
          <t>Morocco</t>
        </is>
      </c>
      <c r="AX3838" s="7"/>
      <c r="AY3838" s="8"/>
      <c r="AZ3838" s="8"/>
      <c r="BA3838" s="9"/>
      <c r="BB3838" s="8"/>
      <c r="BC3838" s="4" t="inlineStr">
        <is>
          <t>No</t>
        </is>
      </c>
      <c r="BD3838" s="4" t="inlineStr">
        <is>
          <t/>
        </is>
      </c>
      <c r="BE3838" s="4" t="inlineStr">
        <is>
          <t/>
        </is>
      </c>
      <c r="BF3838" s="5"/>
      <c r="BG3838" s="5"/>
      <c r="BH3838" s="7"/>
      <c r="BI3838" s="8"/>
      <c r="BJ3838" s="8"/>
      <c r="BK3838" s="9"/>
      <c r="BL3838" s="8"/>
      <c r="BM3838" s="4" t="inlineStr">
        <is>
          <t>Yes</t>
        </is>
      </c>
      <c r="BN3838" s="5"/>
      <c r="BO3838" s="5"/>
      <c r="BP3838" s="10"/>
      <c r="BQ3838" s="4" t="inlineStr">
        <is>
          <t>640320</t>
        </is>
      </c>
    </row>
    <row r="3839" customHeight="1" ht="30.0">
      <c r="A3839" s="4" t="inlineStr">
        <is>
          <t>Womens Moroccan Babouche Slippers Women Handmade Organic</t>
        </is>
      </c>
      <c r="B3839" s="4" t="inlineStr">
        <is>
          <t/>
        </is>
      </c>
      <c r="C3839" s="4" t="inlineStr">
        <is>
          <t>Published</t>
        </is>
      </c>
      <c r="D3839" s="4" t="inlineStr">
        <is>
          <t>p_agcawu8std</t>
        </is>
      </c>
      <c r="E3839" s="4" t="inlineStr">
        <is>
          <t>Slippers - Women's</t>
        </is>
      </c>
      <c r="F383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39" s="4" t="inlineStr">
        <is>
          <t/>
        </is>
      </c>
      <c r="H3839" s="4" t="inlineStr">
        <is>
          <t>Open sizing</t>
        </is>
      </c>
      <c r="I3839" s="5" t="n">
        <v>1.0</v>
      </c>
      <c r="J3839" s="5" t="n">
        <v>1.0</v>
      </c>
      <c r="K3839" s="6"/>
      <c r="L3839" s="4" t="inlineStr">
        <is>
          <t/>
        </is>
      </c>
      <c r="M3839" s="6"/>
      <c r="N3839" s="6"/>
      <c r="O3839" s="6"/>
      <c r="P3839" s="4" t="inlineStr">
        <is>
          <t/>
        </is>
      </c>
      <c r="Q3839" s="6"/>
      <c r="R3839" s="4" t="inlineStr">
        <is>
          <t/>
        </is>
      </c>
      <c r="S3839" s="6"/>
      <c r="T3839" s="6"/>
      <c r="U3839" s="6"/>
      <c r="V3839" s="4" t="inlineStr">
        <is>
          <t/>
        </is>
      </c>
      <c r="W3839" s="4" t="inlineStr">
        <is>
          <t>Published</t>
        </is>
      </c>
      <c r="X3839" s="4" t="inlineStr">
        <is>
          <t/>
        </is>
      </c>
      <c r="Y3839" s="4" t="inlineStr">
        <is>
          <t/>
        </is>
      </c>
      <c r="Z3839" s="4" t="inlineStr">
        <is>
          <t>Color</t>
        </is>
      </c>
      <c r="AA3839" s="4" t="inlineStr">
        <is>
          <t>C</t>
        </is>
      </c>
      <c r="AB3839" s="4" t="inlineStr">
        <is>
          <t>Size</t>
        </is>
      </c>
      <c r="AC3839" s="4" t="inlineStr">
        <is>
          <t>12 US</t>
        </is>
      </c>
      <c r="AD3839" s="4" t="inlineStr">
        <is>
          <t/>
        </is>
      </c>
      <c r="AE3839" s="4" t="inlineStr">
        <is>
          <t/>
        </is>
      </c>
      <c r="AF3839" s="7" t="n">
        <v>8.5</v>
      </c>
      <c r="AG3839" s="7" t="n">
        <v>17.0</v>
      </c>
      <c r="AH3839" s="8"/>
      <c r="AI3839" s="8"/>
      <c r="AJ3839" s="8"/>
      <c r="AK3839" s="8"/>
      <c r="AL3839" s="9"/>
      <c r="AM3839" s="9"/>
      <c r="AN3839" s="8"/>
      <c r="AO3839" s="8"/>
      <c r="AP3839" s="4" t="inlineStr">
        <is>
          <t>https://cdn.faire.com/fastly/944bbf551a8c42d866aeb082140f1a74c513be0bed113172ef3a6a94231a02e2.png</t>
        </is>
      </c>
      <c r="AQ3839" s="4" t="inlineStr">
        <is>
          <t>No</t>
        </is>
      </c>
      <c r="AR3839" s="10"/>
      <c r="AS3839" s="10"/>
      <c r="AT3839" s="10"/>
      <c r="AU3839" s="4" t="inlineStr">
        <is>
          <t/>
        </is>
      </c>
      <c r="AV383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39" s="4" t="inlineStr">
        <is>
          <t>Morocco</t>
        </is>
      </c>
      <c r="AX3839" s="7"/>
      <c r="AY3839" s="8"/>
      <c r="AZ3839" s="8"/>
      <c r="BA3839" s="9"/>
      <c r="BB3839" s="8"/>
      <c r="BC3839" s="4" t="inlineStr">
        <is>
          <t>No</t>
        </is>
      </c>
      <c r="BD3839" s="4" t="inlineStr">
        <is>
          <t/>
        </is>
      </c>
      <c r="BE3839" s="4" t="inlineStr">
        <is>
          <t/>
        </is>
      </c>
      <c r="BF3839" s="5"/>
      <c r="BG3839" s="5"/>
      <c r="BH3839" s="7"/>
      <c r="BI3839" s="8"/>
      <c r="BJ3839" s="8"/>
      <c r="BK3839" s="9"/>
      <c r="BL3839" s="8"/>
      <c r="BM3839" s="4" t="inlineStr">
        <is>
          <t>Yes</t>
        </is>
      </c>
      <c r="BN3839" s="5"/>
      <c r="BO3839" s="5"/>
      <c r="BP3839" s="10"/>
      <c r="BQ3839" s="4" t="inlineStr">
        <is>
          <t>640320</t>
        </is>
      </c>
    </row>
    <row r="3840" customHeight="1" ht="30.0">
      <c r="A3840" s="4" t="inlineStr">
        <is>
          <t>Womens Moroccan Babouche Slippers Women Handmade Organic</t>
        </is>
      </c>
      <c r="B3840" s="4" t="inlineStr">
        <is>
          <t/>
        </is>
      </c>
      <c r="C3840" s="4" t="inlineStr">
        <is>
          <t>Published</t>
        </is>
      </c>
      <c r="D3840" s="4" t="inlineStr">
        <is>
          <t>p_agcawu8std</t>
        </is>
      </c>
      <c r="E3840" s="4" t="inlineStr">
        <is>
          <t>Slippers - Women's</t>
        </is>
      </c>
      <c r="F384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0" s="4" t="inlineStr">
        <is>
          <t/>
        </is>
      </c>
      <c r="H3840" s="4" t="inlineStr">
        <is>
          <t>Open sizing</t>
        </is>
      </c>
      <c r="I3840" s="5" t="n">
        <v>1.0</v>
      </c>
      <c r="J3840" s="5" t="n">
        <v>1.0</v>
      </c>
      <c r="K3840" s="6"/>
      <c r="L3840" s="4" t="inlineStr">
        <is>
          <t/>
        </is>
      </c>
      <c r="M3840" s="6"/>
      <c r="N3840" s="6"/>
      <c r="O3840" s="6"/>
      <c r="P3840" s="4" t="inlineStr">
        <is>
          <t/>
        </is>
      </c>
      <c r="Q3840" s="6"/>
      <c r="R3840" s="4" t="inlineStr">
        <is>
          <t/>
        </is>
      </c>
      <c r="S3840" s="6"/>
      <c r="T3840" s="6"/>
      <c r="U3840" s="6"/>
      <c r="V3840" s="4" t="inlineStr">
        <is>
          <t/>
        </is>
      </c>
      <c r="W3840" s="4" t="inlineStr">
        <is>
          <t>Published</t>
        </is>
      </c>
      <c r="X3840" s="4" t="inlineStr">
        <is>
          <t/>
        </is>
      </c>
      <c r="Y3840" s="4" t="inlineStr">
        <is>
          <t/>
        </is>
      </c>
      <c r="Z3840" s="4" t="inlineStr">
        <is>
          <t>Color</t>
        </is>
      </c>
      <c r="AA3840" s="4" t="inlineStr">
        <is>
          <t>D</t>
        </is>
      </c>
      <c r="AB3840" s="4" t="inlineStr">
        <is>
          <t>Size</t>
        </is>
      </c>
      <c r="AC3840" s="4" t="inlineStr">
        <is>
          <t>5 US</t>
        </is>
      </c>
      <c r="AD3840" s="4" t="inlineStr">
        <is>
          <t/>
        </is>
      </c>
      <c r="AE3840" s="4" t="inlineStr">
        <is>
          <t/>
        </is>
      </c>
      <c r="AF3840" s="7" t="n">
        <v>8.5</v>
      </c>
      <c r="AG3840" s="7" t="n">
        <v>17.0</v>
      </c>
      <c r="AH3840" s="8"/>
      <c r="AI3840" s="8"/>
      <c r="AJ3840" s="8"/>
      <c r="AK3840" s="8"/>
      <c r="AL3840" s="9"/>
      <c r="AM3840" s="9"/>
      <c r="AN3840" s="8"/>
      <c r="AO3840" s="8"/>
      <c r="AP3840" s="4" t="inlineStr">
        <is>
          <t>https://cdn.faire.com/fastly/944bbf551a8c42d866aeb082140f1a74c513be0bed113172ef3a6a94231a02e2.png</t>
        </is>
      </c>
      <c r="AQ3840" s="4" t="inlineStr">
        <is>
          <t>No</t>
        </is>
      </c>
      <c r="AR3840" s="10"/>
      <c r="AS3840" s="10"/>
      <c r="AT3840" s="10"/>
      <c r="AU3840" s="4" t="inlineStr">
        <is>
          <t/>
        </is>
      </c>
      <c r="AV384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0" s="4" t="inlineStr">
        <is>
          <t>Morocco</t>
        </is>
      </c>
      <c r="AX3840" s="7"/>
      <c r="AY3840" s="8"/>
      <c r="AZ3840" s="8"/>
      <c r="BA3840" s="9"/>
      <c r="BB3840" s="8"/>
      <c r="BC3840" s="4" t="inlineStr">
        <is>
          <t>No</t>
        </is>
      </c>
      <c r="BD3840" s="4" t="inlineStr">
        <is>
          <t/>
        </is>
      </c>
      <c r="BE3840" s="4" t="inlineStr">
        <is>
          <t/>
        </is>
      </c>
      <c r="BF3840" s="5"/>
      <c r="BG3840" s="5"/>
      <c r="BH3840" s="7"/>
      <c r="BI3840" s="8"/>
      <c r="BJ3840" s="8"/>
      <c r="BK3840" s="9"/>
      <c r="BL3840" s="8"/>
      <c r="BM3840" s="4" t="inlineStr">
        <is>
          <t>Yes</t>
        </is>
      </c>
      <c r="BN3840" s="5"/>
      <c r="BO3840" s="5"/>
      <c r="BP3840" s="10"/>
      <c r="BQ3840" s="4" t="inlineStr">
        <is>
          <t>640320</t>
        </is>
      </c>
    </row>
    <row r="3841" customHeight="1" ht="30.0">
      <c r="A3841" s="4" t="inlineStr">
        <is>
          <t>Womens Moroccan Babouche Slippers Women Handmade Organic</t>
        </is>
      </c>
      <c r="B3841" s="4" t="inlineStr">
        <is>
          <t/>
        </is>
      </c>
      <c r="C3841" s="4" t="inlineStr">
        <is>
          <t>Published</t>
        </is>
      </c>
      <c r="D3841" s="4" t="inlineStr">
        <is>
          <t>p_agcawu8std</t>
        </is>
      </c>
      <c r="E3841" s="4" t="inlineStr">
        <is>
          <t>Slippers - Women's</t>
        </is>
      </c>
      <c r="F384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1" s="4" t="inlineStr">
        <is>
          <t/>
        </is>
      </c>
      <c r="H3841" s="4" t="inlineStr">
        <is>
          <t>Open sizing</t>
        </is>
      </c>
      <c r="I3841" s="5" t="n">
        <v>1.0</v>
      </c>
      <c r="J3841" s="5" t="n">
        <v>1.0</v>
      </c>
      <c r="K3841" s="6"/>
      <c r="L3841" s="4" t="inlineStr">
        <is>
          <t/>
        </is>
      </c>
      <c r="M3841" s="6"/>
      <c r="N3841" s="6"/>
      <c r="O3841" s="6"/>
      <c r="P3841" s="4" t="inlineStr">
        <is>
          <t/>
        </is>
      </c>
      <c r="Q3841" s="6"/>
      <c r="R3841" s="4" t="inlineStr">
        <is>
          <t/>
        </is>
      </c>
      <c r="S3841" s="6"/>
      <c r="T3841" s="6"/>
      <c r="U3841" s="6"/>
      <c r="V3841" s="4" t="inlineStr">
        <is>
          <t/>
        </is>
      </c>
      <c r="W3841" s="4" t="inlineStr">
        <is>
          <t>Published</t>
        </is>
      </c>
      <c r="X3841" s="4" t="inlineStr">
        <is>
          <t/>
        </is>
      </c>
      <c r="Y3841" s="4" t="inlineStr">
        <is>
          <t/>
        </is>
      </c>
      <c r="Z3841" s="4" t="inlineStr">
        <is>
          <t>Color</t>
        </is>
      </c>
      <c r="AA3841" s="4" t="inlineStr">
        <is>
          <t>D</t>
        </is>
      </c>
      <c r="AB3841" s="4" t="inlineStr">
        <is>
          <t>Size</t>
        </is>
      </c>
      <c r="AC3841" s="4" t="inlineStr">
        <is>
          <t>6 US</t>
        </is>
      </c>
      <c r="AD3841" s="4" t="inlineStr">
        <is>
          <t/>
        </is>
      </c>
      <c r="AE3841" s="4" t="inlineStr">
        <is>
          <t/>
        </is>
      </c>
      <c r="AF3841" s="7" t="n">
        <v>8.5</v>
      </c>
      <c r="AG3841" s="7" t="n">
        <v>17.0</v>
      </c>
      <c r="AH3841" s="8"/>
      <c r="AI3841" s="8"/>
      <c r="AJ3841" s="8"/>
      <c r="AK3841" s="8"/>
      <c r="AL3841" s="9"/>
      <c r="AM3841" s="9"/>
      <c r="AN3841" s="8"/>
      <c r="AO3841" s="8"/>
      <c r="AP3841" s="4" t="inlineStr">
        <is>
          <t>https://cdn.faire.com/fastly/944bbf551a8c42d866aeb082140f1a74c513be0bed113172ef3a6a94231a02e2.png</t>
        </is>
      </c>
      <c r="AQ3841" s="4" t="inlineStr">
        <is>
          <t>No</t>
        </is>
      </c>
      <c r="AR3841" s="10"/>
      <c r="AS3841" s="10"/>
      <c r="AT3841" s="10"/>
      <c r="AU3841" s="4" t="inlineStr">
        <is>
          <t/>
        </is>
      </c>
      <c r="AV384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1" s="4" t="inlineStr">
        <is>
          <t>Morocco</t>
        </is>
      </c>
      <c r="AX3841" s="7"/>
      <c r="AY3841" s="8"/>
      <c r="AZ3841" s="8"/>
      <c r="BA3841" s="9"/>
      <c r="BB3841" s="8"/>
      <c r="BC3841" s="4" t="inlineStr">
        <is>
          <t>No</t>
        </is>
      </c>
      <c r="BD3841" s="4" t="inlineStr">
        <is>
          <t/>
        </is>
      </c>
      <c r="BE3841" s="4" t="inlineStr">
        <is>
          <t/>
        </is>
      </c>
      <c r="BF3841" s="5"/>
      <c r="BG3841" s="5"/>
      <c r="BH3841" s="7"/>
      <c r="BI3841" s="8"/>
      <c r="BJ3841" s="8"/>
      <c r="BK3841" s="9"/>
      <c r="BL3841" s="8"/>
      <c r="BM3841" s="4" t="inlineStr">
        <is>
          <t>Yes</t>
        </is>
      </c>
      <c r="BN3841" s="5"/>
      <c r="BO3841" s="5"/>
      <c r="BP3841" s="10"/>
      <c r="BQ3841" s="4" t="inlineStr">
        <is>
          <t>640320</t>
        </is>
      </c>
    </row>
    <row r="3842" customHeight="1" ht="30.0">
      <c r="A3842" s="4" t="inlineStr">
        <is>
          <t>Womens Moroccan Babouche Slippers Women Handmade Organic</t>
        </is>
      </c>
      <c r="B3842" s="4" t="inlineStr">
        <is>
          <t/>
        </is>
      </c>
      <c r="C3842" s="4" t="inlineStr">
        <is>
          <t>Published</t>
        </is>
      </c>
      <c r="D3842" s="4" t="inlineStr">
        <is>
          <t>p_agcawu8std</t>
        </is>
      </c>
      <c r="E3842" s="4" t="inlineStr">
        <is>
          <t>Slippers - Women's</t>
        </is>
      </c>
      <c r="F384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2" s="4" t="inlineStr">
        <is>
          <t/>
        </is>
      </c>
      <c r="H3842" s="4" t="inlineStr">
        <is>
          <t>Open sizing</t>
        </is>
      </c>
      <c r="I3842" s="5" t="n">
        <v>1.0</v>
      </c>
      <c r="J3842" s="5" t="n">
        <v>1.0</v>
      </c>
      <c r="K3842" s="6"/>
      <c r="L3842" s="4" t="inlineStr">
        <is>
          <t/>
        </is>
      </c>
      <c r="M3842" s="6"/>
      <c r="N3842" s="6"/>
      <c r="O3842" s="6"/>
      <c r="P3842" s="4" t="inlineStr">
        <is>
          <t/>
        </is>
      </c>
      <c r="Q3842" s="6"/>
      <c r="R3842" s="4" t="inlineStr">
        <is>
          <t/>
        </is>
      </c>
      <c r="S3842" s="6"/>
      <c r="T3842" s="6"/>
      <c r="U3842" s="6"/>
      <c r="V3842" s="4" t="inlineStr">
        <is>
          <t/>
        </is>
      </c>
      <c r="W3842" s="4" t="inlineStr">
        <is>
          <t>Published</t>
        </is>
      </c>
      <c r="X3842" s="4" t="inlineStr">
        <is>
          <t/>
        </is>
      </c>
      <c r="Y3842" s="4" t="inlineStr">
        <is>
          <t/>
        </is>
      </c>
      <c r="Z3842" s="4" t="inlineStr">
        <is>
          <t>Color</t>
        </is>
      </c>
      <c r="AA3842" s="4" t="inlineStr">
        <is>
          <t>D</t>
        </is>
      </c>
      <c r="AB3842" s="4" t="inlineStr">
        <is>
          <t>Size</t>
        </is>
      </c>
      <c r="AC3842" s="4" t="inlineStr">
        <is>
          <t>7 US</t>
        </is>
      </c>
      <c r="AD3842" s="4" t="inlineStr">
        <is>
          <t/>
        </is>
      </c>
      <c r="AE3842" s="4" t="inlineStr">
        <is>
          <t/>
        </is>
      </c>
      <c r="AF3842" s="7" t="n">
        <v>8.5</v>
      </c>
      <c r="AG3842" s="7" t="n">
        <v>17.0</v>
      </c>
      <c r="AH3842" s="8"/>
      <c r="AI3842" s="8"/>
      <c r="AJ3842" s="8"/>
      <c r="AK3842" s="8"/>
      <c r="AL3842" s="9"/>
      <c r="AM3842" s="9"/>
      <c r="AN3842" s="8"/>
      <c r="AO3842" s="8"/>
      <c r="AP3842" s="4" t="inlineStr">
        <is>
          <t>https://cdn.faire.com/fastly/944bbf551a8c42d866aeb082140f1a74c513be0bed113172ef3a6a94231a02e2.png</t>
        </is>
      </c>
      <c r="AQ3842" s="4" t="inlineStr">
        <is>
          <t>No</t>
        </is>
      </c>
      <c r="AR3842" s="10"/>
      <c r="AS3842" s="10"/>
      <c r="AT3842" s="10"/>
      <c r="AU3842" s="4" t="inlineStr">
        <is>
          <t/>
        </is>
      </c>
      <c r="AV384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2" s="4" t="inlineStr">
        <is>
          <t>Morocco</t>
        </is>
      </c>
      <c r="AX3842" s="7"/>
      <c r="AY3842" s="8"/>
      <c r="AZ3842" s="8"/>
      <c r="BA3842" s="9"/>
      <c r="BB3842" s="8"/>
      <c r="BC3842" s="4" t="inlineStr">
        <is>
          <t>No</t>
        </is>
      </c>
      <c r="BD3842" s="4" t="inlineStr">
        <is>
          <t/>
        </is>
      </c>
      <c r="BE3842" s="4" t="inlineStr">
        <is>
          <t/>
        </is>
      </c>
      <c r="BF3842" s="5"/>
      <c r="BG3842" s="5"/>
      <c r="BH3842" s="7"/>
      <c r="BI3842" s="8"/>
      <c r="BJ3842" s="8"/>
      <c r="BK3842" s="9"/>
      <c r="BL3842" s="8"/>
      <c r="BM3842" s="4" t="inlineStr">
        <is>
          <t>Yes</t>
        </is>
      </c>
      <c r="BN3842" s="5"/>
      <c r="BO3842" s="5"/>
      <c r="BP3842" s="10"/>
      <c r="BQ3842" s="4" t="inlineStr">
        <is>
          <t>640320</t>
        </is>
      </c>
    </row>
    <row r="3843" customHeight="1" ht="30.0">
      <c r="A3843" s="4" t="inlineStr">
        <is>
          <t>Womens Moroccan Babouche Slippers Women Handmade Organic</t>
        </is>
      </c>
      <c r="B3843" s="4" t="inlineStr">
        <is>
          <t/>
        </is>
      </c>
      <c r="C3843" s="4" t="inlineStr">
        <is>
          <t>Published</t>
        </is>
      </c>
      <c r="D3843" s="4" t="inlineStr">
        <is>
          <t>p_agcawu8std</t>
        </is>
      </c>
      <c r="E3843" s="4" t="inlineStr">
        <is>
          <t>Slippers - Women's</t>
        </is>
      </c>
      <c r="F384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3" s="4" t="inlineStr">
        <is>
          <t/>
        </is>
      </c>
      <c r="H3843" s="4" t="inlineStr">
        <is>
          <t>Open sizing</t>
        </is>
      </c>
      <c r="I3843" s="5" t="n">
        <v>1.0</v>
      </c>
      <c r="J3843" s="5" t="n">
        <v>1.0</v>
      </c>
      <c r="K3843" s="6"/>
      <c r="L3843" s="4" t="inlineStr">
        <is>
          <t/>
        </is>
      </c>
      <c r="M3843" s="6"/>
      <c r="N3843" s="6"/>
      <c r="O3843" s="6"/>
      <c r="P3843" s="4" t="inlineStr">
        <is>
          <t/>
        </is>
      </c>
      <c r="Q3843" s="6"/>
      <c r="R3843" s="4" t="inlineStr">
        <is>
          <t/>
        </is>
      </c>
      <c r="S3843" s="6"/>
      <c r="T3843" s="6"/>
      <c r="U3843" s="6"/>
      <c r="V3843" s="4" t="inlineStr">
        <is>
          <t/>
        </is>
      </c>
      <c r="W3843" s="4" t="inlineStr">
        <is>
          <t>Published</t>
        </is>
      </c>
      <c r="X3843" s="4" t="inlineStr">
        <is>
          <t/>
        </is>
      </c>
      <c r="Y3843" s="4" t="inlineStr">
        <is>
          <t/>
        </is>
      </c>
      <c r="Z3843" s="4" t="inlineStr">
        <is>
          <t>Color</t>
        </is>
      </c>
      <c r="AA3843" s="4" t="inlineStr">
        <is>
          <t>D</t>
        </is>
      </c>
      <c r="AB3843" s="4" t="inlineStr">
        <is>
          <t>Size</t>
        </is>
      </c>
      <c r="AC3843" s="4" t="inlineStr">
        <is>
          <t>8 US</t>
        </is>
      </c>
      <c r="AD3843" s="4" t="inlineStr">
        <is>
          <t/>
        </is>
      </c>
      <c r="AE3843" s="4" t="inlineStr">
        <is>
          <t/>
        </is>
      </c>
      <c r="AF3843" s="7" t="n">
        <v>8.5</v>
      </c>
      <c r="AG3843" s="7" t="n">
        <v>17.0</v>
      </c>
      <c r="AH3843" s="8"/>
      <c r="AI3843" s="8"/>
      <c r="AJ3843" s="8"/>
      <c r="AK3843" s="8"/>
      <c r="AL3843" s="9"/>
      <c r="AM3843" s="9"/>
      <c r="AN3843" s="8"/>
      <c r="AO3843" s="8"/>
      <c r="AP3843" s="4" t="inlineStr">
        <is>
          <t>https://cdn.faire.com/fastly/944bbf551a8c42d866aeb082140f1a74c513be0bed113172ef3a6a94231a02e2.png</t>
        </is>
      </c>
      <c r="AQ3843" s="4" t="inlineStr">
        <is>
          <t>No</t>
        </is>
      </c>
      <c r="AR3843" s="10"/>
      <c r="AS3843" s="10"/>
      <c r="AT3843" s="10"/>
      <c r="AU3843" s="4" t="inlineStr">
        <is>
          <t/>
        </is>
      </c>
      <c r="AV384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3" s="4" t="inlineStr">
        <is>
          <t>Morocco</t>
        </is>
      </c>
      <c r="AX3843" s="7"/>
      <c r="AY3843" s="8"/>
      <c r="AZ3843" s="8"/>
      <c r="BA3843" s="9"/>
      <c r="BB3843" s="8"/>
      <c r="BC3843" s="4" t="inlineStr">
        <is>
          <t>No</t>
        </is>
      </c>
      <c r="BD3843" s="4" t="inlineStr">
        <is>
          <t/>
        </is>
      </c>
      <c r="BE3843" s="4" t="inlineStr">
        <is>
          <t/>
        </is>
      </c>
      <c r="BF3843" s="5"/>
      <c r="BG3843" s="5"/>
      <c r="BH3843" s="7"/>
      <c r="BI3843" s="8"/>
      <c r="BJ3843" s="8"/>
      <c r="BK3843" s="9"/>
      <c r="BL3843" s="8"/>
      <c r="BM3843" s="4" t="inlineStr">
        <is>
          <t>Yes</t>
        </is>
      </c>
      <c r="BN3843" s="5"/>
      <c r="BO3843" s="5"/>
      <c r="BP3843" s="10"/>
      <c r="BQ3843" s="4" t="inlineStr">
        <is>
          <t>640320</t>
        </is>
      </c>
    </row>
    <row r="3844" customHeight="1" ht="30.0">
      <c r="A3844" s="4" t="inlineStr">
        <is>
          <t>Womens Moroccan Babouche Slippers Women Handmade Organic</t>
        </is>
      </c>
      <c r="B3844" s="4" t="inlineStr">
        <is>
          <t/>
        </is>
      </c>
      <c r="C3844" s="4" t="inlineStr">
        <is>
          <t>Published</t>
        </is>
      </c>
      <c r="D3844" s="4" t="inlineStr">
        <is>
          <t>p_agcawu8std</t>
        </is>
      </c>
      <c r="E3844" s="4" t="inlineStr">
        <is>
          <t>Slippers - Women's</t>
        </is>
      </c>
      <c r="F384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4" s="4" t="inlineStr">
        <is>
          <t/>
        </is>
      </c>
      <c r="H3844" s="4" t="inlineStr">
        <is>
          <t>Open sizing</t>
        </is>
      </c>
      <c r="I3844" s="5" t="n">
        <v>1.0</v>
      </c>
      <c r="J3844" s="5" t="n">
        <v>1.0</v>
      </c>
      <c r="K3844" s="6"/>
      <c r="L3844" s="4" t="inlineStr">
        <is>
          <t/>
        </is>
      </c>
      <c r="M3844" s="6"/>
      <c r="N3844" s="6"/>
      <c r="O3844" s="6"/>
      <c r="P3844" s="4" t="inlineStr">
        <is>
          <t/>
        </is>
      </c>
      <c r="Q3844" s="6"/>
      <c r="R3844" s="4" t="inlineStr">
        <is>
          <t/>
        </is>
      </c>
      <c r="S3844" s="6"/>
      <c r="T3844" s="6"/>
      <c r="U3844" s="6"/>
      <c r="V3844" s="4" t="inlineStr">
        <is>
          <t/>
        </is>
      </c>
      <c r="W3844" s="4" t="inlineStr">
        <is>
          <t>Published</t>
        </is>
      </c>
      <c r="X3844" s="4" t="inlineStr">
        <is>
          <t/>
        </is>
      </c>
      <c r="Y3844" s="4" t="inlineStr">
        <is>
          <t/>
        </is>
      </c>
      <c r="Z3844" s="4" t="inlineStr">
        <is>
          <t>Color</t>
        </is>
      </c>
      <c r="AA3844" s="4" t="inlineStr">
        <is>
          <t>D</t>
        </is>
      </c>
      <c r="AB3844" s="4" t="inlineStr">
        <is>
          <t>Size</t>
        </is>
      </c>
      <c r="AC3844" s="4" t="inlineStr">
        <is>
          <t>9 US</t>
        </is>
      </c>
      <c r="AD3844" s="4" t="inlineStr">
        <is>
          <t/>
        </is>
      </c>
      <c r="AE3844" s="4" t="inlineStr">
        <is>
          <t/>
        </is>
      </c>
      <c r="AF3844" s="7" t="n">
        <v>8.5</v>
      </c>
      <c r="AG3844" s="7" t="n">
        <v>17.0</v>
      </c>
      <c r="AH3844" s="8"/>
      <c r="AI3844" s="8"/>
      <c r="AJ3844" s="8"/>
      <c r="AK3844" s="8"/>
      <c r="AL3844" s="9"/>
      <c r="AM3844" s="9"/>
      <c r="AN3844" s="8"/>
      <c r="AO3844" s="8"/>
      <c r="AP3844" s="4" t="inlineStr">
        <is>
          <t>https://cdn.faire.com/fastly/944bbf551a8c42d866aeb082140f1a74c513be0bed113172ef3a6a94231a02e2.png</t>
        </is>
      </c>
      <c r="AQ3844" s="4" t="inlineStr">
        <is>
          <t>No</t>
        </is>
      </c>
      <c r="AR3844" s="10"/>
      <c r="AS3844" s="10"/>
      <c r="AT3844" s="10"/>
      <c r="AU3844" s="4" t="inlineStr">
        <is>
          <t/>
        </is>
      </c>
      <c r="AV384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4" s="4" t="inlineStr">
        <is>
          <t>Morocco</t>
        </is>
      </c>
      <c r="AX3844" s="7"/>
      <c r="AY3844" s="8"/>
      <c r="AZ3844" s="8"/>
      <c r="BA3844" s="9"/>
      <c r="BB3844" s="8"/>
      <c r="BC3844" s="4" t="inlineStr">
        <is>
          <t>No</t>
        </is>
      </c>
      <c r="BD3844" s="4" t="inlineStr">
        <is>
          <t/>
        </is>
      </c>
      <c r="BE3844" s="4" t="inlineStr">
        <is>
          <t/>
        </is>
      </c>
      <c r="BF3844" s="5"/>
      <c r="BG3844" s="5"/>
      <c r="BH3844" s="7"/>
      <c r="BI3844" s="8"/>
      <c r="BJ3844" s="8"/>
      <c r="BK3844" s="9"/>
      <c r="BL3844" s="8"/>
      <c r="BM3844" s="4" t="inlineStr">
        <is>
          <t>Yes</t>
        </is>
      </c>
      <c r="BN3844" s="5"/>
      <c r="BO3844" s="5"/>
      <c r="BP3844" s="10"/>
      <c r="BQ3844" s="4" t="inlineStr">
        <is>
          <t>640320</t>
        </is>
      </c>
    </row>
    <row r="3845" customHeight="1" ht="30.0">
      <c r="A3845" s="4" t="inlineStr">
        <is>
          <t>Womens Moroccan Babouche Slippers Women Handmade Organic</t>
        </is>
      </c>
      <c r="B3845" s="4" t="inlineStr">
        <is>
          <t/>
        </is>
      </c>
      <c r="C3845" s="4" t="inlineStr">
        <is>
          <t>Published</t>
        </is>
      </c>
      <c r="D3845" s="4" t="inlineStr">
        <is>
          <t>p_agcawu8std</t>
        </is>
      </c>
      <c r="E3845" s="4" t="inlineStr">
        <is>
          <t>Slippers - Women's</t>
        </is>
      </c>
      <c r="F384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5" s="4" t="inlineStr">
        <is>
          <t/>
        </is>
      </c>
      <c r="H3845" s="4" t="inlineStr">
        <is>
          <t>Open sizing</t>
        </is>
      </c>
      <c r="I3845" s="5" t="n">
        <v>1.0</v>
      </c>
      <c r="J3845" s="5" t="n">
        <v>1.0</v>
      </c>
      <c r="K3845" s="6"/>
      <c r="L3845" s="4" t="inlineStr">
        <is>
          <t/>
        </is>
      </c>
      <c r="M3845" s="6"/>
      <c r="N3845" s="6"/>
      <c r="O3845" s="6"/>
      <c r="P3845" s="4" t="inlineStr">
        <is>
          <t/>
        </is>
      </c>
      <c r="Q3845" s="6"/>
      <c r="R3845" s="4" t="inlineStr">
        <is>
          <t/>
        </is>
      </c>
      <c r="S3845" s="6"/>
      <c r="T3845" s="6"/>
      <c r="U3845" s="6"/>
      <c r="V3845" s="4" t="inlineStr">
        <is>
          <t/>
        </is>
      </c>
      <c r="W3845" s="4" t="inlineStr">
        <is>
          <t>Published</t>
        </is>
      </c>
      <c r="X3845" s="4" t="inlineStr">
        <is>
          <t/>
        </is>
      </c>
      <c r="Y3845" s="4" t="inlineStr">
        <is>
          <t/>
        </is>
      </c>
      <c r="Z3845" s="4" t="inlineStr">
        <is>
          <t>Color</t>
        </is>
      </c>
      <c r="AA3845" s="4" t="inlineStr">
        <is>
          <t>D</t>
        </is>
      </c>
      <c r="AB3845" s="4" t="inlineStr">
        <is>
          <t>Size</t>
        </is>
      </c>
      <c r="AC3845" s="4" t="inlineStr">
        <is>
          <t>10 US</t>
        </is>
      </c>
      <c r="AD3845" s="4" t="inlineStr">
        <is>
          <t/>
        </is>
      </c>
      <c r="AE3845" s="4" t="inlineStr">
        <is>
          <t/>
        </is>
      </c>
      <c r="AF3845" s="7" t="n">
        <v>8.5</v>
      </c>
      <c r="AG3845" s="7" t="n">
        <v>17.0</v>
      </c>
      <c r="AH3845" s="8"/>
      <c r="AI3845" s="8"/>
      <c r="AJ3845" s="8"/>
      <c r="AK3845" s="8"/>
      <c r="AL3845" s="9"/>
      <c r="AM3845" s="9"/>
      <c r="AN3845" s="8"/>
      <c r="AO3845" s="8"/>
      <c r="AP3845" s="4" t="inlineStr">
        <is>
          <t>https://cdn.faire.com/fastly/944bbf551a8c42d866aeb082140f1a74c513be0bed113172ef3a6a94231a02e2.png</t>
        </is>
      </c>
      <c r="AQ3845" s="4" t="inlineStr">
        <is>
          <t>No</t>
        </is>
      </c>
      <c r="AR3845" s="10"/>
      <c r="AS3845" s="10"/>
      <c r="AT3845" s="10"/>
      <c r="AU3845" s="4" t="inlineStr">
        <is>
          <t/>
        </is>
      </c>
      <c r="AV384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5" s="4" t="inlineStr">
        <is>
          <t>Morocco</t>
        </is>
      </c>
      <c r="AX3845" s="7"/>
      <c r="AY3845" s="8"/>
      <c r="AZ3845" s="8"/>
      <c r="BA3845" s="9"/>
      <c r="BB3845" s="8"/>
      <c r="BC3845" s="4" t="inlineStr">
        <is>
          <t>No</t>
        </is>
      </c>
      <c r="BD3845" s="4" t="inlineStr">
        <is>
          <t/>
        </is>
      </c>
      <c r="BE3845" s="4" t="inlineStr">
        <is>
          <t/>
        </is>
      </c>
      <c r="BF3845" s="5"/>
      <c r="BG3845" s="5"/>
      <c r="BH3845" s="7"/>
      <c r="BI3845" s="8"/>
      <c r="BJ3845" s="8"/>
      <c r="BK3845" s="9"/>
      <c r="BL3845" s="8"/>
      <c r="BM3845" s="4" t="inlineStr">
        <is>
          <t>Yes</t>
        </is>
      </c>
      <c r="BN3845" s="5"/>
      <c r="BO3845" s="5"/>
      <c r="BP3845" s="10"/>
      <c r="BQ3845" s="4" t="inlineStr">
        <is>
          <t>640320</t>
        </is>
      </c>
    </row>
    <row r="3846" customHeight="1" ht="30.0">
      <c r="A3846" s="4" t="inlineStr">
        <is>
          <t>Womens Moroccan Babouche Slippers Women Handmade Organic</t>
        </is>
      </c>
      <c r="B3846" s="4" t="inlineStr">
        <is>
          <t/>
        </is>
      </c>
      <c r="C3846" s="4" t="inlineStr">
        <is>
          <t>Published</t>
        </is>
      </c>
      <c r="D3846" s="4" t="inlineStr">
        <is>
          <t>p_agcawu8std</t>
        </is>
      </c>
      <c r="E3846" s="4" t="inlineStr">
        <is>
          <t>Slippers - Women's</t>
        </is>
      </c>
      <c r="F384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6" s="4" t="inlineStr">
        <is>
          <t/>
        </is>
      </c>
      <c r="H3846" s="4" t="inlineStr">
        <is>
          <t>Open sizing</t>
        </is>
      </c>
      <c r="I3846" s="5" t="n">
        <v>1.0</v>
      </c>
      <c r="J3846" s="5" t="n">
        <v>1.0</v>
      </c>
      <c r="K3846" s="6"/>
      <c r="L3846" s="4" t="inlineStr">
        <is>
          <t/>
        </is>
      </c>
      <c r="M3846" s="6"/>
      <c r="N3846" s="6"/>
      <c r="O3846" s="6"/>
      <c r="P3846" s="4" t="inlineStr">
        <is>
          <t/>
        </is>
      </c>
      <c r="Q3846" s="6"/>
      <c r="R3846" s="4" t="inlineStr">
        <is>
          <t/>
        </is>
      </c>
      <c r="S3846" s="6"/>
      <c r="T3846" s="6"/>
      <c r="U3846" s="6"/>
      <c r="V3846" s="4" t="inlineStr">
        <is>
          <t/>
        </is>
      </c>
      <c r="W3846" s="4" t="inlineStr">
        <is>
          <t>Published</t>
        </is>
      </c>
      <c r="X3846" s="4" t="inlineStr">
        <is>
          <t/>
        </is>
      </c>
      <c r="Y3846" s="4" t="inlineStr">
        <is>
          <t/>
        </is>
      </c>
      <c r="Z3846" s="4" t="inlineStr">
        <is>
          <t>Color</t>
        </is>
      </c>
      <c r="AA3846" s="4" t="inlineStr">
        <is>
          <t>D</t>
        </is>
      </c>
      <c r="AB3846" s="4" t="inlineStr">
        <is>
          <t>Size</t>
        </is>
      </c>
      <c r="AC3846" s="4" t="inlineStr">
        <is>
          <t>11 US</t>
        </is>
      </c>
      <c r="AD3846" s="4" t="inlineStr">
        <is>
          <t/>
        </is>
      </c>
      <c r="AE3846" s="4" t="inlineStr">
        <is>
          <t/>
        </is>
      </c>
      <c r="AF3846" s="7" t="n">
        <v>8.5</v>
      </c>
      <c r="AG3846" s="7" t="n">
        <v>17.0</v>
      </c>
      <c r="AH3846" s="8"/>
      <c r="AI3846" s="8"/>
      <c r="AJ3846" s="8"/>
      <c r="AK3846" s="8"/>
      <c r="AL3846" s="9"/>
      <c r="AM3846" s="9"/>
      <c r="AN3846" s="8"/>
      <c r="AO3846" s="8"/>
      <c r="AP3846" s="4" t="inlineStr">
        <is>
          <t>https://cdn.faire.com/fastly/944bbf551a8c42d866aeb082140f1a74c513be0bed113172ef3a6a94231a02e2.png</t>
        </is>
      </c>
      <c r="AQ3846" s="4" t="inlineStr">
        <is>
          <t>No</t>
        </is>
      </c>
      <c r="AR3846" s="10"/>
      <c r="AS3846" s="10"/>
      <c r="AT3846" s="10"/>
      <c r="AU3846" s="4" t="inlineStr">
        <is>
          <t/>
        </is>
      </c>
      <c r="AV384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6" s="4" t="inlineStr">
        <is>
          <t>Morocco</t>
        </is>
      </c>
      <c r="AX3846" s="7"/>
      <c r="AY3846" s="8"/>
      <c r="AZ3846" s="8"/>
      <c r="BA3846" s="9"/>
      <c r="BB3846" s="8"/>
      <c r="BC3846" s="4" t="inlineStr">
        <is>
          <t>No</t>
        </is>
      </c>
      <c r="BD3846" s="4" t="inlineStr">
        <is>
          <t/>
        </is>
      </c>
      <c r="BE3846" s="4" t="inlineStr">
        <is>
          <t/>
        </is>
      </c>
      <c r="BF3846" s="5"/>
      <c r="BG3846" s="5"/>
      <c r="BH3846" s="7"/>
      <c r="BI3846" s="8"/>
      <c r="BJ3846" s="8"/>
      <c r="BK3846" s="9"/>
      <c r="BL3846" s="8"/>
      <c r="BM3846" s="4" t="inlineStr">
        <is>
          <t>Yes</t>
        </is>
      </c>
      <c r="BN3846" s="5"/>
      <c r="BO3846" s="5"/>
      <c r="BP3846" s="10"/>
      <c r="BQ3846" s="4" t="inlineStr">
        <is>
          <t>640320</t>
        </is>
      </c>
    </row>
    <row r="3847" customHeight="1" ht="30.0">
      <c r="A3847" s="4" t="inlineStr">
        <is>
          <t>Womens Moroccan Babouche Slippers Women Handmade Organic</t>
        </is>
      </c>
      <c r="B3847" s="4" t="inlineStr">
        <is>
          <t/>
        </is>
      </c>
      <c r="C3847" s="4" t="inlineStr">
        <is>
          <t>Published</t>
        </is>
      </c>
      <c r="D3847" s="4" t="inlineStr">
        <is>
          <t>p_agcawu8std</t>
        </is>
      </c>
      <c r="E3847" s="4" t="inlineStr">
        <is>
          <t>Slippers - Women's</t>
        </is>
      </c>
      <c r="F384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7" s="4" t="inlineStr">
        <is>
          <t/>
        </is>
      </c>
      <c r="H3847" s="4" t="inlineStr">
        <is>
          <t>Open sizing</t>
        </is>
      </c>
      <c r="I3847" s="5" t="n">
        <v>1.0</v>
      </c>
      <c r="J3847" s="5" t="n">
        <v>1.0</v>
      </c>
      <c r="K3847" s="6"/>
      <c r="L3847" s="4" t="inlineStr">
        <is>
          <t/>
        </is>
      </c>
      <c r="M3847" s="6"/>
      <c r="N3847" s="6"/>
      <c r="O3847" s="6"/>
      <c r="P3847" s="4" t="inlineStr">
        <is>
          <t/>
        </is>
      </c>
      <c r="Q3847" s="6"/>
      <c r="R3847" s="4" t="inlineStr">
        <is>
          <t/>
        </is>
      </c>
      <c r="S3847" s="6"/>
      <c r="T3847" s="6"/>
      <c r="U3847" s="6"/>
      <c r="V3847" s="4" t="inlineStr">
        <is>
          <t/>
        </is>
      </c>
      <c r="W3847" s="4" t="inlineStr">
        <is>
          <t>Published</t>
        </is>
      </c>
      <c r="X3847" s="4" t="inlineStr">
        <is>
          <t/>
        </is>
      </c>
      <c r="Y3847" s="4" t="inlineStr">
        <is>
          <t/>
        </is>
      </c>
      <c r="Z3847" s="4" t="inlineStr">
        <is>
          <t>Color</t>
        </is>
      </c>
      <c r="AA3847" s="4" t="inlineStr">
        <is>
          <t>D</t>
        </is>
      </c>
      <c r="AB3847" s="4" t="inlineStr">
        <is>
          <t>Size</t>
        </is>
      </c>
      <c r="AC3847" s="4" t="inlineStr">
        <is>
          <t>12 US</t>
        </is>
      </c>
      <c r="AD3847" s="4" t="inlineStr">
        <is>
          <t/>
        </is>
      </c>
      <c r="AE3847" s="4" t="inlineStr">
        <is>
          <t/>
        </is>
      </c>
      <c r="AF3847" s="7" t="n">
        <v>8.5</v>
      </c>
      <c r="AG3847" s="7" t="n">
        <v>17.0</v>
      </c>
      <c r="AH3847" s="8"/>
      <c r="AI3847" s="8"/>
      <c r="AJ3847" s="8"/>
      <c r="AK3847" s="8"/>
      <c r="AL3847" s="9"/>
      <c r="AM3847" s="9"/>
      <c r="AN3847" s="8"/>
      <c r="AO3847" s="8"/>
      <c r="AP3847" s="4" t="inlineStr">
        <is>
          <t>https://cdn.faire.com/fastly/944bbf551a8c42d866aeb082140f1a74c513be0bed113172ef3a6a94231a02e2.png</t>
        </is>
      </c>
      <c r="AQ3847" s="4" t="inlineStr">
        <is>
          <t>No</t>
        </is>
      </c>
      <c r="AR3847" s="10"/>
      <c r="AS3847" s="10"/>
      <c r="AT3847" s="10"/>
      <c r="AU3847" s="4" t="inlineStr">
        <is>
          <t/>
        </is>
      </c>
      <c r="AV384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7" s="4" t="inlineStr">
        <is>
          <t>Morocco</t>
        </is>
      </c>
      <c r="AX3847" s="7"/>
      <c r="AY3847" s="8"/>
      <c r="AZ3847" s="8"/>
      <c r="BA3847" s="9"/>
      <c r="BB3847" s="8"/>
      <c r="BC3847" s="4" t="inlineStr">
        <is>
          <t>No</t>
        </is>
      </c>
      <c r="BD3847" s="4" t="inlineStr">
        <is>
          <t/>
        </is>
      </c>
      <c r="BE3847" s="4" t="inlineStr">
        <is>
          <t/>
        </is>
      </c>
      <c r="BF3847" s="5"/>
      <c r="BG3847" s="5"/>
      <c r="BH3847" s="7"/>
      <c r="BI3847" s="8"/>
      <c r="BJ3847" s="8"/>
      <c r="BK3847" s="9"/>
      <c r="BL3847" s="8"/>
      <c r="BM3847" s="4" t="inlineStr">
        <is>
          <t>Yes</t>
        </is>
      </c>
      <c r="BN3847" s="5"/>
      <c r="BO3847" s="5"/>
      <c r="BP3847" s="10"/>
      <c r="BQ3847" s="4" t="inlineStr">
        <is>
          <t>640320</t>
        </is>
      </c>
    </row>
    <row r="3848" customHeight="1" ht="30.0">
      <c r="A3848" s="4" t="inlineStr">
        <is>
          <t>Womens Moroccan Babouche Slippers Women Handmade Organic</t>
        </is>
      </c>
      <c r="B3848" s="4" t="inlineStr">
        <is>
          <t/>
        </is>
      </c>
      <c r="C3848" s="4" t="inlineStr">
        <is>
          <t>Published</t>
        </is>
      </c>
      <c r="D3848" s="4" t="inlineStr">
        <is>
          <t>p_agcawu8std</t>
        </is>
      </c>
      <c r="E3848" s="4" t="inlineStr">
        <is>
          <t>Slippers - Women's</t>
        </is>
      </c>
      <c r="F384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8" s="4" t="inlineStr">
        <is>
          <t/>
        </is>
      </c>
      <c r="H3848" s="4" t="inlineStr">
        <is>
          <t>Open sizing</t>
        </is>
      </c>
      <c r="I3848" s="5" t="n">
        <v>1.0</v>
      </c>
      <c r="J3848" s="5" t="n">
        <v>1.0</v>
      </c>
      <c r="K3848" s="6" t="n">
        <v>100.0</v>
      </c>
      <c r="L3848" s="4" t="inlineStr">
        <is>
          <t>g</t>
        </is>
      </c>
      <c r="M3848" s="6"/>
      <c r="N3848" s="6"/>
      <c r="O3848" s="6"/>
      <c r="P3848" s="4" t="inlineStr">
        <is>
          <t/>
        </is>
      </c>
      <c r="Q3848" s="6"/>
      <c r="R3848" s="4" t="inlineStr">
        <is>
          <t/>
        </is>
      </c>
      <c r="S3848" s="6"/>
      <c r="T3848" s="6"/>
      <c r="U3848" s="6"/>
      <c r="V3848" s="4" t="inlineStr">
        <is>
          <t/>
        </is>
      </c>
      <c r="W3848" s="4" t="inlineStr">
        <is>
          <t>Published</t>
        </is>
      </c>
      <c r="X3848" s="4" t="inlineStr">
        <is>
          <t/>
        </is>
      </c>
      <c r="Y3848" s="4" t="inlineStr">
        <is>
          <t/>
        </is>
      </c>
      <c r="Z3848" s="4" t="inlineStr">
        <is>
          <t>Color</t>
        </is>
      </c>
      <c r="AA3848" s="4" t="inlineStr">
        <is>
          <t>E</t>
        </is>
      </c>
      <c r="AB3848" s="4" t="inlineStr">
        <is>
          <t>Size</t>
        </is>
      </c>
      <c r="AC3848" s="4" t="inlineStr">
        <is>
          <t>5 US</t>
        </is>
      </c>
      <c r="AD3848" s="4" t="inlineStr">
        <is>
          <t/>
        </is>
      </c>
      <c r="AE3848" s="4" t="inlineStr">
        <is>
          <t/>
        </is>
      </c>
      <c r="AF3848" s="7" t="n">
        <v>8.5</v>
      </c>
      <c r="AG3848" s="7" t="n">
        <v>17.0</v>
      </c>
      <c r="AH3848" s="8"/>
      <c r="AI3848" s="8"/>
      <c r="AJ3848" s="8"/>
      <c r="AK3848" s="8"/>
      <c r="AL3848" s="9"/>
      <c r="AM3848" s="9"/>
      <c r="AN3848" s="8"/>
      <c r="AO3848" s="8"/>
      <c r="AP3848" s="4" t="inlineStr">
        <is>
          <t>https://cdn.faire.com/fastly/944bbf551a8c42d866aeb082140f1a74c513be0bed113172ef3a6a94231a02e2.png</t>
        </is>
      </c>
      <c r="AQ3848" s="4" t="inlineStr">
        <is>
          <t>No</t>
        </is>
      </c>
      <c r="AR3848" s="10"/>
      <c r="AS3848" s="10"/>
      <c r="AT3848" s="10"/>
      <c r="AU3848" s="4" t="inlineStr">
        <is>
          <t/>
        </is>
      </c>
      <c r="AV384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8" s="4" t="inlineStr">
        <is>
          <t>Morocco</t>
        </is>
      </c>
      <c r="AX3848" s="7"/>
      <c r="AY3848" s="8"/>
      <c r="AZ3848" s="8"/>
      <c r="BA3848" s="9"/>
      <c r="BB3848" s="8"/>
      <c r="BC3848" s="4" t="inlineStr">
        <is>
          <t>No</t>
        </is>
      </c>
      <c r="BD3848" s="4" t="inlineStr">
        <is>
          <t/>
        </is>
      </c>
      <c r="BE3848" s="4" t="inlineStr">
        <is>
          <t/>
        </is>
      </c>
      <c r="BF3848" s="5"/>
      <c r="BG3848" s="5"/>
      <c r="BH3848" s="7"/>
      <c r="BI3848" s="8"/>
      <c r="BJ3848" s="8"/>
      <c r="BK3848" s="9"/>
      <c r="BL3848" s="8"/>
      <c r="BM3848" s="4" t="inlineStr">
        <is>
          <t>Yes</t>
        </is>
      </c>
      <c r="BN3848" s="5"/>
      <c r="BO3848" s="5"/>
      <c r="BP3848" s="10"/>
      <c r="BQ3848" s="4" t="inlineStr">
        <is>
          <t>640320</t>
        </is>
      </c>
    </row>
    <row r="3849" customHeight="1" ht="30.0">
      <c r="A3849" s="4" t="inlineStr">
        <is>
          <t>Womens Moroccan Babouche Slippers Women Handmade Organic</t>
        </is>
      </c>
      <c r="B3849" s="4" t="inlineStr">
        <is>
          <t/>
        </is>
      </c>
      <c r="C3849" s="4" t="inlineStr">
        <is>
          <t>Published</t>
        </is>
      </c>
      <c r="D3849" s="4" t="inlineStr">
        <is>
          <t>p_agcawu8std</t>
        </is>
      </c>
      <c r="E3849" s="4" t="inlineStr">
        <is>
          <t>Slippers - Women's</t>
        </is>
      </c>
      <c r="F384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49" s="4" t="inlineStr">
        <is>
          <t/>
        </is>
      </c>
      <c r="H3849" s="4" t="inlineStr">
        <is>
          <t>Open sizing</t>
        </is>
      </c>
      <c r="I3849" s="5" t="n">
        <v>1.0</v>
      </c>
      <c r="J3849" s="5" t="n">
        <v>1.0</v>
      </c>
      <c r="K3849" s="6" t="n">
        <v>1.0</v>
      </c>
      <c r="L3849" s="4" t="inlineStr">
        <is>
          <t>lb</t>
        </is>
      </c>
      <c r="M3849" s="6"/>
      <c r="N3849" s="6"/>
      <c r="O3849" s="6"/>
      <c r="P3849" s="4" t="inlineStr">
        <is>
          <t/>
        </is>
      </c>
      <c r="Q3849" s="6"/>
      <c r="R3849" s="4" t="inlineStr">
        <is>
          <t/>
        </is>
      </c>
      <c r="S3849" s="6"/>
      <c r="T3849" s="6"/>
      <c r="U3849" s="6"/>
      <c r="V3849" s="4" t="inlineStr">
        <is>
          <t/>
        </is>
      </c>
      <c r="W3849" s="4" t="inlineStr">
        <is>
          <t>Published</t>
        </is>
      </c>
      <c r="X3849" s="4" t="inlineStr">
        <is>
          <t/>
        </is>
      </c>
      <c r="Y3849" s="4" t="inlineStr">
        <is>
          <t/>
        </is>
      </c>
      <c r="Z3849" s="4" t="inlineStr">
        <is>
          <t>Color</t>
        </is>
      </c>
      <c r="AA3849" s="4" t="inlineStr">
        <is>
          <t>E</t>
        </is>
      </c>
      <c r="AB3849" s="4" t="inlineStr">
        <is>
          <t>Size</t>
        </is>
      </c>
      <c r="AC3849" s="4" t="inlineStr">
        <is>
          <t>6 US</t>
        </is>
      </c>
      <c r="AD3849" s="4" t="inlineStr">
        <is>
          <t/>
        </is>
      </c>
      <c r="AE3849" s="4" t="inlineStr">
        <is>
          <t/>
        </is>
      </c>
      <c r="AF3849" s="7" t="n">
        <v>8.5</v>
      </c>
      <c r="AG3849" s="7" t="n">
        <v>17.0</v>
      </c>
      <c r="AH3849" s="8"/>
      <c r="AI3849" s="8"/>
      <c r="AJ3849" s="8"/>
      <c r="AK3849" s="8"/>
      <c r="AL3849" s="9"/>
      <c r="AM3849" s="9"/>
      <c r="AN3849" s="8"/>
      <c r="AO3849" s="8"/>
      <c r="AP3849" s="4" t="inlineStr">
        <is>
          <t>https://cdn.faire.com/fastly/944bbf551a8c42d866aeb082140f1a74c513be0bed113172ef3a6a94231a02e2.png</t>
        </is>
      </c>
      <c r="AQ3849" s="4" t="inlineStr">
        <is>
          <t>No</t>
        </is>
      </c>
      <c r="AR3849" s="10"/>
      <c r="AS3849" s="10"/>
      <c r="AT3849" s="10"/>
      <c r="AU3849" s="4" t="inlineStr">
        <is>
          <t/>
        </is>
      </c>
      <c r="AV384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49" s="4" t="inlineStr">
        <is>
          <t>Morocco</t>
        </is>
      </c>
      <c r="AX3849" s="7"/>
      <c r="AY3849" s="8"/>
      <c r="AZ3849" s="8"/>
      <c r="BA3849" s="9"/>
      <c r="BB3849" s="8"/>
      <c r="BC3849" s="4" t="inlineStr">
        <is>
          <t>No</t>
        </is>
      </c>
      <c r="BD3849" s="4" t="inlineStr">
        <is>
          <t/>
        </is>
      </c>
      <c r="BE3849" s="4" t="inlineStr">
        <is>
          <t/>
        </is>
      </c>
      <c r="BF3849" s="5"/>
      <c r="BG3849" s="5"/>
      <c r="BH3849" s="7"/>
      <c r="BI3849" s="8"/>
      <c r="BJ3849" s="8"/>
      <c r="BK3849" s="9"/>
      <c r="BL3849" s="8"/>
      <c r="BM3849" s="4" t="inlineStr">
        <is>
          <t>Yes</t>
        </is>
      </c>
      <c r="BN3849" s="5"/>
      <c r="BO3849" s="5"/>
      <c r="BP3849" s="10"/>
      <c r="BQ3849" s="4" t="inlineStr">
        <is>
          <t>640320</t>
        </is>
      </c>
    </row>
    <row r="3850" customHeight="1" ht="30.0">
      <c r="A3850" s="4" t="inlineStr">
        <is>
          <t>Womens Moroccan Babouche Slippers Women Handmade Organic</t>
        </is>
      </c>
      <c r="B3850" s="4" t="inlineStr">
        <is>
          <t/>
        </is>
      </c>
      <c r="C3850" s="4" t="inlineStr">
        <is>
          <t>Published</t>
        </is>
      </c>
      <c r="D3850" s="4" t="inlineStr">
        <is>
          <t>p_agcawu8std</t>
        </is>
      </c>
      <c r="E3850" s="4" t="inlineStr">
        <is>
          <t>Slippers - Women's</t>
        </is>
      </c>
      <c r="F385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0" s="4" t="inlineStr">
        <is>
          <t/>
        </is>
      </c>
      <c r="H3850" s="4" t="inlineStr">
        <is>
          <t>Open sizing</t>
        </is>
      </c>
      <c r="I3850" s="5" t="n">
        <v>1.0</v>
      </c>
      <c r="J3850" s="5" t="n">
        <v>1.0</v>
      </c>
      <c r="K3850" s="6" t="n">
        <v>1.0</v>
      </c>
      <c r="L3850" s="4" t="inlineStr">
        <is>
          <t>lb</t>
        </is>
      </c>
      <c r="M3850" s="6"/>
      <c r="N3850" s="6"/>
      <c r="O3850" s="6"/>
      <c r="P3850" s="4" t="inlineStr">
        <is>
          <t/>
        </is>
      </c>
      <c r="Q3850" s="6"/>
      <c r="R3850" s="4" t="inlineStr">
        <is>
          <t/>
        </is>
      </c>
      <c r="S3850" s="6"/>
      <c r="T3850" s="6"/>
      <c r="U3850" s="6"/>
      <c r="V3850" s="4" t="inlineStr">
        <is>
          <t/>
        </is>
      </c>
      <c r="W3850" s="4" t="inlineStr">
        <is>
          <t>Published</t>
        </is>
      </c>
      <c r="X3850" s="4" t="inlineStr">
        <is>
          <t/>
        </is>
      </c>
      <c r="Y3850" s="4" t="inlineStr">
        <is>
          <t/>
        </is>
      </c>
      <c r="Z3850" s="4" t="inlineStr">
        <is>
          <t>Color</t>
        </is>
      </c>
      <c r="AA3850" s="4" t="inlineStr">
        <is>
          <t>E</t>
        </is>
      </c>
      <c r="AB3850" s="4" t="inlineStr">
        <is>
          <t>Size</t>
        </is>
      </c>
      <c r="AC3850" s="4" t="inlineStr">
        <is>
          <t>7 US</t>
        </is>
      </c>
      <c r="AD3850" s="4" t="inlineStr">
        <is>
          <t/>
        </is>
      </c>
      <c r="AE3850" s="4" t="inlineStr">
        <is>
          <t/>
        </is>
      </c>
      <c r="AF3850" s="7" t="n">
        <v>8.5</v>
      </c>
      <c r="AG3850" s="7" t="n">
        <v>17.0</v>
      </c>
      <c r="AH3850" s="8"/>
      <c r="AI3850" s="8"/>
      <c r="AJ3850" s="8"/>
      <c r="AK3850" s="8"/>
      <c r="AL3850" s="9"/>
      <c r="AM3850" s="9"/>
      <c r="AN3850" s="8"/>
      <c r="AO3850" s="8"/>
      <c r="AP3850" s="4" t="inlineStr">
        <is>
          <t>https://cdn.faire.com/fastly/944bbf551a8c42d866aeb082140f1a74c513be0bed113172ef3a6a94231a02e2.png</t>
        </is>
      </c>
      <c r="AQ3850" s="4" t="inlineStr">
        <is>
          <t>No</t>
        </is>
      </c>
      <c r="AR3850" s="10"/>
      <c r="AS3850" s="10"/>
      <c r="AT3850" s="10"/>
      <c r="AU3850" s="4" t="inlineStr">
        <is>
          <t/>
        </is>
      </c>
      <c r="AV385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0" s="4" t="inlineStr">
        <is>
          <t>Morocco</t>
        </is>
      </c>
      <c r="AX3850" s="7"/>
      <c r="AY3850" s="8"/>
      <c r="AZ3850" s="8"/>
      <c r="BA3850" s="9"/>
      <c r="BB3850" s="8"/>
      <c r="BC3850" s="4" t="inlineStr">
        <is>
          <t>No</t>
        </is>
      </c>
      <c r="BD3850" s="4" t="inlineStr">
        <is>
          <t/>
        </is>
      </c>
      <c r="BE3850" s="4" t="inlineStr">
        <is>
          <t/>
        </is>
      </c>
      <c r="BF3850" s="5"/>
      <c r="BG3850" s="5"/>
      <c r="BH3850" s="7"/>
      <c r="BI3850" s="8"/>
      <c r="BJ3850" s="8"/>
      <c r="BK3850" s="9"/>
      <c r="BL3850" s="8"/>
      <c r="BM3850" s="4" t="inlineStr">
        <is>
          <t>Yes</t>
        </is>
      </c>
      <c r="BN3850" s="5"/>
      <c r="BO3850" s="5"/>
      <c r="BP3850" s="10"/>
      <c r="BQ3850" s="4" t="inlineStr">
        <is>
          <t>640320</t>
        </is>
      </c>
    </row>
    <row r="3851" customHeight="1" ht="30.0">
      <c r="A3851" s="4" t="inlineStr">
        <is>
          <t>Womens Moroccan Babouche Slippers Women Handmade Organic</t>
        </is>
      </c>
      <c r="B3851" s="4" t="inlineStr">
        <is>
          <t/>
        </is>
      </c>
      <c r="C3851" s="4" t="inlineStr">
        <is>
          <t>Published</t>
        </is>
      </c>
      <c r="D3851" s="4" t="inlineStr">
        <is>
          <t>p_agcawu8std</t>
        </is>
      </c>
      <c r="E3851" s="4" t="inlineStr">
        <is>
          <t>Slippers - Women's</t>
        </is>
      </c>
      <c r="F385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1" s="4" t="inlineStr">
        <is>
          <t/>
        </is>
      </c>
      <c r="H3851" s="4" t="inlineStr">
        <is>
          <t>Open sizing</t>
        </is>
      </c>
      <c r="I3851" s="5" t="n">
        <v>1.0</v>
      </c>
      <c r="J3851" s="5" t="n">
        <v>1.0</v>
      </c>
      <c r="K3851" s="6" t="n">
        <v>1.0</v>
      </c>
      <c r="L3851" s="4" t="inlineStr">
        <is>
          <t>lb</t>
        </is>
      </c>
      <c r="M3851" s="6"/>
      <c r="N3851" s="6"/>
      <c r="O3851" s="6"/>
      <c r="P3851" s="4" t="inlineStr">
        <is>
          <t/>
        </is>
      </c>
      <c r="Q3851" s="6"/>
      <c r="R3851" s="4" t="inlineStr">
        <is>
          <t/>
        </is>
      </c>
      <c r="S3851" s="6"/>
      <c r="T3851" s="6"/>
      <c r="U3851" s="6"/>
      <c r="V3851" s="4" t="inlineStr">
        <is>
          <t/>
        </is>
      </c>
      <c r="W3851" s="4" t="inlineStr">
        <is>
          <t>Published</t>
        </is>
      </c>
      <c r="X3851" s="4" t="inlineStr">
        <is>
          <t/>
        </is>
      </c>
      <c r="Y3851" s="4" t="inlineStr">
        <is>
          <t/>
        </is>
      </c>
      <c r="Z3851" s="4" t="inlineStr">
        <is>
          <t>Color</t>
        </is>
      </c>
      <c r="AA3851" s="4" t="inlineStr">
        <is>
          <t>E</t>
        </is>
      </c>
      <c r="AB3851" s="4" t="inlineStr">
        <is>
          <t>Size</t>
        </is>
      </c>
      <c r="AC3851" s="4" t="inlineStr">
        <is>
          <t>8 US</t>
        </is>
      </c>
      <c r="AD3851" s="4" t="inlineStr">
        <is>
          <t/>
        </is>
      </c>
      <c r="AE3851" s="4" t="inlineStr">
        <is>
          <t/>
        </is>
      </c>
      <c r="AF3851" s="7" t="n">
        <v>8.5</v>
      </c>
      <c r="AG3851" s="7" t="n">
        <v>17.0</v>
      </c>
      <c r="AH3851" s="8"/>
      <c r="AI3851" s="8"/>
      <c r="AJ3851" s="8"/>
      <c r="AK3851" s="8"/>
      <c r="AL3851" s="9"/>
      <c r="AM3851" s="9"/>
      <c r="AN3851" s="8"/>
      <c r="AO3851" s="8"/>
      <c r="AP3851" s="4" t="inlineStr">
        <is>
          <t>https://cdn.faire.com/fastly/944bbf551a8c42d866aeb082140f1a74c513be0bed113172ef3a6a94231a02e2.png</t>
        </is>
      </c>
      <c r="AQ3851" s="4" t="inlineStr">
        <is>
          <t>No</t>
        </is>
      </c>
      <c r="AR3851" s="10"/>
      <c r="AS3851" s="10"/>
      <c r="AT3851" s="10"/>
      <c r="AU3851" s="4" t="inlineStr">
        <is>
          <t/>
        </is>
      </c>
      <c r="AV385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1" s="4" t="inlineStr">
        <is>
          <t>Morocco</t>
        </is>
      </c>
      <c r="AX3851" s="7"/>
      <c r="AY3851" s="8"/>
      <c r="AZ3851" s="8"/>
      <c r="BA3851" s="9"/>
      <c r="BB3851" s="8"/>
      <c r="BC3851" s="4" t="inlineStr">
        <is>
          <t>No</t>
        </is>
      </c>
      <c r="BD3851" s="4" t="inlineStr">
        <is>
          <t/>
        </is>
      </c>
      <c r="BE3851" s="4" t="inlineStr">
        <is>
          <t/>
        </is>
      </c>
      <c r="BF3851" s="5"/>
      <c r="BG3851" s="5"/>
      <c r="BH3851" s="7"/>
      <c r="BI3851" s="8"/>
      <c r="BJ3851" s="8"/>
      <c r="BK3851" s="9"/>
      <c r="BL3851" s="8"/>
      <c r="BM3851" s="4" t="inlineStr">
        <is>
          <t>Yes</t>
        </is>
      </c>
      <c r="BN3851" s="5"/>
      <c r="BO3851" s="5"/>
      <c r="BP3851" s="10"/>
      <c r="BQ3851" s="4" t="inlineStr">
        <is>
          <t>640320</t>
        </is>
      </c>
    </row>
    <row r="3852" customHeight="1" ht="30.0">
      <c r="A3852" s="4" t="inlineStr">
        <is>
          <t>Womens Moroccan Babouche Slippers Women Handmade Organic</t>
        </is>
      </c>
      <c r="B3852" s="4" t="inlineStr">
        <is>
          <t/>
        </is>
      </c>
      <c r="C3852" s="4" t="inlineStr">
        <is>
          <t>Published</t>
        </is>
      </c>
      <c r="D3852" s="4" t="inlineStr">
        <is>
          <t>p_agcawu8std</t>
        </is>
      </c>
      <c r="E3852" s="4" t="inlineStr">
        <is>
          <t>Slippers - Women's</t>
        </is>
      </c>
      <c r="F385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2" s="4" t="inlineStr">
        <is>
          <t/>
        </is>
      </c>
      <c r="H3852" s="4" t="inlineStr">
        <is>
          <t>Open sizing</t>
        </is>
      </c>
      <c r="I3852" s="5" t="n">
        <v>1.0</v>
      </c>
      <c r="J3852" s="5" t="n">
        <v>1.0</v>
      </c>
      <c r="K3852" s="6" t="n">
        <v>1.0</v>
      </c>
      <c r="L3852" s="4" t="inlineStr">
        <is>
          <t>lb</t>
        </is>
      </c>
      <c r="M3852" s="6"/>
      <c r="N3852" s="6"/>
      <c r="O3852" s="6"/>
      <c r="P3852" s="4" t="inlineStr">
        <is>
          <t/>
        </is>
      </c>
      <c r="Q3852" s="6"/>
      <c r="R3852" s="4" t="inlineStr">
        <is>
          <t/>
        </is>
      </c>
      <c r="S3852" s="6"/>
      <c r="T3852" s="6"/>
      <c r="U3852" s="6"/>
      <c r="V3852" s="4" t="inlineStr">
        <is>
          <t/>
        </is>
      </c>
      <c r="W3852" s="4" t="inlineStr">
        <is>
          <t>Published</t>
        </is>
      </c>
      <c r="X3852" s="4" t="inlineStr">
        <is>
          <t/>
        </is>
      </c>
      <c r="Y3852" s="4" t="inlineStr">
        <is>
          <t/>
        </is>
      </c>
      <c r="Z3852" s="4" t="inlineStr">
        <is>
          <t>Color</t>
        </is>
      </c>
      <c r="AA3852" s="4" t="inlineStr">
        <is>
          <t>E</t>
        </is>
      </c>
      <c r="AB3852" s="4" t="inlineStr">
        <is>
          <t>Size</t>
        </is>
      </c>
      <c r="AC3852" s="4" t="inlineStr">
        <is>
          <t>9 US</t>
        </is>
      </c>
      <c r="AD3852" s="4" t="inlineStr">
        <is>
          <t/>
        </is>
      </c>
      <c r="AE3852" s="4" t="inlineStr">
        <is>
          <t/>
        </is>
      </c>
      <c r="AF3852" s="7" t="n">
        <v>8.5</v>
      </c>
      <c r="AG3852" s="7" t="n">
        <v>17.0</v>
      </c>
      <c r="AH3852" s="8"/>
      <c r="AI3852" s="8"/>
      <c r="AJ3852" s="8"/>
      <c r="AK3852" s="8"/>
      <c r="AL3852" s="9"/>
      <c r="AM3852" s="9"/>
      <c r="AN3852" s="8"/>
      <c r="AO3852" s="8"/>
      <c r="AP3852" s="4" t="inlineStr">
        <is>
          <t>https://cdn.faire.com/fastly/944bbf551a8c42d866aeb082140f1a74c513be0bed113172ef3a6a94231a02e2.png</t>
        </is>
      </c>
      <c r="AQ3852" s="4" t="inlineStr">
        <is>
          <t>No</t>
        </is>
      </c>
      <c r="AR3852" s="10"/>
      <c r="AS3852" s="10"/>
      <c r="AT3852" s="10"/>
      <c r="AU3852" s="4" t="inlineStr">
        <is>
          <t/>
        </is>
      </c>
      <c r="AV385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2" s="4" t="inlineStr">
        <is>
          <t>Morocco</t>
        </is>
      </c>
      <c r="AX3852" s="7"/>
      <c r="AY3852" s="8"/>
      <c r="AZ3852" s="8"/>
      <c r="BA3852" s="9"/>
      <c r="BB3852" s="8"/>
      <c r="BC3852" s="4" t="inlineStr">
        <is>
          <t>No</t>
        </is>
      </c>
      <c r="BD3852" s="4" t="inlineStr">
        <is>
          <t/>
        </is>
      </c>
      <c r="BE3852" s="4" t="inlineStr">
        <is>
          <t/>
        </is>
      </c>
      <c r="BF3852" s="5"/>
      <c r="BG3852" s="5"/>
      <c r="BH3852" s="7"/>
      <c r="BI3852" s="8"/>
      <c r="BJ3852" s="8"/>
      <c r="BK3852" s="9"/>
      <c r="BL3852" s="8"/>
      <c r="BM3852" s="4" t="inlineStr">
        <is>
          <t>Yes</t>
        </is>
      </c>
      <c r="BN3852" s="5"/>
      <c r="BO3852" s="5"/>
      <c r="BP3852" s="10"/>
      <c r="BQ3852" s="4" t="inlineStr">
        <is>
          <t>640320</t>
        </is>
      </c>
    </row>
    <row r="3853" customHeight="1" ht="30.0">
      <c r="A3853" s="4" t="inlineStr">
        <is>
          <t>Womens Moroccan Babouche Slippers Women Handmade Organic</t>
        </is>
      </c>
      <c r="B3853" s="4" t="inlineStr">
        <is>
          <t/>
        </is>
      </c>
      <c r="C3853" s="4" t="inlineStr">
        <is>
          <t>Published</t>
        </is>
      </c>
      <c r="D3853" s="4" t="inlineStr">
        <is>
          <t>p_agcawu8std</t>
        </is>
      </c>
      <c r="E3853" s="4" t="inlineStr">
        <is>
          <t>Slippers - Women's</t>
        </is>
      </c>
      <c r="F385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3" s="4" t="inlineStr">
        <is>
          <t/>
        </is>
      </c>
      <c r="H3853" s="4" t="inlineStr">
        <is>
          <t>Open sizing</t>
        </is>
      </c>
      <c r="I3853" s="5" t="n">
        <v>1.0</v>
      </c>
      <c r="J3853" s="5" t="n">
        <v>1.0</v>
      </c>
      <c r="K3853" s="6" t="n">
        <v>1.0</v>
      </c>
      <c r="L3853" s="4" t="inlineStr">
        <is>
          <t>lb</t>
        </is>
      </c>
      <c r="M3853" s="6"/>
      <c r="N3853" s="6"/>
      <c r="O3853" s="6"/>
      <c r="P3853" s="4" t="inlineStr">
        <is>
          <t/>
        </is>
      </c>
      <c r="Q3853" s="6"/>
      <c r="R3853" s="4" t="inlineStr">
        <is>
          <t/>
        </is>
      </c>
      <c r="S3853" s="6"/>
      <c r="T3853" s="6"/>
      <c r="U3853" s="6"/>
      <c r="V3853" s="4" t="inlineStr">
        <is>
          <t/>
        </is>
      </c>
      <c r="W3853" s="4" t="inlineStr">
        <is>
          <t>Published</t>
        </is>
      </c>
      <c r="X3853" s="4" t="inlineStr">
        <is>
          <t/>
        </is>
      </c>
      <c r="Y3853" s="4" t="inlineStr">
        <is>
          <t/>
        </is>
      </c>
      <c r="Z3853" s="4" t="inlineStr">
        <is>
          <t>Color</t>
        </is>
      </c>
      <c r="AA3853" s="4" t="inlineStr">
        <is>
          <t>E</t>
        </is>
      </c>
      <c r="AB3853" s="4" t="inlineStr">
        <is>
          <t>Size</t>
        </is>
      </c>
      <c r="AC3853" s="4" t="inlineStr">
        <is>
          <t>10 US</t>
        </is>
      </c>
      <c r="AD3853" s="4" t="inlineStr">
        <is>
          <t/>
        </is>
      </c>
      <c r="AE3853" s="4" t="inlineStr">
        <is>
          <t/>
        </is>
      </c>
      <c r="AF3853" s="7" t="n">
        <v>8.5</v>
      </c>
      <c r="AG3853" s="7" t="n">
        <v>17.0</v>
      </c>
      <c r="AH3853" s="8"/>
      <c r="AI3853" s="8"/>
      <c r="AJ3853" s="8"/>
      <c r="AK3853" s="8"/>
      <c r="AL3853" s="9"/>
      <c r="AM3853" s="9"/>
      <c r="AN3853" s="8"/>
      <c r="AO3853" s="8"/>
      <c r="AP3853" s="4" t="inlineStr">
        <is>
          <t>https://cdn.faire.com/fastly/944bbf551a8c42d866aeb082140f1a74c513be0bed113172ef3a6a94231a02e2.png</t>
        </is>
      </c>
      <c r="AQ3853" s="4" t="inlineStr">
        <is>
          <t>No</t>
        </is>
      </c>
      <c r="AR3853" s="10"/>
      <c r="AS3853" s="10"/>
      <c r="AT3853" s="10"/>
      <c r="AU3853" s="4" t="inlineStr">
        <is>
          <t/>
        </is>
      </c>
      <c r="AV385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3" s="4" t="inlineStr">
        <is>
          <t>Morocco</t>
        </is>
      </c>
      <c r="AX3853" s="7"/>
      <c r="AY3853" s="8"/>
      <c r="AZ3853" s="8"/>
      <c r="BA3853" s="9"/>
      <c r="BB3853" s="8"/>
      <c r="BC3853" s="4" t="inlineStr">
        <is>
          <t>No</t>
        </is>
      </c>
      <c r="BD3853" s="4" t="inlineStr">
        <is>
          <t/>
        </is>
      </c>
      <c r="BE3853" s="4" t="inlineStr">
        <is>
          <t/>
        </is>
      </c>
      <c r="BF3853" s="5"/>
      <c r="BG3853" s="5"/>
      <c r="BH3853" s="7"/>
      <c r="BI3853" s="8"/>
      <c r="BJ3853" s="8"/>
      <c r="BK3853" s="9"/>
      <c r="BL3853" s="8"/>
      <c r="BM3853" s="4" t="inlineStr">
        <is>
          <t>Yes</t>
        </is>
      </c>
      <c r="BN3853" s="5"/>
      <c r="BO3853" s="5"/>
      <c r="BP3853" s="10"/>
      <c r="BQ3853" s="4" t="inlineStr">
        <is>
          <t>640320</t>
        </is>
      </c>
    </row>
    <row r="3854" customHeight="1" ht="30.0">
      <c r="A3854" s="4" t="inlineStr">
        <is>
          <t>Womens Moroccan Babouche Slippers Women Handmade Organic</t>
        </is>
      </c>
      <c r="B3854" s="4" t="inlineStr">
        <is>
          <t/>
        </is>
      </c>
      <c r="C3854" s="4" t="inlineStr">
        <is>
          <t>Published</t>
        </is>
      </c>
      <c r="D3854" s="4" t="inlineStr">
        <is>
          <t>p_agcawu8std</t>
        </is>
      </c>
      <c r="E3854" s="4" t="inlineStr">
        <is>
          <t>Slippers - Women's</t>
        </is>
      </c>
      <c r="F385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4" s="4" t="inlineStr">
        <is>
          <t/>
        </is>
      </c>
      <c r="H3854" s="4" t="inlineStr">
        <is>
          <t>Open sizing</t>
        </is>
      </c>
      <c r="I3854" s="5" t="n">
        <v>1.0</v>
      </c>
      <c r="J3854" s="5" t="n">
        <v>1.0</v>
      </c>
      <c r="K3854" s="6" t="n">
        <v>100.0</v>
      </c>
      <c r="L3854" s="4" t="inlineStr">
        <is>
          <t>g</t>
        </is>
      </c>
      <c r="M3854" s="6"/>
      <c r="N3854" s="6"/>
      <c r="O3854" s="6"/>
      <c r="P3854" s="4" t="inlineStr">
        <is>
          <t/>
        </is>
      </c>
      <c r="Q3854" s="6"/>
      <c r="R3854" s="4" t="inlineStr">
        <is>
          <t/>
        </is>
      </c>
      <c r="S3854" s="6"/>
      <c r="T3854" s="6"/>
      <c r="U3854" s="6"/>
      <c r="V3854" s="4" t="inlineStr">
        <is>
          <t/>
        </is>
      </c>
      <c r="W3854" s="4" t="inlineStr">
        <is>
          <t>Published</t>
        </is>
      </c>
      <c r="X3854" s="4" t="inlineStr">
        <is>
          <t/>
        </is>
      </c>
      <c r="Y3854" s="4" t="inlineStr">
        <is>
          <t/>
        </is>
      </c>
      <c r="Z3854" s="4" t="inlineStr">
        <is>
          <t>Color</t>
        </is>
      </c>
      <c r="AA3854" s="4" t="inlineStr">
        <is>
          <t>E</t>
        </is>
      </c>
      <c r="AB3854" s="4" t="inlineStr">
        <is>
          <t>Size</t>
        </is>
      </c>
      <c r="AC3854" s="4" t="inlineStr">
        <is>
          <t>11 US</t>
        </is>
      </c>
      <c r="AD3854" s="4" t="inlineStr">
        <is>
          <t/>
        </is>
      </c>
      <c r="AE3854" s="4" t="inlineStr">
        <is>
          <t/>
        </is>
      </c>
      <c r="AF3854" s="7" t="n">
        <v>8.5</v>
      </c>
      <c r="AG3854" s="7" t="n">
        <v>17.0</v>
      </c>
      <c r="AH3854" s="8"/>
      <c r="AI3854" s="8"/>
      <c r="AJ3854" s="8"/>
      <c r="AK3854" s="8"/>
      <c r="AL3854" s="9"/>
      <c r="AM3854" s="9"/>
      <c r="AN3854" s="8"/>
      <c r="AO3854" s="8"/>
      <c r="AP3854" s="4" t="inlineStr">
        <is>
          <t>https://cdn.faire.com/fastly/944bbf551a8c42d866aeb082140f1a74c513be0bed113172ef3a6a94231a02e2.png</t>
        </is>
      </c>
      <c r="AQ3854" s="4" t="inlineStr">
        <is>
          <t>No</t>
        </is>
      </c>
      <c r="AR3854" s="10"/>
      <c r="AS3854" s="10"/>
      <c r="AT3854" s="10"/>
      <c r="AU3854" s="4" t="inlineStr">
        <is>
          <t/>
        </is>
      </c>
      <c r="AV385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4" s="4" t="inlineStr">
        <is>
          <t>Morocco</t>
        </is>
      </c>
      <c r="AX3854" s="7"/>
      <c r="AY3854" s="8"/>
      <c r="AZ3854" s="8"/>
      <c r="BA3854" s="9"/>
      <c r="BB3854" s="8"/>
      <c r="BC3854" s="4" t="inlineStr">
        <is>
          <t>No</t>
        </is>
      </c>
      <c r="BD3854" s="4" t="inlineStr">
        <is>
          <t/>
        </is>
      </c>
      <c r="BE3854" s="4" t="inlineStr">
        <is>
          <t/>
        </is>
      </c>
      <c r="BF3854" s="5"/>
      <c r="BG3854" s="5"/>
      <c r="BH3854" s="7"/>
      <c r="BI3854" s="8"/>
      <c r="BJ3854" s="8"/>
      <c r="BK3854" s="9"/>
      <c r="BL3854" s="8"/>
      <c r="BM3854" s="4" t="inlineStr">
        <is>
          <t>Yes</t>
        </is>
      </c>
      <c r="BN3854" s="5"/>
      <c r="BO3854" s="5"/>
      <c r="BP3854" s="10"/>
      <c r="BQ3854" s="4" t="inlineStr">
        <is>
          <t>640320</t>
        </is>
      </c>
    </row>
    <row r="3855" customHeight="1" ht="30.0">
      <c r="A3855" s="4" t="inlineStr">
        <is>
          <t>Womens Moroccan Babouche Slippers Women Handmade Organic</t>
        </is>
      </c>
      <c r="B3855" s="4" t="inlineStr">
        <is>
          <t/>
        </is>
      </c>
      <c r="C3855" s="4" t="inlineStr">
        <is>
          <t>Published</t>
        </is>
      </c>
      <c r="D3855" s="4" t="inlineStr">
        <is>
          <t>p_agcawu8std</t>
        </is>
      </c>
      <c r="E3855" s="4" t="inlineStr">
        <is>
          <t>Slippers - Women's</t>
        </is>
      </c>
      <c r="F385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5" s="4" t="inlineStr">
        <is>
          <t/>
        </is>
      </c>
      <c r="H3855" s="4" t="inlineStr">
        <is>
          <t>Open sizing</t>
        </is>
      </c>
      <c r="I3855" s="5" t="n">
        <v>1.0</v>
      </c>
      <c r="J3855" s="5" t="n">
        <v>1.0</v>
      </c>
      <c r="K3855" s="6" t="n">
        <v>100.0</v>
      </c>
      <c r="L3855" s="4" t="inlineStr">
        <is>
          <t>g</t>
        </is>
      </c>
      <c r="M3855" s="6"/>
      <c r="N3855" s="6"/>
      <c r="O3855" s="6"/>
      <c r="P3855" s="4" t="inlineStr">
        <is>
          <t/>
        </is>
      </c>
      <c r="Q3855" s="6"/>
      <c r="R3855" s="4" t="inlineStr">
        <is>
          <t/>
        </is>
      </c>
      <c r="S3855" s="6"/>
      <c r="T3855" s="6"/>
      <c r="U3855" s="6"/>
      <c r="V3855" s="4" t="inlineStr">
        <is>
          <t/>
        </is>
      </c>
      <c r="W3855" s="4" t="inlineStr">
        <is>
          <t>Published</t>
        </is>
      </c>
      <c r="X3855" s="4" t="inlineStr">
        <is>
          <t/>
        </is>
      </c>
      <c r="Y3855" s="4" t="inlineStr">
        <is>
          <t/>
        </is>
      </c>
      <c r="Z3855" s="4" t="inlineStr">
        <is>
          <t>Color</t>
        </is>
      </c>
      <c r="AA3855" s="4" t="inlineStr">
        <is>
          <t>E</t>
        </is>
      </c>
      <c r="AB3855" s="4" t="inlineStr">
        <is>
          <t>Size</t>
        </is>
      </c>
      <c r="AC3855" s="4" t="inlineStr">
        <is>
          <t>12 US</t>
        </is>
      </c>
      <c r="AD3855" s="4" t="inlineStr">
        <is>
          <t/>
        </is>
      </c>
      <c r="AE3855" s="4" t="inlineStr">
        <is>
          <t/>
        </is>
      </c>
      <c r="AF3855" s="7" t="n">
        <v>8.5</v>
      </c>
      <c r="AG3855" s="7" t="n">
        <v>17.0</v>
      </c>
      <c r="AH3855" s="8"/>
      <c r="AI3855" s="8"/>
      <c r="AJ3855" s="8"/>
      <c r="AK3855" s="8"/>
      <c r="AL3855" s="9"/>
      <c r="AM3855" s="9"/>
      <c r="AN3855" s="8"/>
      <c r="AO3855" s="8"/>
      <c r="AP3855" s="4" t="inlineStr">
        <is>
          <t>https://cdn.faire.com/fastly/944bbf551a8c42d866aeb082140f1a74c513be0bed113172ef3a6a94231a02e2.png</t>
        </is>
      </c>
      <c r="AQ3855" s="4" t="inlineStr">
        <is>
          <t>No</t>
        </is>
      </c>
      <c r="AR3855" s="10"/>
      <c r="AS3855" s="10"/>
      <c r="AT3855" s="10"/>
      <c r="AU3855" s="4" t="inlineStr">
        <is>
          <t/>
        </is>
      </c>
      <c r="AV385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5" s="4" t="inlineStr">
        <is>
          <t>Morocco</t>
        </is>
      </c>
      <c r="AX3855" s="7"/>
      <c r="AY3855" s="8"/>
      <c r="AZ3855" s="8"/>
      <c r="BA3855" s="9"/>
      <c r="BB3855" s="8"/>
      <c r="BC3855" s="4" t="inlineStr">
        <is>
          <t>No</t>
        </is>
      </c>
      <c r="BD3855" s="4" t="inlineStr">
        <is>
          <t/>
        </is>
      </c>
      <c r="BE3855" s="4" t="inlineStr">
        <is>
          <t/>
        </is>
      </c>
      <c r="BF3855" s="5"/>
      <c r="BG3855" s="5"/>
      <c r="BH3855" s="7"/>
      <c r="BI3855" s="8"/>
      <c r="BJ3855" s="8"/>
      <c r="BK3855" s="9"/>
      <c r="BL3855" s="8"/>
      <c r="BM3855" s="4" t="inlineStr">
        <is>
          <t>Yes</t>
        </is>
      </c>
      <c r="BN3855" s="5"/>
      <c r="BO3855" s="5"/>
      <c r="BP3855" s="10"/>
      <c r="BQ3855" s="4" t="inlineStr">
        <is>
          <t>640320</t>
        </is>
      </c>
    </row>
    <row r="3856" customHeight="1" ht="30.0">
      <c r="A3856" s="4" t="inlineStr">
        <is>
          <t>Womens Moroccan Babouche Slippers Women Handmade Organic</t>
        </is>
      </c>
      <c r="B3856" s="4" t="inlineStr">
        <is>
          <t/>
        </is>
      </c>
      <c r="C3856" s="4" t="inlineStr">
        <is>
          <t>Published</t>
        </is>
      </c>
      <c r="D3856" s="4" t="inlineStr">
        <is>
          <t>p_agcawu8std</t>
        </is>
      </c>
      <c r="E3856" s="4" t="inlineStr">
        <is>
          <t>Slippers - Women's</t>
        </is>
      </c>
      <c r="F385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6" s="4" t="inlineStr">
        <is>
          <t/>
        </is>
      </c>
      <c r="H3856" s="4" t="inlineStr">
        <is>
          <t>Open sizing</t>
        </is>
      </c>
      <c r="I3856" s="5" t="n">
        <v>1.0</v>
      </c>
      <c r="J3856" s="5" t="n">
        <v>1.0</v>
      </c>
      <c r="K3856" s="6"/>
      <c r="L3856" s="4" t="inlineStr">
        <is>
          <t/>
        </is>
      </c>
      <c r="M3856" s="6"/>
      <c r="N3856" s="6"/>
      <c r="O3856" s="6"/>
      <c r="P3856" s="4" t="inlineStr">
        <is>
          <t/>
        </is>
      </c>
      <c r="Q3856" s="6"/>
      <c r="R3856" s="4" t="inlineStr">
        <is>
          <t/>
        </is>
      </c>
      <c r="S3856" s="6"/>
      <c r="T3856" s="6"/>
      <c r="U3856" s="6"/>
      <c r="V3856" s="4" t="inlineStr">
        <is>
          <t/>
        </is>
      </c>
      <c r="W3856" s="4" t="inlineStr">
        <is>
          <t>Published</t>
        </is>
      </c>
      <c r="X3856" s="4" t="inlineStr">
        <is>
          <t/>
        </is>
      </c>
      <c r="Y3856" s="4" t="inlineStr">
        <is>
          <t/>
        </is>
      </c>
      <c r="Z3856" s="4" t="inlineStr">
        <is>
          <t>Color</t>
        </is>
      </c>
      <c r="AA3856" s="4" t="inlineStr">
        <is>
          <t>F</t>
        </is>
      </c>
      <c r="AB3856" s="4" t="inlineStr">
        <is>
          <t>Size</t>
        </is>
      </c>
      <c r="AC3856" s="4" t="inlineStr">
        <is>
          <t>5 US</t>
        </is>
      </c>
      <c r="AD3856" s="4" t="inlineStr">
        <is>
          <t/>
        </is>
      </c>
      <c r="AE3856" s="4" t="inlineStr">
        <is>
          <t/>
        </is>
      </c>
      <c r="AF3856" s="7" t="n">
        <v>8.5</v>
      </c>
      <c r="AG3856" s="7" t="n">
        <v>17.0</v>
      </c>
      <c r="AH3856" s="8"/>
      <c r="AI3856" s="8"/>
      <c r="AJ3856" s="8"/>
      <c r="AK3856" s="8"/>
      <c r="AL3856" s="9"/>
      <c r="AM3856" s="9"/>
      <c r="AN3856" s="8"/>
      <c r="AO3856" s="8"/>
      <c r="AP3856" s="4" t="inlineStr">
        <is>
          <t>https://cdn.faire.com/fastly/944bbf551a8c42d866aeb082140f1a74c513be0bed113172ef3a6a94231a02e2.png</t>
        </is>
      </c>
      <c r="AQ3856" s="4" t="inlineStr">
        <is>
          <t>No</t>
        </is>
      </c>
      <c r="AR3856" s="10"/>
      <c r="AS3856" s="10"/>
      <c r="AT3856" s="10"/>
      <c r="AU3856" s="4" t="inlineStr">
        <is>
          <t/>
        </is>
      </c>
      <c r="AV385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6" s="4" t="inlineStr">
        <is>
          <t>Morocco</t>
        </is>
      </c>
      <c r="AX3856" s="7"/>
      <c r="AY3856" s="8"/>
      <c r="AZ3856" s="8"/>
      <c r="BA3856" s="9"/>
      <c r="BB3856" s="8"/>
      <c r="BC3856" s="4" t="inlineStr">
        <is>
          <t>No</t>
        </is>
      </c>
      <c r="BD3856" s="4" t="inlineStr">
        <is>
          <t/>
        </is>
      </c>
      <c r="BE3856" s="4" t="inlineStr">
        <is>
          <t/>
        </is>
      </c>
      <c r="BF3856" s="5"/>
      <c r="BG3856" s="5"/>
      <c r="BH3856" s="7"/>
      <c r="BI3856" s="8"/>
      <c r="BJ3856" s="8"/>
      <c r="BK3856" s="9"/>
      <c r="BL3856" s="8"/>
      <c r="BM3856" s="4" t="inlineStr">
        <is>
          <t>Yes</t>
        </is>
      </c>
      <c r="BN3856" s="5"/>
      <c r="BO3856" s="5"/>
      <c r="BP3856" s="10"/>
      <c r="BQ3856" s="4" t="inlineStr">
        <is>
          <t>640320</t>
        </is>
      </c>
    </row>
    <row r="3857" customHeight="1" ht="30.0">
      <c r="A3857" s="4" t="inlineStr">
        <is>
          <t>Womens Moroccan Babouche Slippers Women Handmade Organic</t>
        </is>
      </c>
      <c r="B3857" s="4" t="inlineStr">
        <is>
          <t/>
        </is>
      </c>
      <c r="C3857" s="4" t="inlineStr">
        <is>
          <t>Published</t>
        </is>
      </c>
      <c r="D3857" s="4" t="inlineStr">
        <is>
          <t>p_agcawu8std</t>
        </is>
      </c>
      <c r="E3857" s="4" t="inlineStr">
        <is>
          <t>Slippers - Women's</t>
        </is>
      </c>
      <c r="F385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7" s="4" t="inlineStr">
        <is>
          <t/>
        </is>
      </c>
      <c r="H3857" s="4" t="inlineStr">
        <is>
          <t>Open sizing</t>
        </is>
      </c>
      <c r="I3857" s="5" t="n">
        <v>1.0</v>
      </c>
      <c r="J3857" s="5" t="n">
        <v>1.0</v>
      </c>
      <c r="K3857" s="6"/>
      <c r="L3857" s="4" t="inlineStr">
        <is>
          <t/>
        </is>
      </c>
      <c r="M3857" s="6"/>
      <c r="N3857" s="6"/>
      <c r="O3857" s="6"/>
      <c r="P3857" s="4" t="inlineStr">
        <is>
          <t/>
        </is>
      </c>
      <c r="Q3857" s="6"/>
      <c r="R3857" s="4" t="inlineStr">
        <is>
          <t/>
        </is>
      </c>
      <c r="S3857" s="6"/>
      <c r="T3857" s="6"/>
      <c r="U3857" s="6"/>
      <c r="V3857" s="4" t="inlineStr">
        <is>
          <t/>
        </is>
      </c>
      <c r="W3857" s="4" t="inlineStr">
        <is>
          <t>Published</t>
        </is>
      </c>
      <c r="X3857" s="4" t="inlineStr">
        <is>
          <t/>
        </is>
      </c>
      <c r="Y3857" s="4" t="inlineStr">
        <is>
          <t/>
        </is>
      </c>
      <c r="Z3857" s="4" t="inlineStr">
        <is>
          <t>Color</t>
        </is>
      </c>
      <c r="AA3857" s="4" t="inlineStr">
        <is>
          <t>F</t>
        </is>
      </c>
      <c r="AB3857" s="4" t="inlineStr">
        <is>
          <t>Size</t>
        </is>
      </c>
      <c r="AC3857" s="4" t="inlineStr">
        <is>
          <t>6 US</t>
        </is>
      </c>
      <c r="AD3857" s="4" t="inlineStr">
        <is>
          <t/>
        </is>
      </c>
      <c r="AE3857" s="4" t="inlineStr">
        <is>
          <t/>
        </is>
      </c>
      <c r="AF3857" s="7" t="n">
        <v>8.5</v>
      </c>
      <c r="AG3857" s="7" t="n">
        <v>17.0</v>
      </c>
      <c r="AH3857" s="8"/>
      <c r="AI3857" s="8"/>
      <c r="AJ3857" s="8"/>
      <c r="AK3857" s="8"/>
      <c r="AL3857" s="9"/>
      <c r="AM3857" s="9"/>
      <c r="AN3857" s="8"/>
      <c r="AO3857" s="8"/>
      <c r="AP3857" s="4" t="inlineStr">
        <is>
          <t>https://cdn.faire.com/fastly/944bbf551a8c42d866aeb082140f1a74c513be0bed113172ef3a6a94231a02e2.png</t>
        </is>
      </c>
      <c r="AQ3857" s="4" t="inlineStr">
        <is>
          <t>No</t>
        </is>
      </c>
      <c r="AR3857" s="10"/>
      <c r="AS3857" s="10"/>
      <c r="AT3857" s="10"/>
      <c r="AU3857" s="4" t="inlineStr">
        <is>
          <t/>
        </is>
      </c>
      <c r="AV385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7" s="4" t="inlineStr">
        <is>
          <t>Morocco</t>
        </is>
      </c>
      <c r="AX3857" s="7"/>
      <c r="AY3857" s="8"/>
      <c r="AZ3857" s="8"/>
      <c r="BA3857" s="9"/>
      <c r="BB3857" s="8"/>
      <c r="BC3857" s="4" t="inlineStr">
        <is>
          <t>No</t>
        </is>
      </c>
      <c r="BD3857" s="4" t="inlineStr">
        <is>
          <t/>
        </is>
      </c>
      <c r="BE3857" s="4" t="inlineStr">
        <is>
          <t/>
        </is>
      </c>
      <c r="BF3857" s="5"/>
      <c r="BG3857" s="5"/>
      <c r="BH3857" s="7"/>
      <c r="BI3857" s="8"/>
      <c r="BJ3857" s="8"/>
      <c r="BK3857" s="9"/>
      <c r="BL3857" s="8"/>
      <c r="BM3857" s="4" t="inlineStr">
        <is>
          <t>Yes</t>
        </is>
      </c>
      <c r="BN3857" s="5"/>
      <c r="BO3857" s="5"/>
      <c r="BP3857" s="10"/>
      <c r="BQ3857" s="4" t="inlineStr">
        <is>
          <t>640320</t>
        </is>
      </c>
    </row>
    <row r="3858" customHeight="1" ht="30.0">
      <c r="A3858" s="4" t="inlineStr">
        <is>
          <t>Womens Moroccan Babouche Slippers Women Handmade Organic</t>
        </is>
      </c>
      <c r="B3858" s="4" t="inlineStr">
        <is>
          <t/>
        </is>
      </c>
      <c r="C3858" s="4" t="inlineStr">
        <is>
          <t>Published</t>
        </is>
      </c>
      <c r="D3858" s="4" t="inlineStr">
        <is>
          <t>p_agcawu8std</t>
        </is>
      </c>
      <c r="E3858" s="4" t="inlineStr">
        <is>
          <t>Slippers - Women's</t>
        </is>
      </c>
      <c r="F385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8" s="4" t="inlineStr">
        <is>
          <t/>
        </is>
      </c>
      <c r="H3858" s="4" t="inlineStr">
        <is>
          <t>Open sizing</t>
        </is>
      </c>
      <c r="I3858" s="5" t="n">
        <v>1.0</v>
      </c>
      <c r="J3858" s="5" t="n">
        <v>1.0</v>
      </c>
      <c r="K3858" s="6" t="n">
        <v>100.0</v>
      </c>
      <c r="L3858" s="4" t="inlineStr">
        <is>
          <t>g</t>
        </is>
      </c>
      <c r="M3858" s="6"/>
      <c r="N3858" s="6"/>
      <c r="O3858" s="6"/>
      <c r="P3858" s="4" t="inlineStr">
        <is>
          <t/>
        </is>
      </c>
      <c r="Q3858" s="6"/>
      <c r="R3858" s="4" t="inlineStr">
        <is>
          <t/>
        </is>
      </c>
      <c r="S3858" s="6"/>
      <c r="T3858" s="6"/>
      <c r="U3858" s="6"/>
      <c r="V3858" s="4" t="inlineStr">
        <is>
          <t/>
        </is>
      </c>
      <c r="W3858" s="4" t="inlineStr">
        <is>
          <t>Published</t>
        </is>
      </c>
      <c r="X3858" s="4" t="inlineStr">
        <is>
          <t/>
        </is>
      </c>
      <c r="Y3858" s="4" t="inlineStr">
        <is>
          <t/>
        </is>
      </c>
      <c r="Z3858" s="4" t="inlineStr">
        <is>
          <t>Color</t>
        </is>
      </c>
      <c r="AA3858" s="4" t="inlineStr">
        <is>
          <t>F</t>
        </is>
      </c>
      <c r="AB3858" s="4" t="inlineStr">
        <is>
          <t>Size</t>
        </is>
      </c>
      <c r="AC3858" s="4" t="inlineStr">
        <is>
          <t>7 US</t>
        </is>
      </c>
      <c r="AD3858" s="4" t="inlineStr">
        <is>
          <t/>
        </is>
      </c>
      <c r="AE3858" s="4" t="inlineStr">
        <is>
          <t/>
        </is>
      </c>
      <c r="AF3858" s="7" t="n">
        <v>8.5</v>
      </c>
      <c r="AG3858" s="7" t="n">
        <v>17.0</v>
      </c>
      <c r="AH3858" s="8"/>
      <c r="AI3858" s="8"/>
      <c r="AJ3858" s="8"/>
      <c r="AK3858" s="8"/>
      <c r="AL3858" s="9"/>
      <c r="AM3858" s="9"/>
      <c r="AN3858" s="8"/>
      <c r="AO3858" s="8"/>
      <c r="AP3858" s="4" t="inlineStr">
        <is>
          <t>https://cdn.faire.com/fastly/944bbf551a8c42d866aeb082140f1a74c513be0bed113172ef3a6a94231a02e2.png</t>
        </is>
      </c>
      <c r="AQ3858" s="4" t="inlineStr">
        <is>
          <t>No</t>
        </is>
      </c>
      <c r="AR3858" s="10"/>
      <c r="AS3858" s="10"/>
      <c r="AT3858" s="10"/>
      <c r="AU3858" s="4" t="inlineStr">
        <is>
          <t/>
        </is>
      </c>
      <c r="AV385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8" s="4" t="inlineStr">
        <is>
          <t>Morocco</t>
        </is>
      </c>
      <c r="AX3858" s="7"/>
      <c r="AY3858" s="8"/>
      <c r="AZ3858" s="8"/>
      <c r="BA3858" s="9"/>
      <c r="BB3858" s="8"/>
      <c r="BC3858" s="4" t="inlineStr">
        <is>
          <t>No</t>
        </is>
      </c>
      <c r="BD3858" s="4" t="inlineStr">
        <is>
          <t/>
        </is>
      </c>
      <c r="BE3858" s="4" t="inlineStr">
        <is>
          <t/>
        </is>
      </c>
      <c r="BF3858" s="5"/>
      <c r="BG3858" s="5"/>
      <c r="BH3858" s="7"/>
      <c r="BI3858" s="8"/>
      <c r="BJ3858" s="8"/>
      <c r="BK3858" s="9"/>
      <c r="BL3858" s="8"/>
      <c r="BM3858" s="4" t="inlineStr">
        <is>
          <t>Yes</t>
        </is>
      </c>
      <c r="BN3858" s="5"/>
      <c r="BO3858" s="5"/>
      <c r="BP3858" s="10"/>
      <c r="BQ3858" s="4" t="inlineStr">
        <is>
          <t>640320</t>
        </is>
      </c>
    </row>
    <row r="3859" customHeight="1" ht="30.0">
      <c r="A3859" s="4" t="inlineStr">
        <is>
          <t>Womens Moroccan Babouche Slippers Women Handmade Organic</t>
        </is>
      </c>
      <c r="B3859" s="4" t="inlineStr">
        <is>
          <t/>
        </is>
      </c>
      <c r="C3859" s="4" t="inlineStr">
        <is>
          <t>Published</t>
        </is>
      </c>
      <c r="D3859" s="4" t="inlineStr">
        <is>
          <t>p_agcawu8std</t>
        </is>
      </c>
      <c r="E3859" s="4" t="inlineStr">
        <is>
          <t>Slippers - Women's</t>
        </is>
      </c>
      <c r="F385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59" s="4" t="inlineStr">
        <is>
          <t/>
        </is>
      </c>
      <c r="H3859" s="4" t="inlineStr">
        <is>
          <t>Open sizing</t>
        </is>
      </c>
      <c r="I3859" s="5" t="n">
        <v>1.0</v>
      </c>
      <c r="J3859" s="5" t="n">
        <v>1.0</v>
      </c>
      <c r="K3859" s="6" t="n">
        <v>100.0</v>
      </c>
      <c r="L3859" s="4" t="inlineStr">
        <is>
          <t>g</t>
        </is>
      </c>
      <c r="M3859" s="6"/>
      <c r="N3859" s="6"/>
      <c r="O3859" s="6"/>
      <c r="P3859" s="4" t="inlineStr">
        <is>
          <t/>
        </is>
      </c>
      <c r="Q3859" s="6"/>
      <c r="R3859" s="4" t="inlineStr">
        <is>
          <t/>
        </is>
      </c>
      <c r="S3859" s="6"/>
      <c r="T3859" s="6"/>
      <c r="U3859" s="6"/>
      <c r="V3859" s="4" t="inlineStr">
        <is>
          <t/>
        </is>
      </c>
      <c r="W3859" s="4" t="inlineStr">
        <is>
          <t>Published</t>
        </is>
      </c>
      <c r="X3859" s="4" t="inlineStr">
        <is>
          <t/>
        </is>
      </c>
      <c r="Y3859" s="4" t="inlineStr">
        <is>
          <t/>
        </is>
      </c>
      <c r="Z3859" s="4" t="inlineStr">
        <is>
          <t>Color</t>
        </is>
      </c>
      <c r="AA3859" s="4" t="inlineStr">
        <is>
          <t>F</t>
        </is>
      </c>
      <c r="AB3859" s="4" t="inlineStr">
        <is>
          <t>Size</t>
        </is>
      </c>
      <c r="AC3859" s="4" t="inlineStr">
        <is>
          <t>8 US</t>
        </is>
      </c>
      <c r="AD3859" s="4" t="inlineStr">
        <is>
          <t/>
        </is>
      </c>
      <c r="AE3859" s="4" t="inlineStr">
        <is>
          <t/>
        </is>
      </c>
      <c r="AF3859" s="7" t="n">
        <v>8.5</v>
      </c>
      <c r="AG3859" s="7" t="n">
        <v>17.0</v>
      </c>
      <c r="AH3859" s="8"/>
      <c r="AI3859" s="8"/>
      <c r="AJ3859" s="8"/>
      <c r="AK3859" s="8"/>
      <c r="AL3859" s="9"/>
      <c r="AM3859" s="9"/>
      <c r="AN3859" s="8"/>
      <c r="AO3859" s="8"/>
      <c r="AP3859" s="4" t="inlineStr">
        <is>
          <t>https://cdn.faire.com/fastly/944bbf551a8c42d866aeb082140f1a74c513be0bed113172ef3a6a94231a02e2.png</t>
        </is>
      </c>
      <c r="AQ3859" s="4" t="inlineStr">
        <is>
          <t>No</t>
        </is>
      </c>
      <c r="AR3859" s="10"/>
      <c r="AS3859" s="10"/>
      <c r="AT3859" s="10"/>
      <c r="AU3859" s="4" t="inlineStr">
        <is>
          <t/>
        </is>
      </c>
      <c r="AV385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59" s="4" t="inlineStr">
        <is>
          <t>Morocco</t>
        </is>
      </c>
      <c r="AX3859" s="7"/>
      <c r="AY3859" s="8"/>
      <c r="AZ3859" s="8"/>
      <c r="BA3859" s="9"/>
      <c r="BB3859" s="8"/>
      <c r="BC3859" s="4" t="inlineStr">
        <is>
          <t>No</t>
        </is>
      </c>
      <c r="BD3859" s="4" t="inlineStr">
        <is>
          <t/>
        </is>
      </c>
      <c r="BE3859" s="4" t="inlineStr">
        <is>
          <t/>
        </is>
      </c>
      <c r="BF3859" s="5"/>
      <c r="BG3859" s="5"/>
      <c r="BH3859" s="7"/>
      <c r="BI3859" s="8"/>
      <c r="BJ3859" s="8"/>
      <c r="BK3859" s="9"/>
      <c r="BL3859" s="8"/>
      <c r="BM3859" s="4" t="inlineStr">
        <is>
          <t>Yes</t>
        </is>
      </c>
      <c r="BN3859" s="5"/>
      <c r="BO3859" s="5"/>
      <c r="BP3859" s="10"/>
      <c r="BQ3859" s="4" t="inlineStr">
        <is>
          <t>640320</t>
        </is>
      </c>
    </row>
    <row r="3860" customHeight="1" ht="30.0">
      <c r="A3860" s="4" t="inlineStr">
        <is>
          <t>Womens Moroccan Babouche Slippers Women Handmade Organic</t>
        </is>
      </c>
      <c r="B3860" s="4" t="inlineStr">
        <is>
          <t/>
        </is>
      </c>
      <c r="C3860" s="4" t="inlineStr">
        <is>
          <t>Published</t>
        </is>
      </c>
      <c r="D3860" s="4" t="inlineStr">
        <is>
          <t>p_agcawu8std</t>
        </is>
      </c>
      <c r="E3860" s="4" t="inlineStr">
        <is>
          <t>Slippers - Women's</t>
        </is>
      </c>
      <c r="F386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0" s="4" t="inlineStr">
        <is>
          <t/>
        </is>
      </c>
      <c r="H3860" s="4" t="inlineStr">
        <is>
          <t>Open sizing</t>
        </is>
      </c>
      <c r="I3860" s="5" t="n">
        <v>1.0</v>
      </c>
      <c r="J3860" s="5" t="n">
        <v>1.0</v>
      </c>
      <c r="K3860" s="6" t="n">
        <v>100.0</v>
      </c>
      <c r="L3860" s="4" t="inlineStr">
        <is>
          <t>g</t>
        </is>
      </c>
      <c r="M3860" s="6"/>
      <c r="N3860" s="6"/>
      <c r="O3860" s="6"/>
      <c r="P3860" s="4" t="inlineStr">
        <is>
          <t/>
        </is>
      </c>
      <c r="Q3860" s="6"/>
      <c r="R3860" s="4" t="inlineStr">
        <is>
          <t/>
        </is>
      </c>
      <c r="S3860" s="6"/>
      <c r="T3860" s="6"/>
      <c r="U3860" s="6"/>
      <c r="V3860" s="4" t="inlineStr">
        <is>
          <t/>
        </is>
      </c>
      <c r="W3860" s="4" t="inlineStr">
        <is>
          <t>Published</t>
        </is>
      </c>
      <c r="X3860" s="4" t="inlineStr">
        <is>
          <t/>
        </is>
      </c>
      <c r="Y3860" s="4" t="inlineStr">
        <is>
          <t/>
        </is>
      </c>
      <c r="Z3860" s="4" t="inlineStr">
        <is>
          <t>Color</t>
        </is>
      </c>
      <c r="AA3860" s="4" t="inlineStr">
        <is>
          <t>F</t>
        </is>
      </c>
      <c r="AB3860" s="4" t="inlineStr">
        <is>
          <t>Size</t>
        </is>
      </c>
      <c r="AC3860" s="4" t="inlineStr">
        <is>
          <t>9 US</t>
        </is>
      </c>
      <c r="AD3860" s="4" t="inlineStr">
        <is>
          <t/>
        </is>
      </c>
      <c r="AE3860" s="4" t="inlineStr">
        <is>
          <t/>
        </is>
      </c>
      <c r="AF3860" s="7" t="n">
        <v>8.5</v>
      </c>
      <c r="AG3860" s="7" t="n">
        <v>17.0</v>
      </c>
      <c r="AH3860" s="8"/>
      <c r="AI3860" s="8"/>
      <c r="AJ3860" s="8"/>
      <c r="AK3860" s="8"/>
      <c r="AL3860" s="9"/>
      <c r="AM3860" s="9"/>
      <c r="AN3860" s="8"/>
      <c r="AO3860" s="8"/>
      <c r="AP3860" s="4" t="inlineStr">
        <is>
          <t>https://cdn.faire.com/fastly/944bbf551a8c42d866aeb082140f1a74c513be0bed113172ef3a6a94231a02e2.png</t>
        </is>
      </c>
      <c r="AQ3860" s="4" t="inlineStr">
        <is>
          <t>No</t>
        </is>
      </c>
      <c r="AR3860" s="10"/>
      <c r="AS3860" s="10"/>
      <c r="AT3860" s="10"/>
      <c r="AU3860" s="4" t="inlineStr">
        <is>
          <t/>
        </is>
      </c>
      <c r="AV386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0" s="4" t="inlineStr">
        <is>
          <t>Morocco</t>
        </is>
      </c>
      <c r="AX3860" s="7"/>
      <c r="AY3860" s="8"/>
      <c r="AZ3860" s="8"/>
      <c r="BA3860" s="9"/>
      <c r="BB3860" s="8"/>
      <c r="BC3860" s="4" t="inlineStr">
        <is>
          <t>No</t>
        </is>
      </c>
      <c r="BD3860" s="4" t="inlineStr">
        <is>
          <t/>
        </is>
      </c>
      <c r="BE3860" s="4" t="inlineStr">
        <is>
          <t/>
        </is>
      </c>
      <c r="BF3860" s="5"/>
      <c r="BG3860" s="5"/>
      <c r="BH3860" s="7"/>
      <c r="BI3860" s="8"/>
      <c r="BJ3860" s="8"/>
      <c r="BK3860" s="9"/>
      <c r="BL3860" s="8"/>
      <c r="BM3860" s="4" t="inlineStr">
        <is>
          <t>Yes</t>
        </is>
      </c>
      <c r="BN3860" s="5"/>
      <c r="BO3860" s="5"/>
      <c r="BP3860" s="10"/>
      <c r="BQ3860" s="4" t="inlineStr">
        <is>
          <t>640320</t>
        </is>
      </c>
    </row>
    <row r="3861" customHeight="1" ht="30.0">
      <c r="A3861" s="4" t="inlineStr">
        <is>
          <t>Womens Moroccan Babouche Slippers Women Handmade Organic</t>
        </is>
      </c>
      <c r="B3861" s="4" t="inlineStr">
        <is>
          <t/>
        </is>
      </c>
      <c r="C3861" s="4" t="inlineStr">
        <is>
          <t>Published</t>
        </is>
      </c>
      <c r="D3861" s="4" t="inlineStr">
        <is>
          <t>p_agcawu8std</t>
        </is>
      </c>
      <c r="E3861" s="4" t="inlineStr">
        <is>
          <t>Slippers - Women's</t>
        </is>
      </c>
      <c r="F386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1" s="4" t="inlineStr">
        <is>
          <t/>
        </is>
      </c>
      <c r="H3861" s="4" t="inlineStr">
        <is>
          <t>Open sizing</t>
        </is>
      </c>
      <c r="I3861" s="5" t="n">
        <v>1.0</v>
      </c>
      <c r="J3861" s="5" t="n">
        <v>1.0</v>
      </c>
      <c r="K3861" s="6"/>
      <c r="L3861" s="4" t="inlineStr">
        <is>
          <t/>
        </is>
      </c>
      <c r="M3861" s="6"/>
      <c r="N3861" s="6"/>
      <c r="O3861" s="6"/>
      <c r="P3861" s="4" t="inlineStr">
        <is>
          <t/>
        </is>
      </c>
      <c r="Q3861" s="6"/>
      <c r="R3861" s="4" t="inlineStr">
        <is>
          <t/>
        </is>
      </c>
      <c r="S3861" s="6"/>
      <c r="T3861" s="6"/>
      <c r="U3861" s="6"/>
      <c r="V3861" s="4" t="inlineStr">
        <is>
          <t/>
        </is>
      </c>
      <c r="W3861" s="4" t="inlineStr">
        <is>
          <t>Published</t>
        </is>
      </c>
      <c r="X3861" s="4" t="inlineStr">
        <is>
          <t/>
        </is>
      </c>
      <c r="Y3861" s="4" t="inlineStr">
        <is>
          <t/>
        </is>
      </c>
      <c r="Z3861" s="4" t="inlineStr">
        <is>
          <t>Color</t>
        </is>
      </c>
      <c r="AA3861" s="4" t="inlineStr">
        <is>
          <t>F</t>
        </is>
      </c>
      <c r="AB3861" s="4" t="inlineStr">
        <is>
          <t>Size</t>
        </is>
      </c>
      <c r="AC3861" s="4" t="inlineStr">
        <is>
          <t>10 US</t>
        </is>
      </c>
      <c r="AD3861" s="4" t="inlineStr">
        <is>
          <t/>
        </is>
      </c>
      <c r="AE3861" s="4" t="inlineStr">
        <is>
          <t/>
        </is>
      </c>
      <c r="AF3861" s="7" t="n">
        <v>8.5</v>
      </c>
      <c r="AG3861" s="7" t="n">
        <v>17.0</v>
      </c>
      <c r="AH3861" s="8"/>
      <c r="AI3861" s="8"/>
      <c r="AJ3861" s="8"/>
      <c r="AK3861" s="8"/>
      <c r="AL3861" s="9"/>
      <c r="AM3861" s="9"/>
      <c r="AN3861" s="8"/>
      <c r="AO3861" s="8"/>
      <c r="AP3861" s="4" t="inlineStr">
        <is>
          <t>https://cdn.faire.com/fastly/944bbf551a8c42d866aeb082140f1a74c513be0bed113172ef3a6a94231a02e2.png</t>
        </is>
      </c>
      <c r="AQ3861" s="4" t="inlineStr">
        <is>
          <t>No</t>
        </is>
      </c>
      <c r="AR3861" s="10"/>
      <c r="AS3861" s="10"/>
      <c r="AT3861" s="10"/>
      <c r="AU3861" s="4" t="inlineStr">
        <is>
          <t/>
        </is>
      </c>
      <c r="AV386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1" s="4" t="inlineStr">
        <is>
          <t>Morocco</t>
        </is>
      </c>
      <c r="AX3861" s="7"/>
      <c r="AY3861" s="8"/>
      <c r="AZ3861" s="8"/>
      <c r="BA3861" s="9"/>
      <c r="BB3861" s="8"/>
      <c r="BC3861" s="4" t="inlineStr">
        <is>
          <t>No</t>
        </is>
      </c>
      <c r="BD3861" s="4" t="inlineStr">
        <is>
          <t/>
        </is>
      </c>
      <c r="BE3861" s="4" t="inlineStr">
        <is>
          <t/>
        </is>
      </c>
      <c r="BF3861" s="5"/>
      <c r="BG3861" s="5"/>
      <c r="BH3861" s="7"/>
      <c r="BI3861" s="8"/>
      <c r="BJ3861" s="8"/>
      <c r="BK3861" s="9"/>
      <c r="BL3861" s="8"/>
      <c r="BM3861" s="4" t="inlineStr">
        <is>
          <t>Yes</t>
        </is>
      </c>
      <c r="BN3861" s="5"/>
      <c r="BO3861" s="5"/>
      <c r="BP3861" s="10"/>
      <c r="BQ3861" s="4" t="inlineStr">
        <is>
          <t>640320</t>
        </is>
      </c>
    </row>
    <row r="3862" customHeight="1" ht="30.0">
      <c r="A3862" s="4" t="inlineStr">
        <is>
          <t>Womens Moroccan Babouche Slippers Women Handmade Organic</t>
        </is>
      </c>
      <c r="B3862" s="4" t="inlineStr">
        <is>
          <t/>
        </is>
      </c>
      <c r="C3862" s="4" t="inlineStr">
        <is>
          <t>Published</t>
        </is>
      </c>
      <c r="D3862" s="4" t="inlineStr">
        <is>
          <t>p_agcawu8std</t>
        </is>
      </c>
      <c r="E3862" s="4" t="inlineStr">
        <is>
          <t>Slippers - Women's</t>
        </is>
      </c>
      <c r="F386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2" s="4" t="inlineStr">
        <is>
          <t/>
        </is>
      </c>
      <c r="H3862" s="4" t="inlineStr">
        <is>
          <t>Open sizing</t>
        </is>
      </c>
      <c r="I3862" s="5" t="n">
        <v>1.0</v>
      </c>
      <c r="J3862" s="5" t="n">
        <v>1.0</v>
      </c>
      <c r="K3862" s="6"/>
      <c r="L3862" s="4" t="inlineStr">
        <is>
          <t/>
        </is>
      </c>
      <c r="M3862" s="6"/>
      <c r="N3862" s="6"/>
      <c r="O3862" s="6"/>
      <c r="P3862" s="4" t="inlineStr">
        <is>
          <t/>
        </is>
      </c>
      <c r="Q3862" s="6"/>
      <c r="R3862" s="4" t="inlineStr">
        <is>
          <t/>
        </is>
      </c>
      <c r="S3862" s="6"/>
      <c r="T3862" s="6"/>
      <c r="U3862" s="6"/>
      <c r="V3862" s="4" t="inlineStr">
        <is>
          <t/>
        </is>
      </c>
      <c r="W3862" s="4" t="inlineStr">
        <is>
          <t>Published</t>
        </is>
      </c>
      <c r="X3862" s="4" t="inlineStr">
        <is>
          <t/>
        </is>
      </c>
      <c r="Y3862" s="4" t="inlineStr">
        <is>
          <t/>
        </is>
      </c>
      <c r="Z3862" s="4" t="inlineStr">
        <is>
          <t>Color</t>
        </is>
      </c>
      <c r="AA3862" s="4" t="inlineStr">
        <is>
          <t>F</t>
        </is>
      </c>
      <c r="AB3862" s="4" t="inlineStr">
        <is>
          <t>Size</t>
        </is>
      </c>
      <c r="AC3862" s="4" t="inlineStr">
        <is>
          <t>11 US</t>
        </is>
      </c>
      <c r="AD3862" s="4" t="inlineStr">
        <is>
          <t/>
        </is>
      </c>
      <c r="AE3862" s="4" t="inlineStr">
        <is>
          <t/>
        </is>
      </c>
      <c r="AF3862" s="7" t="n">
        <v>8.5</v>
      </c>
      <c r="AG3862" s="7" t="n">
        <v>17.0</v>
      </c>
      <c r="AH3862" s="8"/>
      <c r="AI3862" s="8"/>
      <c r="AJ3862" s="8"/>
      <c r="AK3862" s="8"/>
      <c r="AL3862" s="9"/>
      <c r="AM3862" s="9"/>
      <c r="AN3862" s="8"/>
      <c r="AO3862" s="8"/>
      <c r="AP3862" s="4" t="inlineStr">
        <is>
          <t>https://cdn.faire.com/fastly/944bbf551a8c42d866aeb082140f1a74c513be0bed113172ef3a6a94231a02e2.png</t>
        </is>
      </c>
      <c r="AQ3862" s="4" t="inlineStr">
        <is>
          <t>No</t>
        </is>
      </c>
      <c r="AR3862" s="10"/>
      <c r="AS3862" s="10"/>
      <c r="AT3862" s="10"/>
      <c r="AU3862" s="4" t="inlineStr">
        <is>
          <t/>
        </is>
      </c>
      <c r="AV386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2" s="4" t="inlineStr">
        <is>
          <t>Morocco</t>
        </is>
      </c>
      <c r="AX3862" s="7"/>
      <c r="AY3862" s="8"/>
      <c r="AZ3862" s="8"/>
      <c r="BA3862" s="9"/>
      <c r="BB3862" s="8"/>
      <c r="BC3862" s="4" t="inlineStr">
        <is>
          <t>No</t>
        </is>
      </c>
      <c r="BD3862" s="4" t="inlineStr">
        <is>
          <t/>
        </is>
      </c>
      <c r="BE3862" s="4" t="inlineStr">
        <is>
          <t/>
        </is>
      </c>
      <c r="BF3862" s="5"/>
      <c r="BG3862" s="5"/>
      <c r="BH3862" s="7"/>
      <c r="BI3862" s="8"/>
      <c r="BJ3862" s="8"/>
      <c r="BK3862" s="9"/>
      <c r="BL3862" s="8"/>
      <c r="BM3862" s="4" t="inlineStr">
        <is>
          <t>Yes</t>
        </is>
      </c>
      <c r="BN3862" s="5"/>
      <c r="BO3862" s="5"/>
      <c r="BP3862" s="10"/>
      <c r="BQ3862" s="4" t="inlineStr">
        <is>
          <t>640320</t>
        </is>
      </c>
    </row>
    <row r="3863" customHeight="1" ht="30.0">
      <c r="A3863" s="4" t="inlineStr">
        <is>
          <t>Womens Moroccan Babouche Slippers Women Handmade Organic</t>
        </is>
      </c>
      <c r="B3863" s="4" t="inlineStr">
        <is>
          <t/>
        </is>
      </c>
      <c r="C3863" s="4" t="inlineStr">
        <is>
          <t>Published</t>
        </is>
      </c>
      <c r="D3863" s="4" t="inlineStr">
        <is>
          <t>p_agcawu8std</t>
        </is>
      </c>
      <c r="E3863" s="4" t="inlineStr">
        <is>
          <t>Slippers - Women's</t>
        </is>
      </c>
      <c r="F386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3" s="4" t="inlineStr">
        <is>
          <t/>
        </is>
      </c>
      <c r="H3863" s="4" t="inlineStr">
        <is>
          <t>Open sizing</t>
        </is>
      </c>
      <c r="I3863" s="5" t="n">
        <v>1.0</v>
      </c>
      <c r="J3863" s="5" t="n">
        <v>1.0</v>
      </c>
      <c r="K3863" s="6"/>
      <c r="L3863" s="4" t="inlineStr">
        <is>
          <t/>
        </is>
      </c>
      <c r="M3863" s="6"/>
      <c r="N3863" s="6"/>
      <c r="O3863" s="6"/>
      <c r="P3863" s="4" t="inlineStr">
        <is>
          <t/>
        </is>
      </c>
      <c r="Q3863" s="6"/>
      <c r="R3863" s="4" t="inlineStr">
        <is>
          <t/>
        </is>
      </c>
      <c r="S3863" s="6"/>
      <c r="T3863" s="6"/>
      <c r="U3863" s="6"/>
      <c r="V3863" s="4" t="inlineStr">
        <is>
          <t/>
        </is>
      </c>
      <c r="W3863" s="4" t="inlineStr">
        <is>
          <t>Published</t>
        </is>
      </c>
      <c r="X3863" s="4" t="inlineStr">
        <is>
          <t/>
        </is>
      </c>
      <c r="Y3863" s="4" t="inlineStr">
        <is>
          <t/>
        </is>
      </c>
      <c r="Z3863" s="4" t="inlineStr">
        <is>
          <t>Color</t>
        </is>
      </c>
      <c r="AA3863" s="4" t="inlineStr">
        <is>
          <t>F</t>
        </is>
      </c>
      <c r="AB3863" s="4" t="inlineStr">
        <is>
          <t>Size</t>
        </is>
      </c>
      <c r="AC3863" s="4" t="inlineStr">
        <is>
          <t>12 US</t>
        </is>
      </c>
      <c r="AD3863" s="4" t="inlineStr">
        <is>
          <t/>
        </is>
      </c>
      <c r="AE3863" s="4" t="inlineStr">
        <is>
          <t/>
        </is>
      </c>
      <c r="AF3863" s="7" t="n">
        <v>8.5</v>
      </c>
      <c r="AG3863" s="7" t="n">
        <v>17.0</v>
      </c>
      <c r="AH3863" s="8"/>
      <c r="AI3863" s="8"/>
      <c r="AJ3863" s="8"/>
      <c r="AK3863" s="8"/>
      <c r="AL3863" s="9"/>
      <c r="AM3863" s="9"/>
      <c r="AN3863" s="8"/>
      <c r="AO3863" s="8"/>
      <c r="AP3863" s="4" t="inlineStr">
        <is>
          <t>https://cdn.faire.com/fastly/944bbf551a8c42d866aeb082140f1a74c513be0bed113172ef3a6a94231a02e2.png</t>
        </is>
      </c>
      <c r="AQ3863" s="4" t="inlineStr">
        <is>
          <t>No</t>
        </is>
      </c>
      <c r="AR3863" s="10"/>
      <c r="AS3863" s="10"/>
      <c r="AT3863" s="10"/>
      <c r="AU3863" s="4" t="inlineStr">
        <is>
          <t/>
        </is>
      </c>
      <c r="AV386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3" s="4" t="inlineStr">
        <is>
          <t>Morocco</t>
        </is>
      </c>
      <c r="AX3863" s="7"/>
      <c r="AY3863" s="8"/>
      <c r="AZ3863" s="8"/>
      <c r="BA3863" s="9"/>
      <c r="BB3863" s="8"/>
      <c r="BC3863" s="4" t="inlineStr">
        <is>
          <t>No</t>
        </is>
      </c>
      <c r="BD3863" s="4" t="inlineStr">
        <is>
          <t/>
        </is>
      </c>
      <c r="BE3863" s="4" t="inlineStr">
        <is>
          <t/>
        </is>
      </c>
      <c r="BF3863" s="5"/>
      <c r="BG3863" s="5"/>
      <c r="BH3863" s="7"/>
      <c r="BI3863" s="8"/>
      <c r="BJ3863" s="8"/>
      <c r="BK3863" s="9"/>
      <c r="BL3863" s="8"/>
      <c r="BM3863" s="4" t="inlineStr">
        <is>
          <t>Yes</t>
        </is>
      </c>
      <c r="BN3863" s="5"/>
      <c r="BO3863" s="5"/>
      <c r="BP3863" s="10"/>
      <c r="BQ3863" s="4" t="inlineStr">
        <is>
          <t>640320</t>
        </is>
      </c>
    </row>
    <row r="3864" customHeight="1" ht="30.0">
      <c r="A3864" s="4" t="inlineStr">
        <is>
          <t>Womens Moroccan Babouche Slippers Women Handmade Organic</t>
        </is>
      </c>
      <c r="B3864" s="4" t="inlineStr">
        <is>
          <t/>
        </is>
      </c>
      <c r="C3864" s="4" t="inlineStr">
        <is>
          <t>Published</t>
        </is>
      </c>
      <c r="D3864" s="4" t="inlineStr">
        <is>
          <t>p_agcawu8std</t>
        </is>
      </c>
      <c r="E3864" s="4" t="inlineStr">
        <is>
          <t>Slippers - Women's</t>
        </is>
      </c>
      <c r="F386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4" s="4" t="inlineStr">
        <is>
          <t/>
        </is>
      </c>
      <c r="H3864" s="4" t="inlineStr">
        <is>
          <t>Open sizing</t>
        </is>
      </c>
      <c r="I3864" s="5" t="n">
        <v>1.0</v>
      </c>
      <c r="J3864" s="5" t="n">
        <v>1.0</v>
      </c>
      <c r="K3864" s="6"/>
      <c r="L3864" s="4" t="inlineStr">
        <is>
          <t/>
        </is>
      </c>
      <c r="M3864" s="6"/>
      <c r="N3864" s="6"/>
      <c r="O3864" s="6"/>
      <c r="P3864" s="4" t="inlineStr">
        <is>
          <t/>
        </is>
      </c>
      <c r="Q3864" s="6"/>
      <c r="R3864" s="4" t="inlineStr">
        <is>
          <t/>
        </is>
      </c>
      <c r="S3864" s="6"/>
      <c r="T3864" s="6"/>
      <c r="U3864" s="6"/>
      <c r="V3864" s="4" t="inlineStr">
        <is>
          <t/>
        </is>
      </c>
      <c r="W3864" s="4" t="inlineStr">
        <is>
          <t>Published</t>
        </is>
      </c>
      <c r="X3864" s="4" t="inlineStr">
        <is>
          <t/>
        </is>
      </c>
      <c r="Y3864" s="4" t="inlineStr">
        <is>
          <t/>
        </is>
      </c>
      <c r="Z3864" s="4" t="inlineStr">
        <is>
          <t>Color</t>
        </is>
      </c>
      <c r="AA3864" s="4" t="inlineStr">
        <is>
          <t>G</t>
        </is>
      </c>
      <c r="AB3864" s="4" t="inlineStr">
        <is>
          <t>Size</t>
        </is>
      </c>
      <c r="AC3864" s="4" t="inlineStr">
        <is>
          <t>5 US</t>
        </is>
      </c>
      <c r="AD3864" s="4" t="inlineStr">
        <is>
          <t/>
        </is>
      </c>
      <c r="AE3864" s="4" t="inlineStr">
        <is>
          <t/>
        </is>
      </c>
      <c r="AF3864" s="7" t="n">
        <v>8.5</v>
      </c>
      <c r="AG3864" s="7" t="n">
        <v>17.0</v>
      </c>
      <c r="AH3864" s="8"/>
      <c r="AI3864" s="8"/>
      <c r="AJ3864" s="8"/>
      <c r="AK3864" s="8"/>
      <c r="AL3864" s="9"/>
      <c r="AM3864" s="9"/>
      <c r="AN3864" s="8"/>
      <c r="AO3864" s="8"/>
      <c r="AP3864" s="4" t="inlineStr">
        <is>
          <t>https://cdn.faire.com/fastly/944bbf551a8c42d866aeb082140f1a74c513be0bed113172ef3a6a94231a02e2.png</t>
        </is>
      </c>
      <c r="AQ3864" s="4" t="inlineStr">
        <is>
          <t>No</t>
        </is>
      </c>
      <c r="AR3864" s="10"/>
      <c r="AS3864" s="10"/>
      <c r="AT3864" s="10"/>
      <c r="AU3864" s="4" t="inlineStr">
        <is>
          <t/>
        </is>
      </c>
      <c r="AV386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4" s="4" t="inlineStr">
        <is>
          <t>Morocco</t>
        </is>
      </c>
      <c r="AX3864" s="7"/>
      <c r="AY3864" s="8"/>
      <c r="AZ3864" s="8"/>
      <c r="BA3864" s="9"/>
      <c r="BB3864" s="8"/>
      <c r="BC3864" s="4" t="inlineStr">
        <is>
          <t>No</t>
        </is>
      </c>
      <c r="BD3864" s="4" t="inlineStr">
        <is>
          <t/>
        </is>
      </c>
      <c r="BE3864" s="4" t="inlineStr">
        <is>
          <t/>
        </is>
      </c>
      <c r="BF3864" s="5"/>
      <c r="BG3864" s="5"/>
      <c r="BH3864" s="7"/>
      <c r="BI3864" s="8"/>
      <c r="BJ3864" s="8"/>
      <c r="BK3864" s="9"/>
      <c r="BL3864" s="8"/>
      <c r="BM3864" s="4" t="inlineStr">
        <is>
          <t>Yes</t>
        </is>
      </c>
      <c r="BN3864" s="5"/>
      <c r="BO3864" s="5"/>
      <c r="BP3864" s="10"/>
      <c r="BQ3864" s="4" t="inlineStr">
        <is>
          <t>640320</t>
        </is>
      </c>
    </row>
    <row r="3865" customHeight="1" ht="30.0">
      <c r="A3865" s="4" t="inlineStr">
        <is>
          <t>Womens Moroccan Babouche Slippers Women Handmade Organic</t>
        </is>
      </c>
      <c r="B3865" s="4" t="inlineStr">
        <is>
          <t/>
        </is>
      </c>
      <c r="C3865" s="4" t="inlineStr">
        <is>
          <t>Published</t>
        </is>
      </c>
      <c r="D3865" s="4" t="inlineStr">
        <is>
          <t>p_agcawu8std</t>
        </is>
      </c>
      <c r="E3865" s="4" t="inlineStr">
        <is>
          <t>Slippers - Women's</t>
        </is>
      </c>
      <c r="F386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5" s="4" t="inlineStr">
        <is>
          <t/>
        </is>
      </c>
      <c r="H3865" s="4" t="inlineStr">
        <is>
          <t>Open sizing</t>
        </is>
      </c>
      <c r="I3865" s="5" t="n">
        <v>1.0</v>
      </c>
      <c r="J3865" s="5" t="n">
        <v>1.0</v>
      </c>
      <c r="K3865" s="6" t="n">
        <v>1.0</v>
      </c>
      <c r="L3865" s="4" t="inlineStr">
        <is>
          <t>lb</t>
        </is>
      </c>
      <c r="M3865" s="6"/>
      <c r="N3865" s="6"/>
      <c r="O3865" s="6"/>
      <c r="P3865" s="4" t="inlineStr">
        <is>
          <t/>
        </is>
      </c>
      <c r="Q3865" s="6"/>
      <c r="R3865" s="4" t="inlineStr">
        <is>
          <t/>
        </is>
      </c>
      <c r="S3865" s="6"/>
      <c r="T3865" s="6"/>
      <c r="U3865" s="6"/>
      <c r="V3865" s="4" t="inlineStr">
        <is>
          <t/>
        </is>
      </c>
      <c r="W3865" s="4" t="inlineStr">
        <is>
          <t>Published</t>
        </is>
      </c>
      <c r="X3865" s="4" t="inlineStr">
        <is>
          <t/>
        </is>
      </c>
      <c r="Y3865" s="4" t="inlineStr">
        <is>
          <t/>
        </is>
      </c>
      <c r="Z3865" s="4" t="inlineStr">
        <is>
          <t>Color</t>
        </is>
      </c>
      <c r="AA3865" s="4" t="inlineStr">
        <is>
          <t>G</t>
        </is>
      </c>
      <c r="AB3865" s="4" t="inlineStr">
        <is>
          <t>Size</t>
        </is>
      </c>
      <c r="AC3865" s="4" t="inlineStr">
        <is>
          <t>6 US</t>
        </is>
      </c>
      <c r="AD3865" s="4" t="inlineStr">
        <is>
          <t/>
        </is>
      </c>
      <c r="AE3865" s="4" t="inlineStr">
        <is>
          <t/>
        </is>
      </c>
      <c r="AF3865" s="7" t="n">
        <v>8.5</v>
      </c>
      <c r="AG3865" s="7" t="n">
        <v>17.0</v>
      </c>
      <c r="AH3865" s="8"/>
      <c r="AI3865" s="8"/>
      <c r="AJ3865" s="8"/>
      <c r="AK3865" s="8"/>
      <c r="AL3865" s="9"/>
      <c r="AM3865" s="9"/>
      <c r="AN3865" s="8"/>
      <c r="AO3865" s="8"/>
      <c r="AP3865" s="4" t="inlineStr">
        <is>
          <t>https://cdn.faire.com/fastly/944bbf551a8c42d866aeb082140f1a74c513be0bed113172ef3a6a94231a02e2.png</t>
        </is>
      </c>
      <c r="AQ3865" s="4" t="inlineStr">
        <is>
          <t>No</t>
        </is>
      </c>
      <c r="AR3865" s="10"/>
      <c r="AS3865" s="10"/>
      <c r="AT3865" s="10"/>
      <c r="AU3865" s="4" t="inlineStr">
        <is>
          <t/>
        </is>
      </c>
      <c r="AV386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5" s="4" t="inlineStr">
        <is>
          <t>Morocco</t>
        </is>
      </c>
      <c r="AX3865" s="7"/>
      <c r="AY3865" s="8"/>
      <c r="AZ3865" s="8"/>
      <c r="BA3865" s="9"/>
      <c r="BB3865" s="8"/>
      <c r="BC3865" s="4" t="inlineStr">
        <is>
          <t>No</t>
        </is>
      </c>
      <c r="BD3865" s="4" t="inlineStr">
        <is>
          <t/>
        </is>
      </c>
      <c r="BE3865" s="4" t="inlineStr">
        <is>
          <t/>
        </is>
      </c>
      <c r="BF3865" s="5"/>
      <c r="BG3865" s="5"/>
      <c r="BH3865" s="7"/>
      <c r="BI3865" s="8"/>
      <c r="BJ3865" s="8"/>
      <c r="BK3865" s="9"/>
      <c r="BL3865" s="8"/>
      <c r="BM3865" s="4" t="inlineStr">
        <is>
          <t>Yes</t>
        </is>
      </c>
      <c r="BN3865" s="5"/>
      <c r="BO3865" s="5"/>
      <c r="BP3865" s="10"/>
      <c r="BQ3865" s="4" t="inlineStr">
        <is>
          <t>640320</t>
        </is>
      </c>
    </row>
    <row r="3866" customHeight="1" ht="30.0">
      <c r="A3866" s="4" t="inlineStr">
        <is>
          <t>Womens Moroccan Babouche Slippers Women Handmade Organic</t>
        </is>
      </c>
      <c r="B3866" s="4" t="inlineStr">
        <is>
          <t/>
        </is>
      </c>
      <c r="C3866" s="4" t="inlineStr">
        <is>
          <t>Published</t>
        </is>
      </c>
      <c r="D3866" s="4" t="inlineStr">
        <is>
          <t>p_agcawu8std</t>
        </is>
      </c>
      <c r="E3866" s="4" t="inlineStr">
        <is>
          <t>Slippers - Women's</t>
        </is>
      </c>
      <c r="F386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6" s="4" t="inlineStr">
        <is>
          <t/>
        </is>
      </c>
      <c r="H3866" s="4" t="inlineStr">
        <is>
          <t>Open sizing</t>
        </is>
      </c>
      <c r="I3866" s="5" t="n">
        <v>1.0</v>
      </c>
      <c r="J3866" s="5" t="n">
        <v>1.0</v>
      </c>
      <c r="K3866" s="6" t="n">
        <v>1.0</v>
      </c>
      <c r="L3866" s="4" t="inlineStr">
        <is>
          <t>lb</t>
        </is>
      </c>
      <c r="M3866" s="6"/>
      <c r="N3866" s="6"/>
      <c r="O3866" s="6"/>
      <c r="P3866" s="4" t="inlineStr">
        <is>
          <t/>
        </is>
      </c>
      <c r="Q3866" s="6"/>
      <c r="R3866" s="4" t="inlineStr">
        <is>
          <t/>
        </is>
      </c>
      <c r="S3866" s="6"/>
      <c r="T3866" s="6"/>
      <c r="U3866" s="6"/>
      <c r="V3866" s="4" t="inlineStr">
        <is>
          <t/>
        </is>
      </c>
      <c r="W3866" s="4" t="inlineStr">
        <is>
          <t>Published</t>
        </is>
      </c>
      <c r="X3866" s="4" t="inlineStr">
        <is>
          <t/>
        </is>
      </c>
      <c r="Y3866" s="4" t="inlineStr">
        <is>
          <t/>
        </is>
      </c>
      <c r="Z3866" s="4" t="inlineStr">
        <is>
          <t>Color</t>
        </is>
      </c>
      <c r="AA3866" s="4" t="inlineStr">
        <is>
          <t>G</t>
        </is>
      </c>
      <c r="AB3866" s="4" t="inlineStr">
        <is>
          <t>Size</t>
        </is>
      </c>
      <c r="AC3866" s="4" t="inlineStr">
        <is>
          <t>7 US</t>
        </is>
      </c>
      <c r="AD3866" s="4" t="inlineStr">
        <is>
          <t/>
        </is>
      </c>
      <c r="AE3866" s="4" t="inlineStr">
        <is>
          <t/>
        </is>
      </c>
      <c r="AF3866" s="7" t="n">
        <v>8.5</v>
      </c>
      <c r="AG3866" s="7" t="n">
        <v>17.0</v>
      </c>
      <c r="AH3866" s="8"/>
      <c r="AI3866" s="8"/>
      <c r="AJ3866" s="8"/>
      <c r="AK3866" s="8"/>
      <c r="AL3866" s="9"/>
      <c r="AM3866" s="9"/>
      <c r="AN3866" s="8"/>
      <c r="AO3866" s="8"/>
      <c r="AP3866" s="4" t="inlineStr">
        <is>
          <t>https://cdn.faire.com/fastly/944bbf551a8c42d866aeb082140f1a74c513be0bed113172ef3a6a94231a02e2.png</t>
        </is>
      </c>
      <c r="AQ3866" s="4" t="inlineStr">
        <is>
          <t>No</t>
        </is>
      </c>
      <c r="AR3866" s="10"/>
      <c r="AS3866" s="10"/>
      <c r="AT3866" s="10"/>
      <c r="AU3866" s="4" t="inlineStr">
        <is>
          <t/>
        </is>
      </c>
      <c r="AV386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6" s="4" t="inlineStr">
        <is>
          <t>Morocco</t>
        </is>
      </c>
      <c r="AX3866" s="7"/>
      <c r="AY3866" s="8"/>
      <c r="AZ3866" s="8"/>
      <c r="BA3866" s="9"/>
      <c r="BB3866" s="8"/>
      <c r="BC3866" s="4" t="inlineStr">
        <is>
          <t>No</t>
        </is>
      </c>
      <c r="BD3866" s="4" t="inlineStr">
        <is>
          <t/>
        </is>
      </c>
      <c r="BE3866" s="4" t="inlineStr">
        <is>
          <t/>
        </is>
      </c>
      <c r="BF3866" s="5"/>
      <c r="BG3866" s="5"/>
      <c r="BH3866" s="7"/>
      <c r="BI3866" s="8"/>
      <c r="BJ3866" s="8"/>
      <c r="BK3866" s="9"/>
      <c r="BL3866" s="8"/>
      <c r="BM3866" s="4" t="inlineStr">
        <is>
          <t>Yes</t>
        </is>
      </c>
      <c r="BN3866" s="5"/>
      <c r="BO3866" s="5"/>
      <c r="BP3866" s="10"/>
      <c r="BQ3866" s="4" t="inlineStr">
        <is>
          <t>640320</t>
        </is>
      </c>
    </row>
    <row r="3867" customHeight="1" ht="30.0">
      <c r="A3867" s="4" t="inlineStr">
        <is>
          <t>Womens Moroccan Babouche Slippers Women Handmade Organic</t>
        </is>
      </c>
      <c r="B3867" s="4" t="inlineStr">
        <is>
          <t/>
        </is>
      </c>
      <c r="C3867" s="4" t="inlineStr">
        <is>
          <t>Published</t>
        </is>
      </c>
      <c r="D3867" s="4" t="inlineStr">
        <is>
          <t>p_agcawu8std</t>
        </is>
      </c>
      <c r="E3867" s="4" t="inlineStr">
        <is>
          <t>Slippers - Women's</t>
        </is>
      </c>
      <c r="F386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7" s="4" t="inlineStr">
        <is>
          <t/>
        </is>
      </c>
      <c r="H3867" s="4" t="inlineStr">
        <is>
          <t>Open sizing</t>
        </is>
      </c>
      <c r="I3867" s="5" t="n">
        <v>1.0</v>
      </c>
      <c r="J3867" s="5" t="n">
        <v>1.0</v>
      </c>
      <c r="K3867" s="6" t="n">
        <v>1.0</v>
      </c>
      <c r="L3867" s="4" t="inlineStr">
        <is>
          <t>lb</t>
        </is>
      </c>
      <c r="M3867" s="6"/>
      <c r="N3867" s="6"/>
      <c r="O3867" s="6"/>
      <c r="P3867" s="4" t="inlineStr">
        <is>
          <t/>
        </is>
      </c>
      <c r="Q3867" s="6"/>
      <c r="R3867" s="4" t="inlineStr">
        <is>
          <t/>
        </is>
      </c>
      <c r="S3867" s="6"/>
      <c r="T3867" s="6"/>
      <c r="U3867" s="6"/>
      <c r="V3867" s="4" t="inlineStr">
        <is>
          <t/>
        </is>
      </c>
      <c r="W3867" s="4" t="inlineStr">
        <is>
          <t>Published</t>
        </is>
      </c>
      <c r="X3867" s="4" t="inlineStr">
        <is>
          <t/>
        </is>
      </c>
      <c r="Y3867" s="4" t="inlineStr">
        <is>
          <t/>
        </is>
      </c>
      <c r="Z3867" s="4" t="inlineStr">
        <is>
          <t>Color</t>
        </is>
      </c>
      <c r="AA3867" s="4" t="inlineStr">
        <is>
          <t>G</t>
        </is>
      </c>
      <c r="AB3867" s="4" t="inlineStr">
        <is>
          <t>Size</t>
        </is>
      </c>
      <c r="AC3867" s="4" t="inlineStr">
        <is>
          <t>8 US</t>
        </is>
      </c>
      <c r="AD3867" s="4" t="inlineStr">
        <is>
          <t/>
        </is>
      </c>
      <c r="AE3867" s="4" t="inlineStr">
        <is>
          <t/>
        </is>
      </c>
      <c r="AF3867" s="7" t="n">
        <v>8.5</v>
      </c>
      <c r="AG3867" s="7" t="n">
        <v>17.0</v>
      </c>
      <c r="AH3867" s="8"/>
      <c r="AI3867" s="8"/>
      <c r="AJ3867" s="8"/>
      <c r="AK3867" s="8"/>
      <c r="AL3867" s="9"/>
      <c r="AM3867" s="9"/>
      <c r="AN3867" s="8"/>
      <c r="AO3867" s="8"/>
      <c r="AP3867" s="4" t="inlineStr">
        <is>
          <t>https://cdn.faire.com/fastly/944bbf551a8c42d866aeb082140f1a74c513be0bed113172ef3a6a94231a02e2.png</t>
        </is>
      </c>
      <c r="AQ3867" s="4" t="inlineStr">
        <is>
          <t>No</t>
        </is>
      </c>
      <c r="AR3867" s="10"/>
      <c r="AS3867" s="10"/>
      <c r="AT3867" s="10"/>
      <c r="AU3867" s="4" t="inlineStr">
        <is>
          <t/>
        </is>
      </c>
      <c r="AV386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7" s="4" t="inlineStr">
        <is>
          <t>Morocco</t>
        </is>
      </c>
      <c r="AX3867" s="7"/>
      <c r="AY3867" s="8"/>
      <c r="AZ3867" s="8"/>
      <c r="BA3867" s="9"/>
      <c r="BB3867" s="8"/>
      <c r="BC3867" s="4" t="inlineStr">
        <is>
          <t>No</t>
        </is>
      </c>
      <c r="BD3867" s="4" t="inlineStr">
        <is>
          <t/>
        </is>
      </c>
      <c r="BE3867" s="4" t="inlineStr">
        <is>
          <t/>
        </is>
      </c>
      <c r="BF3867" s="5"/>
      <c r="BG3867" s="5"/>
      <c r="BH3867" s="7"/>
      <c r="BI3867" s="8"/>
      <c r="BJ3867" s="8"/>
      <c r="BK3867" s="9"/>
      <c r="BL3867" s="8"/>
      <c r="BM3867" s="4" t="inlineStr">
        <is>
          <t>Yes</t>
        </is>
      </c>
      <c r="BN3867" s="5"/>
      <c r="BO3867" s="5"/>
      <c r="BP3867" s="10"/>
      <c r="BQ3867" s="4" t="inlineStr">
        <is>
          <t>640320</t>
        </is>
      </c>
    </row>
    <row r="3868" customHeight="1" ht="30.0">
      <c r="A3868" s="4" t="inlineStr">
        <is>
          <t>Womens Moroccan Babouche Slippers Women Handmade Organic</t>
        </is>
      </c>
      <c r="B3868" s="4" t="inlineStr">
        <is>
          <t/>
        </is>
      </c>
      <c r="C3868" s="4" t="inlineStr">
        <is>
          <t>Published</t>
        </is>
      </c>
      <c r="D3868" s="4" t="inlineStr">
        <is>
          <t>p_agcawu8std</t>
        </is>
      </c>
      <c r="E3868" s="4" t="inlineStr">
        <is>
          <t>Slippers - Women's</t>
        </is>
      </c>
      <c r="F386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8" s="4" t="inlineStr">
        <is>
          <t/>
        </is>
      </c>
      <c r="H3868" s="4" t="inlineStr">
        <is>
          <t>Open sizing</t>
        </is>
      </c>
      <c r="I3868" s="5" t="n">
        <v>1.0</v>
      </c>
      <c r="J3868" s="5" t="n">
        <v>1.0</v>
      </c>
      <c r="K3868" s="6" t="n">
        <v>1.0</v>
      </c>
      <c r="L3868" s="4" t="inlineStr">
        <is>
          <t>lb</t>
        </is>
      </c>
      <c r="M3868" s="6"/>
      <c r="N3868" s="6"/>
      <c r="O3868" s="6"/>
      <c r="P3868" s="4" t="inlineStr">
        <is>
          <t/>
        </is>
      </c>
      <c r="Q3868" s="6"/>
      <c r="R3868" s="4" t="inlineStr">
        <is>
          <t/>
        </is>
      </c>
      <c r="S3868" s="6"/>
      <c r="T3868" s="6"/>
      <c r="U3868" s="6"/>
      <c r="V3868" s="4" t="inlineStr">
        <is>
          <t/>
        </is>
      </c>
      <c r="W3868" s="4" t="inlineStr">
        <is>
          <t>Published</t>
        </is>
      </c>
      <c r="X3868" s="4" t="inlineStr">
        <is>
          <t/>
        </is>
      </c>
      <c r="Y3868" s="4" t="inlineStr">
        <is>
          <t/>
        </is>
      </c>
      <c r="Z3868" s="4" t="inlineStr">
        <is>
          <t>Color</t>
        </is>
      </c>
      <c r="AA3868" s="4" t="inlineStr">
        <is>
          <t>G</t>
        </is>
      </c>
      <c r="AB3868" s="4" t="inlineStr">
        <is>
          <t>Size</t>
        </is>
      </c>
      <c r="AC3868" s="4" t="inlineStr">
        <is>
          <t>9 US</t>
        </is>
      </c>
      <c r="AD3868" s="4" t="inlineStr">
        <is>
          <t/>
        </is>
      </c>
      <c r="AE3868" s="4" t="inlineStr">
        <is>
          <t/>
        </is>
      </c>
      <c r="AF3868" s="7" t="n">
        <v>8.5</v>
      </c>
      <c r="AG3868" s="7" t="n">
        <v>17.0</v>
      </c>
      <c r="AH3868" s="8"/>
      <c r="AI3868" s="8"/>
      <c r="AJ3868" s="8"/>
      <c r="AK3868" s="8"/>
      <c r="AL3868" s="9"/>
      <c r="AM3868" s="9"/>
      <c r="AN3868" s="8"/>
      <c r="AO3868" s="8"/>
      <c r="AP3868" s="4" t="inlineStr">
        <is>
          <t>https://cdn.faire.com/fastly/944bbf551a8c42d866aeb082140f1a74c513be0bed113172ef3a6a94231a02e2.png</t>
        </is>
      </c>
      <c r="AQ3868" s="4" t="inlineStr">
        <is>
          <t>No</t>
        </is>
      </c>
      <c r="AR3868" s="10"/>
      <c r="AS3868" s="10"/>
      <c r="AT3868" s="10"/>
      <c r="AU3868" s="4" t="inlineStr">
        <is>
          <t/>
        </is>
      </c>
      <c r="AV386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8" s="4" t="inlineStr">
        <is>
          <t>Morocco</t>
        </is>
      </c>
      <c r="AX3868" s="7"/>
      <c r="AY3868" s="8"/>
      <c r="AZ3868" s="8"/>
      <c r="BA3868" s="9"/>
      <c r="BB3868" s="8"/>
      <c r="BC3868" s="4" t="inlineStr">
        <is>
          <t>No</t>
        </is>
      </c>
      <c r="BD3868" s="4" t="inlineStr">
        <is>
          <t/>
        </is>
      </c>
      <c r="BE3868" s="4" t="inlineStr">
        <is>
          <t/>
        </is>
      </c>
      <c r="BF3868" s="5"/>
      <c r="BG3868" s="5"/>
      <c r="BH3868" s="7"/>
      <c r="BI3868" s="8"/>
      <c r="BJ3868" s="8"/>
      <c r="BK3868" s="9"/>
      <c r="BL3868" s="8"/>
      <c r="BM3868" s="4" t="inlineStr">
        <is>
          <t>Yes</t>
        </is>
      </c>
      <c r="BN3868" s="5"/>
      <c r="BO3868" s="5"/>
      <c r="BP3868" s="10"/>
      <c r="BQ3868" s="4" t="inlineStr">
        <is>
          <t>640320</t>
        </is>
      </c>
    </row>
    <row r="3869" customHeight="1" ht="30.0">
      <c r="A3869" s="4" t="inlineStr">
        <is>
          <t>Womens Moroccan Babouche Slippers Women Handmade Organic</t>
        </is>
      </c>
      <c r="B3869" s="4" t="inlineStr">
        <is>
          <t/>
        </is>
      </c>
      <c r="C3869" s="4" t="inlineStr">
        <is>
          <t>Published</t>
        </is>
      </c>
      <c r="D3869" s="4" t="inlineStr">
        <is>
          <t>p_agcawu8std</t>
        </is>
      </c>
      <c r="E3869" s="4" t="inlineStr">
        <is>
          <t>Slippers - Women's</t>
        </is>
      </c>
      <c r="F386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69" s="4" t="inlineStr">
        <is>
          <t/>
        </is>
      </c>
      <c r="H3869" s="4" t="inlineStr">
        <is>
          <t>Open sizing</t>
        </is>
      </c>
      <c r="I3869" s="5" t="n">
        <v>1.0</v>
      </c>
      <c r="J3869" s="5" t="n">
        <v>1.0</v>
      </c>
      <c r="K3869" s="6" t="n">
        <v>1.0</v>
      </c>
      <c r="L3869" s="4" t="inlineStr">
        <is>
          <t>lb</t>
        </is>
      </c>
      <c r="M3869" s="6"/>
      <c r="N3869" s="6"/>
      <c r="O3869" s="6"/>
      <c r="P3869" s="4" t="inlineStr">
        <is>
          <t/>
        </is>
      </c>
      <c r="Q3869" s="6"/>
      <c r="R3869" s="4" t="inlineStr">
        <is>
          <t/>
        </is>
      </c>
      <c r="S3869" s="6"/>
      <c r="T3869" s="6"/>
      <c r="U3869" s="6"/>
      <c r="V3869" s="4" t="inlineStr">
        <is>
          <t/>
        </is>
      </c>
      <c r="W3869" s="4" t="inlineStr">
        <is>
          <t>Published</t>
        </is>
      </c>
      <c r="X3869" s="4" t="inlineStr">
        <is>
          <t/>
        </is>
      </c>
      <c r="Y3869" s="4" t="inlineStr">
        <is>
          <t/>
        </is>
      </c>
      <c r="Z3869" s="4" t="inlineStr">
        <is>
          <t>Color</t>
        </is>
      </c>
      <c r="AA3869" s="4" t="inlineStr">
        <is>
          <t>G</t>
        </is>
      </c>
      <c r="AB3869" s="4" t="inlineStr">
        <is>
          <t>Size</t>
        </is>
      </c>
      <c r="AC3869" s="4" t="inlineStr">
        <is>
          <t>10 US</t>
        </is>
      </c>
      <c r="AD3869" s="4" t="inlineStr">
        <is>
          <t/>
        </is>
      </c>
      <c r="AE3869" s="4" t="inlineStr">
        <is>
          <t/>
        </is>
      </c>
      <c r="AF3869" s="7" t="n">
        <v>8.5</v>
      </c>
      <c r="AG3869" s="7" t="n">
        <v>17.0</v>
      </c>
      <c r="AH3869" s="8"/>
      <c r="AI3869" s="8"/>
      <c r="AJ3869" s="8"/>
      <c r="AK3869" s="8"/>
      <c r="AL3869" s="9"/>
      <c r="AM3869" s="9"/>
      <c r="AN3869" s="8"/>
      <c r="AO3869" s="8"/>
      <c r="AP3869" s="4" t="inlineStr">
        <is>
          <t>https://cdn.faire.com/fastly/944bbf551a8c42d866aeb082140f1a74c513be0bed113172ef3a6a94231a02e2.png</t>
        </is>
      </c>
      <c r="AQ3869" s="4" t="inlineStr">
        <is>
          <t>No</t>
        </is>
      </c>
      <c r="AR3869" s="10"/>
      <c r="AS3869" s="10"/>
      <c r="AT3869" s="10"/>
      <c r="AU3869" s="4" t="inlineStr">
        <is>
          <t/>
        </is>
      </c>
      <c r="AV386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69" s="4" t="inlineStr">
        <is>
          <t>Morocco</t>
        </is>
      </c>
      <c r="AX3869" s="7"/>
      <c r="AY3869" s="8"/>
      <c r="AZ3869" s="8"/>
      <c r="BA3869" s="9"/>
      <c r="BB3869" s="8"/>
      <c r="BC3869" s="4" t="inlineStr">
        <is>
          <t>No</t>
        </is>
      </c>
      <c r="BD3869" s="4" t="inlineStr">
        <is>
          <t/>
        </is>
      </c>
      <c r="BE3869" s="4" t="inlineStr">
        <is>
          <t/>
        </is>
      </c>
      <c r="BF3869" s="5"/>
      <c r="BG3869" s="5"/>
      <c r="BH3869" s="7"/>
      <c r="BI3869" s="8"/>
      <c r="BJ3869" s="8"/>
      <c r="BK3869" s="9"/>
      <c r="BL3869" s="8"/>
      <c r="BM3869" s="4" t="inlineStr">
        <is>
          <t>Yes</t>
        </is>
      </c>
      <c r="BN3869" s="5"/>
      <c r="BO3869" s="5"/>
      <c r="BP3869" s="10"/>
      <c r="BQ3869" s="4" t="inlineStr">
        <is>
          <t>640320</t>
        </is>
      </c>
    </row>
    <row r="3870" customHeight="1" ht="30.0">
      <c r="A3870" s="4" t="inlineStr">
        <is>
          <t>Womens Moroccan Babouche Slippers Women Handmade Organic</t>
        </is>
      </c>
      <c r="B3870" s="4" t="inlineStr">
        <is>
          <t/>
        </is>
      </c>
      <c r="C3870" s="4" t="inlineStr">
        <is>
          <t>Published</t>
        </is>
      </c>
      <c r="D3870" s="4" t="inlineStr">
        <is>
          <t>p_agcawu8std</t>
        </is>
      </c>
      <c r="E3870" s="4" t="inlineStr">
        <is>
          <t>Slippers - Women's</t>
        </is>
      </c>
      <c r="F3870"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0" s="4" t="inlineStr">
        <is>
          <t/>
        </is>
      </c>
      <c r="H3870" s="4" t="inlineStr">
        <is>
          <t>Open sizing</t>
        </is>
      </c>
      <c r="I3870" s="5" t="n">
        <v>1.0</v>
      </c>
      <c r="J3870" s="5" t="n">
        <v>1.0</v>
      </c>
      <c r="K3870" s="6"/>
      <c r="L3870" s="4" t="inlineStr">
        <is>
          <t/>
        </is>
      </c>
      <c r="M3870" s="6"/>
      <c r="N3870" s="6"/>
      <c r="O3870" s="6"/>
      <c r="P3870" s="4" t="inlineStr">
        <is>
          <t/>
        </is>
      </c>
      <c r="Q3870" s="6"/>
      <c r="R3870" s="4" t="inlineStr">
        <is>
          <t/>
        </is>
      </c>
      <c r="S3870" s="6"/>
      <c r="T3870" s="6"/>
      <c r="U3870" s="6"/>
      <c r="V3870" s="4" t="inlineStr">
        <is>
          <t/>
        </is>
      </c>
      <c r="W3870" s="4" t="inlineStr">
        <is>
          <t>Published</t>
        </is>
      </c>
      <c r="X3870" s="4" t="inlineStr">
        <is>
          <t/>
        </is>
      </c>
      <c r="Y3870" s="4" t="inlineStr">
        <is>
          <t/>
        </is>
      </c>
      <c r="Z3870" s="4" t="inlineStr">
        <is>
          <t>Color</t>
        </is>
      </c>
      <c r="AA3870" s="4" t="inlineStr">
        <is>
          <t>G</t>
        </is>
      </c>
      <c r="AB3870" s="4" t="inlineStr">
        <is>
          <t>Size</t>
        </is>
      </c>
      <c r="AC3870" s="4" t="inlineStr">
        <is>
          <t>11 US</t>
        </is>
      </c>
      <c r="AD3870" s="4" t="inlineStr">
        <is>
          <t/>
        </is>
      </c>
      <c r="AE3870" s="4" t="inlineStr">
        <is>
          <t/>
        </is>
      </c>
      <c r="AF3870" s="7" t="n">
        <v>8.5</v>
      </c>
      <c r="AG3870" s="7" t="n">
        <v>17.0</v>
      </c>
      <c r="AH3870" s="8"/>
      <c r="AI3870" s="8"/>
      <c r="AJ3870" s="8"/>
      <c r="AK3870" s="8"/>
      <c r="AL3870" s="9"/>
      <c r="AM3870" s="9"/>
      <c r="AN3870" s="8"/>
      <c r="AO3870" s="8"/>
      <c r="AP3870" s="4" t="inlineStr">
        <is>
          <t>https://cdn.faire.com/fastly/944bbf551a8c42d866aeb082140f1a74c513be0bed113172ef3a6a94231a02e2.png</t>
        </is>
      </c>
      <c r="AQ3870" s="4" t="inlineStr">
        <is>
          <t>No</t>
        </is>
      </c>
      <c r="AR3870" s="10"/>
      <c r="AS3870" s="10"/>
      <c r="AT3870" s="10"/>
      <c r="AU3870" s="4" t="inlineStr">
        <is>
          <t/>
        </is>
      </c>
      <c r="AV3870"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0" s="4" t="inlineStr">
        <is>
          <t>Morocco</t>
        </is>
      </c>
      <c r="AX3870" s="7"/>
      <c r="AY3870" s="8"/>
      <c r="AZ3870" s="8"/>
      <c r="BA3870" s="9"/>
      <c r="BB3870" s="8"/>
      <c r="BC3870" s="4" t="inlineStr">
        <is>
          <t>No</t>
        </is>
      </c>
      <c r="BD3870" s="4" t="inlineStr">
        <is>
          <t/>
        </is>
      </c>
      <c r="BE3870" s="4" t="inlineStr">
        <is>
          <t/>
        </is>
      </c>
      <c r="BF3870" s="5"/>
      <c r="BG3870" s="5"/>
      <c r="BH3870" s="7"/>
      <c r="BI3870" s="8"/>
      <c r="BJ3870" s="8"/>
      <c r="BK3870" s="9"/>
      <c r="BL3870" s="8"/>
      <c r="BM3870" s="4" t="inlineStr">
        <is>
          <t>Yes</t>
        </is>
      </c>
      <c r="BN3870" s="5"/>
      <c r="BO3870" s="5"/>
      <c r="BP3870" s="10"/>
      <c r="BQ3870" s="4" t="inlineStr">
        <is>
          <t>640320</t>
        </is>
      </c>
    </row>
    <row r="3871" customHeight="1" ht="30.0">
      <c r="A3871" s="4" t="inlineStr">
        <is>
          <t>Womens Moroccan Babouche Slippers Women Handmade Organic</t>
        </is>
      </c>
      <c r="B3871" s="4" t="inlineStr">
        <is>
          <t/>
        </is>
      </c>
      <c r="C3871" s="4" t="inlineStr">
        <is>
          <t>Published</t>
        </is>
      </c>
      <c r="D3871" s="4" t="inlineStr">
        <is>
          <t>p_agcawu8std</t>
        </is>
      </c>
      <c r="E3871" s="4" t="inlineStr">
        <is>
          <t>Slippers - Women's</t>
        </is>
      </c>
      <c r="F3871"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1" s="4" t="inlineStr">
        <is>
          <t/>
        </is>
      </c>
      <c r="H3871" s="4" t="inlineStr">
        <is>
          <t>Open sizing</t>
        </is>
      </c>
      <c r="I3871" s="5" t="n">
        <v>1.0</v>
      </c>
      <c r="J3871" s="5" t="n">
        <v>1.0</v>
      </c>
      <c r="K3871" s="6"/>
      <c r="L3871" s="4" t="inlineStr">
        <is>
          <t/>
        </is>
      </c>
      <c r="M3871" s="6"/>
      <c r="N3871" s="6"/>
      <c r="O3871" s="6"/>
      <c r="P3871" s="4" t="inlineStr">
        <is>
          <t/>
        </is>
      </c>
      <c r="Q3871" s="6"/>
      <c r="R3871" s="4" t="inlineStr">
        <is>
          <t/>
        </is>
      </c>
      <c r="S3871" s="6"/>
      <c r="T3871" s="6"/>
      <c r="U3871" s="6"/>
      <c r="V3871" s="4" t="inlineStr">
        <is>
          <t/>
        </is>
      </c>
      <c r="W3871" s="4" t="inlineStr">
        <is>
          <t>Published</t>
        </is>
      </c>
      <c r="X3871" s="4" t="inlineStr">
        <is>
          <t/>
        </is>
      </c>
      <c r="Y3871" s="4" t="inlineStr">
        <is>
          <t/>
        </is>
      </c>
      <c r="Z3871" s="4" t="inlineStr">
        <is>
          <t>Color</t>
        </is>
      </c>
      <c r="AA3871" s="4" t="inlineStr">
        <is>
          <t>G</t>
        </is>
      </c>
      <c r="AB3871" s="4" t="inlineStr">
        <is>
          <t>Size</t>
        </is>
      </c>
      <c r="AC3871" s="4" t="inlineStr">
        <is>
          <t>12 US</t>
        </is>
      </c>
      <c r="AD3871" s="4" t="inlineStr">
        <is>
          <t/>
        </is>
      </c>
      <c r="AE3871" s="4" t="inlineStr">
        <is>
          <t/>
        </is>
      </c>
      <c r="AF3871" s="7" t="n">
        <v>8.5</v>
      </c>
      <c r="AG3871" s="7" t="n">
        <v>17.0</v>
      </c>
      <c r="AH3871" s="8"/>
      <c r="AI3871" s="8"/>
      <c r="AJ3871" s="8"/>
      <c r="AK3871" s="8"/>
      <c r="AL3871" s="9"/>
      <c r="AM3871" s="9"/>
      <c r="AN3871" s="8"/>
      <c r="AO3871" s="8"/>
      <c r="AP3871" s="4" t="inlineStr">
        <is>
          <t>https://cdn.faire.com/fastly/944bbf551a8c42d866aeb082140f1a74c513be0bed113172ef3a6a94231a02e2.png</t>
        </is>
      </c>
      <c r="AQ3871" s="4" t="inlineStr">
        <is>
          <t>No</t>
        </is>
      </c>
      <c r="AR3871" s="10"/>
      <c r="AS3871" s="10"/>
      <c r="AT3871" s="10"/>
      <c r="AU3871" s="4" t="inlineStr">
        <is>
          <t/>
        </is>
      </c>
      <c r="AV3871"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1" s="4" t="inlineStr">
        <is>
          <t>Morocco</t>
        </is>
      </c>
      <c r="AX3871" s="7"/>
      <c r="AY3871" s="8"/>
      <c r="AZ3871" s="8"/>
      <c r="BA3871" s="9"/>
      <c r="BB3871" s="8"/>
      <c r="BC3871" s="4" t="inlineStr">
        <is>
          <t>No</t>
        </is>
      </c>
      <c r="BD3871" s="4" t="inlineStr">
        <is>
          <t/>
        </is>
      </c>
      <c r="BE3871" s="4" t="inlineStr">
        <is>
          <t/>
        </is>
      </c>
      <c r="BF3871" s="5"/>
      <c r="BG3871" s="5"/>
      <c r="BH3871" s="7"/>
      <c r="BI3871" s="8"/>
      <c r="BJ3871" s="8"/>
      <c r="BK3871" s="9"/>
      <c r="BL3871" s="8"/>
      <c r="BM3871" s="4" t="inlineStr">
        <is>
          <t>Yes</t>
        </is>
      </c>
      <c r="BN3871" s="5"/>
      <c r="BO3871" s="5"/>
      <c r="BP3871" s="10"/>
      <c r="BQ3871" s="4" t="inlineStr">
        <is>
          <t>640320</t>
        </is>
      </c>
    </row>
    <row r="3872" customHeight="1" ht="30.0">
      <c r="A3872" s="4" t="inlineStr">
        <is>
          <t>Womens Moroccan Babouche Slippers Women Handmade Organic</t>
        </is>
      </c>
      <c r="B3872" s="4" t="inlineStr">
        <is>
          <t/>
        </is>
      </c>
      <c r="C3872" s="4" t="inlineStr">
        <is>
          <t>Published</t>
        </is>
      </c>
      <c r="D3872" s="4" t="inlineStr">
        <is>
          <t>p_agcawu8std</t>
        </is>
      </c>
      <c r="E3872" s="4" t="inlineStr">
        <is>
          <t>Slippers - Women's</t>
        </is>
      </c>
      <c r="F3872"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2" s="4" t="inlineStr">
        <is>
          <t/>
        </is>
      </c>
      <c r="H3872" s="4" t="inlineStr">
        <is>
          <t>Open sizing</t>
        </is>
      </c>
      <c r="I3872" s="5" t="n">
        <v>1.0</v>
      </c>
      <c r="J3872" s="5" t="n">
        <v>1.0</v>
      </c>
      <c r="K3872" s="6"/>
      <c r="L3872" s="4" t="inlineStr">
        <is>
          <t/>
        </is>
      </c>
      <c r="M3872" s="6"/>
      <c r="N3872" s="6"/>
      <c r="O3872" s="6"/>
      <c r="P3872" s="4" t="inlineStr">
        <is>
          <t/>
        </is>
      </c>
      <c r="Q3872" s="6"/>
      <c r="R3872" s="4" t="inlineStr">
        <is>
          <t/>
        </is>
      </c>
      <c r="S3872" s="6"/>
      <c r="T3872" s="6"/>
      <c r="U3872" s="6"/>
      <c r="V3872" s="4" t="inlineStr">
        <is>
          <t/>
        </is>
      </c>
      <c r="W3872" s="4" t="inlineStr">
        <is>
          <t>Published</t>
        </is>
      </c>
      <c r="X3872" s="4" t="inlineStr">
        <is>
          <t/>
        </is>
      </c>
      <c r="Y3872" s="4" t="inlineStr">
        <is>
          <t/>
        </is>
      </c>
      <c r="Z3872" s="4" t="inlineStr">
        <is>
          <t>Color</t>
        </is>
      </c>
      <c r="AA3872" s="4" t="inlineStr">
        <is>
          <t>H</t>
        </is>
      </c>
      <c r="AB3872" s="4" t="inlineStr">
        <is>
          <t>Size</t>
        </is>
      </c>
      <c r="AC3872" s="4" t="inlineStr">
        <is>
          <t>5 US</t>
        </is>
      </c>
      <c r="AD3872" s="4" t="inlineStr">
        <is>
          <t/>
        </is>
      </c>
      <c r="AE3872" s="4" t="inlineStr">
        <is>
          <t/>
        </is>
      </c>
      <c r="AF3872" s="7" t="n">
        <v>8.5</v>
      </c>
      <c r="AG3872" s="7" t="n">
        <v>17.0</v>
      </c>
      <c r="AH3872" s="8"/>
      <c r="AI3872" s="8"/>
      <c r="AJ3872" s="8"/>
      <c r="AK3872" s="8"/>
      <c r="AL3872" s="9"/>
      <c r="AM3872" s="9"/>
      <c r="AN3872" s="8"/>
      <c r="AO3872" s="8"/>
      <c r="AP3872" s="4" t="inlineStr">
        <is>
          <t>https://cdn.faire.com/fastly/944bbf551a8c42d866aeb082140f1a74c513be0bed113172ef3a6a94231a02e2.png</t>
        </is>
      </c>
      <c r="AQ3872" s="4" t="inlineStr">
        <is>
          <t>No</t>
        </is>
      </c>
      <c r="AR3872" s="10"/>
      <c r="AS3872" s="10"/>
      <c r="AT3872" s="10"/>
      <c r="AU3872" s="4" t="inlineStr">
        <is>
          <t/>
        </is>
      </c>
      <c r="AV3872"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2" s="4" t="inlineStr">
        <is>
          <t>Morocco</t>
        </is>
      </c>
      <c r="AX3872" s="7"/>
      <c r="AY3872" s="8"/>
      <c r="AZ3872" s="8"/>
      <c r="BA3872" s="9"/>
      <c r="BB3872" s="8"/>
      <c r="BC3872" s="4" t="inlineStr">
        <is>
          <t>No</t>
        </is>
      </c>
      <c r="BD3872" s="4" t="inlineStr">
        <is>
          <t/>
        </is>
      </c>
      <c r="BE3872" s="4" t="inlineStr">
        <is>
          <t/>
        </is>
      </c>
      <c r="BF3872" s="5"/>
      <c r="BG3872" s="5"/>
      <c r="BH3872" s="7"/>
      <c r="BI3872" s="8"/>
      <c r="BJ3872" s="8"/>
      <c r="BK3872" s="9"/>
      <c r="BL3872" s="8"/>
      <c r="BM3872" s="4" t="inlineStr">
        <is>
          <t>Yes</t>
        </is>
      </c>
      <c r="BN3872" s="5"/>
      <c r="BO3872" s="5"/>
      <c r="BP3872" s="10"/>
      <c r="BQ3872" s="4" t="inlineStr">
        <is>
          <t>640320</t>
        </is>
      </c>
    </row>
    <row r="3873" customHeight="1" ht="30.0">
      <c r="A3873" s="4" t="inlineStr">
        <is>
          <t>Womens Moroccan Babouche Slippers Women Handmade Organic</t>
        </is>
      </c>
      <c r="B3873" s="4" t="inlineStr">
        <is>
          <t/>
        </is>
      </c>
      <c r="C3873" s="4" t="inlineStr">
        <is>
          <t>Published</t>
        </is>
      </c>
      <c r="D3873" s="4" t="inlineStr">
        <is>
          <t>p_agcawu8std</t>
        </is>
      </c>
      <c r="E3873" s="4" t="inlineStr">
        <is>
          <t>Slippers - Women's</t>
        </is>
      </c>
      <c r="F3873"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3" s="4" t="inlineStr">
        <is>
          <t/>
        </is>
      </c>
      <c r="H3873" s="4" t="inlineStr">
        <is>
          <t>Open sizing</t>
        </is>
      </c>
      <c r="I3873" s="5" t="n">
        <v>1.0</v>
      </c>
      <c r="J3873" s="5" t="n">
        <v>1.0</v>
      </c>
      <c r="K3873" s="6"/>
      <c r="L3873" s="4" t="inlineStr">
        <is>
          <t/>
        </is>
      </c>
      <c r="M3873" s="6"/>
      <c r="N3873" s="6"/>
      <c r="O3873" s="6"/>
      <c r="P3873" s="4" t="inlineStr">
        <is>
          <t/>
        </is>
      </c>
      <c r="Q3873" s="6"/>
      <c r="R3873" s="4" t="inlineStr">
        <is>
          <t/>
        </is>
      </c>
      <c r="S3873" s="6"/>
      <c r="T3873" s="6"/>
      <c r="U3873" s="6"/>
      <c r="V3873" s="4" t="inlineStr">
        <is>
          <t/>
        </is>
      </c>
      <c r="W3873" s="4" t="inlineStr">
        <is>
          <t>Published</t>
        </is>
      </c>
      <c r="X3873" s="4" t="inlineStr">
        <is>
          <t/>
        </is>
      </c>
      <c r="Y3873" s="4" t="inlineStr">
        <is>
          <t/>
        </is>
      </c>
      <c r="Z3873" s="4" t="inlineStr">
        <is>
          <t>Color</t>
        </is>
      </c>
      <c r="AA3873" s="4" t="inlineStr">
        <is>
          <t>H</t>
        </is>
      </c>
      <c r="AB3873" s="4" t="inlineStr">
        <is>
          <t>Size</t>
        </is>
      </c>
      <c r="AC3873" s="4" t="inlineStr">
        <is>
          <t>6 US</t>
        </is>
      </c>
      <c r="AD3873" s="4" t="inlineStr">
        <is>
          <t/>
        </is>
      </c>
      <c r="AE3873" s="4" t="inlineStr">
        <is>
          <t/>
        </is>
      </c>
      <c r="AF3873" s="7" t="n">
        <v>8.5</v>
      </c>
      <c r="AG3873" s="7" t="n">
        <v>17.0</v>
      </c>
      <c r="AH3873" s="8"/>
      <c r="AI3873" s="8"/>
      <c r="AJ3873" s="8"/>
      <c r="AK3873" s="8"/>
      <c r="AL3873" s="9"/>
      <c r="AM3873" s="9"/>
      <c r="AN3873" s="8"/>
      <c r="AO3873" s="8"/>
      <c r="AP3873" s="4" t="inlineStr">
        <is>
          <t>https://cdn.faire.com/fastly/944bbf551a8c42d866aeb082140f1a74c513be0bed113172ef3a6a94231a02e2.png</t>
        </is>
      </c>
      <c r="AQ3873" s="4" t="inlineStr">
        <is>
          <t>No</t>
        </is>
      </c>
      <c r="AR3873" s="10"/>
      <c r="AS3873" s="10"/>
      <c r="AT3873" s="10"/>
      <c r="AU3873" s="4" t="inlineStr">
        <is>
          <t/>
        </is>
      </c>
      <c r="AV3873"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3" s="4" t="inlineStr">
        <is>
          <t>Morocco</t>
        </is>
      </c>
      <c r="AX3873" s="7"/>
      <c r="AY3873" s="8"/>
      <c r="AZ3873" s="8"/>
      <c r="BA3873" s="9"/>
      <c r="BB3873" s="8"/>
      <c r="BC3873" s="4" t="inlineStr">
        <is>
          <t>No</t>
        </is>
      </c>
      <c r="BD3873" s="4" t="inlineStr">
        <is>
          <t/>
        </is>
      </c>
      <c r="BE3873" s="4" t="inlineStr">
        <is>
          <t/>
        </is>
      </c>
      <c r="BF3873" s="5"/>
      <c r="BG3873" s="5"/>
      <c r="BH3873" s="7"/>
      <c r="BI3873" s="8"/>
      <c r="BJ3873" s="8"/>
      <c r="BK3873" s="9"/>
      <c r="BL3873" s="8"/>
      <c r="BM3873" s="4" t="inlineStr">
        <is>
          <t>Yes</t>
        </is>
      </c>
      <c r="BN3873" s="5"/>
      <c r="BO3873" s="5"/>
      <c r="BP3873" s="10"/>
      <c r="BQ3873" s="4" t="inlineStr">
        <is>
          <t>640320</t>
        </is>
      </c>
    </row>
    <row r="3874" customHeight="1" ht="30.0">
      <c r="A3874" s="4" t="inlineStr">
        <is>
          <t>Womens Moroccan Babouche Slippers Women Handmade Organic</t>
        </is>
      </c>
      <c r="B3874" s="4" t="inlineStr">
        <is>
          <t/>
        </is>
      </c>
      <c r="C3874" s="4" t="inlineStr">
        <is>
          <t>Published</t>
        </is>
      </c>
      <c r="D3874" s="4" t="inlineStr">
        <is>
          <t>p_agcawu8std</t>
        </is>
      </c>
      <c r="E3874" s="4" t="inlineStr">
        <is>
          <t>Slippers - Women's</t>
        </is>
      </c>
      <c r="F3874"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4" s="4" t="inlineStr">
        <is>
          <t/>
        </is>
      </c>
      <c r="H3874" s="4" t="inlineStr">
        <is>
          <t>Open sizing</t>
        </is>
      </c>
      <c r="I3874" s="5" t="n">
        <v>1.0</v>
      </c>
      <c r="J3874" s="5" t="n">
        <v>1.0</v>
      </c>
      <c r="K3874" s="6" t="n">
        <v>100.0</v>
      </c>
      <c r="L3874" s="4" t="inlineStr">
        <is>
          <t>g</t>
        </is>
      </c>
      <c r="M3874" s="6"/>
      <c r="N3874" s="6"/>
      <c r="O3874" s="6"/>
      <c r="P3874" s="4" t="inlineStr">
        <is>
          <t/>
        </is>
      </c>
      <c r="Q3874" s="6"/>
      <c r="R3874" s="4" t="inlineStr">
        <is>
          <t/>
        </is>
      </c>
      <c r="S3874" s="6"/>
      <c r="T3874" s="6"/>
      <c r="U3874" s="6"/>
      <c r="V3874" s="4" t="inlineStr">
        <is>
          <t/>
        </is>
      </c>
      <c r="W3874" s="4" t="inlineStr">
        <is>
          <t>Published</t>
        </is>
      </c>
      <c r="X3874" s="4" t="inlineStr">
        <is>
          <t/>
        </is>
      </c>
      <c r="Y3874" s="4" t="inlineStr">
        <is>
          <t/>
        </is>
      </c>
      <c r="Z3874" s="4" t="inlineStr">
        <is>
          <t>Color</t>
        </is>
      </c>
      <c r="AA3874" s="4" t="inlineStr">
        <is>
          <t>H</t>
        </is>
      </c>
      <c r="AB3874" s="4" t="inlineStr">
        <is>
          <t>Size</t>
        </is>
      </c>
      <c r="AC3874" s="4" t="inlineStr">
        <is>
          <t>7 US</t>
        </is>
      </c>
      <c r="AD3874" s="4" t="inlineStr">
        <is>
          <t/>
        </is>
      </c>
      <c r="AE3874" s="4" t="inlineStr">
        <is>
          <t/>
        </is>
      </c>
      <c r="AF3874" s="7" t="n">
        <v>8.5</v>
      </c>
      <c r="AG3874" s="7" t="n">
        <v>17.0</v>
      </c>
      <c r="AH3874" s="8"/>
      <c r="AI3874" s="8"/>
      <c r="AJ3874" s="8"/>
      <c r="AK3874" s="8"/>
      <c r="AL3874" s="9"/>
      <c r="AM3874" s="9"/>
      <c r="AN3874" s="8"/>
      <c r="AO3874" s="8"/>
      <c r="AP3874" s="4" t="inlineStr">
        <is>
          <t>https://cdn.faire.com/fastly/944bbf551a8c42d866aeb082140f1a74c513be0bed113172ef3a6a94231a02e2.png</t>
        </is>
      </c>
      <c r="AQ3874" s="4" t="inlineStr">
        <is>
          <t>No</t>
        </is>
      </c>
      <c r="AR3874" s="10"/>
      <c r="AS3874" s="10"/>
      <c r="AT3874" s="10"/>
      <c r="AU3874" s="4" t="inlineStr">
        <is>
          <t/>
        </is>
      </c>
      <c r="AV3874"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4" s="4" t="inlineStr">
        <is>
          <t>Morocco</t>
        </is>
      </c>
      <c r="AX3874" s="7"/>
      <c r="AY3874" s="8"/>
      <c r="AZ3874" s="8"/>
      <c r="BA3874" s="9"/>
      <c r="BB3874" s="8"/>
      <c r="BC3874" s="4" t="inlineStr">
        <is>
          <t>No</t>
        </is>
      </c>
      <c r="BD3874" s="4" t="inlineStr">
        <is>
          <t/>
        </is>
      </c>
      <c r="BE3874" s="4" t="inlineStr">
        <is>
          <t/>
        </is>
      </c>
      <c r="BF3874" s="5"/>
      <c r="BG3874" s="5"/>
      <c r="BH3874" s="7"/>
      <c r="BI3874" s="8"/>
      <c r="BJ3874" s="8"/>
      <c r="BK3874" s="9"/>
      <c r="BL3874" s="8"/>
      <c r="BM3874" s="4" t="inlineStr">
        <is>
          <t>Yes</t>
        </is>
      </c>
      <c r="BN3874" s="5"/>
      <c r="BO3874" s="5"/>
      <c r="BP3874" s="10"/>
      <c r="BQ3874" s="4" t="inlineStr">
        <is>
          <t>640320</t>
        </is>
      </c>
    </row>
    <row r="3875" customHeight="1" ht="30.0">
      <c r="A3875" s="4" t="inlineStr">
        <is>
          <t>Womens Moroccan Babouche Slippers Women Handmade Organic</t>
        </is>
      </c>
      <c r="B3875" s="4" t="inlineStr">
        <is>
          <t/>
        </is>
      </c>
      <c r="C3875" s="4" t="inlineStr">
        <is>
          <t>Published</t>
        </is>
      </c>
      <c r="D3875" s="4" t="inlineStr">
        <is>
          <t>p_agcawu8std</t>
        </is>
      </c>
      <c r="E3875" s="4" t="inlineStr">
        <is>
          <t>Slippers - Women's</t>
        </is>
      </c>
      <c r="F3875"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5" s="4" t="inlineStr">
        <is>
          <t/>
        </is>
      </c>
      <c r="H3875" s="4" t="inlineStr">
        <is>
          <t>Open sizing</t>
        </is>
      </c>
      <c r="I3875" s="5" t="n">
        <v>1.0</v>
      </c>
      <c r="J3875" s="5" t="n">
        <v>1.0</v>
      </c>
      <c r="K3875" s="6" t="n">
        <v>100.0</v>
      </c>
      <c r="L3875" s="4" t="inlineStr">
        <is>
          <t>g</t>
        </is>
      </c>
      <c r="M3875" s="6"/>
      <c r="N3875" s="6"/>
      <c r="O3875" s="6"/>
      <c r="P3875" s="4" t="inlineStr">
        <is>
          <t/>
        </is>
      </c>
      <c r="Q3875" s="6"/>
      <c r="R3875" s="4" t="inlineStr">
        <is>
          <t/>
        </is>
      </c>
      <c r="S3875" s="6"/>
      <c r="T3875" s="6"/>
      <c r="U3875" s="6"/>
      <c r="V3875" s="4" t="inlineStr">
        <is>
          <t/>
        </is>
      </c>
      <c r="W3875" s="4" t="inlineStr">
        <is>
          <t>Published</t>
        </is>
      </c>
      <c r="X3875" s="4" t="inlineStr">
        <is>
          <t/>
        </is>
      </c>
      <c r="Y3875" s="4" t="inlineStr">
        <is>
          <t/>
        </is>
      </c>
      <c r="Z3875" s="4" t="inlineStr">
        <is>
          <t>Color</t>
        </is>
      </c>
      <c r="AA3875" s="4" t="inlineStr">
        <is>
          <t>H</t>
        </is>
      </c>
      <c r="AB3875" s="4" t="inlineStr">
        <is>
          <t>Size</t>
        </is>
      </c>
      <c r="AC3875" s="4" t="inlineStr">
        <is>
          <t>8 US</t>
        </is>
      </c>
      <c r="AD3875" s="4" t="inlineStr">
        <is>
          <t/>
        </is>
      </c>
      <c r="AE3875" s="4" t="inlineStr">
        <is>
          <t/>
        </is>
      </c>
      <c r="AF3875" s="7" t="n">
        <v>8.5</v>
      </c>
      <c r="AG3875" s="7" t="n">
        <v>17.0</v>
      </c>
      <c r="AH3875" s="8"/>
      <c r="AI3875" s="8"/>
      <c r="AJ3875" s="8"/>
      <c r="AK3875" s="8"/>
      <c r="AL3875" s="9"/>
      <c r="AM3875" s="9"/>
      <c r="AN3875" s="8"/>
      <c r="AO3875" s="8"/>
      <c r="AP3875" s="4" t="inlineStr">
        <is>
          <t>https://cdn.faire.com/fastly/944bbf551a8c42d866aeb082140f1a74c513be0bed113172ef3a6a94231a02e2.png</t>
        </is>
      </c>
      <c r="AQ3875" s="4" t="inlineStr">
        <is>
          <t>No</t>
        </is>
      </c>
      <c r="AR3875" s="10"/>
      <c r="AS3875" s="10"/>
      <c r="AT3875" s="10"/>
      <c r="AU3875" s="4" t="inlineStr">
        <is>
          <t/>
        </is>
      </c>
      <c r="AV3875"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5" s="4" t="inlineStr">
        <is>
          <t>Morocco</t>
        </is>
      </c>
      <c r="AX3875" s="7"/>
      <c r="AY3875" s="8"/>
      <c r="AZ3875" s="8"/>
      <c r="BA3875" s="9"/>
      <c r="BB3875" s="8"/>
      <c r="BC3875" s="4" t="inlineStr">
        <is>
          <t>No</t>
        </is>
      </c>
      <c r="BD3875" s="4" t="inlineStr">
        <is>
          <t/>
        </is>
      </c>
      <c r="BE3875" s="4" t="inlineStr">
        <is>
          <t/>
        </is>
      </c>
      <c r="BF3875" s="5"/>
      <c r="BG3875" s="5"/>
      <c r="BH3875" s="7"/>
      <c r="BI3875" s="8"/>
      <c r="BJ3875" s="8"/>
      <c r="BK3875" s="9"/>
      <c r="BL3875" s="8"/>
      <c r="BM3875" s="4" t="inlineStr">
        <is>
          <t>Yes</t>
        </is>
      </c>
      <c r="BN3875" s="5"/>
      <c r="BO3875" s="5"/>
      <c r="BP3875" s="10"/>
      <c r="BQ3875" s="4" t="inlineStr">
        <is>
          <t>640320</t>
        </is>
      </c>
    </row>
    <row r="3876" customHeight="1" ht="30.0">
      <c r="A3876" s="4" t="inlineStr">
        <is>
          <t>Womens Moroccan Babouche Slippers Women Handmade Organic</t>
        </is>
      </c>
      <c r="B3876" s="4" t="inlineStr">
        <is>
          <t/>
        </is>
      </c>
      <c r="C3876" s="4" t="inlineStr">
        <is>
          <t>Published</t>
        </is>
      </c>
      <c r="D3876" s="4" t="inlineStr">
        <is>
          <t>p_agcawu8std</t>
        </is>
      </c>
      <c r="E3876" s="4" t="inlineStr">
        <is>
          <t>Slippers - Women's</t>
        </is>
      </c>
      <c r="F3876"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6" s="4" t="inlineStr">
        <is>
          <t/>
        </is>
      </c>
      <c r="H3876" s="4" t="inlineStr">
        <is>
          <t>Open sizing</t>
        </is>
      </c>
      <c r="I3876" s="5" t="n">
        <v>1.0</v>
      </c>
      <c r="J3876" s="5" t="n">
        <v>1.0</v>
      </c>
      <c r="K3876" s="6" t="n">
        <v>100.0</v>
      </c>
      <c r="L3876" s="4" t="inlineStr">
        <is>
          <t>g</t>
        </is>
      </c>
      <c r="M3876" s="6"/>
      <c r="N3876" s="6"/>
      <c r="O3876" s="6"/>
      <c r="P3876" s="4" t="inlineStr">
        <is>
          <t/>
        </is>
      </c>
      <c r="Q3876" s="6"/>
      <c r="R3876" s="4" t="inlineStr">
        <is>
          <t/>
        </is>
      </c>
      <c r="S3876" s="6"/>
      <c r="T3876" s="6"/>
      <c r="U3876" s="6"/>
      <c r="V3876" s="4" t="inlineStr">
        <is>
          <t/>
        </is>
      </c>
      <c r="W3876" s="4" t="inlineStr">
        <is>
          <t>Published</t>
        </is>
      </c>
      <c r="X3876" s="4" t="inlineStr">
        <is>
          <t/>
        </is>
      </c>
      <c r="Y3876" s="4" t="inlineStr">
        <is>
          <t/>
        </is>
      </c>
      <c r="Z3876" s="4" t="inlineStr">
        <is>
          <t>Color</t>
        </is>
      </c>
      <c r="AA3876" s="4" t="inlineStr">
        <is>
          <t>H</t>
        </is>
      </c>
      <c r="AB3876" s="4" t="inlineStr">
        <is>
          <t>Size</t>
        </is>
      </c>
      <c r="AC3876" s="4" t="inlineStr">
        <is>
          <t>9 US</t>
        </is>
      </c>
      <c r="AD3876" s="4" t="inlineStr">
        <is>
          <t/>
        </is>
      </c>
      <c r="AE3876" s="4" t="inlineStr">
        <is>
          <t/>
        </is>
      </c>
      <c r="AF3876" s="7" t="n">
        <v>8.5</v>
      </c>
      <c r="AG3876" s="7" t="n">
        <v>17.0</v>
      </c>
      <c r="AH3876" s="8"/>
      <c r="AI3876" s="8"/>
      <c r="AJ3876" s="8"/>
      <c r="AK3876" s="8"/>
      <c r="AL3876" s="9"/>
      <c r="AM3876" s="9"/>
      <c r="AN3876" s="8"/>
      <c r="AO3876" s="8"/>
      <c r="AP3876" s="4" t="inlineStr">
        <is>
          <t>https://cdn.faire.com/fastly/944bbf551a8c42d866aeb082140f1a74c513be0bed113172ef3a6a94231a02e2.png</t>
        </is>
      </c>
      <c r="AQ3876" s="4" t="inlineStr">
        <is>
          <t>No</t>
        </is>
      </c>
      <c r="AR3876" s="10"/>
      <c r="AS3876" s="10"/>
      <c r="AT3876" s="10"/>
      <c r="AU3876" s="4" t="inlineStr">
        <is>
          <t/>
        </is>
      </c>
      <c r="AV3876"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6" s="4" t="inlineStr">
        <is>
          <t>Morocco</t>
        </is>
      </c>
      <c r="AX3876" s="7"/>
      <c r="AY3876" s="8"/>
      <c r="AZ3876" s="8"/>
      <c r="BA3876" s="9"/>
      <c r="BB3876" s="8"/>
      <c r="BC3876" s="4" t="inlineStr">
        <is>
          <t>No</t>
        </is>
      </c>
      <c r="BD3876" s="4" t="inlineStr">
        <is>
          <t/>
        </is>
      </c>
      <c r="BE3876" s="4" t="inlineStr">
        <is>
          <t/>
        </is>
      </c>
      <c r="BF3876" s="5"/>
      <c r="BG3876" s="5"/>
      <c r="BH3876" s="7"/>
      <c r="BI3876" s="8"/>
      <c r="BJ3876" s="8"/>
      <c r="BK3876" s="9"/>
      <c r="BL3876" s="8"/>
      <c r="BM3876" s="4" t="inlineStr">
        <is>
          <t>Yes</t>
        </is>
      </c>
      <c r="BN3876" s="5"/>
      <c r="BO3876" s="5"/>
      <c r="BP3876" s="10"/>
      <c r="BQ3876" s="4" t="inlineStr">
        <is>
          <t>640320</t>
        </is>
      </c>
    </row>
    <row r="3877" customHeight="1" ht="30.0">
      <c r="A3877" s="4" t="inlineStr">
        <is>
          <t>Womens Moroccan Babouche Slippers Women Handmade Organic</t>
        </is>
      </c>
      <c r="B3877" s="4" t="inlineStr">
        <is>
          <t/>
        </is>
      </c>
      <c r="C3877" s="4" t="inlineStr">
        <is>
          <t>Published</t>
        </is>
      </c>
      <c r="D3877" s="4" t="inlineStr">
        <is>
          <t>p_agcawu8std</t>
        </is>
      </c>
      <c r="E3877" s="4" t="inlineStr">
        <is>
          <t>Slippers - Women's</t>
        </is>
      </c>
      <c r="F3877"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7" s="4" t="inlineStr">
        <is>
          <t/>
        </is>
      </c>
      <c r="H3877" s="4" t="inlineStr">
        <is>
          <t>Open sizing</t>
        </is>
      </c>
      <c r="I3877" s="5" t="n">
        <v>1.0</v>
      </c>
      <c r="J3877" s="5" t="n">
        <v>1.0</v>
      </c>
      <c r="K3877" s="6" t="n">
        <v>100.0</v>
      </c>
      <c r="L3877" s="4" t="inlineStr">
        <is>
          <t>g</t>
        </is>
      </c>
      <c r="M3877" s="6"/>
      <c r="N3877" s="6"/>
      <c r="O3877" s="6"/>
      <c r="P3877" s="4" t="inlineStr">
        <is>
          <t/>
        </is>
      </c>
      <c r="Q3877" s="6"/>
      <c r="R3877" s="4" t="inlineStr">
        <is>
          <t/>
        </is>
      </c>
      <c r="S3877" s="6"/>
      <c r="T3877" s="6"/>
      <c r="U3877" s="6"/>
      <c r="V3877" s="4" t="inlineStr">
        <is>
          <t/>
        </is>
      </c>
      <c r="W3877" s="4" t="inlineStr">
        <is>
          <t>Published</t>
        </is>
      </c>
      <c r="X3877" s="4" t="inlineStr">
        <is>
          <t/>
        </is>
      </c>
      <c r="Y3877" s="4" t="inlineStr">
        <is>
          <t/>
        </is>
      </c>
      <c r="Z3877" s="4" t="inlineStr">
        <is>
          <t>Color</t>
        </is>
      </c>
      <c r="AA3877" s="4" t="inlineStr">
        <is>
          <t>H</t>
        </is>
      </c>
      <c r="AB3877" s="4" t="inlineStr">
        <is>
          <t>Size</t>
        </is>
      </c>
      <c r="AC3877" s="4" t="inlineStr">
        <is>
          <t>10 US</t>
        </is>
      </c>
      <c r="AD3877" s="4" t="inlineStr">
        <is>
          <t/>
        </is>
      </c>
      <c r="AE3877" s="4" t="inlineStr">
        <is>
          <t/>
        </is>
      </c>
      <c r="AF3877" s="7" t="n">
        <v>8.5</v>
      </c>
      <c r="AG3877" s="7" t="n">
        <v>17.0</v>
      </c>
      <c r="AH3877" s="8"/>
      <c r="AI3877" s="8"/>
      <c r="AJ3877" s="8"/>
      <c r="AK3877" s="8"/>
      <c r="AL3877" s="9"/>
      <c r="AM3877" s="9"/>
      <c r="AN3877" s="8"/>
      <c r="AO3877" s="8"/>
      <c r="AP3877" s="4" t="inlineStr">
        <is>
          <t>https://cdn.faire.com/fastly/944bbf551a8c42d866aeb082140f1a74c513be0bed113172ef3a6a94231a02e2.png</t>
        </is>
      </c>
      <c r="AQ3877" s="4" t="inlineStr">
        <is>
          <t>No</t>
        </is>
      </c>
      <c r="AR3877" s="10"/>
      <c r="AS3877" s="10"/>
      <c r="AT3877" s="10"/>
      <c r="AU3877" s="4" t="inlineStr">
        <is>
          <t/>
        </is>
      </c>
      <c r="AV3877"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7" s="4" t="inlineStr">
        <is>
          <t>Morocco</t>
        </is>
      </c>
      <c r="AX3877" s="7"/>
      <c r="AY3877" s="8"/>
      <c r="AZ3877" s="8"/>
      <c r="BA3877" s="9"/>
      <c r="BB3877" s="8"/>
      <c r="BC3877" s="4" t="inlineStr">
        <is>
          <t>No</t>
        </is>
      </c>
      <c r="BD3877" s="4" t="inlineStr">
        <is>
          <t/>
        </is>
      </c>
      <c r="BE3877" s="4" t="inlineStr">
        <is>
          <t/>
        </is>
      </c>
      <c r="BF3877" s="5"/>
      <c r="BG3877" s="5"/>
      <c r="BH3877" s="7"/>
      <c r="BI3877" s="8"/>
      <c r="BJ3877" s="8"/>
      <c r="BK3877" s="9"/>
      <c r="BL3877" s="8"/>
      <c r="BM3877" s="4" t="inlineStr">
        <is>
          <t>Yes</t>
        </is>
      </c>
      <c r="BN3877" s="5"/>
      <c r="BO3877" s="5"/>
      <c r="BP3877" s="10"/>
      <c r="BQ3877" s="4" t="inlineStr">
        <is>
          <t>640320</t>
        </is>
      </c>
    </row>
    <row r="3878" customHeight="1" ht="30.0">
      <c r="A3878" s="4" t="inlineStr">
        <is>
          <t>Womens Moroccan Babouche Slippers Women Handmade Organic</t>
        </is>
      </c>
      <c r="B3878" s="4" t="inlineStr">
        <is>
          <t/>
        </is>
      </c>
      <c r="C3878" s="4" t="inlineStr">
        <is>
          <t>Published</t>
        </is>
      </c>
      <c r="D3878" s="4" t="inlineStr">
        <is>
          <t>p_agcawu8std</t>
        </is>
      </c>
      <c r="E3878" s="4" t="inlineStr">
        <is>
          <t>Slippers - Women's</t>
        </is>
      </c>
      <c r="F3878"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8" s="4" t="inlineStr">
        <is>
          <t/>
        </is>
      </c>
      <c r="H3878" s="4" t="inlineStr">
        <is>
          <t>Open sizing</t>
        </is>
      </c>
      <c r="I3878" s="5" t="n">
        <v>1.0</v>
      </c>
      <c r="J3878" s="5" t="n">
        <v>1.0</v>
      </c>
      <c r="K3878" s="6" t="n">
        <v>100.0</v>
      </c>
      <c r="L3878" s="4" t="inlineStr">
        <is>
          <t>g</t>
        </is>
      </c>
      <c r="M3878" s="6"/>
      <c r="N3878" s="6"/>
      <c r="O3878" s="6"/>
      <c r="P3878" s="4" t="inlineStr">
        <is>
          <t/>
        </is>
      </c>
      <c r="Q3878" s="6"/>
      <c r="R3878" s="4" t="inlineStr">
        <is>
          <t/>
        </is>
      </c>
      <c r="S3878" s="6"/>
      <c r="T3878" s="6"/>
      <c r="U3878" s="6"/>
      <c r="V3878" s="4" t="inlineStr">
        <is>
          <t/>
        </is>
      </c>
      <c r="W3878" s="4" t="inlineStr">
        <is>
          <t>Published</t>
        </is>
      </c>
      <c r="X3878" s="4" t="inlineStr">
        <is>
          <t/>
        </is>
      </c>
      <c r="Y3878" s="4" t="inlineStr">
        <is>
          <t/>
        </is>
      </c>
      <c r="Z3878" s="4" t="inlineStr">
        <is>
          <t>Color</t>
        </is>
      </c>
      <c r="AA3878" s="4" t="inlineStr">
        <is>
          <t>H</t>
        </is>
      </c>
      <c r="AB3878" s="4" t="inlineStr">
        <is>
          <t>Size</t>
        </is>
      </c>
      <c r="AC3878" s="4" t="inlineStr">
        <is>
          <t>11 US</t>
        </is>
      </c>
      <c r="AD3878" s="4" t="inlineStr">
        <is>
          <t/>
        </is>
      </c>
      <c r="AE3878" s="4" t="inlineStr">
        <is>
          <t/>
        </is>
      </c>
      <c r="AF3878" s="7" t="n">
        <v>8.5</v>
      </c>
      <c r="AG3878" s="7" t="n">
        <v>17.0</v>
      </c>
      <c r="AH3878" s="8"/>
      <c r="AI3878" s="8"/>
      <c r="AJ3878" s="8"/>
      <c r="AK3878" s="8"/>
      <c r="AL3878" s="9"/>
      <c r="AM3878" s="9"/>
      <c r="AN3878" s="8"/>
      <c r="AO3878" s="8"/>
      <c r="AP3878" s="4" t="inlineStr">
        <is>
          <t>https://cdn.faire.com/fastly/944bbf551a8c42d866aeb082140f1a74c513be0bed113172ef3a6a94231a02e2.png</t>
        </is>
      </c>
      <c r="AQ3878" s="4" t="inlineStr">
        <is>
          <t>No</t>
        </is>
      </c>
      <c r="AR3878" s="10"/>
      <c r="AS3878" s="10"/>
      <c r="AT3878" s="10"/>
      <c r="AU3878" s="4" t="inlineStr">
        <is>
          <t/>
        </is>
      </c>
      <c r="AV3878"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8" s="4" t="inlineStr">
        <is>
          <t>Morocco</t>
        </is>
      </c>
      <c r="AX3878" s="7"/>
      <c r="AY3878" s="8"/>
      <c r="AZ3878" s="8"/>
      <c r="BA3878" s="9"/>
      <c r="BB3878" s="8"/>
      <c r="BC3878" s="4" t="inlineStr">
        <is>
          <t>No</t>
        </is>
      </c>
      <c r="BD3878" s="4" t="inlineStr">
        <is>
          <t/>
        </is>
      </c>
      <c r="BE3878" s="4" t="inlineStr">
        <is>
          <t/>
        </is>
      </c>
      <c r="BF3878" s="5"/>
      <c r="BG3878" s="5"/>
      <c r="BH3878" s="7"/>
      <c r="BI3878" s="8"/>
      <c r="BJ3878" s="8"/>
      <c r="BK3878" s="9"/>
      <c r="BL3878" s="8"/>
      <c r="BM3878" s="4" t="inlineStr">
        <is>
          <t>Yes</t>
        </is>
      </c>
      <c r="BN3878" s="5"/>
      <c r="BO3878" s="5"/>
      <c r="BP3878" s="10"/>
      <c r="BQ3878" s="4" t="inlineStr">
        <is>
          <t>640320</t>
        </is>
      </c>
    </row>
    <row r="3879" customHeight="1" ht="30.0">
      <c r="A3879" s="4" t="inlineStr">
        <is>
          <t>Womens Moroccan Babouche Slippers Women Handmade Organic</t>
        </is>
      </c>
      <c r="B3879" s="4" t="inlineStr">
        <is>
          <t/>
        </is>
      </c>
      <c r="C3879" s="4" t="inlineStr">
        <is>
          <t>Published</t>
        </is>
      </c>
      <c r="D3879" s="4" t="inlineStr">
        <is>
          <t>p_agcawu8std</t>
        </is>
      </c>
      <c r="E3879" s="4" t="inlineStr">
        <is>
          <t>Slippers - Women's</t>
        </is>
      </c>
      <c r="F3879" s="4" t="inlineStr">
        <is>
          <t>In Morocco slippers are called 'babouches', which are made of 100% moroccan leather at the bottom. We've used suede to give it that winter look.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79" s="4" t="inlineStr">
        <is>
          <t/>
        </is>
      </c>
      <c r="H3879" s="4" t="inlineStr">
        <is>
          <t>Open sizing</t>
        </is>
      </c>
      <c r="I3879" s="5" t="n">
        <v>1.0</v>
      </c>
      <c r="J3879" s="5" t="n">
        <v>1.0</v>
      </c>
      <c r="K3879" s="6" t="n">
        <v>100.0</v>
      </c>
      <c r="L3879" s="4" t="inlineStr">
        <is>
          <t>g</t>
        </is>
      </c>
      <c r="M3879" s="6"/>
      <c r="N3879" s="6"/>
      <c r="O3879" s="6"/>
      <c r="P3879" s="4" t="inlineStr">
        <is>
          <t/>
        </is>
      </c>
      <c r="Q3879" s="6"/>
      <c r="R3879" s="4" t="inlineStr">
        <is>
          <t/>
        </is>
      </c>
      <c r="S3879" s="6"/>
      <c r="T3879" s="6"/>
      <c r="U3879" s="6"/>
      <c r="V3879" s="4" t="inlineStr">
        <is>
          <t/>
        </is>
      </c>
      <c r="W3879" s="4" t="inlineStr">
        <is>
          <t>Published</t>
        </is>
      </c>
      <c r="X3879" s="4" t="inlineStr">
        <is>
          <t/>
        </is>
      </c>
      <c r="Y3879" s="4" t="inlineStr">
        <is>
          <t/>
        </is>
      </c>
      <c r="Z3879" s="4" t="inlineStr">
        <is>
          <t>Color</t>
        </is>
      </c>
      <c r="AA3879" s="4" t="inlineStr">
        <is>
          <t>H</t>
        </is>
      </c>
      <c r="AB3879" s="4" t="inlineStr">
        <is>
          <t>Size</t>
        </is>
      </c>
      <c r="AC3879" s="4" t="inlineStr">
        <is>
          <t>12 US</t>
        </is>
      </c>
      <c r="AD3879" s="4" t="inlineStr">
        <is>
          <t/>
        </is>
      </c>
      <c r="AE3879" s="4" t="inlineStr">
        <is>
          <t/>
        </is>
      </c>
      <c r="AF3879" s="7" t="n">
        <v>8.5</v>
      </c>
      <c r="AG3879" s="7" t="n">
        <v>17.0</v>
      </c>
      <c r="AH3879" s="8"/>
      <c r="AI3879" s="8"/>
      <c r="AJ3879" s="8"/>
      <c r="AK3879" s="8"/>
      <c r="AL3879" s="9"/>
      <c r="AM3879" s="9"/>
      <c r="AN3879" s="8"/>
      <c r="AO3879" s="8"/>
      <c r="AP3879" s="4" t="inlineStr">
        <is>
          <t>https://cdn.faire.com/fastly/944bbf551a8c42d866aeb082140f1a74c513be0bed113172ef3a6a94231a02e2.png</t>
        </is>
      </c>
      <c r="AQ3879" s="4" t="inlineStr">
        <is>
          <t>No</t>
        </is>
      </c>
      <c r="AR3879" s="10"/>
      <c r="AS3879" s="10"/>
      <c r="AT3879" s="10"/>
      <c r="AU3879" s="4" t="inlineStr">
        <is>
          <t/>
        </is>
      </c>
      <c r="AV3879" s="4" t="inlineStr">
        <is>
          <t>https://cdn.faire.com/fastly/944bbf551a8c42d866aeb082140f1a74c513be0bed113172ef3a6a94231a02e2.png https://cdn.faire.com/fastly/7592d2aa459450168c871821d72e4e34e254d656b8f178da800f700d853f9444.png https://cdn.faire.com/fastly/fba0a144d2d87c22d4ea726e85baf3411cd3d6e105fe6104074360b397bce52d.png https://cdn.faire.com/fastly/fe34af4ee9ffc5d9d74c6a7cb7994429052d5e1b90f2387977f3ee1d5e1a18dd.png https://cdn.faire.com/fastly/a748617a6c112f229fdfd5d1cac6b7e3b6052f609246b930c411e20d588b8f58.png https://cdn.faire.com/fastly/e1c0548e859fea29c9a15e4adc44f5297c2a0d4485be8ba3cf3b0f346467b5e5.png https://cdn.faire.com/fastly/c8266e5d1c95fa6a0f40e0f63fdbac14a72900560450a3f1e72f363cb8d3f8fd.png https://cdn.faire.com/fastly/b9eee3527f4e7e4c9ee136d40dcf0614ebf6289e302ed92a6b09d1f8f878ff13.png https://cdn.faire.com/fastly/a742f8d6c1b65fe8fba76e9a151c7bedf88d7d555f7b50dec8a3d4f6da40f167.png https://cdn.faire.com/fastly/fba02759ff86effc92606cd2a6923a902135370e7bb562680a7abb1d2fb97070.jpeg</t>
        </is>
      </c>
      <c r="AW3879" s="4" t="inlineStr">
        <is>
          <t>Morocco</t>
        </is>
      </c>
      <c r="AX3879" s="7"/>
      <c r="AY3879" s="8"/>
      <c r="AZ3879" s="8"/>
      <c r="BA3879" s="9"/>
      <c r="BB3879" s="8"/>
      <c r="BC3879" s="4" t="inlineStr">
        <is>
          <t>No</t>
        </is>
      </c>
      <c r="BD3879" s="4" t="inlineStr">
        <is>
          <t/>
        </is>
      </c>
      <c r="BE3879" s="4" t="inlineStr">
        <is>
          <t/>
        </is>
      </c>
      <c r="BF3879" s="5"/>
      <c r="BG3879" s="5"/>
      <c r="BH3879" s="7"/>
      <c r="BI3879" s="8"/>
      <c r="BJ3879" s="8"/>
      <c r="BK3879" s="9"/>
      <c r="BL3879" s="8"/>
      <c r="BM3879" s="4" t="inlineStr">
        <is>
          <t>Yes</t>
        </is>
      </c>
      <c r="BN3879" s="5"/>
      <c r="BO3879" s="5"/>
      <c r="BP3879" s="10"/>
      <c r="BQ3879" s="4" t="inlineStr">
        <is>
          <t>640320</t>
        </is>
      </c>
    </row>
    <row r="3880" customHeight="1" ht="30.0">
      <c r="A3880" s="4" t="inlineStr">
        <is>
          <t>Womens Moroccan Leather Babouche Slippers</t>
        </is>
      </c>
      <c r="B3880" s="4" t="inlineStr">
        <is>
          <t/>
        </is>
      </c>
      <c r="C3880" s="4" t="inlineStr">
        <is>
          <t>Published</t>
        </is>
      </c>
      <c r="D3880" s="4" t="inlineStr">
        <is>
          <t>p_7vn4ckkqrh</t>
        </is>
      </c>
      <c r="E3880" s="4" t="inlineStr">
        <is>
          <t>Slippers - Women's</t>
        </is>
      </c>
      <c r="F388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0" s="4" t="inlineStr">
        <is>
          <t/>
        </is>
      </c>
      <c r="H3880" s="4" t="inlineStr">
        <is>
          <t>Open sizing</t>
        </is>
      </c>
      <c r="I3880" s="5" t="n">
        <v>1.0</v>
      </c>
      <c r="J3880" s="5" t="n">
        <v>1.0</v>
      </c>
      <c r="K3880" s="6"/>
      <c r="L3880" s="4" t="inlineStr">
        <is>
          <t/>
        </is>
      </c>
      <c r="M3880" s="6"/>
      <c r="N3880" s="6"/>
      <c r="O3880" s="6"/>
      <c r="P3880" s="4" t="inlineStr">
        <is>
          <t/>
        </is>
      </c>
      <c r="Q3880" s="6"/>
      <c r="R3880" s="4" t="inlineStr">
        <is>
          <t/>
        </is>
      </c>
      <c r="S3880" s="6"/>
      <c r="T3880" s="6"/>
      <c r="U3880" s="6"/>
      <c r="V3880" s="4" t="inlineStr">
        <is>
          <t/>
        </is>
      </c>
      <c r="W3880" s="4" t="inlineStr">
        <is>
          <t>Published</t>
        </is>
      </c>
      <c r="X3880" s="4" t="inlineStr">
        <is>
          <t/>
        </is>
      </c>
      <c r="Y3880" s="4" t="inlineStr">
        <is>
          <t/>
        </is>
      </c>
      <c r="Z3880" s="4" t="inlineStr">
        <is>
          <t>Color</t>
        </is>
      </c>
      <c r="AA3880" s="4" t="inlineStr">
        <is>
          <t>Pistachio</t>
        </is>
      </c>
      <c r="AB3880" s="4" t="inlineStr">
        <is>
          <t>Size</t>
        </is>
      </c>
      <c r="AC3880" s="4" t="inlineStr">
        <is>
          <t>UK 3.5 / US 5</t>
        </is>
      </c>
      <c r="AD3880" s="4" t="inlineStr">
        <is>
          <t/>
        </is>
      </c>
      <c r="AE3880" s="4" t="inlineStr">
        <is>
          <t/>
        </is>
      </c>
      <c r="AF3880" s="7" t="n">
        <v>17.0</v>
      </c>
      <c r="AG3880" s="7" t="n">
        <v>34.0</v>
      </c>
      <c r="AH3880" s="8"/>
      <c r="AI3880" s="8"/>
      <c r="AJ3880" s="8"/>
      <c r="AK3880" s="8"/>
      <c r="AL3880" s="9"/>
      <c r="AM3880" s="9"/>
      <c r="AN3880" s="8"/>
      <c r="AO3880" s="8"/>
      <c r="AP3880" s="4" t="inlineStr">
        <is>
          <t>https://cdn.faire.com/fastly/0156258d65a9bf842a3faa553d253a17f98d0a3135f4e89ac364c19dfb44029a.jpeg</t>
        </is>
      </c>
      <c r="AQ3880" s="4" t="inlineStr">
        <is>
          <t>No</t>
        </is>
      </c>
      <c r="AR3880" s="10"/>
      <c r="AS3880" s="10"/>
      <c r="AT3880" s="10"/>
      <c r="AU3880" s="4" t="inlineStr">
        <is>
          <t/>
        </is>
      </c>
      <c r="AV388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0" s="4" t="inlineStr">
        <is>
          <t>Morocco</t>
        </is>
      </c>
      <c r="AX3880" s="7"/>
      <c r="AY3880" s="8"/>
      <c r="AZ3880" s="8"/>
      <c r="BA3880" s="9"/>
      <c r="BB3880" s="8"/>
      <c r="BC3880" s="4" t="inlineStr">
        <is>
          <t>No</t>
        </is>
      </c>
      <c r="BD3880" s="4" t="inlineStr">
        <is>
          <t/>
        </is>
      </c>
      <c r="BE3880" s="4" t="inlineStr">
        <is>
          <t/>
        </is>
      </c>
      <c r="BF3880" s="5"/>
      <c r="BG3880" s="5"/>
      <c r="BH3880" s="7"/>
      <c r="BI3880" s="8"/>
      <c r="BJ3880" s="8"/>
      <c r="BK3880" s="9"/>
      <c r="BL3880" s="8"/>
      <c r="BM3880" s="4" t="inlineStr">
        <is>
          <t>Yes</t>
        </is>
      </c>
      <c r="BN3880" s="5"/>
      <c r="BO3880" s="5"/>
      <c r="BP3880" s="10"/>
      <c r="BQ3880" s="4" t="inlineStr">
        <is>
          <t>640359</t>
        </is>
      </c>
    </row>
    <row r="3881" customHeight="1" ht="30.0">
      <c r="A3881" s="4" t="inlineStr">
        <is>
          <t>Womens Moroccan Leather Babouche Slippers</t>
        </is>
      </c>
      <c r="B3881" s="4" t="inlineStr">
        <is>
          <t/>
        </is>
      </c>
      <c r="C3881" s="4" t="inlineStr">
        <is>
          <t>Published</t>
        </is>
      </c>
      <c r="D3881" s="4" t="inlineStr">
        <is>
          <t>p_7vn4ckkqrh</t>
        </is>
      </c>
      <c r="E3881" s="4" t="inlineStr">
        <is>
          <t>Slippers - Women's</t>
        </is>
      </c>
      <c r="F388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1" s="4" t="inlineStr">
        <is>
          <t/>
        </is>
      </c>
      <c r="H3881" s="4" t="inlineStr">
        <is>
          <t>Open sizing</t>
        </is>
      </c>
      <c r="I3881" s="5" t="n">
        <v>1.0</v>
      </c>
      <c r="J3881" s="5" t="n">
        <v>1.0</v>
      </c>
      <c r="K3881" s="6" t="n">
        <v>0.44</v>
      </c>
      <c r="L3881" s="4" t="inlineStr">
        <is>
          <t>lb</t>
        </is>
      </c>
      <c r="M3881" s="6"/>
      <c r="N3881" s="6"/>
      <c r="O3881" s="6"/>
      <c r="P3881" s="4" t="inlineStr">
        <is>
          <t/>
        </is>
      </c>
      <c r="Q3881" s="6"/>
      <c r="R3881" s="4" t="inlineStr">
        <is>
          <t/>
        </is>
      </c>
      <c r="S3881" s="6"/>
      <c r="T3881" s="6"/>
      <c r="U3881" s="6"/>
      <c r="V3881" s="4" t="inlineStr">
        <is>
          <t/>
        </is>
      </c>
      <c r="W3881" s="4" t="inlineStr">
        <is>
          <t>Published</t>
        </is>
      </c>
      <c r="X3881" s="4" t="inlineStr">
        <is>
          <t/>
        </is>
      </c>
      <c r="Y3881" s="4" t="inlineStr">
        <is>
          <t/>
        </is>
      </c>
      <c r="Z3881" s="4" t="inlineStr">
        <is>
          <t>Color</t>
        </is>
      </c>
      <c r="AA3881" s="4" t="inlineStr">
        <is>
          <t>Pistachio</t>
        </is>
      </c>
      <c r="AB3881" s="4" t="inlineStr">
        <is>
          <t>Size</t>
        </is>
      </c>
      <c r="AC3881" s="4" t="inlineStr">
        <is>
          <t>UK 4 / US 6</t>
        </is>
      </c>
      <c r="AD3881" s="4" t="inlineStr">
        <is>
          <t/>
        </is>
      </c>
      <c r="AE3881" s="4" t="inlineStr">
        <is>
          <t/>
        </is>
      </c>
      <c r="AF3881" s="7" t="n">
        <v>17.0</v>
      </c>
      <c r="AG3881" s="7" t="n">
        <v>34.0</v>
      </c>
      <c r="AH3881" s="8"/>
      <c r="AI3881" s="8"/>
      <c r="AJ3881" s="8"/>
      <c r="AK3881" s="8"/>
      <c r="AL3881" s="9"/>
      <c r="AM3881" s="9"/>
      <c r="AN3881" s="8"/>
      <c r="AO3881" s="8"/>
      <c r="AP3881" s="4" t="inlineStr">
        <is>
          <t>https://cdn.faire.com/fastly/0156258d65a9bf842a3faa553d253a17f98d0a3135f4e89ac364c19dfb44029a.jpeg</t>
        </is>
      </c>
      <c r="AQ3881" s="4" t="inlineStr">
        <is>
          <t>No</t>
        </is>
      </c>
      <c r="AR3881" s="10"/>
      <c r="AS3881" s="10"/>
      <c r="AT3881" s="10"/>
      <c r="AU3881" s="4" t="inlineStr">
        <is>
          <t/>
        </is>
      </c>
      <c r="AV388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1" s="4" t="inlineStr">
        <is>
          <t>Morocco</t>
        </is>
      </c>
      <c r="AX3881" s="7"/>
      <c r="AY3881" s="8"/>
      <c r="AZ3881" s="8"/>
      <c r="BA3881" s="9"/>
      <c r="BB3881" s="8"/>
      <c r="BC3881" s="4" t="inlineStr">
        <is>
          <t>No</t>
        </is>
      </c>
      <c r="BD3881" s="4" t="inlineStr">
        <is>
          <t/>
        </is>
      </c>
      <c r="BE3881" s="4" t="inlineStr">
        <is>
          <t/>
        </is>
      </c>
      <c r="BF3881" s="5"/>
      <c r="BG3881" s="5"/>
      <c r="BH3881" s="7"/>
      <c r="BI3881" s="8"/>
      <c r="BJ3881" s="8"/>
      <c r="BK3881" s="9"/>
      <c r="BL3881" s="8"/>
      <c r="BM3881" s="4" t="inlineStr">
        <is>
          <t>Yes</t>
        </is>
      </c>
      <c r="BN3881" s="5" t="n">
        <v>892.0</v>
      </c>
      <c r="BO3881" s="5" t="n">
        <v>892.0</v>
      </c>
      <c r="BP3881" s="10"/>
      <c r="BQ3881" s="4" t="inlineStr">
        <is>
          <t>640320</t>
        </is>
      </c>
    </row>
    <row r="3882" customHeight="1" ht="30.0">
      <c r="A3882" s="4" t="inlineStr">
        <is>
          <t>Womens Moroccan Leather Babouche Slippers</t>
        </is>
      </c>
      <c r="B3882" s="4" t="inlineStr">
        <is>
          <t/>
        </is>
      </c>
      <c r="C3882" s="4" t="inlineStr">
        <is>
          <t>Published</t>
        </is>
      </c>
      <c r="D3882" s="4" t="inlineStr">
        <is>
          <t>p_7vn4ckkqrh</t>
        </is>
      </c>
      <c r="E3882" s="4" t="inlineStr">
        <is>
          <t>Slippers - Women's</t>
        </is>
      </c>
      <c r="F388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2" s="4" t="inlineStr">
        <is>
          <t/>
        </is>
      </c>
      <c r="H3882" s="4" t="inlineStr">
        <is>
          <t>Open sizing</t>
        </is>
      </c>
      <c r="I3882" s="5" t="n">
        <v>1.0</v>
      </c>
      <c r="J3882" s="5" t="n">
        <v>1.0</v>
      </c>
      <c r="K3882" s="6" t="n">
        <v>0.44</v>
      </c>
      <c r="L3882" s="4" t="inlineStr">
        <is>
          <t>lb</t>
        </is>
      </c>
      <c r="M3882" s="6"/>
      <c r="N3882" s="6"/>
      <c r="O3882" s="6"/>
      <c r="P3882" s="4" t="inlineStr">
        <is>
          <t/>
        </is>
      </c>
      <c r="Q3882" s="6"/>
      <c r="R3882" s="4" t="inlineStr">
        <is>
          <t/>
        </is>
      </c>
      <c r="S3882" s="6"/>
      <c r="T3882" s="6"/>
      <c r="U3882" s="6"/>
      <c r="V3882" s="4" t="inlineStr">
        <is>
          <t/>
        </is>
      </c>
      <c r="W3882" s="4" t="inlineStr">
        <is>
          <t>Published</t>
        </is>
      </c>
      <c r="X3882" s="4" t="inlineStr">
        <is>
          <t/>
        </is>
      </c>
      <c r="Y3882" s="4" t="inlineStr">
        <is>
          <t/>
        </is>
      </c>
      <c r="Z3882" s="4" t="inlineStr">
        <is>
          <t>Color</t>
        </is>
      </c>
      <c r="AA3882" s="4" t="inlineStr">
        <is>
          <t>Pistachio</t>
        </is>
      </c>
      <c r="AB3882" s="4" t="inlineStr">
        <is>
          <t>Size</t>
        </is>
      </c>
      <c r="AC3882" s="4" t="inlineStr">
        <is>
          <t>UK 5 / US 6.5</t>
        </is>
      </c>
      <c r="AD3882" s="4" t="inlineStr">
        <is>
          <t/>
        </is>
      </c>
      <c r="AE3882" s="4" t="inlineStr">
        <is>
          <t/>
        </is>
      </c>
      <c r="AF3882" s="7" t="n">
        <v>17.0</v>
      </c>
      <c r="AG3882" s="7" t="n">
        <v>34.0</v>
      </c>
      <c r="AH3882" s="8"/>
      <c r="AI3882" s="8"/>
      <c r="AJ3882" s="8"/>
      <c r="AK3882" s="8"/>
      <c r="AL3882" s="9"/>
      <c r="AM3882" s="9"/>
      <c r="AN3882" s="8"/>
      <c r="AO3882" s="8"/>
      <c r="AP3882" s="4" t="inlineStr">
        <is>
          <t>https://cdn.faire.com/fastly/0156258d65a9bf842a3faa553d253a17f98d0a3135f4e89ac364c19dfb44029a.jpeg</t>
        </is>
      </c>
      <c r="AQ3882" s="4" t="inlineStr">
        <is>
          <t>No</t>
        </is>
      </c>
      <c r="AR3882" s="10"/>
      <c r="AS3882" s="10"/>
      <c r="AT3882" s="10"/>
      <c r="AU3882" s="4" t="inlineStr">
        <is>
          <t/>
        </is>
      </c>
      <c r="AV388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2" s="4" t="inlineStr">
        <is>
          <t>Morocco</t>
        </is>
      </c>
      <c r="AX3882" s="7"/>
      <c r="AY3882" s="8"/>
      <c r="AZ3882" s="8"/>
      <c r="BA3882" s="9"/>
      <c r="BB3882" s="8"/>
      <c r="BC3882" s="4" t="inlineStr">
        <is>
          <t>No</t>
        </is>
      </c>
      <c r="BD3882" s="4" t="inlineStr">
        <is>
          <t/>
        </is>
      </c>
      <c r="BE3882" s="4" t="inlineStr">
        <is>
          <t/>
        </is>
      </c>
      <c r="BF3882" s="5"/>
      <c r="BG3882" s="5"/>
      <c r="BH3882" s="7"/>
      <c r="BI3882" s="8"/>
      <c r="BJ3882" s="8"/>
      <c r="BK3882" s="9"/>
      <c r="BL3882" s="8"/>
      <c r="BM3882" s="4" t="inlineStr">
        <is>
          <t>Yes</t>
        </is>
      </c>
      <c r="BN3882" s="5" t="n">
        <v>881.0</v>
      </c>
      <c r="BO3882" s="5" t="n">
        <v>881.0</v>
      </c>
      <c r="BP3882" s="10"/>
      <c r="BQ3882" s="4" t="inlineStr">
        <is>
          <t>640320</t>
        </is>
      </c>
    </row>
    <row r="3883" customHeight="1" ht="30.0">
      <c r="A3883" s="4" t="inlineStr">
        <is>
          <t>Womens Moroccan Leather Babouche Slippers</t>
        </is>
      </c>
      <c r="B3883" s="4" t="inlineStr">
        <is>
          <t/>
        </is>
      </c>
      <c r="C3883" s="4" t="inlineStr">
        <is>
          <t>Published</t>
        </is>
      </c>
      <c r="D3883" s="4" t="inlineStr">
        <is>
          <t>p_7vn4ckkqrh</t>
        </is>
      </c>
      <c r="E3883" s="4" t="inlineStr">
        <is>
          <t>Slippers - Women's</t>
        </is>
      </c>
      <c r="F388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3" s="4" t="inlineStr">
        <is>
          <t/>
        </is>
      </c>
      <c r="H3883" s="4" t="inlineStr">
        <is>
          <t>Open sizing</t>
        </is>
      </c>
      <c r="I3883" s="5" t="n">
        <v>1.0</v>
      </c>
      <c r="J3883" s="5" t="n">
        <v>1.0</v>
      </c>
      <c r="K3883" s="6" t="n">
        <v>0.44</v>
      </c>
      <c r="L3883" s="4" t="inlineStr">
        <is>
          <t>lb</t>
        </is>
      </c>
      <c r="M3883" s="6"/>
      <c r="N3883" s="6"/>
      <c r="O3883" s="6"/>
      <c r="P3883" s="4" t="inlineStr">
        <is>
          <t/>
        </is>
      </c>
      <c r="Q3883" s="6"/>
      <c r="R3883" s="4" t="inlineStr">
        <is>
          <t/>
        </is>
      </c>
      <c r="S3883" s="6"/>
      <c r="T3883" s="6"/>
      <c r="U3883" s="6"/>
      <c r="V3883" s="4" t="inlineStr">
        <is>
          <t/>
        </is>
      </c>
      <c r="W3883" s="4" t="inlineStr">
        <is>
          <t>Published</t>
        </is>
      </c>
      <c r="X3883" s="4" t="inlineStr">
        <is>
          <t/>
        </is>
      </c>
      <c r="Y3883" s="4" t="inlineStr">
        <is>
          <t/>
        </is>
      </c>
      <c r="Z3883" s="4" t="inlineStr">
        <is>
          <t>Color</t>
        </is>
      </c>
      <c r="AA3883" s="4" t="inlineStr">
        <is>
          <t>Pistachio</t>
        </is>
      </c>
      <c r="AB3883" s="4" t="inlineStr">
        <is>
          <t>Size</t>
        </is>
      </c>
      <c r="AC3883" s="4" t="inlineStr">
        <is>
          <t>UK 6 / US 7.5</t>
        </is>
      </c>
      <c r="AD3883" s="4" t="inlineStr">
        <is>
          <t/>
        </is>
      </c>
      <c r="AE3883" s="4" t="inlineStr">
        <is>
          <t/>
        </is>
      </c>
      <c r="AF3883" s="7" t="n">
        <v>17.0</v>
      </c>
      <c r="AG3883" s="7" t="n">
        <v>34.0</v>
      </c>
      <c r="AH3883" s="8"/>
      <c r="AI3883" s="8"/>
      <c r="AJ3883" s="8"/>
      <c r="AK3883" s="8"/>
      <c r="AL3883" s="9"/>
      <c r="AM3883" s="9"/>
      <c r="AN3883" s="8"/>
      <c r="AO3883" s="8"/>
      <c r="AP3883" s="4" t="inlineStr">
        <is>
          <t>https://cdn.faire.com/fastly/0156258d65a9bf842a3faa553d253a17f98d0a3135f4e89ac364c19dfb44029a.jpeg</t>
        </is>
      </c>
      <c r="AQ3883" s="4" t="inlineStr">
        <is>
          <t>No</t>
        </is>
      </c>
      <c r="AR3883" s="10"/>
      <c r="AS3883" s="10"/>
      <c r="AT3883" s="10"/>
      <c r="AU3883" s="4" t="inlineStr">
        <is>
          <t/>
        </is>
      </c>
      <c r="AV388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3" s="4" t="inlineStr">
        <is>
          <t>Morocco</t>
        </is>
      </c>
      <c r="AX3883" s="7"/>
      <c r="AY3883" s="8"/>
      <c r="AZ3883" s="8"/>
      <c r="BA3883" s="9"/>
      <c r="BB3883" s="8"/>
      <c r="BC3883" s="4" t="inlineStr">
        <is>
          <t>No</t>
        </is>
      </c>
      <c r="BD3883" s="4" t="inlineStr">
        <is>
          <t/>
        </is>
      </c>
      <c r="BE3883" s="4" t="inlineStr">
        <is>
          <t/>
        </is>
      </c>
      <c r="BF3883" s="5"/>
      <c r="BG3883" s="5"/>
      <c r="BH3883" s="7"/>
      <c r="BI3883" s="8"/>
      <c r="BJ3883" s="8"/>
      <c r="BK3883" s="9"/>
      <c r="BL3883" s="8"/>
      <c r="BM3883" s="4" t="inlineStr">
        <is>
          <t>Yes</t>
        </is>
      </c>
      <c r="BN3883" s="5"/>
      <c r="BO3883" s="5"/>
      <c r="BP3883" s="10"/>
      <c r="BQ3883" s="4" t="inlineStr">
        <is>
          <t>640320</t>
        </is>
      </c>
    </row>
    <row r="3884" customHeight="1" ht="30.0">
      <c r="A3884" s="4" t="inlineStr">
        <is>
          <t>Womens Moroccan Leather Babouche Slippers</t>
        </is>
      </c>
      <c r="B3884" s="4" t="inlineStr">
        <is>
          <t/>
        </is>
      </c>
      <c r="C3884" s="4" t="inlineStr">
        <is>
          <t>Published</t>
        </is>
      </c>
      <c r="D3884" s="4" t="inlineStr">
        <is>
          <t>p_7vn4ckkqrh</t>
        </is>
      </c>
      <c r="E3884" s="4" t="inlineStr">
        <is>
          <t>Slippers - Women's</t>
        </is>
      </c>
      <c r="F388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4" s="4" t="inlineStr">
        <is>
          <t/>
        </is>
      </c>
      <c r="H3884" s="4" t="inlineStr">
        <is>
          <t>Open sizing</t>
        </is>
      </c>
      <c r="I3884" s="5" t="n">
        <v>1.0</v>
      </c>
      <c r="J3884" s="5" t="n">
        <v>1.0</v>
      </c>
      <c r="K3884" s="6" t="n">
        <v>0.44</v>
      </c>
      <c r="L3884" s="4" t="inlineStr">
        <is>
          <t>lb</t>
        </is>
      </c>
      <c r="M3884" s="6"/>
      <c r="N3884" s="6"/>
      <c r="O3884" s="6"/>
      <c r="P3884" s="4" t="inlineStr">
        <is>
          <t/>
        </is>
      </c>
      <c r="Q3884" s="6"/>
      <c r="R3884" s="4" t="inlineStr">
        <is>
          <t/>
        </is>
      </c>
      <c r="S3884" s="6"/>
      <c r="T3884" s="6"/>
      <c r="U3884" s="6"/>
      <c r="V3884" s="4" t="inlineStr">
        <is>
          <t/>
        </is>
      </c>
      <c r="W3884" s="4" t="inlineStr">
        <is>
          <t>Published</t>
        </is>
      </c>
      <c r="X3884" s="4" t="inlineStr">
        <is>
          <t/>
        </is>
      </c>
      <c r="Y3884" s="4" t="inlineStr">
        <is>
          <t/>
        </is>
      </c>
      <c r="Z3884" s="4" t="inlineStr">
        <is>
          <t>Color</t>
        </is>
      </c>
      <c r="AA3884" s="4" t="inlineStr">
        <is>
          <t>Pistachio</t>
        </is>
      </c>
      <c r="AB3884" s="4" t="inlineStr">
        <is>
          <t>Size</t>
        </is>
      </c>
      <c r="AC3884" s="4" t="inlineStr">
        <is>
          <t>UK 6.5 / US 8</t>
        </is>
      </c>
      <c r="AD3884" s="4" t="inlineStr">
        <is>
          <t/>
        </is>
      </c>
      <c r="AE3884" s="4" t="inlineStr">
        <is>
          <t/>
        </is>
      </c>
      <c r="AF3884" s="7" t="n">
        <v>17.0</v>
      </c>
      <c r="AG3884" s="7" t="n">
        <v>34.0</v>
      </c>
      <c r="AH3884" s="8"/>
      <c r="AI3884" s="8"/>
      <c r="AJ3884" s="8"/>
      <c r="AK3884" s="8"/>
      <c r="AL3884" s="9"/>
      <c r="AM3884" s="9"/>
      <c r="AN3884" s="8"/>
      <c r="AO3884" s="8"/>
      <c r="AP3884" s="4" t="inlineStr">
        <is>
          <t>https://cdn.faire.com/fastly/0156258d65a9bf842a3faa553d253a17f98d0a3135f4e89ac364c19dfb44029a.jpeg</t>
        </is>
      </c>
      <c r="AQ3884" s="4" t="inlineStr">
        <is>
          <t>No</t>
        </is>
      </c>
      <c r="AR3884" s="10"/>
      <c r="AS3884" s="10"/>
      <c r="AT3884" s="10"/>
      <c r="AU3884" s="4" t="inlineStr">
        <is>
          <t/>
        </is>
      </c>
      <c r="AV388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4" s="4" t="inlineStr">
        <is>
          <t>Morocco</t>
        </is>
      </c>
      <c r="AX3884" s="7"/>
      <c r="AY3884" s="8"/>
      <c r="AZ3884" s="8"/>
      <c r="BA3884" s="9"/>
      <c r="BB3884" s="8"/>
      <c r="BC3884" s="4" t="inlineStr">
        <is>
          <t>No</t>
        </is>
      </c>
      <c r="BD3884" s="4" t="inlineStr">
        <is>
          <t/>
        </is>
      </c>
      <c r="BE3884" s="4" t="inlineStr">
        <is>
          <t/>
        </is>
      </c>
      <c r="BF3884" s="5"/>
      <c r="BG3884" s="5"/>
      <c r="BH3884" s="7"/>
      <c r="BI3884" s="8"/>
      <c r="BJ3884" s="8"/>
      <c r="BK3884" s="9"/>
      <c r="BL3884" s="8"/>
      <c r="BM3884" s="4" t="inlineStr">
        <is>
          <t>Yes</t>
        </is>
      </c>
      <c r="BN3884" s="5"/>
      <c r="BO3884" s="5"/>
      <c r="BP3884" s="10"/>
      <c r="BQ3884" s="4" t="inlineStr">
        <is>
          <t>640320</t>
        </is>
      </c>
    </row>
    <row r="3885" customHeight="1" ht="30.0">
      <c r="A3885" s="4" t="inlineStr">
        <is>
          <t>Womens Moroccan Leather Babouche Slippers</t>
        </is>
      </c>
      <c r="B3885" s="4" t="inlineStr">
        <is>
          <t/>
        </is>
      </c>
      <c r="C3885" s="4" t="inlineStr">
        <is>
          <t>Published</t>
        </is>
      </c>
      <c r="D3885" s="4" t="inlineStr">
        <is>
          <t>p_7vn4ckkqrh</t>
        </is>
      </c>
      <c r="E3885" s="4" t="inlineStr">
        <is>
          <t>Slippers - Women's</t>
        </is>
      </c>
      <c r="F388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5" s="4" t="inlineStr">
        <is>
          <t/>
        </is>
      </c>
      <c r="H3885" s="4" t="inlineStr">
        <is>
          <t>Open sizing</t>
        </is>
      </c>
      <c r="I3885" s="5" t="n">
        <v>1.0</v>
      </c>
      <c r="J3885" s="5" t="n">
        <v>1.0</v>
      </c>
      <c r="K3885" s="6" t="n">
        <v>0.44</v>
      </c>
      <c r="L3885" s="4" t="inlineStr">
        <is>
          <t>lb</t>
        </is>
      </c>
      <c r="M3885" s="6"/>
      <c r="N3885" s="6"/>
      <c r="O3885" s="6"/>
      <c r="P3885" s="4" t="inlineStr">
        <is>
          <t/>
        </is>
      </c>
      <c r="Q3885" s="6"/>
      <c r="R3885" s="4" t="inlineStr">
        <is>
          <t/>
        </is>
      </c>
      <c r="S3885" s="6"/>
      <c r="T3885" s="6"/>
      <c r="U3885" s="6"/>
      <c r="V3885" s="4" t="inlineStr">
        <is>
          <t/>
        </is>
      </c>
      <c r="W3885" s="4" t="inlineStr">
        <is>
          <t>Published</t>
        </is>
      </c>
      <c r="X3885" s="4" t="inlineStr">
        <is>
          <t/>
        </is>
      </c>
      <c r="Y3885" s="4" t="inlineStr">
        <is>
          <t/>
        </is>
      </c>
      <c r="Z3885" s="4" t="inlineStr">
        <is>
          <t>Color</t>
        </is>
      </c>
      <c r="AA3885" s="4" t="inlineStr">
        <is>
          <t>Pistachio</t>
        </is>
      </c>
      <c r="AB3885" s="4" t="inlineStr">
        <is>
          <t>Size</t>
        </is>
      </c>
      <c r="AC3885" s="4" t="inlineStr">
        <is>
          <t>UK 7.5 / US 9</t>
        </is>
      </c>
      <c r="AD3885" s="4" t="inlineStr">
        <is>
          <t/>
        </is>
      </c>
      <c r="AE3885" s="4" t="inlineStr">
        <is>
          <t/>
        </is>
      </c>
      <c r="AF3885" s="7" t="n">
        <v>17.0</v>
      </c>
      <c r="AG3885" s="7" t="n">
        <v>34.0</v>
      </c>
      <c r="AH3885" s="8"/>
      <c r="AI3885" s="8"/>
      <c r="AJ3885" s="8"/>
      <c r="AK3885" s="8"/>
      <c r="AL3885" s="9"/>
      <c r="AM3885" s="9"/>
      <c r="AN3885" s="8"/>
      <c r="AO3885" s="8"/>
      <c r="AP3885" s="4" t="inlineStr">
        <is>
          <t>https://cdn.faire.com/fastly/0156258d65a9bf842a3faa553d253a17f98d0a3135f4e89ac364c19dfb44029a.jpeg</t>
        </is>
      </c>
      <c r="AQ3885" s="4" t="inlineStr">
        <is>
          <t>No</t>
        </is>
      </c>
      <c r="AR3885" s="10"/>
      <c r="AS3885" s="10"/>
      <c r="AT3885" s="10"/>
      <c r="AU3885" s="4" t="inlineStr">
        <is>
          <t/>
        </is>
      </c>
      <c r="AV388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5" s="4" t="inlineStr">
        <is>
          <t>Morocco</t>
        </is>
      </c>
      <c r="AX3885" s="7"/>
      <c r="AY3885" s="8"/>
      <c r="AZ3885" s="8"/>
      <c r="BA3885" s="9"/>
      <c r="BB3885" s="8"/>
      <c r="BC3885" s="4" t="inlineStr">
        <is>
          <t>No</t>
        </is>
      </c>
      <c r="BD3885" s="4" t="inlineStr">
        <is>
          <t/>
        </is>
      </c>
      <c r="BE3885" s="4" t="inlineStr">
        <is>
          <t/>
        </is>
      </c>
      <c r="BF3885" s="5"/>
      <c r="BG3885" s="5"/>
      <c r="BH3885" s="7"/>
      <c r="BI3885" s="8"/>
      <c r="BJ3885" s="8"/>
      <c r="BK3885" s="9"/>
      <c r="BL3885" s="8"/>
      <c r="BM3885" s="4" t="inlineStr">
        <is>
          <t>Yes</t>
        </is>
      </c>
      <c r="BN3885" s="5"/>
      <c r="BO3885" s="5"/>
      <c r="BP3885" s="10"/>
      <c r="BQ3885" s="4" t="inlineStr">
        <is>
          <t>640320</t>
        </is>
      </c>
    </row>
    <row r="3886" customHeight="1" ht="30.0">
      <c r="A3886" s="4" t="inlineStr">
        <is>
          <t>Womens Moroccan Leather Babouche Slippers</t>
        </is>
      </c>
      <c r="B3886" s="4" t="inlineStr">
        <is>
          <t/>
        </is>
      </c>
      <c r="C3886" s="4" t="inlineStr">
        <is>
          <t>Published</t>
        </is>
      </c>
      <c r="D3886" s="4" t="inlineStr">
        <is>
          <t>p_7vn4ckkqrh</t>
        </is>
      </c>
      <c r="E3886" s="4" t="inlineStr">
        <is>
          <t>Slippers - Women's</t>
        </is>
      </c>
      <c r="F388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6" s="4" t="inlineStr">
        <is>
          <t/>
        </is>
      </c>
      <c r="H3886" s="4" t="inlineStr">
        <is>
          <t>Open sizing</t>
        </is>
      </c>
      <c r="I3886" s="5" t="n">
        <v>1.0</v>
      </c>
      <c r="J3886" s="5" t="n">
        <v>1.0</v>
      </c>
      <c r="K3886" s="6" t="n">
        <v>0.5</v>
      </c>
      <c r="L3886" s="4" t="inlineStr">
        <is>
          <t>lb</t>
        </is>
      </c>
      <c r="M3886" s="6"/>
      <c r="N3886" s="6"/>
      <c r="O3886" s="6"/>
      <c r="P3886" s="4" t="inlineStr">
        <is>
          <t/>
        </is>
      </c>
      <c r="Q3886" s="6"/>
      <c r="R3886" s="4" t="inlineStr">
        <is>
          <t/>
        </is>
      </c>
      <c r="S3886" s="6"/>
      <c r="T3886" s="6"/>
      <c r="U3886" s="6"/>
      <c r="V3886" s="4" t="inlineStr">
        <is>
          <t/>
        </is>
      </c>
      <c r="W3886" s="4" t="inlineStr">
        <is>
          <t>Published</t>
        </is>
      </c>
      <c r="X3886" s="4" t="inlineStr">
        <is>
          <t/>
        </is>
      </c>
      <c r="Y3886" s="4" t="inlineStr">
        <is>
          <t/>
        </is>
      </c>
      <c r="Z3886" s="4" t="inlineStr">
        <is>
          <t>Color</t>
        </is>
      </c>
      <c r="AA3886" s="4" t="inlineStr">
        <is>
          <t>Pistachio</t>
        </is>
      </c>
      <c r="AB3886" s="4" t="inlineStr">
        <is>
          <t>Size</t>
        </is>
      </c>
      <c r="AC3886" s="4" t="inlineStr">
        <is>
          <t>UK 8 / US 9.5</t>
        </is>
      </c>
      <c r="AD3886" s="4" t="inlineStr">
        <is>
          <t/>
        </is>
      </c>
      <c r="AE3886" s="4" t="inlineStr">
        <is>
          <t/>
        </is>
      </c>
      <c r="AF3886" s="7" t="n">
        <v>17.0</v>
      </c>
      <c r="AG3886" s="7" t="n">
        <v>34.0</v>
      </c>
      <c r="AH3886" s="8"/>
      <c r="AI3886" s="8"/>
      <c r="AJ3886" s="8"/>
      <c r="AK3886" s="8"/>
      <c r="AL3886" s="9"/>
      <c r="AM3886" s="9"/>
      <c r="AN3886" s="8"/>
      <c r="AO3886" s="8"/>
      <c r="AP3886" s="4" t="inlineStr">
        <is>
          <t>https://cdn.faire.com/fastly/0156258d65a9bf842a3faa553d253a17f98d0a3135f4e89ac364c19dfb44029a.jpeg</t>
        </is>
      </c>
      <c r="AQ3886" s="4" t="inlineStr">
        <is>
          <t>No</t>
        </is>
      </c>
      <c r="AR3886" s="10"/>
      <c r="AS3886" s="10"/>
      <c r="AT3886" s="10"/>
      <c r="AU3886" s="4" t="inlineStr">
        <is>
          <t/>
        </is>
      </c>
      <c r="AV388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6" s="4" t="inlineStr">
        <is>
          <t>Morocco</t>
        </is>
      </c>
      <c r="AX3886" s="7"/>
      <c r="AY3886" s="8"/>
      <c r="AZ3886" s="8"/>
      <c r="BA3886" s="9"/>
      <c r="BB3886" s="8"/>
      <c r="BC3886" s="4" t="inlineStr">
        <is>
          <t>No</t>
        </is>
      </c>
      <c r="BD3886" s="4" t="inlineStr">
        <is>
          <t/>
        </is>
      </c>
      <c r="BE3886" s="4" t="inlineStr">
        <is>
          <t/>
        </is>
      </c>
      <c r="BF3886" s="5"/>
      <c r="BG3886" s="5"/>
      <c r="BH3886" s="7"/>
      <c r="BI3886" s="8"/>
      <c r="BJ3886" s="8"/>
      <c r="BK3886" s="9"/>
      <c r="BL3886" s="8"/>
      <c r="BM3886" s="4" t="inlineStr">
        <is>
          <t>Yes</t>
        </is>
      </c>
      <c r="BN3886" s="5"/>
      <c r="BO3886" s="5"/>
      <c r="BP3886" s="10"/>
      <c r="BQ3886" s="4" t="inlineStr">
        <is>
          <t>640320</t>
        </is>
      </c>
    </row>
    <row r="3887" customHeight="1" ht="30.0">
      <c r="A3887" s="4" t="inlineStr">
        <is>
          <t>Womens Moroccan Leather Babouche Slippers</t>
        </is>
      </c>
      <c r="B3887" s="4" t="inlineStr">
        <is>
          <t/>
        </is>
      </c>
      <c r="C3887" s="4" t="inlineStr">
        <is>
          <t>Published</t>
        </is>
      </c>
      <c r="D3887" s="4" t="inlineStr">
        <is>
          <t>p_7vn4ckkqrh</t>
        </is>
      </c>
      <c r="E3887" s="4" t="inlineStr">
        <is>
          <t>Slippers - Women's</t>
        </is>
      </c>
      <c r="F388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7" s="4" t="inlineStr">
        <is>
          <t/>
        </is>
      </c>
      <c r="H3887" s="4" t="inlineStr">
        <is>
          <t>Open sizing</t>
        </is>
      </c>
      <c r="I3887" s="5" t="n">
        <v>1.0</v>
      </c>
      <c r="J3887" s="5" t="n">
        <v>1.0</v>
      </c>
      <c r="K3887" s="6" t="n">
        <v>0.5</v>
      </c>
      <c r="L3887" s="4" t="inlineStr">
        <is>
          <t>lb</t>
        </is>
      </c>
      <c r="M3887" s="6"/>
      <c r="N3887" s="6"/>
      <c r="O3887" s="6"/>
      <c r="P3887" s="4" t="inlineStr">
        <is>
          <t/>
        </is>
      </c>
      <c r="Q3887" s="6"/>
      <c r="R3887" s="4" t="inlineStr">
        <is>
          <t/>
        </is>
      </c>
      <c r="S3887" s="6"/>
      <c r="T3887" s="6"/>
      <c r="U3887" s="6"/>
      <c r="V3887" s="4" t="inlineStr">
        <is>
          <t/>
        </is>
      </c>
      <c r="W3887" s="4" t="inlineStr">
        <is>
          <t>Published</t>
        </is>
      </c>
      <c r="X3887" s="4" t="inlineStr">
        <is>
          <t/>
        </is>
      </c>
      <c r="Y3887" s="4" t="inlineStr">
        <is>
          <t/>
        </is>
      </c>
      <c r="Z3887" s="4" t="inlineStr">
        <is>
          <t>Color</t>
        </is>
      </c>
      <c r="AA3887" s="4" t="inlineStr">
        <is>
          <t>Pistachio</t>
        </is>
      </c>
      <c r="AB3887" s="4" t="inlineStr">
        <is>
          <t>Size</t>
        </is>
      </c>
      <c r="AC3887" s="4" t="inlineStr">
        <is>
          <t>UK 9 / US 10.5</t>
        </is>
      </c>
      <c r="AD3887" s="4" t="inlineStr">
        <is>
          <t/>
        </is>
      </c>
      <c r="AE3887" s="4" t="inlineStr">
        <is>
          <t/>
        </is>
      </c>
      <c r="AF3887" s="7" t="n">
        <v>17.0</v>
      </c>
      <c r="AG3887" s="7" t="n">
        <v>34.0</v>
      </c>
      <c r="AH3887" s="8"/>
      <c r="AI3887" s="8"/>
      <c r="AJ3887" s="8"/>
      <c r="AK3887" s="8"/>
      <c r="AL3887" s="9"/>
      <c r="AM3887" s="9"/>
      <c r="AN3887" s="8"/>
      <c r="AO3887" s="8"/>
      <c r="AP3887" s="4" t="inlineStr">
        <is>
          <t>https://cdn.faire.com/fastly/0156258d65a9bf842a3faa553d253a17f98d0a3135f4e89ac364c19dfb44029a.jpeg</t>
        </is>
      </c>
      <c r="AQ3887" s="4" t="inlineStr">
        <is>
          <t>No</t>
        </is>
      </c>
      <c r="AR3887" s="10"/>
      <c r="AS3887" s="10"/>
      <c r="AT3887" s="10"/>
      <c r="AU3887" s="4" t="inlineStr">
        <is>
          <t/>
        </is>
      </c>
      <c r="AV388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7" s="4" t="inlineStr">
        <is>
          <t>Morocco</t>
        </is>
      </c>
      <c r="AX3887" s="7"/>
      <c r="AY3887" s="8"/>
      <c r="AZ3887" s="8"/>
      <c r="BA3887" s="9"/>
      <c r="BB3887" s="8"/>
      <c r="BC3887" s="4" t="inlineStr">
        <is>
          <t>No</t>
        </is>
      </c>
      <c r="BD3887" s="4" t="inlineStr">
        <is>
          <t/>
        </is>
      </c>
      <c r="BE3887" s="4" t="inlineStr">
        <is>
          <t/>
        </is>
      </c>
      <c r="BF3887" s="5"/>
      <c r="BG3887" s="5"/>
      <c r="BH3887" s="7"/>
      <c r="BI3887" s="8"/>
      <c r="BJ3887" s="8"/>
      <c r="BK3887" s="9"/>
      <c r="BL3887" s="8"/>
      <c r="BM3887" s="4" t="inlineStr">
        <is>
          <t>Yes</t>
        </is>
      </c>
      <c r="BN3887" s="5"/>
      <c r="BO3887" s="5"/>
      <c r="BP3887" s="10"/>
      <c r="BQ3887" s="4" t="inlineStr">
        <is>
          <t>640320</t>
        </is>
      </c>
    </row>
    <row r="3888" customHeight="1" ht="30.0">
      <c r="A3888" s="4" t="inlineStr">
        <is>
          <t>Womens Moroccan Leather Babouche Slippers</t>
        </is>
      </c>
      <c r="B3888" s="4" t="inlineStr">
        <is>
          <t/>
        </is>
      </c>
      <c r="C3888" s="4" t="inlineStr">
        <is>
          <t>Published</t>
        </is>
      </c>
      <c r="D3888" s="4" t="inlineStr">
        <is>
          <t>p_7vn4ckkqrh</t>
        </is>
      </c>
      <c r="E3888" s="4" t="inlineStr">
        <is>
          <t>Slippers - Women's</t>
        </is>
      </c>
      <c r="F388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8" s="4" t="inlineStr">
        <is>
          <t/>
        </is>
      </c>
      <c r="H3888" s="4" t="inlineStr">
        <is>
          <t>Open sizing</t>
        </is>
      </c>
      <c r="I3888" s="5" t="n">
        <v>1.0</v>
      </c>
      <c r="J3888" s="5" t="n">
        <v>1.0</v>
      </c>
      <c r="K3888" s="6" t="n">
        <v>0.5</v>
      </c>
      <c r="L3888" s="4" t="inlineStr">
        <is>
          <t>lb</t>
        </is>
      </c>
      <c r="M3888" s="6"/>
      <c r="N3888" s="6"/>
      <c r="O3888" s="6"/>
      <c r="P3888" s="4" t="inlineStr">
        <is>
          <t/>
        </is>
      </c>
      <c r="Q3888" s="6"/>
      <c r="R3888" s="4" t="inlineStr">
        <is>
          <t/>
        </is>
      </c>
      <c r="S3888" s="6"/>
      <c r="T3888" s="6"/>
      <c r="U3888" s="6"/>
      <c r="V3888" s="4" t="inlineStr">
        <is>
          <t/>
        </is>
      </c>
      <c r="W3888" s="4" t="inlineStr">
        <is>
          <t>Published</t>
        </is>
      </c>
      <c r="X3888" s="4" t="inlineStr">
        <is>
          <t/>
        </is>
      </c>
      <c r="Y3888" s="4" t="inlineStr">
        <is>
          <t/>
        </is>
      </c>
      <c r="Z3888" s="4" t="inlineStr">
        <is>
          <t>Color</t>
        </is>
      </c>
      <c r="AA3888" s="4" t="inlineStr">
        <is>
          <t>Pistachio</t>
        </is>
      </c>
      <c r="AB3888" s="4" t="inlineStr">
        <is>
          <t>Size</t>
        </is>
      </c>
      <c r="AC3888" s="4" t="inlineStr">
        <is>
          <t>UK 9.5 / US 11</t>
        </is>
      </c>
      <c r="AD3888" s="4" t="inlineStr">
        <is>
          <t/>
        </is>
      </c>
      <c r="AE3888" s="4" t="inlineStr">
        <is>
          <t/>
        </is>
      </c>
      <c r="AF3888" s="7" t="n">
        <v>17.0</v>
      </c>
      <c r="AG3888" s="7" t="n">
        <v>34.0</v>
      </c>
      <c r="AH3888" s="8"/>
      <c r="AI3888" s="8"/>
      <c r="AJ3888" s="8"/>
      <c r="AK3888" s="8"/>
      <c r="AL3888" s="9"/>
      <c r="AM3888" s="9"/>
      <c r="AN3888" s="8"/>
      <c r="AO3888" s="8"/>
      <c r="AP3888" s="4" t="inlineStr">
        <is>
          <t>https://cdn.faire.com/fastly/0156258d65a9bf842a3faa553d253a17f98d0a3135f4e89ac364c19dfb44029a.jpeg</t>
        </is>
      </c>
      <c r="AQ3888" s="4" t="inlineStr">
        <is>
          <t>No</t>
        </is>
      </c>
      <c r="AR3888" s="10"/>
      <c r="AS3888" s="10"/>
      <c r="AT3888" s="10"/>
      <c r="AU3888" s="4" t="inlineStr">
        <is>
          <t/>
        </is>
      </c>
      <c r="AV388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8" s="4" t="inlineStr">
        <is>
          <t>Morocco</t>
        </is>
      </c>
      <c r="AX3888" s="7"/>
      <c r="AY3888" s="8"/>
      <c r="AZ3888" s="8"/>
      <c r="BA3888" s="9"/>
      <c r="BB3888" s="8"/>
      <c r="BC3888" s="4" t="inlineStr">
        <is>
          <t>No</t>
        </is>
      </c>
      <c r="BD3888" s="4" t="inlineStr">
        <is>
          <t/>
        </is>
      </c>
      <c r="BE3888" s="4" t="inlineStr">
        <is>
          <t/>
        </is>
      </c>
      <c r="BF3888" s="5"/>
      <c r="BG3888" s="5"/>
      <c r="BH3888" s="7"/>
      <c r="BI3888" s="8"/>
      <c r="BJ3888" s="8"/>
      <c r="BK3888" s="9"/>
      <c r="BL3888" s="8"/>
      <c r="BM3888" s="4" t="inlineStr">
        <is>
          <t>Yes</t>
        </is>
      </c>
      <c r="BN3888" s="5"/>
      <c r="BO3888" s="5"/>
      <c r="BP3888" s="10"/>
      <c r="BQ3888" s="4" t="inlineStr">
        <is>
          <t>640359</t>
        </is>
      </c>
    </row>
    <row r="3889" customHeight="1" ht="30.0">
      <c r="A3889" s="4" t="inlineStr">
        <is>
          <t>Womens Moroccan Leather Babouche Slippers</t>
        </is>
      </c>
      <c r="B3889" s="4" t="inlineStr">
        <is>
          <t/>
        </is>
      </c>
      <c r="C3889" s="4" t="inlineStr">
        <is>
          <t>Published</t>
        </is>
      </c>
      <c r="D3889" s="4" t="inlineStr">
        <is>
          <t>p_7vn4ckkqrh</t>
        </is>
      </c>
      <c r="E3889" s="4" t="inlineStr">
        <is>
          <t>Slippers - Women's</t>
        </is>
      </c>
      <c r="F388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89" s="4" t="inlineStr">
        <is>
          <t/>
        </is>
      </c>
      <c r="H3889" s="4" t="inlineStr">
        <is>
          <t>Open sizing</t>
        </is>
      </c>
      <c r="I3889" s="5" t="n">
        <v>1.0</v>
      </c>
      <c r="J3889" s="5" t="n">
        <v>1.0</v>
      </c>
      <c r="K3889" s="6"/>
      <c r="L3889" s="4" t="inlineStr">
        <is>
          <t/>
        </is>
      </c>
      <c r="M3889" s="6"/>
      <c r="N3889" s="6"/>
      <c r="O3889" s="6"/>
      <c r="P3889" s="4" t="inlineStr">
        <is>
          <t/>
        </is>
      </c>
      <c r="Q3889" s="6"/>
      <c r="R3889" s="4" t="inlineStr">
        <is>
          <t/>
        </is>
      </c>
      <c r="S3889" s="6"/>
      <c r="T3889" s="6"/>
      <c r="U3889" s="6"/>
      <c r="V3889" s="4" t="inlineStr">
        <is>
          <t/>
        </is>
      </c>
      <c r="W3889" s="4" t="inlineStr">
        <is>
          <t>Published</t>
        </is>
      </c>
      <c r="X3889" s="4" t="inlineStr">
        <is>
          <t/>
        </is>
      </c>
      <c r="Y3889" s="4" t="inlineStr">
        <is>
          <t/>
        </is>
      </c>
      <c r="Z3889" s="4" t="inlineStr">
        <is>
          <t>Color</t>
        </is>
      </c>
      <c r="AA3889" s="4" t="inlineStr">
        <is>
          <t>White</t>
        </is>
      </c>
      <c r="AB3889" s="4" t="inlineStr">
        <is>
          <t>Size</t>
        </is>
      </c>
      <c r="AC3889" s="4" t="inlineStr">
        <is>
          <t>UK 3.5 / US 5</t>
        </is>
      </c>
      <c r="AD3889" s="4" t="inlineStr">
        <is>
          <t/>
        </is>
      </c>
      <c r="AE3889" s="4" t="inlineStr">
        <is>
          <t/>
        </is>
      </c>
      <c r="AF3889" s="7" t="n">
        <v>17.0</v>
      </c>
      <c r="AG3889" s="7" t="n">
        <v>34.0</v>
      </c>
      <c r="AH3889" s="8"/>
      <c r="AI3889" s="8"/>
      <c r="AJ3889" s="8"/>
      <c r="AK3889" s="8"/>
      <c r="AL3889" s="9"/>
      <c r="AM3889" s="9"/>
      <c r="AN3889" s="8"/>
      <c r="AO3889" s="8"/>
      <c r="AP3889" s="4" t="inlineStr">
        <is>
          <t>https://cdn.faire.com/fastly/0156258d65a9bf842a3faa553d253a17f98d0a3135f4e89ac364c19dfb44029a.jpeg</t>
        </is>
      </c>
      <c r="AQ3889" s="4" t="inlineStr">
        <is>
          <t>No</t>
        </is>
      </c>
      <c r="AR3889" s="10"/>
      <c r="AS3889" s="10"/>
      <c r="AT3889" s="10"/>
      <c r="AU3889" s="4" t="inlineStr">
        <is>
          <t/>
        </is>
      </c>
      <c r="AV388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89" s="4" t="inlineStr">
        <is>
          <t>Morocco</t>
        </is>
      </c>
      <c r="AX3889" s="7"/>
      <c r="AY3889" s="8"/>
      <c r="AZ3889" s="8"/>
      <c r="BA3889" s="9"/>
      <c r="BB3889" s="8"/>
      <c r="BC3889" s="4" t="inlineStr">
        <is>
          <t>No</t>
        </is>
      </c>
      <c r="BD3889" s="4" t="inlineStr">
        <is>
          <t/>
        </is>
      </c>
      <c r="BE3889" s="4" t="inlineStr">
        <is>
          <t/>
        </is>
      </c>
      <c r="BF3889" s="5"/>
      <c r="BG3889" s="5"/>
      <c r="BH3889" s="7"/>
      <c r="BI3889" s="8"/>
      <c r="BJ3889" s="8"/>
      <c r="BK3889" s="9"/>
      <c r="BL3889" s="8"/>
      <c r="BM3889" s="4" t="inlineStr">
        <is>
          <t>Yes</t>
        </is>
      </c>
      <c r="BN3889" s="5"/>
      <c r="BO3889" s="5"/>
      <c r="BP3889" s="10"/>
      <c r="BQ3889" s="4" t="inlineStr">
        <is>
          <t>640359</t>
        </is>
      </c>
    </row>
    <row r="3890" customHeight="1" ht="30.0">
      <c r="A3890" s="4" t="inlineStr">
        <is>
          <t>Womens Moroccan Leather Babouche Slippers</t>
        </is>
      </c>
      <c r="B3890" s="4" t="inlineStr">
        <is>
          <t/>
        </is>
      </c>
      <c r="C3890" s="4" t="inlineStr">
        <is>
          <t>Published</t>
        </is>
      </c>
      <c r="D3890" s="4" t="inlineStr">
        <is>
          <t>p_7vn4ckkqrh</t>
        </is>
      </c>
      <c r="E3890" s="4" t="inlineStr">
        <is>
          <t>Slippers - Women's</t>
        </is>
      </c>
      <c r="F389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0" s="4" t="inlineStr">
        <is>
          <t/>
        </is>
      </c>
      <c r="H3890" s="4" t="inlineStr">
        <is>
          <t>Open sizing</t>
        </is>
      </c>
      <c r="I3890" s="5" t="n">
        <v>1.0</v>
      </c>
      <c r="J3890" s="5" t="n">
        <v>1.0</v>
      </c>
      <c r="K3890" s="6" t="n">
        <v>0.44</v>
      </c>
      <c r="L3890" s="4" t="inlineStr">
        <is>
          <t>lb</t>
        </is>
      </c>
      <c r="M3890" s="6"/>
      <c r="N3890" s="6"/>
      <c r="O3890" s="6"/>
      <c r="P3890" s="4" t="inlineStr">
        <is>
          <t/>
        </is>
      </c>
      <c r="Q3890" s="6"/>
      <c r="R3890" s="4" t="inlineStr">
        <is>
          <t/>
        </is>
      </c>
      <c r="S3890" s="6"/>
      <c r="T3890" s="6"/>
      <c r="U3890" s="6"/>
      <c r="V3890" s="4" t="inlineStr">
        <is>
          <t/>
        </is>
      </c>
      <c r="W3890" s="4" t="inlineStr">
        <is>
          <t>Published</t>
        </is>
      </c>
      <c r="X3890" s="4" t="inlineStr">
        <is>
          <t/>
        </is>
      </c>
      <c r="Y3890" s="4" t="inlineStr">
        <is>
          <t/>
        </is>
      </c>
      <c r="Z3890" s="4" t="inlineStr">
        <is>
          <t>Color</t>
        </is>
      </c>
      <c r="AA3890" s="4" t="inlineStr">
        <is>
          <t>White</t>
        </is>
      </c>
      <c r="AB3890" s="4" t="inlineStr">
        <is>
          <t>Size</t>
        </is>
      </c>
      <c r="AC3890" s="4" t="inlineStr">
        <is>
          <t>UK 4 / US 6</t>
        </is>
      </c>
      <c r="AD3890" s="4" t="inlineStr">
        <is>
          <t/>
        </is>
      </c>
      <c r="AE3890" s="4" t="inlineStr">
        <is>
          <t/>
        </is>
      </c>
      <c r="AF3890" s="7" t="n">
        <v>17.0</v>
      </c>
      <c r="AG3890" s="7" t="n">
        <v>34.0</v>
      </c>
      <c r="AH3890" s="8"/>
      <c r="AI3890" s="8"/>
      <c r="AJ3890" s="8"/>
      <c r="AK3890" s="8"/>
      <c r="AL3890" s="9"/>
      <c r="AM3890" s="9"/>
      <c r="AN3890" s="8"/>
      <c r="AO3890" s="8"/>
      <c r="AP3890" s="4" t="inlineStr">
        <is>
          <t>https://cdn.faire.com/fastly/0156258d65a9bf842a3faa553d253a17f98d0a3135f4e89ac364c19dfb44029a.jpeg</t>
        </is>
      </c>
      <c r="AQ3890" s="4" t="inlineStr">
        <is>
          <t>No</t>
        </is>
      </c>
      <c r="AR3890" s="10"/>
      <c r="AS3890" s="10"/>
      <c r="AT3890" s="10"/>
      <c r="AU3890" s="4" t="inlineStr">
        <is>
          <t/>
        </is>
      </c>
      <c r="AV389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0" s="4" t="inlineStr">
        <is>
          <t>Morocco</t>
        </is>
      </c>
      <c r="AX3890" s="7"/>
      <c r="AY3890" s="8"/>
      <c r="AZ3890" s="8"/>
      <c r="BA3890" s="9"/>
      <c r="BB3890" s="8"/>
      <c r="BC3890" s="4" t="inlineStr">
        <is>
          <t>No</t>
        </is>
      </c>
      <c r="BD3890" s="4" t="inlineStr">
        <is>
          <t/>
        </is>
      </c>
      <c r="BE3890" s="4" t="inlineStr">
        <is>
          <t/>
        </is>
      </c>
      <c r="BF3890" s="5"/>
      <c r="BG3890" s="5"/>
      <c r="BH3890" s="7"/>
      <c r="BI3890" s="8"/>
      <c r="BJ3890" s="8"/>
      <c r="BK3890" s="9"/>
      <c r="BL3890" s="8"/>
      <c r="BM3890" s="4" t="inlineStr">
        <is>
          <t>Yes</t>
        </is>
      </c>
      <c r="BN3890" s="5"/>
      <c r="BO3890" s="5"/>
      <c r="BP3890" s="10"/>
      <c r="BQ3890" s="4" t="inlineStr">
        <is>
          <t>640359</t>
        </is>
      </c>
    </row>
    <row r="3891" customHeight="1" ht="30.0">
      <c r="A3891" s="4" t="inlineStr">
        <is>
          <t>Womens Moroccan Leather Babouche Slippers</t>
        </is>
      </c>
      <c r="B3891" s="4" t="inlineStr">
        <is>
          <t/>
        </is>
      </c>
      <c r="C3891" s="4" t="inlineStr">
        <is>
          <t>Published</t>
        </is>
      </c>
      <c r="D3891" s="4" t="inlineStr">
        <is>
          <t>p_7vn4ckkqrh</t>
        </is>
      </c>
      <c r="E3891" s="4" t="inlineStr">
        <is>
          <t>Slippers - Women's</t>
        </is>
      </c>
      <c r="F389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1" s="4" t="inlineStr">
        <is>
          <t/>
        </is>
      </c>
      <c r="H3891" s="4" t="inlineStr">
        <is>
          <t>Open sizing</t>
        </is>
      </c>
      <c r="I3891" s="5" t="n">
        <v>1.0</v>
      </c>
      <c r="J3891" s="5" t="n">
        <v>1.0</v>
      </c>
      <c r="K3891" s="6" t="n">
        <v>0.5</v>
      </c>
      <c r="L3891" s="4" t="inlineStr">
        <is>
          <t>lb</t>
        </is>
      </c>
      <c r="M3891" s="6"/>
      <c r="N3891" s="6"/>
      <c r="O3891" s="6"/>
      <c r="P3891" s="4" t="inlineStr">
        <is>
          <t/>
        </is>
      </c>
      <c r="Q3891" s="6"/>
      <c r="R3891" s="4" t="inlineStr">
        <is>
          <t/>
        </is>
      </c>
      <c r="S3891" s="6"/>
      <c r="T3891" s="6"/>
      <c r="U3891" s="6"/>
      <c r="V3891" s="4" t="inlineStr">
        <is>
          <t/>
        </is>
      </c>
      <c r="W3891" s="4" t="inlineStr">
        <is>
          <t>Published</t>
        </is>
      </c>
      <c r="X3891" s="4" t="inlineStr">
        <is>
          <t/>
        </is>
      </c>
      <c r="Y3891" s="4" t="inlineStr">
        <is>
          <t/>
        </is>
      </c>
      <c r="Z3891" s="4" t="inlineStr">
        <is>
          <t>Color</t>
        </is>
      </c>
      <c r="AA3891" s="4" t="inlineStr">
        <is>
          <t>White</t>
        </is>
      </c>
      <c r="AB3891" s="4" t="inlineStr">
        <is>
          <t>Size</t>
        </is>
      </c>
      <c r="AC3891" s="4" t="inlineStr">
        <is>
          <t>UK 5 / US 6.5</t>
        </is>
      </c>
      <c r="AD3891" s="4" t="inlineStr">
        <is>
          <t/>
        </is>
      </c>
      <c r="AE3891" s="4" t="inlineStr">
        <is>
          <t/>
        </is>
      </c>
      <c r="AF3891" s="7" t="n">
        <v>17.0</v>
      </c>
      <c r="AG3891" s="7" t="n">
        <v>34.0</v>
      </c>
      <c r="AH3891" s="8"/>
      <c r="AI3891" s="8"/>
      <c r="AJ3891" s="8"/>
      <c r="AK3891" s="8"/>
      <c r="AL3891" s="9"/>
      <c r="AM3891" s="9"/>
      <c r="AN3891" s="8"/>
      <c r="AO3891" s="8"/>
      <c r="AP3891" s="4" t="inlineStr">
        <is>
          <t>https://cdn.faire.com/fastly/0156258d65a9bf842a3faa553d253a17f98d0a3135f4e89ac364c19dfb44029a.jpeg</t>
        </is>
      </c>
      <c r="AQ3891" s="4" t="inlineStr">
        <is>
          <t>No</t>
        </is>
      </c>
      <c r="AR3891" s="10"/>
      <c r="AS3891" s="10"/>
      <c r="AT3891" s="10"/>
      <c r="AU3891" s="4" t="inlineStr">
        <is>
          <t/>
        </is>
      </c>
      <c r="AV389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1" s="4" t="inlineStr">
        <is>
          <t>Morocco</t>
        </is>
      </c>
      <c r="AX3891" s="7"/>
      <c r="AY3891" s="8"/>
      <c r="AZ3891" s="8"/>
      <c r="BA3891" s="9"/>
      <c r="BB3891" s="8"/>
      <c r="BC3891" s="4" t="inlineStr">
        <is>
          <t>No</t>
        </is>
      </c>
      <c r="BD3891" s="4" t="inlineStr">
        <is>
          <t/>
        </is>
      </c>
      <c r="BE3891" s="4" t="inlineStr">
        <is>
          <t/>
        </is>
      </c>
      <c r="BF3891" s="5"/>
      <c r="BG3891" s="5"/>
      <c r="BH3891" s="7"/>
      <c r="BI3891" s="8"/>
      <c r="BJ3891" s="8"/>
      <c r="BK3891" s="9"/>
      <c r="BL3891" s="8"/>
      <c r="BM3891" s="4" t="inlineStr">
        <is>
          <t>Yes</t>
        </is>
      </c>
      <c r="BN3891" s="5"/>
      <c r="BO3891" s="5"/>
      <c r="BP3891" s="10"/>
      <c r="BQ3891" s="4" t="inlineStr">
        <is>
          <t>640320</t>
        </is>
      </c>
    </row>
    <row r="3892" customHeight="1" ht="30.0">
      <c r="A3892" s="4" t="inlineStr">
        <is>
          <t>Womens Moroccan Leather Babouche Slippers</t>
        </is>
      </c>
      <c r="B3892" s="4" t="inlineStr">
        <is>
          <t/>
        </is>
      </c>
      <c r="C3892" s="4" t="inlineStr">
        <is>
          <t>Published</t>
        </is>
      </c>
      <c r="D3892" s="4" t="inlineStr">
        <is>
          <t>p_7vn4ckkqrh</t>
        </is>
      </c>
      <c r="E3892" s="4" t="inlineStr">
        <is>
          <t>Slippers - Women's</t>
        </is>
      </c>
      <c r="F389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2" s="4" t="inlineStr">
        <is>
          <t/>
        </is>
      </c>
      <c r="H3892" s="4" t="inlineStr">
        <is>
          <t>Open sizing</t>
        </is>
      </c>
      <c r="I3892" s="5" t="n">
        <v>1.0</v>
      </c>
      <c r="J3892" s="5" t="n">
        <v>1.0</v>
      </c>
      <c r="K3892" s="6" t="n">
        <v>1.0</v>
      </c>
      <c r="L3892" s="4" t="inlineStr">
        <is>
          <t>lb</t>
        </is>
      </c>
      <c r="M3892" s="6"/>
      <c r="N3892" s="6"/>
      <c r="O3892" s="6"/>
      <c r="P3892" s="4" t="inlineStr">
        <is>
          <t/>
        </is>
      </c>
      <c r="Q3892" s="6"/>
      <c r="R3892" s="4" t="inlineStr">
        <is>
          <t/>
        </is>
      </c>
      <c r="S3892" s="6"/>
      <c r="T3892" s="6"/>
      <c r="U3892" s="6"/>
      <c r="V3892" s="4" t="inlineStr">
        <is>
          <t/>
        </is>
      </c>
      <c r="W3892" s="4" t="inlineStr">
        <is>
          <t>Published</t>
        </is>
      </c>
      <c r="X3892" s="4" t="inlineStr">
        <is>
          <t/>
        </is>
      </c>
      <c r="Y3892" s="4" t="inlineStr">
        <is>
          <t/>
        </is>
      </c>
      <c r="Z3892" s="4" t="inlineStr">
        <is>
          <t>Color</t>
        </is>
      </c>
      <c r="AA3892" s="4" t="inlineStr">
        <is>
          <t>White</t>
        </is>
      </c>
      <c r="AB3892" s="4" t="inlineStr">
        <is>
          <t>Size</t>
        </is>
      </c>
      <c r="AC3892" s="4" t="inlineStr">
        <is>
          <t>UK 6 / US 7.5</t>
        </is>
      </c>
      <c r="AD3892" s="4" t="inlineStr">
        <is>
          <t/>
        </is>
      </c>
      <c r="AE3892" s="4" t="inlineStr">
        <is>
          <t/>
        </is>
      </c>
      <c r="AF3892" s="7" t="n">
        <v>17.0</v>
      </c>
      <c r="AG3892" s="7" t="n">
        <v>34.0</v>
      </c>
      <c r="AH3892" s="8"/>
      <c r="AI3892" s="8"/>
      <c r="AJ3892" s="8"/>
      <c r="AK3892" s="8"/>
      <c r="AL3892" s="9"/>
      <c r="AM3892" s="9"/>
      <c r="AN3892" s="8"/>
      <c r="AO3892" s="8"/>
      <c r="AP3892" s="4" t="inlineStr">
        <is>
          <t>https://cdn.faire.com/fastly/0156258d65a9bf842a3faa553d253a17f98d0a3135f4e89ac364c19dfb44029a.jpeg</t>
        </is>
      </c>
      <c r="AQ3892" s="4" t="inlineStr">
        <is>
          <t>No</t>
        </is>
      </c>
      <c r="AR3892" s="10"/>
      <c r="AS3892" s="10"/>
      <c r="AT3892" s="10"/>
      <c r="AU3892" s="4" t="inlineStr">
        <is>
          <t/>
        </is>
      </c>
      <c r="AV389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2" s="4" t="inlineStr">
        <is>
          <t>Morocco</t>
        </is>
      </c>
      <c r="AX3892" s="7"/>
      <c r="AY3892" s="8"/>
      <c r="AZ3892" s="8"/>
      <c r="BA3892" s="9"/>
      <c r="BB3892" s="8"/>
      <c r="BC3892" s="4" t="inlineStr">
        <is>
          <t>No</t>
        </is>
      </c>
      <c r="BD3892" s="4" t="inlineStr">
        <is>
          <t/>
        </is>
      </c>
      <c r="BE3892" s="4" t="inlineStr">
        <is>
          <t/>
        </is>
      </c>
      <c r="BF3892" s="5"/>
      <c r="BG3892" s="5"/>
      <c r="BH3892" s="7"/>
      <c r="BI3892" s="8"/>
      <c r="BJ3892" s="8"/>
      <c r="BK3892" s="9"/>
      <c r="BL3892" s="8"/>
      <c r="BM3892" s="4" t="inlineStr">
        <is>
          <t>Yes</t>
        </is>
      </c>
      <c r="BN3892" s="5"/>
      <c r="BO3892" s="5"/>
      <c r="BP3892" s="10"/>
      <c r="BQ3892" s="4" t="inlineStr">
        <is>
          <t>640320</t>
        </is>
      </c>
    </row>
    <row r="3893" customHeight="1" ht="30.0">
      <c r="A3893" s="4" t="inlineStr">
        <is>
          <t>Womens Moroccan Leather Babouche Slippers</t>
        </is>
      </c>
      <c r="B3893" s="4" t="inlineStr">
        <is>
          <t/>
        </is>
      </c>
      <c r="C3893" s="4" t="inlineStr">
        <is>
          <t>Published</t>
        </is>
      </c>
      <c r="D3893" s="4" t="inlineStr">
        <is>
          <t>p_7vn4ckkqrh</t>
        </is>
      </c>
      <c r="E3893" s="4" t="inlineStr">
        <is>
          <t>Slippers - Women's</t>
        </is>
      </c>
      <c r="F389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3" s="4" t="inlineStr">
        <is>
          <t/>
        </is>
      </c>
      <c r="H3893" s="4" t="inlineStr">
        <is>
          <t>Open sizing</t>
        </is>
      </c>
      <c r="I3893" s="5" t="n">
        <v>1.0</v>
      </c>
      <c r="J3893" s="5" t="n">
        <v>1.0</v>
      </c>
      <c r="K3893" s="6" t="n">
        <v>0.44</v>
      </c>
      <c r="L3893" s="4" t="inlineStr">
        <is>
          <t>lb</t>
        </is>
      </c>
      <c r="M3893" s="6"/>
      <c r="N3893" s="6"/>
      <c r="O3893" s="6"/>
      <c r="P3893" s="4" t="inlineStr">
        <is>
          <t/>
        </is>
      </c>
      <c r="Q3893" s="6"/>
      <c r="R3893" s="4" t="inlineStr">
        <is>
          <t/>
        </is>
      </c>
      <c r="S3893" s="6"/>
      <c r="T3893" s="6"/>
      <c r="U3893" s="6"/>
      <c r="V3893" s="4" t="inlineStr">
        <is>
          <t/>
        </is>
      </c>
      <c r="W3893" s="4" t="inlineStr">
        <is>
          <t>Published</t>
        </is>
      </c>
      <c r="X3893" s="4" t="inlineStr">
        <is>
          <t/>
        </is>
      </c>
      <c r="Y3893" s="4" t="inlineStr">
        <is>
          <t/>
        </is>
      </c>
      <c r="Z3893" s="4" t="inlineStr">
        <is>
          <t>Color</t>
        </is>
      </c>
      <c r="AA3893" s="4" t="inlineStr">
        <is>
          <t>White</t>
        </is>
      </c>
      <c r="AB3893" s="4" t="inlineStr">
        <is>
          <t>Size</t>
        </is>
      </c>
      <c r="AC3893" s="4" t="inlineStr">
        <is>
          <t>UK 6.5 / US 8</t>
        </is>
      </c>
      <c r="AD3893" s="4" t="inlineStr">
        <is>
          <t/>
        </is>
      </c>
      <c r="AE3893" s="4" t="inlineStr">
        <is>
          <t/>
        </is>
      </c>
      <c r="AF3893" s="7" t="n">
        <v>17.0</v>
      </c>
      <c r="AG3893" s="7" t="n">
        <v>34.0</v>
      </c>
      <c r="AH3893" s="8"/>
      <c r="AI3893" s="8"/>
      <c r="AJ3893" s="8"/>
      <c r="AK3893" s="8"/>
      <c r="AL3893" s="9"/>
      <c r="AM3893" s="9"/>
      <c r="AN3893" s="8"/>
      <c r="AO3893" s="8"/>
      <c r="AP3893" s="4" t="inlineStr">
        <is>
          <t>https://cdn.faire.com/fastly/0156258d65a9bf842a3faa553d253a17f98d0a3135f4e89ac364c19dfb44029a.jpeg</t>
        </is>
      </c>
      <c r="AQ3893" s="4" t="inlineStr">
        <is>
          <t>No</t>
        </is>
      </c>
      <c r="AR3893" s="10"/>
      <c r="AS3893" s="10"/>
      <c r="AT3893" s="10"/>
      <c r="AU3893" s="4" t="inlineStr">
        <is>
          <t/>
        </is>
      </c>
      <c r="AV389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3" s="4" t="inlineStr">
        <is>
          <t>Morocco</t>
        </is>
      </c>
      <c r="AX3893" s="7"/>
      <c r="AY3893" s="8"/>
      <c r="AZ3893" s="8"/>
      <c r="BA3893" s="9"/>
      <c r="BB3893" s="8"/>
      <c r="BC3893" s="4" t="inlineStr">
        <is>
          <t>No</t>
        </is>
      </c>
      <c r="BD3893" s="4" t="inlineStr">
        <is>
          <t/>
        </is>
      </c>
      <c r="BE3893" s="4" t="inlineStr">
        <is>
          <t/>
        </is>
      </c>
      <c r="BF3893" s="5"/>
      <c r="BG3893" s="5"/>
      <c r="BH3893" s="7"/>
      <c r="BI3893" s="8"/>
      <c r="BJ3893" s="8"/>
      <c r="BK3893" s="9"/>
      <c r="BL3893" s="8"/>
      <c r="BM3893" s="4" t="inlineStr">
        <is>
          <t>Yes</t>
        </is>
      </c>
      <c r="BN3893" s="5"/>
      <c r="BO3893" s="5"/>
      <c r="BP3893" s="10"/>
      <c r="BQ3893" s="4" t="inlineStr">
        <is>
          <t>640359</t>
        </is>
      </c>
    </row>
    <row r="3894" customHeight="1" ht="30.0">
      <c r="A3894" s="4" t="inlineStr">
        <is>
          <t>Womens Moroccan Leather Babouche Slippers</t>
        </is>
      </c>
      <c r="B3894" s="4" t="inlineStr">
        <is>
          <t/>
        </is>
      </c>
      <c r="C3894" s="4" t="inlineStr">
        <is>
          <t>Published</t>
        </is>
      </c>
      <c r="D3894" s="4" t="inlineStr">
        <is>
          <t>p_7vn4ckkqrh</t>
        </is>
      </c>
      <c r="E3894" s="4" t="inlineStr">
        <is>
          <t>Slippers - Women's</t>
        </is>
      </c>
      <c r="F389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4" s="4" t="inlineStr">
        <is>
          <t/>
        </is>
      </c>
      <c r="H3894" s="4" t="inlineStr">
        <is>
          <t>Open sizing</t>
        </is>
      </c>
      <c r="I3894" s="5" t="n">
        <v>1.0</v>
      </c>
      <c r="J3894" s="5" t="n">
        <v>1.0</v>
      </c>
      <c r="K3894" s="6" t="n">
        <v>1.0</v>
      </c>
      <c r="L3894" s="4" t="inlineStr">
        <is>
          <t>lb</t>
        </is>
      </c>
      <c r="M3894" s="6"/>
      <c r="N3894" s="6"/>
      <c r="O3894" s="6"/>
      <c r="P3894" s="4" t="inlineStr">
        <is>
          <t/>
        </is>
      </c>
      <c r="Q3894" s="6"/>
      <c r="R3894" s="4" t="inlineStr">
        <is>
          <t/>
        </is>
      </c>
      <c r="S3894" s="6"/>
      <c r="T3894" s="6"/>
      <c r="U3894" s="6"/>
      <c r="V3894" s="4" t="inlineStr">
        <is>
          <t/>
        </is>
      </c>
      <c r="W3894" s="4" t="inlineStr">
        <is>
          <t>Published</t>
        </is>
      </c>
      <c r="X3894" s="4" t="inlineStr">
        <is>
          <t/>
        </is>
      </c>
      <c r="Y3894" s="4" t="inlineStr">
        <is>
          <t/>
        </is>
      </c>
      <c r="Z3894" s="4" t="inlineStr">
        <is>
          <t>Color</t>
        </is>
      </c>
      <c r="AA3894" s="4" t="inlineStr">
        <is>
          <t>White</t>
        </is>
      </c>
      <c r="AB3894" s="4" t="inlineStr">
        <is>
          <t>Size</t>
        </is>
      </c>
      <c r="AC3894" s="4" t="inlineStr">
        <is>
          <t>UK 7.5 / US 9</t>
        </is>
      </c>
      <c r="AD3894" s="4" t="inlineStr">
        <is>
          <t/>
        </is>
      </c>
      <c r="AE3894" s="4" t="inlineStr">
        <is>
          <t/>
        </is>
      </c>
      <c r="AF3894" s="7" t="n">
        <v>17.0</v>
      </c>
      <c r="AG3894" s="7" t="n">
        <v>34.0</v>
      </c>
      <c r="AH3894" s="8"/>
      <c r="AI3894" s="8"/>
      <c r="AJ3894" s="8"/>
      <c r="AK3894" s="8"/>
      <c r="AL3894" s="9"/>
      <c r="AM3894" s="9"/>
      <c r="AN3894" s="8"/>
      <c r="AO3894" s="8"/>
      <c r="AP3894" s="4" t="inlineStr">
        <is>
          <t>https://cdn.faire.com/fastly/0156258d65a9bf842a3faa553d253a17f98d0a3135f4e89ac364c19dfb44029a.jpeg</t>
        </is>
      </c>
      <c r="AQ3894" s="4" t="inlineStr">
        <is>
          <t>No</t>
        </is>
      </c>
      <c r="AR3894" s="10"/>
      <c r="AS3894" s="10"/>
      <c r="AT3894" s="10"/>
      <c r="AU3894" s="4" t="inlineStr">
        <is>
          <t/>
        </is>
      </c>
      <c r="AV389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4" s="4" t="inlineStr">
        <is>
          <t>Morocco</t>
        </is>
      </c>
      <c r="AX3894" s="7"/>
      <c r="AY3894" s="8"/>
      <c r="AZ3894" s="8"/>
      <c r="BA3894" s="9"/>
      <c r="BB3894" s="8"/>
      <c r="BC3894" s="4" t="inlineStr">
        <is>
          <t>No</t>
        </is>
      </c>
      <c r="BD3894" s="4" t="inlineStr">
        <is>
          <t/>
        </is>
      </c>
      <c r="BE3894" s="4" t="inlineStr">
        <is>
          <t/>
        </is>
      </c>
      <c r="BF3894" s="5"/>
      <c r="BG3894" s="5"/>
      <c r="BH3894" s="7"/>
      <c r="BI3894" s="8"/>
      <c r="BJ3894" s="8"/>
      <c r="BK3894" s="9"/>
      <c r="BL3894" s="8"/>
      <c r="BM3894" s="4" t="inlineStr">
        <is>
          <t>Yes</t>
        </is>
      </c>
      <c r="BN3894" s="5"/>
      <c r="BO3894" s="5"/>
      <c r="BP3894" s="10"/>
      <c r="BQ3894" s="4" t="inlineStr">
        <is>
          <t>640320</t>
        </is>
      </c>
    </row>
    <row r="3895" customHeight="1" ht="30.0">
      <c r="A3895" s="4" t="inlineStr">
        <is>
          <t>Womens Moroccan Leather Babouche Slippers</t>
        </is>
      </c>
      <c r="B3895" s="4" t="inlineStr">
        <is>
          <t/>
        </is>
      </c>
      <c r="C3895" s="4" t="inlineStr">
        <is>
          <t>Published</t>
        </is>
      </c>
      <c r="D3895" s="4" t="inlineStr">
        <is>
          <t>p_7vn4ckkqrh</t>
        </is>
      </c>
      <c r="E3895" s="4" t="inlineStr">
        <is>
          <t>Slippers - Women's</t>
        </is>
      </c>
      <c r="F389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5" s="4" t="inlineStr">
        <is>
          <t/>
        </is>
      </c>
      <c r="H3895" s="4" t="inlineStr">
        <is>
          <t>Open sizing</t>
        </is>
      </c>
      <c r="I3895" s="5" t="n">
        <v>1.0</v>
      </c>
      <c r="J3895" s="5" t="n">
        <v>1.0</v>
      </c>
      <c r="K3895" s="6" t="n">
        <v>1.0</v>
      </c>
      <c r="L3895" s="4" t="inlineStr">
        <is>
          <t>lb</t>
        </is>
      </c>
      <c r="M3895" s="6"/>
      <c r="N3895" s="6"/>
      <c r="O3895" s="6"/>
      <c r="P3895" s="4" t="inlineStr">
        <is>
          <t/>
        </is>
      </c>
      <c r="Q3895" s="6"/>
      <c r="R3895" s="4" t="inlineStr">
        <is>
          <t/>
        </is>
      </c>
      <c r="S3895" s="6"/>
      <c r="T3895" s="6"/>
      <c r="U3895" s="6"/>
      <c r="V3895" s="4" t="inlineStr">
        <is>
          <t/>
        </is>
      </c>
      <c r="W3895" s="4" t="inlineStr">
        <is>
          <t>Published</t>
        </is>
      </c>
      <c r="X3895" s="4" t="inlineStr">
        <is>
          <t/>
        </is>
      </c>
      <c r="Y3895" s="4" t="inlineStr">
        <is>
          <t/>
        </is>
      </c>
      <c r="Z3895" s="4" t="inlineStr">
        <is>
          <t>Color</t>
        </is>
      </c>
      <c r="AA3895" s="4" t="inlineStr">
        <is>
          <t>White</t>
        </is>
      </c>
      <c r="AB3895" s="4" t="inlineStr">
        <is>
          <t>Size</t>
        </is>
      </c>
      <c r="AC3895" s="4" t="inlineStr">
        <is>
          <t>UK 8 / US 9.5</t>
        </is>
      </c>
      <c r="AD3895" s="4" t="inlineStr">
        <is>
          <t/>
        </is>
      </c>
      <c r="AE3895" s="4" t="inlineStr">
        <is>
          <t/>
        </is>
      </c>
      <c r="AF3895" s="7" t="n">
        <v>17.0</v>
      </c>
      <c r="AG3895" s="7" t="n">
        <v>34.0</v>
      </c>
      <c r="AH3895" s="8"/>
      <c r="AI3895" s="8"/>
      <c r="AJ3895" s="8"/>
      <c r="AK3895" s="8"/>
      <c r="AL3895" s="9"/>
      <c r="AM3895" s="9"/>
      <c r="AN3895" s="8"/>
      <c r="AO3895" s="8"/>
      <c r="AP3895" s="4" t="inlineStr">
        <is>
          <t>https://cdn.faire.com/fastly/0156258d65a9bf842a3faa553d253a17f98d0a3135f4e89ac364c19dfb44029a.jpeg</t>
        </is>
      </c>
      <c r="AQ3895" s="4" t="inlineStr">
        <is>
          <t>No</t>
        </is>
      </c>
      <c r="AR3895" s="10"/>
      <c r="AS3895" s="10"/>
      <c r="AT3895" s="10"/>
      <c r="AU3895" s="4" t="inlineStr">
        <is>
          <t/>
        </is>
      </c>
      <c r="AV389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5" s="4" t="inlineStr">
        <is>
          <t>Morocco</t>
        </is>
      </c>
      <c r="AX3895" s="7"/>
      <c r="AY3895" s="8"/>
      <c r="AZ3895" s="8"/>
      <c r="BA3895" s="9"/>
      <c r="BB3895" s="8"/>
      <c r="BC3895" s="4" t="inlineStr">
        <is>
          <t>No</t>
        </is>
      </c>
      <c r="BD3895" s="4" t="inlineStr">
        <is>
          <t/>
        </is>
      </c>
      <c r="BE3895" s="4" t="inlineStr">
        <is>
          <t/>
        </is>
      </c>
      <c r="BF3895" s="5"/>
      <c r="BG3895" s="5"/>
      <c r="BH3895" s="7"/>
      <c r="BI3895" s="8"/>
      <c r="BJ3895" s="8"/>
      <c r="BK3895" s="9"/>
      <c r="BL3895" s="8"/>
      <c r="BM3895" s="4" t="inlineStr">
        <is>
          <t>Yes</t>
        </is>
      </c>
      <c r="BN3895" s="5"/>
      <c r="BO3895" s="5"/>
      <c r="BP3895" s="10"/>
      <c r="BQ3895" s="4" t="inlineStr">
        <is>
          <t>640320</t>
        </is>
      </c>
    </row>
    <row r="3896" customHeight="1" ht="30.0">
      <c r="A3896" s="4" t="inlineStr">
        <is>
          <t>Womens Moroccan Leather Babouche Slippers</t>
        </is>
      </c>
      <c r="B3896" s="4" t="inlineStr">
        <is>
          <t/>
        </is>
      </c>
      <c r="C3896" s="4" t="inlineStr">
        <is>
          <t>Published</t>
        </is>
      </c>
      <c r="D3896" s="4" t="inlineStr">
        <is>
          <t>p_7vn4ckkqrh</t>
        </is>
      </c>
      <c r="E3896" s="4" t="inlineStr">
        <is>
          <t>Slippers - Women's</t>
        </is>
      </c>
      <c r="F389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6" s="4" t="inlineStr">
        <is>
          <t/>
        </is>
      </c>
      <c r="H3896" s="4" t="inlineStr">
        <is>
          <t>Open sizing</t>
        </is>
      </c>
      <c r="I3896" s="5" t="n">
        <v>1.0</v>
      </c>
      <c r="J3896" s="5" t="n">
        <v>1.0</v>
      </c>
      <c r="K3896" s="6"/>
      <c r="L3896" s="4" t="inlineStr">
        <is>
          <t/>
        </is>
      </c>
      <c r="M3896" s="6"/>
      <c r="N3896" s="6"/>
      <c r="O3896" s="6"/>
      <c r="P3896" s="4" t="inlineStr">
        <is>
          <t/>
        </is>
      </c>
      <c r="Q3896" s="6"/>
      <c r="R3896" s="4" t="inlineStr">
        <is>
          <t/>
        </is>
      </c>
      <c r="S3896" s="6"/>
      <c r="T3896" s="6"/>
      <c r="U3896" s="6"/>
      <c r="V3896" s="4" t="inlineStr">
        <is>
          <t/>
        </is>
      </c>
      <c r="W3896" s="4" t="inlineStr">
        <is>
          <t>Published</t>
        </is>
      </c>
      <c r="X3896" s="4" t="inlineStr">
        <is>
          <t/>
        </is>
      </c>
      <c r="Y3896" s="4" t="inlineStr">
        <is>
          <t/>
        </is>
      </c>
      <c r="Z3896" s="4" t="inlineStr">
        <is>
          <t>Color</t>
        </is>
      </c>
      <c r="AA3896" s="4" t="inlineStr">
        <is>
          <t>White</t>
        </is>
      </c>
      <c r="AB3896" s="4" t="inlineStr">
        <is>
          <t>Size</t>
        </is>
      </c>
      <c r="AC3896" s="4" t="inlineStr">
        <is>
          <t>UK 9 / US 10.5</t>
        </is>
      </c>
      <c r="AD3896" s="4" t="inlineStr">
        <is>
          <t/>
        </is>
      </c>
      <c r="AE3896" s="4" t="inlineStr">
        <is>
          <t/>
        </is>
      </c>
      <c r="AF3896" s="7" t="n">
        <v>17.0</v>
      </c>
      <c r="AG3896" s="7" t="n">
        <v>34.0</v>
      </c>
      <c r="AH3896" s="8"/>
      <c r="AI3896" s="8"/>
      <c r="AJ3896" s="8"/>
      <c r="AK3896" s="8"/>
      <c r="AL3896" s="9"/>
      <c r="AM3896" s="9"/>
      <c r="AN3896" s="8"/>
      <c r="AO3896" s="8"/>
      <c r="AP3896" s="4" t="inlineStr">
        <is>
          <t>https://cdn.faire.com/fastly/0156258d65a9bf842a3faa553d253a17f98d0a3135f4e89ac364c19dfb44029a.jpeg</t>
        </is>
      </c>
      <c r="AQ3896" s="4" t="inlineStr">
        <is>
          <t>No</t>
        </is>
      </c>
      <c r="AR3896" s="10"/>
      <c r="AS3896" s="10"/>
      <c r="AT3896" s="10"/>
      <c r="AU3896" s="4" t="inlineStr">
        <is>
          <t/>
        </is>
      </c>
      <c r="AV389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6" s="4" t="inlineStr">
        <is>
          <t>Morocco</t>
        </is>
      </c>
      <c r="AX3896" s="7"/>
      <c r="AY3896" s="8"/>
      <c r="AZ3896" s="8"/>
      <c r="BA3896" s="9"/>
      <c r="BB3896" s="8"/>
      <c r="BC3896" s="4" t="inlineStr">
        <is>
          <t>No</t>
        </is>
      </c>
      <c r="BD3896" s="4" t="inlineStr">
        <is>
          <t/>
        </is>
      </c>
      <c r="BE3896" s="4" t="inlineStr">
        <is>
          <t/>
        </is>
      </c>
      <c r="BF3896" s="5"/>
      <c r="BG3896" s="5"/>
      <c r="BH3896" s="7"/>
      <c r="BI3896" s="8"/>
      <c r="BJ3896" s="8"/>
      <c r="BK3896" s="9"/>
      <c r="BL3896" s="8"/>
      <c r="BM3896" s="4" t="inlineStr">
        <is>
          <t>Yes</t>
        </is>
      </c>
      <c r="BN3896" s="5"/>
      <c r="BO3896" s="5"/>
      <c r="BP3896" s="10"/>
      <c r="BQ3896" s="4" t="inlineStr">
        <is>
          <t>640359</t>
        </is>
      </c>
    </row>
    <row r="3897" customHeight="1" ht="30.0">
      <c r="A3897" s="4" t="inlineStr">
        <is>
          <t>Womens Moroccan Leather Babouche Slippers</t>
        </is>
      </c>
      <c r="B3897" s="4" t="inlineStr">
        <is>
          <t/>
        </is>
      </c>
      <c r="C3897" s="4" t="inlineStr">
        <is>
          <t>Published</t>
        </is>
      </c>
      <c r="D3897" s="4" t="inlineStr">
        <is>
          <t>p_7vn4ckkqrh</t>
        </is>
      </c>
      <c r="E3897" s="4" t="inlineStr">
        <is>
          <t>Slippers - Women's</t>
        </is>
      </c>
      <c r="F389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7" s="4" t="inlineStr">
        <is>
          <t/>
        </is>
      </c>
      <c r="H3897" s="4" t="inlineStr">
        <is>
          <t>Open sizing</t>
        </is>
      </c>
      <c r="I3897" s="5" t="n">
        <v>1.0</v>
      </c>
      <c r="J3897" s="5" t="n">
        <v>1.0</v>
      </c>
      <c r="K3897" s="6"/>
      <c r="L3897" s="4" t="inlineStr">
        <is>
          <t/>
        </is>
      </c>
      <c r="M3897" s="6"/>
      <c r="N3897" s="6"/>
      <c r="O3897" s="6"/>
      <c r="P3897" s="4" t="inlineStr">
        <is>
          <t/>
        </is>
      </c>
      <c r="Q3897" s="6"/>
      <c r="R3897" s="4" t="inlineStr">
        <is>
          <t/>
        </is>
      </c>
      <c r="S3897" s="6"/>
      <c r="T3897" s="6"/>
      <c r="U3897" s="6"/>
      <c r="V3897" s="4" t="inlineStr">
        <is>
          <t/>
        </is>
      </c>
      <c r="W3897" s="4" t="inlineStr">
        <is>
          <t>Published</t>
        </is>
      </c>
      <c r="X3897" s="4" t="inlineStr">
        <is>
          <t/>
        </is>
      </c>
      <c r="Y3897" s="4" t="inlineStr">
        <is>
          <t/>
        </is>
      </c>
      <c r="Z3897" s="4" t="inlineStr">
        <is>
          <t>Color</t>
        </is>
      </c>
      <c r="AA3897" s="4" t="inlineStr">
        <is>
          <t>White</t>
        </is>
      </c>
      <c r="AB3897" s="4" t="inlineStr">
        <is>
          <t>Size</t>
        </is>
      </c>
      <c r="AC3897" s="4" t="inlineStr">
        <is>
          <t>UK 9.5 / US 11</t>
        </is>
      </c>
      <c r="AD3897" s="4" t="inlineStr">
        <is>
          <t/>
        </is>
      </c>
      <c r="AE3897" s="4" t="inlineStr">
        <is>
          <t/>
        </is>
      </c>
      <c r="AF3897" s="7" t="n">
        <v>17.0</v>
      </c>
      <c r="AG3897" s="7" t="n">
        <v>34.0</v>
      </c>
      <c r="AH3897" s="8"/>
      <c r="AI3897" s="8"/>
      <c r="AJ3897" s="8"/>
      <c r="AK3897" s="8"/>
      <c r="AL3897" s="9"/>
      <c r="AM3897" s="9"/>
      <c r="AN3897" s="8"/>
      <c r="AO3897" s="8"/>
      <c r="AP3897" s="4" t="inlineStr">
        <is>
          <t>https://cdn.faire.com/fastly/0156258d65a9bf842a3faa553d253a17f98d0a3135f4e89ac364c19dfb44029a.jpeg</t>
        </is>
      </c>
      <c r="AQ3897" s="4" t="inlineStr">
        <is>
          <t>No</t>
        </is>
      </c>
      <c r="AR3897" s="10"/>
      <c r="AS3897" s="10"/>
      <c r="AT3897" s="10"/>
      <c r="AU3897" s="4" t="inlineStr">
        <is>
          <t/>
        </is>
      </c>
      <c r="AV389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7" s="4" t="inlineStr">
        <is>
          <t>Morocco</t>
        </is>
      </c>
      <c r="AX3897" s="7"/>
      <c r="AY3897" s="8"/>
      <c r="AZ3897" s="8"/>
      <c r="BA3897" s="9"/>
      <c r="BB3897" s="8"/>
      <c r="BC3897" s="4" t="inlineStr">
        <is>
          <t>No</t>
        </is>
      </c>
      <c r="BD3897" s="4" t="inlineStr">
        <is>
          <t/>
        </is>
      </c>
      <c r="BE3897" s="4" t="inlineStr">
        <is>
          <t/>
        </is>
      </c>
      <c r="BF3897" s="5"/>
      <c r="BG3897" s="5"/>
      <c r="BH3897" s="7"/>
      <c r="BI3897" s="8"/>
      <c r="BJ3897" s="8"/>
      <c r="BK3897" s="9"/>
      <c r="BL3897" s="8"/>
      <c r="BM3897" s="4" t="inlineStr">
        <is>
          <t>Yes</t>
        </is>
      </c>
      <c r="BN3897" s="5"/>
      <c r="BO3897" s="5"/>
      <c r="BP3897" s="10"/>
      <c r="BQ3897" s="4" t="inlineStr">
        <is>
          <t>640359</t>
        </is>
      </c>
    </row>
    <row r="3898" customHeight="1" ht="30.0">
      <c r="A3898" s="4" t="inlineStr">
        <is>
          <t>Womens Moroccan Leather Babouche Slippers</t>
        </is>
      </c>
      <c r="B3898" s="4" t="inlineStr">
        <is>
          <t/>
        </is>
      </c>
      <c r="C3898" s="4" t="inlineStr">
        <is>
          <t>Published</t>
        </is>
      </c>
      <c r="D3898" s="4" t="inlineStr">
        <is>
          <t>p_7vn4ckkqrh</t>
        </is>
      </c>
      <c r="E3898" s="4" t="inlineStr">
        <is>
          <t>Slippers - Women's</t>
        </is>
      </c>
      <c r="F389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8" s="4" t="inlineStr">
        <is>
          <t/>
        </is>
      </c>
      <c r="H3898" s="4" t="inlineStr">
        <is>
          <t>Open sizing</t>
        </is>
      </c>
      <c r="I3898" s="5" t="n">
        <v>1.0</v>
      </c>
      <c r="J3898" s="5" t="n">
        <v>1.0</v>
      </c>
      <c r="K3898" s="6"/>
      <c r="L3898" s="4" t="inlineStr">
        <is>
          <t/>
        </is>
      </c>
      <c r="M3898" s="6"/>
      <c r="N3898" s="6"/>
      <c r="O3898" s="6"/>
      <c r="P3898" s="4" t="inlineStr">
        <is>
          <t/>
        </is>
      </c>
      <c r="Q3898" s="6"/>
      <c r="R3898" s="4" t="inlineStr">
        <is>
          <t/>
        </is>
      </c>
      <c r="S3898" s="6"/>
      <c r="T3898" s="6"/>
      <c r="U3898" s="6"/>
      <c r="V3898" s="4" t="inlineStr">
        <is>
          <t/>
        </is>
      </c>
      <c r="W3898" s="4" t="inlineStr">
        <is>
          <t>Published</t>
        </is>
      </c>
      <c r="X3898" s="4" t="inlineStr">
        <is>
          <t/>
        </is>
      </c>
      <c r="Y3898" s="4" t="inlineStr">
        <is>
          <t/>
        </is>
      </c>
      <c r="Z3898" s="4" t="inlineStr">
        <is>
          <t>Color</t>
        </is>
      </c>
      <c r="AA3898" s="4" t="inlineStr">
        <is>
          <t>Sky blue</t>
        </is>
      </c>
      <c r="AB3898" s="4" t="inlineStr">
        <is>
          <t>Size</t>
        </is>
      </c>
      <c r="AC3898" s="4" t="inlineStr">
        <is>
          <t>UK 3.5 / US 5</t>
        </is>
      </c>
      <c r="AD3898" s="4" t="inlineStr">
        <is>
          <t/>
        </is>
      </c>
      <c r="AE3898" s="4" t="inlineStr">
        <is>
          <t/>
        </is>
      </c>
      <c r="AF3898" s="7" t="n">
        <v>17.0</v>
      </c>
      <c r="AG3898" s="7" t="n">
        <v>34.0</v>
      </c>
      <c r="AH3898" s="8"/>
      <c r="AI3898" s="8"/>
      <c r="AJ3898" s="8"/>
      <c r="AK3898" s="8"/>
      <c r="AL3898" s="9"/>
      <c r="AM3898" s="9"/>
      <c r="AN3898" s="8"/>
      <c r="AO3898" s="8"/>
      <c r="AP3898" s="4" t="inlineStr">
        <is>
          <t>https://cdn.faire.com/fastly/0156258d65a9bf842a3faa553d253a17f98d0a3135f4e89ac364c19dfb44029a.jpeg</t>
        </is>
      </c>
      <c r="AQ3898" s="4" t="inlineStr">
        <is>
          <t>No</t>
        </is>
      </c>
      <c r="AR3898" s="10"/>
      <c r="AS3898" s="10"/>
      <c r="AT3898" s="10"/>
      <c r="AU3898" s="4" t="inlineStr">
        <is>
          <t/>
        </is>
      </c>
      <c r="AV389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8" s="4" t="inlineStr">
        <is>
          <t>Morocco</t>
        </is>
      </c>
      <c r="AX3898" s="7"/>
      <c r="AY3898" s="8"/>
      <c r="AZ3898" s="8"/>
      <c r="BA3898" s="9"/>
      <c r="BB3898" s="8"/>
      <c r="BC3898" s="4" t="inlineStr">
        <is>
          <t>No</t>
        </is>
      </c>
      <c r="BD3898" s="4" t="inlineStr">
        <is>
          <t/>
        </is>
      </c>
      <c r="BE3898" s="4" t="inlineStr">
        <is>
          <t/>
        </is>
      </c>
      <c r="BF3898" s="5"/>
      <c r="BG3898" s="5"/>
      <c r="BH3898" s="7"/>
      <c r="BI3898" s="8"/>
      <c r="BJ3898" s="8"/>
      <c r="BK3898" s="9"/>
      <c r="BL3898" s="8"/>
      <c r="BM3898" s="4" t="inlineStr">
        <is>
          <t>Yes</t>
        </is>
      </c>
      <c r="BN3898" s="5"/>
      <c r="BO3898" s="5"/>
      <c r="BP3898" s="10"/>
      <c r="BQ3898" s="4" t="inlineStr">
        <is>
          <t>640359</t>
        </is>
      </c>
    </row>
    <row r="3899" customHeight="1" ht="30.0">
      <c r="A3899" s="4" t="inlineStr">
        <is>
          <t>Womens Moroccan Leather Babouche Slippers</t>
        </is>
      </c>
      <c r="B3899" s="4" t="inlineStr">
        <is>
          <t/>
        </is>
      </c>
      <c r="C3899" s="4" t="inlineStr">
        <is>
          <t>Published</t>
        </is>
      </c>
      <c r="D3899" s="4" t="inlineStr">
        <is>
          <t>p_7vn4ckkqrh</t>
        </is>
      </c>
      <c r="E3899" s="4" t="inlineStr">
        <is>
          <t>Slippers - Women's</t>
        </is>
      </c>
      <c r="F389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899" s="4" t="inlineStr">
        <is>
          <t/>
        </is>
      </c>
      <c r="H3899" s="4" t="inlineStr">
        <is>
          <t>Open sizing</t>
        </is>
      </c>
      <c r="I3899" s="5" t="n">
        <v>1.0</v>
      </c>
      <c r="J3899" s="5" t="n">
        <v>1.0</v>
      </c>
      <c r="K3899" s="6" t="n">
        <v>0.44</v>
      </c>
      <c r="L3899" s="4" t="inlineStr">
        <is>
          <t>lb</t>
        </is>
      </c>
      <c r="M3899" s="6"/>
      <c r="N3899" s="6"/>
      <c r="O3899" s="6"/>
      <c r="P3899" s="4" t="inlineStr">
        <is>
          <t/>
        </is>
      </c>
      <c r="Q3899" s="6"/>
      <c r="R3899" s="4" t="inlineStr">
        <is>
          <t/>
        </is>
      </c>
      <c r="S3899" s="6"/>
      <c r="T3899" s="6"/>
      <c r="U3899" s="6"/>
      <c r="V3899" s="4" t="inlineStr">
        <is>
          <t/>
        </is>
      </c>
      <c r="W3899" s="4" t="inlineStr">
        <is>
          <t>Published</t>
        </is>
      </c>
      <c r="X3899" s="4" t="inlineStr">
        <is>
          <t/>
        </is>
      </c>
      <c r="Y3899" s="4" t="inlineStr">
        <is>
          <t/>
        </is>
      </c>
      <c r="Z3899" s="4" t="inlineStr">
        <is>
          <t>Color</t>
        </is>
      </c>
      <c r="AA3899" s="4" t="inlineStr">
        <is>
          <t>Sky blue</t>
        </is>
      </c>
      <c r="AB3899" s="4" t="inlineStr">
        <is>
          <t>Size</t>
        </is>
      </c>
      <c r="AC3899" s="4" t="inlineStr">
        <is>
          <t>UK 4 / US 6</t>
        </is>
      </c>
      <c r="AD3899" s="4" t="inlineStr">
        <is>
          <t/>
        </is>
      </c>
      <c r="AE3899" s="4" t="inlineStr">
        <is>
          <t/>
        </is>
      </c>
      <c r="AF3899" s="7" t="n">
        <v>17.0</v>
      </c>
      <c r="AG3899" s="7" t="n">
        <v>34.0</v>
      </c>
      <c r="AH3899" s="8"/>
      <c r="AI3899" s="8"/>
      <c r="AJ3899" s="8"/>
      <c r="AK3899" s="8"/>
      <c r="AL3899" s="9"/>
      <c r="AM3899" s="9"/>
      <c r="AN3899" s="8"/>
      <c r="AO3899" s="8"/>
      <c r="AP3899" s="4" t="inlineStr">
        <is>
          <t>https://cdn.faire.com/fastly/0156258d65a9bf842a3faa553d253a17f98d0a3135f4e89ac364c19dfb44029a.jpeg</t>
        </is>
      </c>
      <c r="AQ3899" s="4" t="inlineStr">
        <is>
          <t>No</t>
        </is>
      </c>
      <c r="AR3899" s="10"/>
      <c r="AS3899" s="10"/>
      <c r="AT3899" s="10"/>
      <c r="AU3899" s="4" t="inlineStr">
        <is>
          <t/>
        </is>
      </c>
      <c r="AV389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899" s="4" t="inlineStr">
        <is>
          <t>Morocco</t>
        </is>
      </c>
      <c r="AX3899" s="7"/>
      <c r="AY3899" s="8"/>
      <c r="AZ3899" s="8"/>
      <c r="BA3899" s="9"/>
      <c r="BB3899" s="8"/>
      <c r="BC3899" s="4" t="inlineStr">
        <is>
          <t>No</t>
        </is>
      </c>
      <c r="BD3899" s="4" t="inlineStr">
        <is>
          <t/>
        </is>
      </c>
      <c r="BE3899" s="4" t="inlineStr">
        <is>
          <t/>
        </is>
      </c>
      <c r="BF3899" s="5"/>
      <c r="BG3899" s="5"/>
      <c r="BH3899" s="7"/>
      <c r="BI3899" s="8"/>
      <c r="BJ3899" s="8"/>
      <c r="BK3899" s="9"/>
      <c r="BL3899" s="8"/>
      <c r="BM3899" s="4" t="inlineStr">
        <is>
          <t>Yes</t>
        </is>
      </c>
      <c r="BN3899" s="5"/>
      <c r="BO3899" s="5"/>
      <c r="BP3899" s="10"/>
      <c r="BQ3899" s="4" t="inlineStr">
        <is>
          <t>640359</t>
        </is>
      </c>
    </row>
    <row r="3900" customHeight="1" ht="30.0">
      <c r="A3900" s="4" t="inlineStr">
        <is>
          <t>Womens Moroccan Leather Babouche Slippers</t>
        </is>
      </c>
      <c r="B3900" s="4" t="inlineStr">
        <is>
          <t/>
        </is>
      </c>
      <c r="C3900" s="4" t="inlineStr">
        <is>
          <t>Published</t>
        </is>
      </c>
      <c r="D3900" s="4" t="inlineStr">
        <is>
          <t>p_7vn4ckkqrh</t>
        </is>
      </c>
      <c r="E3900" s="4" t="inlineStr">
        <is>
          <t>Slippers - Women's</t>
        </is>
      </c>
      <c r="F390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0" s="4" t="inlineStr">
        <is>
          <t/>
        </is>
      </c>
      <c r="H3900" s="4" t="inlineStr">
        <is>
          <t>Open sizing</t>
        </is>
      </c>
      <c r="I3900" s="5" t="n">
        <v>1.0</v>
      </c>
      <c r="J3900" s="5" t="n">
        <v>1.0</v>
      </c>
      <c r="K3900" s="6" t="n">
        <v>0.12</v>
      </c>
      <c r="L3900" s="4" t="inlineStr">
        <is>
          <t>kg</t>
        </is>
      </c>
      <c r="M3900" s="6"/>
      <c r="N3900" s="6"/>
      <c r="O3900" s="6"/>
      <c r="P3900" s="4" t="inlineStr">
        <is>
          <t/>
        </is>
      </c>
      <c r="Q3900" s="6"/>
      <c r="R3900" s="4" t="inlineStr">
        <is>
          <t/>
        </is>
      </c>
      <c r="S3900" s="6"/>
      <c r="T3900" s="6"/>
      <c r="U3900" s="6"/>
      <c r="V3900" s="4" t="inlineStr">
        <is>
          <t/>
        </is>
      </c>
      <c r="W3900" s="4" t="inlineStr">
        <is>
          <t>Published</t>
        </is>
      </c>
      <c r="X3900" s="4" t="inlineStr">
        <is>
          <t/>
        </is>
      </c>
      <c r="Y3900" s="4" t="inlineStr">
        <is>
          <t/>
        </is>
      </c>
      <c r="Z3900" s="4" t="inlineStr">
        <is>
          <t>Color</t>
        </is>
      </c>
      <c r="AA3900" s="4" t="inlineStr">
        <is>
          <t>Sky blue</t>
        </is>
      </c>
      <c r="AB3900" s="4" t="inlineStr">
        <is>
          <t>Size</t>
        </is>
      </c>
      <c r="AC3900" s="4" t="inlineStr">
        <is>
          <t>UK 5 / US 6.5</t>
        </is>
      </c>
      <c r="AD3900" s="4" t="inlineStr">
        <is>
          <t/>
        </is>
      </c>
      <c r="AE3900" s="4" t="inlineStr">
        <is>
          <t/>
        </is>
      </c>
      <c r="AF3900" s="7" t="n">
        <v>17.0</v>
      </c>
      <c r="AG3900" s="7" t="n">
        <v>34.0</v>
      </c>
      <c r="AH3900" s="8"/>
      <c r="AI3900" s="8"/>
      <c r="AJ3900" s="8"/>
      <c r="AK3900" s="8"/>
      <c r="AL3900" s="9"/>
      <c r="AM3900" s="9"/>
      <c r="AN3900" s="8"/>
      <c r="AO3900" s="8"/>
      <c r="AP3900" s="4" t="inlineStr">
        <is>
          <t>https://cdn.faire.com/fastly/0156258d65a9bf842a3faa553d253a17f98d0a3135f4e89ac364c19dfb44029a.jpeg</t>
        </is>
      </c>
      <c r="AQ3900" s="4" t="inlineStr">
        <is>
          <t>No</t>
        </is>
      </c>
      <c r="AR3900" s="10"/>
      <c r="AS3900" s="10"/>
      <c r="AT3900" s="10"/>
      <c r="AU3900" s="4" t="inlineStr">
        <is>
          <t/>
        </is>
      </c>
      <c r="AV390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0" s="4" t="inlineStr">
        <is>
          <t>Morocco</t>
        </is>
      </c>
      <c r="AX3900" s="7"/>
      <c r="AY3900" s="8"/>
      <c r="AZ3900" s="8"/>
      <c r="BA3900" s="9"/>
      <c r="BB3900" s="8"/>
      <c r="BC3900" s="4" t="inlineStr">
        <is>
          <t>No</t>
        </is>
      </c>
      <c r="BD3900" s="4" t="inlineStr">
        <is>
          <t/>
        </is>
      </c>
      <c r="BE3900" s="4" t="inlineStr">
        <is>
          <t/>
        </is>
      </c>
      <c r="BF3900" s="5"/>
      <c r="BG3900" s="5"/>
      <c r="BH3900" s="7"/>
      <c r="BI3900" s="8"/>
      <c r="BJ3900" s="8"/>
      <c r="BK3900" s="9"/>
      <c r="BL3900" s="8"/>
      <c r="BM3900" s="4" t="inlineStr">
        <is>
          <t>Yes</t>
        </is>
      </c>
      <c r="BN3900" s="5"/>
      <c r="BO3900" s="5"/>
      <c r="BP3900" s="10"/>
      <c r="BQ3900" s="4" t="inlineStr">
        <is>
          <t>640359</t>
        </is>
      </c>
    </row>
    <row r="3901" customHeight="1" ht="30.0">
      <c r="A3901" s="4" t="inlineStr">
        <is>
          <t>Womens Moroccan Leather Babouche Slippers</t>
        </is>
      </c>
      <c r="B3901" s="4" t="inlineStr">
        <is>
          <t/>
        </is>
      </c>
      <c r="C3901" s="4" t="inlineStr">
        <is>
          <t>Published</t>
        </is>
      </c>
      <c r="D3901" s="4" t="inlineStr">
        <is>
          <t>p_7vn4ckkqrh</t>
        </is>
      </c>
      <c r="E3901" s="4" t="inlineStr">
        <is>
          <t>Slippers - Women's</t>
        </is>
      </c>
      <c r="F390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1" s="4" t="inlineStr">
        <is>
          <t/>
        </is>
      </c>
      <c r="H3901" s="4" t="inlineStr">
        <is>
          <t>Open sizing</t>
        </is>
      </c>
      <c r="I3901" s="5" t="n">
        <v>1.0</v>
      </c>
      <c r="J3901" s="5" t="n">
        <v>1.0</v>
      </c>
      <c r="K3901" s="6" t="n">
        <v>1.0</v>
      </c>
      <c r="L3901" s="4" t="inlineStr">
        <is>
          <t>lb</t>
        </is>
      </c>
      <c r="M3901" s="6"/>
      <c r="N3901" s="6"/>
      <c r="O3901" s="6"/>
      <c r="P3901" s="4" t="inlineStr">
        <is>
          <t/>
        </is>
      </c>
      <c r="Q3901" s="6"/>
      <c r="R3901" s="4" t="inlineStr">
        <is>
          <t/>
        </is>
      </c>
      <c r="S3901" s="6"/>
      <c r="T3901" s="6"/>
      <c r="U3901" s="6"/>
      <c r="V3901" s="4" t="inlineStr">
        <is>
          <t/>
        </is>
      </c>
      <c r="W3901" s="4" t="inlineStr">
        <is>
          <t>Published</t>
        </is>
      </c>
      <c r="X3901" s="4" t="inlineStr">
        <is>
          <t/>
        </is>
      </c>
      <c r="Y3901" s="4" t="inlineStr">
        <is>
          <t/>
        </is>
      </c>
      <c r="Z3901" s="4" t="inlineStr">
        <is>
          <t>Color</t>
        </is>
      </c>
      <c r="AA3901" s="4" t="inlineStr">
        <is>
          <t>Sky blue</t>
        </is>
      </c>
      <c r="AB3901" s="4" t="inlineStr">
        <is>
          <t>Size</t>
        </is>
      </c>
      <c r="AC3901" s="4" t="inlineStr">
        <is>
          <t>UK 6 / US 7.5</t>
        </is>
      </c>
      <c r="AD3901" s="4" t="inlineStr">
        <is>
          <t/>
        </is>
      </c>
      <c r="AE3901" s="4" t="inlineStr">
        <is>
          <t/>
        </is>
      </c>
      <c r="AF3901" s="7" t="n">
        <v>17.0</v>
      </c>
      <c r="AG3901" s="7" t="n">
        <v>34.0</v>
      </c>
      <c r="AH3901" s="8"/>
      <c r="AI3901" s="8"/>
      <c r="AJ3901" s="8"/>
      <c r="AK3901" s="8"/>
      <c r="AL3901" s="9"/>
      <c r="AM3901" s="9"/>
      <c r="AN3901" s="8"/>
      <c r="AO3901" s="8"/>
      <c r="AP3901" s="4" t="inlineStr">
        <is>
          <t>https://cdn.faire.com/fastly/0156258d65a9bf842a3faa553d253a17f98d0a3135f4e89ac364c19dfb44029a.jpeg</t>
        </is>
      </c>
      <c r="AQ3901" s="4" t="inlineStr">
        <is>
          <t>No</t>
        </is>
      </c>
      <c r="AR3901" s="10"/>
      <c r="AS3901" s="10"/>
      <c r="AT3901" s="10"/>
      <c r="AU3901" s="4" t="inlineStr">
        <is>
          <t/>
        </is>
      </c>
      <c r="AV390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1" s="4" t="inlineStr">
        <is>
          <t>Morocco</t>
        </is>
      </c>
      <c r="AX3901" s="7"/>
      <c r="AY3901" s="8"/>
      <c r="AZ3901" s="8"/>
      <c r="BA3901" s="9"/>
      <c r="BB3901" s="8"/>
      <c r="BC3901" s="4" t="inlineStr">
        <is>
          <t>No</t>
        </is>
      </c>
      <c r="BD3901" s="4" t="inlineStr">
        <is>
          <t/>
        </is>
      </c>
      <c r="BE3901" s="4" t="inlineStr">
        <is>
          <t/>
        </is>
      </c>
      <c r="BF3901" s="5"/>
      <c r="BG3901" s="5"/>
      <c r="BH3901" s="7"/>
      <c r="BI3901" s="8"/>
      <c r="BJ3901" s="8"/>
      <c r="BK3901" s="9"/>
      <c r="BL3901" s="8"/>
      <c r="BM3901" s="4" t="inlineStr">
        <is>
          <t>Yes</t>
        </is>
      </c>
      <c r="BN3901" s="5"/>
      <c r="BO3901" s="5"/>
      <c r="BP3901" s="10"/>
      <c r="BQ3901" s="4" t="inlineStr">
        <is>
          <t>640320</t>
        </is>
      </c>
    </row>
    <row r="3902" customHeight="1" ht="30.0">
      <c r="A3902" s="4" t="inlineStr">
        <is>
          <t>Womens Moroccan Leather Babouche Slippers</t>
        </is>
      </c>
      <c r="B3902" s="4" t="inlineStr">
        <is>
          <t/>
        </is>
      </c>
      <c r="C3902" s="4" t="inlineStr">
        <is>
          <t>Published</t>
        </is>
      </c>
      <c r="D3902" s="4" t="inlineStr">
        <is>
          <t>p_7vn4ckkqrh</t>
        </is>
      </c>
      <c r="E3902" s="4" t="inlineStr">
        <is>
          <t>Slippers - Women's</t>
        </is>
      </c>
      <c r="F390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2" s="4" t="inlineStr">
        <is>
          <t/>
        </is>
      </c>
      <c r="H3902" s="4" t="inlineStr">
        <is>
          <t>Open sizing</t>
        </is>
      </c>
      <c r="I3902" s="5" t="n">
        <v>1.0</v>
      </c>
      <c r="J3902" s="5" t="n">
        <v>1.0</v>
      </c>
      <c r="K3902" s="6" t="n">
        <v>0.44</v>
      </c>
      <c r="L3902" s="4" t="inlineStr">
        <is>
          <t>lb</t>
        </is>
      </c>
      <c r="M3902" s="6"/>
      <c r="N3902" s="6"/>
      <c r="O3902" s="6"/>
      <c r="P3902" s="4" t="inlineStr">
        <is>
          <t/>
        </is>
      </c>
      <c r="Q3902" s="6"/>
      <c r="R3902" s="4" t="inlineStr">
        <is>
          <t/>
        </is>
      </c>
      <c r="S3902" s="6"/>
      <c r="T3902" s="6"/>
      <c r="U3902" s="6"/>
      <c r="V3902" s="4" t="inlineStr">
        <is>
          <t/>
        </is>
      </c>
      <c r="W3902" s="4" t="inlineStr">
        <is>
          <t>Published</t>
        </is>
      </c>
      <c r="X3902" s="4" t="inlineStr">
        <is>
          <t/>
        </is>
      </c>
      <c r="Y3902" s="4" t="inlineStr">
        <is>
          <t/>
        </is>
      </c>
      <c r="Z3902" s="4" t="inlineStr">
        <is>
          <t>Color</t>
        </is>
      </c>
      <c r="AA3902" s="4" t="inlineStr">
        <is>
          <t>Sky blue</t>
        </is>
      </c>
      <c r="AB3902" s="4" t="inlineStr">
        <is>
          <t>Size</t>
        </is>
      </c>
      <c r="AC3902" s="4" t="inlineStr">
        <is>
          <t>UK 6.5 / US 8</t>
        </is>
      </c>
      <c r="AD3902" s="4" t="inlineStr">
        <is>
          <t/>
        </is>
      </c>
      <c r="AE3902" s="4" t="inlineStr">
        <is>
          <t/>
        </is>
      </c>
      <c r="AF3902" s="7" t="n">
        <v>17.0</v>
      </c>
      <c r="AG3902" s="7" t="n">
        <v>34.0</v>
      </c>
      <c r="AH3902" s="8"/>
      <c r="AI3902" s="8"/>
      <c r="AJ3902" s="8"/>
      <c r="AK3902" s="8"/>
      <c r="AL3902" s="9"/>
      <c r="AM3902" s="9"/>
      <c r="AN3902" s="8"/>
      <c r="AO3902" s="8"/>
      <c r="AP3902" s="4" t="inlineStr">
        <is>
          <t>https://cdn.faire.com/fastly/0156258d65a9bf842a3faa553d253a17f98d0a3135f4e89ac364c19dfb44029a.jpeg</t>
        </is>
      </c>
      <c r="AQ3902" s="4" t="inlineStr">
        <is>
          <t>No</t>
        </is>
      </c>
      <c r="AR3902" s="10"/>
      <c r="AS3902" s="10"/>
      <c r="AT3902" s="10"/>
      <c r="AU3902" s="4" t="inlineStr">
        <is>
          <t/>
        </is>
      </c>
      <c r="AV390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2" s="4" t="inlineStr">
        <is>
          <t>Morocco</t>
        </is>
      </c>
      <c r="AX3902" s="7"/>
      <c r="AY3902" s="8"/>
      <c r="AZ3902" s="8"/>
      <c r="BA3902" s="9"/>
      <c r="BB3902" s="8"/>
      <c r="BC3902" s="4" t="inlineStr">
        <is>
          <t>No</t>
        </is>
      </c>
      <c r="BD3902" s="4" t="inlineStr">
        <is>
          <t/>
        </is>
      </c>
      <c r="BE3902" s="4" t="inlineStr">
        <is>
          <t/>
        </is>
      </c>
      <c r="BF3902" s="5"/>
      <c r="BG3902" s="5"/>
      <c r="BH3902" s="7"/>
      <c r="BI3902" s="8"/>
      <c r="BJ3902" s="8"/>
      <c r="BK3902" s="9"/>
      <c r="BL3902" s="8"/>
      <c r="BM3902" s="4" t="inlineStr">
        <is>
          <t>Yes</t>
        </is>
      </c>
      <c r="BN3902" s="5"/>
      <c r="BO3902" s="5"/>
      <c r="BP3902" s="10"/>
      <c r="BQ3902" s="4" t="inlineStr">
        <is>
          <t>640359</t>
        </is>
      </c>
    </row>
    <row r="3903" customHeight="1" ht="30.0">
      <c r="A3903" s="4" t="inlineStr">
        <is>
          <t>Womens Moroccan Leather Babouche Slippers</t>
        </is>
      </c>
      <c r="B3903" s="4" t="inlineStr">
        <is>
          <t/>
        </is>
      </c>
      <c r="C3903" s="4" t="inlineStr">
        <is>
          <t>Published</t>
        </is>
      </c>
      <c r="D3903" s="4" t="inlineStr">
        <is>
          <t>p_7vn4ckkqrh</t>
        </is>
      </c>
      <c r="E3903" s="4" t="inlineStr">
        <is>
          <t>Slippers - Women's</t>
        </is>
      </c>
      <c r="F390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3" s="4" t="inlineStr">
        <is>
          <t/>
        </is>
      </c>
      <c r="H3903" s="4" t="inlineStr">
        <is>
          <t>Open sizing</t>
        </is>
      </c>
      <c r="I3903" s="5" t="n">
        <v>1.0</v>
      </c>
      <c r="J3903" s="5" t="n">
        <v>1.0</v>
      </c>
      <c r="K3903" s="6" t="n">
        <v>1.0</v>
      </c>
      <c r="L3903" s="4" t="inlineStr">
        <is>
          <t>lb</t>
        </is>
      </c>
      <c r="M3903" s="6"/>
      <c r="N3903" s="6"/>
      <c r="O3903" s="6"/>
      <c r="P3903" s="4" t="inlineStr">
        <is>
          <t/>
        </is>
      </c>
      <c r="Q3903" s="6"/>
      <c r="R3903" s="4" t="inlineStr">
        <is>
          <t/>
        </is>
      </c>
      <c r="S3903" s="6"/>
      <c r="T3903" s="6"/>
      <c r="U3903" s="6"/>
      <c r="V3903" s="4" t="inlineStr">
        <is>
          <t/>
        </is>
      </c>
      <c r="W3903" s="4" t="inlineStr">
        <is>
          <t>Published</t>
        </is>
      </c>
      <c r="X3903" s="4" t="inlineStr">
        <is>
          <t/>
        </is>
      </c>
      <c r="Y3903" s="4" t="inlineStr">
        <is>
          <t/>
        </is>
      </c>
      <c r="Z3903" s="4" t="inlineStr">
        <is>
          <t>Color</t>
        </is>
      </c>
      <c r="AA3903" s="4" t="inlineStr">
        <is>
          <t>Sky blue</t>
        </is>
      </c>
      <c r="AB3903" s="4" t="inlineStr">
        <is>
          <t>Size</t>
        </is>
      </c>
      <c r="AC3903" s="4" t="inlineStr">
        <is>
          <t>UK 7.5 / US 9</t>
        </is>
      </c>
      <c r="AD3903" s="4" t="inlineStr">
        <is>
          <t/>
        </is>
      </c>
      <c r="AE3903" s="4" t="inlineStr">
        <is>
          <t/>
        </is>
      </c>
      <c r="AF3903" s="7" t="n">
        <v>17.0</v>
      </c>
      <c r="AG3903" s="7" t="n">
        <v>34.0</v>
      </c>
      <c r="AH3903" s="8"/>
      <c r="AI3903" s="8"/>
      <c r="AJ3903" s="8"/>
      <c r="AK3903" s="8"/>
      <c r="AL3903" s="9"/>
      <c r="AM3903" s="9"/>
      <c r="AN3903" s="8"/>
      <c r="AO3903" s="8"/>
      <c r="AP3903" s="4" t="inlineStr">
        <is>
          <t>https://cdn.faire.com/fastly/0156258d65a9bf842a3faa553d253a17f98d0a3135f4e89ac364c19dfb44029a.jpeg</t>
        </is>
      </c>
      <c r="AQ3903" s="4" t="inlineStr">
        <is>
          <t>No</t>
        </is>
      </c>
      <c r="AR3903" s="10"/>
      <c r="AS3903" s="10"/>
      <c r="AT3903" s="10"/>
      <c r="AU3903" s="4" t="inlineStr">
        <is>
          <t/>
        </is>
      </c>
      <c r="AV390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3" s="4" t="inlineStr">
        <is>
          <t>Morocco</t>
        </is>
      </c>
      <c r="AX3903" s="7"/>
      <c r="AY3903" s="8"/>
      <c r="AZ3903" s="8"/>
      <c r="BA3903" s="9"/>
      <c r="BB3903" s="8"/>
      <c r="BC3903" s="4" t="inlineStr">
        <is>
          <t>No</t>
        </is>
      </c>
      <c r="BD3903" s="4" t="inlineStr">
        <is>
          <t/>
        </is>
      </c>
      <c r="BE3903" s="4" t="inlineStr">
        <is>
          <t/>
        </is>
      </c>
      <c r="BF3903" s="5"/>
      <c r="BG3903" s="5"/>
      <c r="BH3903" s="7"/>
      <c r="BI3903" s="8"/>
      <c r="BJ3903" s="8"/>
      <c r="BK3903" s="9"/>
      <c r="BL3903" s="8"/>
      <c r="BM3903" s="4" t="inlineStr">
        <is>
          <t>Yes</t>
        </is>
      </c>
      <c r="BN3903" s="5"/>
      <c r="BO3903" s="5"/>
      <c r="BP3903" s="10"/>
      <c r="BQ3903" s="4" t="inlineStr">
        <is>
          <t>640320</t>
        </is>
      </c>
    </row>
    <row r="3904" customHeight="1" ht="30.0">
      <c r="A3904" s="4" t="inlineStr">
        <is>
          <t>Womens Moroccan Leather Babouche Slippers</t>
        </is>
      </c>
      <c r="B3904" s="4" t="inlineStr">
        <is>
          <t/>
        </is>
      </c>
      <c r="C3904" s="4" t="inlineStr">
        <is>
          <t>Published</t>
        </is>
      </c>
      <c r="D3904" s="4" t="inlineStr">
        <is>
          <t>p_7vn4ckkqrh</t>
        </is>
      </c>
      <c r="E3904" s="4" t="inlineStr">
        <is>
          <t>Slippers - Women's</t>
        </is>
      </c>
      <c r="F390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4" s="4" t="inlineStr">
        <is>
          <t/>
        </is>
      </c>
      <c r="H3904" s="4" t="inlineStr">
        <is>
          <t>Open sizing</t>
        </is>
      </c>
      <c r="I3904" s="5" t="n">
        <v>1.0</v>
      </c>
      <c r="J3904" s="5" t="n">
        <v>1.0</v>
      </c>
      <c r="K3904" s="6"/>
      <c r="L3904" s="4" t="inlineStr">
        <is>
          <t/>
        </is>
      </c>
      <c r="M3904" s="6"/>
      <c r="N3904" s="6"/>
      <c r="O3904" s="6"/>
      <c r="P3904" s="4" t="inlineStr">
        <is>
          <t/>
        </is>
      </c>
      <c r="Q3904" s="6"/>
      <c r="R3904" s="4" t="inlineStr">
        <is>
          <t/>
        </is>
      </c>
      <c r="S3904" s="6"/>
      <c r="T3904" s="6"/>
      <c r="U3904" s="6"/>
      <c r="V3904" s="4" t="inlineStr">
        <is>
          <t/>
        </is>
      </c>
      <c r="W3904" s="4" t="inlineStr">
        <is>
          <t>Published</t>
        </is>
      </c>
      <c r="X3904" s="4" t="inlineStr">
        <is>
          <t/>
        </is>
      </c>
      <c r="Y3904" s="4" t="inlineStr">
        <is>
          <t/>
        </is>
      </c>
      <c r="Z3904" s="4" t="inlineStr">
        <is>
          <t>Color</t>
        </is>
      </c>
      <c r="AA3904" s="4" t="inlineStr">
        <is>
          <t>Sky blue</t>
        </is>
      </c>
      <c r="AB3904" s="4" t="inlineStr">
        <is>
          <t>Size</t>
        </is>
      </c>
      <c r="AC3904" s="4" t="inlineStr">
        <is>
          <t>UK 8 / US 9.5</t>
        </is>
      </c>
      <c r="AD3904" s="4" t="inlineStr">
        <is>
          <t/>
        </is>
      </c>
      <c r="AE3904" s="4" t="inlineStr">
        <is>
          <t/>
        </is>
      </c>
      <c r="AF3904" s="7" t="n">
        <v>17.0</v>
      </c>
      <c r="AG3904" s="7" t="n">
        <v>34.0</v>
      </c>
      <c r="AH3904" s="8"/>
      <c r="AI3904" s="8"/>
      <c r="AJ3904" s="8"/>
      <c r="AK3904" s="8"/>
      <c r="AL3904" s="9"/>
      <c r="AM3904" s="9"/>
      <c r="AN3904" s="8"/>
      <c r="AO3904" s="8"/>
      <c r="AP3904" s="4" t="inlineStr">
        <is>
          <t>https://cdn.faire.com/fastly/0156258d65a9bf842a3faa553d253a17f98d0a3135f4e89ac364c19dfb44029a.jpeg</t>
        </is>
      </c>
      <c r="AQ3904" s="4" t="inlineStr">
        <is>
          <t>No</t>
        </is>
      </c>
      <c r="AR3904" s="10"/>
      <c r="AS3904" s="10"/>
      <c r="AT3904" s="10"/>
      <c r="AU3904" s="4" t="inlineStr">
        <is>
          <t/>
        </is>
      </c>
      <c r="AV390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4" s="4" t="inlineStr">
        <is>
          <t>Morocco</t>
        </is>
      </c>
      <c r="AX3904" s="7"/>
      <c r="AY3904" s="8"/>
      <c r="AZ3904" s="8"/>
      <c r="BA3904" s="9"/>
      <c r="BB3904" s="8"/>
      <c r="BC3904" s="4" t="inlineStr">
        <is>
          <t>No</t>
        </is>
      </c>
      <c r="BD3904" s="4" t="inlineStr">
        <is>
          <t/>
        </is>
      </c>
      <c r="BE3904" s="4" t="inlineStr">
        <is>
          <t/>
        </is>
      </c>
      <c r="BF3904" s="5"/>
      <c r="BG3904" s="5"/>
      <c r="BH3904" s="7"/>
      <c r="BI3904" s="8"/>
      <c r="BJ3904" s="8"/>
      <c r="BK3904" s="9"/>
      <c r="BL3904" s="8"/>
      <c r="BM3904" s="4" t="inlineStr">
        <is>
          <t>Yes</t>
        </is>
      </c>
      <c r="BN3904" s="5"/>
      <c r="BO3904" s="5"/>
      <c r="BP3904" s="10"/>
      <c r="BQ3904" s="4" t="inlineStr">
        <is>
          <t/>
        </is>
      </c>
    </row>
    <row r="3905" customHeight="1" ht="30.0">
      <c r="A3905" s="4" t="inlineStr">
        <is>
          <t>Womens Moroccan Leather Babouche Slippers</t>
        </is>
      </c>
      <c r="B3905" s="4" t="inlineStr">
        <is>
          <t/>
        </is>
      </c>
      <c r="C3905" s="4" t="inlineStr">
        <is>
          <t>Published</t>
        </is>
      </c>
      <c r="D3905" s="4" t="inlineStr">
        <is>
          <t>p_7vn4ckkqrh</t>
        </is>
      </c>
      <c r="E3905" s="4" t="inlineStr">
        <is>
          <t>Slippers - Women's</t>
        </is>
      </c>
      <c r="F390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5" s="4" t="inlineStr">
        <is>
          <t/>
        </is>
      </c>
      <c r="H3905" s="4" t="inlineStr">
        <is>
          <t>Open sizing</t>
        </is>
      </c>
      <c r="I3905" s="5" t="n">
        <v>1.0</v>
      </c>
      <c r="J3905" s="5" t="n">
        <v>1.0</v>
      </c>
      <c r="K3905" s="6" t="n">
        <v>0.12</v>
      </c>
      <c r="L3905" s="4" t="inlineStr">
        <is>
          <t>kg</t>
        </is>
      </c>
      <c r="M3905" s="6"/>
      <c r="N3905" s="6"/>
      <c r="O3905" s="6"/>
      <c r="P3905" s="4" t="inlineStr">
        <is>
          <t/>
        </is>
      </c>
      <c r="Q3905" s="6"/>
      <c r="R3905" s="4" t="inlineStr">
        <is>
          <t/>
        </is>
      </c>
      <c r="S3905" s="6"/>
      <c r="T3905" s="6"/>
      <c r="U3905" s="6"/>
      <c r="V3905" s="4" t="inlineStr">
        <is>
          <t/>
        </is>
      </c>
      <c r="W3905" s="4" t="inlineStr">
        <is>
          <t>Published</t>
        </is>
      </c>
      <c r="X3905" s="4" t="inlineStr">
        <is>
          <t/>
        </is>
      </c>
      <c r="Y3905" s="4" t="inlineStr">
        <is>
          <t/>
        </is>
      </c>
      <c r="Z3905" s="4" t="inlineStr">
        <is>
          <t>Color</t>
        </is>
      </c>
      <c r="AA3905" s="4" t="inlineStr">
        <is>
          <t>Sky blue</t>
        </is>
      </c>
      <c r="AB3905" s="4" t="inlineStr">
        <is>
          <t>Size</t>
        </is>
      </c>
      <c r="AC3905" s="4" t="inlineStr">
        <is>
          <t>UK 9 / US 10.5</t>
        </is>
      </c>
      <c r="AD3905" s="4" t="inlineStr">
        <is>
          <t/>
        </is>
      </c>
      <c r="AE3905" s="4" t="inlineStr">
        <is>
          <t/>
        </is>
      </c>
      <c r="AF3905" s="7" t="n">
        <v>17.0</v>
      </c>
      <c r="AG3905" s="7" t="n">
        <v>34.0</v>
      </c>
      <c r="AH3905" s="8"/>
      <c r="AI3905" s="8"/>
      <c r="AJ3905" s="8"/>
      <c r="AK3905" s="8"/>
      <c r="AL3905" s="9"/>
      <c r="AM3905" s="9"/>
      <c r="AN3905" s="8"/>
      <c r="AO3905" s="8"/>
      <c r="AP3905" s="4" t="inlineStr">
        <is>
          <t>https://cdn.faire.com/fastly/0156258d65a9bf842a3faa553d253a17f98d0a3135f4e89ac364c19dfb44029a.jpeg</t>
        </is>
      </c>
      <c r="AQ3905" s="4" t="inlineStr">
        <is>
          <t>No</t>
        </is>
      </c>
      <c r="AR3905" s="10"/>
      <c r="AS3905" s="10"/>
      <c r="AT3905" s="10"/>
      <c r="AU3905" s="4" t="inlineStr">
        <is>
          <t/>
        </is>
      </c>
      <c r="AV390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5" s="4" t="inlineStr">
        <is>
          <t>Morocco</t>
        </is>
      </c>
      <c r="AX3905" s="7"/>
      <c r="AY3905" s="8"/>
      <c r="AZ3905" s="8"/>
      <c r="BA3905" s="9"/>
      <c r="BB3905" s="8"/>
      <c r="BC3905" s="4" t="inlineStr">
        <is>
          <t>No</t>
        </is>
      </c>
      <c r="BD3905" s="4" t="inlineStr">
        <is>
          <t/>
        </is>
      </c>
      <c r="BE3905" s="4" t="inlineStr">
        <is>
          <t/>
        </is>
      </c>
      <c r="BF3905" s="5"/>
      <c r="BG3905" s="5"/>
      <c r="BH3905" s="7"/>
      <c r="BI3905" s="8"/>
      <c r="BJ3905" s="8"/>
      <c r="BK3905" s="9"/>
      <c r="BL3905" s="8"/>
      <c r="BM3905" s="4" t="inlineStr">
        <is>
          <t>Yes</t>
        </is>
      </c>
      <c r="BN3905" s="5"/>
      <c r="BO3905" s="5"/>
      <c r="BP3905" s="10"/>
      <c r="BQ3905" s="4" t="inlineStr">
        <is>
          <t>640359</t>
        </is>
      </c>
    </row>
    <row r="3906" customHeight="1" ht="30.0">
      <c r="A3906" s="4" t="inlineStr">
        <is>
          <t>Womens Moroccan Leather Babouche Slippers</t>
        </is>
      </c>
      <c r="B3906" s="4" t="inlineStr">
        <is>
          <t/>
        </is>
      </c>
      <c r="C3906" s="4" t="inlineStr">
        <is>
          <t>Published</t>
        </is>
      </c>
      <c r="D3906" s="4" t="inlineStr">
        <is>
          <t>p_7vn4ckkqrh</t>
        </is>
      </c>
      <c r="E3906" s="4" t="inlineStr">
        <is>
          <t>Slippers - Women's</t>
        </is>
      </c>
      <c r="F390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6" s="4" t="inlineStr">
        <is>
          <t/>
        </is>
      </c>
      <c r="H3906" s="4" t="inlineStr">
        <is>
          <t>Open sizing</t>
        </is>
      </c>
      <c r="I3906" s="5" t="n">
        <v>1.0</v>
      </c>
      <c r="J3906" s="5" t="n">
        <v>1.0</v>
      </c>
      <c r="K3906" s="6"/>
      <c r="L3906" s="4" t="inlineStr">
        <is>
          <t/>
        </is>
      </c>
      <c r="M3906" s="6"/>
      <c r="N3906" s="6"/>
      <c r="O3906" s="6"/>
      <c r="P3906" s="4" t="inlineStr">
        <is>
          <t/>
        </is>
      </c>
      <c r="Q3906" s="6"/>
      <c r="R3906" s="4" t="inlineStr">
        <is>
          <t/>
        </is>
      </c>
      <c r="S3906" s="6"/>
      <c r="T3906" s="6"/>
      <c r="U3906" s="6"/>
      <c r="V3906" s="4" t="inlineStr">
        <is>
          <t/>
        </is>
      </c>
      <c r="W3906" s="4" t="inlineStr">
        <is>
          <t>Published</t>
        </is>
      </c>
      <c r="X3906" s="4" t="inlineStr">
        <is>
          <t/>
        </is>
      </c>
      <c r="Y3906" s="4" t="inlineStr">
        <is>
          <t/>
        </is>
      </c>
      <c r="Z3906" s="4" t="inlineStr">
        <is>
          <t>Color</t>
        </is>
      </c>
      <c r="AA3906" s="4" t="inlineStr">
        <is>
          <t>Sky blue</t>
        </is>
      </c>
      <c r="AB3906" s="4" t="inlineStr">
        <is>
          <t>Size</t>
        </is>
      </c>
      <c r="AC3906" s="4" t="inlineStr">
        <is>
          <t>UK 9.5 / US 11</t>
        </is>
      </c>
      <c r="AD3906" s="4" t="inlineStr">
        <is>
          <t/>
        </is>
      </c>
      <c r="AE3906" s="4" t="inlineStr">
        <is>
          <t/>
        </is>
      </c>
      <c r="AF3906" s="7" t="n">
        <v>17.0</v>
      </c>
      <c r="AG3906" s="7" t="n">
        <v>34.0</v>
      </c>
      <c r="AH3906" s="8"/>
      <c r="AI3906" s="8"/>
      <c r="AJ3906" s="8"/>
      <c r="AK3906" s="8"/>
      <c r="AL3906" s="9"/>
      <c r="AM3906" s="9"/>
      <c r="AN3906" s="8"/>
      <c r="AO3906" s="8"/>
      <c r="AP3906" s="4" t="inlineStr">
        <is>
          <t>https://cdn.faire.com/fastly/0156258d65a9bf842a3faa553d253a17f98d0a3135f4e89ac364c19dfb44029a.jpeg</t>
        </is>
      </c>
      <c r="AQ3906" s="4" t="inlineStr">
        <is>
          <t>No</t>
        </is>
      </c>
      <c r="AR3906" s="10"/>
      <c r="AS3906" s="10"/>
      <c r="AT3906" s="10"/>
      <c r="AU3906" s="4" t="inlineStr">
        <is>
          <t/>
        </is>
      </c>
      <c r="AV390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6" s="4" t="inlineStr">
        <is>
          <t>Morocco</t>
        </is>
      </c>
      <c r="AX3906" s="7"/>
      <c r="AY3906" s="8"/>
      <c r="AZ3906" s="8"/>
      <c r="BA3906" s="9"/>
      <c r="BB3906" s="8"/>
      <c r="BC3906" s="4" t="inlineStr">
        <is>
          <t>No</t>
        </is>
      </c>
      <c r="BD3906" s="4" t="inlineStr">
        <is>
          <t/>
        </is>
      </c>
      <c r="BE3906" s="4" t="inlineStr">
        <is>
          <t/>
        </is>
      </c>
      <c r="BF3906" s="5"/>
      <c r="BG3906" s="5"/>
      <c r="BH3906" s="7"/>
      <c r="BI3906" s="8"/>
      <c r="BJ3906" s="8"/>
      <c r="BK3906" s="9"/>
      <c r="BL3906" s="8"/>
      <c r="BM3906" s="4" t="inlineStr">
        <is>
          <t>Yes</t>
        </is>
      </c>
      <c r="BN3906" s="5"/>
      <c r="BO3906" s="5"/>
      <c r="BP3906" s="10"/>
      <c r="BQ3906" s="4" t="inlineStr">
        <is>
          <t>640359</t>
        </is>
      </c>
    </row>
    <row r="3907" customHeight="1" ht="30.0">
      <c r="A3907" s="4" t="inlineStr">
        <is>
          <t>Womens Moroccan Leather Babouche Slippers</t>
        </is>
      </c>
      <c r="B3907" s="4" t="inlineStr">
        <is>
          <t/>
        </is>
      </c>
      <c r="C3907" s="4" t="inlineStr">
        <is>
          <t>Published</t>
        </is>
      </c>
      <c r="D3907" s="4" t="inlineStr">
        <is>
          <t>p_7vn4ckkqrh</t>
        </is>
      </c>
      <c r="E3907" s="4" t="inlineStr">
        <is>
          <t>Slippers - Women's</t>
        </is>
      </c>
      <c r="F390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7" s="4" t="inlineStr">
        <is>
          <t/>
        </is>
      </c>
      <c r="H3907" s="4" t="inlineStr">
        <is>
          <t>Open sizing</t>
        </is>
      </c>
      <c r="I3907" s="5" t="n">
        <v>1.0</v>
      </c>
      <c r="J3907" s="5" t="n">
        <v>1.0</v>
      </c>
      <c r="K3907" s="6"/>
      <c r="L3907" s="4" t="inlineStr">
        <is>
          <t/>
        </is>
      </c>
      <c r="M3907" s="6"/>
      <c r="N3907" s="6"/>
      <c r="O3907" s="6"/>
      <c r="P3907" s="4" t="inlineStr">
        <is>
          <t/>
        </is>
      </c>
      <c r="Q3907" s="6"/>
      <c r="R3907" s="4" t="inlineStr">
        <is>
          <t/>
        </is>
      </c>
      <c r="S3907" s="6"/>
      <c r="T3907" s="6"/>
      <c r="U3907" s="6"/>
      <c r="V3907" s="4" t="inlineStr">
        <is>
          <t/>
        </is>
      </c>
      <c r="W3907" s="4" t="inlineStr">
        <is>
          <t>Published</t>
        </is>
      </c>
      <c r="X3907" s="4" t="inlineStr">
        <is>
          <t/>
        </is>
      </c>
      <c r="Y3907" s="4" t="inlineStr">
        <is>
          <t/>
        </is>
      </c>
      <c r="Z3907" s="4" t="inlineStr">
        <is>
          <t>Color</t>
        </is>
      </c>
      <c r="AA3907" s="4" t="inlineStr">
        <is>
          <t>Pink</t>
        </is>
      </c>
      <c r="AB3907" s="4" t="inlineStr">
        <is>
          <t>Size</t>
        </is>
      </c>
      <c r="AC3907" s="4" t="inlineStr">
        <is>
          <t>UK 3.5 / US 5</t>
        </is>
      </c>
      <c r="AD3907" s="4" t="inlineStr">
        <is>
          <t/>
        </is>
      </c>
      <c r="AE3907" s="4" t="inlineStr">
        <is>
          <t/>
        </is>
      </c>
      <c r="AF3907" s="7" t="n">
        <v>17.0</v>
      </c>
      <c r="AG3907" s="7" t="n">
        <v>34.0</v>
      </c>
      <c r="AH3907" s="8"/>
      <c r="AI3907" s="8"/>
      <c r="AJ3907" s="8"/>
      <c r="AK3907" s="8"/>
      <c r="AL3907" s="9"/>
      <c r="AM3907" s="9"/>
      <c r="AN3907" s="8"/>
      <c r="AO3907" s="8"/>
      <c r="AP3907" s="4" t="inlineStr">
        <is>
          <t>https://cdn.faire.com/fastly/0156258d65a9bf842a3faa553d253a17f98d0a3135f4e89ac364c19dfb44029a.jpeg</t>
        </is>
      </c>
      <c r="AQ3907" s="4" t="inlineStr">
        <is>
          <t>No</t>
        </is>
      </c>
      <c r="AR3907" s="10"/>
      <c r="AS3907" s="10"/>
      <c r="AT3907" s="10"/>
      <c r="AU3907" s="4" t="inlineStr">
        <is>
          <t/>
        </is>
      </c>
      <c r="AV390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7" s="4" t="inlineStr">
        <is>
          <t>Morocco</t>
        </is>
      </c>
      <c r="AX3907" s="7"/>
      <c r="AY3907" s="8"/>
      <c r="AZ3907" s="8"/>
      <c r="BA3907" s="9"/>
      <c r="BB3907" s="8"/>
      <c r="BC3907" s="4" t="inlineStr">
        <is>
          <t>No</t>
        </is>
      </c>
      <c r="BD3907" s="4" t="inlineStr">
        <is>
          <t/>
        </is>
      </c>
      <c r="BE3907" s="4" t="inlineStr">
        <is>
          <t/>
        </is>
      </c>
      <c r="BF3907" s="5"/>
      <c r="BG3907" s="5"/>
      <c r="BH3907" s="7"/>
      <c r="BI3907" s="8"/>
      <c r="BJ3907" s="8"/>
      <c r="BK3907" s="9"/>
      <c r="BL3907" s="8"/>
      <c r="BM3907" s="4" t="inlineStr">
        <is>
          <t>Yes</t>
        </is>
      </c>
      <c r="BN3907" s="5"/>
      <c r="BO3907" s="5"/>
      <c r="BP3907" s="10"/>
      <c r="BQ3907" s="4" t="inlineStr">
        <is>
          <t>640359</t>
        </is>
      </c>
    </row>
    <row r="3908" customHeight="1" ht="30.0">
      <c r="A3908" s="4" t="inlineStr">
        <is>
          <t>Womens Moroccan Leather Babouche Slippers</t>
        </is>
      </c>
      <c r="B3908" s="4" t="inlineStr">
        <is>
          <t/>
        </is>
      </c>
      <c r="C3908" s="4" t="inlineStr">
        <is>
          <t>Published</t>
        </is>
      </c>
      <c r="D3908" s="4" t="inlineStr">
        <is>
          <t>p_7vn4ckkqrh</t>
        </is>
      </c>
      <c r="E3908" s="4" t="inlineStr">
        <is>
          <t>Slippers - Women's</t>
        </is>
      </c>
      <c r="F390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8" s="4" t="inlineStr">
        <is>
          <t/>
        </is>
      </c>
      <c r="H3908" s="4" t="inlineStr">
        <is>
          <t>Open sizing</t>
        </is>
      </c>
      <c r="I3908" s="5" t="n">
        <v>1.0</v>
      </c>
      <c r="J3908" s="5" t="n">
        <v>1.0</v>
      </c>
      <c r="K3908" s="6" t="n">
        <v>0.44</v>
      </c>
      <c r="L3908" s="4" t="inlineStr">
        <is>
          <t>lb</t>
        </is>
      </c>
      <c r="M3908" s="6"/>
      <c r="N3908" s="6"/>
      <c r="O3908" s="6"/>
      <c r="P3908" s="4" t="inlineStr">
        <is>
          <t/>
        </is>
      </c>
      <c r="Q3908" s="6"/>
      <c r="R3908" s="4" t="inlineStr">
        <is>
          <t/>
        </is>
      </c>
      <c r="S3908" s="6"/>
      <c r="T3908" s="6"/>
      <c r="U3908" s="6"/>
      <c r="V3908" s="4" t="inlineStr">
        <is>
          <t/>
        </is>
      </c>
      <c r="W3908" s="4" t="inlineStr">
        <is>
          <t>Published</t>
        </is>
      </c>
      <c r="X3908" s="4" t="inlineStr">
        <is>
          <t/>
        </is>
      </c>
      <c r="Y3908" s="4" t="inlineStr">
        <is>
          <t/>
        </is>
      </c>
      <c r="Z3908" s="4" t="inlineStr">
        <is>
          <t>Color</t>
        </is>
      </c>
      <c r="AA3908" s="4" t="inlineStr">
        <is>
          <t>Pink</t>
        </is>
      </c>
      <c r="AB3908" s="4" t="inlineStr">
        <is>
          <t>Size</t>
        </is>
      </c>
      <c r="AC3908" s="4" t="inlineStr">
        <is>
          <t>UK 4 / US 6</t>
        </is>
      </c>
      <c r="AD3908" s="4" t="inlineStr">
        <is>
          <t/>
        </is>
      </c>
      <c r="AE3908" s="4" t="inlineStr">
        <is>
          <t/>
        </is>
      </c>
      <c r="AF3908" s="7" t="n">
        <v>17.0</v>
      </c>
      <c r="AG3908" s="7" t="n">
        <v>34.0</v>
      </c>
      <c r="AH3908" s="8"/>
      <c r="AI3908" s="8"/>
      <c r="AJ3908" s="8"/>
      <c r="AK3908" s="8"/>
      <c r="AL3908" s="9"/>
      <c r="AM3908" s="9"/>
      <c r="AN3908" s="8"/>
      <c r="AO3908" s="8"/>
      <c r="AP3908" s="4" t="inlineStr">
        <is>
          <t>https://cdn.faire.com/fastly/0156258d65a9bf842a3faa553d253a17f98d0a3135f4e89ac364c19dfb44029a.jpeg</t>
        </is>
      </c>
      <c r="AQ3908" s="4" t="inlineStr">
        <is>
          <t>No</t>
        </is>
      </c>
      <c r="AR3908" s="10"/>
      <c r="AS3908" s="10"/>
      <c r="AT3908" s="10"/>
      <c r="AU3908" s="4" t="inlineStr">
        <is>
          <t/>
        </is>
      </c>
      <c r="AV390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8" s="4" t="inlineStr">
        <is>
          <t>Morocco</t>
        </is>
      </c>
      <c r="AX3908" s="7"/>
      <c r="AY3908" s="8"/>
      <c r="AZ3908" s="8"/>
      <c r="BA3908" s="9"/>
      <c r="BB3908" s="8"/>
      <c r="BC3908" s="4" t="inlineStr">
        <is>
          <t>No</t>
        </is>
      </c>
      <c r="BD3908" s="4" t="inlineStr">
        <is>
          <t/>
        </is>
      </c>
      <c r="BE3908" s="4" t="inlineStr">
        <is>
          <t/>
        </is>
      </c>
      <c r="BF3908" s="5"/>
      <c r="BG3908" s="5"/>
      <c r="BH3908" s="7"/>
      <c r="BI3908" s="8"/>
      <c r="BJ3908" s="8"/>
      <c r="BK3908" s="9"/>
      <c r="BL3908" s="8"/>
      <c r="BM3908" s="4" t="inlineStr">
        <is>
          <t>Yes</t>
        </is>
      </c>
      <c r="BN3908" s="5"/>
      <c r="BO3908" s="5"/>
      <c r="BP3908" s="10"/>
      <c r="BQ3908" s="4" t="inlineStr">
        <is>
          <t>640320</t>
        </is>
      </c>
    </row>
    <row r="3909" customHeight="1" ht="30.0">
      <c r="A3909" s="4" t="inlineStr">
        <is>
          <t>Womens Moroccan Leather Babouche Slippers</t>
        </is>
      </c>
      <c r="B3909" s="4" t="inlineStr">
        <is>
          <t/>
        </is>
      </c>
      <c r="C3909" s="4" t="inlineStr">
        <is>
          <t>Published</t>
        </is>
      </c>
      <c r="D3909" s="4" t="inlineStr">
        <is>
          <t>p_7vn4ckkqrh</t>
        </is>
      </c>
      <c r="E3909" s="4" t="inlineStr">
        <is>
          <t>Slippers - Women's</t>
        </is>
      </c>
      <c r="F390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09" s="4" t="inlineStr">
        <is>
          <t/>
        </is>
      </c>
      <c r="H3909" s="4" t="inlineStr">
        <is>
          <t>Open sizing</t>
        </is>
      </c>
      <c r="I3909" s="5" t="n">
        <v>1.0</v>
      </c>
      <c r="J3909" s="5" t="n">
        <v>1.0</v>
      </c>
      <c r="K3909" s="6" t="n">
        <v>0.44</v>
      </c>
      <c r="L3909" s="4" t="inlineStr">
        <is>
          <t>lb</t>
        </is>
      </c>
      <c r="M3909" s="6"/>
      <c r="N3909" s="6"/>
      <c r="O3909" s="6"/>
      <c r="P3909" s="4" t="inlineStr">
        <is>
          <t/>
        </is>
      </c>
      <c r="Q3909" s="6"/>
      <c r="R3909" s="4" t="inlineStr">
        <is>
          <t/>
        </is>
      </c>
      <c r="S3909" s="6"/>
      <c r="T3909" s="6"/>
      <c r="U3909" s="6"/>
      <c r="V3909" s="4" t="inlineStr">
        <is>
          <t/>
        </is>
      </c>
      <c r="W3909" s="4" t="inlineStr">
        <is>
          <t>Published</t>
        </is>
      </c>
      <c r="X3909" s="4" t="inlineStr">
        <is>
          <t/>
        </is>
      </c>
      <c r="Y3909" s="4" t="inlineStr">
        <is>
          <t/>
        </is>
      </c>
      <c r="Z3909" s="4" t="inlineStr">
        <is>
          <t>Color</t>
        </is>
      </c>
      <c r="AA3909" s="4" t="inlineStr">
        <is>
          <t>Pink</t>
        </is>
      </c>
      <c r="AB3909" s="4" t="inlineStr">
        <is>
          <t>Size</t>
        </is>
      </c>
      <c r="AC3909" s="4" t="inlineStr">
        <is>
          <t>UK 5 / US 6.5</t>
        </is>
      </c>
      <c r="AD3909" s="4" t="inlineStr">
        <is>
          <t/>
        </is>
      </c>
      <c r="AE3909" s="4" t="inlineStr">
        <is>
          <t/>
        </is>
      </c>
      <c r="AF3909" s="7" t="n">
        <v>17.0</v>
      </c>
      <c r="AG3909" s="7" t="n">
        <v>34.0</v>
      </c>
      <c r="AH3909" s="8"/>
      <c r="AI3909" s="8"/>
      <c r="AJ3909" s="8"/>
      <c r="AK3909" s="8"/>
      <c r="AL3909" s="9"/>
      <c r="AM3909" s="9"/>
      <c r="AN3909" s="8"/>
      <c r="AO3909" s="8"/>
      <c r="AP3909" s="4" t="inlineStr">
        <is>
          <t>https://cdn.faire.com/fastly/0156258d65a9bf842a3faa553d253a17f98d0a3135f4e89ac364c19dfb44029a.jpeg</t>
        </is>
      </c>
      <c r="AQ3909" s="4" t="inlineStr">
        <is>
          <t>No</t>
        </is>
      </c>
      <c r="AR3909" s="10"/>
      <c r="AS3909" s="10"/>
      <c r="AT3909" s="10"/>
      <c r="AU3909" s="4" t="inlineStr">
        <is>
          <t/>
        </is>
      </c>
      <c r="AV390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09" s="4" t="inlineStr">
        <is>
          <t>Morocco</t>
        </is>
      </c>
      <c r="AX3909" s="7"/>
      <c r="AY3909" s="8"/>
      <c r="AZ3909" s="8"/>
      <c r="BA3909" s="9"/>
      <c r="BB3909" s="8"/>
      <c r="BC3909" s="4" t="inlineStr">
        <is>
          <t>No</t>
        </is>
      </c>
      <c r="BD3909" s="4" t="inlineStr">
        <is>
          <t/>
        </is>
      </c>
      <c r="BE3909" s="4" t="inlineStr">
        <is>
          <t/>
        </is>
      </c>
      <c r="BF3909" s="5"/>
      <c r="BG3909" s="5"/>
      <c r="BH3909" s="7"/>
      <c r="BI3909" s="8"/>
      <c r="BJ3909" s="8"/>
      <c r="BK3909" s="9"/>
      <c r="BL3909" s="8"/>
      <c r="BM3909" s="4" t="inlineStr">
        <is>
          <t>Yes</t>
        </is>
      </c>
      <c r="BN3909" s="5"/>
      <c r="BO3909" s="5"/>
      <c r="BP3909" s="10"/>
      <c r="BQ3909" s="4" t="inlineStr">
        <is>
          <t>640320</t>
        </is>
      </c>
    </row>
    <row r="3910" customHeight="1" ht="30.0">
      <c r="A3910" s="4" t="inlineStr">
        <is>
          <t>Womens Moroccan Leather Babouche Slippers</t>
        </is>
      </c>
      <c r="B3910" s="4" t="inlineStr">
        <is>
          <t/>
        </is>
      </c>
      <c r="C3910" s="4" t="inlineStr">
        <is>
          <t>Published</t>
        </is>
      </c>
      <c r="D3910" s="4" t="inlineStr">
        <is>
          <t>p_7vn4ckkqrh</t>
        </is>
      </c>
      <c r="E3910" s="4" t="inlineStr">
        <is>
          <t>Slippers - Women's</t>
        </is>
      </c>
      <c r="F391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0" s="4" t="inlineStr">
        <is>
          <t/>
        </is>
      </c>
      <c r="H3910" s="4" t="inlineStr">
        <is>
          <t>Open sizing</t>
        </is>
      </c>
      <c r="I3910" s="5" t="n">
        <v>1.0</v>
      </c>
      <c r="J3910" s="5" t="n">
        <v>1.0</v>
      </c>
      <c r="K3910" s="6" t="n">
        <v>0.44</v>
      </c>
      <c r="L3910" s="4" t="inlineStr">
        <is>
          <t>lb</t>
        </is>
      </c>
      <c r="M3910" s="6"/>
      <c r="N3910" s="6"/>
      <c r="O3910" s="6"/>
      <c r="P3910" s="4" t="inlineStr">
        <is>
          <t/>
        </is>
      </c>
      <c r="Q3910" s="6"/>
      <c r="R3910" s="4" t="inlineStr">
        <is>
          <t/>
        </is>
      </c>
      <c r="S3910" s="6"/>
      <c r="T3910" s="6"/>
      <c r="U3910" s="6"/>
      <c r="V3910" s="4" t="inlineStr">
        <is>
          <t/>
        </is>
      </c>
      <c r="W3910" s="4" t="inlineStr">
        <is>
          <t>Published</t>
        </is>
      </c>
      <c r="X3910" s="4" t="inlineStr">
        <is>
          <t/>
        </is>
      </c>
      <c r="Y3910" s="4" t="inlineStr">
        <is>
          <t/>
        </is>
      </c>
      <c r="Z3910" s="4" t="inlineStr">
        <is>
          <t>Color</t>
        </is>
      </c>
      <c r="AA3910" s="4" t="inlineStr">
        <is>
          <t>Pink</t>
        </is>
      </c>
      <c r="AB3910" s="4" t="inlineStr">
        <is>
          <t>Size</t>
        </is>
      </c>
      <c r="AC3910" s="4" t="inlineStr">
        <is>
          <t>UK 6 / US 7.5</t>
        </is>
      </c>
      <c r="AD3910" s="4" t="inlineStr">
        <is>
          <t/>
        </is>
      </c>
      <c r="AE3910" s="4" t="inlineStr">
        <is>
          <t/>
        </is>
      </c>
      <c r="AF3910" s="7" t="n">
        <v>17.0</v>
      </c>
      <c r="AG3910" s="7" t="n">
        <v>34.0</v>
      </c>
      <c r="AH3910" s="8"/>
      <c r="AI3910" s="8"/>
      <c r="AJ3910" s="8"/>
      <c r="AK3910" s="8"/>
      <c r="AL3910" s="9"/>
      <c r="AM3910" s="9"/>
      <c r="AN3910" s="8"/>
      <c r="AO3910" s="8"/>
      <c r="AP3910" s="4" t="inlineStr">
        <is>
          <t>https://cdn.faire.com/fastly/0156258d65a9bf842a3faa553d253a17f98d0a3135f4e89ac364c19dfb44029a.jpeg</t>
        </is>
      </c>
      <c r="AQ3910" s="4" t="inlineStr">
        <is>
          <t>No</t>
        </is>
      </c>
      <c r="AR3910" s="10"/>
      <c r="AS3910" s="10"/>
      <c r="AT3910" s="10"/>
      <c r="AU3910" s="4" t="inlineStr">
        <is>
          <t/>
        </is>
      </c>
      <c r="AV391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0" s="4" t="inlineStr">
        <is>
          <t>Morocco</t>
        </is>
      </c>
      <c r="AX3910" s="7"/>
      <c r="AY3910" s="8"/>
      <c r="AZ3910" s="8"/>
      <c r="BA3910" s="9"/>
      <c r="BB3910" s="8"/>
      <c r="BC3910" s="4" t="inlineStr">
        <is>
          <t>No</t>
        </is>
      </c>
      <c r="BD3910" s="4" t="inlineStr">
        <is>
          <t/>
        </is>
      </c>
      <c r="BE3910" s="4" t="inlineStr">
        <is>
          <t/>
        </is>
      </c>
      <c r="BF3910" s="5"/>
      <c r="BG3910" s="5"/>
      <c r="BH3910" s="7"/>
      <c r="BI3910" s="8"/>
      <c r="BJ3910" s="8"/>
      <c r="BK3910" s="9"/>
      <c r="BL3910" s="8"/>
      <c r="BM3910" s="4" t="inlineStr">
        <is>
          <t>Yes</t>
        </is>
      </c>
      <c r="BN3910" s="5"/>
      <c r="BO3910" s="5"/>
      <c r="BP3910" s="10"/>
      <c r="BQ3910" s="4" t="inlineStr">
        <is>
          <t>640320</t>
        </is>
      </c>
    </row>
    <row r="3911" customHeight="1" ht="30.0">
      <c r="A3911" s="4" t="inlineStr">
        <is>
          <t>Womens Moroccan Leather Babouche Slippers</t>
        </is>
      </c>
      <c r="B3911" s="4" t="inlineStr">
        <is>
          <t/>
        </is>
      </c>
      <c r="C3911" s="4" t="inlineStr">
        <is>
          <t>Published</t>
        </is>
      </c>
      <c r="D3911" s="4" t="inlineStr">
        <is>
          <t>p_7vn4ckkqrh</t>
        </is>
      </c>
      <c r="E3911" s="4" t="inlineStr">
        <is>
          <t>Slippers - Women's</t>
        </is>
      </c>
      <c r="F391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1" s="4" t="inlineStr">
        <is>
          <t/>
        </is>
      </c>
      <c r="H3911" s="4" t="inlineStr">
        <is>
          <t>Open sizing</t>
        </is>
      </c>
      <c r="I3911" s="5" t="n">
        <v>1.0</v>
      </c>
      <c r="J3911" s="5" t="n">
        <v>1.0</v>
      </c>
      <c r="K3911" s="6" t="n">
        <v>0.44</v>
      </c>
      <c r="L3911" s="4" t="inlineStr">
        <is>
          <t>lb</t>
        </is>
      </c>
      <c r="M3911" s="6"/>
      <c r="N3911" s="6"/>
      <c r="O3911" s="6"/>
      <c r="P3911" s="4" t="inlineStr">
        <is>
          <t/>
        </is>
      </c>
      <c r="Q3911" s="6"/>
      <c r="R3911" s="4" t="inlineStr">
        <is>
          <t/>
        </is>
      </c>
      <c r="S3911" s="6"/>
      <c r="T3911" s="6"/>
      <c r="U3911" s="6"/>
      <c r="V3911" s="4" t="inlineStr">
        <is>
          <t/>
        </is>
      </c>
      <c r="W3911" s="4" t="inlineStr">
        <is>
          <t>Published</t>
        </is>
      </c>
      <c r="X3911" s="4" t="inlineStr">
        <is>
          <t/>
        </is>
      </c>
      <c r="Y3911" s="4" t="inlineStr">
        <is>
          <t/>
        </is>
      </c>
      <c r="Z3911" s="4" t="inlineStr">
        <is>
          <t>Color</t>
        </is>
      </c>
      <c r="AA3911" s="4" t="inlineStr">
        <is>
          <t>Pink</t>
        </is>
      </c>
      <c r="AB3911" s="4" t="inlineStr">
        <is>
          <t>Size</t>
        </is>
      </c>
      <c r="AC3911" s="4" t="inlineStr">
        <is>
          <t>UK 6.5 / US 8</t>
        </is>
      </c>
      <c r="AD3911" s="4" t="inlineStr">
        <is>
          <t/>
        </is>
      </c>
      <c r="AE3911" s="4" t="inlineStr">
        <is>
          <t/>
        </is>
      </c>
      <c r="AF3911" s="7" t="n">
        <v>17.0</v>
      </c>
      <c r="AG3911" s="7" t="n">
        <v>34.0</v>
      </c>
      <c r="AH3911" s="8"/>
      <c r="AI3911" s="8"/>
      <c r="AJ3911" s="8"/>
      <c r="AK3911" s="8"/>
      <c r="AL3911" s="9"/>
      <c r="AM3911" s="9"/>
      <c r="AN3911" s="8"/>
      <c r="AO3911" s="8"/>
      <c r="AP3911" s="4" t="inlineStr">
        <is>
          <t>https://cdn.faire.com/fastly/0156258d65a9bf842a3faa553d253a17f98d0a3135f4e89ac364c19dfb44029a.jpeg</t>
        </is>
      </c>
      <c r="AQ3911" s="4" t="inlineStr">
        <is>
          <t>No</t>
        </is>
      </c>
      <c r="AR3911" s="10"/>
      <c r="AS3911" s="10"/>
      <c r="AT3911" s="10"/>
      <c r="AU3911" s="4" t="inlineStr">
        <is>
          <t/>
        </is>
      </c>
      <c r="AV391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1" s="4" t="inlineStr">
        <is>
          <t>Morocco</t>
        </is>
      </c>
      <c r="AX3911" s="7"/>
      <c r="AY3911" s="8"/>
      <c r="AZ3911" s="8"/>
      <c r="BA3911" s="9"/>
      <c r="BB3911" s="8"/>
      <c r="BC3911" s="4" t="inlineStr">
        <is>
          <t>No</t>
        </is>
      </c>
      <c r="BD3911" s="4" t="inlineStr">
        <is>
          <t/>
        </is>
      </c>
      <c r="BE3911" s="4" t="inlineStr">
        <is>
          <t/>
        </is>
      </c>
      <c r="BF3911" s="5"/>
      <c r="BG3911" s="5"/>
      <c r="BH3911" s="7"/>
      <c r="BI3911" s="8"/>
      <c r="BJ3911" s="8"/>
      <c r="BK3911" s="9"/>
      <c r="BL3911" s="8"/>
      <c r="BM3911" s="4" t="inlineStr">
        <is>
          <t>Yes</t>
        </is>
      </c>
      <c r="BN3911" s="5"/>
      <c r="BO3911" s="5"/>
      <c r="BP3911" s="10"/>
      <c r="BQ3911" s="4" t="inlineStr">
        <is>
          <t>640320</t>
        </is>
      </c>
    </row>
    <row r="3912" customHeight="1" ht="30.0">
      <c r="A3912" s="4" t="inlineStr">
        <is>
          <t>Womens Moroccan Leather Babouche Slippers</t>
        </is>
      </c>
      <c r="B3912" s="4" t="inlineStr">
        <is>
          <t/>
        </is>
      </c>
      <c r="C3912" s="4" t="inlineStr">
        <is>
          <t>Published</t>
        </is>
      </c>
      <c r="D3912" s="4" t="inlineStr">
        <is>
          <t>p_7vn4ckkqrh</t>
        </is>
      </c>
      <c r="E3912" s="4" t="inlineStr">
        <is>
          <t>Slippers - Women's</t>
        </is>
      </c>
      <c r="F391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2" s="4" t="inlineStr">
        <is>
          <t/>
        </is>
      </c>
      <c r="H3912" s="4" t="inlineStr">
        <is>
          <t>Open sizing</t>
        </is>
      </c>
      <c r="I3912" s="5" t="n">
        <v>1.0</v>
      </c>
      <c r="J3912" s="5" t="n">
        <v>1.0</v>
      </c>
      <c r="K3912" s="6" t="n">
        <v>0.44</v>
      </c>
      <c r="L3912" s="4" t="inlineStr">
        <is>
          <t>lb</t>
        </is>
      </c>
      <c r="M3912" s="6"/>
      <c r="N3912" s="6"/>
      <c r="O3912" s="6"/>
      <c r="P3912" s="4" t="inlineStr">
        <is>
          <t/>
        </is>
      </c>
      <c r="Q3912" s="6"/>
      <c r="R3912" s="4" t="inlineStr">
        <is>
          <t/>
        </is>
      </c>
      <c r="S3912" s="6"/>
      <c r="T3912" s="6"/>
      <c r="U3912" s="6"/>
      <c r="V3912" s="4" t="inlineStr">
        <is>
          <t/>
        </is>
      </c>
      <c r="W3912" s="4" t="inlineStr">
        <is>
          <t>Published</t>
        </is>
      </c>
      <c r="X3912" s="4" t="inlineStr">
        <is>
          <t/>
        </is>
      </c>
      <c r="Y3912" s="4" t="inlineStr">
        <is>
          <t/>
        </is>
      </c>
      <c r="Z3912" s="4" t="inlineStr">
        <is>
          <t>Color</t>
        </is>
      </c>
      <c r="AA3912" s="4" t="inlineStr">
        <is>
          <t>Pink</t>
        </is>
      </c>
      <c r="AB3912" s="4" t="inlineStr">
        <is>
          <t>Size</t>
        </is>
      </c>
      <c r="AC3912" s="4" t="inlineStr">
        <is>
          <t>UK 7.5 / US 9</t>
        </is>
      </c>
      <c r="AD3912" s="4" t="inlineStr">
        <is>
          <t/>
        </is>
      </c>
      <c r="AE3912" s="4" t="inlineStr">
        <is>
          <t/>
        </is>
      </c>
      <c r="AF3912" s="7" t="n">
        <v>17.0</v>
      </c>
      <c r="AG3912" s="7" t="n">
        <v>34.0</v>
      </c>
      <c r="AH3912" s="8"/>
      <c r="AI3912" s="8"/>
      <c r="AJ3912" s="8"/>
      <c r="AK3912" s="8"/>
      <c r="AL3912" s="9"/>
      <c r="AM3912" s="9"/>
      <c r="AN3912" s="8"/>
      <c r="AO3912" s="8"/>
      <c r="AP3912" s="4" t="inlineStr">
        <is>
          <t>https://cdn.faire.com/fastly/0156258d65a9bf842a3faa553d253a17f98d0a3135f4e89ac364c19dfb44029a.jpeg</t>
        </is>
      </c>
      <c r="AQ3912" s="4" t="inlineStr">
        <is>
          <t>No</t>
        </is>
      </c>
      <c r="AR3912" s="10"/>
      <c r="AS3912" s="10"/>
      <c r="AT3912" s="10"/>
      <c r="AU3912" s="4" t="inlineStr">
        <is>
          <t/>
        </is>
      </c>
      <c r="AV391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2" s="4" t="inlineStr">
        <is>
          <t>Morocco</t>
        </is>
      </c>
      <c r="AX3912" s="7"/>
      <c r="AY3912" s="8"/>
      <c r="AZ3912" s="8"/>
      <c r="BA3912" s="9"/>
      <c r="BB3912" s="8"/>
      <c r="BC3912" s="4" t="inlineStr">
        <is>
          <t>No</t>
        </is>
      </c>
      <c r="BD3912" s="4" t="inlineStr">
        <is>
          <t/>
        </is>
      </c>
      <c r="BE3912" s="4" t="inlineStr">
        <is>
          <t/>
        </is>
      </c>
      <c r="BF3912" s="5"/>
      <c r="BG3912" s="5"/>
      <c r="BH3912" s="7"/>
      <c r="BI3912" s="8"/>
      <c r="BJ3912" s="8"/>
      <c r="BK3912" s="9"/>
      <c r="BL3912" s="8"/>
      <c r="BM3912" s="4" t="inlineStr">
        <is>
          <t>Yes</t>
        </is>
      </c>
      <c r="BN3912" s="5"/>
      <c r="BO3912" s="5"/>
      <c r="BP3912" s="10"/>
      <c r="BQ3912" s="4" t="inlineStr">
        <is>
          <t>640320</t>
        </is>
      </c>
    </row>
    <row r="3913" customHeight="1" ht="30.0">
      <c r="A3913" s="4" t="inlineStr">
        <is>
          <t>Womens Moroccan Leather Babouche Slippers</t>
        </is>
      </c>
      <c r="B3913" s="4" t="inlineStr">
        <is>
          <t/>
        </is>
      </c>
      <c r="C3913" s="4" t="inlineStr">
        <is>
          <t>Published</t>
        </is>
      </c>
      <c r="D3913" s="4" t="inlineStr">
        <is>
          <t>p_7vn4ckkqrh</t>
        </is>
      </c>
      <c r="E3913" s="4" t="inlineStr">
        <is>
          <t>Slippers - Women's</t>
        </is>
      </c>
      <c r="F391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3" s="4" t="inlineStr">
        <is>
          <t/>
        </is>
      </c>
      <c r="H3913" s="4" t="inlineStr">
        <is>
          <t>Open sizing</t>
        </is>
      </c>
      <c r="I3913" s="5" t="n">
        <v>1.0</v>
      </c>
      <c r="J3913" s="5" t="n">
        <v>1.0</v>
      </c>
      <c r="K3913" s="6" t="n">
        <v>1.0</v>
      </c>
      <c r="L3913" s="4" t="inlineStr">
        <is>
          <t>lb</t>
        </is>
      </c>
      <c r="M3913" s="6"/>
      <c r="N3913" s="6"/>
      <c r="O3913" s="6"/>
      <c r="P3913" s="4" t="inlineStr">
        <is>
          <t/>
        </is>
      </c>
      <c r="Q3913" s="6"/>
      <c r="R3913" s="4" t="inlineStr">
        <is>
          <t/>
        </is>
      </c>
      <c r="S3913" s="6"/>
      <c r="T3913" s="6"/>
      <c r="U3913" s="6"/>
      <c r="V3913" s="4" t="inlineStr">
        <is>
          <t/>
        </is>
      </c>
      <c r="W3913" s="4" t="inlineStr">
        <is>
          <t>Published</t>
        </is>
      </c>
      <c r="X3913" s="4" t="inlineStr">
        <is>
          <t/>
        </is>
      </c>
      <c r="Y3913" s="4" t="inlineStr">
        <is>
          <t/>
        </is>
      </c>
      <c r="Z3913" s="4" t="inlineStr">
        <is>
          <t>Color</t>
        </is>
      </c>
      <c r="AA3913" s="4" t="inlineStr">
        <is>
          <t>Pink</t>
        </is>
      </c>
      <c r="AB3913" s="4" t="inlineStr">
        <is>
          <t>Size</t>
        </is>
      </c>
      <c r="AC3913" s="4" t="inlineStr">
        <is>
          <t>UK 8 / US 9.5</t>
        </is>
      </c>
      <c r="AD3913" s="4" t="inlineStr">
        <is>
          <t/>
        </is>
      </c>
      <c r="AE3913" s="4" t="inlineStr">
        <is>
          <t/>
        </is>
      </c>
      <c r="AF3913" s="7" t="n">
        <v>17.0</v>
      </c>
      <c r="AG3913" s="7" t="n">
        <v>34.0</v>
      </c>
      <c r="AH3913" s="8"/>
      <c r="AI3913" s="8"/>
      <c r="AJ3913" s="8"/>
      <c r="AK3913" s="8"/>
      <c r="AL3913" s="9"/>
      <c r="AM3913" s="9"/>
      <c r="AN3913" s="8"/>
      <c r="AO3913" s="8"/>
      <c r="AP3913" s="4" t="inlineStr">
        <is>
          <t>https://cdn.faire.com/fastly/0156258d65a9bf842a3faa553d253a17f98d0a3135f4e89ac364c19dfb44029a.jpeg</t>
        </is>
      </c>
      <c r="AQ3913" s="4" t="inlineStr">
        <is>
          <t>No</t>
        </is>
      </c>
      <c r="AR3913" s="10"/>
      <c r="AS3913" s="10"/>
      <c r="AT3913" s="10"/>
      <c r="AU3913" s="4" t="inlineStr">
        <is>
          <t/>
        </is>
      </c>
      <c r="AV391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3" s="4" t="inlineStr">
        <is>
          <t>Morocco</t>
        </is>
      </c>
      <c r="AX3913" s="7"/>
      <c r="AY3913" s="8"/>
      <c r="AZ3913" s="8"/>
      <c r="BA3913" s="9"/>
      <c r="BB3913" s="8"/>
      <c r="BC3913" s="4" t="inlineStr">
        <is>
          <t>No</t>
        </is>
      </c>
      <c r="BD3913" s="4" t="inlineStr">
        <is>
          <t/>
        </is>
      </c>
      <c r="BE3913" s="4" t="inlineStr">
        <is>
          <t/>
        </is>
      </c>
      <c r="BF3913" s="5"/>
      <c r="BG3913" s="5"/>
      <c r="BH3913" s="7"/>
      <c r="BI3913" s="8"/>
      <c r="BJ3913" s="8"/>
      <c r="BK3913" s="9"/>
      <c r="BL3913" s="8"/>
      <c r="BM3913" s="4" t="inlineStr">
        <is>
          <t>Yes</t>
        </is>
      </c>
      <c r="BN3913" s="5"/>
      <c r="BO3913" s="5"/>
      <c r="BP3913" s="10"/>
      <c r="BQ3913" s="4" t="inlineStr">
        <is>
          <t>640320</t>
        </is>
      </c>
    </row>
    <row r="3914" customHeight="1" ht="30.0">
      <c r="A3914" s="4" t="inlineStr">
        <is>
          <t>Womens Moroccan Leather Babouche Slippers</t>
        </is>
      </c>
      <c r="B3914" s="4" t="inlineStr">
        <is>
          <t/>
        </is>
      </c>
      <c r="C3914" s="4" t="inlineStr">
        <is>
          <t>Published</t>
        </is>
      </c>
      <c r="D3914" s="4" t="inlineStr">
        <is>
          <t>p_7vn4ckkqrh</t>
        </is>
      </c>
      <c r="E3914" s="4" t="inlineStr">
        <is>
          <t>Slippers - Women's</t>
        </is>
      </c>
      <c r="F391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4" s="4" t="inlineStr">
        <is>
          <t/>
        </is>
      </c>
      <c r="H3914" s="4" t="inlineStr">
        <is>
          <t>Open sizing</t>
        </is>
      </c>
      <c r="I3914" s="5" t="n">
        <v>1.0</v>
      </c>
      <c r="J3914" s="5" t="n">
        <v>1.0</v>
      </c>
      <c r="K3914" s="6" t="n">
        <v>1.0</v>
      </c>
      <c r="L3914" s="4" t="inlineStr">
        <is>
          <t>lb</t>
        </is>
      </c>
      <c r="M3914" s="6"/>
      <c r="N3914" s="6"/>
      <c r="O3914" s="6"/>
      <c r="P3914" s="4" t="inlineStr">
        <is>
          <t/>
        </is>
      </c>
      <c r="Q3914" s="6"/>
      <c r="R3914" s="4" t="inlineStr">
        <is>
          <t/>
        </is>
      </c>
      <c r="S3914" s="6"/>
      <c r="T3914" s="6"/>
      <c r="U3914" s="6"/>
      <c r="V3914" s="4" t="inlineStr">
        <is>
          <t/>
        </is>
      </c>
      <c r="W3914" s="4" t="inlineStr">
        <is>
          <t>Published</t>
        </is>
      </c>
      <c r="X3914" s="4" t="inlineStr">
        <is>
          <t/>
        </is>
      </c>
      <c r="Y3914" s="4" t="inlineStr">
        <is>
          <t/>
        </is>
      </c>
      <c r="Z3914" s="4" t="inlineStr">
        <is>
          <t>Color</t>
        </is>
      </c>
      <c r="AA3914" s="4" t="inlineStr">
        <is>
          <t>Pink</t>
        </is>
      </c>
      <c r="AB3914" s="4" t="inlineStr">
        <is>
          <t>Size</t>
        </is>
      </c>
      <c r="AC3914" s="4" t="inlineStr">
        <is>
          <t>UK 9 / US 10.5</t>
        </is>
      </c>
      <c r="AD3914" s="4" t="inlineStr">
        <is>
          <t/>
        </is>
      </c>
      <c r="AE3914" s="4" t="inlineStr">
        <is>
          <t/>
        </is>
      </c>
      <c r="AF3914" s="7" t="n">
        <v>17.0</v>
      </c>
      <c r="AG3914" s="7" t="n">
        <v>34.0</v>
      </c>
      <c r="AH3914" s="8"/>
      <c r="AI3914" s="8"/>
      <c r="AJ3914" s="8"/>
      <c r="AK3914" s="8"/>
      <c r="AL3914" s="9"/>
      <c r="AM3914" s="9"/>
      <c r="AN3914" s="8"/>
      <c r="AO3914" s="8"/>
      <c r="AP3914" s="4" t="inlineStr">
        <is>
          <t>https://cdn.faire.com/fastly/0156258d65a9bf842a3faa553d253a17f98d0a3135f4e89ac364c19dfb44029a.jpeg</t>
        </is>
      </c>
      <c r="AQ3914" s="4" t="inlineStr">
        <is>
          <t>No</t>
        </is>
      </c>
      <c r="AR3914" s="10"/>
      <c r="AS3914" s="10"/>
      <c r="AT3914" s="10"/>
      <c r="AU3914" s="4" t="inlineStr">
        <is>
          <t/>
        </is>
      </c>
      <c r="AV391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4" s="4" t="inlineStr">
        <is>
          <t>Morocco</t>
        </is>
      </c>
      <c r="AX3914" s="7"/>
      <c r="AY3914" s="8"/>
      <c r="AZ3914" s="8"/>
      <c r="BA3914" s="9"/>
      <c r="BB3914" s="8"/>
      <c r="BC3914" s="4" t="inlineStr">
        <is>
          <t>No</t>
        </is>
      </c>
      <c r="BD3914" s="4" t="inlineStr">
        <is>
          <t/>
        </is>
      </c>
      <c r="BE3914" s="4" t="inlineStr">
        <is>
          <t/>
        </is>
      </c>
      <c r="BF3914" s="5"/>
      <c r="BG3914" s="5"/>
      <c r="BH3914" s="7"/>
      <c r="BI3914" s="8"/>
      <c r="BJ3914" s="8"/>
      <c r="BK3914" s="9"/>
      <c r="BL3914" s="8"/>
      <c r="BM3914" s="4" t="inlineStr">
        <is>
          <t>Yes</t>
        </is>
      </c>
      <c r="BN3914" s="5"/>
      <c r="BO3914" s="5"/>
      <c r="BP3914" s="10"/>
      <c r="BQ3914" s="4" t="inlineStr">
        <is>
          <t>640320</t>
        </is>
      </c>
    </row>
    <row r="3915" customHeight="1" ht="30.0">
      <c r="A3915" s="4" t="inlineStr">
        <is>
          <t>Womens Moroccan Leather Babouche Slippers</t>
        </is>
      </c>
      <c r="B3915" s="4" t="inlineStr">
        <is>
          <t/>
        </is>
      </c>
      <c r="C3915" s="4" t="inlineStr">
        <is>
          <t>Published</t>
        </is>
      </c>
      <c r="D3915" s="4" t="inlineStr">
        <is>
          <t>p_7vn4ckkqrh</t>
        </is>
      </c>
      <c r="E3915" s="4" t="inlineStr">
        <is>
          <t>Slippers - Women's</t>
        </is>
      </c>
      <c r="F391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5" s="4" t="inlineStr">
        <is>
          <t/>
        </is>
      </c>
      <c r="H3915" s="4" t="inlineStr">
        <is>
          <t>Open sizing</t>
        </is>
      </c>
      <c r="I3915" s="5" t="n">
        <v>1.0</v>
      </c>
      <c r="J3915" s="5" t="n">
        <v>1.0</v>
      </c>
      <c r="K3915" s="6" t="n">
        <v>1.0</v>
      </c>
      <c r="L3915" s="4" t="inlineStr">
        <is>
          <t>lb</t>
        </is>
      </c>
      <c r="M3915" s="6"/>
      <c r="N3915" s="6"/>
      <c r="O3915" s="6"/>
      <c r="P3915" s="4" t="inlineStr">
        <is>
          <t/>
        </is>
      </c>
      <c r="Q3915" s="6"/>
      <c r="R3915" s="4" t="inlineStr">
        <is>
          <t/>
        </is>
      </c>
      <c r="S3915" s="6"/>
      <c r="T3915" s="6"/>
      <c r="U3915" s="6"/>
      <c r="V3915" s="4" t="inlineStr">
        <is>
          <t/>
        </is>
      </c>
      <c r="W3915" s="4" t="inlineStr">
        <is>
          <t>Published</t>
        </is>
      </c>
      <c r="X3915" s="4" t="inlineStr">
        <is>
          <t/>
        </is>
      </c>
      <c r="Y3915" s="4" t="inlineStr">
        <is>
          <t/>
        </is>
      </c>
      <c r="Z3915" s="4" t="inlineStr">
        <is>
          <t>Color</t>
        </is>
      </c>
      <c r="AA3915" s="4" t="inlineStr">
        <is>
          <t>Pink</t>
        </is>
      </c>
      <c r="AB3915" s="4" t="inlineStr">
        <is>
          <t>Size</t>
        </is>
      </c>
      <c r="AC3915" s="4" t="inlineStr">
        <is>
          <t>UK 9.5 / US 11</t>
        </is>
      </c>
      <c r="AD3915" s="4" t="inlineStr">
        <is>
          <t/>
        </is>
      </c>
      <c r="AE3915" s="4" t="inlineStr">
        <is>
          <t/>
        </is>
      </c>
      <c r="AF3915" s="7" t="n">
        <v>17.0</v>
      </c>
      <c r="AG3915" s="7" t="n">
        <v>34.0</v>
      </c>
      <c r="AH3915" s="8"/>
      <c r="AI3915" s="8"/>
      <c r="AJ3915" s="8"/>
      <c r="AK3915" s="8"/>
      <c r="AL3915" s="9"/>
      <c r="AM3915" s="9"/>
      <c r="AN3915" s="8"/>
      <c r="AO3915" s="8"/>
      <c r="AP3915" s="4" t="inlineStr">
        <is>
          <t>https://cdn.faire.com/fastly/0156258d65a9bf842a3faa553d253a17f98d0a3135f4e89ac364c19dfb44029a.jpeg</t>
        </is>
      </c>
      <c r="AQ3915" s="4" t="inlineStr">
        <is>
          <t>No</t>
        </is>
      </c>
      <c r="AR3915" s="10"/>
      <c r="AS3915" s="10"/>
      <c r="AT3915" s="10"/>
      <c r="AU3915" s="4" t="inlineStr">
        <is>
          <t/>
        </is>
      </c>
      <c r="AV391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5" s="4" t="inlineStr">
        <is>
          <t>Morocco</t>
        </is>
      </c>
      <c r="AX3915" s="7"/>
      <c r="AY3915" s="8"/>
      <c r="AZ3915" s="8"/>
      <c r="BA3915" s="9"/>
      <c r="BB3915" s="8"/>
      <c r="BC3915" s="4" t="inlineStr">
        <is>
          <t>No</t>
        </is>
      </c>
      <c r="BD3915" s="4" t="inlineStr">
        <is>
          <t/>
        </is>
      </c>
      <c r="BE3915" s="4" t="inlineStr">
        <is>
          <t/>
        </is>
      </c>
      <c r="BF3915" s="5"/>
      <c r="BG3915" s="5"/>
      <c r="BH3915" s="7"/>
      <c r="BI3915" s="8"/>
      <c r="BJ3915" s="8"/>
      <c r="BK3915" s="9"/>
      <c r="BL3915" s="8"/>
      <c r="BM3915" s="4" t="inlineStr">
        <is>
          <t>Yes</t>
        </is>
      </c>
      <c r="BN3915" s="5"/>
      <c r="BO3915" s="5"/>
      <c r="BP3915" s="10"/>
      <c r="BQ3915" s="4" t="inlineStr">
        <is>
          <t>640320</t>
        </is>
      </c>
    </row>
    <row r="3916" customHeight="1" ht="30.0">
      <c r="A3916" s="4" t="inlineStr">
        <is>
          <t>Womens Moroccan Leather Babouche Slippers</t>
        </is>
      </c>
      <c r="B3916" s="4" t="inlineStr">
        <is>
          <t/>
        </is>
      </c>
      <c r="C3916" s="4" t="inlineStr">
        <is>
          <t>Published</t>
        </is>
      </c>
      <c r="D3916" s="4" t="inlineStr">
        <is>
          <t>p_7vn4ckkqrh</t>
        </is>
      </c>
      <c r="E3916" s="4" t="inlineStr">
        <is>
          <t>Slippers - Women's</t>
        </is>
      </c>
      <c r="F391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6" s="4" t="inlineStr">
        <is>
          <t/>
        </is>
      </c>
      <c r="H3916" s="4" t="inlineStr">
        <is>
          <t>Open sizing</t>
        </is>
      </c>
      <c r="I3916" s="5" t="n">
        <v>1.0</v>
      </c>
      <c r="J3916" s="5" t="n">
        <v>1.0</v>
      </c>
      <c r="K3916" s="6" t="n">
        <v>0.12</v>
      </c>
      <c r="L3916" s="4" t="inlineStr">
        <is>
          <t>kg</t>
        </is>
      </c>
      <c r="M3916" s="6"/>
      <c r="N3916" s="6"/>
      <c r="O3916" s="6"/>
      <c r="P3916" s="4" t="inlineStr">
        <is>
          <t/>
        </is>
      </c>
      <c r="Q3916" s="6"/>
      <c r="R3916" s="4" t="inlineStr">
        <is>
          <t/>
        </is>
      </c>
      <c r="S3916" s="6"/>
      <c r="T3916" s="6"/>
      <c r="U3916" s="6"/>
      <c r="V3916" s="4" t="inlineStr">
        <is>
          <t/>
        </is>
      </c>
      <c r="W3916" s="4" t="inlineStr">
        <is>
          <t>Published</t>
        </is>
      </c>
      <c r="X3916" s="4" t="inlineStr">
        <is>
          <t/>
        </is>
      </c>
      <c r="Y3916" s="4" t="inlineStr">
        <is>
          <t/>
        </is>
      </c>
      <c r="Z3916" s="4" t="inlineStr">
        <is>
          <t>Color</t>
        </is>
      </c>
      <c r="AA3916" s="4" t="inlineStr">
        <is>
          <t>Black</t>
        </is>
      </c>
      <c r="AB3916" s="4" t="inlineStr">
        <is>
          <t>Size</t>
        </is>
      </c>
      <c r="AC3916" s="4" t="inlineStr">
        <is>
          <t>UK 3.5 / US 5</t>
        </is>
      </c>
      <c r="AD3916" s="4" t="inlineStr">
        <is>
          <t/>
        </is>
      </c>
      <c r="AE3916" s="4" t="inlineStr">
        <is>
          <t/>
        </is>
      </c>
      <c r="AF3916" s="7" t="n">
        <v>17.0</v>
      </c>
      <c r="AG3916" s="7" t="n">
        <v>34.0</v>
      </c>
      <c r="AH3916" s="8"/>
      <c r="AI3916" s="8"/>
      <c r="AJ3916" s="8"/>
      <c r="AK3916" s="8"/>
      <c r="AL3916" s="9"/>
      <c r="AM3916" s="9"/>
      <c r="AN3916" s="8"/>
      <c r="AO3916" s="8"/>
      <c r="AP3916" s="4" t="inlineStr">
        <is>
          <t>https://cdn.faire.com/fastly/0156258d65a9bf842a3faa553d253a17f98d0a3135f4e89ac364c19dfb44029a.jpeg</t>
        </is>
      </c>
      <c r="AQ3916" s="4" t="inlineStr">
        <is>
          <t>No</t>
        </is>
      </c>
      <c r="AR3916" s="10"/>
      <c r="AS3916" s="10"/>
      <c r="AT3916" s="10"/>
      <c r="AU3916" s="4" t="inlineStr">
        <is>
          <t/>
        </is>
      </c>
      <c r="AV391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6" s="4" t="inlineStr">
        <is>
          <t>Morocco</t>
        </is>
      </c>
      <c r="AX3916" s="7"/>
      <c r="AY3916" s="8"/>
      <c r="AZ3916" s="8"/>
      <c r="BA3916" s="9"/>
      <c r="BB3916" s="8"/>
      <c r="BC3916" s="4" t="inlineStr">
        <is>
          <t>No</t>
        </is>
      </c>
      <c r="BD3916" s="4" t="inlineStr">
        <is>
          <t/>
        </is>
      </c>
      <c r="BE3916" s="4" t="inlineStr">
        <is>
          <t/>
        </is>
      </c>
      <c r="BF3916" s="5"/>
      <c r="BG3916" s="5"/>
      <c r="BH3916" s="7"/>
      <c r="BI3916" s="8"/>
      <c r="BJ3916" s="8"/>
      <c r="BK3916" s="9"/>
      <c r="BL3916" s="8"/>
      <c r="BM3916" s="4" t="inlineStr">
        <is>
          <t>Yes</t>
        </is>
      </c>
      <c r="BN3916" s="5"/>
      <c r="BO3916" s="5"/>
      <c r="BP3916" s="10"/>
      <c r="BQ3916" s="4" t="inlineStr">
        <is>
          <t>640359</t>
        </is>
      </c>
    </row>
    <row r="3917" customHeight="1" ht="30.0">
      <c r="A3917" s="4" t="inlineStr">
        <is>
          <t>Womens Moroccan Leather Babouche Slippers</t>
        </is>
      </c>
      <c r="B3917" s="4" t="inlineStr">
        <is>
          <t/>
        </is>
      </c>
      <c r="C3917" s="4" t="inlineStr">
        <is>
          <t>Published</t>
        </is>
      </c>
      <c r="D3917" s="4" t="inlineStr">
        <is>
          <t>p_7vn4ckkqrh</t>
        </is>
      </c>
      <c r="E3917" s="4" t="inlineStr">
        <is>
          <t>Slippers - Women's</t>
        </is>
      </c>
      <c r="F391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7" s="4" t="inlineStr">
        <is>
          <t/>
        </is>
      </c>
      <c r="H3917" s="4" t="inlineStr">
        <is>
          <t>Open sizing</t>
        </is>
      </c>
      <c r="I3917" s="5" t="n">
        <v>1.0</v>
      </c>
      <c r="J3917" s="5" t="n">
        <v>1.0</v>
      </c>
      <c r="K3917" s="6" t="n">
        <v>0.12</v>
      </c>
      <c r="L3917" s="4" t="inlineStr">
        <is>
          <t>kg</t>
        </is>
      </c>
      <c r="M3917" s="6"/>
      <c r="N3917" s="6"/>
      <c r="O3917" s="6"/>
      <c r="P3917" s="4" t="inlineStr">
        <is>
          <t/>
        </is>
      </c>
      <c r="Q3917" s="6"/>
      <c r="R3917" s="4" t="inlineStr">
        <is>
          <t/>
        </is>
      </c>
      <c r="S3917" s="6"/>
      <c r="T3917" s="6"/>
      <c r="U3917" s="6"/>
      <c r="V3917" s="4" t="inlineStr">
        <is>
          <t/>
        </is>
      </c>
      <c r="W3917" s="4" t="inlineStr">
        <is>
          <t>Published</t>
        </is>
      </c>
      <c r="X3917" s="4" t="inlineStr">
        <is>
          <t/>
        </is>
      </c>
      <c r="Y3917" s="4" t="inlineStr">
        <is>
          <t/>
        </is>
      </c>
      <c r="Z3917" s="4" t="inlineStr">
        <is>
          <t>Color</t>
        </is>
      </c>
      <c r="AA3917" s="4" t="inlineStr">
        <is>
          <t>Black</t>
        </is>
      </c>
      <c r="AB3917" s="4" t="inlineStr">
        <is>
          <t>Size</t>
        </is>
      </c>
      <c r="AC3917" s="4" t="inlineStr">
        <is>
          <t>UK 4 / US 6</t>
        </is>
      </c>
      <c r="AD3917" s="4" t="inlineStr">
        <is>
          <t/>
        </is>
      </c>
      <c r="AE3917" s="4" t="inlineStr">
        <is>
          <t/>
        </is>
      </c>
      <c r="AF3917" s="7" t="n">
        <v>17.0</v>
      </c>
      <c r="AG3917" s="7" t="n">
        <v>34.0</v>
      </c>
      <c r="AH3917" s="8"/>
      <c r="AI3917" s="8"/>
      <c r="AJ3917" s="8"/>
      <c r="AK3917" s="8"/>
      <c r="AL3917" s="9"/>
      <c r="AM3917" s="9"/>
      <c r="AN3917" s="8"/>
      <c r="AO3917" s="8"/>
      <c r="AP3917" s="4" t="inlineStr">
        <is>
          <t>https://cdn.faire.com/fastly/0156258d65a9bf842a3faa553d253a17f98d0a3135f4e89ac364c19dfb44029a.jpeg</t>
        </is>
      </c>
      <c r="AQ3917" s="4" t="inlineStr">
        <is>
          <t>No</t>
        </is>
      </c>
      <c r="AR3917" s="10"/>
      <c r="AS3917" s="10"/>
      <c r="AT3917" s="10"/>
      <c r="AU3917" s="4" t="inlineStr">
        <is>
          <t/>
        </is>
      </c>
      <c r="AV391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7" s="4" t="inlineStr">
        <is>
          <t>Morocco</t>
        </is>
      </c>
      <c r="AX3917" s="7"/>
      <c r="AY3917" s="8"/>
      <c r="AZ3917" s="8"/>
      <c r="BA3917" s="9"/>
      <c r="BB3917" s="8"/>
      <c r="BC3917" s="4" t="inlineStr">
        <is>
          <t>No</t>
        </is>
      </c>
      <c r="BD3917" s="4" t="inlineStr">
        <is>
          <t/>
        </is>
      </c>
      <c r="BE3917" s="4" t="inlineStr">
        <is>
          <t/>
        </is>
      </c>
      <c r="BF3917" s="5"/>
      <c r="BG3917" s="5"/>
      <c r="BH3917" s="7"/>
      <c r="BI3917" s="8"/>
      <c r="BJ3917" s="8"/>
      <c r="BK3917" s="9"/>
      <c r="BL3917" s="8"/>
      <c r="BM3917" s="4" t="inlineStr">
        <is>
          <t>Yes</t>
        </is>
      </c>
      <c r="BN3917" s="5"/>
      <c r="BO3917" s="5"/>
      <c r="BP3917" s="10"/>
      <c r="BQ3917" s="4" t="inlineStr">
        <is>
          <t>640320</t>
        </is>
      </c>
    </row>
    <row r="3918" customHeight="1" ht="30.0">
      <c r="A3918" s="4" t="inlineStr">
        <is>
          <t>Womens Moroccan Leather Babouche Slippers</t>
        </is>
      </c>
      <c r="B3918" s="4" t="inlineStr">
        <is>
          <t/>
        </is>
      </c>
      <c r="C3918" s="4" t="inlineStr">
        <is>
          <t>Published</t>
        </is>
      </c>
      <c r="D3918" s="4" t="inlineStr">
        <is>
          <t>p_7vn4ckkqrh</t>
        </is>
      </c>
      <c r="E3918" s="4" t="inlineStr">
        <is>
          <t>Slippers - Women's</t>
        </is>
      </c>
      <c r="F391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8" s="4" t="inlineStr">
        <is>
          <t/>
        </is>
      </c>
      <c r="H3918" s="4" t="inlineStr">
        <is>
          <t>Open sizing</t>
        </is>
      </c>
      <c r="I3918" s="5" t="n">
        <v>1.0</v>
      </c>
      <c r="J3918" s="5" t="n">
        <v>1.0</v>
      </c>
      <c r="K3918" s="6" t="n">
        <v>0.5</v>
      </c>
      <c r="L3918" s="4" t="inlineStr">
        <is>
          <t>lb</t>
        </is>
      </c>
      <c r="M3918" s="6"/>
      <c r="N3918" s="6"/>
      <c r="O3918" s="6"/>
      <c r="P3918" s="4" t="inlineStr">
        <is>
          <t/>
        </is>
      </c>
      <c r="Q3918" s="6"/>
      <c r="R3918" s="4" t="inlineStr">
        <is>
          <t/>
        </is>
      </c>
      <c r="S3918" s="6"/>
      <c r="T3918" s="6"/>
      <c r="U3918" s="6"/>
      <c r="V3918" s="4" t="inlineStr">
        <is>
          <t/>
        </is>
      </c>
      <c r="W3918" s="4" t="inlineStr">
        <is>
          <t>Published</t>
        </is>
      </c>
      <c r="X3918" s="4" t="inlineStr">
        <is>
          <t/>
        </is>
      </c>
      <c r="Y3918" s="4" t="inlineStr">
        <is>
          <t/>
        </is>
      </c>
      <c r="Z3918" s="4" t="inlineStr">
        <is>
          <t>Color</t>
        </is>
      </c>
      <c r="AA3918" s="4" t="inlineStr">
        <is>
          <t>Black</t>
        </is>
      </c>
      <c r="AB3918" s="4" t="inlineStr">
        <is>
          <t>Size</t>
        </is>
      </c>
      <c r="AC3918" s="4" t="inlineStr">
        <is>
          <t>UK 5 / US 6.5</t>
        </is>
      </c>
      <c r="AD3918" s="4" t="inlineStr">
        <is>
          <t/>
        </is>
      </c>
      <c r="AE3918" s="4" t="inlineStr">
        <is>
          <t/>
        </is>
      </c>
      <c r="AF3918" s="7" t="n">
        <v>17.0</v>
      </c>
      <c r="AG3918" s="7" t="n">
        <v>34.0</v>
      </c>
      <c r="AH3918" s="8"/>
      <c r="AI3918" s="8"/>
      <c r="AJ3918" s="8"/>
      <c r="AK3918" s="8"/>
      <c r="AL3918" s="9"/>
      <c r="AM3918" s="9"/>
      <c r="AN3918" s="8"/>
      <c r="AO3918" s="8"/>
      <c r="AP3918" s="4" t="inlineStr">
        <is>
          <t>https://cdn.faire.com/fastly/0156258d65a9bf842a3faa553d253a17f98d0a3135f4e89ac364c19dfb44029a.jpeg</t>
        </is>
      </c>
      <c r="AQ3918" s="4" t="inlineStr">
        <is>
          <t>No</t>
        </is>
      </c>
      <c r="AR3918" s="10"/>
      <c r="AS3918" s="10"/>
      <c r="AT3918" s="10"/>
      <c r="AU3918" s="4" t="inlineStr">
        <is>
          <t/>
        </is>
      </c>
      <c r="AV391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8" s="4" t="inlineStr">
        <is>
          <t>Morocco</t>
        </is>
      </c>
      <c r="AX3918" s="7"/>
      <c r="AY3918" s="8"/>
      <c r="AZ3918" s="8"/>
      <c r="BA3918" s="9"/>
      <c r="BB3918" s="8"/>
      <c r="BC3918" s="4" t="inlineStr">
        <is>
          <t>No</t>
        </is>
      </c>
      <c r="BD3918" s="4" t="inlineStr">
        <is>
          <t/>
        </is>
      </c>
      <c r="BE3918" s="4" t="inlineStr">
        <is>
          <t/>
        </is>
      </c>
      <c r="BF3918" s="5"/>
      <c r="BG3918" s="5"/>
      <c r="BH3918" s="7"/>
      <c r="BI3918" s="8"/>
      <c r="BJ3918" s="8"/>
      <c r="BK3918" s="9"/>
      <c r="BL3918" s="8"/>
      <c r="BM3918" s="4" t="inlineStr">
        <is>
          <t>Yes</t>
        </is>
      </c>
      <c r="BN3918" s="5"/>
      <c r="BO3918" s="5"/>
      <c r="BP3918" s="10"/>
      <c r="BQ3918" s="4" t="inlineStr">
        <is>
          <t>640320</t>
        </is>
      </c>
    </row>
    <row r="3919" customHeight="1" ht="30.0">
      <c r="A3919" s="4" t="inlineStr">
        <is>
          <t>Womens Moroccan Leather Babouche Slippers</t>
        </is>
      </c>
      <c r="B3919" s="4" t="inlineStr">
        <is>
          <t/>
        </is>
      </c>
      <c r="C3919" s="4" t="inlineStr">
        <is>
          <t>Published</t>
        </is>
      </c>
      <c r="D3919" s="4" t="inlineStr">
        <is>
          <t>p_7vn4ckkqrh</t>
        </is>
      </c>
      <c r="E3919" s="4" t="inlineStr">
        <is>
          <t>Slippers - Women's</t>
        </is>
      </c>
      <c r="F391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19" s="4" t="inlineStr">
        <is>
          <t/>
        </is>
      </c>
      <c r="H3919" s="4" t="inlineStr">
        <is>
          <t>Open sizing</t>
        </is>
      </c>
      <c r="I3919" s="5" t="n">
        <v>1.0</v>
      </c>
      <c r="J3919" s="5" t="n">
        <v>1.0</v>
      </c>
      <c r="K3919" s="6" t="n">
        <v>0.5</v>
      </c>
      <c r="L3919" s="4" t="inlineStr">
        <is>
          <t>lb</t>
        </is>
      </c>
      <c r="M3919" s="6"/>
      <c r="N3919" s="6"/>
      <c r="O3919" s="6"/>
      <c r="P3919" s="4" t="inlineStr">
        <is>
          <t/>
        </is>
      </c>
      <c r="Q3919" s="6"/>
      <c r="R3919" s="4" t="inlineStr">
        <is>
          <t/>
        </is>
      </c>
      <c r="S3919" s="6"/>
      <c r="T3919" s="6"/>
      <c r="U3919" s="6"/>
      <c r="V3919" s="4" t="inlineStr">
        <is>
          <t/>
        </is>
      </c>
      <c r="W3919" s="4" t="inlineStr">
        <is>
          <t>Published</t>
        </is>
      </c>
      <c r="X3919" s="4" t="inlineStr">
        <is>
          <t/>
        </is>
      </c>
      <c r="Y3919" s="4" t="inlineStr">
        <is>
          <t/>
        </is>
      </c>
      <c r="Z3919" s="4" t="inlineStr">
        <is>
          <t>Color</t>
        </is>
      </c>
      <c r="AA3919" s="4" t="inlineStr">
        <is>
          <t>Black</t>
        </is>
      </c>
      <c r="AB3919" s="4" t="inlineStr">
        <is>
          <t>Size</t>
        </is>
      </c>
      <c r="AC3919" s="4" t="inlineStr">
        <is>
          <t>UK 6 / US 7.5</t>
        </is>
      </c>
      <c r="AD3919" s="4" t="inlineStr">
        <is>
          <t/>
        </is>
      </c>
      <c r="AE3919" s="4" t="inlineStr">
        <is>
          <t/>
        </is>
      </c>
      <c r="AF3919" s="7" t="n">
        <v>17.0</v>
      </c>
      <c r="AG3919" s="7" t="n">
        <v>34.0</v>
      </c>
      <c r="AH3919" s="8"/>
      <c r="AI3919" s="8"/>
      <c r="AJ3919" s="8"/>
      <c r="AK3919" s="8"/>
      <c r="AL3919" s="9"/>
      <c r="AM3919" s="9"/>
      <c r="AN3919" s="8"/>
      <c r="AO3919" s="8"/>
      <c r="AP3919" s="4" t="inlineStr">
        <is>
          <t>https://cdn.faire.com/fastly/0156258d65a9bf842a3faa553d253a17f98d0a3135f4e89ac364c19dfb44029a.jpeg</t>
        </is>
      </c>
      <c r="AQ3919" s="4" t="inlineStr">
        <is>
          <t>No</t>
        </is>
      </c>
      <c r="AR3919" s="10"/>
      <c r="AS3919" s="10"/>
      <c r="AT3919" s="10"/>
      <c r="AU3919" s="4" t="inlineStr">
        <is>
          <t/>
        </is>
      </c>
      <c r="AV391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19" s="4" t="inlineStr">
        <is>
          <t>Morocco</t>
        </is>
      </c>
      <c r="AX3919" s="7"/>
      <c r="AY3919" s="8"/>
      <c r="AZ3919" s="8"/>
      <c r="BA3919" s="9"/>
      <c r="BB3919" s="8"/>
      <c r="BC3919" s="4" t="inlineStr">
        <is>
          <t>No</t>
        </is>
      </c>
      <c r="BD3919" s="4" t="inlineStr">
        <is>
          <t/>
        </is>
      </c>
      <c r="BE3919" s="4" t="inlineStr">
        <is>
          <t/>
        </is>
      </c>
      <c r="BF3919" s="5"/>
      <c r="BG3919" s="5"/>
      <c r="BH3919" s="7"/>
      <c r="BI3919" s="8"/>
      <c r="BJ3919" s="8"/>
      <c r="BK3919" s="9"/>
      <c r="BL3919" s="8"/>
      <c r="BM3919" s="4" t="inlineStr">
        <is>
          <t>Yes</t>
        </is>
      </c>
      <c r="BN3919" s="5"/>
      <c r="BO3919" s="5"/>
      <c r="BP3919" s="10"/>
      <c r="BQ3919" s="4" t="inlineStr">
        <is>
          <t>640320</t>
        </is>
      </c>
    </row>
    <row r="3920" customHeight="1" ht="30.0">
      <c r="A3920" s="4" t="inlineStr">
        <is>
          <t>Womens Moroccan Leather Babouche Slippers</t>
        </is>
      </c>
      <c r="B3920" s="4" t="inlineStr">
        <is>
          <t/>
        </is>
      </c>
      <c r="C3920" s="4" t="inlineStr">
        <is>
          <t>Published</t>
        </is>
      </c>
      <c r="D3920" s="4" t="inlineStr">
        <is>
          <t>p_7vn4ckkqrh</t>
        </is>
      </c>
      <c r="E3920" s="4" t="inlineStr">
        <is>
          <t>Slippers - Women's</t>
        </is>
      </c>
      <c r="F392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0" s="4" t="inlineStr">
        <is>
          <t/>
        </is>
      </c>
      <c r="H3920" s="4" t="inlineStr">
        <is>
          <t>Open sizing</t>
        </is>
      </c>
      <c r="I3920" s="5" t="n">
        <v>1.0</v>
      </c>
      <c r="J3920" s="5" t="n">
        <v>1.0</v>
      </c>
      <c r="K3920" s="6" t="n">
        <v>0.5</v>
      </c>
      <c r="L3920" s="4" t="inlineStr">
        <is>
          <t>lb</t>
        </is>
      </c>
      <c r="M3920" s="6"/>
      <c r="N3920" s="6"/>
      <c r="O3920" s="6"/>
      <c r="P3920" s="4" t="inlineStr">
        <is>
          <t/>
        </is>
      </c>
      <c r="Q3920" s="6"/>
      <c r="R3920" s="4" t="inlineStr">
        <is>
          <t/>
        </is>
      </c>
      <c r="S3920" s="6"/>
      <c r="T3920" s="6"/>
      <c r="U3920" s="6"/>
      <c r="V3920" s="4" t="inlineStr">
        <is>
          <t/>
        </is>
      </c>
      <c r="W3920" s="4" t="inlineStr">
        <is>
          <t>Published</t>
        </is>
      </c>
      <c r="X3920" s="4" t="inlineStr">
        <is>
          <t/>
        </is>
      </c>
      <c r="Y3920" s="4" t="inlineStr">
        <is>
          <t/>
        </is>
      </c>
      <c r="Z3920" s="4" t="inlineStr">
        <is>
          <t>Color</t>
        </is>
      </c>
      <c r="AA3920" s="4" t="inlineStr">
        <is>
          <t>Black</t>
        </is>
      </c>
      <c r="AB3920" s="4" t="inlineStr">
        <is>
          <t>Size</t>
        </is>
      </c>
      <c r="AC3920" s="4" t="inlineStr">
        <is>
          <t>UK 6.5 / US 8</t>
        </is>
      </c>
      <c r="AD3920" s="4" t="inlineStr">
        <is>
          <t/>
        </is>
      </c>
      <c r="AE3920" s="4" t="inlineStr">
        <is>
          <t/>
        </is>
      </c>
      <c r="AF3920" s="7" t="n">
        <v>17.0</v>
      </c>
      <c r="AG3920" s="7" t="n">
        <v>34.0</v>
      </c>
      <c r="AH3920" s="8"/>
      <c r="AI3920" s="8"/>
      <c r="AJ3920" s="8"/>
      <c r="AK3920" s="8"/>
      <c r="AL3920" s="9"/>
      <c r="AM3920" s="9"/>
      <c r="AN3920" s="8"/>
      <c r="AO3920" s="8"/>
      <c r="AP3920" s="4" t="inlineStr">
        <is>
          <t>https://cdn.faire.com/fastly/0156258d65a9bf842a3faa553d253a17f98d0a3135f4e89ac364c19dfb44029a.jpeg</t>
        </is>
      </c>
      <c r="AQ3920" s="4" t="inlineStr">
        <is>
          <t>No</t>
        </is>
      </c>
      <c r="AR3920" s="10"/>
      <c r="AS3920" s="10"/>
      <c r="AT3920" s="10"/>
      <c r="AU3920" s="4" t="inlineStr">
        <is>
          <t/>
        </is>
      </c>
      <c r="AV392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0" s="4" t="inlineStr">
        <is>
          <t>Morocco</t>
        </is>
      </c>
      <c r="AX3920" s="7"/>
      <c r="AY3920" s="8"/>
      <c r="AZ3920" s="8"/>
      <c r="BA3920" s="9"/>
      <c r="BB3920" s="8"/>
      <c r="BC3920" s="4" t="inlineStr">
        <is>
          <t>No</t>
        </is>
      </c>
      <c r="BD3920" s="4" t="inlineStr">
        <is>
          <t/>
        </is>
      </c>
      <c r="BE3920" s="4" t="inlineStr">
        <is>
          <t/>
        </is>
      </c>
      <c r="BF3920" s="5"/>
      <c r="BG3920" s="5"/>
      <c r="BH3920" s="7"/>
      <c r="BI3920" s="8"/>
      <c r="BJ3920" s="8"/>
      <c r="BK3920" s="9"/>
      <c r="BL3920" s="8"/>
      <c r="BM3920" s="4" t="inlineStr">
        <is>
          <t>Yes</t>
        </is>
      </c>
      <c r="BN3920" s="5"/>
      <c r="BO3920" s="5"/>
      <c r="BP3920" s="10"/>
      <c r="BQ3920" s="4" t="inlineStr">
        <is>
          <t>640320</t>
        </is>
      </c>
    </row>
    <row r="3921" customHeight="1" ht="30.0">
      <c r="A3921" s="4" t="inlineStr">
        <is>
          <t>Womens Moroccan Leather Babouche Slippers</t>
        </is>
      </c>
      <c r="B3921" s="4" t="inlineStr">
        <is>
          <t/>
        </is>
      </c>
      <c r="C3921" s="4" t="inlineStr">
        <is>
          <t>Published</t>
        </is>
      </c>
      <c r="D3921" s="4" t="inlineStr">
        <is>
          <t>p_7vn4ckkqrh</t>
        </is>
      </c>
      <c r="E3921" s="4" t="inlineStr">
        <is>
          <t>Slippers - Women's</t>
        </is>
      </c>
      <c r="F392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1" s="4" t="inlineStr">
        <is>
          <t/>
        </is>
      </c>
      <c r="H3921" s="4" t="inlineStr">
        <is>
          <t>Open sizing</t>
        </is>
      </c>
      <c r="I3921" s="5" t="n">
        <v>1.0</v>
      </c>
      <c r="J3921" s="5" t="n">
        <v>1.0</v>
      </c>
      <c r="K3921" s="6" t="n">
        <v>0.5</v>
      </c>
      <c r="L3921" s="4" t="inlineStr">
        <is>
          <t>lb</t>
        </is>
      </c>
      <c r="M3921" s="6"/>
      <c r="N3921" s="6"/>
      <c r="O3921" s="6"/>
      <c r="P3921" s="4" t="inlineStr">
        <is>
          <t/>
        </is>
      </c>
      <c r="Q3921" s="6"/>
      <c r="R3921" s="4" t="inlineStr">
        <is>
          <t/>
        </is>
      </c>
      <c r="S3921" s="6"/>
      <c r="T3921" s="6"/>
      <c r="U3921" s="6"/>
      <c r="V3921" s="4" t="inlineStr">
        <is>
          <t/>
        </is>
      </c>
      <c r="W3921" s="4" t="inlineStr">
        <is>
          <t>Published</t>
        </is>
      </c>
      <c r="X3921" s="4" t="inlineStr">
        <is>
          <t/>
        </is>
      </c>
      <c r="Y3921" s="4" t="inlineStr">
        <is>
          <t/>
        </is>
      </c>
      <c r="Z3921" s="4" t="inlineStr">
        <is>
          <t>Color</t>
        </is>
      </c>
      <c r="AA3921" s="4" t="inlineStr">
        <is>
          <t>Black</t>
        </is>
      </c>
      <c r="AB3921" s="4" t="inlineStr">
        <is>
          <t>Size</t>
        </is>
      </c>
      <c r="AC3921" s="4" t="inlineStr">
        <is>
          <t>UK 7.5 / US 9</t>
        </is>
      </c>
      <c r="AD3921" s="4" t="inlineStr">
        <is>
          <t/>
        </is>
      </c>
      <c r="AE3921" s="4" t="inlineStr">
        <is>
          <t/>
        </is>
      </c>
      <c r="AF3921" s="7" t="n">
        <v>17.0</v>
      </c>
      <c r="AG3921" s="7" t="n">
        <v>34.0</v>
      </c>
      <c r="AH3921" s="8"/>
      <c r="AI3921" s="8"/>
      <c r="AJ3921" s="8"/>
      <c r="AK3921" s="8"/>
      <c r="AL3921" s="9"/>
      <c r="AM3921" s="9"/>
      <c r="AN3921" s="8"/>
      <c r="AO3921" s="8"/>
      <c r="AP3921" s="4" t="inlineStr">
        <is>
          <t>https://cdn.faire.com/fastly/0156258d65a9bf842a3faa553d253a17f98d0a3135f4e89ac364c19dfb44029a.jpeg</t>
        </is>
      </c>
      <c r="AQ3921" s="4" t="inlineStr">
        <is>
          <t>No</t>
        </is>
      </c>
      <c r="AR3921" s="10"/>
      <c r="AS3921" s="10"/>
      <c r="AT3921" s="10"/>
      <c r="AU3921" s="4" t="inlineStr">
        <is>
          <t/>
        </is>
      </c>
      <c r="AV392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1" s="4" t="inlineStr">
        <is>
          <t>Morocco</t>
        </is>
      </c>
      <c r="AX3921" s="7"/>
      <c r="AY3921" s="8"/>
      <c r="AZ3921" s="8"/>
      <c r="BA3921" s="9"/>
      <c r="BB3921" s="8"/>
      <c r="BC3921" s="4" t="inlineStr">
        <is>
          <t>No</t>
        </is>
      </c>
      <c r="BD3921" s="4" t="inlineStr">
        <is>
          <t/>
        </is>
      </c>
      <c r="BE3921" s="4" t="inlineStr">
        <is>
          <t/>
        </is>
      </c>
      <c r="BF3921" s="5"/>
      <c r="BG3921" s="5"/>
      <c r="BH3921" s="7"/>
      <c r="BI3921" s="8"/>
      <c r="BJ3921" s="8"/>
      <c r="BK3921" s="9"/>
      <c r="BL3921" s="8"/>
      <c r="BM3921" s="4" t="inlineStr">
        <is>
          <t>Yes</t>
        </is>
      </c>
      <c r="BN3921" s="5"/>
      <c r="BO3921" s="5"/>
      <c r="BP3921" s="10"/>
      <c r="BQ3921" s="4" t="inlineStr">
        <is>
          <t>640320</t>
        </is>
      </c>
    </row>
    <row r="3922" customHeight="1" ht="30.0">
      <c r="A3922" s="4" t="inlineStr">
        <is>
          <t>Womens Moroccan Leather Babouche Slippers</t>
        </is>
      </c>
      <c r="B3922" s="4" t="inlineStr">
        <is>
          <t/>
        </is>
      </c>
      <c r="C3922" s="4" t="inlineStr">
        <is>
          <t>Published</t>
        </is>
      </c>
      <c r="D3922" s="4" t="inlineStr">
        <is>
          <t>p_7vn4ckkqrh</t>
        </is>
      </c>
      <c r="E3922" s="4" t="inlineStr">
        <is>
          <t>Slippers - Women's</t>
        </is>
      </c>
      <c r="F392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2" s="4" t="inlineStr">
        <is>
          <t/>
        </is>
      </c>
      <c r="H3922" s="4" t="inlineStr">
        <is>
          <t>Open sizing</t>
        </is>
      </c>
      <c r="I3922" s="5" t="n">
        <v>1.0</v>
      </c>
      <c r="J3922" s="5" t="n">
        <v>1.0</v>
      </c>
      <c r="K3922" s="6" t="n">
        <v>0.5</v>
      </c>
      <c r="L3922" s="4" t="inlineStr">
        <is>
          <t>lb</t>
        </is>
      </c>
      <c r="M3922" s="6"/>
      <c r="N3922" s="6"/>
      <c r="O3922" s="6"/>
      <c r="P3922" s="4" t="inlineStr">
        <is>
          <t/>
        </is>
      </c>
      <c r="Q3922" s="6"/>
      <c r="R3922" s="4" t="inlineStr">
        <is>
          <t/>
        </is>
      </c>
      <c r="S3922" s="6"/>
      <c r="T3922" s="6"/>
      <c r="U3922" s="6"/>
      <c r="V3922" s="4" t="inlineStr">
        <is>
          <t/>
        </is>
      </c>
      <c r="W3922" s="4" t="inlineStr">
        <is>
          <t>Published</t>
        </is>
      </c>
      <c r="X3922" s="4" t="inlineStr">
        <is>
          <t/>
        </is>
      </c>
      <c r="Y3922" s="4" t="inlineStr">
        <is>
          <t/>
        </is>
      </c>
      <c r="Z3922" s="4" t="inlineStr">
        <is>
          <t>Color</t>
        </is>
      </c>
      <c r="AA3922" s="4" t="inlineStr">
        <is>
          <t>Black</t>
        </is>
      </c>
      <c r="AB3922" s="4" t="inlineStr">
        <is>
          <t>Size</t>
        </is>
      </c>
      <c r="AC3922" s="4" t="inlineStr">
        <is>
          <t>UK 8 / US 9.5</t>
        </is>
      </c>
      <c r="AD3922" s="4" t="inlineStr">
        <is>
          <t/>
        </is>
      </c>
      <c r="AE3922" s="4" t="inlineStr">
        <is>
          <t/>
        </is>
      </c>
      <c r="AF3922" s="7" t="n">
        <v>17.0</v>
      </c>
      <c r="AG3922" s="7" t="n">
        <v>34.0</v>
      </c>
      <c r="AH3922" s="8"/>
      <c r="AI3922" s="8"/>
      <c r="AJ3922" s="8"/>
      <c r="AK3922" s="8"/>
      <c r="AL3922" s="9"/>
      <c r="AM3922" s="9"/>
      <c r="AN3922" s="8"/>
      <c r="AO3922" s="8"/>
      <c r="AP3922" s="4" t="inlineStr">
        <is>
          <t>https://cdn.faire.com/fastly/0156258d65a9bf842a3faa553d253a17f98d0a3135f4e89ac364c19dfb44029a.jpeg</t>
        </is>
      </c>
      <c r="AQ3922" s="4" t="inlineStr">
        <is>
          <t>No</t>
        </is>
      </c>
      <c r="AR3922" s="10"/>
      <c r="AS3922" s="10"/>
      <c r="AT3922" s="10"/>
      <c r="AU3922" s="4" t="inlineStr">
        <is>
          <t/>
        </is>
      </c>
      <c r="AV392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2" s="4" t="inlineStr">
        <is>
          <t>Morocco</t>
        </is>
      </c>
      <c r="AX3922" s="7"/>
      <c r="AY3922" s="8"/>
      <c r="AZ3922" s="8"/>
      <c r="BA3922" s="9"/>
      <c r="BB3922" s="8"/>
      <c r="BC3922" s="4" t="inlineStr">
        <is>
          <t>No</t>
        </is>
      </c>
      <c r="BD3922" s="4" t="inlineStr">
        <is>
          <t/>
        </is>
      </c>
      <c r="BE3922" s="4" t="inlineStr">
        <is>
          <t/>
        </is>
      </c>
      <c r="BF3922" s="5"/>
      <c r="BG3922" s="5"/>
      <c r="BH3922" s="7"/>
      <c r="BI3922" s="8"/>
      <c r="BJ3922" s="8"/>
      <c r="BK3922" s="9"/>
      <c r="BL3922" s="8"/>
      <c r="BM3922" s="4" t="inlineStr">
        <is>
          <t>Yes</t>
        </is>
      </c>
      <c r="BN3922" s="5"/>
      <c r="BO3922" s="5"/>
      <c r="BP3922" s="10"/>
      <c r="BQ3922" s="4" t="inlineStr">
        <is>
          <t>640320</t>
        </is>
      </c>
    </row>
    <row r="3923" customHeight="1" ht="30.0">
      <c r="A3923" s="4" t="inlineStr">
        <is>
          <t>Womens Moroccan Leather Babouche Slippers</t>
        </is>
      </c>
      <c r="B3923" s="4" t="inlineStr">
        <is>
          <t/>
        </is>
      </c>
      <c r="C3923" s="4" t="inlineStr">
        <is>
          <t>Published</t>
        </is>
      </c>
      <c r="D3923" s="4" t="inlineStr">
        <is>
          <t>p_7vn4ckkqrh</t>
        </is>
      </c>
      <c r="E3923" s="4" t="inlineStr">
        <is>
          <t>Slippers - Women's</t>
        </is>
      </c>
      <c r="F392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3" s="4" t="inlineStr">
        <is>
          <t/>
        </is>
      </c>
      <c r="H3923" s="4" t="inlineStr">
        <is>
          <t>Open sizing</t>
        </is>
      </c>
      <c r="I3923" s="5" t="n">
        <v>1.0</v>
      </c>
      <c r="J3923" s="5" t="n">
        <v>1.0</v>
      </c>
      <c r="K3923" s="6" t="n">
        <v>0.5</v>
      </c>
      <c r="L3923" s="4" t="inlineStr">
        <is>
          <t>lb</t>
        </is>
      </c>
      <c r="M3923" s="6"/>
      <c r="N3923" s="6"/>
      <c r="O3923" s="6"/>
      <c r="P3923" s="4" t="inlineStr">
        <is>
          <t/>
        </is>
      </c>
      <c r="Q3923" s="6"/>
      <c r="R3923" s="4" t="inlineStr">
        <is>
          <t/>
        </is>
      </c>
      <c r="S3923" s="6"/>
      <c r="T3923" s="6"/>
      <c r="U3923" s="6"/>
      <c r="V3923" s="4" t="inlineStr">
        <is>
          <t/>
        </is>
      </c>
      <c r="W3923" s="4" t="inlineStr">
        <is>
          <t>Published</t>
        </is>
      </c>
      <c r="X3923" s="4" t="inlineStr">
        <is>
          <t/>
        </is>
      </c>
      <c r="Y3923" s="4" t="inlineStr">
        <is>
          <t/>
        </is>
      </c>
      <c r="Z3923" s="4" t="inlineStr">
        <is>
          <t>Color</t>
        </is>
      </c>
      <c r="AA3923" s="4" t="inlineStr">
        <is>
          <t>Black</t>
        </is>
      </c>
      <c r="AB3923" s="4" t="inlineStr">
        <is>
          <t>Size</t>
        </is>
      </c>
      <c r="AC3923" s="4" t="inlineStr">
        <is>
          <t>UK 9 / US 10.5</t>
        </is>
      </c>
      <c r="AD3923" s="4" t="inlineStr">
        <is>
          <t/>
        </is>
      </c>
      <c r="AE3923" s="4" t="inlineStr">
        <is>
          <t/>
        </is>
      </c>
      <c r="AF3923" s="7" t="n">
        <v>17.0</v>
      </c>
      <c r="AG3923" s="7" t="n">
        <v>34.0</v>
      </c>
      <c r="AH3923" s="8"/>
      <c r="AI3923" s="8"/>
      <c r="AJ3923" s="8"/>
      <c r="AK3923" s="8"/>
      <c r="AL3923" s="9"/>
      <c r="AM3923" s="9"/>
      <c r="AN3923" s="8"/>
      <c r="AO3923" s="8"/>
      <c r="AP3923" s="4" t="inlineStr">
        <is>
          <t>https://cdn.faire.com/fastly/0156258d65a9bf842a3faa553d253a17f98d0a3135f4e89ac364c19dfb44029a.jpeg</t>
        </is>
      </c>
      <c r="AQ3923" s="4" t="inlineStr">
        <is>
          <t>No</t>
        </is>
      </c>
      <c r="AR3923" s="10"/>
      <c r="AS3923" s="10"/>
      <c r="AT3923" s="10"/>
      <c r="AU3923" s="4" t="inlineStr">
        <is>
          <t/>
        </is>
      </c>
      <c r="AV392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3" s="4" t="inlineStr">
        <is>
          <t>Morocco</t>
        </is>
      </c>
      <c r="AX3923" s="7"/>
      <c r="AY3923" s="8"/>
      <c r="AZ3923" s="8"/>
      <c r="BA3923" s="9"/>
      <c r="BB3923" s="8"/>
      <c r="BC3923" s="4" t="inlineStr">
        <is>
          <t>No</t>
        </is>
      </c>
      <c r="BD3923" s="4" t="inlineStr">
        <is>
          <t/>
        </is>
      </c>
      <c r="BE3923" s="4" t="inlineStr">
        <is>
          <t/>
        </is>
      </c>
      <c r="BF3923" s="5"/>
      <c r="BG3923" s="5"/>
      <c r="BH3923" s="7"/>
      <c r="BI3923" s="8"/>
      <c r="BJ3923" s="8"/>
      <c r="BK3923" s="9"/>
      <c r="BL3923" s="8"/>
      <c r="BM3923" s="4" t="inlineStr">
        <is>
          <t>Yes</t>
        </is>
      </c>
      <c r="BN3923" s="5"/>
      <c r="BO3923" s="5"/>
      <c r="BP3923" s="10"/>
      <c r="BQ3923" s="4" t="inlineStr">
        <is>
          <t>640320</t>
        </is>
      </c>
    </row>
    <row r="3924" customHeight="1" ht="30.0">
      <c r="A3924" s="4" t="inlineStr">
        <is>
          <t>Womens Moroccan Leather Babouche Slippers</t>
        </is>
      </c>
      <c r="B3924" s="4" t="inlineStr">
        <is>
          <t/>
        </is>
      </c>
      <c r="C3924" s="4" t="inlineStr">
        <is>
          <t>Published</t>
        </is>
      </c>
      <c r="D3924" s="4" t="inlineStr">
        <is>
          <t>p_7vn4ckkqrh</t>
        </is>
      </c>
      <c r="E3924" s="4" t="inlineStr">
        <is>
          <t>Slippers - Women's</t>
        </is>
      </c>
      <c r="F392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4" s="4" t="inlineStr">
        <is>
          <t/>
        </is>
      </c>
      <c r="H3924" s="4" t="inlineStr">
        <is>
          <t>Open sizing</t>
        </is>
      </c>
      <c r="I3924" s="5" t="n">
        <v>1.0</v>
      </c>
      <c r="J3924" s="5" t="n">
        <v>1.0</v>
      </c>
      <c r="K3924" s="6" t="n">
        <v>0.5</v>
      </c>
      <c r="L3924" s="4" t="inlineStr">
        <is>
          <t>lb</t>
        </is>
      </c>
      <c r="M3924" s="6"/>
      <c r="N3924" s="6"/>
      <c r="O3924" s="6"/>
      <c r="P3924" s="4" t="inlineStr">
        <is>
          <t/>
        </is>
      </c>
      <c r="Q3924" s="6"/>
      <c r="R3924" s="4" t="inlineStr">
        <is>
          <t/>
        </is>
      </c>
      <c r="S3924" s="6"/>
      <c r="T3924" s="6"/>
      <c r="U3924" s="6"/>
      <c r="V3924" s="4" t="inlineStr">
        <is>
          <t/>
        </is>
      </c>
      <c r="W3924" s="4" t="inlineStr">
        <is>
          <t>Published</t>
        </is>
      </c>
      <c r="X3924" s="4" t="inlineStr">
        <is>
          <t/>
        </is>
      </c>
      <c r="Y3924" s="4" t="inlineStr">
        <is>
          <t/>
        </is>
      </c>
      <c r="Z3924" s="4" t="inlineStr">
        <is>
          <t>Color</t>
        </is>
      </c>
      <c r="AA3924" s="4" t="inlineStr">
        <is>
          <t>Black</t>
        </is>
      </c>
      <c r="AB3924" s="4" t="inlineStr">
        <is>
          <t>Size</t>
        </is>
      </c>
      <c r="AC3924" s="4" t="inlineStr">
        <is>
          <t>UK 9.5 / US 11</t>
        </is>
      </c>
      <c r="AD3924" s="4" t="inlineStr">
        <is>
          <t/>
        </is>
      </c>
      <c r="AE3924" s="4" t="inlineStr">
        <is>
          <t/>
        </is>
      </c>
      <c r="AF3924" s="7" t="n">
        <v>17.0</v>
      </c>
      <c r="AG3924" s="7" t="n">
        <v>34.0</v>
      </c>
      <c r="AH3924" s="8"/>
      <c r="AI3924" s="8"/>
      <c r="AJ3924" s="8"/>
      <c r="AK3924" s="8"/>
      <c r="AL3924" s="9"/>
      <c r="AM3924" s="9"/>
      <c r="AN3924" s="8"/>
      <c r="AO3924" s="8"/>
      <c r="AP3924" s="4" t="inlineStr">
        <is>
          <t>https://cdn.faire.com/fastly/0156258d65a9bf842a3faa553d253a17f98d0a3135f4e89ac364c19dfb44029a.jpeg</t>
        </is>
      </c>
      <c r="AQ3924" s="4" t="inlineStr">
        <is>
          <t>No</t>
        </is>
      </c>
      <c r="AR3924" s="10"/>
      <c r="AS3924" s="10"/>
      <c r="AT3924" s="10"/>
      <c r="AU3924" s="4" t="inlineStr">
        <is>
          <t/>
        </is>
      </c>
      <c r="AV392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4" s="4" t="inlineStr">
        <is>
          <t>Morocco</t>
        </is>
      </c>
      <c r="AX3924" s="7"/>
      <c r="AY3924" s="8"/>
      <c r="AZ3924" s="8"/>
      <c r="BA3924" s="9"/>
      <c r="BB3924" s="8"/>
      <c r="BC3924" s="4" t="inlineStr">
        <is>
          <t>No</t>
        </is>
      </c>
      <c r="BD3924" s="4" t="inlineStr">
        <is>
          <t/>
        </is>
      </c>
      <c r="BE3924" s="4" t="inlineStr">
        <is>
          <t/>
        </is>
      </c>
      <c r="BF3924" s="5"/>
      <c r="BG3924" s="5"/>
      <c r="BH3924" s="7"/>
      <c r="BI3924" s="8"/>
      <c r="BJ3924" s="8"/>
      <c r="BK3924" s="9"/>
      <c r="BL3924" s="8"/>
      <c r="BM3924" s="4" t="inlineStr">
        <is>
          <t>Yes</t>
        </is>
      </c>
      <c r="BN3924" s="5"/>
      <c r="BO3924" s="5"/>
      <c r="BP3924" s="10"/>
      <c r="BQ3924" s="4" t="inlineStr">
        <is>
          <t>640320</t>
        </is>
      </c>
    </row>
    <row r="3925" customHeight="1" ht="30.0">
      <c r="A3925" s="4" t="inlineStr">
        <is>
          <t>Womens Moroccan Leather Babouche Slippers</t>
        </is>
      </c>
      <c r="B3925" s="4" t="inlineStr">
        <is>
          <t/>
        </is>
      </c>
      <c r="C3925" s="4" t="inlineStr">
        <is>
          <t>Published</t>
        </is>
      </c>
      <c r="D3925" s="4" t="inlineStr">
        <is>
          <t>p_7vn4ckkqrh</t>
        </is>
      </c>
      <c r="E3925" s="4" t="inlineStr">
        <is>
          <t>Slippers - Women's</t>
        </is>
      </c>
      <c r="F392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5" s="4" t="inlineStr">
        <is>
          <t/>
        </is>
      </c>
      <c r="H3925" s="4" t="inlineStr">
        <is>
          <t>Open sizing</t>
        </is>
      </c>
      <c r="I3925" s="5" t="n">
        <v>1.0</v>
      </c>
      <c r="J3925" s="5" t="n">
        <v>1.0</v>
      </c>
      <c r="K3925" s="6" t="n">
        <v>0.4</v>
      </c>
      <c r="L3925" s="4" t="inlineStr">
        <is>
          <t>lb</t>
        </is>
      </c>
      <c r="M3925" s="6"/>
      <c r="N3925" s="6"/>
      <c r="O3925" s="6"/>
      <c r="P3925" s="4" t="inlineStr">
        <is>
          <t/>
        </is>
      </c>
      <c r="Q3925" s="6"/>
      <c r="R3925" s="4" t="inlineStr">
        <is>
          <t/>
        </is>
      </c>
      <c r="S3925" s="6"/>
      <c r="T3925" s="6"/>
      <c r="U3925" s="6"/>
      <c r="V3925" s="4" t="inlineStr">
        <is>
          <t/>
        </is>
      </c>
      <c r="W3925" s="4" t="inlineStr">
        <is>
          <t>Published</t>
        </is>
      </c>
      <c r="X3925" s="4" t="inlineStr">
        <is>
          <t/>
        </is>
      </c>
      <c r="Y3925" s="4" t="inlineStr">
        <is>
          <t/>
        </is>
      </c>
      <c r="Z3925" s="4" t="inlineStr">
        <is>
          <t>Color</t>
        </is>
      </c>
      <c r="AA3925" s="4" t="inlineStr">
        <is>
          <t>Grey</t>
        </is>
      </c>
      <c r="AB3925" s="4" t="inlineStr">
        <is>
          <t>Size</t>
        </is>
      </c>
      <c r="AC3925" s="4" t="inlineStr">
        <is>
          <t>UK 3.5 / US 5</t>
        </is>
      </c>
      <c r="AD3925" s="4" t="inlineStr">
        <is>
          <t/>
        </is>
      </c>
      <c r="AE3925" s="4" t="inlineStr">
        <is>
          <t/>
        </is>
      </c>
      <c r="AF3925" s="7" t="n">
        <v>17.0</v>
      </c>
      <c r="AG3925" s="7" t="n">
        <v>34.0</v>
      </c>
      <c r="AH3925" s="8"/>
      <c r="AI3925" s="8"/>
      <c r="AJ3925" s="8"/>
      <c r="AK3925" s="8"/>
      <c r="AL3925" s="9"/>
      <c r="AM3925" s="9"/>
      <c r="AN3925" s="8"/>
      <c r="AO3925" s="8"/>
      <c r="AP3925" s="4" t="inlineStr">
        <is>
          <t>https://cdn.faire.com/fastly/0156258d65a9bf842a3faa553d253a17f98d0a3135f4e89ac364c19dfb44029a.jpeg</t>
        </is>
      </c>
      <c r="AQ3925" s="4" t="inlineStr">
        <is>
          <t>No</t>
        </is>
      </c>
      <c r="AR3925" s="10"/>
      <c r="AS3925" s="10"/>
      <c r="AT3925" s="10"/>
      <c r="AU3925" s="4" t="inlineStr">
        <is>
          <t/>
        </is>
      </c>
      <c r="AV392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5" s="4" t="inlineStr">
        <is>
          <t>Morocco</t>
        </is>
      </c>
      <c r="AX3925" s="7"/>
      <c r="AY3925" s="8"/>
      <c r="AZ3925" s="8"/>
      <c r="BA3925" s="9"/>
      <c r="BB3925" s="8"/>
      <c r="BC3925" s="4" t="inlineStr">
        <is>
          <t>No</t>
        </is>
      </c>
      <c r="BD3925" s="4" t="inlineStr">
        <is>
          <t/>
        </is>
      </c>
      <c r="BE3925" s="4" t="inlineStr">
        <is>
          <t/>
        </is>
      </c>
      <c r="BF3925" s="5"/>
      <c r="BG3925" s="5"/>
      <c r="BH3925" s="7"/>
      <c r="BI3925" s="8"/>
      <c r="BJ3925" s="8"/>
      <c r="BK3925" s="9"/>
      <c r="BL3925" s="8"/>
      <c r="BM3925" s="4" t="inlineStr">
        <is>
          <t>Yes</t>
        </is>
      </c>
      <c r="BN3925" s="5"/>
      <c r="BO3925" s="5"/>
      <c r="BP3925" s="10"/>
      <c r="BQ3925" s="4" t="inlineStr">
        <is>
          <t>640359</t>
        </is>
      </c>
    </row>
    <row r="3926" customHeight="1" ht="30.0">
      <c r="A3926" s="4" t="inlineStr">
        <is>
          <t>Womens Moroccan Leather Babouche Slippers</t>
        </is>
      </c>
      <c r="B3926" s="4" t="inlineStr">
        <is>
          <t/>
        </is>
      </c>
      <c r="C3926" s="4" t="inlineStr">
        <is>
          <t>Published</t>
        </is>
      </c>
      <c r="D3926" s="4" t="inlineStr">
        <is>
          <t>p_7vn4ckkqrh</t>
        </is>
      </c>
      <c r="E3926" s="4" t="inlineStr">
        <is>
          <t>Slippers - Women's</t>
        </is>
      </c>
      <c r="F392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6" s="4" t="inlineStr">
        <is>
          <t/>
        </is>
      </c>
      <c r="H3926" s="4" t="inlineStr">
        <is>
          <t>Open sizing</t>
        </is>
      </c>
      <c r="I3926" s="5" t="n">
        <v>1.0</v>
      </c>
      <c r="J3926" s="5" t="n">
        <v>1.0</v>
      </c>
      <c r="K3926" s="6" t="n">
        <v>0.4</v>
      </c>
      <c r="L3926" s="4" t="inlineStr">
        <is>
          <t>lb</t>
        </is>
      </c>
      <c r="M3926" s="6"/>
      <c r="N3926" s="6"/>
      <c r="O3926" s="6"/>
      <c r="P3926" s="4" t="inlineStr">
        <is>
          <t/>
        </is>
      </c>
      <c r="Q3926" s="6"/>
      <c r="R3926" s="4" t="inlineStr">
        <is>
          <t/>
        </is>
      </c>
      <c r="S3926" s="6"/>
      <c r="T3926" s="6"/>
      <c r="U3926" s="6"/>
      <c r="V3926" s="4" t="inlineStr">
        <is>
          <t/>
        </is>
      </c>
      <c r="W3926" s="4" t="inlineStr">
        <is>
          <t>Published</t>
        </is>
      </c>
      <c r="X3926" s="4" t="inlineStr">
        <is>
          <t/>
        </is>
      </c>
      <c r="Y3926" s="4" t="inlineStr">
        <is>
          <t/>
        </is>
      </c>
      <c r="Z3926" s="4" t="inlineStr">
        <is>
          <t>Color</t>
        </is>
      </c>
      <c r="AA3926" s="4" t="inlineStr">
        <is>
          <t>Grey</t>
        </is>
      </c>
      <c r="AB3926" s="4" t="inlineStr">
        <is>
          <t>Size</t>
        </is>
      </c>
      <c r="AC3926" s="4" t="inlineStr">
        <is>
          <t>UK 4 / US 6</t>
        </is>
      </c>
      <c r="AD3926" s="4" t="inlineStr">
        <is>
          <t/>
        </is>
      </c>
      <c r="AE3926" s="4" t="inlineStr">
        <is>
          <t/>
        </is>
      </c>
      <c r="AF3926" s="7" t="n">
        <v>17.0</v>
      </c>
      <c r="AG3926" s="7" t="n">
        <v>34.0</v>
      </c>
      <c r="AH3926" s="8"/>
      <c r="AI3926" s="8"/>
      <c r="AJ3926" s="8"/>
      <c r="AK3926" s="8"/>
      <c r="AL3926" s="9"/>
      <c r="AM3926" s="9"/>
      <c r="AN3926" s="8"/>
      <c r="AO3926" s="8"/>
      <c r="AP3926" s="4" t="inlineStr">
        <is>
          <t>https://cdn.faire.com/fastly/0156258d65a9bf842a3faa553d253a17f98d0a3135f4e89ac364c19dfb44029a.jpeg</t>
        </is>
      </c>
      <c r="AQ3926" s="4" t="inlineStr">
        <is>
          <t>No</t>
        </is>
      </c>
      <c r="AR3926" s="10"/>
      <c r="AS3926" s="10"/>
      <c r="AT3926" s="10"/>
      <c r="AU3926" s="4" t="inlineStr">
        <is>
          <t/>
        </is>
      </c>
      <c r="AV392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6" s="4" t="inlineStr">
        <is>
          <t>Morocco</t>
        </is>
      </c>
      <c r="AX3926" s="7"/>
      <c r="AY3926" s="8"/>
      <c r="AZ3926" s="8"/>
      <c r="BA3926" s="9"/>
      <c r="BB3926" s="8"/>
      <c r="BC3926" s="4" t="inlineStr">
        <is>
          <t>No</t>
        </is>
      </c>
      <c r="BD3926" s="4" t="inlineStr">
        <is>
          <t/>
        </is>
      </c>
      <c r="BE3926" s="4" t="inlineStr">
        <is>
          <t/>
        </is>
      </c>
      <c r="BF3926" s="5"/>
      <c r="BG3926" s="5"/>
      <c r="BH3926" s="7"/>
      <c r="BI3926" s="8"/>
      <c r="BJ3926" s="8"/>
      <c r="BK3926" s="9"/>
      <c r="BL3926" s="8"/>
      <c r="BM3926" s="4" t="inlineStr">
        <is>
          <t>Yes</t>
        </is>
      </c>
      <c r="BN3926" s="5"/>
      <c r="BO3926" s="5"/>
      <c r="BP3926" s="10"/>
      <c r="BQ3926" s="4" t="inlineStr">
        <is>
          <t>640359</t>
        </is>
      </c>
    </row>
    <row r="3927" customHeight="1" ht="30.0">
      <c r="A3927" s="4" t="inlineStr">
        <is>
          <t>Womens Moroccan Leather Babouche Slippers</t>
        </is>
      </c>
      <c r="B3927" s="4" t="inlineStr">
        <is>
          <t/>
        </is>
      </c>
      <c r="C3927" s="4" t="inlineStr">
        <is>
          <t>Published</t>
        </is>
      </c>
      <c r="D3927" s="4" t="inlineStr">
        <is>
          <t>p_7vn4ckkqrh</t>
        </is>
      </c>
      <c r="E3927" s="4" t="inlineStr">
        <is>
          <t>Slippers - Women's</t>
        </is>
      </c>
      <c r="F392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7" s="4" t="inlineStr">
        <is>
          <t/>
        </is>
      </c>
      <c r="H3927" s="4" t="inlineStr">
        <is>
          <t>Open sizing</t>
        </is>
      </c>
      <c r="I3927" s="5" t="n">
        <v>1.0</v>
      </c>
      <c r="J3927" s="5" t="n">
        <v>1.0</v>
      </c>
      <c r="K3927" s="6" t="n">
        <v>0.4</v>
      </c>
      <c r="L3927" s="4" t="inlineStr">
        <is>
          <t>lb</t>
        </is>
      </c>
      <c r="M3927" s="6"/>
      <c r="N3927" s="6"/>
      <c r="O3927" s="6"/>
      <c r="P3927" s="4" t="inlineStr">
        <is>
          <t/>
        </is>
      </c>
      <c r="Q3927" s="6"/>
      <c r="R3927" s="4" t="inlineStr">
        <is>
          <t/>
        </is>
      </c>
      <c r="S3927" s="6"/>
      <c r="T3927" s="6"/>
      <c r="U3927" s="6"/>
      <c r="V3927" s="4" t="inlineStr">
        <is>
          <t/>
        </is>
      </c>
      <c r="W3927" s="4" t="inlineStr">
        <is>
          <t>Published</t>
        </is>
      </c>
      <c r="X3927" s="4" t="inlineStr">
        <is>
          <t/>
        </is>
      </c>
      <c r="Y3927" s="4" t="inlineStr">
        <is>
          <t/>
        </is>
      </c>
      <c r="Z3927" s="4" t="inlineStr">
        <is>
          <t>Color</t>
        </is>
      </c>
      <c r="AA3927" s="4" t="inlineStr">
        <is>
          <t>Grey</t>
        </is>
      </c>
      <c r="AB3927" s="4" t="inlineStr">
        <is>
          <t>Size</t>
        </is>
      </c>
      <c r="AC3927" s="4" t="inlineStr">
        <is>
          <t>UK 5 / US 6.5</t>
        </is>
      </c>
      <c r="AD3927" s="4" t="inlineStr">
        <is>
          <t/>
        </is>
      </c>
      <c r="AE3927" s="4" t="inlineStr">
        <is>
          <t/>
        </is>
      </c>
      <c r="AF3927" s="7" t="n">
        <v>17.0</v>
      </c>
      <c r="AG3927" s="7" t="n">
        <v>34.0</v>
      </c>
      <c r="AH3927" s="8"/>
      <c r="AI3927" s="8"/>
      <c r="AJ3927" s="8"/>
      <c r="AK3927" s="8"/>
      <c r="AL3927" s="9"/>
      <c r="AM3927" s="9"/>
      <c r="AN3927" s="8"/>
      <c r="AO3927" s="8"/>
      <c r="AP3927" s="4" t="inlineStr">
        <is>
          <t>https://cdn.faire.com/fastly/0156258d65a9bf842a3faa553d253a17f98d0a3135f4e89ac364c19dfb44029a.jpeg</t>
        </is>
      </c>
      <c r="AQ3927" s="4" t="inlineStr">
        <is>
          <t>No</t>
        </is>
      </c>
      <c r="AR3927" s="10"/>
      <c r="AS3927" s="10"/>
      <c r="AT3927" s="10"/>
      <c r="AU3927" s="4" t="inlineStr">
        <is>
          <t/>
        </is>
      </c>
      <c r="AV392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7" s="4" t="inlineStr">
        <is>
          <t>Morocco</t>
        </is>
      </c>
      <c r="AX3927" s="7"/>
      <c r="AY3927" s="8"/>
      <c r="AZ3927" s="8"/>
      <c r="BA3927" s="9"/>
      <c r="BB3927" s="8"/>
      <c r="BC3927" s="4" t="inlineStr">
        <is>
          <t>No</t>
        </is>
      </c>
      <c r="BD3927" s="4" t="inlineStr">
        <is>
          <t/>
        </is>
      </c>
      <c r="BE3927" s="4" t="inlineStr">
        <is>
          <t/>
        </is>
      </c>
      <c r="BF3927" s="5"/>
      <c r="BG3927" s="5"/>
      <c r="BH3927" s="7"/>
      <c r="BI3927" s="8"/>
      <c r="BJ3927" s="8"/>
      <c r="BK3927" s="9"/>
      <c r="BL3927" s="8"/>
      <c r="BM3927" s="4" t="inlineStr">
        <is>
          <t>Yes</t>
        </is>
      </c>
      <c r="BN3927" s="5"/>
      <c r="BO3927" s="5"/>
      <c r="BP3927" s="10"/>
      <c r="BQ3927" s="4" t="inlineStr">
        <is>
          <t>640359</t>
        </is>
      </c>
    </row>
    <row r="3928" customHeight="1" ht="30.0">
      <c r="A3928" s="4" t="inlineStr">
        <is>
          <t>Womens Moroccan Leather Babouche Slippers</t>
        </is>
      </c>
      <c r="B3928" s="4" t="inlineStr">
        <is>
          <t/>
        </is>
      </c>
      <c r="C3928" s="4" t="inlineStr">
        <is>
          <t>Published</t>
        </is>
      </c>
      <c r="D3928" s="4" t="inlineStr">
        <is>
          <t>p_7vn4ckkqrh</t>
        </is>
      </c>
      <c r="E3928" s="4" t="inlineStr">
        <is>
          <t>Slippers - Women's</t>
        </is>
      </c>
      <c r="F392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8" s="4" t="inlineStr">
        <is>
          <t/>
        </is>
      </c>
      <c r="H3928" s="4" t="inlineStr">
        <is>
          <t>Open sizing</t>
        </is>
      </c>
      <c r="I3928" s="5" t="n">
        <v>1.0</v>
      </c>
      <c r="J3928" s="5" t="n">
        <v>1.0</v>
      </c>
      <c r="K3928" s="6" t="n">
        <v>0.4</v>
      </c>
      <c r="L3928" s="4" t="inlineStr">
        <is>
          <t>lb</t>
        </is>
      </c>
      <c r="M3928" s="6"/>
      <c r="N3928" s="6"/>
      <c r="O3928" s="6"/>
      <c r="P3928" s="4" t="inlineStr">
        <is>
          <t/>
        </is>
      </c>
      <c r="Q3928" s="6"/>
      <c r="R3928" s="4" t="inlineStr">
        <is>
          <t/>
        </is>
      </c>
      <c r="S3928" s="6"/>
      <c r="T3928" s="6"/>
      <c r="U3928" s="6"/>
      <c r="V3928" s="4" t="inlineStr">
        <is>
          <t/>
        </is>
      </c>
      <c r="W3928" s="4" t="inlineStr">
        <is>
          <t>Published</t>
        </is>
      </c>
      <c r="X3928" s="4" t="inlineStr">
        <is>
          <t/>
        </is>
      </c>
      <c r="Y3928" s="4" t="inlineStr">
        <is>
          <t/>
        </is>
      </c>
      <c r="Z3928" s="4" t="inlineStr">
        <is>
          <t>Color</t>
        </is>
      </c>
      <c r="AA3928" s="4" t="inlineStr">
        <is>
          <t>Grey</t>
        </is>
      </c>
      <c r="AB3928" s="4" t="inlineStr">
        <is>
          <t>Size</t>
        </is>
      </c>
      <c r="AC3928" s="4" t="inlineStr">
        <is>
          <t>UK 6 / US 7.5</t>
        </is>
      </c>
      <c r="AD3928" s="4" t="inlineStr">
        <is>
          <t/>
        </is>
      </c>
      <c r="AE3928" s="4" t="inlineStr">
        <is>
          <t/>
        </is>
      </c>
      <c r="AF3928" s="7" t="n">
        <v>17.0</v>
      </c>
      <c r="AG3928" s="7" t="n">
        <v>34.0</v>
      </c>
      <c r="AH3928" s="8"/>
      <c r="AI3928" s="8"/>
      <c r="AJ3928" s="8"/>
      <c r="AK3928" s="8"/>
      <c r="AL3928" s="9"/>
      <c r="AM3928" s="9"/>
      <c r="AN3928" s="8"/>
      <c r="AO3928" s="8"/>
      <c r="AP3928" s="4" t="inlineStr">
        <is>
          <t>https://cdn.faire.com/fastly/0156258d65a9bf842a3faa553d253a17f98d0a3135f4e89ac364c19dfb44029a.jpeg</t>
        </is>
      </c>
      <c r="AQ3928" s="4" t="inlineStr">
        <is>
          <t>No</t>
        </is>
      </c>
      <c r="AR3928" s="10"/>
      <c r="AS3928" s="10"/>
      <c r="AT3928" s="10"/>
      <c r="AU3928" s="4" t="inlineStr">
        <is>
          <t/>
        </is>
      </c>
      <c r="AV392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8" s="4" t="inlineStr">
        <is>
          <t>Morocco</t>
        </is>
      </c>
      <c r="AX3928" s="7"/>
      <c r="AY3928" s="8"/>
      <c r="AZ3928" s="8"/>
      <c r="BA3928" s="9"/>
      <c r="BB3928" s="8"/>
      <c r="BC3928" s="4" t="inlineStr">
        <is>
          <t>No</t>
        </is>
      </c>
      <c r="BD3928" s="4" t="inlineStr">
        <is>
          <t/>
        </is>
      </c>
      <c r="BE3928" s="4" t="inlineStr">
        <is>
          <t/>
        </is>
      </c>
      <c r="BF3928" s="5"/>
      <c r="BG3928" s="5"/>
      <c r="BH3928" s="7"/>
      <c r="BI3928" s="8"/>
      <c r="BJ3928" s="8"/>
      <c r="BK3928" s="9"/>
      <c r="BL3928" s="8"/>
      <c r="BM3928" s="4" t="inlineStr">
        <is>
          <t>Yes</t>
        </is>
      </c>
      <c r="BN3928" s="5"/>
      <c r="BO3928" s="5"/>
      <c r="BP3928" s="10"/>
      <c r="BQ3928" s="4" t="inlineStr">
        <is>
          <t>640359</t>
        </is>
      </c>
    </row>
    <row r="3929" customHeight="1" ht="30.0">
      <c r="A3929" s="4" t="inlineStr">
        <is>
          <t>Womens Moroccan Leather Babouche Slippers</t>
        </is>
      </c>
      <c r="B3929" s="4" t="inlineStr">
        <is>
          <t/>
        </is>
      </c>
      <c r="C3929" s="4" t="inlineStr">
        <is>
          <t>Published</t>
        </is>
      </c>
      <c r="D3929" s="4" t="inlineStr">
        <is>
          <t>p_7vn4ckkqrh</t>
        </is>
      </c>
      <c r="E3929" s="4" t="inlineStr">
        <is>
          <t>Slippers - Women's</t>
        </is>
      </c>
      <c r="F392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29" s="4" t="inlineStr">
        <is>
          <t/>
        </is>
      </c>
      <c r="H3929" s="4" t="inlineStr">
        <is>
          <t>Open sizing</t>
        </is>
      </c>
      <c r="I3929" s="5" t="n">
        <v>1.0</v>
      </c>
      <c r="J3929" s="5" t="n">
        <v>1.0</v>
      </c>
      <c r="K3929" s="6" t="n">
        <v>0.4</v>
      </c>
      <c r="L3929" s="4" t="inlineStr">
        <is>
          <t>lb</t>
        </is>
      </c>
      <c r="M3929" s="6"/>
      <c r="N3929" s="6"/>
      <c r="O3929" s="6"/>
      <c r="P3929" s="4" t="inlineStr">
        <is>
          <t/>
        </is>
      </c>
      <c r="Q3929" s="6"/>
      <c r="R3929" s="4" t="inlineStr">
        <is>
          <t/>
        </is>
      </c>
      <c r="S3929" s="6"/>
      <c r="T3929" s="6"/>
      <c r="U3929" s="6"/>
      <c r="V3929" s="4" t="inlineStr">
        <is>
          <t/>
        </is>
      </c>
      <c r="W3929" s="4" t="inlineStr">
        <is>
          <t>Published</t>
        </is>
      </c>
      <c r="X3929" s="4" t="inlineStr">
        <is>
          <t/>
        </is>
      </c>
      <c r="Y3929" s="4" t="inlineStr">
        <is>
          <t/>
        </is>
      </c>
      <c r="Z3929" s="4" t="inlineStr">
        <is>
          <t>Color</t>
        </is>
      </c>
      <c r="AA3929" s="4" t="inlineStr">
        <is>
          <t>Grey</t>
        </is>
      </c>
      <c r="AB3929" s="4" t="inlineStr">
        <is>
          <t>Size</t>
        </is>
      </c>
      <c r="AC3929" s="4" t="inlineStr">
        <is>
          <t>UK 6.5 / US 8</t>
        </is>
      </c>
      <c r="AD3929" s="4" t="inlineStr">
        <is>
          <t/>
        </is>
      </c>
      <c r="AE3929" s="4" t="inlineStr">
        <is>
          <t/>
        </is>
      </c>
      <c r="AF3929" s="7" t="n">
        <v>17.0</v>
      </c>
      <c r="AG3929" s="7" t="n">
        <v>34.0</v>
      </c>
      <c r="AH3929" s="8"/>
      <c r="AI3929" s="8"/>
      <c r="AJ3929" s="8"/>
      <c r="AK3929" s="8"/>
      <c r="AL3929" s="9"/>
      <c r="AM3929" s="9"/>
      <c r="AN3929" s="8"/>
      <c r="AO3929" s="8"/>
      <c r="AP3929" s="4" t="inlineStr">
        <is>
          <t>https://cdn.faire.com/fastly/0156258d65a9bf842a3faa553d253a17f98d0a3135f4e89ac364c19dfb44029a.jpeg</t>
        </is>
      </c>
      <c r="AQ3929" s="4" t="inlineStr">
        <is>
          <t>No</t>
        </is>
      </c>
      <c r="AR3929" s="10"/>
      <c r="AS3929" s="10"/>
      <c r="AT3929" s="10"/>
      <c r="AU3929" s="4" t="inlineStr">
        <is>
          <t/>
        </is>
      </c>
      <c r="AV392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29" s="4" t="inlineStr">
        <is>
          <t>Morocco</t>
        </is>
      </c>
      <c r="AX3929" s="7"/>
      <c r="AY3929" s="8"/>
      <c r="AZ3929" s="8"/>
      <c r="BA3929" s="9"/>
      <c r="BB3929" s="8"/>
      <c r="BC3929" s="4" t="inlineStr">
        <is>
          <t>No</t>
        </is>
      </c>
      <c r="BD3929" s="4" t="inlineStr">
        <is>
          <t/>
        </is>
      </c>
      <c r="BE3929" s="4" t="inlineStr">
        <is>
          <t/>
        </is>
      </c>
      <c r="BF3929" s="5"/>
      <c r="BG3929" s="5"/>
      <c r="BH3929" s="7"/>
      <c r="BI3929" s="8"/>
      <c r="BJ3929" s="8"/>
      <c r="BK3929" s="9"/>
      <c r="BL3929" s="8"/>
      <c r="BM3929" s="4" t="inlineStr">
        <is>
          <t>Yes</t>
        </is>
      </c>
      <c r="BN3929" s="5"/>
      <c r="BO3929" s="5"/>
      <c r="BP3929" s="10"/>
      <c r="BQ3929" s="4" t="inlineStr">
        <is>
          <t>640359</t>
        </is>
      </c>
    </row>
    <row r="3930" customHeight="1" ht="30.0">
      <c r="A3930" s="4" t="inlineStr">
        <is>
          <t>Womens Moroccan Leather Babouche Slippers</t>
        </is>
      </c>
      <c r="B3930" s="4" t="inlineStr">
        <is>
          <t/>
        </is>
      </c>
      <c r="C3930" s="4" t="inlineStr">
        <is>
          <t>Published</t>
        </is>
      </c>
      <c r="D3930" s="4" t="inlineStr">
        <is>
          <t>p_7vn4ckkqrh</t>
        </is>
      </c>
      <c r="E3930" s="4" t="inlineStr">
        <is>
          <t>Slippers - Women's</t>
        </is>
      </c>
      <c r="F393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0" s="4" t="inlineStr">
        <is>
          <t/>
        </is>
      </c>
      <c r="H3930" s="4" t="inlineStr">
        <is>
          <t>Open sizing</t>
        </is>
      </c>
      <c r="I3930" s="5" t="n">
        <v>1.0</v>
      </c>
      <c r="J3930" s="5" t="n">
        <v>1.0</v>
      </c>
      <c r="K3930" s="6" t="n">
        <v>0.4</v>
      </c>
      <c r="L3930" s="4" t="inlineStr">
        <is>
          <t>lb</t>
        </is>
      </c>
      <c r="M3930" s="6"/>
      <c r="N3930" s="6"/>
      <c r="O3930" s="6"/>
      <c r="P3930" s="4" t="inlineStr">
        <is>
          <t/>
        </is>
      </c>
      <c r="Q3930" s="6"/>
      <c r="R3930" s="4" t="inlineStr">
        <is>
          <t/>
        </is>
      </c>
      <c r="S3930" s="6"/>
      <c r="T3930" s="6"/>
      <c r="U3930" s="6"/>
      <c r="V3930" s="4" t="inlineStr">
        <is>
          <t/>
        </is>
      </c>
      <c r="W3930" s="4" t="inlineStr">
        <is>
          <t>Published</t>
        </is>
      </c>
      <c r="X3930" s="4" t="inlineStr">
        <is>
          <t/>
        </is>
      </c>
      <c r="Y3930" s="4" t="inlineStr">
        <is>
          <t/>
        </is>
      </c>
      <c r="Z3930" s="4" t="inlineStr">
        <is>
          <t>Color</t>
        </is>
      </c>
      <c r="AA3930" s="4" t="inlineStr">
        <is>
          <t>Grey</t>
        </is>
      </c>
      <c r="AB3930" s="4" t="inlineStr">
        <is>
          <t>Size</t>
        </is>
      </c>
      <c r="AC3930" s="4" t="inlineStr">
        <is>
          <t>UK 7.5 / US 9</t>
        </is>
      </c>
      <c r="AD3930" s="4" t="inlineStr">
        <is>
          <t/>
        </is>
      </c>
      <c r="AE3930" s="4" t="inlineStr">
        <is>
          <t/>
        </is>
      </c>
      <c r="AF3930" s="7" t="n">
        <v>17.0</v>
      </c>
      <c r="AG3930" s="7" t="n">
        <v>34.0</v>
      </c>
      <c r="AH3930" s="8"/>
      <c r="AI3930" s="8"/>
      <c r="AJ3930" s="8"/>
      <c r="AK3930" s="8"/>
      <c r="AL3930" s="9"/>
      <c r="AM3930" s="9"/>
      <c r="AN3930" s="8"/>
      <c r="AO3930" s="8"/>
      <c r="AP3930" s="4" t="inlineStr">
        <is>
          <t>https://cdn.faire.com/fastly/0156258d65a9bf842a3faa553d253a17f98d0a3135f4e89ac364c19dfb44029a.jpeg</t>
        </is>
      </c>
      <c r="AQ3930" s="4" t="inlineStr">
        <is>
          <t>No</t>
        </is>
      </c>
      <c r="AR3930" s="10"/>
      <c r="AS3930" s="10"/>
      <c r="AT3930" s="10"/>
      <c r="AU3930" s="4" t="inlineStr">
        <is>
          <t/>
        </is>
      </c>
      <c r="AV393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0" s="4" t="inlineStr">
        <is>
          <t>Morocco</t>
        </is>
      </c>
      <c r="AX3930" s="7"/>
      <c r="AY3930" s="8"/>
      <c r="AZ3930" s="8"/>
      <c r="BA3930" s="9"/>
      <c r="BB3930" s="8"/>
      <c r="BC3930" s="4" t="inlineStr">
        <is>
          <t>No</t>
        </is>
      </c>
      <c r="BD3930" s="4" t="inlineStr">
        <is>
          <t/>
        </is>
      </c>
      <c r="BE3930" s="4" t="inlineStr">
        <is>
          <t/>
        </is>
      </c>
      <c r="BF3930" s="5"/>
      <c r="BG3930" s="5"/>
      <c r="BH3930" s="7"/>
      <c r="BI3930" s="8"/>
      <c r="BJ3930" s="8"/>
      <c r="BK3930" s="9"/>
      <c r="BL3930" s="8"/>
      <c r="BM3930" s="4" t="inlineStr">
        <is>
          <t>Yes</t>
        </is>
      </c>
      <c r="BN3930" s="5"/>
      <c r="BO3930" s="5"/>
      <c r="BP3930" s="10"/>
      <c r="BQ3930" s="4" t="inlineStr">
        <is>
          <t>640359</t>
        </is>
      </c>
    </row>
    <row r="3931" customHeight="1" ht="30.0">
      <c r="A3931" s="4" t="inlineStr">
        <is>
          <t>Womens Moroccan Leather Babouche Slippers</t>
        </is>
      </c>
      <c r="B3931" s="4" t="inlineStr">
        <is>
          <t/>
        </is>
      </c>
      <c r="C3931" s="4" t="inlineStr">
        <is>
          <t>Published</t>
        </is>
      </c>
      <c r="D3931" s="4" t="inlineStr">
        <is>
          <t>p_7vn4ckkqrh</t>
        </is>
      </c>
      <c r="E3931" s="4" t="inlineStr">
        <is>
          <t>Slippers - Women's</t>
        </is>
      </c>
      <c r="F393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1" s="4" t="inlineStr">
        <is>
          <t/>
        </is>
      </c>
      <c r="H3931" s="4" t="inlineStr">
        <is>
          <t>Open sizing</t>
        </is>
      </c>
      <c r="I3931" s="5" t="n">
        <v>1.0</v>
      </c>
      <c r="J3931" s="5" t="n">
        <v>1.0</v>
      </c>
      <c r="K3931" s="6" t="n">
        <v>0.4</v>
      </c>
      <c r="L3931" s="4" t="inlineStr">
        <is>
          <t>lb</t>
        </is>
      </c>
      <c r="M3931" s="6"/>
      <c r="N3931" s="6"/>
      <c r="O3931" s="6"/>
      <c r="P3931" s="4" t="inlineStr">
        <is>
          <t/>
        </is>
      </c>
      <c r="Q3931" s="6"/>
      <c r="R3931" s="4" t="inlineStr">
        <is>
          <t/>
        </is>
      </c>
      <c r="S3931" s="6"/>
      <c r="T3931" s="6"/>
      <c r="U3931" s="6"/>
      <c r="V3931" s="4" t="inlineStr">
        <is>
          <t/>
        </is>
      </c>
      <c r="W3931" s="4" t="inlineStr">
        <is>
          <t>Published</t>
        </is>
      </c>
      <c r="X3931" s="4" t="inlineStr">
        <is>
          <t/>
        </is>
      </c>
      <c r="Y3931" s="4" t="inlineStr">
        <is>
          <t/>
        </is>
      </c>
      <c r="Z3931" s="4" t="inlineStr">
        <is>
          <t>Color</t>
        </is>
      </c>
      <c r="AA3931" s="4" t="inlineStr">
        <is>
          <t>Grey</t>
        </is>
      </c>
      <c r="AB3931" s="4" t="inlineStr">
        <is>
          <t>Size</t>
        </is>
      </c>
      <c r="AC3931" s="4" t="inlineStr">
        <is>
          <t>UK 8 / US 9.5</t>
        </is>
      </c>
      <c r="AD3931" s="4" t="inlineStr">
        <is>
          <t/>
        </is>
      </c>
      <c r="AE3931" s="4" t="inlineStr">
        <is>
          <t/>
        </is>
      </c>
      <c r="AF3931" s="7" t="n">
        <v>17.0</v>
      </c>
      <c r="AG3931" s="7" t="n">
        <v>34.0</v>
      </c>
      <c r="AH3931" s="8"/>
      <c r="AI3931" s="8"/>
      <c r="AJ3931" s="8"/>
      <c r="AK3931" s="8"/>
      <c r="AL3931" s="9"/>
      <c r="AM3931" s="9"/>
      <c r="AN3931" s="8"/>
      <c r="AO3931" s="8"/>
      <c r="AP3931" s="4" t="inlineStr">
        <is>
          <t>https://cdn.faire.com/fastly/0156258d65a9bf842a3faa553d253a17f98d0a3135f4e89ac364c19dfb44029a.jpeg</t>
        </is>
      </c>
      <c r="AQ3931" s="4" t="inlineStr">
        <is>
          <t>No</t>
        </is>
      </c>
      <c r="AR3931" s="10"/>
      <c r="AS3931" s="10"/>
      <c r="AT3931" s="10"/>
      <c r="AU3931" s="4" t="inlineStr">
        <is>
          <t/>
        </is>
      </c>
      <c r="AV393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1" s="4" t="inlineStr">
        <is>
          <t>Morocco</t>
        </is>
      </c>
      <c r="AX3931" s="7"/>
      <c r="AY3931" s="8"/>
      <c r="AZ3931" s="8"/>
      <c r="BA3931" s="9"/>
      <c r="BB3931" s="8"/>
      <c r="BC3931" s="4" t="inlineStr">
        <is>
          <t>No</t>
        </is>
      </c>
      <c r="BD3931" s="4" t="inlineStr">
        <is>
          <t/>
        </is>
      </c>
      <c r="BE3931" s="4" t="inlineStr">
        <is>
          <t/>
        </is>
      </c>
      <c r="BF3931" s="5"/>
      <c r="BG3931" s="5"/>
      <c r="BH3931" s="7"/>
      <c r="BI3931" s="8"/>
      <c r="BJ3931" s="8"/>
      <c r="BK3931" s="9"/>
      <c r="BL3931" s="8"/>
      <c r="BM3931" s="4" t="inlineStr">
        <is>
          <t>Yes</t>
        </is>
      </c>
      <c r="BN3931" s="5"/>
      <c r="BO3931" s="5"/>
      <c r="BP3931" s="10"/>
      <c r="BQ3931" s="4" t="inlineStr">
        <is>
          <t>640359</t>
        </is>
      </c>
    </row>
    <row r="3932" customHeight="1" ht="30.0">
      <c r="A3932" s="4" t="inlineStr">
        <is>
          <t>Womens Moroccan Leather Babouche Slippers</t>
        </is>
      </c>
      <c r="B3932" s="4" t="inlineStr">
        <is>
          <t/>
        </is>
      </c>
      <c r="C3932" s="4" t="inlineStr">
        <is>
          <t>Published</t>
        </is>
      </c>
      <c r="D3932" s="4" t="inlineStr">
        <is>
          <t>p_7vn4ckkqrh</t>
        </is>
      </c>
      <c r="E3932" s="4" t="inlineStr">
        <is>
          <t>Slippers - Women's</t>
        </is>
      </c>
      <c r="F393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2" s="4" t="inlineStr">
        <is>
          <t/>
        </is>
      </c>
      <c r="H3932" s="4" t="inlineStr">
        <is>
          <t>Open sizing</t>
        </is>
      </c>
      <c r="I3932" s="5" t="n">
        <v>1.0</v>
      </c>
      <c r="J3932" s="5" t="n">
        <v>1.0</v>
      </c>
      <c r="K3932" s="6" t="n">
        <v>0.4</v>
      </c>
      <c r="L3932" s="4" t="inlineStr">
        <is>
          <t>lb</t>
        </is>
      </c>
      <c r="M3932" s="6"/>
      <c r="N3932" s="6"/>
      <c r="O3932" s="6"/>
      <c r="P3932" s="4" t="inlineStr">
        <is>
          <t/>
        </is>
      </c>
      <c r="Q3932" s="6"/>
      <c r="R3932" s="4" t="inlineStr">
        <is>
          <t/>
        </is>
      </c>
      <c r="S3932" s="6"/>
      <c r="T3932" s="6"/>
      <c r="U3932" s="6"/>
      <c r="V3932" s="4" t="inlineStr">
        <is>
          <t/>
        </is>
      </c>
      <c r="W3932" s="4" t="inlineStr">
        <is>
          <t>Published</t>
        </is>
      </c>
      <c r="X3932" s="4" t="inlineStr">
        <is>
          <t/>
        </is>
      </c>
      <c r="Y3932" s="4" t="inlineStr">
        <is>
          <t/>
        </is>
      </c>
      <c r="Z3932" s="4" t="inlineStr">
        <is>
          <t>Color</t>
        </is>
      </c>
      <c r="AA3932" s="4" t="inlineStr">
        <is>
          <t>Grey</t>
        </is>
      </c>
      <c r="AB3932" s="4" t="inlineStr">
        <is>
          <t>Size</t>
        </is>
      </c>
      <c r="AC3932" s="4" t="inlineStr">
        <is>
          <t>UK 9 / US 10.5</t>
        </is>
      </c>
      <c r="AD3932" s="4" t="inlineStr">
        <is>
          <t/>
        </is>
      </c>
      <c r="AE3932" s="4" t="inlineStr">
        <is>
          <t/>
        </is>
      </c>
      <c r="AF3932" s="7" t="n">
        <v>17.0</v>
      </c>
      <c r="AG3932" s="7" t="n">
        <v>34.0</v>
      </c>
      <c r="AH3932" s="8"/>
      <c r="AI3932" s="8"/>
      <c r="AJ3932" s="8"/>
      <c r="AK3932" s="8"/>
      <c r="AL3932" s="9"/>
      <c r="AM3932" s="9"/>
      <c r="AN3932" s="8"/>
      <c r="AO3932" s="8"/>
      <c r="AP3932" s="4" t="inlineStr">
        <is>
          <t>https://cdn.faire.com/fastly/0156258d65a9bf842a3faa553d253a17f98d0a3135f4e89ac364c19dfb44029a.jpeg</t>
        </is>
      </c>
      <c r="AQ3932" s="4" t="inlineStr">
        <is>
          <t>No</t>
        </is>
      </c>
      <c r="AR3932" s="10"/>
      <c r="AS3932" s="10"/>
      <c r="AT3932" s="10"/>
      <c r="AU3932" s="4" t="inlineStr">
        <is>
          <t/>
        </is>
      </c>
      <c r="AV393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2" s="4" t="inlineStr">
        <is>
          <t>Morocco</t>
        </is>
      </c>
      <c r="AX3932" s="7"/>
      <c r="AY3932" s="8"/>
      <c r="AZ3932" s="8"/>
      <c r="BA3932" s="9"/>
      <c r="BB3932" s="8"/>
      <c r="BC3932" s="4" t="inlineStr">
        <is>
          <t>No</t>
        </is>
      </c>
      <c r="BD3932" s="4" t="inlineStr">
        <is>
          <t/>
        </is>
      </c>
      <c r="BE3932" s="4" t="inlineStr">
        <is>
          <t/>
        </is>
      </c>
      <c r="BF3932" s="5"/>
      <c r="BG3932" s="5"/>
      <c r="BH3932" s="7"/>
      <c r="BI3932" s="8"/>
      <c r="BJ3932" s="8"/>
      <c r="BK3932" s="9"/>
      <c r="BL3932" s="8"/>
      <c r="BM3932" s="4" t="inlineStr">
        <is>
          <t>Yes</t>
        </is>
      </c>
      <c r="BN3932" s="5"/>
      <c r="BO3932" s="5"/>
      <c r="BP3932" s="10"/>
      <c r="BQ3932" s="4" t="inlineStr">
        <is>
          <t>640359</t>
        </is>
      </c>
    </row>
    <row r="3933" customHeight="1" ht="30.0">
      <c r="A3933" s="4" t="inlineStr">
        <is>
          <t>Womens Moroccan Leather Babouche Slippers</t>
        </is>
      </c>
      <c r="B3933" s="4" t="inlineStr">
        <is>
          <t/>
        </is>
      </c>
      <c r="C3933" s="4" t="inlineStr">
        <is>
          <t>Published</t>
        </is>
      </c>
      <c r="D3933" s="4" t="inlineStr">
        <is>
          <t>p_7vn4ckkqrh</t>
        </is>
      </c>
      <c r="E3933" s="4" t="inlineStr">
        <is>
          <t>Slippers - Women's</t>
        </is>
      </c>
      <c r="F393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3" s="4" t="inlineStr">
        <is>
          <t/>
        </is>
      </c>
      <c r="H3933" s="4" t="inlineStr">
        <is>
          <t>Open sizing</t>
        </is>
      </c>
      <c r="I3933" s="5" t="n">
        <v>1.0</v>
      </c>
      <c r="J3933" s="5" t="n">
        <v>1.0</v>
      </c>
      <c r="K3933" s="6" t="n">
        <v>0.4</v>
      </c>
      <c r="L3933" s="4" t="inlineStr">
        <is>
          <t>lb</t>
        </is>
      </c>
      <c r="M3933" s="6"/>
      <c r="N3933" s="6"/>
      <c r="O3933" s="6"/>
      <c r="P3933" s="4" t="inlineStr">
        <is>
          <t/>
        </is>
      </c>
      <c r="Q3933" s="6"/>
      <c r="R3933" s="4" t="inlineStr">
        <is>
          <t/>
        </is>
      </c>
      <c r="S3933" s="6"/>
      <c r="T3933" s="6"/>
      <c r="U3933" s="6"/>
      <c r="V3933" s="4" t="inlineStr">
        <is>
          <t/>
        </is>
      </c>
      <c r="W3933" s="4" t="inlineStr">
        <is>
          <t>Published</t>
        </is>
      </c>
      <c r="X3933" s="4" t="inlineStr">
        <is>
          <t/>
        </is>
      </c>
      <c r="Y3933" s="4" t="inlineStr">
        <is>
          <t/>
        </is>
      </c>
      <c r="Z3933" s="4" t="inlineStr">
        <is>
          <t>Color</t>
        </is>
      </c>
      <c r="AA3933" s="4" t="inlineStr">
        <is>
          <t>Grey</t>
        </is>
      </c>
      <c r="AB3933" s="4" t="inlineStr">
        <is>
          <t>Size</t>
        </is>
      </c>
      <c r="AC3933" s="4" t="inlineStr">
        <is>
          <t>UK 9.5 / US 11</t>
        </is>
      </c>
      <c r="AD3933" s="4" t="inlineStr">
        <is>
          <t/>
        </is>
      </c>
      <c r="AE3933" s="4" t="inlineStr">
        <is>
          <t/>
        </is>
      </c>
      <c r="AF3933" s="7" t="n">
        <v>17.0</v>
      </c>
      <c r="AG3933" s="7" t="n">
        <v>34.0</v>
      </c>
      <c r="AH3933" s="8"/>
      <c r="AI3933" s="8"/>
      <c r="AJ3933" s="8"/>
      <c r="AK3933" s="8"/>
      <c r="AL3933" s="9"/>
      <c r="AM3933" s="9"/>
      <c r="AN3933" s="8"/>
      <c r="AO3933" s="8"/>
      <c r="AP3933" s="4" t="inlineStr">
        <is>
          <t>https://cdn.faire.com/fastly/0156258d65a9bf842a3faa553d253a17f98d0a3135f4e89ac364c19dfb44029a.jpeg</t>
        </is>
      </c>
      <c r="AQ3933" s="4" t="inlineStr">
        <is>
          <t>No</t>
        </is>
      </c>
      <c r="AR3933" s="10"/>
      <c r="AS3933" s="10"/>
      <c r="AT3933" s="10"/>
      <c r="AU3933" s="4" t="inlineStr">
        <is>
          <t/>
        </is>
      </c>
      <c r="AV393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3" s="4" t="inlineStr">
        <is>
          <t>Morocco</t>
        </is>
      </c>
      <c r="AX3933" s="7"/>
      <c r="AY3933" s="8"/>
      <c r="AZ3933" s="8"/>
      <c r="BA3933" s="9"/>
      <c r="BB3933" s="8"/>
      <c r="BC3933" s="4" t="inlineStr">
        <is>
          <t>No</t>
        </is>
      </c>
      <c r="BD3933" s="4" t="inlineStr">
        <is>
          <t/>
        </is>
      </c>
      <c r="BE3933" s="4" t="inlineStr">
        <is>
          <t/>
        </is>
      </c>
      <c r="BF3933" s="5"/>
      <c r="BG3933" s="5"/>
      <c r="BH3933" s="7"/>
      <c r="BI3933" s="8"/>
      <c r="BJ3933" s="8"/>
      <c r="BK3933" s="9"/>
      <c r="BL3933" s="8"/>
      <c r="BM3933" s="4" t="inlineStr">
        <is>
          <t>Yes</t>
        </is>
      </c>
      <c r="BN3933" s="5"/>
      <c r="BO3933" s="5"/>
      <c r="BP3933" s="10"/>
      <c r="BQ3933" s="4" t="inlineStr">
        <is>
          <t>640359</t>
        </is>
      </c>
    </row>
    <row r="3934" customHeight="1" ht="30.0">
      <c r="A3934" s="4" t="inlineStr">
        <is>
          <t>Womens Moroccan Leather Babouche Slippers</t>
        </is>
      </c>
      <c r="B3934" s="4" t="inlineStr">
        <is>
          <t/>
        </is>
      </c>
      <c r="C3934" s="4" t="inlineStr">
        <is>
          <t>Published</t>
        </is>
      </c>
      <c r="D3934" s="4" t="inlineStr">
        <is>
          <t>p_7vn4ckkqrh</t>
        </is>
      </c>
      <c r="E3934" s="4" t="inlineStr">
        <is>
          <t>Slippers - Women's</t>
        </is>
      </c>
      <c r="F393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4" s="4" t="inlineStr">
        <is>
          <t/>
        </is>
      </c>
      <c r="H3934" s="4" t="inlineStr">
        <is>
          <t>Open sizing</t>
        </is>
      </c>
      <c r="I3934" s="5" t="n">
        <v>1.0</v>
      </c>
      <c r="J3934" s="5" t="n">
        <v>1.0</v>
      </c>
      <c r="K3934" s="6"/>
      <c r="L3934" s="4" t="inlineStr">
        <is>
          <t/>
        </is>
      </c>
      <c r="M3934" s="6"/>
      <c r="N3934" s="6"/>
      <c r="O3934" s="6"/>
      <c r="P3934" s="4" t="inlineStr">
        <is>
          <t/>
        </is>
      </c>
      <c r="Q3934" s="6"/>
      <c r="R3934" s="4" t="inlineStr">
        <is>
          <t/>
        </is>
      </c>
      <c r="S3934" s="6"/>
      <c r="T3934" s="6"/>
      <c r="U3934" s="6"/>
      <c r="V3934" s="4" t="inlineStr">
        <is>
          <t/>
        </is>
      </c>
      <c r="W3934" s="4" t="inlineStr">
        <is>
          <t>Published</t>
        </is>
      </c>
      <c r="X3934" s="4" t="inlineStr">
        <is>
          <t/>
        </is>
      </c>
      <c r="Y3934" s="4" t="inlineStr">
        <is>
          <t/>
        </is>
      </c>
      <c r="Z3934" s="4" t="inlineStr">
        <is>
          <t>Color</t>
        </is>
      </c>
      <c r="AA3934" s="4" t="inlineStr">
        <is>
          <t>Brown</t>
        </is>
      </c>
      <c r="AB3934" s="4" t="inlineStr">
        <is>
          <t>Size</t>
        </is>
      </c>
      <c r="AC3934" s="4" t="inlineStr">
        <is>
          <t>UK 3.5 / US 5</t>
        </is>
      </c>
      <c r="AD3934" s="4" t="inlineStr">
        <is>
          <t/>
        </is>
      </c>
      <c r="AE3934" s="4" t="inlineStr">
        <is>
          <t/>
        </is>
      </c>
      <c r="AF3934" s="7" t="n">
        <v>17.0</v>
      </c>
      <c r="AG3934" s="7" t="n">
        <v>34.0</v>
      </c>
      <c r="AH3934" s="8"/>
      <c r="AI3934" s="8"/>
      <c r="AJ3934" s="8"/>
      <c r="AK3934" s="8"/>
      <c r="AL3934" s="9"/>
      <c r="AM3934" s="9"/>
      <c r="AN3934" s="8"/>
      <c r="AO3934" s="8"/>
      <c r="AP3934" s="4" t="inlineStr">
        <is>
          <t>https://cdn.faire.com/fastly/0156258d65a9bf842a3faa553d253a17f98d0a3135f4e89ac364c19dfb44029a.jpeg</t>
        </is>
      </c>
      <c r="AQ3934" s="4" t="inlineStr">
        <is>
          <t>No</t>
        </is>
      </c>
      <c r="AR3934" s="10"/>
      <c r="AS3934" s="10"/>
      <c r="AT3934" s="10"/>
      <c r="AU3934" s="4" t="inlineStr">
        <is>
          <t/>
        </is>
      </c>
      <c r="AV393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4" s="4" t="inlineStr">
        <is>
          <t>Morocco</t>
        </is>
      </c>
      <c r="AX3934" s="7"/>
      <c r="AY3934" s="8"/>
      <c r="AZ3934" s="8"/>
      <c r="BA3934" s="9"/>
      <c r="BB3934" s="8"/>
      <c r="BC3934" s="4" t="inlineStr">
        <is>
          <t>No</t>
        </is>
      </c>
      <c r="BD3934" s="4" t="inlineStr">
        <is>
          <t/>
        </is>
      </c>
      <c r="BE3934" s="4" t="inlineStr">
        <is>
          <t/>
        </is>
      </c>
      <c r="BF3934" s="5"/>
      <c r="BG3934" s="5"/>
      <c r="BH3934" s="7"/>
      <c r="BI3934" s="8"/>
      <c r="BJ3934" s="8"/>
      <c r="BK3934" s="9"/>
      <c r="BL3934" s="8"/>
      <c r="BM3934" s="4" t="inlineStr">
        <is>
          <t>Yes</t>
        </is>
      </c>
      <c r="BN3934" s="5"/>
      <c r="BO3934" s="5"/>
      <c r="BP3934" s="10"/>
      <c r="BQ3934" s="4" t="inlineStr">
        <is>
          <t>640359</t>
        </is>
      </c>
    </row>
    <row r="3935" customHeight="1" ht="30.0">
      <c r="A3935" s="4" t="inlineStr">
        <is>
          <t>Womens Moroccan Leather Babouche Slippers</t>
        </is>
      </c>
      <c r="B3935" s="4" t="inlineStr">
        <is>
          <t/>
        </is>
      </c>
      <c r="C3935" s="4" t="inlineStr">
        <is>
          <t>Published</t>
        </is>
      </c>
      <c r="D3935" s="4" t="inlineStr">
        <is>
          <t>p_7vn4ckkqrh</t>
        </is>
      </c>
      <c r="E3935" s="4" t="inlineStr">
        <is>
          <t>Slippers - Women's</t>
        </is>
      </c>
      <c r="F393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5" s="4" t="inlineStr">
        <is>
          <t/>
        </is>
      </c>
      <c r="H3935" s="4" t="inlineStr">
        <is>
          <t>Open sizing</t>
        </is>
      </c>
      <c r="I3935" s="5" t="n">
        <v>1.0</v>
      </c>
      <c r="J3935" s="5" t="n">
        <v>1.0</v>
      </c>
      <c r="K3935" s="6" t="n">
        <v>0.12</v>
      </c>
      <c r="L3935" s="4" t="inlineStr">
        <is>
          <t>kg</t>
        </is>
      </c>
      <c r="M3935" s="6"/>
      <c r="N3935" s="6"/>
      <c r="O3935" s="6"/>
      <c r="P3935" s="4" t="inlineStr">
        <is>
          <t/>
        </is>
      </c>
      <c r="Q3935" s="6"/>
      <c r="R3935" s="4" t="inlineStr">
        <is>
          <t/>
        </is>
      </c>
      <c r="S3935" s="6"/>
      <c r="T3935" s="6"/>
      <c r="U3935" s="6"/>
      <c r="V3935" s="4" t="inlineStr">
        <is>
          <t/>
        </is>
      </c>
      <c r="W3935" s="4" t="inlineStr">
        <is>
          <t>Published</t>
        </is>
      </c>
      <c r="X3935" s="4" t="inlineStr">
        <is>
          <t/>
        </is>
      </c>
      <c r="Y3935" s="4" t="inlineStr">
        <is>
          <t/>
        </is>
      </c>
      <c r="Z3935" s="4" t="inlineStr">
        <is>
          <t>Color</t>
        </is>
      </c>
      <c r="AA3935" s="4" t="inlineStr">
        <is>
          <t>Brown</t>
        </is>
      </c>
      <c r="AB3935" s="4" t="inlineStr">
        <is>
          <t>Size</t>
        </is>
      </c>
      <c r="AC3935" s="4" t="inlineStr">
        <is>
          <t>UK 4 / US 6</t>
        </is>
      </c>
      <c r="AD3935" s="4" t="inlineStr">
        <is>
          <t/>
        </is>
      </c>
      <c r="AE3935" s="4" t="inlineStr">
        <is>
          <t/>
        </is>
      </c>
      <c r="AF3935" s="7" t="n">
        <v>17.0</v>
      </c>
      <c r="AG3935" s="7" t="n">
        <v>34.0</v>
      </c>
      <c r="AH3935" s="8"/>
      <c r="AI3935" s="8"/>
      <c r="AJ3935" s="8"/>
      <c r="AK3935" s="8"/>
      <c r="AL3935" s="9"/>
      <c r="AM3935" s="9"/>
      <c r="AN3935" s="8"/>
      <c r="AO3935" s="8"/>
      <c r="AP3935" s="4" t="inlineStr">
        <is>
          <t>https://cdn.faire.com/fastly/0156258d65a9bf842a3faa553d253a17f98d0a3135f4e89ac364c19dfb44029a.jpeg</t>
        </is>
      </c>
      <c r="AQ3935" s="4" t="inlineStr">
        <is>
          <t>No</t>
        </is>
      </c>
      <c r="AR3935" s="10"/>
      <c r="AS3935" s="10"/>
      <c r="AT3935" s="10"/>
      <c r="AU3935" s="4" t="inlineStr">
        <is>
          <t/>
        </is>
      </c>
      <c r="AV393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5" s="4" t="inlineStr">
        <is>
          <t>Morocco</t>
        </is>
      </c>
      <c r="AX3935" s="7"/>
      <c r="AY3935" s="8"/>
      <c r="AZ3935" s="8"/>
      <c r="BA3935" s="9"/>
      <c r="BB3935" s="8"/>
      <c r="BC3935" s="4" t="inlineStr">
        <is>
          <t>No</t>
        </is>
      </c>
      <c r="BD3935" s="4" t="inlineStr">
        <is>
          <t/>
        </is>
      </c>
      <c r="BE3935" s="4" t="inlineStr">
        <is>
          <t/>
        </is>
      </c>
      <c r="BF3935" s="5"/>
      <c r="BG3935" s="5"/>
      <c r="BH3935" s="7"/>
      <c r="BI3935" s="8"/>
      <c r="BJ3935" s="8"/>
      <c r="BK3935" s="9"/>
      <c r="BL3935" s="8"/>
      <c r="BM3935" s="4" t="inlineStr">
        <is>
          <t>Yes</t>
        </is>
      </c>
      <c r="BN3935" s="5"/>
      <c r="BO3935" s="5"/>
      <c r="BP3935" s="10"/>
      <c r="BQ3935" s="4" t="inlineStr">
        <is>
          <t>640359</t>
        </is>
      </c>
    </row>
    <row r="3936" customHeight="1" ht="30.0">
      <c r="A3936" s="4" t="inlineStr">
        <is>
          <t>Womens Moroccan Leather Babouche Slippers</t>
        </is>
      </c>
      <c r="B3936" s="4" t="inlineStr">
        <is>
          <t/>
        </is>
      </c>
      <c r="C3936" s="4" t="inlineStr">
        <is>
          <t>Published</t>
        </is>
      </c>
      <c r="D3936" s="4" t="inlineStr">
        <is>
          <t>p_7vn4ckkqrh</t>
        </is>
      </c>
      <c r="E3936" s="4" t="inlineStr">
        <is>
          <t>Slippers - Women's</t>
        </is>
      </c>
      <c r="F393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6" s="4" t="inlineStr">
        <is>
          <t/>
        </is>
      </c>
      <c r="H3936" s="4" t="inlineStr">
        <is>
          <t>Open sizing</t>
        </is>
      </c>
      <c r="I3936" s="5" t="n">
        <v>1.0</v>
      </c>
      <c r="J3936" s="5" t="n">
        <v>1.0</v>
      </c>
      <c r="K3936" s="6" t="n">
        <v>100.0</v>
      </c>
      <c r="L3936" s="4" t="inlineStr">
        <is>
          <t>g</t>
        </is>
      </c>
      <c r="M3936" s="6"/>
      <c r="N3936" s="6"/>
      <c r="O3936" s="6"/>
      <c r="P3936" s="4" t="inlineStr">
        <is>
          <t/>
        </is>
      </c>
      <c r="Q3936" s="6"/>
      <c r="R3936" s="4" t="inlineStr">
        <is>
          <t/>
        </is>
      </c>
      <c r="S3936" s="6"/>
      <c r="T3936" s="6"/>
      <c r="U3936" s="6"/>
      <c r="V3936" s="4" t="inlineStr">
        <is>
          <t/>
        </is>
      </c>
      <c r="W3936" s="4" t="inlineStr">
        <is>
          <t>Published</t>
        </is>
      </c>
      <c r="X3936" s="4" t="inlineStr">
        <is>
          <t/>
        </is>
      </c>
      <c r="Y3936" s="4" t="inlineStr">
        <is>
          <t/>
        </is>
      </c>
      <c r="Z3936" s="4" t="inlineStr">
        <is>
          <t>Color</t>
        </is>
      </c>
      <c r="AA3936" s="4" t="inlineStr">
        <is>
          <t>Brown</t>
        </is>
      </c>
      <c r="AB3936" s="4" t="inlineStr">
        <is>
          <t>Size</t>
        </is>
      </c>
      <c r="AC3936" s="4" t="inlineStr">
        <is>
          <t>UK 5 / US 6.5</t>
        </is>
      </c>
      <c r="AD3936" s="4" t="inlineStr">
        <is>
          <t/>
        </is>
      </c>
      <c r="AE3936" s="4" t="inlineStr">
        <is>
          <t/>
        </is>
      </c>
      <c r="AF3936" s="7" t="n">
        <v>17.0</v>
      </c>
      <c r="AG3936" s="7" t="n">
        <v>34.0</v>
      </c>
      <c r="AH3936" s="8"/>
      <c r="AI3936" s="8"/>
      <c r="AJ3936" s="8"/>
      <c r="AK3936" s="8"/>
      <c r="AL3936" s="9"/>
      <c r="AM3936" s="9"/>
      <c r="AN3936" s="8"/>
      <c r="AO3936" s="8"/>
      <c r="AP3936" s="4" t="inlineStr">
        <is>
          <t>https://cdn.faire.com/fastly/0156258d65a9bf842a3faa553d253a17f98d0a3135f4e89ac364c19dfb44029a.jpeg</t>
        </is>
      </c>
      <c r="AQ3936" s="4" t="inlineStr">
        <is>
          <t>No</t>
        </is>
      </c>
      <c r="AR3936" s="10"/>
      <c r="AS3936" s="10"/>
      <c r="AT3936" s="10"/>
      <c r="AU3936" s="4" t="inlineStr">
        <is>
          <t/>
        </is>
      </c>
      <c r="AV393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6" s="4" t="inlineStr">
        <is>
          <t>Morocco</t>
        </is>
      </c>
      <c r="AX3936" s="7"/>
      <c r="AY3936" s="8"/>
      <c r="AZ3936" s="8"/>
      <c r="BA3936" s="9"/>
      <c r="BB3936" s="8"/>
      <c r="BC3936" s="4" t="inlineStr">
        <is>
          <t>No</t>
        </is>
      </c>
      <c r="BD3936" s="4" t="inlineStr">
        <is>
          <t/>
        </is>
      </c>
      <c r="BE3936" s="4" t="inlineStr">
        <is>
          <t/>
        </is>
      </c>
      <c r="BF3936" s="5"/>
      <c r="BG3936" s="5"/>
      <c r="BH3936" s="7"/>
      <c r="BI3936" s="8"/>
      <c r="BJ3936" s="8"/>
      <c r="BK3936" s="9"/>
      <c r="BL3936" s="8"/>
      <c r="BM3936" s="4" t="inlineStr">
        <is>
          <t>Yes</t>
        </is>
      </c>
      <c r="BN3936" s="5"/>
      <c r="BO3936" s="5"/>
      <c r="BP3936" s="10"/>
      <c r="BQ3936" s="4" t="inlineStr">
        <is>
          <t>640359</t>
        </is>
      </c>
    </row>
    <row r="3937" customHeight="1" ht="30.0">
      <c r="A3937" s="4" t="inlineStr">
        <is>
          <t>Womens Moroccan Leather Babouche Slippers</t>
        </is>
      </c>
      <c r="B3937" s="4" t="inlineStr">
        <is>
          <t/>
        </is>
      </c>
      <c r="C3937" s="4" t="inlineStr">
        <is>
          <t>Published</t>
        </is>
      </c>
      <c r="D3937" s="4" t="inlineStr">
        <is>
          <t>p_7vn4ckkqrh</t>
        </is>
      </c>
      <c r="E3937" s="4" t="inlineStr">
        <is>
          <t>Slippers - Women's</t>
        </is>
      </c>
      <c r="F393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7" s="4" t="inlineStr">
        <is>
          <t/>
        </is>
      </c>
      <c r="H3937" s="4" t="inlineStr">
        <is>
          <t>Open sizing</t>
        </is>
      </c>
      <c r="I3937" s="5" t="n">
        <v>1.0</v>
      </c>
      <c r="J3937" s="5" t="n">
        <v>1.0</v>
      </c>
      <c r="K3937" s="6" t="n">
        <v>1.0</v>
      </c>
      <c r="L3937" s="4" t="inlineStr">
        <is>
          <t>lb</t>
        </is>
      </c>
      <c r="M3937" s="6"/>
      <c r="N3937" s="6"/>
      <c r="O3937" s="6"/>
      <c r="P3937" s="4" t="inlineStr">
        <is>
          <t/>
        </is>
      </c>
      <c r="Q3937" s="6"/>
      <c r="R3937" s="4" t="inlineStr">
        <is>
          <t/>
        </is>
      </c>
      <c r="S3937" s="6"/>
      <c r="T3937" s="6"/>
      <c r="U3937" s="6"/>
      <c r="V3937" s="4" t="inlineStr">
        <is>
          <t/>
        </is>
      </c>
      <c r="W3937" s="4" t="inlineStr">
        <is>
          <t>Published</t>
        </is>
      </c>
      <c r="X3937" s="4" t="inlineStr">
        <is>
          <t/>
        </is>
      </c>
      <c r="Y3937" s="4" t="inlineStr">
        <is>
          <t/>
        </is>
      </c>
      <c r="Z3937" s="4" t="inlineStr">
        <is>
          <t>Color</t>
        </is>
      </c>
      <c r="AA3937" s="4" t="inlineStr">
        <is>
          <t>Brown</t>
        </is>
      </c>
      <c r="AB3937" s="4" t="inlineStr">
        <is>
          <t>Size</t>
        </is>
      </c>
      <c r="AC3937" s="4" t="inlineStr">
        <is>
          <t>UK 6 / US 7.5</t>
        </is>
      </c>
      <c r="AD3937" s="4" t="inlineStr">
        <is>
          <t/>
        </is>
      </c>
      <c r="AE3937" s="4" t="inlineStr">
        <is>
          <t/>
        </is>
      </c>
      <c r="AF3937" s="7" t="n">
        <v>17.0</v>
      </c>
      <c r="AG3937" s="7" t="n">
        <v>34.0</v>
      </c>
      <c r="AH3937" s="8"/>
      <c r="AI3937" s="8"/>
      <c r="AJ3937" s="8"/>
      <c r="AK3937" s="8"/>
      <c r="AL3937" s="9"/>
      <c r="AM3937" s="9"/>
      <c r="AN3937" s="8"/>
      <c r="AO3937" s="8"/>
      <c r="AP3937" s="4" t="inlineStr">
        <is>
          <t>https://cdn.faire.com/fastly/0156258d65a9bf842a3faa553d253a17f98d0a3135f4e89ac364c19dfb44029a.jpeg</t>
        </is>
      </c>
      <c r="AQ3937" s="4" t="inlineStr">
        <is>
          <t>No</t>
        </is>
      </c>
      <c r="AR3937" s="10"/>
      <c r="AS3937" s="10"/>
      <c r="AT3937" s="10"/>
      <c r="AU3937" s="4" t="inlineStr">
        <is>
          <t/>
        </is>
      </c>
      <c r="AV393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7" s="4" t="inlineStr">
        <is>
          <t>Morocco</t>
        </is>
      </c>
      <c r="AX3937" s="7"/>
      <c r="AY3937" s="8"/>
      <c r="AZ3937" s="8"/>
      <c r="BA3937" s="9"/>
      <c r="BB3937" s="8"/>
      <c r="BC3937" s="4" t="inlineStr">
        <is>
          <t>No</t>
        </is>
      </c>
      <c r="BD3937" s="4" t="inlineStr">
        <is>
          <t/>
        </is>
      </c>
      <c r="BE3937" s="4" t="inlineStr">
        <is>
          <t/>
        </is>
      </c>
      <c r="BF3937" s="5"/>
      <c r="BG3937" s="5"/>
      <c r="BH3937" s="7"/>
      <c r="BI3937" s="8"/>
      <c r="BJ3937" s="8"/>
      <c r="BK3937" s="9"/>
      <c r="BL3937" s="8"/>
      <c r="BM3937" s="4" t="inlineStr">
        <is>
          <t>Yes</t>
        </is>
      </c>
      <c r="BN3937" s="5"/>
      <c r="BO3937" s="5"/>
      <c r="BP3937" s="10"/>
      <c r="BQ3937" s="4" t="inlineStr">
        <is>
          <t>640320</t>
        </is>
      </c>
    </row>
    <row r="3938" customHeight="1" ht="30.0">
      <c r="A3938" s="4" t="inlineStr">
        <is>
          <t>Womens Moroccan Leather Babouche Slippers</t>
        </is>
      </c>
      <c r="B3938" s="4" t="inlineStr">
        <is>
          <t/>
        </is>
      </c>
      <c r="C3938" s="4" t="inlineStr">
        <is>
          <t>Published</t>
        </is>
      </c>
      <c r="D3938" s="4" t="inlineStr">
        <is>
          <t>p_7vn4ckkqrh</t>
        </is>
      </c>
      <c r="E3938" s="4" t="inlineStr">
        <is>
          <t>Slippers - Women's</t>
        </is>
      </c>
      <c r="F393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8" s="4" t="inlineStr">
        <is>
          <t/>
        </is>
      </c>
      <c r="H3938" s="4" t="inlineStr">
        <is>
          <t>Open sizing</t>
        </is>
      </c>
      <c r="I3938" s="5" t="n">
        <v>1.0</v>
      </c>
      <c r="J3938" s="5" t="n">
        <v>1.0</v>
      </c>
      <c r="K3938" s="6" t="n">
        <v>1.0</v>
      </c>
      <c r="L3938" s="4" t="inlineStr">
        <is>
          <t>lb</t>
        </is>
      </c>
      <c r="M3938" s="6"/>
      <c r="N3938" s="6"/>
      <c r="O3938" s="6"/>
      <c r="P3938" s="4" t="inlineStr">
        <is>
          <t/>
        </is>
      </c>
      <c r="Q3938" s="6"/>
      <c r="R3938" s="4" t="inlineStr">
        <is>
          <t/>
        </is>
      </c>
      <c r="S3938" s="6"/>
      <c r="T3938" s="6"/>
      <c r="U3938" s="6"/>
      <c r="V3938" s="4" t="inlineStr">
        <is>
          <t/>
        </is>
      </c>
      <c r="W3938" s="4" t="inlineStr">
        <is>
          <t>Published</t>
        </is>
      </c>
      <c r="X3938" s="4" t="inlineStr">
        <is>
          <t/>
        </is>
      </c>
      <c r="Y3938" s="4" t="inlineStr">
        <is>
          <t/>
        </is>
      </c>
      <c r="Z3938" s="4" t="inlineStr">
        <is>
          <t>Color</t>
        </is>
      </c>
      <c r="AA3938" s="4" t="inlineStr">
        <is>
          <t>Brown</t>
        </is>
      </c>
      <c r="AB3938" s="4" t="inlineStr">
        <is>
          <t>Size</t>
        </is>
      </c>
      <c r="AC3938" s="4" t="inlineStr">
        <is>
          <t>UK 6.5 / US 8</t>
        </is>
      </c>
      <c r="AD3938" s="4" t="inlineStr">
        <is>
          <t/>
        </is>
      </c>
      <c r="AE3938" s="4" t="inlineStr">
        <is>
          <t/>
        </is>
      </c>
      <c r="AF3938" s="7" t="n">
        <v>17.0</v>
      </c>
      <c r="AG3938" s="7" t="n">
        <v>34.0</v>
      </c>
      <c r="AH3938" s="8"/>
      <c r="AI3938" s="8"/>
      <c r="AJ3938" s="8"/>
      <c r="AK3938" s="8"/>
      <c r="AL3938" s="9"/>
      <c r="AM3938" s="9"/>
      <c r="AN3938" s="8"/>
      <c r="AO3938" s="8"/>
      <c r="AP3938" s="4" t="inlineStr">
        <is>
          <t>https://cdn.faire.com/fastly/0156258d65a9bf842a3faa553d253a17f98d0a3135f4e89ac364c19dfb44029a.jpeg</t>
        </is>
      </c>
      <c r="AQ3938" s="4" t="inlineStr">
        <is>
          <t>No</t>
        </is>
      </c>
      <c r="AR3938" s="10"/>
      <c r="AS3938" s="10"/>
      <c r="AT3938" s="10"/>
      <c r="AU3938" s="4" t="inlineStr">
        <is>
          <t/>
        </is>
      </c>
      <c r="AV393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8" s="4" t="inlineStr">
        <is>
          <t>Morocco</t>
        </is>
      </c>
      <c r="AX3938" s="7"/>
      <c r="AY3938" s="8"/>
      <c r="AZ3938" s="8"/>
      <c r="BA3938" s="9"/>
      <c r="BB3938" s="8"/>
      <c r="BC3938" s="4" t="inlineStr">
        <is>
          <t>No</t>
        </is>
      </c>
      <c r="BD3938" s="4" t="inlineStr">
        <is>
          <t/>
        </is>
      </c>
      <c r="BE3938" s="4" t="inlineStr">
        <is>
          <t/>
        </is>
      </c>
      <c r="BF3938" s="5"/>
      <c r="BG3938" s="5"/>
      <c r="BH3938" s="7"/>
      <c r="BI3938" s="8"/>
      <c r="BJ3938" s="8"/>
      <c r="BK3938" s="9"/>
      <c r="BL3938" s="8"/>
      <c r="BM3938" s="4" t="inlineStr">
        <is>
          <t>Yes</t>
        </is>
      </c>
      <c r="BN3938" s="5"/>
      <c r="BO3938" s="5"/>
      <c r="BP3938" s="10"/>
      <c r="BQ3938" s="4" t="inlineStr">
        <is>
          <t>640320</t>
        </is>
      </c>
    </row>
    <row r="3939" customHeight="1" ht="30.0">
      <c r="A3939" s="4" t="inlineStr">
        <is>
          <t>Womens Moroccan Leather Babouche Slippers</t>
        </is>
      </c>
      <c r="B3939" s="4" t="inlineStr">
        <is>
          <t/>
        </is>
      </c>
      <c r="C3939" s="4" t="inlineStr">
        <is>
          <t>Published</t>
        </is>
      </c>
      <c r="D3939" s="4" t="inlineStr">
        <is>
          <t>p_7vn4ckkqrh</t>
        </is>
      </c>
      <c r="E3939" s="4" t="inlineStr">
        <is>
          <t>Slippers - Women's</t>
        </is>
      </c>
      <c r="F393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39" s="4" t="inlineStr">
        <is>
          <t/>
        </is>
      </c>
      <c r="H3939" s="4" t="inlineStr">
        <is>
          <t>Open sizing</t>
        </is>
      </c>
      <c r="I3939" s="5" t="n">
        <v>1.0</v>
      </c>
      <c r="J3939" s="5" t="n">
        <v>1.0</v>
      </c>
      <c r="K3939" s="6" t="n">
        <v>0.12</v>
      </c>
      <c r="L3939" s="4" t="inlineStr">
        <is>
          <t>kg</t>
        </is>
      </c>
      <c r="M3939" s="6"/>
      <c r="N3939" s="6"/>
      <c r="O3939" s="6"/>
      <c r="P3939" s="4" t="inlineStr">
        <is>
          <t/>
        </is>
      </c>
      <c r="Q3939" s="6"/>
      <c r="R3939" s="4" t="inlineStr">
        <is>
          <t/>
        </is>
      </c>
      <c r="S3939" s="6"/>
      <c r="T3939" s="6"/>
      <c r="U3939" s="6"/>
      <c r="V3939" s="4" t="inlineStr">
        <is>
          <t/>
        </is>
      </c>
      <c r="W3939" s="4" t="inlineStr">
        <is>
          <t>Published</t>
        </is>
      </c>
      <c r="X3939" s="4" t="inlineStr">
        <is>
          <t/>
        </is>
      </c>
      <c r="Y3939" s="4" t="inlineStr">
        <is>
          <t/>
        </is>
      </c>
      <c r="Z3939" s="4" t="inlineStr">
        <is>
          <t>Color</t>
        </is>
      </c>
      <c r="AA3939" s="4" t="inlineStr">
        <is>
          <t>Brown</t>
        </is>
      </c>
      <c r="AB3939" s="4" t="inlineStr">
        <is>
          <t>Size</t>
        </is>
      </c>
      <c r="AC3939" s="4" t="inlineStr">
        <is>
          <t>UK 7.5 / US 9</t>
        </is>
      </c>
      <c r="AD3939" s="4" t="inlineStr">
        <is>
          <t/>
        </is>
      </c>
      <c r="AE3939" s="4" t="inlineStr">
        <is>
          <t/>
        </is>
      </c>
      <c r="AF3939" s="7" t="n">
        <v>17.0</v>
      </c>
      <c r="AG3939" s="7" t="n">
        <v>34.0</v>
      </c>
      <c r="AH3939" s="8"/>
      <c r="AI3939" s="8"/>
      <c r="AJ3939" s="8"/>
      <c r="AK3939" s="8"/>
      <c r="AL3939" s="9"/>
      <c r="AM3939" s="9"/>
      <c r="AN3939" s="8"/>
      <c r="AO3939" s="8"/>
      <c r="AP3939" s="4" t="inlineStr">
        <is>
          <t>https://cdn.faire.com/fastly/0156258d65a9bf842a3faa553d253a17f98d0a3135f4e89ac364c19dfb44029a.jpeg</t>
        </is>
      </c>
      <c r="AQ3939" s="4" t="inlineStr">
        <is>
          <t>No</t>
        </is>
      </c>
      <c r="AR3939" s="10"/>
      <c r="AS3939" s="10"/>
      <c r="AT3939" s="10"/>
      <c r="AU3939" s="4" t="inlineStr">
        <is>
          <t/>
        </is>
      </c>
      <c r="AV393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39" s="4" t="inlineStr">
        <is>
          <t>Morocco</t>
        </is>
      </c>
      <c r="AX3939" s="7"/>
      <c r="AY3939" s="8"/>
      <c r="AZ3939" s="8"/>
      <c r="BA3939" s="9"/>
      <c r="BB3939" s="8"/>
      <c r="BC3939" s="4" t="inlineStr">
        <is>
          <t>No</t>
        </is>
      </c>
      <c r="BD3939" s="4" t="inlineStr">
        <is>
          <t/>
        </is>
      </c>
      <c r="BE3939" s="4" t="inlineStr">
        <is>
          <t/>
        </is>
      </c>
      <c r="BF3939" s="5"/>
      <c r="BG3939" s="5"/>
      <c r="BH3939" s="7"/>
      <c r="BI3939" s="8"/>
      <c r="BJ3939" s="8"/>
      <c r="BK3939" s="9"/>
      <c r="BL3939" s="8"/>
      <c r="BM3939" s="4" t="inlineStr">
        <is>
          <t>Yes</t>
        </is>
      </c>
      <c r="BN3939" s="5"/>
      <c r="BO3939" s="5"/>
      <c r="BP3939" s="10"/>
      <c r="BQ3939" s="4" t="inlineStr">
        <is>
          <t>640320</t>
        </is>
      </c>
    </row>
    <row r="3940" customHeight="1" ht="30.0">
      <c r="A3940" s="4" t="inlineStr">
        <is>
          <t>Womens Moroccan Leather Babouche Slippers</t>
        </is>
      </c>
      <c r="B3940" s="4" t="inlineStr">
        <is>
          <t/>
        </is>
      </c>
      <c r="C3940" s="4" t="inlineStr">
        <is>
          <t>Published</t>
        </is>
      </c>
      <c r="D3940" s="4" t="inlineStr">
        <is>
          <t>p_7vn4ckkqrh</t>
        </is>
      </c>
      <c r="E3940" s="4" t="inlineStr">
        <is>
          <t>Slippers - Women's</t>
        </is>
      </c>
      <c r="F394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0" s="4" t="inlineStr">
        <is>
          <t/>
        </is>
      </c>
      <c r="H3940" s="4" t="inlineStr">
        <is>
          <t>Open sizing</t>
        </is>
      </c>
      <c r="I3940" s="5" t="n">
        <v>1.0</v>
      </c>
      <c r="J3940" s="5" t="n">
        <v>1.0</v>
      </c>
      <c r="K3940" s="6" t="n">
        <v>0.12</v>
      </c>
      <c r="L3940" s="4" t="inlineStr">
        <is>
          <t>kg</t>
        </is>
      </c>
      <c r="M3940" s="6"/>
      <c r="N3940" s="6"/>
      <c r="O3940" s="6"/>
      <c r="P3940" s="4" t="inlineStr">
        <is>
          <t/>
        </is>
      </c>
      <c r="Q3940" s="6"/>
      <c r="R3940" s="4" t="inlineStr">
        <is>
          <t/>
        </is>
      </c>
      <c r="S3940" s="6"/>
      <c r="T3940" s="6"/>
      <c r="U3940" s="6"/>
      <c r="V3940" s="4" t="inlineStr">
        <is>
          <t/>
        </is>
      </c>
      <c r="W3940" s="4" t="inlineStr">
        <is>
          <t>Published</t>
        </is>
      </c>
      <c r="X3940" s="4" t="inlineStr">
        <is>
          <t/>
        </is>
      </c>
      <c r="Y3940" s="4" t="inlineStr">
        <is>
          <t/>
        </is>
      </c>
      <c r="Z3940" s="4" t="inlineStr">
        <is>
          <t>Color</t>
        </is>
      </c>
      <c r="AA3940" s="4" t="inlineStr">
        <is>
          <t>Brown</t>
        </is>
      </c>
      <c r="AB3940" s="4" t="inlineStr">
        <is>
          <t>Size</t>
        </is>
      </c>
      <c r="AC3940" s="4" t="inlineStr">
        <is>
          <t>UK 8 / US 9.5</t>
        </is>
      </c>
      <c r="AD3940" s="4" t="inlineStr">
        <is>
          <t/>
        </is>
      </c>
      <c r="AE3940" s="4" t="inlineStr">
        <is>
          <t/>
        </is>
      </c>
      <c r="AF3940" s="7" t="n">
        <v>17.0</v>
      </c>
      <c r="AG3940" s="7" t="n">
        <v>34.0</v>
      </c>
      <c r="AH3940" s="8"/>
      <c r="AI3940" s="8"/>
      <c r="AJ3940" s="8"/>
      <c r="AK3940" s="8"/>
      <c r="AL3940" s="9"/>
      <c r="AM3940" s="9"/>
      <c r="AN3940" s="8"/>
      <c r="AO3940" s="8"/>
      <c r="AP3940" s="4" t="inlineStr">
        <is>
          <t>https://cdn.faire.com/fastly/0156258d65a9bf842a3faa553d253a17f98d0a3135f4e89ac364c19dfb44029a.jpeg</t>
        </is>
      </c>
      <c r="AQ3940" s="4" t="inlineStr">
        <is>
          <t>No</t>
        </is>
      </c>
      <c r="AR3940" s="10"/>
      <c r="AS3940" s="10"/>
      <c r="AT3940" s="10"/>
      <c r="AU3940" s="4" t="inlineStr">
        <is>
          <t/>
        </is>
      </c>
      <c r="AV394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0" s="4" t="inlineStr">
        <is>
          <t>Morocco</t>
        </is>
      </c>
      <c r="AX3940" s="7"/>
      <c r="AY3940" s="8"/>
      <c r="AZ3940" s="8"/>
      <c r="BA3940" s="9"/>
      <c r="BB3940" s="8"/>
      <c r="BC3940" s="4" t="inlineStr">
        <is>
          <t>No</t>
        </is>
      </c>
      <c r="BD3940" s="4" t="inlineStr">
        <is>
          <t/>
        </is>
      </c>
      <c r="BE3940" s="4" t="inlineStr">
        <is>
          <t/>
        </is>
      </c>
      <c r="BF3940" s="5"/>
      <c r="BG3940" s="5"/>
      <c r="BH3940" s="7"/>
      <c r="BI3940" s="8"/>
      <c r="BJ3940" s="8"/>
      <c r="BK3940" s="9"/>
      <c r="BL3940" s="8"/>
      <c r="BM3940" s="4" t="inlineStr">
        <is>
          <t>Yes</t>
        </is>
      </c>
      <c r="BN3940" s="5"/>
      <c r="BO3940" s="5"/>
      <c r="BP3940" s="10"/>
      <c r="BQ3940" s="4" t="inlineStr">
        <is>
          <t>640320</t>
        </is>
      </c>
    </row>
    <row r="3941" customHeight="1" ht="30.0">
      <c r="A3941" s="4" t="inlineStr">
        <is>
          <t>Womens Moroccan Leather Babouche Slippers</t>
        </is>
      </c>
      <c r="B3941" s="4" t="inlineStr">
        <is>
          <t/>
        </is>
      </c>
      <c r="C3941" s="4" t="inlineStr">
        <is>
          <t>Published</t>
        </is>
      </c>
      <c r="D3941" s="4" t="inlineStr">
        <is>
          <t>p_7vn4ckkqrh</t>
        </is>
      </c>
      <c r="E3941" s="4" t="inlineStr">
        <is>
          <t>Slippers - Women's</t>
        </is>
      </c>
      <c r="F394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1" s="4" t="inlineStr">
        <is>
          <t/>
        </is>
      </c>
      <c r="H3941" s="4" t="inlineStr">
        <is>
          <t>Open sizing</t>
        </is>
      </c>
      <c r="I3941" s="5" t="n">
        <v>1.0</v>
      </c>
      <c r="J3941" s="5" t="n">
        <v>1.0</v>
      </c>
      <c r="K3941" s="6" t="n">
        <v>100.0</v>
      </c>
      <c r="L3941" s="4" t="inlineStr">
        <is>
          <t>g</t>
        </is>
      </c>
      <c r="M3941" s="6"/>
      <c r="N3941" s="6"/>
      <c r="O3941" s="6"/>
      <c r="P3941" s="4" t="inlineStr">
        <is>
          <t/>
        </is>
      </c>
      <c r="Q3941" s="6"/>
      <c r="R3941" s="4" t="inlineStr">
        <is>
          <t/>
        </is>
      </c>
      <c r="S3941" s="6"/>
      <c r="T3941" s="6"/>
      <c r="U3941" s="6"/>
      <c r="V3941" s="4" t="inlineStr">
        <is>
          <t/>
        </is>
      </c>
      <c r="W3941" s="4" t="inlineStr">
        <is>
          <t>Published</t>
        </is>
      </c>
      <c r="X3941" s="4" t="inlineStr">
        <is>
          <t/>
        </is>
      </c>
      <c r="Y3941" s="4" t="inlineStr">
        <is>
          <t/>
        </is>
      </c>
      <c r="Z3941" s="4" t="inlineStr">
        <is>
          <t>Color</t>
        </is>
      </c>
      <c r="AA3941" s="4" t="inlineStr">
        <is>
          <t>Brown</t>
        </is>
      </c>
      <c r="AB3941" s="4" t="inlineStr">
        <is>
          <t>Size</t>
        </is>
      </c>
      <c r="AC3941" s="4" t="inlineStr">
        <is>
          <t>UK 9 / US 10.5</t>
        </is>
      </c>
      <c r="AD3941" s="4" t="inlineStr">
        <is>
          <t/>
        </is>
      </c>
      <c r="AE3941" s="4" t="inlineStr">
        <is>
          <t/>
        </is>
      </c>
      <c r="AF3941" s="7" t="n">
        <v>17.0</v>
      </c>
      <c r="AG3941" s="7" t="n">
        <v>34.0</v>
      </c>
      <c r="AH3941" s="8"/>
      <c r="AI3941" s="8"/>
      <c r="AJ3941" s="8"/>
      <c r="AK3941" s="8"/>
      <c r="AL3941" s="9"/>
      <c r="AM3941" s="9"/>
      <c r="AN3941" s="8"/>
      <c r="AO3941" s="8"/>
      <c r="AP3941" s="4" t="inlineStr">
        <is>
          <t>https://cdn.faire.com/fastly/0156258d65a9bf842a3faa553d253a17f98d0a3135f4e89ac364c19dfb44029a.jpeg</t>
        </is>
      </c>
      <c r="AQ3941" s="4" t="inlineStr">
        <is>
          <t>No</t>
        </is>
      </c>
      <c r="AR3941" s="10"/>
      <c r="AS3941" s="10"/>
      <c r="AT3941" s="10"/>
      <c r="AU3941" s="4" t="inlineStr">
        <is>
          <t/>
        </is>
      </c>
      <c r="AV394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1" s="4" t="inlineStr">
        <is>
          <t>Morocco</t>
        </is>
      </c>
      <c r="AX3941" s="7"/>
      <c r="AY3941" s="8"/>
      <c r="AZ3941" s="8"/>
      <c r="BA3941" s="9"/>
      <c r="BB3941" s="8"/>
      <c r="BC3941" s="4" t="inlineStr">
        <is>
          <t>No</t>
        </is>
      </c>
      <c r="BD3941" s="4" t="inlineStr">
        <is>
          <t/>
        </is>
      </c>
      <c r="BE3941" s="4" t="inlineStr">
        <is>
          <t/>
        </is>
      </c>
      <c r="BF3941" s="5"/>
      <c r="BG3941" s="5"/>
      <c r="BH3941" s="7"/>
      <c r="BI3941" s="8"/>
      <c r="BJ3941" s="8"/>
      <c r="BK3941" s="9"/>
      <c r="BL3941" s="8"/>
      <c r="BM3941" s="4" t="inlineStr">
        <is>
          <t>Yes</t>
        </is>
      </c>
      <c r="BN3941" s="5"/>
      <c r="BO3941" s="5"/>
      <c r="BP3941" s="10"/>
      <c r="BQ3941" s="4" t="inlineStr">
        <is>
          <t>640359</t>
        </is>
      </c>
    </row>
    <row r="3942" customHeight="1" ht="30.0">
      <c r="A3942" s="4" t="inlineStr">
        <is>
          <t>Womens Moroccan Leather Babouche Slippers</t>
        </is>
      </c>
      <c r="B3942" s="4" t="inlineStr">
        <is>
          <t/>
        </is>
      </c>
      <c r="C3942" s="4" t="inlineStr">
        <is>
          <t>Published</t>
        </is>
      </c>
      <c r="D3942" s="4" t="inlineStr">
        <is>
          <t>p_7vn4ckkqrh</t>
        </is>
      </c>
      <c r="E3942" s="4" t="inlineStr">
        <is>
          <t>Slippers - Women's</t>
        </is>
      </c>
      <c r="F394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2" s="4" t="inlineStr">
        <is>
          <t/>
        </is>
      </c>
      <c r="H3942" s="4" t="inlineStr">
        <is>
          <t>Open sizing</t>
        </is>
      </c>
      <c r="I3942" s="5" t="n">
        <v>1.0</v>
      </c>
      <c r="J3942" s="5" t="n">
        <v>1.0</v>
      </c>
      <c r="K3942" s="6" t="n">
        <v>0.12</v>
      </c>
      <c r="L3942" s="4" t="inlineStr">
        <is>
          <t>kg</t>
        </is>
      </c>
      <c r="M3942" s="6"/>
      <c r="N3942" s="6"/>
      <c r="O3942" s="6"/>
      <c r="P3942" s="4" t="inlineStr">
        <is>
          <t/>
        </is>
      </c>
      <c r="Q3942" s="6"/>
      <c r="R3942" s="4" t="inlineStr">
        <is>
          <t/>
        </is>
      </c>
      <c r="S3942" s="6"/>
      <c r="T3942" s="6"/>
      <c r="U3942" s="6"/>
      <c r="V3942" s="4" t="inlineStr">
        <is>
          <t/>
        </is>
      </c>
      <c r="W3942" s="4" t="inlineStr">
        <is>
          <t>Published</t>
        </is>
      </c>
      <c r="X3942" s="4" t="inlineStr">
        <is>
          <t/>
        </is>
      </c>
      <c r="Y3942" s="4" t="inlineStr">
        <is>
          <t/>
        </is>
      </c>
      <c r="Z3942" s="4" t="inlineStr">
        <is>
          <t>Color</t>
        </is>
      </c>
      <c r="AA3942" s="4" t="inlineStr">
        <is>
          <t>Brown</t>
        </is>
      </c>
      <c r="AB3942" s="4" t="inlineStr">
        <is>
          <t>Size</t>
        </is>
      </c>
      <c r="AC3942" s="4" t="inlineStr">
        <is>
          <t>UK 9.5 / US 11</t>
        </is>
      </c>
      <c r="AD3942" s="4" t="inlineStr">
        <is>
          <t/>
        </is>
      </c>
      <c r="AE3942" s="4" t="inlineStr">
        <is>
          <t/>
        </is>
      </c>
      <c r="AF3942" s="7" t="n">
        <v>17.0</v>
      </c>
      <c r="AG3942" s="7" t="n">
        <v>34.0</v>
      </c>
      <c r="AH3942" s="8"/>
      <c r="AI3942" s="8"/>
      <c r="AJ3942" s="8"/>
      <c r="AK3942" s="8"/>
      <c r="AL3942" s="9"/>
      <c r="AM3942" s="9"/>
      <c r="AN3942" s="8"/>
      <c r="AO3942" s="8"/>
      <c r="AP3942" s="4" t="inlineStr">
        <is>
          <t>https://cdn.faire.com/fastly/0156258d65a9bf842a3faa553d253a17f98d0a3135f4e89ac364c19dfb44029a.jpeg</t>
        </is>
      </c>
      <c r="AQ3942" s="4" t="inlineStr">
        <is>
          <t>No</t>
        </is>
      </c>
      <c r="AR3942" s="10"/>
      <c r="AS3942" s="10"/>
      <c r="AT3942" s="10"/>
      <c r="AU3942" s="4" t="inlineStr">
        <is>
          <t/>
        </is>
      </c>
      <c r="AV394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2" s="4" t="inlineStr">
        <is>
          <t>Morocco</t>
        </is>
      </c>
      <c r="AX3942" s="7"/>
      <c r="AY3942" s="8"/>
      <c r="AZ3942" s="8"/>
      <c r="BA3942" s="9"/>
      <c r="BB3942" s="8"/>
      <c r="BC3942" s="4" t="inlineStr">
        <is>
          <t>No</t>
        </is>
      </c>
      <c r="BD3942" s="4" t="inlineStr">
        <is>
          <t/>
        </is>
      </c>
      <c r="BE3942" s="4" t="inlineStr">
        <is>
          <t/>
        </is>
      </c>
      <c r="BF3942" s="5"/>
      <c r="BG3942" s="5"/>
      <c r="BH3942" s="7"/>
      <c r="BI3942" s="8"/>
      <c r="BJ3942" s="8"/>
      <c r="BK3942" s="9"/>
      <c r="BL3942" s="8"/>
      <c r="BM3942" s="4" t="inlineStr">
        <is>
          <t>Yes</t>
        </is>
      </c>
      <c r="BN3942" s="5"/>
      <c r="BO3942" s="5"/>
      <c r="BP3942" s="10"/>
      <c r="BQ3942" s="4" t="inlineStr">
        <is>
          <t>640320</t>
        </is>
      </c>
    </row>
    <row r="3943" customHeight="1" ht="30.0">
      <c r="A3943" s="4" t="inlineStr">
        <is>
          <t>Womens Moroccan Leather Babouche Slippers</t>
        </is>
      </c>
      <c r="B3943" s="4" t="inlineStr">
        <is>
          <t/>
        </is>
      </c>
      <c r="C3943" s="4" t="inlineStr">
        <is>
          <t>Published</t>
        </is>
      </c>
      <c r="D3943" s="4" t="inlineStr">
        <is>
          <t>p_7vn4ckkqrh</t>
        </is>
      </c>
      <c r="E3943" s="4" t="inlineStr">
        <is>
          <t>Slippers - Women's</t>
        </is>
      </c>
      <c r="F394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3" s="4" t="inlineStr">
        <is>
          <t/>
        </is>
      </c>
      <c r="H3943" s="4" t="inlineStr">
        <is>
          <t>Open sizing</t>
        </is>
      </c>
      <c r="I3943" s="5" t="n">
        <v>1.0</v>
      </c>
      <c r="J3943" s="5" t="n">
        <v>1.0</v>
      </c>
      <c r="K3943" s="6"/>
      <c r="L3943" s="4" t="inlineStr">
        <is>
          <t/>
        </is>
      </c>
      <c r="M3943" s="6"/>
      <c r="N3943" s="6"/>
      <c r="O3943" s="6"/>
      <c r="P3943" s="4" t="inlineStr">
        <is>
          <t/>
        </is>
      </c>
      <c r="Q3943" s="6"/>
      <c r="R3943" s="4" t="inlineStr">
        <is>
          <t/>
        </is>
      </c>
      <c r="S3943" s="6"/>
      <c r="T3943" s="6"/>
      <c r="U3943" s="6"/>
      <c r="V3943" s="4" t="inlineStr">
        <is>
          <t/>
        </is>
      </c>
      <c r="W3943" s="4" t="inlineStr">
        <is>
          <t>Published</t>
        </is>
      </c>
      <c r="X3943" s="4" t="inlineStr">
        <is>
          <t/>
        </is>
      </c>
      <c r="Y3943" s="4" t="inlineStr">
        <is>
          <t/>
        </is>
      </c>
      <c r="Z3943" s="4" t="inlineStr">
        <is>
          <t>Color</t>
        </is>
      </c>
      <c r="AA3943" s="4" t="inlineStr">
        <is>
          <t>Blue jean</t>
        </is>
      </c>
      <c r="AB3943" s="4" t="inlineStr">
        <is>
          <t>Size</t>
        </is>
      </c>
      <c r="AC3943" s="4" t="inlineStr">
        <is>
          <t>UK 3.5 / US 5</t>
        </is>
      </c>
      <c r="AD3943" s="4" t="inlineStr">
        <is>
          <t/>
        </is>
      </c>
      <c r="AE3943" s="4" t="inlineStr">
        <is>
          <t/>
        </is>
      </c>
      <c r="AF3943" s="7" t="n">
        <v>17.0</v>
      </c>
      <c r="AG3943" s="7" t="n">
        <v>34.0</v>
      </c>
      <c r="AH3943" s="8"/>
      <c r="AI3943" s="8"/>
      <c r="AJ3943" s="8"/>
      <c r="AK3943" s="8"/>
      <c r="AL3943" s="9"/>
      <c r="AM3943" s="9"/>
      <c r="AN3943" s="8"/>
      <c r="AO3943" s="8"/>
      <c r="AP3943" s="4" t="inlineStr">
        <is>
          <t>https://cdn.faire.com/fastly/0156258d65a9bf842a3faa553d253a17f98d0a3135f4e89ac364c19dfb44029a.jpeg</t>
        </is>
      </c>
      <c r="AQ3943" s="4" t="inlineStr">
        <is>
          <t>No</t>
        </is>
      </c>
      <c r="AR3943" s="10"/>
      <c r="AS3943" s="10"/>
      <c r="AT3943" s="10"/>
      <c r="AU3943" s="4" t="inlineStr">
        <is>
          <t/>
        </is>
      </c>
      <c r="AV394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3" s="4" t="inlineStr">
        <is>
          <t>Morocco</t>
        </is>
      </c>
      <c r="AX3943" s="7"/>
      <c r="AY3943" s="8"/>
      <c r="AZ3943" s="8"/>
      <c r="BA3943" s="9"/>
      <c r="BB3943" s="8"/>
      <c r="BC3943" s="4" t="inlineStr">
        <is>
          <t>No</t>
        </is>
      </c>
      <c r="BD3943" s="4" t="inlineStr">
        <is>
          <t/>
        </is>
      </c>
      <c r="BE3943" s="4" t="inlineStr">
        <is>
          <t/>
        </is>
      </c>
      <c r="BF3943" s="5"/>
      <c r="BG3943" s="5"/>
      <c r="BH3943" s="7"/>
      <c r="BI3943" s="8"/>
      <c r="BJ3943" s="8"/>
      <c r="BK3943" s="9"/>
      <c r="BL3943" s="8"/>
      <c r="BM3943" s="4" t="inlineStr">
        <is>
          <t>Yes</t>
        </is>
      </c>
      <c r="BN3943" s="5"/>
      <c r="BO3943" s="5"/>
      <c r="BP3943" s="10"/>
      <c r="BQ3943" s="4" t="inlineStr">
        <is>
          <t>640359</t>
        </is>
      </c>
    </row>
    <row r="3944" customHeight="1" ht="30.0">
      <c r="A3944" s="4" t="inlineStr">
        <is>
          <t>Womens Moroccan Leather Babouche Slippers</t>
        </is>
      </c>
      <c r="B3944" s="4" t="inlineStr">
        <is>
          <t/>
        </is>
      </c>
      <c r="C3944" s="4" t="inlineStr">
        <is>
          <t>Published</t>
        </is>
      </c>
      <c r="D3944" s="4" t="inlineStr">
        <is>
          <t>p_7vn4ckkqrh</t>
        </is>
      </c>
      <c r="E3944" s="4" t="inlineStr">
        <is>
          <t>Slippers - Women's</t>
        </is>
      </c>
      <c r="F394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4" s="4" t="inlineStr">
        <is>
          <t/>
        </is>
      </c>
      <c r="H3944" s="4" t="inlineStr">
        <is>
          <t>Open sizing</t>
        </is>
      </c>
      <c r="I3944" s="5" t="n">
        <v>1.0</v>
      </c>
      <c r="J3944" s="5" t="n">
        <v>1.0</v>
      </c>
      <c r="K3944" s="6" t="n">
        <v>0.44</v>
      </c>
      <c r="L3944" s="4" t="inlineStr">
        <is>
          <t>lb</t>
        </is>
      </c>
      <c r="M3944" s="6"/>
      <c r="N3944" s="6"/>
      <c r="O3944" s="6"/>
      <c r="P3944" s="4" t="inlineStr">
        <is>
          <t/>
        </is>
      </c>
      <c r="Q3944" s="6"/>
      <c r="R3944" s="4" t="inlineStr">
        <is>
          <t/>
        </is>
      </c>
      <c r="S3944" s="6"/>
      <c r="T3944" s="6"/>
      <c r="U3944" s="6"/>
      <c r="V3944" s="4" t="inlineStr">
        <is>
          <t/>
        </is>
      </c>
      <c r="W3944" s="4" t="inlineStr">
        <is>
          <t>Published</t>
        </is>
      </c>
      <c r="X3944" s="4" t="inlineStr">
        <is>
          <t/>
        </is>
      </c>
      <c r="Y3944" s="4" t="inlineStr">
        <is>
          <t/>
        </is>
      </c>
      <c r="Z3944" s="4" t="inlineStr">
        <is>
          <t>Color</t>
        </is>
      </c>
      <c r="AA3944" s="4" t="inlineStr">
        <is>
          <t>Blue jean</t>
        </is>
      </c>
      <c r="AB3944" s="4" t="inlineStr">
        <is>
          <t>Size</t>
        </is>
      </c>
      <c r="AC3944" s="4" t="inlineStr">
        <is>
          <t>UK 4 / US 6</t>
        </is>
      </c>
      <c r="AD3944" s="4" t="inlineStr">
        <is>
          <t/>
        </is>
      </c>
      <c r="AE3944" s="4" t="inlineStr">
        <is>
          <t/>
        </is>
      </c>
      <c r="AF3944" s="7" t="n">
        <v>17.0</v>
      </c>
      <c r="AG3944" s="7" t="n">
        <v>34.0</v>
      </c>
      <c r="AH3944" s="8"/>
      <c r="AI3944" s="8"/>
      <c r="AJ3944" s="8"/>
      <c r="AK3944" s="8"/>
      <c r="AL3944" s="9"/>
      <c r="AM3944" s="9"/>
      <c r="AN3944" s="8"/>
      <c r="AO3944" s="8"/>
      <c r="AP3944" s="4" t="inlineStr">
        <is>
          <t>https://cdn.faire.com/fastly/0156258d65a9bf842a3faa553d253a17f98d0a3135f4e89ac364c19dfb44029a.jpeg</t>
        </is>
      </c>
      <c r="AQ3944" s="4" t="inlineStr">
        <is>
          <t>No</t>
        </is>
      </c>
      <c r="AR3944" s="10"/>
      <c r="AS3944" s="10"/>
      <c r="AT3944" s="10"/>
      <c r="AU3944" s="4" t="inlineStr">
        <is>
          <t/>
        </is>
      </c>
      <c r="AV394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4" s="4" t="inlineStr">
        <is>
          <t>Morocco</t>
        </is>
      </c>
      <c r="AX3944" s="7"/>
      <c r="AY3944" s="8"/>
      <c r="AZ3944" s="8"/>
      <c r="BA3944" s="9"/>
      <c r="BB3944" s="8"/>
      <c r="BC3944" s="4" t="inlineStr">
        <is>
          <t>No</t>
        </is>
      </c>
      <c r="BD3944" s="4" t="inlineStr">
        <is>
          <t/>
        </is>
      </c>
      <c r="BE3944" s="4" t="inlineStr">
        <is>
          <t/>
        </is>
      </c>
      <c r="BF3944" s="5"/>
      <c r="BG3944" s="5"/>
      <c r="BH3944" s="7"/>
      <c r="BI3944" s="8"/>
      <c r="BJ3944" s="8"/>
      <c r="BK3944" s="9"/>
      <c r="BL3944" s="8"/>
      <c r="BM3944" s="4" t="inlineStr">
        <is>
          <t>Yes</t>
        </is>
      </c>
      <c r="BN3944" s="5"/>
      <c r="BO3944" s="5"/>
      <c r="BP3944" s="10"/>
      <c r="BQ3944" s="4" t="inlineStr">
        <is>
          <t>640320</t>
        </is>
      </c>
    </row>
    <row r="3945" customHeight="1" ht="30.0">
      <c r="A3945" s="4" t="inlineStr">
        <is>
          <t>Womens Moroccan Leather Babouche Slippers</t>
        </is>
      </c>
      <c r="B3945" s="4" t="inlineStr">
        <is>
          <t/>
        </is>
      </c>
      <c r="C3945" s="4" t="inlineStr">
        <is>
          <t>Published</t>
        </is>
      </c>
      <c r="D3945" s="4" t="inlineStr">
        <is>
          <t>p_7vn4ckkqrh</t>
        </is>
      </c>
      <c r="E3945" s="4" t="inlineStr">
        <is>
          <t>Slippers - Women's</t>
        </is>
      </c>
      <c r="F394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5" s="4" t="inlineStr">
        <is>
          <t/>
        </is>
      </c>
      <c r="H3945" s="4" t="inlineStr">
        <is>
          <t>Open sizing</t>
        </is>
      </c>
      <c r="I3945" s="5" t="n">
        <v>1.0</v>
      </c>
      <c r="J3945" s="5" t="n">
        <v>1.0</v>
      </c>
      <c r="K3945" s="6" t="n">
        <v>0.44</v>
      </c>
      <c r="L3945" s="4" t="inlineStr">
        <is>
          <t>lb</t>
        </is>
      </c>
      <c r="M3945" s="6"/>
      <c r="N3945" s="6"/>
      <c r="O3945" s="6"/>
      <c r="P3945" s="4" t="inlineStr">
        <is>
          <t/>
        </is>
      </c>
      <c r="Q3945" s="6"/>
      <c r="R3945" s="4" t="inlineStr">
        <is>
          <t/>
        </is>
      </c>
      <c r="S3945" s="6"/>
      <c r="T3945" s="6"/>
      <c r="U3945" s="6"/>
      <c r="V3945" s="4" t="inlineStr">
        <is>
          <t/>
        </is>
      </c>
      <c r="W3945" s="4" t="inlineStr">
        <is>
          <t>Published</t>
        </is>
      </c>
      <c r="X3945" s="4" t="inlineStr">
        <is>
          <t/>
        </is>
      </c>
      <c r="Y3945" s="4" t="inlineStr">
        <is>
          <t/>
        </is>
      </c>
      <c r="Z3945" s="4" t="inlineStr">
        <is>
          <t>Color</t>
        </is>
      </c>
      <c r="AA3945" s="4" t="inlineStr">
        <is>
          <t>Blue jean</t>
        </is>
      </c>
      <c r="AB3945" s="4" t="inlineStr">
        <is>
          <t>Size</t>
        </is>
      </c>
      <c r="AC3945" s="4" t="inlineStr">
        <is>
          <t>UK 5 / US 6.5</t>
        </is>
      </c>
      <c r="AD3945" s="4" t="inlineStr">
        <is>
          <t/>
        </is>
      </c>
      <c r="AE3945" s="4" t="inlineStr">
        <is>
          <t/>
        </is>
      </c>
      <c r="AF3945" s="7" t="n">
        <v>17.0</v>
      </c>
      <c r="AG3945" s="7" t="n">
        <v>34.0</v>
      </c>
      <c r="AH3945" s="8"/>
      <c r="AI3945" s="8"/>
      <c r="AJ3945" s="8"/>
      <c r="AK3945" s="8"/>
      <c r="AL3945" s="9"/>
      <c r="AM3945" s="9"/>
      <c r="AN3945" s="8"/>
      <c r="AO3945" s="8"/>
      <c r="AP3945" s="4" t="inlineStr">
        <is>
          <t>https://cdn.faire.com/fastly/0156258d65a9bf842a3faa553d253a17f98d0a3135f4e89ac364c19dfb44029a.jpeg</t>
        </is>
      </c>
      <c r="AQ3945" s="4" t="inlineStr">
        <is>
          <t>No</t>
        </is>
      </c>
      <c r="AR3945" s="10"/>
      <c r="AS3945" s="10"/>
      <c r="AT3945" s="10"/>
      <c r="AU3945" s="4" t="inlineStr">
        <is>
          <t/>
        </is>
      </c>
      <c r="AV394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5" s="4" t="inlineStr">
        <is>
          <t>Morocco</t>
        </is>
      </c>
      <c r="AX3945" s="7"/>
      <c r="AY3945" s="8"/>
      <c r="AZ3945" s="8"/>
      <c r="BA3945" s="9"/>
      <c r="BB3945" s="8"/>
      <c r="BC3945" s="4" t="inlineStr">
        <is>
          <t>No</t>
        </is>
      </c>
      <c r="BD3945" s="4" t="inlineStr">
        <is>
          <t/>
        </is>
      </c>
      <c r="BE3945" s="4" t="inlineStr">
        <is>
          <t/>
        </is>
      </c>
      <c r="BF3945" s="5"/>
      <c r="BG3945" s="5"/>
      <c r="BH3945" s="7"/>
      <c r="BI3945" s="8"/>
      <c r="BJ3945" s="8"/>
      <c r="BK3945" s="9"/>
      <c r="BL3945" s="8"/>
      <c r="BM3945" s="4" t="inlineStr">
        <is>
          <t>Yes</t>
        </is>
      </c>
      <c r="BN3945" s="5"/>
      <c r="BO3945" s="5"/>
      <c r="BP3945" s="10"/>
      <c r="BQ3945" s="4" t="inlineStr">
        <is>
          <t>640320</t>
        </is>
      </c>
    </row>
    <row r="3946" customHeight="1" ht="30.0">
      <c r="A3946" s="4" t="inlineStr">
        <is>
          <t>Womens Moroccan Leather Babouche Slippers</t>
        </is>
      </c>
      <c r="B3946" s="4" t="inlineStr">
        <is>
          <t/>
        </is>
      </c>
      <c r="C3946" s="4" t="inlineStr">
        <is>
          <t>Published</t>
        </is>
      </c>
      <c r="D3946" s="4" t="inlineStr">
        <is>
          <t>p_7vn4ckkqrh</t>
        </is>
      </c>
      <c r="E3946" s="4" t="inlineStr">
        <is>
          <t>Slippers - Women's</t>
        </is>
      </c>
      <c r="F394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6" s="4" t="inlineStr">
        <is>
          <t/>
        </is>
      </c>
      <c r="H3946" s="4" t="inlineStr">
        <is>
          <t>Open sizing</t>
        </is>
      </c>
      <c r="I3946" s="5" t="n">
        <v>1.0</v>
      </c>
      <c r="J3946" s="5" t="n">
        <v>1.0</v>
      </c>
      <c r="K3946" s="6" t="n">
        <v>0.44</v>
      </c>
      <c r="L3946" s="4" t="inlineStr">
        <is>
          <t>lb</t>
        </is>
      </c>
      <c r="M3946" s="6"/>
      <c r="N3946" s="6"/>
      <c r="O3946" s="6"/>
      <c r="P3946" s="4" t="inlineStr">
        <is>
          <t/>
        </is>
      </c>
      <c r="Q3946" s="6"/>
      <c r="R3946" s="4" t="inlineStr">
        <is>
          <t/>
        </is>
      </c>
      <c r="S3946" s="6"/>
      <c r="T3946" s="6"/>
      <c r="U3946" s="6"/>
      <c r="V3946" s="4" t="inlineStr">
        <is>
          <t/>
        </is>
      </c>
      <c r="W3946" s="4" t="inlineStr">
        <is>
          <t>Published</t>
        </is>
      </c>
      <c r="X3946" s="4" t="inlineStr">
        <is>
          <t/>
        </is>
      </c>
      <c r="Y3946" s="4" t="inlineStr">
        <is>
          <t/>
        </is>
      </c>
      <c r="Z3946" s="4" t="inlineStr">
        <is>
          <t>Color</t>
        </is>
      </c>
      <c r="AA3946" s="4" t="inlineStr">
        <is>
          <t>Blue jean</t>
        </is>
      </c>
      <c r="AB3946" s="4" t="inlineStr">
        <is>
          <t>Size</t>
        </is>
      </c>
      <c r="AC3946" s="4" t="inlineStr">
        <is>
          <t>UK 6 / US 7.5</t>
        </is>
      </c>
      <c r="AD3946" s="4" t="inlineStr">
        <is>
          <t/>
        </is>
      </c>
      <c r="AE3946" s="4" t="inlineStr">
        <is>
          <t/>
        </is>
      </c>
      <c r="AF3946" s="7" t="n">
        <v>17.0</v>
      </c>
      <c r="AG3946" s="7" t="n">
        <v>34.0</v>
      </c>
      <c r="AH3946" s="8"/>
      <c r="AI3946" s="8"/>
      <c r="AJ3946" s="8"/>
      <c r="AK3946" s="8"/>
      <c r="AL3946" s="9"/>
      <c r="AM3946" s="9"/>
      <c r="AN3946" s="8"/>
      <c r="AO3946" s="8"/>
      <c r="AP3946" s="4" t="inlineStr">
        <is>
          <t>https://cdn.faire.com/fastly/0156258d65a9bf842a3faa553d253a17f98d0a3135f4e89ac364c19dfb44029a.jpeg</t>
        </is>
      </c>
      <c r="AQ3946" s="4" t="inlineStr">
        <is>
          <t>No</t>
        </is>
      </c>
      <c r="AR3946" s="10"/>
      <c r="AS3946" s="10"/>
      <c r="AT3946" s="10"/>
      <c r="AU3946" s="4" t="inlineStr">
        <is>
          <t/>
        </is>
      </c>
      <c r="AV394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6" s="4" t="inlineStr">
        <is>
          <t>Morocco</t>
        </is>
      </c>
      <c r="AX3946" s="7"/>
      <c r="AY3946" s="8"/>
      <c r="AZ3946" s="8"/>
      <c r="BA3946" s="9"/>
      <c r="BB3946" s="8"/>
      <c r="BC3946" s="4" t="inlineStr">
        <is>
          <t>No</t>
        </is>
      </c>
      <c r="BD3946" s="4" t="inlineStr">
        <is>
          <t/>
        </is>
      </c>
      <c r="BE3946" s="4" t="inlineStr">
        <is>
          <t/>
        </is>
      </c>
      <c r="BF3946" s="5"/>
      <c r="BG3946" s="5"/>
      <c r="BH3946" s="7"/>
      <c r="BI3946" s="8"/>
      <c r="BJ3946" s="8"/>
      <c r="BK3946" s="9"/>
      <c r="BL3946" s="8"/>
      <c r="BM3946" s="4" t="inlineStr">
        <is>
          <t>Yes</t>
        </is>
      </c>
      <c r="BN3946" s="5"/>
      <c r="BO3946" s="5"/>
      <c r="BP3946" s="10"/>
      <c r="BQ3946" s="4" t="inlineStr">
        <is>
          <t>640320</t>
        </is>
      </c>
    </row>
    <row r="3947" customHeight="1" ht="30.0">
      <c r="A3947" s="4" t="inlineStr">
        <is>
          <t>Womens Moroccan Leather Babouche Slippers</t>
        </is>
      </c>
      <c r="B3947" s="4" t="inlineStr">
        <is>
          <t/>
        </is>
      </c>
      <c r="C3947" s="4" t="inlineStr">
        <is>
          <t>Published</t>
        </is>
      </c>
      <c r="D3947" s="4" t="inlineStr">
        <is>
          <t>p_7vn4ckkqrh</t>
        </is>
      </c>
      <c r="E3947" s="4" t="inlineStr">
        <is>
          <t>Slippers - Women's</t>
        </is>
      </c>
      <c r="F394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7" s="4" t="inlineStr">
        <is>
          <t/>
        </is>
      </c>
      <c r="H3947" s="4" t="inlineStr">
        <is>
          <t>Open sizing</t>
        </is>
      </c>
      <c r="I3947" s="5" t="n">
        <v>1.0</v>
      </c>
      <c r="J3947" s="5" t="n">
        <v>1.0</v>
      </c>
      <c r="K3947" s="6" t="n">
        <v>0.44</v>
      </c>
      <c r="L3947" s="4" t="inlineStr">
        <is>
          <t>lb</t>
        </is>
      </c>
      <c r="M3947" s="6"/>
      <c r="N3947" s="6"/>
      <c r="O3947" s="6"/>
      <c r="P3947" s="4" t="inlineStr">
        <is>
          <t/>
        </is>
      </c>
      <c r="Q3947" s="6"/>
      <c r="R3947" s="4" t="inlineStr">
        <is>
          <t/>
        </is>
      </c>
      <c r="S3947" s="6"/>
      <c r="T3947" s="6"/>
      <c r="U3947" s="6"/>
      <c r="V3947" s="4" t="inlineStr">
        <is>
          <t/>
        </is>
      </c>
      <c r="W3947" s="4" t="inlineStr">
        <is>
          <t>Published</t>
        </is>
      </c>
      <c r="X3947" s="4" t="inlineStr">
        <is>
          <t/>
        </is>
      </c>
      <c r="Y3947" s="4" t="inlineStr">
        <is>
          <t/>
        </is>
      </c>
      <c r="Z3947" s="4" t="inlineStr">
        <is>
          <t>Color</t>
        </is>
      </c>
      <c r="AA3947" s="4" t="inlineStr">
        <is>
          <t>Blue jean</t>
        </is>
      </c>
      <c r="AB3947" s="4" t="inlineStr">
        <is>
          <t>Size</t>
        </is>
      </c>
      <c r="AC3947" s="4" t="inlineStr">
        <is>
          <t>UK 6.5 / US 8</t>
        </is>
      </c>
      <c r="AD3947" s="4" t="inlineStr">
        <is>
          <t/>
        </is>
      </c>
      <c r="AE3947" s="4" t="inlineStr">
        <is>
          <t/>
        </is>
      </c>
      <c r="AF3947" s="7" t="n">
        <v>17.0</v>
      </c>
      <c r="AG3947" s="7" t="n">
        <v>34.0</v>
      </c>
      <c r="AH3947" s="8"/>
      <c r="AI3947" s="8"/>
      <c r="AJ3947" s="8"/>
      <c r="AK3947" s="8"/>
      <c r="AL3947" s="9"/>
      <c r="AM3947" s="9"/>
      <c r="AN3947" s="8"/>
      <c r="AO3947" s="8"/>
      <c r="AP3947" s="4" t="inlineStr">
        <is>
          <t>https://cdn.faire.com/fastly/0156258d65a9bf842a3faa553d253a17f98d0a3135f4e89ac364c19dfb44029a.jpeg</t>
        </is>
      </c>
      <c r="AQ3947" s="4" t="inlineStr">
        <is>
          <t>No</t>
        </is>
      </c>
      <c r="AR3947" s="10"/>
      <c r="AS3947" s="10"/>
      <c r="AT3947" s="10"/>
      <c r="AU3947" s="4" t="inlineStr">
        <is>
          <t/>
        </is>
      </c>
      <c r="AV394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7" s="4" t="inlineStr">
        <is>
          <t>Morocco</t>
        </is>
      </c>
      <c r="AX3947" s="7"/>
      <c r="AY3947" s="8"/>
      <c r="AZ3947" s="8"/>
      <c r="BA3947" s="9"/>
      <c r="BB3947" s="8"/>
      <c r="BC3947" s="4" t="inlineStr">
        <is>
          <t>No</t>
        </is>
      </c>
      <c r="BD3947" s="4" t="inlineStr">
        <is>
          <t/>
        </is>
      </c>
      <c r="BE3947" s="4" t="inlineStr">
        <is>
          <t/>
        </is>
      </c>
      <c r="BF3947" s="5"/>
      <c r="BG3947" s="5"/>
      <c r="BH3947" s="7"/>
      <c r="BI3947" s="8"/>
      <c r="BJ3947" s="8"/>
      <c r="BK3947" s="9"/>
      <c r="BL3947" s="8"/>
      <c r="BM3947" s="4" t="inlineStr">
        <is>
          <t>Yes</t>
        </is>
      </c>
      <c r="BN3947" s="5"/>
      <c r="BO3947" s="5"/>
      <c r="BP3947" s="10"/>
      <c r="BQ3947" s="4" t="inlineStr">
        <is>
          <t>640320</t>
        </is>
      </c>
    </row>
    <row r="3948" customHeight="1" ht="30.0">
      <c r="A3948" s="4" t="inlineStr">
        <is>
          <t>Womens Moroccan Leather Babouche Slippers</t>
        </is>
      </c>
      <c r="B3948" s="4" t="inlineStr">
        <is>
          <t/>
        </is>
      </c>
      <c r="C3948" s="4" t="inlineStr">
        <is>
          <t>Published</t>
        </is>
      </c>
      <c r="D3948" s="4" t="inlineStr">
        <is>
          <t>p_7vn4ckkqrh</t>
        </is>
      </c>
      <c r="E3948" s="4" t="inlineStr">
        <is>
          <t>Slippers - Women's</t>
        </is>
      </c>
      <c r="F394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8" s="4" t="inlineStr">
        <is>
          <t/>
        </is>
      </c>
      <c r="H3948" s="4" t="inlineStr">
        <is>
          <t>Open sizing</t>
        </is>
      </c>
      <c r="I3948" s="5" t="n">
        <v>1.0</v>
      </c>
      <c r="J3948" s="5" t="n">
        <v>1.0</v>
      </c>
      <c r="K3948" s="6" t="n">
        <v>0.44</v>
      </c>
      <c r="L3948" s="4" t="inlineStr">
        <is>
          <t>lb</t>
        </is>
      </c>
      <c r="M3948" s="6"/>
      <c r="N3948" s="6"/>
      <c r="O3948" s="6"/>
      <c r="P3948" s="4" t="inlineStr">
        <is>
          <t/>
        </is>
      </c>
      <c r="Q3948" s="6"/>
      <c r="R3948" s="4" t="inlineStr">
        <is>
          <t/>
        </is>
      </c>
      <c r="S3948" s="6"/>
      <c r="T3948" s="6"/>
      <c r="U3948" s="6"/>
      <c r="V3948" s="4" t="inlineStr">
        <is>
          <t/>
        </is>
      </c>
      <c r="W3948" s="4" t="inlineStr">
        <is>
          <t>Published</t>
        </is>
      </c>
      <c r="X3948" s="4" t="inlineStr">
        <is>
          <t/>
        </is>
      </c>
      <c r="Y3948" s="4" t="inlineStr">
        <is>
          <t/>
        </is>
      </c>
      <c r="Z3948" s="4" t="inlineStr">
        <is>
          <t>Color</t>
        </is>
      </c>
      <c r="AA3948" s="4" t="inlineStr">
        <is>
          <t>Blue jean</t>
        </is>
      </c>
      <c r="AB3948" s="4" t="inlineStr">
        <is>
          <t>Size</t>
        </is>
      </c>
      <c r="AC3948" s="4" t="inlineStr">
        <is>
          <t>UK 7.5 / US 9</t>
        </is>
      </c>
      <c r="AD3948" s="4" t="inlineStr">
        <is>
          <t/>
        </is>
      </c>
      <c r="AE3948" s="4" t="inlineStr">
        <is>
          <t/>
        </is>
      </c>
      <c r="AF3948" s="7" t="n">
        <v>17.0</v>
      </c>
      <c r="AG3948" s="7" t="n">
        <v>34.0</v>
      </c>
      <c r="AH3948" s="8"/>
      <c r="AI3948" s="8"/>
      <c r="AJ3948" s="8"/>
      <c r="AK3948" s="8"/>
      <c r="AL3948" s="9"/>
      <c r="AM3948" s="9"/>
      <c r="AN3948" s="8"/>
      <c r="AO3948" s="8"/>
      <c r="AP3948" s="4" t="inlineStr">
        <is>
          <t>https://cdn.faire.com/fastly/0156258d65a9bf842a3faa553d253a17f98d0a3135f4e89ac364c19dfb44029a.jpeg</t>
        </is>
      </c>
      <c r="AQ3948" s="4" t="inlineStr">
        <is>
          <t>No</t>
        </is>
      </c>
      <c r="AR3948" s="10"/>
      <c r="AS3948" s="10"/>
      <c r="AT3948" s="10"/>
      <c r="AU3948" s="4" t="inlineStr">
        <is>
          <t/>
        </is>
      </c>
      <c r="AV394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8" s="4" t="inlineStr">
        <is>
          <t>Morocco</t>
        </is>
      </c>
      <c r="AX3948" s="7"/>
      <c r="AY3948" s="8"/>
      <c r="AZ3948" s="8"/>
      <c r="BA3948" s="9"/>
      <c r="BB3948" s="8"/>
      <c r="BC3948" s="4" t="inlineStr">
        <is>
          <t>No</t>
        </is>
      </c>
      <c r="BD3948" s="4" t="inlineStr">
        <is>
          <t/>
        </is>
      </c>
      <c r="BE3948" s="4" t="inlineStr">
        <is>
          <t/>
        </is>
      </c>
      <c r="BF3948" s="5"/>
      <c r="BG3948" s="5"/>
      <c r="BH3948" s="7"/>
      <c r="BI3948" s="8"/>
      <c r="BJ3948" s="8"/>
      <c r="BK3948" s="9"/>
      <c r="BL3948" s="8"/>
      <c r="BM3948" s="4" t="inlineStr">
        <is>
          <t>Yes</t>
        </is>
      </c>
      <c r="BN3948" s="5"/>
      <c r="BO3948" s="5"/>
      <c r="BP3948" s="10"/>
      <c r="BQ3948" s="4" t="inlineStr">
        <is>
          <t>640320</t>
        </is>
      </c>
    </row>
    <row r="3949" customHeight="1" ht="30.0">
      <c r="A3949" s="4" t="inlineStr">
        <is>
          <t>Womens Moroccan Leather Babouche Slippers</t>
        </is>
      </c>
      <c r="B3949" s="4" t="inlineStr">
        <is>
          <t/>
        </is>
      </c>
      <c r="C3949" s="4" t="inlineStr">
        <is>
          <t>Published</t>
        </is>
      </c>
      <c r="D3949" s="4" t="inlineStr">
        <is>
          <t>p_7vn4ckkqrh</t>
        </is>
      </c>
      <c r="E3949" s="4" t="inlineStr">
        <is>
          <t>Slippers - Women's</t>
        </is>
      </c>
      <c r="F394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49" s="4" t="inlineStr">
        <is>
          <t/>
        </is>
      </c>
      <c r="H3949" s="4" t="inlineStr">
        <is>
          <t>Open sizing</t>
        </is>
      </c>
      <c r="I3949" s="5" t="n">
        <v>1.0</v>
      </c>
      <c r="J3949" s="5" t="n">
        <v>1.0</v>
      </c>
      <c r="K3949" s="6" t="n">
        <v>0.5</v>
      </c>
      <c r="L3949" s="4" t="inlineStr">
        <is>
          <t>lb</t>
        </is>
      </c>
      <c r="M3949" s="6"/>
      <c r="N3949" s="6"/>
      <c r="O3949" s="6"/>
      <c r="P3949" s="4" t="inlineStr">
        <is>
          <t/>
        </is>
      </c>
      <c r="Q3949" s="6"/>
      <c r="R3949" s="4" t="inlineStr">
        <is>
          <t/>
        </is>
      </c>
      <c r="S3949" s="6"/>
      <c r="T3949" s="6"/>
      <c r="U3949" s="6"/>
      <c r="V3949" s="4" t="inlineStr">
        <is>
          <t/>
        </is>
      </c>
      <c r="W3949" s="4" t="inlineStr">
        <is>
          <t>Published</t>
        </is>
      </c>
      <c r="X3949" s="4" t="inlineStr">
        <is>
          <t/>
        </is>
      </c>
      <c r="Y3949" s="4" t="inlineStr">
        <is>
          <t/>
        </is>
      </c>
      <c r="Z3949" s="4" t="inlineStr">
        <is>
          <t>Color</t>
        </is>
      </c>
      <c r="AA3949" s="4" t="inlineStr">
        <is>
          <t>Blue jean</t>
        </is>
      </c>
      <c r="AB3949" s="4" t="inlineStr">
        <is>
          <t>Size</t>
        </is>
      </c>
      <c r="AC3949" s="4" t="inlineStr">
        <is>
          <t>UK 8 / US 9.5</t>
        </is>
      </c>
      <c r="AD3949" s="4" t="inlineStr">
        <is>
          <t/>
        </is>
      </c>
      <c r="AE3949" s="4" t="inlineStr">
        <is>
          <t/>
        </is>
      </c>
      <c r="AF3949" s="7" t="n">
        <v>17.0</v>
      </c>
      <c r="AG3949" s="7" t="n">
        <v>34.0</v>
      </c>
      <c r="AH3949" s="8"/>
      <c r="AI3949" s="8"/>
      <c r="AJ3949" s="8"/>
      <c r="AK3949" s="8"/>
      <c r="AL3949" s="9"/>
      <c r="AM3949" s="9"/>
      <c r="AN3949" s="8"/>
      <c r="AO3949" s="8"/>
      <c r="AP3949" s="4" t="inlineStr">
        <is>
          <t>https://cdn.faire.com/fastly/0156258d65a9bf842a3faa553d253a17f98d0a3135f4e89ac364c19dfb44029a.jpeg</t>
        </is>
      </c>
      <c r="AQ3949" s="4" t="inlineStr">
        <is>
          <t>No</t>
        </is>
      </c>
      <c r="AR3949" s="10"/>
      <c r="AS3949" s="10"/>
      <c r="AT3949" s="10"/>
      <c r="AU3949" s="4" t="inlineStr">
        <is>
          <t/>
        </is>
      </c>
      <c r="AV394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49" s="4" t="inlineStr">
        <is>
          <t>Morocco</t>
        </is>
      </c>
      <c r="AX3949" s="7"/>
      <c r="AY3949" s="8"/>
      <c r="AZ3949" s="8"/>
      <c r="BA3949" s="9"/>
      <c r="BB3949" s="8"/>
      <c r="BC3949" s="4" t="inlineStr">
        <is>
          <t>No</t>
        </is>
      </c>
      <c r="BD3949" s="4" t="inlineStr">
        <is>
          <t/>
        </is>
      </c>
      <c r="BE3949" s="4" t="inlineStr">
        <is>
          <t/>
        </is>
      </c>
      <c r="BF3949" s="5"/>
      <c r="BG3949" s="5"/>
      <c r="BH3949" s="7"/>
      <c r="BI3949" s="8"/>
      <c r="BJ3949" s="8"/>
      <c r="BK3949" s="9"/>
      <c r="BL3949" s="8"/>
      <c r="BM3949" s="4" t="inlineStr">
        <is>
          <t>Yes</t>
        </is>
      </c>
      <c r="BN3949" s="5"/>
      <c r="BO3949" s="5"/>
      <c r="BP3949" s="10"/>
      <c r="BQ3949" s="4" t="inlineStr">
        <is>
          <t>640320</t>
        </is>
      </c>
    </row>
    <row r="3950" customHeight="1" ht="30.0">
      <c r="A3950" s="4" t="inlineStr">
        <is>
          <t>Womens Moroccan Leather Babouche Slippers</t>
        </is>
      </c>
      <c r="B3950" s="4" t="inlineStr">
        <is>
          <t/>
        </is>
      </c>
      <c r="C3950" s="4" t="inlineStr">
        <is>
          <t>Published</t>
        </is>
      </c>
      <c r="D3950" s="4" t="inlineStr">
        <is>
          <t>p_7vn4ckkqrh</t>
        </is>
      </c>
      <c r="E3950" s="4" t="inlineStr">
        <is>
          <t>Slippers - Women's</t>
        </is>
      </c>
      <c r="F395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0" s="4" t="inlineStr">
        <is>
          <t/>
        </is>
      </c>
      <c r="H3950" s="4" t="inlineStr">
        <is>
          <t>Open sizing</t>
        </is>
      </c>
      <c r="I3950" s="5" t="n">
        <v>1.0</v>
      </c>
      <c r="J3950" s="5" t="n">
        <v>1.0</v>
      </c>
      <c r="K3950" s="6" t="n">
        <v>0.12</v>
      </c>
      <c r="L3950" s="4" t="inlineStr">
        <is>
          <t>kg</t>
        </is>
      </c>
      <c r="M3950" s="6"/>
      <c r="N3950" s="6"/>
      <c r="O3950" s="6"/>
      <c r="P3950" s="4" t="inlineStr">
        <is>
          <t/>
        </is>
      </c>
      <c r="Q3950" s="6"/>
      <c r="R3950" s="4" t="inlineStr">
        <is>
          <t/>
        </is>
      </c>
      <c r="S3950" s="6"/>
      <c r="T3950" s="6"/>
      <c r="U3950" s="6"/>
      <c r="V3950" s="4" t="inlineStr">
        <is>
          <t/>
        </is>
      </c>
      <c r="W3950" s="4" t="inlineStr">
        <is>
          <t>Published</t>
        </is>
      </c>
      <c r="X3950" s="4" t="inlineStr">
        <is>
          <t/>
        </is>
      </c>
      <c r="Y3950" s="4" t="inlineStr">
        <is>
          <t/>
        </is>
      </c>
      <c r="Z3950" s="4" t="inlineStr">
        <is>
          <t>Color</t>
        </is>
      </c>
      <c r="AA3950" s="4" t="inlineStr">
        <is>
          <t>Blue jean</t>
        </is>
      </c>
      <c r="AB3950" s="4" t="inlineStr">
        <is>
          <t>Size</t>
        </is>
      </c>
      <c r="AC3950" s="4" t="inlineStr">
        <is>
          <t>UK 9 / US 10.5</t>
        </is>
      </c>
      <c r="AD3950" s="4" t="inlineStr">
        <is>
          <t/>
        </is>
      </c>
      <c r="AE3950" s="4" t="inlineStr">
        <is>
          <t/>
        </is>
      </c>
      <c r="AF3950" s="7" t="n">
        <v>17.0</v>
      </c>
      <c r="AG3950" s="7" t="n">
        <v>34.0</v>
      </c>
      <c r="AH3950" s="8"/>
      <c r="AI3950" s="8"/>
      <c r="AJ3950" s="8"/>
      <c r="AK3950" s="8"/>
      <c r="AL3950" s="9"/>
      <c r="AM3950" s="9"/>
      <c r="AN3950" s="8"/>
      <c r="AO3950" s="8"/>
      <c r="AP3950" s="4" t="inlineStr">
        <is>
          <t>https://cdn.faire.com/fastly/0156258d65a9bf842a3faa553d253a17f98d0a3135f4e89ac364c19dfb44029a.jpeg</t>
        </is>
      </c>
      <c r="AQ3950" s="4" t="inlineStr">
        <is>
          <t>No</t>
        </is>
      </c>
      <c r="AR3950" s="10"/>
      <c r="AS3950" s="10"/>
      <c r="AT3950" s="10"/>
      <c r="AU3950" s="4" t="inlineStr">
        <is>
          <t/>
        </is>
      </c>
      <c r="AV395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0" s="4" t="inlineStr">
        <is>
          <t>Morocco</t>
        </is>
      </c>
      <c r="AX3950" s="7"/>
      <c r="AY3950" s="8"/>
      <c r="AZ3950" s="8"/>
      <c r="BA3950" s="9"/>
      <c r="BB3950" s="8"/>
      <c r="BC3950" s="4" t="inlineStr">
        <is>
          <t>No</t>
        </is>
      </c>
      <c r="BD3950" s="4" t="inlineStr">
        <is>
          <t/>
        </is>
      </c>
      <c r="BE3950" s="4" t="inlineStr">
        <is>
          <t/>
        </is>
      </c>
      <c r="BF3950" s="5"/>
      <c r="BG3950" s="5"/>
      <c r="BH3950" s="7"/>
      <c r="BI3950" s="8"/>
      <c r="BJ3950" s="8"/>
      <c r="BK3950" s="9"/>
      <c r="BL3950" s="8"/>
      <c r="BM3950" s="4" t="inlineStr">
        <is>
          <t>Yes</t>
        </is>
      </c>
      <c r="BN3950" s="5"/>
      <c r="BO3950" s="5"/>
      <c r="BP3950" s="10"/>
      <c r="BQ3950" s="4" t="inlineStr">
        <is>
          <t>640320</t>
        </is>
      </c>
    </row>
    <row r="3951" customHeight="1" ht="30.0">
      <c r="A3951" s="4" t="inlineStr">
        <is>
          <t>Womens Moroccan Leather Babouche Slippers</t>
        </is>
      </c>
      <c r="B3951" s="4" t="inlineStr">
        <is>
          <t/>
        </is>
      </c>
      <c r="C3951" s="4" t="inlineStr">
        <is>
          <t>Published</t>
        </is>
      </c>
      <c r="D3951" s="4" t="inlineStr">
        <is>
          <t>p_7vn4ckkqrh</t>
        </is>
      </c>
      <c r="E3951" s="4" t="inlineStr">
        <is>
          <t>Slippers - Women's</t>
        </is>
      </c>
      <c r="F395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1" s="4" t="inlineStr">
        <is>
          <t/>
        </is>
      </c>
      <c r="H3951" s="4" t="inlineStr">
        <is>
          <t>Open sizing</t>
        </is>
      </c>
      <c r="I3951" s="5" t="n">
        <v>1.0</v>
      </c>
      <c r="J3951" s="5" t="n">
        <v>1.0</v>
      </c>
      <c r="K3951" s="6" t="n">
        <v>0.1</v>
      </c>
      <c r="L3951" s="4" t="inlineStr">
        <is>
          <t>kg</t>
        </is>
      </c>
      <c r="M3951" s="6"/>
      <c r="N3951" s="6"/>
      <c r="O3951" s="6"/>
      <c r="P3951" s="4" t="inlineStr">
        <is>
          <t/>
        </is>
      </c>
      <c r="Q3951" s="6"/>
      <c r="R3951" s="4" t="inlineStr">
        <is>
          <t/>
        </is>
      </c>
      <c r="S3951" s="6"/>
      <c r="T3951" s="6"/>
      <c r="U3951" s="6"/>
      <c r="V3951" s="4" t="inlineStr">
        <is>
          <t/>
        </is>
      </c>
      <c r="W3951" s="4" t="inlineStr">
        <is>
          <t>Published</t>
        </is>
      </c>
      <c r="X3951" s="4" t="inlineStr">
        <is>
          <t/>
        </is>
      </c>
      <c r="Y3951" s="4" t="inlineStr">
        <is>
          <t/>
        </is>
      </c>
      <c r="Z3951" s="4" t="inlineStr">
        <is>
          <t>Color</t>
        </is>
      </c>
      <c r="AA3951" s="4" t="inlineStr">
        <is>
          <t>Blue jean</t>
        </is>
      </c>
      <c r="AB3951" s="4" t="inlineStr">
        <is>
          <t>Size</t>
        </is>
      </c>
      <c r="AC3951" s="4" t="inlineStr">
        <is>
          <t>UK 9.5 / US 11</t>
        </is>
      </c>
      <c r="AD3951" s="4" t="inlineStr">
        <is>
          <t/>
        </is>
      </c>
      <c r="AE3951" s="4" t="inlineStr">
        <is>
          <t/>
        </is>
      </c>
      <c r="AF3951" s="7" t="n">
        <v>17.0</v>
      </c>
      <c r="AG3951" s="7" t="n">
        <v>34.0</v>
      </c>
      <c r="AH3951" s="8"/>
      <c r="AI3951" s="8"/>
      <c r="AJ3951" s="8"/>
      <c r="AK3951" s="8"/>
      <c r="AL3951" s="9"/>
      <c r="AM3951" s="9"/>
      <c r="AN3951" s="8"/>
      <c r="AO3951" s="8"/>
      <c r="AP3951" s="4" t="inlineStr">
        <is>
          <t>https://cdn.faire.com/fastly/0156258d65a9bf842a3faa553d253a17f98d0a3135f4e89ac364c19dfb44029a.jpeg</t>
        </is>
      </c>
      <c r="AQ3951" s="4" t="inlineStr">
        <is>
          <t>No</t>
        </is>
      </c>
      <c r="AR3951" s="10"/>
      <c r="AS3951" s="10"/>
      <c r="AT3951" s="10"/>
      <c r="AU3951" s="4" t="inlineStr">
        <is>
          <t/>
        </is>
      </c>
      <c r="AV395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1" s="4" t="inlineStr">
        <is>
          <t>Morocco</t>
        </is>
      </c>
      <c r="AX3951" s="7"/>
      <c r="AY3951" s="8"/>
      <c r="AZ3951" s="8"/>
      <c r="BA3951" s="9"/>
      <c r="BB3951" s="8"/>
      <c r="BC3951" s="4" t="inlineStr">
        <is>
          <t>No</t>
        </is>
      </c>
      <c r="BD3951" s="4" t="inlineStr">
        <is>
          <t/>
        </is>
      </c>
      <c r="BE3951" s="4" t="inlineStr">
        <is>
          <t/>
        </is>
      </c>
      <c r="BF3951" s="5"/>
      <c r="BG3951" s="5"/>
      <c r="BH3951" s="7"/>
      <c r="BI3951" s="8"/>
      <c r="BJ3951" s="8"/>
      <c r="BK3951" s="9"/>
      <c r="BL3951" s="8"/>
      <c r="BM3951" s="4" t="inlineStr">
        <is>
          <t>Yes</t>
        </is>
      </c>
      <c r="BN3951" s="5"/>
      <c r="BO3951" s="5"/>
      <c r="BP3951" s="10"/>
      <c r="BQ3951" s="4" t="inlineStr">
        <is>
          <t>640359</t>
        </is>
      </c>
    </row>
    <row r="3952" customHeight="1" ht="30.0">
      <c r="A3952" s="4" t="inlineStr">
        <is>
          <t>Womens Moroccan Leather Babouche Slippers</t>
        </is>
      </c>
      <c r="B3952" s="4" t="inlineStr">
        <is>
          <t/>
        </is>
      </c>
      <c r="C3952" s="4" t="inlineStr">
        <is>
          <t>Published</t>
        </is>
      </c>
      <c r="D3952" s="4" t="inlineStr">
        <is>
          <t>p_7vn4ckkqrh</t>
        </is>
      </c>
      <c r="E3952" s="4" t="inlineStr">
        <is>
          <t>Slippers - Women's</t>
        </is>
      </c>
      <c r="F395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2" s="4" t="inlineStr">
        <is>
          <t/>
        </is>
      </c>
      <c r="H3952" s="4" t="inlineStr">
        <is>
          <t>Open sizing</t>
        </is>
      </c>
      <c r="I3952" s="5" t="n">
        <v>1.0</v>
      </c>
      <c r="J3952" s="5" t="n">
        <v>1.0</v>
      </c>
      <c r="K3952" s="6" t="n">
        <v>100.0</v>
      </c>
      <c r="L3952" s="4" t="inlineStr">
        <is>
          <t>g</t>
        </is>
      </c>
      <c r="M3952" s="6"/>
      <c r="N3952" s="6"/>
      <c r="O3952" s="6"/>
      <c r="P3952" s="4" t="inlineStr">
        <is>
          <t/>
        </is>
      </c>
      <c r="Q3952" s="6"/>
      <c r="R3952" s="4" t="inlineStr">
        <is>
          <t/>
        </is>
      </c>
      <c r="S3952" s="6"/>
      <c r="T3952" s="6"/>
      <c r="U3952" s="6"/>
      <c r="V3952" s="4" t="inlineStr">
        <is>
          <t/>
        </is>
      </c>
      <c r="W3952" s="4" t="inlineStr">
        <is>
          <t>Published</t>
        </is>
      </c>
      <c r="X3952" s="4" t="inlineStr">
        <is>
          <t/>
        </is>
      </c>
      <c r="Y3952" s="4" t="inlineStr">
        <is>
          <t/>
        </is>
      </c>
      <c r="Z3952" s="4" t="inlineStr">
        <is>
          <t>Color</t>
        </is>
      </c>
      <c r="AA3952" s="4" t="inlineStr">
        <is>
          <t>Red</t>
        </is>
      </c>
      <c r="AB3952" s="4" t="inlineStr">
        <is>
          <t>Size</t>
        </is>
      </c>
      <c r="AC3952" s="4" t="inlineStr">
        <is>
          <t>UK 3.5 / US 5</t>
        </is>
      </c>
      <c r="AD3952" s="4" t="inlineStr">
        <is>
          <t/>
        </is>
      </c>
      <c r="AE3952" s="4" t="inlineStr">
        <is>
          <t/>
        </is>
      </c>
      <c r="AF3952" s="7" t="n">
        <v>17.0</v>
      </c>
      <c r="AG3952" s="7" t="n">
        <v>34.0</v>
      </c>
      <c r="AH3952" s="8"/>
      <c r="AI3952" s="8"/>
      <c r="AJ3952" s="8"/>
      <c r="AK3952" s="8"/>
      <c r="AL3952" s="9"/>
      <c r="AM3952" s="9"/>
      <c r="AN3952" s="8"/>
      <c r="AO3952" s="8"/>
      <c r="AP3952" s="4" t="inlineStr">
        <is>
          <t>https://cdn.faire.com/fastly/0156258d65a9bf842a3faa553d253a17f98d0a3135f4e89ac364c19dfb44029a.jpeg</t>
        </is>
      </c>
      <c r="AQ3952" s="4" t="inlineStr">
        <is>
          <t>No</t>
        </is>
      </c>
      <c r="AR3952" s="10"/>
      <c r="AS3952" s="10"/>
      <c r="AT3952" s="10"/>
      <c r="AU3952" s="4" t="inlineStr">
        <is>
          <t/>
        </is>
      </c>
      <c r="AV395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2" s="4" t="inlineStr">
        <is>
          <t>Morocco</t>
        </is>
      </c>
      <c r="AX3952" s="7"/>
      <c r="AY3952" s="8"/>
      <c r="AZ3952" s="8"/>
      <c r="BA3952" s="9"/>
      <c r="BB3952" s="8"/>
      <c r="BC3952" s="4" t="inlineStr">
        <is>
          <t>No</t>
        </is>
      </c>
      <c r="BD3952" s="4" t="inlineStr">
        <is>
          <t/>
        </is>
      </c>
      <c r="BE3952" s="4" t="inlineStr">
        <is>
          <t/>
        </is>
      </c>
      <c r="BF3952" s="5"/>
      <c r="BG3952" s="5"/>
      <c r="BH3952" s="7"/>
      <c r="BI3952" s="8"/>
      <c r="BJ3952" s="8"/>
      <c r="BK3952" s="9"/>
      <c r="BL3952" s="8"/>
      <c r="BM3952" s="4" t="inlineStr">
        <is>
          <t>Yes</t>
        </is>
      </c>
      <c r="BN3952" s="5"/>
      <c r="BO3952" s="5"/>
      <c r="BP3952" s="10"/>
      <c r="BQ3952" s="4" t="inlineStr">
        <is>
          <t>640359</t>
        </is>
      </c>
    </row>
    <row r="3953" customHeight="1" ht="30.0">
      <c r="A3953" s="4" t="inlineStr">
        <is>
          <t>Womens Moroccan Leather Babouche Slippers</t>
        </is>
      </c>
      <c r="B3953" s="4" t="inlineStr">
        <is>
          <t/>
        </is>
      </c>
      <c r="C3953" s="4" t="inlineStr">
        <is>
          <t>Published</t>
        </is>
      </c>
      <c r="D3953" s="4" t="inlineStr">
        <is>
          <t>p_7vn4ckkqrh</t>
        </is>
      </c>
      <c r="E3953" s="4" t="inlineStr">
        <is>
          <t>Slippers - Women's</t>
        </is>
      </c>
      <c r="F395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3" s="4" t="inlineStr">
        <is>
          <t/>
        </is>
      </c>
      <c r="H3953" s="4" t="inlineStr">
        <is>
          <t>Open sizing</t>
        </is>
      </c>
      <c r="I3953" s="5" t="n">
        <v>1.0</v>
      </c>
      <c r="J3953" s="5" t="n">
        <v>1.0</v>
      </c>
      <c r="K3953" s="6" t="n">
        <v>0.44</v>
      </c>
      <c r="L3953" s="4" t="inlineStr">
        <is>
          <t>lb</t>
        </is>
      </c>
      <c r="M3953" s="6"/>
      <c r="N3953" s="6"/>
      <c r="O3953" s="6"/>
      <c r="P3953" s="4" t="inlineStr">
        <is>
          <t/>
        </is>
      </c>
      <c r="Q3953" s="6"/>
      <c r="R3953" s="4" t="inlineStr">
        <is>
          <t/>
        </is>
      </c>
      <c r="S3953" s="6"/>
      <c r="T3953" s="6"/>
      <c r="U3953" s="6"/>
      <c r="V3953" s="4" t="inlineStr">
        <is>
          <t/>
        </is>
      </c>
      <c r="W3953" s="4" t="inlineStr">
        <is>
          <t>Published</t>
        </is>
      </c>
      <c r="X3953" s="4" t="inlineStr">
        <is>
          <t/>
        </is>
      </c>
      <c r="Y3953" s="4" t="inlineStr">
        <is>
          <t/>
        </is>
      </c>
      <c r="Z3953" s="4" t="inlineStr">
        <is>
          <t>Color</t>
        </is>
      </c>
      <c r="AA3953" s="4" t="inlineStr">
        <is>
          <t>Red</t>
        </is>
      </c>
      <c r="AB3953" s="4" t="inlineStr">
        <is>
          <t>Size</t>
        </is>
      </c>
      <c r="AC3953" s="4" t="inlineStr">
        <is>
          <t>UK 4 / US 6</t>
        </is>
      </c>
      <c r="AD3953" s="4" t="inlineStr">
        <is>
          <t/>
        </is>
      </c>
      <c r="AE3953" s="4" t="inlineStr">
        <is>
          <t/>
        </is>
      </c>
      <c r="AF3953" s="7" t="n">
        <v>17.0</v>
      </c>
      <c r="AG3953" s="7" t="n">
        <v>34.0</v>
      </c>
      <c r="AH3953" s="8"/>
      <c r="AI3953" s="8"/>
      <c r="AJ3953" s="8"/>
      <c r="AK3953" s="8"/>
      <c r="AL3953" s="9"/>
      <c r="AM3953" s="9"/>
      <c r="AN3953" s="8"/>
      <c r="AO3953" s="8"/>
      <c r="AP3953" s="4" t="inlineStr">
        <is>
          <t>https://cdn.faire.com/fastly/0156258d65a9bf842a3faa553d253a17f98d0a3135f4e89ac364c19dfb44029a.jpeg</t>
        </is>
      </c>
      <c r="AQ3953" s="4" t="inlineStr">
        <is>
          <t>No</t>
        </is>
      </c>
      <c r="AR3953" s="10"/>
      <c r="AS3953" s="10"/>
      <c r="AT3953" s="10"/>
      <c r="AU3953" s="4" t="inlineStr">
        <is>
          <t/>
        </is>
      </c>
      <c r="AV395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3" s="4" t="inlineStr">
        <is>
          <t>Morocco</t>
        </is>
      </c>
      <c r="AX3953" s="7"/>
      <c r="AY3953" s="8"/>
      <c r="AZ3953" s="8"/>
      <c r="BA3953" s="9"/>
      <c r="BB3953" s="8"/>
      <c r="BC3953" s="4" t="inlineStr">
        <is>
          <t>No</t>
        </is>
      </c>
      <c r="BD3953" s="4" t="inlineStr">
        <is>
          <t/>
        </is>
      </c>
      <c r="BE3953" s="4" t="inlineStr">
        <is>
          <t/>
        </is>
      </c>
      <c r="BF3953" s="5"/>
      <c r="BG3953" s="5"/>
      <c r="BH3953" s="7"/>
      <c r="BI3953" s="8"/>
      <c r="BJ3953" s="8"/>
      <c r="BK3953" s="9"/>
      <c r="BL3953" s="8"/>
      <c r="BM3953" s="4" t="inlineStr">
        <is>
          <t>Yes</t>
        </is>
      </c>
      <c r="BN3953" s="5"/>
      <c r="BO3953" s="5"/>
      <c r="BP3953" s="10"/>
      <c r="BQ3953" s="4" t="inlineStr">
        <is>
          <t>640320</t>
        </is>
      </c>
    </row>
    <row r="3954" customHeight="1" ht="30.0">
      <c r="A3954" s="4" t="inlineStr">
        <is>
          <t>Womens Moroccan Leather Babouche Slippers</t>
        </is>
      </c>
      <c r="B3954" s="4" t="inlineStr">
        <is>
          <t/>
        </is>
      </c>
      <c r="C3954" s="4" t="inlineStr">
        <is>
          <t>Published</t>
        </is>
      </c>
      <c r="D3954" s="4" t="inlineStr">
        <is>
          <t>p_7vn4ckkqrh</t>
        </is>
      </c>
      <c r="E3954" s="4" t="inlineStr">
        <is>
          <t>Slippers - Women's</t>
        </is>
      </c>
      <c r="F395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4" s="4" t="inlineStr">
        <is>
          <t/>
        </is>
      </c>
      <c r="H3954" s="4" t="inlineStr">
        <is>
          <t>Open sizing</t>
        </is>
      </c>
      <c r="I3954" s="5" t="n">
        <v>1.0</v>
      </c>
      <c r="J3954" s="5" t="n">
        <v>1.0</v>
      </c>
      <c r="K3954" s="6" t="n">
        <v>0.44</v>
      </c>
      <c r="L3954" s="4" t="inlineStr">
        <is>
          <t>lb</t>
        </is>
      </c>
      <c r="M3954" s="6"/>
      <c r="N3954" s="6"/>
      <c r="O3954" s="6"/>
      <c r="P3954" s="4" t="inlineStr">
        <is>
          <t/>
        </is>
      </c>
      <c r="Q3954" s="6"/>
      <c r="R3954" s="4" t="inlineStr">
        <is>
          <t/>
        </is>
      </c>
      <c r="S3954" s="6"/>
      <c r="T3954" s="6"/>
      <c r="U3954" s="6"/>
      <c r="V3954" s="4" t="inlineStr">
        <is>
          <t/>
        </is>
      </c>
      <c r="W3954" s="4" t="inlineStr">
        <is>
          <t>Published</t>
        </is>
      </c>
      <c r="X3954" s="4" t="inlineStr">
        <is>
          <t/>
        </is>
      </c>
      <c r="Y3954" s="4" t="inlineStr">
        <is>
          <t/>
        </is>
      </c>
      <c r="Z3954" s="4" t="inlineStr">
        <is>
          <t>Color</t>
        </is>
      </c>
      <c r="AA3954" s="4" t="inlineStr">
        <is>
          <t>Red</t>
        </is>
      </c>
      <c r="AB3954" s="4" t="inlineStr">
        <is>
          <t>Size</t>
        </is>
      </c>
      <c r="AC3954" s="4" t="inlineStr">
        <is>
          <t>UK 5 / US 6.5</t>
        </is>
      </c>
      <c r="AD3954" s="4" t="inlineStr">
        <is>
          <t/>
        </is>
      </c>
      <c r="AE3954" s="4" t="inlineStr">
        <is>
          <t/>
        </is>
      </c>
      <c r="AF3954" s="7" t="n">
        <v>17.0</v>
      </c>
      <c r="AG3954" s="7" t="n">
        <v>34.0</v>
      </c>
      <c r="AH3954" s="8"/>
      <c r="AI3954" s="8"/>
      <c r="AJ3954" s="8"/>
      <c r="AK3954" s="8"/>
      <c r="AL3954" s="9"/>
      <c r="AM3954" s="9"/>
      <c r="AN3954" s="8"/>
      <c r="AO3954" s="8"/>
      <c r="AP3954" s="4" t="inlineStr">
        <is>
          <t>https://cdn.faire.com/fastly/0156258d65a9bf842a3faa553d253a17f98d0a3135f4e89ac364c19dfb44029a.jpeg</t>
        </is>
      </c>
      <c r="AQ3954" s="4" t="inlineStr">
        <is>
          <t>No</t>
        </is>
      </c>
      <c r="AR3954" s="10"/>
      <c r="AS3954" s="10"/>
      <c r="AT3954" s="10"/>
      <c r="AU3954" s="4" t="inlineStr">
        <is>
          <t/>
        </is>
      </c>
      <c r="AV395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4" s="4" t="inlineStr">
        <is>
          <t>Morocco</t>
        </is>
      </c>
      <c r="AX3954" s="7"/>
      <c r="AY3954" s="8"/>
      <c r="AZ3954" s="8"/>
      <c r="BA3954" s="9"/>
      <c r="BB3954" s="8"/>
      <c r="BC3954" s="4" t="inlineStr">
        <is>
          <t>No</t>
        </is>
      </c>
      <c r="BD3954" s="4" t="inlineStr">
        <is>
          <t/>
        </is>
      </c>
      <c r="BE3954" s="4" t="inlineStr">
        <is>
          <t/>
        </is>
      </c>
      <c r="BF3954" s="5"/>
      <c r="BG3954" s="5"/>
      <c r="BH3954" s="7"/>
      <c r="BI3954" s="8"/>
      <c r="BJ3954" s="8"/>
      <c r="BK3954" s="9"/>
      <c r="BL3954" s="8"/>
      <c r="BM3954" s="4" t="inlineStr">
        <is>
          <t>Yes</t>
        </is>
      </c>
      <c r="BN3954" s="5"/>
      <c r="BO3954" s="5"/>
      <c r="BP3954" s="10"/>
      <c r="BQ3954" s="4" t="inlineStr">
        <is>
          <t>640320</t>
        </is>
      </c>
    </row>
    <row r="3955" customHeight="1" ht="30.0">
      <c r="A3955" s="4" t="inlineStr">
        <is>
          <t>Womens Moroccan Leather Babouche Slippers</t>
        </is>
      </c>
      <c r="B3955" s="4" t="inlineStr">
        <is>
          <t/>
        </is>
      </c>
      <c r="C3955" s="4" t="inlineStr">
        <is>
          <t>Published</t>
        </is>
      </c>
      <c r="D3955" s="4" t="inlineStr">
        <is>
          <t>p_7vn4ckkqrh</t>
        </is>
      </c>
      <c r="E3955" s="4" t="inlineStr">
        <is>
          <t>Slippers - Women's</t>
        </is>
      </c>
      <c r="F395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5" s="4" t="inlineStr">
        <is>
          <t/>
        </is>
      </c>
      <c r="H3955" s="4" t="inlineStr">
        <is>
          <t>Open sizing</t>
        </is>
      </c>
      <c r="I3955" s="5" t="n">
        <v>1.0</v>
      </c>
      <c r="J3955" s="5" t="n">
        <v>1.0</v>
      </c>
      <c r="K3955" s="6" t="n">
        <v>0.44</v>
      </c>
      <c r="L3955" s="4" t="inlineStr">
        <is>
          <t>lb</t>
        </is>
      </c>
      <c r="M3955" s="6"/>
      <c r="N3955" s="6"/>
      <c r="O3955" s="6"/>
      <c r="P3955" s="4" t="inlineStr">
        <is>
          <t/>
        </is>
      </c>
      <c r="Q3955" s="6"/>
      <c r="R3955" s="4" t="inlineStr">
        <is>
          <t/>
        </is>
      </c>
      <c r="S3955" s="6"/>
      <c r="T3955" s="6"/>
      <c r="U3955" s="6"/>
      <c r="V3955" s="4" t="inlineStr">
        <is>
          <t/>
        </is>
      </c>
      <c r="W3955" s="4" t="inlineStr">
        <is>
          <t>Published</t>
        </is>
      </c>
      <c r="X3955" s="4" t="inlineStr">
        <is>
          <t/>
        </is>
      </c>
      <c r="Y3955" s="4" t="inlineStr">
        <is>
          <t/>
        </is>
      </c>
      <c r="Z3955" s="4" t="inlineStr">
        <is>
          <t>Color</t>
        </is>
      </c>
      <c r="AA3955" s="4" t="inlineStr">
        <is>
          <t>Red</t>
        </is>
      </c>
      <c r="AB3955" s="4" t="inlineStr">
        <is>
          <t>Size</t>
        </is>
      </c>
      <c r="AC3955" s="4" t="inlineStr">
        <is>
          <t>UK 6 / US 7.5</t>
        </is>
      </c>
      <c r="AD3955" s="4" t="inlineStr">
        <is>
          <t/>
        </is>
      </c>
      <c r="AE3955" s="4" t="inlineStr">
        <is>
          <t/>
        </is>
      </c>
      <c r="AF3955" s="7" t="n">
        <v>17.0</v>
      </c>
      <c r="AG3955" s="7" t="n">
        <v>34.0</v>
      </c>
      <c r="AH3955" s="8"/>
      <c r="AI3955" s="8"/>
      <c r="AJ3955" s="8"/>
      <c r="AK3955" s="8"/>
      <c r="AL3955" s="9"/>
      <c r="AM3955" s="9"/>
      <c r="AN3955" s="8"/>
      <c r="AO3955" s="8"/>
      <c r="AP3955" s="4" t="inlineStr">
        <is>
          <t>https://cdn.faire.com/fastly/0156258d65a9bf842a3faa553d253a17f98d0a3135f4e89ac364c19dfb44029a.jpeg</t>
        </is>
      </c>
      <c r="AQ3955" s="4" t="inlineStr">
        <is>
          <t>No</t>
        </is>
      </c>
      <c r="AR3955" s="10"/>
      <c r="AS3955" s="10"/>
      <c r="AT3955" s="10"/>
      <c r="AU3955" s="4" t="inlineStr">
        <is>
          <t/>
        </is>
      </c>
      <c r="AV395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5" s="4" t="inlineStr">
        <is>
          <t>Morocco</t>
        </is>
      </c>
      <c r="AX3955" s="7"/>
      <c r="AY3955" s="8"/>
      <c r="AZ3955" s="8"/>
      <c r="BA3955" s="9"/>
      <c r="BB3955" s="8"/>
      <c r="BC3955" s="4" t="inlineStr">
        <is>
          <t>No</t>
        </is>
      </c>
      <c r="BD3955" s="4" t="inlineStr">
        <is>
          <t/>
        </is>
      </c>
      <c r="BE3955" s="4" t="inlineStr">
        <is>
          <t/>
        </is>
      </c>
      <c r="BF3955" s="5"/>
      <c r="BG3955" s="5"/>
      <c r="BH3955" s="7"/>
      <c r="BI3955" s="8"/>
      <c r="BJ3955" s="8"/>
      <c r="BK3955" s="9"/>
      <c r="BL3955" s="8"/>
      <c r="BM3955" s="4" t="inlineStr">
        <is>
          <t>Yes</t>
        </is>
      </c>
      <c r="BN3955" s="5"/>
      <c r="BO3955" s="5"/>
      <c r="BP3955" s="10"/>
      <c r="BQ3955" s="4" t="inlineStr">
        <is>
          <t>640320</t>
        </is>
      </c>
    </row>
    <row r="3956" customHeight="1" ht="30.0">
      <c r="A3956" s="4" t="inlineStr">
        <is>
          <t>Womens Moroccan Leather Babouche Slippers</t>
        </is>
      </c>
      <c r="B3956" s="4" t="inlineStr">
        <is>
          <t/>
        </is>
      </c>
      <c r="C3956" s="4" t="inlineStr">
        <is>
          <t>Published</t>
        </is>
      </c>
      <c r="D3956" s="4" t="inlineStr">
        <is>
          <t>p_7vn4ckkqrh</t>
        </is>
      </c>
      <c r="E3956" s="4" t="inlineStr">
        <is>
          <t>Slippers - Women's</t>
        </is>
      </c>
      <c r="F395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6" s="4" t="inlineStr">
        <is>
          <t/>
        </is>
      </c>
      <c r="H3956" s="4" t="inlineStr">
        <is>
          <t>Open sizing</t>
        </is>
      </c>
      <c r="I3956" s="5" t="n">
        <v>1.0</v>
      </c>
      <c r="J3956" s="5" t="n">
        <v>1.0</v>
      </c>
      <c r="K3956" s="6" t="n">
        <v>0.44</v>
      </c>
      <c r="L3956" s="4" t="inlineStr">
        <is>
          <t>lb</t>
        </is>
      </c>
      <c r="M3956" s="6"/>
      <c r="N3956" s="6"/>
      <c r="O3956" s="6"/>
      <c r="P3956" s="4" t="inlineStr">
        <is>
          <t/>
        </is>
      </c>
      <c r="Q3956" s="6"/>
      <c r="R3956" s="4" t="inlineStr">
        <is>
          <t/>
        </is>
      </c>
      <c r="S3956" s="6"/>
      <c r="T3956" s="6"/>
      <c r="U3956" s="6"/>
      <c r="V3956" s="4" t="inlineStr">
        <is>
          <t/>
        </is>
      </c>
      <c r="W3956" s="4" t="inlineStr">
        <is>
          <t>Published</t>
        </is>
      </c>
      <c r="X3956" s="4" t="inlineStr">
        <is>
          <t/>
        </is>
      </c>
      <c r="Y3956" s="4" t="inlineStr">
        <is>
          <t/>
        </is>
      </c>
      <c r="Z3956" s="4" t="inlineStr">
        <is>
          <t>Color</t>
        </is>
      </c>
      <c r="AA3956" s="4" t="inlineStr">
        <is>
          <t>Red</t>
        </is>
      </c>
      <c r="AB3956" s="4" t="inlineStr">
        <is>
          <t>Size</t>
        </is>
      </c>
      <c r="AC3956" s="4" t="inlineStr">
        <is>
          <t>UK 6.5 / US 8</t>
        </is>
      </c>
      <c r="AD3956" s="4" t="inlineStr">
        <is>
          <t/>
        </is>
      </c>
      <c r="AE3956" s="4" t="inlineStr">
        <is>
          <t/>
        </is>
      </c>
      <c r="AF3956" s="7" t="n">
        <v>17.0</v>
      </c>
      <c r="AG3956" s="7" t="n">
        <v>34.0</v>
      </c>
      <c r="AH3956" s="8"/>
      <c r="AI3956" s="8"/>
      <c r="AJ3956" s="8"/>
      <c r="AK3956" s="8"/>
      <c r="AL3956" s="9"/>
      <c r="AM3956" s="9"/>
      <c r="AN3956" s="8"/>
      <c r="AO3956" s="8"/>
      <c r="AP3956" s="4" t="inlineStr">
        <is>
          <t>https://cdn.faire.com/fastly/0156258d65a9bf842a3faa553d253a17f98d0a3135f4e89ac364c19dfb44029a.jpeg</t>
        </is>
      </c>
      <c r="AQ3956" s="4" t="inlineStr">
        <is>
          <t>No</t>
        </is>
      </c>
      <c r="AR3956" s="10"/>
      <c r="AS3956" s="10"/>
      <c r="AT3956" s="10"/>
      <c r="AU3956" s="4" t="inlineStr">
        <is>
          <t/>
        </is>
      </c>
      <c r="AV395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6" s="4" t="inlineStr">
        <is>
          <t>Morocco</t>
        </is>
      </c>
      <c r="AX3956" s="7"/>
      <c r="AY3956" s="8"/>
      <c r="AZ3956" s="8"/>
      <c r="BA3956" s="9"/>
      <c r="BB3956" s="8"/>
      <c r="BC3956" s="4" t="inlineStr">
        <is>
          <t>No</t>
        </is>
      </c>
      <c r="BD3956" s="4" t="inlineStr">
        <is>
          <t/>
        </is>
      </c>
      <c r="BE3956" s="4" t="inlineStr">
        <is>
          <t/>
        </is>
      </c>
      <c r="BF3956" s="5"/>
      <c r="BG3956" s="5"/>
      <c r="BH3956" s="7"/>
      <c r="BI3956" s="8"/>
      <c r="BJ3956" s="8"/>
      <c r="BK3956" s="9"/>
      <c r="BL3956" s="8"/>
      <c r="BM3956" s="4" t="inlineStr">
        <is>
          <t>Yes</t>
        </is>
      </c>
      <c r="BN3956" s="5"/>
      <c r="BO3956" s="5"/>
      <c r="BP3956" s="10"/>
      <c r="BQ3956" s="4" t="inlineStr">
        <is>
          <t>640320</t>
        </is>
      </c>
    </row>
    <row r="3957" customHeight="1" ht="30.0">
      <c r="A3957" s="4" t="inlineStr">
        <is>
          <t>Womens Moroccan Leather Babouche Slippers</t>
        </is>
      </c>
      <c r="B3957" s="4" t="inlineStr">
        <is>
          <t/>
        </is>
      </c>
      <c r="C3957" s="4" t="inlineStr">
        <is>
          <t>Published</t>
        </is>
      </c>
      <c r="D3957" s="4" t="inlineStr">
        <is>
          <t>p_7vn4ckkqrh</t>
        </is>
      </c>
      <c r="E3957" s="4" t="inlineStr">
        <is>
          <t>Slippers - Women's</t>
        </is>
      </c>
      <c r="F395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7" s="4" t="inlineStr">
        <is>
          <t/>
        </is>
      </c>
      <c r="H3957" s="4" t="inlineStr">
        <is>
          <t>Open sizing</t>
        </is>
      </c>
      <c r="I3957" s="5" t="n">
        <v>1.0</v>
      </c>
      <c r="J3957" s="5" t="n">
        <v>1.0</v>
      </c>
      <c r="K3957" s="6" t="n">
        <v>0.44</v>
      </c>
      <c r="L3957" s="4" t="inlineStr">
        <is>
          <t>lb</t>
        </is>
      </c>
      <c r="M3957" s="6"/>
      <c r="N3957" s="6"/>
      <c r="O3957" s="6"/>
      <c r="P3957" s="4" t="inlineStr">
        <is>
          <t/>
        </is>
      </c>
      <c r="Q3957" s="6"/>
      <c r="R3957" s="4" t="inlineStr">
        <is>
          <t/>
        </is>
      </c>
      <c r="S3957" s="6"/>
      <c r="T3957" s="6"/>
      <c r="U3957" s="6"/>
      <c r="V3957" s="4" t="inlineStr">
        <is>
          <t/>
        </is>
      </c>
      <c r="W3957" s="4" t="inlineStr">
        <is>
          <t>Published</t>
        </is>
      </c>
      <c r="X3957" s="4" t="inlineStr">
        <is>
          <t/>
        </is>
      </c>
      <c r="Y3957" s="4" t="inlineStr">
        <is>
          <t/>
        </is>
      </c>
      <c r="Z3957" s="4" t="inlineStr">
        <is>
          <t>Color</t>
        </is>
      </c>
      <c r="AA3957" s="4" t="inlineStr">
        <is>
          <t>Red</t>
        </is>
      </c>
      <c r="AB3957" s="4" t="inlineStr">
        <is>
          <t>Size</t>
        </is>
      </c>
      <c r="AC3957" s="4" t="inlineStr">
        <is>
          <t>UK 7.5 / US 9</t>
        </is>
      </c>
      <c r="AD3957" s="4" t="inlineStr">
        <is>
          <t/>
        </is>
      </c>
      <c r="AE3957" s="4" t="inlineStr">
        <is>
          <t/>
        </is>
      </c>
      <c r="AF3957" s="7" t="n">
        <v>17.0</v>
      </c>
      <c r="AG3957" s="7" t="n">
        <v>34.0</v>
      </c>
      <c r="AH3957" s="8"/>
      <c r="AI3957" s="8"/>
      <c r="AJ3957" s="8"/>
      <c r="AK3957" s="8"/>
      <c r="AL3957" s="9"/>
      <c r="AM3957" s="9"/>
      <c r="AN3957" s="8"/>
      <c r="AO3957" s="8"/>
      <c r="AP3957" s="4" t="inlineStr">
        <is>
          <t>https://cdn.faire.com/fastly/0156258d65a9bf842a3faa553d253a17f98d0a3135f4e89ac364c19dfb44029a.jpeg</t>
        </is>
      </c>
      <c r="AQ3957" s="4" t="inlineStr">
        <is>
          <t>No</t>
        </is>
      </c>
      <c r="AR3957" s="10"/>
      <c r="AS3957" s="10"/>
      <c r="AT3957" s="10"/>
      <c r="AU3957" s="4" t="inlineStr">
        <is>
          <t/>
        </is>
      </c>
      <c r="AV395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7" s="4" t="inlineStr">
        <is>
          <t>Morocco</t>
        </is>
      </c>
      <c r="AX3957" s="7"/>
      <c r="AY3957" s="8"/>
      <c r="AZ3957" s="8"/>
      <c r="BA3957" s="9"/>
      <c r="BB3957" s="8"/>
      <c r="BC3957" s="4" t="inlineStr">
        <is>
          <t>No</t>
        </is>
      </c>
      <c r="BD3957" s="4" t="inlineStr">
        <is>
          <t/>
        </is>
      </c>
      <c r="BE3957" s="4" t="inlineStr">
        <is>
          <t/>
        </is>
      </c>
      <c r="BF3957" s="5"/>
      <c r="BG3957" s="5"/>
      <c r="BH3957" s="7"/>
      <c r="BI3957" s="8"/>
      <c r="BJ3957" s="8"/>
      <c r="BK3957" s="9"/>
      <c r="BL3957" s="8"/>
      <c r="BM3957" s="4" t="inlineStr">
        <is>
          <t>Yes</t>
        </is>
      </c>
      <c r="BN3957" s="5"/>
      <c r="BO3957" s="5"/>
      <c r="BP3957" s="10"/>
      <c r="BQ3957" s="4" t="inlineStr">
        <is>
          <t>640320</t>
        </is>
      </c>
    </row>
    <row r="3958" customHeight="1" ht="30.0">
      <c r="A3958" s="4" t="inlineStr">
        <is>
          <t>Womens Moroccan Leather Babouche Slippers</t>
        </is>
      </c>
      <c r="B3958" s="4" t="inlineStr">
        <is>
          <t/>
        </is>
      </c>
      <c r="C3958" s="4" t="inlineStr">
        <is>
          <t>Published</t>
        </is>
      </c>
      <c r="D3958" s="4" t="inlineStr">
        <is>
          <t>p_7vn4ckkqrh</t>
        </is>
      </c>
      <c r="E3958" s="4" t="inlineStr">
        <is>
          <t>Slippers - Women's</t>
        </is>
      </c>
      <c r="F395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8" s="4" t="inlineStr">
        <is>
          <t/>
        </is>
      </c>
      <c r="H3958" s="4" t="inlineStr">
        <is>
          <t>Open sizing</t>
        </is>
      </c>
      <c r="I3958" s="5" t="n">
        <v>1.0</v>
      </c>
      <c r="J3958" s="5" t="n">
        <v>1.0</v>
      </c>
      <c r="K3958" s="6" t="n">
        <v>0.5</v>
      </c>
      <c r="L3958" s="4" t="inlineStr">
        <is>
          <t>lb</t>
        </is>
      </c>
      <c r="M3958" s="6"/>
      <c r="N3958" s="6"/>
      <c r="O3958" s="6"/>
      <c r="P3958" s="4" t="inlineStr">
        <is>
          <t/>
        </is>
      </c>
      <c r="Q3958" s="6"/>
      <c r="R3958" s="4" t="inlineStr">
        <is>
          <t/>
        </is>
      </c>
      <c r="S3958" s="6"/>
      <c r="T3958" s="6"/>
      <c r="U3958" s="6"/>
      <c r="V3958" s="4" t="inlineStr">
        <is>
          <t/>
        </is>
      </c>
      <c r="W3958" s="4" t="inlineStr">
        <is>
          <t>Published</t>
        </is>
      </c>
      <c r="X3958" s="4" t="inlineStr">
        <is>
          <t/>
        </is>
      </c>
      <c r="Y3958" s="4" t="inlineStr">
        <is>
          <t/>
        </is>
      </c>
      <c r="Z3958" s="4" t="inlineStr">
        <is>
          <t>Color</t>
        </is>
      </c>
      <c r="AA3958" s="4" t="inlineStr">
        <is>
          <t>Red</t>
        </is>
      </c>
      <c r="AB3958" s="4" t="inlineStr">
        <is>
          <t>Size</t>
        </is>
      </c>
      <c r="AC3958" s="4" t="inlineStr">
        <is>
          <t>UK 8 / US 9.5</t>
        </is>
      </c>
      <c r="AD3958" s="4" t="inlineStr">
        <is>
          <t/>
        </is>
      </c>
      <c r="AE3958" s="4" t="inlineStr">
        <is>
          <t/>
        </is>
      </c>
      <c r="AF3958" s="7" t="n">
        <v>17.0</v>
      </c>
      <c r="AG3958" s="7" t="n">
        <v>34.0</v>
      </c>
      <c r="AH3958" s="8"/>
      <c r="AI3958" s="8"/>
      <c r="AJ3958" s="8"/>
      <c r="AK3958" s="8"/>
      <c r="AL3958" s="9"/>
      <c r="AM3958" s="9"/>
      <c r="AN3958" s="8"/>
      <c r="AO3958" s="8"/>
      <c r="AP3958" s="4" t="inlineStr">
        <is>
          <t>https://cdn.faire.com/fastly/0156258d65a9bf842a3faa553d253a17f98d0a3135f4e89ac364c19dfb44029a.jpeg</t>
        </is>
      </c>
      <c r="AQ3958" s="4" t="inlineStr">
        <is>
          <t>No</t>
        </is>
      </c>
      <c r="AR3958" s="10"/>
      <c r="AS3958" s="10"/>
      <c r="AT3958" s="10"/>
      <c r="AU3958" s="4" t="inlineStr">
        <is>
          <t/>
        </is>
      </c>
      <c r="AV395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8" s="4" t="inlineStr">
        <is>
          <t>Morocco</t>
        </is>
      </c>
      <c r="AX3958" s="7"/>
      <c r="AY3958" s="8"/>
      <c r="AZ3958" s="8"/>
      <c r="BA3958" s="9"/>
      <c r="BB3958" s="8"/>
      <c r="BC3958" s="4" t="inlineStr">
        <is>
          <t>No</t>
        </is>
      </c>
      <c r="BD3958" s="4" t="inlineStr">
        <is>
          <t/>
        </is>
      </c>
      <c r="BE3958" s="4" t="inlineStr">
        <is>
          <t/>
        </is>
      </c>
      <c r="BF3958" s="5"/>
      <c r="BG3958" s="5"/>
      <c r="BH3958" s="7"/>
      <c r="BI3958" s="8"/>
      <c r="BJ3958" s="8"/>
      <c r="BK3958" s="9"/>
      <c r="BL3958" s="8"/>
      <c r="BM3958" s="4" t="inlineStr">
        <is>
          <t>Yes</t>
        </is>
      </c>
      <c r="BN3958" s="5"/>
      <c r="BO3958" s="5"/>
      <c r="BP3958" s="10"/>
      <c r="BQ3958" s="4" t="inlineStr">
        <is>
          <t>640320</t>
        </is>
      </c>
    </row>
    <row r="3959" customHeight="1" ht="30.0">
      <c r="A3959" s="4" t="inlineStr">
        <is>
          <t>Womens Moroccan Leather Babouche Slippers</t>
        </is>
      </c>
      <c r="B3959" s="4" t="inlineStr">
        <is>
          <t/>
        </is>
      </c>
      <c r="C3959" s="4" t="inlineStr">
        <is>
          <t>Published</t>
        </is>
      </c>
      <c r="D3959" s="4" t="inlineStr">
        <is>
          <t>p_7vn4ckkqrh</t>
        </is>
      </c>
      <c r="E3959" s="4" t="inlineStr">
        <is>
          <t>Slippers - Women's</t>
        </is>
      </c>
      <c r="F395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59" s="4" t="inlineStr">
        <is>
          <t/>
        </is>
      </c>
      <c r="H3959" s="4" t="inlineStr">
        <is>
          <t>Open sizing</t>
        </is>
      </c>
      <c r="I3959" s="5" t="n">
        <v>1.0</v>
      </c>
      <c r="J3959" s="5" t="n">
        <v>1.0</v>
      </c>
      <c r="K3959" s="6" t="n">
        <v>0.5</v>
      </c>
      <c r="L3959" s="4" t="inlineStr">
        <is>
          <t>lb</t>
        </is>
      </c>
      <c r="M3959" s="6"/>
      <c r="N3959" s="6"/>
      <c r="O3959" s="6"/>
      <c r="P3959" s="4" t="inlineStr">
        <is>
          <t/>
        </is>
      </c>
      <c r="Q3959" s="6"/>
      <c r="R3959" s="4" t="inlineStr">
        <is>
          <t/>
        </is>
      </c>
      <c r="S3959" s="6"/>
      <c r="T3959" s="6"/>
      <c r="U3959" s="6"/>
      <c r="V3959" s="4" t="inlineStr">
        <is>
          <t/>
        </is>
      </c>
      <c r="W3959" s="4" t="inlineStr">
        <is>
          <t>Published</t>
        </is>
      </c>
      <c r="X3959" s="4" t="inlineStr">
        <is>
          <t/>
        </is>
      </c>
      <c r="Y3959" s="4" t="inlineStr">
        <is>
          <t/>
        </is>
      </c>
      <c r="Z3959" s="4" t="inlineStr">
        <is>
          <t>Color</t>
        </is>
      </c>
      <c r="AA3959" s="4" t="inlineStr">
        <is>
          <t>Red</t>
        </is>
      </c>
      <c r="AB3959" s="4" t="inlineStr">
        <is>
          <t>Size</t>
        </is>
      </c>
      <c r="AC3959" s="4" t="inlineStr">
        <is>
          <t>UK 9 / US 10.5</t>
        </is>
      </c>
      <c r="AD3959" s="4" t="inlineStr">
        <is>
          <t/>
        </is>
      </c>
      <c r="AE3959" s="4" t="inlineStr">
        <is>
          <t/>
        </is>
      </c>
      <c r="AF3959" s="7" t="n">
        <v>17.0</v>
      </c>
      <c r="AG3959" s="7" t="n">
        <v>34.0</v>
      </c>
      <c r="AH3959" s="8"/>
      <c r="AI3959" s="8"/>
      <c r="AJ3959" s="8"/>
      <c r="AK3959" s="8"/>
      <c r="AL3959" s="9"/>
      <c r="AM3959" s="9"/>
      <c r="AN3959" s="8"/>
      <c r="AO3959" s="8"/>
      <c r="AP3959" s="4" t="inlineStr">
        <is>
          <t>https://cdn.faire.com/fastly/0156258d65a9bf842a3faa553d253a17f98d0a3135f4e89ac364c19dfb44029a.jpeg</t>
        </is>
      </c>
      <c r="AQ3959" s="4" t="inlineStr">
        <is>
          <t>No</t>
        </is>
      </c>
      <c r="AR3959" s="10"/>
      <c r="AS3959" s="10"/>
      <c r="AT3959" s="10"/>
      <c r="AU3959" s="4" t="inlineStr">
        <is>
          <t/>
        </is>
      </c>
      <c r="AV395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59" s="4" t="inlineStr">
        <is>
          <t>Morocco</t>
        </is>
      </c>
      <c r="AX3959" s="7"/>
      <c r="AY3959" s="8"/>
      <c r="AZ3959" s="8"/>
      <c r="BA3959" s="9"/>
      <c r="BB3959" s="8"/>
      <c r="BC3959" s="4" t="inlineStr">
        <is>
          <t>No</t>
        </is>
      </c>
      <c r="BD3959" s="4" t="inlineStr">
        <is>
          <t/>
        </is>
      </c>
      <c r="BE3959" s="4" t="inlineStr">
        <is>
          <t/>
        </is>
      </c>
      <c r="BF3959" s="5"/>
      <c r="BG3959" s="5"/>
      <c r="BH3959" s="7"/>
      <c r="BI3959" s="8"/>
      <c r="BJ3959" s="8"/>
      <c r="BK3959" s="9"/>
      <c r="BL3959" s="8"/>
      <c r="BM3959" s="4" t="inlineStr">
        <is>
          <t>Yes</t>
        </is>
      </c>
      <c r="BN3959" s="5"/>
      <c r="BO3959" s="5"/>
      <c r="BP3959" s="10"/>
      <c r="BQ3959" s="4" t="inlineStr">
        <is>
          <t>640320</t>
        </is>
      </c>
    </row>
    <row r="3960" customHeight="1" ht="30.0">
      <c r="A3960" s="4" t="inlineStr">
        <is>
          <t>Womens Moroccan Leather Babouche Slippers</t>
        </is>
      </c>
      <c r="B3960" s="4" t="inlineStr">
        <is>
          <t/>
        </is>
      </c>
      <c r="C3960" s="4" t="inlineStr">
        <is>
          <t>Published</t>
        </is>
      </c>
      <c r="D3960" s="4" t="inlineStr">
        <is>
          <t>p_7vn4ckkqrh</t>
        </is>
      </c>
      <c r="E3960" s="4" t="inlineStr">
        <is>
          <t>Slippers - Women's</t>
        </is>
      </c>
      <c r="F396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0" s="4" t="inlineStr">
        <is>
          <t/>
        </is>
      </c>
      <c r="H3960" s="4" t="inlineStr">
        <is>
          <t>Open sizing</t>
        </is>
      </c>
      <c r="I3960" s="5" t="n">
        <v>1.0</v>
      </c>
      <c r="J3960" s="5" t="n">
        <v>1.0</v>
      </c>
      <c r="K3960" s="6" t="n">
        <v>0.5</v>
      </c>
      <c r="L3960" s="4" t="inlineStr">
        <is>
          <t>lb</t>
        </is>
      </c>
      <c r="M3960" s="6"/>
      <c r="N3960" s="6"/>
      <c r="O3960" s="6"/>
      <c r="P3960" s="4" t="inlineStr">
        <is>
          <t/>
        </is>
      </c>
      <c r="Q3960" s="6"/>
      <c r="R3960" s="4" t="inlineStr">
        <is>
          <t/>
        </is>
      </c>
      <c r="S3960" s="6"/>
      <c r="T3960" s="6"/>
      <c r="U3960" s="6"/>
      <c r="V3960" s="4" t="inlineStr">
        <is>
          <t/>
        </is>
      </c>
      <c r="W3960" s="4" t="inlineStr">
        <is>
          <t>Published</t>
        </is>
      </c>
      <c r="X3960" s="4" t="inlineStr">
        <is>
          <t/>
        </is>
      </c>
      <c r="Y3960" s="4" t="inlineStr">
        <is>
          <t/>
        </is>
      </c>
      <c r="Z3960" s="4" t="inlineStr">
        <is>
          <t>Color</t>
        </is>
      </c>
      <c r="AA3960" s="4" t="inlineStr">
        <is>
          <t>Red</t>
        </is>
      </c>
      <c r="AB3960" s="4" t="inlineStr">
        <is>
          <t>Size</t>
        </is>
      </c>
      <c r="AC3960" s="4" t="inlineStr">
        <is>
          <t>UK 9.5 / US 11</t>
        </is>
      </c>
      <c r="AD3960" s="4" t="inlineStr">
        <is>
          <t/>
        </is>
      </c>
      <c r="AE3960" s="4" t="inlineStr">
        <is>
          <t/>
        </is>
      </c>
      <c r="AF3960" s="7" t="n">
        <v>17.0</v>
      </c>
      <c r="AG3960" s="7" t="n">
        <v>34.0</v>
      </c>
      <c r="AH3960" s="8"/>
      <c r="AI3960" s="8"/>
      <c r="AJ3960" s="8"/>
      <c r="AK3960" s="8"/>
      <c r="AL3960" s="9"/>
      <c r="AM3960" s="9"/>
      <c r="AN3960" s="8"/>
      <c r="AO3960" s="8"/>
      <c r="AP3960" s="4" t="inlineStr">
        <is>
          <t>https://cdn.faire.com/fastly/0156258d65a9bf842a3faa553d253a17f98d0a3135f4e89ac364c19dfb44029a.jpeg</t>
        </is>
      </c>
      <c r="AQ3960" s="4" t="inlineStr">
        <is>
          <t>No</t>
        </is>
      </c>
      <c r="AR3960" s="10"/>
      <c r="AS3960" s="10"/>
      <c r="AT3960" s="10"/>
      <c r="AU3960" s="4" t="inlineStr">
        <is>
          <t/>
        </is>
      </c>
      <c r="AV396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0" s="4" t="inlineStr">
        <is>
          <t>Morocco</t>
        </is>
      </c>
      <c r="AX3960" s="7"/>
      <c r="AY3960" s="8"/>
      <c r="AZ3960" s="8"/>
      <c r="BA3960" s="9"/>
      <c r="BB3960" s="8"/>
      <c r="BC3960" s="4" t="inlineStr">
        <is>
          <t>No</t>
        </is>
      </c>
      <c r="BD3960" s="4" t="inlineStr">
        <is>
          <t/>
        </is>
      </c>
      <c r="BE3960" s="4" t="inlineStr">
        <is>
          <t/>
        </is>
      </c>
      <c r="BF3960" s="5"/>
      <c r="BG3960" s="5"/>
      <c r="BH3960" s="7"/>
      <c r="BI3960" s="8"/>
      <c r="BJ3960" s="8"/>
      <c r="BK3960" s="9"/>
      <c r="BL3960" s="8"/>
      <c r="BM3960" s="4" t="inlineStr">
        <is>
          <t>Yes</t>
        </is>
      </c>
      <c r="BN3960" s="5"/>
      <c r="BO3960" s="5"/>
      <c r="BP3960" s="10"/>
      <c r="BQ3960" s="4" t="inlineStr">
        <is>
          <t>640320</t>
        </is>
      </c>
    </row>
    <row r="3961" customHeight="1" ht="30.0">
      <c r="A3961" s="4" t="inlineStr">
        <is>
          <t>Womens Moroccan Leather Babouche Slippers</t>
        </is>
      </c>
      <c r="B3961" s="4" t="inlineStr">
        <is>
          <t/>
        </is>
      </c>
      <c r="C3961" s="4" t="inlineStr">
        <is>
          <t>Published</t>
        </is>
      </c>
      <c r="D3961" s="4" t="inlineStr">
        <is>
          <t>p_7vn4ckkqrh</t>
        </is>
      </c>
      <c r="E3961" s="4" t="inlineStr">
        <is>
          <t>Slippers - Women's</t>
        </is>
      </c>
      <c r="F396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1" s="4" t="inlineStr">
        <is>
          <t/>
        </is>
      </c>
      <c r="H3961" s="4" t="inlineStr">
        <is>
          <t>Open sizing</t>
        </is>
      </c>
      <c r="I3961" s="5" t="n">
        <v>1.0</v>
      </c>
      <c r="J3961" s="5" t="n">
        <v>1.0</v>
      </c>
      <c r="K3961" s="6" t="n">
        <v>0.4</v>
      </c>
      <c r="L3961" s="4" t="inlineStr">
        <is>
          <t>lb</t>
        </is>
      </c>
      <c r="M3961" s="6"/>
      <c r="N3961" s="6"/>
      <c r="O3961" s="6"/>
      <c r="P3961" s="4" t="inlineStr">
        <is>
          <t/>
        </is>
      </c>
      <c r="Q3961" s="6"/>
      <c r="R3961" s="4" t="inlineStr">
        <is>
          <t/>
        </is>
      </c>
      <c r="S3961" s="6"/>
      <c r="T3961" s="6"/>
      <c r="U3961" s="6"/>
      <c r="V3961" s="4" t="inlineStr">
        <is>
          <t/>
        </is>
      </c>
      <c r="W3961" s="4" t="inlineStr">
        <is>
          <t>Published</t>
        </is>
      </c>
      <c r="X3961" s="4" t="inlineStr">
        <is>
          <t/>
        </is>
      </c>
      <c r="Y3961" s="4" t="inlineStr">
        <is>
          <t/>
        </is>
      </c>
      <c r="Z3961" s="4" t="inlineStr">
        <is>
          <t>Color</t>
        </is>
      </c>
      <c r="AA3961" s="4" t="inlineStr">
        <is>
          <t>Naturel</t>
        </is>
      </c>
      <c r="AB3961" s="4" t="inlineStr">
        <is>
          <t>Size</t>
        </is>
      </c>
      <c r="AC3961" s="4" t="inlineStr">
        <is>
          <t>UK 3.5 / US 5</t>
        </is>
      </c>
      <c r="AD3961" s="4" t="inlineStr">
        <is>
          <t/>
        </is>
      </c>
      <c r="AE3961" s="4" t="inlineStr">
        <is>
          <t/>
        </is>
      </c>
      <c r="AF3961" s="7" t="n">
        <v>17.0</v>
      </c>
      <c r="AG3961" s="7" t="n">
        <v>34.0</v>
      </c>
      <c r="AH3961" s="8"/>
      <c r="AI3961" s="8"/>
      <c r="AJ3961" s="8"/>
      <c r="AK3961" s="8"/>
      <c r="AL3961" s="9"/>
      <c r="AM3961" s="9"/>
      <c r="AN3961" s="8"/>
      <c r="AO3961" s="8"/>
      <c r="AP3961" s="4" t="inlineStr">
        <is>
          <t>https://cdn.faire.com/fastly/0156258d65a9bf842a3faa553d253a17f98d0a3135f4e89ac364c19dfb44029a.jpeg</t>
        </is>
      </c>
      <c r="AQ3961" s="4" t="inlineStr">
        <is>
          <t>No</t>
        </is>
      </c>
      <c r="AR3961" s="10"/>
      <c r="AS3961" s="10"/>
      <c r="AT3961" s="10"/>
      <c r="AU3961" s="4" t="inlineStr">
        <is>
          <t/>
        </is>
      </c>
      <c r="AV396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1" s="4" t="inlineStr">
        <is>
          <t>Morocco</t>
        </is>
      </c>
      <c r="AX3961" s="7"/>
      <c r="AY3961" s="8"/>
      <c r="AZ3961" s="8"/>
      <c r="BA3961" s="9"/>
      <c r="BB3961" s="8"/>
      <c r="BC3961" s="4" t="inlineStr">
        <is>
          <t>No</t>
        </is>
      </c>
      <c r="BD3961" s="4" t="inlineStr">
        <is>
          <t/>
        </is>
      </c>
      <c r="BE3961" s="4" t="inlineStr">
        <is>
          <t/>
        </is>
      </c>
      <c r="BF3961" s="5"/>
      <c r="BG3961" s="5"/>
      <c r="BH3961" s="7"/>
      <c r="BI3961" s="8"/>
      <c r="BJ3961" s="8"/>
      <c r="BK3961" s="9"/>
      <c r="BL3961" s="8"/>
      <c r="BM3961" s="4" t="inlineStr">
        <is>
          <t>Yes</t>
        </is>
      </c>
      <c r="BN3961" s="5"/>
      <c r="BO3961" s="5"/>
      <c r="BP3961" s="10"/>
      <c r="BQ3961" s="4" t="inlineStr">
        <is>
          <t>640359</t>
        </is>
      </c>
    </row>
    <row r="3962" customHeight="1" ht="30.0">
      <c r="A3962" s="4" t="inlineStr">
        <is>
          <t>Womens Moroccan Leather Babouche Slippers</t>
        </is>
      </c>
      <c r="B3962" s="4" t="inlineStr">
        <is>
          <t/>
        </is>
      </c>
      <c r="C3962" s="4" t="inlineStr">
        <is>
          <t>Published</t>
        </is>
      </c>
      <c r="D3962" s="4" t="inlineStr">
        <is>
          <t>p_7vn4ckkqrh</t>
        </is>
      </c>
      <c r="E3962" s="4" t="inlineStr">
        <is>
          <t>Slippers - Women's</t>
        </is>
      </c>
      <c r="F396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2" s="4" t="inlineStr">
        <is>
          <t/>
        </is>
      </c>
      <c r="H3962" s="4" t="inlineStr">
        <is>
          <t>Open sizing</t>
        </is>
      </c>
      <c r="I3962" s="5" t="n">
        <v>1.0</v>
      </c>
      <c r="J3962" s="5" t="n">
        <v>1.0</v>
      </c>
      <c r="K3962" s="6" t="n">
        <v>0.26</v>
      </c>
      <c r="L3962" s="4" t="inlineStr">
        <is>
          <t>lb</t>
        </is>
      </c>
      <c r="M3962" s="6"/>
      <c r="N3962" s="6"/>
      <c r="O3962" s="6"/>
      <c r="P3962" s="4" t="inlineStr">
        <is>
          <t/>
        </is>
      </c>
      <c r="Q3962" s="6"/>
      <c r="R3962" s="4" t="inlineStr">
        <is>
          <t/>
        </is>
      </c>
      <c r="S3962" s="6"/>
      <c r="T3962" s="6"/>
      <c r="U3962" s="6"/>
      <c r="V3962" s="4" t="inlineStr">
        <is>
          <t/>
        </is>
      </c>
      <c r="W3962" s="4" t="inlineStr">
        <is>
          <t>Published</t>
        </is>
      </c>
      <c r="X3962" s="4" t="inlineStr">
        <is>
          <t/>
        </is>
      </c>
      <c r="Y3962" s="4" t="inlineStr">
        <is>
          <t/>
        </is>
      </c>
      <c r="Z3962" s="4" t="inlineStr">
        <is>
          <t>Color</t>
        </is>
      </c>
      <c r="AA3962" s="4" t="inlineStr">
        <is>
          <t>Naturel</t>
        </is>
      </c>
      <c r="AB3962" s="4" t="inlineStr">
        <is>
          <t>Size</t>
        </is>
      </c>
      <c r="AC3962" s="4" t="inlineStr">
        <is>
          <t>UK 4 / US 6</t>
        </is>
      </c>
      <c r="AD3962" s="4" t="inlineStr">
        <is>
          <t/>
        </is>
      </c>
      <c r="AE3962" s="4" t="inlineStr">
        <is>
          <t/>
        </is>
      </c>
      <c r="AF3962" s="7" t="n">
        <v>17.0</v>
      </c>
      <c r="AG3962" s="7" t="n">
        <v>34.0</v>
      </c>
      <c r="AH3962" s="8"/>
      <c r="AI3962" s="8"/>
      <c r="AJ3962" s="8"/>
      <c r="AK3962" s="8"/>
      <c r="AL3962" s="9"/>
      <c r="AM3962" s="9"/>
      <c r="AN3962" s="8"/>
      <c r="AO3962" s="8"/>
      <c r="AP3962" s="4" t="inlineStr">
        <is>
          <t>https://cdn.faire.com/fastly/0156258d65a9bf842a3faa553d253a17f98d0a3135f4e89ac364c19dfb44029a.jpeg</t>
        </is>
      </c>
      <c r="AQ3962" s="4" t="inlineStr">
        <is>
          <t>No</t>
        </is>
      </c>
      <c r="AR3962" s="10"/>
      <c r="AS3962" s="10"/>
      <c r="AT3962" s="10"/>
      <c r="AU3962" s="4" t="inlineStr">
        <is>
          <t/>
        </is>
      </c>
      <c r="AV396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2" s="4" t="inlineStr">
        <is>
          <t>Morocco</t>
        </is>
      </c>
      <c r="AX3962" s="7"/>
      <c r="AY3962" s="8"/>
      <c r="AZ3962" s="8"/>
      <c r="BA3962" s="9"/>
      <c r="BB3962" s="8"/>
      <c r="BC3962" s="4" t="inlineStr">
        <is>
          <t>No</t>
        </is>
      </c>
      <c r="BD3962" s="4" t="inlineStr">
        <is>
          <t/>
        </is>
      </c>
      <c r="BE3962" s="4" t="inlineStr">
        <is>
          <t/>
        </is>
      </c>
      <c r="BF3962" s="5"/>
      <c r="BG3962" s="5"/>
      <c r="BH3962" s="7"/>
      <c r="BI3962" s="8"/>
      <c r="BJ3962" s="8"/>
      <c r="BK3962" s="9"/>
      <c r="BL3962" s="8"/>
      <c r="BM3962" s="4" t="inlineStr">
        <is>
          <t>Yes</t>
        </is>
      </c>
      <c r="BN3962" s="5"/>
      <c r="BO3962" s="5"/>
      <c r="BP3962" s="10"/>
      <c r="BQ3962" s="4" t="inlineStr">
        <is>
          <t>640320</t>
        </is>
      </c>
    </row>
    <row r="3963" customHeight="1" ht="30.0">
      <c r="A3963" s="4" t="inlineStr">
        <is>
          <t>Womens Moroccan Leather Babouche Slippers</t>
        </is>
      </c>
      <c r="B3963" s="4" t="inlineStr">
        <is>
          <t/>
        </is>
      </c>
      <c r="C3963" s="4" t="inlineStr">
        <is>
          <t>Published</t>
        </is>
      </c>
      <c r="D3963" s="4" t="inlineStr">
        <is>
          <t>p_7vn4ckkqrh</t>
        </is>
      </c>
      <c r="E3963" s="4" t="inlineStr">
        <is>
          <t>Slippers - Women's</t>
        </is>
      </c>
      <c r="F396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3" s="4" t="inlineStr">
        <is>
          <t/>
        </is>
      </c>
      <c r="H3963" s="4" t="inlineStr">
        <is>
          <t>Open sizing</t>
        </is>
      </c>
      <c r="I3963" s="5" t="n">
        <v>1.0</v>
      </c>
      <c r="J3963" s="5" t="n">
        <v>1.0</v>
      </c>
      <c r="K3963" s="6" t="n">
        <v>0.26</v>
      </c>
      <c r="L3963" s="4" t="inlineStr">
        <is>
          <t>lb</t>
        </is>
      </c>
      <c r="M3963" s="6"/>
      <c r="N3963" s="6"/>
      <c r="O3963" s="6"/>
      <c r="P3963" s="4" t="inlineStr">
        <is>
          <t/>
        </is>
      </c>
      <c r="Q3963" s="6"/>
      <c r="R3963" s="4" t="inlineStr">
        <is>
          <t/>
        </is>
      </c>
      <c r="S3963" s="6"/>
      <c r="T3963" s="6"/>
      <c r="U3963" s="6"/>
      <c r="V3963" s="4" t="inlineStr">
        <is>
          <t/>
        </is>
      </c>
      <c r="W3963" s="4" t="inlineStr">
        <is>
          <t>Published</t>
        </is>
      </c>
      <c r="X3963" s="4" t="inlineStr">
        <is>
          <t/>
        </is>
      </c>
      <c r="Y3963" s="4" t="inlineStr">
        <is>
          <t/>
        </is>
      </c>
      <c r="Z3963" s="4" t="inlineStr">
        <is>
          <t>Color</t>
        </is>
      </c>
      <c r="AA3963" s="4" t="inlineStr">
        <is>
          <t>Naturel</t>
        </is>
      </c>
      <c r="AB3963" s="4" t="inlineStr">
        <is>
          <t>Size</t>
        </is>
      </c>
      <c r="AC3963" s="4" t="inlineStr">
        <is>
          <t>UK 5 / US 6.5</t>
        </is>
      </c>
      <c r="AD3963" s="4" t="inlineStr">
        <is>
          <t/>
        </is>
      </c>
      <c r="AE3963" s="4" t="inlineStr">
        <is>
          <t/>
        </is>
      </c>
      <c r="AF3963" s="7" t="n">
        <v>17.0</v>
      </c>
      <c r="AG3963" s="7" t="n">
        <v>34.0</v>
      </c>
      <c r="AH3963" s="8"/>
      <c r="AI3963" s="8"/>
      <c r="AJ3963" s="8"/>
      <c r="AK3963" s="8"/>
      <c r="AL3963" s="9"/>
      <c r="AM3963" s="9"/>
      <c r="AN3963" s="8"/>
      <c r="AO3963" s="8"/>
      <c r="AP3963" s="4" t="inlineStr">
        <is>
          <t>https://cdn.faire.com/fastly/0156258d65a9bf842a3faa553d253a17f98d0a3135f4e89ac364c19dfb44029a.jpeg</t>
        </is>
      </c>
      <c r="AQ3963" s="4" t="inlineStr">
        <is>
          <t>No</t>
        </is>
      </c>
      <c r="AR3963" s="10"/>
      <c r="AS3963" s="10"/>
      <c r="AT3963" s="10"/>
      <c r="AU3963" s="4" t="inlineStr">
        <is>
          <t/>
        </is>
      </c>
      <c r="AV396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3" s="4" t="inlineStr">
        <is>
          <t>Morocco</t>
        </is>
      </c>
      <c r="AX3963" s="7"/>
      <c r="AY3963" s="8"/>
      <c r="AZ3963" s="8"/>
      <c r="BA3963" s="9"/>
      <c r="BB3963" s="8"/>
      <c r="BC3963" s="4" t="inlineStr">
        <is>
          <t>No</t>
        </is>
      </c>
      <c r="BD3963" s="4" t="inlineStr">
        <is>
          <t/>
        </is>
      </c>
      <c r="BE3963" s="4" t="inlineStr">
        <is>
          <t/>
        </is>
      </c>
      <c r="BF3963" s="5"/>
      <c r="BG3963" s="5"/>
      <c r="BH3963" s="7"/>
      <c r="BI3963" s="8"/>
      <c r="BJ3963" s="8"/>
      <c r="BK3963" s="9"/>
      <c r="BL3963" s="8"/>
      <c r="BM3963" s="4" t="inlineStr">
        <is>
          <t>Yes</t>
        </is>
      </c>
      <c r="BN3963" s="5"/>
      <c r="BO3963" s="5"/>
      <c r="BP3963" s="10"/>
      <c r="BQ3963" s="4" t="inlineStr">
        <is>
          <t>640320</t>
        </is>
      </c>
    </row>
    <row r="3964" customHeight="1" ht="30.0">
      <c r="A3964" s="4" t="inlineStr">
        <is>
          <t>Womens Moroccan Leather Babouche Slippers</t>
        </is>
      </c>
      <c r="B3964" s="4" t="inlineStr">
        <is>
          <t/>
        </is>
      </c>
      <c r="C3964" s="4" t="inlineStr">
        <is>
          <t>Published</t>
        </is>
      </c>
      <c r="D3964" s="4" t="inlineStr">
        <is>
          <t>p_7vn4ckkqrh</t>
        </is>
      </c>
      <c r="E3964" s="4" t="inlineStr">
        <is>
          <t>Slippers - Women's</t>
        </is>
      </c>
      <c r="F396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4" s="4" t="inlineStr">
        <is>
          <t/>
        </is>
      </c>
      <c r="H3964" s="4" t="inlineStr">
        <is>
          <t>Open sizing</t>
        </is>
      </c>
      <c r="I3964" s="5" t="n">
        <v>1.0</v>
      </c>
      <c r="J3964" s="5" t="n">
        <v>1.0</v>
      </c>
      <c r="K3964" s="6" t="n">
        <v>0.26</v>
      </c>
      <c r="L3964" s="4" t="inlineStr">
        <is>
          <t>lb</t>
        </is>
      </c>
      <c r="M3964" s="6"/>
      <c r="N3964" s="6"/>
      <c r="O3964" s="6"/>
      <c r="P3964" s="4" t="inlineStr">
        <is>
          <t/>
        </is>
      </c>
      <c r="Q3964" s="6"/>
      <c r="R3964" s="4" t="inlineStr">
        <is>
          <t/>
        </is>
      </c>
      <c r="S3964" s="6"/>
      <c r="T3964" s="6"/>
      <c r="U3964" s="6"/>
      <c r="V3964" s="4" t="inlineStr">
        <is>
          <t/>
        </is>
      </c>
      <c r="W3964" s="4" t="inlineStr">
        <is>
          <t>Published</t>
        </is>
      </c>
      <c r="X3964" s="4" t="inlineStr">
        <is>
          <t/>
        </is>
      </c>
      <c r="Y3964" s="4" t="inlineStr">
        <is>
          <t/>
        </is>
      </c>
      <c r="Z3964" s="4" t="inlineStr">
        <is>
          <t>Color</t>
        </is>
      </c>
      <c r="AA3964" s="4" t="inlineStr">
        <is>
          <t>Naturel</t>
        </is>
      </c>
      <c r="AB3964" s="4" t="inlineStr">
        <is>
          <t>Size</t>
        </is>
      </c>
      <c r="AC3964" s="4" t="inlineStr">
        <is>
          <t>UK 6 / US 7.5</t>
        </is>
      </c>
      <c r="AD3964" s="4" t="inlineStr">
        <is>
          <t/>
        </is>
      </c>
      <c r="AE3964" s="4" t="inlineStr">
        <is>
          <t/>
        </is>
      </c>
      <c r="AF3964" s="7" t="n">
        <v>17.0</v>
      </c>
      <c r="AG3964" s="7" t="n">
        <v>34.0</v>
      </c>
      <c r="AH3964" s="8"/>
      <c r="AI3964" s="8"/>
      <c r="AJ3964" s="8"/>
      <c r="AK3964" s="8"/>
      <c r="AL3964" s="9"/>
      <c r="AM3964" s="9"/>
      <c r="AN3964" s="8"/>
      <c r="AO3964" s="8"/>
      <c r="AP3964" s="4" t="inlineStr">
        <is>
          <t>https://cdn.faire.com/fastly/0156258d65a9bf842a3faa553d253a17f98d0a3135f4e89ac364c19dfb44029a.jpeg</t>
        </is>
      </c>
      <c r="AQ3964" s="4" t="inlineStr">
        <is>
          <t>No</t>
        </is>
      </c>
      <c r="AR3964" s="10"/>
      <c r="AS3964" s="10"/>
      <c r="AT3964" s="10"/>
      <c r="AU3964" s="4" t="inlineStr">
        <is>
          <t/>
        </is>
      </c>
      <c r="AV396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4" s="4" t="inlineStr">
        <is>
          <t>Morocco</t>
        </is>
      </c>
      <c r="AX3964" s="7"/>
      <c r="AY3964" s="8"/>
      <c r="AZ3964" s="8"/>
      <c r="BA3964" s="9"/>
      <c r="BB3964" s="8"/>
      <c r="BC3964" s="4" t="inlineStr">
        <is>
          <t>No</t>
        </is>
      </c>
      <c r="BD3964" s="4" t="inlineStr">
        <is>
          <t/>
        </is>
      </c>
      <c r="BE3964" s="4" t="inlineStr">
        <is>
          <t/>
        </is>
      </c>
      <c r="BF3964" s="5"/>
      <c r="BG3964" s="5"/>
      <c r="BH3964" s="7"/>
      <c r="BI3964" s="8"/>
      <c r="BJ3964" s="8"/>
      <c r="BK3964" s="9"/>
      <c r="BL3964" s="8"/>
      <c r="BM3964" s="4" t="inlineStr">
        <is>
          <t>Yes</t>
        </is>
      </c>
      <c r="BN3964" s="5"/>
      <c r="BO3964" s="5"/>
      <c r="BP3964" s="10"/>
      <c r="BQ3964" s="4" t="inlineStr">
        <is>
          <t>640320</t>
        </is>
      </c>
    </row>
    <row r="3965" customHeight="1" ht="30.0">
      <c r="A3965" s="4" t="inlineStr">
        <is>
          <t>Womens Moroccan Leather Babouche Slippers</t>
        </is>
      </c>
      <c r="B3965" s="4" t="inlineStr">
        <is>
          <t/>
        </is>
      </c>
      <c r="C3965" s="4" t="inlineStr">
        <is>
          <t>Published</t>
        </is>
      </c>
      <c r="D3965" s="4" t="inlineStr">
        <is>
          <t>p_7vn4ckkqrh</t>
        </is>
      </c>
      <c r="E3965" s="4" t="inlineStr">
        <is>
          <t>Slippers - Women's</t>
        </is>
      </c>
      <c r="F396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5" s="4" t="inlineStr">
        <is>
          <t/>
        </is>
      </c>
      <c r="H3965" s="4" t="inlineStr">
        <is>
          <t>Open sizing</t>
        </is>
      </c>
      <c r="I3965" s="5" t="n">
        <v>1.0</v>
      </c>
      <c r="J3965" s="5" t="n">
        <v>1.0</v>
      </c>
      <c r="K3965" s="6" t="n">
        <v>0.26</v>
      </c>
      <c r="L3965" s="4" t="inlineStr">
        <is>
          <t>lb</t>
        </is>
      </c>
      <c r="M3965" s="6"/>
      <c r="N3965" s="6"/>
      <c r="O3965" s="6"/>
      <c r="P3965" s="4" t="inlineStr">
        <is>
          <t/>
        </is>
      </c>
      <c r="Q3965" s="6"/>
      <c r="R3965" s="4" t="inlineStr">
        <is>
          <t/>
        </is>
      </c>
      <c r="S3965" s="6"/>
      <c r="T3965" s="6"/>
      <c r="U3965" s="6"/>
      <c r="V3965" s="4" t="inlineStr">
        <is>
          <t/>
        </is>
      </c>
      <c r="W3965" s="4" t="inlineStr">
        <is>
          <t>Published</t>
        </is>
      </c>
      <c r="X3965" s="4" t="inlineStr">
        <is>
          <t/>
        </is>
      </c>
      <c r="Y3965" s="4" t="inlineStr">
        <is>
          <t/>
        </is>
      </c>
      <c r="Z3965" s="4" t="inlineStr">
        <is>
          <t>Color</t>
        </is>
      </c>
      <c r="AA3965" s="4" t="inlineStr">
        <is>
          <t>Naturel</t>
        </is>
      </c>
      <c r="AB3965" s="4" t="inlineStr">
        <is>
          <t>Size</t>
        </is>
      </c>
      <c r="AC3965" s="4" t="inlineStr">
        <is>
          <t>UK 6.5 / US 8</t>
        </is>
      </c>
      <c r="AD3965" s="4" t="inlineStr">
        <is>
          <t/>
        </is>
      </c>
      <c r="AE3965" s="4" t="inlineStr">
        <is>
          <t/>
        </is>
      </c>
      <c r="AF3965" s="7" t="n">
        <v>17.0</v>
      </c>
      <c r="AG3965" s="7" t="n">
        <v>34.0</v>
      </c>
      <c r="AH3965" s="8"/>
      <c r="AI3965" s="8"/>
      <c r="AJ3965" s="8"/>
      <c r="AK3965" s="8"/>
      <c r="AL3965" s="9"/>
      <c r="AM3965" s="9"/>
      <c r="AN3965" s="8"/>
      <c r="AO3965" s="8"/>
      <c r="AP3965" s="4" t="inlineStr">
        <is>
          <t>https://cdn.faire.com/fastly/0156258d65a9bf842a3faa553d253a17f98d0a3135f4e89ac364c19dfb44029a.jpeg</t>
        </is>
      </c>
      <c r="AQ3965" s="4" t="inlineStr">
        <is>
          <t>No</t>
        </is>
      </c>
      <c r="AR3965" s="10"/>
      <c r="AS3965" s="10"/>
      <c r="AT3965" s="10"/>
      <c r="AU3965" s="4" t="inlineStr">
        <is>
          <t/>
        </is>
      </c>
      <c r="AV396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5" s="4" t="inlineStr">
        <is>
          <t>Morocco</t>
        </is>
      </c>
      <c r="AX3965" s="7"/>
      <c r="AY3965" s="8"/>
      <c r="AZ3965" s="8"/>
      <c r="BA3965" s="9"/>
      <c r="BB3965" s="8"/>
      <c r="BC3965" s="4" t="inlineStr">
        <is>
          <t>No</t>
        </is>
      </c>
      <c r="BD3965" s="4" t="inlineStr">
        <is>
          <t/>
        </is>
      </c>
      <c r="BE3965" s="4" t="inlineStr">
        <is>
          <t/>
        </is>
      </c>
      <c r="BF3965" s="5"/>
      <c r="BG3965" s="5"/>
      <c r="BH3965" s="7"/>
      <c r="BI3965" s="8"/>
      <c r="BJ3965" s="8"/>
      <c r="BK3965" s="9"/>
      <c r="BL3965" s="8"/>
      <c r="BM3965" s="4" t="inlineStr">
        <is>
          <t>Yes</t>
        </is>
      </c>
      <c r="BN3965" s="5"/>
      <c r="BO3965" s="5"/>
      <c r="BP3965" s="10"/>
      <c r="BQ3965" s="4" t="inlineStr">
        <is>
          <t>640320</t>
        </is>
      </c>
    </row>
    <row r="3966" customHeight="1" ht="30.0">
      <c r="A3966" s="4" t="inlineStr">
        <is>
          <t>Womens Moroccan Leather Babouche Slippers</t>
        </is>
      </c>
      <c r="B3966" s="4" t="inlineStr">
        <is>
          <t/>
        </is>
      </c>
      <c r="C3966" s="4" t="inlineStr">
        <is>
          <t>Published</t>
        </is>
      </c>
      <c r="D3966" s="4" t="inlineStr">
        <is>
          <t>p_7vn4ckkqrh</t>
        </is>
      </c>
      <c r="E3966" s="4" t="inlineStr">
        <is>
          <t>Slippers - Women's</t>
        </is>
      </c>
      <c r="F396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6" s="4" t="inlineStr">
        <is>
          <t/>
        </is>
      </c>
      <c r="H3966" s="4" t="inlineStr">
        <is>
          <t>Open sizing</t>
        </is>
      </c>
      <c r="I3966" s="5" t="n">
        <v>1.0</v>
      </c>
      <c r="J3966" s="5" t="n">
        <v>1.0</v>
      </c>
      <c r="K3966" s="6" t="n">
        <v>0.26</v>
      </c>
      <c r="L3966" s="4" t="inlineStr">
        <is>
          <t>lb</t>
        </is>
      </c>
      <c r="M3966" s="6"/>
      <c r="N3966" s="6"/>
      <c r="O3966" s="6"/>
      <c r="P3966" s="4" t="inlineStr">
        <is>
          <t/>
        </is>
      </c>
      <c r="Q3966" s="6"/>
      <c r="R3966" s="4" t="inlineStr">
        <is>
          <t/>
        </is>
      </c>
      <c r="S3966" s="6"/>
      <c r="T3966" s="6"/>
      <c r="U3966" s="6"/>
      <c r="V3966" s="4" t="inlineStr">
        <is>
          <t/>
        </is>
      </c>
      <c r="W3966" s="4" t="inlineStr">
        <is>
          <t>Published</t>
        </is>
      </c>
      <c r="X3966" s="4" t="inlineStr">
        <is>
          <t/>
        </is>
      </c>
      <c r="Y3966" s="4" t="inlineStr">
        <is>
          <t/>
        </is>
      </c>
      <c r="Z3966" s="4" t="inlineStr">
        <is>
          <t>Color</t>
        </is>
      </c>
      <c r="AA3966" s="4" t="inlineStr">
        <is>
          <t>Naturel</t>
        </is>
      </c>
      <c r="AB3966" s="4" t="inlineStr">
        <is>
          <t>Size</t>
        </is>
      </c>
      <c r="AC3966" s="4" t="inlineStr">
        <is>
          <t>UK 7.5 / US 9</t>
        </is>
      </c>
      <c r="AD3966" s="4" t="inlineStr">
        <is>
          <t/>
        </is>
      </c>
      <c r="AE3966" s="4" t="inlineStr">
        <is>
          <t/>
        </is>
      </c>
      <c r="AF3966" s="7" t="n">
        <v>17.0</v>
      </c>
      <c r="AG3966" s="7" t="n">
        <v>34.0</v>
      </c>
      <c r="AH3966" s="8"/>
      <c r="AI3966" s="8"/>
      <c r="AJ3966" s="8"/>
      <c r="AK3966" s="8"/>
      <c r="AL3966" s="9"/>
      <c r="AM3966" s="9"/>
      <c r="AN3966" s="8"/>
      <c r="AO3966" s="8"/>
      <c r="AP3966" s="4" t="inlineStr">
        <is>
          <t>https://cdn.faire.com/fastly/0156258d65a9bf842a3faa553d253a17f98d0a3135f4e89ac364c19dfb44029a.jpeg</t>
        </is>
      </c>
      <c r="AQ3966" s="4" t="inlineStr">
        <is>
          <t>No</t>
        </is>
      </c>
      <c r="AR3966" s="10"/>
      <c r="AS3966" s="10"/>
      <c r="AT3966" s="10"/>
      <c r="AU3966" s="4" t="inlineStr">
        <is>
          <t/>
        </is>
      </c>
      <c r="AV396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6" s="4" t="inlineStr">
        <is>
          <t>Morocco</t>
        </is>
      </c>
      <c r="AX3966" s="7"/>
      <c r="AY3966" s="8"/>
      <c r="AZ3966" s="8"/>
      <c r="BA3966" s="9"/>
      <c r="BB3966" s="8"/>
      <c r="BC3966" s="4" t="inlineStr">
        <is>
          <t>No</t>
        </is>
      </c>
      <c r="BD3966" s="4" t="inlineStr">
        <is>
          <t/>
        </is>
      </c>
      <c r="BE3966" s="4" t="inlineStr">
        <is>
          <t/>
        </is>
      </c>
      <c r="BF3966" s="5"/>
      <c r="BG3966" s="5"/>
      <c r="BH3966" s="7"/>
      <c r="BI3966" s="8"/>
      <c r="BJ3966" s="8"/>
      <c r="BK3966" s="9"/>
      <c r="BL3966" s="8"/>
      <c r="BM3966" s="4" t="inlineStr">
        <is>
          <t>Yes</t>
        </is>
      </c>
      <c r="BN3966" s="5"/>
      <c r="BO3966" s="5"/>
      <c r="BP3966" s="10"/>
      <c r="BQ3966" s="4" t="inlineStr">
        <is>
          <t>640320</t>
        </is>
      </c>
    </row>
    <row r="3967" customHeight="1" ht="30.0">
      <c r="A3967" s="4" t="inlineStr">
        <is>
          <t>Womens Moroccan Leather Babouche Slippers</t>
        </is>
      </c>
      <c r="B3967" s="4" t="inlineStr">
        <is>
          <t/>
        </is>
      </c>
      <c r="C3967" s="4" t="inlineStr">
        <is>
          <t>Published</t>
        </is>
      </c>
      <c r="D3967" s="4" t="inlineStr">
        <is>
          <t>p_7vn4ckkqrh</t>
        </is>
      </c>
      <c r="E3967" s="4" t="inlineStr">
        <is>
          <t>Slippers - Women's</t>
        </is>
      </c>
      <c r="F396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7" s="4" t="inlineStr">
        <is>
          <t/>
        </is>
      </c>
      <c r="H3967" s="4" t="inlineStr">
        <is>
          <t>Open sizing</t>
        </is>
      </c>
      <c r="I3967" s="5" t="n">
        <v>1.0</v>
      </c>
      <c r="J3967" s="5" t="n">
        <v>1.0</v>
      </c>
      <c r="K3967" s="6" t="n">
        <v>0.26</v>
      </c>
      <c r="L3967" s="4" t="inlineStr">
        <is>
          <t>lb</t>
        </is>
      </c>
      <c r="M3967" s="6"/>
      <c r="N3967" s="6"/>
      <c r="O3967" s="6"/>
      <c r="P3967" s="4" t="inlineStr">
        <is>
          <t/>
        </is>
      </c>
      <c r="Q3967" s="6"/>
      <c r="R3967" s="4" t="inlineStr">
        <is>
          <t/>
        </is>
      </c>
      <c r="S3967" s="6"/>
      <c r="T3967" s="6"/>
      <c r="U3967" s="6"/>
      <c r="V3967" s="4" t="inlineStr">
        <is>
          <t/>
        </is>
      </c>
      <c r="W3967" s="4" t="inlineStr">
        <is>
          <t>Published</t>
        </is>
      </c>
      <c r="X3967" s="4" t="inlineStr">
        <is>
          <t/>
        </is>
      </c>
      <c r="Y3967" s="4" t="inlineStr">
        <is>
          <t/>
        </is>
      </c>
      <c r="Z3967" s="4" t="inlineStr">
        <is>
          <t>Color</t>
        </is>
      </c>
      <c r="AA3967" s="4" t="inlineStr">
        <is>
          <t>Naturel</t>
        </is>
      </c>
      <c r="AB3967" s="4" t="inlineStr">
        <is>
          <t>Size</t>
        </is>
      </c>
      <c r="AC3967" s="4" t="inlineStr">
        <is>
          <t>UK 8 / US 9.5</t>
        </is>
      </c>
      <c r="AD3967" s="4" t="inlineStr">
        <is>
          <t/>
        </is>
      </c>
      <c r="AE3967" s="4" t="inlineStr">
        <is>
          <t/>
        </is>
      </c>
      <c r="AF3967" s="7" t="n">
        <v>17.0</v>
      </c>
      <c r="AG3967" s="7" t="n">
        <v>34.0</v>
      </c>
      <c r="AH3967" s="8"/>
      <c r="AI3967" s="8"/>
      <c r="AJ3967" s="8"/>
      <c r="AK3967" s="8"/>
      <c r="AL3967" s="9"/>
      <c r="AM3967" s="9"/>
      <c r="AN3967" s="8"/>
      <c r="AO3967" s="8"/>
      <c r="AP3967" s="4" t="inlineStr">
        <is>
          <t>https://cdn.faire.com/fastly/0156258d65a9bf842a3faa553d253a17f98d0a3135f4e89ac364c19dfb44029a.jpeg</t>
        </is>
      </c>
      <c r="AQ3967" s="4" t="inlineStr">
        <is>
          <t>No</t>
        </is>
      </c>
      <c r="AR3967" s="10"/>
      <c r="AS3967" s="10"/>
      <c r="AT3967" s="10"/>
      <c r="AU3967" s="4" t="inlineStr">
        <is>
          <t/>
        </is>
      </c>
      <c r="AV396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7" s="4" t="inlineStr">
        <is>
          <t>Morocco</t>
        </is>
      </c>
      <c r="AX3967" s="7"/>
      <c r="AY3967" s="8"/>
      <c r="AZ3967" s="8"/>
      <c r="BA3967" s="9"/>
      <c r="BB3967" s="8"/>
      <c r="BC3967" s="4" t="inlineStr">
        <is>
          <t>No</t>
        </is>
      </c>
      <c r="BD3967" s="4" t="inlineStr">
        <is>
          <t/>
        </is>
      </c>
      <c r="BE3967" s="4" t="inlineStr">
        <is>
          <t/>
        </is>
      </c>
      <c r="BF3967" s="5"/>
      <c r="BG3967" s="5"/>
      <c r="BH3967" s="7"/>
      <c r="BI3967" s="8"/>
      <c r="BJ3967" s="8"/>
      <c r="BK3967" s="9"/>
      <c r="BL3967" s="8"/>
      <c r="BM3967" s="4" t="inlineStr">
        <is>
          <t>Yes</t>
        </is>
      </c>
      <c r="BN3967" s="5"/>
      <c r="BO3967" s="5"/>
      <c r="BP3967" s="10"/>
      <c r="BQ3967" s="4" t="inlineStr">
        <is>
          <t>640320</t>
        </is>
      </c>
    </row>
    <row r="3968" customHeight="1" ht="30.0">
      <c r="A3968" s="4" t="inlineStr">
        <is>
          <t>Womens Moroccan Leather Babouche Slippers</t>
        </is>
      </c>
      <c r="B3968" s="4" t="inlineStr">
        <is>
          <t/>
        </is>
      </c>
      <c r="C3968" s="4" t="inlineStr">
        <is>
          <t>Published</t>
        </is>
      </c>
      <c r="D3968" s="4" t="inlineStr">
        <is>
          <t>p_7vn4ckkqrh</t>
        </is>
      </c>
      <c r="E3968" s="4" t="inlineStr">
        <is>
          <t>Slippers - Women's</t>
        </is>
      </c>
      <c r="F396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8" s="4" t="inlineStr">
        <is>
          <t/>
        </is>
      </c>
      <c r="H3968" s="4" t="inlineStr">
        <is>
          <t>Open sizing</t>
        </is>
      </c>
      <c r="I3968" s="5" t="n">
        <v>1.0</v>
      </c>
      <c r="J3968" s="5" t="n">
        <v>1.0</v>
      </c>
      <c r="K3968" s="6" t="n">
        <v>0.4</v>
      </c>
      <c r="L3968" s="4" t="inlineStr">
        <is>
          <t>lb</t>
        </is>
      </c>
      <c r="M3968" s="6"/>
      <c r="N3968" s="6"/>
      <c r="O3968" s="6"/>
      <c r="P3968" s="4" t="inlineStr">
        <is>
          <t/>
        </is>
      </c>
      <c r="Q3968" s="6"/>
      <c r="R3968" s="4" t="inlineStr">
        <is>
          <t/>
        </is>
      </c>
      <c r="S3968" s="6"/>
      <c r="T3968" s="6"/>
      <c r="U3968" s="6"/>
      <c r="V3968" s="4" t="inlineStr">
        <is>
          <t/>
        </is>
      </c>
      <c r="W3968" s="4" t="inlineStr">
        <is>
          <t>Published</t>
        </is>
      </c>
      <c r="X3968" s="4" t="inlineStr">
        <is>
          <t/>
        </is>
      </c>
      <c r="Y3968" s="4" t="inlineStr">
        <is>
          <t/>
        </is>
      </c>
      <c r="Z3968" s="4" t="inlineStr">
        <is>
          <t>Color</t>
        </is>
      </c>
      <c r="AA3968" s="4" t="inlineStr">
        <is>
          <t>Naturel</t>
        </is>
      </c>
      <c r="AB3968" s="4" t="inlineStr">
        <is>
          <t>Size</t>
        </is>
      </c>
      <c r="AC3968" s="4" t="inlineStr">
        <is>
          <t>UK 9 / US 10.5</t>
        </is>
      </c>
      <c r="AD3968" s="4" t="inlineStr">
        <is>
          <t/>
        </is>
      </c>
      <c r="AE3968" s="4" t="inlineStr">
        <is>
          <t/>
        </is>
      </c>
      <c r="AF3968" s="7" t="n">
        <v>17.0</v>
      </c>
      <c r="AG3968" s="7" t="n">
        <v>34.0</v>
      </c>
      <c r="AH3968" s="8"/>
      <c r="AI3968" s="8"/>
      <c r="AJ3968" s="8"/>
      <c r="AK3968" s="8"/>
      <c r="AL3968" s="9"/>
      <c r="AM3968" s="9"/>
      <c r="AN3968" s="8"/>
      <c r="AO3968" s="8"/>
      <c r="AP3968" s="4" t="inlineStr">
        <is>
          <t>https://cdn.faire.com/fastly/0156258d65a9bf842a3faa553d253a17f98d0a3135f4e89ac364c19dfb44029a.jpeg</t>
        </is>
      </c>
      <c r="AQ3968" s="4" t="inlineStr">
        <is>
          <t>No</t>
        </is>
      </c>
      <c r="AR3968" s="10"/>
      <c r="AS3968" s="10"/>
      <c r="AT3968" s="10"/>
      <c r="AU3968" s="4" t="inlineStr">
        <is>
          <t/>
        </is>
      </c>
      <c r="AV396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8" s="4" t="inlineStr">
        <is>
          <t>Morocco</t>
        </is>
      </c>
      <c r="AX3968" s="7"/>
      <c r="AY3968" s="8"/>
      <c r="AZ3968" s="8"/>
      <c r="BA3968" s="9"/>
      <c r="BB3968" s="8"/>
      <c r="BC3968" s="4" t="inlineStr">
        <is>
          <t>No</t>
        </is>
      </c>
      <c r="BD3968" s="4" t="inlineStr">
        <is>
          <t/>
        </is>
      </c>
      <c r="BE3968" s="4" t="inlineStr">
        <is>
          <t/>
        </is>
      </c>
      <c r="BF3968" s="5"/>
      <c r="BG3968" s="5"/>
      <c r="BH3968" s="7"/>
      <c r="BI3968" s="8"/>
      <c r="BJ3968" s="8"/>
      <c r="BK3968" s="9"/>
      <c r="BL3968" s="8"/>
      <c r="BM3968" s="4" t="inlineStr">
        <is>
          <t>Yes</t>
        </is>
      </c>
      <c r="BN3968" s="5"/>
      <c r="BO3968" s="5"/>
      <c r="BP3968" s="10"/>
      <c r="BQ3968" s="4" t="inlineStr">
        <is>
          <t>640359</t>
        </is>
      </c>
    </row>
    <row r="3969" customHeight="1" ht="30.0">
      <c r="A3969" s="4" t="inlineStr">
        <is>
          <t>Womens Moroccan Leather Babouche Slippers</t>
        </is>
      </c>
      <c r="B3969" s="4" t="inlineStr">
        <is>
          <t/>
        </is>
      </c>
      <c r="C3969" s="4" t="inlineStr">
        <is>
          <t>Published</t>
        </is>
      </c>
      <c r="D3969" s="4" t="inlineStr">
        <is>
          <t>p_7vn4ckkqrh</t>
        </is>
      </c>
      <c r="E3969" s="4" t="inlineStr">
        <is>
          <t>Slippers - Women's</t>
        </is>
      </c>
      <c r="F396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69" s="4" t="inlineStr">
        <is>
          <t/>
        </is>
      </c>
      <c r="H3969" s="4" t="inlineStr">
        <is>
          <t>Open sizing</t>
        </is>
      </c>
      <c r="I3969" s="5" t="n">
        <v>1.0</v>
      </c>
      <c r="J3969" s="5" t="n">
        <v>1.0</v>
      </c>
      <c r="K3969" s="6" t="n">
        <v>0.4</v>
      </c>
      <c r="L3969" s="4" t="inlineStr">
        <is>
          <t>lb</t>
        </is>
      </c>
      <c r="M3969" s="6"/>
      <c r="N3969" s="6"/>
      <c r="O3969" s="6"/>
      <c r="P3969" s="4" t="inlineStr">
        <is>
          <t/>
        </is>
      </c>
      <c r="Q3969" s="6"/>
      <c r="R3969" s="4" t="inlineStr">
        <is>
          <t/>
        </is>
      </c>
      <c r="S3969" s="6"/>
      <c r="T3969" s="6"/>
      <c r="U3969" s="6"/>
      <c r="V3969" s="4" t="inlineStr">
        <is>
          <t/>
        </is>
      </c>
      <c r="W3969" s="4" t="inlineStr">
        <is>
          <t>Published</t>
        </is>
      </c>
      <c r="X3969" s="4" t="inlineStr">
        <is>
          <t/>
        </is>
      </c>
      <c r="Y3969" s="4" t="inlineStr">
        <is>
          <t/>
        </is>
      </c>
      <c r="Z3969" s="4" t="inlineStr">
        <is>
          <t>Color</t>
        </is>
      </c>
      <c r="AA3969" s="4" t="inlineStr">
        <is>
          <t>Naturel</t>
        </is>
      </c>
      <c r="AB3969" s="4" t="inlineStr">
        <is>
          <t>Size</t>
        </is>
      </c>
      <c r="AC3969" s="4" t="inlineStr">
        <is>
          <t>UK 9.5 / US 11</t>
        </is>
      </c>
      <c r="AD3969" s="4" t="inlineStr">
        <is>
          <t/>
        </is>
      </c>
      <c r="AE3969" s="4" t="inlineStr">
        <is>
          <t/>
        </is>
      </c>
      <c r="AF3969" s="7" t="n">
        <v>17.0</v>
      </c>
      <c r="AG3969" s="7" t="n">
        <v>34.0</v>
      </c>
      <c r="AH3969" s="8"/>
      <c r="AI3969" s="8"/>
      <c r="AJ3969" s="8"/>
      <c r="AK3969" s="8"/>
      <c r="AL3969" s="9"/>
      <c r="AM3969" s="9"/>
      <c r="AN3969" s="8"/>
      <c r="AO3969" s="8"/>
      <c r="AP3969" s="4" t="inlineStr">
        <is>
          <t>https://cdn.faire.com/fastly/0156258d65a9bf842a3faa553d253a17f98d0a3135f4e89ac364c19dfb44029a.jpeg</t>
        </is>
      </c>
      <c r="AQ3969" s="4" t="inlineStr">
        <is>
          <t>No</t>
        </is>
      </c>
      <c r="AR3969" s="10"/>
      <c r="AS3969" s="10"/>
      <c r="AT3969" s="10"/>
      <c r="AU3969" s="4" t="inlineStr">
        <is>
          <t/>
        </is>
      </c>
      <c r="AV396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69" s="4" t="inlineStr">
        <is>
          <t>Morocco</t>
        </is>
      </c>
      <c r="AX3969" s="7"/>
      <c r="AY3969" s="8"/>
      <c r="AZ3969" s="8"/>
      <c r="BA3969" s="9"/>
      <c r="BB3969" s="8"/>
      <c r="BC3969" s="4" t="inlineStr">
        <is>
          <t>No</t>
        </is>
      </c>
      <c r="BD3969" s="4" t="inlineStr">
        <is>
          <t/>
        </is>
      </c>
      <c r="BE3969" s="4" t="inlineStr">
        <is>
          <t/>
        </is>
      </c>
      <c r="BF3969" s="5"/>
      <c r="BG3969" s="5"/>
      <c r="BH3969" s="7"/>
      <c r="BI3969" s="8"/>
      <c r="BJ3969" s="8"/>
      <c r="BK3969" s="9"/>
      <c r="BL3969" s="8"/>
      <c r="BM3969" s="4" t="inlineStr">
        <is>
          <t>Yes</t>
        </is>
      </c>
      <c r="BN3969" s="5"/>
      <c r="BO3969" s="5"/>
      <c r="BP3969" s="10"/>
      <c r="BQ3969" s="4" t="inlineStr">
        <is>
          <t>640359</t>
        </is>
      </c>
    </row>
    <row r="3970" customHeight="1" ht="30.0">
      <c r="A3970" s="4" t="inlineStr">
        <is>
          <t>Womens Moroccan Leather Babouche Slippers</t>
        </is>
      </c>
      <c r="B3970" s="4" t="inlineStr">
        <is>
          <t/>
        </is>
      </c>
      <c r="C3970" s="4" t="inlineStr">
        <is>
          <t>Published</t>
        </is>
      </c>
      <c r="D3970" s="4" t="inlineStr">
        <is>
          <t>p_7vn4ckkqrh</t>
        </is>
      </c>
      <c r="E3970" s="4" t="inlineStr">
        <is>
          <t>Slippers - Women's</t>
        </is>
      </c>
      <c r="F397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0" s="4" t="inlineStr">
        <is>
          <t/>
        </is>
      </c>
      <c r="H3970" s="4" t="inlineStr">
        <is>
          <t>Open sizing</t>
        </is>
      </c>
      <c r="I3970" s="5" t="n">
        <v>1.0</v>
      </c>
      <c r="J3970" s="5" t="n">
        <v>1.0</v>
      </c>
      <c r="K3970" s="6"/>
      <c r="L3970" s="4" t="inlineStr">
        <is>
          <t/>
        </is>
      </c>
      <c r="M3970" s="6"/>
      <c r="N3970" s="6"/>
      <c r="O3970" s="6"/>
      <c r="P3970" s="4" t="inlineStr">
        <is>
          <t/>
        </is>
      </c>
      <c r="Q3970" s="6"/>
      <c r="R3970" s="4" t="inlineStr">
        <is>
          <t/>
        </is>
      </c>
      <c r="S3970" s="6"/>
      <c r="T3970" s="6"/>
      <c r="U3970" s="6"/>
      <c r="V3970" s="4" t="inlineStr">
        <is>
          <t/>
        </is>
      </c>
      <c r="W3970" s="4" t="inlineStr">
        <is>
          <t>Published</t>
        </is>
      </c>
      <c r="X3970" s="4" t="inlineStr">
        <is>
          <t/>
        </is>
      </c>
      <c r="Y3970" s="4" t="inlineStr">
        <is>
          <t/>
        </is>
      </c>
      <c r="Z3970" s="4" t="inlineStr">
        <is>
          <t>Color</t>
        </is>
      </c>
      <c r="AA3970" s="4" t="inlineStr">
        <is>
          <t>Fuchsia</t>
        </is>
      </c>
      <c r="AB3970" s="4" t="inlineStr">
        <is>
          <t>Size</t>
        </is>
      </c>
      <c r="AC3970" s="4" t="inlineStr">
        <is>
          <t>UK 3.5 / US 5</t>
        </is>
      </c>
      <c r="AD3970" s="4" t="inlineStr">
        <is>
          <t/>
        </is>
      </c>
      <c r="AE3970" s="4" t="inlineStr">
        <is>
          <t/>
        </is>
      </c>
      <c r="AF3970" s="7" t="n">
        <v>17.0</v>
      </c>
      <c r="AG3970" s="7" t="n">
        <v>34.0</v>
      </c>
      <c r="AH3970" s="8"/>
      <c r="AI3970" s="8"/>
      <c r="AJ3970" s="8"/>
      <c r="AK3970" s="8"/>
      <c r="AL3970" s="9"/>
      <c r="AM3970" s="9"/>
      <c r="AN3970" s="8"/>
      <c r="AO3970" s="8"/>
      <c r="AP3970" s="4" t="inlineStr">
        <is>
          <t>https://cdn.faire.com/fastly/0156258d65a9bf842a3faa553d253a17f98d0a3135f4e89ac364c19dfb44029a.jpeg</t>
        </is>
      </c>
      <c r="AQ3970" s="4" t="inlineStr">
        <is>
          <t>No</t>
        </is>
      </c>
      <c r="AR3970" s="10"/>
      <c r="AS3970" s="10"/>
      <c r="AT3970" s="10"/>
      <c r="AU3970" s="4" t="inlineStr">
        <is>
          <t/>
        </is>
      </c>
      <c r="AV397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0" s="4" t="inlineStr">
        <is>
          <t>Morocco</t>
        </is>
      </c>
      <c r="AX3970" s="7"/>
      <c r="AY3970" s="8"/>
      <c r="AZ3970" s="8"/>
      <c r="BA3970" s="9"/>
      <c r="BB3970" s="8"/>
      <c r="BC3970" s="4" t="inlineStr">
        <is>
          <t>No</t>
        </is>
      </c>
      <c r="BD3970" s="4" t="inlineStr">
        <is>
          <t/>
        </is>
      </c>
      <c r="BE3970" s="4" t="inlineStr">
        <is>
          <t/>
        </is>
      </c>
      <c r="BF3970" s="5"/>
      <c r="BG3970" s="5"/>
      <c r="BH3970" s="7"/>
      <c r="BI3970" s="8"/>
      <c r="BJ3970" s="8"/>
      <c r="BK3970" s="9"/>
      <c r="BL3970" s="8"/>
      <c r="BM3970" s="4" t="inlineStr">
        <is>
          <t>Yes</t>
        </is>
      </c>
      <c r="BN3970" s="5"/>
      <c r="BO3970" s="5"/>
      <c r="BP3970" s="10"/>
      <c r="BQ3970" s="4" t="inlineStr">
        <is>
          <t>640359</t>
        </is>
      </c>
    </row>
    <row r="3971" customHeight="1" ht="30.0">
      <c r="A3971" s="4" t="inlineStr">
        <is>
          <t>Womens Moroccan Leather Babouche Slippers</t>
        </is>
      </c>
      <c r="B3971" s="4" t="inlineStr">
        <is>
          <t/>
        </is>
      </c>
      <c r="C3971" s="4" t="inlineStr">
        <is>
          <t>Published</t>
        </is>
      </c>
      <c r="D3971" s="4" t="inlineStr">
        <is>
          <t>p_7vn4ckkqrh</t>
        </is>
      </c>
      <c r="E3971" s="4" t="inlineStr">
        <is>
          <t>Slippers - Women's</t>
        </is>
      </c>
      <c r="F397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1" s="4" t="inlineStr">
        <is>
          <t/>
        </is>
      </c>
      <c r="H3971" s="4" t="inlineStr">
        <is>
          <t>Open sizing</t>
        </is>
      </c>
      <c r="I3971" s="5" t="n">
        <v>1.0</v>
      </c>
      <c r="J3971" s="5" t="n">
        <v>1.0</v>
      </c>
      <c r="K3971" s="6" t="n">
        <v>0.44</v>
      </c>
      <c r="L3971" s="4" t="inlineStr">
        <is>
          <t>lb</t>
        </is>
      </c>
      <c r="M3971" s="6"/>
      <c r="N3971" s="6"/>
      <c r="O3971" s="6"/>
      <c r="P3971" s="4" t="inlineStr">
        <is>
          <t/>
        </is>
      </c>
      <c r="Q3971" s="6"/>
      <c r="R3971" s="4" t="inlineStr">
        <is>
          <t/>
        </is>
      </c>
      <c r="S3971" s="6"/>
      <c r="T3971" s="6"/>
      <c r="U3971" s="6"/>
      <c r="V3971" s="4" t="inlineStr">
        <is>
          <t/>
        </is>
      </c>
      <c r="W3971" s="4" t="inlineStr">
        <is>
          <t>Published</t>
        </is>
      </c>
      <c r="X3971" s="4" t="inlineStr">
        <is>
          <t/>
        </is>
      </c>
      <c r="Y3971" s="4" t="inlineStr">
        <is>
          <t/>
        </is>
      </c>
      <c r="Z3971" s="4" t="inlineStr">
        <is>
          <t>Color</t>
        </is>
      </c>
      <c r="AA3971" s="4" t="inlineStr">
        <is>
          <t>Fuchsia</t>
        </is>
      </c>
      <c r="AB3971" s="4" t="inlineStr">
        <is>
          <t>Size</t>
        </is>
      </c>
      <c r="AC3971" s="4" t="inlineStr">
        <is>
          <t>UK 4 / US 6</t>
        </is>
      </c>
      <c r="AD3971" s="4" t="inlineStr">
        <is>
          <t/>
        </is>
      </c>
      <c r="AE3971" s="4" t="inlineStr">
        <is>
          <t/>
        </is>
      </c>
      <c r="AF3971" s="7" t="n">
        <v>17.0</v>
      </c>
      <c r="AG3971" s="7" t="n">
        <v>34.0</v>
      </c>
      <c r="AH3971" s="8"/>
      <c r="AI3971" s="8"/>
      <c r="AJ3971" s="8"/>
      <c r="AK3971" s="8"/>
      <c r="AL3971" s="9"/>
      <c r="AM3971" s="9"/>
      <c r="AN3971" s="8"/>
      <c r="AO3971" s="8"/>
      <c r="AP3971" s="4" t="inlineStr">
        <is>
          <t>https://cdn.faire.com/fastly/0156258d65a9bf842a3faa553d253a17f98d0a3135f4e89ac364c19dfb44029a.jpeg</t>
        </is>
      </c>
      <c r="AQ3971" s="4" t="inlineStr">
        <is>
          <t>No</t>
        </is>
      </c>
      <c r="AR3971" s="10"/>
      <c r="AS3971" s="10"/>
      <c r="AT3971" s="10"/>
      <c r="AU3971" s="4" t="inlineStr">
        <is>
          <t/>
        </is>
      </c>
      <c r="AV397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1" s="4" t="inlineStr">
        <is>
          <t>Morocco</t>
        </is>
      </c>
      <c r="AX3971" s="7"/>
      <c r="AY3971" s="8"/>
      <c r="AZ3971" s="8"/>
      <c r="BA3971" s="9"/>
      <c r="BB3971" s="8"/>
      <c r="BC3971" s="4" t="inlineStr">
        <is>
          <t>No</t>
        </is>
      </c>
      <c r="BD3971" s="4" t="inlineStr">
        <is>
          <t/>
        </is>
      </c>
      <c r="BE3971" s="4" t="inlineStr">
        <is>
          <t/>
        </is>
      </c>
      <c r="BF3971" s="5"/>
      <c r="BG3971" s="5"/>
      <c r="BH3971" s="7"/>
      <c r="BI3971" s="8"/>
      <c r="BJ3971" s="8"/>
      <c r="BK3971" s="9"/>
      <c r="BL3971" s="8"/>
      <c r="BM3971" s="4" t="inlineStr">
        <is>
          <t>Yes</t>
        </is>
      </c>
      <c r="BN3971" s="5"/>
      <c r="BO3971" s="5"/>
      <c r="BP3971" s="10"/>
      <c r="BQ3971" s="4" t="inlineStr">
        <is>
          <t>640359</t>
        </is>
      </c>
    </row>
    <row r="3972" customHeight="1" ht="30.0">
      <c r="A3972" s="4" t="inlineStr">
        <is>
          <t>Womens Moroccan Leather Babouche Slippers</t>
        </is>
      </c>
      <c r="B3972" s="4" t="inlineStr">
        <is>
          <t/>
        </is>
      </c>
      <c r="C3972" s="4" t="inlineStr">
        <is>
          <t>Published</t>
        </is>
      </c>
      <c r="D3972" s="4" t="inlineStr">
        <is>
          <t>p_7vn4ckkqrh</t>
        </is>
      </c>
      <c r="E3972" s="4" t="inlineStr">
        <is>
          <t>Slippers - Women's</t>
        </is>
      </c>
      <c r="F397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2" s="4" t="inlineStr">
        <is>
          <t/>
        </is>
      </c>
      <c r="H3972" s="4" t="inlineStr">
        <is>
          <t>Open sizing</t>
        </is>
      </c>
      <c r="I3972" s="5" t="n">
        <v>1.0</v>
      </c>
      <c r="J3972" s="5" t="n">
        <v>1.0</v>
      </c>
      <c r="K3972" s="6" t="n">
        <v>0.44</v>
      </c>
      <c r="L3972" s="4" t="inlineStr">
        <is>
          <t>lb</t>
        </is>
      </c>
      <c r="M3972" s="6"/>
      <c r="N3972" s="6"/>
      <c r="O3972" s="6"/>
      <c r="P3972" s="4" t="inlineStr">
        <is>
          <t/>
        </is>
      </c>
      <c r="Q3972" s="6"/>
      <c r="R3972" s="4" t="inlineStr">
        <is>
          <t/>
        </is>
      </c>
      <c r="S3972" s="6"/>
      <c r="T3972" s="6"/>
      <c r="U3972" s="6"/>
      <c r="V3972" s="4" t="inlineStr">
        <is>
          <t/>
        </is>
      </c>
      <c r="W3972" s="4" t="inlineStr">
        <is>
          <t>Published</t>
        </is>
      </c>
      <c r="X3972" s="4" t="inlineStr">
        <is>
          <t/>
        </is>
      </c>
      <c r="Y3972" s="4" t="inlineStr">
        <is>
          <t/>
        </is>
      </c>
      <c r="Z3972" s="4" t="inlineStr">
        <is>
          <t>Color</t>
        </is>
      </c>
      <c r="AA3972" s="4" t="inlineStr">
        <is>
          <t>Fuchsia</t>
        </is>
      </c>
      <c r="AB3972" s="4" t="inlineStr">
        <is>
          <t>Size</t>
        </is>
      </c>
      <c r="AC3972" s="4" t="inlineStr">
        <is>
          <t>UK 5 / US 6.5</t>
        </is>
      </c>
      <c r="AD3972" s="4" t="inlineStr">
        <is>
          <t/>
        </is>
      </c>
      <c r="AE3972" s="4" t="inlineStr">
        <is>
          <t/>
        </is>
      </c>
      <c r="AF3972" s="7" t="n">
        <v>17.0</v>
      </c>
      <c r="AG3972" s="7" t="n">
        <v>34.0</v>
      </c>
      <c r="AH3972" s="8"/>
      <c r="AI3972" s="8"/>
      <c r="AJ3972" s="8"/>
      <c r="AK3972" s="8"/>
      <c r="AL3972" s="9"/>
      <c r="AM3972" s="9"/>
      <c r="AN3972" s="8"/>
      <c r="AO3972" s="8"/>
      <c r="AP3972" s="4" t="inlineStr">
        <is>
          <t>https://cdn.faire.com/fastly/0156258d65a9bf842a3faa553d253a17f98d0a3135f4e89ac364c19dfb44029a.jpeg</t>
        </is>
      </c>
      <c r="AQ3972" s="4" t="inlineStr">
        <is>
          <t>No</t>
        </is>
      </c>
      <c r="AR3972" s="10"/>
      <c r="AS3972" s="10"/>
      <c r="AT3972" s="10"/>
      <c r="AU3972" s="4" t="inlineStr">
        <is>
          <t/>
        </is>
      </c>
      <c r="AV397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2" s="4" t="inlineStr">
        <is>
          <t>Morocco</t>
        </is>
      </c>
      <c r="AX3972" s="7"/>
      <c r="AY3972" s="8"/>
      <c r="AZ3972" s="8"/>
      <c r="BA3972" s="9"/>
      <c r="BB3972" s="8"/>
      <c r="BC3972" s="4" t="inlineStr">
        <is>
          <t>No</t>
        </is>
      </c>
      <c r="BD3972" s="4" t="inlineStr">
        <is>
          <t/>
        </is>
      </c>
      <c r="BE3972" s="4" t="inlineStr">
        <is>
          <t/>
        </is>
      </c>
      <c r="BF3972" s="5"/>
      <c r="BG3972" s="5"/>
      <c r="BH3972" s="7"/>
      <c r="BI3972" s="8"/>
      <c r="BJ3972" s="8"/>
      <c r="BK3972" s="9"/>
      <c r="BL3972" s="8"/>
      <c r="BM3972" s="4" t="inlineStr">
        <is>
          <t>Yes</t>
        </is>
      </c>
      <c r="BN3972" s="5"/>
      <c r="BO3972" s="5"/>
      <c r="BP3972" s="10"/>
      <c r="BQ3972" s="4" t="inlineStr">
        <is>
          <t>640359</t>
        </is>
      </c>
    </row>
    <row r="3973" customHeight="1" ht="30.0">
      <c r="A3973" s="4" t="inlineStr">
        <is>
          <t>Womens Moroccan Leather Babouche Slippers</t>
        </is>
      </c>
      <c r="B3973" s="4" t="inlineStr">
        <is>
          <t/>
        </is>
      </c>
      <c r="C3973" s="4" t="inlineStr">
        <is>
          <t>Published</t>
        </is>
      </c>
      <c r="D3973" s="4" t="inlineStr">
        <is>
          <t>p_7vn4ckkqrh</t>
        </is>
      </c>
      <c r="E3973" s="4" t="inlineStr">
        <is>
          <t>Slippers - Women's</t>
        </is>
      </c>
      <c r="F397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3" s="4" t="inlineStr">
        <is>
          <t/>
        </is>
      </c>
      <c r="H3973" s="4" t="inlineStr">
        <is>
          <t>Open sizing</t>
        </is>
      </c>
      <c r="I3973" s="5" t="n">
        <v>1.0</v>
      </c>
      <c r="J3973" s="5" t="n">
        <v>1.0</v>
      </c>
      <c r="K3973" s="6" t="n">
        <v>1.0</v>
      </c>
      <c r="L3973" s="4" t="inlineStr">
        <is>
          <t>lb</t>
        </is>
      </c>
      <c r="M3973" s="6"/>
      <c r="N3973" s="6"/>
      <c r="O3973" s="6"/>
      <c r="P3973" s="4" t="inlineStr">
        <is>
          <t/>
        </is>
      </c>
      <c r="Q3973" s="6"/>
      <c r="R3973" s="4" t="inlineStr">
        <is>
          <t/>
        </is>
      </c>
      <c r="S3973" s="6"/>
      <c r="T3973" s="6"/>
      <c r="U3973" s="6"/>
      <c r="V3973" s="4" t="inlineStr">
        <is>
          <t/>
        </is>
      </c>
      <c r="W3973" s="4" t="inlineStr">
        <is>
          <t>Published</t>
        </is>
      </c>
      <c r="X3973" s="4" t="inlineStr">
        <is>
          <t/>
        </is>
      </c>
      <c r="Y3973" s="4" t="inlineStr">
        <is>
          <t/>
        </is>
      </c>
      <c r="Z3973" s="4" t="inlineStr">
        <is>
          <t>Color</t>
        </is>
      </c>
      <c r="AA3973" s="4" t="inlineStr">
        <is>
          <t>Fuchsia</t>
        </is>
      </c>
      <c r="AB3973" s="4" t="inlineStr">
        <is>
          <t>Size</t>
        </is>
      </c>
      <c r="AC3973" s="4" t="inlineStr">
        <is>
          <t>UK 6 / US 7.5</t>
        </is>
      </c>
      <c r="AD3973" s="4" t="inlineStr">
        <is>
          <t/>
        </is>
      </c>
      <c r="AE3973" s="4" t="inlineStr">
        <is>
          <t/>
        </is>
      </c>
      <c r="AF3973" s="7" t="n">
        <v>17.0</v>
      </c>
      <c r="AG3973" s="7" t="n">
        <v>34.0</v>
      </c>
      <c r="AH3973" s="8"/>
      <c r="AI3973" s="8"/>
      <c r="AJ3973" s="8"/>
      <c r="AK3973" s="8"/>
      <c r="AL3973" s="9"/>
      <c r="AM3973" s="9"/>
      <c r="AN3973" s="8"/>
      <c r="AO3973" s="8"/>
      <c r="AP3973" s="4" t="inlineStr">
        <is>
          <t>https://cdn.faire.com/fastly/0156258d65a9bf842a3faa553d253a17f98d0a3135f4e89ac364c19dfb44029a.jpeg</t>
        </is>
      </c>
      <c r="AQ3973" s="4" t="inlineStr">
        <is>
          <t>No</t>
        </is>
      </c>
      <c r="AR3973" s="10"/>
      <c r="AS3973" s="10"/>
      <c r="AT3973" s="10"/>
      <c r="AU3973" s="4" t="inlineStr">
        <is>
          <t/>
        </is>
      </c>
      <c r="AV397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3" s="4" t="inlineStr">
        <is>
          <t>Morocco</t>
        </is>
      </c>
      <c r="AX3973" s="7"/>
      <c r="AY3973" s="8"/>
      <c r="AZ3973" s="8"/>
      <c r="BA3973" s="9"/>
      <c r="BB3973" s="8"/>
      <c r="BC3973" s="4" t="inlineStr">
        <is>
          <t>No</t>
        </is>
      </c>
      <c r="BD3973" s="4" t="inlineStr">
        <is>
          <t/>
        </is>
      </c>
      <c r="BE3973" s="4" t="inlineStr">
        <is>
          <t/>
        </is>
      </c>
      <c r="BF3973" s="5"/>
      <c r="BG3973" s="5"/>
      <c r="BH3973" s="7"/>
      <c r="BI3973" s="8"/>
      <c r="BJ3973" s="8"/>
      <c r="BK3973" s="9"/>
      <c r="BL3973" s="8"/>
      <c r="BM3973" s="4" t="inlineStr">
        <is>
          <t>Yes</t>
        </is>
      </c>
      <c r="BN3973" s="5"/>
      <c r="BO3973" s="5"/>
      <c r="BP3973" s="10"/>
      <c r="BQ3973" s="4" t="inlineStr">
        <is>
          <t>640359</t>
        </is>
      </c>
    </row>
    <row r="3974" customHeight="1" ht="30.0">
      <c r="A3974" s="4" t="inlineStr">
        <is>
          <t>Womens Moroccan Leather Babouche Slippers</t>
        </is>
      </c>
      <c r="B3974" s="4" t="inlineStr">
        <is>
          <t/>
        </is>
      </c>
      <c r="C3974" s="4" t="inlineStr">
        <is>
          <t>Published</t>
        </is>
      </c>
      <c r="D3974" s="4" t="inlineStr">
        <is>
          <t>p_7vn4ckkqrh</t>
        </is>
      </c>
      <c r="E3974" s="4" t="inlineStr">
        <is>
          <t>Slippers - Women's</t>
        </is>
      </c>
      <c r="F397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4" s="4" t="inlineStr">
        <is>
          <t/>
        </is>
      </c>
      <c r="H3974" s="4" t="inlineStr">
        <is>
          <t>Open sizing</t>
        </is>
      </c>
      <c r="I3974" s="5" t="n">
        <v>1.0</v>
      </c>
      <c r="J3974" s="5" t="n">
        <v>1.0</v>
      </c>
      <c r="K3974" s="6" t="n">
        <v>1.0</v>
      </c>
      <c r="L3974" s="4" t="inlineStr">
        <is>
          <t>lb</t>
        </is>
      </c>
      <c r="M3974" s="6"/>
      <c r="N3974" s="6"/>
      <c r="O3974" s="6"/>
      <c r="P3974" s="4" t="inlineStr">
        <is>
          <t/>
        </is>
      </c>
      <c r="Q3974" s="6"/>
      <c r="R3974" s="4" t="inlineStr">
        <is>
          <t/>
        </is>
      </c>
      <c r="S3974" s="6"/>
      <c r="T3974" s="6"/>
      <c r="U3974" s="6"/>
      <c r="V3974" s="4" t="inlineStr">
        <is>
          <t/>
        </is>
      </c>
      <c r="W3974" s="4" t="inlineStr">
        <is>
          <t>Published</t>
        </is>
      </c>
      <c r="X3974" s="4" t="inlineStr">
        <is>
          <t/>
        </is>
      </c>
      <c r="Y3974" s="4" t="inlineStr">
        <is>
          <t/>
        </is>
      </c>
      <c r="Z3974" s="4" t="inlineStr">
        <is>
          <t>Color</t>
        </is>
      </c>
      <c r="AA3974" s="4" t="inlineStr">
        <is>
          <t>Fuchsia</t>
        </is>
      </c>
      <c r="AB3974" s="4" t="inlineStr">
        <is>
          <t>Size</t>
        </is>
      </c>
      <c r="AC3974" s="4" t="inlineStr">
        <is>
          <t>UK 6.5 / US 8</t>
        </is>
      </c>
      <c r="AD3974" s="4" t="inlineStr">
        <is>
          <t/>
        </is>
      </c>
      <c r="AE3974" s="4" t="inlineStr">
        <is>
          <t/>
        </is>
      </c>
      <c r="AF3974" s="7" t="n">
        <v>17.0</v>
      </c>
      <c r="AG3974" s="7" t="n">
        <v>34.0</v>
      </c>
      <c r="AH3974" s="8"/>
      <c r="AI3974" s="8"/>
      <c r="AJ3974" s="8"/>
      <c r="AK3974" s="8"/>
      <c r="AL3974" s="9"/>
      <c r="AM3974" s="9"/>
      <c r="AN3974" s="8"/>
      <c r="AO3974" s="8"/>
      <c r="AP3974" s="4" t="inlineStr">
        <is>
          <t>https://cdn.faire.com/fastly/0156258d65a9bf842a3faa553d253a17f98d0a3135f4e89ac364c19dfb44029a.jpeg</t>
        </is>
      </c>
      <c r="AQ3974" s="4" t="inlineStr">
        <is>
          <t>No</t>
        </is>
      </c>
      <c r="AR3974" s="10"/>
      <c r="AS3974" s="10"/>
      <c r="AT3974" s="10"/>
      <c r="AU3974" s="4" t="inlineStr">
        <is>
          <t/>
        </is>
      </c>
      <c r="AV397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4" s="4" t="inlineStr">
        <is>
          <t>Morocco</t>
        </is>
      </c>
      <c r="AX3974" s="7"/>
      <c r="AY3974" s="8"/>
      <c r="AZ3974" s="8"/>
      <c r="BA3974" s="9"/>
      <c r="BB3974" s="8"/>
      <c r="BC3974" s="4" t="inlineStr">
        <is>
          <t>No</t>
        </is>
      </c>
      <c r="BD3974" s="4" t="inlineStr">
        <is>
          <t/>
        </is>
      </c>
      <c r="BE3974" s="4" t="inlineStr">
        <is>
          <t/>
        </is>
      </c>
      <c r="BF3974" s="5"/>
      <c r="BG3974" s="5"/>
      <c r="BH3974" s="7"/>
      <c r="BI3974" s="8"/>
      <c r="BJ3974" s="8"/>
      <c r="BK3974" s="9"/>
      <c r="BL3974" s="8"/>
      <c r="BM3974" s="4" t="inlineStr">
        <is>
          <t>Yes</t>
        </is>
      </c>
      <c r="BN3974" s="5"/>
      <c r="BO3974" s="5"/>
      <c r="BP3974" s="10"/>
      <c r="BQ3974" s="4" t="inlineStr">
        <is>
          <t>640359</t>
        </is>
      </c>
    </row>
    <row r="3975" customHeight="1" ht="30.0">
      <c r="A3975" s="4" t="inlineStr">
        <is>
          <t>Womens Moroccan Leather Babouche Slippers</t>
        </is>
      </c>
      <c r="B3975" s="4" t="inlineStr">
        <is>
          <t/>
        </is>
      </c>
      <c r="C3975" s="4" t="inlineStr">
        <is>
          <t>Published</t>
        </is>
      </c>
      <c r="D3975" s="4" t="inlineStr">
        <is>
          <t>p_7vn4ckkqrh</t>
        </is>
      </c>
      <c r="E3975" s="4" t="inlineStr">
        <is>
          <t>Slippers - Women's</t>
        </is>
      </c>
      <c r="F397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5" s="4" t="inlineStr">
        <is>
          <t/>
        </is>
      </c>
      <c r="H3975" s="4" t="inlineStr">
        <is>
          <t>Open sizing</t>
        </is>
      </c>
      <c r="I3975" s="5" t="n">
        <v>1.0</v>
      </c>
      <c r="J3975" s="5" t="n">
        <v>1.0</v>
      </c>
      <c r="K3975" s="6" t="n">
        <v>1.0</v>
      </c>
      <c r="L3975" s="4" t="inlineStr">
        <is>
          <t>lb</t>
        </is>
      </c>
      <c r="M3975" s="6"/>
      <c r="N3975" s="6"/>
      <c r="O3975" s="6"/>
      <c r="P3975" s="4" t="inlineStr">
        <is>
          <t/>
        </is>
      </c>
      <c r="Q3975" s="6"/>
      <c r="R3975" s="4" t="inlineStr">
        <is>
          <t/>
        </is>
      </c>
      <c r="S3975" s="6"/>
      <c r="T3975" s="6"/>
      <c r="U3975" s="6"/>
      <c r="V3975" s="4" t="inlineStr">
        <is>
          <t/>
        </is>
      </c>
      <c r="W3975" s="4" t="inlineStr">
        <is>
          <t>Published</t>
        </is>
      </c>
      <c r="X3975" s="4" t="inlineStr">
        <is>
          <t/>
        </is>
      </c>
      <c r="Y3975" s="4" t="inlineStr">
        <is>
          <t/>
        </is>
      </c>
      <c r="Z3975" s="4" t="inlineStr">
        <is>
          <t>Color</t>
        </is>
      </c>
      <c r="AA3975" s="4" t="inlineStr">
        <is>
          <t>Fuchsia</t>
        </is>
      </c>
      <c r="AB3975" s="4" t="inlineStr">
        <is>
          <t>Size</t>
        </is>
      </c>
      <c r="AC3975" s="4" t="inlineStr">
        <is>
          <t>UK 7.5 / US 9</t>
        </is>
      </c>
      <c r="AD3975" s="4" t="inlineStr">
        <is>
          <t/>
        </is>
      </c>
      <c r="AE3975" s="4" t="inlineStr">
        <is>
          <t/>
        </is>
      </c>
      <c r="AF3975" s="7" t="n">
        <v>17.0</v>
      </c>
      <c r="AG3975" s="7" t="n">
        <v>34.0</v>
      </c>
      <c r="AH3975" s="8"/>
      <c r="AI3975" s="8"/>
      <c r="AJ3975" s="8"/>
      <c r="AK3975" s="8"/>
      <c r="AL3975" s="9"/>
      <c r="AM3975" s="9"/>
      <c r="AN3975" s="8"/>
      <c r="AO3975" s="8"/>
      <c r="AP3975" s="4" t="inlineStr">
        <is>
          <t>https://cdn.faire.com/fastly/0156258d65a9bf842a3faa553d253a17f98d0a3135f4e89ac364c19dfb44029a.jpeg</t>
        </is>
      </c>
      <c r="AQ3975" s="4" t="inlineStr">
        <is>
          <t>No</t>
        </is>
      </c>
      <c r="AR3975" s="10"/>
      <c r="AS3975" s="10"/>
      <c r="AT3975" s="10"/>
      <c r="AU3975" s="4" t="inlineStr">
        <is>
          <t/>
        </is>
      </c>
      <c r="AV397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5" s="4" t="inlineStr">
        <is>
          <t>Morocco</t>
        </is>
      </c>
      <c r="AX3975" s="7"/>
      <c r="AY3975" s="8"/>
      <c r="AZ3975" s="8"/>
      <c r="BA3975" s="9"/>
      <c r="BB3975" s="8"/>
      <c r="BC3975" s="4" t="inlineStr">
        <is>
          <t>No</t>
        </is>
      </c>
      <c r="BD3975" s="4" t="inlineStr">
        <is>
          <t/>
        </is>
      </c>
      <c r="BE3975" s="4" t="inlineStr">
        <is>
          <t/>
        </is>
      </c>
      <c r="BF3975" s="5"/>
      <c r="BG3975" s="5"/>
      <c r="BH3975" s="7"/>
      <c r="BI3975" s="8"/>
      <c r="BJ3975" s="8"/>
      <c r="BK3975" s="9"/>
      <c r="BL3975" s="8"/>
      <c r="BM3975" s="4" t="inlineStr">
        <is>
          <t>Yes</t>
        </is>
      </c>
      <c r="BN3975" s="5"/>
      <c r="BO3975" s="5"/>
      <c r="BP3975" s="10"/>
      <c r="BQ3975" s="4" t="inlineStr">
        <is>
          <t>640320</t>
        </is>
      </c>
    </row>
    <row r="3976" customHeight="1" ht="30.0">
      <c r="A3976" s="4" t="inlineStr">
        <is>
          <t>Womens Moroccan Leather Babouche Slippers</t>
        </is>
      </c>
      <c r="B3976" s="4" t="inlineStr">
        <is>
          <t/>
        </is>
      </c>
      <c r="C3976" s="4" t="inlineStr">
        <is>
          <t>Published</t>
        </is>
      </c>
      <c r="D3976" s="4" t="inlineStr">
        <is>
          <t>p_7vn4ckkqrh</t>
        </is>
      </c>
      <c r="E3976" s="4" t="inlineStr">
        <is>
          <t>Slippers - Women's</t>
        </is>
      </c>
      <c r="F397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6" s="4" t="inlineStr">
        <is>
          <t/>
        </is>
      </c>
      <c r="H3976" s="4" t="inlineStr">
        <is>
          <t>Open sizing</t>
        </is>
      </c>
      <c r="I3976" s="5" t="n">
        <v>1.0</v>
      </c>
      <c r="J3976" s="5" t="n">
        <v>1.0</v>
      </c>
      <c r="K3976" s="6" t="n">
        <v>0.5</v>
      </c>
      <c r="L3976" s="4" t="inlineStr">
        <is>
          <t>lb</t>
        </is>
      </c>
      <c r="M3976" s="6"/>
      <c r="N3976" s="6"/>
      <c r="O3976" s="6"/>
      <c r="P3976" s="4" t="inlineStr">
        <is>
          <t/>
        </is>
      </c>
      <c r="Q3976" s="6"/>
      <c r="R3976" s="4" t="inlineStr">
        <is>
          <t/>
        </is>
      </c>
      <c r="S3976" s="6"/>
      <c r="T3976" s="6"/>
      <c r="U3976" s="6"/>
      <c r="V3976" s="4" t="inlineStr">
        <is>
          <t/>
        </is>
      </c>
      <c r="W3976" s="4" t="inlineStr">
        <is>
          <t>Published</t>
        </is>
      </c>
      <c r="X3976" s="4" t="inlineStr">
        <is>
          <t/>
        </is>
      </c>
      <c r="Y3976" s="4" t="inlineStr">
        <is>
          <t/>
        </is>
      </c>
      <c r="Z3976" s="4" t="inlineStr">
        <is>
          <t>Color</t>
        </is>
      </c>
      <c r="AA3976" s="4" t="inlineStr">
        <is>
          <t>Fuchsia</t>
        </is>
      </c>
      <c r="AB3976" s="4" t="inlineStr">
        <is>
          <t>Size</t>
        </is>
      </c>
      <c r="AC3976" s="4" t="inlineStr">
        <is>
          <t>UK 8 / US 9.5</t>
        </is>
      </c>
      <c r="AD3976" s="4" t="inlineStr">
        <is>
          <t/>
        </is>
      </c>
      <c r="AE3976" s="4" t="inlineStr">
        <is>
          <t/>
        </is>
      </c>
      <c r="AF3976" s="7" t="n">
        <v>17.0</v>
      </c>
      <c r="AG3976" s="7" t="n">
        <v>34.0</v>
      </c>
      <c r="AH3976" s="8"/>
      <c r="AI3976" s="8"/>
      <c r="AJ3976" s="8"/>
      <c r="AK3976" s="8"/>
      <c r="AL3976" s="9"/>
      <c r="AM3976" s="9"/>
      <c r="AN3976" s="8"/>
      <c r="AO3976" s="8"/>
      <c r="AP3976" s="4" t="inlineStr">
        <is>
          <t>https://cdn.faire.com/fastly/0156258d65a9bf842a3faa553d253a17f98d0a3135f4e89ac364c19dfb44029a.jpeg</t>
        </is>
      </c>
      <c r="AQ3976" s="4" t="inlineStr">
        <is>
          <t>No</t>
        </is>
      </c>
      <c r="AR3976" s="10"/>
      <c r="AS3976" s="10"/>
      <c r="AT3976" s="10"/>
      <c r="AU3976" s="4" t="inlineStr">
        <is>
          <t/>
        </is>
      </c>
      <c r="AV397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6" s="4" t="inlineStr">
        <is>
          <t>Morocco</t>
        </is>
      </c>
      <c r="AX3976" s="7"/>
      <c r="AY3976" s="8"/>
      <c r="AZ3976" s="8"/>
      <c r="BA3976" s="9"/>
      <c r="BB3976" s="8"/>
      <c r="BC3976" s="4" t="inlineStr">
        <is>
          <t>No</t>
        </is>
      </c>
      <c r="BD3976" s="4" t="inlineStr">
        <is>
          <t/>
        </is>
      </c>
      <c r="BE3976" s="4" t="inlineStr">
        <is>
          <t/>
        </is>
      </c>
      <c r="BF3976" s="5"/>
      <c r="BG3976" s="5"/>
      <c r="BH3976" s="7"/>
      <c r="BI3976" s="8"/>
      <c r="BJ3976" s="8"/>
      <c r="BK3976" s="9"/>
      <c r="BL3976" s="8"/>
      <c r="BM3976" s="4" t="inlineStr">
        <is>
          <t>Yes</t>
        </is>
      </c>
      <c r="BN3976" s="5"/>
      <c r="BO3976" s="5"/>
      <c r="BP3976" s="10"/>
      <c r="BQ3976" s="4" t="inlineStr">
        <is>
          <t>640320</t>
        </is>
      </c>
    </row>
    <row r="3977" customHeight="1" ht="30.0">
      <c r="A3977" s="4" t="inlineStr">
        <is>
          <t>Womens Moroccan Leather Babouche Slippers</t>
        </is>
      </c>
      <c r="B3977" s="4" t="inlineStr">
        <is>
          <t/>
        </is>
      </c>
      <c r="C3977" s="4" t="inlineStr">
        <is>
          <t>Published</t>
        </is>
      </c>
      <c r="D3977" s="4" t="inlineStr">
        <is>
          <t>p_7vn4ckkqrh</t>
        </is>
      </c>
      <c r="E3977" s="4" t="inlineStr">
        <is>
          <t>Slippers - Women's</t>
        </is>
      </c>
      <c r="F397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7" s="4" t="inlineStr">
        <is>
          <t/>
        </is>
      </c>
      <c r="H3977" s="4" t="inlineStr">
        <is>
          <t>Open sizing</t>
        </is>
      </c>
      <c r="I3977" s="5" t="n">
        <v>1.0</v>
      </c>
      <c r="J3977" s="5" t="n">
        <v>1.0</v>
      </c>
      <c r="K3977" s="6" t="n">
        <v>0.12</v>
      </c>
      <c r="L3977" s="4" t="inlineStr">
        <is>
          <t>kg</t>
        </is>
      </c>
      <c r="M3977" s="6"/>
      <c r="N3977" s="6"/>
      <c r="O3977" s="6"/>
      <c r="P3977" s="4" t="inlineStr">
        <is>
          <t/>
        </is>
      </c>
      <c r="Q3977" s="6"/>
      <c r="R3977" s="4" t="inlineStr">
        <is>
          <t/>
        </is>
      </c>
      <c r="S3977" s="6"/>
      <c r="T3977" s="6"/>
      <c r="U3977" s="6"/>
      <c r="V3977" s="4" t="inlineStr">
        <is>
          <t/>
        </is>
      </c>
      <c r="W3977" s="4" t="inlineStr">
        <is>
          <t>Published</t>
        </is>
      </c>
      <c r="X3977" s="4" t="inlineStr">
        <is>
          <t/>
        </is>
      </c>
      <c r="Y3977" s="4" t="inlineStr">
        <is>
          <t/>
        </is>
      </c>
      <c r="Z3977" s="4" t="inlineStr">
        <is>
          <t>Color</t>
        </is>
      </c>
      <c r="AA3977" s="4" t="inlineStr">
        <is>
          <t>Fuchsia</t>
        </is>
      </c>
      <c r="AB3977" s="4" t="inlineStr">
        <is>
          <t>Size</t>
        </is>
      </c>
      <c r="AC3977" s="4" t="inlineStr">
        <is>
          <t>UK 9 / US 10.5</t>
        </is>
      </c>
      <c r="AD3977" s="4" t="inlineStr">
        <is>
          <t/>
        </is>
      </c>
      <c r="AE3977" s="4" t="inlineStr">
        <is>
          <t/>
        </is>
      </c>
      <c r="AF3977" s="7" t="n">
        <v>17.0</v>
      </c>
      <c r="AG3977" s="7" t="n">
        <v>34.0</v>
      </c>
      <c r="AH3977" s="8"/>
      <c r="AI3977" s="8"/>
      <c r="AJ3977" s="8"/>
      <c r="AK3977" s="8"/>
      <c r="AL3977" s="9"/>
      <c r="AM3977" s="9"/>
      <c r="AN3977" s="8"/>
      <c r="AO3977" s="8"/>
      <c r="AP3977" s="4" t="inlineStr">
        <is>
          <t>https://cdn.faire.com/fastly/0156258d65a9bf842a3faa553d253a17f98d0a3135f4e89ac364c19dfb44029a.jpeg</t>
        </is>
      </c>
      <c r="AQ3977" s="4" t="inlineStr">
        <is>
          <t>No</t>
        </is>
      </c>
      <c r="AR3977" s="10"/>
      <c r="AS3977" s="10"/>
      <c r="AT3977" s="10"/>
      <c r="AU3977" s="4" t="inlineStr">
        <is>
          <t/>
        </is>
      </c>
      <c r="AV397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7" s="4" t="inlineStr">
        <is>
          <t>Morocco</t>
        </is>
      </c>
      <c r="AX3977" s="7"/>
      <c r="AY3977" s="8"/>
      <c r="AZ3977" s="8"/>
      <c r="BA3977" s="9"/>
      <c r="BB3977" s="8"/>
      <c r="BC3977" s="4" t="inlineStr">
        <is>
          <t>No</t>
        </is>
      </c>
      <c r="BD3977" s="4" t="inlineStr">
        <is>
          <t/>
        </is>
      </c>
      <c r="BE3977" s="4" t="inlineStr">
        <is>
          <t/>
        </is>
      </c>
      <c r="BF3977" s="5"/>
      <c r="BG3977" s="5"/>
      <c r="BH3977" s="7"/>
      <c r="BI3977" s="8"/>
      <c r="BJ3977" s="8"/>
      <c r="BK3977" s="9"/>
      <c r="BL3977" s="8"/>
      <c r="BM3977" s="4" t="inlineStr">
        <is>
          <t>Yes</t>
        </is>
      </c>
      <c r="BN3977" s="5"/>
      <c r="BO3977" s="5"/>
      <c r="BP3977" s="10"/>
      <c r="BQ3977" s="4" t="inlineStr">
        <is>
          <t>640359</t>
        </is>
      </c>
    </row>
    <row r="3978" customHeight="1" ht="30.0">
      <c r="A3978" s="4" t="inlineStr">
        <is>
          <t>Womens Moroccan Leather Babouche Slippers</t>
        </is>
      </c>
      <c r="B3978" s="4" t="inlineStr">
        <is>
          <t/>
        </is>
      </c>
      <c r="C3978" s="4" t="inlineStr">
        <is>
          <t>Published</t>
        </is>
      </c>
      <c r="D3978" s="4" t="inlineStr">
        <is>
          <t>p_7vn4ckkqrh</t>
        </is>
      </c>
      <c r="E3978" s="4" t="inlineStr">
        <is>
          <t>Slippers - Women's</t>
        </is>
      </c>
      <c r="F397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8" s="4" t="inlineStr">
        <is>
          <t/>
        </is>
      </c>
      <c r="H3978" s="4" t="inlineStr">
        <is>
          <t>Open sizing</t>
        </is>
      </c>
      <c r="I3978" s="5" t="n">
        <v>1.0</v>
      </c>
      <c r="J3978" s="5" t="n">
        <v>1.0</v>
      </c>
      <c r="K3978" s="6" t="n">
        <v>100.0</v>
      </c>
      <c r="L3978" s="4" t="inlineStr">
        <is>
          <t>g</t>
        </is>
      </c>
      <c r="M3978" s="6"/>
      <c r="N3978" s="6"/>
      <c r="O3978" s="6"/>
      <c r="P3978" s="4" t="inlineStr">
        <is>
          <t/>
        </is>
      </c>
      <c r="Q3978" s="6"/>
      <c r="R3978" s="4" t="inlineStr">
        <is>
          <t/>
        </is>
      </c>
      <c r="S3978" s="6"/>
      <c r="T3978" s="6"/>
      <c r="U3978" s="6"/>
      <c r="V3978" s="4" t="inlineStr">
        <is>
          <t/>
        </is>
      </c>
      <c r="W3978" s="4" t="inlineStr">
        <is>
          <t>Published</t>
        </is>
      </c>
      <c r="X3978" s="4" t="inlineStr">
        <is>
          <t/>
        </is>
      </c>
      <c r="Y3978" s="4" t="inlineStr">
        <is>
          <t/>
        </is>
      </c>
      <c r="Z3978" s="4" t="inlineStr">
        <is>
          <t>Color</t>
        </is>
      </c>
      <c r="AA3978" s="4" t="inlineStr">
        <is>
          <t>Fuchsia</t>
        </is>
      </c>
      <c r="AB3978" s="4" t="inlineStr">
        <is>
          <t>Size</t>
        </is>
      </c>
      <c r="AC3978" s="4" t="inlineStr">
        <is>
          <t>UK 9.5 / US 11</t>
        </is>
      </c>
      <c r="AD3978" s="4" t="inlineStr">
        <is>
          <t/>
        </is>
      </c>
      <c r="AE3978" s="4" t="inlineStr">
        <is>
          <t/>
        </is>
      </c>
      <c r="AF3978" s="7" t="n">
        <v>17.0</v>
      </c>
      <c r="AG3978" s="7" t="n">
        <v>34.0</v>
      </c>
      <c r="AH3978" s="8"/>
      <c r="AI3978" s="8"/>
      <c r="AJ3978" s="8"/>
      <c r="AK3978" s="8"/>
      <c r="AL3978" s="9"/>
      <c r="AM3978" s="9"/>
      <c r="AN3978" s="8"/>
      <c r="AO3978" s="8"/>
      <c r="AP3978" s="4" t="inlineStr">
        <is>
          <t>https://cdn.faire.com/fastly/0156258d65a9bf842a3faa553d253a17f98d0a3135f4e89ac364c19dfb44029a.jpeg</t>
        </is>
      </c>
      <c r="AQ3978" s="4" t="inlineStr">
        <is>
          <t>No</t>
        </is>
      </c>
      <c r="AR3978" s="10"/>
      <c r="AS3978" s="10"/>
      <c r="AT3978" s="10"/>
      <c r="AU3978" s="4" t="inlineStr">
        <is>
          <t/>
        </is>
      </c>
      <c r="AV397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8" s="4" t="inlineStr">
        <is>
          <t>Morocco</t>
        </is>
      </c>
      <c r="AX3978" s="7"/>
      <c r="AY3978" s="8"/>
      <c r="AZ3978" s="8"/>
      <c r="BA3978" s="9"/>
      <c r="BB3978" s="8"/>
      <c r="BC3978" s="4" t="inlineStr">
        <is>
          <t>No</t>
        </is>
      </c>
      <c r="BD3978" s="4" t="inlineStr">
        <is>
          <t/>
        </is>
      </c>
      <c r="BE3978" s="4" t="inlineStr">
        <is>
          <t/>
        </is>
      </c>
      <c r="BF3978" s="5"/>
      <c r="BG3978" s="5"/>
      <c r="BH3978" s="7"/>
      <c r="BI3978" s="8"/>
      <c r="BJ3978" s="8"/>
      <c r="BK3978" s="9"/>
      <c r="BL3978" s="8"/>
      <c r="BM3978" s="4" t="inlineStr">
        <is>
          <t>Yes</t>
        </is>
      </c>
      <c r="BN3978" s="5"/>
      <c r="BO3978" s="5"/>
      <c r="BP3978" s="10"/>
      <c r="BQ3978" s="4" t="inlineStr">
        <is>
          <t>640359</t>
        </is>
      </c>
    </row>
    <row r="3979" customHeight="1" ht="30.0">
      <c r="A3979" s="4" t="inlineStr">
        <is>
          <t>Womens Moroccan Leather Babouche Slippers</t>
        </is>
      </c>
      <c r="B3979" s="4" t="inlineStr">
        <is>
          <t/>
        </is>
      </c>
      <c r="C3979" s="4" t="inlineStr">
        <is>
          <t>Published</t>
        </is>
      </c>
      <c r="D3979" s="4" t="inlineStr">
        <is>
          <t>p_7vn4ckkqrh</t>
        </is>
      </c>
      <c r="E3979" s="4" t="inlineStr">
        <is>
          <t>Slippers - Women's</t>
        </is>
      </c>
      <c r="F397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79" s="4" t="inlineStr">
        <is>
          <t/>
        </is>
      </c>
      <c r="H3979" s="4" t="inlineStr">
        <is>
          <t>Open sizing</t>
        </is>
      </c>
      <c r="I3979" s="5" t="n">
        <v>1.0</v>
      </c>
      <c r="J3979" s="5" t="n">
        <v>1.0</v>
      </c>
      <c r="K3979" s="6"/>
      <c r="L3979" s="4" t="inlineStr">
        <is>
          <t/>
        </is>
      </c>
      <c r="M3979" s="6"/>
      <c r="N3979" s="6"/>
      <c r="O3979" s="6"/>
      <c r="P3979" s="4" t="inlineStr">
        <is>
          <t/>
        </is>
      </c>
      <c r="Q3979" s="6"/>
      <c r="R3979" s="4" t="inlineStr">
        <is>
          <t/>
        </is>
      </c>
      <c r="S3979" s="6"/>
      <c r="T3979" s="6"/>
      <c r="U3979" s="6"/>
      <c r="V3979" s="4" t="inlineStr">
        <is>
          <t/>
        </is>
      </c>
      <c r="W3979" s="4" t="inlineStr">
        <is>
          <t>Published</t>
        </is>
      </c>
      <c r="X3979" s="4" t="inlineStr">
        <is>
          <t/>
        </is>
      </c>
      <c r="Y3979" s="4" t="inlineStr">
        <is>
          <t/>
        </is>
      </c>
      <c r="Z3979" s="4" t="inlineStr">
        <is>
          <t>Color</t>
        </is>
      </c>
      <c r="AA3979" s="4" t="inlineStr">
        <is>
          <t>Orange</t>
        </is>
      </c>
      <c r="AB3979" s="4" t="inlineStr">
        <is>
          <t>Size</t>
        </is>
      </c>
      <c r="AC3979" s="4" t="inlineStr">
        <is>
          <t>UK 3.5 / US 5</t>
        </is>
      </c>
      <c r="AD3979" s="4" t="inlineStr">
        <is>
          <t/>
        </is>
      </c>
      <c r="AE3979" s="4" t="inlineStr">
        <is>
          <t/>
        </is>
      </c>
      <c r="AF3979" s="7" t="n">
        <v>17.0</v>
      </c>
      <c r="AG3979" s="7" t="n">
        <v>34.0</v>
      </c>
      <c r="AH3979" s="8"/>
      <c r="AI3979" s="8"/>
      <c r="AJ3979" s="8"/>
      <c r="AK3979" s="8"/>
      <c r="AL3979" s="9"/>
      <c r="AM3979" s="9"/>
      <c r="AN3979" s="8"/>
      <c r="AO3979" s="8"/>
      <c r="AP3979" s="4" t="inlineStr">
        <is>
          <t>https://cdn.faire.com/fastly/0156258d65a9bf842a3faa553d253a17f98d0a3135f4e89ac364c19dfb44029a.jpeg</t>
        </is>
      </c>
      <c r="AQ3979" s="4" t="inlineStr">
        <is>
          <t>No</t>
        </is>
      </c>
      <c r="AR3979" s="10"/>
      <c r="AS3979" s="10"/>
      <c r="AT3979" s="10"/>
      <c r="AU3979" s="4" t="inlineStr">
        <is>
          <t/>
        </is>
      </c>
      <c r="AV397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79" s="4" t="inlineStr">
        <is>
          <t>Morocco</t>
        </is>
      </c>
      <c r="AX3979" s="7"/>
      <c r="AY3979" s="8"/>
      <c r="AZ3979" s="8"/>
      <c r="BA3979" s="9"/>
      <c r="BB3979" s="8"/>
      <c r="BC3979" s="4" t="inlineStr">
        <is>
          <t>No</t>
        </is>
      </c>
      <c r="BD3979" s="4" t="inlineStr">
        <is>
          <t/>
        </is>
      </c>
      <c r="BE3979" s="4" t="inlineStr">
        <is>
          <t/>
        </is>
      </c>
      <c r="BF3979" s="5"/>
      <c r="BG3979" s="5"/>
      <c r="BH3979" s="7"/>
      <c r="BI3979" s="8"/>
      <c r="BJ3979" s="8"/>
      <c r="BK3979" s="9"/>
      <c r="BL3979" s="8"/>
      <c r="BM3979" s="4" t="inlineStr">
        <is>
          <t>Yes</t>
        </is>
      </c>
      <c r="BN3979" s="5"/>
      <c r="BO3979" s="5"/>
      <c r="BP3979" s="10"/>
      <c r="BQ3979" s="4" t="inlineStr">
        <is>
          <t>640359</t>
        </is>
      </c>
    </row>
    <row r="3980" customHeight="1" ht="30.0">
      <c r="A3980" s="4" t="inlineStr">
        <is>
          <t>Womens Moroccan Leather Babouche Slippers</t>
        </is>
      </c>
      <c r="B3980" s="4" t="inlineStr">
        <is>
          <t/>
        </is>
      </c>
      <c r="C3980" s="4" t="inlineStr">
        <is>
          <t>Published</t>
        </is>
      </c>
      <c r="D3980" s="4" t="inlineStr">
        <is>
          <t>p_7vn4ckkqrh</t>
        </is>
      </c>
      <c r="E3980" s="4" t="inlineStr">
        <is>
          <t>Slippers - Women's</t>
        </is>
      </c>
      <c r="F398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0" s="4" t="inlineStr">
        <is>
          <t/>
        </is>
      </c>
      <c r="H3980" s="4" t="inlineStr">
        <is>
          <t>Open sizing</t>
        </is>
      </c>
      <c r="I3980" s="5" t="n">
        <v>1.0</v>
      </c>
      <c r="J3980" s="5" t="n">
        <v>1.0</v>
      </c>
      <c r="K3980" s="6" t="n">
        <v>0.12</v>
      </c>
      <c r="L3980" s="4" t="inlineStr">
        <is>
          <t>kg</t>
        </is>
      </c>
      <c r="M3980" s="6"/>
      <c r="N3980" s="6"/>
      <c r="O3980" s="6"/>
      <c r="P3980" s="4" t="inlineStr">
        <is>
          <t/>
        </is>
      </c>
      <c r="Q3980" s="6"/>
      <c r="R3980" s="4" t="inlineStr">
        <is>
          <t/>
        </is>
      </c>
      <c r="S3980" s="6"/>
      <c r="T3980" s="6"/>
      <c r="U3980" s="6"/>
      <c r="V3980" s="4" t="inlineStr">
        <is>
          <t/>
        </is>
      </c>
      <c r="W3980" s="4" t="inlineStr">
        <is>
          <t>Published</t>
        </is>
      </c>
      <c r="X3980" s="4" t="inlineStr">
        <is>
          <t/>
        </is>
      </c>
      <c r="Y3980" s="4" t="inlineStr">
        <is>
          <t/>
        </is>
      </c>
      <c r="Z3980" s="4" t="inlineStr">
        <is>
          <t>Color</t>
        </is>
      </c>
      <c r="AA3980" s="4" t="inlineStr">
        <is>
          <t>Orange</t>
        </is>
      </c>
      <c r="AB3980" s="4" t="inlineStr">
        <is>
          <t>Size</t>
        </is>
      </c>
      <c r="AC3980" s="4" t="inlineStr">
        <is>
          <t>UK 4 / US 6</t>
        </is>
      </c>
      <c r="AD3980" s="4" t="inlineStr">
        <is>
          <t/>
        </is>
      </c>
      <c r="AE3980" s="4" t="inlineStr">
        <is>
          <t/>
        </is>
      </c>
      <c r="AF3980" s="7" t="n">
        <v>17.0</v>
      </c>
      <c r="AG3980" s="7" t="n">
        <v>34.0</v>
      </c>
      <c r="AH3980" s="8"/>
      <c r="AI3980" s="8"/>
      <c r="AJ3980" s="8"/>
      <c r="AK3980" s="8"/>
      <c r="AL3980" s="9"/>
      <c r="AM3980" s="9"/>
      <c r="AN3980" s="8"/>
      <c r="AO3980" s="8"/>
      <c r="AP3980" s="4" t="inlineStr">
        <is>
          <t>https://cdn.faire.com/fastly/0156258d65a9bf842a3faa553d253a17f98d0a3135f4e89ac364c19dfb44029a.jpeg</t>
        </is>
      </c>
      <c r="AQ3980" s="4" t="inlineStr">
        <is>
          <t>No</t>
        </is>
      </c>
      <c r="AR3980" s="10"/>
      <c r="AS3980" s="10"/>
      <c r="AT3980" s="10"/>
      <c r="AU3980" s="4" t="inlineStr">
        <is>
          <t/>
        </is>
      </c>
      <c r="AV398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0" s="4" t="inlineStr">
        <is>
          <t>Morocco</t>
        </is>
      </c>
      <c r="AX3980" s="7"/>
      <c r="AY3980" s="8"/>
      <c r="AZ3980" s="8"/>
      <c r="BA3980" s="9"/>
      <c r="BB3980" s="8"/>
      <c r="BC3980" s="4" t="inlineStr">
        <is>
          <t>No</t>
        </is>
      </c>
      <c r="BD3980" s="4" t="inlineStr">
        <is>
          <t/>
        </is>
      </c>
      <c r="BE3980" s="4" t="inlineStr">
        <is>
          <t/>
        </is>
      </c>
      <c r="BF3980" s="5"/>
      <c r="BG3980" s="5"/>
      <c r="BH3980" s="7"/>
      <c r="BI3980" s="8"/>
      <c r="BJ3980" s="8"/>
      <c r="BK3980" s="9"/>
      <c r="BL3980" s="8"/>
      <c r="BM3980" s="4" t="inlineStr">
        <is>
          <t>Yes</t>
        </is>
      </c>
      <c r="BN3980" s="5"/>
      <c r="BO3980" s="5"/>
      <c r="BP3980" s="10"/>
      <c r="BQ3980" s="4" t="inlineStr">
        <is>
          <t>640359</t>
        </is>
      </c>
    </row>
    <row r="3981" customHeight="1" ht="30.0">
      <c r="A3981" s="4" t="inlineStr">
        <is>
          <t>Womens Moroccan Leather Babouche Slippers</t>
        </is>
      </c>
      <c r="B3981" s="4" t="inlineStr">
        <is>
          <t/>
        </is>
      </c>
      <c r="C3981" s="4" t="inlineStr">
        <is>
          <t>Published</t>
        </is>
      </c>
      <c r="D3981" s="4" t="inlineStr">
        <is>
          <t>p_7vn4ckkqrh</t>
        </is>
      </c>
      <c r="E3981" s="4" t="inlineStr">
        <is>
          <t>Slippers - Women's</t>
        </is>
      </c>
      <c r="F398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1" s="4" t="inlineStr">
        <is>
          <t/>
        </is>
      </c>
      <c r="H3981" s="4" t="inlineStr">
        <is>
          <t>Open sizing</t>
        </is>
      </c>
      <c r="I3981" s="5" t="n">
        <v>1.0</v>
      </c>
      <c r="J3981" s="5" t="n">
        <v>1.0</v>
      </c>
      <c r="K3981" s="6" t="n">
        <v>1.0</v>
      </c>
      <c r="L3981" s="4" t="inlineStr">
        <is>
          <t>lb</t>
        </is>
      </c>
      <c r="M3981" s="6"/>
      <c r="N3981" s="6"/>
      <c r="O3981" s="6"/>
      <c r="P3981" s="4" t="inlineStr">
        <is>
          <t/>
        </is>
      </c>
      <c r="Q3981" s="6"/>
      <c r="R3981" s="4" t="inlineStr">
        <is>
          <t/>
        </is>
      </c>
      <c r="S3981" s="6"/>
      <c r="T3981" s="6"/>
      <c r="U3981" s="6"/>
      <c r="V3981" s="4" t="inlineStr">
        <is>
          <t/>
        </is>
      </c>
      <c r="W3981" s="4" t="inlineStr">
        <is>
          <t>Published</t>
        </is>
      </c>
      <c r="X3981" s="4" t="inlineStr">
        <is>
          <t/>
        </is>
      </c>
      <c r="Y3981" s="4" t="inlineStr">
        <is>
          <t/>
        </is>
      </c>
      <c r="Z3981" s="4" t="inlineStr">
        <is>
          <t>Color</t>
        </is>
      </c>
      <c r="AA3981" s="4" t="inlineStr">
        <is>
          <t>Orange</t>
        </is>
      </c>
      <c r="AB3981" s="4" t="inlineStr">
        <is>
          <t>Size</t>
        </is>
      </c>
      <c r="AC3981" s="4" t="inlineStr">
        <is>
          <t>UK 5 / US 6.5</t>
        </is>
      </c>
      <c r="AD3981" s="4" t="inlineStr">
        <is>
          <t/>
        </is>
      </c>
      <c r="AE3981" s="4" t="inlineStr">
        <is>
          <t/>
        </is>
      </c>
      <c r="AF3981" s="7" t="n">
        <v>17.0</v>
      </c>
      <c r="AG3981" s="7" t="n">
        <v>34.0</v>
      </c>
      <c r="AH3981" s="8"/>
      <c r="AI3981" s="8"/>
      <c r="AJ3981" s="8"/>
      <c r="AK3981" s="8"/>
      <c r="AL3981" s="9"/>
      <c r="AM3981" s="9"/>
      <c r="AN3981" s="8"/>
      <c r="AO3981" s="8"/>
      <c r="AP3981" s="4" t="inlineStr">
        <is>
          <t>https://cdn.faire.com/fastly/0156258d65a9bf842a3faa553d253a17f98d0a3135f4e89ac364c19dfb44029a.jpeg</t>
        </is>
      </c>
      <c r="AQ3981" s="4" t="inlineStr">
        <is>
          <t>No</t>
        </is>
      </c>
      <c r="AR3981" s="10"/>
      <c r="AS3981" s="10"/>
      <c r="AT3981" s="10"/>
      <c r="AU3981" s="4" t="inlineStr">
        <is>
          <t/>
        </is>
      </c>
      <c r="AV398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1" s="4" t="inlineStr">
        <is>
          <t>Morocco</t>
        </is>
      </c>
      <c r="AX3981" s="7"/>
      <c r="AY3981" s="8"/>
      <c r="AZ3981" s="8"/>
      <c r="BA3981" s="9"/>
      <c r="BB3981" s="8"/>
      <c r="BC3981" s="4" t="inlineStr">
        <is>
          <t>No</t>
        </is>
      </c>
      <c r="BD3981" s="4" t="inlineStr">
        <is>
          <t/>
        </is>
      </c>
      <c r="BE3981" s="4" t="inlineStr">
        <is>
          <t/>
        </is>
      </c>
      <c r="BF3981" s="5"/>
      <c r="BG3981" s="5"/>
      <c r="BH3981" s="7"/>
      <c r="BI3981" s="8"/>
      <c r="BJ3981" s="8"/>
      <c r="BK3981" s="9"/>
      <c r="BL3981" s="8"/>
      <c r="BM3981" s="4" t="inlineStr">
        <is>
          <t>Yes</t>
        </is>
      </c>
      <c r="BN3981" s="5"/>
      <c r="BO3981" s="5"/>
      <c r="BP3981" s="10"/>
      <c r="BQ3981" s="4" t="inlineStr">
        <is>
          <t>640320</t>
        </is>
      </c>
    </row>
    <row r="3982" customHeight="1" ht="30.0">
      <c r="A3982" s="4" t="inlineStr">
        <is>
          <t>Womens Moroccan Leather Babouche Slippers</t>
        </is>
      </c>
      <c r="B3982" s="4" t="inlineStr">
        <is>
          <t/>
        </is>
      </c>
      <c r="C3982" s="4" t="inlineStr">
        <is>
          <t>Published</t>
        </is>
      </c>
      <c r="D3982" s="4" t="inlineStr">
        <is>
          <t>p_7vn4ckkqrh</t>
        </is>
      </c>
      <c r="E3982" s="4" t="inlineStr">
        <is>
          <t>Slippers - Women's</t>
        </is>
      </c>
      <c r="F398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2" s="4" t="inlineStr">
        <is>
          <t/>
        </is>
      </c>
      <c r="H3982" s="4" t="inlineStr">
        <is>
          <t>Open sizing</t>
        </is>
      </c>
      <c r="I3982" s="5" t="n">
        <v>1.0</v>
      </c>
      <c r="J3982" s="5" t="n">
        <v>1.0</v>
      </c>
      <c r="K3982" s="6" t="n">
        <v>0.5</v>
      </c>
      <c r="L3982" s="4" t="inlineStr">
        <is>
          <t>lb</t>
        </is>
      </c>
      <c r="M3982" s="6"/>
      <c r="N3982" s="6"/>
      <c r="O3982" s="6"/>
      <c r="P3982" s="4" t="inlineStr">
        <is>
          <t/>
        </is>
      </c>
      <c r="Q3982" s="6"/>
      <c r="R3982" s="4" t="inlineStr">
        <is>
          <t/>
        </is>
      </c>
      <c r="S3982" s="6"/>
      <c r="T3982" s="6"/>
      <c r="U3982" s="6"/>
      <c r="V3982" s="4" t="inlineStr">
        <is>
          <t/>
        </is>
      </c>
      <c r="W3982" s="4" t="inlineStr">
        <is>
          <t>Published</t>
        </is>
      </c>
      <c r="X3982" s="4" t="inlineStr">
        <is>
          <t/>
        </is>
      </c>
      <c r="Y3982" s="4" t="inlineStr">
        <is>
          <t/>
        </is>
      </c>
      <c r="Z3982" s="4" t="inlineStr">
        <is>
          <t>Color</t>
        </is>
      </c>
      <c r="AA3982" s="4" t="inlineStr">
        <is>
          <t>Orange</t>
        </is>
      </c>
      <c r="AB3982" s="4" t="inlineStr">
        <is>
          <t>Size</t>
        </is>
      </c>
      <c r="AC3982" s="4" t="inlineStr">
        <is>
          <t>UK 6 / US 7.5</t>
        </is>
      </c>
      <c r="AD3982" s="4" t="inlineStr">
        <is>
          <t/>
        </is>
      </c>
      <c r="AE3982" s="4" t="inlineStr">
        <is>
          <t/>
        </is>
      </c>
      <c r="AF3982" s="7" t="n">
        <v>17.0</v>
      </c>
      <c r="AG3982" s="7" t="n">
        <v>34.0</v>
      </c>
      <c r="AH3982" s="8"/>
      <c r="AI3982" s="8"/>
      <c r="AJ3982" s="8"/>
      <c r="AK3982" s="8"/>
      <c r="AL3982" s="9"/>
      <c r="AM3982" s="9"/>
      <c r="AN3982" s="8"/>
      <c r="AO3982" s="8"/>
      <c r="AP3982" s="4" t="inlineStr">
        <is>
          <t>https://cdn.faire.com/fastly/0156258d65a9bf842a3faa553d253a17f98d0a3135f4e89ac364c19dfb44029a.jpeg</t>
        </is>
      </c>
      <c r="AQ3982" s="4" t="inlineStr">
        <is>
          <t>No</t>
        </is>
      </c>
      <c r="AR3982" s="10"/>
      <c r="AS3982" s="10"/>
      <c r="AT3982" s="10"/>
      <c r="AU3982" s="4" t="inlineStr">
        <is>
          <t/>
        </is>
      </c>
      <c r="AV398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2" s="4" t="inlineStr">
        <is>
          <t>Morocco</t>
        </is>
      </c>
      <c r="AX3982" s="7"/>
      <c r="AY3982" s="8"/>
      <c r="AZ3982" s="8"/>
      <c r="BA3982" s="9"/>
      <c r="BB3982" s="8"/>
      <c r="BC3982" s="4" t="inlineStr">
        <is>
          <t>No</t>
        </is>
      </c>
      <c r="BD3982" s="4" t="inlineStr">
        <is>
          <t/>
        </is>
      </c>
      <c r="BE3982" s="4" t="inlineStr">
        <is>
          <t/>
        </is>
      </c>
      <c r="BF3982" s="5"/>
      <c r="BG3982" s="5"/>
      <c r="BH3982" s="7"/>
      <c r="BI3982" s="8"/>
      <c r="BJ3982" s="8"/>
      <c r="BK3982" s="9"/>
      <c r="BL3982" s="8"/>
      <c r="BM3982" s="4" t="inlineStr">
        <is>
          <t>Yes</t>
        </is>
      </c>
      <c r="BN3982" s="5"/>
      <c r="BO3982" s="5"/>
      <c r="BP3982" s="10"/>
      <c r="BQ3982" s="4" t="inlineStr">
        <is>
          <t>640320</t>
        </is>
      </c>
    </row>
    <row r="3983" customHeight="1" ht="30.0">
      <c r="A3983" s="4" t="inlineStr">
        <is>
          <t>Womens Moroccan Leather Babouche Slippers</t>
        </is>
      </c>
      <c r="B3983" s="4" t="inlineStr">
        <is>
          <t/>
        </is>
      </c>
      <c r="C3983" s="4" t="inlineStr">
        <is>
          <t>Published</t>
        </is>
      </c>
      <c r="D3983" s="4" t="inlineStr">
        <is>
          <t>p_7vn4ckkqrh</t>
        </is>
      </c>
      <c r="E3983" s="4" t="inlineStr">
        <is>
          <t>Slippers - Women's</t>
        </is>
      </c>
      <c r="F398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3" s="4" t="inlineStr">
        <is>
          <t/>
        </is>
      </c>
      <c r="H3983" s="4" t="inlineStr">
        <is>
          <t>Open sizing</t>
        </is>
      </c>
      <c r="I3983" s="5" t="n">
        <v>1.0</v>
      </c>
      <c r="J3983" s="5" t="n">
        <v>1.0</v>
      </c>
      <c r="K3983" s="6" t="n">
        <v>0.5</v>
      </c>
      <c r="L3983" s="4" t="inlineStr">
        <is>
          <t>lb</t>
        </is>
      </c>
      <c r="M3983" s="6"/>
      <c r="N3983" s="6"/>
      <c r="O3983" s="6"/>
      <c r="P3983" s="4" t="inlineStr">
        <is>
          <t/>
        </is>
      </c>
      <c r="Q3983" s="6"/>
      <c r="R3983" s="4" t="inlineStr">
        <is>
          <t/>
        </is>
      </c>
      <c r="S3983" s="6"/>
      <c r="T3983" s="6"/>
      <c r="U3983" s="6"/>
      <c r="V3983" s="4" t="inlineStr">
        <is>
          <t/>
        </is>
      </c>
      <c r="W3983" s="4" t="inlineStr">
        <is>
          <t>Published</t>
        </is>
      </c>
      <c r="X3983" s="4" t="inlineStr">
        <is>
          <t/>
        </is>
      </c>
      <c r="Y3983" s="4" t="inlineStr">
        <is>
          <t/>
        </is>
      </c>
      <c r="Z3983" s="4" t="inlineStr">
        <is>
          <t>Color</t>
        </is>
      </c>
      <c r="AA3983" s="4" t="inlineStr">
        <is>
          <t>Orange</t>
        </is>
      </c>
      <c r="AB3983" s="4" t="inlineStr">
        <is>
          <t>Size</t>
        </is>
      </c>
      <c r="AC3983" s="4" t="inlineStr">
        <is>
          <t>UK 6.5 / US 8</t>
        </is>
      </c>
      <c r="AD3983" s="4" t="inlineStr">
        <is>
          <t/>
        </is>
      </c>
      <c r="AE3983" s="4" t="inlineStr">
        <is>
          <t/>
        </is>
      </c>
      <c r="AF3983" s="7" t="n">
        <v>17.0</v>
      </c>
      <c r="AG3983" s="7" t="n">
        <v>34.0</v>
      </c>
      <c r="AH3983" s="8"/>
      <c r="AI3983" s="8"/>
      <c r="AJ3983" s="8"/>
      <c r="AK3983" s="8"/>
      <c r="AL3983" s="9"/>
      <c r="AM3983" s="9"/>
      <c r="AN3983" s="8"/>
      <c r="AO3983" s="8"/>
      <c r="AP3983" s="4" t="inlineStr">
        <is>
          <t>https://cdn.faire.com/fastly/0156258d65a9bf842a3faa553d253a17f98d0a3135f4e89ac364c19dfb44029a.jpeg</t>
        </is>
      </c>
      <c r="AQ3983" s="4" t="inlineStr">
        <is>
          <t>No</t>
        </is>
      </c>
      <c r="AR3983" s="10"/>
      <c r="AS3983" s="10"/>
      <c r="AT3983" s="10"/>
      <c r="AU3983" s="4" t="inlineStr">
        <is>
          <t/>
        </is>
      </c>
      <c r="AV398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3" s="4" t="inlineStr">
        <is>
          <t>Morocco</t>
        </is>
      </c>
      <c r="AX3983" s="7"/>
      <c r="AY3983" s="8"/>
      <c r="AZ3983" s="8"/>
      <c r="BA3983" s="9"/>
      <c r="BB3983" s="8"/>
      <c r="BC3983" s="4" t="inlineStr">
        <is>
          <t>No</t>
        </is>
      </c>
      <c r="BD3983" s="4" t="inlineStr">
        <is>
          <t/>
        </is>
      </c>
      <c r="BE3983" s="4" t="inlineStr">
        <is>
          <t/>
        </is>
      </c>
      <c r="BF3983" s="5"/>
      <c r="BG3983" s="5"/>
      <c r="BH3983" s="7"/>
      <c r="BI3983" s="8"/>
      <c r="BJ3983" s="8"/>
      <c r="BK3983" s="9"/>
      <c r="BL3983" s="8"/>
      <c r="BM3983" s="4" t="inlineStr">
        <is>
          <t>Yes</t>
        </is>
      </c>
      <c r="BN3983" s="5"/>
      <c r="BO3983" s="5"/>
      <c r="BP3983" s="10"/>
      <c r="BQ3983" s="4" t="inlineStr">
        <is>
          <t>640320</t>
        </is>
      </c>
    </row>
    <row r="3984" customHeight="1" ht="30.0">
      <c r="A3984" s="4" t="inlineStr">
        <is>
          <t>Womens Moroccan Leather Babouche Slippers</t>
        </is>
      </c>
      <c r="B3984" s="4" t="inlineStr">
        <is>
          <t/>
        </is>
      </c>
      <c r="C3984" s="4" t="inlineStr">
        <is>
          <t>Published</t>
        </is>
      </c>
      <c r="D3984" s="4" t="inlineStr">
        <is>
          <t>p_7vn4ckkqrh</t>
        </is>
      </c>
      <c r="E3984" s="4" t="inlineStr">
        <is>
          <t>Slippers - Women's</t>
        </is>
      </c>
      <c r="F398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4" s="4" t="inlineStr">
        <is>
          <t/>
        </is>
      </c>
      <c r="H3984" s="4" t="inlineStr">
        <is>
          <t>Open sizing</t>
        </is>
      </c>
      <c r="I3984" s="5" t="n">
        <v>1.0</v>
      </c>
      <c r="J3984" s="5" t="n">
        <v>1.0</v>
      </c>
      <c r="K3984" s="6" t="n">
        <v>0.5</v>
      </c>
      <c r="L3984" s="4" t="inlineStr">
        <is>
          <t>lb</t>
        </is>
      </c>
      <c r="M3984" s="6"/>
      <c r="N3984" s="6"/>
      <c r="O3984" s="6"/>
      <c r="P3984" s="4" t="inlineStr">
        <is>
          <t/>
        </is>
      </c>
      <c r="Q3984" s="6"/>
      <c r="R3984" s="4" t="inlineStr">
        <is>
          <t/>
        </is>
      </c>
      <c r="S3984" s="6"/>
      <c r="T3984" s="6"/>
      <c r="U3984" s="6"/>
      <c r="V3984" s="4" t="inlineStr">
        <is>
          <t/>
        </is>
      </c>
      <c r="W3984" s="4" t="inlineStr">
        <is>
          <t>Published</t>
        </is>
      </c>
      <c r="X3984" s="4" t="inlineStr">
        <is>
          <t/>
        </is>
      </c>
      <c r="Y3984" s="4" t="inlineStr">
        <is>
          <t/>
        </is>
      </c>
      <c r="Z3984" s="4" t="inlineStr">
        <is>
          <t>Color</t>
        </is>
      </c>
      <c r="AA3984" s="4" t="inlineStr">
        <is>
          <t>Orange</t>
        </is>
      </c>
      <c r="AB3984" s="4" t="inlineStr">
        <is>
          <t>Size</t>
        </is>
      </c>
      <c r="AC3984" s="4" t="inlineStr">
        <is>
          <t>UK 7.5 / US 9</t>
        </is>
      </c>
      <c r="AD3984" s="4" t="inlineStr">
        <is>
          <t/>
        </is>
      </c>
      <c r="AE3984" s="4" t="inlineStr">
        <is>
          <t/>
        </is>
      </c>
      <c r="AF3984" s="7" t="n">
        <v>17.0</v>
      </c>
      <c r="AG3984" s="7" t="n">
        <v>34.0</v>
      </c>
      <c r="AH3984" s="8"/>
      <c r="AI3984" s="8"/>
      <c r="AJ3984" s="8"/>
      <c r="AK3984" s="8"/>
      <c r="AL3984" s="9"/>
      <c r="AM3984" s="9"/>
      <c r="AN3984" s="8"/>
      <c r="AO3984" s="8"/>
      <c r="AP3984" s="4" t="inlineStr">
        <is>
          <t>https://cdn.faire.com/fastly/0156258d65a9bf842a3faa553d253a17f98d0a3135f4e89ac364c19dfb44029a.jpeg</t>
        </is>
      </c>
      <c r="AQ3984" s="4" t="inlineStr">
        <is>
          <t>No</t>
        </is>
      </c>
      <c r="AR3984" s="10"/>
      <c r="AS3984" s="10"/>
      <c r="AT3984" s="10"/>
      <c r="AU3984" s="4" t="inlineStr">
        <is>
          <t/>
        </is>
      </c>
      <c r="AV398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4" s="4" t="inlineStr">
        <is>
          <t>Morocco</t>
        </is>
      </c>
      <c r="AX3984" s="7"/>
      <c r="AY3984" s="8"/>
      <c r="AZ3984" s="8"/>
      <c r="BA3984" s="9"/>
      <c r="BB3984" s="8"/>
      <c r="BC3984" s="4" t="inlineStr">
        <is>
          <t>No</t>
        </is>
      </c>
      <c r="BD3984" s="4" t="inlineStr">
        <is>
          <t/>
        </is>
      </c>
      <c r="BE3984" s="4" t="inlineStr">
        <is>
          <t/>
        </is>
      </c>
      <c r="BF3984" s="5"/>
      <c r="BG3984" s="5"/>
      <c r="BH3984" s="7"/>
      <c r="BI3984" s="8"/>
      <c r="BJ3984" s="8"/>
      <c r="BK3984" s="9"/>
      <c r="BL3984" s="8"/>
      <c r="BM3984" s="4" t="inlineStr">
        <is>
          <t>Yes</t>
        </is>
      </c>
      <c r="BN3984" s="5"/>
      <c r="BO3984" s="5"/>
      <c r="BP3984" s="10"/>
      <c r="BQ3984" s="4" t="inlineStr">
        <is>
          <t>640320</t>
        </is>
      </c>
    </row>
    <row r="3985" customHeight="1" ht="30.0">
      <c r="A3985" s="4" t="inlineStr">
        <is>
          <t>Womens Moroccan Leather Babouche Slippers</t>
        </is>
      </c>
      <c r="B3985" s="4" t="inlineStr">
        <is>
          <t/>
        </is>
      </c>
      <c r="C3985" s="4" t="inlineStr">
        <is>
          <t>Published</t>
        </is>
      </c>
      <c r="D3985" s="4" t="inlineStr">
        <is>
          <t>p_7vn4ckkqrh</t>
        </is>
      </c>
      <c r="E3985" s="4" t="inlineStr">
        <is>
          <t>Slippers - Women's</t>
        </is>
      </c>
      <c r="F398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5" s="4" t="inlineStr">
        <is>
          <t/>
        </is>
      </c>
      <c r="H3985" s="4" t="inlineStr">
        <is>
          <t>Open sizing</t>
        </is>
      </c>
      <c r="I3985" s="5" t="n">
        <v>1.0</v>
      </c>
      <c r="J3985" s="5" t="n">
        <v>1.0</v>
      </c>
      <c r="K3985" s="6" t="n">
        <v>0.5</v>
      </c>
      <c r="L3985" s="4" t="inlineStr">
        <is>
          <t>lb</t>
        </is>
      </c>
      <c r="M3985" s="6"/>
      <c r="N3985" s="6"/>
      <c r="O3985" s="6"/>
      <c r="P3985" s="4" t="inlineStr">
        <is>
          <t/>
        </is>
      </c>
      <c r="Q3985" s="6"/>
      <c r="R3985" s="4" t="inlineStr">
        <is>
          <t/>
        </is>
      </c>
      <c r="S3985" s="6"/>
      <c r="T3985" s="6"/>
      <c r="U3985" s="6"/>
      <c r="V3985" s="4" t="inlineStr">
        <is>
          <t/>
        </is>
      </c>
      <c r="W3985" s="4" t="inlineStr">
        <is>
          <t>Published</t>
        </is>
      </c>
      <c r="X3985" s="4" t="inlineStr">
        <is>
          <t/>
        </is>
      </c>
      <c r="Y3985" s="4" t="inlineStr">
        <is>
          <t/>
        </is>
      </c>
      <c r="Z3985" s="4" t="inlineStr">
        <is>
          <t>Color</t>
        </is>
      </c>
      <c r="AA3985" s="4" t="inlineStr">
        <is>
          <t>Orange</t>
        </is>
      </c>
      <c r="AB3985" s="4" t="inlineStr">
        <is>
          <t>Size</t>
        </is>
      </c>
      <c r="AC3985" s="4" t="inlineStr">
        <is>
          <t>UK 8 / US 9.5</t>
        </is>
      </c>
      <c r="AD3985" s="4" t="inlineStr">
        <is>
          <t/>
        </is>
      </c>
      <c r="AE3985" s="4" t="inlineStr">
        <is>
          <t/>
        </is>
      </c>
      <c r="AF3985" s="7" t="n">
        <v>17.0</v>
      </c>
      <c r="AG3985" s="7" t="n">
        <v>34.0</v>
      </c>
      <c r="AH3985" s="8"/>
      <c r="AI3985" s="8"/>
      <c r="AJ3985" s="8"/>
      <c r="AK3985" s="8"/>
      <c r="AL3985" s="9"/>
      <c r="AM3985" s="9"/>
      <c r="AN3985" s="8"/>
      <c r="AO3985" s="8"/>
      <c r="AP3985" s="4" t="inlineStr">
        <is>
          <t>https://cdn.faire.com/fastly/0156258d65a9bf842a3faa553d253a17f98d0a3135f4e89ac364c19dfb44029a.jpeg</t>
        </is>
      </c>
      <c r="AQ3985" s="4" t="inlineStr">
        <is>
          <t>No</t>
        </is>
      </c>
      <c r="AR3985" s="10"/>
      <c r="AS3985" s="10"/>
      <c r="AT3985" s="10"/>
      <c r="AU3985" s="4" t="inlineStr">
        <is>
          <t/>
        </is>
      </c>
      <c r="AV398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5" s="4" t="inlineStr">
        <is>
          <t>Morocco</t>
        </is>
      </c>
      <c r="AX3985" s="7"/>
      <c r="AY3985" s="8"/>
      <c r="AZ3985" s="8"/>
      <c r="BA3985" s="9"/>
      <c r="BB3985" s="8"/>
      <c r="BC3985" s="4" t="inlineStr">
        <is>
          <t>No</t>
        </is>
      </c>
      <c r="BD3985" s="4" t="inlineStr">
        <is>
          <t/>
        </is>
      </c>
      <c r="BE3985" s="4" t="inlineStr">
        <is>
          <t/>
        </is>
      </c>
      <c r="BF3985" s="5"/>
      <c r="BG3985" s="5"/>
      <c r="BH3985" s="7"/>
      <c r="BI3985" s="8"/>
      <c r="BJ3985" s="8"/>
      <c r="BK3985" s="9"/>
      <c r="BL3985" s="8"/>
      <c r="BM3985" s="4" t="inlineStr">
        <is>
          <t>Yes</t>
        </is>
      </c>
      <c r="BN3985" s="5"/>
      <c r="BO3985" s="5"/>
      <c r="BP3985" s="10"/>
      <c r="BQ3985" s="4" t="inlineStr">
        <is>
          <t>640320</t>
        </is>
      </c>
    </row>
    <row r="3986" customHeight="1" ht="30.0">
      <c r="A3986" s="4" t="inlineStr">
        <is>
          <t>Womens Moroccan Leather Babouche Slippers</t>
        </is>
      </c>
      <c r="B3986" s="4" t="inlineStr">
        <is>
          <t/>
        </is>
      </c>
      <c r="C3986" s="4" t="inlineStr">
        <is>
          <t>Published</t>
        </is>
      </c>
      <c r="D3986" s="4" t="inlineStr">
        <is>
          <t>p_7vn4ckkqrh</t>
        </is>
      </c>
      <c r="E3986" s="4" t="inlineStr">
        <is>
          <t>Slippers - Women's</t>
        </is>
      </c>
      <c r="F398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6" s="4" t="inlineStr">
        <is>
          <t/>
        </is>
      </c>
      <c r="H3986" s="4" t="inlineStr">
        <is>
          <t>Open sizing</t>
        </is>
      </c>
      <c r="I3986" s="5" t="n">
        <v>1.0</v>
      </c>
      <c r="J3986" s="5" t="n">
        <v>1.0</v>
      </c>
      <c r="K3986" s="6" t="n">
        <v>0.5</v>
      </c>
      <c r="L3986" s="4" t="inlineStr">
        <is>
          <t>lb</t>
        </is>
      </c>
      <c r="M3986" s="6"/>
      <c r="N3986" s="6"/>
      <c r="O3986" s="6"/>
      <c r="P3986" s="4" t="inlineStr">
        <is>
          <t/>
        </is>
      </c>
      <c r="Q3986" s="6"/>
      <c r="R3986" s="4" t="inlineStr">
        <is>
          <t/>
        </is>
      </c>
      <c r="S3986" s="6"/>
      <c r="T3986" s="6"/>
      <c r="U3986" s="6"/>
      <c r="V3986" s="4" t="inlineStr">
        <is>
          <t/>
        </is>
      </c>
      <c r="W3986" s="4" t="inlineStr">
        <is>
          <t>Published</t>
        </is>
      </c>
      <c r="X3986" s="4" t="inlineStr">
        <is>
          <t/>
        </is>
      </c>
      <c r="Y3986" s="4" t="inlineStr">
        <is>
          <t/>
        </is>
      </c>
      <c r="Z3986" s="4" t="inlineStr">
        <is>
          <t>Color</t>
        </is>
      </c>
      <c r="AA3986" s="4" t="inlineStr">
        <is>
          <t>Orange</t>
        </is>
      </c>
      <c r="AB3986" s="4" t="inlineStr">
        <is>
          <t>Size</t>
        </is>
      </c>
      <c r="AC3986" s="4" t="inlineStr">
        <is>
          <t>UK 9 / US 10.5</t>
        </is>
      </c>
      <c r="AD3986" s="4" t="inlineStr">
        <is>
          <t/>
        </is>
      </c>
      <c r="AE3986" s="4" t="inlineStr">
        <is>
          <t/>
        </is>
      </c>
      <c r="AF3986" s="7" t="n">
        <v>17.0</v>
      </c>
      <c r="AG3986" s="7" t="n">
        <v>34.0</v>
      </c>
      <c r="AH3986" s="8"/>
      <c r="AI3986" s="8"/>
      <c r="AJ3986" s="8"/>
      <c r="AK3986" s="8"/>
      <c r="AL3986" s="9"/>
      <c r="AM3986" s="9"/>
      <c r="AN3986" s="8"/>
      <c r="AO3986" s="8"/>
      <c r="AP3986" s="4" t="inlineStr">
        <is>
          <t>https://cdn.faire.com/fastly/0156258d65a9bf842a3faa553d253a17f98d0a3135f4e89ac364c19dfb44029a.jpeg</t>
        </is>
      </c>
      <c r="AQ3986" s="4" t="inlineStr">
        <is>
          <t>No</t>
        </is>
      </c>
      <c r="AR3986" s="10"/>
      <c r="AS3986" s="10"/>
      <c r="AT3986" s="10"/>
      <c r="AU3986" s="4" t="inlineStr">
        <is>
          <t/>
        </is>
      </c>
      <c r="AV398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6" s="4" t="inlineStr">
        <is>
          <t>Morocco</t>
        </is>
      </c>
      <c r="AX3986" s="7"/>
      <c r="AY3986" s="8"/>
      <c r="AZ3986" s="8"/>
      <c r="BA3986" s="9"/>
      <c r="BB3986" s="8"/>
      <c r="BC3986" s="4" t="inlineStr">
        <is>
          <t>No</t>
        </is>
      </c>
      <c r="BD3986" s="4" t="inlineStr">
        <is>
          <t/>
        </is>
      </c>
      <c r="BE3986" s="4" t="inlineStr">
        <is>
          <t/>
        </is>
      </c>
      <c r="BF3986" s="5"/>
      <c r="BG3986" s="5"/>
      <c r="BH3986" s="7"/>
      <c r="BI3986" s="8"/>
      <c r="BJ3986" s="8"/>
      <c r="BK3986" s="9"/>
      <c r="BL3986" s="8"/>
      <c r="BM3986" s="4" t="inlineStr">
        <is>
          <t>Yes</t>
        </is>
      </c>
      <c r="BN3986" s="5"/>
      <c r="BO3986" s="5"/>
      <c r="BP3986" s="10"/>
      <c r="BQ3986" s="4" t="inlineStr">
        <is>
          <t>640359</t>
        </is>
      </c>
    </row>
    <row r="3987" customHeight="1" ht="30.0">
      <c r="A3987" s="4" t="inlineStr">
        <is>
          <t>Womens Moroccan Leather Babouche Slippers</t>
        </is>
      </c>
      <c r="B3987" s="4" t="inlineStr">
        <is>
          <t/>
        </is>
      </c>
      <c r="C3987" s="4" t="inlineStr">
        <is>
          <t>Published</t>
        </is>
      </c>
      <c r="D3987" s="4" t="inlineStr">
        <is>
          <t>p_7vn4ckkqrh</t>
        </is>
      </c>
      <c r="E3987" s="4" t="inlineStr">
        <is>
          <t>Slippers - Women's</t>
        </is>
      </c>
      <c r="F398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7" s="4" t="inlineStr">
        <is>
          <t/>
        </is>
      </c>
      <c r="H3987" s="4" t="inlineStr">
        <is>
          <t>Open sizing</t>
        </is>
      </c>
      <c r="I3987" s="5" t="n">
        <v>1.0</v>
      </c>
      <c r="J3987" s="5" t="n">
        <v>1.0</v>
      </c>
      <c r="K3987" s="6" t="n">
        <v>0.5</v>
      </c>
      <c r="L3987" s="4" t="inlineStr">
        <is>
          <t>lb</t>
        </is>
      </c>
      <c r="M3987" s="6"/>
      <c r="N3987" s="6"/>
      <c r="O3987" s="6"/>
      <c r="P3987" s="4" t="inlineStr">
        <is>
          <t/>
        </is>
      </c>
      <c r="Q3987" s="6"/>
      <c r="R3987" s="4" t="inlineStr">
        <is>
          <t/>
        </is>
      </c>
      <c r="S3987" s="6"/>
      <c r="T3987" s="6"/>
      <c r="U3987" s="6"/>
      <c r="V3987" s="4" t="inlineStr">
        <is>
          <t/>
        </is>
      </c>
      <c r="W3987" s="4" t="inlineStr">
        <is>
          <t>Published</t>
        </is>
      </c>
      <c r="X3987" s="4" t="inlineStr">
        <is>
          <t/>
        </is>
      </c>
      <c r="Y3987" s="4" t="inlineStr">
        <is>
          <t/>
        </is>
      </c>
      <c r="Z3987" s="4" t="inlineStr">
        <is>
          <t>Color</t>
        </is>
      </c>
      <c r="AA3987" s="4" t="inlineStr">
        <is>
          <t>Orange</t>
        </is>
      </c>
      <c r="AB3987" s="4" t="inlineStr">
        <is>
          <t>Size</t>
        </is>
      </c>
      <c r="AC3987" s="4" t="inlineStr">
        <is>
          <t>UK 9.5 / US 11</t>
        </is>
      </c>
      <c r="AD3987" s="4" t="inlineStr">
        <is>
          <t/>
        </is>
      </c>
      <c r="AE3987" s="4" t="inlineStr">
        <is>
          <t/>
        </is>
      </c>
      <c r="AF3987" s="7" t="n">
        <v>17.0</v>
      </c>
      <c r="AG3987" s="7" t="n">
        <v>34.0</v>
      </c>
      <c r="AH3987" s="8"/>
      <c r="AI3987" s="8"/>
      <c r="AJ3987" s="8"/>
      <c r="AK3987" s="8"/>
      <c r="AL3987" s="9"/>
      <c r="AM3987" s="9"/>
      <c r="AN3987" s="8"/>
      <c r="AO3987" s="8"/>
      <c r="AP3987" s="4" t="inlineStr">
        <is>
          <t>https://cdn.faire.com/fastly/0156258d65a9bf842a3faa553d253a17f98d0a3135f4e89ac364c19dfb44029a.jpeg</t>
        </is>
      </c>
      <c r="AQ3987" s="4" t="inlineStr">
        <is>
          <t>No</t>
        </is>
      </c>
      <c r="AR3987" s="10"/>
      <c r="AS3987" s="10"/>
      <c r="AT3987" s="10"/>
      <c r="AU3987" s="4" t="inlineStr">
        <is>
          <t/>
        </is>
      </c>
      <c r="AV398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7" s="4" t="inlineStr">
        <is>
          <t>Morocco</t>
        </is>
      </c>
      <c r="AX3987" s="7"/>
      <c r="AY3987" s="8"/>
      <c r="AZ3987" s="8"/>
      <c r="BA3987" s="9"/>
      <c r="BB3987" s="8"/>
      <c r="BC3987" s="4" t="inlineStr">
        <is>
          <t>No</t>
        </is>
      </c>
      <c r="BD3987" s="4" t="inlineStr">
        <is>
          <t/>
        </is>
      </c>
      <c r="BE3987" s="4" t="inlineStr">
        <is>
          <t/>
        </is>
      </c>
      <c r="BF3987" s="5"/>
      <c r="BG3987" s="5"/>
      <c r="BH3987" s="7"/>
      <c r="BI3987" s="8"/>
      <c r="BJ3987" s="8"/>
      <c r="BK3987" s="9"/>
      <c r="BL3987" s="8"/>
      <c r="BM3987" s="4" t="inlineStr">
        <is>
          <t>Yes</t>
        </is>
      </c>
      <c r="BN3987" s="5"/>
      <c r="BO3987" s="5"/>
      <c r="BP3987" s="10"/>
      <c r="BQ3987" s="4" t="inlineStr">
        <is>
          <t>640320</t>
        </is>
      </c>
    </row>
    <row r="3988" customHeight="1" ht="30.0">
      <c r="A3988" s="4" t="inlineStr">
        <is>
          <t>Womens Moroccan Leather Babouche Slippers</t>
        </is>
      </c>
      <c r="B3988" s="4" t="inlineStr">
        <is>
          <t/>
        </is>
      </c>
      <c r="C3988" s="4" t="inlineStr">
        <is>
          <t>Published</t>
        </is>
      </c>
      <c r="D3988" s="4" t="inlineStr">
        <is>
          <t>p_7vn4ckkqrh</t>
        </is>
      </c>
      <c r="E3988" s="4" t="inlineStr">
        <is>
          <t>Slippers - Women's</t>
        </is>
      </c>
      <c r="F398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8" s="4" t="inlineStr">
        <is>
          <t/>
        </is>
      </c>
      <c r="H3988" s="4" t="inlineStr">
        <is>
          <t>Open sizing</t>
        </is>
      </c>
      <c r="I3988" s="5" t="n">
        <v>1.0</v>
      </c>
      <c r="J3988" s="5" t="n">
        <v>1.0</v>
      </c>
      <c r="K3988" s="6"/>
      <c r="L3988" s="4" t="inlineStr">
        <is>
          <t/>
        </is>
      </c>
      <c r="M3988" s="6"/>
      <c r="N3988" s="6"/>
      <c r="O3988" s="6"/>
      <c r="P3988" s="4" t="inlineStr">
        <is>
          <t/>
        </is>
      </c>
      <c r="Q3988" s="6"/>
      <c r="R3988" s="4" t="inlineStr">
        <is>
          <t/>
        </is>
      </c>
      <c r="S3988" s="6"/>
      <c r="T3988" s="6"/>
      <c r="U3988" s="6"/>
      <c r="V3988" s="4" t="inlineStr">
        <is>
          <t/>
        </is>
      </c>
      <c r="W3988" s="4" t="inlineStr">
        <is>
          <t>Published</t>
        </is>
      </c>
      <c r="X3988" s="4" t="inlineStr">
        <is>
          <t/>
        </is>
      </c>
      <c r="Y3988" s="4" t="inlineStr">
        <is>
          <t/>
        </is>
      </c>
      <c r="Z3988" s="4" t="inlineStr">
        <is>
          <t>Color</t>
        </is>
      </c>
      <c r="AA3988" s="4" t="inlineStr">
        <is>
          <t>Green Olive</t>
        </is>
      </c>
      <c r="AB3988" s="4" t="inlineStr">
        <is>
          <t>Size</t>
        </is>
      </c>
      <c r="AC3988" s="4" t="inlineStr">
        <is>
          <t>UK 3.5 / US 5</t>
        </is>
      </c>
      <c r="AD3988" s="4" t="inlineStr">
        <is>
          <t/>
        </is>
      </c>
      <c r="AE3988" s="4" t="inlineStr">
        <is>
          <t/>
        </is>
      </c>
      <c r="AF3988" s="7" t="n">
        <v>17.0</v>
      </c>
      <c r="AG3988" s="7" t="n">
        <v>34.0</v>
      </c>
      <c r="AH3988" s="8"/>
      <c r="AI3988" s="8"/>
      <c r="AJ3988" s="8"/>
      <c r="AK3988" s="8"/>
      <c r="AL3988" s="9"/>
      <c r="AM3988" s="9"/>
      <c r="AN3988" s="8"/>
      <c r="AO3988" s="8"/>
      <c r="AP3988" s="4" t="inlineStr">
        <is>
          <t>https://cdn.faire.com/fastly/0156258d65a9bf842a3faa553d253a17f98d0a3135f4e89ac364c19dfb44029a.jpeg</t>
        </is>
      </c>
      <c r="AQ3988" s="4" t="inlineStr">
        <is>
          <t>No</t>
        </is>
      </c>
      <c r="AR3988" s="10"/>
      <c r="AS3988" s="10"/>
      <c r="AT3988" s="10"/>
      <c r="AU3988" s="4" t="inlineStr">
        <is>
          <t/>
        </is>
      </c>
      <c r="AV398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8" s="4" t="inlineStr">
        <is>
          <t>Morocco</t>
        </is>
      </c>
      <c r="AX3988" s="7"/>
      <c r="AY3988" s="8"/>
      <c r="AZ3988" s="8"/>
      <c r="BA3988" s="9"/>
      <c r="BB3988" s="8"/>
      <c r="BC3988" s="4" t="inlineStr">
        <is>
          <t>No</t>
        </is>
      </c>
      <c r="BD3988" s="4" t="inlineStr">
        <is>
          <t/>
        </is>
      </c>
      <c r="BE3988" s="4" t="inlineStr">
        <is>
          <t/>
        </is>
      </c>
      <c r="BF3988" s="5"/>
      <c r="BG3988" s="5"/>
      <c r="BH3988" s="7"/>
      <c r="BI3988" s="8"/>
      <c r="BJ3988" s="8"/>
      <c r="BK3988" s="9"/>
      <c r="BL3988" s="8"/>
      <c r="BM3988" s="4" t="inlineStr">
        <is>
          <t>Yes</t>
        </is>
      </c>
      <c r="BN3988" s="5"/>
      <c r="BO3988" s="5"/>
      <c r="BP3988" s="10"/>
      <c r="BQ3988" s="4" t="inlineStr">
        <is>
          <t>640359</t>
        </is>
      </c>
    </row>
    <row r="3989" customHeight="1" ht="30.0">
      <c r="A3989" s="4" t="inlineStr">
        <is>
          <t>Womens Moroccan Leather Babouche Slippers</t>
        </is>
      </c>
      <c r="B3989" s="4" t="inlineStr">
        <is>
          <t/>
        </is>
      </c>
      <c r="C3989" s="4" t="inlineStr">
        <is>
          <t>Published</t>
        </is>
      </c>
      <c r="D3989" s="4" t="inlineStr">
        <is>
          <t>p_7vn4ckkqrh</t>
        </is>
      </c>
      <c r="E3989" s="4" t="inlineStr">
        <is>
          <t>Slippers - Women's</t>
        </is>
      </c>
      <c r="F398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89" s="4" t="inlineStr">
        <is>
          <t/>
        </is>
      </c>
      <c r="H3989" s="4" t="inlineStr">
        <is>
          <t>Open sizing</t>
        </is>
      </c>
      <c r="I3989" s="5" t="n">
        <v>1.0</v>
      </c>
      <c r="J3989" s="5" t="n">
        <v>1.0</v>
      </c>
      <c r="K3989" s="6" t="n">
        <v>0.26</v>
      </c>
      <c r="L3989" s="4" t="inlineStr">
        <is>
          <t>lb</t>
        </is>
      </c>
      <c r="M3989" s="6"/>
      <c r="N3989" s="6"/>
      <c r="O3989" s="6"/>
      <c r="P3989" s="4" t="inlineStr">
        <is>
          <t/>
        </is>
      </c>
      <c r="Q3989" s="6"/>
      <c r="R3989" s="4" t="inlineStr">
        <is>
          <t/>
        </is>
      </c>
      <c r="S3989" s="6"/>
      <c r="T3989" s="6"/>
      <c r="U3989" s="6"/>
      <c r="V3989" s="4" t="inlineStr">
        <is>
          <t/>
        </is>
      </c>
      <c r="W3989" s="4" t="inlineStr">
        <is>
          <t>Published</t>
        </is>
      </c>
      <c r="X3989" s="4" t="inlineStr">
        <is>
          <t/>
        </is>
      </c>
      <c r="Y3989" s="4" t="inlineStr">
        <is>
          <t/>
        </is>
      </c>
      <c r="Z3989" s="4" t="inlineStr">
        <is>
          <t>Color</t>
        </is>
      </c>
      <c r="AA3989" s="4" t="inlineStr">
        <is>
          <t>Green Olive</t>
        </is>
      </c>
      <c r="AB3989" s="4" t="inlineStr">
        <is>
          <t>Size</t>
        </is>
      </c>
      <c r="AC3989" s="4" t="inlineStr">
        <is>
          <t>UK 4 / US 6</t>
        </is>
      </c>
      <c r="AD3989" s="4" t="inlineStr">
        <is>
          <t/>
        </is>
      </c>
      <c r="AE3989" s="4" t="inlineStr">
        <is>
          <t/>
        </is>
      </c>
      <c r="AF3989" s="7" t="n">
        <v>17.0</v>
      </c>
      <c r="AG3989" s="7" t="n">
        <v>34.0</v>
      </c>
      <c r="AH3989" s="8"/>
      <c r="AI3989" s="8"/>
      <c r="AJ3989" s="8"/>
      <c r="AK3989" s="8"/>
      <c r="AL3989" s="9"/>
      <c r="AM3989" s="9"/>
      <c r="AN3989" s="8"/>
      <c r="AO3989" s="8"/>
      <c r="AP3989" s="4" t="inlineStr">
        <is>
          <t>https://cdn.faire.com/fastly/0156258d65a9bf842a3faa553d253a17f98d0a3135f4e89ac364c19dfb44029a.jpeg</t>
        </is>
      </c>
      <c r="AQ3989" s="4" t="inlineStr">
        <is>
          <t>No</t>
        </is>
      </c>
      <c r="AR3989" s="10"/>
      <c r="AS3989" s="10"/>
      <c r="AT3989" s="10"/>
      <c r="AU3989" s="4" t="inlineStr">
        <is>
          <t/>
        </is>
      </c>
      <c r="AV398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89" s="4" t="inlineStr">
        <is>
          <t>Morocco</t>
        </is>
      </c>
      <c r="AX3989" s="7"/>
      <c r="AY3989" s="8"/>
      <c r="AZ3989" s="8"/>
      <c r="BA3989" s="9"/>
      <c r="BB3989" s="8"/>
      <c r="BC3989" s="4" t="inlineStr">
        <is>
          <t>No</t>
        </is>
      </c>
      <c r="BD3989" s="4" t="inlineStr">
        <is>
          <t/>
        </is>
      </c>
      <c r="BE3989" s="4" t="inlineStr">
        <is>
          <t/>
        </is>
      </c>
      <c r="BF3989" s="5"/>
      <c r="BG3989" s="5"/>
      <c r="BH3989" s="7"/>
      <c r="BI3989" s="8"/>
      <c r="BJ3989" s="8"/>
      <c r="BK3989" s="9"/>
      <c r="BL3989" s="8"/>
      <c r="BM3989" s="4" t="inlineStr">
        <is>
          <t>Yes</t>
        </is>
      </c>
      <c r="BN3989" s="5"/>
      <c r="BO3989" s="5"/>
      <c r="BP3989" s="10"/>
      <c r="BQ3989" s="4" t="inlineStr">
        <is>
          <t>640320</t>
        </is>
      </c>
    </row>
    <row r="3990" customHeight="1" ht="30.0">
      <c r="A3990" s="4" t="inlineStr">
        <is>
          <t>Womens Moroccan Leather Babouche Slippers</t>
        </is>
      </c>
      <c r="B3990" s="4" t="inlineStr">
        <is>
          <t/>
        </is>
      </c>
      <c r="C3990" s="4" t="inlineStr">
        <is>
          <t>Published</t>
        </is>
      </c>
      <c r="D3990" s="4" t="inlineStr">
        <is>
          <t>p_7vn4ckkqrh</t>
        </is>
      </c>
      <c r="E3990" s="4" t="inlineStr">
        <is>
          <t>Slippers - Women's</t>
        </is>
      </c>
      <c r="F399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0" s="4" t="inlineStr">
        <is>
          <t/>
        </is>
      </c>
      <c r="H3990" s="4" t="inlineStr">
        <is>
          <t>Open sizing</t>
        </is>
      </c>
      <c r="I3990" s="5" t="n">
        <v>1.0</v>
      </c>
      <c r="J3990" s="5" t="n">
        <v>1.0</v>
      </c>
      <c r="K3990" s="6" t="n">
        <v>0.26</v>
      </c>
      <c r="L3990" s="4" t="inlineStr">
        <is>
          <t>lb</t>
        </is>
      </c>
      <c r="M3990" s="6"/>
      <c r="N3990" s="6"/>
      <c r="O3990" s="6"/>
      <c r="P3990" s="4" t="inlineStr">
        <is>
          <t/>
        </is>
      </c>
      <c r="Q3990" s="6"/>
      <c r="R3990" s="4" t="inlineStr">
        <is>
          <t/>
        </is>
      </c>
      <c r="S3990" s="6"/>
      <c r="T3990" s="6"/>
      <c r="U3990" s="6"/>
      <c r="V3990" s="4" t="inlineStr">
        <is>
          <t/>
        </is>
      </c>
      <c r="W3990" s="4" t="inlineStr">
        <is>
          <t>Published</t>
        </is>
      </c>
      <c r="X3990" s="4" t="inlineStr">
        <is>
          <t/>
        </is>
      </c>
      <c r="Y3990" s="4" t="inlineStr">
        <is>
          <t/>
        </is>
      </c>
      <c r="Z3990" s="4" t="inlineStr">
        <is>
          <t>Color</t>
        </is>
      </c>
      <c r="AA3990" s="4" t="inlineStr">
        <is>
          <t>Green Olive</t>
        </is>
      </c>
      <c r="AB3990" s="4" t="inlineStr">
        <is>
          <t>Size</t>
        </is>
      </c>
      <c r="AC3990" s="4" t="inlineStr">
        <is>
          <t>UK 5 / US 6.5</t>
        </is>
      </c>
      <c r="AD3990" s="4" t="inlineStr">
        <is>
          <t/>
        </is>
      </c>
      <c r="AE3990" s="4" t="inlineStr">
        <is>
          <t/>
        </is>
      </c>
      <c r="AF3990" s="7" t="n">
        <v>17.0</v>
      </c>
      <c r="AG3990" s="7" t="n">
        <v>34.0</v>
      </c>
      <c r="AH3990" s="8"/>
      <c r="AI3990" s="8"/>
      <c r="AJ3990" s="8"/>
      <c r="AK3990" s="8"/>
      <c r="AL3990" s="9"/>
      <c r="AM3990" s="9"/>
      <c r="AN3990" s="8"/>
      <c r="AO3990" s="8"/>
      <c r="AP3990" s="4" t="inlineStr">
        <is>
          <t>https://cdn.faire.com/fastly/0156258d65a9bf842a3faa553d253a17f98d0a3135f4e89ac364c19dfb44029a.jpeg</t>
        </is>
      </c>
      <c r="AQ3990" s="4" t="inlineStr">
        <is>
          <t>No</t>
        </is>
      </c>
      <c r="AR3990" s="10"/>
      <c r="AS3990" s="10"/>
      <c r="AT3990" s="10"/>
      <c r="AU3990" s="4" t="inlineStr">
        <is>
          <t/>
        </is>
      </c>
      <c r="AV399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0" s="4" t="inlineStr">
        <is>
          <t>Morocco</t>
        </is>
      </c>
      <c r="AX3990" s="7"/>
      <c r="AY3990" s="8"/>
      <c r="AZ3990" s="8"/>
      <c r="BA3990" s="9"/>
      <c r="BB3990" s="8"/>
      <c r="BC3990" s="4" t="inlineStr">
        <is>
          <t>No</t>
        </is>
      </c>
      <c r="BD3990" s="4" t="inlineStr">
        <is>
          <t/>
        </is>
      </c>
      <c r="BE3990" s="4" t="inlineStr">
        <is>
          <t/>
        </is>
      </c>
      <c r="BF3990" s="5"/>
      <c r="BG3990" s="5"/>
      <c r="BH3990" s="7"/>
      <c r="BI3990" s="8"/>
      <c r="BJ3990" s="8"/>
      <c r="BK3990" s="9"/>
      <c r="BL3990" s="8"/>
      <c r="BM3990" s="4" t="inlineStr">
        <is>
          <t>Yes</t>
        </is>
      </c>
      <c r="BN3990" s="5"/>
      <c r="BO3990" s="5"/>
      <c r="BP3990" s="10"/>
      <c r="BQ3990" s="4" t="inlineStr">
        <is>
          <t>640320</t>
        </is>
      </c>
    </row>
    <row r="3991" customHeight="1" ht="30.0">
      <c r="A3991" s="4" t="inlineStr">
        <is>
          <t>Womens Moroccan Leather Babouche Slippers</t>
        </is>
      </c>
      <c r="B3991" s="4" t="inlineStr">
        <is>
          <t/>
        </is>
      </c>
      <c r="C3991" s="4" t="inlineStr">
        <is>
          <t>Published</t>
        </is>
      </c>
      <c r="D3991" s="4" t="inlineStr">
        <is>
          <t>p_7vn4ckkqrh</t>
        </is>
      </c>
      <c r="E3991" s="4" t="inlineStr">
        <is>
          <t>Slippers - Women's</t>
        </is>
      </c>
      <c r="F399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1" s="4" t="inlineStr">
        <is>
          <t/>
        </is>
      </c>
      <c r="H3991" s="4" t="inlineStr">
        <is>
          <t>Open sizing</t>
        </is>
      </c>
      <c r="I3991" s="5" t="n">
        <v>1.0</v>
      </c>
      <c r="J3991" s="5" t="n">
        <v>1.0</v>
      </c>
      <c r="K3991" s="6" t="n">
        <v>0.26</v>
      </c>
      <c r="L3991" s="4" t="inlineStr">
        <is>
          <t>lb</t>
        </is>
      </c>
      <c r="M3991" s="6"/>
      <c r="N3991" s="6"/>
      <c r="O3991" s="6"/>
      <c r="P3991" s="4" t="inlineStr">
        <is>
          <t/>
        </is>
      </c>
      <c r="Q3991" s="6"/>
      <c r="R3991" s="4" t="inlineStr">
        <is>
          <t/>
        </is>
      </c>
      <c r="S3991" s="6"/>
      <c r="T3991" s="6"/>
      <c r="U3991" s="6"/>
      <c r="V3991" s="4" t="inlineStr">
        <is>
          <t/>
        </is>
      </c>
      <c r="W3991" s="4" t="inlineStr">
        <is>
          <t>Published</t>
        </is>
      </c>
      <c r="X3991" s="4" t="inlineStr">
        <is>
          <t/>
        </is>
      </c>
      <c r="Y3991" s="4" t="inlineStr">
        <is>
          <t/>
        </is>
      </c>
      <c r="Z3991" s="4" t="inlineStr">
        <is>
          <t>Color</t>
        </is>
      </c>
      <c r="AA3991" s="4" t="inlineStr">
        <is>
          <t>Green Olive</t>
        </is>
      </c>
      <c r="AB3991" s="4" t="inlineStr">
        <is>
          <t>Size</t>
        </is>
      </c>
      <c r="AC3991" s="4" t="inlineStr">
        <is>
          <t>UK 6 / US 7.5</t>
        </is>
      </c>
      <c r="AD3991" s="4" t="inlineStr">
        <is>
          <t/>
        </is>
      </c>
      <c r="AE3991" s="4" t="inlineStr">
        <is>
          <t/>
        </is>
      </c>
      <c r="AF3991" s="7" t="n">
        <v>17.0</v>
      </c>
      <c r="AG3991" s="7" t="n">
        <v>34.0</v>
      </c>
      <c r="AH3991" s="8"/>
      <c r="AI3991" s="8"/>
      <c r="AJ3991" s="8"/>
      <c r="AK3991" s="8"/>
      <c r="AL3991" s="9"/>
      <c r="AM3991" s="9"/>
      <c r="AN3991" s="8"/>
      <c r="AO3991" s="8"/>
      <c r="AP3991" s="4" t="inlineStr">
        <is>
          <t>https://cdn.faire.com/fastly/0156258d65a9bf842a3faa553d253a17f98d0a3135f4e89ac364c19dfb44029a.jpeg</t>
        </is>
      </c>
      <c r="AQ3991" s="4" t="inlineStr">
        <is>
          <t>No</t>
        </is>
      </c>
      <c r="AR3991" s="10"/>
      <c r="AS3991" s="10"/>
      <c r="AT3991" s="10"/>
      <c r="AU3991" s="4" t="inlineStr">
        <is>
          <t/>
        </is>
      </c>
      <c r="AV399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1" s="4" t="inlineStr">
        <is>
          <t>Morocco</t>
        </is>
      </c>
      <c r="AX3991" s="7"/>
      <c r="AY3991" s="8"/>
      <c r="AZ3991" s="8"/>
      <c r="BA3991" s="9"/>
      <c r="BB3991" s="8"/>
      <c r="BC3991" s="4" t="inlineStr">
        <is>
          <t>No</t>
        </is>
      </c>
      <c r="BD3991" s="4" t="inlineStr">
        <is>
          <t/>
        </is>
      </c>
      <c r="BE3991" s="4" t="inlineStr">
        <is>
          <t/>
        </is>
      </c>
      <c r="BF3991" s="5"/>
      <c r="BG3991" s="5"/>
      <c r="BH3991" s="7"/>
      <c r="BI3991" s="8"/>
      <c r="BJ3991" s="8"/>
      <c r="BK3991" s="9"/>
      <c r="BL3991" s="8"/>
      <c r="BM3991" s="4" t="inlineStr">
        <is>
          <t>Yes</t>
        </is>
      </c>
      <c r="BN3991" s="5"/>
      <c r="BO3991" s="5"/>
      <c r="BP3991" s="10"/>
      <c r="BQ3991" s="4" t="inlineStr">
        <is>
          <t>640320</t>
        </is>
      </c>
    </row>
    <row r="3992" customHeight="1" ht="30.0">
      <c r="A3992" s="4" t="inlineStr">
        <is>
          <t>Womens Moroccan Leather Babouche Slippers</t>
        </is>
      </c>
      <c r="B3992" s="4" t="inlineStr">
        <is>
          <t/>
        </is>
      </c>
      <c r="C3992" s="4" t="inlineStr">
        <is>
          <t>Published</t>
        </is>
      </c>
      <c r="D3992" s="4" t="inlineStr">
        <is>
          <t>p_7vn4ckkqrh</t>
        </is>
      </c>
      <c r="E3992" s="4" t="inlineStr">
        <is>
          <t>Slippers - Women's</t>
        </is>
      </c>
      <c r="F399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2" s="4" t="inlineStr">
        <is>
          <t/>
        </is>
      </c>
      <c r="H3992" s="4" t="inlineStr">
        <is>
          <t>Open sizing</t>
        </is>
      </c>
      <c r="I3992" s="5" t="n">
        <v>1.0</v>
      </c>
      <c r="J3992" s="5" t="n">
        <v>1.0</v>
      </c>
      <c r="K3992" s="6" t="n">
        <v>0.26</v>
      </c>
      <c r="L3992" s="4" t="inlineStr">
        <is>
          <t>lb</t>
        </is>
      </c>
      <c r="M3992" s="6"/>
      <c r="N3992" s="6"/>
      <c r="O3992" s="6"/>
      <c r="P3992" s="4" t="inlineStr">
        <is>
          <t/>
        </is>
      </c>
      <c r="Q3992" s="6"/>
      <c r="R3992" s="4" t="inlineStr">
        <is>
          <t/>
        </is>
      </c>
      <c r="S3992" s="6"/>
      <c r="T3992" s="6"/>
      <c r="U3992" s="6"/>
      <c r="V3992" s="4" t="inlineStr">
        <is>
          <t/>
        </is>
      </c>
      <c r="W3992" s="4" t="inlineStr">
        <is>
          <t>Published</t>
        </is>
      </c>
      <c r="X3992" s="4" t="inlineStr">
        <is>
          <t/>
        </is>
      </c>
      <c r="Y3992" s="4" t="inlineStr">
        <is>
          <t/>
        </is>
      </c>
      <c r="Z3992" s="4" t="inlineStr">
        <is>
          <t>Color</t>
        </is>
      </c>
      <c r="AA3992" s="4" t="inlineStr">
        <is>
          <t>Green Olive</t>
        </is>
      </c>
      <c r="AB3992" s="4" t="inlineStr">
        <is>
          <t>Size</t>
        </is>
      </c>
      <c r="AC3992" s="4" t="inlineStr">
        <is>
          <t>UK 6.5 / US 8</t>
        </is>
      </c>
      <c r="AD3992" s="4" t="inlineStr">
        <is>
          <t/>
        </is>
      </c>
      <c r="AE3992" s="4" t="inlineStr">
        <is>
          <t/>
        </is>
      </c>
      <c r="AF3992" s="7" t="n">
        <v>17.0</v>
      </c>
      <c r="AG3992" s="7" t="n">
        <v>34.0</v>
      </c>
      <c r="AH3992" s="8"/>
      <c r="AI3992" s="8"/>
      <c r="AJ3992" s="8"/>
      <c r="AK3992" s="8"/>
      <c r="AL3992" s="9"/>
      <c r="AM3992" s="9"/>
      <c r="AN3992" s="8"/>
      <c r="AO3992" s="8"/>
      <c r="AP3992" s="4" t="inlineStr">
        <is>
          <t>https://cdn.faire.com/fastly/0156258d65a9bf842a3faa553d253a17f98d0a3135f4e89ac364c19dfb44029a.jpeg</t>
        </is>
      </c>
      <c r="AQ3992" s="4" t="inlineStr">
        <is>
          <t>No</t>
        </is>
      </c>
      <c r="AR3992" s="10"/>
      <c r="AS3992" s="10"/>
      <c r="AT3992" s="10"/>
      <c r="AU3992" s="4" t="inlineStr">
        <is>
          <t/>
        </is>
      </c>
      <c r="AV399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2" s="4" t="inlineStr">
        <is>
          <t>Morocco</t>
        </is>
      </c>
      <c r="AX3992" s="7"/>
      <c r="AY3992" s="8"/>
      <c r="AZ3992" s="8"/>
      <c r="BA3992" s="9"/>
      <c r="BB3992" s="8"/>
      <c r="BC3992" s="4" t="inlineStr">
        <is>
          <t>No</t>
        </is>
      </c>
      <c r="BD3992" s="4" t="inlineStr">
        <is>
          <t/>
        </is>
      </c>
      <c r="BE3992" s="4" t="inlineStr">
        <is>
          <t/>
        </is>
      </c>
      <c r="BF3992" s="5"/>
      <c r="BG3992" s="5"/>
      <c r="BH3992" s="7"/>
      <c r="BI3992" s="8"/>
      <c r="BJ3992" s="8"/>
      <c r="BK3992" s="9"/>
      <c r="BL3992" s="8"/>
      <c r="BM3992" s="4" t="inlineStr">
        <is>
          <t>Yes</t>
        </is>
      </c>
      <c r="BN3992" s="5"/>
      <c r="BO3992" s="5"/>
      <c r="BP3992" s="10"/>
      <c r="BQ3992" s="4" t="inlineStr">
        <is>
          <t>640320</t>
        </is>
      </c>
    </row>
    <row r="3993" customHeight="1" ht="30.0">
      <c r="A3993" s="4" t="inlineStr">
        <is>
          <t>Womens Moroccan Leather Babouche Slippers</t>
        </is>
      </c>
      <c r="B3993" s="4" t="inlineStr">
        <is>
          <t/>
        </is>
      </c>
      <c r="C3993" s="4" t="inlineStr">
        <is>
          <t>Published</t>
        </is>
      </c>
      <c r="D3993" s="4" t="inlineStr">
        <is>
          <t>p_7vn4ckkqrh</t>
        </is>
      </c>
      <c r="E3993" s="4" t="inlineStr">
        <is>
          <t>Slippers - Women's</t>
        </is>
      </c>
      <c r="F399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3" s="4" t="inlineStr">
        <is>
          <t/>
        </is>
      </c>
      <c r="H3993" s="4" t="inlineStr">
        <is>
          <t>Open sizing</t>
        </is>
      </c>
      <c r="I3993" s="5" t="n">
        <v>1.0</v>
      </c>
      <c r="J3993" s="5" t="n">
        <v>1.0</v>
      </c>
      <c r="K3993" s="6" t="n">
        <v>0.26</v>
      </c>
      <c r="L3993" s="4" t="inlineStr">
        <is>
          <t>lb</t>
        </is>
      </c>
      <c r="M3993" s="6"/>
      <c r="N3993" s="6"/>
      <c r="O3993" s="6"/>
      <c r="P3993" s="4" t="inlineStr">
        <is>
          <t/>
        </is>
      </c>
      <c r="Q3993" s="6"/>
      <c r="R3993" s="4" t="inlineStr">
        <is>
          <t/>
        </is>
      </c>
      <c r="S3993" s="6"/>
      <c r="T3993" s="6"/>
      <c r="U3993" s="6"/>
      <c r="V3993" s="4" t="inlineStr">
        <is>
          <t/>
        </is>
      </c>
      <c r="W3993" s="4" t="inlineStr">
        <is>
          <t>Published</t>
        </is>
      </c>
      <c r="X3993" s="4" t="inlineStr">
        <is>
          <t/>
        </is>
      </c>
      <c r="Y3993" s="4" t="inlineStr">
        <is>
          <t/>
        </is>
      </c>
      <c r="Z3993" s="4" t="inlineStr">
        <is>
          <t>Color</t>
        </is>
      </c>
      <c r="AA3993" s="4" t="inlineStr">
        <is>
          <t>Green Olive</t>
        </is>
      </c>
      <c r="AB3993" s="4" t="inlineStr">
        <is>
          <t>Size</t>
        </is>
      </c>
      <c r="AC3993" s="4" t="inlineStr">
        <is>
          <t>UK 7.5 / US 9</t>
        </is>
      </c>
      <c r="AD3993" s="4" t="inlineStr">
        <is>
          <t/>
        </is>
      </c>
      <c r="AE3993" s="4" t="inlineStr">
        <is>
          <t/>
        </is>
      </c>
      <c r="AF3993" s="7" t="n">
        <v>17.0</v>
      </c>
      <c r="AG3993" s="7" t="n">
        <v>34.0</v>
      </c>
      <c r="AH3993" s="8"/>
      <c r="AI3993" s="8"/>
      <c r="AJ3993" s="8"/>
      <c r="AK3993" s="8"/>
      <c r="AL3993" s="9"/>
      <c r="AM3993" s="9"/>
      <c r="AN3993" s="8"/>
      <c r="AO3993" s="8"/>
      <c r="AP3993" s="4" t="inlineStr">
        <is>
          <t>https://cdn.faire.com/fastly/0156258d65a9bf842a3faa553d253a17f98d0a3135f4e89ac364c19dfb44029a.jpeg</t>
        </is>
      </c>
      <c r="AQ3993" s="4" t="inlineStr">
        <is>
          <t>No</t>
        </is>
      </c>
      <c r="AR3993" s="10"/>
      <c r="AS3993" s="10"/>
      <c r="AT3993" s="10"/>
      <c r="AU3993" s="4" t="inlineStr">
        <is>
          <t/>
        </is>
      </c>
      <c r="AV399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3" s="4" t="inlineStr">
        <is>
          <t>Morocco</t>
        </is>
      </c>
      <c r="AX3993" s="7"/>
      <c r="AY3993" s="8"/>
      <c r="AZ3993" s="8"/>
      <c r="BA3993" s="9"/>
      <c r="BB3993" s="8"/>
      <c r="BC3993" s="4" t="inlineStr">
        <is>
          <t>No</t>
        </is>
      </c>
      <c r="BD3993" s="4" t="inlineStr">
        <is>
          <t/>
        </is>
      </c>
      <c r="BE3993" s="4" t="inlineStr">
        <is>
          <t/>
        </is>
      </c>
      <c r="BF3993" s="5"/>
      <c r="BG3993" s="5"/>
      <c r="BH3993" s="7"/>
      <c r="BI3993" s="8"/>
      <c r="BJ3993" s="8"/>
      <c r="BK3993" s="9"/>
      <c r="BL3993" s="8"/>
      <c r="BM3993" s="4" t="inlineStr">
        <is>
          <t>Yes</t>
        </is>
      </c>
      <c r="BN3993" s="5"/>
      <c r="BO3993" s="5"/>
      <c r="BP3993" s="10"/>
      <c r="BQ3993" s="4" t="inlineStr">
        <is>
          <t>640320</t>
        </is>
      </c>
    </row>
    <row r="3994" customHeight="1" ht="30.0">
      <c r="A3994" s="4" t="inlineStr">
        <is>
          <t>Womens Moroccan Leather Babouche Slippers</t>
        </is>
      </c>
      <c r="B3994" s="4" t="inlineStr">
        <is>
          <t/>
        </is>
      </c>
      <c r="C3994" s="4" t="inlineStr">
        <is>
          <t>Published</t>
        </is>
      </c>
      <c r="D3994" s="4" t="inlineStr">
        <is>
          <t>p_7vn4ckkqrh</t>
        </is>
      </c>
      <c r="E3994" s="4" t="inlineStr">
        <is>
          <t>Slippers - Women's</t>
        </is>
      </c>
      <c r="F399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4" s="4" t="inlineStr">
        <is>
          <t/>
        </is>
      </c>
      <c r="H3994" s="4" t="inlineStr">
        <is>
          <t>Open sizing</t>
        </is>
      </c>
      <c r="I3994" s="5" t="n">
        <v>1.0</v>
      </c>
      <c r="J3994" s="5" t="n">
        <v>1.0</v>
      </c>
      <c r="K3994" s="6" t="n">
        <v>0.26</v>
      </c>
      <c r="L3994" s="4" t="inlineStr">
        <is>
          <t>lb</t>
        </is>
      </c>
      <c r="M3994" s="6"/>
      <c r="N3994" s="6"/>
      <c r="O3994" s="6"/>
      <c r="P3994" s="4" t="inlineStr">
        <is>
          <t/>
        </is>
      </c>
      <c r="Q3994" s="6"/>
      <c r="R3994" s="4" t="inlineStr">
        <is>
          <t/>
        </is>
      </c>
      <c r="S3994" s="6"/>
      <c r="T3994" s="6"/>
      <c r="U3994" s="6"/>
      <c r="V3994" s="4" t="inlineStr">
        <is>
          <t/>
        </is>
      </c>
      <c r="W3994" s="4" t="inlineStr">
        <is>
          <t>Published</t>
        </is>
      </c>
      <c r="X3994" s="4" t="inlineStr">
        <is>
          <t/>
        </is>
      </c>
      <c r="Y3994" s="4" t="inlineStr">
        <is>
          <t/>
        </is>
      </c>
      <c r="Z3994" s="4" t="inlineStr">
        <is>
          <t>Color</t>
        </is>
      </c>
      <c r="AA3994" s="4" t="inlineStr">
        <is>
          <t>Green Olive</t>
        </is>
      </c>
      <c r="AB3994" s="4" t="inlineStr">
        <is>
          <t>Size</t>
        </is>
      </c>
      <c r="AC3994" s="4" t="inlineStr">
        <is>
          <t>UK 8 / US 9.5</t>
        </is>
      </c>
      <c r="AD3994" s="4" t="inlineStr">
        <is>
          <t/>
        </is>
      </c>
      <c r="AE3994" s="4" t="inlineStr">
        <is>
          <t/>
        </is>
      </c>
      <c r="AF3994" s="7" t="n">
        <v>17.0</v>
      </c>
      <c r="AG3994" s="7" t="n">
        <v>34.0</v>
      </c>
      <c r="AH3994" s="8"/>
      <c r="AI3994" s="8"/>
      <c r="AJ3994" s="8"/>
      <c r="AK3994" s="8"/>
      <c r="AL3994" s="9"/>
      <c r="AM3994" s="9"/>
      <c r="AN3994" s="8"/>
      <c r="AO3994" s="8"/>
      <c r="AP3994" s="4" t="inlineStr">
        <is>
          <t>https://cdn.faire.com/fastly/0156258d65a9bf842a3faa553d253a17f98d0a3135f4e89ac364c19dfb44029a.jpeg</t>
        </is>
      </c>
      <c r="AQ3994" s="4" t="inlineStr">
        <is>
          <t>No</t>
        </is>
      </c>
      <c r="AR3994" s="10"/>
      <c r="AS3994" s="10"/>
      <c r="AT3994" s="10"/>
      <c r="AU3994" s="4" t="inlineStr">
        <is>
          <t/>
        </is>
      </c>
      <c r="AV399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4" s="4" t="inlineStr">
        <is>
          <t>Morocco</t>
        </is>
      </c>
      <c r="AX3994" s="7"/>
      <c r="AY3994" s="8"/>
      <c r="AZ3994" s="8"/>
      <c r="BA3994" s="9"/>
      <c r="BB3994" s="8"/>
      <c r="BC3994" s="4" t="inlineStr">
        <is>
          <t>No</t>
        </is>
      </c>
      <c r="BD3994" s="4" t="inlineStr">
        <is>
          <t/>
        </is>
      </c>
      <c r="BE3994" s="4" t="inlineStr">
        <is>
          <t/>
        </is>
      </c>
      <c r="BF3994" s="5"/>
      <c r="BG3994" s="5"/>
      <c r="BH3994" s="7"/>
      <c r="BI3994" s="8"/>
      <c r="BJ3994" s="8"/>
      <c r="BK3994" s="9"/>
      <c r="BL3994" s="8"/>
      <c r="BM3994" s="4" t="inlineStr">
        <is>
          <t>Yes</t>
        </is>
      </c>
      <c r="BN3994" s="5"/>
      <c r="BO3994" s="5"/>
      <c r="BP3994" s="10"/>
      <c r="BQ3994" s="4" t="inlineStr">
        <is>
          <t>640320</t>
        </is>
      </c>
    </row>
    <row r="3995" customHeight="1" ht="30.0">
      <c r="A3995" s="4" t="inlineStr">
        <is>
          <t>Womens Moroccan Leather Babouche Slippers</t>
        </is>
      </c>
      <c r="B3995" s="4" t="inlineStr">
        <is>
          <t/>
        </is>
      </c>
      <c r="C3995" s="4" t="inlineStr">
        <is>
          <t>Published</t>
        </is>
      </c>
      <c r="D3995" s="4" t="inlineStr">
        <is>
          <t>p_7vn4ckkqrh</t>
        </is>
      </c>
      <c r="E3995" s="4" t="inlineStr">
        <is>
          <t>Slippers - Women's</t>
        </is>
      </c>
      <c r="F399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5" s="4" t="inlineStr">
        <is>
          <t/>
        </is>
      </c>
      <c r="H3995" s="4" t="inlineStr">
        <is>
          <t>Open sizing</t>
        </is>
      </c>
      <c r="I3995" s="5" t="n">
        <v>1.0</v>
      </c>
      <c r="J3995" s="5" t="n">
        <v>1.0</v>
      </c>
      <c r="K3995" s="6" t="n">
        <v>0.12</v>
      </c>
      <c r="L3995" s="4" t="inlineStr">
        <is>
          <t>kg</t>
        </is>
      </c>
      <c r="M3995" s="6"/>
      <c r="N3995" s="6"/>
      <c r="O3995" s="6"/>
      <c r="P3995" s="4" t="inlineStr">
        <is>
          <t/>
        </is>
      </c>
      <c r="Q3995" s="6"/>
      <c r="R3995" s="4" t="inlineStr">
        <is>
          <t/>
        </is>
      </c>
      <c r="S3995" s="6"/>
      <c r="T3995" s="6"/>
      <c r="U3995" s="6"/>
      <c r="V3995" s="4" t="inlineStr">
        <is>
          <t/>
        </is>
      </c>
      <c r="W3995" s="4" t="inlineStr">
        <is>
          <t>Published</t>
        </is>
      </c>
      <c r="X3995" s="4" t="inlineStr">
        <is>
          <t/>
        </is>
      </c>
      <c r="Y3995" s="4" t="inlineStr">
        <is>
          <t/>
        </is>
      </c>
      <c r="Z3995" s="4" t="inlineStr">
        <is>
          <t>Color</t>
        </is>
      </c>
      <c r="AA3995" s="4" t="inlineStr">
        <is>
          <t>Green Olive</t>
        </is>
      </c>
      <c r="AB3995" s="4" t="inlineStr">
        <is>
          <t>Size</t>
        </is>
      </c>
      <c r="AC3995" s="4" t="inlineStr">
        <is>
          <t>UK 9 / US 10.5</t>
        </is>
      </c>
      <c r="AD3995" s="4" t="inlineStr">
        <is>
          <t/>
        </is>
      </c>
      <c r="AE3995" s="4" t="inlineStr">
        <is>
          <t/>
        </is>
      </c>
      <c r="AF3995" s="7" t="n">
        <v>17.0</v>
      </c>
      <c r="AG3995" s="7" t="n">
        <v>34.0</v>
      </c>
      <c r="AH3995" s="8"/>
      <c r="AI3995" s="8"/>
      <c r="AJ3995" s="8"/>
      <c r="AK3995" s="8"/>
      <c r="AL3995" s="9"/>
      <c r="AM3995" s="9"/>
      <c r="AN3995" s="8"/>
      <c r="AO3995" s="8"/>
      <c r="AP3995" s="4" t="inlineStr">
        <is>
          <t>https://cdn.faire.com/fastly/0156258d65a9bf842a3faa553d253a17f98d0a3135f4e89ac364c19dfb44029a.jpeg</t>
        </is>
      </c>
      <c r="AQ3995" s="4" t="inlineStr">
        <is>
          <t>No</t>
        </is>
      </c>
      <c r="AR3995" s="10"/>
      <c r="AS3995" s="10"/>
      <c r="AT3995" s="10"/>
      <c r="AU3995" s="4" t="inlineStr">
        <is>
          <t/>
        </is>
      </c>
      <c r="AV399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5" s="4" t="inlineStr">
        <is>
          <t>Morocco</t>
        </is>
      </c>
      <c r="AX3995" s="7"/>
      <c r="AY3995" s="8"/>
      <c r="AZ3995" s="8"/>
      <c r="BA3995" s="9"/>
      <c r="BB3995" s="8"/>
      <c r="BC3995" s="4" t="inlineStr">
        <is>
          <t>No</t>
        </is>
      </c>
      <c r="BD3995" s="4" t="inlineStr">
        <is>
          <t/>
        </is>
      </c>
      <c r="BE3995" s="4" t="inlineStr">
        <is>
          <t/>
        </is>
      </c>
      <c r="BF3995" s="5"/>
      <c r="BG3995" s="5"/>
      <c r="BH3995" s="7"/>
      <c r="BI3995" s="8"/>
      <c r="BJ3995" s="8"/>
      <c r="BK3995" s="9"/>
      <c r="BL3995" s="8"/>
      <c r="BM3995" s="4" t="inlineStr">
        <is>
          <t>Yes</t>
        </is>
      </c>
      <c r="BN3995" s="5"/>
      <c r="BO3995" s="5"/>
      <c r="BP3995" s="10"/>
      <c r="BQ3995" s="4" t="inlineStr">
        <is>
          <t>640359</t>
        </is>
      </c>
    </row>
    <row r="3996" customHeight="1" ht="30.0">
      <c r="A3996" s="4" t="inlineStr">
        <is>
          <t>Womens Moroccan Leather Babouche Slippers</t>
        </is>
      </c>
      <c r="B3996" s="4" t="inlineStr">
        <is>
          <t/>
        </is>
      </c>
      <c r="C3996" s="4" t="inlineStr">
        <is>
          <t>Published</t>
        </is>
      </c>
      <c r="D3996" s="4" t="inlineStr">
        <is>
          <t>p_7vn4ckkqrh</t>
        </is>
      </c>
      <c r="E3996" s="4" t="inlineStr">
        <is>
          <t>Slippers - Women's</t>
        </is>
      </c>
      <c r="F399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6" s="4" t="inlineStr">
        <is>
          <t/>
        </is>
      </c>
      <c r="H3996" s="4" t="inlineStr">
        <is>
          <t>Open sizing</t>
        </is>
      </c>
      <c r="I3996" s="5" t="n">
        <v>1.0</v>
      </c>
      <c r="J3996" s="5" t="n">
        <v>1.0</v>
      </c>
      <c r="K3996" s="6" t="n">
        <v>0.2</v>
      </c>
      <c r="L3996" s="4" t="inlineStr">
        <is>
          <t>kg</t>
        </is>
      </c>
      <c r="M3996" s="6"/>
      <c r="N3996" s="6"/>
      <c r="O3996" s="6"/>
      <c r="P3996" s="4" t="inlineStr">
        <is>
          <t/>
        </is>
      </c>
      <c r="Q3996" s="6"/>
      <c r="R3996" s="4" t="inlineStr">
        <is>
          <t/>
        </is>
      </c>
      <c r="S3996" s="6"/>
      <c r="T3996" s="6"/>
      <c r="U3996" s="6"/>
      <c r="V3996" s="4" t="inlineStr">
        <is>
          <t/>
        </is>
      </c>
      <c r="W3996" s="4" t="inlineStr">
        <is>
          <t>Published</t>
        </is>
      </c>
      <c r="X3996" s="4" t="inlineStr">
        <is>
          <t/>
        </is>
      </c>
      <c r="Y3996" s="4" t="inlineStr">
        <is>
          <t/>
        </is>
      </c>
      <c r="Z3996" s="4" t="inlineStr">
        <is>
          <t>Color</t>
        </is>
      </c>
      <c r="AA3996" s="4" t="inlineStr">
        <is>
          <t>Green Olive</t>
        </is>
      </c>
      <c r="AB3996" s="4" t="inlineStr">
        <is>
          <t>Size</t>
        </is>
      </c>
      <c r="AC3996" s="4" t="inlineStr">
        <is>
          <t>UK 9.5 / US 11</t>
        </is>
      </c>
      <c r="AD3996" s="4" t="inlineStr">
        <is>
          <t/>
        </is>
      </c>
      <c r="AE3996" s="4" t="inlineStr">
        <is>
          <t/>
        </is>
      </c>
      <c r="AF3996" s="7" t="n">
        <v>17.0</v>
      </c>
      <c r="AG3996" s="7" t="n">
        <v>34.0</v>
      </c>
      <c r="AH3996" s="8"/>
      <c r="AI3996" s="8"/>
      <c r="AJ3996" s="8"/>
      <c r="AK3996" s="8"/>
      <c r="AL3996" s="9"/>
      <c r="AM3996" s="9"/>
      <c r="AN3996" s="8"/>
      <c r="AO3996" s="8"/>
      <c r="AP3996" s="4" t="inlineStr">
        <is>
          <t>https://cdn.faire.com/fastly/0156258d65a9bf842a3faa553d253a17f98d0a3135f4e89ac364c19dfb44029a.jpeg</t>
        </is>
      </c>
      <c r="AQ3996" s="4" t="inlineStr">
        <is>
          <t>No</t>
        </is>
      </c>
      <c r="AR3996" s="10"/>
      <c r="AS3996" s="10"/>
      <c r="AT3996" s="10"/>
      <c r="AU3996" s="4" t="inlineStr">
        <is>
          <t/>
        </is>
      </c>
      <c r="AV399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6" s="4" t="inlineStr">
        <is>
          <t>Morocco</t>
        </is>
      </c>
      <c r="AX3996" s="7"/>
      <c r="AY3996" s="8"/>
      <c r="AZ3996" s="8"/>
      <c r="BA3996" s="9"/>
      <c r="BB3996" s="8"/>
      <c r="BC3996" s="4" t="inlineStr">
        <is>
          <t>No</t>
        </is>
      </c>
      <c r="BD3996" s="4" t="inlineStr">
        <is>
          <t/>
        </is>
      </c>
      <c r="BE3996" s="4" t="inlineStr">
        <is>
          <t/>
        </is>
      </c>
      <c r="BF3996" s="5"/>
      <c r="BG3996" s="5"/>
      <c r="BH3996" s="7"/>
      <c r="BI3996" s="8"/>
      <c r="BJ3996" s="8"/>
      <c r="BK3996" s="9"/>
      <c r="BL3996" s="8"/>
      <c r="BM3996" s="4" t="inlineStr">
        <is>
          <t>Yes</t>
        </is>
      </c>
      <c r="BN3996" s="5"/>
      <c r="BO3996" s="5"/>
      <c r="BP3996" s="10"/>
      <c r="BQ3996" s="4" t="inlineStr">
        <is>
          <t>640359</t>
        </is>
      </c>
    </row>
    <row r="3997" customHeight="1" ht="30.0">
      <c r="A3997" s="4" t="inlineStr">
        <is>
          <t>Womens Moroccan Leather Babouche Slippers</t>
        </is>
      </c>
      <c r="B3997" s="4" t="inlineStr">
        <is>
          <t/>
        </is>
      </c>
      <c r="C3997" s="4" t="inlineStr">
        <is>
          <t>Published</t>
        </is>
      </c>
      <c r="D3997" s="4" t="inlineStr">
        <is>
          <t>p_7vn4ckkqrh</t>
        </is>
      </c>
      <c r="E3997" s="4" t="inlineStr">
        <is>
          <t>Slippers - Women's</t>
        </is>
      </c>
      <c r="F399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7" s="4" t="inlineStr">
        <is>
          <t/>
        </is>
      </c>
      <c r="H3997" s="4" t="inlineStr">
        <is>
          <t>Open sizing</t>
        </is>
      </c>
      <c r="I3997" s="5" t="n">
        <v>1.0</v>
      </c>
      <c r="J3997" s="5" t="n">
        <v>1.0</v>
      </c>
      <c r="K3997" s="6" t="n">
        <v>0.2</v>
      </c>
      <c r="L3997" s="4" t="inlineStr">
        <is>
          <t>kg</t>
        </is>
      </c>
      <c r="M3997" s="6"/>
      <c r="N3997" s="6"/>
      <c r="O3997" s="6"/>
      <c r="P3997" s="4" t="inlineStr">
        <is>
          <t/>
        </is>
      </c>
      <c r="Q3997" s="6"/>
      <c r="R3997" s="4" t="inlineStr">
        <is>
          <t/>
        </is>
      </c>
      <c r="S3997" s="6"/>
      <c r="T3997" s="6"/>
      <c r="U3997" s="6"/>
      <c r="V3997" s="4" t="inlineStr">
        <is>
          <t/>
        </is>
      </c>
      <c r="W3997" s="4" t="inlineStr">
        <is>
          <t>Published</t>
        </is>
      </c>
      <c r="X3997" s="4" t="inlineStr">
        <is>
          <t/>
        </is>
      </c>
      <c r="Y3997" s="4" t="inlineStr">
        <is>
          <t/>
        </is>
      </c>
      <c r="Z3997" s="4" t="inlineStr">
        <is>
          <t>Color</t>
        </is>
      </c>
      <c r="AA3997" s="4" t="inlineStr">
        <is>
          <t>Yellow</t>
        </is>
      </c>
      <c r="AB3997" s="4" t="inlineStr">
        <is>
          <t>Size</t>
        </is>
      </c>
      <c r="AC3997" s="4" t="inlineStr">
        <is>
          <t>UK 3.5 / US 5</t>
        </is>
      </c>
      <c r="AD3997" s="4" t="inlineStr">
        <is>
          <t/>
        </is>
      </c>
      <c r="AE3997" s="4" t="inlineStr">
        <is>
          <t/>
        </is>
      </c>
      <c r="AF3997" s="7" t="n">
        <v>17.0</v>
      </c>
      <c r="AG3997" s="7" t="n">
        <v>34.0</v>
      </c>
      <c r="AH3997" s="8"/>
      <c r="AI3997" s="8"/>
      <c r="AJ3997" s="8"/>
      <c r="AK3997" s="8"/>
      <c r="AL3997" s="9"/>
      <c r="AM3997" s="9"/>
      <c r="AN3997" s="8"/>
      <c r="AO3997" s="8"/>
      <c r="AP3997" s="4" t="inlineStr">
        <is>
          <t>https://cdn.faire.com/fastly/0156258d65a9bf842a3faa553d253a17f98d0a3135f4e89ac364c19dfb44029a.jpeg</t>
        </is>
      </c>
      <c r="AQ3997" s="4" t="inlineStr">
        <is>
          <t>No</t>
        </is>
      </c>
      <c r="AR3997" s="10"/>
      <c r="AS3997" s="10"/>
      <c r="AT3997" s="10"/>
      <c r="AU3997" s="4" t="inlineStr">
        <is>
          <t/>
        </is>
      </c>
      <c r="AV399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7" s="4" t="inlineStr">
        <is>
          <t>Morocco</t>
        </is>
      </c>
      <c r="AX3997" s="7"/>
      <c r="AY3997" s="8"/>
      <c r="AZ3997" s="8"/>
      <c r="BA3997" s="9"/>
      <c r="BB3997" s="8"/>
      <c r="BC3997" s="4" t="inlineStr">
        <is>
          <t>No</t>
        </is>
      </c>
      <c r="BD3997" s="4" t="inlineStr">
        <is>
          <t/>
        </is>
      </c>
      <c r="BE3997" s="4" t="inlineStr">
        <is>
          <t/>
        </is>
      </c>
      <c r="BF3997" s="5"/>
      <c r="BG3997" s="5"/>
      <c r="BH3997" s="7"/>
      <c r="BI3997" s="8"/>
      <c r="BJ3997" s="8"/>
      <c r="BK3997" s="9"/>
      <c r="BL3997" s="8"/>
      <c r="BM3997" s="4" t="inlineStr">
        <is>
          <t>Yes</t>
        </is>
      </c>
      <c r="BN3997" s="5"/>
      <c r="BO3997" s="5"/>
      <c r="BP3997" s="10"/>
      <c r="BQ3997" s="4" t="inlineStr">
        <is>
          <t>640359</t>
        </is>
      </c>
    </row>
    <row r="3998" customHeight="1" ht="30.0">
      <c r="A3998" s="4" t="inlineStr">
        <is>
          <t>Womens Moroccan Leather Babouche Slippers</t>
        </is>
      </c>
      <c r="B3998" s="4" t="inlineStr">
        <is>
          <t/>
        </is>
      </c>
      <c r="C3998" s="4" t="inlineStr">
        <is>
          <t>Published</t>
        </is>
      </c>
      <c r="D3998" s="4" t="inlineStr">
        <is>
          <t>p_7vn4ckkqrh</t>
        </is>
      </c>
      <c r="E3998" s="4" t="inlineStr">
        <is>
          <t>Slippers - Women's</t>
        </is>
      </c>
      <c r="F399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8" s="4" t="inlineStr">
        <is>
          <t/>
        </is>
      </c>
      <c r="H3998" s="4" t="inlineStr">
        <is>
          <t>Open sizing</t>
        </is>
      </c>
      <c r="I3998" s="5" t="n">
        <v>1.0</v>
      </c>
      <c r="J3998" s="5" t="n">
        <v>1.0</v>
      </c>
      <c r="K3998" s="6" t="n">
        <v>0.44</v>
      </c>
      <c r="L3998" s="4" t="inlineStr">
        <is>
          <t>lb</t>
        </is>
      </c>
      <c r="M3998" s="6"/>
      <c r="N3998" s="6"/>
      <c r="O3998" s="6"/>
      <c r="P3998" s="4" t="inlineStr">
        <is>
          <t/>
        </is>
      </c>
      <c r="Q3998" s="6"/>
      <c r="R3998" s="4" t="inlineStr">
        <is>
          <t/>
        </is>
      </c>
      <c r="S3998" s="6"/>
      <c r="T3998" s="6"/>
      <c r="U3998" s="6"/>
      <c r="V3998" s="4" t="inlineStr">
        <is>
          <t/>
        </is>
      </c>
      <c r="W3998" s="4" t="inlineStr">
        <is>
          <t>Published</t>
        </is>
      </c>
      <c r="X3998" s="4" t="inlineStr">
        <is>
          <t/>
        </is>
      </c>
      <c r="Y3998" s="4" t="inlineStr">
        <is>
          <t/>
        </is>
      </c>
      <c r="Z3998" s="4" t="inlineStr">
        <is>
          <t>Color</t>
        </is>
      </c>
      <c r="AA3998" s="4" t="inlineStr">
        <is>
          <t>Yellow</t>
        </is>
      </c>
      <c r="AB3998" s="4" t="inlineStr">
        <is>
          <t>Size</t>
        </is>
      </c>
      <c r="AC3998" s="4" t="inlineStr">
        <is>
          <t>UK 4 / US 6</t>
        </is>
      </c>
      <c r="AD3998" s="4" t="inlineStr">
        <is>
          <t/>
        </is>
      </c>
      <c r="AE3998" s="4" t="inlineStr">
        <is>
          <t/>
        </is>
      </c>
      <c r="AF3998" s="7" t="n">
        <v>17.0</v>
      </c>
      <c r="AG3998" s="7" t="n">
        <v>34.0</v>
      </c>
      <c r="AH3998" s="8"/>
      <c r="AI3998" s="8"/>
      <c r="AJ3998" s="8"/>
      <c r="AK3998" s="8"/>
      <c r="AL3998" s="9"/>
      <c r="AM3998" s="9"/>
      <c r="AN3998" s="8"/>
      <c r="AO3998" s="8"/>
      <c r="AP3998" s="4" t="inlineStr">
        <is>
          <t>https://cdn.faire.com/fastly/0156258d65a9bf842a3faa553d253a17f98d0a3135f4e89ac364c19dfb44029a.jpeg</t>
        </is>
      </c>
      <c r="AQ3998" s="4" t="inlineStr">
        <is>
          <t>No</t>
        </is>
      </c>
      <c r="AR3998" s="10"/>
      <c r="AS3998" s="10"/>
      <c r="AT3998" s="10"/>
      <c r="AU3998" s="4" t="inlineStr">
        <is>
          <t/>
        </is>
      </c>
      <c r="AV399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8" s="4" t="inlineStr">
        <is>
          <t>Morocco</t>
        </is>
      </c>
      <c r="AX3998" s="7"/>
      <c r="AY3998" s="8"/>
      <c r="AZ3998" s="8"/>
      <c r="BA3998" s="9"/>
      <c r="BB3998" s="8"/>
      <c r="BC3998" s="4" t="inlineStr">
        <is>
          <t>No</t>
        </is>
      </c>
      <c r="BD3998" s="4" t="inlineStr">
        <is>
          <t/>
        </is>
      </c>
      <c r="BE3998" s="4" t="inlineStr">
        <is>
          <t/>
        </is>
      </c>
      <c r="BF3998" s="5"/>
      <c r="BG3998" s="5"/>
      <c r="BH3998" s="7"/>
      <c r="BI3998" s="8"/>
      <c r="BJ3998" s="8"/>
      <c r="BK3998" s="9"/>
      <c r="BL3998" s="8"/>
      <c r="BM3998" s="4" t="inlineStr">
        <is>
          <t>Yes</t>
        </is>
      </c>
      <c r="BN3998" s="5"/>
      <c r="BO3998" s="5"/>
      <c r="BP3998" s="10"/>
      <c r="BQ3998" s="4" t="inlineStr">
        <is>
          <t>640320</t>
        </is>
      </c>
    </row>
    <row r="3999" customHeight="1" ht="30.0">
      <c r="A3999" s="4" t="inlineStr">
        <is>
          <t>Womens Moroccan Leather Babouche Slippers</t>
        </is>
      </c>
      <c r="B3999" s="4" t="inlineStr">
        <is>
          <t/>
        </is>
      </c>
      <c r="C3999" s="4" t="inlineStr">
        <is>
          <t>Published</t>
        </is>
      </c>
      <c r="D3999" s="4" t="inlineStr">
        <is>
          <t>p_7vn4ckkqrh</t>
        </is>
      </c>
      <c r="E3999" s="4" t="inlineStr">
        <is>
          <t>Slippers - Women's</t>
        </is>
      </c>
      <c r="F399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3999" s="4" t="inlineStr">
        <is>
          <t/>
        </is>
      </c>
      <c r="H3999" s="4" t="inlineStr">
        <is>
          <t>Open sizing</t>
        </is>
      </c>
      <c r="I3999" s="5" t="n">
        <v>1.0</v>
      </c>
      <c r="J3999" s="5" t="n">
        <v>1.0</v>
      </c>
      <c r="K3999" s="6" t="n">
        <v>0.44</v>
      </c>
      <c r="L3999" s="4" t="inlineStr">
        <is>
          <t>lb</t>
        </is>
      </c>
      <c r="M3999" s="6"/>
      <c r="N3999" s="6"/>
      <c r="O3999" s="6"/>
      <c r="P3999" s="4" t="inlineStr">
        <is>
          <t/>
        </is>
      </c>
      <c r="Q3999" s="6"/>
      <c r="R3999" s="4" t="inlineStr">
        <is>
          <t/>
        </is>
      </c>
      <c r="S3999" s="6"/>
      <c r="T3999" s="6"/>
      <c r="U3999" s="6"/>
      <c r="V3999" s="4" t="inlineStr">
        <is>
          <t/>
        </is>
      </c>
      <c r="W3999" s="4" t="inlineStr">
        <is>
          <t>Published</t>
        </is>
      </c>
      <c r="X3999" s="4" t="inlineStr">
        <is>
          <t/>
        </is>
      </c>
      <c r="Y3999" s="4" t="inlineStr">
        <is>
          <t/>
        </is>
      </c>
      <c r="Z3999" s="4" t="inlineStr">
        <is>
          <t>Color</t>
        </is>
      </c>
      <c r="AA3999" s="4" t="inlineStr">
        <is>
          <t>Yellow</t>
        </is>
      </c>
      <c r="AB3999" s="4" t="inlineStr">
        <is>
          <t>Size</t>
        </is>
      </c>
      <c r="AC3999" s="4" t="inlineStr">
        <is>
          <t>UK 5 / US 6.5</t>
        </is>
      </c>
      <c r="AD3999" s="4" t="inlineStr">
        <is>
          <t/>
        </is>
      </c>
      <c r="AE3999" s="4" t="inlineStr">
        <is>
          <t/>
        </is>
      </c>
      <c r="AF3999" s="7" t="n">
        <v>17.0</v>
      </c>
      <c r="AG3999" s="7" t="n">
        <v>34.0</v>
      </c>
      <c r="AH3999" s="8"/>
      <c r="AI3999" s="8"/>
      <c r="AJ3999" s="8"/>
      <c r="AK3999" s="8"/>
      <c r="AL3999" s="9"/>
      <c r="AM3999" s="9"/>
      <c r="AN3999" s="8"/>
      <c r="AO3999" s="8"/>
      <c r="AP3999" s="4" t="inlineStr">
        <is>
          <t>https://cdn.faire.com/fastly/0156258d65a9bf842a3faa553d253a17f98d0a3135f4e89ac364c19dfb44029a.jpeg</t>
        </is>
      </c>
      <c r="AQ3999" s="4" t="inlineStr">
        <is>
          <t>No</t>
        </is>
      </c>
      <c r="AR3999" s="10"/>
      <c r="AS3999" s="10"/>
      <c r="AT3999" s="10"/>
      <c r="AU3999" s="4" t="inlineStr">
        <is>
          <t/>
        </is>
      </c>
      <c r="AV399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3999" s="4" t="inlineStr">
        <is>
          <t>Morocco</t>
        </is>
      </c>
      <c r="AX3999" s="7"/>
      <c r="AY3999" s="8"/>
      <c r="AZ3999" s="8"/>
      <c r="BA3999" s="9"/>
      <c r="BB3999" s="8"/>
      <c r="BC3999" s="4" t="inlineStr">
        <is>
          <t>No</t>
        </is>
      </c>
      <c r="BD3999" s="4" t="inlineStr">
        <is>
          <t/>
        </is>
      </c>
      <c r="BE3999" s="4" t="inlineStr">
        <is>
          <t/>
        </is>
      </c>
      <c r="BF3999" s="5"/>
      <c r="BG3999" s="5"/>
      <c r="BH3999" s="7"/>
      <c r="BI3999" s="8"/>
      <c r="BJ3999" s="8"/>
      <c r="BK3999" s="9"/>
      <c r="BL3999" s="8"/>
      <c r="BM3999" s="4" t="inlineStr">
        <is>
          <t>Yes</t>
        </is>
      </c>
      <c r="BN3999" s="5"/>
      <c r="BO3999" s="5"/>
      <c r="BP3999" s="10"/>
      <c r="BQ3999" s="4" t="inlineStr">
        <is>
          <t>640320</t>
        </is>
      </c>
    </row>
    <row r="4000" customHeight="1" ht="30.0">
      <c r="A4000" s="4" t="inlineStr">
        <is>
          <t>Womens Moroccan Leather Babouche Slippers</t>
        </is>
      </c>
      <c r="B4000" s="4" t="inlineStr">
        <is>
          <t/>
        </is>
      </c>
      <c r="C4000" s="4" t="inlineStr">
        <is>
          <t>Published</t>
        </is>
      </c>
      <c r="D4000" s="4" t="inlineStr">
        <is>
          <t>p_7vn4ckkqrh</t>
        </is>
      </c>
      <c r="E4000" s="4" t="inlineStr">
        <is>
          <t>Slippers - Women's</t>
        </is>
      </c>
      <c r="F400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0" s="4" t="inlineStr">
        <is>
          <t/>
        </is>
      </c>
      <c r="H4000" s="4" t="inlineStr">
        <is>
          <t>Open sizing</t>
        </is>
      </c>
      <c r="I4000" s="5" t="n">
        <v>1.0</v>
      </c>
      <c r="J4000" s="5" t="n">
        <v>1.0</v>
      </c>
      <c r="K4000" s="6" t="n">
        <v>0.44</v>
      </c>
      <c r="L4000" s="4" t="inlineStr">
        <is>
          <t>lb</t>
        </is>
      </c>
      <c r="M4000" s="6"/>
      <c r="N4000" s="6"/>
      <c r="O4000" s="6"/>
      <c r="P4000" s="4" t="inlineStr">
        <is>
          <t/>
        </is>
      </c>
      <c r="Q4000" s="6"/>
      <c r="R4000" s="4" t="inlineStr">
        <is>
          <t/>
        </is>
      </c>
      <c r="S4000" s="6"/>
      <c r="T4000" s="6"/>
      <c r="U4000" s="6"/>
      <c r="V4000" s="4" t="inlineStr">
        <is>
          <t/>
        </is>
      </c>
      <c r="W4000" s="4" t="inlineStr">
        <is>
          <t>Published</t>
        </is>
      </c>
      <c r="X4000" s="4" t="inlineStr">
        <is>
          <t/>
        </is>
      </c>
      <c r="Y4000" s="4" t="inlineStr">
        <is>
          <t/>
        </is>
      </c>
      <c r="Z4000" s="4" t="inlineStr">
        <is>
          <t>Color</t>
        </is>
      </c>
      <c r="AA4000" s="4" t="inlineStr">
        <is>
          <t>Yellow</t>
        </is>
      </c>
      <c r="AB4000" s="4" t="inlineStr">
        <is>
          <t>Size</t>
        </is>
      </c>
      <c r="AC4000" s="4" t="inlineStr">
        <is>
          <t>UK 6 / US 7.5</t>
        </is>
      </c>
      <c r="AD4000" s="4" t="inlineStr">
        <is>
          <t/>
        </is>
      </c>
      <c r="AE4000" s="4" t="inlineStr">
        <is>
          <t/>
        </is>
      </c>
      <c r="AF4000" s="7" t="n">
        <v>17.0</v>
      </c>
      <c r="AG4000" s="7" t="n">
        <v>34.0</v>
      </c>
      <c r="AH4000" s="8"/>
      <c r="AI4000" s="8"/>
      <c r="AJ4000" s="8"/>
      <c r="AK4000" s="8"/>
      <c r="AL4000" s="9"/>
      <c r="AM4000" s="9"/>
      <c r="AN4000" s="8"/>
      <c r="AO4000" s="8"/>
      <c r="AP4000" s="4" t="inlineStr">
        <is>
          <t>https://cdn.faire.com/fastly/0156258d65a9bf842a3faa553d253a17f98d0a3135f4e89ac364c19dfb44029a.jpeg</t>
        </is>
      </c>
      <c r="AQ4000" s="4" t="inlineStr">
        <is>
          <t>No</t>
        </is>
      </c>
      <c r="AR4000" s="10"/>
      <c r="AS4000" s="10"/>
      <c r="AT4000" s="10"/>
      <c r="AU4000" s="4" t="inlineStr">
        <is>
          <t/>
        </is>
      </c>
      <c r="AV400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0" s="4" t="inlineStr">
        <is>
          <t>Morocco</t>
        </is>
      </c>
      <c r="AX4000" s="7"/>
      <c r="AY4000" s="8"/>
      <c r="AZ4000" s="8"/>
      <c r="BA4000" s="9"/>
      <c r="BB4000" s="8"/>
      <c r="BC4000" s="4" t="inlineStr">
        <is>
          <t>No</t>
        </is>
      </c>
      <c r="BD4000" s="4" t="inlineStr">
        <is>
          <t/>
        </is>
      </c>
      <c r="BE4000" s="4" t="inlineStr">
        <is>
          <t/>
        </is>
      </c>
      <c r="BF4000" s="5"/>
      <c r="BG4000" s="5"/>
      <c r="BH4000" s="7"/>
      <c r="BI4000" s="8"/>
      <c r="BJ4000" s="8"/>
      <c r="BK4000" s="9"/>
      <c r="BL4000" s="8"/>
      <c r="BM4000" s="4" t="inlineStr">
        <is>
          <t>Yes</t>
        </is>
      </c>
      <c r="BN4000" s="5"/>
      <c r="BO4000" s="5"/>
      <c r="BP4000" s="10"/>
      <c r="BQ4000" s="4" t="inlineStr">
        <is>
          <t>640320</t>
        </is>
      </c>
    </row>
    <row r="4001" customHeight="1" ht="30.0">
      <c r="A4001" s="4" t="inlineStr">
        <is>
          <t>Womens Moroccan Leather Babouche Slippers</t>
        </is>
      </c>
      <c r="B4001" s="4" t="inlineStr">
        <is>
          <t/>
        </is>
      </c>
      <c r="C4001" s="4" t="inlineStr">
        <is>
          <t>Published</t>
        </is>
      </c>
      <c r="D4001" s="4" t="inlineStr">
        <is>
          <t>p_7vn4ckkqrh</t>
        </is>
      </c>
      <c r="E4001" s="4" t="inlineStr">
        <is>
          <t>Slippers - Women's</t>
        </is>
      </c>
      <c r="F400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1" s="4" t="inlineStr">
        <is>
          <t/>
        </is>
      </c>
      <c r="H4001" s="4" t="inlineStr">
        <is>
          <t>Open sizing</t>
        </is>
      </c>
      <c r="I4001" s="5" t="n">
        <v>1.0</v>
      </c>
      <c r="J4001" s="5" t="n">
        <v>1.0</v>
      </c>
      <c r="K4001" s="6" t="n">
        <v>0.44</v>
      </c>
      <c r="L4001" s="4" t="inlineStr">
        <is>
          <t>lb</t>
        </is>
      </c>
      <c r="M4001" s="6"/>
      <c r="N4001" s="6"/>
      <c r="O4001" s="6"/>
      <c r="P4001" s="4" t="inlineStr">
        <is>
          <t/>
        </is>
      </c>
      <c r="Q4001" s="6"/>
      <c r="R4001" s="4" t="inlineStr">
        <is>
          <t/>
        </is>
      </c>
      <c r="S4001" s="6"/>
      <c r="T4001" s="6"/>
      <c r="U4001" s="6"/>
      <c r="V4001" s="4" t="inlineStr">
        <is>
          <t/>
        </is>
      </c>
      <c r="W4001" s="4" t="inlineStr">
        <is>
          <t>Published</t>
        </is>
      </c>
      <c r="X4001" s="4" t="inlineStr">
        <is>
          <t/>
        </is>
      </c>
      <c r="Y4001" s="4" t="inlineStr">
        <is>
          <t/>
        </is>
      </c>
      <c r="Z4001" s="4" t="inlineStr">
        <is>
          <t>Color</t>
        </is>
      </c>
      <c r="AA4001" s="4" t="inlineStr">
        <is>
          <t>Yellow</t>
        </is>
      </c>
      <c r="AB4001" s="4" t="inlineStr">
        <is>
          <t>Size</t>
        </is>
      </c>
      <c r="AC4001" s="4" t="inlineStr">
        <is>
          <t>UK 6.5 / US 8</t>
        </is>
      </c>
      <c r="AD4001" s="4" t="inlineStr">
        <is>
          <t/>
        </is>
      </c>
      <c r="AE4001" s="4" t="inlineStr">
        <is>
          <t/>
        </is>
      </c>
      <c r="AF4001" s="7" t="n">
        <v>17.0</v>
      </c>
      <c r="AG4001" s="7" t="n">
        <v>34.0</v>
      </c>
      <c r="AH4001" s="8"/>
      <c r="AI4001" s="8"/>
      <c r="AJ4001" s="8"/>
      <c r="AK4001" s="8"/>
      <c r="AL4001" s="9"/>
      <c r="AM4001" s="9"/>
      <c r="AN4001" s="8"/>
      <c r="AO4001" s="8"/>
      <c r="AP4001" s="4" t="inlineStr">
        <is>
          <t>https://cdn.faire.com/fastly/0156258d65a9bf842a3faa553d253a17f98d0a3135f4e89ac364c19dfb44029a.jpeg</t>
        </is>
      </c>
      <c r="AQ4001" s="4" t="inlineStr">
        <is>
          <t>No</t>
        </is>
      </c>
      <c r="AR4001" s="10"/>
      <c r="AS4001" s="10"/>
      <c r="AT4001" s="10"/>
      <c r="AU4001" s="4" t="inlineStr">
        <is>
          <t/>
        </is>
      </c>
      <c r="AV400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1" s="4" t="inlineStr">
        <is>
          <t>Morocco</t>
        </is>
      </c>
      <c r="AX4001" s="7"/>
      <c r="AY4001" s="8"/>
      <c r="AZ4001" s="8"/>
      <c r="BA4001" s="9"/>
      <c r="BB4001" s="8"/>
      <c r="BC4001" s="4" t="inlineStr">
        <is>
          <t>No</t>
        </is>
      </c>
      <c r="BD4001" s="4" t="inlineStr">
        <is>
          <t/>
        </is>
      </c>
      <c r="BE4001" s="4" t="inlineStr">
        <is>
          <t/>
        </is>
      </c>
      <c r="BF4001" s="5"/>
      <c r="BG4001" s="5"/>
      <c r="BH4001" s="7"/>
      <c r="BI4001" s="8"/>
      <c r="BJ4001" s="8"/>
      <c r="BK4001" s="9"/>
      <c r="BL4001" s="8"/>
      <c r="BM4001" s="4" t="inlineStr">
        <is>
          <t>Yes</t>
        </is>
      </c>
      <c r="BN4001" s="5"/>
      <c r="BO4001" s="5"/>
      <c r="BP4001" s="10"/>
      <c r="BQ4001" s="4" t="inlineStr">
        <is>
          <t>640320</t>
        </is>
      </c>
    </row>
    <row r="4002" customHeight="1" ht="30.0">
      <c r="A4002" s="4" t="inlineStr">
        <is>
          <t>Womens Moroccan Leather Babouche Slippers</t>
        </is>
      </c>
      <c r="B4002" s="4" t="inlineStr">
        <is>
          <t/>
        </is>
      </c>
      <c r="C4002" s="4" t="inlineStr">
        <is>
          <t>Published</t>
        </is>
      </c>
      <c r="D4002" s="4" t="inlineStr">
        <is>
          <t>p_7vn4ckkqrh</t>
        </is>
      </c>
      <c r="E4002" s="4" t="inlineStr">
        <is>
          <t>Slippers - Women's</t>
        </is>
      </c>
      <c r="F400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2" s="4" t="inlineStr">
        <is>
          <t/>
        </is>
      </c>
      <c r="H4002" s="4" t="inlineStr">
        <is>
          <t>Open sizing</t>
        </is>
      </c>
      <c r="I4002" s="5" t="n">
        <v>1.0</v>
      </c>
      <c r="J4002" s="5" t="n">
        <v>1.0</v>
      </c>
      <c r="K4002" s="6" t="n">
        <v>0.44</v>
      </c>
      <c r="L4002" s="4" t="inlineStr">
        <is>
          <t>lb</t>
        </is>
      </c>
      <c r="M4002" s="6"/>
      <c r="N4002" s="6"/>
      <c r="O4002" s="6"/>
      <c r="P4002" s="4" t="inlineStr">
        <is>
          <t/>
        </is>
      </c>
      <c r="Q4002" s="6"/>
      <c r="R4002" s="4" t="inlineStr">
        <is>
          <t/>
        </is>
      </c>
      <c r="S4002" s="6"/>
      <c r="T4002" s="6"/>
      <c r="U4002" s="6"/>
      <c r="V4002" s="4" t="inlineStr">
        <is>
          <t/>
        </is>
      </c>
      <c r="W4002" s="4" t="inlineStr">
        <is>
          <t>Published</t>
        </is>
      </c>
      <c r="X4002" s="4" t="inlineStr">
        <is>
          <t/>
        </is>
      </c>
      <c r="Y4002" s="4" t="inlineStr">
        <is>
          <t/>
        </is>
      </c>
      <c r="Z4002" s="4" t="inlineStr">
        <is>
          <t>Color</t>
        </is>
      </c>
      <c r="AA4002" s="4" t="inlineStr">
        <is>
          <t>Yellow</t>
        </is>
      </c>
      <c r="AB4002" s="4" t="inlineStr">
        <is>
          <t>Size</t>
        </is>
      </c>
      <c r="AC4002" s="4" t="inlineStr">
        <is>
          <t>UK 7.5 / US 9</t>
        </is>
      </c>
      <c r="AD4002" s="4" t="inlineStr">
        <is>
          <t/>
        </is>
      </c>
      <c r="AE4002" s="4" t="inlineStr">
        <is>
          <t/>
        </is>
      </c>
      <c r="AF4002" s="7" t="n">
        <v>17.0</v>
      </c>
      <c r="AG4002" s="7" t="n">
        <v>34.0</v>
      </c>
      <c r="AH4002" s="8"/>
      <c r="AI4002" s="8"/>
      <c r="AJ4002" s="8"/>
      <c r="AK4002" s="8"/>
      <c r="AL4002" s="9"/>
      <c r="AM4002" s="9"/>
      <c r="AN4002" s="8"/>
      <c r="AO4002" s="8"/>
      <c r="AP4002" s="4" t="inlineStr">
        <is>
          <t>https://cdn.faire.com/fastly/0156258d65a9bf842a3faa553d253a17f98d0a3135f4e89ac364c19dfb44029a.jpeg</t>
        </is>
      </c>
      <c r="AQ4002" s="4" t="inlineStr">
        <is>
          <t>No</t>
        </is>
      </c>
      <c r="AR4002" s="10"/>
      <c r="AS4002" s="10"/>
      <c r="AT4002" s="10"/>
      <c r="AU4002" s="4" t="inlineStr">
        <is>
          <t/>
        </is>
      </c>
      <c r="AV400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2" s="4" t="inlineStr">
        <is>
          <t>Morocco</t>
        </is>
      </c>
      <c r="AX4002" s="7"/>
      <c r="AY4002" s="8"/>
      <c r="AZ4002" s="8"/>
      <c r="BA4002" s="9"/>
      <c r="BB4002" s="8"/>
      <c r="BC4002" s="4" t="inlineStr">
        <is>
          <t>No</t>
        </is>
      </c>
      <c r="BD4002" s="4" t="inlineStr">
        <is>
          <t/>
        </is>
      </c>
      <c r="BE4002" s="4" t="inlineStr">
        <is>
          <t/>
        </is>
      </c>
      <c r="BF4002" s="5"/>
      <c r="BG4002" s="5"/>
      <c r="BH4002" s="7"/>
      <c r="BI4002" s="8"/>
      <c r="BJ4002" s="8"/>
      <c r="BK4002" s="9"/>
      <c r="BL4002" s="8"/>
      <c r="BM4002" s="4" t="inlineStr">
        <is>
          <t>Yes</t>
        </is>
      </c>
      <c r="BN4002" s="5"/>
      <c r="BO4002" s="5"/>
      <c r="BP4002" s="10"/>
      <c r="BQ4002" s="4" t="inlineStr">
        <is>
          <t>640320</t>
        </is>
      </c>
    </row>
    <row r="4003" customHeight="1" ht="30.0">
      <c r="A4003" s="4" t="inlineStr">
        <is>
          <t>Womens Moroccan Leather Babouche Slippers</t>
        </is>
      </c>
      <c r="B4003" s="4" t="inlineStr">
        <is>
          <t/>
        </is>
      </c>
      <c r="C4003" s="4" t="inlineStr">
        <is>
          <t>Published</t>
        </is>
      </c>
      <c r="D4003" s="4" t="inlineStr">
        <is>
          <t>p_7vn4ckkqrh</t>
        </is>
      </c>
      <c r="E4003" s="4" t="inlineStr">
        <is>
          <t>Slippers - Women's</t>
        </is>
      </c>
      <c r="F400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3" s="4" t="inlineStr">
        <is>
          <t/>
        </is>
      </c>
      <c r="H4003" s="4" t="inlineStr">
        <is>
          <t>Open sizing</t>
        </is>
      </c>
      <c r="I4003" s="5" t="n">
        <v>1.0</v>
      </c>
      <c r="J4003" s="5" t="n">
        <v>1.0</v>
      </c>
      <c r="K4003" s="6" t="n">
        <v>0.5</v>
      </c>
      <c r="L4003" s="4" t="inlineStr">
        <is>
          <t>lb</t>
        </is>
      </c>
      <c r="M4003" s="6"/>
      <c r="N4003" s="6"/>
      <c r="O4003" s="6"/>
      <c r="P4003" s="4" t="inlineStr">
        <is>
          <t/>
        </is>
      </c>
      <c r="Q4003" s="6"/>
      <c r="R4003" s="4" t="inlineStr">
        <is>
          <t/>
        </is>
      </c>
      <c r="S4003" s="6"/>
      <c r="T4003" s="6"/>
      <c r="U4003" s="6"/>
      <c r="V4003" s="4" t="inlineStr">
        <is>
          <t/>
        </is>
      </c>
      <c r="W4003" s="4" t="inlineStr">
        <is>
          <t>Published</t>
        </is>
      </c>
      <c r="X4003" s="4" t="inlineStr">
        <is>
          <t/>
        </is>
      </c>
      <c r="Y4003" s="4" t="inlineStr">
        <is>
          <t/>
        </is>
      </c>
      <c r="Z4003" s="4" t="inlineStr">
        <is>
          <t>Color</t>
        </is>
      </c>
      <c r="AA4003" s="4" t="inlineStr">
        <is>
          <t>Yellow</t>
        </is>
      </c>
      <c r="AB4003" s="4" t="inlineStr">
        <is>
          <t>Size</t>
        </is>
      </c>
      <c r="AC4003" s="4" t="inlineStr">
        <is>
          <t>UK 8 / US 9.5</t>
        </is>
      </c>
      <c r="AD4003" s="4" t="inlineStr">
        <is>
          <t/>
        </is>
      </c>
      <c r="AE4003" s="4" t="inlineStr">
        <is>
          <t/>
        </is>
      </c>
      <c r="AF4003" s="7" t="n">
        <v>17.0</v>
      </c>
      <c r="AG4003" s="7" t="n">
        <v>34.0</v>
      </c>
      <c r="AH4003" s="8"/>
      <c r="AI4003" s="8"/>
      <c r="AJ4003" s="8"/>
      <c r="AK4003" s="8"/>
      <c r="AL4003" s="9"/>
      <c r="AM4003" s="9"/>
      <c r="AN4003" s="8"/>
      <c r="AO4003" s="8"/>
      <c r="AP4003" s="4" t="inlineStr">
        <is>
          <t>https://cdn.faire.com/fastly/0156258d65a9bf842a3faa553d253a17f98d0a3135f4e89ac364c19dfb44029a.jpeg</t>
        </is>
      </c>
      <c r="AQ4003" s="4" t="inlineStr">
        <is>
          <t>No</t>
        </is>
      </c>
      <c r="AR4003" s="10"/>
      <c r="AS4003" s="10"/>
      <c r="AT4003" s="10"/>
      <c r="AU4003" s="4" t="inlineStr">
        <is>
          <t/>
        </is>
      </c>
      <c r="AV400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3" s="4" t="inlineStr">
        <is>
          <t>Morocco</t>
        </is>
      </c>
      <c r="AX4003" s="7"/>
      <c r="AY4003" s="8"/>
      <c r="AZ4003" s="8"/>
      <c r="BA4003" s="9"/>
      <c r="BB4003" s="8"/>
      <c r="BC4003" s="4" t="inlineStr">
        <is>
          <t>No</t>
        </is>
      </c>
      <c r="BD4003" s="4" t="inlineStr">
        <is>
          <t/>
        </is>
      </c>
      <c r="BE4003" s="4" t="inlineStr">
        <is>
          <t/>
        </is>
      </c>
      <c r="BF4003" s="5"/>
      <c r="BG4003" s="5"/>
      <c r="BH4003" s="7"/>
      <c r="BI4003" s="8"/>
      <c r="BJ4003" s="8"/>
      <c r="BK4003" s="9"/>
      <c r="BL4003" s="8"/>
      <c r="BM4003" s="4" t="inlineStr">
        <is>
          <t>Yes</t>
        </is>
      </c>
      <c r="BN4003" s="5"/>
      <c r="BO4003" s="5"/>
      <c r="BP4003" s="10"/>
      <c r="BQ4003" s="4" t="inlineStr">
        <is>
          <t>640320</t>
        </is>
      </c>
    </row>
    <row r="4004" customHeight="1" ht="30.0">
      <c r="A4004" s="4" t="inlineStr">
        <is>
          <t>Womens Moroccan Leather Babouche Slippers</t>
        </is>
      </c>
      <c r="B4004" s="4" t="inlineStr">
        <is>
          <t/>
        </is>
      </c>
      <c r="C4004" s="4" t="inlineStr">
        <is>
          <t>Published</t>
        </is>
      </c>
      <c r="D4004" s="4" t="inlineStr">
        <is>
          <t>p_7vn4ckkqrh</t>
        </is>
      </c>
      <c r="E4004" s="4" t="inlineStr">
        <is>
          <t>Slippers - Women's</t>
        </is>
      </c>
      <c r="F400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4" s="4" t="inlineStr">
        <is>
          <t/>
        </is>
      </c>
      <c r="H4004" s="4" t="inlineStr">
        <is>
          <t>Open sizing</t>
        </is>
      </c>
      <c r="I4004" s="5" t="n">
        <v>1.0</v>
      </c>
      <c r="J4004" s="5" t="n">
        <v>1.0</v>
      </c>
      <c r="K4004" s="6" t="n">
        <v>0.5</v>
      </c>
      <c r="L4004" s="4" t="inlineStr">
        <is>
          <t>lb</t>
        </is>
      </c>
      <c r="M4004" s="6"/>
      <c r="N4004" s="6"/>
      <c r="O4004" s="6"/>
      <c r="P4004" s="4" t="inlineStr">
        <is>
          <t/>
        </is>
      </c>
      <c r="Q4004" s="6"/>
      <c r="R4004" s="4" t="inlineStr">
        <is>
          <t/>
        </is>
      </c>
      <c r="S4004" s="6"/>
      <c r="T4004" s="6"/>
      <c r="U4004" s="6"/>
      <c r="V4004" s="4" t="inlineStr">
        <is>
          <t/>
        </is>
      </c>
      <c r="W4004" s="4" t="inlineStr">
        <is>
          <t>Published</t>
        </is>
      </c>
      <c r="X4004" s="4" t="inlineStr">
        <is>
          <t/>
        </is>
      </c>
      <c r="Y4004" s="4" t="inlineStr">
        <is>
          <t/>
        </is>
      </c>
      <c r="Z4004" s="4" t="inlineStr">
        <is>
          <t>Color</t>
        </is>
      </c>
      <c r="AA4004" s="4" t="inlineStr">
        <is>
          <t>Yellow</t>
        </is>
      </c>
      <c r="AB4004" s="4" t="inlineStr">
        <is>
          <t>Size</t>
        </is>
      </c>
      <c r="AC4004" s="4" t="inlineStr">
        <is>
          <t>UK 9 / US 10.5</t>
        </is>
      </c>
      <c r="AD4004" s="4" t="inlineStr">
        <is>
          <t/>
        </is>
      </c>
      <c r="AE4004" s="4" t="inlineStr">
        <is>
          <t/>
        </is>
      </c>
      <c r="AF4004" s="7" t="n">
        <v>17.0</v>
      </c>
      <c r="AG4004" s="7" t="n">
        <v>34.0</v>
      </c>
      <c r="AH4004" s="8"/>
      <c r="AI4004" s="8"/>
      <c r="AJ4004" s="8"/>
      <c r="AK4004" s="8"/>
      <c r="AL4004" s="9"/>
      <c r="AM4004" s="9"/>
      <c r="AN4004" s="8"/>
      <c r="AO4004" s="8"/>
      <c r="AP4004" s="4" t="inlineStr">
        <is>
          <t>https://cdn.faire.com/fastly/0156258d65a9bf842a3faa553d253a17f98d0a3135f4e89ac364c19dfb44029a.jpeg</t>
        </is>
      </c>
      <c r="AQ4004" s="4" t="inlineStr">
        <is>
          <t>No</t>
        </is>
      </c>
      <c r="AR4004" s="10"/>
      <c r="AS4004" s="10"/>
      <c r="AT4004" s="10"/>
      <c r="AU4004" s="4" t="inlineStr">
        <is>
          <t/>
        </is>
      </c>
      <c r="AV400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4" s="4" t="inlineStr">
        <is>
          <t>Morocco</t>
        </is>
      </c>
      <c r="AX4004" s="7"/>
      <c r="AY4004" s="8"/>
      <c r="AZ4004" s="8"/>
      <c r="BA4004" s="9"/>
      <c r="BB4004" s="8"/>
      <c r="BC4004" s="4" t="inlineStr">
        <is>
          <t>No</t>
        </is>
      </c>
      <c r="BD4004" s="4" t="inlineStr">
        <is>
          <t/>
        </is>
      </c>
      <c r="BE4004" s="4" t="inlineStr">
        <is>
          <t/>
        </is>
      </c>
      <c r="BF4004" s="5"/>
      <c r="BG4004" s="5"/>
      <c r="BH4004" s="7"/>
      <c r="BI4004" s="8"/>
      <c r="BJ4004" s="8"/>
      <c r="BK4004" s="9"/>
      <c r="BL4004" s="8"/>
      <c r="BM4004" s="4" t="inlineStr">
        <is>
          <t>Yes</t>
        </is>
      </c>
      <c r="BN4004" s="5"/>
      <c r="BO4004" s="5"/>
      <c r="BP4004" s="10"/>
      <c r="BQ4004" s="4" t="inlineStr">
        <is>
          <t>640359</t>
        </is>
      </c>
    </row>
    <row r="4005" customHeight="1" ht="30.0">
      <c r="A4005" s="4" t="inlineStr">
        <is>
          <t>Womens Moroccan Leather Babouche Slippers</t>
        </is>
      </c>
      <c r="B4005" s="4" t="inlineStr">
        <is>
          <t/>
        </is>
      </c>
      <c r="C4005" s="4" t="inlineStr">
        <is>
          <t>Published</t>
        </is>
      </c>
      <c r="D4005" s="4" t="inlineStr">
        <is>
          <t>p_7vn4ckkqrh</t>
        </is>
      </c>
      <c r="E4005" s="4" t="inlineStr">
        <is>
          <t>Slippers - Women's</t>
        </is>
      </c>
      <c r="F400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5" s="4" t="inlineStr">
        <is>
          <t/>
        </is>
      </c>
      <c r="H4005" s="4" t="inlineStr">
        <is>
          <t>Open sizing</t>
        </is>
      </c>
      <c r="I4005" s="5" t="n">
        <v>1.0</v>
      </c>
      <c r="J4005" s="5" t="n">
        <v>1.0</v>
      </c>
      <c r="K4005" s="6" t="n">
        <v>1.0</v>
      </c>
      <c r="L4005" s="4" t="inlineStr">
        <is>
          <t>lb</t>
        </is>
      </c>
      <c r="M4005" s="6"/>
      <c r="N4005" s="6"/>
      <c r="O4005" s="6"/>
      <c r="P4005" s="4" t="inlineStr">
        <is>
          <t/>
        </is>
      </c>
      <c r="Q4005" s="6"/>
      <c r="R4005" s="4" t="inlineStr">
        <is>
          <t/>
        </is>
      </c>
      <c r="S4005" s="6"/>
      <c r="T4005" s="6"/>
      <c r="U4005" s="6"/>
      <c r="V4005" s="4" t="inlineStr">
        <is>
          <t/>
        </is>
      </c>
      <c r="W4005" s="4" t="inlineStr">
        <is>
          <t>Published</t>
        </is>
      </c>
      <c r="X4005" s="4" t="inlineStr">
        <is>
          <t/>
        </is>
      </c>
      <c r="Y4005" s="4" t="inlineStr">
        <is>
          <t/>
        </is>
      </c>
      <c r="Z4005" s="4" t="inlineStr">
        <is>
          <t>Color</t>
        </is>
      </c>
      <c r="AA4005" s="4" t="inlineStr">
        <is>
          <t>Yellow</t>
        </is>
      </c>
      <c r="AB4005" s="4" t="inlineStr">
        <is>
          <t>Size</t>
        </is>
      </c>
      <c r="AC4005" s="4" t="inlineStr">
        <is>
          <t>UK 9.5 / US 11</t>
        </is>
      </c>
      <c r="AD4005" s="4" t="inlineStr">
        <is>
          <t/>
        </is>
      </c>
      <c r="AE4005" s="4" t="inlineStr">
        <is>
          <t/>
        </is>
      </c>
      <c r="AF4005" s="7" t="n">
        <v>17.0</v>
      </c>
      <c r="AG4005" s="7" t="n">
        <v>34.0</v>
      </c>
      <c r="AH4005" s="8"/>
      <c r="AI4005" s="8"/>
      <c r="AJ4005" s="8"/>
      <c r="AK4005" s="8"/>
      <c r="AL4005" s="9"/>
      <c r="AM4005" s="9"/>
      <c r="AN4005" s="8"/>
      <c r="AO4005" s="8"/>
      <c r="AP4005" s="4" t="inlineStr">
        <is>
          <t>https://cdn.faire.com/fastly/0156258d65a9bf842a3faa553d253a17f98d0a3135f4e89ac364c19dfb44029a.jpeg</t>
        </is>
      </c>
      <c r="AQ4005" s="4" t="inlineStr">
        <is>
          <t>No</t>
        </is>
      </c>
      <c r="AR4005" s="10"/>
      <c r="AS4005" s="10"/>
      <c r="AT4005" s="10"/>
      <c r="AU4005" s="4" t="inlineStr">
        <is>
          <t/>
        </is>
      </c>
      <c r="AV400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5" s="4" t="inlineStr">
        <is>
          <t>Morocco</t>
        </is>
      </c>
      <c r="AX4005" s="7"/>
      <c r="AY4005" s="8"/>
      <c r="AZ4005" s="8"/>
      <c r="BA4005" s="9"/>
      <c r="BB4005" s="8"/>
      <c r="BC4005" s="4" t="inlineStr">
        <is>
          <t>No</t>
        </is>
      </c>
      <c r="BD4005" s="4" t="inlineStr">
        <is>
          <t/>
        </is>
      </c>
      <c r="BE4005" s="4" t="inlineStr">
        <is>
          <t/>
        </is>
      </c>
      <c r="BF4005" s="5"/>
      <c r="BG4005" s="5"/>
      <c r="BH4005" s="7"/>
      <c r="BI4005" s="8"/>
      <c r="BJ4005" s="8"/>
      <c r="BK4005" s="9"/>
      <c r="BL4005" s="8"/>
      <c r="BM4005" s="4" t="inlineStr">
        <is>
          <t>Yes</t>
        </is>
      </c>
      <c r="BN4005" s="5"/>
      <c r="BO4005" s="5"/>
      <c r="BP4005" s="10"/>
      <c r="BQ4005" s="4" t="inlineStr">
        <is>
          <t>640320</t>
        </is>
      </c>
    </row>
    <row r="4006" customHeight="1" ht="30.0">
      <c r="A4006" s="4" t="inlineStr">
        <is>
          <t>Womens Moroccan Leather Babouche Slippers</t>
        </is>
      </c>
      <c r="B4006" s="4" t="inlineStr">
        <is>
          <t/>
        </is>
      </c>
      <c r="C4006" s="4" t="inlineStr">
        <is>
          <t>Published</t>
        </is>
      </c>
      <c r="D4006" s="4" t="inlineStr">
        <is>
          <t>p_7vn4ckkqrh</t>
        </is>
      </c>
      <c r="E4006" s="4" t="inlineStr">
        <is>
          <t>Slippers - Women's</t>
        </is>
      </c>
      <c r="F400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6" s="4" t="inlineStr">
        <is>
          <t/>
        </is>
      </c>
      <c r="H4006" s="4" t="inlineStr">
        <is>
          <t>Open sizing</t>
        </is>
      </c>
      <c r="I4006" s="5" t="n">
        <v>1.0</v>
      </c>
      <c r="J4006" s="5" t="n">
        <v>1.0</v>
      </c>
      <c r="K4006" s="6"/>
      <c r="L4006" s="4" t="inlineStr">
        <is>
          <t/>
        </is>
      </c>
      <c r="M4006" s="6"/>
      <c r="N4006" s="6"/>
      <c r="O4006" s="6"/>
      <c r="P4006" s="4" t="inlineStr">
        <is>
          <t/>
        </is>
      </c>
      <c r="Q4006" s="6"/>
      <c r="R4006" s="4" t="inlineStr">
        <is>
          <t/>
        </is>
      </c>
      <c r="S4006" s="6"/>
      <c r="T4006" s="6"/>
      <c r="U4006" s="6"/>
      <c r="V4006" s="4" t="inlineStr">
        <is>
          <t/>
        </is>
      </c>
      <c r="W4006" s="4" t="inlineStr">
        <is>
          <t>Published</t>
        </is>
      </c>
      <c r="X4006" s="4" t="inlineStr">
        <is>
          <t/>
        </is>
      </c>
      <c r="Y4006" s="4" t="inlineStr">
        <is>
          <t/>
        </is>
      </c>
      <c r="Z4006" s="4" t="inlineStr">
        <is>
          <t>Color</t>
        </is>
      </c>
      <c r="AA4006" s="4" t="inlineStr">
        <is>
          <t>Turquoise</t>
        </is>
      </c>
      <c r="AB4006" s="4" t="inlineStr">
        <is>
          <t>Size</t>
        </is>
      </c>
      <c r="AC4006" s="4" t="inlineStr">
        <is>
          <t>UK 3.5 / US 5</t>
        </is>
      </c>
      <c r="AD4006" s="4" t="inlineStr">
        <is>
          <t/>
        </is>
      </c>
      <c r="AE4006" s="4" t="inlineStr">
        <is>
          <t/>
        </is>
      </c>
      <c r="AF4006" s="7" t="n">
        <v>17.0</v>
      </c>
      <c r="AG4006" s="7" t="n">
        <v>34.0</v>
      </c>
      <c r="AH4006" s="8"/>
      <c r="AI4006" s="8"/>
      <c r="AJ4006" s="8"/>
      <c r="AK4006" s="8"/>
      <c r="AL4006" s="9"/>
      <c r="AM4006" s="9"/>
      <c r="AN4006" s="8"/>
      <c r="AO4006" s="8"/>
      <c r="AP4006" s="4" t="inlineStr">
        <is>
          <t>https://cdn.faire.com/fastly/0156258d65a9bf842a3faa553d253a17f98d0a3135f4e89ac364c19dfb44029a.jpeg</t>
        </is>
      </c>
      <c r="AQ4006" s="4" t="inlineStr">
        <is>
          <t>No</t>
        </is>
      </c>
      <c r="AR4006" s="10"/>
      <c r="AS4006" s="10"/>
      <c r="AT4006" s="10"/>
      <c r="AU4006" s="4" t="inlineStr">
        <is>
          <t/>
        </is>
      </c>
      <c r="AV400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6" s="4" t="inlineStr">
        <is>
          <t>Morocco</t>
        </is>
      </c>
      <c r="AX4006" s="7"/>
      <c r="AY4006" s="8"/>
      <c r="AZ4006" s="8"/>
      <c r="BA4006" s="9"/>
      <c r="BB4006" s="8"/>
      <c r="BC4006" s="4" t="inlineStr">
        <is>
          <t>No</t>
        </is>
      </c>
      <c r="BD4006" s="4" t="inlineStr">
        <is>
          <t/>
        </is>
      </c>
      <c r="BE4006" s="4" t="inlineStr">
        <is>
          <t/>
        </is>
      </c>
      <c r="BF4006" s="5"/>
      <c r="BG4006" s="5"/>
      <c r="BH4006" s="7"/>
      <c r="BI4006" s="8"/>
      <c r="BJ4006" s="8"/>
      <c r="BK4006" s="9"/>
      <c r="BL4006" s="8"/>
      <c r="BM4006" s="4" t="inlineStr">
        <is>
          <t>Yes</t>
        </is>
      </c>
      <c r="BN4006" s="5"/>
      <c r="BO4006" s="5"/>
      <c r="BP4006" s="10"/>
      <c r="BQ4006" s="4" t="inlineStr">
        <is>
          <t>640359</t>
        </is>
      </c>
    </row>
    <row r="4007" customHeight="1" ht="30.0">
      <c r="A4007" s="4" t="inlineStr">
        <is>
          <t>Womens Moroccan Leather Babouche Slippers</t>
        </is>
      </c>
      <c r="B4007" s="4" t="inlineStr">
        <is>
          <t/>
        </is>
      </c>
      <c r="C4007" s="4" t="inlineStr">
        <is>
          <t>Published</t>
        </is>
      </c>
      <c r="D4007" s="4" t="inlineStr">
        <is>
          <t>p_7vn4ckkqrh</t>
        </is>
      </c>
      <c r="E4007" s="4" t="inlineStr">
        <is>
          <t>Slippers - Women's</t>
        </is>
      </c>
      <c r="F400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7" s="4" t="inlineStr">
        <is>
          <t/>
        </is>
      </c>
      <c r="H4007" s="4" t="inlineStr">
        <is>
          <t>Open sizing</t>
        </is>
      </c>
      <c r="I4007" s="5" t="n">
        <v>1.0</v>
      </c>
      <c r="J4007" s="5" t="n">
        <v>1.0</v>
      </c>
      <c r="K4007" s="6" t="n">
        <v>0.5</v>
      </c>
      <c r="L4007" s="4" t="inlineStr">
        <is>
          <t>lb</t>
        </is>
      </c>
      <c r="M4007" s="6"/>
      <c r="N4007" s="6"/>
      <c r="O4007" s="6"/>
      <c r="P4007" s="4" t="inlineStr">
        <is>
          <t/>
        </is>
      </c>
      <c r="Q4007" s="6"/>
      <c r="R4007" s="4" t="inlineStr">
        <is>
          <t/>
        </is>
      </c>
      <c r="S4007" s="6"/>
      <c r="T4007" s="6"/>
      <c r="U4007" s="6"/>
      <c r="V4007" s="4" t="inlineStr">
        <is>
          <t/>
        </is>
      </c>
      <c r="W4007" s="4" t="inlineStr">
        <is>
          <t>Published</t>
        </is>
      </c>
      <c r="X4007" s="4" t="inlineStr">
        <is>
          <t/>
        </is>
      </c>
      <c r="Y4007" s="4" t="inlineStr">
        <is>
          <t/>
        </is>
      </c>
      <c r="Z4007" s="4" t="inlineStr">
        <is>
          <t>Color</t>
        </is>
      </c>
      <c r="AA4007" s="4" t="inlineStr">
        <is>
          <t>Turquoise</t>
        </is>
      </c>
      <c r="AB4007" s="4" t="inlineStr">
        <is>
          <t>Size</t>
        </is>
      </c>
      <c r="AC4007" s="4" t="inlineStr">
        <is>
          <t>UK 4 / US 6</t>
        </is>
      </c>
      <c r="AD4007" s="4" t="inlineStr">
        <is>
          <t/>
        </is>
      </c>
      <c r="AE4007" s="4" t="inlineStr">
        <is>
          <t/>
        </is>
      </c>
      <c r="AF4007" s="7" t="n">
        <v>17.0</v>
      </c>
      <c r="AG4007" s="7" t="n">
        <v>34.0</v>
      </c>
      <c r="AH4007" s="8"/>
      <c r="AI4007" s="8"/>
      <c r="AJ4007" s="8"/>
      <c r="AK4007" s="8"/>
      <c r="AL4007" s="9"/>
      <c r="AM4007" s="9"/>
      <c r="AN4007" s="8"/>
      <c r="AO4007" s="8"/>
      <c r="AP4007" s="4" t="inlineStr">
        <is>
          <t>https://cdn.faire.com/fastly/0156258d65a9bf842a3faa553d253a17f98d0a3135f4e89ac364c19dfb44029a.jpeg</t>
        </is>
      </c>
      <c r="AQ4007" s="4" t="inlineStr">
        <is>
          <t>No</t>
        </is>
      </c>
      <c r="AR4007" s="10"/>
      <c r="AS4007" s="10"/>
      <c r="AT4007" s="10"/>
      <c r="AU4007" s="4" t="inlineStr">
        <is>
          <t/>
        </is>
      </c>
      <c r="AV400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7" s="4" t="inlineStr">
        <is>
          <t>Morocco</t>
        </is>
      </c>
      <c r="AX4007" s="7"/>
      <c r="AY4007" s="8"/>
      <c r="AZ4007" s="8"/>
      <c r="BA4007" s="9"/>
      <c r="BB4007" s="8"/>
      <c r="BC4007" s="4" t="inlineStr">
        <is>
          <t>No</t>
        </is>
      </c>
      <c r="BD4007" s="4" t="inlineStr">
        <is>
          <t/>
        </is>
      </c>
      <c r="BE4007" s="4" t="inlineStr">
        <is>
          <t/>
        </is>
      </c>
      <c r="BF4007" s="5"/>
      <c r="BG4007" s="5"/>
      <c r="BH4007" s="7"/>
      <c r="BI4007" s="8"/>
      <c r="BJ4007" s="8"/>
      <c r="BK4007" s="9"/>
      <c r="BL4007" s="8"/>
      <c r="BM4007" s="4" t="inlineStr">
        <is>
          <t>Yes</t>
        </is>
      </c>
      <c r="BN4007" s="5"/>
      <c r="BO4007" s="5"/>
      <c r="BP4007" s="10"/>
      <c r="BQ4007" s="4" t="inlineStr">
        <is>
          <t>640320</t>
        </is>
      </c>
    </row>
    <row r="4008" customHeight="1" ht="30.0">
      <c r="A4008" s="4" t="inlineStr">
        <is>
          <t>Womens Moroccan Leather Babouche Slippers</t>
        </is>
      </c>
      <c r="B4008" s="4" t="inlineStr">
        <is>
          <t/>
        </is>
      </c>
      <c r="C4008" s="4" t="inlineStr">
        <is>
          <t>Published</t>
        </is>
      </c>
      <c r="D4008" s="4" t="inlineStr">
        <is>
          <t>p_7vn4ckkqrh</t>
        </is>
      </c>
      <c r="E4008" s="4" t="inlineStr">
        <is>
          <t>Slippers - Women's</t>
        </is>
      </c>
      <c r="F400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8" s="4" t="inlineStr">
        <is>
          <t/>
        </is>
      </c>
      <c r="H4008" s="4" t="inlineStr">
        <is>
          <t>Open sizing</t>
        </is>
      </c>
      <c r="I4008" s="5" t="n">
        <v>1.0</v>
      </c>
      <c r="J4008" s="5" t="n">
        <v>1.0</v>
      </c>
      <c r="K4008" s="6" t="n">
        <v>1.0</v>
      </c>
      <c r="L4008" s="4" t="inlineStr">
        <is>
          <t>lb</t>
        </is>
      </c>
      <c r="M4008" s="6"/>
      <c r="N4008" s="6"/>
      <c r="O4008" s="6"/>
      <c r="P4008" s="4" t="inlineStr">
        <is>
          <t/>
        </is>
      </c>
      <c r="Q4008" s="6"/>
      <c r="R4008" s="4" t="inlineStr">
        <is>
          <t/>
        </is>
      </c>
      <c r="S4008" s="6"/>
      <c r="T4008" s="6"/>
      <c r="U4008" s="6"/>
      <c r="V4008" s="4" t="inlineStr">
        <is>
          <t/>
        </is>
      </c>
      <c r="W4008" s="4" t="inlineStr">
        <is>
          <t>Published</t>
        </is>
      </c>
      <c r="X4008" s="4" t="inlineStr">
        <is>
          <t/>
        </is>
      </c>
      <c r="Y4008" s="4" t="inlineStr">
        <is>
          <t/>
        </is>
      </c>
      <c r="Z4008" s="4" t="inlineStr">
        <is>
          <t>Color</t>
        </is>
      </c>
      <c r="AA4008" s="4" t="inlineStr">
        <is>
          <t>Turquoise</t>
        </is>
      </c>
      <c r="AB4008" s="4" t="inlineStr">
        <is>
          <t>Size</t>
        </is>
      </c>
      <c r="AC4008" s="4" t="inlineStr">
        <is>
          <t>UK 5 / US 6.5</t>
        </is>
      </c>
      <c r="AD4008" s="4" t="inlineStr">
        <is>
          <t/>
        </is>
      </c>
      <c r="AE4008" s="4" t="inlineStr">
        <is>
          <t/>
        </is>
      </c>
      <c r="AF4008" s="7" t="n">
        <v>17.0</v>
      </c>
      <c r="AG4008" s="7" t="n">
        <v>34.0</v>
      </c>
      <c r="AH4008" s="8"/>
      <c r="AI4008" s="8"/>
      <c r="AJ4008" s="8"/>
      <c r="AK4008" s="8"/>
      <c r="AL4008" s="9"/>
      <c r="AM4008" s="9"/>
      <c r="AN4008" s="8"/>
      <c r="AO4008" s="8"/>
      <c r="AP4008" s="4" t="inlineStr">
        <is>
          <t>https://cdn.faire.com/fastly/0156258d65a9bf842a3faa553d253a17f98d0a3135f4e89ac364c19dfb44029a.jpeg</t>
        </is>
      </c>
      <c r="AQ4008" s="4" t="inlineStr">
        <is>
          <t>No</t>
        </is>
      </c>
      <c r="AR4008" s="10"/>
      <c r="AS4008" s="10"/>
      <c r="AT4008" s="10"/>
      <c r="AU4008" s="4" t="inlineStr">
        <is>
          <t/>
        </is>
      </c>
      <c r="AV400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8" s="4" t="inlineStr">
        <is>
          <t>Morocco</t>
        </is>
      </c>
      <c r="AX4008" s="7"/>
      <c r="AY4008" s="8"/>
      <c r="AZ4008" s="8"/>
      <c r="BA4008" s="9"/>
      <c r="BB4008" s="8"/>
      <c r="BC4008" s="4" t="inlineStr">
        <is>
          <t>No</t>
        </is>
      </c>
      <c r="BD4008" s="4" t="inlineStr">
        <is>
          <t/>
        </is>
      </c>
      <c r="BE4008" s="4" t="inlineStr">
        <is>
          <t/>
        </is>
      </c>
      <c r="BF4008" s="5"/>
      <c r="BG4008" s="5"/>
      <c r="BH4008" s="7"/>
      <c r="BI4008" s="8"/>
      <c r="BJ4008" s="8"/>
      <c r="BK4008" s="9"/>
      <c r="BL4008" s="8"/>
      <c r="BM4008" s="4" t="inlineStr">
        <is>
          <t>Yes</t>
        </is>
      </c>
      <c r="BN4008" s="5"/>
      <c r="BO4008" s="5"/>
      <c r="BP4008" s="10"/>
      <c r="BQ4008" s="4" t="inlineStr">
        <is>
          <t>640320</t>
        </is>
      </c>
    </row>
    <row r="4009" customHeight="1" ht="30.0">
      <c r="A4009" s="4" t="inlineStr">
        <is>
          <t>Womens Moroccan Leather Babouche Slippers</t>
        </is>
      </c>
      <c r="B4009" s="4" t="inlineStr">
        <is>
          <t/>
        </is>
      </c>
      <c r="C4009" s="4" t="inlineStr">
        <is>
          <t>Published</t>
        </is>
      </c>
      <c r="D4009" s="4" t="inlineStr">
        <is>
          <t>p_7vn4ckkqrh</t>
        </is>
      </c>
      <c r="E4009" s="4" t="inlineStr">
        <is>
          <t>Slippers - Women's</t>
        </is>
      </c>
      <c r="F400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09" s="4" t="inlineStr">
        <is>
          <t/>
        </is>
      </c>
      <c r="H4009" s="4" t="inlineStr">
        <is>
          <t>Open sizing</t>
        </is>
      </c>
      <c r="I4009" s="5" t="n">
        <v>1.0</v>
      </c>
      <c r="J4009" s="5" t="n">
        <v>1.0</v>
      </c>
      <c r="K4009" s="6" t="n">
        <v>0.5</v>
      </c>
      <c r="L4009" s="4" t="inlineStr">
        <is>
          <t>lb</t>
        </is>
      </c>
      <c r="M4009" s="6"/>
      <c r="N4009" s="6"/>
      <c r="O4009" s="6"/>
      <c r="P4009" s="4" t="inlineStr">
        <is>
          <t/>
        </is>
      </c>
      <c r="Q4009" s="6"/>
      <c r="R4009" s="4" t="inlineStr">
        <is>
          <t/>
        </is>
      </c>
      <c r="S4009" s="6"/>
      <c r="T4009" s="6"/>
      <c r="U4009" s="6"/>
      <c r="V4009" s="4" t="inlineStr">
        <is>
          <t/>
        </is>
      </c>
      <c r="W4009" s="4" t="inlineStr">
        <is>
          <t>Published</t>
        </is>
      </c>
      <c r="X4009" s="4" t="inlineStr">
        <is>
          <t/>
        </is>
      </c>
      <c r="Y4009" s="4" t="inlineStr">
        <is>
          <t/>
        </is>
      </c>
      <c r="Z4009" s="4" t="inlineStr">
        <is>
          <t>Color</t>
        </is>
      </c>
      <c r="AA4009" s="4" t="inlineStr">
        <is>
          <t>Turquoise</t>
        </is>
      </c>
      <c r="AB4009" s="4" t="inlineStr">
        <is>
          <t>Size</t>
        </is>
      </c>
      <c r="AC4009" s="4" t="inlineStr">
        <is>
          <t>UK 6 / US 7.5</t>
        </is>
      </c>
      <c r="AD4009" s="4" t="inlineStr">
        <is>
          <t/>
        </is>
      </c>
      <c r="AE4009" s="4" t="inlineStr">
        <is>
          <t/>
        </is>
      </c>
      <c r="AF4009" s="7" t="n">
        <v>17.0</v>
      </c>
      <c r="AG4009" s="7" t="n">
        <v>34.0</v>
      </c>
      <c r="AH4009" s="8"/>
      <c r="AI4009" s="8"/>
      <c r="AJ4009" s="8"/>
      <c r="AK4009" s="8"/>
      <c r="AL4009" s="9"/>
      <c r="AM4009" s="9"/>
      <c r="AN4009" s="8"/>
      <c r="AO4009" s="8"/>
      <c r="AP4009" s="4" t="inlineStr">
        <is>
          <t>https://cdn.faire.com/fastly/0156258d65a9bf842a3faa553d253a17f98d0a3135f4e89ac364c19dfb44029a.jpeg</t>
        </is>
      </c>
      <c r="AQ4009" s="4" t="inlineStr">
        <is>
          <t>No</t>
        </is>
      </c>
      <c r="AR4009" s="10"/>
      <c r="AS4009" s="10"/>
      <c r="AT4009" s="10"/>
      <c r="AU4009" s="4" t="inlineStr">
        <is>
          <t/>
        </is>
      </c>
      <c r="AV400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09" s="4" t="inlineStr">
        <is>
          <t>Morocco</t>
        </is>
      </c>
      <c r="AX4009" s="7"/>
      <c r="AY4009" s="8"/>
      <c r="AZ4009" s="8"/>
      <c r="BA4009" s="9"/>
      <c r="BB4009" s="8"/>
      <c r="BC4009" s="4" t="inlineStr">
        <is>
          <t>No</t>
        </is>
      </c>
      <c r="BD4009" s="4" t="inlineStr">
        <is>
          <t/>
        </is>
      </c>
      <c r="BE4009" s="4" t="inlineStr">
        <is>
          <t/>
        </is>
      </c>
      <c r="BF4009" s="5"/>
      <c r="BG4009" s="5"/>
      <c r="BH4009" s="7"/>
      <c r="BI4009" s="8"/>
      <c r="BJ4009" s="8"/>
      <c r="BK4009" s="9"/>
      <c r="BL4009" s="8"/>
      <c r="BM4009" s="4" t="inlineStr">
        <is>
          <t>Yes</t>
        </is>
      </c>
      <c r="BN4009" s="5"/>
      <c r="BO4009" s="5"/>
      <c r="BP4009" s="10"/>
      <c r="BQ4009" s="4" t="inlineStr">
        <is>
          <t>640320</t>
        </is>
      </c>
    </row>
    <row r="4010" customHeight="1" ht="30.0">
      <c r="A4010" s="4" t="inlineStr">
        <is>
          <t>Womens Moroccan Leather Babouche Slippers</t>
        </is>
      </c>
      <c r="B4010" s="4" t="inlineStr">
        <is>
          <t/>
        </is>
      </c>
      <c r="C4010" s="4" t="inlineStr">
        <is>
          <t>Published</t>
        </is>
      </c>
      <c r="D4010" s="4" t="inlineStr">
        <is>
          <t>p_7vn4ckkqrh</t>
        </is>
      </c>
      <c r="E4010" s="4" t="inlineStr">
        <is>
          <t>Slippers - Women's</t>
        </is>
      </c>
      <c r="F401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0" s="4" t="inlineStr">
        <is>
          <t/>
        </is>
      </c>
      <c r="H4010" s="4" t="inlineStr">
        <is>
          <t>Open sizing</t>
        </is>
      </c>
      <c r="I4010" s="5" t="n">
        <v>1.0</v>
      </c>
      <c r="J4010" s="5" t="n">
        <v>1.0</v>
      </c>
      <c r="K4010" s="6" t="n">
        <v>0.5</v>
      </c>
      <c r="L4010" s="4" t="inlineStr">
        <is>
          <t>lb</t>
        </is>
      </c>
      <c r="M4010" s="6"/>
      <c r="N4010" s="6"/>
      <c r="O4010" s="6"/>
      <c r="P4010" s="4" t="inlineStr">
        <is>
          <t/>
        </is>
      </c>
      <c r="Q4010" s="6"/>
      <c r="R4010" s="4" t="inlineStr">
        <is>
          <t/>
        </is>
      </c>
      <c r="S4010" s="6"/>
      <c r="T4010" s="6"/>
      <c r="U4010" s="6"/>
      <c r="V4010" s="4" t="inlineStr">
        <is>
          <t/>
        </is>
      </c>
      <c r="W4010" s="4" t="inlineStr">
        <is>
          <t>Published</t>
        </is>
      </c>
      <c r="X4010" s="4" t="inlineStr">
        <is>
          <t/>
        </is>
      </c>
      <c r="Y4010" s="4" t="inlineStr">
        <is>
          <t/>
        </is>
      </c>
      <c r="Z4010" s="4" t="inlineStr">
        <is>
          <t>Color</t>
        </is>
      </c>
      <c r="AA4010" s="4" t="inlineStr">
        <is>
          <t>Turquoise</t>
        </is>
      </c>
      <c r="AB4010" s="4" t="inlineStr">
        <is>
          <t>Size</t>
        </is>
      </c>
      <c r="AC4010" s="4" t="inlineStr">
        <is>
          <t>UK 6.5 / US 8</t>
        </is>
      </c>
      <c r="AD4010" s="4" t="inlineStr">
        <is>
          <t/>
        </is>
      </c>
      <c r="AE4010" s="4" t="inlineStr">
        <is>
          <t/>
        </is>
      </c>
      <c r="AF4010" s="7" t="n">
        <v>17.0</v>
      </c>
      <c r="AG4010" s="7" t="n">
        <v>34.0</v>
      </c>
      <c r="AH4010" s="8"/>
      <c r="AI4010" s="8"/>
      <c r="AJ4010" s="8"/>
      <c r="AK4010" s="8"/>
      <c r="AL4010" s="9"/>
      <c r="AM4010" s="9"/>
      <c r="AN4010" s="8"/>
      <c r="AO4010" s="8"/>
      <c r="AP4010" s="4" t="inlineStr">
        <is>
          <t>https://cdn.faire.com/fastly/0156258d65a9bf842a3faa553d253a17f98d0a3135f4e89ac364c19dfb44029a.jpeg</t>
        </is>
      </c>
      <c r="AQ4010" s="4" t="inlineStr">
        <is>
          <t>No</t>
        </is>
      </c>
      <c r="AR4010" s="10"/>
      <c r="AS4010" s="10"/>
      <c r="AT4010" s="10"/>
      <c r="AU4010" s="4" t="inlineStr">
        <is>
          <t/>
        </is>
      </c>
      <c r="AV401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0" s="4" t="inlineStr">
        <is>
          <t>Morocco</t>
        </is>
      </c>
      <c r="AX4010" s="7"/>
      <c r="AY4010" s="8"/>
      <c r="AZ4010" s="8"/>
      <c r="BA4010" s="9"/>
      <c r="BB4010" s="8"/>
      <c r="BC4010" s="4" t="inlineStr">
        <is>
          <t>No</t>
        </is>
      </c>
      <c r="BD4010" s="4" t="inlineStr">
        <is>
          <t/>
        </is>
      </c>
      <c r="BE4010" s="4" t="inlineStr">
        <is>
          <t/>
        </is>
      </c>
      <c r="BF4010" s="5"/>
      <c r="BG4010" s="5"/>
      <c r="BH4010" s="7"/>
      <c r="BI4010" s="8"/>
      <c r="BJ4010" s="8"/>
      <c r="BK4010" s="9"/>
      <c r="BL4010" s="8"/>
      <c r="BM4010" s="4" t="inlineStr">
        <is>
          <t>Yes</t>
        </is>
      </c>
      <c r="BN4010" s="5"/>
      <c r="BO4010" s="5"/>
      <c r="BP4010" s="10"/>
      <c r="BQ4010" s="4" t="inlineStr">
        <is>
          <t>640320</t>
        </is>
      </c>
    </row>
    <row r="4011" customHeight="1" ht="30.0">
      <c r="A4011" s="4" t="inlineStr">
        <is>
          <t>Womens Moroccan Leather Babouche Slippers</t>
        </is>
      </c>
      <c r="B4011" s="4" t="inlineStr">
        <is>
          <t/>
        </is>
      </c>
      <c r="C4011" s="4" t="inlineStr">
        <is>
          <t>Published</t>
        </is>
      </c>
      <c r="D4011" s="4" t="inlineStr">
        <is>
          <t>p_7vn4ckkqrh</t>
        </is>
      </c>
      <c r="E4011" s="4" t="inlineStr">
        <is>
          <t>Slippers - Women's</t>
        </is>
      </c>
      <c r="F401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1" s="4" t="inlineStr">
        <is>
          <t/>
        </is>
      </c>
      <c r="H4011" s="4" t="inlineStr">
        <is>
          <t>Open sizing</t>
        </is>
      </c>
      <c r="I4011" s="5" t="n">
        <v>1.0</v>
      </c>
      <c r="J4011" s="5" t="n">
        <v>1.0</v>
      </c>
      <c r="K4011" s="6" t="n">
        <v>0.5</v>
      </c>
      <c r="L4011" s="4" t="inlineStr">
        <is>
          <t>lb</t>
        </is>
      </c>
      <c r="M4011" s="6"/>
      <c r="N4011" s="6"/>
      <c r="O4011" s="6"/>
      <c r="P4011" s="4" t="inlineStr">
        <is>
          <t/>
        </is>
      </c>
      <c r="Q4011" s="6"/>
      <c r="R4011" s="4" t="inlineStr">
        <is>
          <t/>
        </is>
      </c>
      <c r="S4011" s="6"/>
      <c r="T4011" s="6"/>
      <c r="U4011" s="6"/>
      <c r="V4011" s="4" t="inlineStr">
        <is>
          <t/>
        </is>
      </c>
      <c r="W4011" s="4" t="inlineStr">
        <is>
          <t>Published</t>
        </is>
      </c>
      <c r="X4011" s="4" t="inlineStr">
        <is>
          <t/>
        </is>
      </c>
      <c r="Y4011" s="4" t="inlineStr">
        <is>
          <t/>
        </is>
      </c>
      <c r="Z4011" s="4" t="inlineStr">
        <is>
          <t>Color</t>
        </is>
      </c>
      <c r="AA4011" s="4" t="inlineStr">
        <is>
          <t>Turquoise</t>
        </is>
      </c>
      <c r="AB4011" s="4" t="inlineStr">
        <is>
          <t>Size</t>
        </is>
      </c>
      <c r="AC4011" s="4" t="inlineStr">
        <is>
          <t>UK 7.5 / US 9</t>
        </is>
      </c>
      <c r="AD4011" s="4" t="inlineStr">
        <is>
          <t/>
        </is>
      </c>
      <c r="AE4011" s="4" t="inlineStr">
        <is>
          <t/>
        </is>
      </c>
      <c r="AF4011" s="7" t="n">
        <v>17.0</v>
      </c>
      <c r="AG4011" s="7" t="n">
        <v>34.0</v>
      </c>
      <c r="AH4011" s="8"/>
      <c r="AI4011" s="8"/>
      <c r="AJ4011" s="8"/>
      <c r="AK4011" s="8"/>
      <c r="AL4011" s="9"/>
      <c r="AM4011" s="9"/>
      <c r="AN4011" s="8"/>
      <c r="AO4011" s="8"/>
      <c r="AP4011" s="4" t="inlineStr">
        <is>
          <t>https://cdn.faire.com/fastly/0156258d65a9bf842a3faa553d253a17f98d0a3135f4e89ac364c19dfb44029a.jpeg</t>
        </is>
      </c>
      <c r="AQ4011" s="4" t="inlineStr">
        <is>
          <t>No</t>
        </is>
      </c>
      <c r="AR4011" s="10"/>
      <c r="AS4011" s="10"/>
      <c r="AT4011" s="10"/>
      <c r="AU4011" s="4" t="inlineStr">
        <is>
          <t/>
        </is>
      </c>
      <c r="AV401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1" s="4" t="inlineStr">
        <is>
          <t>Morocco</t>
        </is>
      </c>
      <c r="AX4011" s="7"/>
      <c r="AY4011" s="8"/>
      <c r="AZ4011" s="8"/>
      <c r="BA4011" s="9"/>
      <c r="BB4011" s="8"/>
      <c r="BC4011" s="4" t="inlineStr">
        <is>
          <t>No</t>
        </is>
      </c>
      <c r="BD4011" s="4" t="inlineStr">
        <is>
          <t/>
        </is>
      </c>
      <c r="BE4011" s="4" t="inlineStr">
        <is>
          <t/>
        </is>
      </c>
      <c r="BF4011" s="5"/>
      <c r="BG4011" s="5"/>
      <c r="BH4011" s="7"/>
      <c r="BI4011" s="8"/>
      <c r="BJ4011" s="8"/>
      <c r="BK4011" s="9"/>
      <c r="BL4011" s="8"/>
      <c r="BM4011" s="4" t="inlineStr">
        <is>
          <t>Yes</t>
        </is>
      </c>
      <c r="BN4011" s="5"/>
      <c r="BO4011" s="5"/>
      <c r="BP4011" s="10"/>
      <c r="BQ4011" s="4" t="inlineStr">
        <is>
          <t>640320</t>
        </is>
      </c>
    </row>
    <row r="4012" customHeight="1" ht="30.0">
      <c r="A4012" s="4" t="inlineStr">
        <is>
          <t>Womens Moroccan Leather Babouche Slippers</t>
        </is>
      </c>
      <c r="B4012" s="4" t="inlineStr">
        <is>
          <t/>
        </is>
      </c>
      <c r="C4012" s="4" t="inlineStr">
        <is>
          <t>Published</t>
        </is>
      </c>
      <c r="D4012" s="4" t="inlineStr">
        <is>
          <t>p_7vn4ckkqrh</t>
        </is>
      </c>
      <c r="E4012" s="4" t="inlineStr">
        <is>
          <t>Slippers - Women's</t>
        </is>
      </c>
      <c r="F401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2" s="4" t="inlineStr">
        <is>
          <t/>
        </is>
      </c>
      <c r="H4012" s="4" t="inlineStr">
        <is>
          <t>Open sizing</t>
        </is>
      </c>
      <c r="I4012" s="5" t="n">
        <v>1.0</v>
      </c>
      <c r="J4012" s="5" t="n">
        <v>1.0</v>
      </c>
      <c r="K4012" s="6" t="n">
        <v>0.5</v>
      </c>
      <c r="L4012" s="4" t="inlineStr">
        <is>
          <t>lb</t>
        </is>
      </c>
      <c r="M4012" s="6"/>
      <c r="N4012" s="6"/>
      <c r="O4012" s="6"/>
      <c r="P4012" s="4" t="inlineStr">
        <is>
          <t/>
        </is>
      </c>
      <c r="Q4012" s="6"/>
      <c r="R4012" s="4" t="inlineStr">
        <is>
          <t/>
        </is>
      </c>
      <c r="S4012" s="6"/>
      <c r="T4012" s="6"/>
      <c r="U4012" s="6"/>
      <c r="V4012" s="4" t="inlineStr">
        <is>
          <t/>
        </is>
      </c>
      <c r="W4012" s="4" t="inlineStr">
        <is>
          <t>Published</t>
        </is>
      </c>
      <c r="X4012" s="4" t="inlineStr">
        <is>
          <t/>
        </is>
      </c>
      <c r="Y4012" s="4" t="inlineStr">
        <is>
          <t/>
        </is>
      </c>
      <c r="Z4012" s="4" t="inlineStr">
        <is>
          <t>Color</t>
        </is>
      </c>
      <c r="AA4012" s="4" t="inlineStr">
        <is>
          <t>Turquoise</t>
        </is>
      </c>
      <c r="AB4012" s="4" t="inlineStr">
        <is>
          <t>Size</t>
        </is>
      </c>
      <c r="AC4012" s="4" t="inlineStr">
        <is>
          <t>UK 8 / US 9.5</t>
        </is>
      </c>
      <c r="AD4012" s="4" t="inlineStr">
        <is>
          <t/>
        </is>
      </c>
      <c r="AE4012" s="4" t="inlineStr">
        <is>
          <t/>
        </is>
      </c>
      <c r="AF4012" s="7" t="n">
        <v>17.0</v>
      </c>
      <c r="AG4012" s="7" t="n">
        <v>34.0</v>
      </c>
      <c r="AH4012" s="8"/>
      <c r="AI4012" s="8"/>
      <c r="AJ4012" s="8"/>
      <c r="AK4012" s="8"/>
      <c r="AL4012" s="9"/>
      <c r="AM4012" s="9"/>
      <c r="AN4012" s="8"/>
      <c r="AO4012" s="8"/>
      <c r="AP4012" s="4" t="inlineStr">
        <is>
          <t>https://cdn.faire.com/fastly/0156258d65a9bf842a3faa553d253a17f98d0a3135f4e89ac364c19dfb44029a.jpeg</t>
        </is>
      </c>
      <c r="AQ4012" s="4" t="inlineStr">
        <is>
          <t>No</t>
        </is>
      </c>
      <c r="AR4012" s="10"/>
      <c r="AS4012" s="10"/>
      <c r="AT4012" s="10"/>
      <c r="AU4012" s="4" t="inlineStr">
        <is>
          <t/>
        </is>
      </c>
      <c r="AV401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2" s="4" t="inlineStr">
        <is>
          <t>Morocco</t>
        </is>
      </c>
      <c r="AX4012" s="7"/>
      <c r="AY4012" s="8"/>
      <c r="AZ4012" s="8"/>
      <c r="BA4012" s="9"/>
      <c r="BB4012" s="8"/>
      <c r="BC4012" s="4" t="inlineStr">
        <is>
          <t>No</t>
        </is>
      </c>
      <c r="BD4012" s="4" t="inlineStr">
        <is>
          <t/>
        </is>
      </c>
      <c r="BE4012" s="4" t="inlineStr">
        <is>
          <t/>
        </is>
      </c>
      <c r="BF4012" s="5"/>
      <c r="BG4012" s="5"/>
      <c r="BH4012" s="7"/>
      <c r="BI4012" s="8"/>
      <c r="BJ4012" s="8"/>
      <c r="BK4012" s="9"/>
      <c r="BL4012" s="8"/>
      <c r="BM4012" s="4" t="inlineStr">
        <is>
          <t>Yes</t>
        </is>
      </c>
      <c r="BN4012" s="5"/>
      <c r="BO4012" s="5"/>
      <c r="BP4012" s="10"/>
      <c r="BQ4012" s="4" t="inlineStr">
        <is>
          <t>640320</t>
        </is>
      </c>
    </row>
    <row r="4013" customHeight="1" ht="30.0">
      <c r="A4013" s="4" t="inlineStr">
        <is>
          <t>Womens Moroccan Leather Babouche Slippers</t>
        </is>
      </c>
      <c r="B4013" s="4" t="inlineStr">
        <is>
          <t/>
        </is>
      </c>
      <c r="C4013" s="4" t="inlineStr">
        <is>
          <t>Published</t>
        </is>
      </c>
      <c r="D4013" s="4" t="inlineStr">
        <is>
          <t>p_7vn4ckkqrh</t>
        </is>
      </c>
      <c r="E4013" s="4" t="inlineStr">
        <is>
          <t>Slippers - Women's</t>
        </is>
      </c>
      <c r="F401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3" s="4" t="inlineStr">
        <is>
          <t/>
        </is>
      </c>
      <c r="H4013" s="4" t="inlineStr">
        <is>
          <t>Open sizing</t>
        </is>
      </c>
      <c r="I4013" s="5" t="n">
        <v>1.0</v>
      </c>
      <c r="J4013" s="5" t="n">
        <v>1.0</v>
      </c>
      <c r="K4013" s="6" t="n">
        <v>0.5</v>
      </c>
      <c r="L4013" s="4" t="inlineStr">
        <is>
          <t>lb</t>
        </is>
      </c>
      <c r="M4013" s="6"/>
      <c r="N4013" s="6"/>
      <c r="O4013" s="6"/>
      <c r="P4013" s="4" t="inlineStr">
        <is>
          <t/>
        </is>
      </c>
      <c r="Q4013" s="6"/>
      <c r="R4013" s="4" t="inlineStr">
        <is>
          <t/>
        </is>
      </c>
      <c r="S4013" s="6"/>
      <c r="T4013" s="6"/>
      <c r="U4013" s="6"/>
      <c r="V4013" s="4" t="inlineStr">
        <is>
          <t/>
        </is>
      </c>
      <c r="W4013" s="4" t="inlineStr">
        <is>
          <t>Published</t>
        </is>
      </c>
      <c r="X4013" s="4" t="inlineStr">
        <is>
          <t/>
        </is>
      </c>
      <c r="Y4013" s="4" t="inlineStr">
        <is>
          <t/>
        </is>
      </c>
      <c r="Z4013" s="4" t="inlineStr">
        <is>
          <t>Color</t>
        </is>
      </c>
      <c r="AA4013" s="4" t="inlineStr">
        <is>
          <t>Turquoise</t>
        </is>
      </c>
      <c r="AB4013" s="4" t="inlineStr">
        <is>
          <t>Size</t>
        </is>
      </c>
      <c r="AC4013" s="4" t="inlineStr">
        <is>
          <t>UK 9 / US 10.5</t>
        </is>
      </c>
      <c r="AD4013" s="4" t="inlineStr">
        <is>
          <t/>
        </is>
      </c>
      <c r="AE4013" s="4" t="inlineStr">
        <is>
          <t/>
        </is>
      </c>
      <c r="AF4013" s="7" t="n">
        <v>17.0</v>
      </c>
      <c r="AG4013" s="7" t="n">
        <v>34.0</v>
      </c>
      <c r="AH4013" s="8"/>
      <c r="AI4013" s="8"/>
      <c r="AJ4013" s="8"/>
      <c r="AK4013" s="8"/>
      <c r="AL4013" s="9"/>
      <c r="AM4013" s="9"/>
      <c r="AN4013" s="8"/>
      <c r="AO4013" s="8"/>
      <c r="AP4013" s="4" t="inlineStr">
        <is>
          <t>https://cdn.faire.com/fastly/0156258d65a9bf842a3faa553d253a17f98d0a3135f4e89ac364c19dfb44029a.jpeg</t>
        </is>
      </c>
      <c r="AQ4013" s="4" t="inlineStr">
        <is>
          <t>No</t>
        </is>
      </c>
      <c r="AR4013" s="10"/>
      <c r="AS4013" s="10"/>
      <c r="AT4013" s="10"/>
      <c r="AU4013" s="4" t="inlineStr">
        <is>
          <t/>
        </is>
      </c>
      <c r="AV401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3" s="4" t="inlineStr">
        <is>
          <t>Morocco</t>
        </is>
      </c>
      <c r="AX4013" s="7"/>
      <c r="AY4013" s="8"/>
      <c r="AZ4013" s="8"/>
      <c r="BA4013" s="9"/>
      <c r="BB4013" s="8"/>
      <c r="BC4013" s="4" t="inlineStr">
        <is>
          <t>No</t>
        </is>
      </c>
      <c r="BD4013" s="4" t="inlineStr">
        <is>
          <t/>
        </is>
      </c>
      <c r="BE4013" s="4" t="inlineStr">
        <is>
          <t/>
        </is>
      </c>
      <c r="BF4013" s="5"/>
      <c r="BG4013" s="5"/>
      <c r="BH4013" s="7"/>
      <c r="BI4013" s="8"/>
      <c r="BJ4013" s="8"/>
      <c r="BK4013" s="9"/>
      <c r="BL4013" s="8"/>
      <c r="BM4013" s="4" t="inlineStr">
        <is>
          <t>Yes</t>
        </is>
      </c>
      <c r="BN4013" s="5"/>
      <c r="BO4013" s="5"/>
      <c r="BP4013" s="10"/>
      <c r="BQ4013" s="4" t="inlineStr">
        <is>
          <t>640359</t>
        </is>
      </c>
    </row>
    <row r="4014" customHeight="1" ht="30.0">
      <c r="A4014" s="4" t="inlineStr">
        <is>
          <t>Womens Moroccan Leather Babouche Slippers</t>
        </is>
      </c>
      <c r="B4014" s="4" t="inlineStr">
        <is>
          <t/>
        </is>
      </c>
      <c r="C4014" s="4" t="inlineStr">
        <is>
          <t>Published</t>
        </is>
      </c>
      <c r="D4014" s="4" t="inlineStr">
        <is>
          <t>p_7vn4ckkqrh</t>
        </is>
      </c>
      <c r="E4014" s="4" t="inlineStr">
        <is>
          <t>Slippers - Women's</t>
        </is>
      </c>
      <c r="F401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4" s="4" t="inlineStr">
        <is>
          <t/>
        </is>
      </c>
      <c r="H4014" s="4" t="inlineStr">
        <is>
          <t>Open sizing</t>
        </is>
      </c>
      <c r="I4014" s="5" t="n">
        <v>1.0</v>
      </c>
      <c r="J4014" s="5" t="n">
        <v>1.0</v>
      </c>
      <c r="K4014" s="6" t="n">
        <v>0.5</v>
      </c>
      <c r="L4014" s="4" t="inlineStr">
        <is>
          <t>lb</t>
        </is>
      </c>
      <c r="M4014" s="6"/>
      <c r="N4014" s="6"/>
      <c r="O4014" s="6"/>
      <c r="P4014" s="4" t="inlineStr">
        <is>
          <t/>
        </is>
      </c>
      <c r="Q4014" s="6"/>
      <c r="R4014" s="4" t="inlineStr">
        <is>
          <t/>
        </is>
      </c>
      <c r="S4014" s="6"/>
      <c r="T4014" s="6"/>
      <c r="U4014" s="6"/>
      <c r="V4014" s="4" t="inlineStr">
        <is>
          <t/>
        </is>
      </c>
      <c r="W4014" s="4" t="inlineStr">
        <is>
          <t>Published</t>
        </is>
      </c>
      <c r="X4014" s="4" t="inlineStr">
        <is>
          <t/>
        </is>
      </c>
      <c r="Y4014" s="4" t="inlineStr">
        <is>
          <t/>
        </is>
      </c>
      <c r="Z4014" s="4" t="inlineStr">
        <is>
          <t>Color</t>
        </is>
      </c>
      <c r="AA4014" s="4" t="inlineStr">
        <is>
          <t>Turquoise</t>
        </is>
      </c>
      <c r="AB4014" s="4" t="inlineStr">
        <is>
          <t>Size</t>
        </is>
      </c>
      <c r="AC4014" s="4" t="inlineStr">
        <is>
          <t>UK 9.5 / US 11</t>
        </is>
      </c>
      <c r="AD4014" s="4" t="inlineStr">
        <is>
          <t/>
        </is>
      </c>
      <c r="AE4014" s="4" t="inlineStr">
        <is>
          <t/>
        </is>
      </c>
      <c r="AF4014" s="7" t="n">
        <v>17.0</v>
      </c>
      <c r="AG4014" s="7" t="n">
        <v>34.0</v>
      </c>
      <c r="AH4014" s="8"/>
      <c r="AI4014" s="8"/>
      <c r="AJ4014" s="8"/>
      <c r="AK4014" s="8"/>
      <c r="AL4014" s="9"/>
      <c r="AM4014" s="9"/>
      <c r="AN4014" s="8"/>
      <c r="AO4014" s="8"/>
      <c r="AP4014" s="4" t="inlineStr">
        <is>
          <t>https://cdn.faire.com/fastly/0156258d65a9bf842a3faa553d253a17f98d0a3135f4e89ac364c19dfb44029a.jpeg</t>
        </is>
      </c>
      <c r="AQ4014" s="4" t="inlineStr">
        <is>
          <t>No</t>
        </is>
      </c>
      <c r="AR4014" s="10"/>
      <c r="AS4014" s="10"/>
      <c r="AT4014" s="10"/>
      <c r="AU4014" s="4" t="inlineStr">
        <is>
          <t/>
        </is>
      </c>
      <c r="AV401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4" s="4" t="inlineStr">
        <is>
          <t>Morocco</t>
        </is>
      </c>
      <c r="AX4014" s="7"/>
      <c r="AY4014" s="8"/>
      <c r="AZ4014" s="8"/>
      <c r="BA4014" s="9"/>
      <c r="BB4014" s="8"/>
      <c r="BC4014" s="4" t="inlineStr">
        <is>
          <t>No</t>
        </is>
      </c>
      <c r="BD4014" s="4" t="inlineStr">
        <is>
          <t/>
        </is>
      </c>
      <c r="BE4014" s="4" t="inlineStr">
        <is>
          <t/>
        </is>
      </c>
      <c r="BF4014" s="5"/>
      <c r="BG4014" s="5"/>
      <c r="BH4014" s="7"/>
      <c r="BI4014" s="8"/>
      <c r="BJ4014" s="8"/>
      <c r="BK4014" s="9"/>
      <c r="BL4014" s="8"/>
      <c r="BM4014" s="4" t="inlineStr">
        <is>
          <t>Yes</t>
        </is>
      </c>
      <c r="BN4014" s="5"/>
      <c r="BO4014" s="5"/>
      <c r="BP4014" s="10"/>
      <c r="BQ4014" s="4" t="inlineStr">
        <is>
          <t>640320</t>
        </is>
      </c>
    </row>
    <row r="4015" customHeight="1" ht="30.0">
      <c r="A4015" s="4" t="inlineStr">
        <is>
          <t>Womens Moroccan Leather Babouche Slippers</t>
        </is>
      </c>
      <c r="B4015" s="4" t="inlineStr">
        <is>
          <t/>
        </is>
      </c>
      <c r="C4015" s="4" t="inlineStr">
        <is>
          <t>Published</t>
        </is>
      </c>
      <c r="D4015" s="4" t="inlineStr">
        <is>
          <t>p_7vn4ckkqrh</t>
        </is>
      </c>
      <c r="E4015" s="4" t="inlineStr">
        <is>
          <t>Slippers - Women's</t>
        </is>
      </c>
      <c r="F401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5" s="4" t="inlineStr">
        <is>
          <t/>
        </is>
      </c>
      <c r="H4015" s="4" t="inlineStr">
        <is>
          <t>Open sizing</t>
        </is>
      </c>
      <c r="I4015" s="5" t="n">
        <v>1.0</v>
      </c>
      <c r="J4015" s="5" t="n">
        <v>1.0</v>
      </c>
      <c r="K4015" s="6" t="n">
        <v>1.0</v>
      </c>
      <c r="L4015" s="4" t="inlineStr">
        <is>
          <t>lb</t>
        </is>
      </c>
      <c r="M4015" s="6"/>
      <c r="N4015" s="6"/>
      <c r="O4015" s="6"/>
      <c r="P4015" s="4" t="inlineStr">
        <is>
          <t/>
        </is>
      </c>
      <c r="Q4015" s="6"/>
      <c r="R4015" s="4" t="inlineStr">
        <is>
          <t/>
        </is>
      </c>
      <c r="S4015" s="6"/>
      <c r="T4015" s="6"/>
      <c r="U4015" s="6"/>
      <c r="V4015" s="4" t="inlineStr">
        <is>
          <t/>
        </is>
      </c>
      <c r="W4015" s="4" t="inlineStr">
        <is>
          <t>Published</t>
        </is>
      </c>
      <c r="X4015" s="4" t="inlineStr">
        <is>
          <t/>
        </is>
      </c>
      <c r="Y4015" s="4" t="inlineStr">
        <is>
          <t/>
        </is>
      </c>
      <c r="Z4015" s="4" t="inlineStr">
        <is>
          <t>Color</t>
        </is>
      </c>
      <c r="AA4015" s="4" t="inlineStr">
        <is>
          <t>Gold</t>
        </is>
      </c>
      <c r="AB4015" s="4" t="inlineStr">
        <is>
          <t>Size</t>
        </is>
      </c>
      <c r="AC4015" s="4" t="inlineStr">
        <is>
          <t>UK 3.5 / US 5</t>
        </is>
      </c>
      <c r="AD4015" s="4" t="inlineStr">
        <is>
          <t/>
        </is>
      </c>
      <c r="AE4015" s="4" t="inlineStr">
        <is>
          <t/>
        </is>
      </c>
      <c r="AF4015" s="7" t="n">
        <v>17.0</v>
      </c>
      <c r="AG4015" s="7" t="n">
        <v>34.0</v>
      </c>
      <c r="AH4015" s="8"/>
      <c r="AI4015" s="8"/>
      <c r="AJ4015" s="8"/>
      <c r="AK4015" s="8"/>
      <c r="AL4015" s="9"/>
      <c r="AM4015" s="9"/>
      <c r="AN4015" s="8"/>
      <c r="AO4015" s="8"/>
      <c r="AP4015" s="4" t="inlineStr">
        <is>
          <t>https://cdn.faire.com/fastly/0156258d65a9bf842a3faa553d253a17f98d0a3135f4e89ac364c19dfb44029a.jpeg</t>
        </is>
      </c>
      <c r="AQ4015" s="4" t="inlineStr">
        <is>
          <t>No</t>
        </is>
      </c>
      <c r="AR4015" s="10"/>
      <c r="AS4015" s="10"/>
      <c r="AT4015" s="10"/>
      <c r="AU4015" s="4" t="inlineStr">
        <is>
          <t/>
        </is>
      </c>
      <c r="AV401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5" s="4" t="inlineStr">
        <is>
          <t>Morocco</t>
        </is>
      </c>
      <c r="AX4015" s="7"/>
      <c r="AY4015" s="8"/>
      <c r="AZ4015" s="8"/>
      <c r="BA4015" s="9"/>
      <c r="BB4015" s="8"/>
      <c r="BC4015" s="4" t="inlineStr">
        <is>
          <t>No</t>
        </is>
      </c>
      <c r="BD4015" s="4" t="inlineStr">
        <is>
          <t/>
        </is>
      </c>
      <c r="BE4015" s="4" t="inlineStr">
        <is>
          <t/>
        </is>
      </c>
      <c r="BF4015" s="5"/>
      <c r="BG4015" s="5"/>
      <c r="BH4015" s="7"/>
      <c r="BI4015" s="8"/>
      <c r="BJ4015" s="8"/>
      <c r="BK4015" s="9"/>
      <c r="BL4015" s="8"/>
      <c r="BM4015" s="4" t="inlineStr">
        <is>
          <t>Yes</t>
        </is>
      </c>
      <c r="BN4015" s="5"/>
      <c r="BO4015" s="5"/>
      <c r="BP4015" s="10"/>
      <c r="BQ4015" s="4" t="inlineStr">
        <is>
          <t>640320</t>
        </is>
      </c>
    </row>
    <row r="4016" customHeight="1" ht="30.0">
      <c r="A4016" s="4" t="inlineStr">
        <is>
          <t>Womens Moroccan Leather Babouche Slippers</t>
        </is>
      </c>
      <c r="B4016" s="4" t="inlineStr">
        <is>
          <t/>
        </is>
      </c>
      <c r="C4016" s="4" t="inlineStr">
        <is>
          <t>Published</t>
        </is>
      </c>
      <c r="D4016" s="4" t="inlineStr">
        <is>
          <t>p_7vn4ckkqrh</t>
        </is>
      </c>
      <c r="E4016" s="4" t="inlineStr">
        <is>
          <t>Slippers - Women's</t>
        </is>
      </c>
      <c r="F401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6" s="4" t="inlineStr">
        <is>
          <t/>
        </is>
      </c>
      <c r="H4016" s="4" t="inlineStr">
        <is>
          <t>Open sizing</t>
        </is>
      </c>
      <c r="I4016" s="5" t="n">
        <v>1.0</v>
      </c>
      <c r="J4016" s="5" t="n">
        <v>1.0</v>
      </c>
      <c r="K4016" s="6" t="n">
        <v>0.44</v>
      </c>
      <c r="L4016" s="4" t="inlineStr">
        <is>
          <t>lb</t>
        </is>
      </c>
      <c r="M4016" s="6"/>
      <c r="N4016" s="6"/>
      <c r="O4016" s="6"/>
      <c r="P4016" s="4" t="inlineStr">
        <is>
          <t/>
        </is>
      </c>
      <c r="Q4016" s="6"/>
      <c r="R4016" s="4" t="inlineStr">
        <is>
          <t/>
        </is>
      </c>
      <c r="S4016" s="6"/>
      <c r="T4016" s="6"/>
      <c r="U4016" s="6"/>
      <c r="V4016" s="4" t="inlineStr">
        <is>
          <t/>
        </is>
      </c>
      <c r="W4016" s="4" t="inlineStr">
        <is>
          <t>Published</t>
        </is>
      </c>
      <c r="X4016" s="4" t="inlineStr">
        <is>
          <t/>
        </is>
      </c>
      <c r="Y4016" s="4" t="inlineStr">
        <is>
          <t/>
        </is>
      </c>
      <c r="Z4016" s="4" t="inlineStr">
        <is>
          <t>Color</t>
        </is>
      </c>
      <c r="AA4016" s="4" t="inlineStr">
        <is>
          <t>Gold</t>
        </is>
      </c>
      <c r="AB4016" s="4" t="inlineStr">
        <is>
          <t>Size</t>
        </is>
      </c>
      <c r="AC4016" s="4" t="inlineStr">
        <is>
          <t>UK 4 / US 6</t>
        </is>
      </c>
      <c r="AD4016" s="4" t="inlineStr">
        <is>
          <t/>
        </is>
      </c>
      <c r="AE4016" s="4" t="inlineStr">
        <is>
          <t/>
        </is>
      </c>
      <c r="AF4016" s="7" t="n">
        <v>17.0</v>
      </c>
      <c r="AG4016" s="7" t="n">
        <v>34.0</v>
      </c>
      <c r="AH4016" s="8"/>
      <c r="AI4016" s="8"/>
      <c r="AJ4016" s="8"/>
      <c r="AK4016" s="8"/>
      <c r="AL4016" s="9"/>
      <c r="AM4016" s="9"/>
      <c r="AN4016" s="8"/>
      <c r="AO4016" s="8"/>
      <c r="AP4016" s="4" t="inlineStr">
        <is>
          <t>https://cdn.faire.com/fastly/0156258d65a9bf842a3faa553d253a17f98d0a3135f4e89ac364c19dfb44029a.jpeg</t>
        </is>
      </c>
      <c r="AQ4016" s="4" t="inlineStr">
        <is>
          <t>No</t>
        </is>
      </c>
      <c r="AR4016" s="10"/>
      <c r="AS4016" s="10"/>
      <c r="AT4016" s="10"/>
      <c r="AU4016" s="4" t="inlineStr">
        <is>
          <t/>
        </is>
      </c>
      <c r="AV401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6" s="4" t="inlineStr">
        <is>
          <t>Morocco</t>
        </is>
      </c>
      <c r="AX4016" s="7"/>
      <c r="AY4016" s="8"/>
      <c r="AZ4016" s="8"/>
      <c r="BA4016" s="9"/>
      <c r="BB4016" s="8"/>
      <c r="BC4016" s="4" t="inlineStr">
        <is>
          <t>No</t>
        </is>
      </c>
      <c r="BD4016" s="4" t="inlineStr">
        <is>
          <t/>
        </is>
      </c>
      <c r="BE4016" s="4" t="inlineStr">
        <is>
          <t/>
        </is>
      </c>
      <c r="BF4016" s="5"/>
      <c r="BG4016" s="5"/>
      <c r="BH4016" s="7"/>
      <c r="BI4016" s="8"/>
      <c r="BJ4016" s="8"/>
      <c r="BK4016" s="9"/>
      <c r="BL4016" s="8"/>
      <c r="BM4016" s="4" t="inlineStr">
        <is>
          <t>Yes</t>
        </is>
      </c>
      <c r="BN4016" s="5"/>
      <c r="BO4016" s="5"/>
      <c r="BP4016" s="10"/>
      <c r="BQ4016" s="4" t="inlineStr">
        <is>
          <t>640359</t>
        </is>
      </c>
    </row>
    <row r="4017" customHeight="1" ht="30.0">
      <c r="A4017" s="4" t="inlineStr">
        <is>
          <t>Womens Moroccan Leather Babouche Slippers</t>
        </is>
      </c>
      <c r="B4017" s="4" t="inlineStr">
        <is>
          <t/>
        </is>
      </c>
      <c r="C4017" s="4" t="inlineStr">
        <is>
          <t>Published</t>
        </is>
      </c>
      <c r="D4017" s="4" t="inlineStr">
        <is>
          <t>p_7vn4ckkqrh</t>
        </is>
      </c>
      <c r="E4017" s="4" t="inlineStr">
        <is>
          <t>Slippers - Women's</t>
        </is>
      </c>
      <c r="F401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7" s="4" t="inlineStr">
        <is>
          <t/>
        </is>
      </c>
      <c r="H4017" s="4" t="inlineStr">
        <is>
          <t>Open sizing</t>
        </is>
      </c>
      <c r="I4017" s="5" t="n">
        <v>1.0</v>
      </c>
      <c r="J4017" s="5" t="n">
        <v>1.0</v>
      </c>
      <c r="K4017" s="6" t="n">
        <v>0.44</v>
      </c>
      <c r="L4017" s="4" t="inlineStr">
        <is>
          <t>lb</t>
        </is>
      </c>
      <c r="M4017" s="6"/>
      <c r="N4017" s="6"/>
      <c r="O4017" s="6"/>
      <c r="P4017" s="4" t="inlineStr">
        <is>
          <t/>
        </is>
      </c>
      <c r="Q4017" s="6"/>
      <c r="R4017" s="4" t="inlineStr">
        <is>
          <t/>
        </is>
      </c>
      <c r="S4017" s="6"/>
      <c r="T4017" s="6"/>
      <c r="U4017" s="6"/>
      <c r="V4017" s="4" t="inlineStr">
        <is>
          <t/>
        </is>
      </c>
      <c r="W4017" s="4" t="inlineStr">
        <is>
          <t>Published</t>
        </is>
      </c>
      <c r="X4017" s="4" t="inlineStr">
        <is>
          <t/>
        </is>
      </c>
      <c r="Y4017" s="4" t="inlineStr">
        <is>
          <t/>
        </is>
      </c>
      <c r="Z4017" s="4" t="inlineStr">
        <is>
          <t>Color</t>
        </is>
      </c>
      <c r="AA4017" s="4" t="inlineStr">
        <is>
          <t>Gold</t>
        </is>
      </c>
      <c r="AB4017" s="4" t="inlineStr">
        <is>
          <t>Size</t>
        </is>
      </c>
      <c r="AC4017" s="4" t="inlineStr">
        <is>
          <t>UK 5 / US 6.5</t>
        </is>
      </c>
      <c r="AD4017" s="4" t="inlineStr">
        <is>
          <t/>
        </is>
      </c>
      <c r="AE4017" s="4" t="inlineStr">
        <is>
          <t/>
        </is>
      </c>
      <c r="AF4017" s="7" t="n">
        <v>17.0</v>
      </c>
      <c r="AG4017" s="7" t="n">
        <v>34.0</v>
      </c>
      <c r="AH4017" s="8"/>
      <c r="AI4017" s="8"/>
      <c r="AJ4017" s="8"/>
      <c r="AK4017" s="8"/>
      <c r="AL4017" s="9"/>
      <c r="AM4017" s="9"/>
      <c r="AN4017" s="8"/>
      <c r="AO4017" s="8"/>
      <c r="AP4017" s="4" t="inlineStr">
        <is>
          <t>https://cdn.faire.com/fastly/0156258d65a9bf842a3faa553d253a17f98d0a3135f4e89ac364c19dfb44029a.jpeg</t>
        </is>
      </c>
      <c r="AQ4017" s="4" t="inlineStr">
        <is>
          <t>No</t>
        </is>
      </c>
      <c r="AR4017" s="10"/>
      <c r="AS4017" s="10"/>
      <c r="AT4017" s="10"/>
      <c r="AU4017" s="4" t="inlineStr">
        <is>
          <t/>
        </is>
      </c>
      <c r="AV401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7" s="4" t="inlineStr">
        <is>
          <t>Morocco</t>
        </is>
      </c>
      <c r="AX4017" s="7"/>
      <c r="AY4017" s="8"/>
      <c r="AZ4017" s="8"/>
      <c r="BA4017" s="9"/>
      <c r="BB4017" s="8"/>
      <c r="BC4017" s="4" t="inlineStr">
        <is>
          <t>No</t>
        </is>
      </c>
      <c r="BD4017" s="4" t="inlineStr">
        <is>
          <t/>
        </is>
      </c>
      <c r="BE4017" s="4" t="inlineStr">
        <is>
          <t/>
        </is>
      </c>
      <c r="BF4017" s="5"/>
      <c r="BG4017" s="5"/>
      <c r="BH4017" s="7"/>
      <c r="BI4017" s="8"/>
      <c r="BJ4017" s="8"/>
      <c r="BK4017" s="9"/>
      <c r="BL4017" s="8"/>
      <c r="BM4017" s="4" t="inlineStr">
        <is>
          <t>Yes</t>
        </is>
      </c>
      <c r="BN4017" s="5"/>
      <c r="BO4017" s="5"/>
      <c r="BP4017" s="10"/>
      <c r="BQ4017" s="4" t="inlineStr">
        <is>
          <t>640359</t>
        </is>
      </c>
    </row>
    <row r="4018" customHeight="1" ht="30.0">
      <c r="A4018" s="4" t="inlineStr">
        <is>
          <t>Womens Moroccan Leather Babouche Slippers</t>
        </is>
      </c>
      <c r="B4018" s="4" t="inlineStr">
        <is>
          <t/>
        </is>
      </c>
      <c r="C4018" s="4" t="inlineStr">
        <is>
          <t>Published</t>
        </is>
      </c>
      <c r="D4018" s="4" t="inlineStr">
        <is>
          <t>p_7vn4ckkqrh</t>
        </is>
      </c>
      <c r="E4018" s="4" t="inlineStr">
        <is>
          <t>Slippers - Women's</t>
        </is>
      </c>
      <c r="F401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8" s="4" t="inlineStr">
        <is>
          <t/>
        </is>
      </c>
      <c r="H4018" s="4" t="inlineStr">
        <is>
          <t>Open sizing</t>
        </is>
      </c>
      <c r="I4018" s="5" t="n">
        <v>1.0</v>
      </c>
      <c r="J4018" s="5" t="n">
        <v>1.0</v>
      </c>
      <c r="K4018" s="6" t="n">
        <v>0.5</v>
      </c>
      <c r="L4018" s="4" t="inlineStr">
        <is>
          <t>lb</t>
        </is>
      </c>
      <c r="M4018" s="6"/>
      <c r="N4018" s="6"/>
      <c r="O4018" s="6"/>
      <c r="P4018" s="4" t="inlineStr">
        <is>
          <t/>
        </is>
      </c>
      <c r="Q4018" s="6"/>
      <c r="R4018" s="4" t="inlineStr">
        <is>
          <t/>
        </is>
      </c>
      <c r="S4018" s="6"/>
      <c r="T4018" s="6"/>
      <c r="U4018" s="6"/>
      <c r="V4018" s="4" t="inlineStr">
        <is>
          <t/>
        </is>
      </c>
      <c r="W4018" s="4" t="inlineStr">
        <is>
          <t>Published</t>
        </is>
      </c>
      <c r="X4018" s="4" t="inlineStr">
        <is>
          <t/>
        </is>
      </c>
      <c r="Y4018" s="4" t="inlineStr">
        <is>
          <t/>
        </is>
      </c>
      <c r="Z4018" s="4" t="inlineStr">
        <is>
          <t>Color</t>
        </is>
      </c>
      <c r="AA4018" s="4" t="inlineStr">
        <is>
          <t>Gold</t>
        </is>
      </c>
      <c r="AB4018" s="4" t="inlineStr">
        <is>
          <t>Size</t>
        </is>
      </c>
      <c r="AC4018" s="4" t="inlineStr">
        <is>
          <t>UK 6 / US 7.5</t>
        </is>
      </c>
      <c r="AD4018" s="4" t="inlineStr">
        <is>
          <t/>
        </is>
      </c>
      <c r="AE4018" s="4" t="inlineStr">
        <is>
          <t/>
        </is>
      </c>
      <c r="AF4018" s="7" t="n">
        <v>17.0</v>
      </c>
      <c r="AG4018" s="7" t="n">
        <v>34.0</v>
      </c>
      <c r="AH4018" s="8"/>
      <c r="AI4018" s="8"/>
      <c r="AJ4018" s="8"/>
      <c r="AK4018" s="8"/>
      <c r="AL4018" s="9"/>
      <c r="AM4018" s="9"/>
      <c r="AN4018" s="8"/>
      <c r="AO4018" s="8"/>
      <c r="AP4018" s="4" t="inlineStr">
        <is>
          <t>https://cdn.faire.com/fastly/0156258d65a9bf842a3faa553d253a17f98d0a3135f4e89ac364c19dfb44029a.jpeg</t>
        </is>
      </c>
      <c r="AQ4018" s="4" t="inlineStr">
        <is>
          <t>No</t>
        </is>
      </c>
      <c r="AR4018" s="10"/>
      <c r="AS4018" s="10"/>
      <c r="AT4018" s="10"/>
      <c r="AU4018" s="4" t="inlineStr">
        <is>
          <t/>
        </is>
      </c>
      <c r="AV401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8" s="4" t="inlineStr">
        <is>
          <t>Morocco</t>
        </is>
      </c>
      <c r="AX4018" s="7"/>
      <c r="AY4018" s="8"/>
      <c r="AZ4018" s="8"/>
      <c r="BA4018" s="9"/>
      <c r="BB4018" s="8"/>
      <c r="BC4018" s="4" t="inlineStr">
        <is>
          <t>No</t>
        </is>
      </c>
      <c r="BD4018" s="4" t="inlineStr">
        <is>
          <t/>
        </is>
      </c>
      <c r="BE4018" s="4" t="inlineStr">
        <is>
          <t/>
        </is>
      </c>
      <c r="BF4018" s="5"/>
      <c r="BG4018" s="5"/>
      <c r="BH4018" s="7"/>
      <c r="BI4018" s="8"/>
      <c r="BJ4018" s="8"/>
      <c r="BK4018" s="9"/>
      <c r="BL4018" s="8"/>
      <c r="BM4018" s="4" t="inlineStr">
        <is>
          <t>Yes</t>
        </is>
      </c>
      <c r="BN4018" s="5"/>
      <c r="BO4018" s="5"/>
      <c r="BP4018" s="10"/>
      <c r="BQ4018" s="4" t="inlineStr">
        <is>
          <t>640320</t>
        </is>
      </c>
    </row>
    <row r="4019" customHeight="1" ht="30.0">
      <c r="A4019" s="4" t="inlineStr">
        <is>
          <t>Womens Moroccan Leather Babouche Slippers</t>
        </is>
      </c>
      <c r="B4019" s="4" t="inlineStr">
        <is>
          <t/>
        </is>
      </c>
      <c r="C4019" s="4" t="inlineStr">
        <is>
          <t>Published</t>
        </is>
      </c>
      <c r="D4019" s="4" t="inlineStr">
        <is>
          <t>p_7vn4ckkqrh</t>
        </is>
      </c>
      <c r="E4019" s="4" t="inlineStr">
        <is>
          <t>Slippers - Women's</t>
        </is>
      </c>
      <c r="F401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19" s="4" t="inlineStr">
        <is>
          <t/>
        </is>
      </c>
      <c r="H4019" s="4" t="inlineStr">
        <is>
          <t>Open sizing</t>
        </is>
      </c>
      <c r="I4019" s="5" t="n">
        <v>1.0</v>
      </c>
      <c r="J4019" s="5" t="n">
        <v>1.0</v>
      </c>
      <c r="K4019" s="6" t="n">
        <v>0.5</v>
      </c>
      <c r="L4019" s="4" t="inlineStr">
        <is>
          <t>lb</t>
        </is>
      </c>
      <c r="M4019" s="6"/>
      <c r="N4019" s="6"/>
      <c r="O4019" s="6"/>
      <c r="P4019" s="4" t="inlineStr">
        <is>
          <t/>
        </is>
      </c>
      <c r="Q4019" s="6"/>
      <c r="R4019" s="4" t="inlineStr">
        <is>
          <t/>
        </is>
      </c>
      <c r="S4019" s="6"/>
      <c r="T4019" s="6"/>
      <c r="U4019" s="6"/>
      <c r="V4019" s="4" t="inlineStr">
        <is>
          <t/>
        </is>
      </c>
      <c r="W4019" s="4" t="inlineStr">
        <is>
          <t>Published</t>
        </is>
      </c>
      <c r="X4019" s="4" t="inlineStr">
        <is>
          <t/>
        </is>
      </c>
      <c r="Y4019" s="4" t="inlineStr">
        <is>
          <t/>
        </is>
      </c>
      <c r="Z4019" s="4" t="inlineStr">
        <is>
          <t>Color</t>
        </is>
      </c>
      <c r="AA4019" s="4" t="inlineStr">
        <is>
          <t>Gold</t>
        </is>
      </c>
      <c r="AB4019" s="4" t="inlineStr">
        <is>
          <t>Size</t>
        </is>
      </c>
      <c r="AC4019" s="4" t="inlineStr">
        <is>
          <t>UK 6.5 / US 8</t>
        </is>
      </c>
      <c r="AD4019" s="4" t="inlineStr">
        <is>
          <t/>
        </is>
      </c>
      <c r="AE4019" s="4" t="inlineStr">
        <is>
          <t/>
        </is>
      </c>
      <c r="AF4019" s="7" t="n">
        <v>17.0</v>
      </c>
      <c r="AG4019" s="7" t="n">
        <v>34.0</v>
      </c>
      <c r="AH4019" s="8"/>
      <c r="AI4019" s="8"/>
      <c r="AJ4019" s="8"/>
      <c r="AK4019" s="8"/>
      <c r="AL4019" s="9"/>
      <c r="AM4019" s="9"/>
      <c r="AN4019" s="8"/>
      <c r="AO4019" s="8"/>
      <c r="AP4019" s="4" t="inlineStr">
        <is>
          <t>https://cdn.faire.com/fastly/0156258d65a9bf842a3faa553d253a17f98d0a3135f4e89ac364c19dfb44029a.jpeg</t>
        </is>
      </c>
      <c r="AQ4019" s="4" t="inlineStr">
        <is>
          <t>No</t>
        </is>
      </c>
      <c r="AR4019" s="10"/>
      <c r="AS4019" s="10"/>
      <c r="AT4019" s="10"/>
      <c r="AU4019" s="4" t="inlineStr">
        <is>
          <t/>
        </is>
      </c>
      <c r="AV401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19" s="4" t="inlineStr">
        <is>
          <t>Morocco</t>
        </is>
      </c>
      <c r="AX4019" s="7"/>
      <c r="AY4019" s="8"/>
      <c r="AZ4019" s="8"/>
      <c r="BA4019" s="9"/>
      <c r="BB4019" s="8"/>
      <c r="BC4019" s="4" t="inlineStr">
        <is>
          <t>No</t>
        </is>
      </c>
      <c r="BD4019" s="4" t="inlineStr">
        <is>
          <t/>
        </is>
      </c>
      <c r="BE4019" s="4" t="inlineStr">
        <is>
          <t/>
        </is>
      </c>
      <c r="BF4019" s="5"/>
      <c r="BG4019" s="5"/>
      <c r="BH4019" s="7"/>
      <c r="BI4019" s="8"/>
      <c r="BJ4019" s="8"/>
      <c r="BK4019" s="9"/>
      <c r="BL4019" s="8"/>
      <c r="BM4019" s="4" t="inlineStr">
        <is>
          <t>Yes</t>
        </is>
      </c>
      <c r="BN4019" s="5"/>
      <c r="BO4019" s="5"/>
      <c r="BP4019" s="10"/>
      <c r="BQ4019" s="4" t="inlineStr">
        <is>
          <t>640320</t>
        </is>
      </c>
    </row>
    <row r="4020" customHeight="1" ht="30.0">
      <c r="A4020" s="4" t="inlineStr">
        <is>
          <t>Womens Moroccan Leather Babouche Slippers</t>
        </is>
      </c>
      <c r="B4020" s="4" t="inlineStr">
        <is>
          <t/>
        </is>
      </c>
      <c r="C4020" s="4" t="inlineStr">
        <is>
          <t>Published</t>
        </is>
      </c>
      <c r="D4020" s="4" t="inlineStr">
        <is>
          <t>p_7vn4ckkqrh</t>
        </is>
      </c>
      <c r="E4020" s="4" t="inlineStr">
        <is>
          <t>Slippers - Women's</t>
        </is>
      </c>
      <c r="F402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0" s="4" t="inlineStr">
        <is>
          <t/>
        </is>
      </c>
      <c r="H4020" s="4" t="inlineStr">
        <is>
          <t>Open sizing</t>
        </is>
      </c>
      <c r="I4020" s="5" t="n">
        <v>1.0</v>
      </c>
      <c r="J4020" s="5" t="n">
        <v>1.0</v>
      </c>
      <c r="K4020" s="6" t="n">
        <v>0.5</v>
      </c>
      <c r="L4020" s="4" t="inlineStr">
        <is>
          <t>lb</t>
        </is>
      </c>
      <c r="M4020" s="6"/>
      <c r="N4020" s="6"/>
      <c r="O4020" s="6"/>
      <c r="P4020" s="4" t="inlineStr">
        <is>
          <t/>
        </is>
      </c>
      <c r="Q4020" s="6"/>
      <c r="R4020" s="4" t="inlineStr">
        <is>
          <t/>
        </is>
      </c>
      <c r="S4020" s="6"/>
      <c r="T4020" s="6"/>
      <c r="U4020" s="6"/>
      <c r="V4020" s="4" t="inlineStr">
        <is>
          <t/>
        </is>
      </c>
      <c r="W4020" s="4" t="inlineStr">
        <is>
          <t>Published</t>
        </is>
      </c>
      <c r="X4020" s="4" t="inlineStr">
        <is>
          <t/>
        </is>
      </c>
      <c r="Y4020" s="4" t="inlineStr">
        <is>
          <t/>
        </is>
      </c>
      <c r="Z4020" s="4" t="inlineStr">
        <is>
          <t>Color</t>
        </is>
      </c>
      <c r="AA4020" s="4" t="inlineStr">
        <is>
          <t>Gold</t>
        </is>
      </c>
      <c r="AB4020" s="4" t="inlineStr">
        <is>
          <t>Size</t>
        </is>
      </c>
      <c r="AC4020" s="4" t="inlineStr">
        <is>
          <t>UK 7.5 / US 9</t>
        </is>
      </c>
      <c r="AD4020" s="4" t="inlineStr">
        <is>
          <t/>
        </is>
      </c>
      <c r="AE4020" s="4" t="inlineStr">
        <is>
          <t/>
        </is>
      </c>
      <c r="AF4020" s="7" t="n">
        <v>17.0</v>
      </c>
      <c r="AG4020" s="7" t="n">
        <v>34.0</v>
      </c>
      <c r="AH4020" s="8"/>
      <c r="AI4020" s="8"/>
      <c r="AJ4020" s="8"/>
      <c r="AK4020" s="8"/>
      <c r="AL4020" s="9"/>
      <c r="AM4020" s="9"/>
      <c r="AN4020" s="8"/>
      <c r="AO4020" s="8"/>
      <c r="AP4020" s="4" t="inlineStr">
        <is>
          <t>https://cdn.faire.com/fastly/0156258d65a9bf842a3faa553d253a17f98d0a3135f4e89ac364c19dfb44029a.jpeg</t>
        </is>
      </c>
      <c r="AQ4020" s="4" t="inlineStr">
        <is>
          <t>No</t>
        </is>
      </c>
      <c r="AR4020" s="10"/>
      <c r="AS4020" s="10"/>
      <c r="AT4020" s="10"/>
      <c r="AU4020" s="4" t="inlineStr">
        <is>
          <t/>
        </is>
      </c>
      <c r="AV402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0" s="4" t="inlineStr">
        <is>
          <t>Morocco</t>
        </is>
      </c>
      <c r="AX4020" s="7"/>
      <c r="AY4020" s="8"/>
      <c r="AZ4020" s="8"/>
      <c r="BA4020" s="9"/>
      <c r="BB4020" s="8"/>
      <c r="BC4020" s="4" t="inlineStr">
        <is>
          <t>No</t>
        </is>
      </c>
      <c r="BD4020" s="4" t="inlineStr">
        <is>
          <t/>
        </is>
      </c>
      <c r="BE4020" s="4" t="inlineStr">
        <is>
          <t/>
        </is>
      </c>
      <c r="BF4020" s="5"/>
      <c r="BG4020" s="5"/>
      <c r="BH4020" s="7"/>
      <c r="BI4020" s="8"/>
      <c r="BJ4020" s="8"/>
      <c r="BK4020" s="9"/>
      <c r="BL4020" s="8"/>
      <c r="BM4020" s="4" t="inlineStr">
        <is>
          <t>Yes</t>
        </is>
      </c>
      <c r="BN4020" s="5"/>
      <c r="BO4020" s="5"/>
      <c r="BP4020" s="10"/>
      <c r="BQ4020" s="4" t="inlineStr">
        <is>
          <t>640320</t>
        </is>
      </c>
    </row>
    <row r="4021" customHeight="1" ht="30.0">
      <c r="A4021" s="4" t="inlineStr">
        <is>
          <t>Womens Moroccan Leather Babouche Slippers</t>
        </is>
      </c>
      <c r="B4021" s="4" t="inlineStr">
        <is>
          <t/>
        </is>
      </c>
      <c r="C4021" s="4" t="inlineStr">
        <is>
          <t>Published</t>
        </is>
      </c>
      <c r="D4021" s="4" t="inlineStr">
        <is>
          <t>p_7vn4ckkqrh</t>
        </is>
      </c>
      <c r="E4021" s="4" t="inlineStr">
        <is>
          <t>Slippers - Women's</t>
        </is>
      </c>
      <c r="F402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1" s="4" t="inlineStr">
        <is>
          <t/>
        </is>
      </c>
      <c r="H4021" s="4" t="inlineStr">
        <is>
          <t>Open sizing</t>
        </is>
      </c>
      <c r="I4021" s="5" t="n">
        <v>1.0</v>
      </c>
      <c r="J4021" s="5" t="n">
        <v>1.0</v>
      </c>
      <c r="K4021" s="6" t="n">
        <v>0.5</v>
      </c>
      <c r="L4021" s="4" t="inlineStr">
        <is>
          <t>lb</t>
        </is>
      </c>
      <c r="M4021" s="6"/>
      <c r="N4021" s="6"/>
      <c r="O4021" s="6"/>
      <c r="P4021" s="4" t="inlineStr">
        <is>
          <t/>
        </is>
      </c>
      <c r="Q4021" s="6"/>
      <c r="R4021" s="4" t="inlineStr">
        <is>
          <t/>
        </is>
      </c>
      <c r="S4021" s="6"/>
      <c r="T4021" s="6"/>
      <c r="U4021" s="6"/>
      <c r="V4021" s="4" t="inlineStr">
        <is>
          <t/>
        </is>
      </c>
      <c r="W4021" s="4" t="inlineStr">
        <is>
          <t>Published</t>
        </is>
      </c>
      <c r="X4021" s="4" t="inlineStr">
        <is>
          <t/>
        </is>
      </c>
      <c r="Y4021" s="4" t="inlineStr">
        <is>
          <t/>
        </is>
      </c>
      <c r="Z4021" s="4" t="inlineStr">
        <is>
          <t>Color</t>
        </is>
      </c>
      <c r="AA4021" s="4" t="inlineStr">
        <is>
          <t>Gold</t>
        </is>
      </c>
      <c r="AB4021" s="4" t="inlineStr">
        <is>
          <t>Size</t>
        </is>
      </c>
      <c r="AC4021" s="4" t="inlineStr">
        <is>
          <t>UK 8 / US 9.5</t>
        </is>
      </c>
      <c r="AD4021" s="4" t="inlineStr">
        <is>
          <t/>
        </is>
      </c>
      <c r="AE4021" s="4" t="inlineStr">
        <is>
          <t/>
        </is>
      </c>
      <c r="AF4021" s="7" t="n">
        <v>17.0</v>
      </c>
      <c r="AG4021" s="7" t="n">
        <v>34.0</v>
      </c>
      <c r="AH4021" s="8"/>
      <c r="AI4021" s="8"/>
      <c r="AJ4021" s="8"/>
      <c r="AK4021" s="8"/>
      <c r="AL4021" s="9"/>
      <c r="AM4021" s="9"/>
      <c r="AN4021" s="8"/>
      <c r="AO4021" s="8"/>
      <c r="AP4021" s="4" t="inlineStr">
        <is>
          <t>https://cdn.faire.com/fastly/0156258d65a9bf842a3faa553d253a17f98d0a3135f4e89ac364c19dfb44029a.jpeg</t>
        </is>
      </c>
      <c r="AQ4021" s="4" t="inlineStr">
        <is>
          <t>No</t>
        </is>
      </c>
      <c r="AR4021" s="10"/>
      <c r="AS4021" s="10"/>
      <c r="AT4021" s="10"/>
      <c r="AU4021" s="4" t="inlineStr">
        <is>
          <t/>
        </is>
      </c>
      <c r="AV402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1" s="4" t="inlineStr">
        <is>
          <t>Morocco</t>
        </is>
      </c>
      <c r="AX4021" s="7"/>
      <c r="AY4021" s="8"/>
      <c r="AZ4021" s="8"/>
      <c r="BA4021" s="9"/>
      <c r="BB4021" s="8"/>
      <c r="BC4021" s="4" t="inlineStr">
        <is>
          <t>No</t>
        </is>
      </c>
      <c r="BD4021" s="4" t="inlineStr">
        <is>
          <t/>
        </is>
      </c>
      <c r="BE4021" s="4" t="inlineStr">
        <is>
          <t/>
        </is>
      </c>
      <c r="BF4021" s="5"/>
      <c r="BG4021" s="5"/>
      <c r="BH4021" s="7"/>
      <c r="BI4021" s="8"/>
      <c r="BJ4021" s="8"/>
      <c r="BK4021" s="9"/>
      <c r="BL4021" s="8"/>
      <c r="BM4021" s="4" t="inlineStr">
        <is>
          <t>Yes</t>
        </is>
      </c>
      <c r="BN4021" s="5"/>
      <c r="BO4021" s="5"/>
      <c r="BP4021" s="10"/>
      <c r="BQ4021" s="4" t="inlineStr">
        <is>
          <t>640320</t>
        </is>
      </c>
    </row>
    <row r="4022" customHeight="1" ht="30.0">
      <c r="A4022" s="4" t="inlineStr">
        <is>
          <t>Womens Moroccan Leather Babouche Slippers</t>
        </is>
      </c>
      <c r="B4022" s="4" t="inlineStr">
        <is>
          <t/>
        </is>
      </c>
      <c r="C4022" s="4" t="inlineStr">
        <is>
          <t>Published</t>
        </is>
      </c>
      <c r="D4022" s="4" t="inlineStr">
        <is>
          <t>p_7vn4ckkqrh</t>
        </is>
      </c>
      <c r="E4022" s="4" t="inlineStr">
        <is>
          <t>Slippers - Women's</t>
        </is>
      </c>
      <c r="F402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2" s="4" t="inlineStr">
        <is>
          <t/>
        </is>
      </c>
      <c r="H4022" s="4" t="inlineStr">
        <is>
          <t>Open sizing</t>
        </is>
      </c>
      <c r="I4022" s="5" t="n">
        <v>1.0</v>
      </c>
      <c r="J4022" s="5" t="n">
        <v>1.0</v>
      </c>
      <c r="K4022" s="6" t="n">
        <v>0.5</v>
      </c>
      <c r="L4022" s="4" t="inlineStr">
        <is>
          <t>lb</t>
        </is>
      </c>
      <c r="M4022" s="6"/>
      <c r="N4022" s="6"/>
      <c r="O4022" s="6"/>
      <c r="P4022" s="4" t="inlineStr">
        <is>
          <t/>
        </is>
      </c>
      <c r="Q4022" s="6"/>
      <c r="R4022" s="4" t="inlineStr">
        <is>
          <t/>
        </is>
      </c>
      <c r="S4022" s="6"/>
      <c r="T4022" s="6"/>
      <c r="U4022" s="6"/>
      <c r="V4022" s="4" t="inlineStr">
        <is>
          <t/>
        </is>
      </c>
      <c r="W4022" s="4" t="inlineStr">
        <is>
          <t>Published</t>
        </is>
      </c>
      <c r="X4022" s="4" t="inlineStr">
        <is>
          <t/>
        </is>
      </c>
      <c r="Y4022" s="4" t="inlineStr">
        <is>
          <t/>
        </is>
      </c>
      <c r="Z4022" s="4" t="inlineStr">
        <is>
          <t>Color</t>
        </is>
      </c>
      <c r="AA4022" s="4" t="inlineStr">
        <is>
          <t>Gold</t>
        </is>
      </c>
      <c r="AB4022" s="4" t="inlineStr">
        <is>
          <t>Size</t>
        </is>
      </c>
      <c r="AC4022" s="4" t="inlineStr">
        <is>
          <t>UK 9 / US 10.5</t>
        </is>
      </c>
      <c r="AD4022" s="4" t="inlineStr">
        <is>
          <t/>
        </is>
      </c>
      <c r="AE4022" s="4" t="inlineStr">
        <is>
          <t/>
        </is>
      </c>
      <c r="AF4022" s="7" t="n">
        <v>17.0</v>
      </c>
      <c r="AG4022" s="7" t="n">
        <v>34.0</v>
      </c>
      <c r="AH4022" s="8"/>
      <c r="AI4022" s="8"/>
      <c r="AJ4022" s="8"/>
      <c r="AK4022" s="8"/>
      <c r="AL4022" s="9"/>
      <c r="AM4022" s="9"/>
      <c r="AN4022" s="8"/>
      <c r="AO4022" s="8"/>
      <c r="AP4022" s="4" t="inlineStr">
        <is>
          <t>https://cdn.faire.com/fastly/0156258d65a9bf842a3faa553d253a17f98d0a3135f4e89ac364c19dfb44029a.jpeg</t>
        </is>
      </c>
      <c r="AQ4022" s="4" t="inlineStr">
        <is>
          <t>No</t>
        </is>
      </c>
      <c r="AR4022" s="10"/>
      <c r="AS4022" s="10"/>
      <c r="AT4022" s="10"/>
      <c r="AU4022" s="4" t="inlineStr">
        <is>
          <t/>
        </is>
      </c>
      <c r="AV402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2" s="4" t="inlineStr">
        <is>
          <t>Morocco</t>
        </is>
      </c>
      <c r="AX4022" s="7"/>
      <c r="AY4022" s="8"/>
      <c r="AZ4022" s="8"/>
      <c r="BA4022" s="9"/>
      <c r="BB4022" s="8"/>
      <c r="BC4022" s="4" t="inlineStr">
        <is>
          <t>No</t>
        </is>
      </c>
      <c r="BD4022" s="4" t="inlineStr">
        <is>
          <t/>
        </is>
      </c>
      <c r="BE4022" s="4" t="inlineStr">
        <is>
          <t/>
        </is>
      </c>
      <c r="BF4022" s="5"/>
      <c r="BG4022" s="5"/>
      <c r="BH4022" s="7"/>
      <c r="BI4022" s="8"/>
      <c r="BJ4022" s="8"/>
      <c r="BK4022" s="9"/>
      <c r="BL4022" s="8"/>
      <c r="BM4022" s="4" t="inlineStr">
        <is>
          <t>Yes</t>
        </is>
      </c>
      <c r="BN4022" s="5"/>
      <c r="BO4022" s="5"/>
      <c r="BP4022" s="10"/>
      <c r="BQ4022" s="4" t="inlineStr">
        <is>
          <t>640359</t>
        </is>
      </c>
    </row>
    <row r="4023" customHeight="1" ht="30.0">
      <c r="A4023" s="4" t="inlineStr">
        <is>
          <t>Womens Moroccan Leather Babouche Slippers</t>
        </is>
      </c>
      <c r="B4023" s="4" t="inlineStr">
        <is>
          <t/>
        </is>
      </c>
      <c r="C4023" s="4" t="inlineStr">
        <is>
          <t>Published</t>
        </is>
      </c>
      <c r="D4023" s="4" t="inlineStr">
        <is>
          <t>p_7vn4ckkqrh</t>
        </is>
      </c>
      <c r="E4023" s="4" t="inlineStr">
        <is>
          <t>Slippers - Women's</t>
        </is>
      </c>
      <c r="F402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3" s="4" t="inlineStr">
        <is>
          <t/>
        </is>
      </c>
      <c r="H4023" s="4" t="inlineStr">
        <is>
          <t>Open sizing</t>
        </is>
      </c>
      <c r="I4023" s="5" t="n">
        <v>1.0</v>
      </c>
      <c r="J4023" s="5" t="n">
        <v>1.0</v>
      </c>
      <c r="K4023" s="6" t="n">
        <v>0.5</v>
      </c>
      <c r="L4023" s="4" t="inlineStr">
        <is>
          <t>lb</t>
        </is>
      </c>
      <c r="M4023" s="6"/>
      <c r="N4023" s="6"/>
      <c r="O4023" s="6"/>
      <c r="P4023" s="4" t="inlineStr">
        <is>
          <t/>
        </is>
      </c>
      <c r="Q4023" s="6"/>
      <c r="R4023" s="4" t="inlineStr">
        <is>
          <t/>
        </is>
      </c>
      <c r="S4023" s="6"/>
      <c r="T4023" s="6"/>
      <c r="U4023" s="6"/>
      <c r="V4023" s="4" t="inlineStr">
        <is>
          <t/>
        </is>
      </c>
      <c r="W4023" s="4" t="inlineStr">
        <is>
          <t>Published</t>
        </is>
      </c>
      <c r="X4023" s="4" t="inlineStr">
        <is>
          <t/>
        </is>
      </c>
      <c r="Y4023" s="4" t="inlineStr">
        <is>
          <t/>
        </is>
      </c>
      <c r="Z4023" s="4" t="inlineStr">
        <is>
          <t>Color</t>
        </is>
      </c>
      <c r="AA4023" s="4" t="inlineStr">
        <is>
          <t>Gold</t>
        </is>
      </c>
      <c r="AB4023" s="4" t="inlineStr">
        <is>
          <t>Size</t>
        </is>
      </c>
      <c r="AC4023" s="4" t="inlineStr">
        <is>
          <t>UK 9.5 / US 11</t>
        </is>
      </c>
      <c r="AD4023" s="4" t="inlineStr">
        <is>
          <t/>
        </is>
      </c>
      <c r="AE4023" s="4" t="inlineStr">
        <is>
          <t/>
        </is>
      </c>
      <c r="AF4023" s="7" t="n">
        <v>17.0</v>
      </c>
      <c r="AG4023" s="7" t="n">
        <v>34.0</v>
      </c>
      <c r="AH4023" s="8"/>
      <c r="AI4023" s="8"/>
      <c r="AJ4023" s="8"/>
      <c r="AK4023" s="8"/>
      <c r="AL4023" s="9"/>
      <c r="AM4023" s="9"/>
      <c r="AN4023" s="8"/>
      <c r="AO4023" s="8"/>
      <c r="AP4023" s="4" t="inlineStr">
        <is>
          <t>https://cdn.faire.com/fastly/0156258d65a9bf842a3faa553d253a17f98d0a3135f4e89ac364c19dfb44029a.jpeg</t>
        </is>
      </c>
      <c r="AQ4023" s="4" t="inlineStr">
        <is>
          <t>No</t>
        </is>
      </c>
      <c r="AR4023" s="10"/>
      <c r="AS4023" s="10"/>
      <c r="AT4023" s="10"/>
      <c r="AU4023" s="4" t="inlineStr">
        <is>
          <t/>
        </is>
      </c>
      <c r="AV402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3" s="4" t="inlineStr">
        <is>
          <t>Morocco</t>
        </is>
      </c>
      <c r="AX4023" s="7"/>
      <c r="AY4023" s="8"/>
      <c r="AZ4023" s="8"/>
      <c r="BA4023" s="9"/>
      <c r="BB4023" s="8"/>
      <c r="BC4023" s="4" t="inlineStr">
        <is>
          <t>No</t>
        </is>
      </c>
      <c r="BD4023" s="4" t="inlineStr">
        <is>
          <t/>
        </is>
      </c>
      <c r="BE4023" s="4" t="inlineStr">
        <is>
          <t/>
        </is>
      </c>
      <c r="BF4023" s="5"/>
      <c r="BG4023" s="5"/>
      <c r="BH4023" s="7"/>
      <c r="BI4023" s="8"/>
      <c r="BJ4023" s="8"/>
      <c r="BK4023" s="9"/>
      <c r="BL4023" s="8"/>
      <c r="BM4023" s="4" t="inlineStr">
        <is>
          <t>Yes</t>
        </is>
      </c>
      <c r="BN4023" s="5"/>
      <c r="BO4023" s="5"/>
      <c r="BP4023" s="10"/>
      <c r="BQ4023" s="4" t="inlineStr">
        <is>
          <t>640320</t>
        </is>
      </c>
    </row>
    <row r="4024" customHeight="1" ht="30.0">
      <c r="A4024" s="4" t="inlineStr">
        <is>
          <t>Womens Moroccan Leather Babouche Slippers</t>
        </is>
      </c>
      <c r="B4024" s="4" t="inlineStr">
        <is>
          <t/>
        </is>
      </c>
      <c r="C4024" s="4" t="inlineStr">
        <is>
          <t>Published</t>
        </is>
      </c>
      <c r="D4024" s="4" t="inlineStr">
        <is>
          <t>p_7vn4ckkqrh</t>
        </is>
      </c>
      <c r="E4024" s="4" t="inlineStr">
        <is>
          <t>Slippers - Women's</t>
        </is>
      </c>
      <c r="F402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4" s="4" t="inlineStr">
        <is>
          <t/>
        </is>
      </c>
      <c r="H4024" s="4" t="inlineStr">
        <is>
          <t>Open sizing</t>
        </is>
      </c>
      <c r="I4024" s="5" t="n">
        <v>1.0</v>
      </c>
      <c r="J4024" s="5" t="n">
        <v>1.0</v>
      </c>
      <c r="K4024" s="6" t="n">
        <v>1.0</v>
      </c>
      <c r="L4024" s="4" t="inlineStr">
        <is>
          <t>lb</t>
        </is>
      </c>
      <c r="M4024" s="6"/>
      <c r="N4024" s="6"/>
      <c r="O4024" s="6"/>
      <c r="P4024" s="4" t="inlineStr">
        <is>
          <t/>
        </is>
      </c>
      <c r="Q4024" s="6"/>
      <c r="R4024" s="4" t="inlineStr">
        <is>
          <t/>
        </is>
      </c>
      <c r="S4024" s="6"/>
      <c r="T4024" s="6"/>
      <c r="U4024" s="6"/>
      <c r="V4024" s="4" t="inlineStr">
        <is>
          <t/>
        </is>
      </c>
      <c r="W4024" s="4" t="inlineStr">
        <is>
          <t>Published</t>
        </is>
      </c>
      <c r="X4024" s="4" t="inlineStr">
        <is>
          <t/>
        </is>
      </c>
      <c r="Y4024" s="4" t="inlineStr">
        <is>
          <t/>
        </is>
      </c>
      <c r="Z4024" s="4" t="inlineStr">
        <is>
          <t>Color</t>
        </is>
      </c>
      <c r="AA4024" s="4" t="inlineStr">
        <is>
          <t>Silver</t>
        </is>
      </c>
      <c r="AB4024" s="4" t="inlineStr">
        <is>
          <t>Size</t>
        </is>
      </c>
      <c r="AC4024" s="4" t="inlineStr">
        <is>
          <t>UK 3.5 / US 5</t>
        </is>
      </c>
      <c r="AD4024" s="4" t="inlineStr">
        <is>
          <t/>
        </is>
      </c>
      <c r="AE4024" s="4" t="inlineStr">
        <is>
          <t/>
        </is>
      </c>
      <c r="AF4024" s="7" t="n">
        <v>17.0</v>
      </c>
      <c r="AG4024" s="7" t="n">
        <v>34.0</v>
      </c>
      <c r="AH4024" s="8"/>
      <c r="AI4024" s="8"/>
      <c r="AJ4024" s="8"/>
      <c r="AK4024" s="8"/>
      <c r="AL4024" s="9"/>
      <c r="AM4024" s="9"/>
      <c r="AN4024" s="8"/>
      <c r="AO4024" s="8"/>
      <c r="AP4024" s="4" t="inlineStr">
        <is>
          <t>https://cdn.faire.com/fastly/0156258d65a9bf842a3faa553d253a17f98d0a3135f4e89ac364c19dfb44029a.jpeg</t>
        </is>
      </c>
      <c r="AQ4024" s="4" t="inlineStr">
        <is>
          <t>No</t>
        </is>
      </c>
      <c r="AR4024" s="10"/>
      <c r="AS4024" s="10"/>
      <c r="AT4024" s="10"/>
      <c r="AU4024" s="4" t="inlineStr">
        <is>
          <t/>
        </is>
      </c>
      <c r="AV402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4" s="4" t="inlineStr">
        <is>
          <t>Morocco</t>
        </is>
      </c>
      <c r="AX4024" s="7"/>
      <c r="AY4024" s="8"/>
      <c r="AZ4024" s="8"/>
      <c r="BA4024" s="9"/>
      <c r="BB4024" s="8"/>
      <c r="BC4024" s="4" t="inlineStr">
        <is>
          <t>No</t>
        </is>
      </c>
      <c r="BD4024" s="4" t="inlineStr">
        <is>
          <t/>
        </is>
      </c>
      <c r="BE4024" s="4" t="inlineStr">
        <is>
          <t/>
        </is>
      </c>
      <c r="BF4024" s="5"/>
      <c r="BG4024" s="5"/>
      <c r="BH4024" s="7"/>
      <c r="BI4024" s="8"/>
      <c r="BJ4024" s="8"/>
      <c r="BK4024" s="9"/>
      <c r="BL4024" s="8"/>
      <c r="BM4024" s="4" t="inlineStr">
        <is>
          <t>Yes</t>
        </is>
      </c>
      <c r="BN4024" s="5"/>
      <c r="BO4024" s="5"/>
      <c r="BP4024" s="10"/>
      <c r="BQ4024" s="4" t="inlineStr">
        <is>
          <t>640320</t>
        </is>
      </c>
    </row>
    <row r="4025" customHeight="1" ht="30.0">
      <c r="A4025" s="4" t="inlineStr">
        <is>
          <t>Womens Moroccan Leather Babouche Slippers</t>
        </is>
      </c>
      <c r="B4025" s="4" t="inlineStr">
        <is>
          <t/>
        </is>
      </c>
      <c r="C4025" s="4" t="inlineStr">
        <is>
          <t>Published</t>
        </is>
      </c>
      <c r="D4025" s="4" t="inlineStr">
        <is>
          <t>p_7vn4ckkqrh</t>
        </is>
      </c>
      <c r="E4025" s="4" t="inlineStr">
        <is>
          <t>Slippers - Women's</t>
        </is>
      </c>
      <c r="F402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5" s="4" t="inlineStr">
        <is>
          <t/>
        </is>
      </c>
      <c r="H4025" s="4" t="inlineStr">
        <is>
          <t>Open sizing</t>
        </is>
      </c>
      <c r="I4025" s="5" t="n">
        <v>1.0</v>
      </c>
      <c r="J4025" s="5" t="n">
        <v>1.0</v>
      </c>
      <c r="K4025" s="6" t="n">
        <v>0.44</v>
      </c>
      <c r="L4025" s="4" t="inlineStr">
        <is>
          <t>lb</t>
        </is>
      </c>
      <c r="M4025" s="6"/>
      <c r="N4025" s="6"/>
      <c r="O4025" s="6"/>
      <c r="P4025" s="4" t="inlineStr">
        <is>
          <t/>
        </is>
      </c>
      <c r="Q4025" s="6"/>
      <c r="R4025" s="4" t="inlineStr">
        <is>
          <t/>
        </is>
      </c>
      <c r="S4025" s="6"/>
      <c r="T4025" s="6"/>
      <c r="U4025" s="6"/>
      <c r="V4025" s="4" t="inlineStr">
        <is>
          <t/>
        </is>
      </c>
      <c r="W4025" s="4" t="inlineStr">
        <is>
          <t>Published</t>
        </is>
      </c>
      <c r="X4025" s="4" t="inlineStr">
        <is>
          <t/>
        </is>
      </c>
      <c r="Y4025" s="4" t="inlineStr">
        <is>
          <t/>
        </is>
      </c>
      <c r="Z4025" s="4" t="inlineStr">
        <is>
          <t>Color</t>
        </is>
      </c>
      <c r="AA4025" s="4" t="inlineStr">
        <is>
          <t>Silver</t>
        </is>
      </c>
      <c r="AB4025" s="4" t="inlineStr">
        <is>
          <t>Size</t>
        </is>
      </c>
      <c r="AC4025" s="4" t="inlineStr">
        <is>
          <t>UK 4 / US 6</t>
        </is>
      </c>
      <c r="AD4025" s="4" t="inlineStr">
        <is>
          <t/>
        </is>
      </c>
      <c r="AE4025" s="4" t="inlineStr">
        <is>
          <t/>
        </is>
      </c>
      <c r="AF4025" s="7" t="n">
        <v>17.0</v>
      </c>
      <c r="AG4025" s="7" t="n">
        <v>34.0</v>
      </c>
      <c r="AH4025" s="8"/>
      <c r="AI4025" s="8"/>
      <c r="AJ4025" s="8"/>
      <c r="AK4025" s="8"/>
      <c r="AL4025" s="9"/>
      <c r="AM4025" s="9"/>
      <c r="AN4025" s="8"/>
      <c r="AO4025" s="8"/>
      <c r="AP4025" s="4" t="inlineStr">
        <is>
          <t>https://cdn.faire.com/fastly/0156258d65a9bf842a3faa553d253a17f98d0a3135f4e89ac364c19dfb44029a.jpeg</t>
        </is>
      </c>
      <c r="AQ4025" s="4" t="inlineStr">
        <is>
          <t>No</t>
        </is>
      </c>
      <c r="AR4025" s="10"/>
      <c r="AS4025" s="10"/>
      <c r="AT4025" s="10"/>
      <c r="AU4025" s="4" t="inlineStr">
        <is>
          <t/>
        </is>
      </c>
      <c r="AV402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5" s="4" t="inlineStr">
        <is>
          <t>Morocco</t>
        </is>
      </c>
      <c r="AX4025" s="7"/>
      <c r="AY4025" s="8"/>
      <c r="AZ4025" s="8"/>
      <c r="BA4025" s="9"/>
      <c r="BB4025" s="8"/>
      <c r="BC4025" s="4" t="inlineStr">
        <is>
          <t>No</t>
        </is>
      </c>
      <c r="BD4025" s="4" t="inlineStr">
        <is>
          <t/>
        </is>
      </c>
      <c r="BE4025" s="4" t="inlineStr">
        <is>
          <t/>
        </is>
      </c>
      <c r="BF4025" s="5"/>
      <c r="BG4025" s="5"/>
      <c r="BH4025" s="7"/>
      <c r="BI4025" s="8"/>
      <c r="BJ4025" s="8"/>
      <c r="BK4025" s="9"/>
      <c r="BL4025" s="8"/>
      <c r="BM4025" s="4" t="inlineStr">
        <is>
          <t>Yes</t>
        </is>
      </c>
      <c r="BN4025" s="5"/>
      <c r="BO4025" s="5"/>
      <c r="BP4025" s="10"/>
      <c r="BQ4025" s="4" t="inlineStr">
        <is>
          <t>640359</t>
        </is>
      </c>
    </row>
    <row r="4026" customHeight="1" ht="30.0">
      <c r="A4026" s="4" t="inlineStr">
        <is>
          <t>Womens Moroccan Leather Babouche Slippers</t>
        </is>
      </c>
      <c r="B4026" s="4" t="inlineStr">
        <is>
          <t/>
        </is>
      </c>
      <c r="C4026" s="4" t="inlineStr">
        <is>
          <t>Published</t>
        </is>
      </c>
      <c r="D4026" s="4" t="inlineStr">
        <is>
          <t>p_7vn4ckkqrh</t>
        </is>
      </c>
      <c r="E4026" s="4" t="inlineStr">
        <is>
          <t>Slippers - Women's</t>
        </is>
      </c>
      <c r="F402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6" s="4" t="inlineStr">
        <is>
          <t/>
        </is>
      </c>
      <c r="H4026" s="4" t="inlineStr">
        <is>
          <t>Open sizing</t>
        </is>
      </c>
      <c r="I4026" s="5" t="n">
        <v>1.0</v>
      </c>
      <c r="J4026" s="5" t="n">
        <v>1.0</v>
      </c>
      <c r="K4026" s="6" t="n">
        <v>0.44</v>
      </c>
      <c r="L4026" s="4" t="inlineStr">
        <is>
          <t>lb</t>
        </is>
      </c>
      <c r="M4026" s="6"/>
      <c r="N4026" s="6"/>
      <c r="O4026" s="6"/>
      <c r="P4026" s="4" t="inlineStr">
        <is>
          <t/>
        </is>
      </c>
      <c r="Q4026" s="6"/>
      <c r="R4026" s="4" t="inlineStr">
        <is>
          <t/>
        </is>
      </c>
      <c r="S4026" s="6"/>
      <c r="T4026" s="6"/>
      <c r="U4026" s="6"/>
      <c r="V4026" s="4" t="inlineStr">
        <is>
          <t/>
        </is>
      </c>
      <c r="W4026" s="4" t="inlineStr">
        <is>
          <t>Published</t>
        </is>
      </c>
      <c r="X4026" s="4" t="inlineStr">
        <is>
          <t/>
        </is>
      </c>
      <c r="Y4026" s="4" t="inlineStr">
        <is>
          <t/>
        </is>
      </c>
      <c r="Z4026" s="4" t="inlineStr">
        <is>
          <t>Color</t>
        </is>
      </c>
      <c r="AA4026" s="4" t="inlineStr">
        <is>
          <t>Silver</t>
        </is>
      </c>
      <c r="AB4026" s="4" t="inlineStr">
        <is>
          <t>Size</t>
        </is>
      </c>
      <c r="AC4026" s="4" t="inlineStr">
        <is>
          <t>UK 5 / US 6.5</t>
        </is>
      </c>
      <c r="AD4026" s="4" t="inlineStr">
        <is>
          <t/>
        </is>
      </c>
      <c r="AE4026" s="4" t="inlineStr">
        <is>
          <t/>
        </is>
      </c>
      <c r="AF4026" s="7" t="n">
        <v>17.0</v>
      </c>
      <c r="AG4026" s="7" t="n">
        <v>34.0</v>
      </c>
      <c r="AH4026" s="8"/>
      <c r="AI4026" s="8"/>
      <c r="AJ4026" s="8"/>
      <c r="AK4026" s="8"/>
      <c r="AL4026" s="9"/>
      <c r="AM4026" s="9"/>
      <c r="AN4026" s="8"/>
      <c r="AO4026" s="8"/>
      <c r="AP4026" s="4" t="inlineStr">
        <is>
          <t>https://cdn.faire.com/fastly/0156258d65a9bf842a3faa553d253a17f98d0a3135f4e89ac364c19dfb44029a.jpeg</t>
        </is>
      </c>
      <c r="AQ4026" s="4" t="inlineStr">
        <is>
          <t>No</t>
        </is>
      </c>
      <c r="AR4026" s="10"/>
      <c r="AS4026" s="10"/>
      <c r="AT4026" s="10"/>
      <c r="AU4026" s="4" t="inlineStr">
        <is>
          <t/>
        </is>
      </c>
      <c r="AV402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6" s="4" t="inlineStr">
        <is>
          <t>Morocco</t>
        </is>
      </c>
      <c r="AX4026" s="7"/>
      <c r="AY4026" s="8"/>
      <c r="AZ4026" s="8"/>
      <c r="BA4026" s="9"/>
      <c r="BB4026" s="8"/>
      <c r="BC4026" s="4" t="inlineStr">
        <is>
          <t>No</t>
        </is>
      </c>
      <c r="BD4026" s="4" t="inlineStr">
        <is>
          <t/>
        </is>
      </c>
      <c r="BE4026" s="4" t="inlineStr">
        <is>
          <t/>
        </is>
      </c>
      <c r="BF4026" s="5"/>
      <c r="BG4026" s="5"/>
      <c r="BH4026" s="7"/>
      <c r="BI4026" s="8"/>
      <c r="BJ4026" s="8"/>
      <c r="BK4026" s="9"/>
      <c r="BL4026" s="8"/>
      <c r="BM4026" s="4" t="inlineStr">
        <is>
          <t>Yes</t>
        </is>
      </c>
      <c r="BN4026" s="5"/>
      <c r="BO4026" s="5"/>
      <c r="BP4026" s="10"/>
      <c r="BQ4026" s="4" t="inlineStr">
        <is>
          <t>640359</t>
        </is>
      </c>
    </row>
    <row r="4027" customHeight="1" ht="30.0">
      <c r="A4027" s="4" t="inlineStr">
        <is>
          <t>Womens Moroccan Leather Babouche Slippers</t>
        </is>
      </c>
      <c r="B4027" s="4" t="inlineStr">
        <is>
          <t/>
        </is>
      </c>
      <c r="C4027" s="4" t="inlineStr">
        <is>
          <t>Published</t>
        </is>
      </c>
      <c r="D4027" s="4" t="inlineStr">
        <is>
          <t>p_7vn4ckkqrh</t>
        </is>
      </c>
      <c r="E4027" s="4" t="inlineStr">
        <is>
          <t>Slippers - Women's</t>
        </is>
      </c>
      <c r="F402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7" s="4" t="inlineStr">
        <is>
          <t/>
        </is>
      </c>
      <c r="H4027" s="4" t="inlineStr">
        <is>
          <t>Open sizing</t>
        </is>
      </c>
      <c r="I4027" s="5" t="n">
        <v>1.0</v>
      </c>
      <c r="J4027" s="5" t="n">
        <v>1.0</v>
      </c>
      <c r="K4027" s="6" t="n">
        <v>0.5</v>
      </c>
      <c r="L4027" s="4" t="inlineStr">
        <is>
          <t>lb</t>
        </is>
      </c>
      <c r="M4027" s="6"/>
      <c r="N4027" s="6"/>
      <c r="O4027" s="6"/>
      <c r="P4027" s="4" t="inlineStr">
        <is>
          <t/>
        </is>
      </c>
      <c r="Q4027" s="6"/>
      <c r="R4027" s="4" t="inlineStr">
        <is>
          <t/>
        </is>
      </c>
      <c r="S4027" s="6"/>
      <c r="T4027" s="6"/>
      <c r="U4027" s="6"/>
      <c r="V4027" s="4" t="inlineStr">
        <is>
          <t/>
        </is>
      </c>
      <c r="W4027" s="4" t="inlineStr">
        <is>
          <t>Published</t>
        </is>
      </c>
      <c r="X4027" s="4" t="inlineStr">
        <is>
          <t/>
        </is>
      </c>
      <c r="Y4027" s="4" t="inlineStr">
        <is>
          <t/>
        </is>
      </c>
      <c r="Z4027" s="4" t="inlineStr">
        <is>
          <t>Color</t>
        </is>
      </c>
      <c r="AA4027" s="4" t="inlineStr">
        <is>
          <t>Silver</t>
        </is>
      </c>
      <c r="AB4027" s="4" t="inlineStr">
        <is>
          <t>Size</t>
        </is>
      </c>
      <c r="AC4027" s="4" t="inlineStr">
        <is>
          <t>UK 6 / US 7.5</t>
        </is>
      </c>
      <c r="AD4027" s="4" t="inlineStr">
        <is>
          <t/>
        </is>
      </c>
      <c r="AE4027" s="4" t="inlineStr">
        <is>
          <t/>
        </is>
      </c>
      <c r="AF4027" s="7" t="n">
        <v>17.0</v>
      </c>
      <c r="AG4027" s="7" t="n">
        <v>34.0</v>
      </c>
      <c r="AH4027" s="8"/>
      <c r="AI4027" s="8"/>
      <c r="AJ4027" s="8"/>
      <c r="AK4027" s="8"/>
      <c r="AL4027" s="9"/>
      <c r="AM4027" s="9"/>
      <c r="AN4027" s="8"/>
      <c r="AO4027" s="8"/>
      <c r="AP4027" s="4" t="inlineStr">
        <is>
          <t>https://cdn.faire.com/fastly/0156258d65a9bf842a3faa553d253a17f98d0a3135f4e89ac364c19dfb44029a.jpeg</t>
        </is>
      </c>
      <c r="AQ4027" s="4" t="inlineStr">
        <is>
          <t>No</t>
        </is>
      </c>
      <c r="AR4027" s="10"/>
      <c r="AS4027" s="10"/>
      <c r="AT4027" s="10"/>
      <c r="AU4027" s="4" t="inlineStr">
        <is>
          <t/>
        </is>
      </c>
      <c r="AV402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7" s="4" t="inlineStr">
        <is>
          <t>Morocco</t>
        </is>
      </c>
      <c r="AX4027" s="7"/>
      <c r="AY4027" s="8"/>
      <c r="AZ4027" s="8"/>
      <c r="BA4027" s="9"/>
      <c r="BB4027" s="8"/>
      <c r="BC4027" s="4" t="inlineStr">
        <is>
          <t>No</t>
        </is>
      </c>
      <c r="BD4027" s="4" t="inlineStr">
        <is>
          <t/>
        </is>
      </c>
      <c r="BE4027" s="4" t="inlineStr">
        <is>
          <t/>
        </is>
      </c>
      <c r="BF4027" s="5"/>
      <c r="BG4027" s="5"/>
      <c r="BH4027" s="7"/>
      <c r="BI4027" s="8"/>
      <c r="BJ4027" s="8"/>
      <c r="BK4027" s="9"/>
      <c r="BL4027" s="8"/>
      <c r="BM4027" s="4" t="inlineStr">
        <is>
          <t>Yes</t>
        </is>
      </c>
      <c r="BN4027" s="5"/>
      <c r="BO4027" s="5"/>
      <c r="BP4027" s="10"/>
      <c r="BQ4027" s="4" t="inlineStr">
        <is>
          <t>640320</t>
        </is>
      </c>
    </row>
    <row r="4028" customHeight="1" ht="30.0">
      <c r="A4028" s="4" t="inlineStr">
        <is>
          <t>Womens Moroccan Leather Babouche Slippers</t>
        </is>
      </c>
      <c r="B4028" s="4" t="inlineStr">
        <is>
          <t/>
        </is>
      </c>
      <c r="C4028" s="4" t="inlineStr">
        <is>
          <t>Published</t>
        </is>
      </c>
      <c r="D4028" s="4" t="inlineStr">
        <is>
          <t>p_7vn4ckkqrh</t>
        </is>
      </c>
      <c r="E4028" s="4" t="inlineStr">
        <is>
          <t>Slippers - Women's</t>
        </is>
      </c>
      <c r="F402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8" s="4" t="inlineStr">
        <is>
          <t/>
        </is>
      </c>
      <c r="H4028" s="4" t="inlineStr">
        <is>
          <t>Open sizing</t>
        </is>
      </c>
      <c r="I4028" s="5" t="n">
        <v>1.0</v>
      </c>
      <c r="J4028" s="5" t="n">
        <v>1.0</v>
      </c>
      <c r="K4028" s="6" t="n">
        <v>0.5</v>
      </c>
      <c r="L4028" s="4" t="inlineStr">
        <is>
          <t>lb</t>
        </is>
      </c>
      <c r="M4028" s="6"/>
      <c r="N4028" s="6"/>
      <c r="O4028" s="6"/>
      <c r="P4028" s="4" t="inlineStr">
        <is>
          <t/>
        </is>
      </c>
      <c r="Q4028" s="6"/>
      <c r="R4028" s="4" t="inlineStr">
        <is>
          <t/>
        </is>
      </c>
      <c r="S4028" s="6"/>
      <c r="T4028" s="6"/>
      <c r="U4028" s="6"/>
      <c r="V4028" s="4" t="inlineStr">
        <is>
          <t/>
        </is>
      </c>
      <c r="W4028" s="4" t="inlineStr">
        <is>
          <t>Published</t>
        </is>
      </c>
      <c r="X4028" s="4" t="inlineStr">
        <is>
          <t/>
        </is>
      </c>
      <c r="Y4028" s="4" t="inlineStr">
        <is>
          <t/>
        </is>
      </c>
      <c r="Z4028" s="4" t="inlineStr">
        <is>
          <t>Color</t>
        </is>
      </c>
      <c r="AA4028" s="4" t="inlineStr">
        <is>
          <t>Silver</t>
        </is>
      </c>
      <c r="AB4028" s="4" t="inlineStr">
        <is>
          <t>Size</t>
        </is>
      </c>
      <c r="AC4028" s="4" t="inlineStr">
        <is>
          <t>UK 6.5 / US 8</t>
        </is>
      </c>
      <c r="AD4028" s="4" t="inlineStr">
        <is>
          <t/>
        </is>
      </c>
      <c r="AE4028" s="4" t="inlineStr">
        <is>
          <t/>
        </is>
      </c>
      <c r="AF4028" s="7" t="n">
        <v>17.0</v>
      </c>
      <c r="AG4028" s="7" t="n">
        <v>34.0</v>
      </c>
      <c r="AH4028" s="8"/>
      <c r="AI4028" s="8"/>
      <c r="AJ4028" s="8"/>
      <c r="AK4028" s="8"/>
      <c r="AL4028" s="9"/>
      <c r="AM4028" s="9"/>
      <c r="AN4028" s="8"/>
      <c r="AO4028" s="8"/>
      <c r="AP4028" s="4" t="inlineStr">
        <is>
          <t>https://cdn.faire.com/fastly/0156258d65a9bf842a3faa553d253a17f98d0a3135f4e89ac364c19dfb44029a.jpeg</t>
        </is>
      </c>
      <c r="AQ4028" s="4" t="inlineStr">
        <is>
          <t>No</t>
        </is>
      </c>
      <c r="AR4028" s="10"/>
      <c r="AS4028" s="10"/>
      <c r="AT4028" s="10"/>
      <c r="AU4028" s="4" t="inlineStr">
        <is>
          <t/>
        </is>
      </c>
      <c r="AV402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8" s="4" t="inlineStr">
        <is>
          <t>Morocco</t>
        </is>
      </c>
      <c r="AX4028" s="7"/>
      <c r="AY4028" s="8"/>
      <c r="AZ4028" s="8"/>
      <c r="BA4028" s="9"/>
      <c r="BB4028" s="8"/>
      <c r="BC4028" s="4" t="inlineStr">
        <is>
          <t>No</t>
        </is>
      </c>
      <c r="BD4028" s="4" t="inlineStr">
        <is>
          <t/>
        </is>
      </c>
      <c r="BE4028" s="4" t="inlineStr">
        <is>
          <t/>
        </is>
      </c>
      <c r="BF4028" s="5"/>
      <c r="BG4028" s="5"/>
      <c r="BH4028" s="7"/>
      <c r="BI4028" s="8"/>
      <c r="BJ4028" s="8"/>
      <c r="BK4028" s="9"/>
      <c r="BL4028" s="8"/>
      <c r="BM4028" s="4" t="inlineStr">
        <is>
          <t>Yes</t>
        </is>
      </c>
      <c r="BN4028" s="5"/>
      <c r="BO4028" s="5"/>
      <c r="BP4028" s="10"/>
      <c r="BQ4028" s="4" t="inlineStr">
        <is>
          <t>640320</t>
        </is>
      </c>
    </row>
    <row r="4029" customHeight="1" ht="30.0">
      <c r="A4029" s="4" t="inlineStr">
        <is>
          <t>Womens Moroccan Leather Babouche Slippers</t>
        </is>
      </c>
      <c r="B4029" s="4" t="inlineStr">
        <is>
          <t/>
        </is>
      </c>
      <c r="C4029" s="4" t="inlineStr">
        <is>
          <t>Published</t>
        </is>
      </c>
      <c r="D4029" s="4" t="inlineStr">
        <is>
          <t>p_7vn4ckkqrh</t>
        </is>
      </c>
      <c r="E4029" s="4" t="inlineStr">
        <is>
          <t>Slippers - Women's</t>
        </is>
      </c>
      <c r="F402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29" s="4" t="inlineStr">
        <is>
          <t/>
        </is>
      </c>
      <c r="H4029" s="4" t="inlineStr">
        <is>
          <t>Open sizing</t>
        </is>
      </c>
      <c r="I4029" s="5" t="n">
        <v>1.0</v>
      </c>
      <c r="J4029" s="5" t="n">
        <v>1.0</v>
      </c>
      <c r="K4029" s="6" t="n">
        <v>0.5</v>
      </c>
      <c r="L4029" s="4" t="inlineStr">
        <is>
          <t>lb</t>
        </is>
      </c>
      <c r="M4029" s="6"/>
      <c r="N4029" s="6"/>
      <c r="O4029" s="6"/>
      <c r="P4029" s="4" t="inlineStr">
        <is>
          <t/>
        </is>
      </c>
      <c r="Q4029" s="6"/>
      <c r="R4029" s="4" t="inlineStr">
        <is>
          <t/>
        </is>
      </c>
      <c r="S4029" s="6"/>
      <c r="T4029" s="6"/>
      <c r="U4029" s="6"/>
      <c r="V4029" s="4" t="inlineStr">
        <is>
          <t/>
        </is>
      </c>
      <c r="W4029" s="4" t="inlineStr">
        <is>
          <t>Published</t>
        </is>
      </c>
      <c r="X4029" s="4" t="inlineStr">
        <is>
          <t/>
        </is>
      </c>
      <c r="Y4029" s="4" t="inlineStr">
        <is>
          <t/>
        </is>
      </c>
      <c r="Z4029" s="4" t="inlineStr">
        <is>
          <t>Color</t>
        </is>
      </c>
      <c r="AA4029" s="4" t="inlineStr">
        <is>
          <t>Silver</t>
        </is>
      </c>
      <c r="AB4029" s="4" t="inlineStr">
        <is>
          <t>Size</t>
        </is>
      </c>
      <c r="AC4029" s="4" t="inlineStr">
        <is>
          <t>UK 7.5 / US 9</t>
        </is>
      </c>
      <c r="AD4029" s="4" t="inlineStr">
        <is>
          <t/>
        </is>
      </c>
      <c r="AE4029" s="4" t="inlineStr">
        <is>
          <t/>
        </is>
      </c>
      <c r="AF4029" s="7" t="n">
        <v>17.0</v>
      </c>
      <c r="AG4029" s="7" t="n">
        <v>34.0</v>
      </c>
      <c r="AH4029" s="8"/>
      <c r="AI4029" s="8"/>
      <c r="AJ4029" s="8"/>
      <c r="AK4029" s="8"/>
      <c r="AL4029" s="9"/>
      <c r="AM4029" s="9"/>
      <c r="AN4029" s="8"/>
      <c r="AO4029" s="8"/>
      <c r="AP4029" s="4" t="inlineStr">
        <is>
          <t>https://cdn.faire.com/fastly/0156258d65a9bf842a3faa553d253a17f98d0a3135f4e89ac364c19dfb44029a.jpeg</t>
        </is>
      </c>
      <c r="AQ4029" s="4" t="inlineStr">
        <is>
          <t>No</t>
        </is>
      </c>
      <c r="AR4029" s="10"/>
      <c r="AS4029" s="10"/>
      <c r="AT4029" s="10"/>
      <c r="AU4029" s="4" t="inlineStr">
        <is>
          <t/>
        </is>
      </c>
      <c r="AV402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29" s="4" t="inlineStr">
        <is>
          <t>Morocco</t>
        </is>
      </c>
      <c r="AX4029" s="7"/>
      <c r="AY4029" s="8"/>
      <c r="AZ4029" s="8"/>
      <c r="BA4029" s="9"/>
      <c r="BB4029" s="8"/>
      <c r="BC4029" s="4" t="inlineStr">
        <is>
          <t>No</t>
        </is>
      </c>
      <c r="BD4029" s="4" t="inlineStr">
        <is>
          <t/>
        </is>
      </c>
      <c r="BE4029" s="4" t="inlineStr">
        <is>
          <t/>
        </is>
      </c>
      <c r="BF4029" s="5"/>
      <c r="BG4029" s="5"/>
      <c r="BH4029" s="7"/>
      <c r="BI4029" s="8"/>
      <c r="BJ4029" s="8"/>
      <c r="BK4029" s="9"/>
      <c r="BL4029" s="8"/>
      <c r="BM4029" s="4" t="inlineStr">
        <is>
          <t>Yes</t>
        </is>
      </c>
      <c r="BN4029" s="5"/>
      <c r="BO4029" s="5"/>
      <c r="BP4029" s="10"/>
      <c r="BQ4029" s="4" t="inlineStr">
        <is>
          <t>640320</t>
        </is>
      </c>
    </row>
    <row r="4030" customHeight="1" ht="30.0">
      <c r="A4030" s="4" t="inlineStr">
        <is>
          <t>Womens Moroccan Leather Babouche Slippers</t>
        </is>
      </c>
      <c r="B4030" s="4" t="inlineStr">
        <is>
          <t/>
        </is>
      </c>
      <c r="C4030" s="4" t="inlineStr">
        <is>
          <t>Published</t>
        </is>
      </c>
      <c r="D4030" s="4" t="inlineStr">
        <is>
          <t>p_7vn4ckkqrh</t>
        </is>
      </c>
      <c r="E4030" s="4" t="inlineStr">
        <is>
          <t>Slippers - Women's</t>
        </is>
      </c>
      <c r="F403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0" s="4" t="inlineStr">
        <is>
          <t/>
        </is>
      </c>
      <c r="H4030" s="4" t="inlineStr">
        <is>
          <t>Open sizing</t>
        </is>
      </c>
      <c r="I4030" s="5" t="n">
        <v>1.0</v>
      </c>
      <c r="J4030" s="5" t="n">
        <v>1.0</v>
      </c>
      <c r="K4030" s="6" t="n">
        <v>0.5</v>
      </c>
      <c r="L4030" s="4" t="inlineStr">
        <is>
          <t>lb</t>
        </is>
      </c>
      <c r="M4030" s="6"/>
      <c r="N4030" s="6"/>
      <c r="O4030" s="6"/>
      <c r="P4030" s="4" t="inlineStr">
        <is>
          <t/>
        </is>
      </c>
      <c r="Q4030" s="6"/>
      <c r="R4030" s="4" t="inlineStr">
        <is>
          <t/>
        </is>
      </c>
      <c r="S4030" s="6"/>
      <c r="T4030" s="6"/>
      <c r="U4030" s="6"/>
      <c r="V4030" s="4" t="inlineStr">
        <is>
          <t/>
        </is>
      </c>
      <c r="W4030" s="4" t="inlineStr">
        <is>
          <t>Published</t>
        </is>
      </c>
      <c r="X4030" s="4" t="inlineStr">
        <is>
          <t/>
        </is>
      </c>
      <c r="Y4030" s="4" t="inlineStr">
        <is>
          <t/>
        </is>
      </c>
      <c r="Z4030" s="4" t="inlineStr">
        <is>
          <t>Color</t>
        </is>
      </c>
      <c r="AA4030" s="4" t="inlineStr">
        <is>
          <t>Silver</t>
        </is>
      </c>
      <c r="AB4030" s="4" t="inlineStr">
        <is>
          <t>Size</t>
        </is>
      </c>
      <c r="AC4030" s="4" t="inlineStr">
        <is>
          <t>UK 8 / US 9.5</t>
        </is>
      </c>
      <c r="AD4030" s="4" t="inlineStr">
        <is>
          <t/>
        </is>
      </c>
      <c r="AE4030" s="4" t="inlineStr">
        <is>
          <t/>
        </is>
      </c>
      <c r="AF4030" s="7" t="n">
        <v>17.0</v>
      </c>
      <c r="AG4030" s="7" t="n">
        <v>34.0</v>
      </c>
      <c r="AH4030" s="8"/>
      <c r="AI4030" s="8"/>
      <c r="AJ4030" s="8"/>
      <c r="AK4030" s="8"/>
      <c r="AL4030" s="9"/>
      <c r="AM4030" s="9"/>
      <c r="AN4030" s="8"/>
      <c r="AO4030" s="8"/>
      <c r="AP4030" s="4" t="inlineStr">
        <is>
          <t>https://cdn.faire.com/fastly/0156258d65a9bf842a3faa553d253a17f98d0a3135f4e89ac364c19dfb44029a.jpeg</t>
        </is>
      </c>
      <c r="AQ4030" s="4" t="inlineStr">
        <is>
          <t>No</t>
        </is>
      </c>
      <c r="AR4030" s="10"/>
      <c r="AS4030" s="10"/>
      <c r="AT4030" s="10"/>
      <c r="AU4030" s="4" t="inlineStr">
        <is>
          <t/>
        </is>
      </c>
      <c r="AV403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0" s="4" t="inlineStr">
        <is>
          <t>Morocco</t>
        </is>
      </c>
      <c r="AX4030" s="7"/>
      <c r="AY4030" s="8"/>
      <c r="AZ4030" s="8"/>
      <c r="BA4030" s="9"/>
      <c r="BB4030" s="8"/>
      <c r="BC4030" s="4" t="inlineStr">
        <is>
          <t>No</t>
        </is>
      </c>
      <c r="BD4030" s="4" t="inlineStr">
        <is>
          <t/>
        </is>
      </c>
      <c r="BE4030" s="4" t="inlineStr">
        <is>
          <t/>
        </is>
      </c>
      <c r="BF4030" s="5"/>
      <c r="BG4030" s="5"/>
      <c r="BH4030" s="7"/>
      <c r="BI4030" s="8"/>
      <c r="BJ4030" s="8"/>
      <c r="BK4030" s="9"/>
      <c r="BL4030" s="8"/>
      <c r="BM4030" s="4" t="inlineStr">
        <is>
          <t>Yes</t>
        </is>
      </c>
      <c r="BN4030" s="5"/>
      <c r="BO4030" s="5"/>
      <c r="BP4030" s="10"/>
      <c r="BQ4030" s="4" t="inlineStr">
        <is>
          <t>640320</t>
        </is>
      </c>
    </row>
    <row r="4031" customHeight="1" ht="30.0">
      <c r="A4031" s="4" t="inlineStr">
        <is>
          <t>Womens Moroccan Leather Babouche Slippers</t>
        </is>
      </c>
      <c r="B4031" s="4" t="inlineStr">
        <is>
          <t/>
        </is>
      </c>
      <c r="C4031" s="4" t="inlineStr">
        <is>
          <t>Published</t>
        </is>
      </c>
      <c r="D4031" s="4" t="inlineStr">
        <is>
          <t>p_7vn4ckkqrh</t>
        </is>
      </c>
      <c r="E4031" s="4" t="inlineStr">
        <is>
          <t>Slippers - Women's</t>
        </is>
      </c>
      <c r="F403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1" s="4" t="inlineStr">
        <is>
          <t/>
        </is>
      </c>
      <c r="H4031" s="4" t="inlineStr">
        <is>
          <t>Open sizing</t>
        </is>
      </c>
      <c r="I4031" s="5" t="n">
        <v>1.0</v>
      </c>
      <c r="J4031" s="5" t="n">
        <v>1.0</v>
      </c>
      <c r="K4031" s="6" t="n">
        <v>0.5</v>
      </c>
      <c r="L4031" s="4" t="inlineStr">
        <is>
          <t>lb</t>
        </is>
      </c>
      <c r="M4031" s="6"/>
      <c r="N4031" s="6"/>
      <c r="O4031" s="6"/>
      <c r="P4031" s="4" t="inlineStr">
        <is>
          <t/>
        </is>
      </c>
      <c r="Q4031" s="6"/>
      <c r="R4031" s="4" t="inlineStr">
        <is>
          <t/>
        </is>
      </c>
      <c r="S4031" s="6"/>
      <c r="T4031" s="6"/>
      <c r="U4031" s="6"/>
      <c r="V4031" s="4" t="inlineStr">
        <is>
          <t/>
        </is>
      </c>
      <c r="W4031" s="4" t="inlineStr">
        <is>
          <t>Published</t>
        </is>
      </c>
      <c r="X4031" s="4" t="inlineStr">
        <is>
          <t/>
        </is>
      </c>
      <c r="Y4031" s="4" t="inlineStr">
        <is>
          <t/>
        </is>
      </c>
      <c r="Z4031" s="4" t="inlineStr">
        <is>
          <t>Color</t>
        </is>
      </c>
      <c r="AA4031" s="4" t="inlineStr">
        <is>
          <t>Silver</t>
        </is>
      </c>
      <c r="AB4031" s="4" t="inlineStr">
        <is>
          <t>Size</t>
        </is>
      </c>
      <c r="AC4031" s="4" t="inlineStr">
        <is>
          <t>UK 9 / US 10.5</t>
        </is>
      </c>
      <c r="AD4031" s="4" t="inlineStr">
        <is>
          <t/>
        </is>
      </c>
      <c r="AE4031" s="4" t="inlineStr">
        <is>
          <t/>
        </is>
      </c>
      <c r="AF4031" s="7" t="n">
        <v>17.0</v>
      </c>
      <c r="AG4031" s="7" t="n">
        <v>34.0</v>
      </c>
      <c r="AH4031" s="8"/>
      <c r="AI4031" s="8"/>
      <c r="AJ4031" s="8"/>
      <c r="AK4031" s="8"/>
      <c r="AL4031" s="9"/>
      <c r="AM4031" s="9"/>
      <c r="AN4031" s="8"/>
      <c r="AO4031" s="8"/>
      <c r="AP4031" s="4" t="inlineStr">
        <is>
          <t>https://cdn.faire.com/fastly/0156258d65a9bf842a3faa553d253a17f98d0a3135f4e89ac364c19dfb44029a.jpeg</t>
        </is>
      </c>
      <c r="AQ4031" s="4" t="inlineStr">
        <is>
          <t>No</t>
        </is>
      </c>
      <c r="AR4031" s="10"/>
      <c r="AS4031" s="10"/>
      <c r="AT4031" s="10"/>
      <c r="AU4031" s="4" t="inlineStr">
        <is>
          <t/>
        </is>
      </c>
      <c r="AV403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1" s="4" t="inlineStr">
        <is>
          <t>Morocco</t>
        </is>
      </c>
      <c r="AX4031" s="7"/>
      <c r="AY4031" s="8"/>
      <c r="AZ4031" s="8"/>
      <c r="BA4031" s="9"/>
      <c r="BB4031" s="8"/>
      <c r="BC4031" s="4" t="inlineStr">
        <is>
          <t>No</t>
        </is>
      </c>
      <c r="BD4031" s="4" t="inlineStr">
        <is>
          <t/>
        </is>
      </c>
      <c r="BE4031" s="4" t="inlineStr">
        <is>
          <t/>
        </is>
      </c>
      <c r="BF4031" s="5"/>
      <c r="BG4031" s="5"/>
      <c r="BH4031" s="7"/>
      <c r="BI4031" s="8"/>
      <c r="BJ4031" s="8"/>
      <c r="BK4031" s="9"/>
      <c r="BL4031" s="8"/>
      <c r="BM4031" s="4" t="inlineStr">
        <is>
          <t>Yes</t>
        </is>
      </c>
      <c r="BN4031" s="5"/>
      <c r="BO4031" s="5"/>
      <c r="BP4031" s="10"/>
      <c r="BQ4031" s="4" t="inlineStr">
        <is>
          <t>640359</t>
        </is>
      </c>
    </row>
    <row r="4032" customHeight="1" ht="30.0">
      <c r="A4032" s="4" t="inlineStr">
        <is>
          <t>Womens Moroccan Leather Babouche Slippers</t>
        </is>
      </c>
      <c r="B4032" s="4" t="inlineStr">
        <is>
          <t/>
        </is>
      </c>
      <c r="C4032" s="4" t="inlineStr">
        <is>
          <t>Published</t>
        </is>
      </c>
      <c r="D4032" s="4" t="inlineStr">
        <is>
          <t>p_7vn4ckkqrh</t>
        </is>
      </c>
      <c r="E4032" s="4" t="inlineStr">
        <is>
          <t>Slippers - Women's</t>
        </is>
      </c>
      <c r="F4032"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2" s="4" t="inlineStr">
        <is>
          <t/>
        </is>
      </c>
      <c r="H4032" s="4" t="inlineStr">
        <is>
          <t>Open sizing</t>
        </is>
      </c>
      <c r="I4032" s="5" t="n">
        <v>1.0</v>
      </c>
      <c r="J4032" s="5" t="n">
        <v>1.0</v>
      </c>
      <c r="K4032" s="6" t="n">
        <v>0.5</v>
      </c>
      <c r="L4032" s="4" t="inlineStr">
        <is>
          <t>lb</t>
        </is>
      </c>
      <c r="M4032" s="6"/>
      <c r="N4032" s="6"/>
      <c r="O4032" s="6"/>
      <c r="P4032" s="4" t="inlineStr">
        <is>
          <t/>
        </is>
      </c>
      <c r="Q4032" s="6"/>
      <c r="R4032" s="4" t="inlineStr">
        <is>
          <t/>
        </is>
      </c>
      <c r="S4032" s="6"/>
      <c r="T4032" s="6"/>
      <c r="U4032" s="6"/>
      <c r="V4032" s="4" t="inlineStr">
        <is>
          <t/>
        </is>
      </c>
      <c r="W4032" s="4" t="inlineStr">
        <is>
          <t>Published</t>
        </is>
      </c>
      <c r="X4032" s="4" t="inlineStr">
        <is>
          <t/>
        </is>
      </c>
      <c r="Y4032" s="4" t="inlineStr">
        <is>
          <t/>
        </is>
      </c>
      <c r="Z4032" s="4" t="inlineStr">
        <is>
          <t>Color</t>
        </is>
      </c>
      <c r="AA4032" s="4" t="inlineStr">
        <is>
          <t>Silver</t>
        </is>
      </c>
      <c r="AB4032" s="4" t="inlineStr">
        <is>
          <t>Size</t>
        </is>
      </c>
      <c r="AC4032" s="4" t="inlineStr">
        <is>
          <t>UK 9.5 / US 11</t>
        </is>
      </c>
      <c r="AD4032" s="4" t="inlineStr">
        <is>
          <t/>
        </is>
      </c>
      <c r="AE4032" s="4" t="inlineStr">
        <is>
          <t/>
        </is>
      </c>
      <c r="AF4032" s="7" t="n">
        <v>17.0</v>
      </c>
      <c r="AG4032" s="7" t="n">
        <v>34.0</v>
      </c>
      <c r="AH4032" s="8"/>
      <c r="AI4032" s="8"/>
      <c r="AJ4032" s="8"/>
      <c r="AK4032" s="8"/>
      <c r="AL4032" s="9"/>
      <c r="AM4032" s="9"/>
      <c r="AN4032" s="8"/>
      <c r="AO4032" s="8"/>
      <c r="AP4032" s="4" t="inlineStr">
        <is>
          <t>https://cdn.faire.com/fastly/0156258d65a9bf842a3faa553d253a17f98d0a3135f4e89ac364c19dfb44029a.jpeg</t>
        </is>
      </c>
      <c r="AQ4032" s="4" t="inlineStr">
        <is>
          <t>No</t>
        </is>
      </c>
      <c r="AR4032" s="10"/>
      <c r="AS4032" s="10"/>
      <c r="AT4032" s="10"/>
      <c r="AU4032" s="4" t="inlineStr">
        <is>
          <t/>
        </is>
      </c>
      <c r="AV4032"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2" s="4" t="inlineStr">
        <is>
          <t>Morocco</t>
        </is>
      </c>
      <c r="AX4032" s="7"/>
      <c r="AY4032" s="8"/>
      <c r="AZ4032" s="8"/>
      <c r="BA4032" s="9"/>
      <c r="BB4032" s="8"/>
      <c r="BC4032" s="4" t="inlineStr">
        <is>
          <t>No</t>
        </is>
      </c>
      <c r="BD4032" s="4" t="inlineStr">
        <is>
          <t/>
        </is>
      </c>
      <c r="BE4032" s="4" t="inlineStr">
        <is>
          <t/>
        </is>
      </c>
      <c r="BF4032" s="5"/>
      <c r="BG4032" s="5"/>
      <c r="BH4032" s="7"/>
      <c r="BI4032" s="8"/>
      <c r="BJ4032" s="8"/>
      <c r="BK4032" s="9"/>
      <c r="BL4032" s="8"/>
      <c r="BM4032" s="4" t="inlineStr">
        <is>
          <t>Yes</t>
        </is>
      </c>
      <c r="BN4032" s="5"/>
      <c r="BO4032" s="5"/>
      <c r="BP4032" s="10"/>
      <c r="BQ4032" s="4" t="inlineStr">
        <is>
          <t>640320</t>
        </is>
      </c>
    </row>
    <row r="4033" customHeight="1" ht="30.0">
      <c r="A4033" s="4" t="inlineStr">
        <is>
          <t>Womens Moroccan Leather Babouche Slippers</t>
        </is>
      </c>
      <c r="B4033" s="4" t="inlineStr">
        <is>
          <t/>
        </is>
      </c>
      <c r="C4033" s="4" t="inlineStr">
        <is>
          <t>Published</t>
        </is>
      </c>
      <c r="D4033" s="4" t="inlineStr">
        <is>
          <t>p_7vn4ckkqrh</t>
        </is>
      </c>
      <c r="E4033" s="4" t="inlineStr">
        <is>
          <t>Slippers - Women's</t>
        </is>
      </c>
      <c r="F4033"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3" s="4" t="inlineStr">
        <is>
          <t/>
        </is>
      </c>
      <c r="H4033" s="4" t="inlineStr">
        <is>
          <t>Open sizing</t>
        </is>
      </c>
      <c r="I4033" s="5" t="n">
        <v>1.0</v>
      </c>
      <c r="J4033" s="5" t="n">
        <v>1.0</v>
      </c>
      <c r="K4033" s="6"/>
      <c r="L4033" s="4" t="inlineStr">
        <is>
          <t/>
        </is>
      </c>
      <c r="M4033" s="6"/>
      <c r="N4033" s="6"/>
      <c r="O4033" s="6"/>
      <c r="P4033" s="4" t="inlineStr">
        <is>
          <t/>
        </is>
      </c>
      <c r="Q4033" s="6"/>
      <c r="R4033" s="4" t="inlineStr">
        <is>
          <t/>
        </is>
      </c>
      <c r="S4033" s="6"/>
      <c r="T4033" s="6"/>
      <c r="U4033" s="6"/>
      <c r="V4033" s="4" t="inlineStr">
        <is>
          <t/>
        </is>
      </c>
      <c r="W4033" s="4" t="inlineStr">
        <is>
          <t>Published</t>
        </is>
      </c>
      <c r="X4033" s="4" t="inlineStr">
        <is>
          <t/>
        </is>
      </c>
      <c r="Y4033" s="4" t="inlineStr">
        <is>
          <t/>
        </is>
      </c>
      <c r="Z4033" s="4" t="inlineStr">
        <is>
          <t>Color</t>
        </is>
      </c>
      <c r="AA4033" s="4" t="inlineStr">
        <is>
          <t>Mustard</t>
        </is>
      </c>
      <c r="AB4033" s="4" t="inlineStr">
        <is>
          <t>Size</t>
        </is>
      </c>
      <c r="AC4033" s="4" t="inlineStr">
        <is>
          <t>UK 3.5 / US 5</t>
        </is>
      </c>
      <c r="AD4033" s="4" t="inlineStr">
        <is>
          <t/>
        </is>
      </c>
      <c r="AE4033" s="4" t="inlineStr">
        <is>
          <t/>
        </is>
      </c>
      <c r="AF4033" s="7" t="n">
        <v>17.0</v>
      </c>
      <c r="AG4033" s="7" t="n">
        <v>34.0</v>
      </c>
      <c r="AH4033" s="8"/>
      <c r="AI4033" s="8"/>
      <c r="AJ4033" s="8"/>
      <c r="AK4033" s="8"/>
      <c r="AL4033" s="9"/>
      <c r="AM4033" s="9"/>
      <c r="AN4033" s="8"/>
      <c r="AO4033" s="8"/>
      <c r="AP4033" s="4" t="inlineStr">
        <is>
          <t>https://cdn.faire.com/fastly/0156258d65a9bf842a3faa553d253a17f98d0a3135f4e89ac364c19dfb44029a.jpeg</t>
        </is>
      </c>
      <c r="AQ4033" s="4" t="inlineStr">
        <is>
          <t>No</t>
        </is>
      </c>
      <c r="AR4033" s="10"/>
      <c r="AS4033" s="10"/>
      <c r="AT4033" s="10"/>
      <c r="AU4033" s="4" t="inlineStr">
        <is>
          <t/>
        </is>
      </c>
      <c r="AV4033"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3" s="4" t="inlineStr">
        <is>
          <t>Morocco</t>
        </is>
      </c>
      <c r="AX4033" s="7"/>
      <c r="AY4033" s="8"/>
      <c r="AZ4033" s="8"/>
      <c r="BA4033" s="9"/>
      <c r="BB4033" s="8"/>
      <c r="BC4033" s="4" t="inlineStr">
        <is>
          <t>No</t>
        </is>
      </c>
      <c r="BD4033" s="4" t="inlineStr">
        <is>
          <t/>
        </is>
      </c>
      <c r="BE4033" s="4" t="inlineStr">
        <is>
          <t/>
        </is>
      </c>
      <c r="BF4033" s="5"/>
      <c r="BG4033" s="5"/>
      <c r="BH4033" s="7"/>
      <c r="BI4033" s="8"/>
      <c r="BJ4033" s="8"/>
      <c r="BK4033" s="9"/>
      <c r="BL4033" s="8"/>
      <c r="BM4033" s="4" t="inlineStr">
        <is>
          <t>Yes</t>
        </is>
      </c>
      <c r="BN4033" s="5"/>
      <c r="BO4033" s="5"/>
      <c r="BP4033" s="10"/>
      <c r="BQ4033" s="4" t="inlineStr">
        <is>
          <t>640359</t>
        </is>
      </c>
    </row>
    <row r="4034" customHeight="1" ht="30.0">
      <c r="A4034" s="4" t="inlineStr">
        <is>
          <t>Womens Moroccan Leather Babouche Slippers</t>
        </is>
      </c>
      <c r="B4034" s="4" t="inlineStr">
        <is>
          <t/>
        </is>
      </c>
      <c r="C4034" s="4" t="inlineStr">
        <is>
          <t>Published</t>
        </is>
      </c>
      <c r="D4034" s="4" t="inlineStr">
        <is>
          <t>p_7vn4ckkqrh</t>
        </is>
      </c>
      <c r="E4034" s="4" t="inlineStr">
        <is>
          <t>Slippers - Women's</t>
        </is>
      </c>
      <c r="F4034"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4" s="4" t="inlineStr">
        <is>
          <t/>
        </is>
      </c>
      <c r="H4034" s="4" t="inlineStr">
        <is>
          <t>Open sizing</t>
        </is>
      </c>
      <c r="I4034" s="5" t="n">
        <v>1.0</v>
      </c>
      <c r="J4034" s="5" t="n">
        <v>1.0</v>
      </c>
      <c r="K4034" s="6" t="n">
        <v>0.12</v>
      </c>
      <c r="L4034" s="4" t="inlineStr">
        <is>
          <t>kg</t>
        </is>
      </c>
      <c r="M4034" s="6"/>
      <c r="N4034" s="6"/>
      <c r="O4034" s="6"/>
      <c r="P4034" s="4" t="inlineStr">
        <is>
          <t/>
        </is>
      </c>
      <c r="Q4034" s="6"/>
      <c r="R4034" s="4" t="inlineStr">
        <is>
          <t/>
        </is>
      </c>
      <c r="S4034" s="6"/>
      <c r="T4034" s="6"/>
      <c r="U4034" s="6"/>
      <c r="V4034" s="4" t="inlineStr">
        <is>
          <t/>
        </is>
      </c>
      <c r="W4034" s="4" t="inlineStr">
        <is>
          <t>Published</t>
        </is>
      </c>
      <c r="X4034" s="4" t="inlineStr">
        <is>
          <t/>
        </is>
      </c>
      <c r="Y4034" s="4" t="inlineStr">
        <is>
          <t/>
        </is>
      </c>
      <c r="Z4034" s="4" t="inlineStr">
        <is>
          <t>Color</t>
        </is>
      </c>
      <c r="AA4034" s="4" t="inlineStr">
        <is>
          <t>Mustard</t>
        </is>
      </c>
      <c r="AB4034" s="4" t="inlineStr">
        <is>
          <t>Size</t>
        </is>
      </c>
      <c r="AC4034" s="4" t="inlineStr">
        <is>
          <t>UK 4 / US 6</t>
        </is>
      </c>
      <c r="AD4034" s="4" t="inlineStr">
        <is>
          <t/>
        </is>
      </c>
      <c r="AE4034" s="4" t="inlineStr">
        <is>
          <t/>
        </is>
      </c>
      <c r="AF4034" s="7" t="n">
        <v>17.0</v>
      </c>
      <c r="AG4034" s="7" t="n">
        <v>34.0</v>
      </c>
      <c r="AH4034" s="8"/>
      <c r="AI4034" s="8"/>
      <c r="AJ4034" s="8"/>
      <c r="AK4034" s="8"/>
      <c r="AL4034" s="9"/>
      <c r="AM4034" s="9"/>
      <c r="AN4034" s="8"/>
      <c r="AO4034" s="8"/>
      <c r="AP4034" s="4" t="inlineStr">
        <is>
          <t>https://cdn.faire.com/fastly/0156258d65a9bf842a3faa553d253a17f98d0a3135f4e89ac364c19dfb44029a.jpeg</t>
        </is>
      </c>
      <c r="AQ4034" s="4" t="inlineStr">
        <is>
          <t>No</t>
        </is>
      </c>
      <c r="AR4034" s="10"/>
      <c r="AS4034" s="10"/>
      <c r="AT4034" s="10"/>
      <c r="AU4034" s="4" t="inlineStr">
        <is>
          <t/>
        </is>
      </c>
      <c r="AV4034"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4" s="4" t="inlineStr">
        <is>
          <t>Morocco</t>
        </is>
      </c>
      <c r="AX4034" s="7"/>
      <c r="AY4034" s="8"/>
      <c r="AZ4034" s="8"/>
      <c r="BA4034" s="9"/>
      <c r="BB4034" s="8"/>
      <c r="BC4034" s="4" t="inlineStr">
        <is>
          <t>No</t>
        </is>
      </c>
      <c r="BD4034" s="4" t="inlineStr">
        <is>
          <t/>
        </is>
      </c>
      <c r="BE4034" s="4" t="inlineStr">
        <is>
          <t/>
        </is>
      </c>
      <c r="BF4034" s="5"/>
      <c r="BG4034" s="5"/>
      <c r="BH4034" s="7"/>
      <c r="BI4034" s="8"/>
      <c r="BJ4034" s="8"/>
      <c r="BK4034" s="9"/>
      <c r="BL4034" s="8"/>
      <c r="BM4034" s="4" t="inlineStr">
        <is>
          <t>Yes</t>
        </is>
      </c>
      <c r="BN4034" s="5"/>
      <c r="BO4034" s="5"/>
      <c r="BP4034" s="10"/>
      <c r="BQ4034" s="4" t="inlineStr">
        <is>
          <t>640359</t>
        </is>
      </c>
    </row>
    <row r="4035" customHeight="1" ht="30.0">
      <c r="A4035" s="4" t="inlineStr">
        <is>
          <t>Womens Moroccan Leather Babouche Slippers</t>
        </is>
      </c>
      <c r="B4035" s="4" t="inlineStr">
        <is>
          <t/>
        </is>
      </c>
      <c r="C4035" s="4" t="inlineStr">
        <is>
          <t>Published</t>
        </is>
      </c>
      <c r="D4035" s="4" t="inlineStr">
        <is>
          <t>p_7vn4ckkqrh</t>
        </is>
      </c>
      <c r="E4035" s="4" t="inlineStr">
        <is>
          <t>Slippers - Women's</t>
        </is>
      </c>
      <c r="F4035"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5" s="4" t="inlineStr">
        <is>
          <t/>
        </is>
      </c>
      <c r="H4035" s="4" t="inlineStr">
        <is>
          <t>Open sizing</t>
        </is>
      </c>
      <c r="I4035" s="5" t="n">
        <v>1.0</v>
      </c>
      <c r="J4035" s="5" t="n">
        <v>1.0</v>
      </c>
      <c r="K4035" s="6" t="n">
        <v>1.0</v>
      </c>
      <c r="L4035" s="4" t="inlineStr">
        <is>
          <t>lb</t>
        </is>
      </c>
      <c r="M4035" s="6"/>
      <c r="N4035" s="6"/>
      <c r="O4035" s="6"/>
      <c r="P4035" s="4" t="inlineStr">
        <is>
          <t/>
        </is>
      </c>
      <c r="Q4035" s="6"/>
      <c r="R4035" s="4" t="inlineStr">
        <is>
          <t/>
        </is>
      </c>
      <c r="S4035" s="6"/>
      <c r="T4035" s="6"/>
      <c r="U4035" s="6"/>
      <c r="V4035" s="4" t="inlineStr">
        <is>
          <t/>
        </is>
      </c>
      <c r="W4035" s="4" t="inlineStr">
        <is>
          <t>Published</t>
        </is>
      </c>
      <c r="X4035" s="4" t="inlineStr">
        <is>
          <t/>
        </is>
      </c>
      <c r="Y4035" s="4" t="inlineStr">
        <is>
          <t/>
        </is>
      </c>
      <c r="Z4035" s="4" t="inlineStr">
        <is>
          <t>Color</t>
        </is>
      </c>
      <c r="AA4035" s="4" t="inlineStr">
        <is>
          <t>Mustard</t>
        </is>
      </c>
      <c r="AB4035" s="4" t="inlineStr">
        <is>
          <t>Size</t>
        </is>
      </c>
      <c r="AC4035" s="4" t="inlineStr">
        <is>
          <t>UK 5 / US 6.5</t>
        </is>
      </c>
      <c r="AD4035" s="4" t="inlineStr">
        <is>
          <t/>
        </is>
      </c>
      <c r="AE4035" s="4" t="inlineStr">
        <is>
          <t/>
        </is>
      </c>
      <c r="AF4035" s="7" t="n">
        <v>17.0</v>
      </c>
      <c r="AG4035" s="7" t="n">
        <v>34.0</v>
      </c>
      <c r="AH4035" s="8"/>
      <c r="AI4035" s="8"/>
      <c r="AJ4035" s="8"/>
      <c r="AK4035" s="8"/>
      <c r="AL4035" s="9"/>
      <c r="AM4035" s="9"/>
      <c r="AN4035" s="8"/>
      <c r="AO4035" s="8"/>
      <c r="AP4035" s="4" t="inlineStr">
        <is>
          <t>https://cdn.faire.com/fastly/0156258d65a9bf842a3faa553d253a17f98d0a3135f4e89ac364c19dfb44029a.jpeg</t>
        </is>
      </c>
      <c r="AQ4035" s="4" t="inlineStr">
        <is>
          <t>No</t>
        </is>
      </c>
      <c r="AR4035" s="10"/>
      <c r="AS4035" s="10"/>
      <c r="AT4035" s="10"/>
      <c r="AU4035" s="4" t="inlineStr">
        <is>
          <t/>
        </is>
      </c>
      <c r="AV4035"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5" s="4" t="inlineStr">
        <is>
          <t>Morocco</t>
        </is>
      </c>
      <c r="AX4035" s="7"/>
      <c r="AY4035" s="8"/>
      <c r="AZ4035" s="8"/>
      <c r="BA4035" s="9"/>
      <c r="BB4035" s="8"/>
      <c r="BC4035" s="4" t="inlineStr">
        <is>
          <t>No</t>
        </is>
      </c>
      <c r="BD4035" s="4" t="inlineStr">
        <is>
          <t/>
        </is>
      </c>
      <c r="BE4035" s="4" t="inlineStr">
        <is>
          <t/>
        </is>
      </c>
      <c r="BF4035" s="5"/>
      <c r="BG4035" s="5"/>
      <c r="BH4035" s="7"/>
      <c r="BI4035" s="8"/>
      <c r="BJ4035" s="8"/>
      <c r="BK4035" s="9"/>
      <c r="BL4035" s="8"/>
      <c r="BM4035" s="4" t="inlineStr">
        <is>
          <t>Yes</t>
        </is>
      </c>
      <c r="BN4035" s="5"/>
      <c r="BO4035" s="5"/>
      <c r="BP4035" s="10"/>
      <c r="BQ4035" s="4" t="inlineStr">
        <is>
          <t>640320</t>
        </is>
      </c>
    </row>
    <row r="4036" customHeight="1" ht="30.0">
      <c r="A4036" s="4" t="inlineStr">
        <is>
          <t>Womens Moroccan Leather Babouche Slippers</t>
        </is>
      </c>
      <c r="B4036" s="4" t="inlineStr">
        <is>
          <t/>
        </is>
      </c>
      <c r="C4036" s="4" t="inlineStr">
        <is>
          <t>Published</t>
        </is>
      </c>
      <c r="D4036" s="4" t="inlineStr">
        <is>
          <t>p_7vn4ckkqrh</t>
        </is>
      </c>
      <c r="E4036" s="4" t="inlineStr">
        <is>
          <t>Slippers - Women's</t>
        </is>
      </c>
      <c r="F4036"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6" s="4" t="inlineStr">
        <is>
          <t/>
        </is>
      </c>
      <c r="H4036" s="4" t="inlineStr">
        <is>
          <t>Open sizing</t>
        </is>
      </c>
      <c r="I4036" s="5" t="n">
        <v>1.0</v>
      </c>
      <c r="J4036" s="5" t="n">
        <v>1.0</v>
      </c>
      <c r="K4036" s="6" t="n">
        <v>0.5</v>
      </c>
      <c r="L4036" s="4" t="inlineStr">
        <is>
          <t>lb</t>
        </is>
      </c>
      <c r="M4036" s="6"/>
      <c r="N4036" s="6"/>
      <c r="O4036" s="6"/>
      <c r="P4036" s="4" t="inlineStr">
        <is>
          <t/>
        </is>
      </c>
      <c r="Q4036" s="6"/>
      <c r="R4036" s="4" t="inlineStr">
        <is>
          <t/>
        </is>
      </c>
      <c r="S4036" s="6"/>
      <c r="T4036" s="6"/>
      <c r="U4036" s="6"/>
      <c r="V4036" s="4" t="inlineStr">
        <is>
          <t/>
        </is>
      </c>
      <c r="W4036" s="4" t="inlineStr">
        <is>
          <t>Published</t>
        </is>
      </c>
      <c r="X4036" s="4" t="inlineStr">
        <is>
          <t/>
        </is>
      </c>
      <c r="Y4036" s="4" t="inlineStr">
        <is>
          <t/>
        </is>
      </c>
      <c r="Z4036" s="4" t="inlineStr">
        <is>
          <t>Color</t>
        </is>
      </c>
      <c r="AA4036" s="4" t="inlineStr">
        <is>
          <t>Mustard</t>
        </is>
      </c>
      <c r="AB4036" s="4" t="inlineStr">
        <is>
          <t>Size</t>
        </is>
      </c>
      <c r="AC4036" s="4" t="inlineStr">
        <is>
          <t>UK 6 / US 7.5</t>
        </is>
      </c>
      <c r="AD4036" s="4" t="inlineStr">
        <is>
          <t/>
        </is>
      </c>
      <c r="AE4036" s="4" t="inlineStr">
        <is>
          <t/>
        </is>
      </c>
      <c r="AF4036" s="7" t="n">
        <v>17.0</v>
      </c>
      <c r="AG4036" s="7" t="n">
        <v>34.0</v>
      </c>
      <c r="AH4036" s="8"/>
      <c r="AI4036" s="8"/>
      <c r="AJ4036" s="8"/>
      <c r="AK4036" s="8"/>
      <c r="AL4036" s="9"/>
      <c r="AM4036" s="9"/>
      <c r="AN4036" s="8"/>
      <c r="AO4036" s="8"/>
      <c r="AP4036" s="4" t="inlineStr">
        <is>
          <t>https://cdn.faire.com/fastly/0156258d65a9bf842a3faa553d253a17f98d0a3135f4e89ac364c19dfb44029a.jpeg</t>
        </is>
      </c>
      <c r="AQ4036" s="4" t="inlineStr">
        <is>
          <t>No</t>
        </is>
      </c>
      <c r="AR4036" s="10"/>
      <c r="AS4036" s="10"/>
      <c r="AT4036" s="10"/>
      <c r="AU4036" s="4" t="inlineStr">
        <is>
          <t/>
        </is>
      </c>
      <c r="AV4036"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6" s="4" t="inlineStr">
        <is>
          <t>Morocco</t>
        </is>
      </c>
      <c r="AX4036" s="7"/>
      <c r="AY4036" s="8"/>
      <c r="AZ4036" s="8"/>
      <c r="BA4036" s="9"/>
      <c r="BB4036" s="8"/>
      <c r="BC4036" s="4" t="inlineStr">
        <is>
          <t>No</t>
        </is>
      </c>
      <c r="BD4036" s="4" t="inlineStr">
        <is>
          <t/>
        </is>
      </c>
      <c r="BE4036" s="4" t="inlineStr">
        <is>
          <t/>
        </is>
      </c>
      <c r="BF4036" s="5"/>
      <c r="BG4036" s="5"/>
      <c r="BH4036" s="7"/>
      <c r="BI4036" s="8"/>
      <c r="BJ4036" s="8"/>
      <c r="BK4036" s="9"/>
      <c r="BL4036" s="8"/>
      <c r="BM4036" s="4" t="inlineStr">
        <is>
          <t>Yes</t>
        </is>
      </c>
      <c r="BN4036" s="5"/>
      <c r="BO4036" s="5"/>
      <c r="BP4036" s="10"/>
      <c r="BQ4036" s="4" t="inlineStr">
        <is>
          <t>640320</t>
        </is>
      </c>
    </row>
    <row r="4037" customHeight="1" ht="30.0">
      <c r="A4037" s="4" t="inlineStr">
        <is>
          <t>Womens Moroccan Leather Babouche Slippers</t>
        </is>
      </c>
      <c r="B4037" s="4" t="inlineStr">
        <is>
          <t/>
        </is>
      </c>
      <c r="C4037" s="4" t="inlineStr">
        <is>
          <t>Published</t>
        </is>
      </c>
      <c r="D4037" s="4" t="inlineStr">
        <is>
          <t>p_7vn4ckkqrh</t>
        </is>
      </c>
      <c r="E4037" s="4" t="inlineStr">
        <is>
          <t>Slippers - Women's</t>
        </is>
      </c>
      <c r="F4037"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7" s="4" t="inlineStr">
        <is>
          <t/>
        </is>
      </c>
      <c r="H4037" s="4" t="inlineStr">
        <is>
          <t>Open sizing</t>
        </is>
      </c>
      <c r="I4037" s="5" t="n">
        <v>1.0</v>
      </c>
      <c r="J4037" s="5" t="n">
        <v>1.0</v>
      </c>
      <c r="K4037" s="6" t="n">
        <v>0.5</v>
      </c>
      <c r="L4037" s="4" t="inlineStr">
        <is>
          <t>lb</t>
        </is>
      </c>
      <c r="M4037" s="6"/>
      <c r="N4037" s="6"/>
      <c r="O4037" s="6"/>
      <c r="P4037" s="4" t="inlineStr">
        <is>
          <t/>
        </is>
      </c>
      <c r="Q4037" s="6"/>
      <c r="R4037" s="4" t="inlineStr">
        <is>
          <t/>
        </is>
      </c>
      <c r="S4037" s="6"/>
      <c r="T4037" s="6"/>
      <c r="U4037" s="6"/>
      <c r="V4037" s="4" t="inlineStr">
        <is>
          <t/>
        </is>
      </c>
      <c r="W4037" s="4" t="inlineStr">
        <is>
          <t>Published</t>
        </is>
      </c>
      <c r="X4037" s="4" t="inlineStr">
        <is>
          <t/>
        </is>
      </c>
      <c r="Y4037" s="4" t="inlineStr">
        <is>
          <t/>
        </is>
      </c>
      <c r="Z4037" s="4" t="inlineStr">
        <is>
          <t>Color</t>
        </is>
      </c>
      <c r="AA4037" s="4" t="inlineStr">
        <is>
          <t>Mustard</t>
        </is>
      </c>
      <c r="AB4037" s="4" t="inlineStr">
        <is>
          <t>Size</t>
        </is>
      </c>
      <c r="AC4037" s="4" t="inlineStr">
        <is>
          <t>UK 6.5 / US 8</t>
        </is>
      </c>
      <c r="AD4037" s="4" t="inlineStr">
        <is>
          <t/>
        </is>
      </c>
      <c r="AE4037" s="4" t="inlineStr">
        <is>
          <t/>
        </is>
      </c>
      <c r="AF4037" s="7" t="n">
        <v>17.0</v>
      </c>
      <c r="AG4037" s="7" t="n">
        <v>34.0</v>
      </c>
      <c r="AH4037" s="8"/>
      <c r="AI4037" s="8"/>
      <c r="AJ4037" s="8"/>
      <c r="AK4037" s="8"/>
      <c r="AL4037" s="9"/>
      <c r="AM4037" s="9"/>
      <c r="AN4037" s="8"/>
      <c r="AO4037" s="8"/>
      <c r="AP4037" s="4" t="inlineStr">
        <is>
          <t>https://cdn.faire.com/fastly/0156258d65a9bf842a3faa553d253a17f98d0a3135f4e89ac364c19dfb44029a.jpeg</t>
        </is>
      </c>
      <c r="AQ4037" s="4" t="inlineStr">
        <is>
          <t>No</t>
        </is>
      </c>
      <c r="AR4037" s="10"/>
      <c r="AS4037" s="10"/>
      <c r="AT4037" s="10"/>
      <c r="AU4037" s="4" t="inlineStr">
        <is>
          <t/>
        </is>
      </c>
      <c r="AV4037"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7" s="4" t="inlineStr">
        <is>
          <t>Morocco</t>
        </is>
      </c>
      <c r="AX4037" s="7"/>
      <c r="AY4037" s="8"/>
      <c r="AZ4037" s="8"/>
      <c r="BA4037" s="9"/>
      <c r="BB4037" s="8"/>
      <c r="BC4037" s="4" t="inlineStr">
        <is>
          <t>No</t>
        </is>
      </c>
      <c r="BD4037" s="4" t="inlineStr">
        <is>
          <t/>
        </is>
      </c>
      <c r="BE4037" s="4" t="inlineStr">
        <is>
          <t/>
        </is>
      </c>
      <c r="BF4037" s="5"/>
      <c r="BG4037" s="5"/>
      <c r="BH4037" s="7"/>
      <c r="BI4037" s="8"/>
      <c r="BJ4037" s="8"/>
      <c r="BK4037" s="9"/>
      <c r="BL4037" s="8"/>
      <c r="BM4037" s="4" t="inlineStr">
        <is>
          <t>Yes</t>
        </is>
      </c>
      <c r="BN4037" s="5"/>
      <c r="BO4037" s="5"/>
      <c r="BP4037" s="10"/>
      <c r="BQ4037" s="4" t="inlineStr">
        <is>
          <t>640320</t>
        </is>
      </c>
    </row>
    <row r="4038" customHeight="1" ht="30.0">
      <c r="A4038" s="4" t="inlineStr">
        <is>
          <t>Womens Moroccan Leather Babouche Slippers</t>
        </is>
      </c>
      <c r="B4038" s="4" t="inlineStr">
        <is>
          <t/>
        </is>
      </c>
      <c r="C4038" s="4" t="inlineStr">
        <is>
          <t>Published</t>
        </is>
      </c>
      <c r="D4038" s="4" t="inlineStr">
        <is>
          <t>p_7vn4ckkqrh</t>
        </is>
      </c>
      <c r="E4038" s="4" t="inlineStr">
        <is>
          <t>Slippers - Women's</t>
        </is>
      </c>
      <c r="F4038"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8" s="4" t="inlineStr">
        <is>
          <t/>
        </is>
      </c>
      <c r="H4038" s="4" t="inlineStr">
        <is>
          <t>Open sizing</t>
        </is>
      </c>
      <c r="I4038" s="5" t="n">
        <v>1.0</v>
      </c>
      <c r="J4038" s="5" t="n">
        <v>1.0</v>
      </c>
      <c r="K4038" s="6" t="n">
        <v>0.5</v>
      </c>
      <c r="L4038" s="4" t="inlineStr">
        <is>
          <t>lb</t>
        </is>
      </c>
      <c r="M4038" s="6"/>
      <c r="N4038" s="6"/>
      <c r="O4038" s="6"/>
      <c r="P4038" s="4" t="inlineStr">
        <is>
          <t/>
        </is>
      </c>
      <c r="Q4038" s="6"/>
      <c r="R4038" s="4" t="inlineStr">
        <is>
          <t/>
        </is>
      </c>
      <c r="S4038" s="6"/>
      <c r="T4038" s="6"/>
      <c r="U4038" s="6"/>
      <c r="V4038" s="4" t="inlineStr">
        <is>
          <t/>
        </is>
      </c>
      <c r="W4038" s="4" t="inlineStr">
        <is>
          <t>Published</t>
        </is>
      </c>
      <c r="X4038" s="4" t="inlineStr">
        <is>
          <t/>
        </is>
      </c>
      <c r="Y4038" s="4" t="inlineStr">
        <is>
          <t/>
        </is>
      </c>
      <c r="Z4038" s="4" t="inlineStr">
        <is>
          <t>Color</t>
        </is>
      </c>
      <c r="AA4038" s="4" t="inlineStr">
        <is>
          <t>Mustard</t>
        </is>
      </c>
      <c r="AB4038" s="4" t="inlineStr">
        <is>
          <t>Size</t>
        </is>
      </c>
      <c r="AC4038" s="4" t="inlineStr">
        <is>
          <t>UK 7.5 / US 9</t>
        </is>
      </c>
      <c r="AD4038" s="4" t="inlineStr">
        <is>
          <t/>
        </is>
      </c>
      <c r="AE4038" s="4" t="inlineStr">
        <is>
          <t/>
        </is>
      </c>
      <c r="AF4038" s="7" t="n">
        <v>17.0</v>
      </c>
      <c r="AG4038" s="7" t="n">
        <v>34.0</v>
      </c>
      <c r="AH4038" s="8"/>
      <c r="AI4038" s="8"/>
      <c r="AJ4038" s="8"/>
      <c r="AK4038" s="8"/>
      <c r="AL4038" s="9"/>
      <c r="AM4038" s="9"/>
      <c r="AN4038" s="8"/>
      <c r="AO4038" s="8"/>
      <c r="AP4038" s="4" t="inlineStr">
        <is>
          <t>https://cdn.faire.com/fastly/0156258d65a9bf842a3faa553d253a17f98d0a3135f4e89ac364c19dfb44029a.jpeg</t>
        </is>
      </c>
      <c r="AQ4038" s="4" t="inlineStr">
        <is>
          <t>No</t>
        </is>
      </c>
      <c r="AR4038" s="10"/>
      <c r="AS4038" s="10"/>
      <c r="AT4038" s="10"/>
      <c r="AU4038" s="4" t="inlineStr">
        <is>
          <t/>
        </is>
      </c>
      <c r="AV4038"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8" s="4" t="inlineStr">
        <is>
          <t>Morocco</t>
        </is>
      </c>
      <c r="AX4038" s="7"/>
      <c r="AY4038" s="8"/>
      <c r="AZ4038" s="8"/>
      <c r="BA4038" s="9"/>
      <c r="BB4038" s="8"/>
      <c r="BC4038" s="4" t="inlineStr">
        <is>
          <t>No</t>
        </is>
      </c>
      <c r="BD4038" s="4" t="inlineStr">
        <is>
          <t/>
        </is>
      </c>
      <c r="BE4038" s="4" t="inlineStr">
        <is>
          <t/>
        </is>
      </c>
      <c r="BF4038" s="5"/>
      <c r="BG4038" s="5"/>
      <c r="BH4038" s="7"/>
      <c r="BI4038" s="8"/>
      <c r="BJ4038" s="8"/>
      <c r="BK4038" s="9"/>
      <c r="BL4038" s="8"/>
      <c r="BM4038" s="4" t="inlineStr">
        <is>
          <t>Yes</t>
        </is>
      </c>
      <c r="BN4038" s="5"/>
      <c r="BO4038" s="5"/>
      <c r="BP4038" s="10"/>
      <c r="BQ4038" s="4" t="inlineStr">
        <is>
          <t>640320</t>
        </is>
      </c>
    </row>
    <row r="4039" customHeight="1" ht="30.0">
      <c r="A4039" s="4" t="inlineStr">
        <is>
          <t>Womens Moroccan Leather Babouche Slippers</t>
        </is>
      </c>
      <c r="B4039" s="4" t="inlineStr">
        <is>
          <t/>
        </is>
      </c>
      <c r="C4039" s="4" t="inlineStr">
        <is>
          <t>Published</t>
        </is>
      </c>
      <c r="D4039" s="4" t="inlineStr">
        <is>
          <t>p_7vn4ckkqrh</t>
        </is>
      </c>
      <c r="E4039" s="4" t="inlineStr">
        <is>
          <t>Slippers - Women's</t>
        </is>
      </c>
      <c r="F4039"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39" s="4" t="inlineStr">
        <is>
          <t/>
        </is>
      </c>
      <c r="H4039" s="4" t="inlineStr">
        <is>
          <t>Open sizing</t>
        </is>
      </c>
      <c r="I4039" s="5" t="n">
        <v>1.0</v>
      </c>
      <c r="J4039" s="5" t="n">
        <v>1.0</v>
      </c>
      <c r="K4039" s="6" t="n">
        <v>0.5</v>
      </c>
      <c r="L4039" s="4" t="inlineStr">
        <is>
          <t>lb</t>
        </is>
      </c>
      <c r="M4039" s="6"/>
      <c r="N4039" s="6"/>
      <c r="O4039" s="6"/>
      <c r="P4039" s="4" t="inlineStr">
        <is>
          <t/>
        </is>
      </c>
      <c r="Q4039" s="6"/>
      <c r="R4039" s="4" t="inlineStr">
        <is>
          <t/>
        </is>
      </c>
      <c r="S4039" s="6"/>
      <c r="T4039" s="6"/>
      <c r="U4039" s="6"/>
      <c r="V4039" s="4" t="inlineStr">
        <is>
          <t/>
        </is>
      </c>
      <c r="W4039" s="4" t="inlineStr">
        <is>
          <t>Published</t>
        </is>
      </c>
      <c r="X4039" s="4" t="inlineStr">
        <is>
          <t/>
        </is>
      </c>
      <c r="Y4039" s="4" t="inlineStr">
        <is>
          <t/>
        </is>
      </c>
      <c r="Z4039" s="4" t="inlineStr">
        <is>
          <t>Color</t>
        </is>
      </c>
      <c r="AA4039" s="4" t="inlineStr">
        <is>
          <t>Mustard</t>
        </is>
      </c>
      <c r="AB4039" s="4" t="inlineStr">
        <is>
          <t>Size</t>
        </is>
      </c>
      <c r="AC4039" s="4" t="inlineStr">
        <is>
          <t>UK 8 / US 9.5</t>
        </is>
      </c>
      <c r="AD4039" s="4" t="inlineStr">
        <is>
          <t/>
        </is>
      </c>
      <c r="AE4039" s="4" t="inlineStr">
        <is>
          <t/>
        </is>
      </c>
      <c r="AF4039" s="7" t="n">
        <v>17.0</v>
      </c>
      <c r="AG4039" s="7" t="n">
        <v>34.0</v>
      </c>
      <c r="AH4039" s="8"/>
      <c r="AI4039" s="8"/>
      <c r="AJ4039" s="8"/>
      <c r="AK4039" s="8"/>
      <c r="AL4039" s="9"/>
      <c r="AM4039" s="9"/>
      <c r="AN4039" s="8"/>
      <c r="AO4039" s="8"/>
      <c r="AP4039" s="4" t="inlineStr">
        <is>
          <t>https://cdn.faire.com/fastly/0156258d65a9bf842a3faa553d253a17f98d0a3135f4e89ac364c19dfb44029a.jpeg</t>
        </is>
      </c>
      <c r="AQ4039" s="4" t="inlineStr">
        <is>
          <t>No</t>
        </is>
      </c>
      <c r="AR4039" s="10"/>
      <c r="AS4039" s="10"/>
      <c r="AT4039" s="10"/>
      <c r="AU4039" s="4" t="inlineStr">
        <is>
          <t/>
        </is>
      </c>
      <c r="AV4039"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39" s="4" t="inlineStr">
        <is>
          <t>Morocco</t>
        </is>
      </c>
      <c r="AX4039" s="7"/>
      <c r="AY4039" s="8"/>
      <c r="AZ4039" s="8"/>
      <c r="BA4039" s="9"/>
      <c r="BB4039" s="8"/>
      <c r="BC4039" s="4" t="inlineStr">
        <is>
          <t>No</t>
        </is>
      </c>
      <c r="BD4039" s="4" t="inlineStr">
        <is>
          <t/>
        </is>
      </c>
      <c r="BE4039" s="4" t="inlineStr">
        <is>
          <t/>
        </is>
      </c>
      <c r="BF4039" s="5"/>
      <c r="BG4039" s="5"/>
      <c r="BH4039" s="7"/>
      <c r="BI4039" s="8"/>
      <c r="BJ4039" s="8"/>
      <c r="BK4039" s="9"/>
      <c r="BL4039" s="8"/>
      <c r="BM4039" s="4" t="inlineStr">
        <is>
          <t>Yes</t>
        </is>
      </c>
      <c r="BN4039" s="5"/>
      <c r="BO4039" s="5"/>
      <c r="BP4039" s="10"/>
      <c r="BQ4039" s="4" t="inlineStr">
        <is>
          <t>640320</t>
        </is>
      </c>
    </row>
    <row r="4040" customHeight="1" ht="30.0">
      <c r="A4040" s="4" t="inlineStr">
        <is>
          <t>Womens Moroccan Leather Babouche Slippers</t>
        </is>
      </c>
      <c r="B4040" s="4" t="inlineStr">
        <is>
          <t/>
        </is>
      </c>
      <c r="C4040" s="4" t="inlineStr">
        <is>
          <t>Published</t>
        </is>
      </c>
      <c r="D4040" s="4" t="inlineStr">
        <is>
          <t>p_7vn4ckkqrh</t>
        </is>
      </c>
      <c r="E4040" s="4" t="inlineStr">
        <is>
          <t>Slippers - Women's</t>
        </is>
      </c>
      <c r="F4040"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40" s="4" t="inlineStr">
        <is>
          <t/>
        </is>
      </c>
      <c r="H4040" s="4" t="inlineStr">
        <is>
          <t>Open sizing</t>
        </is>
      </c>
      <c r="I4040" s="5" t="n">
        <v>1.0</v>
      </c>
      <c r="J4040" s="5" t="n">
        <v>1.0</v>
      </c>
      <c r="K4040" s="6" t="n">
        <v>0.5</v>
      </c>
      <c r="L4040" s="4" t="inlineStr">
        <is>
          <t>lb</t>
        </is>
      </c>
      <c r="M4040" s="6"/>
      <c r="N4040" s="6"/>
      <c r="O4040" s="6"/>
      <c r="P4040" s="4" t="inlineStr">
        <is>
          <t/>
        </is>
      </c>
      <c r="Q4040" s="6"/>
      <c r="R4040" s="4" t="inlineStr">
        <is>
          <t/>
        </is>
      </c>
      <c r="S4040" s="6"/>
      <c r="T4040" s="6"/>
      <c r="U4040" s="6"/>
      <c r="V4040" s="4" t="inlineStr">
        <is>
          <t/>
        </is>
      </c>
      <c r="W4040" s="4" t="inlineStr">
        <is>
          <t>Published</t>
        </is>
      </c>
      <c r="X4040" s="4" t="inlineStr">
        <is>
          <t/>
        </is>
      </c>
      <c r="Y4040" s="4" t="inlineStr">
        <is>
          <t/>
        </is>
      </c>
      <c r="Z4040" s="4" t="inlineStr">
        <is>
          <t>Color</t>
        </is>
      </c>
      <c r="AA4040" s="4" t="inlineStr">
        <is>
          <t>Mustard</t>
        </is>
      </c>
      <c r="AB4040" s="4" t="inlineStr">
        <is>
          <t>Size</t>
        </is>
      </c>
      <c r="AC4040" s="4" t="inlineStr">
        <is>
          <t>UK 9 / US 10.5</t>
        </is>
      </c>
      <c r="AD4040" s="4" t="inlineStr">
        <is>
          <t/>
        </is>
      </c>
      <c r="AE4040" s="4" t="inlineStr">
        <is>
          <t/>
        </is>
      </c>
      <c r="AF4040" s="7" t="n">
        <v>17.0</v>
      </c>
      <c r="AG4040" s="7" t="n">
        <v>34.0</v>
      </c>
      <c r="AH4040" s="8"/>
      <c r="AI4040" s="8"/>
      <c r="AJ4040" s="8"/>
      <c r="AK4040" s="8"/>
      <c r="AL4040" s="9"/>
      <c r="AM4040" s="9"/>
      <c r="AN4040" s="8"/>
      <c r="AO4040" s="8"/>
      <c r="AP4040" s="4" t="inlineStr">
        <is>
          <t>https://cdn.faire.com/fastly/0156258d65a9bf842a3faa553d253a17f98d0a3135f4e89ac364c19dfb44029a.jpeg</t>
        </is>
      </c>
      <c r="AQ4040" s="4" t="inlineStr">
        <is>
          <t>No</t>
        </is>
      </c>
      <c r="AR4040" s="10"/>
      <c r="AS4040" s="10"/>
      <c r="AT4040" s="10"/>
      <c r="AU4040" s="4" t="inlineStr">
        <is>
          <t/>
        </is>
      </c>
      <c r="AV4040"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40" s="4" t="inlineStr">
        <is>
          <t>Morocco</t>
        </is>
      </c>
      <c r="AX4040" s="7"/>
      <c r="AY4040" s="8"/>
      <c r="AZ4040" s="8"/>
      <c r="BA4040" s="9"/>
      <c r="BB4040" s="8"/>
      <c r="BC4040" s="4" t="inlineStr">
        <is>
          <t>No</t>
        </is>
      </c>
      <c r="BD4040" s="4" t="inlineStr">
        <is>
          <t/>
        </is>
      </c>
      <c r="BE4040" s="4" t="inlineStr">
        <is>
          <t/>
        </is>
      </c>
      <c r="BF4040" s="5"/>
      <c r="BG4040" s="5"/>
      <c r="BH4040" s="7"/>
      <c r="BI4040" s="8"/>
      <c r="BJ4040" s="8"/>
      <c r="BK4040" s="9"/>
      <c r="BL4040" s="8"/>
      <c r="BM4040" s="4" t="inlineStr">
        <is>
          <t>Yes</t>
        </is>
      </c>
      <c r="BN4040" s="5"/>
      <c r="BO4040" s="5"/>
      <c r="BP4040" s="10"/>
      <c r="BQ4040" s="4" t="inlineStr">
        <is>
          <t>640359</t>
        </is>
      </c>
    </row>
    <row r="4041" customHeight="1" ht="30.0">
      <c r="A4041" s="4" t="inlineStr">
        <is>
          <t>Womens Moroccan Leather Babouche Slippers</t>
        </is>
      </c>
      <c r="B4041" s="4" t="inlineStr">
        <is>
          <t/>
        </is>
      </c>
      <c r="C4041" s="4" t="inlineStr">
        <is>
          <t>Published</t>
        </is>
      </c>
      <c r="D4041" s="4" t="inlineStr">
        <is>
          <t>p_7vn4ckkqrh</t>
        </is>
      </c>
      <c r="E4041" s="4" t="inlineStr">
        <is>
          <t>Slippers - Women's</t>
        </is>
      </c>
      <c r="F4041" s="4" t="inlineStr">
        <is>
          <t>In Morocco slippers are called 'babouches', which are made of 100% moroccan leather at the bottom.
Moroccans love wearing their babouches everywhere in the house.
These babouches are traditional in style and are more decorative.
This design is really gorgeous with sequins.
Wear it at home with simple linen trousers and a T-shirt.
These slippers with spark up your home wear...
Make everyday a bit more special, like adding a new kind of exotic slippers in your house.</t>
        </is>
      </c>
      <c r="G4041" s="4" t="inlineStr">
        <is>
          <t/>
        </is>
      </c>
      <c r="H4041" s="4" t="inlineStr">
        <is>
          <t>Open sizing</t>
        </is>
      </c>
      <c r="I4041" s="5" t="n">
        <v>1.0</v>
      </c>
      <c r="J4041" s="5" t="n">
        <v>1.0</v>
      </c>
      <c r="K4041" s="6" t="n">
        <v>0.5</v>
      </c>
      <c r="L4041" s="4" t="inlineStr">
        <is>
          <t>lb</t>
        </is>
      </c>
      <c r="M4041" s="6"/>
      <c r="N4041" s="6"/>
      <c r="O4041" s="6"/>
      <c r="P4041" s="4" t="inlineStr">
        <is>
          <t/>
        </is>
      </c>
      <c r="Q4041" s="6"/>
      <c r="R4041" s="4" t="inlineStr">
        <is>
          <t/>
        </is>
      </c>
      <c r="S4041" s="6"/>
      <c r="T4041" s="6"/>
      <c r="U4041" s="6"/>
      <c r="V4041" s="4" t="inlineStr">
        <is>
          <t/>
        </is>
      </c>
      <c r="W4041" s="4" t="inlineStr">
        <is>
          <t>Published</t>
        </is>
      </c>
      <c r="X4041" s="4" t="inlineStr">
        <is>
          <t/>
        </is>
      </c>
      <c r="Y4041" s="4" t="inlineStr">
        <is>
          <t/>
        </is>
      </c>
      <c r="Z4041" s="4" t="inlineStr">
        <is>
          <t>Color</t>
        </is>
      </c>
      <c r="AA4041" s="4" t="inlineStr">
        <is>
          <t>Mustard</t>
        </is>
      </c>
      <c r="AB4041" s="4" t="inlineStr">
        <is>
          <t>Size</t>
        </is>
      </c>
      <c r="AC4041" s="4" t="inlineStr">
        <is>
          <t>UK 9.5 / US 11</t>
        </is>
      </c>
      <c r="AD4041" s="4" t="inlineStr">
        <is>
          <t/>
        </is>
      </c>
      <c r="AE4041" s="4" t="inlineStr">
        <is>
          <t/>
        </is>
      </c>
      <c r="AF4041" s="7" t="n">
        <v>17.0</v>
      </c>
      <c r="AG4041" s="7" t="n">
        <v>34.0</v>
      </c>
      <c r="AH4041" s="8"/>
      <c r="AI4041" s="8"/>
      <c r="AJ4041" s="8"/>
      <c r="AK4041" s="8"/>
      <c r="AL4041" s="9"/>
      <c r="AM4041" s="9"/>
      <c r="AN4041" s="8"/>
      <c r="AO4041" s="8"/>
      <c r="AP4041" s="4" t="inlineStr">
        <is>
          <t>https://cdn.faire.com/fastly/0156258d65a9bf842a3faa553d253a17f98d0a3135f4e89ac364c19dfb44029a.jpeg</t>
        </is>
      </c>
      <c r="AQ4041" s="4" t="inlineStr">
        <is>
          <t>No</t>
        </is>
      </c>
      <c r="AR4041" s="10"/>
      <c r="AS4041" s="10"/>
      <c r="AT4041" s="10"/>
      <c r="AU4041" s="4" t="inlineStr">
        <is>
          <t/>
        </is>
      </c>
      <c r="AV4041" s="4" t="inlineStr">
        <is>
          <t>https://cdn.faire.com/fastly/ca9c695fbb329649dfed26d90343d5ed058c58bc951ab11015640eb9ca40852c.jpeg https://cdn.faire.com/fastly/d04fed6299d6afb7a66f4e1bdd427bb355c64fdaa0ef9fcb994455decbe9bd76.jpeg https://cdn.faire.com/fastly/cea378365795d2a266b7569d649c1f974b4609354a011e8b4974013236cccf9c.jpeg https://cdn.faire.com/fastly/f467eb00eebb3d7b17f3f90a81d0dcba0fe9064408c640795c0271ca172186e9.jpeg https://cdn.faire.com/fastly/63033c943687a42b7db160e5e272d748729c9a92740da403ca1948715434d737.jpeg https://cdn.faire.com/fastly/e8cf3979431bb45d946bc7e58cfddf5f39861c9042bccd6b98988643f0305d4e.jpeg https://cdn.faire.com/fastly/e4a8d53e2a72cf47a7968c304205b7095f014b34ab22d4290474e64f9af360d3.jpeg https://cdn.faire.com/fastly/551f352b705d20f5812355a057ad3fe35d33e18fffab044fdae415568984a312.jpeg https://cdn.faire.com/fastly/26bef5c259c4c4deec4f3db1636bf90004899223eb0c368a2e0077ffe82465ce.jpeg https://cdn.faire.com/fastly/e3906883dc4f8faef2b922332459808316e4724995be2970bece9fd3aabf0a33.jpeg https://cdn.faire.com/fastly/9dc8d36372ecfa0423a4bcca487373c194084c17d787cf517622f54e3ec76510.jpeg https://cdn.faire.com/fastly/0156258d65a9bf842a3faa553d253a17f98d0a3135f4e89ac364c19dfb44029a.jpeg https://cdn.faire.com/fastly/32a990b2361704028596942723eb756f4e46813b5804a99564bbb3db808e7566.jpeg https://cdn.faire.com/fastly/aa260326ba00a9a27d756af8ebca96dc6a976a12d1ce149025f92d597c795f68.jpeg https://cdn.faire.com/fastly/46c7fc0cf600ee66ca41217b611286aa3344be827d4cdd4539b160907ca518e0.jpeg https://cdn.faire.com/fastly/3359599b040452a1163487f54413c71d6cc8e79a8cc4c457cb3f1d535724a77f.jpeg https://cdn.faire.com/fastly/f02887ae7aa93c2f6c8e4de5d2a02e99fa01024ae8099476ca858a8a3b7deef1.jpeg https://cdn.faire.com/fastly/bf7953c0fc78fcfd0a9640fcadfdf08f995783757955957eefbe31153cb40b06.jpeg https://cdn.faire.com/fastly/acb243bf72e572d664385e23d55d260eb120fab633133cd82a7208151330eca9.jpeg https://cdn.faire.com/fastly/854fa6710d9dc22040a41680071fb11784d7b5d89e8e352bab7bd2d770a1ffa7.jpeg</t>
        </is>
      </c>
      <c r="AW4041" s="4" t="inlineStr">
        <is>
          <t>Morocco</t>
        </is>
      </c>
      <c r="AX4041" s="7"/>
      <c r="AY4041" s="8"/>
      <c r="AZ4041" s="8"/>
      <c r="BA4041" s="9"/>
      <c r="BB4041" s="8"/>
      <c r="BC4041" s="4" t="inlineStr">
        <is>
          <t>No</t>
        </is>
      </c>
      <c r="BD4041" s="4" t="inlineStr">
        <is>
          <t/>
        </is>
      </c>
      <c r="BE4041" s="4" t="inlineStr">
        <is>
          <t/>
        </is>
      </c>
      <c r="BF4041" s="5"/>
      <c r="BG4041" s="5"/>
      <c r="BH4041" s="7"/>
      <c r="BI4041" s="8"/>
      <c r="BJ4041" s="8"/>
      <c r="BK4041" s="9"/>
      <c r="BL4041" s="8"/>
      <c r="BM4041" s="4" t="inlineStr">
        <is>
          <t>Yes</t>
        </is>
      </c>
      <c r="BN4041" s="5"/>
      <c r="BO4041" s="5"/>
      <c r="BP4041" s="10"/>
      <c r="BQ4041" s="4" t="inlineStr">
        <is>
          <t>640320</t>
        </is>
      </c>
    </row>
    <row r="4042" customHeight="1" ht="30.0">
      <c r="A4042" s="4" t="inlineStr">
        <is>
          <t xml:space="preserve">Women’s Leather Flat Sandals with Ankle Strap </t>
        </is>
      </c>
      <c r="B4042" s="4" t="inlineStr">
        <is>
          <t/>
        </is>
      </c>
      <c r="C4042" s="4" t="inlineStr">
        <is>
          <t>Published</t>
        </is>
      </c>
      <c r="D4042" s="4" t="inlineStr">
        <is>
          <t>p_ztde9y5794</t>
        </is>
      </c>
      <c r="E4042" s="4" t="inlineStr">
        <is>
          <t>Sandals - Women's</t>
        </is>
      </c>
      <c r="F4042"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2" s="4" t="inlineStr">
        <is>
          <t/>
        </is>
      </c>
      <c r="H4042" s="4" t="inlineStr">
        <is>
          <t>By the item</t>
        </is>
      </c>
      <c r="I4042" s="5" t="n">
        <v>1.0</v>
      </c>
      <c r="J4042" s="5" t="n">
        <v>1.0</v>
      </c>
      <c r="K4042" s="6" t="n">
        <v>0.5</v>
      </c>
      <c r="L4042" s="4" t="inlineStr">
        <is>
          <t>kg</t>
        </is>
      </c>
      <c r="M4042" s="6"/>
      <c r="N4042" s="6"/>
      <c r="O4042" s="6"/>
      <c r="P4042" s="4" t="inlineStr">
        <is>
          <t/>
        </is>
      </c>
      <c r="Q4042" s="6"/>
      <c r="R4042" s="4" t="inlineStr">
        <is>
          <t/>
        </is>
      </c>
      <c r="S4042" s="6"/>
      <c r="T4042" s="6"/>
      <c r="U4042" s="6"/>
      <c r="V4042" s="4" t="inlineStr">
        <is>
          <t/>
        </is>
      </c>
      <c r="W4042" s="4" t="inlineStr">
        <is>
          <t>Published</t>
        </is>
      </c>
      <c r="X4042" s="4" t="inlineStr">
        <is>
          <t/>
        </is>
      </c>
      <c r="Y4042" s="4" t="inlineStr">
        <is>
          <t/>
        </is>
      </c>
      <c r="Z4042" s="4" t="inlineStr">
        <is>
          <t>Size</t>
        </is>
      </c>
      <c r="AA4042" s="4" t="inlineStr">
        <is>
          <t>UK 3.5 / US 5 / EU 36</t>
        </is>
      </c>
      <c r="AB4042" s="4" t="inlineStr">
        <is>
          <t/>
        </is>
      </c>
      <c r="AC4042" s="4" t="inlineStr">
        <is>
          <t/>
        </is>
      </c>
      <c r="AD4042" s="4" t="inlineStr">
        <is>
          <t/>
        </is>
      </c>
      <c r="AE4042" s="4" t="inlineStr">
        <is>
          <t/>
        </is>
      </c>
      <c r="AF4042" s="7" t="n">
        <v>28.0</v>
      </c>
      <c r="AG4042" s="7" t="n">
        <v>56.0</v>
      </c>
      <c r="AH4042" s="8"/>
      <c r="AI4042" s="8"/>
      <c r="AJ4042" s="8"/>
      <c r="AK4042" s="8"/>
      <c r="AL4042" s="9"/>
      <c r="AM4042" s="9"/>
      <c r="AN4042" s="8"/>
      <c r="AO4042" s="8"/>
      <c r="AP4042" s="4" t="inlineStr">
        <is>
          <t/>
        </is>
      </c>
      <c r="AQ4042" s="4" t="inlineStr">
        <is>
          <t>No</t>
        </is>
      </c>
      <c r="AR4042" s="10"/>
      <c r="AS4042" s="10"/>
      <c r="AT4042" s="10"/>
      <c r="AU4042" s="4" t="inlineStr">
        <is>
          <t/>
        </is>
      </c>
      <c r="AV4042"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2" s="4" t="inlineStr">
        <is>
          <t>Morocco</t>
        </is>
      </c>
      <c r="AX4042" s="7"/>
      <c r="AY4042" s="8"/>
      <c r="AZ4042" s="8"/>
      <c r="BA4042" s="9"/>
      <c r="BB4042" s="8"/>
      <c r="BC4042" s="4" t="inlineStr">
        <is>
          <t>No</t>
        </is>
      </c>
      <c r="BD4042" s="4" t="inlineStr">
        <is>
          <t/>
        </is>
      </c>
      <c r="BE4042" s="4" t="inlineStr">
        <is>
          <t/>
        </is>
      </c>
      <c r="BF4042" s="5"/>
      <c r="BG4042" s="5"/>
      <c r="BH4042" s="7"/>
      <c r="BI4042" s="8"/>
      <c r="BJ4042" s="8"/>
      <c r="BK4042" s="9"/>
      <c r="BL4042" s="8"/>
      <c r="BM4042" s="4" t="inlineStr">
        <is>
          <t>Yes</t>
        </is>
      </c>
      <c r="BN4042" s="5" t="n">
        <v>5000.0</v>
      </c>
      <c r="BO4042" s="5" t="n">
        <v>5000.0</v>
      </c>
      <c r="BP4042" s="10"/>
      <c r="BQ4042" s="4" t="inlineStr">
        <is>
          <t/>
        </is>
      </c>
    </row>
    <row r="4043" customHeight="1" ht="30.0">
      <c r="A4043" s="4" t="inlineStr">
        <is>
          <t xml:space="preserve">Women’s Leather Flat Sandals with Ankle Strap </t>
        </is>
      </c>
      <c r="B4043" s="4" t="inlineStr">
        <is>
          <t/>
        </is>
      </c>
      <c r="C4043" s="4" t="inlineStr">
        <is>
          <t>Published</t>
        </is>
      </c>
      <c r="D4043" s="4" t="inlineStr">
        <is>
          <t>p_ztde9y5794</t>
        </is>
      </c>
      <c r="E4043" s="4" t="inlineStr">
        <is>
          <t>Sandals - Women's</t>
        </is>
      </c>
      <c r="F4043"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3" s="4" t="inlineStr">
        <is>
          <t/>
        </is>
      </c>
      <c r="H4043" s="4" t="inlineStr">
        <is>
          <t>By the item</t>
        </is>
      </c>
      <c r="I4043" s="5" t="n">
        <v>1.0</v>
      </c>
      <c r="J4043" s="5" t="n">
        <v>1.0</v>
      </c>
      <c r="K4043" s="6" t="n">
        <v>0.5</v>
      </c>
      <c r="L4043" s="4" t="inlineStr">
        <is>
          <t>kg</t>
        </is>
      </c>
      <c r="M4043" s="6"/>
      <c r="N4043" s="6"/>
      <c r="O4043" s="6"/>
      <c r="P4043" s="4" t="inlineStr">
        <is>
          <t/>
        </is>
      </c>
      <c r="Q4043" s="6"/>
      <c r="R4043" s="4" t="inlineStr">
        <is>
          <t/>
        </is>
      </c>
      <c r="S4043" s="6"/>
      <c r="T4043" s="6"/>
      <c r="U4043" s="6"/>
      <c r="V4043" s="4" t="inlineStr">
        <is>
          <t/>
        </is>
      </c>
      <c r="W4043" s="4" t="inlineStr">
        <is>
          <t>Published</t>
        </is>
      </c>
      <c r="X4043" s="4" t="inlineStr">
        <is>
          <t/>
        </is>
      </c>
      <c r="Y4043" s="4" t="inlineStr">
        <is>
          <t/>
        </is>
      </c>
      <c r="Z4043" s="4" t="inlineStr">
        <is>
          <t>Size</t>
        </is>
      </c>
      <c r="AA4043" s="4" t="inlineStr">
        <is>
          <t>UK 4 / US 6 / EU 37</t>
        </is>
      </c>
      <c r="AB4043" s="4" t="inlineStr">
        <is>
          <t/>
        </is>
      </c>
      <c r="AC4043" s="4" t="inlineStr">
        <is>
          <t/>
        </is>
      </c>
      <c r="AD4043" s="4" t="inlineStr">
        <is>
          <t/>
        </is>
      </c>
      <c r="AE4043" s="4" t="inlineStr">
        <is>
          <t/>
        </is>
      </c>
      <c r="AF4043" s="7" t="n">
        <v>28.0</v>
      </c>
      <c r="AG4043" s="7" t="n">
        <v>56.0</v>
      </c>
      <c r="AH4043" s="8"/>
      <c r="AI4043" s="8"/>
      <c r="AJ4043" s="8"/>
      <c r="AK4043" s="8"/>
      <c r="AL4043" s="9"/>
      <c r="AM4043" s="9"/>
      <c r="AN4043" s="8"/>
      <c r="AO4043" s="8"/>
      <c r="AP4043" s="4" t="inlineStr">
        <is>
          <t/>
        </is>
      </c>
      <c r="AQ4043" s="4" t="inlineStr">
        <is>
          <t>No</t>
        </is>
      </c>
      <c r="AR4043" s="10"/>
      <c r="AS4043" s="10"/>
      <c r="AT4043" s="10"/>
      <c r="AU4043" s="4" t="inlineStr">
        <is>
          <t/>
        </is>
      </c>
      <c r="AV4043"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3" s="4" t="inlineStr">
        <is>
          <t>Morocco</t>
        </is>
      </c>
      <c r="AX4043" s="7"/>
      <c r="AY4043" s="8"/>
      <c r="AZ4043" s="8"/>
      <c r="BA4043" s="9"/>
      <c r="BB4043" s="8"/>
      <c r="BC4043" s="4" t="inlineStr">
        <is>
          <t>No</t>
        </is>
      </c>
      <c r="BD4043" s="4" t="inlineStr">
        <is>
          <t/>
        </is>
      </c>
      <c r="BE4043" s="4" t="inlineStr">
        <is>
          <t/>
        </is>
      </c>
      <c r="BF4043" s="5"/>
      <c r="BG4043" s="5"/>
      <c r="BH4043" s="7"/>
      <c r="BI4043" s="8"/>
      <c r="BJ4043" s="8"/>
      <c r="BK4043" s="9"/>
      <c r="BL4043" s="8"/>
      <c r="BM4043" s="4" t="inlineStr">
        <is>
          <t>Yes</t>
        </is>
      </c>
      <c r="BN4043" s="5" t="n">
        <v>5000.0</v>
      </c>
      <c r="BO4043" s="5" t="n">
        <v>5000.0</v>
      </c>
      <c r="BP4043" s="10"/>
      <c r="BQ4043" s="4" t="inlineStr">
        <is>
          <t/>
        </is>
      </c>
    </row>
    <row r="4044" customHeight="1" ht="30.0">
      <c r="A4044" s="4" t="inlineStr">
        <is>
          <t xml:space="preserve">Women’s Leather Flat Sandals with Ankle Strap </t>
        </is>
      </c>
      <c r="B4044" s="4" t="inlineStr">
        <is>
          <t/>
        </is>
      </c>
      <c r="C4044" s="4" t="inlineStr">
        <is>
          <t>Published</t>
        </is>
      </c>
      <c r="D4044" s="4" t="inlineStr">
        <is>
          <t>p_ztde9y5794</t>
        </is>
      </c>
      <c r="E4044" s="4" t="inlineStr">
        <is>
          <t>Sandals - Women's</t>
        </is>
      </c>
      <c r="F4044"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4" s="4" t="inlineStr">
        <is>
          <t/>
        </is>
      </c>
      <c r="H4044" s="4" t="inlineStr">
        <is>
          <t>By the item</t>
        </is>
      </c>
      <c r="I4044" s="5" t="n">
        <v>1.0</v>
      </c>
      <c r="J4044" s="5" t="n">
        <v>1.0</v>
      </c>
      <c r="K4044" s="6" t="n">
        <v>0.5</v>
      </c>
      <c r="L4044" s="4" t="inlineStr">
        <is>
          <t>kg</t>
        </is>
      </c>
      <c r="M4044" s="6"/>
      <c r="N4044" s="6"/>
      <c r="O4044" s="6"/>
      <c r="P4044" s="4" t="inlineStr">
        <is>
          <t/>
        </is>
      </c>
      <c r="Q4044" s="6"/>
      <c r="R4044" s="4" t="inlineStr">
        <is>
          <t/>
        </is>
      </c>
      <c r="S4044" s="6"/>
      <c r="T4044" s="6"/>
      <c r="U4044" s="6"/>
      <c r="V4044" s="4" t="inlineStr">
        <is>
          <t/>
        </is>
      </c>
      <c r="W4044" s="4" t="inlineStr">
        <is>
          <t>Published</t>
        </is>
      </c>
      <c r="X4044" s="4" t="inlineStr">
        <is>
          <t/>
        </is>
      </c>
      <c r="Y4044" s="4" t="inlineStr">
        <is>
          <t/>
        </is>
      </c>
      <c r="Z4044" s="4" t="inlineStr">
        <is>
          <t>Size</t>
        </is>
      </c>
      <c r="AA4044" s="4" t="inlineStr">
        <is>
          <t>UK 5 / US 6.5 / EU 38</t>
        </is>
      </c>
      <c r="AB4044" s="4" t="inlineStr">
        <is>
          <t/>
        </is>
      </c>
      <c r="AC4044" s="4" t="inlineStr">
        <is>
          <t/>
        </is>
      </c>
      <c r="AD4044" s="4" t="inlineStr">
        <is>
          <t/>
        </is>
      </c>
      <c r="AE4044" s="4" t="inlineStr">
        <is>
          <t/>
        </is>
      </c>
      <c r="AF4044" s="7" t="n">
        <v>28.0</v>
      </c>
      <c r="AG4044" s="7" t="n">
        <v>56.0</v>
      </c>
      <c r="AH4044" s="8"/>
      <c r="AI4044" s="8"/>
      <c r="AJ4044" s="8"/>
      <c r="AK4044" s="8"/>
      <c r="AL4044" s="9"/>
      <c r="AM4044" s="9"/>
      <c r="AN4044" s="8"/>
      <c r="AO4044" s="8"/>
      <c r="AP4044" s="4" t="inlineStr">
        <is>
          <t/>
        </is>
      </c>
      <c r="AQ4044" s="4" t="inlineStr">
        <is>
          <t>No</t>
        </is>
      </c>
      <c r="AR4044" s="10"/>
      <c r="AS4044" s="10"/>
      <c r="AT4044" s="10"/>
      <c r="AU4044" s="4" t="inlineStr">
        <is>
          <t/>
        </is>
      </c>
      <c r="AV4044"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4" s="4" t="inlineStr">
        <is>
          <t>Morocco</t>
        </is>
      </c>
      <c r="AX4044" s="7"/>
      <c r="AY4044" s="8"/>
      <c r="AZ4044" s="8"/>
      <c r="BA4044" s="9"/>
      <c r="BB4044" s="8"/>
      <c r="BC4044" s="4" t="inlineStr">
        <is>
          <t>No</t>
        </is>
      </c>
      <c r="BD4044" s="4" t="inlineStr">
        <is>
          <t/>
        </is>
      </c>
      <c r="BE4044" s="4" t="inlineStr">
        <is>
          <t/>
        </is>
      </c>
      <c r="BF4044" s="5"/>
      <c r="BG4044" s="5"/>
      <c r="BH4044" s="7"/>
      <c r="BI4044" s="8"/>
      <c r="BJ4044" s="8"/>
      <c r="BK4044" s="9"/>
      <c r="BL4044" s="8"/>
      <c r="BM4044" s="4" t="inlineStr">
        <is>
          <t>Yes</t>
        </is>
      </c>
      <c r="BN4044" s="5" t="n">
        <v>5000.0</v>
      </c>
      <c r="BO4044" s="5" t="n">
        <v>5000.0</v>
      </c>
      <c r="BP4044" s="10"/>
      <c r="BQ4044" s="4" t="inlineStr">
        <is>
          <t/>
        </is>
      </c>
    </row>
    <row r="4045" customHeight="1" ht="30.0">
      <c r="A4045" s="4" t="inlineStr">
        <is>
          <t xml:space="preserve">Women’s Leather Flat Sandals with Ankle Strap </t>
        </is>
      </c>
      <c r="B4045" s="4" t="inlineStr">
        <is>
          <t/>
        </is>
      </c>
      <c r="C4045" s="4" t="inlineStr">
        <is>
          <t>Published</t>
        </is>
      </c>
      <c r="D4045" s="4" t="inlineStr">
        <is>
          <t>p_ztde9y5794</t>
        </is>
      </c>
      <c r="E4045" s="4" t="inlineStr">
        <is>
          <t>Sandals - Women's</t>
        </is>
      </c>
      <c r="F4045"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5" s="4" t="inlineStr">
        <is>
          <t/>
        </is>
      </c>
      <c r="H4045" s="4" t="inlineStr">
        <is>
          <t>By the item</t>
        </is>
      </c>
      <c r="I4045" s="5" t="n">
        <v>1.0</v>
      </c>
      <c r="J4045" s="5" t="n">
        <v>1.0</v>
      </c>
      <c r="K4045" s="6" t="n">
        <v>0.5</v>
      </c>
      <c r="L4045" s="4" t="inlineStr">
        <is>
          <t>kg</t>
        </is>
      </c>
      <c r="M4045" s="6"/>
      <c r="N4045" s="6"/>
      <c r="O4045" s="6"/>
      <c r="P4045" s="4" t="inlineStr">
        <is>
          <t/>
        </is>
      </c>
      <c r="Q4045" s="6"/>
      <c r="R4045" s="4" t="inlineStr">
        <is>
          <t/>
        </is>
      </c>
      <c r="S4045" s="6"/>
      <c r="T4045" s="6"/>
      <c r="U4045" s="6"/>
      <c r="V4045" s="4" t="inlineStr">
        <is>
          <t/>
        </is>
      </c>
      <c r="W4045" s="4" t="inlineStr">
        <is>
          <t>Published</t>
        </is>
      </c>
      <c r="X4045" s="4" t="inlineStr">
        <is>
          <t/>
        </is>
      </c>
      <c r="Y4045" s="4" t="inlineStr">
        <is>
          <t/>
        </is>
      </c>
      <c r="Z4045" s="4" t="inlineStr">
        <is>
          <t>Size</t>
        </is>
      </c>
      <c r="AA4045" s="4" t="inlineStr">
        <is>
          <t>UK 6 / US 7.5 / EU 39</t>
        </is>
      </c>
      <c r="AB4045" s="4" t="inlineStr">
        <is>
          <t/>
        </is>
      </c>
      <c r="AC4045" s="4" t="inlineStr">
        <is>
          <t/>
        </is>
      </c>
      <c r="AD4045" s="4" t="inlineStr">
        <is>
          <t/>
        </is>
      </c>
      <c r="AE4045" s="4" t="inlineStr">
        <is>
          <t/>
        </is>
      </c>
      <c r="AF4045" s="7" t="n">
        <v>28.0</v>
      </c>
      <c r="AG4045" s="7" t="n">
        <v>56.0</v>
      </c>
      <c r="AH4045" s="8"/>
      <c r="AI4045" s="8"/>
      <c r="AJ4045" s="8"/>
      <c r="AK4045" s="8"/>
      <c r="AL4045" s="9"/>
      <c r="AM4045" s="9"/>
      <c r="AN4045" s="8"/>
      <c r="AO4045" s="8"/>
      <c r="AP4045" s="4" t="inlineStr">
        <is>
          <t/>
        </is>
      </c>
      <c r="AQ4045" s="4" t="inlineStr">
        <is>
          <t>No</t>
        </is>
      </c>
      <c r="AR4045" s="10"/>
      <c r="AS4045" s="10"/>
      <c r="AT4045" s="10"/>
      <c r="AU4045" s="4" t="inlineStr">
        <is>
          <t/>
        </is>
      </c>
      <c r="AV4045"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5" s="4" t="inlineStr">
        <is>
          <t>Morocco</t>
        </is>
      </c>
      <c r="AX4045" s="7"/>
      <c r="AY4045" s="8"/>
      <c r="AZ4045" s="8"/>
      <c r="BA4045" s="9"/>
      <c r="BB4045" s="8"/>
      <c r="BC4045" s="4" t="inlineStr">
        <is>
          <t>No</t>
        </is>
      </c>
      <c r="BD4045" s="4" t="inlineStr">
        <is>
          <t/>
        </is>
      </c>
      <c r="BE4045" s="4" t="inlineStr">
        <is>
          <t/>
        </is>
      </c>
      <c r="BF4045" s="5"/>
      <c r="BG4045" s="5"/>
      <c r="BH4045" s="7"/>
      <c r="BI4045" s="8"/>
      <c r="BJ4045" s="8"/>
      <c r="BK4045" s="9"/>
      <c r="BL4045" s="8"/>
      <c r="BM4045" s="4" t="inlineStr">
        <is>
          <t>Yes</t>
        </is>
      </c>
      <c r="BN4045" s="5" t="n">
        <v>5000.0</v>
      </c>
      <c r="BO4045" s="5" t="n">
        <v>5000.0</v>
      </c>
      <c r="BP4045" s="10"/>
      <c r="BQ4045" s="4" t="inlineStr">
        <is>
          <t/>
        </is>
      </c>
    </row>
    <row r="4046" customHeight="1" ht="30.0">
      <c r="A4046" s="4" t="inlineStr">
        <is>
          <t xml:space="preserve">Women’s Leather Flat Sandals with Ankle Strap </t>
        </is>
      </c>
      <c r="B4046" s="4" t="inlineStr">
        <is>
          <t/>
        </is>
      </c>
      <c r="C4046" s="4" t="inlineStr">
        <is>
          <t>Published</t>
        </is>
      </c>
      <c r="D4046" s="4" t="inlineStr">
        <is>
          <t>p_ztde9y5794</t>
        </is>
      </c>
      <c r="E4046" s="4" t="inlineStr">
        <is>
          <t>Sandals - Women's</t>
        </is>
      </c>
      <c r="F4046"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6" s="4" t="inlineStr">
        <is>
          <t/>
        </is>
      </c>
      <c r="H4046" s="4" t="inlineStr">
        <is>
          <t>By the item</t>
        </is>
      </c>
      <c r="I4046" s="5" t="n">
        <v>1.0</v>
      </c>
      <c r="J4046" s="5" t="n">
        <v>1.0</v>
      </c>
      <c r="K4046" s="6" t="n">
        <v>0.5</v>
      </c>
      <c r="L4046" s="4" t="inlineStr">
        <is>
          <t>kg</t>
        </is>
      </c>
      <c r="M4046" s="6"/>
      <c r="N4046" s="6"/>
      <c r="O4046" s="6"/>
      <c r="P4046" s="4" t="inlineStr">
        <is>
          <t/>
        </is>
      </c>
      <c r="Q4046" s="6"/>
      <c r="R4046" s="4" t="inlineStr">
        <is>
          <t/>
        </is>
      </c>
      <c r="S4046" s="6"/>
      <c r="T4046" s="6"/>
      <c r="U4046" s="6"/>
      <c r="V4046" s="4" t="inlineStr">
        <is>
          <t/>
        </is>
      </c>
      <c r="W4046" s="4" t="inlineStr">
        <is>
          <t>Published</t>
        </is>
      </c>
      <c r="X4046" s="4" t="inlineStr">
        <is>
          <t/>
        </is>
      </c>
      <c r="Y4046" s="4" t="inlineStr">
        <is>
          <t/>
        </is>
      </c>
      <c r="Z4046" s="4" t="inlineStr">
        <is>
          <t>Size</t>
        </is>
      </c>
      <c r="AA4046" s="4" t="inlineStr">
        <is>
          <t>UK 6.5 / US 8 / EU 40</t>
        </is>
      </c>
      <c r="AB4046" s="4" t="inlineStr">
        <is>
          <t/>
        </is>
      </c>
      <c r="AC4046" s="4" t="inlineStr">
        <is>
          <t/>
        </is>
      </c>
      <c r="AD4046" s="4" t="inlineStr">
        <is>
          <t/>
        </is>
      </c>
      <c r="AE4046" s="4" t="inlineStr">
        <is>
          <t/>
        </is>
      </c>
      <c r="AF4046" s="7" t="n">
        <v>28.0</v>
      </c>
      <c r="AG4046" s="7" t="n">
        <v>56.0</v>
      </c>
      <c r="AH4046" s="8"/>
      <c r="AI4046" s="8"/>
      <c r="AJ4046" s="8"/>
      <c r="AK4046" s="8"/>
      <c r="AL4046" s="9"/>
      <c r="AM4046" s="9"/>
      <c r="AN4046" s="8"/>
      <c r="AO4046" s="8"/>
      <c r="AP4046" s="4" t="inlineStr">
        <is>
          <t/>
        </is>
      </c>
      <c r="AQ4046" s="4" t="inlineStr">
        <is>
          <t>No</t>
        </is>
      </c>
      <c r="AR4046" s="10"/>
      <c r="AS4046" s="10"/>
      <c r="AT4046" s="10"/>
      <c r="AU4046" s="4" t="inlineStr">
        <is>
          <t/>
        </is>
      </c>
      <c r="AV4046"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6" s="4" t="inlineStr">
        <is>
          <t>Morocco</t>
        </is>
      </c>
      <c r="AX4046" s="7"/>
      <c r="AY4046" s="8"/>
      <c r="AZ4046" s="8"/>
      <c r="BA4046" s="9"/>
      <c r="BB4046" s="8"/>
      <c r="BC4046" s="4" t="inlineStr">
        <is>
          <t>No</t>
        </is>
      </c>
      <c r="BD4046" s="4" t="inlineStr">
        <is>
          <t/>
        </is>
      </c>
      <c r="BE4046" s="4" t="inlineStr">
        <is>
          <t/>
        </is>
      </c>
      <c r="BF4046" s="5"/>
      <c r="BG4046" s="5"/>
      <c r="BH4046" s="7"/>
      <c r="BI4046" s="8"/>
      <c r="BJ4046" s="8"/>
      <c r="BK4046" s="9"/>
      <c r="BL4046" s="8"/>
      <c r="BM4046" s="4" t="inlineStr">
        <is>
          <t>Yes</t>
        </is>
      </c>
      <c r="BN4046" s="5" t="n">
        <v>5000.0</v>
      </c>
      <c r="BO4046" s="5" t="n">
        <v>5000.0</v>
      </c>
      <c r="BP4046" s="10"/>
      <c r="BQ4046" s="4" t="inlineStr">
        <is>
          <t/>
        </is>
      </c>
    </row>
    <row r="4047" customHeight="1" ht="30.0">
      <c r="A4047" s="4" t="inlineStr">
        <is>
          <t xml:space="preserve">Women’s Leather Flat Sandals with Ankle Strap </t>
        </is>
      </c>
      <c r="B4047" s="4" t="inlineStr">
        <is>
          <t/>
        </is>
      </c>
      <c r="C4047" s="4" t="inlineStr">
        <is>
          <t>Published</t>
        </is>
      </c>
      <c r="D4047" s="4" t="inlineStr">
        <is>
          <t>p_ztde9y5794</t>
        </is>
      </c>
      <c r="E4047" s="4" t="inlineStr">
        <is>
          <t>Sandals - Women's</t>
        </is>
      </c>
      <c r="F4047"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7" s="4" t="inlineStr">
        <is>
          <t/>
        </is>
      </c>
      <c r="H4047" s="4" t="inlineStr">
        <is>
          <t>By the item</t>
        </is>
      </c>
      <c r="I4047" s="5" t="n">
        <v>1.0</v>
      </c>
      <c r="J4047" s="5" t="n">
        <v>1.0</v>
      </c>
      <c r="K4047" s="6" t="n">
        <v>0.5</v>
      </c>
      <c r="L4047" s="4" t="inlineStr">
        <is>
          <t>kg</t>
        </is>
      </c>
      <c r="M4047" s="6"/>
      <c r="N4047" s="6"/>
      <c r="O4047" s="6"/>
      <c r="P4047" s="4" t="inlineStr">
        <is>
          <t/>
        </is>
      </c>
      <c r="Q4047" s="6"/>
      <c r="R4047" s="4" t="inlineStr">
        <is>
          <t/>
        </is>
      </c>
      <c r="S4047" s="6"/>
      <c r="T4047" s="6"/>
      <c r="U4047" s="6"/>
      <c r="V4047" s="4" t="inlineStr">
        <is>
          <t/>
        </is>
      </c>
      <c r="W4047" s="4" t="inlineStr">
        <is>
          <t>Published</t>
        </is>
      </c>
      <c r="X4047" s="4" t="inlineStr">
        <is>
          <t/>
        </is>
      </c>
      <c r="Y4047" s="4" t="inlineStr">
        <is>
          <t/>
        </is>
      </c>
      <c r="Z4047" s="4" t="inlineStr">
        <is>
          <t>Size</t>
        </is>
      </c>
      <c r="AA4047" s="4" t="inlineStr">
        <is>
          <t>UK 7.5 / US 9 / EU 41</t>
        </is>
      </c>
      <c r="AB4047" s="4" t="inlineStr">
        <is>
          <t/>
        </is>
      </c>
      <c r="AC4047" s="4" t="inlineStr">
        <is>
          <t/>
        </is>
      </c>
      <c r="AD4047" s="4" t="inlineStr">
        <is>
          <t/>
        </is>
      </c>
      <c r="AE4047" s="4" t="inlineStr">
        <is>
          <t/>
        </is>
      </c>
      <c r="AF4047" s="7" t="n">
        <v>28.0</v>
      </c>
      <c r="AG4047" s="7" t="n">
        <v>56.0</v>
      </c>
      <c r="AH4047" s="8"/>
      <c r="AI4047" s="8"/>
      <c r="AJ4047" s="8"/>
      <c r="AK4047" s="8"/>
      <c r="AL4047" s="9"/>
      <c r="AM4047" s="9"/>
      <c r="AN4047" s="8"/>
      <c r="AO4047" s="8"/>
      <c r="AP4047" s="4" t="inlineStr">
        <is>
          <t/>
        </is>
      </c>
      <c r="AQ4047" s="4" t="inlineStr">
        <is>
          <t>No</t>
        </is>
      </c>
      <c r="AR4047" s="10"/>
      <c r="AS4047" s="10"/>
      <c r="AT4047" s="10"/>
      <c r="AU4047" s="4" t="inlineStr">
        <is>
          <t/>
        </is>
      </c>
      <c r="AV4047"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7" s="4" t="inlineStr">
        <is>
          <t>Morocco</t>
        </is>
      </c>
      <c r="AX4047" s="7"/>
      <c r="AY4047" s="8"/>
      <c r="AZ4047" s="8"/>
      <c r="BA4047" s="9"/>
      <c r="BB4047" s="8"/>
      <c r="BC4047" s="4" t="inlineStr">
        <is>
          <t>No</t>
        </is>
      </c>
      <c r="BD4047" s="4" t="inlineStr">
        <is>
          <t/>
        </is>
      </c>
      <c r="BE4047" s="4" t="inlineStr">
        <is>
          <t/>
        </is>
      </c>
      <c r="BF4047" s="5"/>
      <c r="BG4047" s="5"/>
      <c r="BH4047" s="7"/>
      <c r="BI4047" s="8"/>
      <c r="BJ4047" s="8"/>
      <c r="BK4047" s="9"/>
      <c r="BL4047" s="8"/>
      <c r="BM4047" s="4" t="inlineStr">
        <is>
          <t>Yes</t>
        </is>
      </c>
      <c r="BN4047" s="5" t="n">
        <v>5000.0</v>
      </c>
      <c r="BO4047" s="5" t="n">
        <v>5000.0</v>
      </c>
      <c r="BP4047" s="10"/>
      <c r="BQ4047" s="4" t="inlineStr">
        <is>
          <t/>
        </is>
      </c>
    </row>
    <row r="4048" customHeight="1" ht="30.0">
      <c r="A4048" s="4" t="inlineStr">
        <is>
          <t xml:space="preserve">Women’s Leather Flat Sandals with Ankle Strap </t>
        </is>
      </c>
      <c r="B4048" s="4" t="inlineStr">
        <is>
          <t/>
        </is>
      </c>
      <c r="C4048" s="4" t="inlineStr">
        <is>
          <t>Published</t>
        </is>
      </c>
      <c r="D4048" s="4" t="inlineStr">
        <is>
          <t>p_ztde9y5794</t>
        </is>
      </c>
      <c r="E4048" s="4" t="inlineStr">
        <is>
          <t>Sandals - Women's</t>
        </is>
      </c>
      <c r="F4048"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8" s="4" t="inlineStr">
        <is>
          <t/>
        </is>
      </c>
      <c r="H4048" s="4" t="inlineStr">
        <is>
          <t>By the item</t>
        </is>
      </c>
      <c r="I4048" s="5" t="n">
        <v>1.0</v>
      </c>
      <c r="J4048" s="5" t="n">
        <v>1.0</v>
      </c>
      <c r="K4048" s="6" t="n">
        <v>0.5</v>
      </c>
      <c r="L4048" s="4" t="inlineStr">
        <is>
          <t>kg</t>
        </is>
      </c>
      <c r="M4048" s="6"/>
      <c r="N4048" s="6"/>
      <c r="O4048" s="6"/>
      <c r="P4048" s="4" t="inlineStr">
        <is>
          <t/>
        </is>
      </c>
      <c r="Q4048" s="6"/>
      <c r="R4048" s="4" t="inlineStr">
        <is>
          <t/>
        </is>
      </c>
      <c r="S4048" s="6"/>
      <c r="T4048" s="6"/>
      <c r="U4048" s="6"/>
      <c r="V4048" s="4" t="inlineStr">
        <is>
          <t/>
        </is>
      </c>
      <c r="W4048" s="4" t="inlineStr">
        <is>
          <t>Published</t>
        </is>
      </c>
      <c r="X4048" s="4" t="inlineStr">
        <is>
          <t/>
        </is>
      </c>
      <c r="Y4048" s="4" t="inlineStr">
        <is>
          <t/>
        </is>
      </c>
      <c r="Z4048" s="4" t="inlineStr">
        <is>
          <t>Size</t>
        </is>
      </c>
      <c r="AA4048" s="4" t="inlineStr">
        <is>
          <t>UK 8 / US 9.5 / EU 42</t>
        </is>
      </c>
      <c r="AB4048" s="4" t="inlineStr">
        <is>
          <t/>
        </is>
      </c>
      <c r="AC4048" s="4" t="inlineStr">
        <is>
          <t/>
        </is>
      </c>
      <c r="AD4048" s="4" t="inlineStr">
        <is>
          <t/>
        </is>
      </c>
      <c r="AE4048" s="4" t="inlineStr">
        <is>
          <t/>
        </is>
      </c>
      <c r="AF4048" s="7" t="n">
        <v>28.0</v>
      </c>
      <c r="AG4048" s="7" t="n">
        <v>56.0</v>
      </c>
      <c r="AH4048" s="8"/>
      <c r="AI4048" s="8"/>
      <c r="AJ4048" s="8"/>
      <c r="AK4048" s="8"/>
      <c r="AL4048" s="9"/>
      <c r="AM4048" s="9"/>
      <c r="AN4048" s="8"/>
      <c r="AO4048" s="8"/>
      <c r="AP4048" s="4" t="inlineStr">
        <is>
          <t/>
        </is>
      </c>
      <c r="AQ4048" s="4" t="inlineStr">
        <is>
          <t>No</t>
        </is>
      </c>
      <c r="AR4048" s="10"/>
      <c r="AS4048" s="10"/>
      <c r="AT4048" s="10"/>
      <c r="AU4048" s="4" t="inlineStr">
        <is>
          <t/>
        </is>
      </c>
      <c r="AV4048"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8" s="4" t="inlineStr">
        <is>
          <t>Morocco</t>
        </is>
      </c>
      <c r="AX4048" s="7"/>
      <c r="AY4048" s="8"/>
      <c r="AZ4048" s="8"/>
      <c r="BA4048" s="9"/>
      <c r="BB4048" s="8"/>
      <c r="BC4048" s="4" t="inlineStr">
        <is>
          <t>No</t>
        </is>
      </c>
      <c r="BD4048" s="4" t="inlineStr">
        <is>
          <t/>
        </is>
      </c>
      <c r="BE4048" s="4" t="inlineStr">
        <is>
          <t/>
        </is>
      </c>
      <c r="BF4048" s="5"/>
      <c r="BG4048" s="5"/>
      <c r="BH4048" s="7"/>
      <c r="BI4048" s="8"/>
      <c r="BJ4048" s="8"/>
      <c r="BK4048" s="9"/>
      <c r="BL4048" s="8"/>
      <c r="BM4048" s="4" t="inlineStr">
        <is>
          <t>Yes</t>
        </is>
      </c>
      <c r="BN4048" s="5" t="n">
        <v>5000.0</v>
      </c>
      <c r="BO4048" s="5" t="n">
        <v>5000.0</v>
      </c>
      <c r="BP4048" s="10"/>
      <c r="BQ4048" s="4" t="inlineStr">
        <is>
          <t/>
        </is>
      </c>
    </row>
    <row r="4049" customHeight="1" ht="30.0">
      <c r="A4049" s="4" t="inlineStr">
        <is>
          <t xml:space="preserve">Women’s Leather Flat Sandals with Ankle Strap </t>
        </is>
      </c>
      <c r="B4049" s="4" t="inlineStr">
        <is>
          <t/>
        </is>
      </c>
      <c r="C4049" s="4" t="inlineStr">
        <is>
          <t>Published</t>
        </is>
      </c>
      <c r="D4049" s="4" t="inlineStr">
        <is>
          <t>p_ztde9y5794</t>
        </is>
      </c>
      <c r="E4049" s="4" t="inlineStr">
        <is>
          <t>Sandals - Women's</t>
        </is>
      </c>
      <c r="F4049"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49" s="4" t="inlineStr">
        <is>
          <t/>
        </is>
      </c>
      <c r="H4049" s="4" t="inlineStr">
        <is>
          <t>By the item</t>
        </is>
      </c>
      <c r="I4049" s="5" t="n">
        <v>1.0</v>
      </c>
      <c r="J4049" s="5" t="n">
        <v>1.0</v>
      </c>
      <c r="K4049" s="6" t="n">
        <v>0.5</v>
      </c>
      <c r="L4049" s="4" t="inlineStr">
        <is>
          <t>kg</t>
        </is>
      </c>
      <c r="M4049" s="6"/>
      <c r="N4049" s="6"/>
      <c r="O4049" s="6"/>
      <c r="P4049" s="4" t="inlineStr">
        <is>
          <t/>
        </is>
      </c>
      <c r="Q4049" s="6"/>
      <c r="R4049" s="4" t="inlineStr">
        <is>
          <t/>
        </is>
      </c>
      <c r="S4049" s="6"/>
      <c r="T4049" s="6"/>
      <c r="U4049" s="6"/>
      <c r="V4049" s="4" t="inlineStr">
        <is>
          <t/>
        </is>
      </c>
      <c r="W4049" s="4" t="inlineStr">
        <is>
          <t>Published</t>
        </is>
      </c>
      <c r="X4049" s="4" t="inlineStr">
        <is>
          <t/>
        </is>
      </c>
      <c r="Y4049" s="4" t="inlineStr">
        <is>
          <t/>
        </is>
      </c>
      <c r="Z4049" s="4" t="inlineStr">
        <is>
          <t>Size</t>
        </is>
      </c>
      <c r="AA4049" s="4" t="inlineStr">
        <is>
          <t>UK 9 / US 10.5 / EU 43</t>
        </is>
      </c>
      <c r="AB4049" s="4" t="inlineStr">
        <is>
          <t/>
        </is>
      </c>
      <c r="AC4049" s="4" t="inlineStr">
        <is>
          <t/>
        </is>
      </c>
      <c r="AD4049" s="4" t="inlineStr">
        <is>
          <t/>
        </is>
      </c>
      <c r="AE4049" s="4" t="inlineStr">
        <is>
          <t/>
        </is>
      </c>
      <c r="AF4049" s="7" t="n">
        <v>28.0</v>
      </c>
      <c r="AG4049" s="7" t="n">
        <v>56.0</v>
      </c>
      <c r="AH4049" s="8"/>
      <c r="AI4049" s="8"/>
      <c r="AJ4049" s="8"/>
      <c r="AK4049" s="8"/>
      <c r="AL4049" s="9"/>
      <c r="AM4049" s="9"/>
      <c r="AN4049" s="8"/>
      <c r="AO4049" s="8"/>
      <c r="AP4049" s="4" t="inlineStr">
        <is>
          <t/>
        </is>
      </c>
      <c r="AQ4049" s="4" t="inlineStr">
        <is>
          <t>No</t>
        </is>
      </c>
      <c r="AR4049" s="10"/>
      <c r="AS4049" s="10"/>
      <c r="AT4049" s="10"/>
      <c r="AU4049" s="4" t="inlineStr">
        <is>
          <t/>
        </is>
      </c>
      <c r="AV4049"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49" s="4" t="inlineStr">
        <is>
          <t>Morocco</t>
        </is>
      </c>
      <c r="AX4049" s="7"/>
      <c r="AY4049" s="8"/>
      <c r="AZ4049" s="8"/>
      <c r="BA4049" s="9"/>
      <c r="BB4049" s="8"/>
      <c r="BC4049" s="4" t="inlineStr">
        <is>
          <t>No</t>
        </is>
      </c>
      <c r="BD4049" s="4" t="inlineStr">
        <is>
          <t/>
        </is>
      </c>
      <c r="BE4049" s="4" t="inlineStr">
        <is>
          <t/>
        </is>
      </c>
      <c r="BF4049" s="5"/>
      <c r="BG4049" s="5"/>
      <c r="BH4049" s="7"/>
      <c r="BI4049" s="8"/>
      <c r="BJ4049" s="8"/>
      <c r="BK4049" s="9"/>
      <c r="BL4049" s="8"/>
      <c r="BM4049" s="4" t="inlineStr">
        <is>
          <t>Yes</t>
        </is>
      </c>
      <c r="BN4049" s="5" t="n">
        <v>5000.0</v>
      </c>
      <c r="BO4049" s="5" t="n">
        <v>5000.0</v>
      </c>
      <c r="BP4049" s="10"/>
      <c r="BQ4049" s="4" t="inlineStr">
        <is>
          <t/>
        </is>
      </c>
    </row>
    <row r="4050" customHeight="1" ht="30.0">
      <c r="A4050" s="4" t="inlineStr">
        <is>
          <t xml:space="preserve">Women’s Leather Flat Sandals with Ankle Strap </t>
        </is>
      </c>
      <c r="B4050" s="4" t="inlineStr">
        <is>
          <t/>
        </is>
      </c>
      <c r="C4050" s="4" t="inlineStr">
        <is>
          <t>Published</t>
        </is>
      </c>
      <c r="D4050" s="4" t="inlineStr">
        <is>
          <t>p_ztde9y5794</t>
        </is>
      </c>
      <c r="E4050" s="4" t="inlineStr">
        <is>
          <t>Sandals - Women's</t>
        </is>
      </c>
      <c r="F4050" s="4" t="inlineStr">
        <is>
          <t>✨ Key Features:
Premium leather upper and footbed
Elegant crisscross strap design
Adjustable ankle strap with buckle closure
Lightweight and flexible flat sole
Comfortable for daily summer wear
Clean, minimalist, and timeless style
📏 Available Sizes:
UK 3.5 / US 5 / EU 36
UK 4 / US 6 / EU 37
UK 5 / US 6.5 / EU 38
UK 6 / US 7.5 / EU 39
UK 6.5 / US 8 / EU 40
UK 7.5 / US 9 / EU 41
UK 8 / US 9.5 / EU 42
UK 9 / US 10.5 / EU 43
UK 9.5 / US 11 / EU 44
👡 Ideal For:
Fashion and lifestyle boutiques
Summer, resort, and beach collections
Customers seeking comfortable leather sandals
A versatile and stylish flat sandal designed to meet the needs of modern retailers and fashion-forward customers.</t>
        </is>
      </c>
      <c r="G4050" s="4" t="inlineStr">
        <is>
          <t/>
        </is>
      </c>
      <c r="H4050" s="4" t="inlineStr">
        <is>
          <t>By the item</t>
        </is>
      </c>
      <c r="I4050" s="5" t="n">
        <v>1.0</v>
      </c>
      <c r="J4050" s="5" t="n">
        <v>1.0</v>
      </c>
      <c r="K4050" s="6" t="n">
        <v>0.5</v>
      </c>
      <c r="L4050" s="4" t="inlineStr">
        <is>
          <t>kg</t>
        </is>
      </c>
      <c r="M4050" s="6"/>
      <c r="N4050" s="6"/>
      <c r="O4050" s="6"/>
      <c r="P4050" s="4" t="inlineStr">
        <is>
          <t/>
        </is>
      </c>
      <c r="Q4050" s="6"/>
      <c r="R4050" s="4" t="inlineStr">
        <is>
          <t/>
        </is>
      </c>
      <c r="S4050" s="6"/>
      <c r="T4050" s="6"/>
      <c r="U4050" s="6"/>
      <c r="V4050" s="4" t="inlineStr">
        <is>
          <t/>
        </is>
      </c>
      <c r="W4050" s="4" t="inlineStr">
        <is>
          <t>Published</t>
        </is>
      </c>
      <c r="X4050" s="4" t="inlineStr">
        <is>
          <t/>
        </is>
      </c>
      <c r="Y4050" s="4" t="inlineStr">
        <is>
          <t/>
        </is>
      </c>
      <c r="Z4050" s="4" t="inlineStr">
        <is>
          <t>Size</t>
        </is>
      </c>
      <c r="AA4050" s="4" t="inlineStr">
        <is>
          <t>UK 9.5 / US 11 / EU 44</t>
        </is>
      </c>
      <c r="AB4050" s="4" t="inlineStr">
        <is>
          <t/>
        </is>
      </c>
      <c r="AC4050" s="4" t="inlineStr">
        <is>
          <t/>
        </is>
      </c>
      <c r="AD4050" s="4" t="inlineStr">
        <is>
          <t/>
        </is>
      </c>
      <c r="AE4050" s="4" t="inlineStr">
        <is>
          <t/>
        </is>
      </c>
      <c r="AF4050" s="7" t="n">
        <v>28.0</v>
      </c>
      <c r="AG4050" s="7" t="n">
        <v>56.0</v>
      </c>
      <c r="AH4050" s="8"/>
      <c r="AI4050" s="8"/>
      <c r="AJ4050" s="8"/>
      <c r="AK4050" s="8"/>
      <c r="AL4050" s="9"/>
      <c r="AM4050" s="9"/>
      <c r="AN4050" s="8"/>
      <c r="AO4050" s="8"/>
      <c r="AP4050" s="4" t="inlineStr">
        <is>
          <t/>
        </is>
      </c>
      <c r="AQ4050" s="4" t="inlineStr">
        <is>
          <t>No</t>
        </is>
      </c>
      <c r="AR4050" s="10"/>
      <c r="AS4050" s="10"/>
      <c r="AT4050" s="10"/>
      <c r="AU4050" s="4" t="inlineStr">
        <is>
          <t/>
        </is>
      </c>
      <c r="AV4050" s="4" t="inlineStr">
        <is>
          <t>https://cdn.faire.com/fastly/bdc8c6742aaf68b696d5ae6acaf429d9392725b653dd10497d7c8d8a56743a67.jpeg https://cdn.faire.com/fastly/aa9d76040d469c15214a3b799429fcdba6adae0a7e0b7f74832de76c18c5fe2b.jpeg https://cdn.faire.com/fastly/0f73cd1f243320d46772963930b1cb1f28f53ea3c2c9b686111ea3468af1c7d0.jpeg https://cdn.faire.com/fastly/f793c5a2a212949d673d8197bd978defb0ec9c05885dc5d611280e290b0795ea.jpeg https://cdn.faire.com/fastly/b1ccae15a226a19fa91d05682bca6b579e12beed98293488c7254b50e71ced81.jpeg</t>
        </is>
      </c>
      <c r="AW4050" s="4" t="inlineStr">
        <is>
          <t>Morocco</t>
        </is>
      </c>
      <c r="AX4050" s="7"/>
      <c r="AY4050" s="8"/>
      <c r="AZ4050" s="8"/>
      <c r="BA4050" s="9"/>
      <c r="BB4050" s="8"/>
      <c r="BC4050" s="4" t="inlineStr">
        <is>
          <t>No</t>
        </is>
      </c>
      <c r="BD4050" s="4" t="inlineStr">
        <is>
          <t/>
        </is>
      </c>
      <c r="BE4050" s="4" t="inlineStr">
        <is>
          <t/>
        </is>
      </c>
      <c r="BF4050" s="5"/>
      <c r="BG4050" s="5"/>
      <c r="BH4050" s="7"/>
      <c r="BI4050" s="8"/>
      <c r="BJ4050" s="8"/>
      <c r="BK4050" s="9"/>
      <c r="BL4050" s="8"/>
      <c r="BM4050" s="4" t="inlineStr">
        <is>
          <t>Yes</t>
        </is>
      </c>
      <c r="BN4050" s="5" t="n">
        <v>5000.0</v>
      </c>
      <c r="BO4050" s="5" t="n">
        <v>5000.0</v>
      </c>
      <c r="BP4050" s="10"/>
      <c r="BQ4050" s="4" t="inlineStr">
        <is>
          <t/>
        </is>
      </c>
    </row>
    <row r="4051" customHeight="1" ht="30.0">
      <c r="A4051" s="4" t="inlineStr">
        <is>
          <t>Wooden Bench with Built-in Storage</t>
        </is>
      </c>
      <c r="B4051" s="4" t="inlineStr">
        <is>
          <t/>
        </is>
      </c>
      <c r="C4051" s="4" t="inlineStr">
        <is>
          <t>Published</t>
        </is>
      </c>
      <c r="D4051" s="4" t="inlineStr">
        <is>
          <t>p_jv75degee8</t>
        </is>
      </c>
      <c r="E4051" s="4" t="inlineStr">
        <is>
          <t>Bench</t>
        </is>
      </c>
      <c r="F4051" s="4" t="inlineStr">
        <is>
          <t>This handmade wooden bench with palm leaf cord combines rustic charm with elegance. Thoughtfully crafted, it features a simple yet functional design, with a solid wood seat that offers comfortable and sturdy seating. The braided cord adds a unique touch, highlighting the craftsmanship.
Its standout feature is the clever shoe storage underneath. Ingeniously designed compartments provide organized storage, keeping shoes within easy reach. This versatile piece is ideal for an entryway, hallway, or any room where you want to add style and practicality.
Available in various dimensions to suit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1" s="4" t="inlineStr">
        <is>
          <t/>
        </is>
      </c>
      <c r="H4051" s="4" t="inlineStr">
        <is>
          <t>Open sizing</t>
        </is>
      </c>
      <c r="I4051" s="5" t="n">
        <v>1.0</v>
      </c>
      <c r="J4051" s="5" t="n">
        <v>1.0</v>
      </c>
      <c r="K4051" s="6" t="n">
        <v>4.0</v>
      </c>
      <c r="L4051" s="4" t="inlineStr">
        <is>
          <t>kg</t>
        </is>
      </c>
      <c r="M4051" s="6"/>
      <c r="N4051" s="6"/>
      <c r="O4051" s="6"/>
      <c r="P4051" s="4" t="inlineStr">
        <is>
          <t/>
        </is>
      </c>
      <c r="Q4051" s="6"/>
      <c r="R4051" s="4" t="inlineStr">
        <is>
          <t/>
        </is>
      </c>
      <c r="S4051" s="6"/>
      <c r="T4051" s="6"/>
      <c r="U4051" s="6"/>
      <c r="V4051" s="4" t="inlineStr">
        <is>
          <t/>
        </is>
      </c>
      <c r="W4051" s="4" t="inlineStr">
        <is>
          <t>Published</t>
        </is>
      </c>
      <c r="X4051" s="4" t="inlineStr">
        <is>
          <t/>
        </is>
      </c>
      <c r="Y4051" s="4" t="inlineStr">
        <is>
          <t/>
        </is>
      </c>
      <c r="Z4051" s="4" t="inlineStr">
        <is>
          <t>Size</t>
        </is>
      </c>
      <c r="AA4051" s="4" t="inlineStr">
        <is>
          <t>19.7 Inches</t>
        </is>
      </c>
      <c r="AB4051" s="4" t="inlineStr">
        <is>
          <t/>
        </is>
      </c>
      <c r="AC4051" s="4" t="inlineStr">
        <is>
          <t/>
        </is>
      </c>
      <c r="AD4051" s="4" t="inlineStr">
        <is>
          <t/>
        </is>
      </c>
      <c r="AE4051" s="4" t="inlineStr">
        <is>
          <t/>
        </is>
      </c>
      <c r="AF4051" s="7" t="n">
        <v>54.24</v>
      </c>
      <c r="AG4051" s="7" t="n">
        <v>108.48</v>
      </c>
      <c r="AH4051" s="8"/>
      <c r="AI4051" s="8"/>
      <c r="AJ4051" s="8"/>
      <c r="AK4051" s="8"/>
      <c r="AL4051" s="9"/>
      <c r="AM4051" s="9"/>
      <c r="AN4051" s="8"/>
      <c r="AO4051" s="8"/>
      <c r="AP4051" s="4" t="inlineStr">
        <is>
          <t/>
        </is>
      </c>
      <c r="AQ4051" s="4" t="inlineStr">
        <is>
          <t>No</t>
        </is>
      </c>
      <c r="AR4051" s="10"/>
      <c r="AS4051" s="10"/>
      <c r="AT4051" s="10"/>
      <c r="AU4051" s="4" t="inlineStr">
        <is>
          <t/>
        </is>
      </c>
      <c r="AV4051" s="4" t="inlineStr">
        <is>
          <t>https://cdn.faire.com/fastly/380b33d0655b1fc4cad1458e8df5d5dc2c5c56031cd435a07bea9cb3f02a27ed.png https://cdn.faire.com/fastly/323bc9b848c67c35cf9146bf625c453aa02a90fd3053538e4408b4973d2f3beb.png https://cdn.faire.com/fastly/f8eca165da9d05145ff30ebfe273a2c6ea6705e39c78c50c6370bcd34c79efca.png https://cdn.faire.com/fastly/8897f241619ab9d1658a423ea98e115c359ecfee16449301482b05c4bd027ac9.png https://cdn.faire.com/fastly/0d3d621f418c53a9ff8b4805ba644a3abb4fbae37056ae4c659fad840f013d74.png</t>
        </is>
      </c>
      <c r="AW4051" s="4" t="inlineStr">
        <is>
          <t>Morocco</t>
        </is>
      </c>
      <c r="AX4051" s="7"/>
      <c r="AY4051" s="8"/>
      <c r="AZ4051" s="8"/>
      <c r="BA4051" s="9"/>
      <c r="BB4051" s="8"/>
      <c r="BC4051" s="4" t="inlineStr">
        <is>
          <t>No</t>
        </is>
      </c>
      <c r="BD4051" s="4" t="inlineStr">
        <is>
          <t/>
        </is>
      </c>
      <c r="BE4051" s="4" t="inlineStr">
        <is>
          <t/>
        </is>
      </c>
      <c r="BF4051" s="5"/>
      <c r="BG4051" s="5"/>
      <c r="BH4051" s="7"/>
      <c r="BI4051" s="8"/>
      <c r="BJ4051" s="8"/>
      <c r="BK4051" s="9"/>
      <c r="BL4051" s="8"/>
      <c r="BM4051" s="4" t="inlineStr">
        <is>
          <t>Yes</t>
        </is>
      </c>
      <c r="BN4051" s="5" t="n">
        <v>5000.0</v>
      </c>
      <c r="BO4051" s="5" t="n">
        <v>5000.0</v>
      </c>
      <c r="BP4051" s="10"/>
      <c r="BQ4051" s="4" t="inlineStr">
        <is>
          <t/>
        </is>
      </c>
    </row>
    <row r="4052" customHeight="1" ht="30.0">
      <c r="A4052" s="4" t="inlineStr">
        <is>
          <t>Wooden Bench with Built-in Storage</t>
        </is>
      </c>
      <c r="B4052" s="4" t="inlineStr">
        <is>
          <t/>
        </is>
      </c>
      <c r="C4052" s="4" t="inlineStr">
        <is>
          <t>Published</t>
        </is>
      </c>
      <c r="D4052" s="4" t="inlineStr">
        <is>
          <t>p_jv75degee8</t>
        </is>
      </c>
      <c r="E4052" s="4" t="inlineStr">
        <is>
          <t>Bench</t>
        </is>
      </c>
      <c r="F4052" s="4" t="inlineStr">
        <is>
          <t>This handmade wooden bench with palm leaf cord combines rustic charm with elegance. Thoughtfully crafted, it features a simple yet functional design, with a solid wood seat that offers comfortable and sturdy seating. The braided cord adds a unique touch, highlighting the craftsmanship.
Its standout feature is the clever shoe storage underneath. Ingeniously designed compartments provide organized storage, keeping shoes within easy reach. This versatile piece is ideal for an entryway, hallway, or any room where you want to add style and practicality.
Available in various dimensions to suit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2" s="4" t="inlineStr">
        <is>
          <t/>
        </is>
      </c>
      <c r="H4052" s="4" t="inlineStr">
        <is>
          <t>Open sizing</t>
        </is>
      </c>
      <c r="I4052" s="5" t="n">
        <v>1.0</v>
      </c>
      <c r="J4052" s="5" t="n">
        <v>1.0</v>
      </c>
      <c r="K4052" s="6" t="n">
        <v>4.0</v>
      </c>
      <c r="L4052" s="4" t="inlineStr">
        <is>
          <t>kg</t>
        </is>
      </c>
      <c r="M4052" s="6"/>
      <c r="N4052" s="6"/>
      <c r="O4052" s="6"/>
      <c r="P4052" s="4" t="inlineStr">
        <is>
          <t/>
        </is>
      </c>
      <c r="Q4052" s="6"/>
      <c r="R4052" s="4" t="inlineStr">
        <is>
          <t/>
        </is>
      </c>
      <c r="S4052" s="6"/>
      <c r="T4052" s="6"/>
      <c r="U4052" s="6"/>
      <c r="V4052" s="4" t="inlineStr">
        <is>
          <t/>
        </is>
      </c>
      <c r="W4052" s="4" t="inlineStr">
        <is>
          <t>Published</t>
        </is>
      </c>
      <c r="X4052" s="4" t="inlineStr">
        <is>
          <t/>
        </is>
      </c>
      <c r="Y4052" s="4" t="inlineStr">
        <is>
          <t/>
        </is>
      </c>
      <c r="Z4052" s="4" t="inlineStr">
        <is>
          <t>Size</t>
        </is>
      </c>
      <c r="AA4052" s="4" t="inlineStr">
        <is>
          <t>29.5 Inches</t>
        </is>
      </c>
      <c r="AB4052" s="4" t="inlineStr">
        <is>
          <t/>
        </is>
      </c>
      <c r="AC4052" s="4" t="inlineStr">
        <is>
          <t/>
        </is>
      </c>
      <c r="AD4052" s="4" t="inlineStr">
        <is>
          <t/>
        </is>
      </c>
      <c r="AE4052" s="4" t="inlineStr">
        <is>
          <t/>
        </is>
      </c>
      <c r="AF4052" s="7" t="n">
        <v>67.8</v>
      </c>
      <c r="AG4052" s="7" t="n">
        <v>135.6</v>
      </c>
      <c r="AH4052" s="8"/>
      <c r="AI4052" s="8"/>
      <c r="AJ4052" s="8"/>
      <c r="AK4052" s="8"/>
      <c r="AL4052" s="9"/>
      <c r="AM4052" s="9"/>
      <c r="AN4052" s="8"/>
      <c r="AO4052" s="8"/>
      <c r="AP4052" s="4" t="inlineStr">
        <is>
          <t/>
        </is>
      </c>
      <c r="AQ4052" s="4" t="inlineStr">
        <is>
          <t>No</t>
        </is>
      </c>
      <c r="AR4052" s="10"/>
      <c r="AS4052" s="10"/>
      <c r="AT4052" s="10"/>
      <c r="AU4052" s="4" t="inlineStr">
        <is>
          <t/>
        </is>
      </c>
      <c r="AV4052" s="4" t="inlineStr">
        <is>
          <t>https://cdn.faire.com/fastly/380b33d0655b1fc4cad1458e8df5d5dc2c5c56031cd435a07bea9cb3f02a27ed.png https://cdn.faire.com/fastly/323bc9b848c67c35cf9146bf625c453aa02a90fd3053538e4408b4973d2f3beb.png https://cdn.faire.com/fastly/f8eca165da9d05145ff30ebfe273a2c6ea6705e39c78c50c6370bcd34c79efca.png https://cdn.faire.com/fastly/8897f241619ab9d1658a423ea98e115c359ecfee16449301482b05c4bd027ac9.png https://cdn.faire.com/fastly/0d3d621f418c53a9ff8b4805ba644a3abb4fbae37056ae4c659fad840f013d74.png</t>
        </is>
      </c>
      <c r="AW4052" s="4" t="inlineStr">
        <is>
          <t>Morocco</t>
        </is>
      </c>
      <c r="AX4052" s="7"/>
      <c r="AY4052" s="8"/>
      <c r="AZ4052" s="8"/>
      <c r="BA4052" s="9"/>
      <c r="BB4052" s="8"/>
      <c r="BC4052" s="4" t="inlineStr">
        <is>
          <t>No</t>
        </is>
      </c>
      <c r="BD4052" s="4" t="inlineStr">
        <is>
          <t/>
        </is>
      </c>
      <c r="BE4052" s="4" t="inlineStr">
        <is>
          <t/>
        </is>
      </c>
      <c r="BF4052" s="5"/>
      <c r="BG4052" s="5"/>
      <c r="BH4052" s="7"/>
      <c r="BI4052" s="8"/>
      <c r="BJ4052" s="8"/>
      <c r="BK4052" s="9"/>
      <c r="BL4052" s="8"/>
      <c r="BM4052" s="4" t="inlineStr">
        <is>
          <t>Yes</t>
        </is>
      </c>
      <c r="BN4052" s="5" t="n">
        <v>4999.0</v>
      </c>
      <c r="BO4052" s="5" t="n">
        <v>4999.0</v>
      </c>
      <c r="BP4052" s="10"/>
      <c r="BQ4052" s="4" t="inlineStr">
        <is>
          <t>940161</t>
        </is>
      </c>
    </row>
    <row r="4053" customHeight="1" ht="30.0">
      <c r="A4053" s="4" t="inlineStr">
        <is>
          <t>Wooden Bench with Built-in Storage</t>
        </is>
      </c>
      <c r="B4053" s="4" t="inlineStr">
        <is>
          <t/>
        </is>
      </c>
      <c r="C4053" s="4" t="inlineStr">
        <is>
          <t>Published</t>
        </is>
      </c>
      <c r="D4053" s="4" t="inlineStr">
        <is>
          <t>p_jv75degee8</t>
        </is>
      </c>
      <c r="E4053" s="4" t="inlineStr">
        <is>
          <t>Bench</t>
        </is>
      </c>
      <c r="F4053" s="4" t="inlineStr">
        <is>
          <t>This handmade wooden bench with palm leaf cord combines rustic charm with elegance. Thoughtfully crafted, it features a simple yet functional design, with a solid wood seat that offers comfortable and sturdy seating. The braided cord adds a unique touch, highlighting the craftsmanship.
Its standout feature is the clever shoe storage underneath. Ingeniously designed compartments provide organized storage, keeping shoes within easy reach. This versatile piece is ideal for an entryway, hallway, or any room where you want to add style and practicality.
Available in various dimensions to suit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3" s="4" t="inlineStr">
        <is>
          <t/>
        </is>
      </c>
      <c r="H4053" s="4" t="inlineStr">
        <is>
          <t>Open sizing</t>
        </is>
      </c>
      <c r="I4053" s="5" t="n">
        <v>1.0</v>
      </c>
      <c r="J4053" s="5" t="n">
        <v>1.0</v>
      </c>
      <c r="K4053" s="6" t="n">
        <v>4.0</v>
      </c>
      <c r="L4053" s="4" t="inlineStr">
        <is>
          <t>kg</t>
        </is>
      </c>
      <c r="M4053" s="6"/>
      <c r="N4053" s="6"/>
      <c r="O4053" s="6"/>
      <c r="P4053" s="4" t="inlineStr">
        <is>
          <t/>
        </is>
      </c>
      <c r="Q4053" s="6"/>
      <c r="R4053" s="4" t="inlineStr">
        <is>
          <t/>
        </is>
      </c>
      <c r="S4053" s="6"/>
      <c r="T4053" s="6"/>
      <c r="U4053" s="6"/>
      <c r="V4053" s="4" t="inlineStr">
        <is>
          <t/>
        </is>
      </c>
      <c r="W4053" s="4" t="inlineStr">
        <is>
          <t>Published</t>
        </is>
      </c>
      <c r="X4053" s="4" t="inlineStr">
        <is>
          <t/>
        </is>
      </c>
      <c r="Y4053" s="4" t="inlineStr">
        <is>
          <t/>
        </is>
      </c>
      <c r="Z4053" s="4" t="inlineStr">
        <is>
          <t>Size</t>
        </is>
      </c>
      <c r="AA4053" s="4" t="inlineStr">
        <is>
          <t>37.4 Inches</t>
        </is>
      </c>
      <c r="AB4053" s="4" t="inlineStr">
        <is>
          <t/>
        </is>
      </c>
      <c r="AC4053" s="4" t="inlineStr">
        <is>
          <t/>
        </is>
      </c>
      <c r="AD4053" s="4" t="inlineStr">
        <is>
          <t/>
        </is>
      </c>
      <c r="AE4053" s="4" t="inlineStr">
        <is>
          <t/>
        </is>
      </c>
      <c r="AF4053" s="7" t="n">
        <v>93.88</v>
      </c>
      <c r="AG4053" s="7" t="n">
        <v>187.76</v>
      </c>
      <c r="AH4053" s="8"/>
      <c r="AI4053" s="8"/>
      <c r="AJ4053" s="8"/>
      <c r="AK4053" s="8"/>
      <c r="AL4053" s="9"/>
      <c r="AM4053" s="9"/>
      <c r="AN4053" s="8"/>
      <c r="AO4053" s="8"/>
      <c r="AP4053" s="4" t="inlineStr">
        <is>
          <t/>
        </is>
      </c>
      <c r="AQ4053" s="4" t="inlineStr">
        <is>
          <t>No</t>
        </is>
      </c>
      <c r="AR4053" s="10"/>
      <c r="AS4053" s="10"/>
      <c r="AT4053" s="10"/>
      <c r="AU4053" s="4" t="inlineStr">
        <is>
          <t/>
        </is>
      </c>
      <c r="AV4053" s="4" t="inlineStr">
        <is>
          <t>https://cdn.faire.com/fastly/380b33d0655b1fc4cad1458e8df5d5dc2c5c56031cd435a07bea9cb3f02a27ed.png https://cdn.faire.com/fastly/323bc9b848c67c35cf9146bf625c453aa02a90fd3053538e4408b4973d2f3beb.png https://cdn.faire.com/fastly/f8eca165da9d05145ff30ebfe273a2c6ea6705e39c78c50c6370bcd34c79efca.png https://cdn.faire.com/fastly/8897f241619ab9d1658a423ea98e115c359ecfee16449301482b05c4bd027ac9.png https://cdn.faire.com/fastly/0d3d621f418c53a9ff8b4805ba644a3abb4fbae37056ae4c659fad840f013d74.png</t>
        </is>
      </c>
      <c r="AW4053" s="4" t="inlineStr">
        <is>
          <t>Morocco</t>
        </is>
      </c>
      <c r="AX4053" s="7"/>
      <c r="AY4053" s="8"/>
      <c r="AZ4053" s="8"/>
      <c r="BA4053" s="9"/>
      <c r="BB4053" s="8"/>
      <c r="BC4053" s="4" t="inlineStr">
        <is>
          <t>No</t>
        </is>
      </c>
      <c r="BD4053" s="4" t="inlineStr">
        <is>
          <t/>
        </is>
      </c>
      <c r="BE4053" s="4" t="inlineStr">
        <is>
          <t/>
        </is>
      </c>
      <c r="BF4053" s="5"/>
      <c r="BG4053" s="5"/>
      <c r="BH4053" s="7"/>
      <c r="BI4053" s="8"/>
      <c r="BJ4053" s="8"/>
      <c r="BK4053" s="9"/>
      <c r="BL4053" s="8"/>
      <c r="BM4053" s="4" t="inlineStr">
        <is>
          <t>Yes</t>
        </is>
      </c>
      <c r="BN4053" s="5" t="n">
        <v>5000.0</v>
      </c>
      <c r="BO4053" s="5" t="n">
        <v>5000.0</v>
      </c>
      <c r="BP4053" s="10"/>
      <c r="BQ4053" s="4" t="inlineStr">
        <is>
          <t/>
        </is>
      </c>
    </row>
    <row r="4054" customHeight="1" ht="30.0">
      <c r="A4054" s="4" t="inlineStr">
        <is>
          <t>Wooden Bench with Built-in Storage</t>
        </is>
      </c>
      <c r="B4054" s="4" t="inlineStr">
        <is>
          <t/>
        </is>
      </c>
      <c r="C4054" s="4" t="inlineStr">
        <is>
          <t>Published</t>
        </is>
      </c>
      <c r="D4054" s="4" t="inlineStr">
        <is>
          <t>p_jv75degee8</t>
        </is>
      </c>
      <c r="E4054" s="4" t="inlineStr">
        <is>
          <t>Bench</t>
        </is>
      </c>
      <c r="F4054" s="4" t="inlineStr">
        <is>
          <t>This handmade wooden bench with palm leaf cord combines rustic charm with elegance. Thoughtfully crafted, it features a simple yet functional design, with a solid wood seat that offers comfortable and sturdy seating. The braided cord adds a unique touch, highlighting the craftsmanship.
Its standout feature is the clever shoe storage underneath. Ingeniously designed compartments provide organized storage, keeping shoes within easy reach. This versatile piece is ideal for an entryway, hallway, or any room where you want to add style and practicality.
Available in various dimensions to suit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4" s="4" t="inlineStr">
        <is>
          <t/>
        </is>
      </c>
      <c r="H4054" s="4" t="inlineStr">
        <is>
          <t>Open sizing</t>
        </is>
      </c>
      <c r="I4054" s="5" t="n">
        <v>1.0</v>
      </c>
      <c r="J4054" s="5" t="n">
        <v>1.0</v>
      </c>
      <c r="K4054" s="6" t="n">
        <v>4.0</v>
      </c>
      <c r="L4054" s="4" t="inlineStr">
        <is>
          <t>kg</t>
        </is>
      </c>
      <c r="M4054" s="6"/>
      <c r="N4054" s="6"/>
      <c r="O4054" s="6"/>
      <c r="P4054" s="4" t="inlineStr">
        <is>
          <t/>
        </is>
      </c>
      <c r="Q4054" s="6"/>
      <c r="R4054" s="4" t="inlineStr">
        <is>
          <t/>
        </is>
      </c>
      <c r="S4054" s="6"/>
      <c r="T4054" s="6"/>
      <c r="U4054" s="6"/>
      <c r="V4054" s="4" t="inlineStr">
        <is>
          <t/>
        </is>
      </c>
      <c r="W4054" s="4" t="inlineStr">
        <is>
          <t>Published</t>
        </is>
      </c>
      <c r="X4054" s="4" t="inlineStr">
        <is>
          <t/>
        </is>
      </c>
      <c r="Y4054" s="4" t="inlineStr">
        <is>
          <t/>
        </is>
      </c>
      <c r="Z4054" s="4" t="inlineStr">
        <is>
          <t>Size</t>
        </is>
      </c>
      <c r="AA4054" s="4" t="inlineStr">
        <is>
          <t>47.2 Inches</t>
        </is>
      </c>
      <c r="AB4054" s="4" t="inlineStr">
        <is>
          <t/>
        </is>
      </c>
      <c r="AC4054" s="4" t="inlineStr">
        <is>
          <t/>
        </is>
      </c>
      <c r="AD4054" s="4" t="inlineStr">
        <is>
          <t/>
        </is>
      </c>
      <c r="AE4054" s="4" t="inlineStr">
        <is>
          <t/>
        </is>
      </c>
      <c r="AF4054" s="7" t="n">
        <v>130.39</v>
      </c>
      <c r="AG4054" s="7" t="n">
        <v>260.78</v>
      </c>
      <c r="AH4054" s="8"/>
      <c r="AI4054" s="8"/>
      <c r="AJ4054" s="8"/>
      <c r="AK4054" s="8"/>
      <c r="AL4054" s="9"/>
      <c r="AM4054" s="9"/>
      <c r="AN4054" s="8"/>
      <c r="AO4054" s="8"/>
      <c r="AP4054" s="4" t="inlineStr">
        <is>
          <t/>
        </is>
      </c>
      <c r="AQ4054" s="4" t="inlineStr">
        <is>
          <t>No</t>
        </is>
      </c>
      <c r="AR4054" s="10"/>
      <c r="AS4054" s="10"/>
      <c r="AT4054" s="10"/>
      <c r="AU4054" s="4" t="inlineStr">
        <is>
          <t/>
        </is>
      </c>
      <c r="AV4054" s="4" t="inlineStr">
        <is>
          <t>https://cdn.faire.com/fastly/380b33d0655b1fc4cad1458e8df5d5dc2c5c56031cd435a07bea9cb3f02a27ed.png https://cdn.faire.com/fastly/323bc9b848c67c35cf9146bf625c453aa02a90fd3053538e4408b4973d2f3beb.png https://cdn.faire.com/fastly/f8eca165da9d05145ff30ebfe273a2c6ea6705e39c78c50c6370bcd34c79efca.png https://cdn.faire.com/fastly/8897f241619ab9d1658a423ea98e115c359ecfee16449301482b05c4bd027ac9.png https://cdn.faire.com/fastly/0d3d621f418c53a9ff8b4805ba644a3abb4fbae37056ae4c659fad840f013d74.png</t>
        </is>
      </c>
      <c r="AW4054" s="4" t="inlineStr">
        <is>
          <t>Morocco</t>
        </is>
      </c>
      <c r="AX4054" s="7"/>
      <c r="AY4054" s="8"/>
      <c r="AZ4054" s="8"/>
      <c r="BA4054" s="9"/>
      <c r="BB4054" s="8"/>
      <c r="BC4054" s="4" t="inlineStr">
        <is>
          <t>No</t>
        </is>
      </c>
      <c r="BD4054" s="4" t="inlineStr">
        <is>
          <t/>
        </is>
      </c>
      <c r="BE4054" s="4" t="inlineStr">
        <is>
          <t/>
        </is>
      </c>
      <c r="BF4054" s="5"/>
      <c r="BG4054" s="5"/>
      <c r="BH4054" s="7"/>
      <c r="BI4054" s="8"/>
      <c r="BJ4054" s="8"/>
      <c r="BK4054" s="9"/>
      <c r="BL4054" s="8"/>
      <c r="BM4054" s="4" t="inlineStr">
        <is>
          <t>Yes</t>
        </is>
      </c>
      <c r="BN4054" s="5" t="n">
        <v>5000.0</v>
      </c>
      <c r="BO4054" s="5" t="n">
        <v>5000.0</v>
      </c>
      <c r="BP4054" s="10"/>
      <c r="BQ4054" s="4" t="inlineStr">
        <is>
          <t/>
        </is>
      </c>
    </row>
    <row r="4055" customHeight="1" ht="30.0">
      <c r="A4055" s="4" t="inlineStr">
        <is>
          <t>Wooden Bench with Built-in Storage</t>
        </is>
      </c>
      <c r="B4055" s="4" t="inlineStr">
        <is>
          <t/>
        </is>
      </c>
      <c r="C4055" s="4" t="inlineStr">
        <is>
          <t>Published</t>
        </is>
      </c>
      <c r="D4055" s="4" t="inlineStr">
        <is>
          <t>p_jv75degee8</t>
        </is>
      </c>
      <c r="E4055" s="4" t="inlineStr">
        <is>
          <t>Bench</t>
        </is>
      </c>
      <c r="F4055" s="4" t="inlineStr">
        <is>
          <t>This handmade wooden bench with palm leaf cord combines rustic charm with elegance. Thoughtfully crafted, it features a simple yet functional design, with a solid wood seat that offers comfortable and sturdy seating. The braided cord adds a unique touch, highlighting the craftsmanship.
Its standout feature is the clever shoe storage underneath. Ingeniously designed compartments provide organized storage, keeping shoes within easy reach. This versatile piece is ideal for an entryway, hallway, or any room where you want to add style and practicality.
Available in various dimensions to suit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5" s="4" t="inlineStr">
        <is>
          <t/>
        </is>
      </c>
      <c r="H4055" s="4" t="inlineStr">
        <is>
          <t>Open sizing</t>
        </is>
      </c>
      <c r="I4055" s="5" t="n">
        <v>1.0</v>
      </c>
      <c r="J4055" s="5" t="n">
        <v>1.0</v>
      </c>
      <c r="K4055" s="6" t="n">
        <v>4.0</v>
      </c>
      <c r="L4055" s="4" t="inlineStr">
        <is>
          <t>kg</t>
        </is>
      </c>
      <c r="M4055" s="6"/>
      <c r="N4055" s="6"/>
      <c r="O4055" s="6"/>
      <c r="P4055" s="4" t="inlineStr">
        <is>
          <t/>
        </is>
      </c>
      <c r="Q4055" s="6"/>
      <c r="R4055" s="4" t="inlineStr">
        <is>
          <t/>
        </is>
      </c>
      <c r="S4055" s="6"/>
      <c r="T4055" s="6"/>
      <c r="U4055" s="6"/>
      <c r="V4055" s="4" t="inlineStr">
        <is>
          <t/>
        </is>
      </c>
      <c r="W4055" s="4" t="inlineStr">
        <is>
          <t>Published</t>
        </is>
      </c>
      <c r="X4055" s="4" t="inlineStr">
        <is>
          <t/>
        </is>
      </c>
      <c r="Y4055" s="4" t="inlineStr">
        <is>
          <t/>
        </is>
      </c>
      <c r="Z4055" s="4" t="inlineStr">
        <is>
          <t>Size</t>
        </is>
      </c>
      <c r="AA4055" s="4" t="inlineStr">
        <is>
          <t>59.1 Inches</t>
        </is>
      </c>
      <c r="AB4055" s="4" t="inlineStr">
        <is>
          <t/>
        </is>
      </c>
      <c r="AC4055" s="4" t="inlineStr">
        <is>
          <t/>
        </is>
      </c>
      <c r="AD4055" s="4" t="inlineStr">
        <is>
          <t/>
        </is>
      </c>
      <c r="AE4055" s="4" t="inlineStr">
        <is>
          <t/>
        </is>
      </c>
      <c r="AF4055" s="7" t="n">
        <v>177.32</v>
      </c>
      <c r="AG4055" s="7" t="n">
        <v>354.64</v>
      </c>
      <c r="AH4055" s="8"/>
      <c r="AI4055" s="8"/>
      <c r="AJ4055" s="8"/>
      <c r="AK4055" s="8"/>
      <c r="AL4055" s="9"/>
      <c r="AM4055" s="9"/>
      <c r="AN4055" s="8"/>
      <c r="AO4055" s="8"/>
      <c r="AP4055" s="4" t="inlineStr">
        <is>
          <t/>
        </is>
      </c>
      <c r="AQ4055" s="4" t="inlineStr">
        <is>
          <t>No</t>
        </is>
      </c>
      <c r="AR4055" s="10"/>
      <c r="AS4055" s="10"/>
      <c r="AT4055" s="10"/>
      <c r="AU4055" s="4" t="inlineStr">
        <is>
          <t/>
        </is>
      </c>
      <c r="AV4055" s="4" t="inlineStr">
        <is>
          <t>https://cdn.faire.com/fastly/380b33d0655b1fc4cad1458e8df5d5dc2c5c56031cd435a07bea9cb3f02a27ed.png https://cdn.faire.com/fastly/323bc9b848c67c35cf9146bf625c453aa02a90fd3053538e4408b4973d2f3beb.png https://cdn.faire.com/fastly/f8eca165da9d05145ff30ebfe273a2c6ea6705e39c78c50c6370bcd34c79efca.png https://cdn.faire.com/fastly/8897f241619ab9d1658a423ea98e115c359ecfee16449301482b05c4bd027ac9.png https://cdn.faire.com/fastly/0d3d621f418c53a9ff8b4805ba644a3abb4fbae37056ae4c659fad840f013d74.png</t>
        </is>
      </c>
      <c r="AW4055" s="4" t="inlineStr">
        <is>
          <t>Morocco</t>
        </is>
      </c>
      <c r="AX4055" s="7"/>
      <c r="AY4055" s="8"/>
      <c r="AZ4055" s="8"/>
      <c r="BA4055" s="9"/>
      <c r="BB4055" s="8"/>
      <c r="BC4055" s="4" t="inlineStr">
        <is>
          <t>No</t>
        </is>
      </c>
      <c r="BD4055" s="4" t="inlineStr">
        <is>
          <t/>
        </is>
      </c>
      <c r="BE4055" s="4" t="inlineStr">
        <is>
          <t/>
        </is>
      </c>
      <c r="BF4055" s="5"/>
      <c r="BG4055" s="5"/>
      <c r="BH4055" s="7"/>
      <c r="BI4055" s="8"/>
      <c r="BJ4055" s="8"/>
      <c r="BK4055" s="9"/>
      <c r="BL4055" s="8"/>
      <c r="BM4055" s="4" t="inlineStr">
        <is>
          <t>Yes</t>
        </is>
      </c>
      <c r="BN4055" s="5" t="n">
        <v>5000.0</v>
      </c>
      <c r="BO4055" s="5" t="n">
        <v>5000.0</v>
      </c>
      <c r="BP4055" s="10"/>
      <c r="BQ4055" s="4" t="inlineStr">
        <is>
          <t/>
        </is>
      </c>
    </row>
    <row r="4056" customHeight="1" ht="30.0">
      <c r="A4056" s="4" t="inlineStr">
        <is>
          <t>Wooden Bench with Built-in Storage Compartments</t>
        </is>
      </c>
      <c r="B4056" s="4" t="inlineStr">
        <is>
          <t/>
        </is>
      </c>
      <c r="C4056" s="4" t="inlineStr">
        <is>
          <t>Published</t>
        </is>
      </c>
      <c r="D4056" s="4" t="inlineStr">
        <is>
          <t>p_h2mh3ggmbf</t>
        </is>
      </c>
      <c r="E4056" s="4" t="inlineStr">
        <is>
          <t>Bench</t>
        </is>
      </c>
      <c r="F4056" s="4" t="inlineStr">
        <is>
          <t>This handmade wooden bench with palm leaf cord blends rustic charm with elegance. Crafted with care, it features a straightforward yet functional design, with a solid wood seat that ensures comfortable and durable seating. The braided cord adds a charming touch, highlighting its artisanal craftsmanship.
What makes it unique is the clever shoe storage underneath. Ingeniously designed compartments provide organized storage, keeping shoes easily accessible. This versatile piece is perfect for an entryway, hallway, or any room where you want to enhance style and practicality.
Available in a variety of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6" s="4" t="inlineStr">
        <is>
          <t/>
        </is>
      </c>
      <c r="H4056" s="4" t="inlineStr">
        <is>
          <t>Open sizing</t>
        </is>
      </c>
      <c r="I4056" s="5" t="n">
        <v>1.0</v>
      </c>
      <c r="J4056" s="5" t="n">
        <v>1.0</v>
      </c>
      <c r="K4056" s="6" t="n">
        <v>4.0</v>
      </c>
      <c r="L4056" s="4" t="inlineStr">
        <is>
          <t>kg</t>
        </is>
      </c>
      <c r="M4056" s="6"/>
      <c r="N4056" s="6"/>
      <c r="O4056" s="6"/>
      <c r="P4056" s="4" t="inlineStr">
        <is>
          <t/>
        </is>
      </c>
      <c r="Q4056" s="6"/>
      <c r="R4056" s="4" t="inlineStr">
        <is>
          <t/>
        </is>
      </c>
      <c r="S4056" s="6"/>
      <c r="T4056" s="6"/>
      <c r="U4056" s="6"/>
      <c r="V4056" s="4" t="inlineStr">
        <is>
          <t/>
        </is>
      </c>
      <c r="W4056" s="4" t="inlineStr">
        <is>
          <t>Published</t>
        </is>
      </c>
      <c r="X4056" s="4" t="inlineStr">
        <is>
          <t/>
        </is>
      </c>
      <c r="Y4056" s="4" t="inlineStr">
        <is>
          <t/>
        </is>
      </c>
      <c r="Z4056" s="4" t="inlineStr">
        <is>
          <t>Size</t>
        </is>
      </c>
      <c r="AA4056" s="4" t="inlineStr">
        <is>
          <t>19.7 Inches</t>
        </is>
      </c>
      <c r="AB4056" s="4" t="inlineStr">
        <is>
          <t/>
        </is>
      </c>
      <c r="AC4056" s="4" t="inlineStr">
        <is>
          <t/>
        </is>
      </c>
      <c r="AD4056" s="4" t="inlineStr">
        <is>
          <t/>
        </is>
      </c>
      <c r="AE4056" s="4" t="inlineStr">
        <is>
          <t/>
        </is>
      </c>
      <c r="AF4056" s="7" t="n">
        <v>54.24</v>
      </c>
      <c r="AG4056" s="7" t="n">
        <v>108.48</v>
      </c>
      <c r="AH4056" s="8"/>
      <c r="AI4056" s="8"/>
      <c r="AJ4056" s="8"/>
      <c r="AK4056" s="8"/>
      <c r="AL4056" s="9"/>
      <c r="AM4056" s="9"/>
      <c r="AN4056" s="8"/>
      <c r="AO4056" s="8"/>
      <c r="AP4056" s="4" t="inlineStr">
        <is>
          <t/>
        </is>
      </c>
      <c r="AQ4056" s="4" t="inlineStr">
        <is>
          <t>No</t>
        </is>
      </c>
      <c r="AR4056" s="10"/>
      <c r="AS4056" s="10"/>
      <c r="AT4056" s="10"/>
      <c r="AU4056" s="4" t="inlineStr">
        <is>
          <t/>
        </is>
      </c>
      <c r="AV4056" s="4" t="inlineStr">
        <is>
          <t>https://cdn.faire.com/fastly/7853848efad1e2ea9b5039aa1cd8d63722441088d91807530c5effaac535fc8f.png https://cdn.faire.com/fastly/5341c08a958e8eb5ccf03a6aefdcb17989c6bd7964e2498bcf2ebe90c25e17ab.png https://cdn.faire.com/fastly/fd5930c2d3ce8666b4a36d2dcba395974c2fab6d243ff876895269508000b16a.png https://cdn.faire.com/fastly/0bd40917ff33b2c3e3baa36523cbdba873aaf137c0fe93375d6ec170f977b59b.png https://cdn.faire.com/fastly/fd20093bb2593a44cbd087e3710373cee8f36522649b3d47f0c52caa1d8a2d0c.png https://cdn.faire.com/fastly/4ec2989178038c9e3a445ed01a9c40368d3bc1398cac149bb3bfadd5ca40643c.png</t>
        </is>
      </c>
      <c r="AW4056" s="4" t="inlineStr">
        <is>
          <t>Morocco</t>
        </is>
      </c>
      <c r="AX4056" s="7"/>
      <c r="AY4056" s="8"/>
      <c r="AZ4056" s="8"/>
      <c r="BA4056" s="9"/>
      <c r="BB4056" s="8"/>
      <c r="BC4056" s="4" t="inlineStr">
        <is>
          <t>No</t>
        </is>
      </c>
      <c r="BD4056" s="4" t="inlineStr">
        <is>
          <t/>
        </is>
      </c>
      <c r="BE4056" s="4" t="inlineStr">
        <is>
          <t/>
        </is>
      </c>
      <c r="BF4056" s="5"/>
      <c r="BG4056" s="5"/>
      <c r="BH4056" s="7"/>
      <c r="BI4056" s="8"/>
      <c r="BJ4056" s="8"/>
      <c r="BK4056" s="9"/>
      <c r="BL4056" s="8"/>
      <c r="BM4056" s="4" t="inlineStr">
        <is>
          <t>Yes</t>
        </is>
      </c>
      <c r="BN4056" s="5" t="n">
        <v>4998.0</v>
      </c>
      <c r="BO4056" s="5" t="n">
        <v>4998.0</v>
      </c>
      <c r="BP4056" s="10"/>
      <c r="BQ4056" s="4" t="inlineStr">
        <is>
          <t>650400</t>
        </is>
      </c>
    </row>
    <row r="4057" customHeight="1" ht="30.0">
      <c r="A4057" s="4" t="inlineStr">
        <is>
          <t>Wooden Bench with Built-in Storage Compartments</t>
        </is>
      </c>
      <c r="B4057" s="4" t="inlineStr">
        <is>
          <t/>
        </is>
      </c>
      <c r="C4057" s="4" t="inlineStr">
        <is>
          <t>Published</t>
        </is>
      </c>
      <c r="D4057" s="4" t="inlineStr">
        <is>
          <t>p_h2mh3ggmbf</t>
        </is>
      </c>
      <c r="E4057" s="4" t="inlineStr">
        <is>
          <t>Bench</t>
        </is>
      </c>
      <c r="F4057" s="4" t="inlineStr">
        <is>
          <t>This handmade wooden bench with palm leaf cord blends rustic charm with elegance. Crafted with care, it features a straightforward yet functional design, with a solid wood seat that ensures comfortable and durable seating. The braided cord adds a charming touch, highlighting its artisanal craftsmanship.
What makes it unique is the clever shoe storage underneath. Ingeniously designed compartments provide organized storage, keeping shoes easily accessible. This versatile piece is perfect for an entryway, hallway, or any room where you want to enhance style and practicality.
Available in a variety of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7" s="4" t="inlineStr">
        <is>
          <t/>
        </is>
      </c>
      <c r="H4057" s="4" t="inlineStr">
        <is>
          <t>Open sizing</t>
        </is>
      </c>
      <c r="I4057" s="5" t="n">
        <v>1.0</v>
      </c>
      <c r="J4057" s="5" t="n">
        <v>1.0</v>
      </c>
      <c r="K4057" s="6" t="n">
        <v>4.0</v>
      </c>
      <c r="L4057" s="4" t="inlineStr">
        <is>
          <t>kg</t>
        </is>
      </c>
      <c r="M4057" s="6"/>
      <c r="N4057" s="6"/>
      <c r="O4057" s="6"/>
      <c r="P4057" s="4" t="inlineStr">
        <is>
          <t/>
        </is>
      </c>
      <c r="Q4057" s="6"/>
      <c r="R4057" s="4" t="inlineStr">
        <is>
          <t/>
        </is>
      </c>
      <c r="S4057" s="6"/>
      <c r="T4057" s="6"/>
      <c r="U4057" s="6"/>
      <c r="V4057" s="4" t="inlineStr">
        <is>
          <t/>
        </is>
      </c>
      <c r="W4057" s="4" t="inlineStr">
        <is>
          <t>Published</t>
        </is>
      </c>
      <c r="X4057" s="4" t="inlineStr">
        <is>
          <t/>
        </is>
      </c>
      <c r="Y4057" s="4" t="inlineStr">
        <is>
          <t/>
        </is>
      </c>
      <c r="Z4057" s="4" t="inlineStr">
        <is>
          <t>Size</t>
        </is>
      </c>
      <c r="AA4057" s="4" t="inlineStr">
        <is>
          <t>29.5 Inches</t>
        </is>
      </c>
      <c r="AB4057" s="4" t="inlineStr">
        <is>
          <t/>
        </is>
      </c>
      <c r="AC4057" s="4" t="inlineStr">
        <is>
          <t/>
        </is>
      </c>
      <c r="AD4057" s="4" t="inlineStr">
        <is>
          <t/>
        </is>
      </c>
      <c r="AE4057" s="4" t="inlineStr">
        <is>
          <t/>
        </is>
      </c>
      <c r="AF4057" s="7" t="n">
        <v>67.8</v>
      </c>
      <c r="AG4057" s="7" t="n">
        <v>135.6</v>
      </c>
      <c r="AH4057" s="8"/>
      <c r="AI4057" s="8"/>
      <c r="AJ4057" s="8"/>
      <c r="AK4057" s="8"/>
      <c r="AL4057" s="9"/>
      <c r="AM4057" s="9"/>
      <c r="AN4057" s="8"/>
      <c r="AO4057" s="8"/>
      <c r="AP4057" s="4" t="inlineStr">
        <is>
          <t/>
        </is>
      </c>
      <c r="AQ4057" s="4" t="inlineStr">
        <is>
          <t>No</t>
        </is>
      </c>
      <c r="AR4057" s="10"/>
      <c r="AS4057" s="10"/>
      <c r="AT4057" s="10"/>
      <c r="AU4057" s="4" t="inlineStr">
        <is>
          <t/>
        </is>
      </c>
      <c r="AV4057" s="4" t="inlineStr">
        <is>
          <t>https://cdn.faire.com/fastly/7853848efad1e2ea9b5039aa1cd8d63722441088d91807530c5effaac535fc8f.png https://cdn.faire.com/fastly/5341c08a958e8eb5ccf03a6aefdcb17989c6bd7964e2498bcf2ebe90c25e17ab.png https://cdn.faire.com/fastly/fd5930c2d3ce8666b4a36d2dcba395974c2fab6d243ff876895269508000b16a.png https://cdn.faire.com/fastly/0bd40917ff33b2c3e3baa36523cbdba873aaf137c0fe93375d6ec170f977b59b.png https://cdn.faire.com/fastly/fd20093bb2593a44cbd087e3710373cee8f36522649b3d47f0c52caa1d8a2d0c.png https://cdn.faire.com/fastly/4ec2989178038c9e3a445ed01a9c40368d3bc1398cac149bb3bfadd5ca40643c.png</t>
        </is>
      </c>
      <c r="AW4057" s="4" t="inlineStr">
        <is>
          <t>Morocco</t>
        </is>
      </c>
      <c r="AX4057" s="7"/>
      <c r="AY4057" s="8"/>
      <c r="AZ4057" s="8"/>
      <c r="BA4057" s="9"/>
      <c r="BB4057" s="8"/>
      <c r="BC4057" s="4" t="inlineStr">
        <is>
          <t>No</t>
        </is>
      </c>
      <c r="BD4057" s="4" t="inlineStr">
        <is>
          <t/>
        </is>
      </c>
      <c r="BE4057" s="4" t="inlineStr">
        <is>
          <t/>
        </is>
      </c>
      <c r="BF4057" s="5"/>
      <c r="BG4057" s="5"/>
      <c r="BH4057" s="7"/>
      <c r="BI4057" s="8"/>
      <c r="BJ4057" s="8"/>
      <c r="BK4057" s="9"/>
      <c r="BL4057" s="8"/>
      <c r="BM4057" s="4" t="inlineStr">
        <is>
          <t>Yes</t>
        </is>
      </c>
      <c r="BN4057" s="5" t="n">
        <v>4998.0</v>
      </c>
      <c r="BO4057" s="5" t="n">
        <v>4998.0</v>
      </c>
      <c r="BP4057" s="10"/>
      <c r="BQ4057" s="4" t="inlineStr">
        <is>
          <t>940169</t>
        </is>
      </c>
    </row>
    <row r="4058" customHeight="1" ht="30.0">
      <c r="A4058" s="4" t="inlineStr">
        <is>
          <t>Wooden Bench with Built-in Storage Compartments</t>
        </is>
      </c>
      <c r="B4058" s="4" t="inlineStr">
        <is>
          <t/>
        </is>
      </c>
      <c r="C4058" s="4" t="inlineStr">
        <is>
          <t>Published</t>
        </is>
      </c>
      <c r="D4058" s="4" t="inlineStr">
        <is>
          <t>p_h2mh3ggmbf</t>
        </is>
      </c>
      <c r="E4058" s="4" t="inlineStr">
        <is>
          <t>Bench</t>
        </is>
      </c>
      <c r="F4058" s="4" t="inlineStr">
        <is>
          <t>This handmade wooden bench with palm leaf cord blends rustic charm with elegance. Crafted with care, it features a straightforward yet functional design, with a solid wood seat that ensures comfortable and durable seating. The braided cord adds a charming touch, highlighting its artisanal craftsmanship.
What makes it unique is the clever shoe storage underneath. Ingeniously designed compartments provide organized storage, keeping shoes easily accessible. This versatile piece is perfect for an entryway, hallway, or any room where you want to enhance style and practicality.
Available in a variety of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8" s="4" t="inlineStr">
        <is>
          <t/>
        </is>
      </c>
      <c r="H4058" s="4" t="inlineStr">
        <is>
          <t>Open sizing</t>
        </is>
      </c>
      <c r="I4058" s="5" t="n">
        <v>1.0</v>
      </c>
      <c r="J4058" s="5" t="n">
        <v>1.0</v>
      </c>
      <c r="K4058" s="6" t="n">
        <v>4.0</v>
      </c>
      <c r="L4058" s="4" t="inlineStr">
        <is>
          <t>kg</t>
        </is>
      </c>
      <c r="M4058" s="6"/>
      <c r="N4058" s="6"/>
      <c r="O4058" s="6"/>
      <c r="P4058" s="4" t="inlineStr">
        <is>
          <t/>
        </is>
      </c>
      <c r="Q4058" s="6"/>
      <c r="R4058" s="4" t="inlineStr">
        <is>
          <t/>
        </is>
      </c>
      <c r="S4058" s="6"/>
      <c r="T4058" s="6"/>
      <c r="U4058" s="6"/>
      <c r="V4058" s="4" t="inlineStr">
        <is>
          <t/>
        </is>
      </c>
      <c r="W4058" s="4" t="inlineStr">
        <is>
          <t>Published</t>
        </is>
      </c>
      <c r="X4058" s="4" t="inlineStr">
        <is>
          <t/>
        </is>
      </c>
      <c r="Y4058" s="4" t="inlineStr">
        <is>
          <t/>
        </is>
      </c>
      <c r="Z4058" s="4" t="inlineStr">
        <is>
          <t>Size</t>
        </is>
      </c>
      <c r="AA4058" s="4" t="inlineStr">
        <is>
          <t>37.4 Inches</t>
        </is>
      </c>
      <c r="AB4058" s="4" t="inlineStr">
        <is>
          <t/>
        </is>
      </c>
      <c r="AC4058" s="4" t="inlineStr">
        <is>
          <t/>
        </is>
      </c>
      <c r="AD4058" s="4" t="inlineStr">
        <is>
          <t/>
        </is>
      </c>
      <c r="AE4058" s="4" t="inlineStr">
        <is>
          <t/>
        </is>
      </c>
      <c r="AF4058" s="7" t="n">
        <v>93.88</v>
      </c>
      <c r="AG4058" s="7" t="n">
        <v>187.76</v>
      </c>
      <c r="AH4058" s="8"/>
      <c r="AI4058" s="8"/>
      <c r="AJ4058" s="8"/>
      <c r="AK4058" s="8"/>
      <c r="AL4058" s="9"/>
      <c r="AM4058" s="9"/>
      <c r="AN4058" s="8"/>
      <c r="AO4058" s="8"/>
      <c r="AP4058" s="4" t="inlineStr">
        <is>
          <t/>
        </is>
      </c>
      <c r="AQ4058" s="4" t="inlineStr">
        <is>
          <t>No</t>
        </is>
      </c>
      <c r="AR4058" s="10"/>
      <c r="AS4058" s="10"/>
      <c r="AT4058" s="10"/>
      <c r="AU4058" s="4" t="inlineStr">
        <is>
          <t/>
        </is>
      </c>
      <c r="AV4058" s="4" t="inlineStr">
        <is>
          <t>https://cdn.faire.com/fastly/7853848efad1e2ea9b5039aa1cd8d63722441088d91807530c5effaac535fc8f.png https://cdn.faire.com/fastly/5341c08a958e8eb5ccf03a6aefdcb17989c6bd7964e2498bcf2ebe90c25e17ab.png https://cdn.faire.com/fastly/fd5930c2d3ce8666b4a36d2dcba395974c2fab6d243ff876895269508000b16a.png https://cdn.faire.com/fastly/0bd40917ff33b2c3e3baa36523cbdba873aaf137c0fe93375d6ec170f977b59b.png https://cdn.faire.com/fastly/fd20093bb2593a44cbd087e3710373cee8f36522649b3d47f0c52caa1d8a2d0c.png https://cdn.faire.com/fastly/4ec2989178038c9e3a445ed01a9c40368d3bc1398cac149bb3bfadd5ca40643c.png</t>
        </is>
      </c>
      <c r="AW4058" s="4" t="inlineStr">
        <is>
          <t>Morocco</t>
        </is>
      </c>
      <c r="AX4058" s="7"/>
      <c r="AY4058" s="8"/>
      <c r="AZ4058" s="8"/>
      <c r="BA4058" s="9"/>
      <c r="BB4058" s="8"/>
      <c r="BC4058" s="4" t="inlineStr">
        <is>
          <t>No</t>
        </is>
      </c>
      <c r="BD4058" s="4" t="inlineStr">
        <is>
          <t/>
        </is>
      </c>
      <c r="BE4058" s="4" t="inlineStr">
        <is>
          <t/>
        </is>
      </c>
      <c r="BF4058" s="5"/>
      <c r="BG4058" s="5"/>
      <c r="BH4058" s="7"/>
      <c r="BI4058" s="8"/>
      <c r="BJ4058" s="8"/>
      <c r="BK4058" s="9"/>
      <c r="BL4058" s="8"/>
      <c r="BM4058" s="4" t="inlineStr">
        <is>
          <t>Yes</t>
        </is>
      </c>
      <c r="BN4058" s="5" t="n">
        <v>5000.0</v>
      </c>
      <c r="BO4058" s="5" t="n">
        <v>5000.0</v>
      </c>
      <c r="BP4058" s="10"/>
      <c r="BQ4058" s="4" t="inlineStr">
        <is>
          <t/>
        </is>
      </c>
    </row>
    <row r="4059" customHeight="1" ht="30.0">
      <c r="A4059" s="4" t="inlineStr">
        <is>
          <t>Wooden Bench with Built-in Storage Compartments</t>
        </is>
      </c>
      <c r="B4059" s="4" t="inlineStr">
        <is>
          <t/>
        </is>
      </c>
      <c r="C4059" s="4" t="inlineStr">
        <is>
          <t>Published</t>
        </is>
      </c>
      <c r="D4059" s="4" t="inlineStr">
        <is>
          <t>p_h2mh3ggmbf</t>
        </is>
      </c>
      <c r="E4059" s="4" t="inlineStr">
        <is>
          <t>Bench</t>
        </is>
      </c>
      <c r="F4059" s="4" t="inlineStr">
        <is>
          <t>This handmade wooden bench with palm leaf cord blends rustic charm with elegance. Crafted with care, it features a straightforward yet functional design, with a solid wood seat that ensures comfortable and durable seating. The braided cord adds a charming touch, highlighting its artisanal craftsmanship.
What makes it unique is the clever shoe storage underneath. Ingeniously designed compartments provide organized storage, keeping shoes easily accessible. This versatile piece is perfect for an entryway, hallway, or any room where you want to enhance style and practicality.
Available in a variety of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59" s="4" t="inlineStr">
        <is>
          <t/>
        </is>
      </c>
      <c r="H4059" s="4" t="inlineStr">
        <is>
          <t>Open sizing</t>
        </is>
      </c>
      <c r="I4059" s="5" t="n">
        <v>1.0</v>
      </c>
      <c r="J4059" s="5" t="n">
        <v>1.0</v>
      </c>
      <c r="K4059" s="6" t="n">
        <v>4.0</v>
      </c>
      <c r="L4059" s="4" t="inlineStr">
        <is>
          <t>kg</t>
        </is>
      </c>
      <c r="M4059" s="6"/>
      <c r="N4059" s="6"/>
      <c r="O4059" s="6"/>
      <c r="P4059" s="4" t="inlineStr">
        <is>
          <t/>
        </is>
      </c>
      <c r="Q4059" s="6"/>
      <c r="R4059" s="4" t="inlineStr">
        <is>
          <t/>
        </is>
      </c>
      <c r="S4059" s="6"/>
      <c r="T4059" s="6"/>
      <c r="U4059" s="6"/>
      <c r="V4059" s="4" t="inlineStr">
        <is>
          <t/>
        </is>
      </c>
      <c r="W4059" s="4" t="inlineStr">
        <is>
          <t>Published</t>
        </is>
      </c>
      <c r="X4059" s="4" t="inlineStr">
        <is>
          <t/>
        </is>
      </c>
      <c r="Y4059" s="4" t="inlineStr">
        <is>
          <t/>
        </is>
      </c>
      <c r="Z4059" s="4" t="inlineStr">
        <is>
          <t>Size</t>
        </is>
      </c>
      <c r="AA4059" s="4" t="inlineStr">
        <is>
          <t>47.2 Inches</t>
        </is>
      </c>
      <c r="AB4059" s="4" t="inlineStr">
        <is>
          <t/>
        </is>
      </c>
      <c r="AC4059" s="4" t="inlineStr">
        <is>
          <t/>
        </is>
      </c>
      <c r="AD4059" s="4" t="inlineStr">
        <is>
          <t/>
        </is>
      </c>
      <c r="AE4059" s="4" t="inlineStr">
        <is>
          <t/>
        </is>
      </c>
      <c r="AF4059" s="7" t="n">
        <v>130.39</v>
      </c>
      <c r="AG4059" s="7" t="n">
        <v>260.78</v>
      </c>
      <c r="AH4059" s="8"/>
      <c r="AI4059" s="8"/>
      <c r="AJ4059" s="8"/>
      <c r="AK4059" s="8"/>
      <c r="AL4059" s="9"/>
      <c r="AM4059" s="9"/>
      <c r="AN4059" s="8"/>
      <c r="AO4059" s="8"/>
      <c r="AP4059" s="4" t="inlineStr">
        <is>
          <t/>
        </is>
      </c>
      <c r="AQ4059" s="4" t="inlineStr">
        <is>
          <t>No</t>
        </is>
      </c>
      <c r="AR4059" s="10"/>
      <c r="AS4059" s="10"/>
      <c r="AT4059" s="10"/>
      <c r="AU4059" s="4" t="inlineStr">
        <is>
          <t/>
        </is>
      </c>
      <c r="AV4059" s="4" t="inlineStr">
        <is>
          <t>https://cdn.faire.com/fastly/7853848efad1e2ea9b5039aa1cd8d63722441088d91807530c5effaac535fc8f.png https://cdn.faire.com/fastly/5341c08a958e8eb5ccf03a6aefdcb17989c6bd7964e2498bcf2ebe90c25e17ab.png https://cdn.faire.com/fastly/fd5930c2d3ce8666b4a36d2dcba395974c2fab6d243ff876895269508000b16a.png https://cdn.faire.com/fastly/0bd40917ff33b2c3e3baa36523cbdba873aaf137c0fe93375d6ec170f977b59b.png https://cdn.faire.com/fastly/fd20093bb2593a44cbd087e3710373cee8f36522649b3d47f0c52caa1d8a2d0c.png https://cdn.faire.com/fastly/4ec2989178038c9e3a445ed01a9c40368d3bc1398cac149bb3bfadd5ca40643c.png</t>
        </is>
      </c>
      <c r="AW4059" s="4" t="inlineStr">
        <is>
          <t>Morocco</t>
        </is>
      </c>
      <c r="AX4059" s="7"/>
      <c r="AY4059" s="8"/>
      <c r="AZ4059" s="8"/>
      <c r="BA4059" s="9"/>
      <c r="BB4059" s="8"/>
      <c r="BC4059" s="4" t="inlineStr">
        <is>
          <t>No</t>
        </is>
      </c>
      <c r="BD4059" s="4" t="inlineStr">
        <is>
          <t/>
        </is>
      </c>
      <c r="BE4059" s="4" t="inlineStr">
        <is>
          <t/>
        </is>
      </c>
      <c r="BF4059" s="5"/>
      <c r="BG4059" s="5"/>
      <c r="BH4059" s="7"/>
      <c r="BI4059" s="8"/>
      <c r="BJ4059" s="8"/>
      <c r="BK4059" s="9"/>
      <c r="BL4059" s="8"/>
      <c r="BM4059" s="4" t="inlineStr">
        <is>
          <t>Yes</t>
        </is>
      </c>
      <c r="BN4059" s="5" t="n">
        <v>5000.0</v>
      </c>
      <c r="BO4059" s="5" t="n">
        <v>5000.0</v>
      </c>
      <c r="BP4059" s="10"/>
      <c r="BQ4059" s="4" t="inlineStr">
        <is>
          <t/>
        </is>
      </c>
    </row>
    <row r="4060" customHeight="1" ht="30.0">
      <c r="A4060" s="4" t="inlineStr">
        <is>
          <t>Wooden Bench with Built-in Storage Compartments</t>
        </is>
      </c>
      <c r="B4060" s="4" t="inlineStr">
        <is>
          <t/>
        </is>
      </c>
      <c r="C4060" s="4" t="inlineStr">
        <is>
          <t>Published</t>
        </is>
      </c>
      <c r="D4060" s="4" t="inlineStr">
        <is>
          <t>p_h2mh3ggmbf</t>
        </is>
      </c>
      <c r="E4060" s="4" t="inlineStr">
        <is>
          <t>Bench</t>
        </is>
      </c>
      <c r="F4060" s="4" t="inlineStr">
        <is>
          <t>This handmade wooden bench with palm leaf cord blends rustic charm with elegance. Crafted with care, it features a straightforward yet functional design, with a solid wood seat that ensures comfortable and durable seating. The braided cord adds a charming touch, highlighting its artisanal craftsmanship.
What makes it unique is the clever shoe storage underneath. Ingeniously designed compartments provide organized storage, keeping shoes easily accessible. This versatile piece is perfect for an entryway, hallway, or any room where you want to enhance style and practicality.
Available in a variety of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0" s="4" t="inlineStr">
        <is>
          <t/>
        </is>
      </c>
      <c r="H4060" s="4" t="inlineStr">
        <is>
          <t>Open sizing</t>
        </is>
      </c>
      <c r="I4060" s="5" t="n">
        <v>1.0</v>
      </c>
      <c r="J4060" s="5" t="n">
        <v>1.0</v>
      </c>
      <c r="K4060" s="6" t="n">
        <v>4.0</v>
      </c>
      <c r="L4060" s="4" t="inlineStr">
        <is>
          <t>kg</t>
        </is>
      </c>
      <c r="M4060" s="6"/>
      <c r="N4060" s="6"/>
      <c r="O4060" s="6"/>
      <c r="P4060" s="4" t="inlineStr">
        <is>
          <t/>
        </is>
      </c>
      <c r="Q4060" s="6"/>
      <c r="R4060" s="4" t="inlineStr">
        <is>
          <t/>
        </is>
      </c>
      <c r="S4060" s="6"/>
      <c r="T4060" s="6"/>
      <c r="U4060" s="6"/>
      <c r="V4060" s="4" t="inlineStr">
        <is>
          <t/>
        </is>
      </c>
      <c r="W4060" s="4" t="inlineStr">
        <is>
          <t>Published</t>
        </is>
      </c>
      <c r="X4060" s="4" t="inlineStr">
        <is>
          <t/>
        </is>
      </c>
      <c r="Y4060" s="4" t="inlineStr">
        <is>
          <t/>
        </is>
      </c>
      <c r="Z4060" s="4" t="inlineStr">
        <is>
          <t>Size</t>
        </is>
      </c>
      <c r="AA4060" s="4" t="inlineStr">
        <is>
          <t>59.1 Inches</t>
        </is>
      </c>
      <c r="AB4060" s="4" t="inlineStr">
        <is>
          <t/>
        </is>
      </c>
      <c r="AC4060" s="4" t="inlineStr">
        <is>
          <t/>
        </is>
      </c>
      <c r="AD4060" s="4" t="inlineStr">
        <is>
          <t/>
        </is>
      </c>
      <c r="AE4060" s="4" t="inlineStr">
        <is>
          <t/>
        </is>
      </c>
      <c r="AF4060" s="7" t="n">
        <v>177.32</v>
      </c>
      <c r="AG4060" s="7" t="n">
        <v>354.64</v>
      </c>
      <c r="AH4060" s="8"/>
      <c r="AI4060" s="8"/>
      <c r="AJ4060" s="8"/>
      <c r="AK4060" s="8"/>
      <c r="AL4060" s="9"/>
      <c r="AM4060" s="9"/>
      <c r="AN4060" s="8"/>
      <c r="AO4060" s="8"/>
      <c r="AP4060" s="4" t="inlineStr">
        <is>
          <t/>
        </is>
      </c>
      <c r="AQ4060" s="4" t="inlineStr">
        <is>
          <t>No</t>
        </is>
      </c>
      <c r="AR4060" s="10"/>
      <c r="AS4060" s="10"/>
      <c r="AT4060" s="10"/>
      <c r="AU4060" s="4" t="inlineStr">
        <is>
          <t/>
        </is>
      </c>
      <c r="AV4060" s="4" t="inlineStr">
        <is>
          <t>https://cdn.faire.com/fastly/7853848efad1e2ea9b5039aa1cd8d63722441088d91807530c5effaac535fc8f.png https://cdn.faire.com/fastly/5341c08a958e8eb5ccf03a6aefdcb17989c6bd7964e2498bcf2ebe90c25e17ab.png https://cdn.faire.com/fastly/fd5930c2d3ce8666b4a36d2dcba395974c2fab6d243ff876895269508000b16a.png https://cdn.faire.com/fastly/0bd40917ff33b2c3e3baa36523cbdba873aaf137c0fe93375d6ec170f977b59b.png https://cdn.faire.com/fastly/fd20093bb2593a44cbd087e3710373cee8f36522649b3d47f0c52caa1d8a2d0c.png https://cdn.faire.com/fastly/4ec2989178038c9e3a445ed01a9c40368d3bc1398cac149bb3bfadd5ca40643c.png</t>
        </is>
      </c>
      <c r="AW4060" s="4" t="inlineStr">
        <is>
          <t>Morocco</t>
        </is>
      </c>
      <c r="AX4060" s="7"/>
      <c r="AY4060" s="8"/>
      <c r="AZ4060" s="8"/>
      <c r="BA4060" s="9"/>
      <c r="BB4060" s="8"/>
      <c r="BC4060" s="4" t="inlineStr">
        <is>
          <t>No</t>
        </is>
      </c>
      <c r="BD4060" s="4" t="inlineStr">
        <is>
          <t/>
        </is>
      </c>
      <c r="BE4060" s="4" t="inlineStr">
        <is>
          <t/>
        </is>
      </c>
      <c r="BF4060" s="5"/>
      <c r="BG4060" s="5"/>
      <c r="BH4060" s="7"/>
      <c r="BI4060" s="8"/>
      <c r="BJ4060" s="8"/>
      <c r="BK4060" s="9"/>
      <c r="BL4060" s="8"/>
      <c r="BM4060" s="4" t="inlineStr">
        <is>
          <t>Yes</t>
        </is>
      </c>
      <c r="BN4060" s="5" t="n">
        <v>5000.0</v>
      </c>
      <c r="BO4060" s="5" t="n">
        <v>5000.0</v>
      </c>
      <c r="BP4060" s="10"/>
      <c r="BQ4060" s="4" t="inlineStr">
        <is>
          <t/>
        </is>
      </c>
    </row>
    <row r="4061" customHeight="1" ht="30.0">
      <c r="A4061" s="4" t="inlineStr">
        <is>
          <t>Wooden Bench with Built-in Storage.</t>
        </is>
      </c>
      <c r="B4061" s="4" t="inlineStr">
        <is>
          <t/>
        </is>
      </c>
      <c r="C4061" s="4" t="inlineStr">
        <is>
          <t>Published</t>
        </is>
      </c>
      <c r="D4061" s="4" t="inlineStr">
        <is>
          <t>p_y4s493mnnv</t>
        </is>
      </c>
      <c r="E4061" s="4" t="inlineStr">
        <is>
          <t>Bench</t>
        </is>
      </c>
      <c r="F4061" s="4" t="inlineStr">
        <is>
          <t>This handmade wooden bench with palm leaf cord combines rustic charm with elegant design. Crafted with care, it features a functional yet simple structure. The solid wood seat ensures comfortable and sturdy seating, while the braided cord adds character and highlights the artisanal craftsmanship.
What makes it unique is its innovative shoe storage. Underneath the bench, thoughtfully designed compartments keep shoes organized and easily accessible. This versatile piece is perfect for an entryway, hallway, or any space where you want to add style and practicality.
Available in various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1" s="4" t="inlineStr">
        <is>
          <t/>
        </is>
      </c>
      <c r="H4061" s="4" t="inlineStr">
        <is>
          <t>Open sizing</t>
        </is>
      </c>
      <c r="I4061" s="5" t="n">
        <v>1.0</v>
      </c>
      <c r="J4061" s="5" t="n">
        <v>1.0</v>
      </c>
      <c r="K4061" s="6" t="n">
        <v>4.0</v>
      </c>
      <c r="L4061" s="4" t="inlineStr">
        <is>
          <t>kg</t>
        </is>
      </c>
      <c r="M4061" s="6"/>
      <c r="N4061" s="6"/>
      <c r="O4061" s="6"/>
      <c r="P4061" s="4" t="inlineStr">
        <is>
          <t/>
        </is>
      </c>
      <c r="Q4061" s="6"/>
      <c r="R4061" s="4" t="inlineStr">
        <is>
          <t/>
        </is>
      </c>
      <c r="S4061" s="6"/>
      <c r="T4061" s="6"/>
      <c r="U4061" s="6"/>
      <c r="V4061" s="4" t="inlineStr">
        <is>
          <t/>
        </is>
      </c>
      <c r="W4061" s="4" t="inlineStr">
        <is>
          <t>Published</t>
        </is>
      </c>
      <c r="X4061" s="4" t="inlineStr">
        <is>
          <t/>
        </is>
      </c>
      <c r="Y4061" s="4" t="inlineStr">
        <is>
          <t/>
        </is>
      </c>
      <c r="Z4061" s="4" t="inlineStr">
        <is>
          <t>Size</t>
        </is>
      </c>
      <c r="AA4061" s="4" t="inlineStr">
        <is>
          <t>19.7 Inches</t>
        </is>
      </c>
      <c r="AB4061" s="4" t="inlineStr">
        <is>
          <t/>
        </is>
      </c>
      <c r="AC4061" s="4" t="inlineStr">
        <is>
          <t/>
        </is>
      </c>
      <c r="AD4061" s="4" t="inlineStr">
        <is>
          <t/>
        </is>
      </c>
      <c r="AE4061" s="4" t="inlineStr">
        <is>
          <t/>
        </is>
      </c>
      <c r="AF4061" s="7" t="n">
        <v>54.24</v>
      </c>
      <c r="AG4061" s="7" t="n">
        <v>108.48</v>
      </c>
      <c r="AH4061" s="8"/>
      <c r="AI4061" s="8"/>
      <c r="AJ4061" s="8"/>
      <c r="AK4061" s="8"/>
      <c r="AL4061" s="9"/>
      <c r="AM4061" s="9"/>
      <c r="AN4061" s="8"/>
      <c r="AO4061" s="8"/>
      <c r="AP4061" s="4" t="inlineStr">
        <is>
          <t/>
        </is>
      </c>
      <c r="AQ4061" s="4" t="inlineStr">
        <is>
          <t>No</t>
        </is>
      </c>
      <c r="AR4061" s="10"/>
      <c r="AS4061" s="10"/>
      <c r="AT4061" s="10"/>
      <c r="AU4061" s="4" t="inlineStr">
        <is>
          <t/>
        </is>
      </c>
      <c r="AV4061" s="4" t="inlineStr">
        <is>
          <t>https://cdn.faire.com/fastly/c19f038c914c83ecda8f125bab32606acaf575de0a4b8baf31ed3619a74845ea.png https://cdn.faire.com/fastly/1fa7b5554ef8d618649718cb3f0ff7ab99a14742da5d6941c996ff20a15946e9.png https://cdn.faire.com/fastly/ddf10aab7386736b69b946613ebb12d7cede20718fb207910700c6468ec62f95.png https://cdn.faire.com/fastly/6f60dfcd16e676ae00d727a81ca0a6d8661b02ad39667a0d1ae9686365c54504.png https://cdn.faire.com/fastly/8f7e207d4a8ca1f4ea7c011526316c6365cceee373ba9aa0c29860d83a79fc54.png https://cdn.faire.com/fastly/5eafe7afb12241a5a3e572dfb69922f409f60ad803631729e2f57507466769b1.png</t>
        </is>
      </c>
      <c r="AW4061" s="4" t="inlineStr">
        <is>
          <t>Morocco</t>
        </is>
      </c>
      <c r="AX4061" s="7"/>
      <c r="AY4061" s="8"/>
      <c r="AZ4061" s="8"/>
      <c r="BA4061" s="9"/>
      <c r="BB4061" s="8"/>
      <c r="BC4061" s="4" t="inlineStr">
        <is>
          <t>No</t>
        </is>
      </c>
      <c r="BD4061" s="4" t="inlineStr">
        <is>
          <t/>
        </is>
      </c>
      <c r="BE4061" s="4" t="inlineStr">
        <is>
          <t/>
        </is>
      </c>
      <c r="BF4061" s="5"/>
      <c r="BG4061" s="5"/>
      <c r="BH4061" s="7"/>
      <c r="BI4061" s="8"/>
      <c r="BJ4061" s="8"/>
      <c r="BK4061" s="9"/>
      <c r="BL4061" s="8"/>
      <c r="BM4061" s="4" t="inlineStr">
        <is>
          <t>Yes</t>
        </is>
      </c>
      <c r="BN4061" s="5" t="n">
        <v>5000.0</v>
      </c>
      <c r="BO4061" s="5" t="n">
        <v>5000.0</v>
      </c>
      <c r="BP4061" s="10"/>
      <c r="BQ4061" s="4" t="inlineStr">
        <is>
          <t/>
        </is>
      </c>
    </row>
    <row r="4062" customHeight="1" ht="30.0">
      <c r="A4062" s="4" t="inlineStr">
        <is>
          <t>Wooden Bench with Built-in Storage.</t>
        </is>
      </c>
      <c r="B4062" s="4" t="inlineStr">
        <is>
          <t/>
        </is>
      </c>
      <c r="C4062" s="4" t="inlineStr">
        <is>
          <t>Published</t>
        </is>
      </c>
      <c r="D4062" s="4" t="inlineStr">
        <is>
          <t>p_y4s493mnnv</t>
        </is>
      </c>
      <c r="E4062" s="4" t="inlineStr">
        <is>
          <t>Bench</t>
        </is>
      </c>
      <c r="F4062" s="4" t="inlineStr">
        <is>
          <t>This handmade wooden bench with palm leaf cord combines rustic charm with elegant design. Crafted with care, it features a functional yet simple structure. The solid wood seat ensures comfortable and sturdy seating, while the braided cord adds character and highlights the artisanal craftsmanship.
What makes it unique is its innovative shoe storage. Underneath the bench, thoughtfully designed compartments keep shoes organized and easily accessible. This versatile piece is perfect for an entryway, hallway, or any space where you want to add style and practicality.
Available in various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2" s="4" t="inlineStr">
        <is>
          <t/>
        </is>
      </c>
      <c r="H4062" s="4" t="inlineStr">
        <is>
          <t>Open sizing</t>
        </is>
      </c>
      <c r="I4062" s="5" t="n">
        <v>1.0</v>
      </c>
      <c r="J4062" s="5" t="n">
        <v>1.0</v>
      </c>
      <c r="K4062" s="6" t="n">
        <v>4.0</v>
      </c>
      <c r="L4062" s="4" t="inlineStr">
        <is>
          <t>kg</t>
        </is>
      </c>
      <c r="M4062" s="6"/>
      <c r="N4062" s="6"/>
      <c r="O4062" s="6"/>
      <c r="P4062" s="4" t="inlineStr">
        <is>
          <t/>
        </is>
      </c>
      <c r="Q4062" s="6"/>
      <c r="R4062" s="4" t="inlineStr">
        <is>
          <t/>
        </is>
      </c>
      <c r="S4062" s="6"/>
      <c r="T4062" s="6"/>
      <c r="U4062" s="6"/>
      <c r="V4062" s="4" t="inlineStr">
        <is>
          <t/>
        </is>
      </c>
      <c r="W4062" s="4" t="inlineStr">
        <is>
          <t>Published</t>
        </is>
      </c>
      <c r="X4062" s="4" t="inlineStr">
        <is>
          <t/>
        </is>
      </c>
      <c r="Y4062" s="4" t="inlineStr">
        <is>
          <t/>
        </is>
      </c>
      <c r="Z4062" s="4" t="inlineStr">
        <is>
          <t>Size</t>
        </is>
      </c>
      <c r="AA4062" s="4" t="inlineStr">
        <is>
          <t>29.5 Inches</t>
        </is>
      </c>
      <c r="AB4062" s="4" t="inlineStr">
        <is>
          <t/>
        </is>
      </c>
      <c r="AC4062" s="4" t="inlineStr">
        <is>
          <t/>
        </is>
      </c>
      <c r="AD4062" s="4" t="inlineStr">
        <is>
          <t/>
        </is>
      </c>
      <c r="AE4062" s="4" t="inlineStr">
        <is>
          <t/>
        </is>
      </c>
      <c r="AF4062" s="7" t="n">
        <v>67.8</v>
      </c>
      <c r="AG4062" s="7" t="n">
        <v>135.6</v>
      </c>
      <c r="AH4062" s="8"/>
      <c r="AI4062" s="8"/>
      <c r="AJ4062" s="8"/>
      <c r="AK4062" s="8"/>
      <c r="AL4062" s="9"/>
      <c r="AM4062" s="9"/>
      <c r="AN4062" s="8"/>
      <c r="AO4062" s="8"/>
      <c r="AP4062" s="4" t="inlineStr">
        <is>
          <t/>
        </is>
      </c>
      <c r="AQ4062" s="4" t="inlineStr">
        <is>
          <t>No</t>
        </is>
      </c>
      <c r="AR4062" s="10"/>
      <c r="AS4062" s="10"/>
      <c r="AT4062" s="10"/>
      <c r="AU4062" s="4" t="inlineStr">
        <is>
          <t/>
        </is>
      </c>
      <c r="AV4062" s="4" t="inlineStr">
        <is>
          <t>https://cdn.faire.com/fastly/c19f038c914c83ecda8f125bab32606acaf575de0a4b8baf31ed3619a74845ea.png https://cdn.faire.com/fastly/1fa7b5554ef8d618649718cb3f0ff7ab99a14742da5d6941c996ff20a15946e9.png https://cdn.faire.com/fastly/ddf10aab7386736b69b946613ebb12d7cede20718fb207910700c6468ec62f95.png https://cdn.faire.com/fastly/6f60dfcd16e676ae00d727a81ca0a6d8661b02ad39667a0d1ae9686365c54504.png https://cdn.faire.com/fastly/8f7e207d4a8ca1f4ea7c011526316c6365cceee373ba9aa0c29860d83a79fc54.png https://cdn.faire.com/fastly/5eafe7afb12241a5a3e572dfb69922f409f60ad803631729e2f57507466769b1.png</t>
        </is>
      </c>
      <c r="AW4062" s="4" t="inlineStr">
        <is>
          <t>Morocco</t>
        </is>
      </c>
      <c r="AX4062" s="7"/>
      <c r="AY4062" s="8"/>
      <c r="AZ4062" s="8"/>
      <c r="BA4062" s="9"/>
      <c r="BB4062" s="8"/>
      <c r="BC4062" s="4" t="inlineStr">
        <is>
          <t>No</t>
        </is>
      </c>
      <c r="BD4062" s="4" t="inlineStr">
        <is>
          <t/>
        </is>
      </c>
      <c r="BE4062" s="4" t="inlineStr">
        <is>
          <t/>
        </is>
      </c>
      <c r="BF4062" s="5"/>
      <c r="BG4062" s="5"/>
      <c r="BH4062" s="7"/>
      <c r="BI4062" s="8"/>
      <c r="BJ4062" s="8"/>
      <c r="BK4062" s="9"/>
      <c r="BL4062" s="8"/>
      <c r="BM4062" s="4" t="inlineStr">
        <is>
          <t>Yes</t>
        </is>
      </c>
      <c r="BN4062" s="5" t="n">
        <v>5000.0</v>
      </c>
      <c r="BO4062" s="5" t="n">
        <v>5000.0</v>
      </c>
      <c r="BP4062" s="10"/>
      <c r="BQ4062" s="4" t="inlineStr">
        <is>
          <t/>
        </is>
      </c>
    </row>
    <row r="4063" customHeight="1" ht="30.0">
      <c r="A4063" s="4" t="inlineStr">
        <is>
          <t>Wooden Bench with Built-in Storage.</t>
        </is>
      </c>
      <c r="B4063" s="4" t="inlineStr">
        <is>
          <t/>
        </is>
      </c>
      <c r="C4063" s="4" t="inlineStr">
        <is>
          <t>Published</t>
        </is>
      </c>
      <c r="D4063" s="4" t="inlineStr">
        <is>
          <t>p_y4s493mnnv</t>
        </is>
      </c>
      <c r="E4063" s="4" t="inlineStr">
        <is>
          <t>Bench</t>
        </is>
      </c>
      <c r="F4063" s="4" t="inlineStr">
        <is>
          <t>This handmade wooden bench with palm leaf cord combines rustic charm with elegant design. Crafted with care, it features a functional yet simple structure. The solid wood seat ensures comfortable and sturdy seating, while the braided cord adds character and highlights the artisanal craftsmanship.
What makes it unique is its innovative shoe storage. Underneath the bench, thoughtfully designed compartments keep shoes organized and easily accessible. This versatile piece is perfect for an entryway, hallway, or any space where you want to add style and practicality.
Available in various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3" s="4" t="inlineStr">
        <is>
          <t/>
        </is>
      </c>
      <c r="H4063" s="4" t="inlineStr">
        <is>
          <t>Open sizing</t>
        </is>
      </c>
      <c r="I4063" s="5" t="n">
        <v>1.0</v>
      </c>
      <c r="J4063" s="5" t="n">
        <v>1.0</v>
      </c>
      <c r="K4063" s="6" t="n">
        <v>4.0</v>
      </c>
      <c r="L4063" s="4" t="inlineStr">
        <is>
          <t>kg</t>
        </is>
      </c>
      <c r="M4063" s="6"/>
      <c r="N4063" s="6"/>
      <c r="O4063" s="6"/>
      <c r="P4063" s="4" t="inlineStr">
        <is>
          <t/>
        </is>
      </c>
      <c r="Q4063" s="6"/>
      <c r="R4063" s="4" t="inlineStr">
        <is>
          <t/>
        </is>
      </c>
      <c r="S4063" s="6"/>
      <c r="T4063" s="6"/>
      <c r="U4063" s="6"/>
      <c r="V4063" s="4" t="inlineStr">
        <is>
          <t/>
        </is>
      </c>
      <c r="W4063" s="4" t="inlineStr">
        <is>
          <t>Published</t>
        </is>
      </c>
      <c r="X4063" s="4" t="inlineStr">
        <is>
          <t/>
        </is>
      </c>
      <c r="Y4063" s="4" t="inlineStr">
        <is>
          <t/>
        </is>
      </c>
      <c r="Z4063" s="4" t="inlineStr">
        <is>
          <t>Size</t>
        </is>
      </c>
      <c r="AA4063" s="4" t="inlineStr">
        <is>
          <t>37.4 Inches</t>
        </is>
      </c>
      <c r="AB4063" s="4" t="inlineStr">
        <is>
          <t/>
        </is>
      </c>
      <c r="AC4063" s="4" t="inlineStr">
        <is>
          <t/>
        </is>
      </c>
      <c r="AD4063" s="4" t="inlineStr">
        <is>
          <t/>
        </is>
      </c>
      <c r="AE4063" s="4" t="inlineStr">
        <is>
          <t/>
        </is>
      </c>
      <c r="AF4063" s="7" t="n">
        <v>93.88</v>
      </c>
      <c r="AG4063" s="7" t="n">
        <v>187.76</v>
      </c>
      <c r="AH4063" s="8"/>
      <c r="AI4063" s="8"/>
      <c r="AJ4063" s="8"/>
      <c r="AK4063" s="8"/>
      <c r="AL4063" s="9"/>
      <c r="AM4063" s="9"/>
      <c r="AN4063" s="8"/>
      <c r="AO4063" s="8"/>
      <c r="AP4063" s="4" t="inlineStr">
        <is>
          <t/>
        </is>
      </c>
      <c r="AQ4063" s="4" t="inlineStr">
        <is>
          <t>No</t>
        </is>
      </c>
      <c r="AR4063" s="10"/>
      <c r="AS4063" s="10"/>
      <c r="AT4063" s="10"/>
      <c r="AU4063" s="4" t="inlineStr">
        <is>
          <t/>
        </is>
      </c>
      <c r="AV4063" s="4" t="inlineStr">
        <is>
          <t>https://cdn.faire.com/fastly/c19f038c914c83ecda8f125bab32606acaf575de0a4b8baf31ed3619a74845ea.png https://cdn.faire.com/fastly/1fa7b5554ef8d618649718cb3f0ff7ab99a14742da5d6941c996ff20a15946e9.png https://cdn.faire.com/fastly/ddf10aab7386736b69b946613ebb12d7cede20718fb207910700c6468ec62f95.png https://cdn.faire.com/fastly/6f60dfcd16e676ae00d727a81ca0a6d8661b02ad39667a0d1ae9686365c54504.png https://cdn.faire.com/fastly/8f7e207d4a8ca1f4ea7c011526316c6365cceee373ba9aa0c29860d83a79fc54.png https://cdn.faire.com/fastly/5eafe7afb12241a5a3e572dfb69922f409f60ad803631729e2f57507466769b1.png</t>
        </is>
      </c>
      <c r="AW4063" s="4" t="inlineStr">
        <is>
          <t>Morocco</t>
        </is>
      </c>
      <c r="AX4063" s="7"/>
      <c r="AY4063" s="8"/>
      <c r="AZ4063" s="8"/>
      <c r="BA4063" s="9"/>
      <c r="BB4063" s="8"/>
      <c r="BC4063" s="4" t="inlineStr">
        <is>
          <t>No</t>
        </is>
      </c>
      <c r="BD4063" s="4" t="inlineStr">
        <is>
          <t/>
        </is>
      </c>
      <c r="BE4063" s="4" t="inlineStr">
        <is>
          <t/>
        </is>
      </c>
      <c r="BF4063" s="5"/>
      <c r="BG4063" s="5"/>
      <c r="BH4063" s="7"/>
      <c r="BI4063" s="8"/>
      <c r="BJ4063" s="8"/>
      <c r="BK4063" s="9"/>
      <c r="BL4063" s="8"/>
      <c r="BM4063" s="4" t="inlineStr">
        <is>
          <t>Yes</t>
        </is>
      </c>
      <c r="BN4063" s="5" t="n">
        <v>5000.0</v>
      </c>
      <c r="BO4063" s="5" t="n">
        <v>5000.0</v>
      </c>
      <c r="BP4063" s="10"/>
      <c r="BQ4063" s="4" t="inlineStr">
        <is>
          <t/>
        </is>
      </c>
    </row>
    <row r="4064" customHeight="1" ht="30.0">
      <c r="A4064" s="4" t="inlineStr">
        <is>
          <t>Wooden Bench with Built-in Storage.</t>
        </is>
      </c>
      <c r="B4064" s="4" t="inlineStr">
        <is>
          <t/>
        </is>
      </c>
      <c r="C4064" s="4" t="inlineStr">
        <is>
          <t>Published</t>
        </is>
      </c>
      <c r="D4064" s="4" t="inlineStr">
        <is>
          <t>p_y4s493mnnv</t>
        </is>
      </c>
      <c r="E4064" s="4" t="inlineStr">
        <is>
          <t>Bench</t>
        </is>
      </c>
      <c r="F4064" s="4" t="inlineStr">
        <is>
          <t>This handmade wooden bench with palm leaf cord combines rustic charm with elegant design. Crafted with care, it features a functional yet simple structure. The solid wood seat ensures comfortable and sturdy seating, while the braided cord adds character and highlights the artisanal craftsmanship.
What makes it unique is its innovative shoe storage. Underneath the bench, thoughtfully designed compartments keep shoes organized and easily accessible. This versatile piece is perfect for an entryway, hallway, or any space where you want to add style and practicality.
Available in various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4" s="4" t="inlineStr">
        <is>
          <t/>
        </is>
      </c>
      <c r="H4064" s="4" t="inlineStr">
        <is>
          <t>Open sizing</t>
        </is>
      </c>
      <c r="I4064" s="5" t="n">
        <v>1.0</v>
      </c>
      <c r="J4064" s="5" t="n">
        <v>1.0</v>
      </c>
      <c r="K4064" s="6" t="n">
        <v>4.0</v>
      </c>
      <c r="L4064" s="4" t="inlineStr">
        <is>
          <t>kg</t>
        </is>
      </c>
      <c r="M4064" s="6"/>
      <c r="N4064" s="6"/>
      <c r="O4064" s="6"/>
      <c r="P4064" s="4" t="inlineStr">
        <is>
          <t/>
        </is>
      </c>
      <c r="Q4064" s="6"/>
      <c r="R4064" s="4" t="inlineStr">
        <is>
          <t/>
        </is>
      </c>
      <c r="S4064" s="6"/>
      <c r="T4064" s="6"/>
      <c r="U4064" s="6"/>
      <c r="V4064" s="4" t="inlineStr">
        <is>
          <t/>
        </is>
      </c>
      <c r="W4064" s="4" t="inlineStr">
        <is>
          <t>Published</t>
        </is>
      </c>
      <c r="X4064" s="4" t="inlineStr">
        <is>
          <t/>
        </is>
      </c>
      <c r="Y4064" s="4" t="inlineStr">
        <is>
          <t/>
        </is>
      </c>
      <c r="Z4064" s="4" t="inlineStr">
        <is>
          <t>Size</t>
        </is>
      </c>
      <c r="AA4064" s="4" t="inlineStr">
        <is>
          <t>47.2 Inches</t>
        </is>
      </c>
      <c r="AB4064" s="4" t="inlineStr">
        <is>
          <t/>
        </is>
      </c>
      <c r="AC4064" s="4" t="inlineStr">
        <is>
          <t/>
        </is>
      </c>
      <c r="AD4064" s="4" t="inlineStr">
        <is>
          <t/>
        </is>
      </c>
      <c r="AE4064" s="4" t="inlineStr">
        <is>
          <t/>
        </is>
      </c>
      <c r="AF4064" s="7" t="n">
        <v>130.39</v>
      </c>
      <c r="AG4064" s="7" t="n">
        <v>260.78</v>
      </c>
      <c r="AH4064" s="8"/>
      <c r="AI4064" s="8"/>
      <c r="AJ4064" s="8"/>
      <c r="AK4064" s="8"/>
      <c r="AL4064" s="9"/>
      <c r="AM4064" s="9"/>
      <c r="AN4064" s="8"/>
      <c r="AO4064" s="8"/>
      <c r="AP4064" s="4" t="inlineStr">
        <is>
          <t/>
        </is>
      </c>
      <c r="AQ4064" s="4" t="inlineStr">
        <is>
          <t>No</t>
        </is>
      </c>
      <c r="AR4064" s="10"/>
      <c r="AS4064" s="10"/>
      <c r="AT4064" s="10"/>
      <c r="AU4064" s="4" t="inlineStr">
        <is>
          <t/>
        </is>
      </c>
      <c r="AV4064" s="4" t="inlineStr">
        <is>
          <t>https://cdn.faire.com/fastly/c19f038c914c83ecda8f125bab32606acaf575de0a4b8baf31ed3619a74845ea.png https://cdn.faire.com/fastly/1fa7b5554ef8d618649718cb3f0ff7ab99a14742da5d6941c996ff20a15946e9.png https://cdn.faire.com/fastly/ddf10aab7386736b69b946613ebb12d7cede20718fb207910700c6468ec62f95.png https://cdn.faire.com/fastly/6f60dfcd16e676ae00d727a81ca0a6d8661b02ad39667a0d1ae9686365c54504.png https://cdn.faire.com/fastly/8f7e207d4a8ca1f4ea7c011526316c6365cceee373ba9aa0c29860d83a79fc54.png https://cdn.faire.com/fastly/5eafe7afb12241a5a3e572dfb69922f409f60ad803631729e2f57507466769b1.png</t>
        </is>
      </c>
      <c r="AW4064" s="4" t="inlineStr">
        <is>
          <t>Morocco</t>
        </is>
      </c>
      <c r="AX4064" s="7"/>
      <c r="AY4064" s="8"/>
      <c r="AZ4064" s="8"/>
      <c r="BA4064" s="9"/>
      <c r="BB4064" s="8"/>
      <c r="BC4064" s="4" t="inlineStr">
        <is>
          <t>No</t>
        </is>
      </c>
      <c r="BD4064" s="4" t="inlineStr">
        <is>
          <t/>
        </is>
      </c>
      <c r="BE4064" s="4" t="inlineStr">
        <is>
          <t/>
        </is>
      </c>
      <c r="BF4064" s="5"/>
      <c r="BG4064" s="5"/>
      <c r="BH4064" s="7"/>
      <c r="BI4064" s="8"/>
      <c r="BJ4064" s="8"/>
      <c r="BK4064" s="9"/>
      <c r="BL4064" s="8"/>
      <c r="BM4064" s="4" t="inlineStr">
        <is>
          <t>Yes</t>
        </is>
      </c>
      <c r="BN4064" s="5" t="n">
        <v>5000.0</v>
      </c>
      <c r="BO4064" s="5" t="n">
        <v>5000.0</v>
      </c>
      <c r="BP4064" s="10"/>
      <c r="BQ4064" s="4" t="inlineStr">
        <is>
          <t/>
        </is>
      </c>
    </row>
    <row r="4065" customHeight="1" ht="30.0">
      <c r="A4065" s="4" t="inlineStr">
        <is>
          <t>Wooden Bench with Built-in Storage.</t>
        </is>
      </c>
      <c r="B4065" s="4" t="inlineStr">
        <is>
          <t/>
        </is>
      </c>
      <c r="C4065" s="4" t="inlineStr">
        <is>
          <t>Published</t>
        </is>
      </c>
      <c r="D4065" s="4" t="inlineStr">
        <is>
          <t>p_y4s493mnnv</t>
        </is>
      </c>
      <c r="E4065" s="4" t="inlineStr">
        <is>
          <t>Bench</t>
        </is>
      </c>
      <c r="F4065" s="4" t="inlineStr">
        <is>
          <t>This handmade wooden bench with palm leaf cord combines rustic charm with elegant design. Crafted with care, it features a functional yet simple structure. The solid wood seat ensures comfortable and sturdy seating, while the braided cord adds character and highlights the artisanal craftsmanship.
What makes it unique is its innovative shoe storage. Underneath the bench, thoughtfully designed compartments keep shoes organized and easily accessible. This versatile piece is perfect for an entryway, hallway, or any space where you want to add style and practicality.
Available in various sizes to meet your needs:
In inches:
XS: L19.7 x W15.7 x H15.9 inches
S: L29.5 x W15.7 x H15.9 inches
M: L37.4 x W15.7 x H15.9 inches
L: L47.2 x W15.7 x H15.9 inches
XL: L59.1 x W15.7 x H15.9 inches
In centimeters:
XS: L50.0 x W40 x H40 cm
S: L75 x W40 x H40 cm
M: L95 x W40 x H40 cm
L: L120 x W40 x H40 cm
XL: L150 x W40 x H40 cm</t>
        </is>
      </c>
      <c r="G4065" s="4" t="inlineStr">
        <is>
          <t/>
        </is>
      </c>
      <c r="H4065" s="4" t="inlineStr">
        <is>
          <t>Open sizing</t>
        </is>
      </c>
      <c r="I4065" s="5" t="n">
        <v>1.0</v>
      </c>
      <c r="J4065" s="5" t="n">
        <v>1.0</v>
      </c>
      <c r="K4065" s="6" t="n">
        <v>4.0</v>
      </c>
      <c r="L4065" s="4" t="inlineStr">
        <is>
          <t>kg</t>
        </is>
      </c>
      <c r="M4065" s="6"/>
      <c r="N4065" s="6"/>
      <c r="O4065" s="6"/>
      <c r="P4065" s="4" t="inlineStr">
        <is>
          <t/>
        </is>
      </c>
      <c r="Q4065" s="6"/>
      <c r="R4065" s="4" t="inlineStr">
        <is>
          <t/>
        </is>
      </c>
      <c r="S4065" s="6"/>
      <c r="T4065" s="6"/>
      <c r="U4065" s="6"/>
      <c r="V4065" s="4" t="inlineStr">
        <is>
          <t/>
        </is>
      </c>
      <c r="W4065" s="4" t="inlineStr">
        <is>
          <t>Published</t>
        </is>
      </c>
      <c r="X4065" s="4" t="inlineStr">
        <is>
          <t/>
        </is>
      </c>
      <c r="Y4065" s="4" t="inlineStr">
        <is>
          <t/>
        </is>
      </c>
      <c r="Z4065" s="4" t="inlineStr">
        <is>
          <t>Size</t>
        </is>
      </c>
      <c r="AA4065" s="4" t="inlineStr">
        <is>
          <t>59.1 Inches</t>
        </is>
      </c>
      <c r="AB4065" s="4" t="inlineStr">
        <is>
          <t/>
        </is>
      </c>
      <c r="AC4065" s="4" t="inlineStr">
        <is>
          <t/>
        </is>
      </c>
      <c r="AD4065" s="4" t="inlineStr">
        <is>
          <t/>
        </is>
      </c>
      <c r="AE4065" s="4" t="inlineStr">
        <is>
          <t/>
        </is>
      </c>
      <c r="AF4065" s="7" t="n">
        <v>177.32</v>
      </c>
      <c r="AG4065" s="7" t="n">
        <v>354.64</v>
      </c>
      <c r="AH4065" s="8"/>
      <c r="AI4065" s="8"/>
      <c r="AJ4065" s="8"/>
      <c r="AK4065" s="8"/>
      <c r="AL4065" s="9"/>
      <c r="AM4065" s="9"/>
      <c r="AN4065" s="8"/>
      <c r="AO4065" s="8"/>
      <c r="AP4065" s="4" t="inlineStr">
        <is>
          <t/>
        </is>
      </c>
      <c r="AQ4065" s="4" t="inlineStr">
        <is>
          <t>No</t>
        </is>
      </c>
      <c r="AR4065" s="10"/>
      <c r="AS4065" s="10"/>
      <c r="AT4065" s="10"/>
      <c r="AU4065" s="4" t="inlineStr">
        <is>
          <t/>
        </is>
      </c>
      <c r="AV4065" s="4" t="inlineStr">
        <is>
          <t>https://cdn.faire.com/fastly/c19f038c914c83ecda8f125bab32606acaf575de0a4b8baf31ed3619a74845ea.png https://cdn.faire.com/fastly/1fa7b5554ef8d618649718cb3f0ff7ab99a14742da5d6941c996ff20a15946e9.png https://cdn.faire.com/fastly/ddf10aab7386736b69b946613ebb12d7cede20718fb207910700c6468ec62f95.png https://cdn.faire.com/fastly/6f60dfcd16e676ae00d727a81ca0a6d8661b02ad39667a0d1ae9686365c54504.png https://cdn.faire.com/fastly/8f7e207d4a8ca1f4ea7c011526316c6365cceee373ba9aa0c29860d83a79fc54.png https://cdn.faire.com/fastly/5eafe7afb12241a5a3e572dfb69922f409f60ad803631729e2f57507466769b1.png</t>
        </is>
      </c>
      <c r="AW4065" s="4" t="inlineStr">
        <is>
          <t>Morocco</t>
        </is>
      </c>
      <c r="AX4065" s="7"/>
      <c r="AY4065" s="8"/>
      <c r="AZ4065" s="8"/>
      <c r="BA4065" s="9"/>
      <c r="BB4065" s="8"/>
      <c r="BC4065" s="4" t="inlineStr">
        <is>
          <t>No</t>
        </is>
      </c>
      <c r="BD4065" s="4" t="inlineStr">
        <is>
          <t/>
        </is>
      </c>
      <c r="BE4065" s="4" t="inlineStr">
        <is>
          <t/>
        </is>
      </c>
      <c r="BF4065" s="5"/>
      <c r="BG4065" s="5"/>
      <c r="BH4065" s="7"/>
      <c r="BI4065" s="8"/>
      <c r="BJ4065" s="8"/>
      <c r="BK4065" s="9"/>
      <c r="BL4065" s="8"/>
      <c r="BM4065" s="4" t="inlineStr">
        <is>
          <t>Yes</t>
        </is>
      </c>
      <c r="BN4065" s="5" t="n">
        <v>5000.0</v>
      </c>
      <c r="BO4065" s="5" t="n">
        <v>5000.0</v>
      </c>
      <c r="BP4065" s="10"/>
      <c r="BQ4065" s="4" t="inlineStr">
        <is>
          <t/>
        </is>
      </c>
    </row>
    <row r="4066" customHeight="1" ht="30.0">
      <c r="A4066" s="4" t="inlineStr">
        <is>
          <t>Woven Market Reed Shopping Bag with Leather Handles</t>
        </is>
      </c>
      <c r="B4066" s="4" t="inlineStr">
        <is>
          <t/>
        </is>
      </c>
      <c r="C4066" s="4" t="inlineStr">
        <is>
          <t>Published</t>
        </is>
      </c>
      <c r="D4066" s="4" t="inlineStr">
        <is>
          <t>p_9gr2cgxtaf</t>
        </is>
      </c>
      <c r="E4066" s="4" t="inlineStr">
        <is>
          <t>Basket</t>
        </is>
      </c>
      <c r="F4066" s="4" t="inlineStr">
        <is>
          <t xml:space="preserve">Immerse yourself in the refined elegance of our Handwoven Moroccan Storage Baskets, where natural straw is artfully combined with the expertise of traditional leather craftsmanship. Carefully made in Morocco, these baskets embody a warm, earthy appeal. The handles, stitched from locally tanned Moroccan leather, provide both style and practicality. Ideal for market trips or as stylish storage for textiles, this set of three baskets offers exceptional value.
Key Features:
Handwoven Straw Exterior: Durable and natural, crafted with precision.
Leather Handles: Sturdy and comfortable for easy carrying.
Set of Three Sizes: Versatile and perfect for practical storage needs.
Small: Approximately 7.5"H x 14.25"L x 5.5"D
Medium: Approximately 7"H x 16.25"L x 6.5"D
Large: Approximately 7"H x 17.75"L x 7.5"D
</t>
        </is>
      </c>
      <c r="G4066" s="4" t="inlineStr">
        <is>
          <t/>
        </is>
      </c>
      <c r="H4066" s="4" t="inlineStr">
        <is>
          <t>Open sizing</t>
        </is>
      </c>
      <c r="I4066" s="5" t="n">
        <v>1.0</v>
      </c>
      <c r="J4066" s="5" t="n">
        <v>1.0</v>
      </c>
      <c r="K4066" s="6" t="n">
        <v>0.5</v>
      </c>
      <c r="L4066" s="4" t="inlineStr">
        <is>
          <t>kg</t>
        </is>
      </c>
      <c r="M4066" s="6"/>
      <c r="N4066" s="6"/>
      <c r="O4066" s="6"/>
      <c r="P4066" s="4" t="inlineStr">
        <is>
          <t/>
        </is>
      </c>
      <c r="Q4066" s="6"/>
      <c r="R4066" s="4" t="inlineStr">
        <is>
          <t/>
        </is>
      </c>
      <c r="S4066" s="6"/>
      <c r="T4066" s="6"/>
      <c r="U4066" s="6"/>
      <c r="V4066" s="4" t="inlineStr">
        <is>
          <t/>
        </is>
      </c>
      <c r="W4066" s="4" t="inlineStr">
        <is>
          <t>Published</t>
        </is>
      </c>
      <c r="X4066" s="4" t="inlineStr">
        <is>
          <t/>
        </is>
      </c>
      <c r="Y4066" s="4" t="inlineStr">
        <is>
          <t/>
        </is>
      </c>
      <c r="Z4066" s="4" t="inlineStr">
        <is>
          <t>Size</t>
        </is>
      </c>
      <c r="AA4066" s="4" t="inlineStr">
        <is>
          <t>Large</t>
        </is>
      </c>
      <c r="AB4066" s="4" t="inlineStr">
        <is>
          <t/>
        </is>
      </c>
      <c r="AC4066" s="4" t="inlineStr">
        <is>
          <t/>
        </is>
      </c>
      <c r="AD4066" s="4" t="inlineStr">
        <is>
          <t/>
        </is>
      </c>
      <c r="AE4066" s="4" t="inlineStr">
        <is>
          <t/>
        </is>
      </c>
      <c r="AF4066" s="7" t="n">
        <v>26.0</v>
      </c>
      <c r="AG4066" s="7" t="n">
        <v>52.0</v>
      </c>
      <c r="AH4066" s="8"/>
      <c r="AI4066" s="8"/>
      <c r="AJ4066" s="8"/>
      <c r="AK4066" s="8"/>
      <c r="AL4066" s="9"/>
      <c r="AM4066" s="9"/>
      <c r="AN4066" s="8"/>
      <c r="AO4066" s="8"/>
      <c r="AP4066" s="4" t="inlineStr">
        <is>
          <t/>
        </is>
      </c>
      <c r="AQ4066" s="4" t="inlineStr">
        <is>
          <t>No</t>
        </is>
      </c>
      <c r="AR4066" s="10"/>
      <c r="AS4066" s="10"/>
      <c r="AT4066" s="10"/>
      <c r="AU4066" s="4" t="inlineStr">
        <is>
          <t/>
        </is>
      </c>
      <c r="AV4066" s="4" t="inlineStr">
        <is>
          <t>https://cdn.faire.com/fastly/3ac3b32c45aedb52578df214f70d38a8fd98408bb828a45008ac32a1e74465e6.jpeg https://cdn.faire.com/fastly/3aac1c8c630b0cd648fbba388cc44642c716d7611cd27759b65f14f24bff2634.jpeg https://cdn.faire.com/fastly/90ab7f337bc95273aac1661d58919d5398a99ab9bb1ab3ee1f0d1d9bb4204477.jpeg https://cdn.faire.com/fastly/770938ced2a294171c2c10b09d418d188afbbe78069d111f1e827fc37399bc73.jpeg https://cdn.faire.com/fastly/6dc5c40092a66cf2b38808e3f5a06ac1bd90e1cf748a8300e1972d98316358c5.jpeg https://cdn.faire.com/fastly/b04705fd473704edc0b3d93102257508a7eeb77dc99a91bde1d41a1d6925392c.jpeg</t>
        </is>
      </c>
      <c r="AW4066" s="4" t="inlineStr">
        <is>
          <t>Morocco</t>
        </is>
      </c>
      <c r="AX4066" s="7"/>
      <c r="AY4066" s="8"/>
      <c r="AZ4066" s="8"/>
      <c r="BA4066" s="9"/>
      <c r="BB4066" s="8"/>
      <c r="BC4066" s="4" t="inlineStr">
        <is>
          <t>No</t>
        </is>
      </c>
      <c r="BD4066" s="4" t="inlineStr">
        <is>
          <t/>
        </is>
      </c>
      <c r="BE4066" s="4" t="inlineStr">
        <is>
          <t/>
        </is>
      </c>
      <c r="BF4066" s="5"/>
      <c r="BG4066" s="5"/>
      <c r="BH4066" s="7"/>
      <c r="BI4066" s="8"/>
      <c r="BJ4066" s="8"/>
      <c r="BK4066" s="9"/>
      <c r="BL4066" s="8"/>
      <c r="BM4066" s="4" t="inlineStr">
        <is>
          <t>Yes</t>
        </is>
      </c>
      <c r="BN4066" s="5" t="n">
        <v>5000.0</v>
      </c>
      <c r="BO4066" s="5" t="n">
        <v>5000.0</v>
      </c>
      <c r="BP4066" s="10"/>
      <c r="BQ4066" s="4" t="inlineStr">
        <is>
          <t/>
        </is>
      </c>
    </row>
    <row r="4067" customHeight="1" ht="30.0">
      <c r="A4067" s="4" t="inlineStr">
        <is>
          <t>Woven Market Reed Shopping Bag with Leather Handles</t>
        </is>
      </c>
      <c r="B4067" s="4" t="inlineStr">
        <is>
          <t/>
        </is>
      </c>
      <c r="C4067" s="4" t="inlineStr">
        <is>
          <t>Published</t>
        </is>
      </c>
      <c r="D4067" s="4" t="inlineStr">
        <is>
          <t>p_9gr2cgxtaf</t>
        </is>
      </c>
      <c r="E4067" s="4" t="inlineStr">
        <is>
          <t>Basket</t>
        </is>
      </c>
      <c r="F4067" s="4" t="inlineStr">
        <is>
          <t xml:space="preserve">Immerse yourself in the refined elegance of our Handwoven Moroccan Storage Baskets, where natural straw is artfully combined with the expertise of traditional leather craftsmanship. Carefully made in Morocco, these baskets embody a warm, earthy appeal. The handles, stitched from locally tanned Moroccan leather, provide both style and practicality. Ideal for market trips or as stylish storage for textiles, this set of three baskets offers exceptional value.
Key Features:
Handwoven Straw Exterior: Durable and natural, crafted with precision.
Leather Handles: Sturdy and comfortable for easy carrying.
Set of Three Sizes: Versatile and perfect for practical storage needs.
Small: Approximately 7.5"H x 14.25"L x 5.5"D
Medium: Approximately 7"H x 16.25"L x 6.5"D
Large: Approximately 7"H x 17.75"L x 7.5"D
</t>
        </is>
      </c>
      <c r="G4067" s="4" t="inlineStr">
        <is>
          <t/>
        </is>
      </c>
      <c r="H4067" s="4" t="inlineStr">
        <is>
          <t>Open sizing</t>
        </is>
      </c>
      <c r="I4067" s="5" t="n">
        <v>1.0</v>
      </c>
      <c r="J4067" s="5" t="n">
        <v>1.0</v>
      </c>
      <c r="K4067" s="6" t="n">
        <v>0.5</v>
      </c>
      <c r="L4067" s="4" t="inlineStr">
        <is>
          <t>kg</t>
        </is>
      </c>
      <c r="M4067" s="6"/>
      <c r="N4067" s="6"/>
      <c r="O4067" s="6"/>
      <c r="P4067" s="4" t="inlineStr">
        <is>
          <t/>
        </is>
      </c>
      <c r="Q4067" s="6"/>
      <c r="R4067" s="4" t="inlineStr">
        <is>
          <t/>
        </is>
      </c>
      <c r="S4067" s="6"/>
      <c r="T4067" s="6"/>
      <c r="U4067" s="6"/>
      <c r="V4067" s="4" t="inlineStr">
        <is>
          <t/>
        </is>
      </c>
      <c r="W4067" s="4" t="inlineStr">
        <is>
          <t>Published</t>
        </is>
      </c>
      <c r="X4067" s="4" t="inlineStr">
        <is>
          <t/>
        </is>
      </c>
      <c r="Y4067" s="4" t="inlineStr">
        <is>
          <t/>
        </is>
      </c>
      <c r="Z4067" s="4" t="inlineStr">
        <is>
          <t>Size</t>
        </is>
      </c>
      <c r="AA4067" s="4" t="inlineStr">
        <is>
          <t>Medium</t>
        </is>
      </c>
      <c r="AB4067" s="4" t="inlineStr">
        <is>
          <t/>
        </is>
      </c>
      <c r="AC4067" s="4" t="inlineStr">
        <is>
          <t/>
        </is>
      </c>
      <c r="AD4067" s="4" t="inlineStr">
        <is>
          <t/>
        </is>
      </c>
      <c r="AE4067" s="4" t="inlineStr">
        <is>
          <t/>
        </is>
      </c>
      <c r="AF4067" s="7" t="n">
        <v>23.0</v>
      </c>
      <c r="AG4067" s="7" t="n">
        <v>46.0</v>
      </c>
      <c r="AH4067" s="8"/>
      <c r="AI4067" s="8"/>
      <c r="AJ4067" s="8"/>
      <c r="AK4067" s="8"/>
      <c r="AL4067" s="9"/>
      <c r="AM4067" s="9"/>
      <c r="AN4067" s="8"/>
      <c r="AO4067" s="8"/>
      <c r="AP4067" s="4" t="inlineStr">
        <is>
          <t/>
        </is>
      </c>
      <c r="AQ4067" s="4" t="inlineStr">
        <is>
          <t>No</t>
        </is>
      </c>
      <c r="AR4067" s="10"/>
      <c r="AS4067" s="10"/>
      <c r="AT4067" s="10"/>
      <c r="AU4067" s="4" t="inlineStr">
        <is>
          <t/>
        </is>
      </c>
      <c r="AV4067" s="4" t="inlineStr">
        <is>
          <t>https://cdn.faire.com/fastly/3ac3b32c45aedb52578df214f70d38a8fd98408bb828a45008ac32a1e74465e6.jpeg https://cdn.faire.com/fastly/3aac1c8c630b0cd648fbba388cc44642c716d7611cd27759b65f14f24bff2634.jpeg https://cdn.faire.com/fastly/90ab7f337bc95273aac1661d58919d5398a99ab9bb1ab3ee1f0d1d9bb4204477.jpeg https://cdn.faire.com/fastly/770938ced2a294171c2c10b09d418d188afbbe78069d111f1e827fc37399bc73.jpeg https://cdn.faire.com/fastly/6dc5c40092a66cf2b38808e3f5a06ac1bd90e1cf748a8300e1972d98316358c5.jpeg https://cdn.faire.com/fastly/b04705fd473704edc0b3d93102257508a7eeb77dc99a91bde1d41a1d6925392c.jpeg</t>
        </is>
      </c>
      <c r="AW4067" s="4" t="inlineStr">
        <is>
          <t>Morocco</t>
        </is>
      </c>
      <c r="AX4067" s="7"/>
      <c r="AY4067" s="8"/>
      <c r="AZ4067" s="8"/>
      <c r="BA4067" s="9"/>
      <c r="BB4067" s="8"/>
      <c r="BC4067" s="4" t="inlineStr">
        <is>
          <t>No</t>
        </is>
      </c>
      <c r="BD4067" s="4" t="inlineStr">
        <is>
          <t/>
        </is>
      </c>
      <c r="BE4067" s="4" t="inlineStr">
        <is>
          <t/>
        </is>
      </c>
      <c r="BF4067" s="5"/>
      <c r="BG4067" s="5"/>
      <c r="BH4067" s="7"/>
      <c r="BI4067" s="8"/>
      <c r="BJ4067" s="8"/>
      <c r="BK4067" s="9"/>
      <c r="BL4067" s="8"/>
      <c r="BM4067" s="4" t="inlineStr">
        <is>
          <t>Yes</t>
        </is>
      </c>
      <c r="BN4067" s="5" t="n">
        <v>5000.0</v>
      </c>
      <c r="BO4067" s="5" t="n">
        <v>5000.0</v>
      </c>
      <c r="BP4067" s="10"/>
      <c r="BQ4067" s="4" t="inlineStr">
        <is>
          <t/>
        </is>
      </c>
    </row>
    <row r="4068" customHeight="1" ht="30.0">
      <c r="A4068" s="4" t="inlineStr">
        <is>
          <t>Woven Market Reed Shopping Bag with Leather Handles</t>
        </is>
      </c>
      <c r="B4068" s="4" t="inlineStr">
        <is>
          <t/>
        </is>
      </c>
      <c r="C4068" s="4" t="inlineStr">
        <is>
          <t>Published</t>
        </is>
      </c>
      <c r="D4068" s="4" t="inlineStr">
        <is>
          <t>p_9gr2cgxtaf</t>
        </is>
      </c>
      <c r="E4068" s="4" t="inlineStr">
        <is>
          <t>Basket</t>
        </is>
      </c>
      <c r="F4068" s="4" t="inlineStr">
        <is>
          <t xml:space="preserve">Immerse yourself in the refined elegance of our Handwoven Moroccan Storage Baskets, where natural straw is artfully combined with the expertise of traditional leather craftsmanship. Carefully made in Morocco, these baskets embody a warm, earthy appeal. The handles, stitched from locally tanned Moroccan leather, provide both style and practicality. Ideal for market trips or as stylish storage for textiles, this set of three baskets offers exceptional value.
Key Features:
Handwoven Straw Exterior: Durable and natural, crafted with precision.
Leather Handles: Sturdy and comfortable for easy carrying.
Set of Three Sizes: Versatile and perfect for practical storage needs.
Small: Approximately 7.5"H x 14.25"L x 5.5"D
Medium: Approximately 7"H x 16.25"L x 6.5"D
Large: Approximately 7"H x 17.75"L x 7.5"D
</t>
        </is>
      </c>
      <c r="G4068" s="4" t="inlineStr">
        <is>
          <t/>
        </is>
      </c>
      <c r="H4068" s="4" t="inlineStr">
        <is>
          <t>Open sizing</t>
        </is>
      </c>
      <c r="I4068" s="5" t="n">
        <v>1.0</v>
      </c>
      <c r="J4068" s="5" t="n">
        <v>1.0</v>
      </c>
      <c r="K4068" s="6" t="n">
        <v>0.5</v>
      </c>
      <c r="L4068" s="4" t="inlineStr">
        <is>
          <t>kg</t>
        </is>
      </c>
      <c r="M4068" s="6"/>
      <c r="N4068" s="6"/>
      <c r="O4068" s="6"/>
      <c r="P4068" s="4" t="inlineStr">
        <is>
          <t/>
        </is>
      </c>
      <c r="Q4068" s="6"/>
      <c r="R4068" s="4" t="inlineStr">
        <is>
          <t/>
        </is>
      </c>
      <c r="S4068" s="6"/>
      <c r="T4068" s="6"/>
      <c r="U4068" s="6"/>
      <c r="V4068" s="4" t="inlineStr">
        <is>
          <t/>
        </is>
      </c>
      <c r="W4068" s="4" t="inlineStr">
        <is>
          <t>Published</t>
        </is>
      </c>
      <c r="X4068" s="4" t="inlineStr">
        <is>
          <t/>
        </is>
      </c>
      <c r="Y4068" s="4" t="inlineStr">
        <is>
          <t/>
        </is>
      </c>
      <c r="Z4068" s="4" t="inlineStr">
        <is>
          <t>Size</t>
        </is>
      </c>
      <c r="AA4068" s="4" t="inlineStr">
        <is>
          <t>Small</t>
        </is>
      </c>
      <c r="AB4068" s="4" t="inlineStr">
        <is>
          <t/>
        </is>
      </c>
      <c r="AC4068" s="4" t="inlineStr">
        <is>
          <t/>
        </is>
      </c>
      <c r="AD4068" s="4" t="inlineStr">
        <is>
          <t/>
        </is>
      </c>
      <c r="AE4068" s="4" t="inlineStr">
        <is>
          <t/>
        </is>
      </c>
      <c r="AF4068" s="7" t="n">
        <v>18.0</v>
      </c>
      <c r="AG4068" s="7" t="n">
        <v>36.0</v>
      </c>
      <c r="AH4068" s="8"/>
      <c r="AI4068" s="8"/>
      <c r="AJ4068" s="8"/>
      <c r="AK4068" s="8"/>
      <c r="AL4068" s="9"/>
      <c r="AM4068" s="9"/>
      <c r="AN4068" s="8"/>
      <c r="AO4068" s="8"/>
      <c r="AP4068" s="4" t="inlineStr">
        <is>
          <t/>
        </is>
      </c>
      <c r="AQ4068" s="4" t="inlineStr">
        <is>
          <t>No</t>
        </is>
      </c>
      <c r="AR4068" s="10"/>
      <c r="AS4068" s="10"/>
      <c r="AT4068" s="10"/>
      <c r="AU4068" s="4" t="inlineStr">
        <is>
          <t/>
        </is>
      </c>
      <c r="AV4068" s="4" t="inlineStr">
        <is>
          <t>https://cdn.faire.com/fastly/3ac3b32c45aedb52578df214f70d38a8fd98408bb828a45008ac32a1e74465e6.jpeg https://cdn.faire.com/fastly/3aac1c8c630b0cd648fbba388cc44642c716d7611cd27759b65f14f24bff2634.jpeg https://cdn.faire.com/fastly/90ab7f337bc95273aac1661d58919d5398a99ab9bb1ab3ee1f0d1d9bb4204477.jpeg https://cdn.faire.com/fastly/770938ced2a294171c2c10b09d418d188afbbe78069d111f1e827fc37399bc73.jpeg https://cdn.faire.com/fastly/6dc5c40092a66cf2b38808e3f5a06ac1bd90e1cf748a8300e1972d98316358c5.jpeg https://cdn.faire.com/fastly/b04705fd473704edc0b3d93102257508a7eeb77dc99a91bde1d41a1d6925392c.jpeg</t>
        </is>
      </c>
      <c r="AW4068" s="4" t="inlineStr">
        <is>
          <t>Morocco</t>
        </is>
      </c>
      <c r="AX4068" s="7"/>
      <c r="AY4068" s="8"/>
      <c r="AZ4068" s="8"/>
      <c r="BA4068" s="9"/>
      <c r="BB4068" s="8"/>
      <c r="BC4068" s="4" t="inlineStr">
        <is>
          <t>No</t>
        </is>
      </c>
      <c r="BD4068" s="4" t="inlineStr">
        <is>
          <t/>
        </is>
      </c>
      <c r="BE4068" s="4" t="inlineStr">
        <is>
          <t/>
        </is>
      </c>
      <c r="BF4068" s="5"/>
      <c r="BG4068" s="5"/>
      <c r="BH4068" s="7"/>
      <c r="BI4068" s="8"/>
      <c r="BJ4068" s="8"/>
      <c r="BK4068" s="9"/>
      <c r="BL4068" s="8"/>
      <c r="BM4068" s="4" t="inlineStr">
        <is>
          <t>Yes</t>
        </is>
      </c>
      <c r="BN4068" s="5" t="n">
        <v>5000.0</v>
      </c>
      <c r="BO4068" s="5" t="n">
        <v>5000.0</v>
      </c>
      <c r="BP4068" s="10"/>
      <c r="BQ4068" s="4" t="inlineStr">
        <is>
          <t/>
        </is>
      </c>
    </row>
    <row r="4069" customHeight="1" ht="30.0">
      <c r="A4069" s="4" t="inlineStr">
        <is>
          <t>Woven Market Reed Shopping Bag with Leather Handles</t>
        </is>
      </c>
      <c r="B4069" s="4" t="inlineStr">
        <is>
          <t/>
        </is>
      </c>
      <c r="C4069" s="4" t="inlineStr">
        <is>
          <t>Published</t>
        </is>
      </c>
      <c r="D4069" s="4" t="inlineStr">
        <is>
          <t>p_9gr2cgxtaf</t>
        </is>
      </c>
      <c r="E4069" s="4" t="inlineStr">
        <is>
          <t>Basket</t>
        </is>
      </c>
      <c r="F4069" s="4" t="inlineStr">
        <is>
          <t xml:space="preserve">Immerse yourself in the refined elegance of our Handwoven Moroccan Storage Baskets, where natural straw is artfully combined with the expertise of traditional leather craftsmanship. Carefully made in Morocco, these baskets embody a warm, earthy appeal. The handles, stitched from locally tanned Moroccan leather, provide both style and practicality. Ideal for market trips or as stylish storage for textiles, this set of three baskets offers exceptional value.
Key Features:
Handwoven Straw Exterior: Durable and natural, crafted with precision.
Leather Handles: Sturdy and comfortable for easy carrying.
Set of Three Sizes: Versatile and perfect for practical storage needs.
Small: Approximately 7.5"H x 14.25"L x 5.5"D
Medium: Approximately 7"H x 16.25"L x 6.5"D
Large: Approximately 7"H x 17.75"L x 7.5"D
</t>
        </is>
      </c>
      <c r="G4069" s="4" t="inlineStr">
        <is>
          <t/>
        </is>
      </c>
      <c r="H4069" s="4" t="inlineStr">
        <is>
          <t>Open sizing</t>
        </is>
      </c>
      <c r="I4069" s="5" t="n">
        <v>1.0</v>
      </c>
      <c r="J4069" s="5" t="n">
        <v>1.0</v>
      </c>
      <c r="K4069" s="6" t="n">
        <v>0.5</v>
      </c>
      <c r="L4069" s="4" t="inlineStr">
        <is>
          <t>kg</t>
        </is>
      </c>
      <c r="M4069" s="6"/>
      <c r="N4069" s="6"/>
      <c r="O4069" s="6"/>
      <c r="P4069" s="4" t="inlineStr">
        <is>
          <t/>
        </is>
      </c>
      <c r="Q4069" s="6"/>
      <c r="R4069" s="4" t="inlineStr">
        <is>
          <t/>
        </is>
      </c>
      <c r="S4069" s="6"/>
      <c r="T4069" s="6"/>
      <c r="U4069" s="6"/>
      <c r="V4069" s="4" t="inlineStr">
        <is>
          <t/>
        </is>
      </c>
      <c r="W4069" s="4" t="inlineStr">
        <is>
          <t>Published</t>
        </is>
      </c>
      <c r="X4069" s="4" t="inlineStr">
        <is>
          <t/>
        </is>
      </c>
      <c r="Y4069" s="4" t="inlineStr">
        <is>
          <t/>
        </is>
      </c>
      <c r="Z4069" s="4" t="inlineStr">
        <is>
          <t>Size</t>
        </is>
      </c>
      <c r="AA4069" s="4" t="inlineStr">
        <is>
          <t>Set of 3 size</t>
        </is>
      </c>
      <c r="AB4069" s="4" t="inlineStr">
        <is>
          <t/>
        </is>
      </c>
      <c r="AC4069" s="4" t="inlineStr">
        <is>
          <t/>
        </is>
      </c>
      <c r="AD4069" s="4" t="inlineStr">
        <is>
          <t/>
        </is>
      </c>
      <c r="AE4069" s="4" t="inlineStr">
        <is>
          <t/>
        </is>
      </c>
      <c r="AF4069" s="7" t="n">
        <v>64.0</v>
      </c>
      <c r="AG4069" s="7" t="n">
        <v>128.0</v>
      </c>
      <c r="AH4069" s="8"/>
      <c r="AI4069" s="8"/>
      <c r="AJ4069" s="8"/>
      <c r="AK4069" s="8"/>
      <c r="AL4069" s="9"/>
      <c r="AM4069" s="9"/>
      <c r="AN4069" s="8"/>
      <c r="AO4069" s="8"/>
      <c r="AP4069" s="4" t="inlineStr">
        <is>
          <t/>
        </is>
      </c>
      <c r="AQ4069" s="4" t="inlineStr">
        <is>
          <t>No</t>
        </is>
      </c>
      <c r="AR4069" s="10"/>
      <c r="AS4069" s="10"/>
      <c r="AT4069" s="10"/>
      <c r="AU4069" s="4" t="inlineStr">
        <is>
          <t/>
        </is>
      </c>
      <c r="AV4069" s="4" t="inlineStr">
        <is>
          <t>https://cdn.faire.com/fastly/3ac3b32c45aedb52578df214f70d38a8fd98408bb828a45008ac32a1e74465e6.jpeg https://cdn.faire.com/fastly/3aac1c8c630b0cd648fbba388cc44642c716d7611cd27759b65f14f24bff2634.jpeg https://cdn.faire.com/fastly/90ab7f337bc95273aac1661d58919d5398a99ab9bb1ab3ee1f0d1d9bb4204477.jpeg https://cdn.faire.com/fastly/770938ced2a294171c2c10b09d418d188afbbe78069d111f1e827fc37399bc73.jpeg https://cdn.faire.com/fastly/6dc5c40092a66cf2b38808e3f5a06ac1bd90e1cf748a8300e1972d98316358c5.jpeg https://cdn.faire.com/fastly/b04705fd473704edc0b3d93102257508a7eeb77dc99a91bde1d41a1d6925392c.jpeg</t>
        </is>
      </c>
      <c r="AW4069" s="4" t="inlineStr">
        <is>
          <t>Morocco</t>
        </is>
      </c>
      <c r="AX4069" s="7"/>
      <c r="AY4069" s="8"/>
      <c r="AZ4069" s="8"/>
      <c r="BA4069" s="9"/>
      <c r="BB4069" s="8"/>
      <c r="BC4069" s="4" t="inlineStr">
        <is>
          <t>No</t>
        </is>
      </c>
      <c r="BD4069" s="4" t="inlineStr">
        <is>
          <t/>
        </is>
      </c>
      <c r="BE4069" s="4" t="inlineStr">
        <is>
          <t/>
        </is>
      </c>
      <c r="BF4069" s="5"/>
      <c r="BG4069" s="5"/>
      <c r="BH4069" s="7"/>
      <c r="BI4069" s="8"/>
      <c r="BJ4069" s="8"/>
      <c r="BK4069" s="9"/>
      <c r="BL4069" s="8"/>
      <c r="BM4069" s="4" t="inlineStr">
        <is>
          <t>Yes</t>
        </is>
      </c>
      <c r="BN4069" s="5"/>
      <c r="BO4069" s="5"/>
      <c r="BP4069" s="10"/>
      <c r="BQ4069" s="4" t="inlineStr">
        <is>
          <t/>
        </is>
      </c>
    </row>
    <row r="4070" customHeight="1" ht="30.0">
      <c r="A4070" s="4" t="inlineStr">
        <is>
          <t>Woven Moroccan Basket Bags With Pom Poms</t>
        </is>
      </c>
      <c r="B4070" s="4" t="inlineStr">
        <is>
          <t/>
        </is>
      </c>
      <c r="C4070" s="4" t="inlineStr">
        <is>
          <t>Published</t>
        </is>
      </c>
      <c r="D4070" s="4" t="inlineStr">
        <is>
          <t>p_vhz4y2mujg</t>
        </is>
      </c>
      <c r="E4070" s="4" t="inlineStr">
        <is>
          <t>Basket</t>
        </is>
      </c>
      <c r="F4070" s="4" t="inlineStr">
        <is>
          <t>These handwoven basket totes are made from palm leaves by women in rural Moroccan villages. Ideal for gifting or for everyday use—whether for picnics, shopping, or beach outings. Not only are these baskets stylish, but they also support local communities and are environmentally friendly—checking all the right boxes!
If you prefer a different color than the one paired with the size you choose, simply leave a note with your order, and we’ll happily adjust it for you.
Feel free to reach out with any questions!
Approximate Dimensions:
Large
Height: 36 cm (excluding handles)
Width: 10 cm
Length: 50 cm
Medium
Height: 32 cm (excluding handles)
Width: 10 cm
Length: 40 cm
Small
Height: 30 cm (excluding handles)
Width: 10 cm
Length: 35 cm</t>
        </is>
      </c>
      <c r="G4070" s="4" t="inlineStr">
        <is>
          <t/>
        </is>
      </c>
      <c r="H4070" s="4" t="inlineStr">
        <is>
          <t>Open sizing</t>
        </is>
      </c>
      <c r="I4070" s="5" t="n">
        <v>1.0</v>
      </c>
      <c r="J4070" s="5" t="n">
        <v>1.0</v>
      </c>
      <c r="K4070" s="6" t="n">
        <v>0.3</v>
      </c>
      <c r="L4070" s="4" t="inlineStr">
        <is>
          <t>kg</t>
        </is>
      </c>
      <c r="M4070" s="6"/>
      <c r="N4070" s="6"/>
      <c r="O4070" s="6"/>
      <c r="P4070" s="4" t="inlineStr">
        <is>
          <t/>
        </is>
      </c>
      <c r="Q4070" s="6"/>
      <c r="R4070" s="4" t="inlineStr">
        <is>
          <t/>
        </is>
      </c>
      <c r="S4070" s="6"/>
      <c r="T4070" s="6"/>
      <c r="U4070" s="6"/>
      <c r="V4070" s="4" t="inlineStr">
        <is>
          <t/>
        </is>
      </c>
      <c r="W4070" s="4" t="inlineStr">
        <is>
          <t>Published</t>
        </is>
      </c>
      <c r="X4070" s="4" t="inlineStr">
        <is>
          <t/>
        </is>
      </c>
      <c r="Y4070" s="4" t="inlineStr">
        <is>
          <t/>
        </is>
      </c>
      <c r="Z4070" s="4" t="inlineStr">
        <is>
          <t>Size</t>
        </is>
      </c>
      <c r="AA4070" s="4" t="inlineStr">
        <is>
          <t>Small</t>
        </is>
      </c>
      <c r="AB4070" s="4" t="inlineStr">
        <is>
          <t/>
        </is>
      </c>
      <c r="AC4070" s="4" t="inlineStr">
        <is>
          <t/>
        </is>
      </c>
      <c r="AD4070" s="4" t="inlineStr">
        <is>
          <t/>
        </is>
      </c>
      <c r="AE4070" s="4" t="inlineStr">
        <is>
          <t/>
        </is>
      </c>
      <c r="AF4070" s="7" t="n">
        <v>13.0</v>
      </c>
      <c r="AG4070" s="7" t="n">
        <v>26.0</v>
      </c>
      <c r="AH4070" s="8"/>
      <c r="AI4070" s="8"/>
      <c r="AJ4070" s="8"/>
      <c r="AK4070" s="8"/>
      <c r="AL4070" s="9"/>
      <c r="AM4070" s="9"/>
      <c r="AN4070" s="8"/>
      <c r="AO4070" s="8"/>
      <c r="AP4070" s="4" t="inlineStr">
        <is>
          <t/>
        </is>
      </c>
      <c r="AQ4070" s="4" t="inlineStr">
        <is>
          <t>No</t>
        </is>
      </c>
      <c r="AR4070" s="10"/>
      <c r="AS4070" s="10"/>
      <c r="AT4070" s="10"/>
      <c r="AU4070" s="4" t="inlineStr">
        <is>
          <t/>
        </is>
      </c>
      <c r="AV4070" s="4" t="inlineStr">
        <is>
          <t>https://cdn.faire.com/fastly/9f537700dd26b657d1c919d14c6dcc62a9dc942f0792c0ac7c3a85bd24a48d96.png https://cdn.faire.com/fastly/e79ed8fb2126c307b09c8b9af252dcb1ed49723a290c093b217cecbe4ad1ce7c.png https://cdn.faire.com/fastly/086782cf7c3ba1b50a8bf04de63495ca2109260fab1cb66d5bb7d6b5ec7c8e8f.png</t>
        </is>
      </c>
      <c r="AW4070" s="4" t="inlineStr">
        <is>
          <t>Morocco</t>
        </is>
      </c>
      <c r="AX4070" s="7"/>
      <c r="AY4070" s="8"/>
      <c r="AZ4070" s="8"/>
      <c r="BA4070" s="9"/>
      <c r="BB4070" s="8"/>
      <c r="BC4070" s="4" t="inlineStr">
        <is>
          <t>No</t>
        </is>
      </c>
      <c r="BD4070" s="4" t="inlineStr">
        <is>
          <t/>
        </is>
      </c>
      <c r="BE4070" s="4" t="inlineStr">
        <is>
          <t/>
        </is>
      </c>
      <c r="BF4070" s="5"/>
      <c r="BG4070" s="5"/>
      <c r="BH4070" s="7"/>
      <c r="BI4070" s="8"/>
      <c r="BJ4070" s="8"/>
      <c r="BK4070" s="9"/>
      <c r="BL4070" s="8"/>
      <c r="BM4070" s="4" t="inlineStr">
        <is>
          <t>Yes</t>
        </is>
      </c>
      <c r="BN4070" s="5" t="n">
        <v>4999.0</v>
      </c>
      <c r="BO4070" s="5" t="n">
        <v>4999.0</v>
      </c>
      <c r="BP4070" s="10"/>
      <c r="BQ4070" s="4" t="inlineStr">
        <is>
          <t>460219</t>
        </is>
      </c>
    </row>
    <row r="4071" customHeight="1" ht="30.0">
      <c r="A4071" s="4" t="inlineStr">
        <is>
          <t>Woven Moroccan Basket Bags With Pom Poms</t>
        </is>
      </c>
      <c r="B4071" s="4" t="inlineStr">
        <is>
          <t/>
        </is>
      </c>
      <c r="C4071" s="4" t="inlineStr">
        <is>
          <t>Published</t>
        </is>
      </c>
      <c r="D4071" s="4" t="inlineStr">
        <is>
          <t>p_vhz4y2mujg</t>
        </is>
      </c>
      <c r="E4071" s="4" t="inlineStr">
        <is>
          <t>Basket</t>
        </is>
      </c>
      <c r="F4071" s="4" t="inlineStr">
        <is>
          <t>These handwoven basket totes are made from palm leaves by women in rural Moroccan villages. Ideal for gifting or for everyday use—whether for picnics, shopping, or beach outings. Not only are these baskets stylish, but they also support local communities and are environmentally friendly—checking all the right boxes!
If you prefer a different color than the one paired with the size you choose, simply leave a note with your order, and we’ll happily adjust it for you.
Feel free to reach out with any questions!
Approximate Dimensions:
Large
Height: 36 cm (excluding handles)
Width: 10 cm
Length: 50 cm
Medium
Height: 32 cm (excluding handles)
Width: 10 cm
Length: 40 cm
Small
Height: 30 cm (excluding handles)
Width: 10 cm
Length: 35 cm</t>
        </is>
      </c>
      <c r="G4071" s="4" t="inlineStr">
        <is>
          <t/>
        </is>
      </c>
      <c r="H4071" s="4" t="inlineStr">
        <is>
          <t>Open sizing</t>
        </is>
      </c>
      <c r="I4071" s="5" t="n">
        <v>1.0</v>
      </c>
      <c r="J4071" s="5" t="n">
        <v>1.0</v>
      </c>
      <c r="K4071" s="6" t="n">
        <v>0.3</v>
      </c>
      <c r="L4071" s="4" t="inlineStr">
        <is>
          <t>kg</t>
        </is>
      </c>
      <c r="M4071" s="6"/>
      <c r="N4071" s="6"/>
      <c r="O4071" s="6"/>
      <c r="P4071" s="4" t="inlineStr">
        <is>
          <t/>
        </is>
      </c>
      <c r="Q4071" s="6"/>
      <c r="R4071" s="4" t="inlineStr">
        <is>
          <t/>
        </is>
      </c>
      <c r="S4071" s="6"/>
      <c r="T4071" s="6"/>
      <c r="U4071" s="6"/>
      <c r="V4071" s="4" t="inlineStr">
        <is>
          <t/>
        </is>
      </c>
      <c r="W4071" s="4" t="inlineStr">
        <is>
          <t>Published</t>
        </is>
      </c>
      <c r="X4071" s="4" t="inlineStr">
        <is>
          <t/>
        </is>
      </c>
      <c r="Y4071" s="4" t="inlineStr">
        <is>
          <t/>
        </is>
      </c>
      <c r="Z4071" s="4" t="inlineStr">
        <is>
          <t>Size</t>
        </is>
      </c>
      <c r="AA4071" s="4" t="inlineStr">
        <is>
          <t>Medium</t>
        </is>
      </c>
      <c r="AB4071" s="4" t="inlineStr">
        <is>
          <t/>
        </is>
      </c>
      <c r="AC4071" s="4" t="inlineStr">
        <is>
          <t/>
        </is>
      </c>
      <c r="AD4071" s="4" t="inlineStr">
        <is>
          <t/>
        </is>
      </c>
      <c r="AE4071" s="4" t="inlineStr">
        <is>
          <t/>
        </is>
      </c>
      <c r="AF4071" s="7" t="n">
        <v>15.0</v>
      </c>
      <c r="AG4071" s="7" t="n">
        <v>30.0</v>
      </c>
      <c r="AH4071" s="8"/>
      <c r="AI4071" s="8"/>
      <c r="AJ4071" s="8"/>
      <c r="AK4071" s="8"/>
      <c r="AL4071" s="9"/>
      <c r="AM4071" s="9"/>
      <c r="AN4071" s="8"/>
      <c r="AO4071" s="8"/>
      <c r="AP4071" s="4" t="inlineStr">
        <is>
          <t/>
        </is>
      </c>
      <c r="AQ4071" s="4" t="inlineStr">
        <is>
          <t>No</t>
        </is>
      </c>
      <c r="AR4071" s="10"/>
      <c r="AS4071" s="10"/>
      <c r="AT4071" s="10"/>
      <c r="AU4071" s="4" t="inlineStr">
        <is>
          <t/>
        </is>
      </c>
      <c r="AV4071" s="4" t="inlineStr">
        <is>
          <t>https://cdn.faire.com/fastly/9f537700dd26b657d1c919d14c6dcc62a9dc942f0792c0ac7c3a85bd24a48d96.png https://cdn.faire.com/fastly/e79ed8fb2126c307b09c8b9af252dcb1ed49723a290c093b217cecbe4ad1ce7c.png https://cdn.faire.com/fastly/086782cf7c3ba1b50a8bf04de63495ca2109260fab1cb66d5bb7d6b5ec7c8e8f.png</t>
        </is>
      </c>
      <c r="AW4071" s="4" t="inlineStr">
        <is>
          <t>Morocco</t>
        </is>
      </c>
      <c r="AX4071" s="7"/>
      <c r="AY4071" s="8"/>
      <c r="AZ4071" s="8"/>
      <c r="BA4071" s="9"/>
      <c r="BB4071" s="8"/>
      <c r="BC4071" s="4" t="inlineStr">
        <is>
          <t>No</t>
        </is>
      </c>
      <c r="BD4071" s="4" t="inlineStr">
        <is>
          <t/>
        </is>
      </c>
      <c r="BE4071" s="4" t="inlineStr">
        <is>
          <t/>
        </is>
      </c>
      <c r="BF4071" s="5"/>
      <c r="BG4071" s="5"/>
      <c r="BH4071" s="7"/>
      <c r="BI4071" s="8"/>
      <c r="BJ4071" s="8"/>
      <c r="BK4071" s="9"/>
      <c r="BL4071" s="8"/>
      <c r="BM4071" s="4" t="inlineStr">
        <is>
          <t>Yes</t>
        </is>
      </c>
      <c r="BN4071" s="5" t="n">
        <v>5000.0</v>
      </c>
      <c r="BO4071" s="5" t="n">
        <v>5000.0</v>
      </c>
      <c r="BP4071" s="10"/>
      <c r="BQ4071" s="4" t="inlineStr">
        <is>
          <t/>
        </is>
      </c>
    </row>
    <row r="4072" customHeight="1" ht="30.0">
      <c r="A4072" s="4" t="inlineStr">
        <is>
          <t>Woven Moroccan Basket Bags With Pom Poms</t>
        </is>
      </c>
      <c r="B4072" s="4" t="inlineStr">
        <is>
          <t/>
        </is>
      </c>
      <c r="C4072" s="4" t="inlineStr">
        <is>
          <t>Published</t>
        </is>
      </c>
      <c r="D4072" s="4" t="inlineStr">
        <is>
          <t>p_vhz4y2mujg</t>
        </is>
      </c>
      <c r="E4072" s="4" t="inlineStr">
        <is>
          <t>Basket</t>
        </is>
      </c>
      <c r="F4072" s="4" t="inlineStr">
        <is>
          <t>These handwoven basket totes are made from palm leaves by women in rural Moroccan villages. Ideal for gifting or for everyday use—whether for picnics, shopping, or beach outings. Not only are these baskets stylish, but they also support local communities and are environmentally friendly—checking all the right boxes!
If you prefer a different color than the one paired with the size you choose, simply leave a note with your order, and we’ll happily adjust it for you.
Feel free to reach out with any questions!
Approximate Dimensions:
Large
Height: 36 cm (excluding handles)
Width: 10 cm
Length: 50 cm
Medium
Height: 32 cm (excluding handles)
Width: 10 cm
Length: 40 cm
Small
Height: 30 cm (excluding handles)
Width: 10 cm
Length: 35 cm</t>
        </is>
      </c>
      <c r="G4072" s="4" t="inlineStr">
        <is>
          <t/>
        </is>
      </c>
      <c r="H4072" s="4" t="inlineStr">
        <is>
          <t>Open sizing</t>
        </is>
      </c>
      <c r="I4072" s="5" t="n">
        <v>1.0</v>
      </c>
      <c r="J4072" s="5" t="n">
        <v>1.0</v>
      </c>
      <c r="K4072" s="6" t="n">
        <v>0.3</v>
      </c>
      <c r="L4072" s="4" t="inlineStr">
        <is>
          <t>kg</t>
        </is>
      </c>
      <c r="M4072" s="6"/>
      <c r="N4072" s="6"/>
      <c r="O4072" s="6"/>
      <c r="P4072" s="4" t="inlineStr">
        <is>
          <t/>
        </is>
      </c>
      <c r="Q4072" s="6"/>
      <c r="R4072" s="4" t="inlineStr">
        <is>
          <t/>
        </is>
      </c>
      <c r="S4072" s="6"/>
      <c r="T4072" s="6"/>
      <c r="U4072" s="6"/>
      <c r="V4072" s="4" t="inlineStr">
        <is>
          <t/>
        </is>
      </c>
      <c r="W4072" s="4" t="inlineStr">
        <is>
          <t>Published</t>
        </is>
      </c>
      <c r="X4072" s="4" t="inlineStr">
        <is>
          <t/>
        </is>
      </c>
      <c r="Y4072" s="4" t="inlineStr">
        <is>
          <t/>
        </is>
      </c>
      <c r="Z4072" s="4" t="inlineStr">
        <is>
          <t>Size</t>
        </is>
      </c>
      <c r="AA4072" s="4" t="inlineStr">
        <is>
          <t>Large</t>
        </is>
      </c>
      <c r="AB4072" s="4" t="inlineStr">
        <is>
          <t/>
        </is>
      </c>
      <c r="AC4072" s="4" t="inlineStr">
        <is>
          <t/>
        </is>
      </c>
      <c r="AD4072" s="4" t="inlineStr">
        <is>
          <t/>
        </is>
      </c>
      <c r="AE4072" s="4" t="inlineStr">
        <is>
          <t/>
        </is>
      </c>
      <c r="AF4072" s="7" t="n">
        <v>17.0</v>
      </c>
      <c r="AG4072" s="7" t="n">
        <v>34.0</v>
      </c>
      <c r="AH4072" s="8"/>
      <c r="AI4072" s="8"/>
      <c r="AJ4072" s="8"/>
      <c r="AK4072" s="8"/>
      <c r="AL4072" s="9"/>
      <c r="AM4072" s="9"/>
      <c r="AN4072" s="8"/>
      <c r="AO4072" s="8"/>
      <c r="AP4072" s="4" t="inlineStr">
        <is>
          <t/>
        </is>
      </c>
      <c r="AQ4072" s="4" t="inlineStr">
        <is>
          <t>No</t>
        </is>
      </c>
      <c r="AR4072" s="10"/>
      <c r="AS4072" s="10"/>
      <c r="AT4072" s="10"/>
      <c r="AU4072" s="4" t="inlineStr">
        <is>
          <t/>
        </is>
      </c>
      <c r="AV4072" s="4" t="inlineStr">
        <is>
          <t>https://cdn.faire.com/fastly/9f537700dd26b657d1c919d14c6dcc62a9dc942f0792c0ac7c3a85bd24a48d96.png https://cdn.faire.com/fastly/e79ed8fb2126c307b09c8b9af252dcb1ed49723a290c093b217cecbe4ad1ce7c.png https://cdn.faire.com/fastly/086782cf7c3ba1b50a8bf04de63495ca2109260fab1cb66d5bb7d6b5ec7c8e8f.png</t>
        </is>
      </c>
      <c r="AW4072" s="4" t="inlineStr">
        <is>
          <t>Morocco</t>
        </is>
      </c>
      <c r="AX4072" s="7"/>
      <c r="AY4072" s="8"/>
      <c r="AZ4072" s="8"/>
      <c r="BA4072" s="9"/>
      <c r="BB4072" s="8"/>
      <c r="BC4072" s="4" t="inlineStr">
        <is>
          <t>No</t>
        </is>
      </c>
      <c r="BD4072" s="4" t="inlineStr">
        <is>
          <t/>
        </is>
      </c>
      <c r="BE4072" s="4" t="inlineStr">
        <is>
          <t/>
        </is>
      </c>
      <c r="BF4072" s="5"/>
      <c r="BG4072" s="5"/>
      <c r="BH4072" s="7"/>
      <c r="BI4072" s="8"/>
      <c r="BJ4072" s="8"/>
      <c r="BK4072" s="9"/>
      <c r="BL4072" s="8"/>
      <c r="BM4072" s="4" t="inlineStr">
        <is>
          <t>Yes</t>
        </is>
      </c>
      <c r="BN4072" s="5" t="n">
        <v>5000.0</v>
      </c>
      <c r="BO4072" s="5" t="n">
        <v>5000.0</v>
      </c>
      <c r="BP4072" s="10"/>
      <c r="BQ4072" s="4" t="inlineStr">
        <is>
          <t/>
        </is>
      </c>
    </row>
    <row r="4073" customHeight="1" ht="30.0">
      <c r="A4073" s="4" t="inlineStr">
        <is>
          <t>WOVEN ONE STRAP SANDALS</t>
        </is>
      </c>
      <c r="B4073" s="4" t="inlineStr">
        <is>
          <t/>
        </is>
      </c>
      <c r="C4073" s="4" t="inlineStr">
        <is>
          <t>Published</t>
        </is>
      </c>
      <c r="D4073" s="4" t="inlineStr">
        <is>
          <t>p_bfz4cyd33x</t>
        </is>
      </c>
      <c r="E4073" s="4" t="inlineStr">
        <is>
          <t>Sandals - Women's</t>
        </is>
      </c>
      <c r="F4073"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3" s="4" t="inlineStr">
        <is>
          <t/>
        </is>
      </c>
      <c r="H4073" s="4" t="inlineStr">
        <is>
          <t>Open sizing</t>
        </is>
      </c>
      <c r="I4073" s="5" t="n">
        <v>1.0</v>
      </c>
      <c r="J4073" s="5" t="n">
        <v>1.0</v>
      </c>
      <c r="K4073" s="6" t="n">
        <v>3.3</v>
      </c>
      <c r="L4073" s="4" t="inlineStr">
        <is>
          <t>lb</t>
        </is>
      </c>
      <c r="M4073" s="6"/>
      <c r="N4073" s="6"/>
      <c r="O4073" s="6"/>
      <c r="P4073" s="4" t="inlineStr">
        <is>
          <t/>
        </is>
      </c>
      <c r="Q4073" s="6"/>
      <c r="R4073" s="4" t="inlineStr">
        <is>
          <t/>
        </is>
      </c>
      <c r="S4073" s="6"/>
      <c r="T4073" s="6"/>
      <c r="U4073" s="6"/>
      <c r="V4073" s="4" t="inlineStr">
        <is>
          <t/>
        </is>
      </c>
      <c r="W4073" s="4" t="inlineStr">
        <is>
          <t>Published</t>
        </is>
      </c>
      <c r="X4073" s="4" t="inlineStr">
        <is>
          <t/>
        </is>
      </c>
      <c r="Y4073" s="4" t="inlineStr">
        <is>
          <t/>
        </is>
      </c>
      <c r="Z4073" s="4" t="inlineStr">
        <is>
          <t>Size</t>
        </is>
      </c>
      <c r="AA4073" s="4" t="inlineStr">
        <is>
          <t>UK 3.5 / US 5</t>
        </is>
      </c>
      <c r="AB4073" s="4" t="inlineStr">
        <is>
          <t/>
        </is>
      </c>
      <c r="AC4073" s="4" t="inlineStr">
        <is>
          <t/>
        </is>
      </c>
      <c r="AD4073" s="4" t="inlineStr">
        <is>
          <t/>
        </is>
      </c>
      <c r="AE4073" s="4" t="inlineStr">
        <is>
          <t/>
        </is>
      </c>
      <c r="AF4073" s="7" t="n">
        <v>46.5</v>
      </c>
      <c r="AG4073" s="7" t="n">
        <v>93.0</v>
      </c>
      <c r="AH4073" s="8"/>
      <c r="AI4073" s="8"/>
      <c r="AJ4073" s="8"/>
      <c r="AK4073" s="8"/>
      <c r="AL4073" s="9"/>
      <c r="AM4073" s="9"/>
      <c r="AN4073" s="8"/>
      <c r="AO4073" s="8"/>
      <c r="AP4073" s="4" t="inlineStr">
        <is>
          <t>https://cdn.faire.com/fastly/1ae17d2a4ef84baa4eacb3ff189ece62cf441db829b88165d62befdc199e2d33.webp</t>
        </is>
      </c>
      <c r="AQ4073" s="4" t="inlineStr">
        <is>
          <t>No</t>
        </is>
      </c>
      <c r="AR4073" s="10"/>
      <c r="AS4073" s="10"/>
      <c r="AT4073" s="10"/>
      <c r="AU4073" s="4" t="inlineStr">
        <is>
          <t/>
        </is>
      </c>
      <c r="AV4073"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3" s="4" t="inlineStr">
        <is>
          <t>Morocco</t>
        </is>
      </c>
      <c r="AX4073" s="7"/>
      <c r="AY4073" s="8"/>
      <c r="AZ4073" s="8"/>
      <c r="BA4073" s="9"/>
      <c r="BB4073" s="8"/>
      <c r="BC4073" s="4" t="inlineStr">
        <is>
          <t>No</t>
        </is>
      </c>
      <c r="BD4073" s="4" t="inlineStr">
        <is>
          <t/>
        </is>
      </c>
      <c r="BE4073" s="4" t="inlineStr">
        <is>
          <t/>
        </is>
      </c>
      <c r="BF4073" s="5"/>
      <c r="BG4073" s="5"/>
      <c r="BH4073" s="7"/>
      <c r="BI4073" s="8"/>
      <c r="BJ4073" s="8"/>
      <c r="BK4073" s="9"/>
      <c r="BL4073" s="8"/>
      <c r="BM4073" s="4" t="inlineStr">
        <is>
          <t>Yes</t>
        </is>
      </c>
      <c r="BN4073" s="5" t="n">
        <v>5000.0</v>
      </c>
      <c r="BO4073" s="5" t="n">
        <v>5000.0</v>
      </c>
      <c r="BP4073" s="10"/>
      <c r="BQ4073" s="4" t="inlineStr">
        <is>
          <t>640520</t>
        </is>
      </c>
    </row>
    <row r="4074" customHeight="1" ht="30.0">
      <c r="A4074" s="4" t="inlineStr">
        <is>
          <t>WOVEN ONE STRAP SANDALS</t>
        </is>
      </c>
      <c r="B4074" s="4" t="inlineStr">
        <is>
          <t/>
        </is>
      </c>
      <c r="C4074" s="4" t="inlineStr">
        <is>
          <t>Published</t>
        </is>
      </c>
      <c r="D4074" s="4" t="inlineStr">
        <is>
          <t>p_bfz4cyd33x</t>
        </is>
      </c>
      <c r="E4074" s="4" t="inlineStr">
        <is>
          <t>Sandals - Women's</t>
        </is>
      </c>
      <c r="F4074"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4" s="4" t="inlineStr">
        <is>
          <t/>
        </is>
      </c>
      <c r="H4074" s="4" t="inlineStr">
        <is>
          <t>Open sizing</t>
        </is>
      </c>
      <c r="I4074" s="5" t="n">
        <v>1.0</v>
      </c>
      <c r="J4074" s="5" t="n">
        <v>1.0</v>
      </c>
      <c r="K4074" s="6" t="n">
        <v>3.3</v>
      </c>
      <c r="L4074" s="4" t="inlineStr">
        <is>
          <t>lb</t>
        </is>
      </c>
      <c r="M4074" s="6"/>
      <c r="N4074" s="6"/>
      <c r="O4074" s="6"/>
      <c r="P4074" s="4" t="inlineStr">
        <is>
          <t/>
        </is>
      </c>
      <c r="Q4074" s="6"/>
      <c r="R4074" s="4" t="inlineStr">
        <is>
          <t/>
        </is>
      </c>
      <c r="S4074" s="6"/>
      <c r="T4074" s="6"/>
      <c r="U4074" s="6"/>
      <c r="V4074" s="4" t="inlineStr">
        <is>
          <t/>
        </is>
      </c>
      <c r="W4074" s="4" t="inlineStr">
        <is>
          <t>Published</t>
        </is>
      </c>
      <c r="X4074" s="4" t="inlineStr">
        <is>
          <t/>
        </is>
      </c>
      <c r="Y4074" s="4" t="inlineStr">
        <is>
          <t/>
        </is>
      </c>
      <c r="Z4074" s="4" t="inlineStr">
        <is>
          <t>Size</t>
        </is>
      </c>
      <c r="AA4074" s="4" t="inlineStr">
        <is>
          <t>UK 4 / US 6</t>
        </is>
      </c>
      <c r="AB4074" s="4" t="inlineStr">
        <is>
          <t/>
        </is>
      </c>
      <c r="AC4074" s="4" t="inlineStr">
        <is>
          <t/>
        </is>
      </c>
      <c r="AD4074" s="4" t="inlineStr">
        <is>
          <t/>
        </is>
      </c>
      <c r="AE4074" s="4" t="inlineStr">
        <is>
          <t/>
        </is>
      </c>
      <c r="AF4074" s="7" t="n">
        <v>46.5</v>
      </c>
      <c r="AG4074" s="7" t="n">
        <v>93.0</v>
      </c>
      <c r="AH4074" s="8"/>
      <c r="AI4074" s="8"/>
      <c r="AJ4074" s="8"/>
      <c r="AK4074" s="8"/>
      <c r="AL4074" s="9"/>
      <c r="AM4074" s="9"/>
      <c r="AN4074" s="8"/>
      <c r="AO4074" s="8"/>
      <c r="AP4074" s="4" t="inlineStr">
        <is>
          <t/>
        </is>
      </c>
      <c r="AQ4074" s="4" t="inlineStr">
        <is>
          <t>No</t>
        </is>
      </c>
      <c r="AR4074" s="10"/>
      <c r="AS4074" s="10"/>
      <c r="AT4074" s="10"/>
      <c r="AU4074" s="4" t="inlineStr">
        <is>
          <t/>
        </is>
      </c>
      <c r="AV4074"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4" s="4" t="inlineStr">
        <is>
          <t>Morocco</t>
        </is>
      </c>
      <c r="AX4074" s="7"/>
      <c r="AY4074" s="8"/>
      <c r="AZ4074" s="8"/>
      <c r="BA4074" s="9"/>
      <c r="BB4074" s="8"/>
      <c r="BC4074" s="4" t="inlineStr">
        <is>
          <t>No</t>
        </is>
      </c>
      <c r="BD4074" s="4" t="inlineStr">
        <is>
          <t/>
        </is>
      </c>
      <c r="BE4074" s="4" t="inlineStr">
        <is>
          <t/>
        </is>
      </c>
      <c r="BF4074" s="5"/>
      <c r="BG4074" s="5"/>
      <c r="BH4074" s="7"/>
      <c r="BI4074" s="8"/>
      <c r="BJ4074" s="8"/>
      <c r="BK4074" s="9"/>
      <c r="BL4074" s="8"/>
      <c r="BM4074" s="4" t="inlineStr">
        <is>
          <t>Yes</t>
        </is>
      </c>
      <c r="BN4074" s="5" t="n">
        <v>5000.0</v>
      </c>
      <c r="BO4074" s="5" t="n">
        <v>5000.0</v>
      </c>
      <c r="BP4074" s="10"/>
      <c r="BQ4074" s="4" t="inlineStr">
        <is>
          <t>640520</t>
        </is>
      </c>
    </row>
    <row r="4075" customHeight="1" ht="30.0">
      <c r="A4075" s="4" t="inlineStr">
        <is>
          <t>WOVEN ONE STRAP SANDALS</t>
        </is>
      </c>
      <c r="B4075" s="4" t="inlineStr">
        <is>
          <t/>
        </is>
      </c>
      <c r="C4075" s="4" t="inlineStr">
        <is>
          <t>Published</t>
        </is>
      </c>
      <c r="D4075" s="4" t="inlineStr">
        <is>
          <t>p_bfz4cyd33x</t>
        </is>
      </c>
      <c r="E4075" s="4" t="inlineStr">
        <is>
          <t>Sandals - Women's</t>
        </is>
      </c>
      <c r="F4075"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5" s="4" t="inlineStr">
        <is>
          <t/>
        </is>
      </c>
      <c r="H4075" s="4" t="inlineStr">
        <is>
          <t>Open sizing</t>
        </is>
      </c>
      <c r="I4075" s="5" t="n">
        <v>1.0</v>
      </c>
      <c r="J4075" s="5" t="n">
        <v>1.0</v>
      </c>
      <c r="K4075" s="6" t="n">
        <v>3.3</v>
      </c>
      <c r="L4075" s="4" t="inlineStr">
        <is>
          <t>lb</t>
        </is>
      </c>
      <c r="M4075" s="6"/>
      <c r="N4075" s="6"/>
      <c r="O4075" s="6"/>
      <c r="P4075" s="4" t="inlineStr">
        <is>
          <t/>
        </is>
      </c>
      <c r="Q4075" s="6"/>
      <c r="R4075" s="4" t="inlineStr">
        <is>
          <t/>
        </is>
      </c>
      <c r="S4075" s="6"/>
      <c r="T4075" s="6"/>
      <c r="U4075" s="6"/>
      <c r="V4075" s="4" t="inlineStr">
        <is>
          <t/>
        </is>
      </c>
      <c r="W4075" s="4" t="inlineStr">
        <is>
          <t>Published</t>
        </is>
      </c>
      <c r="X4075" s="4" t="inlineStr">
        <is>
          <t/>
        </is>
      </c>
      <c r="Y4075" s="4" t="inlineStr">
        <is>
          <t/>
        </is>
      </c>
      <c r="Z4075" s="4" t="inlineStr">
        <is>
          <t>Size</t>
        </is>
      </c>
      <c r="AA4075" s="4" t="inlineStr">
        <is>
          <t>UK 5 / US 6.5</t>
        </is>
      </c>
      <c r="AB4075" s="4" t="inlineStr">
        <is>
          <t/>
        </is>
      </c>
      <c r="AC4075" s="4" t="inlineStr">
        <is>
          <t/>
        </is>
      </c>
      <c r="AD4075" s="4" t="inlineStr">
        <is>
          <t/>
        </is>
      </c>
      <c r="AE4075" s="4" t="inlineStr">
        <is>
          <t/>
        </is>
      </c>
      <c r="AF4075" s="7" t="n">
        <v>46.5</v>
      </c>
      <c r="AG4075" s="7" t="n">
        <v>93.0</v>
      </c>
      <c r="AH4075" s="8"/>
      <c r="AI4075" s="8"/>
      <c r="AJ4075" s="8"/>
      <c r="AK4075" s="8"/>
      <c r="AL4075" s="9"/>
      <c r="AM4075" s="9"/>
      <c r="AN4075" s="8"/>
      <c r="AO4075" s="8"/>
      <c r="AP4075" s="4" t="inlineStr">
        <is>
          <t/>
        </is>
      </c>
      <c r="AQ4075" s="4" t="inlineStr">
        <is>
          <t>No</t>
        </is>
      </c>
      <c r="AR4075" s="10"/>
      <c r="AS4075" s="10"/>
      <c r="AT4075" s="10"/>
      <c r="AU4075" s="4" t="inlineStr">
        <is>
          <t/>
        </is>
      </c>
      <c r="AV4075"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5" s="4" t="inlineStr">
        <is>
          <t>Morocco</t>
        </is>
      </c>
      <c r="AX4075" s="7"/>
      <c r="AY4075" s="8"/>
      <c r="AZ4075" s="8"/>
      <c r="BA4075" s="9"/>
      <c r="BB4075" s="8"/>
      <c r="BC4075" s="4" t="inlineStr">
        <is>
          <t>No</t>
        </is>
      </c>
      <c r="BD4075" s="4" t="inlineStr">
        <is>
          <t/>
        </is>
      </c>
      <c r="BE4075" s="4" t="inlineStr">
        <is>
          <t/>
        </is>
      </c>
      <c r="BF4075" s="5"/>
      <c r="BG4075" s="5"/>
      <c r="BH4075" s="7"/>
      <c r="BI4075" s="8"/>
      <c r="BJ4075" s="8"/>
      <c r="BK4075" s="9"/>
      <c r="BL4075" s="8"/>
      <c r="BM4075" s="4" t="inlineStr">
        <is>
          <t>Yes</t>
        </is>
      </c>
      <c r="BN4075" s="5" t="n">
        <v>5000.0</v>
      </c>
      <c r="BO4075" s="5" t="n">
        <v>5000.0</v>
      </c>
      <c r="BP4075" s="10"/>
      <c r="BQ4075" s="4" t="inlineStr">
        <is>
          <t>640520</t>
        </is>
      </c>
    </row>
    <row r="4076" customHeight="1" ht="30.0">
      <c r="A4076" s="4" t="inlineStr">
        <is>
          <t>WOVEN ONE STRAP SANDALS</t>
        </is>
      </c>
      <c r="B4076" s="4" t="inlineStr">
        <is>
          <t/>
        </is>
      </c>
      <c r="C4076" s="4" t="inlineStr">
        <is>
          <t>Published</t>
        </is>
      </c>
      <c r="D4076" s="4" t="inlineStr">
        <is>
          <t>p_bfz4cyd33x</t>
        </is>
      </c>
      <c r="E4076" s="4" t="inlineStr">
        <is>
          <t>Sandals - Women's</t>
        </is>
      </c>
      <c r="F4076"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6" s="4" t="inlineStr">
        <is>
          <t/>
        </is>
      </c>
      <c r="H4076" s="4" t="inlineStr">
        <is>
          <t>Open sizing</t>
        </is>
      </c>
      <c r="I4076" s="5" t="n">
        <v>1.0</v>
      </c>
      <c r="J4076" s="5" t="n">
        <v>1.0</v>
      </c>
      <c r="K4076" s="6" t="n">
        <v>3.3</v>
      </c>
      <c r="L4076" s="4" t="inlineStr">
        <is>
          <t>lb</t>
        </is>
      </c>
      <c r="M4076" s="6"/>
      <c r="N4076" s="6"/>
      <c r="O4076" s="6"/>
      <c r="P4076" s="4" t="inlineStr">
        <is>
          <t/>
        </is>
      </c>
      <c r="Q4076" s="6"/>
      <c r="R4076" s="4" t="inlineStr">
        <is>
          <t/>
        </is>
      </c>
      <c r="S4076" s="6"/>
      <c r="T4076" s="6"/>
      <c r="U4076" s="6"/>
      <c r="V4076" s="4" t="inlineStr">
        <is>
          <t/>
        </is>
      </c>
      <c r="W4076" s="4" t="inlineStr">
        <is>
          <t>Published</t>
        </is>
      </c>
      <c r="X4076" s="4" t="inlineStr">
        <is>
          <t/>
        </is>
      </c>
      <c r="Y4076" s="4" t="inlineStr">
        <is>
          <t/>
        </is>
      </c>
      <c r="Z4076" s="4" t="inlineStr">
        <is>
          <t>Size</t>
        </is>
      </c>
      <c r="AA4076" s="4" t="inlineStr">
        <is>
          <t>UK 6 / US 7.5</t>
        </is>
      </c>
      <c r="AB4076" s="4" t="inlineStr">
        <is>
          <t/>
        </is>
      </c>
      <c r="AC4076" s="4" t="inlineStr">
        <is>
          <t/>
        </is>
      </c>
      <c r="AD4076" s="4" t="inlineStr">
        <is>
          <t/>
        </is>
      </c>
      <c r="AE4076" s="4" t="inlineStr">
        <is>
          <t/>
        </is>
      </c>
      <c r="AF4076" s="7" t="n">
        <v>46.5</v>
      </c>
      <c r="AG4076" s="7" t="n">
        <v>93.0</v>
      </c>
      <c r="AH4076" s="8"/>
      <c r="AI4076" s="8"/>
      <c r="AJ4076" s="8"/>
      <c r="AK4076" s="8"/>
      <c r="AL4076" s="9"/>
      <c r="AM4076" s="9"/>
      <c r="AN4076" s="8"/>
      <c r="AO4076" s="8"/>
      <c r="AP4076" s="4" t="inlineStr">
        <is>
          <t/>
        </is>
      </c>
      <c r="AQ4076" s="4" t="inlineStr">
        <is>
          <t>No</t>
        </is>
      </c>
      <c r="AR4076" s="10"/>
      <c r="AS4076" s="10"/>
      <c r="AT4076" s="10"/>
      <c r="AU4076" s="4" t="inlineStr">
        <is>
          <t/>
        </is>
      </c>
      <c r="AV4076"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6" s="4" t="inlineStr">
        <is>
          <t>Morocco</t>
        </is>
      </c>
      <c r="AX4076" s="7"/>
      <c r="AY4076" s="8"/>
      <c r="AZ4076" s="8"/>
      <c r="BA4076" s="9"/>
      <c r="BB4076" s="8"/>
      <c r="BC4076" s="4" t="inlineStr">
        <is>
          <t>No</t>
        </is>
      </c>
      <c r="BD4076" s="4" t="inlineStr">
        <is>
          <t/>
        </is>
      </c>
      <c r="BE4076" s="4" t="inlineStr">
        <is>
          <t/>
        </is>
      </c>
      <c r="BF4076" s="5"/>
      <c r="BG4076" s="5"/>
      <c r="BH4076" s="7"/>
      <c r="BI4076" s="8"/>
      <c r="BJ4076" s="8"/>
      <c r="BK4076" s="9"/>
      <c r="BL4076" s="8"/>
      <c r="BM4076" s="4" t="inlineStr">
        <is>
          <t>Yes</t>
        </is>
      </c>
      <c r="BN4076" s="5" t="n">
        <v>5000.0</v>
      </c>
      <c r="BO4076" s="5" t="n">
        <v>5000.0</v>
      </c>
      <c r="BP4076" s="10"/>
      <c r="BQ4076" s="4" t="inlineStr">
        <is>
          <t>640520</t>
        </is>
      </c>
    </row>
    <row r="4077" customHeight="1" ht="30.0">
      <c r="A4077" s="4" t="inlineStr">
        <is>
          <t>WOVEN ONE STRAP SANDALS</t>
        </is>
      </c>
      <c r="B4077" s="4" t="inlineStr">
        <is>
          <t/>
        </is>
      </c>
      <c r="C4077" s="4" t="inlineStr">
        <is>
          <t>Published</t>
        </is>
      </c>
      <c r="D4077" s="4" t="inlineStr">
        <is>
          <t>p_bfz4cyd33x</t>
        </is>
      </c>
      <c r="E4077" s="4" t="inlineStr">
        <is>
          <t>Sandals - Women's</t>
        </is>
      </c>
      <c r="F4077"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7" s="4" t="inlineStr">
        <is>
          <t/>
        </is>
      </c>
      <c r="H4077" s="4" t="inlineStr">
        <is>
          <t>Open sizing</t>
        </is>
      </c>
      <c r="I4077" s="5" t="n">
        <v>1.0</v>
      </c>
      <c r="J4077" s="5" t="n">
        <v>1.0</v>
      </c>
      <c r="K4077" s="6" t="n">
        <v>3.3</v>
      </c>
      <c r="L4077" s="4" t="inlineStr">
        <is>
          <t>lb</t>
        </is>
      </c>
      <c r="M4077" s="6"/>
      <c r="N4077" s="6"/>
      <c r="O4077" s="6"/>
      <c r="P4077" s="4" t="inlineStr">
        <is>
          <t/>
        </is>
      </c>
      <c r="Q4077" s="6"/>
      <c r="R4077" s="4" t="inlineStr">
        <is>
          <t/>
        </is>
      </c>
      <c r="S4077" s="6"/>
      <c r="T4077" s="6"/>
      <c r="U4077" s="6"/>
      <c r="V4077" s="4" t="inlineStr">
        <is>
          <t/>
        </is>
      </c>
      <c r="W4077" s="4" t="inlineStr">
        <is>
          <t>Published</t>
        </is>
      </c>
      <c r="X4077" s="4" t="inlineStr">
        <is>
          <t/>
        </is>
      </c>
      <c r="Y4077" s="4" t="inlineStr">
        <is>
          <t/>
        </is>
      </c>
      <c r="Z4077" s="4" t="inlineStr">
        <is>
          <t>Size</t>
        </is>
      </c>
      <c r="AA4077" s="4" t="inlineStr">
        <is>
          <t>UK 6.5 / US 8</t>
        </is>
      </c>
      <c r="AB4077" s="4" t="inlineStr">
        <is>
          <t/>
        </is>
      </c>
      <c r="AC4077" s="4" t="inlineStr">
        <is>
          <t/>
        </is>
      </c>
      <c r="AD4077" s="4" t="inlineStr">
        <is>
          <t/>
        </is>
      </c>
      <c r="AE4077" s="4" t="inlineStr">
        <is>
          <t/>
        </is>
      </c>
      <c r="AF4077" s="7" t="n">
        <v>46.5</v>
      </c>
      <c r="AG4077" s="7" t="n">
        <v>93.0</v>
      </c>
      <c r="AH4077" s="8"/>
      <c r="AI4077" s="8"/>
      <c r="AJ4077" s="8"/>
      <c r="AK4077" s="8"/>
      <c r="AL4077" s="9"/>
      <c r="AM4077" s="9"/>
      <c r="AN4077" s="8"/>
      <c r="AO4077" s="8"/>
      <c r="AP4077" s="4" t="inlineStr">
        <is>
          <t/>
        </is>
      </c>
      <c r="AQ4077" s="4" t="inlineStr">
        <is>
          <t>No</t>
        </is>
      </c>
      <c r="AR4077" s="10"/>
      <c r="AS4077" s="10"/>
      <c r="AT4077" s="10"/>
      <c r="AU4077" s="4" t="inlineStr">
        <is>
          <t/>
        </is>
      </c>
      <c r="AV4077"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7" s="4" t="inlineStr">
        <is>
          <t>Morocco</t>
        </is>
      </c>
      <c r="AX4077" s="7"/>
      <c r="AY4077" s="8"/>
      <c r="AZ4077" s="8"/>
      <c r="BA4077" s="9"/>
      <c r="BB4077" s="8"/>
      <c r="BC4077" s="4" t="inlineStr">
        <is>
          <t>No</t>
        </is>
      </c>
      <c r="BD4077" s="4" t="inlineStr">
        <is>
          <t/>
        </is>
      </c>
      <c r="BE4077" s="4" t="inlineStr">
        <is>
          <t/>
        </is>
      </c>
      <c r="BF4077" s="5"/>
      <c r="BG4077" s="5"/>
      <c r="BH4077" s="7"/>
      <c r="BI4077" s="8"/>
      <c r="BJ4077" s="8"/>
      <c r="BK4077" s="9"/>
      <c r="BL4077" s="8"/>
      <c r="BM4077" s="4" t="inlineStr">
        <is>
          <t>Yes</t>
        </is>
      </c>
      <c r="BN4077" s="5" t="n">
        <v>4999.0</v>
      </c>
      <c r="BO4077" s="5" t="n">
        <v>4999.0</v>
      </c>
      <c r="BP4077" s="10"/>
      <c r="BQ4077" s="4" t="inlineStr">
        <is>
          <t>640520</t>
        </is>
      </c>
    </row>
    <row r="4078" customHeight="1" ht="30.0">
      <c r="A4078" s="4" t="inlineStr">
        <is>
          <t>WOVEN ONE STRAP SANDALS</t>
        </is>
      </c>
      <c r="B4078" s="4" t="inlineStr">
        <is>
          <t/>
        </is>
      </c>
      <c r="C4078" s="4" t="inlineStr">
        <is>
          <t>Published</t>
        </is>
      </c>
      <c r="D4078" s="4" t="inlineStr">
        <is>
          <t>p_bfz4cyd33x</t>
        </is>
      </c>
      <c r="E4078" s="4" t="inlineStr">
        <is>
          <t>Sandals - Women's</t>
        </is>
      </c>
      <c r="F4078"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8" s="4" t="inlineStr">
        <is>
          <t/>
        </is>
      </c>
      <c r="H4078" s="4" t="inlineStr">
        <is>
          <t>Open sizing</t>
        </is>
      </c>
      <c r="I4078" s="5" t="n">
        <v>1.0</v>
      </c>
      <c r="J4078" s="5" t="n">
        <v>1.0</v>
      </c>
      <c r="K4078" s="6" t="n">
        <v>3.3</v>
      </c>
      <c r="L4078" s="4" t="inlineStr">
        <is>
          <t>lb</t>
        </is>
      </c>
      <c r="M4078" s="6"/>
      <c r="N4078" s="6"/>
      <c r="O4078" s="6"/>
      <c r="P4078" s="4" t="inlineStr">
        <is>
          <t/>
        </is>
      </c>
      <c r="Q4078" s="6"/>
      <c r="R4078" s="4" t="inlineStr">
        <is>
          <t/>
        </is>
      </c>
      <c r="S4078" s="6"/>
      <c r="T4078" s="6"/>
      <c r="U4078" s="6"/>
      <c r="V4078" s="4" t="inlineStr">
        <is>
          <t/>
        </is>
      </c>
      <c r="W4078" s="4" t="inlineStr">
        <is>
          <t>Published</t>
        </is>
      </c>
      <c r="X4078" s="4" t="inlineStr">
        <is>
          <t/>
        </is>
      </c>
      <c r="Y4078" s="4" t="inlineStr">
        <is>
          <t/>
        </is>
      </c>
      <c r="Z4078" s="4" t="inlineStr">
        <is>
          <t>Size</t>
        </is>
      </c>
      <c r="AA4078" s="4" t="inlineStr">
        <is>
          <t>UK 7.5 / US 9</t>
        </is>
      </c>
      <c r="AB4078" s="4" t="inlineStr">
        <is>
          <t/>
        </is>
      </c>
      <c r="AC4078" s="4" t="inlineStr">
        <is>
          <t/>
        </is>
      </c>
      <c r="AD4078" s="4" t="inlineStr">
        <is>
          <t/>
        </is>
      </c>
      <c r="AE4078" s="4" t="inlineStr">
        <is>
          <t/>
        </is>
      </c>
      <c r="AF4078" s="7" t="n">
        <v>46.5</v>
      </c>
      <c r="AG4078" s="7" t="n">
        <v>93.0</v>
      </c>
      <c r="AH4078" s="8"/>
      <c r="AI4078" s="8"/>
      <c r="AJ4078" s="8"/>
      <c r="AK4078" s="8"/>
      <c r="AL4078" s="9"/>
      <c r="AM4078" s="9"/>
      <c r="AN4078" s="8"/>
      <c r="AO4078" s="8"/>
      <c r="AP4078" s="4" t="inlineStr">
        <is>
          <t/>
        </is>
      </c>
      <c r="AQ4078" s="4" t="inlineStr">
        <is>
          <t>No</t>
        </is>
      </c>
      <c r="AR4078" s="10"/>
      <c r="AS4078" s="10"/>
      <c r="AT4078" s="10"/>
      <c r="AU4078" s="4" t="inlineStr">
        <is>
          <t/>
        </is>
      </c>
      <c r="AV4078"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8" s="4" t="inlineStr">
        <is>
          <t>Morocco</t>
        </is>
      </c>
      <c r="AX4078" s="7"/>
      <c r="AY4078" s="8"/>
      <c r="AZ4078" s="8"/>
      <c r="BA4078" s="9"/>
      <c r="BB4078" s="8"/>
      <c r="BC4078" s="4" t="inlineStr">
        <is>
          <t>No</t>
        </is>
      </c>
      <c r="BD4078" s="4" t="inlineStr">
        <is>
          <t/>
        </is>
      </c>
      <c r="BE4078" s="4" t="inlineStr">
        <is>
          <t/>
        </is>
      </c>
      <c r="BF4078" s="5"/>
      <c r="BG4078" s="5"/>
      <c r="BH4078" s="7"/>
      <c r="BI4078" s="8"/>
      <c r="BJ4078" s="8"/>
      <c r="BK4078" s="9"/>
      <c r="BL4078" s="8"/>
      <c r="BM4078" s="4" t="inlineStr">
        <is>
          <t>Yes</t>
        </is>
      </c>
      <c r="BN4078" s="5" t="n">
        <v>5000.0</v>
      </c>
      <c r="BO4078" s="5" t="n">
        <v>5000.0</v>
      </c>
      <c r="BP4078" s="10"/>
      <c r="BQ4078" s="4" t="inlineStr">
        <is>
          <t>640520</t>
        </is>
      </c>
    </row>
    <row r="4079" customHeight="1" ht="30.0">
      <c r="A4079" s="4" t="inlineStr">
        <is>
          <t>WOVEN ONE STRAP SANDALS</t>
        </is>
      </c>
      <c r="B4079" s="4" t="inlineStr">
        <is>
          <t/>
        </is>
      </c>
      <c r="C4079" s="4" t="inlineStr">
        <is>
          <t>Published</t>
        </is>
      </c>
      <c r="D4079" s="4" t="inlineStr">
        <is>
          <t>p_bfz4cyd33x</t>
        </is>
      </c>
      <c r="E4079" s="4" t="inlineStr">
        <is>
          <t>Sandals - Women's</t>
        </is>
      </c>
      <c r="F4079"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79" s="4" t="inlineStr">
        <is>
          <t/>
        </is>
      </c>
      <c r="H4079" s="4" t="inlineStr">
        <is>
          <t>Open sizing</t>
        </is>
      </c>
      <c r="I4079" s="5" t="n">
        <v>1.0</v>
      </c>
      <c r="J4079" s="5" t="n">
        <v>1.0</v>
      </c>
      <c r="K4079" s="6" t="n">
        <v>3.3</v>
      </c>
      <c r="L4079" s="4" t="inlineStr">
        <is>
          <t>lb</t>
        </is>
      </c>
      <c r="M4079" s="6"/>
      <c r="N4079" s="6"/>
      <c r="O4079" s="6"/>
      <c r="P4079" s="4" t="inlineStr">
        <is>
          <t/>
        </is>
      </c>
      <c r="Q4079" s="6"/>
      <c r="R4079" s="4" t="inlineStr">
        <is>
          <t/>
        </is>
      </c>
      <c r="S4079" s="6"/>
      <c r="T4079" s="6"/>
      <c r="U4079" s="6"/>
      <c r="V4079" s="4" t="inlineStr">
        <is>
          <t/>
        </is>
      </c>
      <c r="W4079" s="4" t="inlineStr">
        <is>
          <t>Published</t>
        </is>
      </c>
      <c r="X4079" s="4" t="inlineStr">
        <is>
          <t/>
        </is>
      </c>
      <c r="Y4079" s="4" t="inlineStr">
        <is>
          <t/>
        </is>
      </c>
      <c r="Z4079" s="4" t="inlineStr">
        <is>
          <t>Size</t>
        </is>
      </c>
      <c r="AA4079" s="4" t="inlineStr">
        <is>
          <t>UK 8 / US 9.5</t>
        </is>
      </c>
      <c r="AB4079" s="4" t="inlineStr">
        <is>
          <t/>
        </is>
      </c>
      <c r="AC4079" s="4" t="inlineStr">
        <is>
          <t/>
        </is>
      </c>
      <c r="AD4079" s="4" t="inlineStr">
        <is>
          <t/>
        </is>
      </c>
      <c r="AE4079" s="4" t="inlineStr">
        <is>
          <t/>
        </is>
      </c>
      <c r="AF4079" s="7" t="n">
        <v>46.5</v>
      </c>
      <c r="AG4079" s="7" t="n">
        <v>93.0</v>
      </c>
      <c r="AH4079" s="8"/>
      <c r="AI4079" s="8"/>
      <c r="AJ4079" s="8"/>
      <c r="AK4079" s="8"/>
      <c r="AL4079" s="9"/>
      <c r="AM4079" s="9"/>
      <c r="AN4079" s="8"/>
      <c r="AO4079" s="8"/>
      <c r="AP4079" s="4" t="inlineStr">
        <is>
          <t/>
        </is>
      </c>
      <c r="AQ4079" s="4" t="inlineStr">
        <is>
          <t>No</t>
        </is>
      </c>
      <c r="AR4079" s="10"/>
      <c r="AS4079" s="10"/>
      <c r="AT4079" s="10"/>
      <c r="AU4079" s="4" t="inlineStr">
        <is>
          <t/>
        </is>
      </c>
      <c r="AV4079"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79" s="4" t="inlineStr">
        <is>
          <t>Morocco</t>
        </is>
      </c>
      <c r="AX4079" s="7"/>
      <c r="AY4079" s="8"/>
      <c r="AZ4079" s="8"/>
      <c r="BA4079" s="9"/>
      <c r="BB4079" s="8"/>
      <c r="BC4079" s="4" t="inlineStr">
        <is>
          <t>No</t>
        </is>
      </c>
      <c r="BD4079" s="4" t="inlineStr">
        <is>
          <t/>
        </is>
      </c>
      <c r="BE4079" s="4" t="inlineStr">
        <is>
          <t/>
        </is>
      </c>
      <c r="BF4079" s="5"/>
      <c r="BG4079" s="5"/>
      <c r="BH4079" s="7"/>
      <c r="BI4079" s="8"/>
      <c r="BJ4079" s="8"/>
      <c r="BK4079" s="9"/>
      <c r="BL4079" s="8"/>
      <c r="BM4079" s="4" t="inlineStr">
        <is>
          <t>Yes</t>
        </is>
      </c>
      <c r="BN4079" s="5" t="n">
        <v>5000.0</v>
      </c>
      <c r="BO4079" s="5" t="n">
        <v>5000.0</v>
      </c>
      <c r="BP4079" s="10"/>
      <c r="BQ4079" s="4" t="inlineStr">
        <is>
          <t>640520</t>
        </is>
      </c>
    </row>
    <row r="4080" customHeight="1" ht="30.0">
      <c r="A4080" s="4" t="inlineStr">
        <is>
          <t>WOVEN ONE STRAP SANDALS</t>
        </is>
      </c>
      <c r="B4080" s="4" t="inlineStr">
        <is>
          <t/>
        </is>
      </c>
      <c r="C4080" s="4" t="inlineStr">
        <is>
          <t>Published</t>
        </is>
      </c>
      <c r="D4080" s="4" t="inlineStr">
        <is>
          <t>p_bfz4cyd33x</t>
        </is>
      </c>
      <c r="E4080" s="4" t="inlineStr">
        <is>
          <t>Sandals - Women's</t>
        </is>
      </c>
      <c r="F4080"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80" s="4" t="inlineStr">
        <is>
          <t/>
        </is>
      </c>
      <c r="H4080" s="4" t="inlineStr">
        <is>
          <t>Open sizing</t>
        </is>
      </c>
      <c r="I4080" s="5" t="n">
        <v>1.0</v>
      </c>
      <c r="J4080" s="5" t="n">
        <v>1.0</v>
      </c>
      <c r="K4080" s="6" t="n">
        <v>3.3</v>
      </c>
      <c r="L4080" s="4" t="inlineStr">
        <is>
          <t>lb</t>
        </is>
      </c>
      <c r="M4080" s="6"/>
      <c r="N4080" s="6"/>
      <c r="O4080" s="6"/>
      <c r="P4080" s="4" t="inlineStr">
        <is>
          <t/>
        </is>
      </c>
      <c r="Q4080" s="6"/>
      <c r="R4080" s="4" t="inlineStr">
        <is>
          <t/>
        </is>
      </c>
      <c r="S4080" s="6"/>
      <c r="T4080" s="6"/>
      <c r="U4080" s="6"/>
      <c r="V4080" s="4" t="inlineStr">
        <is>
          <t/>
        </is>
      </c>
      <c r="W4080" s="4" t="inlineStr">
        <is>
          <t>Published</t>
        </is>
      </c>
      <c r="X4080" s="4" t="inlineStr">
        <is>
          <t/>
        </is>
      </c>
      <c r="Y4080" s="4" t="inlineStr">
        <is>
          <t/>
        </is>
      </c>
      <c r="Z4080" s="4" t="inlineStr">
        <is>
          <t>Size</t>
        </is>
      </c>
      <c r="AA4080" s="4" t="inlineStr">
        <is>
          <t>UK 9 / US 10.5</t>
        </is>
      </c>
      <c r="AB4080" s="4" t="inlineStr">
        <is>
          <t/>
        </is>
      </c>
      <c r="AC4080" s="4" t="inlineStr">
        <is>
          <t/>
        </is>
      </c>
      <c r="AD4080" s="4" t="inlineStr">
        <is>
          <t/>
        </is>
      </c>
      <c r="AE4080" s="4" t="inlineStr">
        <is>
          <t/>
        </is>
      </c>
      <c r="AF4080" s="7" t="n">
        <v>46.5</v>
      </c>
      <c r="AG4080" s="7" t="n">
        <v>93.0</v>
      </c>
      <c r="AH4080" s="8"/>
      <c r="AI4080" s="8"/>
      <c r="AJ4080" s="8"/>
      <c r="AK4080" s="8"/>
      <c r="AL4080" s="9"/>
      <c r="AM4080" s="9"/>
      <c r="AN4080" s="8"/>
      <c r="AO4080" s="8"/>
      <c r="AP4080" s="4" t="inlineStr">
        <is>
          <t/>
        </is>
      </c>
      <c r="AQ4080" s="4" t="inlineStr">
        <is>
          <t>No</t>
        </is>
      </c>
      <c r="AR4080" s="10"/>
      <c r="AS4080" s="10"/>
      <c r="AT4080" s="10"/>
      <c r="AU4080" s="4" t="inlineStr">
        <is>
          <t/>
        </is>
      </c>
      <c r="AV4080"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80" s="4" t="inlineStr">
        <is>
          <t>Morocco</t>
        </is>
      </c>
      <c r="AX4080" s="7"/>
      <c r="AY4080" s="8"/>
      <c r="AZ4080" s="8"/>
      <c r="BA4080" s="9"/>
      <c r="BB4080" s="8"/>
      <c r="BC4080" s="4" t="inlineStr">
        <is>
          <t>No</t>
        </is>
      </c>
      <c r="BD4080" s="4" t="inlineStr">
        <is>
          <t/>
        </is>
      </c>
      <c r="BE4080" s="4" t="inlineStr">
        <is>
          <t/>
        </is>
      </c>
      <c r="BF4080" s="5"/>
      <c r="BG4080" s="5"/>
      <c r="BH4080" s="7"/>
      <c r="BI4080" s="8"/>
      <c r="BJ4080" s="8"/>
      <c r="BK4080" s="9"/>
      <c r="BL4080" s="8"/>
      <c r="BM4080" s="4" t="inlineStr">
        <is>
          <t>Yes</t>
        </is>
      </c>
      <c r="BN4080" s="5" t="n">
        <v>5000.0</v>
      </c>
      <c r="BO4080" s="5" t="n">
        <v>5000.0</v>
      </c>
      <c r="BP4080" s="10"/>
      <c r="BQ4080" s="4" t="inlineStr">
        <is>
          <t>640520</t>
        </is>
      </c>
    </row>
    <row r="4081" customHeight="1" ht="30.0">
      <c r="A4081" s="4" t="inlineStr">
        <is>
          <t>WOVEN ONE STRAP SANDALS</t>
        </is>
      </c>
      <c r="B4081" s="4" t="inlineStr">
        <is>
          <t/>
        </is>
      </c>
      <c r="C4081" s="4" t="inlineStr">
        <is>
          <t>Published</t>
        </is>
      </c>
      <c r="D4081" s="4" t="inlineStr">
        <is>
          <t>p_bfz4cyd33x</t>
        </is>
      </c>
      <c r="E4081" s="4" t="inlineStr">
        <is>
          <t>Sandals - Women's</t>
        </is>
      </c>
      <c r="F4081" s="4" t="inlineStr">
        <is>
          <t>Summer slides, made by skilled artisan women from Morocco.
Each pair is singular, one of a kind - Carefully crafted from natural raffia straw.
Featuring a woven effect with a fringe hem.
Treated with special coloring technique with yellow saffron natural powder.
Can go with a summer breezy linen shorts or cropped Levis pair of jeans.
Hand dyed 
Upper / 100% Raffia 
Sole /  Leather insole &amp; sole
Rubber tap heel 
Helpful &amp; Care
Do not wash in water, color might come off.</t>
        </is>
      </c>
      <c r="G4081" s="4" t="inlineStr">
        <is>
          <t/>
        </is>
      </c>
      <c r="H4081" s="4" t="inlineStr">
        <is>
          <t>Open sizing</t>
        </is>
      </c>
      <c r="I4081" s="5" t="n">
        <v>1.0</v>
      </c>
      <c r="J4081" s="5" t="n">
        <v>1.0</v>
      </c>
      <c r="K4081" s="6" t="n">
        <v>3.3</v>
      </c>
      <c r="L4081" s="4" t="inlineStr">
        <is>
          <t>lb</t>
        </is>
      </c>
      <c r="M4081" s="6"/>
      <c r="N4081" s="6"/>
      <c r="O4081" s="6"/>
      <c r="P4081" s="4" t="inlineStr">
        <is>
          <t/>
        </is>
      </c>
      <c r="Q4081" s="6"/>
      <c r="R4081" s="4" t="inlineStr">
        <is>
          <t/>
        </is>
      </c>
      <c r="S4081" s="6"/>
      <c r="T4081" s="6"/>
      <c r="U4081" s="6"/>
      <c r="V4081" s="4" t="inlineStr">
        <is>
          <t/>
        </is>
      </c>
      <c r="W4081" s="4" t="inlineStr">
        <is>
          <t>Published</t>
        </is>
      </c>
      <c r="X4081" s="4" t="inlineStr">
        <is>
          <t/>
        </is>
      </c>
      <c r="Y4081" s="4" t="inlineStr">
        <is>
          <t/>
        </is>
      </c>
      <c r="Z4081" s="4" t="inlineStr">
        <is>
          <t>Size</t>
        </is>
      </c>
      <c r="AA4081" s="4" t="inlineStr">
        <is>
          <t>UK 9.5 / US 11</t>
        </is>
      </c>
      <c r="AB4081" s="4" t="inlineStr">
        <is>
          <t/>
        </is>
      </c>
      <c r="AC4081" s="4" t="inlineStr">
        <is>
          <t/>
        </is>
      </c>
      <c r="AD4081" s="4" t="inlineStr">
        <is>
          <t/>
        </is>
      </c>
      <c r="AE4081" s="4" t="inlineStr">
        <is>
          <t/>
        </is>
      </c>
      <c r="AF4081" s="7" t="n">
        <v>46.5</v>
      </c>
      <c r="AG4081" s="7" t="n">
        <v>93.0</v>
      </c>
      <c r="AH4081" s="8"/>
      <c r="AI4081" s="8"/>
      <c r="AJ4081" s="8"/>
      <c r="AK4081" s="8"/>
      <c r="AL4081" s="9"/>
      <c r="AM4081" s="9"/>
      <c r="AN4081" s="8"/>
      <c r="AO4081" s="8"/>
      <c r="AP4081" s="4" t="inlineStr">
        <is>
          <t/>
        </is>
      </c>
      <c r="AQ4081" s="4" t="inlineStr">
        <is>
          <t>No</t>
        </is>
      </c>
      <c r="AR4081" s="10"/>
      <c r="AS4081" s="10"/>
      <c r="AT4081" s="10"/>
      <c r="AU4081" s="4" t="inlineStr">
        <is>
          <t/>
        </is>
      </c>
      <c r="AV4081" s="4" t="inlineStr">
        <is>
          <t>https://cdn.faire.com/fastly/1ae17d2a4ef84baa4eacb3ff189ece62cf441db829b88165d62befdc199e2d33.webp https://cdn.faire.com/fastly/90eddb403052803194c8ffdf841220ced938fe35b76bda69a31d7c1558e07f62.webp https://cdn.faire.com/fastly/a5042ba1ce147155ea0a9d5849cd777175fa3a5dc2a3034eaf85f007cda64e63.webp</t>
        </is>
      </c>
      <c r="AW4081" s="4" t="inlineStr">
        <is>
          <t>Morocco</t>
        </is>
      </c>
      <c r="AX4081" s="7"/>
      <c r="AY4081" s="8"/>
      <c r="AZ4081" s="8"/>
      <c r="BA4081" s="9"/>
      <c r="BB4081" s="8"/>
      <c r="BC4081" s="4" t="inlineStr">
        <is>
          <t>No</t>
        </is>
      </c>
      <c r="BD4081" s="4" t="inlineStr">
        <is>
          <t/>
        </is>
      </c>
      <c r="BE4081" s="4" t="inlineStr">
        <is>
          <t/>
        </is>
      </c>
      <c r="BF4081" s="5"/>
      <c r="BG4081" s="5"/>
      <c r="BH4081" s="7"/>
      <c r="BI4081" s="8"/>
      <c r="BJ4081" s="8"/>
      <c r="BK4081" s="9"/>
      <c r="BL4081" s="8"/>
      <c r="BM4081" s="4" t="inlineStr">
        <is>
          <t>Yes</t>
        </is>
      </c>
      <c r="BN4081" s="5" t="n">
        <v>5000.0</v>
      </c>
      <c r="BO4081" s="5" t="n">
        <v>5000.0</v>
      </c>
      <c r="BP4081" s="10"/>
      <c r="BQ4081" s="4" t="inlineStr">
        <is>
          <t>640520</t>
        </is>
      </c>
    </row>
    <row r="4082" customHeight="1" ht="30.0">
      <c r="A4082" s="4" t="inlineStr">
        <is>
          <t xml:space="preserve">Woven Raffia Lampshade with Stripes, Handcrafted Table Lamp </t>
        </is>
      </c>
      <c r="B4082" s="4" t="inlineStr">
        <is>
          <t/>
        </is>
      </c>
      <c r="C4082" s="4" t="inlineStr">
        <is>
          <t>Published</t>
        </is>
      </c>
      <c r="D4082" s="4" t="inlineStr">
        <is>
          <t>p_r2fabxtzjm</t>
        </is>
      </c>
      <c r="E4082" s="4" t="inlineStr">
        <is>
          <t>Lamp Shade</t>
        </is>
      </c>
      <c r="F4082" s="4" t="inlineStr">
        <is>
          <t>Add warmth and elegance to your home with our vibrant Striped Raffia Table Lamp, carefully handcrafted in Morocco. This distinctive lamp blends modern design with traditional craftsmanship, providing a cozy, ambient glow that enriches any space.
Key Features:
Moroccan Handcraftsmanship: Each lamp is a one-of-a-kind piece, featuring slight variations in size and color that enhance its unique appeal.
Vibrant Striped Pattern: Available in a lively striped design to complement any interior style.
Natural Materials: Crafted from authentic raffia with a durable iron frame.
Flexible Placement: Ideal for any room, delivering a warm and inviting light.
Customizable Lighting: Sold without an electrical kit, allowing you to select your preferred setup (LED bulbs recommended).
Sizes:
L: Height 50 cm (19.68 inches)
M: Height 40 cm (15.75 inches)
S: Height 30 cm (11.81 inches)
Elevate your home with the charm and authenticity of our Striped Raffia Table Lamp.</t>
        </is>
      </c>
      <c r="G4082" s="4" t="inlineStr">
        <is>
          <t/>
        </is>
      </c>
      <c r="H4082" s="4" t="inlineStr">
        <is>
          <t>Open sizing</t>
        </is>
      </c>
      <c r="I4082" s="5" t="n">
        <v>1.0</v>
      </c>
      <c r="J4082" s="5" t="n">
        <v>1.0</v>
      </c>
      <c r="K4082" s="6" t="n">
        <v>0.5</v>
      </c>
      <c r="L4082" s="4" t="inlineStr">
        <is>
          <t>kg</t>
        </is>
      </c>
      <c r="M4082" s="6"/>
      <c r="N4082" s="6"/>
      <c r="O4082" s="6"/>
      <c r="P4082" s="4" t="inlineStr">
        <is>
          <t/>
        </is>
      </c>
      <c r="Q4082" s="6"/>
      <c r="R4082" s="4" t="inlineStr">
        <is>
          <t/>
        </is>
      </c>
      <c r="S4082" s="6"/>
      <c r="T4082" s="6"/>
      <c r="U4082" s="6"/>
      <c r="V4082" s="4" t="inlineStr">
        <is>
          <t/>
        </is>
      </c>
      <c r="W4082" s="4" t="inlineStr">
        <is>
          <t>Published</t>
        </is>
      </c>
      <c r="X4082" s="4" t="inlineStr">
        <is>
          <t/>
        </is>
      </c>
      <c r="Y4082" s="4" t="inlineStr">
        <is>
          <t/>
        </is>
      </c>
      <c r="Z4082" s="4" t="inlineStr">
        <is>
          <t>Size</t>
        </is>
      </c>
      <c r="AA4082" s="4" t="inlineStr">
        <is>
          <t>Small</t>
        </is>
      </c>
      <c r="AB4082" s="4" t="inlineStr">
        <is>
          <t/>
        </is>
      </c>
      <c r="AC4082" s="4" t="inlineStr">
        <is>
          <t/>
        </is>
      </c>
      <c r="AD4082" s="4" t="inlineStr">
        <is>
          <t/>
        </is>
      </c>
      <c r="AE4082" s="4" t="inlineStr">
        <is>
          <t/>
        </is>
      </c>
      <c r="AF4082" s="7" t="n">
        <v>42.0</v>
      </c>
      <c r="AG4082" s="7" t="n">
        <v>84.0</v>
      </c>
      <c r="AH4082" s="8"/>
      <c r="AI4082" s="8"/>
      <c r="AJ4082" s="8"/>
      <c r="AK4082" s="8"/>
      <c r="AL4082" s="9"/>
      <c r="AM4082" s="9"/>
      <c r="AN4082" s="8"/>
      <c r="AO4082" s="8"/>
      <c r="AP4082" s="4" t="inlineStr">
        <is>
          <t/>
        </is>
      </c>
      <c r="AQ4082" s="4" t="inlineStr">
        <is>
          <t>No</t>
        </is>
      </c>
      <c r="AR4082" s="10"/>
      <c r="AS4082" s="10"/>
      <c r="AT4082" s="10"/>
      <c r="AU4082" s="4" t="inlineStr">
        <is>
          <t/>
        </is>
      </c>
      <c r="AV4082" s="4" t="inlineStr">
        <is>
          <t>https://cdn.faire.com/fastly/620fafda75320b7036d9759231bc42c2c83726b942c6b784d430f004b1ff5b40.jpeg https://cdn.faire.com/fastly/5f152c8109c064d7fabfbc5c35475046f9bf1275d96870d856aee69bdb4711c6.jpeg https://cdn.faire.com/fastly/b44bdf7bde8ff7521f4c652d69d435ed2c167fce7ae7bf892a5ad6e054135112.jpeg https://cdn.faire.com/fastly/9d74b24bfa15703a1914d1b14ba39ff8389bb2fbb2679e6b1c755c8b0f3341a9.jpeg https://cdn.faire.com/fastly/d3ee38a374a9f04eac71e8ecaea859221de1896a1720a346113803e6c93e404c.jpeg</t>
        </is>
      </c>
      <c r="AW4082" s="4" t="inlineStr">
        <is>
          <t>Morocco</t>
        </is>
      </c>
      <c r="AX4082" s="7"/>
      <c r="AY4082" s="8"/>
      <c r="AZ4082" s="8"/>
      <c r="BA4082" s="9"/>
      <c r="BB4082" s="8"/>
      <c r="BC4082" s="4" t="inlineStr">
        <is>
          <t>No</t>
        </is>
      </c>
      <c r="BD4082" s="4" t="inlineStr">
        <is>
          <t/>
        </is>
      </c>
      <c r="BE4082" s="4" t="inlineStr">
        <is>
          <t/>
        </is>
      </c>
      <c r="BF4082" s="5"/>
      <c r="BG4082" s="5"/>
      <c r="BH4082" s="7"/>
      <c r="BI4082" s="8"/>
      <c r="BJ4082" s="8"/>
      <c r="BK4082" s="9"/>
      <c r="BL4082" s="8"/>
      <c r="BM4082" s="4" t="inlineStr">
        <is>
          <t>Yes</t>
        </is>
      </c>
      <c r="BN4082" s="5" t="n">
        <v>5000.0</v>
      </c>
      <c r="BO4082" s="5" t="n">
        <v>5000.0</v>
      </c>
      <c r="BP4082" s="10"/>
      <c r="BQ4082" s="4" t="inlineStr">
        <is>
          <t/>
        </is>
      </c>
    </row>
    <row r="4083" customHeight="1" ht="30.0">
      <c r="A4083" s="4" t="inlineStr">
        <is>
          <t xml:space="preserve">Woven Raffia Lampshade with Stripes, Handcrafted Table Lamp </t>
        </is>
      </c>
      <c r="B4083" s="4" t="inlineStr">
        <is>
          <t/>
        </is>
      </c>
      <c r="C4083" s="4" t="inlineStr">
        <is>
          <t>Published</t>
        </is>
      </c>
      <c r="D4083" s="4" t="inlineStr">
        <is>
          <t>p_r2fabxtzjm</t>
        </is>
      </c>
      <c r="E4083" s="4" t="inlineStr">
        <is>
          <t>Lamp Shade</t>
        </is>
      </c>
      <c r="F4083" s="4" t="inlineStr">
        <is>
          <t>Add warmth and elegance to your home with our vibrant Striped Raffia Table Lamp, carefully handcrafted in Morocco. This distinctive lamp blends modern design with traditional craftsmanship, providing a cozy, ambient glow that enriches any space.
Key Features:
Moroccan Handcraftsmanship: Each lamp is a one-of-a-kind piece, featuring slight variations in size and color that enhance its unique appeal.
Vibrant Striped Pattern: Available in a lively striped design to complement any interior style.
Natural Materials: Crafted from authentic raffia with a durable iron frame.
Flexible Placement: Ideal for any room, delivering a warm and inviting light.
Customizable Lighting: Sold without an electrical kit, allowing you to select your preferred setup (LED bulbs recommended).
Sizes:
L: Height 50 cm (19.68 inches)
M: Height 40 cm (15.75 inches)
S: Height 30 cm (11.81 inches)
Elevate your home with the charm and authenticity of our Striped Raffia Table Lamp.</t>
        </is>
      </c>
      <c r="G4083" s="4" t="inlineStr">
        <is>
          <t/>
        </is>
      </c>
      <c r="H4083" s="4" t="inlineStr">
        <is>
          <t>Open sizing</t>
        </is>
      </c>
      <c r="I4083" s="5" t="n">
        <v>1.0</v>
      </c>
      <c r="J4083" s="5" t="n">
        <v>1.0</v>
      </c>
      <c r="K4083" s="6" t="n">
        <v>0.5</v>
      </c>
      <c r="L4083" s="4" t="inlineStr">
        <is>
          <t>kg</t>
        </is>
      </c>
      <c r="M4083" s="6"/>
      <c r="N4083" s="6"/>
      <c r="O4083" s="6"/>
      <c r="P4083" s="4" t="inlineStr">
        <is>
          <t/>
        </is>
      </c>
      <c r="Q4083" s="6"/>
      <c r="R4083" s="4" t="inlineStr">
        <is>
          <t/>
        </is>
      </c>
      <c r="S4083" s="6"/>
      <c r="T4083" s="6"/>
      <c r="U4083" s="6"/>
      <c r="V4083" s="4" t="inlineStr">
        <is>
          <t/>
        </is>
      </c>
      <c r="W4083" s="4" t="inlineStr">
        <is>
          <t>Published</t>
        </is>
      </c>
      <c r="X4083" s="4" t="inlineStr">
        <is>
          <t/>
        </is>
      </c>
      <c r="Y4083" s="4" t="inlineStr">
        <is>
          <t/>
        </is>
      </c>
      <c r="Z4083" s="4" t="inlineStr">
        <is>
          <t>Size</t>
        </is>
      </c>
      <c r="AA4083" s="4" t="inlineStr">
        <is>
          <t>Medium</t>
        </is>
      </c>
      <c r="AB4083" s="4" t="inlineStr">
        <is>
          <t/>
        </is>
      </c>
      <c r="AC4083" s="4" t="inlineStr">
        <is>
          <t/>
        </is>
      </c>
      <c r="AD4083" s="4" t="inlineStr">
        <is>
          <t/>
        </is>
      </c>
      <c r="AE4083" s="4" t="inlineStr">
        <is>
          <t/>
        </is>
      </c>
      <c r="AF4083" s="7" t="n">
        <v>50.0</v>
      </c>
      <c r="AG4083" s="7" t="n">
        <v>100.0</v>
      </c>
      <c r="AH4083" s="8"/>
      <c r="AI4083" s="8"/>
      <c r="AJ4083" s="8"/>
      <c r="AK4083" s="8"/>
      <c r="AL4083" s="9"/>
      <c r="AM4083" s="9"/>
      <c r="AN4083" s="8"/>
      <c r="AO4083" s="8"/>
      <c r="AP4083" s="4" t="inlineStr">
        <is>
          <t/>
        </is>
      </c>
      <c r="AQ4083" s="4" t="inlineStr">
        <is>
          <t>No</t>
        </is>
      </c>
      <c r="AR4083" s="10"/>
      <c r="AS4083" s="10"/>
      <c r="AT4083" s="10"/>
      <c r="AU4083" s="4" t="inlineStr">
        <is>
          <t/>
        </is>
      </c>
      <c r="AV4083" s="4" t="inlineStr">
        <is>
          <t>https://cdn.faire.com/fastly/620fafda75320b7036d9759231bc42c2c83726b942c6b784d430f004b1ff5b40.jpeg https://cdn.faire.com/fastly/5f152c8109c064d7fabfbc5c35475046f9bf1275d96870d856aee69bdb4711c6.jpeg https://cdn.faire.com/fastly/b44bdf7bde8ff7521f4c652d69d435ed2c167fce7ae7bf892a5ad6e054135112.jpeg https://cdn.faire.com/fastly/9d74b24bfa15703a1914d1b14ba39ff8389bb2fbb2679e6b1c755c8b0f3341a9.jpeg https://cdn.faire.com/fastly/d3ee38a374a9f04eac71e8ecaea859221de1896a1720a346113803e6c93e404c.jpeg</t>
        </is>
      </c>
      <c r="AW4083" s="4" t="inlineStr">
        <is>
          <t>Morocco</t>
        </is>
      </c>
      <c r="AX4083" s="7"/>
      <c r="AY4083" s="8"/>
      <c r="AZ4083" s="8"/>
      <c r="BA4083" s="9"/>
      <c r="BB4083" s="8"/>
      <c r="BC4083" s="4" t="inlineStr">
        <is>
          <t>No</t>
        </is>
      </c>
      <c r="BD4083" s="4" t="inlineStr">
        <is>
          <t/>
        </is>
      </c>
      <c r="BE4083" s="4" t="inlineStr">
        <is>
          <t/>
        </is>
      </c>
      <c r="BF4083" s="5"/>
      <c r="BG4083" s="5"/>
      <c r="BH4083" s="7"/>
      <c r="BI4083" s="8"/>
      <c r="BJ4083" s="8"/>
      <c r="BK4083" s="9"/>
      <c r="BL4083" s="8"/>
      <c r="BM4083" s="4" t="inlineStr">
        <is>
          <t>Yes</t>
        </is>
      </c>
      <c r="BN4083" s="5" t="n">
        <v>5000.0</v>
      </c>
      <c r="BO4083" s="5" t="n">
        <v>5000.0</v>
      </c>
      <c r="BP4083" s="10"/>
      <c r="BQ4083" s="4" t="inlineStr">
        <is>
          <t/>
        </is>
      </c>
    </row>
    <row r="4084" customHeight="1" ht="30.0">
      <c r="A4084" s="4" t="inlineStr">
        <is>
          <t xml:space="preserve">Woven Raffia Lampshade with Stripes, Handcrafted Table Lamp </t>
        </is>
      </c>
      <c r="B4084" s="4" t="inlineStr">
        <is>
          <t/>
        </is>
      </c>
      <c r="C4084" s="4" t="inlineStr">
        <is>
          <t>Published</t>
        </is>
      </c>
      <c r="D4084" s="4" t="inlineStr">
        <is>
          <t>p_r2fabxtzjm</t>
        </is>
      </c>
      <c r="E4084" s="4" t="inlineStr">
        <is>
          <t>Lamp Shade</t>
        </is>
      </c>
      <c r="F4084" s="4" t="inlineStr">
        <is>
          <t>Add warmth and elegance to your home with our vibrant Striped Raffia Table Lamp, carefully handcrafted in Morocco. This distinctive lamp blends modern design with traditional craftsmanship, providing a cozy, ambient glow that enriches any space.
Key Features:
Moroccan Handcraftsmanship: Each lamp is a one-of-a-kind piece, featuring slight variations in size and color that enhance its unique appeal.
Vibrant Striped Pattern: Available in a lively striped design to complement any interior style.
Natural Materials: Crafted from authentic raffia with a durable iron frame.
Flexible Placement: Ideal for any room, delivering a warm and inviting light.
Customizable Lighting: Sold without an electrical kit, allowing you to select your preferred setup (LED bulbs recommended).
Sizes:
L: Height 50 cm (19.68 inches)
M: Height 40 cm (15.75 inches)
S: Height 30 cm (11.81 inches)
Elevate your home with the charm and authenticity of our Striped Raffia Table Lamp.</t>
        </is>
      </c>
      <c r="G4084" s="4" t="inlineStr">
        <is>
          <t/>
        </is>
      </c>
      <c r="H4084" s="4" t="inlineStr">
        <is>
          <t>Open sizing</t>
        </is>
      </c>
      <c r="I4084" s="5" t="n">
        <v>1.0</v>
      </c>
      <c r="J4084" s="5" t="n">
        <v>1.0</v>
      </c>
      <c r="K4084" s="6" t="n">
        <v>0.5</v>
      </c>
      <c r="L4084" s="4" t="inlineStr">
        <is>
          <t>kg</t>
        </is>
      </c>
      <c r="M4084" s="6"/>
      <c r="N4084" s="6"/>
      <c r="O4084" s="6"/>
      <c r="P4084" s="4" t="inlineStr">
        <is>
          <t/>
        </is>
      </c>
      <c r="Q4084" s="6"/>
      <c r="R4084" s="4" t="inlineStr">
        <is>
          <t/>
        </is>
      </c>
      <c r="S4084" s="6"/>
      <c r="T4084" s="6"/>
      <c r="U4084" s="6"/>
      <c r="V4084" s="4" t="inlineStr">
        <is>
          <t/>
        </is>
      </c>
      <c r="W4084" s="4" t="inlineStr">
        <is>
          <t>Published</t>
        </is>
      </c>
      <c r="X4084" s="4" t="inlineStr">
        <is>
          <t/>
        </is>
      </c>
      <c r="Y4084" s="4" t="inlineStr">
        <is>
          <t/>
        </is>
      </c>
      <c r="Z4084" s="4" t="inlineStr">
        <is>
          <t>Size</t>
        </is>
      </c>
      <c r="AA4084" s="4" t="inlineStr">
        <is>
          <t>Large</t>
        </is>
      </c>
      <c r="AB4084" s="4" t="inlineStr">
        <is>
          <t/>
        </is>
      </c>
      <c r="AC4084" s="4" t="inlineStr">
        <is>
          <t/>
        </is>
      </c>
      <c r="AD4084" s="4" t="inlineStr">
        <is>
          <t/>
        </is>
      </c>
      <c r="AE4084" s="4" t="inlineStr">
        <is>
          <t/>
        </is>
      </c>
      <c r="AF4084" s="7" t="n">
        <v>61.0</v>
      </c>
      <c r="AG4084" s="7" t="n">
        <v>122.0</v>
      </c>
      <c r="AH4084" s="8"/>
      <c r="AI4084" s="8"/>
      <c r="AJ4084" s="8"/>
      <c r="AK4084" s="8"/>
      <c r="AL4084" s="9"/>
      <c r="AM4084" s="9"/>
      <c r="AN4084" s="8"/>
      <c r="AO4084" s="8"/>
      <c r="AP4084" s="4" t="inlineStr">
        <is>
          <t/>
        </is>
      </c>
      <c r="AQ4084" s="4" t="inlineStr">
        <is>
          <t>No</t>
        </is>
      </c>
      <c r="AR4084" s="10"/>
      <c r="AS4084" s="10"/>
      <c r="AT4084" s="10"/>
      <c r="AU4084" s="4" t="inlineStr">
        <is>
          <t/>
        </is>
      </c>
      <c r="AV4084" s="4" t="inlineStr">
        <is>
          <t>https://cdn.faire.com/fastly/620fafda75320b7036d9759231bc42c2c83726b942c6b784d430f004b1ff5b40.jpeg https://cdn.faire.com/fastly/5f152c8109c064d7fabfbc5c35475046f9bf1275d96870d856aee69bdb4711c6.jpeg https://cdn.faire.com/fastly/b44bdf7bde8ff7521f4c652d69d435ed2c167fce7ae7bf892a5ad6e054135112.jpeg https://cdn.faire.com/fastly/9d74b24bfa15703a1914d1b14ba39ff8389bb2fbb2679e6b1c755c8b0f3341a9.jpeg https://cdn.faire.com/fastly/d3ee38a374a9f04eac71e8ecaea859221de1896a1720a346113803e6c93e404c.jpeg</t>
        </is>
      </c>
      <c r="AW4084" s="4" t="inlineStr">
        <is>
          <t>Morocco</t>
        </is>
      </c>
      <c r="AX4084" s="7"/>
      <c r="AY4084" s="8"/>
      <c r="AZ4084" s="8"/>
      <c r="BA4084" s="9"/>
      <c r="BB4084" s="8"/>
      <c r="BC4084" s="4" t="inlineStr">
        <is>
          <t>No</t>
        </is>
      </c>
      <c r="BD4084" s="4" t="inlineStr">
        <is>
          <t/>
        </is>
      </c>
      <c r="BE4084" s="4" t="inlineStr">
        <is>
          <t/>
        </is>
      </c>
      <c r="BF4084" s="5"/>
      <c r="BG4084" s="5"/>
      <c r="BH4084" s="7"/>
      <c r="BI4084" s="8"/>
      <c r="BJ4084" s="8"/>
      <c r="BK4084" s="9"/>
      <c r="BL4084" s="8"/>
      <c r="BM4084" s="4" t="inlineStr">
        <is>
          <t>Yes</t>
        </is>
      </c>
      <c r="BN4084" s="5" t="n">
        <v>5000.0</v>
      </c>
      <c r="BO4084" s="5" t="n">
        <v>5000.0</v>
      </c>
      <c r="BP4084" s="10"/>
      <c r="BQ4084" s="4" t="inlineStr">
        <is>
          <t/>
        </is>
      </c>
    </row>
    <row r="4085" customHeight="1" ht="30.0">
      <c r="A4085" s="4" t="inlineStr">
        <is>
          <t>Woven Raffia Pendant Light, Raffia Hanging Lampshade</t>
        </is>
      </c>
      <c r="B4085" s="4" t="inlineStr">
        <is>
          <t/>
        </is>
      </c>
      <c r="C4085" s="4" t="inlineStr">
        <is>
          <t>Published</t>
        </is>
      </c>
      <c r="D4085" s="4" t="inlineStr">
        <is>
          <t>p_7gbu2vm43q</t>
        </is>
      </c>
      <c r="E4085" s="4" t="inlineStr">
        <is>
          <t>Chandelier/Hanging Light</t>
        </is>
      </c>
      <c r="F4085" s="4" t="inlineStr">
        <is>
          <t>This raffia pendant light perfectly captures the essence of Moroccan craftsmanship, blending aesthetic appeal with functional design. Handcrafted with a durable metal frame, it offers both sturdiness and elegance.
Made from raffia, a natural fiber sourced from palm leaves, the finely woven texture brings authenticity and charm to the piece.
The raffia softly diffuses the light, creating a warm, calming atmosphere that casts gentle patterns on the walls. This pendant light adds a hint of exotic allure to any space, evoking the vibrant markets and peaceful oases of Morocco.
Each light is a unique, handcrafted work of art, offering not just functionality but also an element of sophistication and authenticity to any interior.
Material: Raffia
Dimensions: 20.8 x 13.7 inches / 53 x 35 cm
Sold without an electric kit, but the cord can be easily threaded through the pre-designed opening. LED bulbs are recommended.</t>
        </is>
      </c>
      <c r="G4085" s="4" t="inlineStr">
        <is>
          <t/>
        </is>
      </c>
      <c r="H4085" s="4" t="inlineStr">
        <is>
          <t>By the item</t>
        </is>
      </c>
      <c r="I4085" s="5" t="n">
        <v>1.0</v>
      </c>
      <c r="J4085" s="5" t="n">
        <v>1.0</v>
      </c>
      <c r="K4085" s="6" t="n">
        <v>0.3</v>
      </c>
      <c r="L4085" s="4" t="inlineStr">
        <is>
          <t>kg</t>
        </is>
      </c>
      <c r="M4085" s="6"/>
      <c r="N4085" s="6"/>
      <c r="O4085" s="6"/>
      <c r="P4085" s="4" t="inlineStr">
        <is>
          <t/>
        </is>
      </c>
      <c r="Q4085" s="6"/>
      <c r="R4085" s="4" t="inlineStr">
        <is>
          <t/>
        </is>
      </c>
      <c r="S4085" s="6"/>
      <c r="T4085" s="6"/>
      <c r="U4085" s="6"/>
      <c r="V4085" s="4" t="inlineStr">
        <is>
          <t/>
        </is>
      </c>
      <c r="W4085" s="4" t="inlineStr">
        <is>
          <t>Published</t>
        </is>
      </c>
      <c r="X4085" s="4" t="inlineStr">
        <is>
          <t/>
        </is>
      </c>
      <c r="Y4085" s="4" t="inlineStr">
        <is>
          <t/>
        </is>
      </c>
      <c r="Z4085" s="4" t="inlineStr">
        <is>
          <t/>
        </is>
      </c>
      <c r="AA4085" s="4" t="inlineStr">
        <is>
          <t/>
        </is>
      </c>
      <c r="AB4085" s="4" t="inlineStr">
        <is>
          <t/>
        </is>
      </c>
      <c r="AC4085" s="4" t="inlineStr">
        <is>
          <t/>
        </is>
      </c>
      <c r="AD4085" s="4" t="inlineStr">
        <is>
          <t/>
        </is>
      </c>
      <c r="AE4085" s="4" t="inlineStr">
        <is>
          <t/>
        </is>
      </c>
      <c r="AF4085" s="7" t="n">
        <v>80.0</v>
      </c>
      <c r="AG4085" s="7" t="n">
        <v>200.0</v>
      </c>
      <c r="AH4085" s="8"/>
      <c r="AI4085" s="8"/>
      <c r="AJ4085" s="8"/>
      <c r="AK4085" s="8"/>
      <c r="AL4085" s="9"/>
      <c r="AM4085" s="9"/>
      <c r="AN4085" s="8"/>
      <c r="AO4085" s="8"/>
      <c r="AP4085" s="4" t="inlineStr">
        <is>
          <t/>
        </is>
      </c>
      <c r="AQ4085" s="4" t="inlineStr">
        <is>
          <t>No</t>
        </is>
      </c>
      <c r="AR4085" s="10"/>
      <c r="AS4085" s="10"/>
      <c r="AT4085" s="10"/>
      <c r="AU4085" s="4" t="inlineStr">
        <is>
          <t/>
        </is>
      </c>
      <c r="AV4085" s="4" t="inlineStr">
        <is>
          <t>https://cdn.faire.com/fastly/7b987ef91a3ca3cea6ea17c5861616c74b5df406b82d4d9c4f636802525f1f21.jpeg https://cdn.faire.com/fastly/b002634794c71fcb701cda9d79ea4a634efe523ab4c7b89d3d2ee9e64a6050a2.jpeg https://cdn.faire.com/fastly/5462884735f5ef7c08ba690c50631aeca789c291678bec17892408c3307e3065.jpeg https://cdn.faire.com/fastly/7764d320062640f5fce9ccb9fdad330ce163175d6a4ed60848f15ebf5d0e8b35.jpeg https://cdn.faire.com/fastly/f2f32a72a842c25982b8f1d2af1ac0ef40c9d1b79861f6589d1ce41fc7f3a26e.jpeg https://cdn.faire.com/fastly/f4b97b49ac140d653e01d7c74b6306ed67b50563d98b8842d17efe664ef54386.jpeg</t>
        </is>
      </c>
      <c r="AW4085" s="4" t="inlineStr">
        <is>
          <t>Morocco</t>
        </is>
      </c>
      <c r="AX4085" s="7"/>
      <c r="AY4085" s="8"/>
      <c r="AZ4085" s="8"/>
      <c r="BA4085" s="9"/>
      <c r="BB4085" s="8"/>
      <c r="BC4085" s="4" t="inlineStr">
        <is>
          <t>No</t>
        </is>
      </c>
      <c r="BD4085" s="4" t="inlineStr">
        <is>
          <t/>
        </is>
      </c>
      <c r="BE4085" s="4" t="inlineStr">
        <is>
          <t/>
        </is>
      </c>
      <c r="BF4085" s="5"/>
      <c r="BG4085" s="5"/>
      <c r="BH4085" s="7"/>
      <c r="BI4085" s="8"/>
      <c r="BJ4085" s="8"/>
      <c r="BK4085" s="9"/>
      <c r="BL4085" s="8"/>
      <c r="BM4085" s="4" t="inlineStr">
        <is>
          <t>Yes</t>
        </is>
      </c>
      <c r="BN4085" s="5" t="n">
        <v>4993.0</v>
      </c>
      <c r="BO4085" s="5" t="n">
        <v>4993.0</v>
      </c>
      <c r="BP4085" s="10"/>
      <c r="BQ4085" s="4" t="inlineStr">
        <is>
          <t>940599</t>
        </is>
      </c>
    </row>
    <row r="4086" customHeight="1" ht="30.0">
      <c r="A4086" s="4" t="inlineStr">
        <is>
          <t>Woven Straw Bag leather handles | Moroccan Basket Bag</t>
        </is>
      </c>
      <c r="B4086" s="4" t="inlineStr">
        <is>
          <t/>
        </is>
      </c>
      <c r="C4086" s="4" t="inlineStr">
        <is>
          <t>Published</t>
        </is>
      </c>
      <c r="D4086" s="4" t="inlineStr">
        <is>
          <t>p_cf4e5mqxuf</t>
        </is>
      </c>
      <c r="E4086" s="4" t="inlineStr">
        <is>
          <t>Beach Bag</t>
        </is>
      </c>
      <c r="F4086" s="4" t="inlineStr">
        <is>
          <t>A beautifully crafted basket to accompany you everywhere.
It’s a great basket for the beach or for shopping and will also make a great storage basket at home.
Each design is handmade and therefore completely unique.
Approximate dimensions :
Length: 45cm
Height: 28 cm
Please note that as all our products are handmade, there may be slight variations in the dimensions of the baskets.</t>
        </is>
      </c>
      <c r="G4086" s="4" t="inlineStr">
        <is>
          <t/>
        </is>
      </c>
      <c r="H4086" s="4" t="inlineStr">
        <is>
          <t>By the item</t>
        </is>
      </c>
      <c r="I4086" s="5" t="n">
        <v>1.0</v>
      </c>
      <c r="J4086" s="5" t="n">
        <v>1.0</v>
      </c>
      <c r="K4086" s="6" t="n">
        <v>1.0</v>
      </c>
      <c r="L4086" s="4" t="inlineStr">
        <is>
          <t>lb</t>
        </is>
      </c>
      <c r="M4086" s="6"/>
      <c r="N4086" s="6"/>
      <c r="O4086" s="6"/>
      <c r="P4086" s="4" t="inlineStr">
        <is>
          <t/>
        </is>
      </c>
      <c r="Q4086" s="6"/>
      <c r="R4086" s="4" t="inlineStr">
        <is>
          <t/>
        </is>
      </c>
      <c r="S4086" s="6"/>
      <c r="T4086" s="6"/>
      <c r="U4086" s="6"/>
      <c r="V4086" s="4" t="inlineStr">
        <is>
          <t/>
        </is>
      </c>
      <c r="W4086" s="4" t="inlineStr">
        <is>
          <t>Published</t>
        </is>
      </c>
      <c r="X4086" s="4" t="inlineStr">
        <is>
          <t/>
        </is>
      </c>
      <c r="Y4086" s="4" t="inlineStr">
        <is>
          <t/>
        </is>
      </c>
      <c r="Z4086" s="4" t="inlineStr">
        <is>
          <t/>
        </is>
      </c>
      <c r="AA4086" s="4" t="inlineStr">
        <is>
          <t/>
        </is>
      </c>
      <c r="AB4086" s="4" t="inlineStr">
        <is>
          <t/>
        </is>
      </c>
      <c r="AC4086" s="4" t="inlineStr">
        <is>
          <t/>
        </is>
      </c>
      <c r="AD4086" s="4" t="inlineStr">
        <is>
          <t/>
        </is>
      </c>
      <c r="AE4086" s="4" t="inlineStr">
        <is>
          <t/>
        </is>
      </c>
      <c r="AF4086" s="7" t="n">
        <v>20.0</v>
      </c>
      <c r="AG4086" s="7" t="n">
        <v>40.0</v>
      </c>
      <c r="AH4086" s="8"/>
      <c r="AI4086" s="8"/>
      <c r="AJ4086" s="8"/>
      <c r="AK4086" s="8"/>
      <c r="AL4086" s="9"/>
      <c r="AM4086" s="9"/>
      <c r="AN4086" s="8"/>
      <c r="AO4086" s="8"/>
      <c r="AP4086" s="4" t="inlineStr">
        <is>
          <t>https://cdn.faire.com/fastly/f94cb7147dd5aa232d849e232dac8bb4a583f8f7196c97e432ad7d4fd920369c.jpeg</t>
        </is>
      </c>
      <c r="AQ4086" s="4" t="inlineStr">
        <is>
          <t>No</t>
        </is>
      </c>
      <c r="AR4086" s="10"/>
      <c r="AS4086" s="10"/>
      <c r="AT4086" s="10"/>
      <c r="AU4086" s="4" t="inlineStr">
        <is>
          <t/>
        </is>
      </c>
      <c r="AV4086" s="4" t="inlineStr">
        <is>
          <t>https://cdn.faire.com/fastly/f94cb7147dd5aa232d849e232dac8bb4a583f8f7196c97e432ad7d4fd920369c.jpeg https://cdn.faire.com/fastly/997e2022bf3afea5ad978b8389b22426ead3c1697b0d50876dd4741d731707c8.jpeg https://cdn.faire.com/fastly/c9e95efae88d04570555aafc50c5a2954c82ac95231769790791c429aa2fde75.jpeg https://cdn.faire.com/fastly/6e9f48a1de1ac0775a100d84cb6bc8822dcb756ba7da3068afe9e39c6eaad832.jpeg https://cdn.faire.com/fastly/f72b044f8b0eec9b272014cff65f1f40af8b8f5e29ee783a9b1319847d781a05.jpeg</t>
        </is>
      </c>
      <c r="AW4086" s="4" t="inlineStr">
        <is>
          <t>Morocco</t>
        </is>
      </c>
      <c r="AX4086" s="7"/>
      <c r="AY4086" s="8"/>
      <c r="AZ4086" s="8"/>
      <c r="BA4086" s="9"/>
      <c r="BB4086" s="8"/>
      <c r="BC4086" s="4" t="inlineStr">
        <is>
          <t>No</t>
        </is>
      </c>
      <c r="BD4086" s="4" t="inlineStr">
        <is>
          <t/>
        </is>
      </c>
      <c r="BE4086" s="4" t="inlineStr">
        <is>
          <t/>
        </is>
      </c>
      <c r="BF4086" s="5"/>
      <c r="BG4086" s="5"/>
      <c r="BH4086" s="7"/>
      <c r="BI4086" s="8"/>
      <c r="BJ4086" s="8"/>
      <c r="BK4086" s="9"/>
      <c r="BL4086" s="8"/>
      <c r="BM4086" s="4" t="inlineStr">
        <is>
          <t>Yes</t>
        </is>
      </c>
      <c r="BN4086" s="5" t="n">
        <v>4986.0</v>
      </c>
      <c r="BO4086" s="5" t="n">
        <v>4986.0</v>
      </c>
      <c r="BP4086" s="10"/>
      <c r="BQ4086" s="4" t="inlineStr">
        <is>
          <t>460219</t>
        </is>
      </c>
    </row>
    <row r="4087" customHeight="1" ht="30.0">
      <c r="A4087" s="4" t="inlineStr">
        <is>
          <t>Woven Straw Basket Bag With Tassels Leather Handles</t>
        </is>
      </c>
      <c r="B4087" s="4" t="inlineStr">
        <is>
          <t/>
        </is>
      </c>
      <c r="C4087" s="4" t="inlineStr">
        <is>
          <t>Published</t>
        </is>
      </c>
      <c r="D4087" s="4" t="inlineStr">
        <is>
          <t>p_w9pbm3azme</t>
        </is>
      </c>
      <c r="E4087" s="4" t="inlineStr">
        <is>
          <t>Beach Bag</t>
        </is>
      </c>
      <c r="F4087" s="4" t="inlineStr">
        <is>
          <t>This Straw Backpack is handwoven in the Marrakech of Morocco, from a palm leaf. It is a "Slow Fashion" product representing everything that is eco, ethical and green. Even though this Spring &amp; Summer season is all about straw.
This braided bag is perfect anytime and everywhere, Especially in the summer and there are those who like to carry them on the beach, from grocery shopping, stylish holiday accessory to home storage. It's something you won't want to leave your house without.
Size: W 52cm x H 33cm (66cm handle)
All sizes are approximate</t>
        </is>
      </c>
      <c r="G4087" s="4" t="inlineStr">
        <is>
          <t/>
        </is>
      </c>
      <c r="H4087" s="4" t="inlineStr">
        <is>
          <t>By the item</t>
        </is>
      </c>
      <c r="I4087" s="5" t="n">
        <v>1.0</v>
      </c>
      <c r="J4087" s="5" t="n">
        <v>1.0</v>
      </c>
      <c r="K4087" s="6" t="n">
        <v>1.0</v>
      </c>
      <c r="L4087" s="4" t="inlineStr">
        <is>
          <t>lb</t>
        </is>
      </c>
      <c r="M4087" s="6"/>
      <c r="N4087" s="6"/>
      <c r="O4087" s="6"/>
      <c r="P4087" s="4" t="inlineStr">
        <is>
          <t/>
        </is>
      </c>
      <c r="Q4087" s="6"/>
      <c r="R4087" s="4" t="inlineStr">
        <is>
          <t/>
        </is>
      </c>
      <c r="S4087" s="6"/>
      <c r="T4087" s="6"/>
      <c r="U4087" s="6"/>
      <c r="V4087" s="4" t="inlineStr">
        <is>
          <t/>
        </is>
      </c>
      <c r="W4087" s="4" t="inlineStr">
        <is>
          <t>Published</t>
        </is>
      </c>
      <c r="X4087" s="4" t="inlineStr">
        <is>
          <t/>
        </is>
      </c>
      <c r="Y4087" s="4" t="inlineStr">
        <is>
          <t/>
        </is>
      </c>
      <c r="Z4087" s="4" t="inlineStr">
        <is>
          <t/>
        </is>
      </c>
      <c r="AA4087" s="4" t="inlineStr">
        <is>
          <t/>
        </is>
      </c>
      <c r="AB4087" s="4" t="inlineStr">
        <is>
          <t/>
        </is>
      </c>
      <c r="AC4087" s="4" t="inlineStr">
        <is>
          <t/>
        </is>
      </c>
      <c r="AD4087" s="4" t="inlineStr">
        <is>
          <t/>
        </is>
      </c>
      <c r="AE4087" s="4" t="inlineStr">
        <is>
          <t/>
        </is>
      </c>
      <c r="AF4087" s="7" t="n">
        <v>24.0</v>
      </c>
      <c r="AG4087" s="7" t="n">
        <v>48.0</v>
      </c>
      <c r="AH4087" s="8"/>
      <c r="AI4087" s="8"/>
      <c r="AJ4087" s="8"/>
      <c r="AK4087" s="8"/>
      <c r="AL4087" s="9"/>
      <c r="AM4087" s="9"/>
      <c r="AN4087" s="8"/>
      <c r="AO4087" s="8"/>
      <c r="AP4087" s="4" t="inlineStr">
        <is>
          <t>https://cdn.faire.com/fastly/3cba20fd68547adcd26c616301167c38851d8d5dfdd13c0e5da88b6071a5eb71.jpeg</t>
        </is>
      </c>
      <c r="AQ4087" s="4" t="inlineStr">
        <is>
          <t>No</t>
        </is>
      </c>
      <c r="AR4087" s="10"/>
      <c r="AS4087" s="10"/>
      <c r="AT4087" s="10"/>
      <c r="AU4087" s="4" t="inlineStr">
        <is>
          <t/>
        </is>
      </c>
      <c r="AV4087" s="4" t="inlineStr">
        <is>
          <t>https://cdn.faire.com/fastly/3cba20fd68547adcd26c616301167c38851d8d5dfdd13c0e5da88b6071a5eb71.jpeg https://cdn.faire.com/fastly/bc43d18b715998a861e287649d2a56ac5c7371ada2af03322948adcc6400106e.jpeg https://cdn.faire.com/fastly/50be72cc1a36ae16d7e61e70d67592ef63b83d0b49c1db5cf6c5b848ae280777.jpeg https://cdn.faire.com/fastly/dfcd6ba1257d26a8a63abeac2d19c943e51a7612764520796f7c38fc76cece8f.jpeg https://cdn.faire.com/fastly/0b0b4cf86786c7d61ed698b89d187fbdb7626587e1d54d508439f0fa1648ea66.jpeg https://cdn.faire.com/fastly/5e0133fab53e3b0e8fc99c50a381bb8c08df5a7777375680e5ab1c107c225391.jpeg https://cdn.faire.com/fastly/426a9dcfc6deab4bd4f1644efcffb701fae32760ac8a9f7e90800142d5186871.jpeg https://cdn.faire.com/fastly/cdf4f7b5dca08ad455900b716102665ade85d1118a669163136da35017c1437e.jpeg</t>
        </is>
      </c>
      <c r="AW4087" s="4" t="inlineStr">
        <is>
          <t>Morocco</t>
        </is>
      </c>
      <c r="AX4087" s="7"/>
      <c r="AY4087" s="8"/>
      <c r="AZ4087" s="8"/>
      <c r="BA4087" s="9"/>
      <c r="BB4087" s="8"/>
      <c r="BC4087" s="4" t="inlineStr">
        <is>
          <t>No</t>
        </is>
      </c>
      <c r="BD4087" s="4" t="inlineStr">
        <is>
          <t/>
        </is>
      </c>
      <c r="BE4087" s="4" t="inlineStr">
        <is>
          <t/>
        </is>
      </c>
      <c r="BF4087" s="5"/>
      <c r="BG4087" s="5"/>
      <c r="BH4087" s="7"/>
      <c r="BI4087" s="8"/>
      <c r="BJ4087" s="8"/>
      <c r="BK4087" s="9"/>
      <c r="BL4087" s="8"/>
      <c r="BM4087" s="4" t="inlineStr">
        <is>
          <t>Yes</t>
        </is>
      </c>
      <c r="BN4087" s="5" t="n">
        <v>4998.0</v>
      </c>
      <c r="BO4087" s="5" t="n">
        <v>4998.0</v>
      </c>
      <c r="BP4087" s="10"/>
      <c r="BQ4087" s="4" t="inlineStr">
        <is>
          <t>420222</t>
        </is>
      </c>
    </row>
    <row r="4088" customHeight="1" ht="30.0">
      <c r="A4088" s="4" t="inlineStr">
        <is>
          <t>Yellow Striped Raffia Lamp Shade, Artisan Woven Table Light</t>
        </is>
      </c>
      <c r="B4088" s="4" t="inlineStr">
        <is>
          <t/>
        </is>
      </c>
      <c r="C4088" s="4" t="inlineStr">
        <is>
          <t>Published</t>
        </is>
      </c>
      <c r="D4088" s="4" t="inlineStr">
        <is>
          <t>p_8qrpktt3f7</t>
        </is>
      </c>
      <c r="E4088" s="4" t="inlineStr">
        <is>
          <t>Lamp Shade</t>
        </is>
      </c>
      <c r="F4088" s="4" t="inlineStr">
        <is>
          <t xml:space="preserve">Infuse your home with warmth and elegance using our Vibrant Striped Raffia Table Lamp, expertly handcrafted in Morocco. This stunning lamp merges contemporary style with traditional artistry, casting a cozy, ambient light that enhances any environment.
Key Features:
Moroccan Handcrafted Quality: Each lamp is a unique creation, with subtle differences in size and color that contribute to its distinctive appeal.
Eye-Catching Striped Pattern: Features vibrant stripes that add a pop of color to any decor.
Premium Materials: Constructed from natural raffia and a durable iron frame.
Flexible Placement: Ideal for any room, providing a warm and inviting light.
Customizable Lighting Setup: Sold without an electrical kit, giving you the flexibility to select your preferred lighting (LED bulbs recommended).
Sizes:
L: Height 50 cm (19.68 inches)
M: Height 40 cm (15.75 inches)
S: Height 30 cm (11.81 inches)
</t>
        </is>
      </c>
      <c r="G4088" s="4" t="inlineStr">
        <is>
          <t/>
        </is>
      </c>
      <c r="H4088" s="4" t="inlineStr">
        <is>
          <t>Open sizing</t>
        </is>
      </c>
      <c r="I4088" s="5" t="n">
        <v>1.0</v>
      </c>
      <c r="J4088" s="5" t="n">
        <v>1.0</v>
      </c>
      <c r="K4088" s="6" t="n">
        <v>0.5</v>
      </c>
      <c r="L4088" s="4" t="inlineStr">
        <is>
          <t>kg</t>
        </is>
      </c>
      <c r="M4088" s="6"/>
      <c r="N4088" s="6"/>
      <c r="O4088" s="6"/>
      <c r="P4088" s="4" t="inlineStr">
        <is>
          <t/>
        </is>
      </c>
      <c r="Q4088" s="6"/>
      <c r="R4088" s="4" t="inlineStr">
        <is>
          <t/>
        </is>
      </c>
      <c r="S4088" s="6"/>
      <c r="T4088" s="6"/>
      <c r="U4088" s="6"/>
      <c r="V4088" s="4" t="inlineStr">
        <is>
          <t/>
        </is>
      </c>
      <c r="W4088" s="4" t="inlineStr">
        <is>
          <t>Published</t>
        </is>
      </c>
      <c r="X4088" s="4" t="inlineStr">
        <is>
          <t/>
        </is>
      </c>
      <c r="Y4088" s="4" t="inlineStr">
        <is>
          <t/>
        </is>
      </c>
      <c r="Z4088" s="4" t="inlineStr">
        <is>
          <t>Size</t>
        </is>
      </c>
      <c r="AA4088" s="4" t="inlineStr">
        <is>
          <t>Small</t>
        </is>
      </c>
      <c r="AB4088" s="4" t="inlineStr">
        <is>
          <t/>
        </is>
      </c>
      <c r="AC4088" s="4" t="inlineStr">
        <is>
          <t/>
        </is>
      </c>
      <c r="AD4088" s="4" t="inlineStr">
        <is>
          <t/>
        </is>
      </c>
      <c r="AE4088" s="4" t="inlineStr">
        <is>
          <t/>
        </is>
      </c>
      <c r="AF4088" s="7" t="n">
        <v>42.0</v>
      </c>
      <c r="AG4088" s="7" t="n">
        <v>84.0</v>
      </c>
      <c r="AH4088" s="8"/>
      <c r="AI4088" s="8"/>
      <c r="AJ4088" s="8"/>
      <c r="AK4088" s="8"/>
      <c r="AL4088" s="9"/>
      <c r="AM4088" s="9"/>
      <c r="AN4088" s="8"/>
      <c r="AO4088" s="8"/>
      <c r="AP4088" s="4" t="inlineStr">
        <is>
          <t/>
        </is>
      </c>
      <c r="AQ4088" s="4" t="inlineStr">
        <is>
          <t>No</t>
        </is>
      </c>
      <c r="AR4088" s="10"/>
      <c r="AS4088" s="10"/>
      <c r="AT4088" s="10"/>
      <c r="AU4088" s="4" t="inlineStr">
        <is>
          <t/>
        </is>
      </c>
      <c r="AV4088" s="4" t="inlineStr">
        <is>
          <t>https://cdn.faire.com/fastly/759785b3ee41e2fde5ef0391a84d63e69b75ebf85b22171172eed8bf6bfbf485.jpeg https://cdn.faire.com/fastly/3e324470d44e2c6ab767eaebc395e4f7f0ac52ea424e7f3e519892b450c56f45.jpeg https://cdn.faire.com/fastly/0f96d6a032583c39f47d7dcb87d9c041fd5f76e1c32615b9501700937e07a536.jpeg https://cdn.faire.com/fastly/5b36fdd2e45053c20bfaa07f6184bd164031742f55699ae85eb06b08be602533.jpeg https://cdn.faire.com/fastly/2f8395d1762fc27f9e90781dc294963b7520df32c1f4f07563b86f9cec743dfd.jpeg</t>
        </is>
      </c>
      <c r="AW4088" s="4" t="inlineStr">
        <is>
          <t>Morocco</t>
        </is>
      </c>
      <c r="AX4088" s="7"/>
      <c r="AY4088" s="8"/>
      <c r="AZ4088" s="8"/>
      <c r="BA4088" s="9"/>
      <c r="BB4088" s="8"/>
      <c r="BC4088" s="4" t="inlineStr">
        <is>
          <t>No</t>
        </is>
      </c>
      <c r="BD4088" s="4" t="inlineStr">
        <is>
          <t/>
        </is>
      </c>
      <c r="BE4088" s="4" t="inlineStr">
        <is>
          <t/>
        </is>
      </c>
      <c r="BF4088" s="5"/>
      <c r="BG4088" s="5"/>
      <c r="BH4088" s="7"/>
      <c r="BI4088" s="8"/>
      <c r="BJ4088" s="8"/>
      <c r="BK4088" s="9"/>
      <c r="BL4088" s="8"/>
      <c r="BM4088" s="4" t="inlineStr">
        <is>
          <t>Yes</t>
        </is>
      </c>
      <c r="BN4088" s="5" t="n">
        <v>4999.0</v>
      </c>
      <c r="BO4088" s="5" t="n">
        <v>4999.0</v>
      </c>
      <c r="BP4088" s="10"/>
      <c r="BQ4088" s="4" t="inlineStr">
        <is>
          <t>940550</t>
        </is>
      </c>
    </row>
    <row r="4089" customHeight="1" ht="30.0">
      <c r="A4089" s="4" t="inlineStr">
        <is>
          <t>Yellow Striped Raffia Lamp Shade, Artisan Woven Table Light</t>
        </is>
      </c>
      <c r="B4089" s="4" t="inlineStr">
        <is>
          <t/>
        </is>
      </c>
      <c r="C4089" s="4" t="inlineStr">
        <is>
          <t>Published</t>
        </is>
      </c>
      <c r="D4089" s="4" t="inlineStr">
        <is>
          <t>p_8qrpktt3f7</t>
        </is>
      </c>
      <c r="E4089" s="4" t="inlineStr">
        <is>
          <t>Lamp Shade</t>
        </is>
      </c>
      <c r="F4089" s="4" t="inlineStr">
        <is>
          <t xml:space="preserve">Infuse your home with warmth and elegance using our Vibrant Striped Raffia Table Lamp, expertly handcrafted in Morocco. This stunning lamp merges contemporary style with traditional artistry, casting a cozy, ambient light that enhances any environment.
Key Features:
Moroccan Handcrafted Quality: Each lamp is a unique creation, with subtle differences in size and color that contribute to its distinctive appeal.
Eye-Catching Striped Pattern: Features vibrant stripes that add a pop of color to any decor.
Premium Materials: Constructed from natural raffia and a durable iron frame.
Flexible Placement: Ideal for any room, providing a warm and inviting light.
Customizable Lighting Setup: Sold without an electrical kit, giving you the flexibility to select your preferred lighting (LED bulbs recommended).
Sizes:
L: Height 50 cm (19.68 inches)
M: Height 40 cm (15.75 inches)
S: Height 30 cm (11.81 inches)
</t>
        </is>
      </c>
      <c r="G4089" s="4" t="inlineStr">
        <is>
          <t/>
        </is>
      </c>
      <c r="H4089" s="4" t="inlineStr">
        <is>
          <t>Open sizing</t>
        </is>
      </c>
      <c r="I4089" s="5" t="n">
        <v>1.0</v>
      </c>
      <c r="J4089" s="5" t="n">
        <v>1.0</v>
      </c>
      <c r="K4089" s="6" t="n">
        <v>0.5</v>
      </c>
      <c r="L4089" s="4" t="inlineStr">
        <is>
          <t>kg</t>
        </is>
      </c>
      <c r="M4089" s="6"/>
      <c r="N4089" s="6"/>
      <c r="O4089" s="6"/>
      <c r="P4089" s="4" t="inlineStr">
        <is>
          <t/>
        </is>
      </c>
      <c r="Q4089" s="6"/>
      <c r="R4089" s="4" t="inlineStr">
        <is>
          <t/>
        </is>
      </c>
      <c r="S4089" s="6"/>
      <c r="T4089" s="6"/>
      <c r="U4089" s="6"/>
      <c r="V4089" s="4" t="inlineStr">
        <is>
          <t/>
        </is>
      </c>
      <c r="W4089" s="4" t="inlineStr">
        <is>
          <t>Published</t>
        </is>
      </c>
      <c r="X4089" s="4" t="inlineStr">
        <is>
          <t/>
        </is>
      </c>
      <c r="Y4089" s="4" t="inlineStr">
        <is>
          <t/>
        </is>
      </c>
      <c r="Z4089" s="4" t="inlineStr">
        <is>
          <t>Size</t>
        </is>
      </c>
      <c r="AA4089" s="4" t="inlineStr">
        <is>
          <t>Medium</t>
        </is>
      </c>
      <c r="AB4089" s="4" t="inlineStr">
        <is>
          <t/>
        </is>
      </c>
      <c r="AC4089" s="4" t="inlineStr">
        <is>
          <t/>
        </is>
      </c>
      <c r="AD4089" s="4" t="inlineStr">
        <is>
          <t/>
        </is>
      </c>
      <c r="AE4089" s="4" t="inlineStr">
        <is>
          <t/>
        </is>
      </c>
      <c r="AF4089" s="7" t="n">
        <v>50.0</v>
      </c>
      <c r="AG4089" s="7" t="n">
        <v>100.0</v>
      </c>
      <c r="AH4089" s="8"/>
      <c r="AI4089" s="8"/>
      <c r="AJ4089" s="8"/>
      <c r="AK4089" s="8"/>
      <c r="AL4089" s="9"/>
      <c r="AM4089" s="9"/>
      <c r="AN4089" s="8"/>
      <c r="AO4089" s="8"/>
      <c r="AP4089" s="4" t="inlineStr">
        <is>
          <t/>
        </is>
      </c>
      <c r="AQ4089" s="4" t="inlineStr">
        <is>
          <t>No</t>
        </is>
      </c>
      <c r="AR4089" s="10"/>
      <c r="AS4089" s="10"/>
      <c r="AT4089" s="10"/>
      <c r="AU4089" s="4" t="inlineStr">
        <is>
          <t/>
        </is>
      </c>
      <c r="AV4089" s="4" t="inlineStr">
        <is>
          <t>https://cdn.faire.com/fastly/759785b3ee41e2fde5ef0391a84d63e69b75ebf85b22171172eed8bf6bfbf485.jpeg https://cdn.faire.com/fastly/3e324470d44e2c6ab767eaebc395e4f7f0ac52ea424e7f3e519892b450c56f45.jpeg https://cdn.faire.com/fastly/0f96d6a032583c39f47d7dcb87d9c041fd5f76e1c32615b9501700937e07a536.jpeg https://cdn.faire.com/fastly/5b36fdd2e45053c20bfaa07f6184bd164031742f55699ae85eb06b08be602533.jpeg https://cdn.faire.com/fastly/2f8395d1762fc27f9e90781dc294963b7520df32c1f4f07563b86f9cec743dfd.jpeg</t>
        </is>
      </c>
      <c r="AW4089" s="4" t="inlineStr">
        <is>
          <t>Morocco</t>
        </is>
      </c>
      <c r="AX4089" s="7"/>
      <c r="AY4089" s="8"/>
      <c r="AZ4089" s="8"/>
      <c r="BA4089" s="9"/>
      <c r="BB4089" s="8"/>
      <c r="BC4089" s="4" t="inlineStr">
        <is>
          <t>No</t>
        </is>
      </c>
      <c r="BD4089" s="4" t="inlineStr">
        <is>
          <t/>
        </is>
      </c>
      <c r="BE4089" s="4" t="inlineStr">
        <is>
          <t/>
        </is>
      </c>
      <c r="BF4089" s="5"/>
      <c r="BG4089" s="5"/>
      <c r="BH4089" s="7"/>
      <c r="BI4089" s="8"/>
      <c r="BJ4089" s="8"/>
      <c r="BK4089" s="9"/>
      <c r="BL4089" s="8"/>
      <c r="BM4089" s="4" t="inlineStr">
        <is>
          <t>Yes</t>
        </is>
      </c>
      <c r="BN4089" s="5" t="n">
        <v>5000.0</v>
      </c>
      <c r="BO4089" s="5" t="n">
        <v>5000.0</v>
      </c>
      <c r="BP4089" s="10"/>
      <c r="BQ4089" s="4" t="inlineStr">
        <is>
          <t/>
        </is>
      </c>
    </row>
    <row r="4090" customHeight="1" ht="30.0">
      <c r="A4090" s="4" t="inlineStr">
        <is>
          <t>Yellow Striped Raffia Lamp Shade, Artisan Woven Table Light</t>
        </is>
      </c>
      <c r="B4090" s="4" t="inlineStr">
        <is>
          <t/>
        </is>
      </c>
      <c r="C4090" s="4" t="inlineStr">
        <is>
          <t>Published</t>
        </is>
      </c>
      <c r="D4090" s="4" t="inlineStr">
        <is>
          <t>p_8qrpktt3f7</t>
        </is>
      </c>
      <c r="E4090" s="4" t="inlineStr">
        <is>
          <t>Lamp Shade</t>
        </is>
      </c>
      <c r="F4090" s="4" t="inlineStr">
        <is>
          <t xml:space="preserve">Infuse your home with warmth and elegance using our Vibrant Striped Raffia Table Lamp, expertly handcrafted in Morocco. This stunning lamp merges contemporary style with traditional artistry, casting a cozy, ambient light that enhances any environment.
Key Features:
Moroccan Handcrafted Quality: Each lamp is a unique creation, with subtle differences in size and color that contribute to its distinctive appeal.
Eye-Catching Striped Pattern: Features vibrant stripes that add a pop of color to any decor.
Premium Materials: Constructed from natural raffia and a durable iron frame.
Flexible Placement: Ideal for any room, providing a warm and inviting light.
Customizable Lighting Setup: Sold without an electrical kit, giving you the flexibility to select your preferred lighting (LED bulbs recommended).
Sizes:
L: Height 50 cm (19.68 inches)
M: Height 40 cm (15.75 inches)
S: Height 30 cm (11.81 inches)
</t>
        </is>
      </c>
      <c r="G4090" s="4" t="inlineStr">
        <is>
          <t/>
        </is>
      </c>
      <c r="H4090" s="4" t="inlineStr">
        <is>
          <t>Open sizing</t>
        </is>
      </c>
      <c r="I4090" s="5" t="n">
        <v>1.0</v>
      </c>
      <c r="J4090" s="5" t="n">
        <v>1.0</v>
      </c>
      <c r="K4090" s="6" t="n">
        <v>0.5</v>
      </c>
      <c r="L4090" s="4" t="inlineStr">
        <is>
          <t>kg</t>
        </is>
      </c>
      <c r="M4090" s="6"/>
      <c r="N4090" s="6"/>
      <c r="O4090" s="6"/>
      <c r="P4090" s="4" t="inlineStr">
        <is>
          <t/>
        </is>
      </c>
      <c r="Q4090" s="6"/>
      <c r="R4090" s="4" t="inlineStr">
        <is>
          <t/>
        </is>
      </c>
      <c r="S4090" s="6"/>
      <c r="T4090" s="6"/>
      <c r="U4090" s="6"/>
      <c r="V4090" s="4" t="inlineStr">
        <is>
          <t/>
        </is>
      </c>
      <c r="W4090" s="4" t="inlineStr">
        <is>
          <t>Published</t>
        </is>
      </c>
      <c r="X4090" s="4" t="inlineStr">
        <is>
          <t/>
        </is>
      </c>
      <c r="Y4090" s="4" t="inlineStr">
        <is>
          <t/>
        </is>
      </c>
      <c r="Z4090" s="4" t="inlineStr">
        <is>
          <t>Size</t>
        </is>
      </c>
      <c r="AA4090" s="4" t="inlineStr">
        <is>
          <t>Large</t>
        </is>
      </c>
      <c r="AB4090" s="4" t="inlineStr">
        <is>
          <t/>
        </is>
      </c>
      <c r="AC4090" s="4" t="inlineStr">
        <is>
          <t/>
        </is>
      </c>
      <c r="AD4090" s="4" t="inlineStr">
        <is>
          <t/>
        </is>
      </c>
      <c r="AE4090" s="4" t="inlineStr">
        <is>
          <t/>
        </is>
      </c>
      <c r="AF4090" s="7" t="n">
        <v>61.0</v>
      </c>
      <c r="AG4090" s="7" t="n">
        <v>122.0</v>
      </c>
      <c r="AH4090" s="8"/>
      <c r="AI4090" s="8"/>
      <c r="AJ4090" s="8"/>
      <c r="AK4090" s="8"/>
      <c r="AL4090" s="9"/>
      <c r="AM4090" s="9"/>
      <c r="AN4090" s="8"/>
      <c r="AO4090" s="8"/>
      <c r="AP4090" s="4" t="inlineStr">
        <is>
          <t/>
        </is>
      </c>
      <c r="AQ4090" s="4" t="inlineStr">
        <is>
          <t>No</t>
        </is>
      </c>
      <c r="AR4090" s="10"/>
      <c r="AS4090" s="10"/>
      <c r="AT4090" s="10"/>
      <c r="AU4090" s="4" t="inlineStr">
        <is>
          <t/>
        </is>
      </c>
      <c r="AV4090" s="4" t="inlineStr">
        <is>
          <t>https://cdn.faire.com/fastly/759785b3ee41e2fde5ef0391a84d63e69b75ebf85b22171172eed8bf6bfbf485.jpeg https://cdn.faire.com/fastly/3e324470d44e2c6ab767eaebc395e4f7f0ac52ea424e7f3e519892b450c56f45.jpeg https://cdn.faire.com/fastly/0f96d6a032583c39f47d7dcb87d9c041fd5f76e1c32615b9501700937e07a536.jpeg https://cdn.faire.com/fastly/5b36fdd2e45053c20bfaa07f6184bd164031742f55699ae85eb06b08be602533.jpeg https://cdn.faire.com/fastly/2f8395d1762fc27f9e90781dc294963b7520df32c1f4f07563b86f9cec743dfd.jpeg</t>
        </is>
      </c>
      <c r="AW4090" s="4" t="inlineStr">
        <is>
          <t>Morocco</t>
        </is>
      </c>
      <c r="AX4090" s="7"/>
      <c r="AY4090" s="8"/>
      <c r="AZ4090" s="8"/>
      <c r="BA4090" s="9"/>
      <c r="BB4090" s="8"/>
      <c r="BC4090" s="4" t="inlineStr">
        <is>
          <t>No</t>
        </is>
      </c>
      <c r="BD4090" s="4" t="inlineStr">
        <is>
          <t/>
        </is>
      </c>
      <c r="BE4090" s="4" t="inlineStr">
        <is>
          <t/>
        </is>
      </c>
      <c r="BF4090" s="5"/>
      <c r="BG4090" s="5"/>
      <c r="BH4090" s="7"/>
      <c r="BI4090" s="8"/>
      <c r="BJ4090" s="8"/>
      <c r="BK4090" s="9"/>
      <c r="BL4090" s="8"/>
      <c r="BM4090" s="4" t="inlineStr">
        <is>
          <t>Yes</t>
        </is>
      </c>
      <c r="BN4090" s="5" t="n">
        <v>5000.0</v>
      </c>
      <c r="BO4090" s="5" t="n">
        <v>5000.0</v>
      </c>
      <c r="BP4090" s="10"/>
      <c r="BQ4090" s="4" t="inlineStr">
        <is>
          <t/>
        </is>
      </c>
    </row>
    <row r="4091" customHeight="1" ht="30.0">
      <c r="A4091" s="4" t="inlineStr">
        <is>
          <t>ZAHR WALL LIGHT SHADE MOROCCAN</t>
        </is>
      </c>
      <c r="B4091" s="4" t="inlineStr">
        <is>
          <t/>
        </is>
      </c>
      <c r="C4091" s="4" t="inlineStr">
        <is>
          <t>Unpublished</t>
        </is>
      </c>
      <c r="D4091" s="4" t="inlineStr">
        <is>
          <t>p_d9nzfjpmp7</t>
        </is>
      </c>
      <c r="E4091" s="4" t="inlineStr">
        <is>
          <t>Lamp Shade</t>
        </is>
      </c>
      <c r="F4091" s="4" t="inlineStr">
        <is>
          <t xml:space="preserve">Named after the Arabic word for ‘blossom’, our Zahr wall light features a frontispiece that bears a suitably floral motif, enhanced by geometric banding that divides it into smaller triangular and diamond-shaped sections. Light is allowed to escape from all four edges of the box, but is filtered through parchment paper to create a wonderfully mellow glow across the wall.
Height: 30cm
Width: 25cm
Depth: 7cm
</t>
        </is>
      </c>
      <c r="G4091" s="4" t="inlineStr">
        <is>
          <t/>
        </is>
      </c>
      <c r="H4091" s="4" t="inlineStr">
        <is>
          <t>By the item</t>
        </is>
      </c>
      <c r="I4091" s="5" t="n">
        <v>1.0</v>
      </c>
      <c r="J4091" s="5" t="n">
        <v>1.0</v>
      </c>
      <c r="K4091" s="6"/>
      <c r="L4091" s="4" t="inlineStr">
        <is>
          <t/>
        </is>
      </c>
      <c r="M4091" s="6" t="n">
        <v>7.0</v>
      </c>
      <c r="N4091" s="6" t="n">
        <v>25.0</v>
      </c>
      <c r="O4091" s="6" t="n">
        <v>30.0</v>
      </c>
      <c r="P4091" s="4" t="inlineStr">
        <is>
          <t>cm</t>
        </is>
      </c>
      <c r="Q4091" s="6"/>
      <c r="R4091" s="4" t="inlineStr">
        <is>
          <t/>
        </is>
      </c>
      <c r="S4091" s="6"/>
      <c r="T4091" s="6"/>
      <c r="U4091" s="6"/>
      <c r="V4091" s="4" t="inlineStr">
        <is>
          <t/>
        </is>
      </c>
      <c r="W4091" s="4" t="inlineStr">
        <is>
          <t>Unpublished</t>
        </is>
      </c>
      <c r="X4091" s="4" t="inlineStr">
        <is>
          <t/>
        </is>
      </c>
      <c r="Y4091" s="4" t="inlineStr">
        <is>
          <t/>
        </is>
      </c>
      <c r="Z4091" s="4" t="inlineStr">
        <is>
          <t/>
        </is>
      </c>
      <c r="AA4091" s="4" t="inlineStr">
        <is>
          <t/>
        </is>
      </c>
      <c r="AB4091" s="4" t="inlineStr">
        <is>
          <t/>
        </is>
      </c>
      <c r="AC4091" s="4" t="inlineStr">
        <is>
          <t/>
        </is>
      </c>
      <c r="AD4091" s="4" t="inlineStr">
        <is>
          <t/>
        </is>
      </c>
      <c r="AE4091" s="4" t="inlineStr">
        <is>
          <t/>
        </is>
      </c>
      <c r="AF4091" s="7" t="n">
        <v>110.0</v>
      </c>
      <c r="AG4091" s="7" t="n">
        <v>220.0</v>
      </c>
      <c r="AH4091" s="8"/>
      <c r="AI4091" s="8"/>
      <c r="AJ4091" s="8"/>
      <c r="AK4091" s="8"/>
      <c r="AL4091" s="9"/>
      <c r="AM4091" s="9"/>
      <c r="AN4091" s="8"/>
      <c r="AO4091" s="8"/>
      <c r="AP4091" s="4" t="inlineStr">
        <is>
          <t>https://cdn.faire.com/fastly/3cccc930eaba1193985e38ac5968ca638e7caf22ad3abb3877d1fc965b281231.png</t>
        </is>
      </c>
      <c r="AQ4091" s="4" t="inlineStr">
        <is>
          <t>No</t>
        </is>
      </c>
      <c r="AR4091" s="10"/>
      <c r="AS4091" s="10"/>
      <c r="AT4091" s="10"/>
      <c r="AU4091" s="4" t="inlineStr">
        <is>
          <t/>
        </is>
      </c>
      <c r="AV4091" s="4" t="inlineStr">
        <is>
          <t>https://cdn.faire.com/fastly/3cccc930eaba1193985e38ac5968ca638e7caf22ad3abb3877d1fc965b281231.png https://cdn.faire.com/fastly/f0ccf3f2cadfa5c7e980a3333efbe6cd1cd3d64e691b7ae1d741449e7265a3c8.png https://cdn.faire.com/fastly/f932c9b1321405ea4580341ffa4914786e7765f0c2f78bfe47e522a0d5bdb6b7.png https://cdn.faire.com/fastly/e4e26f84500fe478473fd6023a272d4b9297bd9769c9dc06f817d9e4a107fa58.png https://cdn.faire.com/fastly/5a5fba3ce495c82bcaea07fbdbfb962b10a62703a10b18f10457eb6526102bed.png</t>
        </is>
      </c>
      <c r="AW4091" s="4" t="inlineStr">
        <is>
          <t>Morocco</t>
        </is>
      </c>
      <c r="AX4091" s="7"/>
      <c r="AY4091" s="8"/>
      <c r="AZ4091" s="8"/>
      <c r="BA4091" s="9"/>
      <c r="BB4091" s="8"/>
      <c r="BC4091" s="4" t="inlineStr">
        <is>
          <t>No</t>
        </is>
      </c>
      <c r="BD4091" s="4" t="inlineStr">
        <is>
          <t/>
        </is>
      </c>
      <c r="BE4091" s="4" t="inlineStr">
        <is>
          <t/>
        </is>
      </c>
      <c r="BF4091" s="5"/>
      <c r="BG4091" s="5"/>
      <c r="BH4091" s="7"/>
      <c r="BI4091" s="8"/>
      <c r="BJ4091" s="8"/>
      <c r="BK4091" s="9"/>
      <c r="BL4091" s="8"/>
      <c r="BM4091" s="4" t="inlineStr">
        <is>
          <t>Yes</t>
        </is>
      </c>
      <c r="BN4091" s="5" t="n">
        <v>5000.0</v>
      </c>
      <c r="BO4091" s="5" t="n">
        <v>5000.0</v>
      </c>
      <c r="BP4091" s="10"/>
      <c r="BQ4091" s="4" t="inlineStr">
        <is>
          <t>420222</t>
        </is>
      </c>
    </row>
  </sheetData>
  <dataValidations count="55">
    <dataValidation type="list" sqref="C4:C1048576" allowBlank="true" errorStyle="stop" showDropDown="false" showErrorMessage="true" errorTitle="Invalid choice" error="Having trouble? Try searching the column in the Data Options tab.">
      <formula1>'Data Options'!$A$2:$A$5</formula1>
    </dataValidation>
    <dataValidation type="list" sqref="E4:E1048576" allowBlank="true" errorStyle="stop" showDropDown="false" showErrorMessage="true" errorTitle="Invalid choice" error="Having trouble? Try searching the column in the Data Options tab.">
      <formula1>'Data Options'!$B$2:$B$2966</formula1>
    </dataValidation>
    <dataValidation type="list" sqref="H4:H1048576" allowBlank="true" errorStyle="stop" showDropDown="false" showErrorMessage="true" errorTitle="Invalid choice" error="Having trouble? Try searching the column in the Data Options tab.">
      <formula1>'Data Options'!$C$2:$C$4</formula1>
    </dataValidation>
    <dataValidation type="list" sqref="L4:L1048576" allowBlank="true" errorStyle="stop" showDropDown="false" showErrorMessage="true" errorTitle="Invalid choice" error="Having trouble? Try searching the column in the Data Options tab.">
      <formula1>'Data Options'!$D$2:$D$5</formula1>
    </dataValidation>
    <dataValidation type="list" sqref="P4:P1048576" allowBlank="true" errorStyle="stop" showDropDown="false" showErrorMessage="true" errorTitle="Invalid choice" error="Having trouble? Try searching the column in the Data Options tab.">
      <formula1>'Data Options'!$E$2:$E$3</formula1>
    </dataValidation>
    <dataValidation type="list" sqref="R4:R1048576" allowBlank="true" errorStyle="stop" showDropDown="false" showErrorMessage="true" errorTitle="Invalid choice" error="Having trouble? Try searching the column in the Data Options tab.">
      <formula1>'Data Options'!$F$2:$F$5</formula1>
    </dataValidation>
    <dataValidation type="list" sqref="V4:V1048576" allowBlank="true" errorStyle="stop" showDropDown="false" showErrorMessage="true" errorTitle="Invalid choice" error="Having trouble? Try searching the column in the Data Options tab.">
      <formula1>'Data Options'!$G$2:$G$3</formula1>
    </dataValidation>
    <dataValidation type="list" sqref="W4:W1048576" allowBlank="true" errorStyle="stop" showDropDown="false" showErrorMessage="true" errorTitle="Invalid choice" error="Having trouble? Try searching the column in the Data Options tab.">
      <formula1>'Data Options'!$H$2:$H$4</formula1>
    </dataValidation>
    <dataValidation type="list" sqref="Z4:Z1048576" allowBlank="true" errorStyle="stop">
      <formula1>'Data Options'!$I$2:$I$10</formula1>
    </dataValidation>
    <dataValidation type="list" sqref="AB4:AB1048576" allowBlank="true" errorStyle="stop">
      <formula1>'Data Options'!$I$2:$I$10</formula1>
    </dataValidation>
    <dataValidation type="list" sqref="AD4:AD1048576" allowBlank="true" errorStyle="stop">
      <formula1>'Data Options'!$I$2:$I$10</formula1>
    </dataValidation>
    <dataValidation type="list" sqref="AQ4:AQ1048576" allowBlank="true" errorStyle="stop" showDropDown="false" showErrorMessage="true" errorTitle="Invalid choice" error="Having trouble? Try searching the column in the Data Options tab.">
      <formula1>'Data Options'!$J$2:$J$3</formula1>
    </dataValidation>
    <dataValidation type="list" sqref="AU4:AU1048576" allowBlank="true" errorStyle="stop" showDropDown="false" showErrorMessage="true" errorTitle="Invalid choice" error="Having trouble? Try searching the column in the Data Options tab.">
      <formula1>'Data Options'!$K$2:$K$3</formula1>
    </dataValidation>
    <dataValidation type="list" sqref="AW4:AW1048576" allowBlank="true" errorStyle="stop" showDropDown="false" showErrorMessage="true" errorTitle="Invalid choice" error="Having trouble? Try searching the column in the Data Options tab.">
      <formula1>'Data Options'!$L$2:$L$248</formula1>
    </dataValidation>
    <dataValidation type="list" sqref="BC4:BC1048576" allowBlank="true" errorStyle="stop" showDropDown="false" showErrorMessage="true" errorTitle="Invalid choice" error="Having trouble? Try searching the column in the Data Options tab.">
      <formula1>'Data Options'!$M$2:$M$3</formula1>
    </dataValidation>
    <dataValidation type="list" sqref="BE4:BE1048576" allowBlank="true" errorStyle="stop" showDropDown="false" showErrorMessage="true" errorTitle="Invalid choice" error="Having trouble? Try searching the column in the Data Options tab.">
      <formula1>'Data Options'!$N$2:$N$3</formula1>
    </dataValidation>
    <dataValidation type="list" sqref="BM4:BM1048576" allowBlank="true" errorStyle="stop" showDropDown="false" showErrorMessage="true" errorTitle="Invalid choice" error="Having trouble? Try searching the column in the Data Options tab.">
      <formula1>'Data Options'!$O$2:$O$3</formula1>
    </dataValidation>
    <dataValidation type="textLength" operator="lessThanOrEqual" sqref="A4:A1048576" allowBlank="true" errorStyle="warning" showErrorMessage="true" errorTitle="Product Name (English) Length" error="Product Name (English) must be at most 60 characters long" showInputMessage="true" promptTitle="Product Name (English) Length" prompt="Product Name (English) must be at most 60 characters long">
      <formula1>60</formula1>
      <formula2/>
    </dataValidation>
    <dataValidation type="textLength" operator="lessThanOrEqual" sqref="B4:B1048576" allowBlank="true" errorStyle="warning" showErrorMessage="true" errorTitle="Product Name (French) Length" error="Product Name (French) must be at most 60 characters long" showInputMessage="true" promptTitle="Product Name (French) Length" prompt="Product Name (French) must be at most 60 characters long">
      <formula1>60</formula1>
      <formula2/>
    </dataValidation>
    <dataValidation type="textLength" operator="lessThanOrEqual" sqref="D4:D1048576" allowBlank="true" errorStyle="warning" showErrorMessage="true" errorTitle="Product Token Length" error="Product Token must be at most 12 characters long" showInputMessage="true" promptTitle="Product Token Length" prompt="Product Token must be at most 12 characters long">
      <formula1>12</formula1>
      <formula2/>
    </dataValidation>
    <dataValidation type="textLength" operator="lessThanOrEqual" sqref="F4:F1048576" allowBlank="true" errorStyle="warning" showErrorMessage="true" errorTitle="Description (English) Length" error="Description (English) must be at most 3,000 characters long" showInputMessage="true" promptTitle="Description (English) Length" prompt="Description (English) must be at most 3,000 characters long">
      <formula1>3000</formula1>
      <formula2/>
    </dataValidation>
    <dataValidation type="textLength" operator="lessThanOrEqual" sqref="G4:G1048576" allowBlank="true" errorStyle="warning" showErrorMessage="true" errorTitle="Description (French) Length" error="Description (French) must be at most 3,000 characters long" showInputMessage="true" promptTitle="Description (French) Length" prompt="Description (French) must be at most 3,000 characters long">
      <formula1>3000</formula1>
      <formula2/>
    </dataValidation>
    <dataValidation type="textLength" operator="lessThanOrEqual" sqref="X4:X1048576" allowBlank="true" errorStyle="warning" showErrorMessage="true" errorTitle="SKU Length" error="SKU must be at most 191 characters long" showInputMessage="true" promptTitle="SKU Length" prompt="SKU must be at most 191 characters long">
      <formula1>191</formula1>
      <formula2/>
    </dataValidation>
    <dataValidation type="textLength" operator="lessThanOrEqual" sqref="Y4:Y1048576" allowBlank="true" errorStyle="warning" showErrorMessage="true" errorTitle="GTIN Length" error="GTIN must be at most 14 characters long" showInputMessage="true" promptTitle="GTIN Length" prompt="GTIN must be at most 14 characters long">
      <formula1>14</formula1>
      <formula2/>
    </dataValidation>
    <dataValidation type="textLength" operator="lessThanOrEqual" sqref="AA4:AA1048576" allowBlank="true" errorStyle="warning" showErrorMessage="true" errorTitle="Option 1 Value Length" error="Option 1 Value must be at most 180 characters long" showInputMessage="true" promptTitle="Option 1 Value Length" prompt="Option 1 Value must be at most 180 characters long">
      <formula1>180</formula1>
      <formula2/>
    </dataValidation>
    <dataValidation type="textLength" operator="lessThanOrEqual" sqref="AC4:AC1048576" allowBlank="true" errorStyle="warning" showErrorMessage="true" errorTitle="Option 2 Value Length" error="Option 2 Value must be at most 180 characters long" showInputMessage="true" promptTitle="Option 2 Value Length" prompt="Option 2 Value must be at most 180 characters long">
      <formula1>180</formula1>
      <formula2/>
    </dataValidation>
    <dataValidation type="textLength" operator="lessThanOrEqual" sqref="AE4:AE1048576" allowBlank="true" errorStyle="warning" showErrorMessage="true" errorTitle="Option 3 Value Length" error="Option 3 Value must be at most 180 characters long" showInputMessage="true" promptTitle="Option 3 Value Length" prompt="Option 3 Value must be at most 180 characters long">
      <formula1>180</formula1>
      <formula2/>
    </dataValidation>
    <dataValidation type="textLength" operator="lessThanOrEqual" sqref="BD4:BD1048576" allowBlank="true" errorStyle="warning" showErrorMessage="true" errorTitle="Customization Instructions Length" error="Customization Instructions must be at most 70 characters long" showInputMessage="true" promptTitle="Customization Instructions Length" prompt="Customization Instructions must be at most 70 characters long">
      <formula1>70</formula1>
      <formula2/>
    </dataValidation>
    <dataValidation type="decimal" operator="greaterThan" sqref="AH4:AH1048576" allowBlank="true" errorStyle="warning" showErrorMessage="true" errorTitle="USD Unit Wholesale Price" error="Enter a wholesale price greater than $0" showInputMessage="true" promptTitle="USD Unit Wholesale Price" prompt="Enter a wholesale price greater than $0">
      <formula1>0</formula1>
      <formula2/>
    </dataValidation>
    <dataValidation type="custom" sqref="AI4:AI1048576" allowBlank="true" errorStyle="warning" showErrorMessage="true" errorTitle="USD Unit Retail Price" error="Retail price must be between 1.25 and 10 times wholesale price and &lt; $20000" showInputMessage="true" promptTitle="USD Unit Retail Price" prompt="Retail price must be between 1.25 and 10 times wholesale price and &lt; $20000">
      <formula1>AND(AH4*1.25&lt;=AI4,AI4&lt;=AH4*10,AI4&lt;20000)</formula1>
    </dataValidation>
    <dataValidation type="whole" operator="greaterThan" sqref="I4:I1048576" allowBlank="true" errorStyle="warning" showErrorMessage="true" errorTitle="Case Size" error="Enter a number greater than 0" showInputMessage="true" promptTitle="Case Size" prompt="Enter a number greater than 0">
      <formula1>0</formula1>
      <formula2/>
    </dataValidation>
    <dataValidation type="custom" sqref="J4:J1048576" allowBlank="true" errorStyle="warning" showErrorMessage="true" errorTitle="Minimum Order Quantity" error="Minimum order quantity must be a multiple of case quantity" showInputMessage="true" promptTitle="Minimum Order Quantity" prompt="Minimum order quantity must be a multiple of case quantity">
      <formula1>OR(AND(IFERROR(MOD(J4,I4),1)=0,I4&lt;=J4),AND(ISBLANK(I4),H4="By the item"))</formula1>
    </dataValidation>
    <dataValidation type="date" operator="greaterThan" sqref="AS4:AS1048576" allowBlank="true" errorStyle="warning" showErrorMessage="true" errorTitle="Ship By End Date (if range, YYYY-MM-DD)" error="Date (if entered) must be after the Ship By Date" showInputMessage="true" promptTitle="Ship By End Date (if range, YYYY-MM-DD)" prompt="Date (if entered) must be after the Ship By Date">
      <formula1>AR4</formula1>
      <formula2/>
    </dataValidation>
    <dataValidation type="date" operator="lessThan" sqref="AT4:AT1048576" allowBlank="true" errorStyle="warning" showErrorMessage="true" errorTitle="Deadline To Order (YYYY-MM-DD)" error="Date (if entered) must be before the Ship By Date" showInputMessage="true" promptTitle="Deadline To Order (YYYY-MM-DD)" prompt="Date (if entered) must be before the Ship By Date">
      <formula1>AR4</formula1>
      <formula2/>
    </dataValidation>
    <dataValidation type="custom" sqref="AJ4:AJ1048576" allowBlank="true" errorStyle="warning" showErrorMessage="true" errorTitle="CAD Unit Wholesale Price" error="Must be empty or a price greater than 0" showInputMessage="true" promptTitle="CAD Unit Wholesale Price" prompt="Must be empty or a price greater than 0">
      <formula1>OR(ISBLANK(AJ4),AJ4&gt;0)</formula1>
    </dataValidation>
    <dataValidation type="custom" sqref="AK4:AK1048576" allowBlank="true" errorStyle="warning" showErrorMessage="true" errorTitle="CAD Unit Retail Price" error="Must be empty if wholesale price is empty, or 1.25 to 10 times the CAD wholesale price, and less than 1000" showInputMessage="true" promptTitle="CAD Unit Retail Price" prompt="Must be empty if wholesale price is empty, or 1.25 to 10 times the CAD wholesale price, and less than 1000">
      <formula1>OR(AND(ISBLANK(AJ4),ISBLANK(AK4)),AND(NOT(ISBLANK(AJ4)),AK4&gt;=AJ4*1.25,AK4&lt;=AJ4*10,AK4&lt;1000))</formula1>
    </dataValidation>
    <dataValidation type="custom" sqref="AF4:AF1048576" allowBlank="true" errorStyle="warning" showErrorMessage="true" errorTitle="GBR Unit Wholesale Price" error="Must be empty or a price greater than 0" showInputMessage="true" promptTitle="GBR Unit Wholesale Price" prompt="Must be empty or a price greater than 0">
      <formula1>OR(ISBLANK(AF4),AF4&gt;0)</formula1>
    </dataValidation>
    <dataValidation type="custom" sqref="AG4:AG1048576" allowBlank="true" errorStyle="warning" showErrorMessage="true" errorTitle="GBR Unit Retail Price" error="Must be empty if wholesale price is empty, or 1.25 to 10 times the GBP wholesale price, and less than 1000" showInputMessage="true" promptTitle="GBR Unit Retail Price" prompt="Must be empty if wholesale price is empty, or 1.25 to 10 times the GBP wholesale price, and less than 1000">
      <formula1>OR(AND(ISBLANK(AF4),ISBLANK(AG4)),AND(NOT(ISBLANK(AF4)),AG4&gt;=AF4*1.25,AG4&lt;=AF4*10,AG4&lt;1000))</formula1>
    </dataValidation>
    <dataValidation type="custom" sqref="AL4:AL1048576" allowBlank="true" errorStyle="warning" showErrorMessage="true" errorTitle="EUR Unit Wholesale Price" error="Must be empty or a price greater than 0" showInputMessage="true" promptTitle="EUR Unit Wholesale Price" prompt="Must be empty or a price greater than 0">
      <formula1>OR(ISBLANK(AL4),AL4&gt;0)</formula1>
    </dataValidation>
    <dataValidation type="custom" sqref="AM4:AM1048576" allowBlank="true" errorStyle="warning" showErrorMessage="true" errorTitle="EUR Unit Retail Price" error="Must be empty if wholesale price is empty, or 1.25 to 10 times the EUR wholesale price, and less than 1000" showInputMessage="true" promptTitle="EUR Unit Retail Price" prompt="Must be empty if wholesale price is empty, or 1.25 to 10 times the EUR wholesale price, and less than 1000">
      <formula1>OR(AND(ISBLANK(AL4),ISBLANK(AM4)),AND(NOT(ISBLANK(AL4)),AM4&gt;=AL4*1.25,AM4&lt;=AL4*10,AM4&lt;1000))</formula1>
    </dataValidation>
    <dataValidation type="custom" sqref="AN4:AN1048576" allowBlank="true" errorStyle="warning" showErrorMessage="true" errorTitle="AUD Unit Wholesale Price" error="Must be empty or a price greater than 0" showInputMessage="true" promptTitle="AUD Unit Wholesale Price" prompt="Must be empty or a price greater than 0">
      <formula1>OR(ISBLANK(AN4),AN4&gt;0)</formula1>
    </dataValidation>
    <dataValidation type="custom" sqref="AO4:AO1048576" allowBlank="true" errorStyle="warning" showErrorMessage="true" errorTitle="AUD Unit Retail Price" error="Must be empty if wholesale price is empty, or 1.25 to 10 times the AUD wholesale price, and less than 1000" showInputMessage="true" promptTitle="AUD Unit Retail Price" prompt="Must be empty if wholesale price is empty, or 1.25 to 10 times the AUD wholesale price, and less than 1000">
      <formula1>OR(AND(ISBLANK(AN4),ISBLANK(AO4)),AND(NOT(ISBLANK(AN4)),AO4&gt;=AN4*1.25,AO4&lt;=AN4*10,AO4&lt;1000))</formula1>
    </dataValidation>
    <dataValidation type="custom" sqref="BG4:BG1048576" allowBlank="true" errorStyle="warning" showErrorMessage="true" errorTitle="Customization Minimum Order Quantity" error="Customization minimum order quantity must be a multiple of case quantity and larger or equal to than Minimum Order Quantity." showInputMessage="true" promptTitle="Customization Minimum Order Quantity" prompt="Customization minimum order quantity must be a multiple of case quantity and larger or equal to than Minimum Order Quantity.">
      <formula1>AND(MOD(BG4,I4)=0,I4&lt;=J4,J4&lt;=BG4)</formula1>
    </dataValidation>
    <dataValidation type="custom" sqref="BF4:BF1048576" allowBlank="true" errorStyle="warning" showErrorMessage="true" errorTitle="Customization Input Character Limit" error="The maximum input limit is 1000" showInputMessage="true" promptTitle="Customization Input Character Limit" prompt="The maximum input limit is 1000">
      <formula1>BF4&lt;=1000</formula1>
    </dataValidation>
    <dataValidation type="date" operator="greaterThan" sqref="BP4:BP1048576" allowBlank="true" errorStyle="warning" showErrorMessage="true" errorTitle="Restock Date" error="Date must be in the format YYYY-MM-DD (e.g., 2025-11-21) and in the future." showInputMessage="true" promptTitle="Restock Date" prompt="Date must be in the format YYYY-MM-DD (e.g., 2025-11-21) and in the future.">
      <formula1>TODAY()</formula1>
      <formula2/>
    </dataValidation>
    <dataValidation type="custom" sqref="BQ4:BQ1048576" allowBlank="true" errorStyle="warning" showErrorMessage="true" errorTitle="HS6 Tariff Code" error="HS6 Tariff Code cannot have letters and must be 6 digits long" showInputMessage="true" promptTitle="HS6 Tariff Code" prompt="HS6 Tariff Code cannot have letters and must be 6 digits long">
      <formula1>AND(ISNUMBER(VALUE(SUBSTITUTE(SUBSTITUTE(BQ4,",",""),".",""))),LEN(SUBSTITUTE(SUBSTITUTE(BQ4,",",""),".",""))=6)</formula1>
    </dataValidation>
    <dataValidation type="custom" sqref="K4:K1048576" allowBlank="true" errorStyle="warning" showErrorMessage="true" errorTitle="Item Weight" error="Enter a number less than 1,000,000" showInputMessage="true" promptTitle="Item Weight" prompt="Enter a number less than 1,000,000">
      <formula1>K4&lt;1000000.0</formula1>
    </dataValidation>
    <dataValidation type="custom" sqref="M4:M1048576" allowBlank="true" errorStyle="warning" showErrorMessage="true" errorTitle="Item Length" error="Enter a number less than 1,000,000" showInputMessage="true" promptTitle="Item Length" prompt="Enter a number less than 1,000,000">
      <formula1>M4&lt;1000000.0</formula1>
    </dataValidation>
    <dataValidation type="custom" sqref="N4:N1048576" allowBlank="true" errorStyle="warning" showErrorMessage="true" errorTitle="Item Width" error="Enter a number less than 1,000,000" showInputMessage="true" promptTitle="Item Width" prompt="Enter a number less than 1,000,000">
      <formula1>N4&lt;1000000.0</formula1>
    </dataValidation>
    <dataValidation type="custom" sqref="O4:O1048576" allowBlank="true" errorStyle="warning" showErrorMessage="true" errorTitle="Item Height" error="Enter a number less than 1,000,000" showInputMessage="true" promptTitle="Item Height" prompt="Enter a number less than 1,000,000">
      <formula1>O4&lt;1000000.0</formula1>
    </dataValidation>
    <dataValidation type="custom" sqref="Q4:Q1048576" allowBlank="true" errorStyle="warning" showErrorMessage="true" errorTitle="Packaged Weight" error="Enter a number less than 1,000,000" showInputMessage="true" promptTitle="Packaged Weight" prompt="Enter a number less than 1,000,000">
      <formula1>Q4&lt;1000000.0</formula1>
    </dataValidation>
    <dataValidation type="custom" sqref="S4:S1048576" allowBlank="true" errorStyle="warning" showErrorMessage="true" errorTitle="Packaged Length" error="Enter a number less than 1,000,000" showInputMessage="true" promptTitle="Packaged Length" prompt="Enter a number less than 1,000,000">
      <formula1>S4&lt;1000000.0</formula1>
    </dataValidation>
    <dataValidation type="custom" sqref="T4:T1048576" allowBlank="true" errorStyle="warning" showErrorMessage="true" errorTitle="Packaged Width" error="Enter a number less than 1,000,000" showInputMessage="true" promptTitle="Packaged Width" prompt="Enter a number less than 1,000,000">
      <formula1>T4&lt;1000000.0</formula1>
    </dataValidation>
    <dataValidation type="custom" sqref="U4:U1048576" allowBlank="true" errorStyle="warning" showErrorMessage="true" errorTitle="Packaged Height" error="Enter a number less than 1,000,000" showInputMessage="true" promptTitle="Packaged Height" prompt="Enter a number less than 1,000,000">
      <formula1>U4&lt;1000000.0</formula1>
    </dataValidation>
    <dataValidation type="date" operator="lessThan" sqref="AR4:AR1048576" allowBlank="true" errorStyle="warning" showErrorMessage="true" errorTitle="Ship By Date (YYYY-MM-DD)" error="Date must be no more than 2 years in the future" showInputMessage="true" promptTitle="Ship By Date (YYYY-MM-DD)" prompt="Date must be no more than 2 years in the future">
      <formula1>TODAY()+730</formula1>
      <formula2/>
    </dataValidation>
  </dataValidations>
  <pageMargins bottom="0.75" footer="0.3" header="0.3" left="0.7" right="0.7" top="0.75"/>
</worksheet>
</file>

<file path=xl/worksheets/sheet3.xml><?xml version="1.0" encoding="utf-8"?>
<worksheet xmlns="http://schemas.openxmlformats.org/spreadsheetml/2006/main">
  <dimension ref="A1:E70"/>
  <sheetViews>
    <sheetView workbookViewId="0" showGridLines="true">
      <pane ySplit="1.0" state="frozen" topLeftCell="A2" activePane="bottomLeft"/>
      <selection pane="bottomLeft"/>
    </sheetView>
  </sheetViews>
  <sheetFormatPr defaultRowHeight="15.0"/>
  <cols>
    <col min="1" max="1" style="1" width="20.0" customWidth="true"/>
    <col min="2" max="2" style="1" width="60.0" customWidth="true"/>
    <col min="3" max="3" style="1" width="50.0" customWidth="true"/>
    <col min="4" max="4" style="1" width="30.0" customWidth="true"/>
    <col min="5" max="5" style="1" width="60.0" customWidth="true"/>
  </cols>
  <sheetData>
    <row r="1" customHeight="1" ht="15.0">
      <c r="A1" s="26" t="inlineStr">
        <is>
          <t>Column name</t>
        </is>
      </c>
      <c r="B1" s="26" t="inlineStr">
        <is>
          <t>Description and notes</t>
        </is>
      </c>
      <c r="C1" s="26" t="inlineStr">
        <is>
          <t>Valid values</t>
        </is>
      </c>
      <c r="D1" s="26" t="inlineStr">
        <is>
          <t>Mandatory or optional</t>
        </is>
      </c>
      <c r="E1" s="26" t="inlineStr">
        <is>
          <t>Can the field differ across options of a single product</t>
        </is>
      </c>
    </row>
    <row r="2">
      <c r="A2" s="1" t="inlineStr">
        <is>
          <t>Product Name (English)</t>
        </is>
      </c>
      <c r="B2" s="1" t="inlineStr">
        <is>
          <t>Name of the product in English</t>
        </is>
      </c>
      <c r="C2" s="1" t="inlineStr">
        <is>
          <t>Any name less than 60 characters</t>
        </is>
      </c>
      <c r="D2" s="1" t="inlineStr">
        <is>
          <t>Mandatory</t>
        </is>
      </c>
      <c r="E2" s="1" t="inlineStr">
        <is>
          <t>Must be the same across a product's options</t>
        </is>
      </c>
    </row>
    <row r="3">
      <c r="A3" s="1" t="inlineStr">
        <is>
          <t>Product Name (French)</t>
        </is>
      </c>
      <c r="B3" s="1" t="inlineStr">
        <is>
          <t>Name of the product in French</t>
        </is>
      </c>
      <c r="C3" s="1" t="inlineStr">
        <is>
          <t>Any name less than 60 characters</t>
        </is>
      </c>
      <c r="D3" s="1" t="inlineStr">
        <is>
          <t>Optional</t>
        </is>
      </c>
      <c r="E3" s="1" t="inlineStr">
        <is>
          <t>Must be the same across a product's options</t>
        </is>
      </c>
    </row>
    <row r="4">
      <c r="A4" s="1" t="inlineStr">
        <is>
          <t>Product Status</t>
        </is>
      </c>
      <c r="B4" s="1" t="inlineStr">
        <is>
          <t>Whether the product will appear in your Faire shop.
Use the "Draft" status to add a product when you cannot set all the mandatory fields (i.e. you do not have a product image). "Draft" products can not be seen or purchased by Retailers.
Products in "Published" status are available for sale.
Products in "Unpublished" status can not be seen or purchased by retailers.
Choose "Deleted" if you want to permanently delete an existing product.</t>
        </is>
      </c>
      <c r="C4" s="1" t="inlineStr">
        <is>
          <t>See "Data Options" or dropdown</t>
        </is>
      </c>
      <c r="D4" s="1" t="inlineStr">
        <is>
          <t>Optional, defaults to Published</t>
        </is>
      </c>
      <c r="E4" s="1" t="inlineStr">
        <is>
          <t>Must be the same across a product's options</t>
        </is>
      </c>
    </row>
    <row r="5">
      <c r="A5" s="1" t="inlineStr">
        <is>
          <t>Product Token</t>
        </is>
      </c>
      <c r="B5" s="1" t="inlineStr">
        <is>
          <t>Internal Faire UID for this product provided during export. Used to uniquely identify existing products. It must be blank when adding a new product.</t>
        </is>
      </c>
      <c r="C5" s="1" t="inlineStr">
        <is>
          <t>Valid Faire Product tokens. They will have a a "p_" prefix.</t>
        </is>
      </c>
      <c r="D5" s="1" t="inlineStr">
        <is>
          <t>Do not edit for exported products. Leave blank for new products.</t>
        </is>
      </c>
      <c r="E5" s="1" t="inlineStr">
        <is>
          <t>Must be the same across a product's options</t>
        </is>
      </c>
    </row>
    <row r="6">
      <c r="A6" s="1" t="inlineStr">
        <is>
          <t>Product Type</t>
        </is>
      </c>
      <c r="B6" s="1" t="inlineStr">
        <is>
          <t>The product type will be predicted automatically for you based on the product’s title, description, and image. You can always edit the product type in the product editor. Having the correct product type enables accurate categorization and discovery in the marketplace.</t>
        </is>
      </c>
      <c r="C6" s="1" t="inlineStr">
        <is>
          <t>See "Data Options" or dropdown</t>
        </is>
      </c>
      <c r="D6" s="1" t="inlineStr">
        <is>
          <t>Optional</t>
        </is>
      </c>
      <c r="E6" s="1" t="inlineStr">
        <is>
          <t>Must be the same across a product's options</t>
        </is>
      </c>
    </row>
    <row r="7">
      <c r="A7" s="1" t="inlineStr">
        <is>
          <t>Description (English)</t>
        </is>
      </c>
      <c r="B7" s="1" t="inlineStr">
        <is>
          <t>Description of the product in English</t>
        </is>
      </c>
      <c r="C7" s="1" t="inlineStr">
        <is>
          <t>Any description less than 1,000 characters</t>
        </is>
      </c>
      <c r="D7" s="1" t="inlineStr">
        <is>
          <t>Optional</t>
        </is>
      </c>
      <c r="E7" s="1" t="inlineStr">
        <is>
          <t>Must be the same across a product's options</t>
        </is>
      </c>
    </row>
    <row r="8">
      <c r="A8" s="1" t="inlineStr">
        <is>
          <t>Description (French)</t>
        </is>
      </c>
      <c r="B8" s="1" t="inlineStr">
        <is>
          <t>Description of the product in French</t>
        </is>
      </c>
      <c r="C8" s="1" t="inlineStr">
        <is>
          <t>Any description less than 1,000 characters</t>
        </is>
      </c>
      <c r="D8" s="1" t="inlineStr">
        <is>
          <t>Optional</t>
        </is>
      </c>
      <c r="E8" s="1" t="inlineStr">
        <is>
          <t>Must be the same across a product's options</t>
        </is>
      </c>
    </row>
    <row r="9">
      <c r="A9" s="1" t="inlineStr">
        <is>
          <t>Selling Method</t>
        </is>
      </c>
      <c r="B9" s="1" t="inlineStr">
        <is>
          <t>This is how you indicate whether you’re selling products individually or by the case. For apparel products with sizing, indicate if you’re selling via open sizing or by the case—this allows retailers to mix sizing within a style. If you’re selling via prepack (see “Prepack tips” in the “Instructions” tab), that will be your primary selling method for the product, and the method you select here will be the backup selling method if a prepack is no longer available with your inventory.</t>
        </is>
      </c>
      <c r="C9" s="1" t="inlineStr">
        <is>
          <t>See "Data Options" or dropdown</t>
        </is>
      </c>
      <c r="D9" s="1" t="inlineStr">
        <is>
          <t>Mandatory</t>
        </is>
      </c>
      <c r="E9" s="1" t="inlineStr">
        <is>
          <t>Must be the same across a product's options</t>
        </is>
      </c>
    </row>
    <row r="10">
      <c r="A10" s="1" t="inlineStr">
        <is>
          <t>Case Size</t>
        </is>
      </c>
      <c r="B10" s="1" t="inlineStr">
        <is>
          <t>The size of one case of this product, retailers will only be able to buy multiples of this case size. For products with prepacks, this will apply to the options not sold in the prepacks (if any).</t>
        </is>
      </c>
      <c r="C10" s="1" t="inlineStr">
        <is>
          <t>Any number</t>
        </is>
      </c>
      <c r="D10" s="1" t="inlineStr">
        <is>
          <t>Mandatory if selling by the case. Leave blank for "By the item" or "Open sizing".</t>
        </is>
      </c>
      <c r="E10" s="1" t="inlineStr">
        <is>
          <t>Must be the same across a product's options</t>
        </is>
      </c>
    </row>
    <row r="11">
      <c r="A11" s="1" t="inlineStr">
        <is>
          <t>Minimum Order Quantity</t>
        </is>
      </c>
      <c r="B11" s="1" t="inlineStr">
        <is>
          <t>The minimum number of items a retailer can order. For products with prepacks, this will apply to the options not sold in the prepacks (if any).</t>
        </is>
      </c>
      <c r="C11" s="1" t="inlineStr">
        <is>
          <t>Any number</t>
        </is>
      </c>
      <c r="D11" s="1" t="inlineStr">
        <is>
          <t>Mandatory</t>
        </is>
      </c>
      <c r="E11" s="1" t="inlineStr">
        <is>
          <t>Must be the same across a product's options</t>
        </is>
      </c>
    </row>
    <row r="12">
      <c r="A12" s="1" t="inlineStr">
        <is>
          <t>Item Weight</t>
        </is>
      </c>
      <c r="B12" s="1" t="inlineStr">
        <is>
          <t>This is where you add the weight for each individual product. Product measurement information is critical for calculating accurate shipping cost.</t>
        </is>
      </c>
      <c r="C12" s="1" t="inlineStr">
        <is>
          <t>Any non-negative number and can include up to 2 decimal places (i.e. "4.25")</t>
        </is>
      </c>
      <c r="D12" s="1" t="inlineStr">
        <is>
          <t>Optional</t>
        </is>
      </c>
      <c r="E12" s="1" t="inlineStr">
        <is>
          <t>May differ across product options</t>
        </is>
      </c>
    </row>
    <row r="13">
      <c r="A13" s="1" t="inlineStr">
        <is>
          <t>Item Weight Unit</t>
        </is>
      </c>
      <c r="B13" s="1" t="inlineStr">
        <is>
          <t>You can use kg, g, lb or oz. Make sure units applied across item weights are consistent.</t>
        </is>
      </c>
      <c r="C13" s="1" t="inlineStr">
        <is>
          <t>See "Data Options" or dropdown</t>
        </is>
      </c>
      <c r="D13" s="1" t="inlineStr">
        <is>
          <t>Mandatory if item weight is provided. Select between kg, g, lb, or oz</t>
        </is>
      </c>
      <c r="E13" s="1" t="inlineStr">
        <is>
          <t>May differ across product options</t>
        </is>
      </c>
    </row>
    <row r="14">
      <c r="A14" s="1" t="inlineStr">
        <is>
          <t>Item Length</t>
        </is>
      </c>
      <c r="B14" s="1" t="inlineStr">
        <is>
          <t>This is where you add the length for each individual product. Product measurement information is critical for calculating accurate shipping cost.</t>
        </is>
      </c>
      <c r="C14" s="1" t="inlineStr">
        <is>
          <t>Any non-negative number and can include up to 2 decimal places (i.e. "4.25")</t>
        </is>
      </c>
      <c r="D14" s="1" t="inlineStr">
        <is>
          <t>Optional</t>
        </is>
      </c>
      <c r="E14" s="1" t="inlineStr">
        <is>
          <t>May differ across product options</t>
        </is>
      </c>
    </row>
    <row r="15">
      <c r="A15" s="1" t="inlineStr">
        <is>
          <t>Item Width</t>
        </is>
      </c>
      <c r="B15" s="1" t="inlineStr">
        <is>
          <t>This is where you add the width for each individual product. Product measurement information is critical for calculating accurate shipping cost.</t>
        </is>
      </c>
      <c r="C15" s="1" t="inlineStr">
        <is>
          <t>Any non-negative number and can include up to 2 decimal places (i.e. "4.25")</t>
        </is>
      </c>
      <c r="D15" s="1" t="inlineStr">
        <is>
          <t>Optional</t>
        </is>
      </c>
      <c r="E15" s="1" t="inlineStr">
        <is>
          <t>May differ across product options</t>
        </is>
      </c>
    </row>
    <row r="16">
      <c r="A16" s="1" t="inlineStr">
        <is>
          <t>Item Height</t>
        </is>
      </c>
      <c r="B16" s="1" t="inlineStr">
        <is>
          <t>This is where you add the height for each individual product. Product measurement information is critical for calculating accurate shipping cost.</t>
        </is>
      </c>
      <c r="C16" s="1" t="inlineStr">
        <is>
          <t>Any non-negative number and can include up to 2 decimal places (i.e. "4.25")</t>
        </is>
      </c>
      <c r="D16" s="1" t="inlineStr">
        <is>
          <t>Optional</t>
        </is>
      </c>
      <c r="E16" s="1" t="inlineStr">
        <is>
          <t>May differ across product options</t>
        </is>
      </c>
    </row>
    <row r="17">
      <c r="A17" s="1" t="inlineStr">
        <is>
          <t>Item Dimensions Unit</t>
        </is>
      </c>
      <c r="B17" s="1" t="inlineStr">
        <is>
          <t>You can use cm or in. Make sure units applied across item dimensions are consistent.</t>
        </is>
      </c>
      <c r="C17" s="1" t="inlineStr">
        <is>
          <t>See "Data Options" or dropdown</t>
        </is>
      </c>
      <c r="D17" s="1" t="inlineStr">
        <is>
          <t>Mandatory if item dimensions are provided. Select between cm or in</t>
        </is>
      </c>
      <c r="E17" s="1" t="inlineStr">
        <is>
          <t>May differ across product options</t>
        </is>
      </c>
    </row>
    <row r="18">
      <c r="A18" s="1" t="inlineStr">
        <is>
          <t>Packaged Weight</t>
        </is>
      </c>
      <c r="B18" s="1" t="inlineStr">
        <is>
          <t>If you sell by the item, this is where you add the weight for each individual product, including packing material. If you sell by the case, add the weight of the case including packing materials. Shipping measurement information is critical for calculating accurate shipping cost.</t>
        </is>
      </c>
      <c r="C18" s="1" t="inlineStr">
        <is>
          <t>Any non-negative number and can include up to 2 decimal places (i.e. "4.25")</t>
        </is>
      </c>
      <c r="D18" s="1" t="inlineStr">
        <is>
          <t>Optional</t>
        </is>
      </c>
      <c r="E18" s="1" t="inlineStr">
        <is>
          <t>May differ across product options</t>
        </is>
      </c>
    </row>
    <row r="19">
      <c r="A19" s="1" t="inlineStr">
        <is>
          <t>Packaged Weight Unit</t>
        </is>
      </c>
      <c r="B19" s="1" t="inlineStr">
        <is>
          <t>You can use kg, g, lb or oz. Make sure units applied across packaged weights are consistent.</t>
        </is>
      </c>
      <c r="C19" s="1" t="inlineStr">
        <is>
          <t>See "Data Options" or dropdown</t>
        </is>
      </c>
      <c r="D19" s="1" t="inlineStr">
        <is>
          <t>Mandatory if packaged weight is provided. Select between kg, g, lb, or oz</t>
        </is>
      </c>
      <c r="E19" s="1" t="inlineStr">
        <is>
          <t>May differ across product options</t>
        </is>
      </c>
    </row>
    <row r="20">
      <c r="A20" s="1" t="inlineStr">
        <is>
          <t>Packaged Length</t>
        </is>
      </c>
      <c r="B20" s="1" t="inlineStr">
        <is>
          <t>If you sell by the item, this is where you add the length for each individual product, including packing material. If you sell by the case, add the length of the case including packing materials. Shipping measurement information is critical for calculating accurate shipping cost.</t>
        </is>
      </c>
      <c r="C20" s="1" t="inlineStr">
        <is>
          <t>Any non-negative number and can include up to 2 decimal places (i.e. "4.25")</t>
        </is>
      </c>
      <c r="D20" s="1" t="inlineStr">
        <is>
          <t>Optional</t>
        </is>
      </c>
      <c r="E20" s="1" t="inlineStr">
        <is>
          <t>May differ across product options</t>
        </is>
      </c>
    </row>
    <row r="21">
      <c r="A21" s="1" t="inlineStr">
        <is>
          <t>Packaged Width</t>
        </is>
      </c>
      <c r="B21" s="1" t="inlineStr">
        <is>
          <t>If you sell by the item, this is where you add the width for each individual product, including packing material. If you sell by the case, add the width of the case including packing materials. Shipping measurement information is critical for calculating accurate shipping cost.</t>
        </is>
      </c>
      <c r="C21" s="1" t="inlineStr">
        <is>
          <t>Any non-negative number and can include up to 2 decimal places (i.e. "4.25")</t>
        </is>
      </c>
      <c r="D21" s="1" t="inlineStr">
        <is>
          <t>Optional</t>
        </is>
      </c>
      <c r="E21" s="1" t="inlineStr">
        <is>
          <t>May differ across product options</t>
        </is>
      </c>
    </row>
    <row r="22">
      <c r="A22" s="1" t="inlineStr">
        <is>
          <t>Packaged Height</t>
        </is>
      </c>
      <c r="B22" s="1" t="inlineStr">
        <is>
          <t>If you sell by the item, this is where you add the height for each individual product, including packing material. If you sell by the case, add the height of the case including packing materials. Shipping measurement information is critical for calculating accurate shipping cost.</t>
        </is>
      </c>
      <c r="C22" s="1" t="inlineStr">
        <is>
          <t>Any non-negative number and can include up to 2 decimal places (i.e. "4.25")</t>
        </is>
      </c>
      <c r="D22" s="1" t="inlineStr">
        <is>
          <t>Optional</t>
        </is>
      </c>
      <c r="E22" s="1" t="inlineStr">
        <is>
          <t>May differ across product options</t>
        </is>
      </c>
    </row>
    <row r="23">
      <c r="A23" s="1" t="inlineStr">
        <is>
          <t>Packaged Dimensions Unit</t>
        </is>
      </c>
      <c r="B23" s="1" t="inlineStr">
        <is>
          <t>You can use cm or in. Make sure units applied across packaged dimensions are consistent.</t>
        </is>
      </c>
      <c r="C23" s="1" t="inlineStr">
        <is>
          <t>See "Data Options" or dropdown</t>
        </is>
      </c>
      <c r="D23" s="1" t="inlineStr">
        <is>
          <t>Mandatory if packaged dimensions are provided. Select between cm or in</t>
        </is>
      </c>
      <c r="E23" s="1" t="inlineStr">
        <is>
          <t>May differ across product options</t>
        </is>
      </c>
    </row>
    <row r="24">
      <c r="A24" s="1" t="inlineStr">
        <is>
          <t>Option Status</t>
        </is>
      </c>
      <c r="B24" s="1" t="inlineStr">
        <is>
          <t>You can set the status of any option for a product independently.
"Published" options are available for sale (assuming they are not out of stock).
"Unpublished" options cannot be purchased by retailers.
"Deleted" options will be permanently deleted.</t>
        </is>
      </c>
      <c r="C24" s="1" t="inlineStr">
        <is>
          <t>See "Data Options" or dropdown</t>
        </is>
      </c>
      <c r="D24" s="1" t="inlineStr">
        <is>
          <t>Optional, defaults to Published</t>
        </is>
      </c>
      <c r="E24" s="1" t="inlineStr">
        <is>
          <t>May differ across product options</t>
        </is>
      </c>
    </row>
    <row r="25">
      <c r="A25" s="1" t="inlineStr">
        <is>
          <t>SKU</t>
        </is>
      </c>
      <c r="B25" s="1" t="inlineStr">
        <is>
          <t>If you have a stock keeping unit to manage your inventory, enter it here.</t>
        </is>
      </c>
      <c r="C25" s="1" t="inlineStr">
        <is>
          <t>Any value</t>
        </is>
      </c>
      <c r="D25" s="1" t="inlineStr">
        <is>
          <t>Optional</t>
        </is>
      </c>
      <c r="E25" s="1" t="inlineStr">
        <is>
          <t>May differ across product options</t>
        </is>
      </c>
    </row>
    <row r="26">
      <c r="A26" s="1" t="inlineStr">
        <is>
          <t>GTIN</t>
        </is>
      </c>
      <c r="B26" s="1" t="inlineStr">
        <is>
          <t>If you have a Global Trade Item Number to manage your inventory, enter it here.</t>
        </is>
      </c>
      <c r="C26" s="1" t="inlineStr">
        <is>
          <t>Only valid GS1 numbers</t>
        </is>
      </c>
      <c r="D26" s="1" t="inlineStr">
        <is>
          <t>Optional</t>
        </is>
      </c>
      <c r="E26" s="1" t="inlineStr">
        <is>
          <t>May differ across product options</t>
        </is>
      </c>
    </row>
    <row r="27">
      <c r="A27" s="1" t="inlineStr">
        <is>
          <t>Option 1 Name</t>
        </is>
      </c>
      <c r="B27" s="1" t="inlineStr">
        <is>
          <t>The name of the first option</t>
        </is>
      </c>
      <c r="C27" s="1" t="inlineStr">
        <is>
          <t>Any value, often "Color"</t>
        </is>
      </c>
      <c r="D27" s="1" t="inlineStr">
        <is>
          <t>Optional</t>
        </is>
      </c>
      <c r="E27" s="1" t="inlineStr">
        <is>
          <t>Must be the same across a product's options</t>
        </is>
      </c>
    </row>
    <row r="28">
      <c r="A28" s="1" t="inlineStr">
        <is>
          <t>Option 1 Value</t>
        </is>
      </c>
      <c r="B28" s="1" t="inlineStr">
        <is>
          <t>The value for the first option</t>
        </is>
      </c>
      <c r="C28" s="1" t="inlineStr">
        <is>
          <t>Any value, common examples are "Red", "Green", "Blue", etc.</t>
        </is>
      </c>
      <c r="D28" s="1" t="inlineStr">
        <is>
          <t>Mandatory if Option 1 Name is filled</t>
        </is>
      </c>
      <c r="E28" s="1" t="inlineStr">
        <is>
          <t>May differ across product options</t>
        </is>
      </c>
    </row>
    <row r="29">
      <c r="A29" s="1" t="inlineStr">
        <is>
          <t>Option 2 Name</t>
        </is>
      </c>
      <c r="B29" s="1" t="inlineStr">
        <is>
          <t>The name of the second option</t>
        </is>
      </c>
      <c r="C29" s="1" t="inlineStr">
        <is>
          <t>Any value, often "Style", "Pattern", etc.</t>
        </is>
      </c>
      <c r="D29" s="1" t="inlineStr">
        <is>
          <t>Optional</t>
        </is>
      </c>
      <c r="E29" s="1" t="inlineStr">
        <is>
          <t>Must be the same across a product's options</t>
        </is>
      </c>
    </row>
    <row r="30">
      <c r="A30" s="1" t="inlineStr">
        <is>
          <t>Option 2 Value</t>
        </is>
      </c>
      <c r="B30" s="1" t="inlineStr">
        <is>
          <t>The value for the second option</t>
        </is>
      </c>
      <c r="C30" s="1" t="inlineStr">
        <is>
          <t>Any value</t>
        </is>
      </c>
      <c r="D30" s="1" t="inlineStr">
        <is>
          <t>Mandatory if Option 2 Name is filled</t>
        </is>
      </c>
      <c r="E30" s="1" t="inlineStr">
        <is>
          <t>May differ across product options</t>
        </is>
      </c>
    </row>
    <row r="31">
      <c r="A31" s="1" t="inlineStr">
        <is>
          <t>Option 3 Name</t>
        </is>
      </c>
      <c r="B31" s="1" t="inlineStr">
        <is>
          <t>The name of the third option</t>
        </is>
      </c>
      <c r="C31" s="1" t="inlineStr">
        <is>
          <t>Any value, often "Size", "Size|Prepack" to specify a prepack, or "Size|Multiple" to specify multiple sizes in one cell</t>
        </is>
      </c>
      <c r="D31" s="1" t="inlineStr">
        <is>
          <t>Optional</t>
        </is>
      </c>
      <c r="E31" s="1" t="inlineStr">
        <is>
          <t>Must be the same across a product's options</t>
        </is>
      </c>
    </row>
    <row r="32">
      <c r="A32" s="1" t="inlineStr">
        <is>
          <t>Option 3 Value</t>
        </is>
      </c>
      <c r="B32" s="1" t="inlineStr">
        <is>
          <t>The value for the third option</t>
        </is>
      </c>
      <c r="C32" s="1" t="inlineStr">
        <is>
          <t>Any value, common examples are "Small", "Medium", "Large", etc. In order to specify a prepack the value must be in the format #-#-#;size-size-size (e.g. "1-2-2-2-1;XS-S-M-L-XL"). To specify multiple sizes in one cell use a comma-separated format (e.g. "S,M,L")</t>
        </is>
      </c>
      <c r="D32" s="1" t="inlineStr">
        <is>
          <t>Mandatory if Option 3 Name is filled</t>
        </is>
      </c>
      <c r="E32" s="1" t="inlineStr">
        <is>
          <t>May differ across product options</t>
        </is>
      </c>
    </row>
    <row r="33">
      <c r="A33" s="1" t="inlineStr">
        <is>
          <t>GBR Unit Wholesale Price</t>
        </is>
      </c>
      <c r="B33" s="1" t="inlineStr">
        <is>
          <t>The price for each unit sold in bulk. To comply with Faire’s pricing policy, your wholesale price must be the same or lower on Faire as on other places you sell your products.</t>
        </is>
      </c>
      <c r="C33" s="1" t="inlineStr">
        <is>
          <t>Any price greater than £0</t>
        </is>
      </c>
      <c r="D33" s="1" t="inlineStr">
        <is>
          <t>Mandatory</t>
        </is>
      </c>
      <c r="E33" s="1" t="inlineStr">
        <is>
          <t>May differ across product options</t>
        </is>
      </c>
    </row>
    <row r="34">
      <c r="A34" s="1" t="inlineStr">
        <is>
          <t>GBR Unit Retail Price</t>
        </is>
      </c>
      <c r="B34" s="1" t="inlineStr">
        <is>
          <t>We recommend setting your suggested retail price to 2x your wholesale price.</t>
        </is>
      </c>
      <c r="C34" s="1" t="inlineStr">
        <is>
          <t>Must be between 1.25 and 10 times the wholesale price and not exceed £16000. Recommended value is twice the wholesale price.</t>
        </is>
      </c>
      <c r="D34" s="1" t="inlineStr">
        <is>
          <t>Mandatory</t>
        </is>
      </c>
      <c r="E34" s="1" t="inlineStr">
        <is>
          <t>May differ across product options</t>
        </is>
      </c>
    </row>
    <row r="35">
      <c r="A35" s="1" t="inlineStr">
        <is>
          <t>USD Unit Wholesale Price</t>
        </is>
      </c>
      <c r="B35" s="1" t="inlineStr">
        <is>
          <t>The USD price a retailer will be charged for a single unit (i.e. not case size). For prepacks, this is the unit price of every option in the prepack.
On export of prepacks, if the price of each option differs the exported price will be blank. This will prevent a subsequent re-import from changing the option prices.</t>
        </is>
      </c>
      <c r="C35" s="1" t="inlineStr">
        <is>
          <t>Any price greater than $0</t>
        </is>
      </c>
      <c r="D35" s="1" t="inlineStr">
        <is>
          <t>Optional</t>
        </is>
      </c>
      <c r="E35" s="1" t="inlineStr">
        <is>
          <t>May differ across product options</t>
        </is>
      </c>
    </row>
    <row r="36">
      <c r="A36" s="1" t="inlineStr">
        <is>
          <t>USD Unit Retail Price</t>
        </is>
      </c>
      <c r="B36" s="1" t="inlineStr">
        <is>
          <t>The USD suggested retail price for a single unit.
For prepacks, this is the suggested retail price for each option in the prepack.
On export of prepacks, if the price of each option differs the exported price will be blank. This will prevent a subsequent re-import from changing the option prices.</t>
        </is>
      </c>
      <c r="C36" s="1" t="inlineStr">
        <is>
          <t>Must be between 1.25 and 10 times the wholesale price and not exceed $20000. Recommended value is twice the wholesale price.</t>
        </is>
      </c>
      <c r="D36" s="1" t="inlineStr">
        <is>
          <t>Optional</t>
        </is>
      </c>
      <c r="E36" s="1" t="inlineStr">
        <is>
          <t>May differ across product options</t>
        </is>
      </c>
    </row>
    <row r="37">
      <c r="A37" s="1" t="inlineStr">
        <is>
          <t>CAD Unit Wholesale Price</t>
        </is>
      </c>
      <c r="B37" s="1" t="inlineStr">
        <is>
          <t>The CAD price a retailer will be charged for a single unit (i.e. not case or prepack size). If you provide CAD wholesale prices for your product, then retailers will see this CAD wholesale price listed, otherwise we provide local currency estimates across the site, that are based on the exchange rate on the current date.</t>
        </is>
      </c>
      <c r="C37" s="1" t="inlineStr">
        <is>
          <t>Any price greater than $0</t>
        </is>
      </c>
      <c r="D37" s="1" t="inlineStr">
        <is>
          <t>Optional</t>
        </is>
      </c>
      <c r="E37" s="1" t="inlineStr">
        <is>
          <t>May differ across product options</t>
        </is>
      </c>
    </row>
    <row r="38">
      <c r="A38" s="1" t="inlineStr">
        <is>
          <t>CAD Unit Retail Price</t>
        </is>
      </c>
      <c r="B38" s="1" t="inlineStr">
        <is>
          <t>The CAD suggested retail price for a single unit. If you provide CAD retail prices for your product, then retailers will see these suggested CAD retail prices listed, otherwise we provide  local currency estimates across the site, that are based on the exchange rate on the current date</t>
        </is>
      </c>
      <c r="C38" s="1" t="inlineStr">
        <is>
          <t>Must be between 1.25 and 10 times the wholesale price and not exceed $29000. Recommended value is twice the wholesale price.</t>
        </is>
      </c>
      <c r="D38" s="1" t="inlineStr">
        <is>
          <t>Optional</t>
        </is>
      </c>
      <c r="E38" s="1" t="inlineStr">
        <is>
          <t>May differ across product options</t>
        </is>
      </c>
    </row>
    <row r="39">
      <c r="A39" s="1" t="inlineStr">
        <is>
          <t>EUR Unit Wholesale Price</t>
        </is>
      </c>
      <c r="B39" s="1" t="inlineStr">
        <is>
          <t>The EUR price a retailer will be charged for a single unit (i.e. not case or prepack size). If you provide EUR wholesale prices for your product, then retailers will see this EUR wholesale price listed, otherwise we provide local currency estimates across the site, that are based on the exchange rate on the current date.</t>
        </is>
      </c>
      <c r="C39" s="1" t="inlineStr">
        <is>
          <t>Any price greater than €0</t>
        </is>
      </c>
      <c r="D39" s="1" t="inlineStr">
        <is>
          <t>Optional</t>
        </is>
      </c>
      <c r="E39" s="1" t="inlineStr">
        <is>
          <t>May differ across product options</t>
        </is>
      </c>
    </row>
    <row r="40">
      <c r="A40" s="1" t="inlineStr">
        <is>
          <t>EUR Unit Retail Price</t>
        </is>
      </c>
      <c r="B40" s="1" t="inlineStr">
        <is>
          <t>The EUR suggested retail price for a single unit. If you provide EUR retail prices for your product, then retailers will see these suggested EUR retail prices listed, otherwise we provide  local currency estimates across the site, that are based on the exchange rate on the current date</t>
        </is>
      </c>
      <c r="C40" s="1" t="inlineStr">
        <is>
          <t>Must be between 1.25 and 10 times the wholesale price and not exceed €20000. Recommended value is twice the wholesale price.</t>
        </is>
      </c>
      <c r="D40" s="1" t="inlineStr">
        <is>
          <t>Optional</t>
        </is>
      </c>
      <c r="E40" s="1" t="inlineStr">
        <is>
          <t>May differ across product options</t>
        </is>
      </c>
    </row>
    <row r="41">
      <c r="A41" s="1" t="inlineStr">
        <is>
          <t>AUD Unit Wholesale Price</t>
        </is>
      </c>
      <c r="B41" s="1" t="inlineStr">
        <is>
          <t>The AUD price a retailer will be charged for a single unit (i.e. not case or prepack size). If you provide AUD wholesale prices for your product, then retailers will see this AUD wholesale price listed, otherwise we provide local currency estimates across the site, that are based on the exchange rate on the current date.</t>
        </is>
      </c>
      <c r="C41" s="1" t="inlineStr">
        <is>
          <t>Any price greater than $0</t>
        </is>
      </c>
      <c r="D41" s="1" t="inlineStr">
        <is>
          <t>Optional</t>
        </is>
      </c>
      <c r="E41" s="1" t="inlineStr">
        <is>
          <t>May differ across product options</t>
        </is>
      </c>
    </row>
    <row r="42">
      <c r="A42" s="1" t="inlineStr">
        <is>
          <t>AUD Unit Retail Price</t>
        </is>
      </c>
      <c r="B42" s="1" t="inlineStr">
        <is>
          <t>The AUD suggested retail price for a single unit. If you provide AUD retail prices for your product, then retailers will see these suggested AUD retail prices listed, otherwise we provide  local currency estimates across the site, that are based on the exchange rate on the current date</t>
        </is>
      </c>
      <c r="C42" s="1" t="inlineStr">
        <is>
          <t>Must be between 1.25 and 10 times the wholesale price and not exceed $32000. Recommended value is twice the wholesale price.</t>
        </is>
      </c>
      <c r="D42" s="1" t="inlineStr">
        <is>
          <t>Optional</t>
        </is>
      </c>
      <c r="E42" s="1" t="inlineStr">
        <is>
          <t>May differ across product options</t>
        </is>
      </c>
    </row>
    <row r="43">
      <c r="A43" s="1" t="inlineStr">
        <is>
          <t>Option Image</t>
        </is>
      </c>
      <c r="B43" s="1" t="inlineStr">
        <is>
          <t>If you want to assign an image to the option on this row, you may include it here.</t>
        </is>
      </c>
      <c r="C43" s="1" t="inlineStr">
        <is>
          <t>The image filename you are uploading along with this spreadsheet or a public URL that links directly to the image</t>
        </is>
      </c>
      <c r="D43" s="1" t="inlineStr">
        <is>
          <t>Optional</t>
        </is>
      </c>
      <c r="E43" s="1" t="inlineStr">
        <is>
          <t>May differ across product options</t>
        </is>
      </c>
    </row>
    <row r="44">
      <c r="A44" s="1" t="inlineStr">
        <is>
          <t>Preorder</t>
        </is>
      </c>
      <c r="B44" s="1" t="inlineStr">
        <is>
          <t>Whether the product is a preorder product or not</t>
        </is>
      </c>
      <c r="C44" s="1" t="inlineStr">
        <is>
          <t>Yes / No</t>
        </is>
      </c>
      <c r="D44" s="1" t="inlineStr">
        <is>
          <t>Optional</t>
        </is>
      </c>
      <c r="E44" s="1" t="inlineStr">
        <is>
          <t>Must be the same across a product's options</t>
        </is>
      </c>
    </row>
    <row r="45">
      <c r="A45" s="1" t="inlineStr">
        <is>
          <t>Ship By Date (YYYY-MM-DD)</t>
        </is>
      </c>
      <c r="B45" s="1" t="inlineStr">
        <is>
          <t>When the preorder item is expected to ship</t>
        </is>
      </c>
      <c r="C45" s="1" t="inlineStr">
        <is>
          <t>Any date at most 365 days from now</t>
        </is>
      </c>
      <c r="D45" s="1" t="inlineStr">
        <is>
          <t>Mandatory if Preorder</t>
        </is>
      </c>
      <c r="E45" s="1" t="inlineStr">
        <is>
          <t>Must be the same across a product's options</t>
        </is>
      </c>
    </row>
    <row r="46">
      <c r="A46" s="1" t="inlineStr">
        <is>
          <t>Ship By End Date (if range, YYYY-MM-DD)</t>
        </is>
      </c>
      <c r="B46" s="1" t="inlineStr">
        <is>
          <t>If there is a range of expected preorder ship dates, the end date of the range (the Ship By Date will be the start of the range)</t>
        </is>
      </c>
      <c r="C46" s="1" t="inlineStr">
        <is>
          <t>Any date after the Ship By Date</t>
        </is>
      </c>
      <c r="D46" s="1" t="inlineStr">
        <is>
          <t>Optional if Preorder</t>
        </is>
      </c>
      <c r="E46" s="1" t="inlineStr">
        <is>
          <t>Must be the same across a product's options</t>
        </is>
      </c>
    </row>
    <row r="47">
      <c r="A47" s="1" t="inlineStr">
        <is>
          <t>Deadline To Order (YYYY-MM-DD)</t>
        </is>
      </c>
      <c r="B47" s="1" t="inlineStr">
        <is>
          <t>The last date to place preorders, if there is one</t>
        </is>
      </c>
      <c r="C47" s="1" t="inlineStr">
        <is>
          <t>Any date after today and before the Ship By Date</t>
        </is>
      </c>
      <c r="D47" s="1" t="inlineStr">
        <is>
          <t>Optional if Preorder</t>
        </is>
      </c>
      <c r="E47" s="1" t="inlineStr">
        <is>
          <t>Must be the same across a product's options</t>
        </is>
      </c>
    </row>
    <row r="48">
      <c r="A48" s="1" t="inlineStr">
        <is>
          <t>Sell After Order By/Ship Date</t>
        </is>
      </c>
      <c r="B48" s="1" t="inlineStr">
        <is>
          <t>By default, preorders are unpublished automatically after their order by/ship date. If you would like to continue to sell them past these dates for this product, set the value to "Yes" for this column</t>
        </is>
      </c>
      <c r="C48" s="1" t="inlineStr">
        <is>
          <t>Yes / No</t>
        </is>
      </c>
      <c r="D48" s="1" t="inlineStr">
        <is>
          <t>Optional if Preorder</t>
        </is>
      </c>
      <c r="E48" s="1" t="inlineStr">
        <is>
          <t>Must be the same across a product's options</t>
        </is>
      </c>
    </row>
    <row r="49">
      <c r="A49" s="1" t="inlineStr">
        <is>
          <t>Product Images</t>
        </is>
      </c>
      <c r="B49" s="1" t="inlineStr">
        <is>
          <t>This cell will contain all of your images separated by a space</t>
        </is>
      </c>
      <c r="C49" s="1" t="inlineStr">
        <is>
          <t xml:space="preserve">Either image URLs, or image filenames if you are planning to upload an image folder </t>
        </is>
      </c>
      <c r="D49" s="1" t="inlineStr">
        <is>
          <t>Mandatory for at least 1 row per product, and should contain at least 1 URL or image filename</t>
        </is>
      </c>
      <c r="E49" s="1" t="inlineStr">
        <is>
          <t>May differ across product options (it will simply add additional images to the product)</t>
        </is>
      </c>
    </row>
    <row r="50">
      <c r="A50" s="1" t="inlineStr">
        <is>
          <t>Made In Country</t>
        </is>
      </c>
      <c r="B50" s="1" t="inlineStr">
        <is>
          <t>What country the product was made in</t>
        </is>
      </c>
      <c r="C50" s="1" t="inlineStr">
        <is>
          <t>See "Data Options" or dropdown</t>
        </is>
      </c>
      <c r="D50" s="1" t="inlineStr">
        <is>
          <t>Optional</t>
        </is>
      </c>
      <c r="E50" s="1" t="inlineStr">
        <is>
          <t>Must be the same across a product's options</t>
        </is>
      </c>
    </row>
    <row r="51">
      <c r="A51" s="1" t="inlineStr">
        <is>
          <t>Tester Price (GBP)</t>
        </is>
      </c>
      <c r="B51" s="1" t="inlineStr">
        <is>
          <t>If you offer a tester when selling this product, put the price, in GBP, of the tester in this column. Enter £0.00 if the tester is free. If you do not offer a tester, leave this column blank.</t>
        </is>
      </c>
      <c r="C51" s="1" t="inlineStr">
        <is>
          <t>Blank or a non-negative price</t>
        </is>
      </c>
      <c r="D51" s="1" t="inlineStr">
        <is>
          <t>Optional, defaults to blank which means there is not a tester</t>
        </is>
      </c>
      <c r="E51" s="1" t="inlineStr">
        <is>
          <t>Must be the same across a product's options</t>
        </is>
      </c>
    </row>
    <row r="52">
      <c r="A52" s="1" t="inlineStr">
        <is>
          <t>Tester Price (USD)</t>
        </is>
      </c>
      <c r="B52" s="1" t="inlineStr">
        <is>
          <t>If you offer a tester when selling this product, put the price, in USD, of the tester in this column. Enter $0.00 if the tester is free. If you do not offer a tester, leave this column blank.</t>
        </is>
      </c>
      <c r="C52" s="1" t="inlineStr">
        <is>
          <t>Blank or a non-negative price</t>
        </is>
      </c>
      <c r="D52" s="1" t="inlineStr">
        <is>
          <t>Optional, defaults to blank which means there is not a tester</t>
        </is>
      </c>
      <c r="E52" s="1" t="inlineStr">
        <is>
          <t>Must be the same across a product's options</t>
        </is>
      </c>
    </row>
    <row r="53">
      <c r="A53" s="1" t="inlineStr">
        <is>
          <t>Tester Price (CAD)</t>
        </is>
      </c>
      <c r="B53" s="1" t="inlineStr">
        <is>
          <t>If you offer a tester when selling this product, put the price, in CAD, of the tester in this column. Enter CA$0.00 if the tester is free. If you do not offer a tester, leave this column blank.</t>
        </is>
      </c>
      <c r="C53" s="1" t="inlineStr">
        <is>
          <t>Blank or a non-negative price</t>
        </is>
      </c>
      <c r="D53" s="1" t="inlineStr">
        <is>
          <t>Optional, defaults to blank which means there is not a tester</t>
        </is>
      </c>
      <c r="E53" s="1" t="inlineStr">
        <is>
          <t>Must be the same across a product's options</t>
        </is>
      </c>
    </row>
    <row r="54">
      <c r="A54" s="1" t="inlineStr">
        <is>
          <t>Tester Price (EUR)</t>
        </is>
      </c>
      <c r="B54" s="1" t="inlineStr">
        <is>
          <t>If you offer a tester when selling this product, put the price, in EUR, of the tester in this column. Enter €0.00 if the tester is free. If you do not offer a tester, leave this column blank.</t>
        </is>
      </c>
      <c r="C54" s="1" t="inlineStr">
        <is>
          <t>Blank or a non-negative price</t>
        </is>
      </c>
      <c r="D54" s="1" t="inlineStr">
        <is>
          <t>Optional, defaults to blank which means there is not a tester</t>
        </is>
      </c>
      <c r="E54" s="1" t="inlineStr">
        <is>
          <t>Must be the same across a product's options</t>
        </is>
      </c>
    </row>
    <row r="55">
      <c r="A55" s="1" t="inlineStr">
        <is>
          <t>Tester Price (AUD)</t>
        </is>
      </c>
      <c r="B55" s="1" t="inlineStr">
        <is>
          <t>If you offer a tester when selling this product, put the price, in AUD, of the tester in this column. Enter A$0.00 if the tester is free. If you do not offer a tester, leave this column blank.</t>
        </is>
      </c>
      <c r="C55" s="1" t="inlineStr">
        <is>
          <t>Blank or a non-negative price</t>
        </is>
      </c>
      <c r="D55" s="1" t="inlineStr">
        <is>
          <t>Optional, defaults to blank which means there is not a tester</t>
        </is>
      </c>
      <c r="E55" s="1" t="inlineStr">
        <is>
          <t>Must be the same across a product's options</t>
        </is>
      </c>
    </row>
    <row r="56">
      <c r="A56" s="1" t="inlineStr">
        <is>
          <t>Customizable</t>
        </is>
      </c>
      <c r="B56" s="1" t="inlineStr">
        <is>
          <t>If your product is customizable, select "Yes".
Important Note:  Products with prepacks can not have customizations.</t>
        </is>
      </c>
      <c r="C56" s="1" t="inlineStr">
        <is>
          <t>Yes / No</t>
        </is>
      </c>
      <c r="D56" s="1" t="inlineStr">
        <is>
          <t>Optional, default to No</t>
        </is>
      </c>
      <c r="E56" s="1" t="inlineStr">
        <is>
          <t>Must be the same across a product's options</t>
        </is>
      </c>
    </row>
    <row r="57">
      <c r="A57" s="1" t="inlineStr">
        <is>
          <t>Customization Instructions</t>
        </is>
      </c>
      <c r="B57" s="1" t="inlineStr">
        <is>
          <t>These instructions will be shown to retailers to advise them on how to fill out the customization text you are expecting for this product.</t>
        </is>
      </c>
      <c r="C57" s="1" t="inlineStr">
        <is>
          <t>Instructions can be up to 70 characters long</t>
        </is>
      </c>
      <c r="D57" s="1" t="inlineStr">
        <is>
          <t>Mandatory for products with customizations</t>
        </is>
      </c>
      <c r="E57" s="1" t="inlineStr">
        <is>
          <t>Must be the same across a product's options</t>
        </is>
      </c>
    </row>
    <row r="58">
      <c r="A58" s="1" t="inlineStr">
        <is>
          <t>Customization Input Required</t>
        </is>
      </c>
      <c r="B58" s="1" t="inlineStr">
        <is>
          <t>If your product requires customization instructions from the retailer, select "Yes".</t>
        </is>
      </c>
      <c r="C58" s="1" t="inlineStr">
        <is>
          <t>Yes / No</t>
        </is>
      </c>
      <c r="D58" s="1" t="inlineStr">
        <is>
          <t>Optional, default to No</t>
        </is>
      </c>
      <c r="E58" s="1" t="inlineStr">
        <is>
          <t>Must be the same across a product's options</t>
        </is>
      </c>
    </row>
    <row r="59">
      <c r="A59" s="1" t="inlineStr">
        <is>
          <t>Customization Input Character Limit</t>
        </is>
      </c>
      <c r="B59" s="1" t="inlineStr">
        <is>
          <t>What is the maximum number of characters the retailer can enter for their customization?</t>
        </is>
      </c>
      <c r="C59" s="1" t="inlineStr">
        <is>
          <t>A positive number &lt; 1000</t>
        </is>
      </c>
      <c r="D59" s="1" t="inlineStr">
        <is>
          <t>Mandatory for products with customizations</t>
        </is>
      </c>
      <c r="E59" s="1" t="inlineStr">
        <is>
          <t>Must be the same across a product's options</t>
        </is>
      </c>
    </row>
    <row r="60">
      <c r="A60" s="1" t="inlineStr">
        <is>
          <t>Customization Minimum Order Quantity</t>
        </is>
      </c>
      <c r="B60" s="1" t="inlineStr">
        <is>
          <t>The minimum number of items a retailer must order when they customize the product.</t>
        </is>
      </c>
      <c r="C60" s="1" t="inlineStr">
        <is>
          <t>A number greater than or equal to the Minimum Order Quantity column and must be a multiple of the case size.</t>
        </is>
      </c>
      <c r="D60" s="1" t="inlineStr">
        <is>
          <t>Mandatory for products with customizations</t>
        </is>
      </c>
      <c r="E60" s="1" t="inlineStr">
        <is>
          <t>Must be the same across a product's options</t>
        </is>
      </c>
    </row>
    <row r="61">
      <c r="A61" s="1" t="inlineStr">
        <is>
          <t>Customization Charge Per Unit (GBP)</t>
        </is>
      </c>
      <c r="B61" s="1" t="inlineStr">
        <is>
          <t>If there is an additional charge for customization for each item, enter it here. If customization input is required, there cannot be an additional charge.</t>
        </is>
      </c>
      <c r="C61" s="1" t="inlineStr">
        <is>
          <t>A non-negative price or £0.00 if customization is required</t>
        </is>
      </c>
      <c r="D61" s="1" t="inlineStr">
        <is>
          <t>Optional, default to £0.00</t>
        </is>
      </c>
      <c r="E61" s="1" t="inlineStr">
        <is>
          <t>Must be the same across a product's options</t>
        </is>
      </c>
    </row>
    <row r="62">
      <c r="A62" s="1" t="inlineStr">
        <is>
          <t>Customization Charge Per Unit (USD)</t>
        </is>
      </c>
      <c r="B62" s="1" t="inlineStr">
        <is>
          <t>If there is an additional charge for customization for each item, enter it here. If customization input is required, there cannot be an additional charge.</t>
        </is>
      </c>
      <c r="C62" s="1" t="inlineStr">
        <is>
          <t>A non-negative price or $0.00 if customization is required</t>
        </is>
      </c>
      <c r="D62" s="1" t="inlineStr">
        <is>
          <t>Optional, default to $0.00</t>
        </is>
      </c>
      <c r="E62" s="1" t="inlineStr">
        <is>
          <t>Must be the same across a product's options</t>
        </is>
      </c>
    </row>
    <row r="63">
      <c r="A63" s="1" t="inlineStr">
        <is>
          <t>Customization Charge Per Unit (CAD)</t>
        </is>
      </c>
      <c r="B63" s="1" t="inlineStr">
        <is>
          <t>If there is an additional charge for customization for each item, enter it here. If customization input is required, there cannot be an additional charge.</t>
        </is>
      </c>
      <c r="C63" s="1" t="inlineStr">
        <is>
          <t>A non-negative price or $0.00 if customization is required</t>
        </is>
      </c>
      <c r="D63" s="1" t="inlineStr">
        <is>
          <t>Optional, default to $0.00</t>
        </is>
      </c>
      <c r="E63" s="1" t="inlineStr">
        <is>
          <t>Must be the same across a product's options</t>
        </is>
      </c>
    </row>
    <row r="64">
      <c r="A64" s="1" t="inlineStr">
        <is>
          <t>Customization Charge Per Unit (EUR)</t>
        </is>
      </c>
      <c r="B64" s="1" t="inlineStr">
        <is>
          <t>If there is an additional charge for customization for each item, enter it here. If customization input is required, there cannot be an additional charge.</t>
        </is>
      </c>
      <c r="C64" s="1" t="inlineStr">
        <is>
          <t>A non-negative price or €0.00 if customization is required</t>
        </is>
      </c>
      <c r="D64" s="1" t="inlineStr">
        <is>
          <t>Optional, default to €0.00</t>
        </is>
      </c>
      <c r="E64" s="1" t="inlineStr">
        <is>
          <t>Must be the same across a product's options</t>
        </is>
      </c>
    </row>
    <row r="65">
      <c r="A65" s="1" t="inlineStr">
        <is>
          <t>Customization Charge Per Unit (AUD)</t>
        </is>
      </c>
      <c r="B65" s="1" t="inlineStr">
        <is>
          <t>If there is an additional charge for customization for each item, enter it here. If customization input is required, there cannot be an additional charge.</t>
        </is>
      </c>
      <c r="C65" s="1" t="inlineStr">
        <is>
          <t>A non-negative price or $0.00 if customization is required</t>
        </is>
      </c>
      <c r="D65" s="1" t="inlineStr">
        <is>
          <t>Optional, default to $0.00</t>
        </is>
      </c>
      <c r="E65" s="1" t="inlineStr">
        <is>
          <t>Must be the same across a product's options</t>
        </is>
      </c>
    </row>
    <row r="66">
      <c r="A66" s="1" t="inlineStr">
        <is>
          <t>Continue selling when out of stock</t>
        </is>
      </c>
      <c r="B66" s="1" t="inlineStr">
        <is>
          <t>When there is inventory for an option, whether or not to continue selling that option when below the MOQ. Default to No if left blank</t>
        </is>
      </c>
      <c r="C66" s="1" t="inlineStr">
        <is>
          <t>Yes / No</t>
        </is>
      </c>
      <c r="D66" s="1" t="inlineStr">
        <is>
          <t>Optional</t>
        </is>
      </c>
      <c r="E66" s="1" t="inlineStr">
        <is>
          <t>Must be the same across a product's options</t>
        </is>
      </c>
    </row>
    <row r="67">
      <c r="A67" s="1" t="inlineStr">
        <is>
          <t>On Hand Inventory</t>
        </is>
      </c>
      <c r="B67" s="1" t="inlineStr">
        <is>
          <t>The number of on hand units of inventory for this product option.
Leave blank for prepacks where the inventory field is not supported.</t>
        </is>
      </c>
      <c r="C67" s="1" t="inlineStr">
        <is>
          <t>Any integer value
When blank, product is available to retailers and inventory is not tracked</t>
        </is>
      </c>
      <c r="D67" s="1" t="inlineStr">
        <is>
          <t>Optional</t>
        </is>
      </c>
      <c r="E67" s="1" t="inlineStr">
        <is>
          <t>May differ across product options</t>
        </is>
      </c>
    </row>
    <row r="68">
      <c r="A68" s="1" t="inlineStr">
        <is>
          <t>On Hand Inventory (Read Only)</t>
        </is>
      </c>
      <c r="B68" s="1" t="inlineStr">
        <is>
          <t>The number of on hand units of inventory for this product option when the sheet is exported. Please do not edit.</t>
        </is>
      </c>
      <c r="C68" s="1" t="inlineStr">
        <is>
          <t/>
        </is>
      </c>
      <c r="D68" s="1" t="inlineStr">
        <is>
          <t>Optional</t>
        </is>
      </c>
      <c r="E68" s="1" t="inlineStr">
        <is>
          <t>May differ across product options</t>
        </is>
      </c>
    </row>
    <row r="69">
      <c r="A69" s="1" t="inlineStr">
        <is>
          <t>Restock Date</t>
        </is>
      </c>
      <c r="B69" s="1" t="inlineStr">
        <is>
          <t>When present, it indicates that a product is out of stock until the restock date.
Note prepacks do not currently support restock dates.</t>
        </is>
      </c>
      <c r="C69" s="1" t="inlineStr">
        <is>
          <t>Any future date</t>
        </is>
      </c>
      <c r="D69" s="1" t="inlineStr">
        <is>
          <t>Optional</t>
        </is>
      </c>
      <c r="E69" s="1" t="inlineStr">
        <is>
          <t>May differ across product options</t>
        </is>
      </c>
    </row>
    <row r="70">
      <c r="A70" s="1" t="inlineStr">
        <is>
          <t>HS6 Tariff Code</t>
        </is>
      </c>
      <c r="B70" s="1" t="inlineStr">
        <is>
          <t>Please use this Lookup tool to find the 6-digit Tariff Code that best describes your product. A correct code looks like "7117.19". It is required for products shipping internationally.</t>
        </is>
      </c>
      <c r="C70" s="1" t="inlineStr">
        <is>
          <t>To find the a tariff code, use this lookup tool: https://uscensus.prod.3ceonline.com/ui/</t>
        </is>
      </c>
      <c r="D70" s="1" t="inlineStr">
        <is>
          <t>Optional</t>
        </is>
      </c>
      <c r="E70" s="1" t="inlineStr">
        <is>
          <t>May differ across product options</t>
        </is>
      </c>
    </row>
  </sheetData>
  <sheetProtection sheet="true" deleteRows="true" deleteColumns="true"/>
  <pageMargins bottom="0.75" footer="0.3" header="0.3" left="0.7" right="0.7" top="0.75"/>
</worksheet>
</file>

<file path=xl/worksheets/sheet4.xml><?xml version="1.0" encoding="utf-8"?>
<worksheet xmlns="http://schemas.openxmlformats.org/spreadsheetml/2006/main">
  <dimension ref="A1:O2966"/>
  <sheetViews>
    <sheetView workbookViewId="0" showGridLines="true">
      <pane ySplit="1.0" state="frozen" topLeftCell="A2" activePane="bottomLeft"/>
      <selection pane="bottomLeft"/>
    </sheetView>
  </sheetViews>
  <sheetFormatPr defaultRowHeight="15.0"/>
  <cols>
    <col min="1" max="1" style="1" width="25.0" customWidth="true"/>
    <col min="2" max="2" style="1" width="25.0" customWidth="true"/>
    <col min="3" max="3" style="1" width="25.0" customWidth="true"/>
    <col min="4" max="4" style="1" width="25.0" customWidth="true"/>
    <col min="5" max="5" style="1" width="25.0" customWidth="true"/>
    <col min="6" max="6" style="1" width="25.0" customWidth="true"/>
    <col min="7" max="7" style="1" width="25.0" customWidth="true"/>
    <col min="8" max="8" style="1" width="25.0" customWidth="true"/>
    <col min="9" max="9" style="1" width="25.0" customWidth="true"/>
    <col min="10" max="10" style="1" width="25.0" customWidth="true"/>
    <col min="11" max="11" style="1" width="25.0" customWidth="true"/>
    <col min="12" max="12" style="1" width="25.0" customWidth="true"/>
    <col min="13" max="13" style="1" width="25.0" customWidth="true"/>
    <col min="14" max="14" style="1" width="25.0" customWidth="true"/>
    <col min="15" max="15" style="1" width="25.0" customWidth="true"/>
  </cols>
  <sheetData>
    <row r="1" customHeight="1" ht="15.0">
      <c r="A1" s="26" t="inlineStr">
        <is>
          <t>Product Status</t>
        </is>
      </c>
      <c r="B1" s="26" t="inlineStr">
        <is>
          <t>Product Type</t>
        </is>
      </c>
      <c r="C1" s="26" t="inlineStr">
        <is>
          <t>Selling Method</t>
        </is>
      </c>
      <c r="D1" s="26" t="inlineStr">
        <is>
          <t>Item Weight Unit</t>
        </is>
      </c>
      <c r="E1" s="26" t="inlineStr">
        <is>
          <t>Item Dimensions Unit</t>
        </is>
      </c>
      <c r="F1" s="26" t="inlineStr">
        <is>
          <t>Packaged Weight Unit</t>
        </is>
      </c>
      <c r="G1" s="26" t="inlineStr">
        <is>
          <t>Packaged Dimensions Unit</t>
        </is>
      </c>
      <c r="H1" s="26" t="inlineStr">
        <is>
          <t>Option Status</t>
        </is>
      </c>
      <c r="I1" s="26" t="inlineStr">
        <is>
          <t>Suggested Option Names</t>
        </is>
      </c>
      <c r="J1" s="26" t="inlineStr">
        <is>
          <t>Preorder</t>
        </is>
      </c>
      <c r="K1" s="26" t="inlineStr">
        <is>
          <t>Sell After Order By/Ship Date</t>
        </is>
      </c>
      <c r="L1" s="26" t="inlineStr">
        <is>
          <t>Made In Country</t>
        </is>
      </c>
      <c r="M1" s="26" t="inlineStr">
        <is>
          <t>Customizable</t>
        </is>
      </c>
      <c r="N1" s="26" t="inlineStr">
        <is>
          <t>Customization Input Required</t>
        </is>
      </c>
      <c r="O1" s="26" t="inlineStr">
        <is>
          <t>Continue selling when out of stock</t>
        </is>
      </c>
    </row>
    <row r="2" customHeight="1" ht="15.0">
      <c r="A2" s="1" t="inlineStr">
        <is>
          <t>Published</t>
        </is>
      </c>
      <c r="B2" s="1" t="inlineStr">
        <is>
          <t>2-in-1 Hair &amp; Body Moisturizer</t>
        </is>
      </c>
      <c r="C2" s="1" t="inlineStr">
        <is>
          <t>By the case</t>
        </is>
      </c>
      <c r="D2" s="1" t="inlineStr">
        <is>
          <t>kg</t>
        </is>
      </c>
      <c r="E2" s="1" t="inlineStr">
        <is>
          <t>cm</t>
        </is>
      </c>
      <c r="F2" s="1" t="inlineStr">
        <is>
          <t>kg</t>
        </is>
      </c>
      <c r="G2" s="1" t="inlineStr">
        <is>
          <t>cm</t>
        </is>
      </c>
      <c r="H2" s="1" t="inlineStr">
        <is>
          <t>Published</t>
        </is>
      </c>
      <c r="I2" s="1" t="inlineStr">
        <is>
          <t>Color</t>
        </is>
      </c>
      <c r="J2" s="1" t="inlineStr">
        <is>
          <t>Yes</t>
        </is>
      </c>
      <c r="K2" s="1" t="inlineStr">
        <is>
          <t>Yes</t>
        </is>
      </c>
      <c r="L2" s="1" t="inlineStr">
        <is>
          <t>United States</t>
        </is>
      </c>
      <c r="M2" s="1" t="inlineStr">
        <is>
          <t>Yes</t>
        </is>
      </c>
      <c r="N2" s="1" t="inlineStr">
        <is>
          <t>Yes</t>
        </is>
      </c>
      <c r="O2" s="1" t="inlineStr">
        <is>
          <t>Yes</t>
        </is>
      </c>
    </row>
    <row r="3" customHeight="1" ht="15.0">
      <c r="A3" s="1" t="inlineStr">
        <is>
          <t>Unpublished</t>
        </is>
      </c>
      <c r="B3" s="1" t="inlineStr">
        <is>
          <t>2-in-1 Shampoo &amp; Body Wash</t>
        </is>
      </c>
      <c r="C3" s="1" t="inlineStr">
        <is>
          <t>By the item</t>
        </is>
      </c>
      <c r="D3" s="1" t="inlineStr">
        <is>
          <t>g</t>
        </is>
      </c>
      <c r="E3" s="1" t="inlineStr">
        <is>
          <t>in</t>
        </is>
      </c>
      <c r="F3" s="1" t="inlineStr">
        <is>
          <t>g</t>
        </is>
      </c>
      <c r="G3" s="1" t="inlineStr">
        <is>
          <t>in</t>
        </is>
      </c>
      <c r="H3" s="1" t="inlineStr">
        <is>
          <t>Unpublished</t>
        </is>
      </c>
      <c r="I3" s="1" t="inlineStr">
        <is>
          <t>Color|Multiple</t>
        </is>
      </c>
      <c r="J3" s="1" t="inlineStr">
        <is>
          <t>No</t>
        </is>
      </c>
      <c r="K3" s="1" t="inlineStr">
        <is>
          <t>No</t>
        </is>
      </c>
      <c r="L3" s="1" t="inlineStr">
        <is>
          <t>Canada</t>
        </is>
      </c>
      <c r="M3" s="1" t="inlineStr">
        <is>
          <t>No</t>
        </is>
      </c>
      <c r="N3" s="1" t="inlineStr">
        <is>
          <t>No</t>
        </is>
      </c>
      <c r="O3" s="1" t="inlineStr">
        <is>
          <t>No</t>
        </is>
      </c>
    </row>
    <row r="4" customHeight="1" ht="15.0">
      <c r="A4" s="1" t="inlineStr">
        <is>
          <t>Deleted</t>
        </is>
      </c>
      <c r="B4" s="1" t="inlineStr">
        <is>
          <t>2-in-1 Shampoo &amp; Body Wash - Baby</t>
        </is>
      </c>
      <c r="C4" s="1" t="inlineStr">
        <is>
          <t>Open sizing</t>
        </is>
      </c>
      <c r="D4" s="1" t="inlineStr">
        <is>
          <t>lb</t>
        </is>
      </c>
      <c r="E4" s="1" t="inlineStr">
        <is>
          <t/>
        </is>
      </c>
      <c r="F4" s="1" t="inlineStr">
        <is>
          <t>lb</t>
        </is>
      </c>
      <c r="G4" s="1" t="inlineStr">
        <is>
          <t/>
        </is>
      </c>
      <c r="H4" s="1" t="inlineStr">
        <is>
          <t>Deleted</t>
        </is>
      </c>
      <c r="I4" s="1" t="inlineStr">
        <is>
          <t>Material</t>
        </is>
      </c>
      <c r="J4" s="1" t="inlineStr">
        <is>
          <t/>
        </is>
      </c>
      <c r="K4" s="1" t="inlineStr">
        <is>
          <t/>
        </is>
      </c>
      <c r="L4" s="1" t="inlineStr">
        <is>
          <t>United Kingdom</t>
        </is>
      </c>
      <c r="M4" s="1" t="inlineStr">
        <is>
          <t/>
        </is>
      </c>
      <c r="N4" s="1" t="inlineStr">
        <is>
          <t/>
        </is>
      </c>
      <c r="O4" s="1" t="inlineStr">
        <is>
          <t/>
        </is>
      </c>
    </row>
    <row r="5" customHeight="1" ht="15.0">
      <c r="A5" s="1" t="inlineStr">
        <is>
          <t>Draft</t>
        </is>
      </c>
      <c r="B5" s="1" t="inlineStr">
        <is>
          <t>2-in-1 Shampoo &amp; Body Wash - Men's</t>
        </is>
      </c>
      <c r="C5" s="1" t="inlineStr">
        <is>
          <t/>
        </is>
      </c>
      <c r="D5" s="1" t="inlineStr">
        <is>
          <t>oz</t>
        </is>
      </c>
      <c r="E5" s="1" t="inlineStr">
        <is>
          <t/>
        </is>
      </c>
      <c r="F5" s="1" t="inlineStr">
        <is>
          <t>oz</t>
        </is>
      </c>
      <c r="G5" s="1" t="inlineStr">
        <is>
          <t/>
        </is>
      </c>
      <c r="H5" s="1" t="inlineStr">
        <is>
          <t/>
        </is>
      </c>
      <c r="I5" s="1" t="inlineStr">
        <is>
          <t>Product Language</t>
        </is>
      </c>
      <c r="J5" s="1" t="inlineStr">
        <is>
          <t/>
        </is>
      </c>
      <c r="K5" s="1" t="inlineStr">
        <is>
          <t/>
        </is>
      </c>
      <c r="L5" s="1" t="inlineStr">
        <is>
          <t>Netherlands</t>
        </is>
      </c>
      <c r="M5" s="1" t="inlineStr">
        <is>
          <t/>
        </is>
      </c>
      <c r="N5" s="1" t="inlineStr">
        <is>
          <t/>
        </is>
      </c>
      <c r="O5" s="1" t="inlineStr">
        <is>
          <t/>
        </is>
      </c>
    </row>
    <row r="6" customHeight="1" ht="15.0">
      <c r="A6" s="1" t="inlineStr">
        <is>
          <t/>
        </is>
      </c>
      <c r="B6" s="1" t="inlineStr">
        <is>
          <t>2-in-1 Shampoo &amp; Conditioner</t>
        </is>
      </c>
      <c r="C6" s="1" t="inlineStr">
        <is>
          <t/>
        </is>
      </c>
      <c r="D6" s="1" t="inlineStr">
        <is>
          <t/>
        </is>
      </c>
      <c r="E6" s="1" t="inlineStr">
        <is>
          <t/>
        </is>
      </c>
      <c r="F6" s="1" t="inlineStr">
        <is>
          <t/>
        </is>
      </c>
      <c r="G6" s="1" t="inlineStr">
        <is>
          <t/>
        </is>
      </c>
      <c r="H6" s="1" t="inlineStr">
        <is>
          <t/>
        </is>
      </c>
      <c r="I6" s="1" t="inlineStr">
        <is>
          <t>Scent</t>
        </is>
      </c>
      <c r="J6" s="1" t="inlineStr">
        <is>
          <t/>
        </is>
      </c>
      <c r="K6" s="1" t="inlineStr">
        <is>
          <t/>
        </is>
      </c>
      <c r="L6" s="1" t="inlineStr">
        <is>
          <t>France</t>
        </is>
      </c>
      <c r="M6" s="1" t="inlineStr">
        <is>
          <t/>
        </is>
      </c>
      <c r="N6" s="1" t="inlineStr">
        <is>
          <t/>
        </is>
      </c>
      <c r="O6" s="1" t="inlineStr">
        <is>
          <t/>
        </is>
      </c>
    </row>
    <row r="7" customHeight="1" ht="15.0">
      <c r="A7" s="1" t="inlineStr">
        <is>
          <t/>
        </is>
      </c>
      <c r="B7" s="1" t="inlineStr">
        <is>
          <t>2-in-1 Shampoo &amp; Conditioner - Men's</t>
        </is>
      </c>
      <c r="C7" s="1" t="inlineStr">
        <is>
          <t/>
        </is>
      </c>
      <c r="D7" s="1" t="inlineStr">
        <is>
          <t/>
        </is>
      </c>
      <c r="E7" s="1" t="inlineStr">
        <is>
          <t/>
        </is>
      </c>
      <c r="F7" s="1" t="inlineStr">
        <is>
          <t/>
        </is>
      </c>
      <c r="G7" s="1" t="inlineStr">
        <is>
          <t/>
        </is>
      </c>
      <c r="H7" s="1" t="inlineStr">
        <is>
          <t/>
        </is>
      </c>
      <c r="I7" s="1" t="inlineStr">
        <is>
          <t>Size</t>
        </is>
      </c>
      <c r="J7" s="1" t="inlineStr">
        <is>
          <t/>
        </is>
      </c>
      <c r="K7" s="1" t="inlineStr">
        <is>
          <t/>
        </is>
      </c>
      <c r="L7" s="1" t="inlineStr">
        <is>
          <t>Germany</t>
        </is>
      </c>
      <c r="M7" s="1" t="inlineStr">
        <is>
          <t/>
        </is>
      </c>
      <c r="N7" s="1" t="inlineStr">
        <is>
          <t/>
        </is>
      </c>
      <c r="O7" s="1" t="inlineStr">
        <is>
          <t/>
        </is>
      </c>
    </row>
    <row r="8" customHeight="1" ht="15.0">
      <c r="A8" s="1" t="inlineStr">
        <is>
          <t/>
        </is>
      </c>
      <c r="B8" s="1" t="inlineStr">
        <is>
          <t>Accent/Desk Lamp</t>
        </is>
      </c>
      <c r="C8" s="1" t="inlineStr">
        <is>
          <t/>
        </is>
      </c>
      <c r="D8" s="1" t="inlineStr">
        <is>
          <t/>
        </is>
      </c>
      <c r="E8" s="1" t="inlineStr">
        <is>
          <t/>
        </is>
      </c>
      <c r="F8" s="1" t="inlineStr">
        <is>
          <t/>
        </is>
      </c>
      <c r="G8" s="1" t="inlineStr">
        <is>
          <t/>
        </is>
      </c>
      <c r="H8" s="1" t="inlineStr">
        <is>
          <t/>
        </is>
      </c>
      <c r="I8" s="1" t="inlineStr">
        <is>
          <t>Size|Multiple</t>
        </is>
      </c>
      <c r="J8" s="1" t="inlineStr">
        <is>
          <t/>
        </is>
      </c>
      <c r="K8" s="1" t="inlineStr">
        <is>
          <t/>
        </is>
      </c>
      <c r="L8" s="1" t="inlineStr">
        <is>
          <t>Spain</t>
        </is>
      </c>
      <c r="M8" s="1" t="inlineStr">
        <is>
          <t/>
        </is>
      </c>
      <c r="N8" s="1" t="inlineStr">
        <is>
          <t/>
        </is>
      </c>
      <c r="O8" s="1" t="inlineStr">
        <is>
          <t/>
        </is>
      </c>
    </row>
    <row r="9" customHeight="1" ht="15.0">
      <c r="A9" s="1" t="inlineStr">
        <is>
          <t/>
        </is>
      </c>
      <c r="B9" s="1" t="inlineStr">
        <is>
          <t>Acne/Hydrocolloid Patch</t>
        </is>
      </c>
      <c r="C9" s="1" t="inlineStr">
        <is>
          <t/>
        </is>
      </c>
      <c r="D9" s="1" t="inlineStr">
        <is>
          <t/>
        </is>
      </c>
      <c r="E9" s="1" t="inlineStr">
        <is>
          <t/>
        </is>
      </c>
      <c r="F9" s="1" t="inlineStr">
        <is>
          <t/>
        </is>
      </c>
      <c r="G9" s="1" t="inlineStr">
        <is>
          <t/>
        </is>
      </c>
      <c r="H9" s="1" t="inlineStr">
        <is>
          <t/>
        </is>
      </c>
      <c r="I9" s="1" t="inlineStr">
        <is>
          <t>Size|Prepack</t>
        </is>
      </c>
      <c r="J9" s="1" t="inlineStr">
        <is>
          <t/>
        </is>
      </c>
      <c r="K9" s="1" t="inlineStr">
        <is>
          <t/>
        </is>
      </c>
      <c r="L9" s="1" t="inlineStr">
        <is>
          <t>Italy</t>
        </is>
      </c>
      <c r="M9" s="1" t="inlineStr">
        <is>
          <t/>
        </is>
      </c>
      <c r="N9" s="1" t="inlineStr">
        <is>
          <t/>
        </is>
      </c>
      <c r="O9" s="1" t="inlineStr">
        <is>
          <t/>
        </is>
      </c>
    </row>
    <row r="10" customHeight="1" ht="15.0">
      <c r="A10" s="1" t="inlineStr">
        <is>
          <t/>
        </is>
      </c>
      <c r="B10" s="1" t="inlineStr">
        <is>
          <t>Acrylic Paint</t>
        </is>
      </c>
      <c r="C10" s="1" t="inlineStr">
        <is>
          <t/>
        </is>
      </c>
      <c r="D10" s="1" t="inlineStr">
        <is>
          <t/>
        </is>
      </c>
      <c r="E10" s="1" t="inlineStr">
        <is>
          <t/>
        </is>
      </c>
      <c r="F10" s="1" t="inlineStr">
        <is>
          <t/>
        </is>
      </c>
      <c r="G10" s="1" t="inlineStr">
        <is>
          <t/>
        </is>
      </c>
      <c r="H10" s="1" t="inlineStr">
        <is>
          <t/>
        </is>
      </c>
      <c r="I10" s="1" t="inlineStr">
        <is>
          <t>Style</t>
        </is>
      </c>
      <c r="J10" s="1" t="inlineStr">
        <is>
          <t/>
        </is>
      </c>
      <c r="K10" s="1" t="inlineStr">
        <is>
          <t/>
        </is>
      </c>
      <c r="L10" s="1" t="inlineStr">
        <is>
          <t>Belgium</t>
        </is>
      </c>
      <c r="M10" s="1" t="inlineStr">
        <is>
          <t/>
        </is>
      </c>
      <c r="N10" s="1" t="inlineStr">
        <is>
          <t/>
        </is>
      </c>
      <c r="O10" s="1" t="inlineStr">
        <is>
          <t/>
        </is>
      </c>
    </row>
    <row r="11" customHeight="1" ht="15.0">
      <c r="A11" s="1" t="inlineStr">
        <is>
          <t/>
        </is>
      </c>
      <c r="B11" s="1" t="inlineStr">
        <is>
          <t>Activewear Set - Kids</t>
        </is>
      </c>
      <c r="C11" s="1" t="inlineStr">
        <is>
          <t/>
        </is>
      </c>
      <c r="D11" s="1" t="inlineStr">
        <is>
          <t/>
        </is>
      </c>
      <c r="E11" s="1" t="inlineStr">
        <is>
          <t/>
        </is>
      </c>
      <c r="F11" s="1" t="inlineStr">
        <is>
          <t/>
        </is>
      </c>
      <c r="G11" s="1" t="inlineStr">
        <is>
          <t/>
        </is>
      </c>
      <c r="H11" s="1" t="inlineStr">
        <is>
          <t/>
        </is>
      </c>
      <c r="I11" s="1" t="inlineStr">
        <is>
          <t/>
        </is>
      </c>
      <c r="J11" s="1" t="inlineStr">
        <is>
          <t/>
        </is>
      </c>
      <c r="K11" s="1" t="inlineStr">
        <is>
          <t/>
        </is>
      </c>
      <c r="L11" s="1" t="inlineStr">
        <is>
          <t>Austria</t>
        </is>
      </c>
      <c r="M11" s="1" t="inlineStr">
        <is>
          <t/>
        </is>
      </c>
      <c r="N11" s="1" t="inlineStr">
        <is>
          <t/>
        </is>
      </c>
      <c r="O11" s="1" t="inlineStr">
        <is>
          <t/>
        </is>
      </c>
    </row>
    <row r="12" customHeight="1" ht="15.0">
      <c r="A12" s="1" t="inlineStr">
        <is>
          <t/>
        </is>
      </c>
      <c r="B12" s="1" t="inlineStr">
        <is>
          <t>Activewear Set - Men's</t>
        </is>
      </c>
      <c r="C12" s="1" t="inlineStr">
        <is>
          <t/>
        </is>
      </c>
      <c r="D12" s="1" t="inlineStr">
        <is>
          <t/>
        </is>
      </c>
      <c r="E12" s="1" t="inlineStr">
        <is>
          <t/>
        </is>
      </c>
      <c r="F12" s="1" t="inlineStr">
        <is>
          <t/>
        </is>
      </c>
      <c r="G12" s="1" t="inlineStr">
        <is>
          <t/>
        </is>
      </c>
      <c r="H12" s="1" t="inlineStr">
        <is>
          <t/>
        </is>
      </c>
      <c r="I12" s="1" t="inlineStr">
        <is>
          <t/>
        </is>
      </c>
      <c r="J12" s="1" t="inlineStr">
        <is>
          <t/>
        </is>
      </c>
      <c r="K12" s="1" t="inlineStr">
        <is>
          <t/>
        </is>
      </c>
      <c r="L12" s="1" t="inlineStr">
        <is>
          <t>Luxembourg</t>
        </is>
      </c>
      <c r="M12" s="1" t="inlineStr">
        <is>
          <t/>
        </is>
      </c>
      <c r="N12" s="1" t="inlineStr">
        <is>
          <t/>
        </is>
      </c>
      <c r="O12" s="1" t="inlineStr">
        <is>
          <t/>
        </is>
      </c>
    </row>
    <row r="13" customHeight="1" ht="15.0">
      <c r="A13" s="1" t="inlineStr">
        <is>
          <t/>
        </is>
      </c>
      <c r="B13" s="1" t="inlineStr">
        <is>
          <t>Activewear Set - Women's</t>
        </is>
      </c>
      <c r="C13" s="1" t="inlineStr">
        <is>
          <t/>
        </is>
      </c>
      <c r="D13" s="1" t="inlineStr">
        <is>
          <t/>
        </is>
      </c>
      <c r="E13" s="1" t="inlineStr">
        <is>
          <t/>
        </is>
      </c>
      <c r="F13" s="1" t="inlineStr">
        <is>
          <t/>
        </is>
      </c>
      <c r="G13" s="1" t="inlineStr">
        <is>
          <t/>
        </is>
      </c>
      <c r="H13" s="1" t="inlineStr">
        <is>
          <t/>
        </is>
      </c>
      <c r="I13" s="1" t="inlineStr">
        <is>
          <t/>
        </is>
      </c>
      <c r="J13" s="1" t="inlineStr">
        <is>
          <t/>
        </is>
      </c>
      <c r="K13" s="1" t="inlineStr">
        <is>
          <t/>
        </is>
      </c>
      <c r="L13" s="1" t="inlineStr">
        <is>
          <t>Ireland</t>
        </is>
      </c>
      <c r="M13" s="1" t="inlineStr">
        <is>
          <t/>
        </is>
      </c>
      <c r="N13" s="1" t="inlineStr">
        <is>
          <t/>
        </is>
      </c>
      <c r="O13" s="1" t="inlineStr">
        <is>
          <t/>
        </is>
      </c>
    </row>
    <row r="14" customHeight="1" ht="15.0">
      <c r="A14" s="1" t="inlineStr">
        <is>
          <t/>
        </is>
      </c>
      <c r="B14" s="1" t="inlineStr">
        <is>
          <t>Activity Gym - Kids &amp; Baby</t>
        </is>
      </c>
      <c r="C14" s="1" t="inlineStr">
        <is>
          <t/>
        </is>
      </c>
      <c r="D14" s="1" t="inlineStr">
        <is>
          <t/>
        </is>
      </c>
      <c r="E14" s="1" t="inlineStr">
        <is>
          <t/>
        </is>
      </c>
      <c r="F14" s="1" t="inlineStr">
        <is>
          <t/>
        </is>
      </c>
      <c r="G14" s="1" t="inlineStr">
        <is>
          <t/>
        </is>
      </c>
      <c r="H14" s="1" t="inlineStr">
        <is>
          <t/>
        </is>
      </c>
      <c r="I14" s="1" t="inlineStr">
        <is>
          <t/>
        </is>
      </c>
      <c r="J14" s="1" t="inlineStr">
        <is>
          <t/>
        </is>
      </c>
      <c r="K14" s="1" t="inlineStr">
        <is>
          <t/>
        </is>
      </c>
      <c r="L14" s="1" t="inlineStr">
        <is>
          <t>Sweden</t>
        </is>
      </c>
      <c r="M14" s="1" t="inlineStr">
        <is>
          <t/>
        </is>
      </c>
      <c r="N14" s="1" t="inlineStr">
        <is>
          <t/>
        </is>
      </c>
      <c r="O14" s="1" t="inlineStr">
        <is>
          <t/>
        </is>
      </c>
    </row>
    <row r="15" customHeight="1" ht="15.0">
      <c r="A15" s="1" t="inlineStr">
        <is>
          <t/>
        </is>
      </c>
      <c r="B15" s="1" t="inlineStr">
        <is>
          <t>Activity Pad - Kids &amp; Baby</t>
        </is>
      </c>
      <c r="C15" s="1" t="inlineStr">
        <is>
          <t/>
        </is>
      </c>
      <c r="D15" s="1" t="inlineStr">
        <is>
          <t/>
        </is>
      </c>
      <c r="E15" s="1" t="inlineStr">
        <is>
          <t/>
        </is>
      </c>
      <c r="F15" s="1" t="inlineStr">
        <is>
          <t/>
        </is>
      </c>
      <c r="G15" s="1" t="inlineStr">
        <is>
          <t/>
        </is>
      </c>
      <c r="H15" s="1" t="inlineStr">
        <is>
          <t/>
        </is>
      </c>
      <c r="I15" s="1" t="inlineStr">
        <is>
          <t/>
        </is>
      </c>
      <c r="J15" s="1" t="inlineStr">
        <is>
          <t/>
        </is>
      </c>
      <c r="K15" s="1" t="inlineStr">
        <is>
          <t/>
        </is>
      </c>
      <c r="L15" s="1" t="inlineStr">
        <is>
          <t>Denmark</t>
        </is>
      </c>
      <c r="M15" s="1" t="inlineStr">
        <is>
          <t/>
        </is>
      </c>
      <c r="N15" s="1" t="inlineStr">
        <is>
          <t/>
        </is>
      </c>
      <c r="O15" s="1" t="inlineStr">
        <is>
          <t/>
        </is>
      </c>
    </row>
    <row r="16" customHeight="1" ht="15.0">
      <c r="A16" s="1" t="inlineStr">
        <is>
          <t/>
        </is>
      </c>
      <c r="B16" s="1" t="inlineStr">
        <is>
          <t>Acupuncture Supplies</t>
        </is>
      </c>
      <c r="C16" s="1" t="inlineStr">
        <is>
          <t/>
        </is>
      </c>
      <c r="D16" s="1" t="inlineStr">
        <is>
          <t/>
        </is>
      </c>
      <c r="E16" s="1" t="inlineStr">
        <is>
          <t/>
        </is>
      </c>
      <c r="F16" s="1" t="inlineStr">
        <is>
          <t/>
        </is>
      </c>
      <c r="G16" s="1" t="inlineStr">
        <is>
          <t/>
        </is>
      </c>
      <c r="H16" s="1" t="inlineStr">
        <is>
          <t/>
        </is>
      </c>
      <c r="I16" s="1" t="inlineStr">
        <is>
          <t/>
        </is>
      </c>
      <c r="J16" s="1" t="inlineStr">
        <is>
          <t/>
        </is>
      </c>
      <c r="K16" s="1" t="inlineStr">
        <is>
          <t/>
        </is>
      </c>
      <c r="L16" s="1" t="inlineStr">
        <is>
          <t>Finland</t>
        </is>
      </c>
      <c r="M16" s="1" t="inlineStr">
        <is>
          <t/>
        </is>
      </c>
      <c r="N16" s="1" t="inlineStr">
        <is>
          <t/>
        </is>
      </c>
      <c r="O16" s="1" t="inlineStr">
        <is>
          <t/>
        </is>
      </c>
    </row>
    <row r="17" customHeight="1" ht="15.0">
      <c r="A17" s="1" t="inlineStr">
        <is>
          <t/>
        </is>
      </c>
      <c r="B17" s="1" t="inlineStr">
        <is>
          <t>Address Book</t>
        </is>
      </c>
      <c r="C17" s="1" t="inlineStr">
        <is>
          <t/>
        </is>
      </c>
      <c r="D17" s="1" t="inlineStr">
        <is>
          <t/>
        </is>
      </c>
      <c r="E17" s="1" t="inlineStr">
        <is>
          <t/>
        </is>
      </c>
      <c r="F17" s="1" t="inlineStr">
        <is>
          <t/>
        </is>
      </c>
      <c r="G17" s="1" t="inlineStr">
        <is>
          <t/>
        </is>
      </c>
      <c r="H17" s="1" t="inlineStr">
        <is>
          <t/>
        </is>
      </c>
      <c r="I17" s="1" t="inlineStr">
        <is>
          <t/>
        </is>
      </c>
      <c r="J17" s="1" t="inlineStr">
        <is>
          <t/>
        </is>
      </c>
      <c r="K17" s="1" t="inlineStr">
        <is>
          <t/>
        </is>
      </c>
      <c r="L17" s="1" t="inlineStr">
        <is>
          <t>Norway</t>
        </is>
      </c>
      <c r="M17" s="1" t="inlineStr">
        <is>
          <t/>
        </is>
      </c>
      <c r="N17" s="1" t="inlineStr">
        <is>
          <t/>
        </is>
      </c>
      <c r="O17" s="1" t="inlineStr">
        <is>
          <t/>
        </is>
      </c>
    </row>
    <row r="18" customHeight="1" ht="15.0">
      <c r="A18" s="1" t="inlineStr">
        <is>
          <t/>
        </is>
      </c>
      <c r="B18" s="1" t="inlineStr">
        <is>
          <t>Address Labels</t>
        </is>
      </c>
      <c r="C18" s="1" t="inlineStr">
        <is>
          <t/>
        </is>
      </c>
      <c r="D18" s="1" t="inlineStr">
        <is>
          <t/>
        </is>
      </c>
      <c r="E18" s="1" t="inlineStr">
        <is>
          <t/>
        </is>
      </c>
      <c r="F18" s="1" t="inlineStr">
        <is>
          <t/>
        </is>
      </c>
      <c r="G18" s="1" t="inlineStr">
        <is>
          <t/>
        </is>
      </c>
      <c r="H18" s="1" t="inlineStr">
        <is>
          <t/>
        </is>
      </c>
      <c r="I18" s="1" t="inlineStr">
        <is>
          <t/>
        </is>
      </c>
      <c r="J18" s="1" t="inlineStr">
        <is>
          <t/>
        </is>
      </c>
      <c r="K18" s="1" t="inlineStr">
        <is>
          <t/>
        </is>
      </c>
      <c r="L18" s="1" t="inlineStr">
        <is>
          <t>Switzerland</t>
        </is>
      </c>
      <c r="M18" s="1" t="inlineStr">
        <is>
          <t/>
        </is>
      </c>
      <c r="N18" s="1" t="inlineStr">
        <is>
          <t/>
        </is>
      </c>
      <c r="O18" s="1" t="inlineStr">
        <is>
          <t/>
        </is>
      </c>
    </row>
    <row r="19" customHeight="1" ht="15.0">
      <c r="A19" s="1" t="inlineStr">
        <is>
          <t/>
        </is>
      </c>
      <c r="B19" s="1" t="inlineStr">
        <is>
          <t>Address Plaque</t>
        </is>
      </c>
      <c r="C19" s="1" t="inlineStr">
        <is>
          <t/>
        </is>
      </c>
      <c r="D19" s="1" t="inlineStr">
        <is>
          <t/>
        </is>
      </c>
      <c r="E19" s="1" t="inlineStr">
        <is>
          <t/>
        </is>
      </c>
      <c r="F19" s="1" t="inlineStr">
        <is>
          <t/>
        </is>
      </c>
      <c r="G19" s="1" t="inlineStr">
        <is>
          <t/>
        </is>
      </c>
      <c r="H19" s="1" t="inlineStr">
        <is>
          <t/>
        </is>
      </c>
      <c r="I19" s="1" t="inlineStr">
        <is>
          <t/>
        </is>
      </c>
      <c r="J19" s="1" t="inlineStr">
        <is>
          <t/>
        </is>
      </c>
      <c r="K19" s="1" t="inlineStr">
        <is>
          <t/>
        </is>
      </c>
      <c r="L19" s="1" t="inlineStr">
        <is>
          <t>Portugal</t>
        </is>
      </c>
      <c r="M19" s="1" t="inlineStr">
        <is>
          <t/>
        </is>
      </c>
      <c r="N19" s="1" t="inlineStr">
        <is>
          <t/>
        </is>
      </c>
      <c r="O19" s="1" t="inlineStr">
        <is>
          <t/>
        </is>
      </c>
    </row>
    <row r="20" customHeight="1" ht="15.0">
      <c r="A20" s="1" t="inlineStr">
        <is>
          <t/>
        </is>
      </c>
      <c r="B20" s="1" t="inlineStr">
        <is>
          <t>Adirondack Chair</t>
        </is>
      </c>
      <c r="C20" s="1" t="inlineStr">
        <is>
          <t/>
        </is>
      </c>
      <c r="D20" s="1" t="inlineStr">
        <is>
          <t/>
        </is>
      </c>
      <c r="E20" s="1" t="inlineStr">
        <is>
          <t/>
        </is>
      </c>
      <c r="F20" s="1" t="inlineStr">
        <is>
          <t/>
        </is>
      </c>
      <c r="G20" s="1" t="inlineStr">
        <is>
          <t/>
        </is>
      </c>
      <c r="H20" s="1" t="inlineStr">
        <is>
          <t/>
        </is>
      </c>
      <c r="I20" s="1" t="inlineStr">
        <is>
          <t/>
        </is>
      </c>
      <c r="J20" s="1" t="inlineStr">
        <is>
          <t/>
        </is>
      </c>
      <c r="K20" s="1" t="inlineStr">
        <is>
          <t/>
        </is>
      </c>
      <c r="L20" s="1" t="inlineStr">
        <is>
          <t>Australia</t>
        </is>
      </c>
      <c r="M20" s="1" t="inlineStr">
        <is>
          <t/>
        </is>
      </c>
      <c r="N20" s="1" t="inlineStr">
        <is>
          <t/>
        </is>
      </c>
      <c r="O20" s="1" t="inlineStr">
        <is>
          <t/>
        </is>
      </c>
    </row>
    <row r="21" customHeight="1" ht="15.0">
      <c r="A21" s="1" t="inlineStr">
        <is>
          <t/>
        </is>
      </c>
      <c r="B21" s="1" t="inlineStr">
        <is>
          <t>Advent Calendar</t>
        </is>
      </c>
      <c r="C21" s="1" t="inlineStr">
        <is>
          <t/>
        </is>
      </c>
      <c r="D21" s="1" t="inlineStr">
        <is>
          <t/>
        </is>
      </c>
      <c r="E21" s="1" t="inlineStr">
        <is>
          <t/>
        </is>
      </c>
      <c r="F21" s="1" t="inlineStr">
        <is>
          <t/>
        </is>
      </c>
      <c r="G21" s="1" t="inlineStr">
        <is>
          <t/>
        </is>
      </c>
      <c r="H21" s="1" t="inlineStr">
        <is>
          <t/>
        </is>
      </c>
      <c r="I21" s="1" t="inlineStr">
        <is>
          <t/>
        </is>
      </c>
      <c r="J21" s="1" t="inlineStr">
        <is>
          <t/>
        </is>
      </c>
      <c r="K21" s="1" t="inlineStr">
        <is>
          <t/>
        </is>
      </c>
      <c r="L21" s="1" t="inlineStr">
        <is>
          <t>Croatia</t>
        </is>
      </c>
      <c r="M21" s="1" t="inlineStr">
        <is>
          <t/>
        </is>
      </c>
      <c r="N21" s="1" t="inlineStr">
        <is>
          <t/>
        </is>
      </c>
      <c r="O21" s="1" t="inlineStr">
        <is>
          <t/>
        </is>
      </c>
    </row>
    <row r="22" customHeight="1" ht="15.0">
      <c r="A22" s="1" t="inlineStr">
        <is>
          <t/>
        </is>
      </c>
      <c r="B22" s="1" t="inlineStr">
        <is>
          <t>Aftershave - Men's</t>
        </is>
      </c>
      <c r="C22" s="1" t="inlineStr">
        <is>
          <t/>
        </is>
      </c>
      <c r="D22" s="1" t="inlineStr">
        <is>
          <t/>
        </is>
      </c>
      <c r="E22" s="1" t="inlineStr">
        <is>
          <t/>
        </is>
      </c>
      <c r="F22" s="1" t="inlineStr">
        <is>
          <t/>
        </is>
      </c>
      <c r="G22" s="1" t="inlineStr">
        <is>
          <t/>
        </is>
      </c>
      <c r="H22" s="1" t="inlineStr">
        <is>
          <t/>
        </is>
      </c>
      <c r="I22" s="1" t="inlineStr">
        <is>
          <t/>
        </is>
      </c>
      <c r="J22" s="1" t="inlineStr">
        <is>
          <t/>
        </is>
      </c>
      <c r="K22" s="1" t="inlineStr">
        <is>
          <t/>
        </is>
      </c>
      <c r="L22" s="1" t="inlineStr">
        <is>
          <t>Cyprus</t>
        </is>
      </c>
      <c r="M22" s="1" t="inlineStr">
        <is>
          <t/>
        </is>
      </c>
      <c r="N22" s="1" t="inlineStr">
        <is>
          <t/>
        </is>
      </c>
      <c r="O22" s="1" t="inlineStr">
        <is>
          <t/>
        </is>
      </c>
    </row>
    <row r="23" customHeight="1" ht="15.0">
      <c r="A23" s="1" t="inlineStr">
        <is>
          <t/>
        </is>
      </c>
      <c r="B23" s="1" t="inlineStr">
        <is>
          <t>Aftershave Cloths - Men's</t>
        </is>
      </c>
      <c r="C23" s="1" t="inlineStr">
        <is>
          <t/>
        </is>
      </c>
      <c r="D23" s="1" t="inlineStr">
        <is>
          <t/>
        </is>
      </c>
      <c r="E23" s="1" t="inlineStr">
        <is>
          <t/>
        </is>
      </c>
      <c r="F23" s="1" t="inlineStr">
        <is>
          <t/>
        </is>
      </c>
      <c r="G23" s="1" t="inlineStr">
        <is>
          <t/>
        </is>
      </c>
      <c r="H23" s="1" t="inlineStr">
        <is>
          <t/>
        </is>
      </c>
      <c r="I23" s="1" t="inlineStr">
        <is>
          <t/>
        </is>
      </c>
      <c r="J23" s="1" t="inlineStr">
        <is>
          <t/>
        </is>
      </c>
      <c r="K23" s="1" t="inlineStr">
        <is>
          <t/>
        </is>
      </c>
      <c r="L23" s="1" t="inlineStr">
        <is>
          <t>Greece</t>
        </is>
      </c>
      <c r="M23" s="1" t="inlineStr">
        <is>
          <t/>
        </is>
      </c>
      <c r="N23" s="1" t="inlineStr">
        <is>
          <t/>
        </is>
      </c>
      <c r="O23" s="1" t="inlineStr">
        <is>
          <t/>
        </is>
      </c>
    </row>
    <row r="24" customHeight="1" ht="15.0">
      <c r="A24" s="1" t="inlineStr">
        <is>
          <t/>
        </is>
      </c>
      <c r="B24" s="1" t="inlineStr">
        <is>
          <t>Aftersun/Sun Damage Repair Cream</t>
        </is>
      </c>
      <c r="C24" s="1" t="inlineStr">
        <is>
          <t/>
        </is>
      </c>
      <c r="D24" s="1" t="inlineStr">
        <is>
          <t/>
        </is>
      </c>
      <c r="E24" s="1" t="inlineStr">
        <is>
          <t/>
        </is>
      </c>
      <c r="F24" s="1" t="inlineStr">
        <is>
          <t/>
        </is>
      </c>
      <c r="G24" s="1" t="inlineStr">
        <is>
          <t/>
        </is>
      </c>
      <c r="H24" s="1" t="inlineStr">
        <is>
          <t/>
        </is>
      </c>
      <c r="I24" s="1" t="inlineStr">
        <is>
          <t/>
        </is>
      </c>
      <c r="J24" s="1" t="inlineStr">
        <is>
          <t/>
        </is>
      </c>
      <c r="K24" s="1" t="inlineStr">
        <is>
          <t/>
        </is>
      </c>
      <c r="L24" s="1" t="inlineStr">
        <is>
          <t>Poland</t>
        </is>
      </c>
      <c r="M24" s="1" t="inlineStr">
        <is>
          <t/>
        </is>
      </c>
      <c r="N24" s="1" t="inlineStr">
        <is>
          <t/>
        </is>
      </c>
      <c r="O24" s="1" t="inlineStr">
        <is>
          <t/>
        </is>
      </c>
    </row>
    <row r="25" customHeight="1" ht="15.0">
      <c r="A25" s="1" t="inlineStr">
        <is>
          <t/>
        </is>
      </c>
      <c r="B25" s="1" t="inlineStr">
        <is>
          <t>Air Freshener</t>
        </is>
      </c>
      <c r="C25" s="1" t="inlineStr">
        <is>
          <t/>
        </is>
      </c>
      <c r="D25" s="1" t="inlineStr">
        <is>
          <t/>
        </is>
      </c>
      <c r="E25" s="1" t="inlineStr">
        <is>
          <t/>
        </is>
      </c>
      <c r="F25" s="1" t="inlineStr">
        <is>
          <t/>
        </is>
      </c>
      <c r="G25" s="1" t="inlineStr">
        <is>
          <t/>
        </is>
      </c>
      <c r="H25" s="1" t="inlineStr">
        <is>
          <t/>
        </is>
      </c>
      <c r="I25" s="1" t="inlineStr">
        <is>
          <t/>
        </is>
      </c>
      <c r="J25" s="1" t="inlineStr">
        <is>
          <t/>
        </is>
      </c>
      <c r="K25" s="1" t="inlineStr">
        <is>
          <t/>
        </is>
      </c>
      <c r="L25" s="1" t="inlineStr">
        <is>
          <t>Slovakia</t>
        </is>
      </c>
      <c r="M25" s="1" t="inlineStr">
        <is>
          <t/>
        </is>
      </c>
      <c r="N25" s="1" t="inlineStr">
        <is>
          <t/>
        </is>
      </c>
      <c r="O25" s="1" t="inlineStr">
        <is>
          <t/>
        </is>
      </c>
    </row>
    <row r="26" customHeight="1" ht="15.0">
      <c r="A26" s="1" t="inlineStr">
        <is>
          <t/>
        </is>
      </c>
      <c r="B26" s="1" t="inlineStr">
        <is>
          <t>Air Humidifier</t>
        </is>
      </c>
      <c r="C26" s="1" t="inlineStr">
        <is>
          <t/>
        </is>
      </c>
      <c r="D26" s="1" t="inlineStr">
        <is>
          <t/>
        </is>
      </c>
      <c r="E26" s="1" t="inlineStr">
        <is>
          <t/>
        </is>
      </c>
      <c r="F26" s="1" t="inlineStr">
        <is>
          <t/>
        </is>
      </c>
      <c r="G26" s="1" t="inlineStr">
        <is>
          <t/>
        </is>
      </c>
      <c r="H26" s="1" t="inlineStr">
        <is>
          <t/>
        </is>
      </c>
      <c r="I26" s="1" t="inlineStr">
        <is>
          <t/>
        </is>
      </c>
      <c r="J26" s="1" t="inlineStr">
        <is>
          <t/>
        </is>
      </c>
      <c r="K26" s="1" t="inlineStr">
        <is>
          <t/>
        </is>
      </c>
      <c r="L26" s="1" t="inlineStr">
        <is>
          <t>New Zealand</t>
        </is>
      </c>
      <c r="M26" s="1" t="inlineStr">
        <is>
          <t/>
        </is>
      </c>
      <c r="N26" s="1" t="inlineStr">
        <is>
          <t/>
        </is>
      </c>
      <c r="O26" s="1" t="inlineStr">
        <is>
          <t/>
        </is>
      </c>
    </row>
    <row r="27" customHeight="1" ht="15.0">
      <c r="A27" s="1" t="inlineStr">
        <is>
          <t/>
        </is>
      </c>
      <c r="B27" s="1" t="inlineStr">
        <is>
          <t>Air Purifier</t>
        </is>
      </c>
      <c r="C27" s="1" t="inlineStr">
        <is>
          <t/>
        </is>
      </c>
      <c r="D27" s="1" t="inlineStr">
        <is>
          <t/>
        </is>
      </c>
      <c r="E27" s="1" t="inlineStr">
        <is>
          <t/>
        </is>
      </c>
      <c r="F27" s="1" t="inlineStr">
        <is>
          <t/>
        </is>
      </c>
      <c r="G27" s="1" t="inlineStr">
        <is>
          <t/>
        </is>
      </c>
      <c r="H27" s="1" t="inlineStr">
        <is>
          <t/>
        </is>
      </c>
      <c r="I27" s="1" t="inlineStr">
        <is>
          <t/>
        </is>
      </c>
      <c r="J27" s="1" t="inlineStr">
        <is>
          <t/>
        </is>
      </c>
      <c r="K27" s="1" t="inlineStr">
        <is>
          <t/>
        </is>
      </c>
      <c r="L27" s="1" t="inlineStr">
        <is>
          <t>Bulgaria</t>
        </is>
      </c>
      <c r="M27" s="1" t="inlineStr">
        <is>
          <t/>
        </is>
      </c>
      <c r="N27" s="1" t="inlineStr">
        <is>
          <t/>
        </is>
      </c>
      <c r="O27" s="1" t="inlineStr">
        <is>
          <t/>
        </is>
      </c>
    </row>
    <row r="28" customHeight="1" ht="15.0">
      <c r="A28" s="1" t="inlineStr">
        <is>
          <t/>
        </is>
      </c>
      <c r="B28" s="1" t="inlineStr">
        <is>
          <t>AirTag Case</t>
        </is>
      </c>
      <c r="C28" s="1" t="inlineStr">
        <is>
          <t/>
        </is>
      </c>
      <c r="D28" s="1" t="inlineStr">
        <is>
          <t/>
        </is>
      </c>
      <c r="E28" s="1" t="inlineStr">
        <is>
          <t/>
        </is>
      </c>
      <c r="F28" s="1" t="inlineStr">
        <is>
          <t/>
        </is>
      </c>
      <c r="G28" s="1" t="inlineStr">
        <is>
          <t/>
        </is>
      </c>
      <c r="H28" s="1" t="inlineStr">
        <is>
          <t/>
        </is>
      </c>
      <c r="I28" s="1" t="inlineStr">
        <is>
          <t/>
        </is>
      </c>
      <c r="J28" s="1" t="inlineStr">
        <is>
          <t/>
        </is>
      </c>
      <c r="K28" s="1" t="inlineStr">
        <is>
          <t/>
        </is>
      </c>
      <c r="L28" s="1" t="inlineStr">
        <is>
          <t>Czechia</t>
        </is>
      </c>
      <c r="M28" s="1" t="inlineStr">
        <is>
          <t/>
        </is>
      </c>
      <c r="N28" s="1" t="inlineStr">
        <is>
          <t/>
        </is>
      </c>
      <c r="O28" s="1" t="inlineStr">
        <is>
          <t/>
        </is>
      </c>
    </row>
    <row r="29" customHeight="1" ht="15.0">
      <c r="A29" s="1" t="inlineStr">
        <is>
          <t/>
        </is>
      </c>
      <c r="B29" s="1" t="inlineStr">
        <is>
          <t>Airpod/Earbud Case - Men's</t>
        </is>
      </c>
      <c r="C29" s="1" t="inlineStr">
        <is>
          <t/>
        </is>
      </c>
      <c r="D29" s="1" t="inlineStr">
        <is>
          <t/>
        </is>
      </c>
      <c r="E29" s="1" t="inlineStr">
        <is>
          <t/>
        </is>
      </c>
      <c r="F29" s="1" t="inlineStr">
        <is>
          <t/>
        </is>
      </c>
      <c r="G29" s="1" t="inlineStr">
        <is>
          <t/>
        </is>
      </c>
      <c r="H29" s="1" t="inlineStr">
        <is>
          <t/>
        </is>
      </c>
      <c r="I29" s="1" t="inlineStr">
        <is>
          <t/>
        </is>
      </c>
      <c r="J29" s="1" t="inlineStr">
        <is>
          <t/>
        </is>
      </c>
      <c r="K29" s="1" t="inlineStr">
        <is>
          <t/>
        </is>
      </c>
      <c r="L29" s="1" t="inlineStr">
        <is>
          <t>Hungary</t>
        </is>
      </c>
      <c r="M29" s="1" t="inlineStr">
        <is>
          <t/>
        </is>
      </c>
      <c r="N29" s="1" t="inlineStr">
        <is>
          <t/>
        </is>
      </c>
      <c r="O29" s="1" t="inlineStr">
        <is>
          <t/>
        </is>
      </c>
    </row>
    <row r="30" customHeight="1" ht="15.0">
      <c r="A30" s="1" t="inlineStr">
        <is>
          <t/>
        </is>
      </c>
      <c r="B30" s="1" t="inlineStr">
        <is>
          <t>Alarm Clock</t>
        </is>
      </c>
      <c r="C30" s="1" t="inlineStr">
        <is>
          <t/>
        </is>
      </c>
      <c r="D30" s="1" t="inlineStr">
        <is>
          <t/>
        </is>
      </c>
      <c r="E30" s="1" t="inlineStr">
        <is>
          <t/>
        </is>
      </c>
      <c r="F30" s="1" t="inlineStr">
        <is>
          <t/>
        </is>
      </c>
      <c r="G30" s="1" t="inlineStr">
        <is>
          <t/>
        </is>
      </c>
      <c r="H30" s="1" t="inlineStr">
        <is>
          <t/>
        </is>
      </c>
      <c r="I30" s="1" t="inlineStr">
        <is>
          <t/>
        </is>
      </c>
      <c r="J30" s="1" t="inlineStr">
        <is>
          <t/>
        </is>
      </c>
      <c r="K30" s="1" t="inlineStr">
        <is>
          <t/>
        </is>
      </c>
      <c r="L30" s="1" t="inlineStr">
        <is>
          <t>Romania</t>
        </is>
      </c>
      <c r="M30" s="1" t="inlineStr">
        <is>
          <t/>
        </is>
      </c>
      <c r="N30" s="1" t="inlineStr">
        <is>
          <t/>
        </is>
      </c>
      <c r="O30" s="1" t="inlineStr">
        <is>
          <t/>
        </is>
      </c>
    </row>
    <row r="31" customHeight="1" ht="15.0">
      <c r="A31" s="1" t="inlineStr">
        <is>
          <t/>
        </is>
      </c>
      <c r="B31" s="1" t="inlineStr">
        <is>
          <t>All-Purpose Cleaning Spray</t>
        </is>
      </c>
      <c r="C31" s="1" t="inlineStr">
        <is>
          <t/>
        </is>
      </c>
      <c r="D31" s="1" t="inlineStr">
        <is>
          <t/>
        </is>
      </c>
      <c r="E31" s="1" t="inlineStr">
        <is>
          <t/>
        </is>
      </c>
      <c r="F31" s="1" t="inlineStr">
        <is>
          <t/>
        </is>
      </c>
      <c r="G31" s="1" t="inlineStr">
        <is>
          <t/>
        </is>
      </c>
      <c r="H31" s="1" t="inlineStr">
        <is>
          <t/>
        </is>
      </c>
      <c r="I31" s="1" t="inlineStr">
        <is>
          <t/>
        </is>
      </c>
      <c r="J31" s="1" t="inlineStr">
        <is>
          <t/>
        </is>
      </c>
      <c r="K31" s="1" t="inlineStr">
        <is>
          <t/>
        </is>
      </c>
      <c r="L31" s="1" t="inlineStr">
        <is>
          <t>Estonia</t>
        </is>
      </c>
      <c r="M31" s="1" t="inlineStr">
        <is>
          <t/>
        </is>
      </c>
      <c r="N31" s="1" t="inlineStr">
        <is>
          <t/>
        </is>
      </c>
      <c r="O31" s="1" t="inlineStr">
        <is>
          <t/>
        </is>
      </c>
    </row>
    <row r="32" customHeight="1" ht="15.0">
      <c r="A32" s="1" t="inlineStr">
        <is>
          <t/>
        </is>
      </c>
      <c r="B32" s="1" t="inlineStr">
        <is>
          <t>All-Purpose Cleaning Wipes</t>
        </is>
      </c>
      <c r="C32" s="1" t="inlineStr">
        <is>
          <t/>
        </is>
      </c>
      <c r="D32" s="1" t="inlineStr">
        <is>
          <t/>
        </is>
      </c>
      <c r="E32" s="1" t="inlineStr">
        <is>
          <t/>
        </is>
      </c>
      <c r="F32" s="1" t="inlineStr">
        <is>
          <t/>
        </is>
      </c>
      <c r="G32" s="1" t="inlineStr">
        <is>
          <t/>
        </is>
      </c>
      <c r="H32" s="1" t="inlineStr">
        <is>
          <t/>
        </is>
      </c>
      <c r="I32" s="1" t="inlineStr">
        <is>
          <t/>
        </is>
      </c>
      <c r="J32" s="1" t="inlineStr">
        <is>
          <t/>
        </is>
      </c>
      <c r="K32" s="1" t="inlineStr">
        <is>
          <t/>
        </is>
      </c>
      <c r="L32" s="1" t="inlineStr">
        <is>
          <t>Latvia</t>
        </is>
      </c>
      <c r="M32" s="1" t="inlineStr">
        <is>
          <t/>
        </is>
      </c>
      <c r="N32" s="1" t="inlineStr">
        <is>
          <t/>
        </is>
      </c>
      <c r="O32" s="1" t="inlineStr">
        <is>
          <t/>
        </is>
      </c>
    </row>
    <row r="33" customHeight="1" ht="15.0">
      <c r="A33" s="1" t="inlineStr">
        <is>
          <t/>
        </is>
      </c>
      <c r="B33" s="1" t="inlineStr">
        <is>
          <t>Aloe Spray/Cream</t>
        </is>
      </c>
      <c r="C33" s="1" t="inlineStr">
        <is>
          <t/>
        </is>
      </c>
      <c r="D33" s="1" t="inlineStr">
        <is>
          <t/>
        </is>
      </c>
      <c r="E33" s="1" t="inlineStr">
        <is>
          <t/>
        </is>
      </c>
      <c r="F33" s="1" t="inlineStr">
        <is>
          <t/>
        </is>
      </c>
      <c r="G33" s="1" t="inlineStr">
        <is>
          <t/>
        </is>
      </c>
      <c r="H33" s="1" t="inlineStr">
        <is>
          <t/>
        </is>
      </c>
      <c r="I33" s="1" t="inlineStr">
        <is>
          <t/>
        </is>
      </c>
      <c r="J33" s="1" t="inlineStr">
        <is>
          <t/>
        </is>
      </c>
      <c r="K33" s="1" t="inlineStr">
        <is>
          <t/>
        </is>
      </c>
      <c r="L33" s="1" t="inlineStr">
        <is>
          <t>Lithuania</t>
        </is>
      </c>
      <c r="M33" s="1" t="inlineStr">
        <is>
          <t/>
        </is>
      </c>
      <c r="N33" s="1" t="inlineStr">
        <is>
          <t/>
        </is>
      </c>
      <c r="O33" s="1" t="inlineStr">
        <is>
          <t/>
        </is>
      </c>
    </row>
    <row r="34" customHeight="1" ht="15.0">
      <c r="A34" s="1" t="inlineStr">
        <is>
          <t/>
        </is>
      </c>
      <c r="B34" s="1" t="inlineStr">
        <is>
          <t>Amulet</t>
        </is>
      </c>
      <c r="C34" s="1" t="inlineStr">
        <is>
          <t/>
        </is>
      </c>
      <c r="D34" s="1" t="inlineStr">
        <is>
          <t/>
        </is>
      </c>
      <c r="E34" s="1" t="inlineStr">
        <is>
          <t/>
        </is>
      </c>
      <c r="F34" s="1" t="inlineStr">
        <is>
          <t/>
        </is>
      </c>
      <c r="G34" s="1" t="inlineStr">
        <is>
          <t/>
        </is>
      </c>
      <c r="H34" s="1" t="inlineStr">
        <is>
          <t/>
        </is>
      </c>
      <c r="I34" s="1" t="inlineStr">
        <is>
          <t/>
        </is>
      </c>
      <c r="J34" s="1" t="inlineStr">
        <is>
          <t/>
        </is>
      </c>
      <c r="K34" s="1" t="inlineStr">
        <is>
          <t/>
        </is>
      </c>
      <c r="L34" s="1" t="inlineStr">
        <is>
          <t>Malta</t>
        </is>
      </c>
      <c r="M34" s="1" t="inlineStr">
        <is>
          <t/>
        </is>
      </c>
      <c r="N34" s="1" t="inlineStr">
        <is>
          <t/>
        </is>
      </c>
      <c r="O34" s="1" t="inlineStr">
        <is>
          <t/>
        </is>
      </c>
    </row>
    <row r="35" customHeight="1" ht="15.0">
      <c r="A35" s="1" t="inlineStr">
        <is>
          <t/>
        </is>
      </c>
      <c r="B35" s="1" t="inlineStr">
        <is>
          <t>Animal Repellent</t>
        </is>
      </c>
      <c r="C35" s="1" t="inlineStr">
        <is>
          <t/>
        </is>
      </c>
      <c r="D35" s="1" t="inlineStr">
        <is>
          <t/>
        </is>
      </c>
      <c r="E35" s="1" t="inlineStr">
        <is>
          <t/>
        </is>
      </c>
      <c r="F35" s="1" t="inlineStr">
        <is>
          <t/>
        </is>
      </c>
      <c r="G35" s="1" t="inlineStr">
        <is>
          <t/>
        </is>
      </c>
      <c r="H35" s="1" t="inlineStr">
        <is>
          <t/>
        </is>
      </c>
      <c r="I35" s="1" t="inlineStr">
        <is>
          <t/>
        </is>
      </c>
      <c r="J35" s="1" t="inlineStr">
        <is>
          <t/>
        </is>
      </c>
      <c r="K35" s="1" t="inlineStr">
        <is>
          <t/>
        </is>
      </c>
      <c r="L35" s="1" t="inlineStr">
        <is>
          <t>Slovenia</t>
        </is>
      </c>
      <c r="M35" s="1" t="inlineStr">
        <is>
          <t/>
        </is>
      </c>
      <c r="N35" s="1" t="inlineStr">
        <is>
          <t/>
        </is>
      </c>
      <c r="O35" s="1" t="inlineStr">
        <is>
          <t/>
        </is>
      </c>
    </row>
    <row r="36" customHeight="1" ht="15.0">
      <c r="A36" s="1" t="inlineStr">
        <is>
          <t/>
        </is>
      </c>
      <c r="B36" s="1" t="inlineStr">
        <is>
          <t>Anklet</t>
        </is>
      </c>
      <c r="C36" s="1" t="inlineStr">
        <is>
          <t/>
        </is>
      </c>
      <c r="D36" s="1" t="inlineStr">
        <is>
          <t/>
        </is>
      </c>
      <c r="E36" s="1" t="inlineStr">
        <is>
          <t/>
        </is>
      </c>
      <c r="F36" s="1" t="inlineStr">
        <is>
          <t/>
        </is>
      </c>
      <c r="G36" s="1" t="inlineStr">
        <is>
          <t/>
        </is>
      </c>
      <c r="H36" s="1" t="inlineStr">
        <is>
          <t/>
        </is>
      </c>
      <c r="I36" s="1" t="inlineStr">
        <is>
          <t/>
        </is>
      </c>
      <c r="J36" s="1" t="inlineStr">
        <is>
          <t/>
        </is>
      </c>
      <c r="K36" s="1" t="inlineStr">
        <is>
          <t/>
        </is>
      </c>
      <c r="L36" s="1" t="inlineStr">
        <is>
          <t>Afghanistan</t>
        </is>
      </c>
      <c r="M36" s="1" t="inlineStr">
        <is>
          <t/>
        </is>
      </c>
      <c r="N36" s="1" t="inlineStr">
        <is>
          <t/>
        </is>
      </c>
      <c r="O36" s="1" t="inlineStr">
        <is>
          <t/>
        </is>
      </c>
    </row>
    <row r="37" customHeight="1" ht="15.0">
      <c r="A37" s="1" t="inlineStr">
        <is>
          <t/>
        </is>
      </c>
      <c r="B37" s="1" t="inlineStr">
        <is>
          <t>Anniversary Card</t>
        </is>
      </c>
      <c r="C37" s="1" t="inlineStr">
        <is>
          <t/>
        </is>
      </c>
      <c r="D37" s="1" t="inlineStr">
        <is>
          <t/>
        </is>
      </c>
      <c r="E37" s="1" t="inlineStr">
        <is>
          <t/>
        </is>
      </c>
      <c r="F37" s="1" t="inlineStr">
        <is>
          <t/>
        </is>
      </c>
      <c r="G37" s="1" t="inlineStr">
        <is>
          <t/>
        </is>
      </c>
      <c r="H37" s="1" t="inlineStr">
        <is>
          <t/>
        </is>
      </c>
      <c r="I37" s="1" t="inlineStr">
        <is>
          <t/>
        </is>
      </c>
      <c r="J37" s="1" t="inlineStr">
        <is>
          <t/>
        </is>
      </c>
      <c r="K37" s="1" t="inlineStr">
        <is>
          <t/>
        </is>
      </c>
      <c r="L37" s="1" t="inlineStr">
        <is>
          <t>Albania</t>
        </is>
      </c>
      <c r="M37" s="1" t="inlineStr">
        <is>
          <t/>
        </is>
      </c>
      <c r="N37" s="1" t="inlineStr">
        <is>
          <t/>
        </is>
      </c>
      <c r="O37" s="1" t="inlineStr">
        <is>
          <t/>
        </is>
      </c>
    </row>
    <row r="38" customHeight="1" ht="15.0">
      <c r="A38" s="1" t="inlineStr">
        <is>
          <t/>
        </is>
      </c>
      <c r="B38" s="1" t="inlineStr">
        <is>
          <t>Anti-Aging Moisturizer</t>
        </is>
      </c>
      <c r="C38" s="1" t="inlineStr">
        <is>
          <t/>
        </is>
      </c>
      <c r="D38" s="1" t="inlineStr">
        <is>
          <t/>
        </is>
      </c>
      <c r="E38" s="1" t="inlineStr">
        <is>
          <t/>
        </is>
      </c>
      <c r="F38" s="1" t="inlineStr">
        <is>
          <t/>
        </is>
      </c>
      <c r="G38" s="1" t="inlineStr">
        <is>
          <t/>
        </is>
      </c>
      <c r="H38" s="1" t="inlineStr">
        <is>
          <t/>
        </is>
      </c>
      <c r="I38" s="1" t="inlineStr">
        <is>
          <t/>
        </is>
      </c>
      <c r="J38" s="1" t="inlineStr">
        <is>
          <t/>
        </is>
      </c>
      <c r="K38" s="1" t="inlineStr">
        <is>
          <t/>
        </is>
      </c>
      <c r="L38" s="1" t="inlineStr">
        <is>
          <t>Algeria</t>
        </is>
      </c>
      <c r="M38" s="1" t="inlineStr">
        <is>
          <t/>
        </is>
      </c>
      <c r="N38" s="1" t="inlineStr">
        <is>
          <t/>
        </is>
      </c>
      <c r="O38" s="1" t="inlineStr">
        <is>
          <t/>
        </is>
      </c>
    </row>
    <row r="39" customHeight="1" ht="15.0">
      <c r="A39" s="1" t="inlineStr">
        <is>
          <t/>
        </is>
      </c>
      <c r="B39" s="1" t="inlineStr">
        <is>
          <t>Anti-Nausea/Acupressure Bracelet</t>
        </is>
      </c>
      <c r="C39" s="1" t="inlineStr">
        <is>
          <t/>
        </is>
      </c>
      <c r="D39" s="1" t="inlineStr">
        <is>
          <t/>
        </is>
      </c>
      <c r="E39" s="1" t="inlineStr">
        <is>
          <t/>
        </is>
      </c>
      <c r="F39" s="1" t="inlineStr">
        <is>
          <t/>
        </is>
      </c>
      <c r="G39" s="1" t="inlineStr">
        <is>
          <t/>
        </is>
      </c>
      <c r="H39" s="1" t="inlineStr">
        <is>
          <t/>
        </is>
      </c>
      <c r="I39" s="1" t="inlineStr">
        <is>
          <t/>
        </is>
      </c>
      <c r="J39" s="1" t="inlineStr">
        <is>
          <t/>
        </is>
      </c>
      <c r="K39" s="1" t="inlineStr">
        <is>
          <t/>
        </is>
      </c>
      <c r="L39" s="1" t="inlineStr">
        <is>
          <t>American Samoa</t>
        </is>
      </c>
      <c r="M39" s="1" t="inlineStr">
        <is>
          <t/>
        </is>
      </c>
      <c r="N39" s="1" t="inlineStr">
        <is>
          <t/>
        </is>
      </c>
      <c r="O39" s="1" t="inlineStr">
        <is>
          <t/>
        </is>
      </c>
    </row>
    <row r="40" customHeight="1" ht="15.0">
      <c r="A40" s="1" t="inlineStr">
        <is>
          <t/>
        </is>
      </c>
      <c r="B40" s="1" t="inlineStr">
        <is>
          <t>Antibacterial Cleaner</t>
        </is>
      </c>
      <c r="C40" s="1" t="inlineStr">
        <is>
          <t/>
        </is>
      </c>
      <c r="D40" s="1" t="inlineStr">
        <is>
          <t/>
        </is>
      </c>
      <c r="E40" s="1" t="inlineStr">
        <is>
          <t/>
        </is>
      </c>
      <c r="F40" s="1" t="inlineStr">
        <is>
          <t/>
        </is>
      </c>
      <c r="G40" s="1" t="inlineStr">
        <is>
          <t/>
        </is>
      </c>
      <c r="H40" s="1" t="inlineStr">
        <is>
          <t/>
        </is>
      </c>
      <c r="I40" s="1" t="inlineStr">
        <is>
          <t/>
        </is>
      </c>
      <c r="J40" s="1" t="inlineStr">
        <is>
          <t/>
        </is>
      </c>
      <c r="K40" s="1" t="inlineStr">
        <is>
          <t/>
        </is>
      </c>
      <c r="L40" s="1" t="inlineStr">
        <is>
          <t>Andorra</t>
        </is>
      </c>
      <c r="M40" s="1" t="inlineStr">
        <is>
          <t/>
        </is>
      </c>
      <c r="N40" s="1" t="inlineStr">
        <is>
          <t/>
        </is>
      </c>
      <c r="O40" s="1" t="inlineStr">
        <is>
          <t/>
        </is>
      </c>
    </row>
    <row r="41" customHeight="1" ht="15.0">
      <c r="A41" s="1" t="inlineStr">
        <is>
          <t/>
        </is>
      </c>
      <c r="B41" s="1" t="inlineStr">
        <is>
          <t>Apothecary Jar</t>
        </is>
      </c>
      <c r="C41" s="1" t="inlineStr">
        <is>
          <t/>
        </is>
      </c>
      <c r="D41" s="1" t="inlineStr">
        <is>
          <t/>
        </is>
      </c>
      <c r="E41" s="1" t="inlineStr">
        <is>
          <t/>
        </is>
      </c>
      <c r="F41" s="1" t="inlineStr">
        <is>
          <t/>
        </is>
      </c>
      <c r="G41" s="1" t="inlineStr">
        <is>
          <t/>
        </is>
      </c>
      <c r="H41" s="1" t="inlineStr">
        <is>
          <t/>
        </is>
      </c>
      <c r="I41" s="1" t="inlineStr">
        <is>
          <t/>
        </is>
      </c>
      <c r="J41" s="1" t="inlineStr">
        <is>
          <t/>
        </is>
      </c>
      <c r="K41" s="1" t="inlineStr">
        <is>
          <t/>
        </is>
      </c>
      <c r="L41" s="1" t="inlineStr">
        <is>
          <t>Angola</t>
        </is>
      </c>
      <c r="M41" s="1" t="inlineStr">
        <is>
          <t/>
        </is>
      </c>
      <c r="N41" s="1" t="inlineStr">
        <is>
          <t/>
        </is>
      </c>
      <c r="O41" s="1" t="inlineStr">
        <is>
          <t/>
        </is>
      </c>
    </row>
    <row r="42" customHeight="1" ht="15.0">
      <c r="A42" s="1" t="inlineStr">
        <is>
          <t/>
        </is>
      </c>
      <c r="B42" s="1" t="inlineStr">
        <is>
          <t>Appetizer Serveware</t>
        </is>
      </c>
      <c r="C42" s="1" t="inlineStr">
        <is>
          <t/>
        </is>
      </c>
      <c r="D42" s="1" t="inlineStr">
        <is>
          <t/>
        </is>
      </c>
      <c r="E42" s="1" t="inlineStr">
        <is>
          <t/>
        </is>
      </c>
      <c r="F42" s="1" t="inlineStr">
        <is>
          <t/>
        </is>
      </c>
      <c r="G42" s="1" t="inlineStr">
        <is>
          <t/>
        </is>
      </c>
      <c r="H42" s="1" t="inlineStr">
        <is>
          <t/>
        </is>
      </c>
      <c r="I42" s="1" t="inlineStr">
        <is>
          <t/>
        </is>
      </c>
      <c r="J42" s="1" t="inlineStr">
        <is>
          <t/>
        </is>
      </c>
      <c r="K42" s="1" t="inlineStr">
        <is>
          <t/>
        </is>
      </c>
      <c r="L42" s="1" t="inlineStr">
        <is>
          <t>Anguilla</t>
        </is>
      </c>
      <c r="M42" s="1" t="inlineStr">
        <is>
          <t/>
        </is>
      </c>
      <c r="N42" s="1" t="inlineStr">
        <is>
          <t/>
        </is>
      </c>
      <c r="O42" s="1" t="inlineStr">
        <is>
          <t/>
        </is>
      </c>
    </row>
    <row r="43" customHeight="1" ht="15.0">
      <c r="A43" s="1" t="inlineStr">
        <is>
          <t/>
        </is>
      </c>
      <c r="B43" s="1" t="inlineStr">
        <is>
          <t>Apple Cider</t>
        </is>
      </c>
      <c r="C43" s="1" t="inlineStr">
        <is>
          <t/>
        </is>
      </c>
      <c r="D43" s="1" t="inlineStr">
        <is>
          <t/>
        </is>
      </c>
      <c r="E43" s="1" t="inlineStr">
        <is>
          <t/>
        </is>
      </c>
      <c r="F43" s="1" t="inlineStr">
        <is>
          <t/>
        </is>
      </c>
      <c r="G43" s="1" t="inlineStr">
        <is>
          <t/>
        </is>
      </c>
      <c r="H43" s="1" t="inlineStr">
        <is>
          <t/>
        </is>
      </c>
      <c r="I43" s="1" t="inlineStr">
        <is>
          <t/>
        </is>
      </c>
      <c r="J43" s="1" t="inlineStr">
        <is>
          <t/>
        </is>
      </c>
      <c r="K43" s="1" t="inlineStr">
        <is>
          <t/>
        </is>
      </c>
      <c r="L43" s="1" t="inlineStr">
        <is>
          <t>Antarctica</t>
        </is>
      </c>
      <c r="M43" s="1" t="inlineStr">
        <is>
          <t/>
        </is>
      </c>
      <c r="N43" s="1" t="inlineStr">
        <is>
          <t/>
        </is>
      </c>
      <c r="O43" s="1" t="inlineStr">
        <is>
          <t/>
        </is>
      </c>
    </row>
    <row r="44" customHeight="1" ht="15.0">
      <c r="A44" s="1" t="inlineStr">
        <is>
          <t/>
        </is>
      </c>
      <c r="B44" s="1" t="inlineStr">
        <is>
          <t>Apron</t>
        </is>
      </c>
      <c r="C44" s="1" t="inlineStr">
        <is>
          <t/>
        </is>
      </c>
      <c r="D44" s="1" t="inlineStr">
        <is>
          <t/>
        </is>
      </c>
      <c r="E44" s="1" t="inlineStr">
        <is>
          <t/>
        </is>
      </c>
      <c r="F44" s="1" t="inlineStr">
        <is>
          <t/>
        </is>
      </c>
      <c r="G44" s="1" t="inlineStr">
        <is>
          <t/>
        </is>
      </c>
      <c r="H44" s="1" t="inlineStr">
        <is>
          <t/>
        </is>
      </c>
      <c r="I44" s="1" t="inlineStr">
        <is>
          <t/>
        </is>
      </c>
      <c r="J44" s="1" t="inlineStr">
        <is>
          <t/>
        </is>
      </c>
      <c r="K44" s="1" t="inlineStr">
        <is>
          <t/>
        </is>
      </c>
      <c r="L44" s="1" t="inlineStr">
        <is>
          <t>Antigua and Barbuda</t>
        </is>
      </c>
      <c r="M44" s="1" t="inlineStr">
        <is>
          <t/>
        </is>
      </c>
      <c r="N44" s="1" t="inlineStr">
        <is>
          <t/>
        </is>
      </c>
      <c r="O44" s="1" t="inlineStr">
        <is>
          <t/>
        </is>
      </c>
    </row>
    <row r="45" customHeight="1" ht="15.0">
      <c r="A45" s="1" t="inlineStr">
        <is>
          <t/>
        </is>
      </c>
      <c r="B45" s="1" t="inlineStr">
        <is>
          <t>Apron - Kids</t>
        </is>
      </c>
      <c r="C45" s="1" t="inlineStr">
        <is>
          <t/>
        </is>
      </c>
      <c r="D45" s="1" t="inlineStr">
        <is>
          <t/>
        </is>
      </c>
      <c r="E45" s="1" t="inlineStr">
        <is>
          <t/>
        </is>
      </c>
      <c r="F45" s="1" t="inlineStr">
        <is>
          <t/>
        </is>
      </c>
      <c r="G45" s="1" t="inlineStr">
        <is>
          <t/>
        </is>
      </c>
      <c r="H45" s="1" t="inlineStr">
        <is>
          <t/>
        </is>
      </c>
      <c r="I45" s="1" t="inlineStr">
        <is>
          <t/>
        </is>
      </c>
      <c r="J45" s="1" t="inlineStr">
        <is>
          <t/>
        </is>
      </c>
      <c r="K45" s="1" t="inlineStr">
        <is>
          <t/>
        </is>
      </c>
      <c r="L45" s="1" t="inlineStr">
        <is>
          <t>Argentina</t>
        </is>
      </c>
      <c r="M45" s="1" t="inlineStr">
        <is>
          <t/>
        </is>
      </c>
      <c r="N45" s="1" t="inlineStr">
        <is>
          <t/>
        </is>
      </c>
      <c r="O45" s="1" t="inlineStr">
        <is>
          <t/>
        </is>
      </c>
    </row>
    <row r="46" customHeight="1" ht="15.0">
      <c r="A46" s="1" t="inlineStr">
        <is>
          <t/>
        </is>
      </c>
      <c r="B46" s="1" t="inlineStr">
        <is>
          <t>Area Rug</t>
        </is>
      </c>
      <c r="C46" s="1" t="inlineStr">
        <is>
          <t/>
        </is>
      </c>
      <c r="D46" s="1" t="inlineStr">
        <is>
          <t/>
        </is>
      </c>
      <c r="E46" s="1" t="inlineStr">
        <is>
          <t/>
        </is>
      </c>
      <c r="F46" s="1" t="inlineStr">
        <is>
          <t/>
        </is>
      </c>
      <c r="G46" s="1" t="inlineStr">
        <is>
          <t/>
        </is>
      </c>
      <c r="H46" s="1" t="inlineStr">
        <is>
          <t/>
        </is>
      </c>
      <c r="I46" s="1" t="inlineStr">
        <is>
          <t/>
        </is>
      </c>
      <c r="J46" s="1" t="inlineStr">
        <is>
          <t/>
        </is>
      </c>
      <c r="K46" s="1" t="inlineStr">
        <is>
          <t/>
        </is>
      </c>
      <c r="L46" s="1" t="inlineStr">
        <is>
          <t>Armenia</t>
        </is>
      </c>
      <c r="M46" s="1" t="inlineStr">
        <is>
          <t/>
        </is>
      </c>
      <c r="N46" s="1" t="inlineStr">
        <is>
          <t/>
        </is>
      </c>
      <c r="O46" s="1" t="inlineStr">
        <is>
          <t/>
        </is>
      </c>
    </row>
    <row r="47" customHeight="1" ht="15.0">
      <c r="A47" s="1" t="inlineStr">
        <is>
          <t/>
        </is>
      </c>
      <c r="B47" s="1" t="inlineStr">
        <is>
          <t>Area Rug - Kids &amp; Baby</t>
        </is>
      </c>
      <c r="C47" s="1" t="inlineStr">
        <is>
          <t/>
        </is>
      </c>
      <c r="D47" s="1" t="inlineStr">
        <is>
          <t/>
        </is>
      </c>
      <c r="E47" s="1" t="inlineStr">
        <is>
          <t/>
        </is>
      </c>
      <c r="F47" s="1" t="inlineStr">
        <is>
          <t/>
        </is>
      </c>
      <c r="G47" s="1" t="inlineStr">
        <is>
          <t/>
        </is>
      </c>
      <c r="H47" s="1" t="inlineStr">
        <is>
          <t/>
        </is>
      </c>
      <c r="I47" s="1" t="inlineStr">
        <is>
          <t/>
        </is>
      </c>
      <c r="J47" s="1" t="inlineStr">
        <is>
          <t/>
        </is>
      </c>
      <c r="K47" s="1" t="inlineStr">
        <is>
          <t/>
        </is>
      </c>
      <c r="L47" s="1" t="inlineStr">
        <is>
          <t>Aruba</t>
        </is>
      </c>
      <c r="M47" s="1" t="inlineStr">
        <is>
          <t/>
        </is>
      </c>
      <c r="N47" s="1" t="inlineStr">
        <is>
          <t/>
        </is>
      </c>
      <c r="O47" s="1" t="inlineStr">
        <is>
          <t/>
        </is>
      </c>
    </row>
    <row r="48" customHeight="1" ht="15.0">
      <c r="A48" s="1" t="inlineStr">
        <is>
          <t/>
        </is>
      </c>
      <c r="B48" s="1" t="inlineStr">
        <is>
          <t>Arm Warmers - Unisex</t>
        </is>
      </c>
      <c r="C48" s="1" t="inlineStr">
        <is>
          <t/>
        </is>
      </c>
      <c r="D48" s="1" t="inlineStr">
        <is>
          <t/>
        </is>
      </c>
      <c r="E48" s="1" t="inlineStr">
        <is>
          <t/>
        </is>
      </c>
      <c r="F48" s="1" t="inlineStr">
        <is>
          <t/>
        </is>
      </c>
      <c r="G48" s="1" t="inlineStr">
        <is>
          <t/>
        </is>
      </c>
      <c r="H48" s="1" t="inlineStr">
        <is>
          <t/>
        </is>
      </c>
      <c r="I48" s="1" t="inlineStr">
        <is>
          <t/>
        </is>
      </c>
      <c r="J48" s="1" t="inlineStr">
        <is>
          <t/>
        </is>
      </c>
      <c r="K48" s="1" t="inlineStr">
        <is>
          <t/>
        </is>
      </c>
      <c r="L48" s="1" t="inlineStr">
        <is>
          <t>Azerbaijan</t>
        </is>
      </c>
      <c r="M48" s="1" t="inlineStr">
        <is>
          <t/>
        </is>
      </c>
      <c r="N48" s="1" t="inlineStr">
        <is>
          <t/>
        </is>
      </c>
      <c r="O48" s="1" t="inlineStr">
        <is>
          <t/>
        </is>
      </c>
    </row>
    <row r="49" customHeight="1" ht="15.0">
      <c r="A49" s="1" t="inlineStr">
        <is>
          <t/>
        </is>
      </c>
      <c r="B49" s="1" t="inlineStr">
        <is>
          <t>Arm Warmers - Women's</t>
        </is>
      </c>
      <c r="C49" s="1" t="inlineStr">
        <is>
          <t/>
        </is>
      </c>
      <c r="D49" s="1" t="inlineStr">
        <is>
          <t/>
        </is>
      </c>
      <c r="E49" s="1" t="inlineStr">
        <is>
          <t/>
        </is>
      </c>
      <c r="F49" s="1" t="inlineStr">
        <is>
          <t/>
        </is>
      </c>
      <c r="G49" s="1" t="inlineStr">
        <is>
          <t/>
        </is>
      </c>
      <c r="H49" s="1" t="inlineStr">
        <is>
          <t/>
        </is>
      </c>
      <c r="I49" s="1" t="inlineStr">
        <is>
          <t/>
        </is>
      </c>
      <c r="J49" s="1" t="inlineStr">
        <is>
          <t/>
        </is>
      </c>
      <c r="K49" s="1" t="inlineStr">
        <is>
          <t/>
        </is>
      </c>
      <c r="L49" s="1" t="inlineStr">
        <is>
          <t>Bahamas</t>
        </is>
      </c>
      <c r="M49" s="1" t="inlineStr">
        <is>
          <t/>
        </is>
      </c>
      <c r="N49" s="1" t="inlineStr">
        <is>
          <t/>
        </is>
      </c>
      <c r="O49" s="1" t="inlineStr">
        <is>
          <t/>
        </is>
      </c>
    </row>
    <row r="50" customHeight="1" ht="15.0">
      <c r="A50" s="1" t="inlineStr">
        <is>
          <t/>
        </is>
      </c>
      <c r="B50" s="1" t="inlineStr">
        <is>
          <t>Aromatherapy Bracelet</t>
        </is>
      </c>
      <c r="C50" s="1" t="inlineStr">
        <is>
          <t/>
        </is>
      </c>
      <c r="D50" s="1" t="inlineStr">
        <is>
          <t/>
        </is>
      </c>
      <c r="E50" s="1" t="inlineStr">
        <is>
          <t/>
        </is>
      </c>
      <c r="F50" s="1" t="inlineStr">
        <is>
          <t/>
        </is>
      </c>
      <c r="G50" s="1" t="inlineStr">
        <is>
          <t/>
        </is>
      </c>
      <c r="H50" s="1" t="inlineStr">
        <is>
          <t/>
        </is>
      </c>
      <c r="I50" s="1" t="inlineStr">
        <is>
          <t/>
        </is>
      </c>
      <c r="J50" s="1" t="inlineStr">
        <is>
          <t/>
        </is>
      </c>
      <c r="K50" s="1" t="inlineStr">
        <is>
          <t/>
        </is>
      </c>
      <c r="L50" s="1" t="inlineStr">
        <is>
          <t>Bahrain</t>
        </is>
      </c>
      <c r="M50" s="1" t="inlineStr">
        <is>
          <t/>
        </is>
      </c>
      <c r="N50" s="1" t="inlineStr">
        <is>
          <t/>
        </is>
      </c>
      <c r="O50" s="1" t="inlineStr">
        <is>
          <t/>
        </is>
      </c>
    </row>
    <row r="51" customHeight="1" ht="15.0">
      <c r="A51" s="1" t="inlineStr">
        <is>
          <t/>
        </is>
      </c>
      <c r="B51" s="1" t="inlineStr">
        <is>
          <t>Aromatherapy Earrings</t>
        </is>
      </c>
      <c r="C51" s="1" t="inlineStr">
        <is>
          <t/>
        </is>
      </c>
      <c r="D51" s="1" t="inlineStr">
        <is>
          <t/>
        </is>
      </c>
      <c r="E51" s="1" t="inlineStr">
        <is>
          <t/>
        </is>
      </c>
      <c r="F51" s="1" t="inlineStr">
        <is>
          <t/>
        </is>
      </c>
      <c r="G51" s="1" t="inlineStr">
        <is>
          <t/>
        </is>
      </c>
      <c r="H51" s="1" t="inlineStr">
        <is>
          <t/>
        </is>
      </c>
      <c r="I51" s="1" t="inlineStr">
        <is>
          <t/>
        </is>
      </c>
      <c r="J51" s="1" t="inlineStr">
        <is>
          <t/>
        </is>
      </c>
      <c r="K51" s="1" t="inlineStr">
        <is>
          <t/>
        </is>
      </c>
      <c r="L51" s="1" t="inlineStr">
        <is>
          <t>Bangladesh</t>
        </is>
      </c>
      <c r="M51" s="1" t="inlineStr">
        <is>
          <t/>
        </is>
      </c>
      <c r="N51" s="1" t="inlineStr">
        <is>
          <t/>
        </is>
      </c>
      <c r="O51" s="1" t="inlineStr">
        <is>
          <t/>
        </is>
      </c>
    </row>
    <row r="52" customHeight="1" ht="15.0">
      <c r="A52" s="1" t="inlineStr">
        <is>
          <t/>
        </is>
      </c>
      <c r="B52" s="1" t="inlineStr">
        <is>
          <t>Aromatherapy Inhaler</t>
        </is>
      </c>
      <c r="C52" s="1" t="inlineStr">
        <is>
          <t/>
        </is>
      </c>
      <c r="D52" s="1" t="inlineStr">
        <is>
          <t/>
        </is>
      </c>
      <c r="E52" s="1" t="inlineStr">
        <is>
          <t/>
        </is>
      </c>
      <c r="F52" s="1" t="inlineStr">
        <is>
          <t/>
        </is>
      </c>
      <c r="G52" s="1" t="inlineStr">
        <is>
          <t/>
        </is>
      </c>
      <c r="H52" s="1" t="inlineStr">
        <is>
          <t/>
        </is>
      </c>
      <c r="I52" s="1" t="inlineStr">
        <is>
          <t/>
        </is>
      </c>
      <c r="J52" s="1" t="inlineStr">
        <is>
          <t/>
        </is>
      </c>
      <c r="K52" s="1" t="inlineStr">
        <is>
          <t/>
        </is>
      </c>
      <c r="L52" s="1" t="inlineStr">
        <is>
          <t>Barbados</t>
        </is>
      </c>
      <c r="M52" s="1" t="inlineStr">
        <is>
          <t/>
        </is>
      </c>
      <c r="N52" s="1" t="inlineStr">
        <is>
          <t/>
        </is>
      </c>
      <c r="O52" s="1" t="inlineStr">
        <is>
          <t/>
        </is>
      </c>
    </row>
    <row r="53" customHeight="1" ht="15.0">
      <c r="A53" s="1" t="inlineStr">
        <is>
          <t/>
        </is>
      </c>
      <c r="B53" s="1" t="inlineStr">
        <is>
          <t>Aromatherapy Lotion/Oil</t>
        </is>
      </c>
      <c r="C53" s="1" t="inlineStr">
        <is>
          <t/>
        </is>
      </c>
      <c r="D53" s="1" t="inlineStr">
        <is>
          <t/>
        </is>
      </c>
      <c r="E53" s="1" t="inlineStr">
        <is>
          <t/>
        </is>
      </c>
      <c r="F53" s="1" t="inlineStr">
        <is>
          <t/>
        </is>
      </c>
      <c r="G53" s="1" t="inlineStr">
        <is>
          <t/>
        </is>
      </c>
      <c r="H53" s="1" t="inlineStr">
        <is>
          <t/>
        </is>
      </c>
      <c r="I53" s="1" t="inlineStr">
        <is>
          <t/>
        </is>
      </c>
      <c r="J53" s="1" t="inlineStr">
        <is>
          <t/>
        </is>
      </c>
      <c r="K53" s="1" t="inlineStr">
        <is>
          <t/>
        </is>
      </c>
      <c r="L53" s="1" t="inlineStr">
        <is>
          <t>Belarus</t>
        </is>
      </c>
      <c r="M53" s="1" t="inlineStr">
        <is>
          <t/>
        </is>
      </c>
      <c r="N53" s="1" t="inlineStr">
        <is>
          <t/>
        </is>
      </c>
      <c r="O53" s="1" t="inlineStr">
        <is>
          <t/>
        </is>
      </c>
    </row>
    <row r="54" customHeight="1" ht="15.0">
      <c r="A54" s="1" t="inlineStr">
        <is>
          <t/>
        </is>
      </c>
      <c r="B54" s="1" t="inlineStr">
        <is>
          <t>Aromatherapy Mist</t>
        </is>
      </c>
      <c r="C54" s="1" t="inlineStr">
        <is>
          <t/>
        </is>
      </c>
      <c r="D54" s="1" t="inlineStr">
        <is>
          <t/>
        </is>
      </c>
      <c r="E54" s="1" t="inlineStr">
        <is>
          <t/>
        </is>
      </c>
      <c r="F54" s="1" t="inlineStr">
        <is>
          <t/>
        </is>
      </c>
      <c r="G54" s="1" t="inlineStr">
        <is>
          <t/>
        </is>
      </c>
      <c r="H54" s="1" t="inlineStr">
        <is>
          <t/>
        </is>
      </c>
      <c r="I54" s="1" t="inlineStr">
        <is>
          <t/>
        </is>
      </c>
      <c r="J54" s="1" t="inlineStr">
        <is>
          <t/>
        </is>
      </c>
      <c r="K54" s="1" t="inlineStr">
        <is>
          <t/>
        </is>
      </c>
      <c r="L54" s="1" t="inlineStr">
        <is>
          <t>Belize</t>
        </is>
      </c>
      <c r="M54" s="1" t="inlineStr">
        <is>
          <t/>
        </is>
      </c>
      <c r="N54" s="1" t="inlineStr">
        <is>
          <t/>
        </is>
      </c>
      <c r="O54" s="1" t="inlineStr">
        <is>
          <t/>
        </is>
      </c>
    </row>
    <row r="55" customHeight="1" ht="15.0">
      <c r="A55" s="1" t="inlineStr">
        <is>
          <t/>
        </is>
      </c>
      <c r="B55" s="1" t="inlineStr">
        <is>
          <t>Aromatherapy Mist - Kids &amp; Baby</t>
        </is>
      </c>
      <c r="C55" s="1" t="inlineStr">
        <is>
          <t/>
        </is>
      </c>
      <c r="D55" s="1" t="inlineStr">
        <is>
          <t/>
        </is>
      </c>
      <c r="E55" s="1" t="inlineStr">
        <is>
          <t/>
        </is>
      </c>
      <c r="F55" s="1" t="inlineStr">
        <is>
          <t/>
        </is>
      </c>
      <c r="G55" s="1" t="inlineStr">
        <is>
          <t/>
        </is>
      </c>
      <c r="H55" s="1" t="inlineStr">
        <is>
          <t/>
        </is>
      </c>
      <c r="I55" s="1" t="inlineStr">
        <is>
          <t/>
        </is>
      </c>
      <c r="J55" s="1" t="inlineStr">
        <is>
          <t/>
        </is>
      </c>
      <c r="K55" s="1" t="inlineStr">
        <is>
          <t/>
        </is>
      </c>
      <c r="L55" s="1" t="inlineStr">
        <is>
          <t>Benin</t>
        </is>
      </c>
      <c r="M55" s="1" t="inlineStr">
        <is>
          <t/>
        </is>
      </c>
      <c r="N55" s="1" t="inlineStr">
        <is>
          <t/>
        </is>
      </c>
      <c r="O55" s="1" t="inlineStr">
        <is>
          <t/>
        </is>
      </c>
    </row>
    <row r="56" customHeight="1" ht="15.0">
      <c r="A56" s="1" t="inlineStr">
        <is>
          <t/>
        </is>
      </c>
      <c r="B56" s="1" t="inlineStr">
        <is>
          <t>Aromatherapy Necklace</t>
        </is>
      </c>
      <c r="C56" s="1" t="inlineStr">
        <is>
          <t/>
        </is>
      </c>
      <c r="D56" s="1" t="inlineStr">
        <is>
          <t/>
        </is>
      </c>
      <c r="E56" s="1" t="inlineStr">
        <is>
          <t/>
        </is>
      </c>
      <c r="F56" s="1" t="inlineStr">
        <is>
          <t/>
        </is>
      </c>
      <c r="G56" s="1" t="inlineStr">
        <is>
          <t/>
        </is>
      </c>
      <c r="H56" s="1" t="inlineStr">
        <is>
          <t/>
        </is>
      </c>
      <c r="I56" s="1" t="inlineStr">
        <is>
          <t/>
        </is>
      </c>
      <c r="J56" s="1" t="inlineStr">
        <is>
          <t/>
        </is>
      </c>
      <c r="K56" s="1" t="inlineStr">
        <is>
          <t/>
        </is>
      </c>
      <c r="L56" s="1" t="inlineStr">
        <is>
          <t>Bermuda</t>
        </is>
      </c>
      <c r="M56" s="1" t="inlineStr">
        <is>
          <t/>
        </is>
      </c>
      <c r="N56" s="1" t="inlineStr">
        <is>
          <t/>
        </is>
      </c>
      <c r="O56" s="1" t="inlineStr">
        <is>
          <t/>
        </is>
      </c>
    </row>
    <row r="57" customHeight="1" ht="15.0">
      <c r="A57" s="1" t="inlineStr">
        <is>
          <t/>
        </is>
      </c>
      <c r="B57" s="1" t="inlineStr">
        <is>
          <t>Aromatherapy Sack</t>
        </is>
      </c>
      <c r="C57" s="1" t="inlineStr">
        <is>
          <t/>
        </is>
      </c>
      <c r="D57" s="1" t="inlineStr">
        <is>
          <t/>
        </is>
      </c>
      <c r="E57" s="1" t="inlineStr">
        <is>
          <t/>
        </is>
      </c>
      <c r="F57" s="1" t="inlineStr">
        <is>
          <t/>
        </is>
      </c>
      <c r="G57" s="1" t="inlineStr">
        <is>
          <t/>
        </is>
      </c>
      <c r="H57" s="1" t="inlineStr">
        <is>
          <t/>
        </is>
      </c>
      <c r="I57" s="1" t="inlineStr">
        <is>
          <t/>
        </is>
      </c>
      <c r="J57" s="1" t="inlineStr">
        <is>
          <t/>
        </is>
      </c>
      <c r="K57" s="1" t="inlineStr">
        <is>
          <t/>
        </is>
      </c>
      <c r="L57" s="1" t="inlineStr">
        <is>
          <t>Bhutan</t>
        </is>
      </c>
      <c r="M57" s="1" t="inlineStr">
        <is>
          <t/>
        </is>
      </c>
      <c r="N57" s="1" t="inlineStr">
        <is>
          <t/>
        </is>
      </c>
      <c r="O57" s="1" t="inlineStr">
        <is>
          <t/>
        </is>
      </c>
    </row>
    <row r="58" customHeight="1" ht="15.0">
      <c r="A58" s="1" t="inlineStr">
        <is>
          <t/>
        </is>
      </c>
      <c r="B58" s="1" t="inlineStr">
        <is>
          <t>Aromatherapy Sack - Kids &amp; Baby</t>
        </is>
      </c>
      <c r="C58" s="1" t="inlineStr">
        <is>
          <t/>
        </is>
      </c>
      <c r="D58" s="1" t="inlineStr">
        <is>
          <t/>
        </is>
      </c>
      <c r="E58" s="1" t="inlineStr">
        <is>
          <t/>
        </is>
      </c>
      <c r="F58" s="1" t="inlineStr">
        <is>
          <t/>
        </is>
      </c>
      <c r="G58" s="1" t="inlineStr">
        <is>
          <t/>
        </is>
      </c>
      <c r="H58" s="1" t="inlineStr">
        <is>
          <t/>
        </is>
      </c>
      <c r="I58" s="1" t="inlineStr">
        <is>
          <t/>
        </is>
      </c>
      <c r="J58" s="1" t="inlineStr">
        <is>
          <t/>
        </is>
      </c>
      <c r="K58" s="1" t="inlineStr">
        <is>
          <t/>
        </is>
      </c>
      <c r="L58" s="1" t="inlineStr">
        <is>
          <t>Bolivia</t>
        </is>
      </c>
      <c r="M58" s="1" t="inlineStr">
        <is>
          <t/>
        </is>
      </c>
      <c r="N58" s="1" t="inlineStr">
        <is>
          <t/>
        </is>
      </c>
      <c r="O58" s="1" t="inlineStr">
        <is>
          <t/>
        </is>
      </c>
    </row>
    <row r="59" customHeight="1" ht="15.0">
      <c r="A59" s="1" t="inlineStr">
        <is>
          <t/>
        </is>
      </c>
      <c r="B59" s="1" t="inlineStr">
        <is>
          <t>Arousal Spray/Gel</t>
        </is>
      </c>
      <c r="C59" s="1" t="inlineStr">
        <is>
          <t/>
        </is>
      </c>
      <c r="D59" s="1" t="inlineStr">
        <is>
          <t/>
        </is>
      </c>
      <c r="E59" s="1" t="inlineStr">
        <is>
          <t/>
        </is>
      </c>
      <c r="F59" s="1" t="inlineStr">
        <is>
          <t/>
        </is>
      </c>
      <c r="G59" s="1" t="inlineStr">
        <is>
          <t/>
        </is>
      </c>
      <c r="H59" s="1" t="inlineStr">
        <is>
          <t/>
        </is>
      </c>
      <c r="I59" s="1" t="inlineStr">
        <is>
          <t/>
        </is>
      </c>
      <c r="J59" s="1" t="inlineStr">
        <is>
          <t/>
        </is>
      </c>
      <c r="K59" s="1" t="inlineStr">
        <is>
          <t/>
        </is>
      </c>
      <c r="L59" s="1" t="inlineStr">
        <is>
          <t>Bonaire, Sint Eustatius and Saba</t>
        </is>
      </c>
      <c r="M59" s="1" t="inlineStr">
        <is>
          <t/>
        </is>
      </c>
      <c r="N59" s="1" t="inlineStr">
        <is>
          <t/>
        </is>
      </c>
      <c r="O59" s="1" t="inlineStr">
        <is>
          <t/>
        </is>
      </c>
    </row>
    <row r="60" customHeight="1" ht="15.0">
      <c r="A60" s="1" t="inlineStr">
        <is>
          <t/>
        </is>
      </c>
      <c r="B60" s="1" t="inlineStr">
        <is>
          <t>Art Brush Cleaner</t>
        </is>
      </c>
      <c r="C60" s="1" t="inlineStr">
        <is>
          <t/>
        </is>
      </c>
      <c r="D60" s="1" t="inlineStr">
        <is>
          <t/>
        </is>
      </c>
      <c r="E60" s="1" t="inlineStr">
        <is>
          <t/>
        </is>
      </c>
      <c r="F60" s="1" t="inlineStr">
        <is>
          <t/>
        </is>
      </c>
      <c r="G60" s="1" t="inlineStr">
        <is>
          <t/>
        </is>
      </c>
      <c r="H60" s="1" t="inlineStr">
        <is>
          <t/>
        </is>
      </c>
      <c r="I60" s="1" t="inlineStr">
        <is>
          <t/>
        </is>
      </c>
      <c r="J60" s="1" t="inlineStr">
        <is>
          <t/>
        </is>
      </c>
      <c r="K60" s="1" t="inlineStr">
        <is>
          <t/>
        </is>
      </c>
      <c r="L60" s="1" t="inlineStr">
        <is>
          <t>Bosnia and Herzegovina</t>
        </is>
      </c>
      <c r="M60" s="1" t="inlineStr">
        <is>
          <t/>
        </is>
      </c>
      <c r="N60" s="1" t="inlineStr">
        <is>
          <t/>
        </is>
      </c>
      <c r="O60" s="1" t="inlineStr">
        <is>
          <t/>
        </is>
      </c>
    </row>
    <row r="61" customHeight="1" ht="15.0">
      <c r="A61" s="1" t="inlineStr">
        <is>
          <t/>
        </is>
      </c>
      <c r="B61" s="1" t="inlineStr">
        <is>
          <t>Art Print</t>
        </is>
      </c>
      <c r="C61" s="1" t="inlineStr">
        <is>
          <t/>
        </is>
      </c>
      <c r="D61" s="1" t="inlineStr">
        <is>
          <t/>
        </is>
      </c>
      <c r="E61" s="1" t="inlineStr">
        <is>
          <t/>
        </is>
      </c>
      <c r="F61" s="1" t="inlineStr">
        <is>
          <t/>
        </is>
      </c>
      <c r="G61" s="1" t="inlineStr">
        <is>
          <t/>
        </is>
      </c>
      <c r="H61" s="1" t="inlineStr">
        <is>
          <t/>
        </is>
      </c>
      <c r="I61" s="1" t="inlineStr">
        <is>
          <t/>
        </is>
      </c>
      <c r="J61" s="1" t="inlineStr">
        <is>
          <t/>
        </is>
      </c>
      <c r="K61" s="1" t="inlineStr">
        <is>
          <t/>
        </is>
      </c>
      <c r="L61" s="1" t="inlineStr">
        <is>
          <t>Botswana</t>
        </is>
      </c>
      <c r="M61" s="1" t="inlineStr">
        <is>
          <t/>
        </is>
      </c>
      <c r="N61" s="1" t="inlineStr">
        <is>
          <t/>
        </is>
      </c>
      <c r="O61" s="1" t="inlineStr">
        <is>
          <t/>
        </is>
      </c>
    </row>
    <row r="62" customHeight="1" ht="15.0">
      <c r="A62" s="1" t="inlineStr">
        <is>
          <t/>
        </is>
      </c>
      <c r="B62" s="1" t="inlineStr">
        <is>
          <t>Art Print - Kids &amp; Baby</t>
        </is>
      </c>
      <c r="C62" s="1" t="inlineStr">
        <is>
          <t/>
        </is>
      </c>
      <c r="D62" s="1" t="inlineStr">
        <is>
          <t/>
        </is>
      </c>
      <c r="E62" s="1" t="inlineStr">
        <is>
          <t/>
        </is>
      </c>
      <c r="F62" s="1" t="inlineStr">
        <is>
          <t/>
        </is>
      </c>
      <c r="G62" s="1" t="inlineStr">
        <is>
          <t/>
        </is>
      </c>
      <c r="H62" s="1" t="inlineStr">
        <is>
          <t/>
        </is>
      </c>
      <c r="I62" s="1" t="inlineStr">
        <is>
          <t/>
        </is>
      </c>
      <c r="J62" s="1" t="inlineStr">
        <is>
          <t/>
        </is>
      </c>
      <c r="K62" s="1" t="inlineStr">
        <is>
          <t/>
        </is>
      </c>
      <c r="L62" s="1" t="inlineStr">
        <is>
          <t>Bouvet Island</t>
        </is>
      </c>
      <c r="M62" s="1" t="inlineStr">
        <is>
          <t/>
        </is>
      </c>
      <c r="N62" s="1" t="inlineStr">
        <is>
          <t/>
        </is>
      </c>
      <c r="O62" s="1" t="inlineStr">
        <is>
          <t/>
        </is>
      </c>
    </row>
    <row r="63" customHeight="1" ht="15.0">
      <c r="A63" s="1" t="inlineStr">
        <is>
          <t/>
        </is>
      </c>
      <c r="B63" s="1" t="inlineStr">
        <is>
          <t>Art Set - Kids &amp; Baby</t>
        </is>
      </c>
      <c r="C63" s="1" t="inlineStr">
        <is>
          <t/>
        </is>
      </c>
      <c r="D63" s="1" t="inlineStr">
        <is>
          <t/>
        </is>
      </c>
      <c r="E63" s="1" t="inlineStr">
        <is>
          <t/>
        </is>
      </c>
      <c r="F63" s="1" t="inlineStr">
        <is>
          <t/>
        </is>
      </c>
      <c r="G63" s="1" t="inlineStr">
        <is>
          <t/>
        </is>
      </c>
      <c r="H63" s="1" t="inlineStr">
        <is>
          <t/>
        </is>
      </c>
      <c r="I63" s="1" t="inlineStr">
        <is>
          <t/>
        </is>
      </c>
      <c r="J63" s="1" t="inlineStr">
        <is>
          <t/>
        </is>
      </c>
      <c r="K63" s="1" t="inlineStr">
        <is>
          <t/>
        </is>
      </c>
      <c r="L63" s="1" t="inlineStr">
        <is>
          <t>Brazil</t>
        </is>
      </c>
      <c r="M63" s="1" t="inlineStr">
        <is>
          <t/>
        </is>
      </c>
      <c r="N63" s="1" t="inlineStr">
        <is>
          <t/>
        </is>
      </c>
      <c r="O63" s="1" t="inlineStr">
        <is>
          <t/>
        </is>
      </c>
    </row>
    <row r="64" customHeight="1" ht="15.0">
      <c r="A64" s="1" t="inlineStr">
        <is>
          <t/>
        </is>
      </c>
      <c r="B64" s="1" t="inlineStr">
        <is>
          <t>Art Smock - Kids &amp; Baby</t>
        </is>
      </c>
      <c r="C64" s="1" t="inlineStr">
        <is>
          <t/>
        </is>
      </c>
      <c r="D64" s="1" t="inlineStr">
        <is>
          <t/>
        </is>
      </c>
      <c r="E64" s="1" t="inlineStr">
        <is>
          <t/>
        </is>
      </c>
      <c r="F64" s="1" t="inlineStr">
        <is>
          <t/>
        </is>
      </c>
      <c r="G64" s="1" t="inlineStr">
        <is>
          <t/>
        </is>
      </c>
      <c r="H64" s="1" t="inlineStr">
        <is>
          <t/>
        </is>
      </c>
      <c r="I64" s="1" t="inlineStr">
        <is>
          <t/>
        </is>
      </c>
      <c r="J64" s="1" t="inlineStr">
        <is>
          <t/>
        </is>
      </c>
      <c r="K64" s="1" t="inlineStr">
        <is>
          <t/>
        </is>
      </c>
      <c r="L64" s="1" t="inlineStr">
        <is>
          <t>British Indian Ocean Territory</t>
        </is>
      </c>
      <c r="M64" s="1" t="inlineStr">
        <is>
          <t/>
        </is>
      </c>
      <c r="N64" s="1" t="inlineStr">
        <is>
          <t/>
        </is>
      </c>
      <c r="O64" s="1" t="inlineStr">
        <is>
          <t/>
        </is>
      </c>
    </row>
    <row r="65" customHeight="1" ht="15.0">
      <c r="A65" s="1" t="inlineStr">
        <is>
          <t/>
        </is>
      </c>
      <c r="B65" s="1" t="inlineStr">
        <is>
          <t>Art Stones</t>
        </is>
      </c>
      <c r="C65" s="1" t="inlineStr">
        <is>
          <t/>
        </is>
      </c>
      <c r="D65" s="1" t="inlineStr">
        <is>
          <t/>
        </is>
      </c>
      <c r="E65" s="1" t="inlineStr">
        <is>
          <t/>
        </is>
      </c>
      <c r="F65" s="1" t="inlineStr">
        <is>
          <t/>
        </is>
      </c>
      <c r="G65" s="1" t="inlineStr">
        <is>
          <t/>
        </is>
      </c>
      <c r="H65" s="1" t="inlineStr">
        <is>
          <t/>
        </is>
      </c>
      <c r="I65" s="1" t="inlineStr">
        <is>
          <t/>
        </is>
      </c>
      <c r="J65" s="1" t="inlineStr">
        <is>
          <t/>
        </is>
      </c>
      <c r="K65" s="1" t="inlineStr">
        <is>
          <t/>
        </is>
      </c>
      <c r="L65" s="1" t="inlineStr">
        <is>
          <t>British Virgin Islands</t>
        </is>
      </c>
      <c r="M65" s="1" t="inlineStr">
        <is>
          <t/>
        </is>
      </c>
      <c r="N65" s="1" t="inlineStr">
        <is>
          <t/>
        </is>
      </c>
      <c r="O65" s="1" t="inlineStr">
        <is>
          <t/>
        </is>
      </c>
    </row>
    <row r="66" customHeight="1" ht="15.0">
      <c r="A66" s="1" t="inlineStr">
        <is>
          <t/>
        </is>
      </c>
      <c r="B66" s="1" t="inlineStr">
        <is>
          <t>Art Texture Paste/Gesso</t>
        </is>
      </c>
      <c r="C66" s="1" t="inlineStr">
        <is>
          <t/>
        </is>
      </c>
      <c r="D66" s="1" t="inlineStr">
        <is>
          <t/>
        </is>
      </c>
      <c r="E66" s="1" t="inlineStr">
        <is>
          <t/>
        </is>
      </c>
      <c r="F66" s="1" t="inlineStr">
        <is>
          <t/>
        </is>
      </c>
      <c r="G66" s="1" t="inlineStr">
        <is>
          <t/>
        </is>
      </c>
      <c r="H66" s="1" t="inlineStr">
        <is>
          <t/>
        </is>
      </c>
      <c r="I66" s="1" t="inlineStr">
        <is>
          <t/>
        </is>
      </c>
      <c r="J66" s="1" t="inlineStr">
        <is>
          <t/>
        </is>
      </c>
      <c r="K66" s="1" t="inlineStr">
        <is>
          <t/>
        </is>
      </c>
      <c r="L66" s="1" t="inlineStr">
        <is>
          <t>Brunei Darussalam</t>
        </is>
      </c>
      <c r="M66" s="1" t="inlineStr">
        <is>
          <t/>
        </is>
      </c>
      <c r="N66" s="1" t="inlineStr">
        <is>
          <t/>
        </is>
      </c>
      <c r="O66" s="1" t="inlineStr">
        <is>
          <t/>
        </is>
      </c>
    </row>
    <row r="67" customHeight="1" ht="15.0">
      <c r="A67" s="1" t="inlineStr">
        <is>
          <t/>
        </is>
      </c>
      <c r="B67" s="1" t="inlineStr">
        <is>
          <t>Artfolio - Kids &amp; Baby</t>
        </is>
      </c>
      <c r="C67" s="1" t="inlineStr">
        <is>
          <t/>
        </is>
      </c>
      <c r="D67" s="1" t="inlineStr">
        <is>
          <t/>
        </is>
      </c>
      <c r="E67" s="1" t="inlineStr">
        <is>
          <t/>
        </is>
      </c>
      <c r="F67" s="1" t="inlineStr">
        <is>
          <t/>
        </is>
      </c>
      <c r="G67" s="1" t="inlineStr">
        <is>
          <t/>
        </is>
      </c>
      <c r="H67" s="1" t="inlineStr">
        <is>
          <t/>
        </is>
      </c>
      <c r="I67" s="1" t="inlineStr">
        <is>
          <t/>
        </is>
      </c>
      <c r="J67" s="1" t="inlineStr">
        <is>
          <t/>
        </is>
      </c>
      <c r="K67" s="1" t="inlineStr">
        <is>
          <t/>
        </is>
      </c>
      <c r="L67" s="1" t="inlineStr">
        <is>
          <t>Burkina Faso</t>
        </is>
      </c>
      <c r="M67" s="1" t="inlineStr">
        <is>
          <t/>
        </is>
      </c>
      <c r="N67" s="1" t="inlineStr">
        <is>
          <t/>
        </is>
      </c>
      <c r="O67" s="1" t="inlineStr">
        <is>
          <t/>
        </is>
      </c>
    </row>
    <row r="68" customHeight="1" ht="15.0">
      <c r="A68" s="1" t="inlineStr">
        <is>
          <t/>
        </is>
      </c>
      <c r="B68" s="1" t="inlineStr">
        <is>
          <t>Artificial Christmas Tree</t>
        </is>
      </c>
      <c r="C68" s="1" t="inlineStr">
        <is>
          <t/>
        </is>
      </c>
      <c r="D68" s="1" t="inlineStr">
        <is>
          <t/>
        </is>
      </c>
      <c r="E68" s="1" t="inlineStr">
        <is>
          <t/>
        </is>
      </c>
      <c r="F68" s="1" t="inlineStr">
        <is>
          <t/>
        </is>
      </c>
      <c r="G68" s="1" t="inlineStr">
        <is>
          <t/>
        </is>
      </c>
      <c r="H68" s="1" t="inlineStr">
        <is>
          <t/>
        </is>
      </c>
      <c r="I68" s="1" t="inlineStr">
        <is>
          <t/>
        </is>
      </c>
      <c r="J68" s="1" t="inlineStr">
        <is>
          <t/>
        </is>
      </c>
      <c r="K68" s="1" t="inlineStr">
        <is>
          <t/>
        </is>
      </c>
      <c r="L68" s="1" t="inlineStr">
        <is>
          <t>Burundi</t>
        </is>
      </c>
      <c r="M68" s="1" t="inlineStr">
        <is>
          <t/>
        </is>
      </c>
      <c r="N68" s="1" t="inlineStr">
        <is>
          <t/>
        </is>
      </c>
      <c r="O68" s="1" t="inlineStr">
        <is>
          <t/>
        </is>
      </c>
    </row>
    <row r="69" customHeight="1" ht="15.0">
      <c r="A69" s="1" t="inlineStr">
        <is>
          <t/>
        </is>
      </c>
      <c r="B69" s="1" t="inlineStr">
        <is>
          <t>Artificial Flowers</t>
        </is>
      </c>
      <c r="C69" s="1" t="inlineStr">
        <is>
          <t/>
        </is>
      </c>
      <c r="D69" s="1" t="inlineStr">
        <is>
          <t/>
        </is>
      </c>
      <c r="E69" s="1" t="inlineStr">
        <is>
          <t/>
        </is>
      </c>
      <c r="F69" s="1" t="inlineStr">
        <is>
          <t/>
        </is>
      </c>
      <c r="G69" s="1" t="inlineStr">
        <is>
          <t/>
        </is>
      </c>
      <c r="H69" s="1" t="inlineStr">
        <is>
          <t/>
        </is>
      </c>
      <c r="I69" s="1" t="inlineStr">
        <is>
          <t/>
        </is>
      </c>
      <c r="J69" s="1" t="inlineStr">
        <is>
          <t/>
        </is>
      </c>
      <c r="K69" s="1" t="inlineStr">
        <is>
          <t/>
        </is>
      </c>
      <c r="L69" s="1" t="inlineStr">
        <is>
          <t>Cambodia</t>
        </is>
      </c>
      <c r="M69" s="1" t="inlineStr">
        <is>
          <t/>
        </is>
      </c>
      <c r="N69" s="1" t="inlineStr">
        <is>
          <t/>
        </is>
      </c>
      <c r="O69" s="1" t="inlineStr">
        <is>
          <t/>
        </is>
      </c>
    </row>
    <row r="70" customHeight="1" ht="15.0">
      <c r="A70" s="1" t="inlineStr">
        <is>
          <t/>
        </is>
      </c>
      <c r="B70" s="1" t="inlineStr">
        <is>
          <t>Artificial Plant</t>
        </is>
      </c>
      <c r="C70" s="1" t="inlineStr">
        <is>
          <t/>
        </is>
      </c>
      <c r="D70" s="1" t="inlineStr">
        <is>
          <t/>
        </is>
      </c>
      <c r="E70" s="1" t="inlineStr">
        <is>
          <t/>
        </is>
      </c>
      <c r="F70" s="1" t="inlineStr">
        <is>
          <t/>
        </is>
      </c>
      <c r="G70" s="1" t="inlineStr">
        <is>
          <t/>
        </is>
      </c>
      <c r="H70" s="1" t="inlineStr">
        <is>
          <t/>
        </is>
      </c>
      <c r="I70" s="1" t="inlineStr">
        <is>
          <t/>
        </is>
      </c>
      <c r="J70" s="1" t="inlineStr">
        <is>
          <t/>
        </is>
      </c>
      <c r="K70" s="1" t="inlineStr">
        <is>
          <t/>
        </is>
      </c>
      <c r="L70" s="1" t="inlineStr">
        <is>
          <t>Cameroon</t>
        </is>
      </c>
      <c r="M70" s="1" t="inlineStr">
        <is>
          <t/>
        </is>
      </c>
      <c r="N70" s="1" t="inlineStr">
        <is>
          <t/>
        </is>
      </c>
      <c r="O70" s="1" t="inlineStr">
        <is>
          <t/>
        </is>
      </c>
    </row>
    <row r="71" customHeight="1" ht="15.0">
      <c r="A71" s="1" t="inlineStr">
        <is>
          <t/>
        </is>
      </c>
      <c r="B71" s="1" t="inlineStr">
        <is>
          <t>Arts &amp; Entertainment Book</t>
        </is>
      </c>
      <c r="C71" s="1" t="inlineStr">
        <is>
          <t/>
        </is>
      </c>
      <c r="D71" s="1" t="inlineStr">
        <is>
          <t/>
        </is>
      </c>
      <c r="E71" s="1" t="inlineStr">
        <is>
          <t/>
        </is>
      </c>
      <c r="F71" s="1" t="inlineStr">
        <is>
          <t/>
        </is>
      </c>
      <c r="G71" s="1" t="inlineStr">
        <is>
          <t/>
        </is>
      </c>
      <c r="H71" s="1" t="inlineStr">
        <is>
          <t/>
        </is>
      </c>
      <c r="I71" s="1" t="inlineStr">
        <is>
          <t/>
        </is>
      </c>
      <c r="J71" s="1" t="inlineStr">
        <is>
          <t/>
        </is>
      </c>
      <c r="K71" s="1" t="inlineStr">
        <is>
          <t/>
        </is>
      </c>
      <c r="L71" s="1" t="inlineStr">
        <is>
          <t>Cape Verde</t>
        </is>
      </c>
      <c r="M71" s="1" t="inlineStr">
        <is>
          <t/>
        </is>
      </c>
      <c r="N71" s="1" t="inlineStr">
        <is>
          <t/>
        </is>
      </c>
      <c r="O71" s="1" t="inlineStr">
        <is>
          <t/>
        </is>
      </c>
    </row>
    <row r="72" customHeight="1" ht="15.0">
      <c r="A72" s="1" t="inlineStr">
        <is>
          <t/>
        </is>
      </c>
      <c r="B72" s="1" t="inlineStr">
        <is>
          <t>Ashtray</t>
        </is>
      </c>
      <c r="C72" s="1" t="inlineStr">
        <is>
          <t/>
        </is>
      </c>
      <c r="D72" s="1" t="inlineStr">
        <is>
          <t/>
        </is>
      </c>
      <c r="E72" s="1" t="inlineStr">
        <is>
          <t/>
        </is>
      </c>
      <c r="F72" s="1" t="inlineStr">
        <is>
          <t/>
        </is>
      </c>
      <c r="G72" s="1" t="inlineStr">
        <is>
          <t/>
        </is>
      </c>
      <c r="H72" s="1" t="inlineStr">
        <is>
          <t/>
        </is>
      </c>
      <c r="I72" s="1" t="inlineStr">
        <is>
          <t/>
        </is>
      </c>
      <c r="J72" s="1" t="inlineStr">
        <is>
          <t/>
        </is>
      </c>
      <c r="K72" s="1" t="inlineStr">
        <is>
          <t/>
        </is>
      </c>
      <c r="L72" s="1" t="inlineStr">
        <is>
          <t>Cayman Islands</t>
        </is>
      </c>
      <c r="M72" s="1" t="inlineStr">
        <is>
          <t/>
        </is>
      </c>
      <c r="N72" s="1" t="inlineStr">
        <is>
          <t/>
        </is>
      </c>
      <c r="O72" s="1" t="inlineStr">
        <is>
          <t/>
        </is>
      </c>
    </row>
    <row r="73" customHeight="1" ht="15.0">
      <c r="A73" s="1" t="inlineStr">
        <is>
          <t/>
        </is>
      </c>
      <c r="B73" s="1" t="inlineStr">
        <is>
          <t>Assorted Cutlery Set</t>
        </is>
      </c>
      <c r="C73" s="1" t="inlineStr">
        <is>
          <t/>
        </is>
      </c>
      <c r="D73" s="1" t="inlineStr">
        <is>
          <t/>
        </is>
      </c>
      <c r="E73" s="1" t="inlineStr">
        <is>
          <t/>
        </is>
      </c>
      <c r="F73" s="1" t="inlineStr">
        <is>
          <t/>
        </is>
      </c>
      <c r="G73" s="1" t="inlineStr">
        <is>
          <t/>
        </is>
      </c>
      <c r="H73" s="1" t="inlineStr">
        <is>
          <t/>
        </is>
      </c>
      <c r="I73" s="1" t="inlineStr">
        <is>
          <t/>
        </is>
      </c>
      <c r="J73" s="1" t="inlineStr">
        <is>
          <t/>
        </is>
      </c>
      <c r="K73" s="1" t="inlineStr">
        <is>
          <t/>
        </is>
      </c>
      <c r="L73" s="1" t="inlineStr">
        <is>
          <t>Central African Republic</t>
        </is>
      </c>
      <c r="M73" s="1" t="inlineStr">
        <is>
          <t/>
        </is>
      </c>
      <c r="N73" s="1" t="inlineStr">
        <is>
          <t/>
        </is>
      </c>
      <c r="O73" s="1" t="inlineStr">
        <is>
          <t/>
        </is>
      </c>
    </row>
    <row r="74" customHeight="1" ht="15.0">
      <c r="A74" s="1" t="inlineStr">
        <is>
          <t/>
        </is>
      </c>
      <c r="B74" s="1" t="inlineStr">
        <is>
          <t>Athletic Dress - Kids</t>
        </is>
      </c>
      <c r="C74" s="1" t="inlineStr">
        <is>
          <t/>
        </is>
      </c>
      <c r="D74" s="1" t="inlineStr">
        <is>
          <t/>
        </is>
      </c>
      <c r="E74" s="1" t="inlineStr">
        <is>
          <t/>
        </is>
      </c>
      <c r="F74" s="1" t="inlineStr">
        <is>
          <t/>
        </is>
      </c>
      <c r="G74" s="1" t="inlineStr">
        <is>
          <t/>
        </is>
      </c>
      <c r="H74" s="1" t="inlineStr">
        <is>
          <t/>
        </is>
      </c>
      <c r="I74" s="1" t="inlineStr">
        <is>
          <t/>
        </is>
      </c>
      <c r="J74" s="1" t="inlineStr">
        <is>
          <t/>
        </is>
      </c>
      <c r="K74" s="1" t="inlineStr">
        <is>
          <t/>
        </is>
      </c>
      <c r="L74" s="1" t="inlineStr">
        <is>
          <t>Chad</t>
        </is>
      </c>
      <c r="M74" s="1" t="inlineStr">
        <is>
          <t/>
        </is>
      </c>
      <c r="N74" s="1" t="inlineStr">
        <is>
          <t/>
        </is>
      </c>
      <c r="O74" s="1" t="inlineStr">
        <is>
          <t/>
        </is>
      </c>
    </row>
    <row r="75" customHeight="1" ht="15.0">
      <c r="A75" s="1" t="inlineStr">
        <is>
          <t/>
        </is>
      </c>
      <c r="B75" s="1" t="inlineStr">
        <is>
          <t>Athletic Dress - Women's</t>
        </is>
      </c>
      <c r="C75" s="1" t="inlineStr">
        <is>
          <t/>
        </is>
      </c>
      <c r="D75" s="1" t="inlineStr">
        <is>
          <t/>
        </is>
      </c>
      <c r="E75" s="1" t="inlineStr">
        <is>
          <t/>
        </is>
      </c>
      <c r="F75" s="1" t="inlineStr">
        <is>
          <t/>
        </is>
      </c>
      <c r="G75" s="1" t="inlineStr">
        <is>
          <t/>
        </is>
      </c>
      <c r="H75" s="1" t="inlineStr">
        <is>
          <t/>
        </is>
      </c>
      <c r="I75" s="1" t="inlineStr">
        <is>
          <t/>
        </is>
      </c>
      <c r="J75" s="1" t="inlineStr">
        <is>
          <t/>
        </is>
      </c>
      <c r="K75" s="1" t="inlineStr">
        <is>
          <t/>
        </is>
      </c>
      <c r="L75" s="1" t="inlineStr">
        <is>
          <t>Chile</t>
        </is>
      </c>
      <c r="M75" s="1" t="inlineStr">
        <is>
          <t/>
        </is>
      </c>
      <c r="N75" s="1" t="inlineStr">
        <is>
          <t/>
        </is>
      </c>
      <c r="O75" s="1" t="inlineStr">
        <is>
          <t/>
        </is>
      </c>
    </row>
    <row r="76" customHeight="1" ht="15.0">
      <c r="A76" s="1" t="inlineStr">
        <is>
          <t/>
        </is>
      </c>
      <c r="B76" s="1" t="inlineStr">
        <is>
          <t>Athletic Jacket - Kids</t>
        </is>
      </c>
      <c r="C76" s="1" t="inlineStr">
        <is>
          <t/>
        </is>
      </c>
      <c r="D76" s="1" t="inlineStr">
        <is>
          <t/>
        </is>
      </c>
      <c r="E76" s="1" t="inlineStr">
        <is>
          <t/>
        </is>
      </c>
      <c r="F76" s="1" t="inlineStr">
        <is>
          <t/>
        </is>
      </c>
      <c r="G76" s="1" t="inlineStr">
        <is>
          <t/>
        </is>
      </c>
      <c r="H76" s="1" t="inlineStr">
        <is>
          <t/>
        </is>
      </c>
      <c r="I76" s="1" t="inlineStr">
        <is>
          <t/>
        </is>
      </c>
      <c r="J76" s="1" t="inlineStr">
        <is>
          <t/>
        </is>
      </c>
      <c r="K76" s="1" t="inlineStr">
        <is>
          <t/>
        </is>
      </c>
      <c r="L76" s="1" t="inlineStr">
        <is>
          <t>China</t>
        </is>
      </c>
      <c r="M76" s="1" t="inlineStr">
        <is>
          <t/>
        </is>
      </c>
      <c r="N76" s="1" t="inlineStr">
        <is>
          <t/>
        </is>
      </c>
      <c r="O76" s="1" t="inlineStr">
        <is>
          <t/>
        </is>
      </c>
    </row>
    <row r="77" customHeight="1" ht="15.0">
      <c r="A77" s="1" t="inlineStr">
        <is>
          <t/>
        </is>
      </c>
      <c r="B77" s="1" t="inlineStr">
        <is>
          <t>Athletic Jacket - Men's</t>
        </is>
      </c>
      <c r="C77" s="1" t="inlineStr">
        <is>
          <t/>
        </is>
      </c>
      <c r="D77" s="1" t="inlineStr">
        <is>
          <t/>
        </is>
      </c>
      <c r="E77" s="1" t="inlineStr">
        <is>
          <t/>
        </is>
      </c>
      <c r="F77" s="1" t="inlineStr">
        <is>
          <t/>
        </is>
      </c>
      <c r="G77" s="1" t="inlineStr">
        <is>
          <t/>
        </is>
      </c>
      <c r="H77" s="1" t="inlineStr">
        <is>
          <t/>
        </is>
      </c>
      <c r="I77" s="1" t="inlineStr">
        <is>
          <t/>
        </is>
      </c>
      <c r="J77" s="1" t="inlineStr">
        <is>
          <t/>
        </is>
      </c>
      <c r="K77" s="1" t="inlineStr">
        <is>
          <t/>
        </is>
      </c>
      <c r="L77" s="1" t="inlineStr">
        <is>
          <t>Christmas Island</t>
        </is>
      </c>
      <c r="M77" s="1" t="inlineStr">
        <is>
          <t/>
        </is>
      </c>
      <c r="N77" s="1" t="inlineStr">
        <is>
          <t/>
        </is>
      </c>
      <c r="O77" s="1" t="inlineStr">
        <is>
          <t/>
        </is>
      </c>
    </row>
    <row r="78" customHeight="1" ht="15.0">
      <c r="A78" s="1" t="inlineStr">
        <is>
          <t/>
        </is>
      </c>
      <c r="B78" s="1" t="inlineStr">
        <is>
          <t>Athletic Jacket - Women's</t>
        </is>
      </c>
      <c r="C78" s="1" t="inlineStr">
        <is>
          <t/>
        </is>
      </c>
      <c r="D78" s="1" t="inlineStr">
        <is>
          <t/>
        </is>
      </c>
      <c r="E78" s="1" t="inlineStr">
        <is>
          <t/>
        </is>
      </c>
      <c r="F78" s="1" t="inlineStr">
        <is>
          <t/>
        </is>
      </c>
      <c r="G78" s="1" t="inlineStr">
        <is>
          <t/>
        </is>
      </c>
      <c r="H78" s="1" t="inlineStr">
        <is>
          <t/>
        </is>
      </c>
      <c r="I78" s="1" t="inlineStr">
        <is>
          <t/>
        </is>
      </c>
      <c r="J78" s="1" t="inlineStr">
        <is>
          <t/>
        </is>
      </c>
      <c r="K78" s="1" t="inlineStr">
        <is>
          <t/>
        </is>
      </c>
      <c r="L78" s="1" t="inlineStr">
        <is>
          <t>Cocos (Keeling) Islands</t>
        </is>
      </c>
      <c r="M78" s="1" t="inlineStr">
        <is>
          <t/>
        </is>
      </c>
      <c r="N78" s="1" t="inlineStr">
        <is>
          <t/>
        </is>
      </c>
      <c r="O78" s="1" t="inlineStr">
        <is>
          <t/>
        </is>
      </c>
    </row>
    <row r="79" customHeight="1" ht="15.0">
      <c r="A79" s="1" t="inlineStr">
        <is>
          <t/>
        </is>
      </c>
      <c r="B79" s="1" t="inlineStr">
        <is>
          <t>Athletic Pants - Kids</t>
        </is>
      </c>
      <c r="C79" s="1" t="inlineStr">
        <is>
          <t/>
        </is>
      </c>
      <c r="D79" s="1" t="inlineStr">
        <is>
          <t/>
        </is>
      </c>
      <c r="E79" s="1" t="inlineStr">
        <is>
          <t/>
        </is>
      </c>
      <c r="F79" s="1" t="inlineStr">
        <is>
          <t/>
        </is>
      </c>
      <c r="G79" s="1" t="inlineStr">
        <is>
          <t/>
        </is>
      </c>
      <c r="H79" s="1" t="inlineStr">
        <is>
          <t/>
        </is>
      </c>
      <c r="I79" s="1" t="inlineStr">
        <is>
          <t/>
        </is>
      </c>
      <c r="J79" s="1" t="inlineStr">
        <is>
          <t/>
        </is>
      </c>
      <c r="K79" s="1" t="inlineStr">
        <is>
          <t/>
        </is>
      </c>
      <c r="L79" s="1" t="inlineStr">
        <is>
          <t>Colombia</t>
        </is>
      </c>
      <c r="M79" s="1" t="inlineStr">
        <is>
          <t/>
        </is>
      </c>
      <c r="N79" s="1" t="inlineStr">
        <is>
          <t/>
        </is>
      </c>
      <c r="O79" s="1" t="inlineStr">
        <is>
          <t/>
        </is>
      </c>
    </row>
    <row r="80" customHeight="1" ht="15.0">
      <c r="A80" s="1" t="inlineStr">
        <is>
          <t/>
        </is>
      </c>
      <c r="B80" s="1" t="inlineStr">
        <is>
          <t>Athletic Pants - Men's</t>
        </is>
      </c>
      <c r="C80" s="1" t="inlineStr">
        <is>
          <t/>
        </is>
      </c>
      <c r="D80" s="1" t="inlineStr">
        <is>
          <t/>
        </is>
      </c>
      <c r="E80" s="1" t="inlineStr">
        <is>
          <t/>
        </is>
      </c>
      <c r="F80" s="1" t="inlineStr">
        <is>
          <t/>
        </is>
      </c>
      <c r="G80" s="1" t="inlineStr">
        <is>
          <t/>
        </is>
      </c>
      <c r="H80" s="1" t="inlineStr">
        <is>
          <t/>
        </is>
      </c>
      <c r="I80" s="1" t="inlineStr">
        <is>
          <t/>
        </is>
      </c>
      <c r="J80" s="1" t="inlineStr">
        <is>
          <t/>
        </is>
      </c>
      <c r="K80" s="1" t="inlineStr">
        <is>
          <t/>
        </is>
      </c>
      <c r="L80" s="1" t="inlineStr">
        <is>
          <t>Comoros</t>
        </is>
      </c>
      <c r="M80" s="1" t="inlineStr">
        <is>
          <t/>
        </is>
      </c>
      <c r="N80" s="1" t="inlineStr">
        <is>
          <t/>
        </is>
      </c>
      <c r="O80" s="1" t="inlineStr">
        <is>
          <t/>
        </is>
      </c>
    </row>
    <row r="81" customHeight="1" ht="15.0">
      <c r="A81" s="1" t="inlineStr">
        <is>
          <t/>
        </is>
      </c>
      <c r="B81" s="1" t="inlineStr">
        <is>
          <t>Athletic Pants - Women's</t>
        </is>
      </c>
      <c r="C81" s="1" t="inlineStr">
        <is>
          <t/>
        </is>
      </c>
      <c r="D81" s="1" t="inlineStr">
        <is>
          <t/>
        </is>
      </c>
      <c r="E81" s="1" t="inlineStr">
        <is>
          <t/>
        </is>
      </c>
      <c r="F81" s="1" t="inlineStr">
        <is>
          <t/>
        </is>
      </c>
      <c r="G81" s="1" t="inlineStr">
        <is>
          <t/>
        </is>
      </c>
      <c r="H81" s="1" t="inlineStr">
        <is>
          <t/>
        </is>
      </c>
      <c r="I81" s="1" t="inlineStr">
        <is>
          <t/>
        </is>
      </c>
      <c r="J81" s="1" t="inlineStr">
        <is>
          <t/>
        </is>
      </c>
      <c r="K81" s="1" t="inlineStr">
        <is>
          <t/>
        </is>
      </c>
      <c r="L81" s="1" t="inlineStr">
        <is>
          <t>Cook Islands</t>
        </is>
      </c>
      <c r="M81" s="1" t="inlineStr">
        <is>
          <t/>
        </is>
      </c>
      <c r="N81" s="1" t="inlineStr">
        <is>
          <t/>
        </is>
      </c>
      <c r="O81" s="1" t="inlineStr">
        <is>
          <t/>
        </is>
      </c>
    </row>
    <row r="82" customHeight="1" ht="15.0">
      <c r="A82" s="1" t="inlineStr">
        <is>
          <t/>
        </is>
      </c>
      <c r="B82" s="1" t="inlineStr">
        <is>
          <t>Athletic Shorts - Kids</t>
        </is>
      </c>
      <c r="C82" s="1" t="inlineStr">
        <is>
          <t/>
        </is>
      </c>
      <c r="D82" s="1" t="inlineStr">
        <is>
          <t/>
        </is>
      </c>
      <c r="E82" s="1" t="inlineStr">
        <is>
          <t/>
        </is>
      </c>
      <c r="F82" s="1" t="inlineStr">
        <is>
          <t/>
        </is>
      </c>
      <c r="G82" s="1" t="inlineStr">
        <is>
          <t/>
        </is>
      </c>
      <c r="H82" s="1" t="inlineStr">
        <is>
          <t/>
        </is>
      </c>
      <c r="I82" s="1" t="inlineStr">
        <is>
          <t/>
        </is>
      </c>
      <c r="J82" s="1" t="inlineStr">
        <is>
          <t/>
        </is>
      </c>
      <c r="K82" s="1" t="inlineStr">
        <is>
          <t/>
        </is>
      </c>
      <c r="L82" s="1" t="inlineStr">
        <is>
          <t>Costa Rica</t>
        </is>
      </c>
      <c r="M82" s="1" t="inlineStr">
        <is>
          <t/>
        </is>
      </c>
      <c r="N82" s="1" t="inlineStr">
        <is>
          <t/>
        </is>
      </c>
      <c r="O82" s="1" t="inlineStr">
        <is>
          <t/>
        </is>
      </c>
    </row>
    <row r="83" customHeight="1" ht="15.0">
      <c r="A83" s="1" t="inlineStr">
        <is>
          <t/>
        </is>
      </c>
      <c r="B83" s="1" t="inlineStr">
        <is>
          <t>Athletic Shorts - Men's</t>
        </is>
      </c>
      <c r="C83" s="1" t="inlineStr">
        <is>
          <t/>
        </is>
      </c>
      <c r="D83" s="1" t="inlineStr">
        <is>
          <t/>
        </is>
      </c>
      <c r="E83" s="1" t="inlineStr">
        <is>
          <t/>
        </is>
      </c>
      <c r="F83" s="1" t="inlineStr">
        <is>
          <t/>
        </is>
      </c>
      <c r="G83" s="1" t="inlineStr">
        <is>
          <t/>
        </is>
      </c>
      <c r="H83" s="1" t="inlineStr">
        <is>
          <t/>
        </is>
      </c>
      <c r="I83" s="1" t="inlineStr">
        <is>
          <t/>
        </is>
      </c>
      <c r="J83" s="1" t="inlineStr">
        <is>
          <t/>
        </is>
      </c>
      <c r="K83" s="1" t="inlineStr">
        <is>
          <t/>
        </is>
      </c>
      <c r="L83" s="1" t="inlineStr">
        <is>
          <t>Curacao</t>
        </is>
      </c>
      <c r="M83" s="1" t="inlineStr">
        <is>
          <t/>
        </is>
      </c>
      <c r="N83" s="1" t="inlineStr">
        <is>
          <t/>
        </is>
      </c>
      <c r="O83" s="1" t="inlineStr">
        <is>
          <t/>
        </is>
      </c>
    </row>
    <row r="84" customHeight="1" ht="15.0">
      <c r="A84" s="1" t="inlineStr">
        <is>
          <t/>
        </is>
      </c>
      <c r="B84" s="1" t="inlineStr">
        <is>
          <t>Athletic Shorts - Unisex</t>
        </is>
      </c>
      <c r="C84" s="1" t="inlineStr">
        <is>
          <t/>
        </is>
      </c>
      <c r="D84" s="1" t="inlineStr">
        <is>
          <t/>
        </is>
      </c>
      <c r="E84" s="1" t="inlineStr">
        <is>
          <t/>
        </is>
      </c>
      <c r="F84" s="1" t="inlineStr">
        <is>
          <t/>
        </is>
      </c>
      <c r="G84" s="1" t="inlineStr">
        <is>
          <t/>
        </is>
      </c>
      <c r="H84" s="1" t="inlineStr">
        <is>
          <t/>
        </is>
      </c>
      <c r="I84" s="1" t="inlineStr">
        <is>
          <t/>
        </is>
      </c>
      <c r="J84" s="1" t="inlineStr">
        <is>
          <t/>
        </is>
      </c>
      <c r="K84" s="1" t="inlineStr">
        <is>
          <t/>
        </is>
      </c>
      <c r="L84" s="1" t="inlineStr">
        <is>
          <t>Côte d’Ivoire</t>
        </is>
      </c>
      <c r="M84" s="1" t="inlineStr">
        <is>
          <t/>
        </is>
      </c>
      <c r="N84" s="1" t="inlineStr">
        <is>
          <t/>
        </is>
      </c>
      <c r="O84" s="1" t="inlineStr">
        <is>
          <t/>
        </is>
      </c>
    </row>
    <row r="85" customHeight="1" ht="15.0">
      <c r="A85" s="1" t="inlineStr">
        <is>
          <t/>
        </is>
      </c>
      <c r="B85" s="1" t="inlineStr">
        <is>
          <t>Athletic Shorts - Women's</t>
        </is>
      </c>
      <c r="C85" s="1" t="inlineStr">
        <is>
          <t/>
        </is>
      </c>
      <c r="D85" s="1" t="inlineStr">
        <is>
          <t/>
        </is>
      </c>
      <c r="E85" s="1" t="inlineStr">
        <is>
          <t/>
        </is>
      </c>
      <c r="F85" s="1" t="inlineStr">
        <is>
          <t/>
        </is>
      </c>
      <c r="G85" s="1" t="inlineStr">
        <is>
          <t/>
        </is>
      </c>
      <c r="H85" s="1" t="inlineStr">
        <is>
          <t/>
        </is>
      </c>
      <c r="I85" s="1" t="inlineStr">
        <is>
          <t/>
        </is>
      </c>
      <c r="J85" s="1" t="inlineStr">
        <is>
          <t/>
        </is>
      </c>
      <c r="K85" s="1" t="inlineStr">
        <is>
          <t/>
        </is>
      </c>
      <c r="L85" s="1" t="inlineStr">
        <is>
          <t>Democratic Republic of the Congo</t>
        </is>
      </c>
      <c r="M85" s="1" t="inlineStr">
        <is>
          <t/>
        </is>
      </c>
      <c r="N85" s="1" t="inlineStr">
        <is>
          <t/>
        </is>
      </c>
      <c r="O85" s="1" t="inlineStr">
        <is>
          <t/>
        </is>
      </c>
    </row>
    <row r="86" customHeight="1" ht="15.0">
      <c r="A86" s="1" t="inlineStr">
        <is>
          <t/>
        </is>
      </c>
      <c r="B86" s="1" t="inlineStr">
        <is>
          <t>Athletic Skirt - Kids</t>
        </is>
      </c>
      <c r="C86" s="1" t="inlineStr">
        <is>
          <t/>
        </is>
      </c>
      <c r="D86" s="1" t="inlineStr">
        <is>
          <t/>
        </is>
      </c>
      <c r="E86" s="1" t="inlineStr">
        <is>
          <t/>
        </is>
      </c>
      <c r="F86" s="1" t="inlineStr">
        <is>
          <t/>
        </is>
      </c>
      <c r="G86" s="1" t="inlineStr">
        <is>
          <t/>
        </is>
      </c>
      <c r="H86" s="1" t="inlineStr">
        <is>
          <t/>
        </is>
      </c>
      <c r="I86" s="1" t="inlineStr">
        <is>
          <t/>
        </is>
      </c>
      <c r="J86" s="1" t="inlineStr">
        <is>
          <t/>
        </is>
      </c>
      <c r="K86" s="1" t="inlineStr">
        <is>
          <t/>
        </is>
      </c>
      <c r="L86" s="1" t="inlineStr">
        <is>
          <t>Djibouti</t>
        </is>
      </c>
      <c r="M86" s="1" t="inlineStr">
        <is>
          <t/>
        </is>
      </c>
      <c r="N86" s="1" t="inlineStr">
        <is>
          <t/>
        </is>
      </c>
      <c r="O86" s="1" t="inlineStr">
        <is>
          <t/>
        </is>
      </c>
    </row>
    <row r="87" customHeight="1" ht="15.0">
      <c r="A87" s="1" t="inlineStr">
        <is>
          <t/>
        </is>
      </c>
      <c r="B87" s="1" t="inlineStr">
        <is>
          <t>Athletic Skirt - Women's</t>
        </is>
      </c>
      <c r="C87" s="1" t="inlineStr">
        <is>
          <t/>
        </is>
      </c>
      <c r="D87" s="1" t="inlineStr">
        <is>
          <t/>
        </is>
      </c>
      <c r="E87" s="1" t="inlineStr">
        <is>
          <t/>
        </is>
      </c>
      <c r="F87" s="1" t="inlineStr">
        <is>
          <t/>
        </is>
      </c>
      <c r="G87" s="1" t="inlineStr">
        <is>
          <t/>
        </is>
      </c>
      <c r="H87" s="1" t="inlineStr">
        <is>
          <t/>
        </is>
      </c>
      <c r="I87" s="1" t="inlineStr">
        <is>
          <t/>
        </is>
      </c>
      <c r="J87" s="1" t="inlineStr">
        <is>
          <t/>
        </is>
      </c>
      <c r="K87" s="1" t="inlineStr">
        <is>
          <t/>
        </is>
      </c>
      <c r="L87" s="1" t="inlineStr">
        <is>
          <t>Dominica</t>
        </is>
      </c>
      <c r="M87" s="1" t="inlineStr">
        <is>
          <t/>
        </is>
      </c>
      <c r="N87" s="1" t="inlineStr">
        <is>
          <t/>
        </is>
      </c>
      <c r="O87" s="1" t="inlineStr">
        <is>
          <t/>
        </is>
      </c>
    </row>
    <row r="88" customHeight="1" ht="15.0">
      <c r="A88" s="1" t="inlineStr">
        <is>
          <t/>
        </is>
      </c>
      <c r="B88" s="1" t="inlineStr">
        <is>
          <t>Athletic Sneakers - Baby</t>
        </is>
      </c>
      <c r="C88" s="1" t="inlineStr">
        <is>
          <t/>
        </is>
      </c>
      <c r="D88" s="1" t="inlineStr">
        <is>
          <t/>
        </is>
      </c>
      <c r="E88" s="1" t="inlineStr">
        <is>
          <t/>
        </is>
      </c>
      <c r="F88" s="1" t="inlineStr">
        <is>
          <t/>
        </is>
      </c>
      <c r="G88" s="1" t="inlineStr">
        <is>
          <t/>
        </is>
      </c>
      <c r="H88" s="1" t="inlineStr">
        <is>
          <t/>
        </is>
      </c>
      <c r="I88" s="1" t="inlineStr">
        <is>
          <t/>
        </is>
      </c>
      <c r="J88" s="1" t="inlineStr">
        <is>
          <t/>
        </is>
      </c>
      <c r="K88" s="1" t="inlineStr">
        <is>
          <t/>
        </is>
      </c>
      <c r="L88" s="1" t="inlineStr">
        <is>
          <t>Dominican Republic</t>
        </is>
      </c>
      <c r="M88" s="1" t="inlineStr">
        <is>
          <t/>
        </is>
      </c>
      <c r="N88" s="1" t="inlineStr">
        <is>
          <t/>
        </is>
      </c>
      <c r="O88" s="1" t="inlineStr">
        <is>
          <t/>
        </is>
      </c>
    </row>
    <row r="89" customHeight="1" ht="15.0">
      <c r="A89" s="1" t="inlineStr">
        <is>
          <t/>
        </is>
      </c>
      <c r="B89" s="1" t="inlineStr">
        <is>
          <t>Athletic Sneakers - Kids</t>
        </is>
      </c>
      <c r="C89" s="1" t="inlineStr">
        <is>
          <t/>
        </is>
      </c>
      <c r="D89" s="1" t="inlineStr">
        <is>
          <t/>
        </is>
      </c>
      <c r="E89" s="1" t="inlineStr">
        <is>
          <t/>
        </is>
      </c>
      <c r="F89" s="1" t="inlineStr">
        <is>
          <t/>
        </is>
      </c>
      <c r="G89" s="1" t="inlineStr">
        <is>
          <t/>
        </is>
      </c>
      <c r="H89" s="1" t="inlineStr">
        <is>
          <t/>
        </is>
      </c>
      <c r="I89" s="1" t="inlineStr">
        <is>
          <t/>
        </is>
      </c>
      <c r="J89" s="1" t="inlineStr">
        <is>
          <t/>
        </is>
      </c>
      <c r="K89" s="1" t="inlineStr">
        <is>
          <t/>
        </is>
      </c>
      <c r="L89" s="1" t="inlineStr">
        <is>
          <t>Ecuador</t>
        </is>
      </c>
      <c r="M89" s="1" t="inlineStr">
        <is>
          <t/>
        </is>
      </c>
      <c r="N89" s="1" t="inlineStr">
        <is>
          <t/>
        </is>
      </c>
      <c r="O89" s="1" t="inlineStr">
        <is>
          <t/>
        </is>
      </c>
    </row>
    <row r="90" customHeight="1" ht="15.0">
      <c r="A90" s="1" t="inlineStr">
        <is>
          <t/>
        </is>
      </c>
      <c r="B90" s="1" t="inlineStr">
        <is>
          <t>Athletic Sneakers - Men's</t>
        </is>
      </c>
      <c r="C90" s="1" t="inlineStr">
        <is>
          <t/>
        </is>
      </c>
      <c r="D90" s="1" t="inlineStr">
        <is>
          <t/>
        </is>
      </c>
      <c r="E90" s="1" t="inlineStr">
        <is>
          <t/>
        </is>
      </c>
      <c r="F90" s="1" t="inlineStr">
        <is>
          <t/>
        </is>
      </c>
      <c r="G90" s="1" t="inlineStr">
        <is>
          <t/>
        </is>
      </c>
      <c r="H90" s="1" t="inlineStr">
        <is>
          <t/>
        </is>
      </c>
      <c r="I90" s="1" t="inlineStr">
        <is>
          <t/>
        </is>
      </c>
      <c r="J90" s="1" t="inlineStr">
        <is>
          <t/>
        </is>
      </c>
      <c r="K90" s="1" t="inlineStr">
        <is>
          <t/>
        </is>
      </c>
      <c r="L90" s="1" t="inlineStr">
        <is>
          <t>Egypt</t>
        </is>
      </c>
      <c r="M90" s="1" t="inlineStr">
        <is>
          <t/>
        </is>
      </c>
      <c r="N90" s="1" t="inlineStr">
        <is>
          <t/>
        </is>
      </c>
      <c r="O90" s="1" t="inlineStr">
        <is>
          <t/>
        </is>
      </c>
    </row>
    <row r="91" customHeight="1" ht="15.0">
      <c r="A91" s="1" t="inlineStr">
        <is>
          <t/>
        </is>
      </c>
      <c r="B91" s="1" t="inlineStr">
        <is>
          <t>Athletic Sneakers - Unisex</t>
        </is>
      </c>
      <c r="C91" s="1" t="inlineStr">
        <is>
          <t/>
        </is>
      </c>
      <c r="D91" s="1" t="inlineStr">
        <is>
          <t/>
        </is>
      </c>
      <c r="E91" s="1" t="inlineStr">
        <is>
          <t/>
        </is>
      </c>
      <c r="F91" s="1" t="inlineStr">
        <is>
          <t/>
        </is>
      </c>
      <c r="G91" s="1" t="inlineStr">
        <is>
          <t/>
        </is>
      </c>
      <c r="H91" s="1" t="inlineStr">
        <is>
          <t/>
        </is>
      </c>
      <c r="I91" s="1" t="inlineStr">
        <is>
          <t/>
        </is>
      </c>
      <c r="J91" s="1" t="inlineStr">
        <is>
          <t/>
        </is>
      </c>
      <c r="K91" s="1" t="inlineStr">
        <is>
          <t/>
        </is>
      </c>
      <c r="L91" s="1" t="inlineStr">
        <is>
          <t>El Salvador</t>
        </is>
      </c>
      <c r="M91" s="1" t="inlineStr">
        <is>
          <t/>
        </is>
      </c>
      <c r="N91" s="1" t="inlineStr">
        <is>
          <t/>
        </is>
      </c>
      <c r="O91" s="1" t="inlineStr">
        <is>
          <t/>
        </is>
      </c>
    </row>
    <row r="92" customHeight="1" ht="15.0">
      <c r="A92" s="1" t="inlineStr">
        <is>
          <t/>
        </is>
      </c>
      <c r="B92" s="1" t="inlineStr">
        <is>
          <t>Athletic Sneakers - Women's</t>
        </is>
      </c>
      <c r="C92" s="1" t="inlineStr">
        <is>
          <t/>
        </is>
      </c>
      <c r="D92" s="1" t="inlineStr">
        <is>
          <t/>
        </is>
      </c>
      <c r="E92" s="1" t="inlineStr">
        <is>
          <t/>
        </is>
      </c>
      <c r="F92" s="1" t="inlineStr">
        <is>
          <t/>
        </is>
      </c>
      <c r="G92" s="1" t="inlineStr">
        <is>
          <t/>
        </is>
      </c>
      <c r="H92" s="1" t="inlineStr">
        <is>
          <t/>
        </is>
      </c>
      <c r="I92" s="1" t="inlineStr">
        <is>
          <t/>
        </is>
      </c>
      <c r="J92" s="1" t="inlineStr">
        <is>
          <t/>
        </is>
      </c>
      <c r="K92" s="1" t="inlineStr">
        <is>
          <t/>
        </is>
      </c>
      <c r="L92" s="1" t="inlineStr">
        <is>
          <t>Equatorial Guinea</t>
        </is>
      </c>
      <c r="M92" s="1" t="inlineStr">
        <is>
          <t/>
        </is>
      </c>
      <c r="N92" s="1" t="inlineStr">
        <is>
          <t/>
        </is>
      </c>
      <c r="O92" s="1" t="inlineStr">
        <is>
          <t/>
        </is>
      </c>
    </row>
    <row r="93" customHeight="1" ht="15.0">
      <c r="A93" s="1" t="inlineStr">
        <is>
          <t/>
        </is>
      </c>
      <c r="B93" s="1" t="inlineStr">
        <is>
          <t>Athletic Sweatpants/Joggers - Kids</t>
        </is>
      </c>
      <c r="C93" s="1" t="inlineStr">
        <is>
          <t/>
        </is>
      </c>
      <c r="D93" s="1" t="inlineStr">
        <is>
          <t/>
        </is>
      </c>
      <c r="E93" s="1" t="inlineStr">
        <is>
          <t/>
        </is>
      </c>
      <c r="F93" s="1" t="inlineStr">
        <is>
          <t/>
        </is>
      </c>
      <c r="G93" s="1" t="inlineStr">
        <is>
          <t/>
        </is>
      </c>
      <c r="H93" s="1" t="inlineStr">
        <is>
          <t/>
        </is>
      </c>
      <c r="I93" s="1" t="inlineStr">
        <is>
          <t/>
        </is>
      </c>
      <c r="J93" s="1" t="inlineStr">
        <is>
          <t/>
        </is>
      </c>
      <c r="K93" s="1" t="inlineStr">
        <is>
          <t/>
        </is>
      </c>
      <c r="L93" s="1" t="inlineStr">
        <is>
          <t>Eritrea</t>
        </is>
      </c>
      <c r="M93" s="1" t="inlineStr">
        <is>
          <t/>
        </is>
      </c>
      <c r="N93" s="1" t="inlineStr">
        <is>
          <t/>
        </is>
      </c>
      <c r="O93" s="1" t="inlineStr">
        <is>
          <t/>
        </is>
      </c>
    </row>
    <row r="94" customHeight="1" ht="15.0">
      <c r="A94" s="1" t="inlineStr">
        <is>
          <t/>
        </is>
      </c>
      <c r="B94" s="1" t="inlineStr">
        <is>
          <t>Athletic Sweatpants/Joggers - Men's</t>
        </is>
      </c>
      <c r="C94" s="1" t="inlineStr">
        <is>
          <t/>
        </is>
      </c>
      <c r="D94" s="1" t="inlineStr">
        <is>
          <t/>
        </is>
      </c>
      <c r="E94" s="1" t="inlineStr">
        <is>
          <t/>
        </is>
      </c>
      <c r="F94" s="1" t="inlineStr">
        <is>
          <t/>
        </is>
      </c>
      <c r="G94" s="1" t="inlineStr">
        <is>
          <t/>
        </is>
      </c>
      <c r="H94" s="1" t="inlineStr">
        <is>
          <t/>
        </is>
      </c>
      <c r="I94" s="1" t="inlineStr">
        <is>
          <t/>
        </is>
      </c>
      <c r="J94" s="1" t="inlineStr">
        <is>
          <t/>
        </is>
      </c>
      <c r="K94" s="1" t="inlineStr">
        <is>
          <t/>
        </is>
      </c>
      <c r="L94" s="1" t="inlineStr">
        <is>
          <t>Eswatini</t>
        </is>
      </c>
      <c r="M94" s="1" t="inlineStr">
        <is>
          <t/>
        </is>
      </c>
      <c r="N94" s="1" t="inlineStr">
        <is>
          <t/>
        </is>
      </c>
      <c r="O94" s="1" t="inlineStr">
        <is>
          <t/>
        </is>
      </c>
    </row>
    <row r="95" customHeight="1" ht="15.0">
      <c r="A95" s="1" t="inlineStr">
        <is>
          <t/>
        </is>
      </c>
      <c r="B95" s="1" t="inlineStr">
        <is>
          <t>Athletic Sweatpants/Joggers - Women's</t>
        </is>
      </c>
      <c r="C95" s="1" t="inlineStr">
        <is>
          <t/>
        </is>
      </c>
      <c r="D95" s="1" t="inlineStr">
        <is>
          <t/>
        </is>
      </c>
      <c r="E95" s="1" t="inlineStr">
        <is>
          <t/>
        </is>
      </c>
      <c r="F95" s="1" t="inlineStr">
        <is>
          <t/>
        </is>
      </c>
      <c r="G95" s="1" t="inlineStr">
        <is>
          <t/>
        </is>
      </c>
      <c r="H95" s="1" t="inlineStr">
        <is>
          <t/>
        </is>
      </c>
      <c r="I95" s="1" t="inlineStr">
        <is>
          <t/>
        </is>
      </c>
      <c r="J95" s="1" t="inlineStr">
        <is>
          <t/>
        </is>
      </c>
      <c r="K95" s="1" t="inlineStr">
        <is>
          <t/>
        </is>
      </c>
      <c r="L95" s="1" t="inlineStr">
        <is>
          <t>Ethiopia</t>
        </is>
      </c>
      <c r="M95" s="1" t="inlineStr">
        <is>
          <t/>
        </is>
      </c>
      <c r="N95" s="1" t="inlineStr">
        <is>
          <t/>
        </is>
      </c>
      <c r="O95" s="1" t="inlineStr">
        <is>
          <t/>
        </is>
      </c>
    </row>
    <row r="96" customHeight="1" ht="15.0">
      <c r="A96" s="1" t="inlineStr">
        <is>
          <t/>
        </is>
      </c>
      <c r="B96" s="1" t="inlineStr">
        <is>
          <t>Athletic Top - Kids</t>
        </is>
      </c>
      <c r="C96" s="1" t="inlineStr">
        <is>
          <t/>
        </is>
      </c>
      <c r="D96" s="1" t="inlineStr">
        <is>
          <t/>
        </is>
      </c>
      <c r="E96" s="1" t="inlineStr">
        <is>
          <t/>
        </is>
      </c>
      <c r="F96" s="1" t="inlineStr">
        <is>
          <t/>
        </is>
      </c>
      <c r="G96" s="1" t="inlineStr">
        <is>
          <t/>
        </is>
      </c>
      <c r="H96" s="1" t="inlineStr">
        <is>
          <t/>
        </is>
      </c>
      <c r="I96" s="1" t="inlineStr">
        <is>
          <t/>
        </is>
      </c>
      <c r="J96" s="1" t="inlineStr">
        <is>
          <t/>
        </is>
      </c>
      <c r="K96" s="1" t="inlineStr">
        <is>
          <t/>
        </is>
      </c>
      <c r="L96" s="1" t="inlineStr">
        <is>
          <t>Falkland Islands</t>
        </is>
      </c>
      <c r="M96" s="1" t="inlineStr">
        <is>
          <t/>
        </is>
      </c>
      <c r="N96" s="1" t="inlineStr">
        <is>
          <t/>
        </is>
      </c>
      <c r="O96" s="1" t="inlineStr">
        <is>
          <t/>
        </is>
      </c>
    </row>
    <row r="97" customHeight="1" ht="15.0">
      <c r="A97" s="1" t="inlineStr">
        <is>
          <t/>
        </is>
      </c>
      <c r="B97" s="1" t="inlineStr">
        <is>
          <t>Athletic Top - Men's</t>
        </is>
      </c>
      <c r="C97" s="1" t="inlineStr">
        <is>
          <t/>
        </is>
      </c>
      <c r="D97" s="1" t="inlineStr">
        <is>
          <t/>
        </is>
      </c>
      <c r="E97" s="1" t="inlineStr">
        <is>
          <t/>
        </is>
      </c>
      <c r="F97" s="1" t="inlineStr">
        <is>
          <t/>
        </is>
      </c>
      <c r="G97" s="1" t="inlineStr">
        <is>
          <t/>
        </is>
      </c>
      <c r="H97" s="1" t="inlineStr">
        <is>
          <t/>
        </is>
      </c>
      <c r="I97" s="1" t="inlineStr">
        <is>
          <t/>
        </is>
      </c>
      <c r="J97" s="1" t="inlineStr">
        <is>
          <t/>
        </is>
      </c>
      <c r="K97" s="1" t="inlineStr">
        <is>
          <t/>
        </is>
      </c>
      <c r="L97" s="1" t="inlineStr">
        <is>
          <t>Faroe Islands</t>
        </is>
      </c>
      <c r="M97" s="1" t="inlineStr">
        <is>
          <t/>
        </is>
      </c>
      <c r="N97" s="1" t="inlineStr">
        <is>
          <t/>
        </is>
      </c>
      <c r="O97" s="1" t="inlineStr">
        <is>
          <t/>
        </is>
      </c>
    </row>
    <row r="98" customHeight="1" ht="15.0">
      <c r="A98" s="1" t="inlineStr">
        <is>
          <t/>
        </is>
      </c>
      <c r="B98" s="1" t="inlineStr">
        <is>
          <t>Athletic Top - Women's</t>
        </is>
      </c>
      <c r="C98" s="1" t="inlineStr">
        <is>
          <t/>
        </is>
      </c>
      <c r="D98" s="1" t="inlineStr">
        <is>
          <t/>
        </is>
      </c>
      <c r="E98" s="1" t="inlineStr">
        <is>
          <t/>
        </is>
      </c>
      <c r="F98" s="1" t="inlineStr">
        <is>
          <t/>
        </is>
      </c>
      <c r="G98" s="1" t="inlineStr">
        <is>
          <t/>
        </is>
      </c>
      <c r="H98" s="1" t="inlineStr">
        <is>
          <t/>
        </is>
      </c>
      <c r="I98" s="1" t="inlineStr">
        <is>
          <t/>
        </is>
      </c>
      <c r="J98" s="1" t="inlineStr">
        <is>
          <t/>
        </is>
      </c>
      <c r="K98" s="1" t="inlineStr">
        <is>
          <t/>
        </is>
      </c>
      <c r="L98" s="1" t="inlineStr">
        <is>
          <t>Fiji</t>
        </is>
      </c>
      <c r="M98" s="1" t="inlineStr">
        <is>
          <t/>
        </is>
      </c>
      <c r="N98" s="1" t="inlineStr">
        <is>
          <t/>
        </is>
      </c>
      <c r="O98" s="1" t="inlineStr">
        <is>
          <t/>
        </is>
      </c>
    </row>
    <row r="99" customHeight="1" ht="15.0">
      <c r="A99" s="1" t="inlineStr">
        <is>
          <t/>
        </is>
      </c>
      <c r="B99" s="1" t="inlineStr">
        <is>
          <t>Athletic/Lounge Leggings - Kids</t>
        </is>
      </c>
      <c r="C99" s="1" t="inlineStr">
        <is>
          <t/>
        </is>
      </c>
      <c r="D99" s="1" t="inlineStr">
        <is>
          <t/>
        </is>
      </c>
      <c r="E99" s="1" t="inlineStr">
        <is>
          <t/>
        </is>
      </c>
      <c r="F99" s="1" t="inlineStr">
        <is>
          <t/>
        </is>
      </c>
      <c r="G99" s="1" t="inlineStr">
        <is>
          <t/>
        </is>
      </c>
      <c r="H99" s="1" t="inlineStr">
        <is>
          <t/>
        </is>
      </c>
      <c r="I99" s="1" t="inlineStr">
        <is>
          <t/>
        </is>
      </c>
      <c r="J99" s="1" t="inlineStr">
        <is>
          <t/>
        </is>
      </c>
      <c r="K99" s="1" t="inlineStr">
        <is>
          <t/>
        </is>
      </c>
      <c r="L99" s="1" t="inlineStr">
        <is>
          <t>French Guiana</t>
        </is>
      </c>
      <c r="M99" s="1" t="inlineStr">
        <is>
          <t/>
        </is>
      </c>
      <c r="N99" s="1" t="inlineStr">
        <is>
          <t/>
        </is>
      </c>
      <c r="O99" s="1" t="inlineStr">
        <is>
          <t/>
        </is>
      </c>
    </row>
    <row r="100" customHeight="1" ht="15.0">
      <c r="A100" s="1" t="inlineStr">
        <is>
          <t/>
        </is>
      </c>
      <c r="B100" s="1" t="inlineStr">
        <is>
          <t>Athletic/Lounge Leggings - Men's</t>
        </is>
      </c>
      <c r="C100" s="1" t="inlineStr">
        <is>
          <t/>
        </is>
      </c>
      <c r="D100" s="1" t="inlineStr">
        <is>
          <t/>
        </is>
      </c>
      <c r="E100" s="1" t="inlineStr">
        <is>
          <t/>
        </is>
      </c>
      <c r="F100" s="1" t="inlineStr">
        <is>
          <t/>
        </is>
      </c>
      <c r="G100" s="1" t="inlineStr">
        <is>
          <t/>
        </is>
      </c>
      <c r="H100" s="1" t="inlineStr">
        <is>
          <t/>
        </is>
      </c>
      <c r="I100" s="1" t="inlineStr">
        <is>
          <t/>
        </is>
      </c>
      <c r="J100" s="1" t="inlineStr">
        <is>
          <t/>
        </is>
      </c>
      <c r="K100" s="1" t="inlineStr">
        <is>
          <t/>
        </is>
      </c>
      <c r="L100" s="1" t="inlineStr">
        <is>
          <t>French Polynesia</t>
        </is>
      </c>
      <c r="M100" s="1" t="inlineStr">
        <is>
          <t/>
        </is>
      </c>
      <c r="N100" s="1" t="inlineStr">
        <is>
          <t/>
        </is>
      </c>
      <c r="O100" s="1" t="inlineStr">
        <is>
          <t/>
        </is>
      </c>
    </row>
    <row r="101" customHeight="1" ht="15.0">
      <c r="A101" s="1" t="inlineStr">
        <is>
          <t/>
        </is>
      </c>
      <c r="B101" s="1" t="inlineStr">
        <is>
          <t>Athletic/Lounge Leggings - Women's</t>
        </is>
      </c>
      <c r="C101" s="1" t="inlineStr">
        <is>
          <t/>
        </is>
      </c>
      <c r="D101" s="1" t="inlineStr">
        <is>
          <t/>
        </is>
      </c>
      <c r="E101" s="1" t="inlineStr">
        <is>
          <t/>
        </is>
      </c>
      <c r="F101" s="1" t="inlineStr">
        <is>
          <t/>
        </is>
      </c>
      <c r="G101" s="1" t="inlineStr">
        <is>
          <t/>
        </is>
      </c>
      <c r="H101" s="1" t="inlineStr">
        <is>
          <t/>
        </is>
      </c>
      <c r="I101" s="1" t="inlineStr">
        <is>
          <t/>
        </is>
      </c>
      <c r="J101" s="1" t="inlineStr">
        <is>
          <t/>
        </is>
      </c>
      <c r="K101" s="1" t="inlineStr">
        <is>
          <t/>
        </is>
      </c>
      <c r="L101" s="1" t="inlineStr">
        <is>
          <t>French Southern Territories</t>
        </is>
      </c>
      <c r="M101" s="1" t="inlineStr">
        <is>
          <t/>
        </is>
      </c>
      <c r="N101" s="1" t="inlineStr">
        <is>
          <t/>
        </is>
      </c>
      <c r="O101" s="1" t="inlineStr">
        <is>
          <t/>
        </is>
      </c>
    </row>
    <row r="102" customHeight="1" ht="15.0">
      <c r="A102" s="1" t="inlineStr">
        <is>
          <t/>
        </is>
      </c>
      <c r="B102" s="1" t="inlineStr">
        <is>
          <t>Atomizer Bottle</t>
        </is>
      </c>
      <c r="C102" s="1" t="inlineStr">
        <is>
          <t/>
        </is>
      </c>
      <c r="D102" s="1" t="inlineStr">
        <is>
          <t/>
        </is>
      </c>
      <c r="E102" s="1" t="inlineStr">
        <is>
          <t/>
        </is>
      </c>
      <c r="F102" s="1" t="inlineStr">
        <is>
          <t/>
        </is>
      </c>
      <c r="G102" s="1" t="inlineStr">
        <is>
          <t/>
        </is>
      </c>
      <c r="H102" s="1" t="inlineStr">
        <is>
          <t/>
        </is>
      </c>
      <c r="I102" s="1" t="inlineStr">
        <is>
          <t/>
        </is>
      </c>
      <c r="J102" s="1" t="inlineStr">
        <is>
          <t/>
        </is>
      </c>
      <c r="K102" s="1" t="inlineStr">
        <is>
          <t/>
        </is>
      </c>
      <c r="L102" s="1" t="inlineStr">
        <is>
          <t>Gabon</t>
        </is>
      </c>
      <c r="M102" s="1" t="inlineStr">
        <is>
          <t/>
        </is>
      </c>
      <c r="N102" s="1" t="inlineStr">
        <is>
          <t/>
        </is>
      </c>
      <c r="O102" s="1" t="inlineStr">
        <is>
          <t/>
        </is>
      </c>
    </row>
    <row r="103" customHeight="1" ht="15.0">
      <c r="A103" s="1" t="inlineStr">
        <is>
          <t/>
        </is>
      </c>
      <c r="B103" s="1" t="inlineStr">
        <is>
          <t>Audio Story - Kids</t>
        </is>
      </c>
      <c r="C103" s="1" t="inlineStr">
        <is>
          <t/>
        </is>
      </c>
      <c r="D103" s="1" t="inlineStr">
        <is>
          <t/>
        </is>
      </c>
      <c r="E103" s="1" t="inlineStr">
        <is>
          <t/>
        </is>
      </c>
      <c r="F103" s="1" t="inlineStr">
        <is>
          <t/>
        </is>
      </c>
      <c r="G103" s="1" t="inlineStr">
        <is>
          <t/>
        </is>
      </c>
      <c r="H103" s="1" t="inlineStr">
        <is>
          <t/>
        </is>
      </c>
      <c r="I103" s="1" t="inlineStr">
        <is>
          <t/>
        </is>
      </c>
      <c r="J103" s="1" t="inlineStr">
        <is>
          <t/>
        </is>
      </c>
      <c r="K103" s="1" t="inlineStr">
        <is>
          <t/>
        </is>
      </c>
      <c r="L103" s="1" t="inlineStr">
        <is>
          <t>Gambia</t>
        </is>
      </c>
      <c r="M103" s="1" t="inlineStr">
        <is>
          <t/>
        </is>
      </c>
      <c r="N103" s="1" t="inlineStr">
        <is>
          <t/>
        </is>
      </c>
      <c r="O103" s="1" t="inlineStr">
        <is>
          <t/>
        </is>
      </c>
    </row>
    <row r="104" customHeight="1" ht="15.0">
      <c r="A104" s="1" t="inlineStr">
        <is>
          <t/>
        </is>
      </c>
      <c r="B104" s="1" t="inlineStr">
        <is>
          <t>Automotive Cleaning Products</t>
        </is>
      </c>
      <c r="C104" s="1" t="inlineStr">
        <is>
          <t/>
        </is>
      </c>
      <c r="D104" s="1" t="inlineStr">
        <is>
          <t/>
        </is>
      </c>
      <c r="E104" s="1" t="inlineStr">
        <is>
          <t/>
        </is>
      </c>
      <c r="F104" s="1" t="inlineStr">
        <is>
          <t/>
        </is>
      </c>
      <c r="G104" s="1" t="inlineStr">
        <is>
          <t/>
        </is>
      </c>
      <c r="H104" s="1" t="inlineStr">
        <is>
          <t/>
        </is>
      </c>
      <c r="I104" s="1" t="inlineStr">
        <is>
          <t/>
        </is>
      </c>
      <c r="J104" s="1" t="inlineStr">
        <is>
          <t/>
        </is>
      </c>
      <c r="K104" s="1" t="inlineStr">
        <is>
          <t/>
        </is>
      </c>
      <c r="L104" s="1" t="inlineStr">
        <is>
          <t>Georgia</t>
        </is>
      </c>
      <c r="M104" s="1" t="inlineStr">
        <is>
          <t/>
        </is>
      </c>
      <c r="N104" s="1" t="inlineStr">
        <is>
          <t/>
        </is>
      </c>
      <c r="O104" s="1" t="inlineStr">
        <is>
          <t/>
        </is>
      </c>
    </row>
    <row r="105" customHeight="1" ht="15.0">
      <c r="A105" s="1" t="inlineStr">
        <is>
          <t/>
        </is>
      </c>
      <c r="B105" s="1" t="inlineStr">
        <is>
          <t>BB/CC Cream</t>
        </is>
      </c>
      <c r="C105" s="1" t="inlineStr">
        <is>
          <t/>
        </is>
      </c>
      <c r="D105" s="1" t="inlineStr">
        <is>
          <t/>
        </is>
      </c>
      <c r="E105" s="1" t="inlineStr">
        <is>
          <t/>
        </is>
      </c>
      <c r="F105" s="1" t="inlineStr">
        <is>
          <t/>
        </is>
      </c>
      <c r="G105" s="1" t="inlineStr">
        <is>
          <t/>
        </is>
      </c>
      <c r="H105" s="1" t="inlineStr">
        <is>
          <t/>
        </is>
      </c>
      <c r="I105" s="1" t="inlineStr">
        <is>
          <t/>
        </is>
      </c>
      <c r="J105" s="1" t="inlineStr">
        <is>
          <t/>
        </is>
      </c>
      <c r="K105" s="1" t="inlineStr">
        <is>
          <t/>
        </is>
      </c>
      <c r="L105" s="1" t="inlineStr">
        <is>
          <t>Ghana</t>
        </is>
      </c>
      <c r="M105" s="1" t="inlineStr">
        <is>
          <t/>
        </is>
      </c>
      <c r="N105" s="1" t="inlineStr">
        <is>
          <t/>
        </is>
      </c>
      <c r="O105" s="1" t="inlineStr">
        <is>
          <t/>
        </is>
      </c>
    </row>
    <row r="106" customHeight="1" ht="15.0">
      <c r="A106" s="1" t="inlineStr">
        <is>
          <t/>
        </is>
      </c>
      <c r="B106" s="1" t="inlineStr">
        <is>
          <t>BBQ Cover</t>
        </is>
      </c>
      <c r="C106" s="1" t="inlineStr">
        <is>
          <t/>
        </is>
      </c>
      <c r="D106" s="1" t="inlineStr">
        <is>
          <t/>
        </is>
      </c>
      <c r="E106" s="1" t="inlineStr">
        <is>
          <t/>
        </is>
      </c>
      <c r="F106" s="1" t="inlineStr">
        <is>
          <t/>
        </is>
      </c>
      <c r="G106" s="1" t="inlineStr">
        <is>
          <t/>
        </is>
      </c>
      <c r="H106" s="1" t="inlineStr">
        <is>
          <t/>
        </is>
      </c>
      <c r="I106" s="1" t="inlineStr">
        <is>
          <t/>
        </is>
      </c>
      <c r="J106" s="1" t="inlineStr">
        <is>
          <t/>
        </is>
      </c>
      <c r="K106" s="1" t="inlineStr">
        <is>
          <t/>
        </is>
      </c>
      <c r="L106" s="1" t="inlineStr">
        <is>
          <t>Gibraltar</t>
        </is>
      </c>
      <c r="M106" s="1" t="inlineStr">
        <is>
          <t/>
        </is>
      </c>
      <c r="N106" s="1" t="inlineStr">
        <is>
          <t/>
        </is>
      </c>
      <c r="O106" s="1" t="inlineStr">
        <is>
          <t/>
        </is>
      </c>
    </row>
    <row r="107" customHeight="1" ht="15.0">
      <c r="A107" s="1" t="inlineStr">
        <is>
          <t/>
        </is>
      </c>
      <c r="B107" s="1" t="inlineStr">
        <is>
          <t>BBQ Sauce</t>
        </is>
      </c>
      <c r="C107" s="1" t="inlineStr">
        <is>
          <t/>
        </is>
      </c>
      <c r="D107" s="1" t="inlineStr">
        <is>
          <t/>
        </is>
      </c>
      <c r="E107" s="1" t="inlineStr">
        <is>
          <t/>
        </is>
      </c>
      <c r="F107" s="1" t="inlineStr">
        <is>
          <t/>
        </is>
      </c>
      <c r="G107" s="1" t="inlineStr">
        <is>
          <t/>
        </is>
      </c>
      <c r="H107" s="1" t="inlineStr">
        <is>
          <t/>
        </is>
      </c>
      <c r="I107" s="1" t="inlineStr">
        <is>
          <t/>
        </is>
      </c>
      <c r="J107" s="1" t="inlineStr">
        <is>
          <t/>
        </is>
      </c>
      <c r="K107" s="1" t="inlineStr">
        <is>
          <t/>
        </is>
      </c>
      <c r="L107" s="1" t="inlineStr">
        <is>
          <t>Greenland</t>
        </is>
      </c>
      <c r="M107" s="1" t="inlineStr">
        <is>
          <t/>
        </is>
      </c>
      <c r="N107" s="1" t="inlineStr">
        <is>
          <t/>
        </is>
      </c>
      <c r="O107" s="1" t="inlineStr">
        <is>
          <t/>
        </is>
      </c>
    </row>
    <row r="108" customHeight="1" ht="15.0">
      <c r="A108" s="1" t="inlineStr">
        <is>
          <t/>
        </is>
      </c>
      <c r="B108" s="1" t="inlineStr">
        <is>
          <t>BBQ Tongs</t>
        </is>
      </c>
      <c r="C108" s="1" t="inlineStr">
        <is>
          <t/>
        </is>
      </c>
      <c r="D108" s="1" t="inlineStr">
        <is>
          <t/>
        </is>
      </c>
      <c r="E108" s="1" t="inlineStr">
        <is>
          <t/>
        </is>
      </c>
      <c r="F108" s="1" t="inlineStr">
        <is>
          <t/>
        </is>
      </c>
      <c r="G108" s="1" t="inlineStr">
        <is>
          <t/>
        </is>
      </c>
      <c r="H108" s="1" t="inlineStr">
        <is>
          <t/>
        </is>
      </c>
      <c r="I108" s="1" t="inlineStr">
        <is>
          <t/>
        </is>
      </c>
      <c r="J108" s="1" t="inlineStr">
        <is>
          <t/>
        </is>
      </c>
      <c r="K108" s="1" t="inlineStr">
        <is>
          <t/>
        </is>
      </c>
      <c r="L108" s="1" t="inlineStr">
        <is>
          <t>Grenada</t>
        </is>
      </c>
      <c r="M108" s="1" t="inlineStr">
        <is>
          <t/>
        </is>
      </c>
      <c r="N108" s="1" t="inlineStr">
        <is>
          <t/>
        </is>
      </c>
      <c r="O108" s="1" t="inlineStr">
        <is>
          <t/>
        </is>
      </c>
    </row>
    <row r="109" customHeight="1" ht="15.0">
      <c r="A109" s="1" t="inlineStr">
        <is>
          <t/>
        </is>
      </c>
      <c r="B109" s="1" t="inlineStr">
        <is>
          <t>Baby &amp; Toddler Book (0-2)</t>
        </is>
      </c>
      <c r="C109" s="1" t="inlineStr">
        <is>
          <t/>
        </is>
      </c>
      <c r="D109" s="1" t="inlineStr">
        <is>
          <t/>
        </is>
      </c>
      <c r="E109" s="1" t="inlineStr">
        <is>
          <t/>
        </is>
      </c>
      <c r="F109" s="1" t="inlineStr">
        <is>
          <t/>
        </is>
      </c>
      <c r="G109" s="1" t="inlineStr">
        <is>
          <t/>
        </is>
      </c>
      <c r="H109" s="1" t="inlineStr">
        <is>
          <t/>
        </is>
      </c>
      <c r="I109" s="1" t="inlineStr">
        <is>
          <t/>
        </is>
      </c>
      <c r="J109" s="1" t="inlineStr">
        <is>
          <t/>
        </is>
      </c>
      <c r="K109" s="1" t="inlineStr">
        <is>
          <t/>
        </is>
      </c>
      <c r="L109" s="1" t="inlineStr">
        <is>
          <t>Guadeloupe</t>
        </is>
      </c>
      <c r="M109" s="1" t="inlineStr">
        <is>
          <t/>
        </is>
      </c>
      <c r="N109" s="1" t="inlineStr">
        <is>
          <t/>
        </is>
      </c>
      <c r="O109" s="1" t="inlineStr">
        <is>
          <t/>
        </is>
      </c>
    </row>
    <row r="110" customHeight="1" ht="15.0">
      <c r="A110" s="1" t="inlineStr">
        <is>
          <t/>
        </is>
      </c>
      <c r="B110" s="1" t="inlineStr">
        <is>
          <t>Baby Announcement Card</t>
        </is>
      </c>
      <c r="C110" s="1" t="inlineStr">
        <is>
          <t/>
        </is>
      </c>
      <c r="D110" s="1" t="inlineStr">
        <is>
          <t/>
        </is>
      </c>
      <c r="E110" s="1" t="inlineStr">
        <is>
          <t/>
        </is>
      </c>
      <c r="F110" s="1" t="inlineStr">
        <is>
          <t/>
        </is>
      </c>
      <c r="G110" s="1" t="inlineStr">
        <is>
          <t/>
        </is>
      </c>
      <c r="H110" s="1" t="inlineStr">
        <is>
          <t/>
        </is>
      </c>
      <c r="I110" s="1" t="inlineStr">
        <is>
          <t/>
        </is>
      </c>
      <c r="J110" s="1" t="inlineStr">
        <is>
          <t/>
        </is>
      </c>
      <c r="K110" s="1" t="inlineStr">
        <is>
          <t/>
        </is>
      </c>
      <c r="L110" s="1" t="inlineStr">
        <is>
          <t>Guam</t>
        </is>
      </c>
      <c r="M110" s="1" t="inlineStr">
        <is>
          <t/>
        </is>
      </c>
      <c r="N110" s="1" t="inlineStr">
        <is>
          <t/>
        </is>
      </c>
      <c r="O110" s="1" t="inlineStr">
        <is>
          <t/>
        </is>
      </c>
    </row>
    <row r="111" customHeight="1" ht="15.0">
      <c r="A111" s="1" t="inlineStr">
        <is>
          <t/>
        </is>
      </c>
      <c r="B111" s="1" t="inlineStr">
        <is>
          <t>Baby Bath Set - Kids &amp; Baby</t>
        </is>
      </c>
      <c r="C111" s="1" t="inlineStr">
        <is>
          <t/>
        </is>
      </c>
      <c r="D111" s="1" t="inlineStr">
        <is>
          <t/>
        </is>
      </c>
      <c r="E111" s="1" t="inlineStr">
        <is>
          <t/>
        </is>
      </c>
      <c r="F111" s="1" t="inlineStr">
        <is>
          <t/>
        </is>
      </c>
      <c r="G111" s="1" t="inlineStr">
        <is>
          <t/>
        </is>
      </c>
      <c r="H111" s="1" t="inlineStr">
        <is>
          <t/>
        </is>
      </c>
      <c r="I111" s="1" t="inlineStr">
        <is>
          <t/>
        </is>
      </c>
      <c r="J111" s="1" t="inlineStr">
        <is>
          <t/>
        </is>
      </c>
      <c r="K111" s="1" t="inlineStr">
        <is>
          <t/>
        </is>
      </c>
      <c r="L111" s="1" t="inlineStr">
        <is>
          <t>Guatemala</t>
        </is>
      </c>
      <c r="M111" s="1" t="inlineStr">
        <is>
          <t/>
        </is>
      </c>
      <c r="N111" s="1" t="inlineStr">
        <is>
          <t/>
        </is>
      </c>
      <c r="O111" s="1" t="inlineStr">
        <is>
          <t/>
        </is>
      </c>
    </row>
    <row r="112" customHeight="1" ht="15.0">
      <c r="A112" s="1" t="inlineStr">
        <is>
          <t/>
        </is>
      </c>
      <c r="B112" s="1" t="inlineStr">
        <is>
          <t>Baby Bath Tub - Kids &amp; Baby</t>
        </is>
      </c>
      <c r="C112" s="1" t="inlineStr">
        <is>
          <t/>
        </is>
      </c>
      <c r="D112" s="1" t="inlineStr">
        <is>
          <t/>
        </is>
      </c>
      <c r="E112" s="1" t="inlineStr">
        <is>
          <t/>
        </is>
      </c>
      <c r="F112" s="1" t="inlineStr">
        <is>
          <t/>
        </is>
      </c>
      <c r="G112" s="1" t="inlineStr">
        <is>
          <t/>
        </is>
      </c>
      <c r="H112" s="1" t="inlineStr">
        <is>
          <t/>
        </is>
      </c>
      <c r="I112" s="1" t="inlineStr">
        <is>
          <t/>
        </is>
      </c>
      <c r="J112" s="1" t="inlineStr">
        <is>
          <t/>
        </is>
      </c>
      <c r="K112" s="1" t="inlineStr">
        <is>
          <t/>
        </is>
      </c>
      <c r="L112" s="1" t="inlineStr">
        <is>
          <t>Guernsey</t>
        </is>
      </c>
      <c r="M112" s="1" t="inlineStr">
        <is>
          <t/>
        </is>
      </c>
      <c r="N112" s="1" t="inlineStr">
        <is>
          <t/>
        </is>
      </c>
      <c r="O112" s="1" t="inlineStr">
        <is>
          <t/>
        </is>
      </c>
    </row>
    <row r="113" customHeight="1" ht="15.0">
      <c r="A113" s="1" t="inlineStr">
        <is>
          <t/>
        </is>
      </c>
      <c r="B113" s="1" t="inlineStr">
        <is>
          <t>Baby Bib - Baby</t>
        </is>
      </c>
      <c r="C113" s="1" t="inlineStr">
        <is>
          <t/>
        </is>
      </c>
      <c r="D113" s="1" t="inlineStr">
        <is>
          <t/>
        </is>
      </c>
      <c r="E113" s="1" t="inlineStr">
        <is>
          <t/>
        </is>
      </c>
      <c r="F113" s="1" t="inlineStr">
        <is>
          <t/>
        </is>
      </c>
      <c r="G113" s="1" t="inlineStr">
        <is>
          <t/>
        </is>
      </c>
      <c r="H113" s="1" t="inlineStr">
        <is>
          <t/>
        </is>
      </c>
      <c r="I113" s="1" t="inlineStr">
        <is>
          <t/>
        </is>
      </c>
      <c r="J113" s="1" t="inlineStr">
        <is>
          <t/>
        </is>
      </c>
      <c r="K113" s="1" t="inlineStr">
        <is>
          <t/>
        </is>
      </c>
      <c r="L113" s="1" t="inlineStr">
        <is>
          <t>Guinea</t>
        </is>
      </c>
      <c r="M113" s="1" t="inlineStr">
        <is>
          <t/>
        </is>
      </c>
      <c r="N113" s="1" t="inlineStr">
        <is>
          <t/>
        </is>
      </c>
      <c r="O113" s="1" t="inlineStr">
        <is>
          <t/>
        </is>
      </c>
    </row>
    <row r="114" customHeight="1" ht="15.0">
      <c r="A114" s="1" t="inlineStr">
        <is>
          <t/>
        </is>
      </c>
      <c r="B114" s="1" t="inlineStr">
        <is>
          <t>Baby Bottle</t>
        </is>
      </c>
      <c r="C114" s="1" t="inlineStr">
        <is>
          <t/>
        </is>
      </c>
      <c r="D114" s="1" t="inlineStr">
        <is>
          <t/>
        </is>
      </c>
      <c r="E114" s="1" t="inlineStr">
        <is>
          <t/>
        </is>
      </c>
      <c r="F114" s="1" t="inlineStr">
        <is>
          <t/>
        </is>
      </c>
      <c r="G114" s="1" t="inlineStr">
        <is>
          <t/>
        </is>
      </c>
      <c r="H114" s="1" t="inlineStr">
        <is>
          <t/>
        </is>
      </c>
      <c r="I114" s="1" t="inlineStr">
        <is>
          <t/>
        </is>
      </c>
      <c r="J114" s="1" t="inlineStr">
        <is>
          <t/>
        </is>
      </c>
      <c r="K114" s="1" t="inlineStr">
        <is>
          <t/>
        </is>
      </c>
      <c r="L114" s="1" t="inlineStr">
        <is>
          <t>Guinea-Bissau</t>
        </is>
      </c>
      <c r="M114" s="1" t="inlineStr">
        <is>
          <t/>
        </is>
      </c>
      <c r="N114" s="1" t="inlineStr">
        <is>
          <t/>
        </is>
      </c>
      <c r="O114" s="1" t="inlineStr">
        <is>
          <t/>
        </is>
      </c>
    </row>
    <row r="115" customHeight="1" ht="15.0">
      <c r="A115" s="1" t="inlineStr">
        <is>
          <t/>
        </is>
      </c>
      <c r="B115" s="1" t="inlineStr">
        <is>
          <t>Baby Card</t>
        </is>
      </c>
      <c r="C115" s="1" t="inlineStr">
        <is>
          <t/>
        </is>
      </c>
      <c r="D115" s="1" t="inlineStr">
        <is>
          <t/>
        </is>
      </c>
      <c r="E115" s="1" t="inlineStr">
        <is>
          <t/>
        </is>
      </c>
      <c r="F115" s="1" t="inlineStr">
        <is>
          <t/>
        </is>
      </c>
      <c r="G115" s="1" t="inlineStr">
        <is>
          <t/>
        </is>
      </c>
      <c r="H115" s="1" t="inlineStr">
        <is>
          <t/>
        </is>
      </c>
      <c r="I115" s="1" t="inlineStr">
        <is>
          <t/>
        </is>
      </c>
      <c r="J115" s="1" t="inlineStr">
        <is>
          <t/>
        </is>
      </c>
      <c r="K115" s="1" t="inlineStr">
        <is>
          <t/>
        </is>
      </c>
      <c r="L115" s="1" t="inlineStr">
        <is>
          <t>Guyana</t>
        </is>
      </c>
      <c r="M115" s="1" t="inlineStr">
        <is>
          <t/>
        </is>
      </c>
      <c r="N115" s="1" t="inlineStr">
        <is>
          <t/>
        </is>
      </c>
      <c r="O115" s="1" t="inlineStr">
        <is>
          <t/>
        </is>
      </c>
    </row>
    <row r="116" customHeight="1" ht="15.0">
      <c r="A116" s="1" t="inlineStr">
        <is>
          <t/>
        </is>
      </c>
      <c r="B116" s="1" t="inlineStr">
        <is>
          <t>Baby Carrier</t>
        </is>
      </c>
      <c r="C116" s="1" t="inlineStr">
        <is>
          <t/>
        </is>
      </c>
      <c r="D116" s="1" t="inlineStr">
        <is>
          <t/>
        </is>
      </c>
      <c r="E116" s="1" t="inlineStr">
        <is>
          <t/>
        </is>
      </c>
      <c r="F116" s="1" t="inlineStr">
        <is>
          <t/>
        </is>
      </c>
      <c r="G116" s="1" t="inlineStr">
        <is>
          <t/>
        </is>
      </c>
      <c r="H116" s="1" t="inlineStr">
        <is>
          <t/>
        </is>
      </c>
      <c r="I116" s="1" t="inlineStr">
        <is>
          <t/>
        </is>
      </c>
      <c r="J116" s="1" t="inlineStr">
        <is>
          <t/>
        </is>
      </c>
      <c r="K116" s="1" t="inlineStr">
        <is>
          <t/>
        </is>
      </c>
      <c r="L116" s="1" t="inlineStr">
        <is>
          <t>Haiti</t>
        </is>
      </c>
      <c r="M116" s="1" t="inlineStr">
        <is>
          <t/>
        </is>
      </c>
      <c r="N116" s="1" t="inlineStr">
        <is>
          <t/>
        </is>
      </c>
      <c r="O116" s="1" t="inlineStr">
        <is>
          <t/>
        </is>
      </c>
    </row>
    <row r="117" customHeight="1" ht="15.0">
      <c r="A117" s="1" t="inlineStr">
        <is>
          <t/>
        </is>
      </c>
      <c r="B117" s="1" t="inlineStr">
        <is>
          <t>Baby Food</t>
        </is>
      </c>
      <c r="C117" s="1" t="inlineStr">
        <is>
          <t/>
        </is>
      </c>
      <c r="D117" s="1" t="inlineStr">
        <is>
          <t/>
        </is>
      </c>
      <c r="E117" s="1" t="inlineStr">
        <is>
          <t/>
        </is>
      </c>
      <c r="F117" s="1" t="inlineStr">
        <is>
          <t/>
        </is>
      </c>
      <c r="G117" s="1" t="inlineStr">
        <is>
          <t/>
        </is>
      </c>
      <c r="H117" s="1" t="inlineStr">
        <is>
          <t/>
        </is>
      </c>
      <c r="I117" s="1" t="inlineStr">
        <is>
          <t/>
        </is>
      </c>
      <c r="J117" s="1" t="inlineStr">
        <is>
          <t/>
        </is>
      </c>
      <c r="K117" s="1" t="inlineStr">
        <is>
          <t/>
        </is>
      </c>
      <c r="L117" s="1" t="inlineStr">
        <is>
          <t>Heard and Mcdonald Islands</t>
        </is>
      </c>
      <c r="M117" s="1" t="inlineStr">
        <is>
          <t/>
        </is>
      </c>
      <c r="N117" s="1" t="inlineStr">
        <is>
          <t/>
        </is>
      </c>
      <c r="O117" s="1" t="inlineStr">
        <is>
          <t/>
        </is>
      </c>
    </row>
    <row r="118" customHeight="1" ht="15.0">
      <c r="A118" s="1" t="inlineStr">
        <is>
          <t/>
        </is>
      </c>
      <c r="B118" s="1" t="inlineStr">
        <is>
          <t>Baby Food Mill - Baby</t>
        </is>
      </c>
      <c r="C118" s="1" t="inlineStr">
        <is>
          <t/>
        </is>
      </c>
      <c r="D118" s="1" t="inlineStr">
        <is>
          <t/>
        </is>
      </c>
      <c r="E118" s="1" t="inlineStr">
        <is>
          <t/>
        </is>
      </c>
      <c r="F118" s="1" t="inlineStr">
        <is>
          <t/>
        </is>
      </c>
      <c r="G118" s="1" t="inlineStr">
        <is>
          <t/>
        </is>
      </c>
      <c r="H118" s="1" t="inlineStr">
        <is>
          <t/>
        </is>
      </c>
      <c r="I118" s="1" t="inlineStr">
        <is>
          <t/>
        </is>
      </c>
      <c r="J118" s="1" t="inlineStr">
        <is>
          <t/>
        </is>
      </c>
      <c r="K118" s="1" t="inlineStr">
        <is>
          <t/>
        </is>
      </c>
      <c r="L118" s="1" t="inlineStr">
        <is>
          <t>Honduras</t>
        </is>
      </c>
      <c r="M118" s="1" t="inlineStr">
        <is>
          <t/>
        </is>
      </c>
      <c r="N118" s="1" t="inlineStr">
        <is>
          <t/>
        </is>
      </c>
      <c r="O118" s="1" t="inlineStr">
        <is>
          <t/>
        </is>
      </c>
    </row>
    <row r="119" customHeight="1" ht="15.0">
      <c r="A119" s="1" t="inlineStr">
        <is>
          <t/>
        </is>
      </c>
      <c r="B119" s="1" t="inlineStr">
        <is>
          <t>Baby Headwrap - Baby</t>
        </is>
      </c>
      <c r="C119" s="1" t="inlineStr">
        <is>
          <t/>
        </is>
      </c>
      <c r="D119" s="1" t="inlineStr">
        <is>
          <t/>
        </is>
      </c>
      <c r="E119" s="1" t="inlineStr">
        <is>
          <t/>
        </is>
      </c>
      <c r="F119" s="1" t="inlineStr">
        <is>
          <t/>
        </is>
      </c>
      <c r="G119" s="1" t="inlineStr">
        <is>
          <t/>
        </is>
      </c>
      <c r="H119" s="1" t="inlineStr">
        <is>
          <t/>
        </is>
      </c>
      <c r="I119" s="1" t="inlineStr">
        <is>
          <t/>
        </is>
      </c>
      <c r="J119" s="1" t="inlineStr">
        <is>
          <t/>
        </is>
      </c>
      <c r="K119" s="1" t="inlineStr">
        <is>
          <t/>
        </is>
      </c>
      <c r="L119" s="1" t="inlineStr">
        <is>
          <t>Hong Kong</t>
        </is>
      </c>
      <c r="M119" s="1" t="inlineStr">
        <is>
          <t/>
        </is>
      </c>
      <c r="N119" s="1" t="inlineStr">
        <is>
          <t/>
        </is>
      </c>
      <c r="O119" s="1" t="inlineStr">
        <is>
          <t/>
        </is>
      </c>
    </row>
    <row r="120" customHeight="1" ht="15.0">
      <c r="A120" s="1" t="inlineStr">
        <is>
          <t/>
        </is>
      </c>
      <c r="B120" s="1" t="inlineStr">
        <is>
          <t>Baby Mobile</t>
        </is>
      </c>
      <c r="C120" s="1" t="inlineStr">
        <is>
          <t/>
        </is>
      </c>
      <c r="D120" s="1" t="inlineStr">
        <is>
          <t/>
        </is>
      </c>
      <c r="E120" s="1" t="inlineStr">
        <is>
          <t/>
        </is>
      </c>
      <c r="F120" s="1" t="inlineStr">
        <is>
          <t/>
        </is>
      </c>
      <c r="G120" s="1" t="inlineStr">
        <is>
          <t/>
        </is>
      </c>
      <c r="H120" s="1" t="inlineStr">
        <is>
          <t/>
        </is>
      </c>
      <c r="I120" s="1" t="inlineStr">
        <is>
          <t/>
        </is>
      </c>
      <c r="J120" s="1" t="inlineStr">
        <is>
          <t/>
        </is>
      </c>
      <c r="K120" s="1" t="inlineStr">
        <is>
          <t/>
        </is>
      </c>
      <c r="L120" s="1" t="inlineStr">
        <is>
          <t>Iceland</t>
        </is>
      </c>
      <c r="M120" s="1" t="inlineStr">
        <is>
          <t/>
        </is>
      </c>
      <c r="N120" s="1" t="inlineStr">
        <is>
          <t/>
        </is>
      </c>
      <c r="O120" s="1" t="inlineStr">
        <is>
          <t/>
        </is>
      </c>
    </row>
    <row r="121" customHeight="1" ht="15.0">
      <c r="A121" s="1" t="inlineStr">
        <is>
          <t/>
        </is>
      </c>
      <c r="B121" s="1" t="inlineStr">
        <is>
          <t>Baby Monitor</t>
        </is>
      </c>
      <c r="C121" s="1" t="inlineStr">
        <is>
          <t/>
        </is>
      </c>
      <c r="D121" s="1" t="inlineStr">
        <is>
          <t/>
        </is>
      </c>
      <c r="E121" s="1" t="inlineStr">
        <is>
          <t/>
        </is>
      </c>
      <c r="F121" s="1" t="inlineStr">
        <is>
          <t/>
        </is>
      </c>
      <c r="G121" s="1" t="inlineStr">
        <is>
          <t/>
        </is>
      </c>
      <c r="H121" s="1" t="inlineStr">
        <is>
          <t/>
        </is>
      </c>
      <c r="I121" s="1" t="inlineStr">
        <is>
          <t/>
        </is>
      </c>
      <c r="J121" s="1" t="inlineStr">
        <is>
          <t/>
        </is>
      </c>
      <c r="K121" s="1" t="inlineStr">
        <is>
          <t/>
        </is>
      </c>
      <c r="L121" s="1" t="inlineStr">
        <is>
          <t>India</t>
        </is>
      </c>
      <c r="M121" s="1" t="inlineStr">
        <is>
          <t/>
        </is>
      </c>
      <c r="N121" s="1" t="inlineStr">
        <is>
          <t/>
        </is>
      </c>
      <c r="O121" s="1" t="inlineStr">
        <is>
          <t/>
        </is>
      </c>
    </row>
    <row r="122" customHeight="1" ht="15.0">
      <c r="A122" s="1" t="inlineStr">
        <is>
          <t/>
        </is>
      </c>
      <c r="B122" s="1" t="inlineStr">
        <is>
          <t>Baby Paper</t>
        </is>
      </c>
      <c r="C122" s="1" t="inlineStr">
        <is>
          <t/>
        </is>
      </c>
      <c r="D122" s="1" t="inlineStr">
        <is>
          <t/>
        </is>
      </c>
      <c r="E122" s="1" t="inlineStr">
        <is>
          <t/>
        </is>
      </c>
      <c r="F122" s="1" t="inlineStr">
        <is>
          <t/>
        </is>
      </c>
      <c r="G122" s="1" t="inlineStr">
        <is>
          <t/>
        </is>
      </c>
      <c r="H122" s="1" t="inlineStr">
        <is>
          <t/>
        </is>
      </c>
      <c r="I122" s="1" t="inlineStr">
        <is>
          <t/>
        </is>
      </c>
      <c r="J122" s="1" t="inlineStr">
        <is>
          <t/>
        </is>
      </c>
      <c r="K122" s="1" t="inlineStr">
        <is>
          <t/>
        </is>
      </c>
      <c r="L122" s="1" t="inlineStr">
        <is>
          <t>Indonesia</t>
        </is>
      </c>
      <c r="M122" s="1" t="inlineStr">
        <is>
          <t/>
        </is>
      </c>
      <c r="N122" s="1" t="inlineStr">
        <is>
          <t/>
        </is>
      </c>
      <c r="O122" s="1" t="inlineStr">
        <is>
          <t/>
        </is>
      </c>
    </row>
    <row r="123" customHeight="1" ht="15.0">
      <c r="A123" s="1" t="inlineStr">
        <is>
          <t/>
        </is>
      </c>
      <c r="B123" s="1" t="inlineStr">
        <is>
          <t>Baby Wrap/Sling</t>
        </is>
      </c>
      <c r="C123" s="1" t="inlineStr">
        <is>
          <t/>
        </is>
      </c>
      <c r="D123" s="1" t="inlineStr">
        <is>
          <t/>
        </is>
      </c>
      <c r="E123" s="1" t="inlineStr">
        <is>
          <t/>
        </is>
      </c>
      <c r="F123" s="1" t="inlineStr">
        <is>
          <t/>
        </is>
      </c>
      <c r="G123" s="1" t="inlineStr">
        <is>
          <t/>
        </is>
      </c>
      <c r="H123" s="1" t="inlineStr">
        <is>
          <t/>
        </is>
      </c>
      <c r="I123" s="1" t="inlineStr">
        <is>
          <t/>
        </is>
      </c>
      <c r="J123" s="1" t="inlineStr">
        <is>
          <t/>
        </is>
      </c>
      <c r="K123" s="1" t="inlineStr">
        <is>
          <t/>
        </is>
      </c>
      <c r="L123" s="1" t="inlineStr">
        <is>
          <t>Iraq</t>
        </is>
      </c>
      <c r="M123" s="1" t="inlineStr">
        <is>
          <t/>
        </is>
      </c>
      <c r="N123" s="1" t="inlineStr">
        <is>
          <t/>
        </is>
      </c>
      <c r="O123" s="1" t="inlineStr">
        <is>
          <t/>
        </is>
      </c>
    </row>
    <row r="124" customHeight="1" ht="15.0">
      <c r="A124" s="1" t="inlineStr">
        <is>
          <t/>
        </is>
      </c>
      <c r="B124" s="1" t="inlineStr">
        <is>
          <t>Babygown - Baby</t>
        </is>
      </c>
      <c r="C124" s="1" t="inlineStr">
        <is>
          <t/>
        </is>
      </c>
      <c r="D124" s="1" t="inlineStr">
        <is>
          <t/>
        </is>
      </c>
      <c r="E124" s="1" t="inlineStr">
        <is>
          <t/>
        </is>
      </c>
      <c r="F124" s="1" t="inlineStr">
        <is>
          <t/>
        </is>
      </c>
      <c r="G124" s="1" t="inlineStr">
        <is>
          <t/>
        </is>
      </c>
      <c r="H124" s="1" t="inlineStr">
        <is>
          <t/>
        </is>
      </c>
      <c r="I124" s="1" t="inlineStr">
        <is>
          <t/>
        </is>
      </c>
      <c r="J124" s="1" t="inlineStr">
        <is>
          <t/>
        </is>
      </c>
      <c r="K124" s="1" t="inlineStr">
        <is>
          <t/>
        </is>
      </c>
      <c r="L124" s="1" t="inlineStr">
        <is>
          <t>Isle of Man</t>
        </is>
      </c>
      <c r="M124" s="1" t="inlineStr">
        <is>
          <t/>
        </is>
      </c>
      <c r="N124" s="1" t="inlineStr">
        <is>
          <t/>
        </is>
      </c>
      <c r="O124" s="1" t="inlineStr">
        <is>
          <t/>
        </is>
      </c>
    </row>
    <row r="125" customHeight="1" ht="15.0">
      <c r="A125" s="1" t="inlineStr">
        <is>
          <t/>
        </is>
      </c>
      <c r="B125" s="1" t="inlineStr">
        <is>
          <t>Babygown Set - Baby</t>
        </is>
      </c>
      <c r="C125" s="1" t="inlineStr">
        <is>
          <t/>
        </is>
      </c>
      <c r="D125" s="1" t="inlineStr">
        <is>
          <t/>
        </is>
      </c>
      <c r="E125" s="1" t="inlineStr">
        <is>
          <t/>
        </is>
      </c>
      <c r="F125" s="1" t="inlineStr">
        <is>
          <t/>
        </is>
      </c>
      <c r="G125" s="1" t="inlineStr">
        <is>
          <t/>
        </is>
      </c>
      <c r="H125" s="1" t="inlineStr">
        <is>
          <t/>
        </is>
      </c>
      <c r="I125" s="1" t="inlineStr">
        <is>
          <t/>
        </is>
      </c>
      <c r="J125" s="1" t="inlineStr">
        <is>
          <t/>
        </is>
      </c>
      <c r="K125" s="1" t="inlineStr">
        <is>
          <t/>
        </is>
      </c>
      <c r="L125" s="1" t="inlineStr">
        <is>
          <t>Israel</t>
        </is>
      </c>
      <c r="M125" s="1" t="inlineStr">
        <is>
          <t/>
        </is>
      </c>
      <c r="N125" s="1" t="inlineStr">
        <is>
          <t/>
        </is>
      </c>
      <c r="O125" s="1" t="inlineStr">
        <is>
          <t/>
        </is>
      </c>
    </row>
    <row r="126" customHeight="1" ht="15.0">
      <c r="A126" s="1" t="inlineStr">
        <is>
          <t/>
        </is>
      </c>
      <c r="B126" s="1" t="inlineStr">
        <is>
          <t>Backpack - Kids</t>
        </is>
      </c>
      <c r="C126" s="1" t="inlineStr">
        <is>
          <t/>
        </is>
      </c>
      <c r="D126" s="1" t="inlineStr">
        <is>
          <t/>
        </is>
      </c>
      <c r="E126" s="1" t="inlineStr">
        <is>
          <t/>
        </is>
      </c>
      <c r="F126" s="1" t="inlineStr">
        <is>
          <t/>
        </is>
      </c>
      <c r="G126" s="1" t="inlineStr">
        <is>
          <t/>
        </is>
      </c>
      <c r="H126" s="1" t="inlineStr">
        <is>
          <t/>
        </is>
      </c>
      <c r="I126" s="1" t="inlineStr">
        <is>
          <t/>
        </is>
      </c>
      <c r="J126" s="1" t="inlineStr">
        <is>
          <t/>
        </is>
      </c>
      <c r="K126" s="1" t="inlineStr">
        <is>
          <t/>
        </is>
      </c>
      <c r="L126" s="1" t="inlineStr">
        <is>
          <t>Jamaica</t>
        </is>
      </c>
      <c r="M126" s="1" t="inlineStr">
        <is>
          <t/>
        </is>
      </c>
      <c r="N126" s="1" t="inlineStr">
        <is>
          <t/>
        </is>
      </c>
      <c r="O126" s="1" t="inlineStr">
        <is>
          <t/>
        </is>
      </c>
    </row>
    <row r="127" customHeight="1" ht="15.0">
      <c r="A127" s="1" t="inlineStr">
        <is>
          <t/>
        </is>
      </c>
      <c r="B127" s="1" t="inlineStr">
        <is>
          <t>Backpack - Men's</t>
        </is>
      </c>
      <c r="C127" s="1" t="inlineStr">
        <is>
          <t/>
        </is>
      </c>
      <c r="D127" s="1" t="inlineStr">
        <is>
          <t/>
        </is>
      </c>
      <c r="E127" s="1" t="inlineStr">
        <is>
          <t/>
        </is>
      </c>
      <c r="F127" s="1" t="inlineStr">
        <is>
          <t/>
        </is>
      </c>
      <c r="G127" s="1" t="inlineStr">
        <is>
          <t/>
        </is>
      </c>
      <c r="H127" s="1" t="inlineStr">
        <is>
          <t/>
        </is>
      </c>
      <c r="I127" s="1" t="inlineStr">
        <is>
          <t/>
        </is>
      </c>
      <c r="J127" s="1" t="inlineStr">
        <is>
          <t/>
        </is>
      </c>
      <c r="K127" s="1" t="inlineStr">
        <is>
          <t/>
        </is>
      </c>
      <c r="L127" s="1" t="inlineStr">
        <is>
          <t>Japan</t>
        </is>
      </c>
      <c r="M127" s="1" t="inlineStr">
        <is>
          <t/>
        </is>
      </c>
      <c r="N127" s="1" t="inlineStr">
        <is>
          <t/>
        </is>
      </c>
      <c r="O127" s="1" t="inlineStr">
        <is>
          <t/>
        </is>
      </c>
    </row>
    <row r="128" customHeight="1" ht="15.0">
      <c r="A128" s="1" t="inlineStr">
        <is>
          <t/>
        </is>
      </c>
      <c r="B128" s="1" t="inlineStr">
        <is>
          <t>Backpack - Unisex</t>
        </is>
      </c>
      <c r="C128" s="1" t="inlineStr">
        <is>
          <t/>
        </is>
      </c>
      <c r="D128" s="1" t="inlineStr">
        <is>
          <t/>
        </is>
      </c>
      <c r="E128" s="1" t="inlineStr">
        <is>
          <t/>
        </is>
      </c>
      <c r="F128" s="1" t="inlineStr">
        <is>
          <t/>
        </is>
      </c>
      <c r="G128" s="1" t="inlineStr">
        <is>
          <t/>
        </is>
      </c>
      <c r="H128" s="1" t="inlineStr">
        <is>
          <t/>
        </is>
      </c>
      <c r="I128" s="1" t="inlineStr">
        <is>
          <t/>
        </is>
      </c>
      <c r="J128" s="1" t="inlineStr">
        <is>
          <t/>
        </is>
      </c>
      <c r="K128" s="1" t="inlineStr">
        <is>
          <t/>
        </is>
      </c>
      <c r="L128" s="1" t="inlineStr">
        <is>
          <t>Jersey</t>
        </is>
      </c>
      <c r="M128" s="1" t="inlineStr">
        <is>
          <t/>
        </is>
      </c>
      <c r="N128" s="1" t="inlineStr">
        <is>
          <t/>
        </is>
      </c>
      <c r="O128" s="1" t="inlineStr">
        <is>
          <t/>
        </is>
      </c>
    </row>
    <row r="129" customHeight="1" ht="15.0">
      <c r="A129" s="1" t="inlineStr">
        <is>
          <t/>
        </is>
      </c>
      <c r="B129" s="1" t="inlineStr">
        <is>
          <t>Backpack - Women's</t>
        </is>
      </c>
      <c r="C129" s="1" t="inlineStr">
        <is>
          <t/>
        </is>
      </c>
      <c r="D129" s="1" t="inlineStr">
        <is>
          <t/>
        </is>
      </c>
      <c r="E129" s="1" t="inlineStr">
        <is>
          <t/>
        </is>
      </c>
      <c r="F129" s="1" t="inlineStr">
        <is>
          <t/>
        </is>
      </c>
      <c r="G129" s="1" t="inlineStr">
        <is>
          <t/>
        </is>
      </c>
      <c r="H129" s="1" t="inlineStr">
        <is>
          <t/>
        </is>
      </c>
      <c r="I129" s="1" t="inlineStr">
        <is>
          <t/>
        </is>
      </c>
      <c r="J129" s="1" t="inlineStr">
        <is>
          <t/>
        </is>
      </c>
      <c r="K129" s="1" t="inlineStr">
        <is>
          <t/>
        </is>
      </c>
      <c r="L129" s="1" t="inlineStr">
        <is>
          <t>Jordan</t>
        </is>
      </c>
      <c r="M129" s="1" t="inlineStr">
        <is>
          <t/>
        </is>
      </c>
      <c r="N129" s="1" t="inlineStr">
        <is>
          <t/>
        </is>
      </c>
      <c r="O129" s="1" t="inlineStr">
        <is>
          <t/>
        </is>
      </c>
    </row>
    <row r="130" customHeight="1" ht="15.0">
      <c r="A130" s="1" t="inlineStr">
        <is>
          <t/>
        </is>
      </c>
      <c r="B130" s="1" t="inlineStr">
        <is>
          <t>Badge Accessory - Men's</t>
        </is>
      </c>
      <c r="C130" s="1" t="inlineStr">
        <is>
          <t/>
        </is>
      </c>
      <c r="D130" s="1" t="inlineStr">
        <is>
          <t/>
        </is>
      </c>
      <c r="E130" s="1" t="inlineStr">
        <is>
          <t/>
        </is>
      </c>
      <c r="F130" s="1" t="inlineStr">
        <is>
          <t/>
        </is>
      </c>
      <c r="G130" s="1" t="inlineStr">
        <is>
          <t/>
        </is>
      </c>
      <c r="H130" s="1" t="inlineStr">
        <is>
          <t/>
        </is>
      </c>
      <c r="I130" s="1" t="inlineStr">
        <is>
          <t/>
        </is>
      </c>
      <c r="J130" s="1" t="inlineStr">
        <is>
          <t/>
        </is>
      </c>
      <c r="K130" s="1" t="inlineStr">
        <is>
          <t/>
        </is>
      </c>
      <c r="L130" s="1" t="inlineStr">
        <is>
          <t>Kazakhstan</t>
        </is>
      </c>
      <c r="M130" s="1" t="inlineStr">
        <is>
          <t/>
        </is>
      </c>
      <c r="N130" s="1" t="inlineStr">
        <is>
          <t/>
        </is>
      </c>
      <c r="O130" s="1" t="inlineStr">
        <is>
          <t/>
        </is>
      </c>
    </row>
    <row r="131" customHeight="1" ht="15.0">
      <c r="A131" s="1" t="inlineStr">
        <is>
          <t/>
        </is>
      </c>
      <c r="B131" s="1" t="inlineStr">
        <is>
          <t>Badge Accessory - Unisex</t>
        </is>
      </c>
      <c r="C131" s="1" t="inlineStr">
        <is>
          <t/>
        </is>
      </c>
      <c r="D131" s="1" t="inlineStr">
        <is>
          <t/>
        </is>
      </c>
      <c r="E131" s="1" t="inlineStr">
        <is>
          <t/>
        </is>
      </c>
      <c r="F131" s="1" t="inlineStr">
        <is>
          <t/>
        </is>
      </c>
      <c r="G131" s="1" t="inlineStr">
        <is>
          <t/>
        </is>
      </c>
      <c r="H131" s="1" t="inlineStr">
        <is>
          <t/>
        </is>
      </c>
      <c r="I131" s="1" t="inlineStr">
        <is>
          <t/>
        </is>
      </c>
      <c r="J131" s="1" t="inlineStr">
        <is>
          <t/>
        </is>
      </c>
      <c r="K131" s="1" t="inlineStr">
        <is>
          <t/>
        </is>
      </c>
      <c r="L131" s="1" t="inlineStr">
        <is>
          <t>Kenya</t>
        </is>
      </c>
      <c r="M131" s="1" t="inlineStr">
        <is>
          <t/>
        </is>
      </c>
      <c r="N131" s="1" t="inlineStr">
        <is>
          <t/>
        </is>
      </c>
      <c r="O131" s="1" t="inlineStr">
        <is>
          <t/>
        </is>
      </c>
    </row>
    <row r="132" customHeight="1" ht="15.0">
      <c r="A132" s="1" t="inlineStr">
        <is>
          <t/>
        </is>
      </c>
      <c r="B132" s="1" t="inlineStr">
        <is>
          <t>Badge Accessory - Women's</t>
        </is>
      </c>
      <c r="C132" s="1" t="inlineStr">
        <is>
          <t/>
        </is>
      </c>
      <c r="D132" s="1" t="inlineStr">
        <is>
          <t/>
        </is>
      </c>
      <c r="E132" s="1" t="inlineStr">
        <is>
          <t/>
        </is>
      </c>
      <c r="F132" s="1" t="inlineStr">
        <is>
          <t/>
        </is>
      </c>
      <c r="G132" s="1" t="inlineStr">
        <is>
          <t/>
        </is>
      </c>
      <c r="H132" s="1" t="inlineStr">
        <is>
          <t/>
        </is>
      </c>
      <c r="I132" s="1" t="inlineStr">
        <is>
          <t/>
        </is>
      </c>
      <c r="J132" s="1" t="inlineStr">
        <is>
          <t/>
        </is>
      </c>
      <c r="K132" s="1" t="inlineStr">
        <is>
          <t/>
        </is>
      </c>
      <c r="L132" s="1" t="inlineStr">
        <is>
          <t>Kiribati</t>
        </is>
      </c>
      <c r="M132" s="1" t="inlineStr">
        <is>
          <t/>
        </is>
      </c>
      <c r="N132" s="1" t="inlineStr">
        <is>
          <t/>
        </is>
      </c>
      <c r="O132" s="1" t="inlineStr">
        <is>
          <t/>
        </is>
      </c>
    </row>
    <row r="133" customHeight="1" ht="15.0">
      <c r="A133" s="1" t="inlineStr">
        <is>
          <t/>
        </is>
      </c>
      <c r="B133" s="1" t="inlineStr">
        <is>
          <t>Badminton</t>
        </is>
      </c>
      <c r="C133" s="1" t="inlineStr">
        <is>
          <t/>
        </is>
      </c>
      <c r="D133" s="1" t="inlineStr">
        <is>
          <t/>
        </is>
      </c>
      <c r="E133" s="1" t="inlineStr">
        <is>
          <t/>
        </is>
      </c>
      <c r="F133" s="1" t="inlineStr">
        <is>
          <t/>
        </is>
      </c>
      <c r="G133" s="1" t="inlineStr">
        <is>
          <t/>
        </is>
      </c>
      <c r="H133" s="1" t="inlineStr">
        <is>
          <t/>
        </is>
      </c>
      <c r="I133" s="1" t="inlineStr">
        <is>
          <t/>
        </is>
      </c>
      <c r="J133" s="1" t="inlineStr">
        <is>
          <t/>
        </is>
      </c>
      <c r="K133" s="1" t="inlineStr">
        <is>
          <t/>
        </is>
      </c>
      <c r="L133" s="1" t="inlineStr">
        <is>
          <t>Kosovo</t>
        </is>
      </c>
      <c r="M133" s="1" t="inlineStr">
        <is>
          <t/>
        </is>
      </c>
      <c r="N133" s="1" t="inlineStr">
        <is>
          <t/>
        </is>
      </c>
      <c r="O133" s="1" t="inlineStr">
        <is>
          <t/>
        </is>
      </c>
    </row>
    <row r="134" customHeight="1" ht="15.0">
      <c r="A134" s="1" t="inlineStr">
        <is>
          <t/>
        </is>
      </c>
      <c r="B134" s="1" t="inlineStr">
        <is>
          <t>Bag Strap - Men's</t>
        </is>
      </c>
      <c r="C134" s="1" t="inlineStr">
        <is>
          <t/>
        </is>
      </c>
      <c r="D134" s="1" t="inlineStr">
        <is>
          <t/>
        </is>
      </c>
      <c r="E134" s="1" t="inlineStr">
        <is>
          <t/>
        </is>
      </c>
      <c r="F134" s="1" t="inlineStr">
        <is>
          <t/>
        </is>
      </c>
      <c r="G134" s="1" t="inlineStr">
        <is>
          <t/>
        </is>
      </c>
      <c r="H134" s="1" t="inlineStr">
        <is>
          <t/>
        </is>
      </c>
      <c r="I134" s="1" t="inlineStr">
        <is>
          <t/>
        </is>
      </c>
      <c r="J134" s="1" t="inlineStr">
        <is>
          <t/>
        </is>
      </c>
      <c r="K134" s="1" t="inlineStr">
        <is>
          <t/>
        </is>
      </c>
      <c r="L134" s="1" t="inlineStr">
        <is>
          <t>Kuwait</t>
        </is>
      </c>
      <c r="M134" s="1" t="inlineStr">
        <is>
          <t/>
        </is>
      </c>
      <c r="N134" s="1" t="inlineStr">
        <is>
          <t/>
        </is>
      </c>
      <c r="O134" s="1" t="inlineStr">
        <is>
          <t/>
        </is>
      </c>
    </row>
    <row r="135" customHeight="1" ht="15.0">
      <c r="A135" s="1" t="inlineStr">
        <is>
          <t/>
        </is>
      </c>
      <c r="B135" s="1" t="inlineStr">
        <is>
          <t>Bag Strap - Unisex</t>
        </is>
      </c>
      <c r="C135" s="1" t="inlineStr">
        <is>
          <t/>
        </is>
      </c>
      <c r="D135" s="1" t="inlineStr">
        <is>
          <t/>
        </is>
      </c>
      <c r="E135" s="1" t="inlineStr">
        <is>
          <t/>
        </is>
      </c>
      <c r="F135" s="1" t="inlineStr">
        <is>
          <t/>
        </is>
      </c>
      <c r="G135" s="1" t="inlineStr">
        <is>
          <t/>
        </is>
      </c>
      <c r="H135" s="1" t="inlineStr">
        <is>
          <t/>
        </is>
      </c>
      <c r="I135" s="1" t="inlineStr">
        <is>
          <t/>
        </is>
      </c>
      <c r="J135" s="1" t="inlineStr">
        <is>
          <t/>
        </is>
      </c>
      <c r="K135" s="1" t="inlineStr">
        <is>
          <t/>
        </is>
      </c>
      <c r="L135" s="1" t="inlineStr">
        <is>
          <t>Kyrgyzstan</t>
        </is>
      </c>
      <c r="M135" s="1" t="inlineStr">
        <is>
          <t/>
        </is>
      </c>
      <c r="N135" s="1" t="inlineStr">
        <is>
          <t/>
        </is>
      </c>
      <c r="O135" s="1" t="inlineStr">
        <is>
          <t/>
        </is>
      </c>
    </row>
    <row r="136" customHeight="1" ht="15.0">
      <c r="A136" s="1" t="inlineStr">
        <is>
          <t/>
        </is>
      </c>
      <c r="B136" s="1" t="inlineStr">
        <is>
          <t>Bag Strap - Women's</t>
        </is>
      </c>
      <c r="C136" s="1" t="inlineStr">
        <is>
          <t/>
        </is>
      </c>
      <c r="D136" s="1" t="inlineStr">
        <is>
          <t/>
        </is>
      </c>
      <c r="E136" s="1" t="inlineStr">
        <is>
          <t/>
        </is>
      </c>
      <c r="F136" s="1" t="inlineStr">
        <is>
          <t/>
        </is>
      </c>
      <c r="G136" s="1" t="inlineStr">
        <is>
          <t/>
        </is>
      </c>
      <c r="H136" s="1" t="inlineStr">
        <is>
          <t/>
        </is>
      </c>
      <c r="I136" s="1" t="inlineStr">
        <is>
          <t/>
        </is>
      </c>
      <c r="J136" s="1" t="inlineStr">
        <is>
          <t/>
        </is>
      </c>
      <c r="K136" s="1" t="inlineStr">
        <is>
          <t/>
        </is>
      </c>
      <c r="L136" s="1" t="inlineStr">
        <is>
          <t>Laos</t>
        </is>
      </c>
      <c r="M136" s="1" t="inlineStr">
        <is>
          <t/>
        </is>
      </c>
      <c r="N136" s="1" t="inlineStr">
        <is>
          <t/>
        </is>
      </c>
      <c r="O136" s="1" t="inlineStr">
        <is>
          <t/>
        </is>
      </c>
    </row>
    <row r="137" customHeight="1" ht="15.0">
      <c r="A137" s="1" t="inlineStr">
        <is>
          <t/>
        </is>
      </c>
      <c r="B137" s="1" t="inlineStr">
        <is>
          <t>Baking &amp; Dessert Book</t>
        </is>
      </c>
      <c r="C137" s="1" t="inlineStr">
        <is>
          <t/>
        </is>
      </c>
      <c r="D137" s="1" t="inlineStr">
        <is>
          <t/>
        </is>
      </c>
      <c r="E137" s="1" t="inlineStr">
        <is>
          <t/>
        </is>
      </c>
      <c r="F137" s="1" t="inlineStr">
        <is>
          <t/>
        </is>
      </c>
      <c r="G137" s="1" t="inlineStr">
        <is>
          <t/>
        </is>
      </c>
      <c r="H137" s="1" t="inlineStr">
        <is>
          <t/>
        </is>
      </c>
      <c r="I137" s="1" t="inlineStr">
        <is>
          <t/>
        </is>
      </c>
      <c r="J137" s="1" t="inlineStr">
        <is>
          <t/>
        </is>
      </c>
      <c r="K137" s="1" t="inlineStr">
        <is>
          <t/>
        </is>
      </c>
      <c r="L137" s="1" t="inlineStr">
        <is>
          <t>Lebanon</t>
        </is>
      </c>
      <c r="M137" s="1" t="inlineStr">
        <is>
          <t/>
        </is>
      </c>
      <c r="N137" s="1" t="inlineStr">
        <is>
          <t/>
        </is>
      </c>
      <c r="O137" s="1" t="inlineStr">
        <is>
          <t/>
        </is>
      </c>
    </row>
    <row r="138" customHeight="1" ht="15.0">
      <c r="A138" s="1" t="inlineStr">
        <is>
          <t/>
        </is>
      </c>
      <c r="B138" s="1" t="inlineStr">
        <is>
          <t>Baking Chocolate</t>
        </is>
      </c>
      <c r="C138" s="1" t="inlineStr">
        <is>
          <t/>
        </is>
      </c>
      <c r="D138" s="1" t="inlineStr">
        <is>
          <t/>
        </is>
      </c>
      <c r="E138" s="1" t="inlineStr">
        <is>
          <t/>
        </is>
      </c>
      <c r="F138" s="1" t="inlineStr">
        <is>
          <t/>
        </is>
      </c>
      <c r="G138" s="1" t="inlineStr">
        <is>
          <t/>
        </is>
      </c>
      <c r="H138" s="1" t="inlineStr">
        <is>
          <t/>
        </is>
      </c>
      <c r="I138" s="1" t="inlineStr">
        <is>
          <t/>
        </is>
      </c>
      <c r="J138" s="1" t="inlineStr">
        <is>
          <t/>
        </is>
      </c>
      <c r="K138" s="1" t="inlineStr">
        <is>
          <t/>
        </is>
      </c>
      <c r="L138" s="1" t="inlineStr">
        <is>
          <t>Lesotho</t>
        </is>
      </c>
      <c r="M138" s="1" t="inlineStr">
        <is>
          <t/>
        </is>
      </c>
      <c r="N138" s="1" t="inlineStr">
        <is>
          <t/>
        </is>
      </c>
      <c r="O138" s="1" t="inlineStr">
        <is>
          <t/>
        </is>
      </c>
    </row>
    <row r="139" customHeight="1" ht="15.0">
      <c r="A139" s="1" t="inlineStr">
        <is>
          <t/>
        </is>
      </c>
      <c r="B139" s="1" t="inlineStr">
        <is>
          <t>Baking Dish</t>
        </is>
      </c>
      <c r="C139" s="1" t="inlineStr">
        <is>
          <t/>
        </is>
      </c>
      <c r="D139" s="1" t="inlineStr">
        <is>
          <t/>
        </is>
      </c>
      <c r="E139" s="1" t="inlineStr">
        <is>
          <t/>
        </is>
      </c>
      <c r="F139" s="1" t="inlineStr">
        <is>
          <t/>
        </is>
      </c>
      <c r="G139" s="1" t="inlineStr">
        <is>
          <t/>
        </is>
      </c>
      <c r="H139" s="1" t="inlineStr">
        <is>
          <t/>
        </is>
      </c>
      <c r="I139" s="1" t="inlineStr">
        <is>
          <t/>
        </is>
      </c>
      <c r="J139" s="1" t="inlineStr">
        <is>
          <t/>
        </is>
      </c>
      <c r="K139" s="1" t="inlineStr">
        <is>
          <t/>
        </is>
      </c>
      <c r="L139" s="1" t="inlineStr">
        <is>
          <t>Liberia</t>
        </is>
      </c>
      <c r="M139" s="1" t="inlineStr">
        <is>
          <t/>
        </is>
      </c>
      <c r="N139" s="1" t="inlineStr">
        <is>
          <t/>
        </is>
      </c>
      <c r="O139" s="1" t="inlineStr">
        <is>
          <t/>
        </is>
      </c>
    </row>
    <row r="140" customHeight="1" ht="15.0">
      <c r="A140" s="1" t="inlineStr">
        <is>
          <t/>
        </is>
      </c>
      <c r="B140" s="1" t="inlineStr">
        <is>
          <t>Baking Sheet/Mat</t>
        </is>
      </c>
      <c r="C140" s="1" t="inlineStr">
        <is>
          <t/>
        </is>
      </c>
      <c r="D140" s="1" t="inlineStr">
        <is>
          <t/>
        </is>
      </c>
      <c r="E140" s="1" t="inlineStr">
        <is>
          <t/>
        </is>
      </c>
      <c r="F140" s="1" t="inlineStr">
        <is>
          <t/>
        </is>
      </c>
      <c r="G140" s="1" t="inlineStr">
        <is>
          <t/>
        </is>
      </c>
      <c r="H140" s="1" t="inlineStr">
        <is>
          <t/>
        </is>
      </c>
      <c r="I140" s="1" t="inlineStr">
        <is>
          <t/>
        </is>
      </c>
      <c r="J140" s="1" t="inlineStr">
        <is>
          <t/>
        </is>
      </c>
      <c r="K140" s="1" t="inlineStr">
        <is>
          <t/>
        </is>
      </c>
      <c r="L140" s="1" t="inlineStr">
        <is>
          <t>Libya</t>
        </is>
      </c>
      <c r="M140" s="1" t="inlineStr">
        <is>
          <t/>
        </is>
      </c>
      <c r="N140" s="1" t="inlineStr">
        <is>
          <t/>
        </is>
      </c>
      <c r="O140" s="1" t="inlineStr">
        <is>
          <t/>
        </is>
      </c>
    </row>
    <row r="141" customHeight="1" ht="15.0">
      <c r="A141" s="1" t="inlineStr">
        <is>
          <t/>
        </is>
      </c>
      <c r="B141" s="1" t="inlineStr">
        <is>
          <t>Balaclava - Men's</t>
        </is>
      </c>
      <c r="C141" s="1" t="inlineStr">
        <is>
          <t/>
        </is>
      </c>
      <c r="D141" s="1" t="inlineStr">
        <is>
          <t/>
        </is>
      </c>
      <c r="E141" s="1" t="inlineStr">
        <is>
          <t/>
        </is>
      </c>
      <c r="F141" s="1" t="inlineStr">
        <is>
          <t/>
        </is>
      </c>
      <c r="G141" s="1" t="inlineStr">
        <is>
          <t/>
        </is>
      </c>
      <c r="H141" s="1" t="inlineStr">
        <is>
          <t/>
        </is>
      </c>
      <c r="I141" s="1" t="inlineStr">
        <is>
          <t/>
        </is>
      </c>
      <c r="J141" s="1" t="inlineStr">
        <is>
          <t/>
        </is>
      </c>
      <c r="K141" s="1" t="inlineStr">
        <is>
          <t/>
        </is>
      </c>
      <c r="L141" s="1" t="inlineStr">
        <is>
          <t>Liechtenstein</t>
        </is>
      </c>
      <c r="M141" s="1" t="inlineStr">
        <is>
          <t/>
        </is>
      </c>
      <c r="N141" s="1" t="inlineStr">
        <is>
          <t/>
        </is>
      </c>
      <c r="O141" s="1" t="inlineStr">
        <is>
          <t/>
        </is>
      </c>
    </row>
    <row r="142" customHeight="1" ht="15.0">
      <c r="A142" s="1" t="inlineStr">
        <is>
          <t/>
        </is>
      </c>
      <c r="B142" s="1" t="inlineStr">
        <is>
          <t>Balaclava - Unisex</t>
        </is>
      </c>
      <c r="C142" s="1" t="inlineStr">
        <is>
          <t/>
        </is>
      </c>
      <c r="D142" s="1" t="inlineStr">
        <is>
          <t/>
        </is>
      </c>
      <c r="E142" s="1" t="inlineStr">
        <is>
          <t/>
        </is>
      </c>
      <c r="F142" s="1" t="inlineStr">
        <is>
          <t/>
        </is>
      </c>
      <c r="G142" s="1" t="inlineStr">
        <is>
          <t/>
        </is>
      </c>
      <c r="H142" s="1" t="inlineStr">
        <is>
          <t/>
        </is>
      </c>
      <c r="I142" s="1" t="inlineStr">
        <is>
          <t/>
        </is>
      </c>
      <c r="J142" s="1" t="inlineStr">
        <is>
          <t/>
        </is>
      </c>
      <c r="K142" s="1" t="inlineStr">
        <is>
          <t/>
        </is>
      </c>
      <c r="L142" s="1" t="inlineStr">
        <is>
          <t>Macao</t>
        </is>
      </c>
      <c r="M142" s="1" t="inlineStr">
        <is>
          <t/>
        </is>
      </c>
      <c r="N142" s="1" t="inlineStr">
        <is>
          <t/>
        </is>
      </c>
      <c r="O142" s="1" t="inlineStr">
        <is>
          <t/>
        </is>
      </c>
    </row>
    <row r="143" customHeight="1" ht="15.0">
      <c r="A143" s="1" t="inlineStr">
        <is>
          <t/>
        </is>
      </c>
      <c r="B143" s="1" t="inlineStr">
        <is>
          <t>Balaclava - Women's</t>
        </is>
      </c>
      <c r="C143" s="1" t="inlineStr">
        <is>
          <t/>
        </is>
      </c>
      <c r="D143" s="1" t="inlineStr">
        <is>
          <t/>
        </is>
      </c>
      <c r="E143" s="1" t="inlineStr">
        <is>
          <t/>
        </is>
      </c>
      <c r="F143" s="1" t="inlineStr">
        <is>
          <t/>
        </is>
      </c>
      <c r="G143" s="1" t="inlineStr">
        <is>
          <t/>
        </is>
      </c>
      <c r="H143" s="1" t="inlineStr">
        <is>
          <t/>
        </is>
      </c>
      <c r="I143" s="1" t="inlineStr">
        <is>
          <t/>
        </is>
      </c>
      <c r="J143" s="1" t="inlineStr">
        <is>
          <t/>
        </is>
      </c>
      <c r="K143" s="1" t="inlineStr">
        <is>
          <t/>
        </is>
      </c>
      <c r="L143" s="1" t="inlineStr">
        <is>
          <t>Macedonia</t>
        </is>
      </c>
      <c r="M143" s="1" t="inlineStr">
        <is>
          <t/>
        </is>
      </c>
      <c r="N143" s="1" t="inlineStr">
        <is>
          <t/>
        </is>
      </c>
      <c r="O143" s="1" t="inlineStr">
        <is>
          <t/>
        </is>
      </c>
    </row>
    <row r="144" customHeight="1" ht="15.0">
      <c r="A144" s="1" t="inlineStr">
        <is>
          <t/>
        </is>
      </c>
      <c r="B144" s="1" t="inlineStr">
        <is>
          <t>Balance Board</t>
        </is>
      </c>
      <c r="C144" s="1" t="inlineStr">
        <is>
          <t/>
        </is>
      </c>
      <c r="D144" s="1" t="inlineStr">
        <is>
          <t/>
        </is>
      </c>
      <c r="E144" s="1" t="inlineStr">
        <is>
          <t/>
        </is>
      </c>
      <c r="F144" s="1" t="inlineStr">
        <is>
          <t/>
        </is>
      </c>
      <c r="G144" s="1" t="inlineStr">
        <is>
          <t/>
        </is>
      </c>
      <c r="H144" s="1" t="inlineStr">
        <is>
          <t/>
        </is>
      </c>
      <c r="I144" s="1" t="inlineStr">
        <is>
          <t/>
        </is>
      </c>
      <c r="J144" s="1" t="inlineStr">
        <is>
          <t/>
        </is>
      </c>
      <c r="K144" s="1" t="inlineStr">
        <is>
          <t/>
        </is>
      </c>
      <c r="L144" s="1" t="inlineStr">
        <is>
          <t>Madagascar</t>
        </is>
      </c>
      <c r="M144" s="1" t="inlineStr">
        <is>
          <t/>
        </is>
      </c>
      <c r="N144" s="1" t="inlineStr">
        <is>
          <t/>
        </is>
      </c>
      <c r="O144" s="1" t="inlineStr">
        <is>
          <t/>
        </is>
      </c>
    </row>
    <row r="145" customHeight="1" ht="15.0">
      <c r="A145" s="1" t="inlineStr">
        <is>
          <t/>
        </is>
      </c>
      <c r="B145" s="1" t="inlineStr">
        <is>
          <t>Balloon</t>
        </is>
      </c>
      <c r="C145" s="1" t="inlineStr">
        <is>
          <t/>
        </is>
      </c>
      <c r="D145" s="1" t="inlineStr">
        <is>
          <t/>
        </is>
      </c>
      <c r="E145" s="1" t="inlineStr">
        <is>
          <t/>
        </is>
      </c>
      <c r="F145" s="1" t="inlineStr">
        <is>
          <t/>
        </is>
      </c>
      <c r="G145" s="1" t="inlineStr">
        <is>
          <t/>
        </is>
      </c>
      <c r="H145" s="1" t="inlineStr">
        <is>
          <t/>
        </is>
      </c>
      <c r="I145" s="1" t="inlineStr">
        <is>
          <t/>
        </is>
      </c>
      <c r="J145" s="1" t="inlineStr">
        <is>
          <t/>
        </is>
      </c>
      <c r="K145" s="1" t="inlineStr">
        <is>
          <t/>
        </is>
      </c>
      <c r="L145" s="1" t="inlineStr">
        <is>
          <t>Malawi</t>
        </is>
      </c>
      <c r="M145" s="1" t="inlineStr">
        <is>
          <t/>
        </is>
      </c>
      <c r="N145" s="1" t="inlineStr">
        <is>
          <t/>
        </is>
      </c>
      <c r="O145" s="1" t="inlineStr">
        <is>
          <t/>
        </is>
      </c>
    </row>
    <row r="146" customHeight="1" ht="15.0">
      <c r="A146" s="1" t="inlineStr">
        <is>
          <t/>
        </is>
      </c>
      <c r="B146" s="1" t="inlineStr">
        <is>
          <t>Balloons - Kids</t>
        </is>
      </c>
      <c r="C146" s="1" t="inlineStr">
        <is>
          <t/>
        </is>
      </c>
      <c r="D146" s="1" t="inlineStr">
        <is>
          <t/>
        </is>
      </c>
      <c r="E146" s="1" t="inlineStr">
        <is>
          <t/>
        </is>
      </c>
      <c r="F146" s="1" t="inlineStr">
        <is>
          <t/>
        </is>
      </c>
      <c r="G146" s="1" t="inlineStr">
        <is>
          <t/>
        </is>
      </c>
      <c r="H146" s="1" t="inlineStr">
        <is>
          <t/>
        </is>
      </c>
      <c r="I146" s="1" t="inlineStr">
        <is>
          <t/>
        </is>
      </c>
      <c r="J146" s="1" t="inlineStr">
        <is>
          <t/>
        </is>
      </c>
      <c r="K146" s="1" t="inlineStr">
        <is>
          <t/>
        </is>
      </c>
      <c r="L146" s="1" t="inlineStr">
        <is>
          <t>Malaysia</t>
        </is>
      </c>
      <c r="M146" s="1" t="inlineStr">
        <is>
          <t/>
        </is>
      </c>
      <c r="N146" s="1" t="inlineStr">
        <is>
          <t/>
        </is>
      </c>
      <c r="O146" s="1" t="inlineStr">
        <is>
          <t/>
        </is>
      </c>
    </row>
    <row r="147" customHeight="1" ht="15.0">
      <c r="A147" s="1" t="inlineStr">
        <is>
          <t/>
        </is>
      </c>
      <c r="B147" s="1" t="inlineStr">
        <is>
          <t>Band/Stacked Ring</t>
        </is>
      </c>
      <c r="C147" s="1" t="inlineStr">
        <is>
          <t/>
        </is>
      </c>
      <c r="D147" s="1" t="inlineStr">
        <is>
          <t/>
        </is>
      </c>
      <c r="E147" s="1" t="inlineStr">
        <is>
          <t/>
        </is>
      </c>
      <c r="F147" s="1" t="inlineStr">
        <is>
          <t/>
        </is>
      </c>
      <c r="G147" s="1" t="inlineStr">
        <is>
          <t/>
        </is>
      </c>
      <c r="H147" s="1" t="inlineStr">
        <is>
          <t/>
        </is>
      </c>
      <c r="I147" s="1" t="inlineStr">
        <is>
          <t/>
        </is>
      </c>
      <c r="J147" s="1" t="inlineStr">
        <is>
          <t/>
        </is>
      </c>
      <c r="K147" s="1" t="inlineStr">
        <is>
          <t/>
        </is>
      </c>
      <c r="L147" s="1" t="inlineStr">
        <is>
          <t>Maldives</t>
        </is>
      </c>
      <c r="M147" s="1" t="inlineStr">
        <is>
          <t/>
        </is>
      </c>
      <c r="N147" s="1" t="inlineStr">
        <is>
          <t/>
        </is>
      </c>
      <c r="O147" s="1" t="inlineStr">
        <is>
          <t/>
        </is>
      </c>
    </row>
    <row r="148" customHeight="1" ht="15.0">
      <c r="A148" s="1" t="inlineStr">
        <is>
          <t/>
        </is>
      </c>
      <c r="B148" s="1" t="inlineStr">
        <is>
          <t>Bandaids/Bandages</t>
        </is>
      </c>
      <c r="C148" s="1" t="inlineStr">
        <is>
          <t/>
        </is>
      </c>
      <c r="D148" s="1" t="inlineStr">
        <is>
          <t/>
        </is>
      </c>
      <c r="E148" s="1" t="inlineStr">
        <is>
          <t/>
        </is>
      </c>
      <c r="F148" s="1" t="inlineStr">
        <is>
          <t/>
        </is>
      </c>
      <c r="G148" s="1" t="inlineStr">
        <is>
          <t/>
        </is>
      </c>
      <c r="H148" s="1" t="inlineStr">
        <is>
          <t/>
        </is>
      </c>
      <c r="I148" s="1" t="inlineStr">
        <is>
          <t/>
        </is>
      </c>
      <c r="J148" s="1" t="inlineStr">
        <is>
          <t/>
        </is>
      </c>
      <c r="K148" s="1" t="inlineStr">
        <is>
          <t/>
        </is>
      </c>
      <c r="L148" s="1" t="inlineStr">
        <is>
          <t>Mali</t>
        </is>
      </c>
      <c r="M148" s="1" t="inlineStr">
        <is>
          <t/>
        </is>
      </c>
      <c r="N148" s="1" t="inlineStr">
        <is>
          <t/>
        </is>
      </c>
      <c r="O148" s="1" t="inlineStr">
        <is>
          <t/>
        </is>
      </c>
    </row>
    <row r="149" customHeight="1" ht="15.0">
      <c r="A149" s="1" t="inlineStr">
        <is>
          <t/>
        </is>
      </c>
      <c r="B149" s="1" t="inlineStr">
        <is>
          <t>Bandaids/Bandages - Kids &amp; Baby</t>
        </is>
      </c>
      <c r="C149" s="1" t="inlineStr">
        <is>
          <t/>
        </is>
      </c>
      <c r="D149" s="1" t="inlineStr">
        <is>
          <t/>
        </is>
      </c>
      <c r="E149" s="1" t="inlineStr">
        <is>
          <t/>
        </is>
      </c>
      <c r="F149" s="1" t="inlineStr">
        <is>
          <t/>
        </is>
      </c>
      <c r="G149" s="1" t="inlineStr">
        <is>
          <t/>
        </is>
      </c>
      <c r="H149" s="1" t="inlineStr">
        <is>
          <t/>
        </is>
      </c>
      <c r="I149" s="1" t="inlineStr">
        <is>
          <t/>
        </is>
      </c>
      <c r="J149" s="1" t="inlineStr">
        <is>
          <t/>
        </is>
      </c>
      <c r="K149" s="1" t="inlineStr">
        <is>
          <t/>
        </is>
      </c>
      <c r="L149" s="1" t="inlineStr">
        <is>
          <t>Marshall Islands</t>
        </is>
      </c>
      <c r="M149" s="1" t="inlineStr">
        <is>
          <t/>
        </is>
      </c>
      <c r="N149" s="1" t="inlineStr">
        <is>
          <t/>
        </is>
      </c>
      <c r="O149" s="1" t="inlineStr">
        <is>
          <t/>
        </is>
      </c>
    </row>
    <row r="150" customHeight="1" ht="15.0">
      <c r="A150" s="1" t="inlineStr">
        <is>
          <t/>
        </is>
      </c>
      <c r="B150" s="1" t="inlineStr">
        <is>
          <t>Bandana - Unisex</t>
        </is>
      </c>
      <c r="C150" s="1" t="inlineStr">
        <is>
          <t/>
        </is>
      </c>
      <c r="D150" s="1" t="inlineStr">
        <is>
          <t/>
        </is>
      </c>
      <c r="E150" s="1" t="inlineStr">
        <is>
          <t/>
        </is>
      </c>
      <c r="F150" s="1" t="inlineStr">
        <is>
          <t/>
        </is>
      </c>
      <c r="G150" s="1" t="inlineStr">
        <is>
          <t/>
        </is>
      </c>
      <c r="H150" s="1" t="inlineStr">
        <is>
          <t/>
        </is>
      </c>
      <c r="I150" s="1" t="inlineStr">
        <is>
          <t/>
        </is>
      </c>
      <c r="J150" s="1" t="inlineStr">
        <is>
          <t/>
        </is>
      </c>
      <c r="K150" s="1" t="inlineStr">
        <is>
          <t/>
        </is>
      </c>
      <c r="L150" s="1" t="inlineStr">
        <is>
          <t>Martinique</t>
        </is>
      </c>
      <c r="M150" s="1" t="inlineStr">
        <is>
          <t/>
        </is>
      </c>
      <c r="N150" s="1" t="inlineStr">
        <is>
          <t/>
        </is>
      </c>
      <c r="O150" s="1" t="inlineStr">
        <is>
          <t/>
        </is>
      </c>
    </row>
    <row r="151" customHeight="1" ht="15.0">
      <c r="A151" s="1" t="inlineStr">
        <is>
          <t/>
        </is>
      </c>
      <c r="B151" s="1" t="inlineStr">
        <is>
          <t>Bandana - Women's</t>
        </is>
      </c>
      <c r="C151" s="1" t="inlineStr">
        <is>
          <t/>
        </is>
      </c>
      <c r="D151" s="1" t="inlineStr">
        <is>
          <t/>
        </is>
      </c>
      <c r="E151" s="1" t="inlineStr">
        <is>
          <t/>
        </is>
      </c>
      <c r="F151" s="1" t="inlineStr">
        <is>
          <t/>
        </is>
      </c>
      <c r="G151" s="1" t="inlineStr">
        <is>
          <t/>
        </is>
      </c>
      <c r="H151" s="1" t="inlineStr">
        <is>
          <t/>
        </is>
      </c>
      <c r="I151" s="1" t="inlineStr">
        <is>
          <t/>
        </is>
      </c>
      <c r="J151" s="1" t="inlineStr">
        <is>
          <t/>
        </is>
      </c>
      <c r="K151" s="1" t="inlineStr">
        <is>
          <t/>
        </is>
      </c>
      <c r="L151" s="1" t="inlineStr">
        <is>
          <t>Mauritania</t>
        </is>
      </c>
      <c r="M151" s="1" t="inlineStr">
        <is>
          <t/>
        </is>
      </c>
      <c r="N151" s="1" t="inlineStr">
        <is>
          <t/>
        </is>
      </c>
      <c r="O151" s="1" t="inlineStr">
        <is>
          <t/>
        </is>
      </c>
    </row>
    <row r="152" customHeight="1" ht="15.0">
      <c r="A152" s="1" t="inlineStr">
        <is>
          <t/>
        </is>
      </c>
      <c r="B152" s="1" t="inlineStr">
        <is>
          <t>Bandana Bib</t>
        </is>
      </c>
      <c r="C152" s="1" t="inlineStr">
        <is>
          <t/>
        </is>
      </c>
      <c r="D152" s="1" t="inlineStr">
        <is>
          <t/>
        </is>
      </c>
      <c r="E152" s="1" t="inlineStr">
        <is>
          <t/>
        </is>
      </c>
      <c r="F152" s="1" t="inlineStr">
        <is>
          <t/>
        </is>
      </c>
      <c r="G152" s="1" t="inlineStr">
        <is>
          <t/>
        </is>
      </c>
      <c r="H152" s="1" t="inlineStr">
        <is>
          <t/>
        </is>
      </c>
      <c r="I152" s="1" t="inlineStr">
        <is>
          <t/>
        </is>
      </c>
      <c r="J152" s="1" t="inlineStr">
        <is>
          <t/>
        </is>
      </c>
      <c r="K152" s="1" t="inlineStr">
        <is>
          <t/>
        </is>
      </c>
      <c r="L152" s="1" t="inlineStr">
        <is>
          <t>Mauritius</t>
        </is>
      </c>
      <c r="M152" s="1" t="inlineStr">
        <is>
          <t/>
        </is>
      </c>
      <c r="N152" s="1" t="inlineStr">
        <is>
          <t/>
        </is>
      </c>
      <c r="O152" s="1" t="inlineStr">
        <is>
          <t/>
        </is>
      </c>
    </row>
    <row r="153" customHeight="1" ht="15.0">
      <c r="A153" s="1" t="inlineStr">
        <is>
          <t/>
        </is>
      </c>
      <c r="B153" s="1" t="inlineStr">
        <is>
          <t>Bangle Bracelet</t>
        </is>
      </c>
      <c r="C153" s="1" t="inlineStr">
        <is>
          <t/>
        </is>
      </c>
      <c r="D153" s="1" t="inlineStr">
        <is>
          <t/>
        </is>
      </c>
      <c r="E153" s="1" t="inlineStr">
        <is>
          <t/>
        </is>
      </c>
      <c r="F153" s="1" t="inlineStr">
        <is>
          <t/>
        </is>
      </c>
      <c r="G153" s="1" t="inlineStr">
        <is>
          <t/>
        </is>
      </c>
      <c r="H153" s="1" t="inlineStr">
        <is>
          <t/>
        </is>
      </c>
      <c r="I153" s="1" t="inlineStr">
        <is>
          <t/>
        </is>
      </c>
      <c r="J153" s="1" t="inlineStr">
        <is>
          <t/>
        </is>
      </c>
      <c r="K153" s="1" t="inlineStr">
        <is>
          <t/>
        </is>
      </c>
      <c r="L153" s="1" t="inlineStr">
        <is>
          <t>Mayotte</t>
        </is>
      </c>
      <c r="M153" s="1" t="inlineStr">
        <is>
          <t/>
        </is>
      </c>
      <c r="N153" s="1" t="inlineStr">
        <is>
          <t/>
        </is>
      </c>
      <c r="O153" s="1" t="inlineStr">
        <is>
          <t/>
        </is>
      </c>
    </row>
    <row r="154" customHeight="1" ht="15.0">
      <c r="A154" s="1" t="inlineStr">
        <is>
          <t/>
        </is>
      </c>
      <c r="B154" s="1" t="inlineStr">
        <is>
          <t>Bangle Bracelet - Kids &amp; Baby</t>
        </is>
      </c>
      <c r="C154" s="1" t="inlineStr">
        <is>
          <t/>
        </is>
      </c>
      <c r="D154" s="1" t="inlineStr">
        <is>
          <t/>
        </is>
      </c>
      <c r="E154" s="1" t="inlineStr">
        <is>
          <t/>
        </is>
      </c>
      <c r="F154" s="1" t="inlineStr">
        <is>
          <t/>
        </is>
      </c>
      <c r="G154" s="1" t="inlineStr">
        <is>
          <t/>
        </is>
      </c>
      <c r="H154" s="1" t="inlineStr">
        <is>
          <t/>
        </is>
      </c>
      <c r="I154" s="1" t="inlineStr">
        <is>
          <t/>
        </is>
      </c>
      <c r="J154" s="1" t="inlineStr">
        <is>
          <t/>
        </is>
      </c>
      <c r="K154" s="1" t="inlineStr">
        <is>
          <t/>
        </is>
      </c>
      <c r="L154" s="1" t="inlineStr">
        <is>
          <t>Mexico</t>
        </is>
      </c>
      <c r="M154" s="1" t="inlineStr">
        <is>
          <t/>
        </is>
      </c>
      <c r="N154" s="1" t="inlineStr">
        <is>
          <t/>
        </is>
      </c>
      <c r="O154" s="1" t="inlineStr">
        <is>
          <t/>
        </is>
      </c>
    </row>
    <row r="155" customHeight="1" ht="15.0">
      <c r="A155" s="1" t="inlineStr">
        <is>
          <t/>
        </is>
      </c>
      <c r="B155" s="1" t="inlineStr">
        <is>
          <t>Banner</t>
        </is>
      </c>
      <c r="C155" s="1" t="inlineStr">
        <is>
          <t/>
        </is>
      </c>
      <c r="D155" s="1" t="inlineStr">
        <is>
          <t/>
        </is>
      </c>
      <c r="E155" s="1" t="inlineStr">
        <is>
          <t/>
        </is>
      </c>
      <c r="F155" s="1" t="inlineStr">
        <is>
          <t/>
        </is>
      </c>
      <c r="G155" s="1" t="inlineStr">
        <is>
          <t/>
        </is>
      </c>
      <c r="H155" s="1" t="inlineStr">
        <is>
          <t/>
        </is>
      </c>
      <c r="I155" s="1" t="inlineStr">
        <is>
          <t/>
        </is>
      </c>
      <c r="J155" s="1" t="inlineStr">
        <is>
          <t/>
        </is>
      </c>
      <c r="K155" s="1" t="inlineStr">
        <is>
          <t/>
        </is>
      </c>
      <c r="L155" s="1" t="inlineStr">
        <is>
          <t>Micronesia</t>
        </is>
      </c>
      <c r="M155" s="1" t="inlineStr">
        <is>
          <t/>
        </is>
      </c>
      <c r="N155" s="1" t="inlineStr">
        <is>
          <t/>
        </is>
      </c>
      <c r="O155" s="1" t="inlineStr">
        <is>
          <t/>
        </is>
      </c>
    </row>
    <row r="156" customHeight="1" ht="15.0">
      <c r="A156" s="1" t="inlineStr">
        <is>
          <t/>
        </is>
      </c>
      <c r="B156" s="1" t="inlineStr">
        <is>
          <t>Banner - Kids &amp; Baby</t>
        </is>
      </c>
      <c r="C156" s="1" t="inlineStr">
        <is>
          <t/>
        </is>
      </c>
      <c r="D156" s="1" t="inlineStr">
        <is>
          <t/>
        </is>
      </c>
      <c r="E156" s="1" t="inlineStr">
        <is>
          <t/>
        </is>
      </c>
      <c r="F156" s="1" t="inlineStr">
        <is>
          <t/>
        </is>
      </c>
      <c r="G156" s="1" t="inlineStr">
        <is>
          <t/>
        </is>
      </c>
      <c r="H156" s="1" t="inlineStr">
        <is>
          <t/>
        </is>
      </c>
      <c r="I156" s="1" t="inlineStr">
        <is>
          <t/>
        </is>
      </c>
      <c r="J156" s="1" t="inlineStr">
        <is>
          <t/>
        </is>
      </c>
      <c r="K156" s="1" t="inlineStr">
        <is>
          <t/>
        </is>
      </c>
      <c r="L156" s="1" t="inlineStr">
        <is>
          <t>Moldova</t>
        </is>
      </c>
      <c r="M156" s="1" t="inlineStr">
        <is>
          <t/>
        </is>
      </c>
      <c r="N156" s="1" t="inlineStr">
        <is>
          <t/>
        </is>
      </c>
      <c r="O156" s="1" t="inlineStr">
        <is>
          <t/>
        </is>
      </c>
    </row>
    <row r="157" customHeight="1" ht="15.0">
      <c r="A157" s="1" t="inlineStr">
        <is>
          <t/>
        </is>
      </c>
      <c r="B157" s="1" t="inlineStr">
        <is>
          <t>Bar Cart</t>
        </is>
      </c>
      <c r="C157" s="1" t="inlineStr">
        <is>
          <t/>
        </is>
      </c>
      <c r="D157" s="1" t="inlineStr">
        <is>
          <t/>
        </is>
      </c>
      <c r="E157" s="1" t="inlineStr">
        <is>
          <t/>
        </is>
      </c>
      <c r="F157" s="1" t="inlineStr">
        <is>
          <t/>
        </is>
      </c>
      <c r="G157" s="1" t="inlineStr">
        <is>
          <t/>
        </is>
      </c>
      <c r="H157" s="1" t="inlineStr">
        <is>
          <t/>
        </is>
      </c>
      <c r="I157" s="1" t="inlineStr">
        <is>
          <t/>
        </is>
      </c>
      <c r="J157" s="1" t="inlineStr">
        <is>
          <t/>
        </is>
      </c>
      <c r="K157" s="1" t="inlineStr">
        <is>
          <t/>
        </is>
      </c>
      <c r="L157" s="1" t="inlineStr">
        <is>
          <t>Monaco</t>
        </is>
      </c>
      <c r="M157" s="1" t="inlineStr">
        <is>
          <t/>
        </is>
      </c>
      <c r="N157" s="1" t="inlineStr">
        <is>
          <t/>
        </is>
      </c>
      <c r="O157" s="1" t="inlineStr">
        <is>
          <t/>
        </is>
      </c>
    </row>
    <row r="158" customHeight="1" ht="15.0">
      <c r="A158" s="1" t="inlineStr">
        <is>
          <t/>
        </is>
      </c>
      <c r="B158" s="1" t="inlineStr">
        <is>
          <t>Bar Soap</t>
        </is>
      </c>
      <c r="C158" s="1" t="inlineStr">
        <is>
          <t/>
        </is>
      </c>
      <c r="D158" s="1" t="inlineStr">
        <is>
          <t/>
        </is>
      </c>
      <c r="E158" s="1" t="inlineStr">
        <is>
          <t/>
        </is>
      </c>
      <c r="F158" s="1" t="inlineStr">
        <is>
          <t/>
        </is>
      </c>
      <c r="G158" s="1" t="inlineStr">
        <is>
          <t/>
        </is>
      </c>
      <c r="H158" s="1" t="inlineStr">
        <is>
          <t/>
        </is>
      </c>
      <c r="I158" s="1" t="inlineStr">
        <is>
          <t/>
        </is>
      </c>
      <c r="J158" s="1" t="inlineStr">
        <is>
          <t/>
        </is>
      </c>
      <c r="K158" s="1" t="inlineStr">
        <is>
          <t/>
        </is>
      </c>
      <c r="L158" s="1" t="inlineStr">
        <is>
          <t>Mongolia</t>
        </is>
      </c>
      <c r="M158" s="1" t="inlineStr">
        <is>
          <t/>
        </is>
      </c>
      <c r="N158" s="1" t="inlineStr">
        <is>
          <t/>
        </is>
      </c>
      <c r="O158" s="1" t="inlineStr">
        <is>
          <t/>
        </is>
      </c>
    </row>
    <row r="159" customHeight="1" ht="15.0">
      <c r="A159" s="1" t="inlineStr">
        <is>
          <t/>
        </is>
      </c>
      <c r="B159" s="1" t="inlineStr">
        <is>
          <t>Bar Soap - Men's</t>
        </is>
      </c>
      <c r="C159" s="1" t="inlineStr">
        <is>
          <t/>
        </is>
      </c>
      <c r="D159" s="1" t="inlineStr">
        <is>
          <t/>
        </is>
      </c>
      <c r="E159" s="1" t="inlineStr">
        <is>
          <t/>
        </is>
      </c>
      <c r="F159" s="1" t="inlineStr">
        <is>
          <t/>
        </is>
      </c>
      <c r="G159" s="1" t="inlineStr">
        <is>
          <t/>
        </is>
      </c>
      <c r="H159" s="1" t="inlineStr">
        <is>
          <t/>
        </is>
      </c>
      <c r="I159" s="1" t="inlineStr">
        <is>
          <t/>
        </is>
      </c>
      <c r="J159" s="1" t="inlineStr">
        <is>
          <t/>
        </is>
      </c>
      <c r="K159" s="1" t="inlineStr">
        <is>
          <t/>
        </is>
      </c>
      <c r="L159" s="1" t="inlineStr">
        <is>
          <t>Montenegro</t>
        </is>
      </c>
      <c r="M159" s="1" t="inlineStr">
        <is>
          <t/>
        </is>
      </c>
      <c r="N159" s="1" t="inlineStr">
        <is>
          <t/>
        </is>
      </c>
      <c r="O159" s="1" t="inlineStr">
        <is>
          <t/>
        </is>
      </c>
    </row>
    <row r="160" customHeight="1" ht="15.0">
      <c r="A160" s="1" t="inlineStr">
        <is>
          <t/>
        </is>
      </c>
      <c r="B160" s="1" t="inlineStr">
        <is>
          <t>Bar Tool</t>
        </is>
      </c>
      <c r="C160" s="1" t="inlineStr">
        <is>
          <t/>
        </is>
      </c>
      <c r="D160" s="1" t="inlineStr">
        <is>
          <t/>
        </is>
      </c>
      <c r="E160" s="1" t="inlineStr">
        <is>
          <t/>
        </is>
      </c>
      <c r="F160" s="1" t="inlineStr">
        <is>
          <t/>
        </is>
      </c>
      <c r="G160" s="1" t="inlineStr">
        <is>
          <t/>
        </is>
      </c>
      <c r="H160" s="1" t="inlineStr">
        <is>
          <t/>
        </is>
      </c>
      <c r="I160" s="1" t="inlineStr">
        <is>
          <t/>
        </is>
      </c>
      <c r="J160" s="1" t="inlineStr">
        <is>
          <t/>
        </is>
      </c>
      <c r="K160" s="1" t="inlineStr">
        <is>
          <t/>
        </is>
      </c>
      <c r="L160" s="1" t="inlineStr">
        <is>
          <t>Montserrat</t>
        </is>
      </c>
      <c r="M160" s="1" t="inlineStr">
        <is>
          <t/>
        </is>
      </c>
      <c r="N160" s="1" t="inlineStr">
        <is>
          <t/>
        </is>
      </c>
      <c r="O160" s="1" t="inlineStr">
        <is>
          <t/>
        </is>
      </c>
    </row>
    <row r="161" customHeight="1" ht="15.0">
      <c r="A161" s="1" t="inlineStr">
        <is>
          <t/>
        </is>
      </c>
      <c r="B161" s="1" t="inlineStr">
        <is>
          <t>Bar/Bat-Mitzvah Card</t>
        </is>
      </c>
      <c r="C161" s="1" t="inlineStr">
        <is>
          <t/>
        </is>
      </c>
      <c r="D161" s="1" t="inlineStr">
        <is>
          <t/>
        </is>
      </c>
      <c r="E161" s="1" t="inlineStr">
        <is>
          <t/>
        </is>
      </c>
      <c r="F161" s="1" t="inlineStr">
        <is>
          <t/>
        </is>
      </c>
      <c r="G161" s="1" t="inlineStr">
        <is>
          <t/>
        </is>
      </c>
      <c r="H161" s="1" t="inlineStr">
        <is>
          <t/>
        </is>
      </c>
      <c r="I161" s="1" t="inlineStr">
        <is>
          <t/>
        </is>
      </c>
      <c r="J161" s="1" t="inlineStr">
        <is>
          <t/>
        </is>
      </c>
      <c r="K161" s="1" t="inlineStr">
        <is>
          <t/>
        </is>
      </c>
      <c r="L161" s="1" t="inlineStr">
        <is>
          <t>Morocco</t>
        </is>
      </c>
      <c r="M161" s="1" t="inlineStr">
        <is>
          <t/>
        </is>
      </c>
      <c r="N161" s="1" t="inlineStr">
        <is>
          <t/>
        </is>
      </c>
      <c r="O161" s="1" t="inlineStr">
        <is>
          <t/>
        </is>
      </c>
    </row>
    <row r="162" customHeight="1" ht="15.0">
      <c r="A162" s="1" t="inlineStr">
        <is>
          <t/>
        </is>
      </c>
      <c r="B162" s="1" t="inlineStr">
        <is>
          <t>Barrette - Kids</t>
        </is>
      </c>
      <c r="C162" s="1" t="inlineStr">
        <is>
          <t/>
        </is>
      </c>
      <c r="D162" s="1" t="inlineStr">
        <is>
          <t/>
        </is>
      </c>
      <c r="E162" s="1" t="inlineStr">
        <is>
          <t/>
        </is>
      </c>
      <c r="F162" s="1" t="inlineStr">
        <is>
          <t/>
        </is>
      </c>
      <c r="G162" s="1" t="inlineStr">
        <is>
          <t/>
        </is>
      </c>
      <c r="H162" s="1" t="inlineStr">
        <is>
          <t/>
        </is>
      </c>
      <c r="I162" s="1" t="inlineStr">
        <is>
          <t/>
        </is>
      </c>
      <c r="J162" s="1" t="inlineStr">
        <is>
          <t/>
        </is>
      </c>
      <c r="K162" s="1" t="inlineStr">
        <is>
          <t/>
        </is>
      </c>
      <c r="L162" s="1" t="inlineStr">
        <is>
          <t>Mozambique</t>
        </is>
      </c>
      <c r="M162" s="1" t="inlineStr">
        <is>
          <t/>
        </is>
      </c>
      <c r="N162" s="1" t="inlineStr">
        <is>
          <t/>
        </is>
      </c>
      <c r="O162" s="1" t="inlineStr">
        <is>
          <t/>
        </is>
      </c>
    </row>
    <row r="163" customHeight="1" ht="15.0">
      <c r="A163" s="1" t="inlineStr">
        <is>
          <t/>
        </is>
      </c>
      <c r="B163" s="1" t="inlineStr">
        <is>
          <t>Barrette - Women's</t>
        </is>
      </c>
      <c r="C163" s="1" t="inlineStr">
        <is>
          <t/>
        </is>
      </c>
      <c r="D163" s="1" t="inlineStr">
        <is>
          <t/>
        </is>
      </c>
      <c r="E163" s="1" t="inlineStr">
        <is>
          <t/>
        </is>
      </c>
      <c r="F163" s="1" t="inlineStr">
        <is>
          <t/>
        </is>
      </c>
      <c r="G163" s="1" t="inlineStr">
        <is>
          <t/>
        </is>
      </c>
      <c r="H163" s="1" t="inlineStr">
        <is>
          <t/>
        </is>
      </c>
      <c r="I163" s="1" t="inlineStr">
        <is>
          <t/>
        </is>
      </c>
      <c r="J163" s="1" t="inlineStr">
        <is>
          <t/>
        </is>
      </c>
      <c r="K163" s="1" t="inlineStr">
        <is>
          <t/>
        </is>
      </c>
      <c r="L163" s="1" t="inlineStr">
        <is>
          <t>Myanmar</t>
        </is>
      </c>
      <c r="M163" s="1" t="inlineStr">
        <is>
          <t/>
        </is>
      </c>
      <c r="N163" s="1" t="inlineStr">
        <is>
          <t/>
        </is>
      </c>
      <c r="O163" s="1" t="inlineStr">
        <is>
          <t/>
        </is>
      </c>
    </row>
    <row r="164" customHeight="1" ht="15.0">
      <c r="A164" s="1" t="inlineStr">
        <is>
          <t/>
        </is>
      </c>
      <c r="B164" s="1" t="inlineStr">
        <is>
          <t>Baseball Cap - Kids</t>
        </is>
      </c>
      <c r="C164" s="1" t="inlineStr">
        <is>
          <t/>
        </is>
      </c>
      <c r="D164" s="1" t="inlineStr">
        <is>
          <t/>
        </is>
      </c>
      <c r="E164" s="1" t="inlineStr">
        <is>
          <t/>
        </is>
      </c>
      <c r="F164" s="1" t="inlineStr">
        <is>
          <t/>
        </is>
      </c>
      <c r="G164" s="1" t="inlineStr">
        <is>
          <t/>
        </is>
      </c>
      <c r="H164" s="1" t="inlineStr">
        <is>
          <t/>
        </is>
      </c>
      <c r="I164" s="1" t="inlineStr">
        <is>
          <t/>
        </is>
      </c>
      <c r="J164" s="1" t="inlineStr">
        <is>
          <t/>
        </is>
      </c>
      <c r="K164" s="1" t="inlineStr">
        <is>
          <t/>
        </is>
      </c>
      <c r="L164" s="1" t="inlineStr">
        <is>
          <t>Namibia</t>
        </is>
      </c>
      <c r="M164" s="1" t="inlineStr">
        <is>
          <t/>
        </is>
      </c>
      <c r="N164" s="1" t="inlineStr">
        <is>
          <t/>
        </is>
      </c>
      <c r="O164" s="1" t="inlineStr">
        <is>
          <t/>
        </is>
      </c>
    </row>
    <row r="165" customHeight="1" ht="15.0">
      <c r="A165" s="1" t="inlineStr">
        <is>
          <t/>
        </is>
      </c>
      <c r="B165" s="1" t="inlineStr">
        <is>
          <t>Baseball Cap - Men's</t>
        </is>
      </c>
      <c r="C165" s="1" t="inlineStr">
        <is>
          <t/>
        </is>
      </c>
      <c r="D165" s="1" t="inlineStr">
        <is>
          <t/>
        </is>
      </c>
      <c r="E165" s="1" t="inlineStr">
        <is>
          <t/>
        </is>
      </c>
      <c r="F165" s="1" t="inlineStr">
        <is>
          <t/>
        </is>
      </c>
      <c r="G165" s="1" t="inlineStr">
        <is>
          <t/>
        </is>
      </c>
      <c r="H165" s="1" t="inlineStr">
        <is>
          <t/>
        </is>
      </c>
      <c r="I165" s="1" t="inlineStr">
        <is>
          <t/>
        </is>
      </c>
      <c r="J165" s="1" t="inlineStr">
        <is>
          <t/>
        </is>
      </c>
      <c r="K165" s="1" t="inlineStr">
        <is>
          <t/>
        </is>
      </c>
      <c r="L165" s="1" t="inlineStr">
        <is>
          <t>Nauru</t>
        </is>
      </c>
      <c r="M165" s="1" t="inlineStr">
        <is>
          <t/>
        </is>
      </c>
      <c r="N165" s="1" t="inlineStr">
        <is>
          <t/>
        </is>
      </c>
      <c r="O165" s="1" t="inlineStr">
        <is>
          <t/>
        </is>
      </c>
    </row>
    <row r="166" customHeight="1" ht="15.0">
      <c r="A166" s="1" t="inlineStr">
        <is>
          <t/>
        </is>
      </c>
      <c r="B166" s="1" t="inlineStr">
        <is>
          <t>Baseball Cap - Unisex</t>
        </is>
      </c>
      <c r="C166" s="1" t="inlineStr">
        <is>
          <t/>
        </is>
      </c>
      <c r="D166" s="1" t="inlineStr">
        <is>
          <t/>
        </is>
      </c>
      <c r="E166" s="1" t="inlineStr">
        <is>
          <t/>
        </is>
      </c>
      <c r="F166" s="1" t="inlineStr">
        <is>
          <t/>
        </is>
      </c>
      <c r="G166" s="1" t="inlineStr">
        <is>
          <t/>
        </is>
      </c>
      <c r="H166" s="1" t="inlineStr">
        <is>
          <t/>
        </is>
      </c>
      <c r="I166" s="1" t="inlineStr">
        <is>
          <t/>
        </is>
      </c>
      <c r="J166" s="1" t="inlineStr">
        <is>
          <t/>
        </is>
      </c>
      <c r="K166" s="1" t="inlineStr">
        <is>
          <t/>
        </is>
      </c>
      <c r="L166" s="1" t="inlineStr">
        <is>
          <t>Nepal</t>
        </is>
      </c>
      <c r="M166" s="1" t="inlineStr">
        <is>
          <t/>
        </is>
      </c>
      <c r="N166" s="1" t="inlineStr">
        <is>
          <t/>
        </is>
      </c>
      <c r="O166" s="1" t="inlineStr">
        <is>
          <t/>
        </is>
      </c>
    </row>
    <row r="167" customHeight="1" ht="15.0">
      <c r="A167" s="1" t="inlineStr">
        <is>
          <t/>
        </is>
      </c>
      <c r="B167" s="1" t="inlineStr">
        <is>
          <t>Baseball Cap - Women's</t>
        </is>
      </c>
      <c r="C167" s="1" t="inlineStr">
        <is>
          <t/>
        </is>
      </c>
      <c r="D167" s="1" t="inlineStr">
        <is>
          <t/>
        </is>
      </c>
      <c r="E167" s="1" t="inlineStr">
        <is>
          <t/>
        </is>
      </c>
      <c r="F167" s="1" t="inlineStr">
        <is>
          <t/>
        </is>
      </c>
      <c r="G167" s="1" t="inlineStr">
        <is>
          <t/>
        </is>
      </c>
      <c r="H167" s="1" t="inlineStr">
        <is>
          <t/>
        </is>
      </c>
      <c r="I167" s="1" t="inlineStr">
        <is>
          <t/>
        </is>
      </c>
      <c r="J167" s="1" t="inlineStr">
        <is>
          <t/>
        </is>
      </c>
      <c r="K167" s="1" t="inlineStr">
        <is>
          <t/>
        </is>
      </c>
      <c r="L167" s="1" t="inlineStr">
        <is>
          <t>Netherlands Antilles</t>
        </is>
      </c>
      <c r="M167" s="1" t="inlineStr">
        <is>
          <t/>
        </is>
      </c>
      <c r="N167" s="1" t="inlineStr">
        <is>
          <t/>
        </is>
      </c>
      <c r="O167" s="1" t="inlineStr">
        <is>
          <t/>
        </is>
      </c>
    </row>
    <row r="168" customHeight="1" ht="15.0">
      <c r="A168" s="1" t="inlineStr">
        <is>
          <t/>
        </is>
      </c>
      <c r="B168" s="1" t="inlineStr">
        <is>
          <t>Basket</t>
        </is>
      </c>
      <c r="C168" s="1" t="inlineStr">
        <is>
          <t/>
        </is>
      </c>
      <c r="D168" s="1" t="inlineStr">
        <is>
          <t/>
        </is>
      </c>
      <c r="E168" s="1" t="inlineStr">
        <is>
          <t/>
        </is>
      </c>
      <c r="F168" s="1" t="inlineStr">
        <is>
          <t/>
        </is>
      </c>
      <c r="G168" s="1" t="inlineStr">
        <is>
          <t/>
        </is>
      </c>
      <c r="H168" s="1" t="inlineStr">
        <is>
          <t/>
        </is>
      </c>
      <c r="I168" s="1" t="inlineStr">
        <is>
          <t/>
        </is>
      </c>
      <c r="J168" s="1" t="inlineStr">
        <is>
          <t/>
        </is>
      </c>
      <c r="K168" s="1" t="inlineStr">
        <is>
          <t/>
        </is>
      </c>
      <c r="L168" s="1" t="inlineStr">
        <is>
          <t>New Caledonia</t>
        </is>
      </c>
      <c r="M168" s="1" t="inlineStr">
        <is>
          <t/>
        </is>
      </c>
      <c r="N168" s="1" t="inlineStr">
        <is>
          <t/>
        </is>
      </c>
      <c r="O168" s="1" t="inlineStr">
        <is>
          <t/>
        </is>
      </c>
    </row>
    <row r="169" customHeight="1" ht="15.0">
      <c r="A169" s="1" t="inlineStr">
        <is>
          <t/>
        </is>
      </c>
      <c r="B169" s="1" t="inlineStr">
        <is>
          <t>Basket - Kids &amp; Baby</t>
        </is>
      </c>
      <c r="C169" s="1" t="inlineStr">
        <is>
          <t/>
        </is>
      </c>
      <c r="D169" s="1" t="inlineStr">
        <is>
          <t/>
        </is>
      </c>
      <c r="E169" s="1" t="inlineStr">
        <is>
          <t/>
        </is>
      </c>
      <c r="F169" s="1" t="inlineStr">
        <is>
          <t/>
        </is>
      </c>
      <c r="G169" s="1" t="inlineStr">
        <is>
          <t/>
        </is>
      </c>
      <c r="H169" s="1" t="inlineStr">
        <is>
          <t/>
        </is>
      </c>
      <c r="I169" s="1" t="inlineStr">
        <is>
          <t/>
        </is>
      </c>
      <c r="J169" s="1" t="inlineStr">
        <is>
          <t/>
        </is>
      </c>
      <c r="K169" s="1" t="inlineStr">
        <is>
          <t/>
        </is>
      </c>
      <c r="L169" s="1" t="inlineStr">
        <is>
          <t>Nicaragua</t>
        </is>
      </c>
      <c r="M169" s="1" t="inlineStr">
        <is>
          <t/>
        </is>
      </c>
      <c r="N169" s="1" t="inlineStr">
        <is>
          <t/>
        </is>
      </c>
      <c r="O169" s="1" t="inlineStr">
        <is>
          <t/>
        </is>
      </c>
    </row>
    <row r="170" customHeight="1" ht="15.0">
      <c r="A170" s="1" t="inlineStr">
        <is>
          <t/>
        </is>
      </c>
      <c r="B170" s="1" t="inlineStr">
        <is>
          <t>Bassinet - Baby</t>
        </is>
      </c>
      <c r="C170" s="1" t="inlineStr">
        <is>
          <t/>
        </is>
      </c>
      <c r="D170" s="1" t="inlineStr">
        <is>
          <t/>
        </is>
      </c>
      <c r="E170" s="1" t="inlineStr">
        <is>
          <t/>
        </is>
      </c>
      <c r="F170" s="1" t="inlineStr">
        <is>
          <t/>
        </is>
      </c>
      <c r="G170" s="1" t="inlineStr">
        <is>
          <t/>
        </is>
      </c>
      <c r="H170" s="1" t="inlineStr">
        <is>
          <t/>
        </is>
      </c>
      <c r="I170" s="1" t="inlineStr">
        <is>
          <t/>
        </is>
      </c>
      <c r="J170" s="1" t="inlineStr">
        <is>
          <t/>
        </is>
      </c>
      <c r="K170" s="1" t="inlineStr">
        <is>
          <t/>
        </is>
      </c>
      <c r="L170" s="1" t="inlineStr">
        <is>
          <t>Niger</t>
        </is>
      </c>
      <c r="M170" s="1" t="inlineStr">
        <is>
          <t/>
        </is>
      </c>
      <c r="N170" s="1" t="inlineStr">
        <is>
          <t/>
        </is>
      </c>
      <c r="O170" s="1" t="inlineStr">
        <is>
          <t/>
        </is>
      </c>
    </row>
    <row r="171" customHeight="1" ht="15.0">
      <c r="A171" s="1" t="inlineStr">
        <is>
          <t/>
        </is>
      </c>
      <c r="B171" s="1" t="inlineStr">
        <is>
          <t>Basting Brush</t>
        </is>
      </c>
      <c r="C171" s="1" t="inlineStr">
        <is>
          <t/>
        </is>
      </c>
      <c r="D171" s="1" t="inlineStr">
        <is>
          <t/>
        </is>
      </c>
      <c r="E171" s="1" t="inlineStr">
        <is>
          <t/>
        </is>
      </c>
      <c r="F171" s="1" t="inlineStr">
        <is>
          <t/>
        </is>
      </c>
      <c r="G171" s="1" t="inlineStr">
        <is>
          <t/>
        </is>
      </c>
      <c r="H171" s="1" t="inlineStr">
        <is>
          <t/>
        </is>
      </c>
      <c r="I171" s="1" t="inlineStr">
        <is>
          <t/>
        </is>
      </c>
      <c r="J171" s="1" t="inlineStr">
        <is>
          <t/>
        </is>
      </c>
      <c r="K171" s="1" t="inlineStr">
        <is>
          <t/>
        </is>
      </c>
      <c r="L171" s="1" t="inlineStr">
        <is>
          <t>Nigeria</t>
        </is>
      </c>
      <c r="M171" s="1" t="inlineStr">
        <is>
          <t/>
        </is>
      </c>
      <c r="N171" s="1" t="inlineStr">
        <is>
          <t/>
        </is>
      </c>
      <c r="O171" s="1" t="inlineStr">
        <is>
          <t/>
        </is>
      </c>
    </row>
    <row r="172" customHeight="1" ht="15.0">
      <c r="A172" s="1" t="inlineStr">
        <is>
          <t/>
        </is>
      </c>
      <c r="B172" s="1" t="inlineStr">
        <is>
          <t>Bath &amp; Body Set</t>
        </is>
      </c>
      <c r="C172" s="1" t="inlineStr">
        <is>
          <t/>
        </is>
      </c>
      <c r="D172" s="1" t="inlineStr">
        <is>
          <t/>
        </is>
      </c>
      <c r="E172" s="1" t="inlineStr">
        <is>
          <t/>
        </is>
      </c>
      <c r="F172" s="1" t="inlineStr">
        <is>
          <t/>
        </is>
      </c>
      <c r="G172" s="1" t="inlineStr">
        <is>
          <t/>
        </is>
      </c>
      <c r="H172" s="1" t="inlineStr">
        <is>
          <t/>
        </is>
      </c>
      <c r="I172" s="1" t="inlineStr">
        <is>
          <t/>
        </is>
      </c>
      <c r="J172" s="1" t="inlineStr">
        <is>
          <t/>
        </is>
      </c>
      <c r="K172" s="1" t="inlineStr">
        <is>
          <t/>
        </is>
      </c>
      <c r="L172" s="1" t="inlineStr">
        <is>
          <t>Niue</t>
        </is>
      </c>
      <c r="M172" s="1" t="inlineStr">
        <is>
          <t/>
        </is>
      </c>
      <c r="N172" s="1" t="inlineStr">
        <is>
          <t/>
        </is>
      </c>
      <c r="O172" s="1" t="inlineStr">
        <is>
          <t/>
        </is>
      </c>
    </row>
    <row r="173" customHeight="1" ht="15.0">
      <c r="A173" s="1" t="inlineStr">
        <is>
          <t/>
        </is>
      </c>
      <c r="B173" s="1" t="inlineStr">
        <is>
          <t>Bath &amp; Body Set - Baby</t>
        </is>
      </c>
      <c r="C173" s="1" t="inlineStr">
        <is>
          <t/>
        </is>
      </c>
      <c r="D173" s="1" t="inlineStr">
        <is>
          <t/>
        </is>
      </c>
      <c r="E173" s="1" t="inlineStr">
        <is>
          <t/>
        </is>
      </c>
      <c r="F173" s="1" t="inlineStr">
        <is>
          <t/>
        </is>
      </c>
      <c r="G173" s="1" t="inlineStr">
        <is>
          <t/>
        </is>
      </c>
      <c r="H173" s="1" t="inlineStr">
        <is>
          <t/>
        </is>
      </c>
      <c r="I173" s="1" t="inlineStr">
        <is>
          <t/>
        </is>
      </c>
      <c r="J173" s="1" t="inlineStr">
        <is>
          <t/>
        </is>
      </c>
      <c r="K173" s="1" t="inlineStr">
        <is>
          <t/>
        </is>
      </c>
      <c r="L173" s="1" t="inlineStr">
        <is>
          <t>Norfolk Island</t>
        </is>
      </c>
      <c r="M173" s="1" t="inlineStr">
        <is>
          <t/>
        </is>
      </c>
      <c r="N173" s="1" t="inlineStr">
        <is>
          <t/>
        </is>
      </c>
      <c r="O173" s="1" t="inlineStr">
        <is>
          <t/>
        </is>
      </c>
    </row>
    <row r="174" customHeight="1" ht="15.0">
      <c r="A174" s="1" t="inlineStr">
        <is>
          <t/>
        </is>
      </c>
      <c r="B174" s="1" t="inlineStr">
        <is>
          <t>Bath &amp; Body Set - Men's</t>
        </is>
      </c>
      <c r="C174" s="1" t="inlineStr">
        <is>
          <t/>
        </is>
      </c>
      <c r="D174" s="1" t="inlineStr">
        <is>
          <t/>
        </is>
      </c>
      <c r="E174" s="1" t="inlineStr">
        <is>
          <t/>
        </is>
      </c>
      <c r="F174" s="1" t="inlineStr">
        <is>
          <t/>
        </is>
      </c>
      <c r="G174" s="1" t="inlineStr">
        <is>
          <t/>
        </is>
      </c>
      <c r="H174" s="1" t="inlineStr">
        <is>
          <t/>
        </is>
      </c>
      <c r="I174" s="1" t="inlineStr">
        <is>
          <t/>
        </is>
      </c>
      <c r="J174" s="1" t="inlineStr">
        <is>
          <t/>
        </is>
      </c>
      <c r="K174" s="1" t="inlineStr">
        <is>
          <t/>
        </is>
      </c>
      <c r="L174" s="1" t="inlineStr">
        <is>
          <t>Northern Mariana Islands</t>
        </is>
      </c>
      <c r="M174" s="1" t="inlineStr">
        <is>
          <t/>
        </is>
      </c>
      <c r="N174" s="1" t="inlineStr">
        <is>
          <t/>
        </is>
      </c>
      <c r="O174" s="1" t="inlineStr">
        <is>
          <t/>
        </is>
      </c>
    </row>
    <row r="175" customHeight="1" ht="15.0">
      <c r="A175" s="1" t="inlineStr">
        <is>
          <t/>
        </is>
      </c>
      <c r="B175" s="1" t="inlineStr">
        <is>
          <t>Bath Bomb/Fizz</t>
        </is>
      </c>
      <c r="C175" s="1" t="inlineStr">
        <is>
          <t/>
        </is>
      </c>
      <c r="D175" s="1" t="inlineStr">
        <is>
          <t/>
        </is>
      </c>
      <c r="E175" s="1" t="inlineStr">
        <is>
          <t/>
        </is>
      </c>
      <c r="F175" s="1" t="inlineStr">
        <is>
          <t/>
        </is>
      </c>
      <c r="G175" s="1" t="inlineStr">
        <is>
          <t/>
        </is>
      </c>
      <c r="H175" s="1" t="inlineStr">
        <is>
          <t/>
        </is>
      </c>
      <c r="I175" s="1" t="inlineStr">
        <is>
          <t/>
        </is>
      </c>
      <c r="J175" s="1" t="inlineStr">
        <is>
          <t/>
        </is>
      </c>
      <c r="K175" s="1" t="inlineStr">
        <is>
          <t/>
        </is>
      </c>
      <c r="L175" s="1" t="inlineStr">
        <is>
          <t>Oman</t>
        </is>
      </c>
      <c r="M175" s="1" t="inlineStr">
        <is>
          <t/>
        </is>
      </c>
      <c r="N175" s="1" t="inlineStr">
        <is>
          <t/>
        </is>
      </c>
      <c r="O175" s="1" t="inlineStr">
        <is>
          <t/>
        </is>
      </c>
    </row>
    <row r="176" customHeight="1" ht="15.0">
      <c r="A176" s="1" t="inlineStr">
        <is>
          <t/>
        </is>
      </c>
      <c r="B176" s="1" t="inlineStr">
        <is>
          <t>Bath Caddy</t>
        </is>
      </c>
      <c r="C176" s="1" t="inlineStr">
        <is>
          <t/>
        </is>
      </c>
      <c r="D176" s="1" t="inlineStr">
        <is>
          <t/>
        </is>
      </c>
      <c r="E176" s="1" t="inlineStr">
        <is>
          <t/>
        </is>
      </c>
      <c r="F176" s="1" t="inlineStr">
        <is>
          <t/>
        </is>
      </c>
      <c r="G176" s="1" t="inlineStr">
        <is>
          <t/>
        </is>
      </c>
      <c r="H176" s="1" t="inlineStr">
        <is>
          <t/>
        </is>
      </c>
      <c r="I176" s="1" t="inlineStr">
        <is>
          <t/>
        </is>
      </c>
      <c r="J176" s="1" t="inlineStr">
        <is>
          <t/>
        </is>
      </c>
      <c r="K176" s="1" t="inlineStr">
        <is>
          <t/>
        </is>
      </c>
      <c r="L176" s="1" t="inlineStr">
        <is>
          <t>Pakistan</t>
        </is>
      </c>
      <c r="M176" s="1" t="inlineStr">
        <is>
          <t/>
        </is>
      </c>
      <c r="N176" s="1" t="inlineStr">
        <is>
          <t/>
        </is>
      </c>
      <c r="O176" s="1" t="inlineStr">
        <is>
          <t/>
        </is>
      </c>
    </row>
    <row r="177" customHeight="1" ht="15.0">
      <c r="A177" s="1" t="inlineStr">
        <is>
          <t/>
        </is>
      </c>
      <c r="B177" s="1" t="inlineStr">
        <is>
          <t>Bath Mat</t>
        </is>
      </c>
      <c r="C177" s="1" t="inlineStr">
        <is>
          <t/>
        </is>
      </c>
      <c r="D177" s="1" t="inlineStr">
        <is>
          <t/>
        </is>
      </c>
      <c r="E177" s="1" t="inlineStr">
        <is>
          <t/>
        </is>
      </c>
      <c r="F177" s="1" t="inlineStr">
        <is>
          <t/>
        </is>
      </c>
      <c r="G177" s="1" t="inlineStr">
        <is>
          <t/>
        </is>
      </c>
      <c r="H177" s="1" t="inlineStr">
        <is>
          <t/>
        </is>
      </c>
      <c r="I177" s="1" t="inlineStr">
        <is>
          <t/>
        </is>
      </c>
      <c r="J177" s="1" t="inlineStr">
        <is>
          <t/>
        </is>
      </c>
      <c r="K177" s="1" t="inlineStr">
        <is>
          <t/>
        </is>
      </c>
      <c r="L177" s="1" t="inlineStr">
        <is>
          <t>Palau</t>
        </is>
      </c>
      <c r="M177" s="1" t="inlineStr">
        <is>
          <t/>
        </is>
      </c>
      <c r="N177" s="1" t="inlineStr">
        <is>
          <t/>
        </is>
      </c>
      <c r="O177" s="1" t="inlineStr">
        <is>
          <t/>
        </is>
      </c>
    </row>
    <row r="178" customHeight="1" ht="15.0">
      <c r="A178" s="1" t="inlineStr">
        <is>
          <t/>
        </is>
      </c>
      <c r="B178" s="1" t="inlineStr">
        <is>
          <t>Bath Mat - Kids &amp; Baby</t>
        </is>
      </c>
      <c r="C178" s="1" t="inlineStr">
        <is>
          <t/>
        </is>
      </c>
      <c r="D178" s="1" t="inlineStr">
        <is>
          <t/>
        </is>
      </c>
      <c r="E178" s="1" t="inlineStr">
        <is>
          <t/>
        </is>
      </c>
      <c r="F178" s="1" t="inlineStr">
        <is>
          <t/>
        </is>
      </c>
      <c r="G178" s="1" t="inlineStr">
        <is>
          <t/>
        </is>
      </c>
      <c r="H178" s="1" t="inlineStr">
        <is>
          <t/>
        </is>
      </c>
      <c r="I178" s="1" t="inlineStr">
        <is>
          <t/>
        </is>
      </c>
      <c r="J178" s="1" t="inlineStr">
        <is>
          <t/>
        </is>
      </c>
      <c r="K178" s="1" t="inlineStr">
        <is>
          <t/>
        </is>
      </c>
      <c r="L178" s="1" t="inlineStr">
        <is>
          <t>Palestine</t>
        </is>
      </c>
      <c r="M178" s="1" t="inlineStr">
        <is>
          <t/>
        </is>
      </c>
      <c r="N178" s="1" t="inlineStr">
        <is>
          <t/>
        </is>
      </c>
      <c r="O178" s="1" t="inlineStr">
        <is>
          <t/>
        </is>
      </c>
    </row>
    <row r="179" customHeight="1" ht="15.0">
      <c r="A179" s="1" t="inlineStr">
        <is>
          <t/>
        </is>
      </c>
      <c r="B179" s="1" t="inlineStr">
        <is>
          <t>Bath Mat Set</t>
        </is>
      </c>
      <c r="C179" s="1" t="inlineStr">
        <is>
          <t/>
        </is>
      </c>
      <c r="D179" s="1" t="inlineStr">
        <is>
          <t/>
        </is>
      </c>
      <c r="E179" s="1" t="inlineStr">
        <is>
          <t/>
        </is>
      </c>
      <c r="F179" s="1" t="inlineStr">
        <is>
          <t/>
        </is>
      </c>
      <c r="G179" s="1" t="inlineStr">
        <is>
          <t/>
        </is>
      </c>
      <c r="H179" s="1" t="inlineStr">
        <is>
          <t/>
        </is>
      </c>
      <c r="I179" s="1" t="inlineStr">
        <is>
          <t/>
        </is>
      </c>
      <c r="J179" s="1" t="inlineStr">
        <is>
          <t/>
        </is>
      </c>
      <c r="K179" s="1" t="inlineStr">
        <is>
          <t/>
        </is>
      </c>
      <c r="L179" s="1" t="inlineStr">
        <is>
          <t>Panama</t>
        </is>
      </c>
      <c r="M179" s="1" t="inlineStr">
        <is>
          <t/>
        </is>
      </c>
      <c r="N179" s="1" t="inlineStr">
        <is>
          <t/>
        </is>
      </c>
      <c r="O179" s="1" t="inlineStr">
        <is>
          <t/>
        </is>
      </c>
    </row>
    <row r="180" customHeight="1" ht="15.0">
      <c r="A180" s="1" t="inlineStr">
        <is>
          <t/>
        </is>
      </c>
      <c r="B180" s="1" t="inlineStr">
        <is>
          <t>Bath Pouf/Sponge</t>
        </is>
      </c>
      <c r="C180" s="1" t="inlineStr">
        <is>
          <t/>
        </is>
      </c>
      <c r="D180" s="1" t="inlineStr">
        <is>
          <t/>
        </is>
      </c>
      <c r="E180" s="1" t="inlineStr">
        <is>
          <t/>
        </is>
      </c>
      <c r="F180" s="1" t="inlineStr">
        <is>
          <t/>
        </is>
      </c>
      <c r="G180" s="1" t="inlineStr">
        <is>
          <t/>
        </is>
      </c>
      <c r="H180" s="1" t="inlineStr">
        <is>
          <t/>
        </is>
      </c>
      <c r="I180" s="1" t="inlineStr">
        <is>
          <t/>
        </is>
      </c>
      <c r="J180" s="1" t="inlineStr">
        <is>
          <t/>
        </is>
      </c>
      <c r="K180" s="1" t="inlineStr">
        <is>
          <t/>
        </is>
      </c>
      <c r="L180" s="1" t="inlineStr">
        <is>
          <t>Papua New Guinea</t>
        </is>
      </c>
      <c r="M180" s="1" t="inlineStr">
        <is>
          <t/>
        </is>
      </c>
      <c r="N180" s="1" t="inlineStr">
        <is>
          <t/>
        </is>
      </c>
      <c r="O180" s="1" t="inlineStr">
        <is>
          <t/>
        </is>
      </c>
    </row>
    <row r="181" customHeight="1" ht="15.0">
      <c r="A181" s="1" t="inlineStr">
        <is>
          <t/>
        </is>
      </c>
      <c r="B181" s="1" t="inlineStr">
        <is>
          <t>Bath Safety Grab Bar</t>
        </is>
      </c>
      <c r="C181" s="1" t="inlineStr">
        <is>
          <t/>
        </is>
      </c>
      <c r="D181" s="1" t="inlineStr">
        <is>
          <t/>
        </is>
      </c>
      <c r="E181" s="1" t="inlineStr">
        <is>
          <t/>
        </is>
      </c>
      <c r="F181" s="1" t="inlineStr">
        <is>
          <t/>
        </is>
      </c>
      <c r="G181" s="1" t="inlineStr">
        <is>
          <t/>
        </is>
      </c>
      <c r="H181" s="1" t="inlineStr">
        <is>
          <t/>
        </is>
      </c>
      <c r="I181" s="1" t="inlineStr">
        <is>
          <t/>
        </is>
      </c>
      <c r="J181" s="1" t="inlineStr">
        <is>
          <t/>
        </is>
      </c>
      <c r="K181" s="1" t="inlineStr">
        <is>
          <t/>
        </is>
      </c>
      <c r="L181" s="1" t="inlineStr">
        <is>
          <t>Paraguay</t>
        </is>
      </c>
      <c r="M181" s="1" t="inlineStr">
        <is>
          <t/>
        </is>
      </c>
      <c r="N181" s="1" t="inlineStr">
        <is>
          <t/>
        </is>
      </c>
      <c r="O181" s="1" t="inlineStr">
        <is>
          <t/>
        </is>
      </c>
    </row>
    <row r="182" customHeight="1" ht="15.0">
      <c r="A182" s="1" t="inlineStr">
        <is>
          <t/>
        </is>
      </c>
      <c r="B182" s="1" t="inlineStr">
        <is>
          <t>Bath Salt/Scrub Scoop</t>
        </is>
      </c>
      <c r="C182" s="1" t="inlineStr">
        <is>
          <t/>
        </is>
      </c>
      <c r="D182" s="1" t="inlineStr">
        <is>
          <t/>
        </is>
      </c>
      <c r="E182" s="1" t="inlineStr">
        <is>
          <t/>
        </is>
      </c>
      <c r="F182" s="1" t="inlineStr">
        <is>
          <t/>
        </is>
      </c>
      <c r="G182" s="1" t="inlineStr">
        <is>
          <t/>
        </is>
      </c>
      <c r="H182" s="1" t="inlineStr">
        <is>
          <t/>
        </is>
      </c>
      <c r="I182" s="1" t="inlineStr">
        <is>
          <t/>
        </is>
      </c>
      <c r="J182" s="1" t="inlineStr">
        <is>
          <t/>
        </is>
      </c>
      <c r="K182" s="1" t="inlineStr">
        <is>
          <t/>
        </is>
      </c>
      <c r="L182" s="1" t="inlineStr">
        <is>
          <t>Peru</t>
        </is>
      </c>
      <c r="M182" s="1" t="inlineStr">
        <is>
          <t/>
        </is>
      </c>
      <c r="N182" s="1" t="inlineStr">
        <is>
          <t/>
        </is>
      </c>
      <c r="O182" s="1" t="inlineStr">
        <is>
          <t/>
        </is>
      </c>
    </row>
    <row r="183" customHeight="1" ht="15.0">
      <c r="A183" s="1" t="inlineStr">
        <is>
          <t/>
        </is>
      </c>
      <c r="B183" s="1" t="inlineStr">
        <is>
          <t>Bath Salts</t>
        </is>
      </c>
      <c r="C183" s="1" t="inlineStr">
        <is>
          <t/>
        </is>
      </c>
      <c r="D183" s="1" t="inlineStr">
        <is>
          <t/>
        </is>
      </c>
      <c r="E183" s="1" t="inlineStr">
        <is>
          <t/>
        </is>
      </c>
      <c r="F183" s="1" t="inlineStr">
        <is>
          <t/>
        </is>
      </c>
      <c r="G183" s="1" t="inlineStr">
        <is>
          <t/>
        </is>
      </c>
      <c r="H183" s="1" t="inlineStr">
        <is>
          <t/>
        </is>
      </c>
      <c r="I183" s="1" t="inlineStr">
        <is>
          <t/>
        </is>
      </c>
      <c r="J183" s="1" t="inlineStr">
        <is>
          <t/>
        </is>
      </c>
      <c r="K183" s="1" t="inlineStr">
        <is>
          <t/>
        </is>
      </c>
      <c r="L183" s="1" t="inlineStr">
        <is>
          <t>Philippines</t>
        </is>
      </c>
      <c r="M183" s="1" t="inlineStr">
        <is>
          <t/>
        </is>
      </c>
      <c r="N183" s="1" t="inlineStr">
        <is>
          <t/>
        </is>
      </c>
      <c r="O183" s="1" t="inlineStr">
        <is>
          <t/>
        </is>
      </c>
    </row>
    <row r="184" customHeight="1" ht="15.0">
      <c r="A184" s="1" t="inlineStr">
        <is>
          <t/>
        </is>
      </c>
      <c r="B184" s="1" t="inlineStr">
        <is>
          <t>Bath Soak/Milk</t>
        </is>
      </c>
      <c r="C184" s="1" t="inlineStr">
        <is>
          <t/>
        </is>
      </c>
      <c r="D184" s="1" t="inlineStr">
        <is>
          <t/>
        </is>
      </c>
      <c r="E184" s="1" t="inlineStr">
        <is>
          <t/>
        </is>
      </c>
      <c r="F184" s="1" t="inlineStr">
        <is>
          <t/>
        </is>
      </c>
      <c r="G184" s="1" t="inlineStr">
        <is>
          <t/>
        </is>
      </c>
      <c r="H184" s="1" t="inlineStr">
        <is>
          <t/>
        </is>
      </c>
      <c r="I184" s="1" t="inlineStr">
        <is>
          <t/>
        </is>
      </c>
      <c r="J184" s="1" t="inlineStr">
        <is>
          <t/>
        </is>
      </c>
      <c r="K184" s="1" t="inlineStr">
        <is>
          <t/>
        </is>
      </c>
      <c r="L184" s="1" t="inlineStr">
        <is>
          <t>Pitcairn</t>
        </is>
      </c>
      <c r="M184" s="1" t="inlineStr">
        <is>
          <t/>
        </is>
      </c>
      <c r="N184" s="1" t="inlineStr">
        <is>
          <t/>
        </is>
      </c>
      <c r="O184" s="1" t="inlineStr">
        <is>
          <t/>
        </is>
      </c>
    </row>
    <row r="185" customHeight="1" ht="15.0">
      <c r="A185" s="1" t="inlineStr">
        <is>
          <t/>
        </is>
      </c>
      <c r="B185" s="1" t="inlineStr">
        <is>
          <t>Bath Soak/Milk - Men's</t>
        </is>
      </c>
      <c r="C185" s="1" t="inlineStr">
        <is>
          <t/>
        </is>
      </c>
      <c r="D185" s="1" t="inlineStr">
        <is>
          <t/>
        </is>
      </c>
      <c r="E185" s="1" t="inlineStr">
        <is>
          <t/>
        </is>
      </c>
      <c r="F185" s="1" t="inlineStr">
        <is>
          <t/>
        </is>
      </c>
      <c r="G185" s="1" t="inlineStr">
        <is>
          <t/>
        </is>
      </c>
      <c r="H185" s="1" t="inlineStr">
        <is>
          <t/>
        </is>
      </c>
      <c r="I185" s="1" t="inlineStr">
        <is>
          <t/>
        </is>
      </c>
      <c r="J185" s="1" t="inlineStr">
        <is>
          <t/>
        </is>
      </c>
      <c r="K185" s="1" t="inlineStr">
        <is>
          <t/>
        </is>
      </c>
      <c r="L185" s="1" t="inlineStr">
        <is>
          <t>Puerto Rico</t>
        </is>
      </c>
      <c r="M185" s="1" t="inlineStr">
        <is>
          <t/>
        </is>
      </c>
      <c r="N185" s="1" t="inlineStr">
        <is>
          <t/>
        </is>
      </c>
      <c r="O185" s="1" t="inlineStr">
        <is>
          <t/>
        </is>
      </c>
    </row>
    <row r="186" customHeight="1" ht="15.0">
      <c r="A186" s="1" t="inlineStr">
        <is>
          <t/>
        </is>
      </c>
      <c r="B186" s="1" t="inlineStr">
        <is>
          <t>Bath Soap Dish</t>
        </is>
      </c>
      <c r="C186" s="1" t="inlineStr">
        <is>
          <t/>
        </is>
      </c>
      <c r="D186" s="1" t="inlineStr">
        <is>
          <t/>
        </is>
      </c>
      <c r="E186" s="1" t="inlineStr">
        <is>
          <t/>
        </is>
      </c>
      <c r="F186" s="1" t="inlineStr">
        <is>
          <t/>
        </is>
      </c>
      <c r="G186" s="1" t="inlineStr">
        <is>
          <t/>
        </is>
      </c>
      <c r="H186" s="1" t="inlineStr">
        <is>
          <t/>
        </is>
      </c>
      <c r="I186" s="1" t="inlineStr">
        <is>
          <t/>
        </is>
      </c>
      <c r="J186" s="1" t="inlineStr">
        <is>
          <t/>
        </is>
      </c>
      <c r="K186" s="1" t="inlineStr">
        <is>
          <t/>
        </is>
      </c>
      <c r="L186" s="1" t="inlineStr">
        <is>
          <t>Qatar</t>
        </is>
      </c>
      <c r="M186" s="1" t="inlineStr">
        <is>
          <t/>
        </is>
      </c>
      <c r="N186" s="1" t="inlineStr">
        <is>
          <t/>
        </is>
      </c>
      <c r="O186" s="1" t="inlineStr">
        <is>
          <t/>
        </is>
      </c>
    </row>
    <row r="187" customHeight="1" ht="15.0">
      <c r="A187" s="1" t="inlineStr">
        <is>
          <t/>
        </is>
      </c>
      <c r="B187" s="1" t="inlineStr">
        <is>
          <t>Bath Towel</t>
        </is>
      </c>
      <c r="C187" s="1" t="inlineStr">
        <is>
          <t/>
        </is>
      </c>
      <c r="D187" s="1" t="inlineStr">
        <is>
          <t/>
        </is>
      </c>
      <c r="E187" s="1" t="inlineStr">
        <is>
          <t/>
        </is>
      </c>
      <c r="F187" s="1" t="inlineStr">
        <is>
          <t/>
        </is>
      </c>
      <c r="G187" s="1" t="inlineStr">
        <is>
          <t/>
        </is>
      </c>
      <c r="H187" s="1" t="inlineStr">
        <is>
          <t/>
        </is>
      </c>
      <c r="I187" s="1" t="inlineStr">
        <is>
          <t/>
        </is>
      </c>
      <c r="J187" s="1" t="inlineStr">
        <is>
          <t/>
        </is>
      </c>
      <c r="K187" s="1" t="inlineStr">
        <is>
          <t/>
        </is>
      </c>
      <c r="L187" s="1" t="inlineStr">
        <is>
          <t>Republic of the Congo</t>
        </is>
      </c>
      <c r="M187" s="1" t="inlineStr">
        <is>
          <t/>
        </is>
      </c>
      <c r="N187" s="1" t="inlineStr">
        <is>
          <t/>
        </is>
      </c>
      <c r="O187" s="1" t="inlineStr">
        <is>
          <t/>
        </is>
      </c>
    </row>
    <row r="188" customHeight="1" ht="15.0">
      <c r="A188" s="1" t="inlineStr">
        <is>
          <t/>
        </is>
      </c>
      <c r="B188" s="1" t="inlineStr">
        <is>
          <t>Bath Towel - Kids &amp; Baby</t>
        </is>
      </c>
      <c r="C188" s="1" t="inlineStr">
        <is>
          <t/>
        </is>
      </c>
      <c r="D188" s="1" t="inlineStr">
        <is>
          <t/>
        </is>
      </c>
      <c r="E188" s="1" t="inlineStr">
        <is>
          <t/>
        </is>
      </c>
      <c r="F188" s="1" t="inlineStr">
        <is>
          <t/>
        </is>
      </c>
      <c r="G188" s="1" t="inlineStr">
        <is>
          <t/>
        </is>
      </c>
      <c r="H188" s="1" t="inlineStr">
        <is>
          <t/>
        </is>
      </c>
      <c r="I188" s="1" t="inlineStr">
        <is>
          <t/>
        </is>
      </c>
      <c r="J188" s="1" t="inlineStr">
        <is>
          <t/>
        </is>
      </c>
      <c r="K188" s="1" t="inlineStr">
        <is>
          <t/>
        </is>
      </c>
      <c r="L188" s="1" t="inlineStr">
        <is>
          <t>Russia</t>
        </is>
      </c>
      <c r="M188" s="1" t="inlineStr">
        <is>
          <t/>
        </is>
      </c>
      <c r="N188" s="1" t="inlineStr">
        <is>
          <t/>
        </is>
      </c>
      <c r="O188" s="1" t="inlineStr">
        <is>
          <t/>
        </is>
      </c>
    </row>
    <row r="189" customHeight="1" ht="15.0">
      <c r="A189" s="1" t="inlineStr">
        <is>
          <t/>
        </is>
      </c>
      <c r="B189" s="1" t="inlineStr">
        <is>
          <t>Bath Toy - Baby</t>
        </is>
      </c>
      <c r="C189" s="1" t="inlineStr">
        <is>
          <t/>
        </is>
      </c>
      <c r="D189" s="1" t="inlineStr">
        <is>
          <t/>
        </is>
      </c>
      <c r="E189" s="1" t="inlineStr">
        <is>
          <t/>
        </is>
      </c>
      <c r="F189" s="1" t="inlineStr">
        <is>
          <t/>
        </is>
      </c>
      <c r="G189" s="1" t="inlineStr">
        <is>
          <t/>
        </is>
      </c>
      <c r="H189" s="1" t="inlineStr">
        <is>
          <t/>
        </is>
      </c>
      <c r="I189" s="1" t="inlineStr">
        <is>
          <t/>
        </is>
      </c>
      <c r="J189" s="1" t="inlineStr">
        <is>
          <t/>
        </is>
      </c>
      <c r="K189" s="1" t="inlineStr">
        <is>
          <t/>
        </is>
      </c>
      <c r="L189" s="1" t="inlineStr">
        <is>
          <t>Rwanda</t>
        </is>
      </c>
      <c r="M189" s="1" t="inlineStr">
        <is>
          <t/>
        </is>
      </c>
      <c r="N189" s="1" t="inlineStr">
        <is>
          <t/>
        </is>
      </c>
      <c r="O189" s="1" t="inlineStr">
        <is>
          <t/>
        </is>
      </c>
    </row>
    <row r="190" customHeight="1" ht="15.0">
      <c r="A190" s="1" t="inlineStr">
        <is>
          <t/>
        </is>
      </c>
      <c r="B190" s="1" t="inlineStr">
        <is>
          <t>Bath/Body Oil</t>
        </is>
      </c>
      <c r="C190" s="1" t="inlineStr">
        <is>
          <t/>
        </is>
      </c>
      <c r="D190" s="1" t="inlineStr">
        <is>
          <t/>
        </is>
      </c>
      <c r="E190" s="1" t="inlineStr">
        <is>
          <t/>
        </is>
      </c>
      <c r="F190" s="1" t="inlineStr">
        <is>
          <t/>
        </is>
      </c>
      <c r="G190" s="1" t="inlineStr">
        <is>
          <t/>
        </is>
      </c>
      <c r="H190" s="1" t="inlineStr">
        <is>
          <t/>
        </is>
      </c>
      <c r="I190" s="1" t="inlineStr">
        <is>
          <t/>
        </is>
      </c>
      <c r="J190" s="1" t="inlineStr">
        <is>
          <t/>
        </is>
      </c>
      <c r="K190" s="1" t="inlineStr">
        <is>
          <t/>
        </is>
      </c>
      <c r="L190" s="1" t="inlineStr">
        <is>
          <t>Réunion</t>
        </is>
      </c>
      <c r="M190" s="1" t="inlineStr">
        <is>
          <t/>
        </is>
      </c>
      <c r="N190" s="1" t="inlineStr">
        <is>
          <t/>
        </is>
      </c>
      <c r="O190" s="1" t="inlineStr">
        <is>
          <t/>
        </is>
      </c>
    </row>
    <row r="191" customHeight="1" ht="15.0">
      <c r="A191" s="1" t="inlineStr">
        <is>
          <t/>
        </is>
      </c>
      <c r="B191" s="1" t="inlineStr">
        <is>
          <t>Bath/Body Oil - Baby</t>
        </is>
      </c>
      <c r="C191" s="1" t="inlineStr">
        <is>
          <t/>
        </is>
      </c>
      <c r="D191" s="1" t="inlineStr">
        <is>
          <t/>
        </is>
      </c>
      <c r="E191" s="1" t="inlineStr">
        <is>
          <t/>
        </is>
      </c>
      <c r="F191" s="1" t="inlineStr">
        <is>
          <t/>
        </is>
      </c>
      <c r="G191" s="1" t="inlineStr">
        <is>
          <t/>
        </is>
      </c>
      <c r="H191" s="1" t="inlineStr">
        <is>
          <t/>
        </is>
      </c>
      <c r="I191" s="1" t="inlineStr">
        <is>
          <t/>
        </is>
      </c>
      <c r="J191" s="1" t="inlineStr">
        <is>
          <t/>
        </is>
      </c>
      <c r="K191" s="1" t="inlineStr">
        <is>
          <t/>
        </is>
      </c>
      <c r="L191" s="1" t="inlineStr">
        <is>
          <t>Saint Helena</t>
        </is>
      </c>
      <c r="M191" s="1" t="inlineStr">
        <is>
          <t/>
        </is>
      </c>
      <c r="N191" s="1" t="inlineStr">
        <is>
          <t/>
        </is>
      </c>
      <c r="O191" s="1" t="inlineStr">
        <is>
          <t/>
        </is>
      </c>
    </row>
    <row r="192" customHeight="1" ht="15.0">
      <c r="A192" s="1" t="inlineStr">
        <is>
          <t/>
        </is>
      </c>
      <c r="B192" s="1" t="inlineStr">
        <is>
          <t>Bath/Body Oil - Men's</t>
        </is>
      </c>
      <c r="C192" s="1" t="inlineStr">
        <is>
          <t/>
        </is>
      </c>
      <c r="D192" s="1" t="inlineStr">
        <is>
          <t/>
        </is>
      </c>
      <c r="E192" s="1" t="inlineStr">
        <is>
          <t/>
        </is>
      </c>
      <c r="F192" s="1" t="inlineStr">
        <is>
          <t/>
        </is>
      </c>
      <c r="G192" s="1" t="inlineStr">
        <is>
          <t/>
        </is>
      </c>
      <c r="H192" s="1" t="inlineStr">
        <is>
          <t/>
        </is>
      </c>
      <c r="I192" s="1" t="inlineStr">
        <is>
          <t/>
        </is>
      </c>
      <c r="J192" s="1" t="inlineStr">
        <is>
          <t/>
        </is>
      </c>
      <c r="K192" s="1" t="inlineStr">
        <is>
          <t/>
        </is>
      </c>
      <c r="L192" s="1" t="inlineStr">
        <is>
          <t>Saint Kitts and Nevis</t>
        </is>
      </c>
      <c r="M192" s="1" t="inlineStr">
        <is>
          <t/>
        </is>
      </c>
      <c r="N192" s="1" t="inlineStr">
        <is>
          <t/>
        </is>
      </c>
      <c r="O192" s="1" t="inlineStr">
        <is>
          <t/>
        </is>
      </c>
    </row>
    <row r="193" customHeight="1" ht="15.0">
      <c r="A193" s="1" t="inlineStr">
        <is>
          <t/>
        </is>
      </c>
      <c r="B193" s="1" t="inlineStr">
        <is>
          <t>Bathroom Accessory Set</t>
        </is>
      </c>
      <c r="C193" s="1" t="inlineStr">
        <is>
          <t/>
        </is>
      </c>
      <c r="D193" s="1" t="inlineStr">
        <is>
          <t/>
        </is>
      </c>
      <c r="E193" s="1" t="inlineStr">
        <is>
          <t/>
        </is>
      </c>
      <c r="F193" s="1" t="inlineStr">
        <is>
          <t/>
        </is>
      </c>
      <c r="G193" s="1" t="inlineStr">
        <is>
          <t/>
        </is>
      </c>
      <c r="H193" s="1" t="inlineStr">
        <is>
          <t/>
        </is>
      </c>
      <c r="I193" s="1" t="inlineStr">
        <is>
          <t/>
        </is>
      </c>
      <c r="J193" s="1" t="inlineStr">
        <is>
          <t/>
        </is>
      </c>
      <c r="K193" s="1" t="inlineStr">
        <is>
          <t/>
        </is>
      </c>
      <c r="L193" s="1" t="inlineStr">
        <is>
          <t>Saint Lucia</t>
        </is>
      </c>
      <c r="M193" s="1" t="inlineStr">
        <is>
          <t/>
        </is>
      </c>
      <c r="N193" s="1" t="inlineStr">
        <is>
          <t/>
        </is>
      </c>
      <c r="O193" s="1" t="inlineStr">
        <is>
          <t/>
        </is>
      </c>
    </row>
    <row r="194" customHeight="1" ht="15.0">
      <c r="A194" s="1" t="inlineStr">
        <is>
          <t/>
        </is>
      </c>
      <c r="B194" s="1" t="inlineStr">
        <is>
          <t>Bathroom Mirror</t>
        </is>
      </c>
      <c r="C194" s="1" t="inlineStr">
        <is>
          <t/>
        </is>
      </c>
      <c r="D194" s="1" t="inlineStr">
        <is>
          <t/>
        </is>
      </c>
      <c r="E194" s="1" t="inlineStr">
        <is>
          <t/>
        </is>
      </c>
      <c r="F194" s="1" t="inlineStr">
        <is>
          <t/>
        </is>
      </c>
      <c r="G194" s="1" t="inlineStr">
        <is>
          <t/>
        </is>
      </c>
      <c r="H194" s="1" t="inlineStr">
        <is>
          <t/>
        </is>
      </c>
      <c r="I194" s="1" t="inlineStr">
        <is>
          <t/>
        </is>
      </c>
      <c r="J194" s="1" t="inlineStr">
        <is>
          <t/>
        </is>
      </c>
      <c r="K194" s="1" t="inlineStr">
        <is>
          <t/>
        </is>
      </c>
      <c r="L194" s="1" t="inlineStr">
        <is>
          <t>Saint Pierre and Miquelon</t>
        </is>
      </c>
      <c r="M194" s="1" t="inlineStr">
        <is>
          <t/>
        </is>
      </c>
      <c r="N194" s="1" t="inlineStr">
        <is>
          <t/>
        </is>
      </c>
      <c r="O194" s="1" t="inlineStr">
        <is>
          <t/>
        </is>
      </c>
    </row>
    <row r="195" customHeight="1" ht="15.0">
      <c r="A195" s="1" t="inlineStr">
        <is>
          <t/>
        </is>
      </c>
      <c r="B195" s="1" t="inlineStr">
        <is>
          <t>Bathroom Side Table</t>
        </is>
      </c>
      <c r="C195" s="1" t="inlineStr">
        <is>
          <t/>
        </is>
      </c>
      <c r="D195" s="1" t="inlineStr">
        <is>
          <t/>
        </is>
      </c>
      <c r="E195" s="1" t="inlineStr">
        <is>
          <t/>
        </is>
      </c>
      <c r="F195" s="1" t="inlineStr">
        <is>
          <t/>
        </is>
      </c>
      <c r="G195" s="1" t="inlineStr">
        <is>
          <t/>
        </is>
      </c>
      <c r="H195" s="1" t="inlineStr">
        <is>
          <t/>
        </is>
      </c>
      <c r="I195" s="1" t="inlineStr">
        <is>
          <t/>
        </is>
      </c>
      <c r="J195" s="1" t="inlineStr">
        <is>
          <t/>
        </is>
      </c>
      <c r="K195" s="1" t="inlineStr">
        <is>
          <t/>
        </is>
      </c>
      <c r="L195" s="1" t="inlineStr">
        <is>
          <t>Saint Vincent and Grenadines</t>
        </is>
      </c>
      <c r="M195" s="1" t="inlineStr">
        <is>
          <t/>
        </is>
      </c>
      <c r="N195" s="1" t="inlineStr">
        <is>
          <t/>
        </is>
      </c>
      <c r="O195" s="1" t="inlineStr">
        <is>
          <t/>
        </is>
      </c>
    </row>
    <row r="196" customHeight="1" ht="15.0">
      <c r="A196" s="1" t="inlineStr">
        <is>
          <t/>
        </is>
      </c>
      <c r="B196" s="1" t="inlineStr">
        <is>
          <t>Bathroom Sign</t>
        </is>
      </c>
      <c r="C196" s="1" t="inlineStr">
        <is>
          <t/>
        </is>
      </c>
      <c r="D196" s="1" t="inlineStr">
        <is>
          <t/>
        </is>
      </c>
      <c r="E196" s="1" t="inlineStr">
        <is>
          <t/>
        </is>
      </c>
      <c r="F196" s="1" t="inlineStr">
        <is>
          <t/>
        </is>
      </c>
      <c r="G196" s="1" t="inlineStr">
        <is>
          <t/>
        </is>
      </c>
      <c r="H196" s="1" t="inlineStr">
        <is>
          <t/>
        </is>
      </c>
      <c r="I196" s="1" t="inlineStr">
        <is>
          <t/>
        </is>
      </c>
      <c r="J196" s="1" t="inlineStr">
        <is>
          <t/>
        </is>
      </c>
      <c r="K196" s="1" t="inlineStr">
        <is>
          <t/>
        </is>
      </c>
      <c r="L196" s="1" t="inlineStr">
        <is>
          <t>Saint-Barthélemy</t>
        </is>
      </c>
      <c r="M196" s="1" t="inlineStr">
        <is>
          <t/>
        </is>
      </c>
      <c r="N196" s="1" t="inlineStr">
        <is>
          <t/>
        </is>
      </c>
      <c r="O196" s="1" t="inlineStr">
        <is>
          <t/>
        </is>
      </c>
    </row>
    <row r="197" customHeight="1" ht="15.0">
      <c r="A197" s="1" t="inlineStr">
        <is>
          <t/>
        </is>
      </c>
      <c r="B197" s="1" t="inlineStr">
        <is>
          <t>Bathroom Trashcan</t>
        </is>
      </c>
      <c r="C197" s="1" t="inlineStr">
        <is>
          <t/>
        </is>
      </c>
      <c r="D197" s="1" t="inlineStr">
        <is>
          <t/>
        </is>
      </c>
      <c r="E197" s="1" t="inlineStr">
        <is>
          <t/>
        </is>
      </c>
      <c r="F197" s="1" t="inlineStr">
        <is>
          <t/>
        </is>
      </c>
      <c r="G197" s="1" t="inlineStr">
        <is>
          <t/>
        </is>
      </c>
      <c r="H197" s="1" t="inlineStr">
        <is>
          <t/>
        </is>
      </c>
      <c r="I197" s="1" t="inlineStr">
        <is>
          <t/>
        </is>
      </c>
      <c r="J197" s="1" t="inlineStr">
        <is>
          <t/>
        </is>
      </c>
      <c r="K197" s="1" t="inlineStr">
        <is>
          <t/>
        </is>
      </c>
      <c r="L197" s="1" t="inlineStr">
        <is>
          <t>Saint-Martin</t>
        </is>
      </c>
      <c r="M197" s="1" t="inlineStr">
        <is>
          <t/>
        </is>
      </c>
      <c r="N197" s="1" t="inlineStr">
        <is>
          <t/>
        </is>
      </c>
      <c r="O197" s="1" t="inlineStr">
        <is>
          <t/>
        </is>
      </c>
    </row>
    <row r="198" customHeight="1" ht="15.0">
      <c r="A198" s="1" t="inlineStr">
        <is>
          <t/>
        </is>
      </c>
      <c r="B198" s="1" t="inlineStr">
        <is>
          <t>Beach Accessories</t>
        </is>
      </c>
      <c r="C198" s="1" t="inlineStr">
        <is>
          <t/>
        </is>
      </c>
      <c r="D198" s="1" t="inlineStr">
        <is>
          <t/>
        </is>
      </c>
      <c r="E198" s="1" t="inlineStr">
        <is>
          <t/>
        </is>
      </c>
      <c r="F198" s="1" t="inlineStr">
        <is>
          <t/>
        </is>
      </c>
      <c r="G198" s="1" t="inlineStr">
        <is>
          <t/>
        </is>
      </c>
      <c r="H198" s="1" t="inlineStr">
        <is>
          <t/>
        </is>
      </c>
      <c r="I198" s="1" t="inlineStr">
        <is>
          <t/>
        </is>
      </c>
      <c r="J198" s="1" t="inlineStr">
        <is>
          <t/>
        </is>
      </c>
      <c r="K198" s="1" t="inlineStr">
        <is>
          <t/>
        </is>
      </c>
      <c r="L198" s="1" t="inlineStr">
        <is>
          <t>Samoa</t>
        </is>
      </c>
      <c r="M198" s="1" t="inlineStr">
        <is>
          <t/>
        </is>
      </c>
      <c r="N198" s="1" t="inlineStr">
        <is>
          <t/>
        </is>
      </c>
      <c r="O198" s="1" t="inlineStr">
        <is>
          <t/>
        </is>
      </c>
    </row>
    <row r="199" customHeight="1" ht="15.0">
      <c r="A199" s="1" t="inlineStr">
        <is>
          <t/>
        </is>
      </c>
      <c r="B199" s="1" t="inlineStr">
        <is>
          <t>Beach Bag</t>
        </is>
      </c>
      <c r="C199" s="1" t="inlineStr">
        <is>
          <t/>
        </is>
      </c>
      <c r="D199" s="1" t="inlineStr">
        <is>
          <t/>
        </is>
      </c>
      <c r="E199" s="1" t="inlineStr">
        <is>
          <t/>
        </is>
      </c>
      <c r="F199" s="1" t="inlineStr">
        <is>
          <t/>
        </is>
      </c>
      <c r="G199" s="1" t="inlineStr">
        <is>
          <t/>
        </is>
      </c>
      <c r="H199" s="1" t="inlineStr">
        <is>
          <t/>
        </is>
      </c>
      <c r="I199" s="1" t="inlineStr">
        <is>
          <t/>
        </is>
      </c>
      <c r="J199" s="1" t="inlineStr">
        <is>
          <t/>
        </is>
      </c>
      <c r="K199" s="1" t="inlineStr">
        <is>
          <t/>
        </is>
      </c>
      <c r="L199" s="1" t="inlineStr">
        <is>
          <t>San Marino</t>
        </is>
      </c>
      <c r="M199" s="1" t="inlineStr">
        <is>
          <t/>
        </is>
      </c>
      <c r="N199" s="1" t="inlineStr">
        <is>
          <t/>
        </is>
      </c>
      <c r="O199" s="1" t="inlineStr">
        <is>
          <t/>
        </is>
      </c>
    </row>
    <row r="200" customHeight="1" ht="15.0">
      <c r="A200" s="1" t="inlineStr">
        <is>
          <t/>
        </is>
      </c>
      <c r="B200" s="1" t="inlineStr">
        <is>
          <t>Beach Towel</t>
        </is>
      </c>
      <c r="C200" s="1" t="inlineStr">
        <is>
          <t/>
        </is>
      </c>
      <c r="D200" s="1" t="inlineStr">
        <is>
          <t/>
        </is>
      </c>
      <c r="E200" s="1" t="inlineStr">
        <is>
          <t/>
        </is>
      </c>
      <c r="F200" s="1" t="inlineStr">
        <is>
          <t/>
        </is>
      </c>
      <c r="G200" s="1" t="inlineStr">
        <is>
          <t/>
        </is>
      </c>
      <c r="H200" s="1" t="inlineStr">
        <is>
          <t/>
        </is>
      </c>
      <c r="I200" s="1" t="inlineStr">
        <is>
          <t/>
        </is>
      </c>
      <c r="J200" s="1" t="inlineStr">
        <is>
          <t/>
        </is>
      </c>
      <c r="K200" s="1" t="inlineStr">
        <is>
          <t/>
        </is>
      </c>
      <c r="L200" s="1" t="inlineStr">
        <is>
          <t>Sao Tome and Principe</t>
        </is>
      </c>
      <c r="M200" s="1" t="inlineStr">
        <is>
          <t/>
        </is>
      </c>
      <c r="N200" s="1" t="inlineStr">
        <is>
          <t/>
        </is>
      </c>
      <c r="O200" s="1" t="inlineStr">
        <is>
          <t/>
        </is>
      </c>
    </row>
    <row r="201" customHeight="1" ht="15.0">
      <c r="A201" s="1" t="inlineStr">
        <is>
          <t/>
        </is>
      </c>
      <c r="B201" s="1" t="inlineStr">
        <is>
          <t>Beach Umbrella</t>
        </is>
      </c>
      <c r="C201" s="1" t="inlineStr">
        <is>
          <t/>
        </is>
      </c>
      <c r="D201" s="1" t="inlineStr">
        <is>
          <t/>
        </is>
      </c>
      <c r="E201" s="1" t="inlineStr">
        <is>
          <t/>
        </is>
      </c>
      <c r="F201" s="1" t="inlineStr">
        <is>
          <t/>
        </is>
      </c>
      <c r="G201" s="1" t="inlineStr">
        <is>
          <t/>
        </is>
      </c>
      <c r="H201" s="1" t="inlineStr">
        <is>
          <t/>
        </is>
      </c>
      <c r="I201" s="1" t="inlineStr">
        <is>
          <t/>
        </is>
      </c>
      <c r="J201" s="1" t="inlineStr">
        <is>
          <t/>
        </is>
      </c>
      <c r="K201" s="1" t="inlineStr">
        <is>
          <t/>
        </is>
      </c>
      <c r="L201" s="1" t="inlineStr">
        <is>
          <t>Saudi Arabia</t>
        </is>
      </c>
      <c r="M201" s="1" t="inlineStr">
        <is>
          <t/>
        </is>
      </c>
      <c r="N201" s="1" t="inlineStr">
        <is>
          <t/>
        </is>
      </c>
      <c r="O201" s="1" t="inlineStr">
        <is>
          <t/>
        </is>
      </c>
    </row>
    <row r="202" customHeight="1" ht="15.0">
      <c r="A202" s="1" t="inlineStr">
        <is>
          <t/>
        </is>
      </c>
      <c r="B202" s="1" t="inlineStr">
        <is>
          <t>Beach/Pool Toy - Kids &amp; Baby</t>
        </is>
      </c>
      <c r="C202" s="1" t="inlineStr">
        <is>
          <t/>
        </is>
      </c>
      <c r="D202" s="1" t="inlineStr">
        <is>
          <t/>
        </is>
      </c>
      <c r="E202" s="1" t="inlineStr">
        <is>
          <t/>
        </is>
      </c>
      <c r="F202" s="1" t="inlineStr">
        <is>
          <t/>
        </is>
      </c>
      <c r="G202" s="1" t="inlineStr">
        <is>
          <t/>
        </is>
      </c>
      <c r="H202" s="1" t="inlineStr">
        <is>
          <t/>
        </is>
      </c>
      <c r="I202" s="1" t="inlineStr">
        <is>
          <t/>
        </is>
      </c>
      <c r="J202" s="1" t="inlineStr">
        <is>
          <t/>
        </is>
      </c>
      <c r="K202" s="1" t="inlineStr">
        <is>
          <t/>
        </is>
      </c>
      <c r="L202" s="1" t="inlineStr">
        <is>
          <t>Senegal</t>
        </is>
      </c>
      <c r="M202" s="1" t="inlineStr">
        <is>
          <t/>
        </is>
      </c>
      <c r="N202" s="1" t="inlineStr">
        <is>
          <t/>
        </is>
      </c>
      <c r="O202" s="1" t="inlineStr">
        <is>
          <t/>
        </is>
      </c>
    </row>
    <row r="203" customHeight="1" ht="15.0">
      <c r="A203" s="1" t="inlineStr">
        <is>
          <t/>
        </is>
      </c>
      <c r="B203" s="1" t="inlineStr">
        <is>
          <t>Beaded Bracelet</t>
        </is>
      </c>
      <c r="C203" s="1" t="inlineStr">
        <is>
          <t/>
        </is>
      </c>
      <c r="D203" s="1" t="inlineStr">
        <is>
          <t/>
        </is>
      </c>
      <c r="E203" s="1" t="inlineStr">
        <is>
          <t/>
        </is>
      </c>
      <c r="F203" s="1" t="inlineStr">
        <is>
          <t/>
        </is>
      </c>
      <c r="G203" s="1" t="inlineStr">
        <is>
          <t/>
        </is>
      </c>
      <c r="H203" s="1" t="inlineStr">
        <is>
          <t/>
        </is>
      </c>
      <c r="I203" s="1" t="inlineStr">
        <is>
          <t/>
        </is>
      </c>
      <c r="J203" s="1" t="inlineStr">
        <is>
          <t/>
        </is>
      </c>
      <c r="K203" s="1" t="inlineStr">
        <is>
          <t/>
        </is>
      </c>
      <c r="L203" s="1" t="inlineStr">
        <is>
          <t>Serbia</t>
        </is>
      </c>
      <c r="M203" s="1" t="inlineStr">
        <is>
          <t/>
        </is>
      </c>
      <c r="N203" s="1" t="inlineStr">
        <is>
          <t/>
        </is>
      </c>
      <c r="O203" s="1" t="inlineStr">
        <is>
          <t/>
        </is>
      </c>
    </row>
    <row r="204" customHeight="1" ht="15.0">
      <c r="A204" s="1" t="inlineStr">
        <is>
          <t/>
        </is>
      </c>
      <c r="B204" s="1" t="inlineStr">
        <is>
          <t>Beaded Bracelet - Kids</t>
        </is>
      </c>
      <c r="C204" s="1" t="inlineStr">
        <is>
          <t/>
        </is>
      </c>
      <c r="D204" s="1" t="inlineStr">
        <is>
          <t/>
        </is>
      </c>
      <c r="E204" s="1" t="inlineStr">
        <is>
          <t/>
        </is>
      </c>
      <c r="F204" s="1" t="inlineStr">
        <is>
          <t/>
        </is>
      </c>
      <c r="G204" s="1" t="inlineStr">
        <is>
          <t/>
        </is>
      </c>
      <c r="H204" s="1" t="inlineStr">
        <is>
          <t/>
        </is>
      </c>
      <c r="I204" s="1" t="inlineStr">
        <is>
          <t/>
        </is>
      </c>
      <c r="J204" s="1" t="inlineStr">
        <is>
          <t/>
        </is>
      </c>
      <c r="K204" s="1" t="inlineStr">
        <is>
          <t/>
        </is>
      </c>
      <c r="L204" s="1" t="inlineStr">
        <is>
          <t>Seychelles</t>
        </is>
      </c>
      <c r="M204" s="1" t="inlineStr">
        <is>
          <t/>
        </is>
      </c>
      <c r="N204" s="1" t="inlineStr">
        <is>
          <t/>
        </is>
      </c>
      <c r="O204" s="1" t="inlineStr">
        <is>
          <t/>
        </is>
      </c>
    </row>
    <row r="205" customHeight="1" ht="15.0">
      <c r="A205" s="1" t="inlineStr">
        <is>
          <t/>
        </is>
      </c>
      <c r="B205" s="1" t="inlineStr">
        <is>
          <t>Beaded/Pearl Necklace</t>
        </is>
      </c>
      <c r="C205" s="1" t="inlineStr">
        <is>
          <t/>
        </is>
      </c>
      <c r="D205" s="1" t="inlineStr">
        <is>
          <t/>
        </is>
      </c>
      <c r="E205" s="1" t="inlineStr">
        <is>
          <t/>
        </is>
      </c>
      <c r="F205" s="1" t="inlineStr">
        <is>
          <t/>
        </is>
      </c>
      <c r="G205" s="1" t="inlineStr">
        <is>
          <t/>
        </is>
      </c>
      <c r="H205" s="1" t="inlineStr">
        <is>
          <t/>
        </is>
      </c>
      <c r="I205" s="1" t="inlineStr">
        <is>
          <t/>
        </is>
      </c>
      <c r="J205" s="1" t="inlineStr">
        <is>
          <t/>
        </is>
      </c>
      <c r="K205" s="1" t="inlineStr">
        <is>
          <t/>
        </is>
      </c>
      <c r="L205" s="1" t="inlineStr">
        <is>
          <t>Sierra Leone</t>
        </is>
      </c>
      <c r="M205" s="1" t="inlineStr">
        <is>
          <t/>
        </is>
      </c>
      <c r="N205" s="1" t="inlineStr">
        <is>
          <t/>
        </is>
      </c>
      <c r="O205" s="1" t="inlineStr">
        <is>
          <t/>
        </is>
      </c>
    </row>
    <row r="206" customHeight="1" ht="15.0">
      <c r="A206" s="1" t="inlineStr">
        <is>
          <t/>
        </is>
      </c>
      <c r="B206" s="1" t="inlineStr">
        <is>
          <t>Beads</t>
        </is>
      </c>
      <c r="C206" s="1" t="inlineStr">
        <is>
          <t/>
        </is>
      </c>
      <c r="D206" s="1" t="inlineStr">
        <is>
          <t/>
        </is>
      </c>
      <c r="E206" s="1" t="inlineStr">
        <is>
          <t/>
        </is>
      </c>
      <c r="F206" s="1" t="inlineStr">
        <is>
          <t/>
        </is>
      </c>
      <c r="G206" s="1" t="inlineStr">
        <is>
          <t/>
        </is>
      </c>
      <c r="H206" s="1" t="inlineStr">
        <is>
          <t/>
        </is>
      </c>
      <c r="I206" s="1" t="inlineStr">
        <is>
          <t/>
        </is>
      </c>
      <c r="J206" s="1" t="inlineStr">
        <is>
          <t/>
        </is>
      </c>
      <c r="K206" s="1" t="inlineStr">
        <is>
          <t/>
        </is>
      </c>
      <c r="L206" s="1" t="inlineStr">
        <is>
          <t>Singapore</t>
        </is>
      </c>
      <c r="M206" s="1" t="inlineStr">
        <is>
          <t/>
        </is>
      </c>
      <c r="N206" s="1" t="inlineStr">
        <is>
          <t/>
        </is>
      </c>
      <c r="O206" s="1" t="inlineStr">
        <is>
          <t/>
        </is>
      </c>
    </row>
    <row r="207" customHeight="1" ht="15.0">
      <c r="A207" s="1" t="inlineStr">
        <is>
          <t/>
        </is>
      </c>
      <c r="B207" s="1" t="inlineStr">
        <is>
          <t>Beanie - Kids</t>
        </is>
      </c>
      <c r="C207" s="1" t="inlineStr">
        <is>
          <t/>
        </is>
      </c>
      <c r="D207" s="1" t="inlineStr">
        <is>
          <t/>
        </is>
      </c>
      <c r="E207" s="1" t="inlineStr">
        <is>
          <t/>
        </is>
      </c>
      <c r="F207" s="1" t="inlineStr">
        <is>
          <t/>
        </is>
      </c>
      <c r="G207" s="1" t="inlineStr">
        <is>
          <t/>
        </is>
      </c>
      <c r="H207" s="1" t="inlineStr">
        <is>
          <t/>
        </is>
      </c>
      <c r="I207" s="1" t="inlineStr">
        <is>
          <t/>
        </is>
      </c>
      <c r="J207" s="1" t="inlineStr">
        <is>
          <t/>
        </is>
      </c>
      <c r="K207" s="1" t="inlineStr">
        <is>
          <t/>
        </is>
      </c>
      <c r="L207" s="1" t="inlineStr">
        <is>
          <t>Sint Maarten</t>
        </is>
      </c>
      <c r="M207" s="1" t="inlineStr">
        <is>
          <t/>
        </is>
      </c>
      <c r="N207" s="1" t="inlineStr">
        <is>
          <t/>
        </is>
      </c>
      <c r="O207" s="1" t="inlineStr">
        <is>
          <t/>
        </is>
      </c>
    </row>
    <row r="208" customHeight="1" ht="15.0">
      <c r="A208" s="1" t="inlineStr">
        <is>
          <t/>
        </is>
      </c>
      <c r="B208" s="1" t="inlineStr">
        <is>
          <t>Beanie - Men's</t>
        </is>
      </c>
      <c r="C208" s="1" t="inlineStr">
        <is>
          <t/>
        </is>
      </c>
      <c r="D208" s="1" t="inlineStr">
        <is>
          <t/>
        </is>
      </c>
      <c r="E208" s="1" t="inlineStr">
        <is>
          <t/>
        </is>
      </c>
      <c r="F208" s="1" t="inlineStr">
        <is>
          <t/>
        </is>
      </c>
      <c r="G208" s="1" t="inlineStr">
        <is>
          <t/>
        </is>
      </c>
      <c r="H208" s="1" t="inlineStr">
        <is>
          <t/>
        </is>
      </c>
      <c r="I208" s="1" t="inlineStr">
        <is>
          <t/>
        </is>
      </c>
      <c r="J208" s="1" t="inlineStr">
        <is>
          <t/>
        </is>
      </c>
      <c r="K208" s="1" t="inlineStr">
        <is>
          <t/>
        </is>
      </c>
      <c r="L208" s="1" t="inlineStr">
        <is>
          <t>Solomon Islands</t>
        </is>
      </c>
      <c r="M208" s="1" t="inlineStr">
        <is>
          <t/>
        </is>
      </c>
      <c r="N208" s="1" t="inlineStr">
        <is>
          <t/>
        </is>
      </c>
      <c r="O208" s="1" t="inlineStr">
        <is>
          <t/>
        </is>
      </c>
    </row>
    <row r="209" customHeight="1" ht="15.0">
      <c r="A209" s="1" t="inlineStr">
        <is>
          <t/>
        </is>
      </c>
      <c r="B209" s="1" t="inlineStr">
        <is>
          <t>Beanie - Unisex</t>
        </is>
      </c>
      <c r="C209" s="1" t="inlineStr">
        <is>
          <t/>
        </is>
      </c>
      <c r="D209" s="1" t="inlineStr">
        <is>
          <t/>
        </is>
      </c>
      <c r="E209" s="1" t="inlineStr">
        <is>
          <t/>
        </is>
      </c>
      <c r="F209" s="1" t="inlineStr">
        <is>
          <t/>
        </is>
      </c>
      <c r="G209" s="1" t="inlineStr">
        <is>
          <t/>
        </is>
      </c>
      <c r="H209" s="1" t="inlineStr">
        <is>
          <t/>
        </is>
      </c>
      <c r="I209" s="1" t="inlineStr">
        <is>
          <t/>
        </is>
      </c>
      <c r="J209" s="1" t="inlineStr">
        <is>
          <t/>
        </is>
      </c>
      <c r="K209" s="1" t="inlineStr">
        <is>
          <t/>
        </is>
      </c>
      <c r="L209" s="1" t="inlineStr">
        <is>
          <t>Somalia</t>
        </is>
      </c>
      <c r="M209" s="1" t="inlineStr">
        <is>
          <t/>
        </is>
      </c>
      <c r="N209" s="1" t="inlineStr">
        <is>
          <t/>
        </is>
      </c>
      <c r="O209" s="1" t="inlineStr">
        <is>
          <t/>
        </is>
      </c>
    </row>
    <row r="210" customHeight="1" ht="15.0">
      <c r="A210" s="1" t="inlineStr">
        <is>
          <t/>
        </is>
      </c>
      <c r="B210" s="1" t="inlineStr">
        <is>
          <t>Beanie - Women's</t>
        </is>
      </c>
      <c r="C210" s="1" t="inlineStr">
        <is>
          <t/>
        </is>
      </c>
      <c r="D210" s="1" t="inlineStr">
        <is>
          <t/>
        </is>
      </c>
      <c r="E210" s="1" t="inlineStr">
        <is>
          <t/>
        </is>
      </c>
      <c r="F210" s="1" t="inlineStr">
        <is>
          <t/>
        </is>
      </c>
      <c r="G210" s="1" t="inlineStr">
        <is>
          <t/>
        </is>
      </c>
      <c r="H210" s="1" t="inlineStr">
        <is>
          <t/>
        </is>
      </c>
      <c r="I210" s="1" t="inlineStr">
        <is>
          <t/>
        </is>
      </c>
      <c r="J210" s="1" t="inlineStr">
        <is>
          <t/>
        </is>
      </c>
      <c r="K210" s="1" t="inlineStr">
        <is>
          <t/>
        </is>
      </c>
      <c r="L210" s="1" t="inlineStr">
        <is>
          <t>South Africa</t>
        </is>
      </c>
      <c r="M210" s="1" t="inlineStr">
        <is>
          <t/>
        </is>
      </c>
      <c r="N210" s="1" t="inlineStr">
        <is>
          <t/>
        </is>
      </c>
      <c r="O210" s="1" t="inlineStr">
        <is>
          <t/>
        </is>
      </c>
    </row>
    <row r="211" customHeight="1" ht="15.0">
      <c r="A211" s="1" t="inlineStr">
        <is>
          <t/>
        </is>
      </c>
      <c r="B211" s="1" t="inlineStr">
        <is>
          <t>Beans</t>
        </is>
      </c>
      <c r="C211" s="1" t="inlineStr">
        <is>
          <t/>
        </is>
      </c>
      <c r="D211" s="1" t="inlineStr">
        <is>
          <t/>
        </is>
      </c>
      <c r="E211" s="1" t="inlineStr">
        <is>
          <t/>
        </is>
      </c>
      <c r="F211" s="1" t="inlineStr">
        <is>
          <t/>
        </is>
      </c>
      <c r="G211" s="1" t="inlineStr">
        <is>
          <t/>
        </is>
      </c>
      <c r="H211" s="1" t="inlineStr">
        <is>
          <t/>
        </is>
      </c>
      <c r="I211" s="1" t="inlineStr">
        <is>
          <t/>
        </is>
      </c>
      <c r="J211" s="1" t="inlineStr">
        <is>
          <t/>
        </is>
      </c>
      <c r="K211" s="1" t="inlineStr">
        <is>
          <t/>
        </is>
      </c>
      <c r="L211" s="1" t="inlineStr">
        <is>
          <t>South Georgia and the South Sandwich Islands</t>
        </is>
      </c>
      <c r="M211" s="1" t="inlineStr">
        <is>
          <t/>
        </is>
      </c>
      <c r="N211" s="1" t="inlineStr">
        <is>
          <t/>
        </is>
      </c>
      <c r="O211" s="1" t="inlineStr">
        <is>
          <t/>
        </is>
      </c>
    </row>
    <row r="212" customHeight="1" ht="15.0">
      <c r="A212" s="1" t="inlineStr">
        <is>
          <t/>
        </is>
      </c>
      <c r="B212" s="1" t="inlineStr">
        <is>
          <t>Beard Bib</t>
        </is>
      </c>
      <c r="C212" s="1" t="inlineStr">
        <is>
          <t/>
        </is>
      </c>
      <c r="D212" s="1" t="inlineStr">
        <is>
          <t/>
        </is>
      </c>
      <c r="E212" s="1" t="inlineStr">
        <is>
          <t/>
        </is>
      </c>
      <c r="F212" s="1" t="inlineStr">
        <is>
          <t/>
        </is>
      </c>
      <c r="G212" s="1" t="inlineStr">
        <is>
          <t/>
        </is>
      </c>
      <c r="H212" s="1" t="inlineStr">
        <is>
          <t/>
        </is>
      </c>
      <c r="I212" s="1" t="inlineStr">
        <is>
          <t/>
        </is>
      </c>
      <c r="J212" s="1" t="inlineStr">
        <is>
          <t/>
        </is>
      </c>
      <c r="K212" s="1" t="inlineStr">
        <is>
          <t/>
        </is>
      </c>
      <c r="L212" s="1" t="inlineStr">
        <is>
          <t>South Korea</t>
        </is>
      </c>
      <c r="M212" s="1" t="inlineStr">
        <is>
          <t/>
        </is>
      </c>
      <c r="N212" s="1" t="inlineStr">
        <is>
          <t/>
        </is>
      </c>
      <c r="O212" s="1" t="inlineStr">
        <is>
          <t/>
        </is>
      </c>
    </row>
    <row r="213" customHeight="1" ht="15.0">
      <c r="A213" s="1" t="inlineStr">
        <is>
          <t/>
        </is>
      </c>
      <c r="B213" s="1" t="inlineStr">
        <is>
          <t>Beard Brush/Comb</t>
        </is>
      </c>
      <c r="C213" s="1" t="inlineStr">
        <is>
          <t/>
        </is>
      </c>
      <c r="D213" s="1" t="inlineStr">
        <is>
          <t/>
        </is>
      </c>
      <c r="E213" s="1" t="inlineStr">
        <is>
          <t/>
        </is>
      </c>
      <c r="F213" s="1" t="inlineStr">
        <is>
          <t/>
        </is>
      </c>
      <c r="G213" s="1" t="inlineStr">
        <is>
          <t/>
        </is>
      </c>
      <c r="H213" s="1" t="inlineStr">
        <is>
          <t/>
        </is>
      </c>
      <c r="I213" s="1" t="inlineStr">
        <is>
          <t/>
        </is>
      </c>
      <c r="J213" s="1" t="inlineStr">
        <is>
          <t/>
        </is>
      </c>
      <c r="K213" s="1" t="inlineStr">
        <is>
          <t/>
        </is>
      </c>
      <c r="L213" s="1" t="inlineStr">
        <is>
          <t>South Sudan</t>
        </is>
      </c>
      <c r="M213" s="1" t="inlineStr">
        <is>
          <t/>
        </is>
      </c>
      <c r="N213" s="1" t="inlineStr">
        <is>
          <t/>
        </is>
      </c>
      <c r="O213" s="1" t="inlineStr">
        <is>
          <t/>
        </is>
      </c>
    </row>
    <row r="214" customHeight="1" ht="15.0">
      <c r="A214" s="1" t="inlineStr">
        <is>
          <t/>
        </is>
      </c>
      <c r="B214" s="1" t="inlineStr">
        <is>
          <t>Beard Conditioner</t>
        </is>
      </c>
      <c r="C214" s="1" t="inlineStr">
        <is>
          <t/>
        </is>
      </c>
      <c r="D214" s="1" t="inlineStr">
        <is>
          <t/>
        </is>
      </c>
      <c r="E214" s="1" t="inlineStr">
        <is>
          <t/>
        </is>
      </c>
      <c r="F214" s="1" t="inlineStr">
        <is>
          <t/>
        </is>
      </c>
      <c r="G214" s="1" t="inlineStr">
        <is>
          <t/>
        </is>
      </c>
      <c r="H214" s="1" t="inlineStr">
        <is>
          <t/>
        </is>
      </c>
      <c r="I214" s="1" t="inlineStr">
        <is>
          <t/>
        </is>
      </c>
      <c r="J214" s="1" t="inlineStr">
        <is>
          <t/>
        </is>
      </c>
      <c r="K214" s="1" t="inlineStr">
        <is>
          <t/>
        </is>
      </c>
      <c r="L214" s="1" t="inlineStr">
        <is>
          <t>Sri Lanka</t>
        </is>
      </c>
      <c r="M214" s="1" t="inlineStr">
        <is>
          <t/>
        </is>
      </c>
      <c r="N214" s="1" t="inlineStr">
        <is>
          <t/>
        </is>
      </c>
      <c r="O214" s="1" t="inlineStr">
        <is>
          <t/>
        </is>
      </c>
    </row>
    <row r="215" customHeight="1" ht="15.0">
      <c r="A215" s="1" t="inlineStr">
        <is>
          <t/>
        </is>
      </c>
      <c r="B215" s="1" t="inlineStr">
        <is>
          <t>Beard Styling Product</t>
        </is>
      </c>
      <c r="C215" s="1" t="inlineStr">
        <is>
          <t/>
        </is>
      </c>
      <c r="D215" s="1" t="inlineStr">
        <is>
          <t/>
        </is>
      </c>
      <c r="E215" s="1" t="inlineStr">
        <is>
          <t/>
        </is>
      </c>
      <c r="F215" s="1" t="inlineStr">
        <is>
          <t/>
        </is>
      </c>
      <c r="G215" s="1" t="inlineStr">
        <is>
          <t/>
        </is>
      </c>
      <c r="H215" s="1" t="inlineStr">
        <is>
          <t/>
        </is>
      </c>
      <c r="I215" s="1" t="inlineStr">
        <is>
          <t/>
        </is>
      </c>
      <c r="J215" s="1" t="inlineStr">
        <is>
          <t/>
        </is>
      </c>
      <c r="K215" s="1" t="inlineStr">
        <is>
          <t/>
        </is>
      </c>
      <c r="L215" s="1" t="inlineStr">
        <is>
          <t>Sudan</t>
        </is>
      </c>
      <c r="M215" s="1" t="inlineStr">
        <is>
          <t/>
        </is>
      </c>
      <c r="N215" s="1" t="inlineStr">
        <is>
          <t/>
        </is>
      </c>
      <c r="O215" s="1" t="inlineStr">
        <is>
          <t/>
        </is>
      </c>
    </row>
    <row r="216" customHeight="1" ht="15.0">
      <c r="A216" s="1" t="inlineStr">
        <is>
          <t/>
        </is>
      </c>
      <c r="B216" s="1" t="inlineStr">
        <is>
          <t>Beard Wash/Shampoo</t>
        </is>
      </c>
      <c r="C216" s="1" t="inlineStr">
        <is>
          <t/>
        </is>
      </c>
      <c r="D216" s="1" t="inlineStr">
        <is>
          <t/>
        </is>
      </c>
      <c r="E216" s="1" t="inlineStr">
        <is>
          <t/>
        </is>
      </c>
      <c r="F216" s="1" t="inlineStr">
        <is>
          <t/>
        </is>
      </c>
      <c r="G216" s="1" t="inlineStr">
        <is>
          <t/>
        </is>
      </c>
      <c r="H216" s="1" t="inlineStr">
        <is>
          <t/>
        </is>
      </c>
      <c r="I216" s="1" t="inlineStr">
        <is>
          <t/>
        </is>
      </c>
      <c r="J216" s="1" t="inlineStr">
        <is>
          <t/>
        </is>
      </c>
      <c r="K216" s="1" t="inlineStr">
        <is>
          <t/>
        </is>
      </c>
      <c r="L216" s="1" t="inlineStr">
        <is>
          <t>Suriname</t>
        </is>
      </c>
      <c r="M216" s="1" t="inlineStr">
        <is>
          <t/>
        </is>
      </c>
      <c r="N216" s="1" t="inlineStr">
        <is>
          <t/>
        </is>
      </c>
      <c r="O216" s="1" t="inlineStr">
        <is>
          <t/>
        </is>
      </c>
    </row>
    <row r="217" customHeight="1" ht="15.0">
      <c r="A217" s="1" t="inlineStr">
        <is>
          <t/>
        </is>
      </c>
      <c r="B217" s="1" t="inlineStr">
        <is>
          <t>Bed</t>
        </is>
      </c>
      <c r="C217" s="1" t="inlineStr">
        <is>
          <t/>
        </is>
      </c>
      <c r="D217" s="1" t="inlineStr">
        <is>
          <t/>
        </is>
      </c>
      <c r="E217" s="1" t="inlineStr">
        <is>
          <t/>
        </is>
      </c>
      <c r="F217" s="1" t="inlineStr">
        <is>
          <t/>
        </is>
      </c>
      <c r="G217" s="1" t="inlineStr">
        <is>
          <t/>
        </is>
      </c>
      <c r="H217" s="1" t="inlineStr">
        <is>
          <t/>
        </is>
      </c>
      <c r="I217" s="1" t="inlineStr">
        <is>
          <t/>
        </is>
      </c>
      <c r="J217" s="1" t="inlineStr">
        <is>
          <t/>
        </is>
      </c>
      <c r="K217" s="1" t="inlineStr">
        <is>
          <t/>
        </is>
      </c>
      <c r="L217" s="1" t="inlineStr">
        <is>
          <t>Svalbard and Jan Mayen Islands</t>
        </is>
      </c>
      <c r="M217" s="1" t="inlineStr">
        <is>
          <t/>
        </is>
      </c>
      <c r="N217" s="1" t="inlineStr">
        <is>
          <t/>
        </is>
      </c>
      <c r="O217" s="1" t="inlineStr">
        <is>
          <t/>
        </is>
      </c>
    </row>
    <row r="218" customHeight="1" ht="15.0">
      <c r="A218" s="1" t="inlineStr">
        <is>
          <t/>
        </is>
      </c>
      <c r="B218" s="1" t="inlineStr">
        <is>
          <t>Bed - Kids &amp; Baby</t>
        </is>
      </c>
      <c r="C218" s="1" t="inlineStr">
        <is>
          <t/>
        </is>
      </c>
      <c r="D218" s="1" t="inlineStr">
        <is>
          <t/>
        </is>
      </c>
      <c r="E218" s="1" t="inlineStr">
        <is>
          <t/>
        </is>
      </c>
      <c r="F218" s="1" t="inlineStr">
        <is>
          <t/>
        </is>
      </c>
      <c r="G218" s="1" t="inlineStr">
        <is>
          <t/>
        </is>
      </c>
      <c r="H218" s="1" t="inlineStr">
        <is>
          <t/>
        </is>
      </c>
      <c r="I218" s="1" t="inlineStr">
        <is>
          <t/>
        </is>
      </c>
      <c r="J218" s="1" t="inlineStr">
        <is>
          <t/>
        </is>
      </c>
      <c r="K218" s="1" t="inlineStr">
        <is>
          <t/>
        </is>
      </c>
      <c r="L218" s="1" t="inlineStr">
        <is>
          <t>Taiwan</t>
        </is>
      </c>
      <c r="M218" s="1" t="inlineStr">
        <is>
          <t/>
        </is>
      </c>
      <c r="N218" s="1" t="inlineStr">
        <is>
          <t/>
        </is>
      </c>
      <c r="O218" s="1" t="inlineStr">
        <is>
          <t/>
        </is>
      </c>
    </row>
    <row r="219" customHeight="1" ht="15.0">
      <c r="A219" s="1" t="inlineStr">
        <is>
          <t/>
        </is>
      </c>
      <c r="B219" s="1" t="inlineStr">
        <is>
          <t>Bed Canopy - Kids &amp; Baby</t>
        </is>
      </c>
      <c r="C219" s="1" t="inlineStr">
        <is>
          <t/>
        </is>
      </c>
      <c r="D219" s="1" t="inlineStr">
        <is>
          <t/>
        </is>
      </c>
      <c r="E219" s="1" t="inlineStr">
        <is>
          <t/>
        </is>
      </c>
      <c r="F219" s="1" t="inlineStr">
        <is>
          <t/>
        </is>
      </c>
      <c r="G219" s="1" t="inlineStr">
        <is>
          <t/>
        </is>
      </c>
      <c r="H219" s="1" t="inlineStr">
        <is>
          <t/>
        </is>
      </c>
      <c r="I219" s="1" t="inlineStr">
        <is>
          <t/>
        </is>
      </c>
      <c r="J219" s="1" t="inlineStr">
        <is>
          <t/>
        </is>
      </c>
      <c r="K219" s="1" t="inlineStr">
        <is>
          <t/>
        </is>
      </c>
      <c r="L219" s="1" t="inlineStr">
        <is>
          <t>Tajikistan</t>
        </is>
      </c>
      <c r="M219" s="1" t="inlineStr">
        <is>
          <t/>
        </is>
      </c>
      <c r="N219" s="1" t="inlineStr">
        <is>
          <t/>
        </is>
      </c>
      <c r="O219" s="1" t="inlineStr">
        <is>
          <t/>
        </is>
      </c>
    </row>
    <row r="220" customHeight="1" ht="15.0">
      <c r="A220" s="1" t="inlineStr">
        <is>
          <t/>
        </is>
      </c>
      <c r="B220" s="1" t="inlineStr">
        <is>
          <t>Bed Runner</t>
        </is>
      </c>
      <c r="C220" s="1" t="inlineStr">
        <is>
          <t/>
        </is>
      </c>
      <c r="D220" s="1" t="inlineStr">
        <is>
          <t/>
        </is>
      </c>
      <c r="E220" s="1" t="inlineStr">
        <is>
          <t/>
        </is>
      </c>
      <c r="F220" s="1" t="inlineStr">
        <is>
          <t/>
        </is>
      </c>
      <c r="G220" s="1" t="inlineStr">
        <is>
          <t/>
        </is>
      </c>
      <c r="H220" s="1" t="inlineStr">
        <is>
          <t/>
        </is>
      </c>
      <c r="I220" s="1" t="inlineStr">
        <is>
          <t/>
        </is>
      </c>
      <c r="J220" s="1" t="inlineStr">
        <is>
          <t/>
        </is>
      </c>
      <c r="K220" s="1" t="inlineStr">
        <is>
          <t/>
        </is>
      </c>
      <c r="L220" s="1" t="inlineStr">
        <is>
          <t>Tanzania, United Republic of</t>
        </is>
      </c>
      <c r="M220" s="1" t="inlineStr">
        <is>
          <t/>
        </is>
      </c>
      <c r="N220" s="1" t="inlineStr">
        <is>
          <t/>
        </is>
      </c>
      <c r="O220" s="1" t="inlineStr">
        <is>
          <t/>
        </is>
      </c>
    </row>
    <row r="221" customHeight="1" ht="15.0">
      <c r="A221" s="1" t="inlineStr">
        <is>
          <t/>
        </is>
      </c>
      <c r="B221" s="1" t="inlineStr">
        <is>
          <t>Bedding Blanket</t>
        </is>
      </c>
      <c r="C221" s="1" t="inlineStr">
        <is>
          <t/>
        </is>
      </c>
      <c r="D221" s="1" t="inlineStr">
        <is>
          <t/>
        </is>
      </c>
      <c r="E221" s="1" t="inlineStr">
        <is>
          <t/>
        </is>
      </c>
      <c r="F221" s="1" t="inlineStr">
        <is>
          <t/>
        </is>
      </c>
      <c r="G221" s="1" t="inlineStr">
        <is>
          <t/>
        </is>
      </c>
      <c r="H221" s="1" t="inlineStr">
        <is>
          <t/>
        </is>
      </c>
      <c r="I221" s="1" t="inlineStr">
        <is>
          <t/>
        </is>
      </c>
      <c r="J221" s="1" t="inlineStr">
        <is>
          <t/>
        </is>
      </c>
      <c r="K221" s="1" t="inlineStr">
        <is>
          <t/>
        </is>
      </c>
      <c r="L221" s="1" t="inlineStr">
        <is>
          <t>Thailand</t>
        </is>
      </c>
      <c r="M221" s="1" t="inlineStr">
        <is>
          <t/>
        </is>
      </c>
      <c r="N221" s="1" t="inlineStr">
        <is>
          <t/>
        </is>
      </c>
      <c r="O221" s="1" t="inlineStr">
        <is>
          <t/>
        </is>
      </c>
    </row>
    <row r="222" customHeight="1" ht="15.0">
      <c r="A222" s="1" t="inlineStr">
        <is>
          <t/>
        </is>
      </c>
      <c r="B222" s="1" t="inlineStr">
        <is>
          <t>Bedding Blanket - Kids &amp; Baby</t>
        </is>
      </c>
      <c r="C222" s="1" t="inlineStr">
        <is>
          <t/>
        </is>
      </c>
      <c r="D222" s="1" t="inlineStr">
        <is>
          <t/>
        </is>
      </c>
      <c r="E222" s="1" t="inlineStr">
        <is>
          <t/>
        </is>
      </c>
      <c r="F222" s="1" t="inlineStr">
        <is>
          <t/>
        </is>
      </c>
      <c r="G222" s="1" t="inlineStr">
        <is>
          <t/>
        </is>
      </c>
      <c r="H222" s="1" t="inlineStr">
        <is>
          <t/>
        </is>
      </c>
      <c r="I222" s="1" t="inlineStr">
        <is>
          <t/>
        </is>
      </c>
      <c r="J222" s="1" t="inlineStr">
        <is>
          <t/>
        </is>
      </c>
      <c r="K222" s="1" t="inlineStr">
        <is>
          <t/>
        </is>
      </c>
      <c r="L222" s="1" t="inlineStr">
        <is>
          <t>Timor-Leste</t>
        </is>
      </c>
      <c r="M222" s="1" t="inlineStr">
        <is>
          <t/>
        </is>
      </c>
      <c r="N222" s="1" t="inlineStr">
        <is>
          <t/>
        </is>
      </c>
      <c r="O222" s="1" t="inlineStr">
        <is>
          <t/>
        </is>
      </c>
    </row>
    <row r="223" customHeight="1" ht="15.0">
      <c r="A223" s="1" t="inlineStr">
        <is>
          <t/>
        </is>
      </c>
      <c r="B223" s="1" t="inlineStr">
        <is>
          <t>Bedding Pillow</t>
        </is>
      </c>
      <c r="C223" s="1" t="inlineStr">
        <is>
          <t/>
        </is>
      </c>
      <c r="D223" s="1" t="inlineStr">
        <is>
          <t/>
        </is>
      </c>
      <c r="E223" s="1" t="inlineStr">
        <is>
          <t/>
        </is>
      </c>
      <c r="F223" s="1" t="inlineStr">
        <is>
          <t/>
        </is>
      </c>
      <c r="G223" s="1" t="inlineStr">
        <is>
          <t/>
        </is>
      </c>
      <c r="H223" s="1" t="inlineStr">
        <is>
          <t/>
        </is>
      </c>
      <c r="I223" s="1" t="inlineStr">
        <is>
          <t/>
        </is>
      </c>
      <c r="J223" s="1" t="inlineStr">
        <is>
          <t/>
        </is>
      </c>
      <c r="K223" s="1" t="inlineStr">
        <is>
          <t/>
        </is>
      </c>
      <c r="L223" s="1" t="inlineStr">
        <is>
          <t>Togo</t>
        </is>
      </c>
      <c r="M223" s="1" t="inlineStr">
        <is>
          <t/>
        </is>
      </c>
      <c r="N223" s="1" t="inlineStr">
        <is>
          <t/>
        </is>
      </c>
      <c r="O223" s="1" t="inlineStr">
        <is>
          <t/>
        </is>
      </c>
    </row>
    <row r="224" customHeight="1" ht="15.0">
      <c r="A224" s="1" t="inlineStr">
        <is>
          <t/>
        </is>
      </c>
      <c r="B224" s="1" t="inlineStr">
        <is>
          <t>Bedding Pillowcase/Sham</t>
        </is>
      </c>
      <c r="C224" s="1" t="inlineStr">
        <is>
          <t/>
        </is>
      </c>
      <c r="D224" s="1" t="inlineStr">
        <is>
          <t/>
        </is>
      </c>
      <c r="E224" s="1" t="inlineStr">
        <is>
          <t/>
        </is>
      </c>
      <c r="F224" s="1" t="inlineStr">
        <is>
          <t/>
        </is>
      </c>
      <c r="G224" s="1" t="inlineStr">
        <is>
          <t/>
        </is>
      </c>
      <c r="H224" s="1" t="inlineStr">
        <is>
          <t/>
        </is>
      </c>
      <c r="I224" s="1" t="inlineStr">
        <is>
          <t/>
        </is>
      </c>
      <c r="J224" s="1" t="inlineStr">
        <is>
          <t/>
        </is>
      </c>
      <c r="K224" s="1" t="inlineStr">
        <is>
          <t/>
        </is>
      </c>
      <c r="L224" s="1" t="inlineStr">
        <is>
          <t>Tokelau</t>
        </is>
      </c>
      <c r="M224" s="1" t="inlineStr">
        <is>
          <t/>
        </is>
      </c>
      <c r="N224" s="1" t="inlineStr">
        <is>
          <t/>
        </is>
      </c>
      <c r="O224" s="1" t="inlineStr">
        <is>
          <t/>
        </is>
      </c>
    </row>
    <row r="225" customHeight="1" ht="15.0">
      <c r="A225" s="1" t="inlineStr">
        <is>
          <t/>
        </is>
      </c>
      <c r="B225" s="1" t="inlineStr">
        <is>
          <t>Bedding Pillowcase/Sham - Kids &amp; Baby</t>
        </is>
      </c>
      <c r="C225" s="1" t="inlineStr">
        <is>
          <t/>
        </is>
      </c>
      <c r="D225" s="1" t="inlineStr">
        <is>
          <t/>
        </is>
      </c>
      <c r="E225" s="1" t="inlineStr">
        <is>
          <t/>
        </is>
      </c>
      <c r="F225" s="1" t="inlineStr">
        <is>
          <t/>
        </is>
      </c>
      <c r="G225" s="1" t="inlineStr">
        <is>
          <t/>
        </is>
      </c>
      <c r="H225" s="1" t="inlineStr">
        <is>
          <t/>
        </is>
      </c>
      <c r="I225" s="1" t="inlineStr">
        <is>
          <t/>
        </is>
      </c>
      <c r="J225" s="1" t="inlineStr">
        <is>
          <t/>
        </is>
      </c>
      <c r="K225" s="1" t="inlineStr">
        <is>
          <t/>
        </is>
      </c>
      <c r="L225" s="1" t="inlineStr">
        <is>
          <t>Tonga</t>
        </is>
      </c>
      <c r="M225" s="1" t="inlineStr">
        <is>
          <t/>
        </is>
      </c>
      <c r="N225" s="1" t="inlineStr">
        <is>
          <t/>
        </is>
      </c>
      <c r="O225" s="1" t="inlineStr">
        <is>
          <t/>
        </is>
      </c>
    </row>
    <row r="226" customHeight="1" ht="15.0">
      <c r="A226" s="1" t="inlineStr">
        <is>
          <t/>
        </is>
      </c>
      <c r="B226" s="1" t="inlineStr">
        <is>
          <t>Bedding Set</t>
        </is>
      </c>
      <c r="C226" s="1" t="inlineStr">
        <is>
          <t/>
        </is>
      </c>
      <c r="D226" s="1" t="inlineStr">
        <is>
          <t/>
        </is>
      </c>
      <c r="E226" s="1" t="inlineStr">
        <is>
          <t/>
        </is>
      </c>
      <c r="F226" s="1" t="inlineStr">
        <is>
          <t/>
        </is>
      </c>
      <c r="G226" s="1" t="inlineStr">
        <is>
          <t/>
        </is>
      </c>
      <c r="H226" s="1" t="inlineStr">
        <is>
          <t/>
        </is>
      </c>
      <c r="I226" s="1" t="inlineStr">
        <is>
          <t/>
        </is>
      </c>
      <c r="J226" s="1" t="inlineStr">
        <is>
          <t/>
        </is>
      </c>
      <c r="K226" s="1" t="inlineStr">
        <is>
          <t/>
        </is>
      </c>
      <c r="L226" s="1" t="inlineStr">
        <is>
          <t>Trinidad and Tobago</t>
        </is>
      </c>
      <c r="M226" s="1" t="inlineStr">
        <is>
          <t/>
        </is>
      </c>
      <c r="N226" s="1" t="inlineStr">
        <is>
          <t/>
        </is>
      </c>
      <c r="O226" s="1" t="inlineStr">
        <is>
          <t/>
        </is>
      </c>
    </row>
    <row r="227" customHeight="1" ht="15.0">
      <c r="A227" s="1" t="inlineStr">
        <is>
          <t/>
        </is>
      </c>
      <c r="B227" s="1" t="inlineStr">
        <is>
          <t>Bedding Set - Kids &amp; Baby</t>
        </is>
      </c>
      <c r="C227" s="1" t="inlineStr">
        <is>
          <t/>
        </is>
      </c>
      <c r="D227" s="1" t="inlineStr">
        <is>
          <t/>
        </is>
      </c>
      <c r="E227" s="1" t="inlineStr">
        <is>
          <t/>
        </is>
      </c>
      <c r="F227" s="1" t="inlineStr">
        <is>
          <t/>
        </is>
      </c>
      <c r="G227" s="1" t="inlineStr">
        <is>
          <t/>
        </is>
      </c>
      <c r="H227" s="1" t="inlineStr">
        <is>
          <t/>
        </is>
      </c>
      <c r="I227" s="1" t="inlineStr">
        <is>
          <t/>
        </is>
      </c>
      <c r="J227" s="1" t="inlineStr">
        <is>
          <t/>
        </is>
      </c>
      <c r="K227" s="1" t="inlineStr">
        <is>
          <t/>
        </is>
      </c>
      <c r="L227" s="1" t="inlineStr">
        <is>
          <t>Tunisia</t>
        </is>
      </c>
      <c r="M227" s="1" t="inlineStr">
        <is>
          <t/>
        </is>
      </c>
      <c r="N227" s="1" t="inlineStr">
        <is>
          <t/>
        </is>
      </c>
      <c r="O227" s="1" t="inlineStr">
        <is>
          <t/>
        </is>
      </c>
    </row>
    <row r="228" customHeight="1" ht="15.0">
      <c r="A228" s="1" t="inlineStr">
        <is>
          <t/>
        </is>
      </c>
      <c r="B228" s="1" t="inlineStr">
        <is>
          <t>Bedroom Furniture</t>
        </is>
      </c>
      <c r="C228" s="1" t="inlineStr">
        <is>
          <t/>
        </is>
      </c>
      <c r="D228" s="1" t="inlineStr">
        <is>
          <t/>
        </is>
      </c>
      <c r="E228" s="1" t="inlineStr">
        <is>
          <t/>
        </is>
      </c>
      <c r="F228" s="1" t="inlineStr">
        <is>
          <t/>
        </is>
      </c>
      <c r="G228" s="1" t="inlineStr">
        <is>
          <t/>
        </is>
      </c>
      <c r="H228" s="1" t="inlineStr">
        <is>
          <t/>
        </is>
      </c>
      <c r="I228" s="1" t="inlineStr">
        <is>
          <t/>
        </is>
      </c>
      <c r="J228" s="1" t="inlineStr">
        <is>
          <t/>
        </is>
      </c>
      <c r="K228" s="1" t="inlineStr">
        <is>
          <t/>
        </is>
      </c>
      <c r="L228" s="1" t="inlineStr">
        <is>
          <t>Turkey</t>
        </is>
      </c>
      <c r="M228" s="1" t="inlineStr">
        <is>
          <t/>
        </is>
      </c>
      <c r="N228" s="1" t="inlineStr">
        <is>
          <t/>
        </is>
      </c>
      <c r="O228" s="1" t="inlineStr">
        <is>
          <t/>
        </is>
      </c>
    </row>
    <row r="229" customHeight="1" ht="15.0">
      <c r="A229" s="1" t="inlineStr">
        <is>
          <t/>
        </is>
      </c>
      <c r="B229" s="1" t="inlineStr">
        <is>
          <t>Bedskirt</t>
        </is>
      </c>
      <c r="C229" s="1" t="inlineStr">
        <is>
          <t/>
        </is>
      </c>
      <c r="D229" s="1" t="inlineStr">
        <is>
          <t/>
        </is>
      </c>
      <c r="E229" s="1" t="inlineStr">
        <is>
          <t/>
        </is>
      </c>
      <c r="F229" s="1" t="inlineStr">
        <is>
          <t/>
        </is>
      </c>
      <c r="G229" s="1" t="inlineStr">
        <is>
          <t/>
        </is>
      </c>
      <c r="H229" s="1" t="inlineStr">
        <is>
          <t/>
        </is>
      </c>
      <c r="I229" s="1" t="inlineStr">
        <is>
          <t/>
        </is>
      </c>
      <c r="J229" s="1" t="inlineStr">
        <is>
          <t/>
        </is>
      </c>
      <c r="K229" s="1" t="inlineStr">
        <is>
          <t/>
        </is>
      </c>
      <c r="L229" s="1" t="inlineStr">
        <is>
          <t>Turkmenistan</t>
        </is>
      </c>
      <c r="M229" s="1" t="inlineStr">
        <is>
          <t/>
        </is>
      </c>
      <c r="N229" s="1" t="inlineStr">
        <is>
          <t/>
        </is>
      </c>
      <c r="O229" s="1" t="inlineStr">
        <is>
          <t/>
        </is>
      </c>
    </row>
    <row r="230" customHeight="1" ht="15.0">
      <c r="A230" s="1" t="inlineStr">
        <is>
          <t/>
        </is>
      </c>
      <c r="B230" s="1" t="inlineStr">
        <is>
          <t>Beef</t>
        </is>
      </c>
      <c r="C230" s="1" t="inlineStr">
        <is>
          <t/>
        </is>
      </c>
      <c r="D230" s="1" t="inlineStr">
        <is>
          <t/>
        </is>
      </c>
      <c r="E230" s="1" t="inlineStr">
        <is>
          <t/>
        </is>
      </c>
      <c r="F230" s="1" t="inlineStr">
        <is>
          <t/>
        </is>
      </c>
      <c r="G230" s="1" t="inlineStr">
        <is>
          <t/>
        </is>
      </c>
      <c r="H230" s="1" t="inlineStr">
        <is>
          <t/>
        </is>
      </c>
      <c r="I230" s="1" t="inlineStr">
        <is>
          <t/>
        </is>
      </c>
      <c r="J230" s="1" t="inlineStr">
        <is>
          <t/>
        </is>
      </c>
      <c r="K230" s="1" t="inlineStr">
        <is>
          <t/>
        </is>
      </c>
      <c r="L230" s="1" t="inlineStr">
        <is>
          <t>Turks and Caicos Islands</t>
        </is>
      </c>
      <c r="M230" s="1" t="inlineStr">
        <is>
          <t/>
        </is>
      </c>
      <c r="N230" s="1" t="inlineStr">
        <is>
          <t/>
        </is>
      </c>
      <c r="O230" s="1" t="inlineStr">
        <is>
          <t/>
        </is>
      </c>
    </row>
    <row r="231" customHeight="1" ht="15.0">
      <c r="A231" s="1" t="inlineStr">
        <is>
          <t/>
        </is>
      </c>
      <c r="B231" s="1" t="inlineStr">
        <is>
          <t>Beer</t>
        </is>
      </c>
      <c r="C231" s="1" t="inlineStr">
        <is>
          <t/>
        </is>
      </c>
      <c r="D231" s="1" t="inlineStr">
        <is>
          <t/>
        </is>
      </c>
      <c r="E231" s="1" t="inlineStr">
        <is>
          <t/>
        </is>
      </c>
      <c r="F231" s="1" t="inlineStr">
        <is>
          <t/>
        </is>
      </c>
      <c r="G231" s="1" t="inlineStr">
        <is>
          <t/>
        </is>
      </c>
      <c r="H231" s="1" t="inlineStr">
        <is>
          <t/>
        </is>
      </c>
      <c r="I231" s="1" t="inlineStr">
        <is>
          <t/>
        </is>
      </c>
      <c r="J231" s="1" t="inlineStr">
        <is>
          <t/>
        </is>
      </c>
      <c r="K231" s="1" t="inlineStr">
        <is>
          <t/>
        </is>
      </c>
      <c r="L231" s="1" t="inlineStr">
        <is>
          <t>Tuvalu</t>
        </is>
      </c>
      <c r="M231" s="1" t="inlineStr">
        <is>
          <t/>
        </is>
      </c>
      <c r="N231" s="1" t="inlineStr">
        <is>
          <t/>
        </is>
      </c>
      <c r="O231" s="1" t="inlineStr">
        <is>
          <t/>
        </is>
      </c>
    </row>
    <row r="232" customHeight="1" ht="15.0">
      <c r="A232" s="1" t="inlineStr">
        <is>
          <t/>
        </is>
      </c>
      <c r="B232" s="1" t="inlineStr">
        <is>
          <t>Beer Glass/Mug</t>
        </is>
      </c>
      <c r="C232" s="1" t="inlineStr">
        <is>
          <t/>
        </is>
      </c>
      <c r="D232" s="1" t="inlineStr">
        <is>
          <t/>
        </is>
      </c>
      <c r="E232" s="1" t="inlineStr">
        <is>
          <t/>
        </is>
      </c>
      <c r="F232" s="1" t="inlineStr">
        <is>
          <t/>
        </is>
      </c>
      <c r="G232" s="1" t="inlineStr">
        <is>
          <t/>
        </is>
      </c>
      <c r="H232" s="1" t="inlineStr">
        <is>
          <t/>
        </is>
      </c>
      <c r="I232" s="1" t="inlineStr">
        <is>
          <t/>
        </is>
      </c>
      <c r="J232" s="1" t="inlineStr">
        <is>
          <t/>
        </is>
      </c>
      <c r="K232" s="1" t="inlineStr">
        <is>
          <t/>
        </is>
      </c>
      <c r="L232" s="1" t="inlineStr">
        <is>
          <t>US Minor Outlying Islands</t>
        </is>
      </c>
      <c r="M232" s="1" t="inlineStr">
        <is>
          <t/>
        </is>
      </c>
      <c r="N232" s="1" t="inlineStr">
        <is>
          <t/>
        </is>
      </c>
      <c r="O232" s="1" t="inlineStr">
        <is>
          <t/>
        </is>
      </c>
    </row>
    <row r="233" customHeight="1" ht="15.0">
      <c r="A233" s="1" t="inlineStr">
        <is>
          <t/>
        </is>
      </c>
      <c r="B233" s="1" t="inlineStr">
        <is>
          <t>Beer/Wine Caddy</t>
        </is>
      </c>
      <c r="C233" s="1" t="inlineStr">
        <is>
          <t/>
        </is>
      </c>
      <c r="D233" s="1" t="inlineStr">
        <is>
          <t/>
        </is>
      </c>
      <c r="E233" s="1" t="inlineStr">
        <is>
          <t/>
        </is>
      </c>
      <c r="F233" s="1" t="inlineStr">
        <is>
          <t/>
        </is>
      </c>
      <c r="G233" s="1" t="inlineStr">
        <is>
          <t/>
        </is>
      </c>
      <c r="H233" s="1" t="inlineStr">
        <is>
          <t/>
        </is>
      </c>
      <c r="I233" s="1" t="inlineStr">
        <is>
          <t/>
        </is>
      </c>
      <c r="J233" s="1" t="inlineStr">
        <is>
          <t/>
        </is>
      </c>
      <c r="K233" s="1" t="inlineStr">
        <is>
          <t/>
        </is>
      </c>
      <c r="L233" s="1" t="inlineStr">
        <is>
          <t>Uganda</t>
        </is>
      </c>
      <c r="M233" s="1" t="inlineStr">
        <is>
          <t/>
        </is>
      </c>
      <c r="N233" s="1" t="inlineStr">
        <is>
          <t/>
        </is>
      </c>
      <c r="O233" s="1" t="inlineStr">
        <is>
          <t/>
        </is>
      </c>
    </row>
    <row r="234" customHeight="1" ht="15.0">
      <c r="A234" s="1" t="inlineStr">
        <is>
          <t/>
        </is>
      </c>
      <c r="B234" s="1" t="inlineStr">
        <is>
          <t>Bell</t>
        </is>
      </c>
      <c r="C234" s="1" t="inlineStr">
        <is>
          <t/>
        </is>
      </c>
      <c r="D234" s="1" t="inlineStr">
        <is>
          <t/>
        </is>
      </c>
      <c r="E234" s="1" t="inlineStr">
        <is>
          <t/>
        </is>
      </c>
      <c r="F234" s="1" t="inlineStr">
        <is>
          <t/>
        </is>
      </c>
      <c r="G234" s="1" t="inlineStr">
        <is>
          <t/>
        </is>
      </c>
      <c r="H234" s="1" t="inlineStr">
        <is>
          <t/>
        </is>
      </c>
      <c r="I234" s="1" t="inlineStr">
        <is>
          <t/>
        </is>
      </c>
      <c r="J234" s="1" t="inlineStr">
        <is>
          <t/>
        </is>
      </c>
      <c r="K234" s="1" t="inlineStr">
        <is>
          <t/>
        </is>
      </c>
      <c r="L234" s="1" t="inlineStr">
        <is>
          <t>Ukraine</t>
        </is>
      </c>
      <c r="M234" s="1" t="inlineStr">
        <is>
          <t/>
        </is>
      </c>
      <c r="N234" s="1" t="inlineStr">
        <is>
          <t/>
        </is>
      </c>
      <c r="O234" s="1" t="inlineStr">
        <is>
          <t/>
        </is>
      </c>
    </row>
    <row r="235" customHeight="1" ht="15.0">
      <c r="A235" s="1" t="inlineStr">
        <is>
          <t/>
        </is>
      </c>
      <c r="B235" s="1" t="inlineStr">
        <is>
          <t>Belly Band - Maternity</t>
        </is>
      </c>
      <c r="C235" s="1" t="inlineStr">
        <is>
          <t/>
        </is>
      </c>
      <c r="D235" s="1" t="inlineStr">
        <is>
          <t/>
        </is>
      </c>
      <c r="E235" s="1" t="inlineStr">
        <is>
          <t/>
        </is>
      </c>
      <c r="F235" s="1" t="inlineStr">
        <is>
          <t/>
        </is>
      </c>
      <c r="G235" s="1" t="inlineStr">
        <is>
          <t/>
        </is>
      </c>
      <c r="H235" s="1" t="inlineStr">
        <is>
          <t/>
        </is>
      </c>
      <c r="I235" s="1" t="inlineStr">
        <is>
          <t/>
        </is>
      </c>
      <c r="J235" s="1" t="inlineStr">
        <is>
          <t/>
        </is>
      </c>
      <c r="K235" s="1" t="inlineStr">
        <is>
          <t/>
        </is>
      </c>
      <c r="L235" s="1" t="inlineStr">
        <is>
          <t>United Arab Emirates</t>
        </is>
      </c>
      <c r="M235" s="1" t="inlineStr">
        <is>
          <t/>
        </is>
      </c>
      <c r="N235" s="1" t="inlineStr">
        <is>
          <t/>
        </is>
      </c>
      <c r="O235" s="1" t="inlineStr">
        <is>
          <t/>
        </is>
      </c>
    </row>
    <row r="236" customHeight="1" ht="15.0">
      <c r="A236" s="1" t="inlineStr">
        <is>
          <t/>
        </is>
      </c>
      <c r="B236" s="1" t="inlineStr">
        <is>
          <t>Belly Oil/Butter - Maternity</t>
        </is>
      </c>
      <c r="C236" s="1" t="inlineStr">
        <is>
          <t/>
        </is>
      </c>
      <c r="D236" s="1" t="inlineStr">
        <is>
          <t/>
        </is>
      </c>
      <c r="E236" s="1" t="inlineStr">
        <is>
          <t/>
        </is>
      </c>
      <c r="F236" s="1" t="inlineStr">
        <is>
          <t/>
        </is>
      </c>
      <c r="G236" s="1" t="inlineStr">
        <is>
          <t/>
        </is>
      </c>
      <c r="H236" s="1" t="inlineStr">
        <is>
          <t/>
        </is>
      </c>
      <c r="I236" s="1" t="inlineStr">
        <is>
          <t/>
        </is>
      </c>
      <c r="J236" s="1" t="inlineStr">
        <is>
          <t/>
        </is>
      </c>
      <c r="K236" s="1" t="inlineStr">
        <is>
          <t/>
        </is>
      </c>
      <c r="L236" s="1" t="inlineStr">
        <is>
          <t>Uruguay</t>
        </is>
      </c>
      <c r="M236" s="1" t="inlineStr">
        <is>
          <t/>
        </is>
      </c>
      <c r="N236" s="1" t="inlineStr">
        <is>
          <t/>
        </is>
      </c>
      <c r="O236" s="1" t="inlineStr">
        <is>
          <t/>
        </is>
      </c>
    </row>
    <row r="237" customHeight="1" ht="15.0">
      <c r="A237" s="1" t="inlineStr">
        <is>
          <t/>
        </is>
      </c>
      <c r="B237" s="1" t="inlineStr">
        <is>
          <t>Belly Ring</t>
        </is>
      </c>
      <c r="C237" s="1" t="inlineStr">
        <is>
          <t/>
        </is>
      </c>
      <c r="D237" s="1" t="inlineStr">
        <is>
          <t/>
        </is>
      </c>
      <c r="E237" s="1" t="inlineStr">
        <is>
          <t/>
        </is>
      </c>
      <c r="F237" s="1" t="inlineStr">
        <is>
          <t/>
        </is>
      </c>
      <c r="G237" s="1" t="inlineStr">
        <is>
          <t/>
        </is>
      </c>
      <c r="H237" s="1" t="inlineStr">
        <is>
          <t/>
        </is>
      </c>
      <c r="I237" s="1" t="inlineStr">
        <is>
          <t/>
        </is>
      </c>
      <c r="J237" s="1" t="inlineStr">
        <is>
          <t/>
        </is>
      </c>
      <c r="K237" s="1" t="inlineStr">
        <is>
          <t/>
        </is>
      </c>
      <c r="L237" s="1" t="inlineStr">
        <is>
          <t>Uzbekistan</t>
        </is>
      </c>
      <c r="M237" s="1" t="inlineStr">
        <is>
          <t/>
        </is>
      </c>
      <c r="N237" s="1" t="inlineStr">
        <is>
          <t/>
        </is>
      </c>
      <c r="O237" s="1" t="inlineStr">
        <is>
          <t/>
        </is>
      </c>
    </row>
    <row r="238" customHeight="1" ht="15.0">
      <c r="A238" s="1" t="inlineStr">
        <is>
          <t/>
        </is>
      </c>
      <c r="B238" s="1" t="inlineStr">
        <is>
          <t>Belt - Kids</t>
        </is>
      </c>
      <c r="C238" s="1" t="inlineStr">
        <is>
          <t/>
        </is>
      </c>
      <c r="D238" s="1" t="inlineStr">
        <is>
          <t/>
        </is>
      </c>
      <c r="E238" s="1" t="inlineStr">
        <is>
          <t/>
        </is>
      </c>
      <c r="F238" s="1" t="inlineStr">
        <is>
          <t/>
        </is>
      </c>
      <c r="G238" s="1" t="inlineStr">
        <is>
          <t/>
        </is>
      </c>
      <c r="H238" s="1" t="inlineStr">
        <is>
          <t/>
        </is>
      </c>
      <c r="I238" s="1" t="inlineStr">
        <is>
          <t/>
        </is>
      </c>
      <c r="J238" s="1" t="inlineStr">
        <is>
          <t/>
        </is>
      </c>
      <c r="K238" s="1" t="inlineStr">
        <is>
          <t/>
        </is>
      </c>
      <c r="L238" s="1" t="inlineStr">
        <is>
          <t>Vanuatu</t>
        </is>
      </c>
      <c r="M238" s="1" t="inlineStr">
        <is>
          <t/>
        </is>
      </c>
      <c r="N238" s="1" t="inlineStr">
        <is>
          <t/>
        </is>
      </c>
      <c r="O238" s="1" t="inlineStr">
        <is>
          <t/>
        </is>
      </c>
    </row>
    <row r="239" customHeight="1" ht="15.0">
      <c r="A239" s="1" t="inlineStr">
        <is>
          <t/>
        </is>
      </c>
      <c r="B239" s="1" t="inlineStr">
        <is>
          <t>Belt - Men's</t>
        </is>
      </c>
      <c r="C239" s="1" t="inlineStr">
        <is>
          <t/>
        </is>
      </c>
      <c r="D239" s="1" t="inlineStr">
        <is>
          <t/>
        </is>
      </c>
      <c r="E239" s="1" t="inlineStr">
        <is>
          <t/>
        </is>
      </c>
      <c r="F239" s="1" t="inlineStr">
        <is>
          <t/>
        </is>
      </c>
      <c r="G239" s="1" t="inlineStr">
        <is>
          <t/>
        </is>
      </c>
      <c r="H239" s="1" t="inlineStr">
        <is>
          <t/>
        </is>
      </c>
      <c r="I239" s="1" t="inlineStr">
        <is>
          <t/>
        </is>
      </c>
      <c r="J239" s="1" t="inlineStr">
        <is>
          <t/>
        </is>
      </c>
      <c r="K239" s="1" t="inlineStr">
        <is>
          <t/>
        </is>
      </c>
      <c r="L239" s="1" t="inlineStr">
        <is>
          <t>Vatican City</t>
        </is>
      </c>
      <c r="M239" s="1" t="inlineStr">
        <is>
          <t/>
        </is>
      </c>
      <c r="N239" s="1" t="inlineStr">
        <is>
          <t/>
        </is>
      </c>
      <c r="O239" s="1" t="inlineStr">
        <is>
          <t/>
        </is>
      </c>
    </row>
    <row r="240" customHeight="1" ht="15.0">
      <c r="A240" s="1" t="inlineStr">
        <is>
          <t/>
        </is>
      </c>
      <c r="B240" s="1" t="inlineStr">
        <is>
          <t>Belt - Unisex</t>
        </is>
      </c>
      <c r="C240" s="1" t="inlineStr">
        <is>
          <t/>
        </is>
      </c>
      <c r="D240" s="1" t="inlineStr">
        <is>
          <t/>
        </is>
      </c>
      <c r="E240" s="1" t="inlineStr">
        <is>
          <t/>
        </is>
      </c>
      <c r="F240" s="1" t="inlineStr">
        <is>
          <t/>
        </is>
      </c>
      <c r="G240" s="1" t="inlineStr">
        <is>
          <t/>
        </is>
      </c>
      <c r="H240" s="1" t="inlineStr">
        <is>
          <t/>
        </is>
      </c>
      <c r="I240" s="1" t="inlineStr">
        <is>
          <t/>
        </is>
      </c>
      <c r="J240" s="1" t="inlineStr">
        <is>
          <t/>
        </is>
      </c>
      <c r="K240" s="1" t="inlineStr">
        <is>
          <t/>
        </is>
      </c>
      <c r="L240" s="1" t="inlineStr">
        <is>
          <t>Venezuela</t>
        </is>
      </c>
      <c r="M240" s="1" t="inlineStr">
        <is>
          <t/>
        </is>
      </c>
      <c r="N240" s="1" t="inlineStr">
        <is>
          <t/>
        </is>
      </c>
      <c r="O240" s="1" t="inlineStr">
        <is>
          <t/>
        </is>
      </c>
    </row>
    <row r="241" customHeight="1" ht="15.0">
      <c r="A241" s="1" t="inlineStr">
        <is>
          <t/>
        </is>
      </c>
      <c r="B241" s="1" t="inlineStr">
        <is>
          <t>Belt - Women's</t>
        </is>
      </c>
      <c r="C241" s="1" t="inlineStr">
        <is>
          <t/>
        </is>
      </c>
      <c r="D241" s="1" t="inlineStr">
        <is>
          <t/>
        </is>
      </c>
      <c r="E241" s="1" t="inlineStr">
        <is>
          <t/>
        </is>
      </c>
      <c r="F241" s="1" t="inlineStr">
        <is>
          <t/>
        </is>
      </c>
      <c r="G241" s="1" t="inlineStr">
        <is>
          <t/>
        </is>
      </c>
      <c r="H241" s="1" t="inlineStr">
        <is>
          <t/>
        </is>
      </c>
      <c r="I241" s="1" t="inlineStr">
        <is>
          <t/>
        </is>
      </c>
      <c r="J241" s="1" t="inlineStr">
        <is>
          <t/>
        </is>
      </c>
      <c r="K241" s="1" t="inlineStr">
        <is>
          <t/>
        </is>
      </c>
      <c r="L241" s="1" t="inlineStr">
        <is>
          <t>Vietnam</t>
        </is>
      </c>
      <c r="M241" s="1" t="inlineStr">
        <is>
          <t/>
        </is>
      </c>
      <c r="N241" s="1" t="inlineStr">
        <is>
          <t/>
        </is>
      </c>
      <c r="O241" s="1" t="inlineStr">
        <is>
          <t/>
        </is>
      </c>
    </row>
    <row r="242" customHeight="1" ht="15.0">
      <c r="A242" s="1" t="inlineStr">
        <is>
          <t/>
        </is>
      </c>
      <c r="B242" s="1" t="inlineStr">
        <is>
          <t>Belt Bag - Kids</t>
        </is>
      </c>
      <c r="C242" s="1" t="inlineStr">
        <is>
          <t/>
        </is>
      </c>
      <c r="D242" s="1" t="inlineStr">
        <is>
          <t/>
        </is>
      </c>
      <c r="E242" s="1" t="inlineStr">
        <is>
          <t/>
        </is>
      </c>
      <c r="F242" s="1" t="inlineStr">
        <is>
          <t/>
        </is>
      </c>
      <c r="G242" s="1" t="inlineStr">
        <is>
          <t/>
        </is>
      </c>
      <c r="H242" s="1" t="inlineStr">
        <is>
          <t/>
        </is>
      </c>
      <c r="I242" s="1" t="inlineStr">
        <is>
          <t/>
        </is>
      </c>
      <c r="J242" s="1" t="inlineStr">
        <is>
          <t/>
        </is>
      </c>
      <c r="K242" s="1" t="inlineStr">
        <is>
          <t/>
        </is>
      </c>
      <c r="L242" s="1" t="inlineStr">
        <is>
          <t>Virgin Islands</t>
        </is>
      </c>
      <c r="M242" s="1" t="inlineStr">
        <is>
          <t/>
        </is>
      </c>
      <c r="N242" s="1" t="inlineStr">
        <is>
          <t/>
        </is>
      </c>
      <c r="O242" s="1" t="inlineStr">
        <is>
          <t/>
        </is>
      </c>
    </row>
    <row r="243" customHeight="1" ht="15.0">
      <c r="A243" s="1" t="inlineStr">
        <is>
          <t/>
        </is>
      </c>
      <c r="B243" s="1" t="inlineStr">
        <is>
          <t>Belt Bag - Men's</t>
        </is>
      </c>
      <c r="C243" s="1" t="inlineStr">
        <is>
          <t/>
        </is>
      </c>
      <c r="D243" s="1" t="inlineStr">
        <is>
          <t/>
        </is>
      </c>
      <c r="E243" s="1" t="inlineStr">
        <is>
          <t/>
        </is>
      </c>
      <c r="F243" s="1" t="inlineStr">
        <is>
          <t/>
        </is>
      </c>
      <c r="G243" s="1" t="inlineStr">
        <is>
          <t/>
        </is>
      </c>
      <c r="H243" s="1" t="inlineStr">
        <is>
          <t/>
        </is>
      </c>
      <c r="I243" s="1" t="inlineStr">
        <is>
          <t/>
        </is>
      </c>
      <c r="J243" s="1" t="inlineStr">
        <is>
          <t/>
        </is>
      </c>
      <c r="K243" s="1" t="inlineStr">
        <is>
          <t/>
        </is>
      </c>
      <c r="L243" s="1" t="inlineStr">
        <is>
          <t>Wallis and Futuna Islands</t>
        </is>
      </c>
      <c r="M243" s="1" t="inlineStr">
        <is>
          <t/>
        </is>
      </c>
      <c r="N243" s="1" t="inlineStr">
        <is>
          <t/>
        </is>
      </c>
      <c r="O243" s="1" t="inlineStr">
        <is>
          <t/>
        </is>
      </c>
    </row>
    <row r="244" customHeight="1" ht="15.0">
      <c r="A244" s="1" t="inlineStr">
        <is>
          <t/>
        </is>
      </c>
      <c r="B244" s="1" t="inlineStr">
        <is>
          <t>Belt Bag - Unisex</t>
        </is>
      </c>
      <c r="C244" s="1" t="inlineStr">
        <is>
          <t/>
        </is>
      </c>
      <c r="D244" s="1" t="inlineStr">
        <is>
          <t/>
        </is>
      </c>
      <c r="E244" s="1" t="inlineStr">
        <is>
          <t/>
        </is>
      </c>
      <c r="F244" s="1" t="inlineStr">
        <is>
          <t/>
        </is>
      </c>
      <c r="G244" s="1" t="inlineStr">
        <is>
          <t/>
        </is>
      </c>
      <c r="H244" s="1" t="inlineStr">
        <is>
          <t/>
        </is>
      </c>
      <c r="I244" s="1" t="inlineStr">
        <is>
          <t/>
        </is>
      </c>
      <c r="J244" s="1" t="inlineStr">
        <is>
          <t/>
        </is>
      </c>
      <c r="K244" s="1" t="inlineStr">
        <is>
          <t/>
        </is>
      </c>
      <c r="L244" s="1" t="inlineStr">
        <is>
          <t>Western Sahara</t>
        </is>
      </c>
      <c r="M244" s="1" t="inlineStr">
        <is>
          <t/>
        </is>
      </c>
      <c r="N244" s="1" t="inlineStr">
        <is>
          <t/>
        </is>
      </c>
      <c r="O244" s="1" t="inlineStr">
        <is>
          <t/>
        </is>
      </c>
    </row>
    <row r="245" customHeight="1" ht="15.0">
      <c r="A245" s="1" t="inlineStr">
        <is>
          <t/>
        </is>
      </c>
      <c r="B245" s="1" t="inlineStr">
        <is>
          <t>Belt Bag - Women's</t>
        </is>
      </c>
      <c r="C245" s="1" t="inlineStr">
        <is>
          <t/>
        </is>
      </c>
      <c r="D245" s="1" t="inlineStr">
        <is>
          <t/>
        </is>
      </c>
      <c r="E245" s="1" t="inlineStr">
        <is>
          <t/>
        </is>
      </c>
      <c r="F245" s="1" t="inlineStr">
        <is>
          <t/>
        </is>
      </c>
      <c r="G245" s="1" t="inlineStr">
        <is>
          <t/>
        </is>
      </c>
      <c r="H245" s="1" t="inlineStr">
        <is>
          <t/>
        </is>
      </c>
      <c r="I245" s="1" t="inlineStr">
        <is>
          <t/>
        </is>
      </c>
      <c r="J245" s="1" t="inlineStr">
        <is>
          <t/>
        </is>
      </c>
      <c r="K245" s="1" t="inlineStr">
        <is>
          <t/>
        </is>
      </c>
      <c r="L245" s="1" t="inlineStr">
        <is>
          <t>Yemen</t>
        </is>
      </c>
      <c r="M245" s="1" t="inlineStr">
        <is>
          <t/>
        </is>
      </c>
      <c r="N245" s="1" t="inlineStr">
        <is>
          <t/>
        </is>
      </c>
      <c r="O245" s="1" t="inlineStr">
        <is>
          <t/>
        </is>
      </c>
    </row>
    <row r="246" customHeight="1" ht="15.0">
      <c r="A246" s="1" t="inlineStr">
        <is>
          <t/>
        </is>
      </c>
      <c r="B246" s="1" t="inlineStr">
        <is>
          <t>Belt Buckle - Men's</t>
        </is>
      </c>
      <c r="C246" s="1" t="inlineStr">
        <is>
          <t/>
        </is>
      </c>
      <c r="D246" s="1" t="inlineStr">
        <is>
          <t/>
        </is>
      </c>
      <c r="E246" s="1" t="inlineStr">
        <is>
          <t/>
        </is>
      </c>
      <c r="F246" s="1" t="inlineStr">
        <is>
          <t/>
        </is>
      </c>
      <c r="G246" s="1" t="inlineStr">
        <is>
          <t/>
        </is>
      </c>
      <c r="H246" s="1" t="inlineStr">
        <is>
          <t/>
        </is>
      </c>
      <c r="I246" s="1" t="inlineStr">
        <is>
          <t/>
        </is>
      </c>
      <c r="J246" s="1" t="inlineStr">
        <is>
          <t/>
        </is>
      </c>
      <c r="K246" s="1" t="inlineStr">
        <is>
          <t/>
        </is>
      </c>
      <c r="L246" s="1" t="inlineStr">
        <is>
          <t>Zambia</t>
        </is>
      </c>
      <c r="M246" s="1" t="inlineStr">
        <is>
          <t/>
        </is>
      </c>
      <c r="N246" s="1" t="inlineStr">
        <is>
          <t/>
        </is>
      </c>
      <c r="O246" s="1" t="inlineStr">
        <is>
          <t/>
        </is>
      </c>
    </row>
    <row r="247" customHeight="1" ht="15.0">
      <c r="A247" s="1" t="inlineStr">
        <is>
          <t/>
        </is>
      </c>
      <c r="B247" s="1" t="inlineStr">
        <is>
          <t>Belt Buckle - Unisex</t>
        </is>
      </c>
      <c r="C247" s="1" t="inlineStr">
        <is>
          <t/>
        </is>
      </c>
      <c r="D247" s="1" t="inlineStr">
        <is>
          <t/>
        </is>
      </c>
      <c r="E247" s="1" t="inlineStr">
        <is>
          <t/>
        </is>
      </c>
      <c r="F247" s="1" t="inlineStr">
        <is>
          <t/>
        </is>
      </c>
      <c r="G247" s="1" t="inlineStr">
        <is>
          <t/>
        </is>
      </c>
      <c r="H247" s="1" t="inlineStr">
        <is>
          <t/>
        </is>
      </c>
      <c r="I247" s="1" t="inlineStr">
        <is>
          <t/>
        </is>
      </c>
      <c r="J247" s="1" t="inlineStr">
        <is>
          <t/>
        </is>
      </c>
      <c r="K247" s="1" t="inlineStr">
        <is>
          <t/>
        </is>
      </c>
      <c r="L247" s="1" t="inlineStr">
        <is>
          <t>Zimbabwe</t>
        </is>
      </c>
      <c r="M247" s="1" t="inlineStr">
        <is>
          <t/>
        </is>
      </c>
      <c r="N247" s="1" t="inlineStr">
        <is>
          <t/>
        </is>
      </c>
      <c r="O247" s="1" t="inlineStr">
        <is>
          <t/>
        </is>
      </c>
    </row>
    <row r="248" customHeight="1" ht="15.0">
      <c r="A248" s="1" t="inlineStr">
        <is>
          <t/>
        </is>
      </c>
      <c r="B248" s="1" t="inlineStr">
        <is>
          <t>Belt Buckle - Women's</t>
        </is>
      </c>
      <c r="C248" s="1" t="inlineStr">
        <is>
          <t/>
        </is>
      </c>
      <c r="D248" s="1" t="inlineStr">
        <is>
          <t/>
        </is>
      </c>
      <c r="E248" s="1" t="inlineStr">
        <is>
          <t/>
        </is>
      </c>
      <c r="F248" s="1" t="inlineStr">
        <is>
          <t/>
        </is>
      </c>
      <c r="G248" s="1" t="inlineStr">
        <is>
          <t/>
        </is>
      </c>
      <c r="H248" s="1" t="inlineStr">
        <is>
          <t/>
        </is>
      </c>
      <c r="I248" s="1" t="inlineStr">
        <is>
          <t/>
        </is>
      </c>
      <c r="J248" s="1" t="inlineStr">
        <is>
          <t/>
        </is>
      </c>
      <c r="K248" s="1" t="inlineStr">
        <is>
          <t/>
        </is>
      </c>
      <c r="L248" s="1" t="inlineStr">
        <is>
          <t>Åland Islands</t>
        </is>
      </c>
      <c r="M248" s="1" t="inlineStr">
        <is>
          <t/>
        </is>
      </c>
      <c r="N248" s="1" t="inlineStr">
        <is>
          <t/>
        </is>
      </c>
      <c r="O248" s="1" t="inlineStr">
        <is>
          <t/>
        </is>
      </c>
    </row>
    <row r="249" customHeight="1" ht="15.0">
      <c r="A249" s="1" t="inlineStr">
        <is>
          <t/>
        </is>
      </c>
      <c r="B249" s="1" t="inlineStr">
        <is>
          <t>Bench</t>
        </is>
      </c>
      <c r="C249" s="1" t="inlineStr">
        <is>
          <t/>
        </is>
      </c>
      <c r="D249" s="1" t="inlineStr">
        <is>
          <t/>
        </is>
      </c>
      <c r="E249" s="1" t="inlineStr">
        <is>
          <t/>
        </is>
      </c>
      <c r="F249" s="1" t="inlineStr">
        <is>
          <t/>
        </is>
      </c>
      <c r="G249" s="1" t="inlineStr">
        <is>
          <t/>
        </is>
      </c>
      <c r="H249" s="1" t="inlineStr">
        <is>
          <t/>
        </is>
      </c>
      <c r="I249" s="1" t="inlineStr">
        <is>
          <t/>
        </is>
      </c>
      <c r="J249" s="1" t="inlineStr">
        <is>
          <t/>
        </is>
      </c>
      <c r="K249" s="1" t="inlineStr">
        <is>
          <t/>
        </is>
      </c>
      <c r="L249" s="1" t="inlineStr">
        <is>
          <t/>
        </is>
      </c>
      <c r="M249" s="1" t="inlineStr">
        <is>
          <t/>
        </is>
      </c>
      <c r="N249" s="1" t="inlineStr">
        <is>
          <t/>
        </is>
      </c>
      <c r="O249" s="1" t="inlineStr">
        <is>
          <t/>
        </is>
      </c>
    </row>
    <row r="250" customHeight="1" ht="15.0">
      <c r="A250" s="1" t="inlineStr">
        <is>
          <t/>
        </is>
      </c>
      <c r="B250" s="1" t="inlineStr">
        <is>
          <t>Beret - Baby</t>
        </is>
      </c>
      <c r="C250" s="1" t="inlineStr">
        <is>
          <t/>
        </is>
      </c>
      <c r="D250" s="1" t="inlineStr">
        <is>
          <t/>
        </is>
      </c>
      <c r="E250" s="1" t="inlineStr">
        <is>
          <t/>
        </is>
      </c>
      <c r="F250" s="1" t="inlineStr">
        <is>
          <t/>
        </is>
      </c>
      <c r="G250" s="1" t="inlineStr">
        <is>
          <t/>
        </is>
      </c>
      <c r="H250" s="1" t="inlineStr">
        <is>
          <t/>
        </is>
      </c>
      <c r="I250" s="1" t="inlineStr">
        <is>
          <t/>
        </is>
      </c>
      <c r="J250" s="1" t="inlineStr">
        <is>
          <t/>
        </is>
      </c>
      <c r="K250" s="1" t="inlineStr">
        <is>
          <t/>
        </is>
      </c>
      <c r="L250" s="1" t="inlineStr">
        <is>
          <t/>
        </is>
      </c>
      <c r="M250" s="1" t="inlineStr">
        <is>
          <t/>
        </is>
      </c>
      <c r="N250" s="1" t="inlineStr">
        <is>
          <t/>
        </is>
      </c>
      <c r="O250" s="1" t="inlineStr">
        <is>
          <t/>
        </is>
      </c>
    </row>
    <row r="251" customHeight="1" ht="15.0">
      <c r="A251" s="1" t="inlineStr">
        <is>
          <t/>
        </is>
      </c>
      <c r="B251" s="1" t="inlineStr">
        <is>
          <t>Beret - Kids</t>
        </is>
      </c>
      <c r="C251" s="1" t="inlineStr">
        <is>
          <t/>
        </is>
      </c>
      <c r="D251" s="1" t="inlineStr">
        <is>
          <t/>
        </is>
      </c>
      <c r="E251" s="1" t="inlineStr">
        <is>
          <t/>
        </is>
      </c>
      <c r="F251" s="1" t="inlineStr">
        <is>
          <t/>
        </is>
      </c>
      <c r="G251" s="1" t="inlineStr">
        <is>
          <t/>
        </is>
      </c>
      <c r="H251" s="1" t="inlineStr">
        <is>
          <t/>
        </is>
      </c>
      <c r="I251" s="1" t="inlineStr">
        <is>
          <t/>
        </is>
      </c>
      <c r="J251" s="1" t="inlineStr">
        <is>
          <t/>
        </is>
      </c>
      <c r="K251" s="1" t="inlineStr">
        <is>
          <t/>
        </is>
      </c>
      <c r="L251" s="1" t="inlineStr">
        <is>
          <t/>
        </is>
      </c>
      <c r="M251" s="1" t="inlineStr">
        <is>
          <t/>
        </is>
      </c>
      <c r="N251" s="1" t="inlineStr">
        <is>
          <t/>
        </is>
      </c>
      <c r="O251" s="1" t="inlineStr">
        <is>
          <t/>
        </is>
      </c>
    </row>
    <row r="252" customHeight="1" ht="15.0">
      <c r="A252" s="1" t="inlineStr">
        <is>
          <t/>
        </is>
      </c>
      <c r="B252" s="1" t="inlineStr">
        <is>
          <t>Beret - Men's</t>
        </is>
      </c>
      <c r="C252" s="1" t="inlineStr">
        <is>
          <t/>
        </is>
      </c>
      <c r="D252" s="1" t="inlineStr">
        <is>
          <t/>
        </is>
      </c>
      <c r="E252" s="1" t="inlineStr">
        <is>
          <t/>
        </is>
      </c>
      <c r="F252" s="1" t="inlineStr">
        <is>
          <t/>
        </is>
      </c>
      <c r="G252" s="1" t="inlineStr">
        <is>
          <t/>
        </is>
      </c>
      <c r="H252" s="1" t="inlineStr">
        <is>
          <t/>
        </is>
      </c>
      <c r="I252" s="1" t="inlineStr">
        <is>
          <t/>
        </is>
      </c>
      <c r="J252" s="1" t="inlineStr">
        <is>
          <t/>
        </is>
      </c>
      <c r="K252" s="1" t="inlineStr">
        <is>
          <t/>
        </is>
      </c>
      <c r="L252" s="1" t="inlineStr">
        <is>
          <t/>
        </is>
      </c>
      <c r="M252" s="1" t="inlineStr">
        <is>
          <t/>
        </is>
      </c>
      <c r="N252" s="1" t="inlineStr">
        <is>
          <t/>
        </is>
      </c>
      <c r="O252" s="1" t="inlineStr">
        <is>
          <t/>
        </is>
      </c>
    </row>
    <row r="253" customHeight="1" ht="15.0">
      <c r="A253" s="1" t="inlineStr">
        <is>
          <t/>
        </is>
      </c>
      <c r="B253" s="1" t="inlineStr">
        <is>
          <t>Beret - Unisex</t>
        </is>
      </c>
      <c r="C253" s="1" t="inlineStr">
        <is>
          <t/>
        </is>
      </c>
      <c r="D253" s="1" t="inlineStr">
        <is>
          <t/>
        </is>
      </c>
      <c r="E253" s="1" t="inlineStr">
        <is>
          <t/>
        </is>
      </c>
      <c r="F253" s="1" t="inlineStr">
        <is>
          <t/>
        </is>
      </c>
      <c r="G253" s="1" t="inlineStr">
        <is>
          <t/>
        </is>
      </c>
      <c r="H253" s="1" t="inlineStr">
        <is>
          <t/>
        </is>
      </c>
      <c r="I253" s="1" t="inlineStr">
        <is>
          <t/>
        </is>
      </c>
      <c r="J253" s="1" t="inlineStr">
        <is>
          <t/>
        </is>
      </c>
      <c r="K253" s="1" t="inlineStr">
        <is>
          <t/>
        </is>
      </c>
      <c r="L253" s="1" t="inlineStr">
        <is>
          <t/>
        </is>
      </c>
      <c r="M253" s="1" t="inlineStr">
        <is>
          <t/>
        </is>
      </c>
      <c r="N253" s="1" t="inlineStr">
        <is>
          <t/>
        </is>
      </c>
      <c r="O253" s="1" t="inlineStr">
        <is>
          <t/>
        </is>
      </c>
    </row>
    <row r="254" customHeight="1" ht="15.0">
      <c r="A254" s="1" t="inlineStr">
        <is>
          <t/>
        </is>
      </c>
      <c r="B254" s="1" t="inlineStr">
        <is>
          <t>Beret - Women's</t>
        </is>
      </c>
      <c r="C254" s="1" t="inlineStr">
        <is>
          <t/>
        </is>
      </c>
      <c r="D254" s="1" t="inlineStr">
        <is>
          <t/>
        </is>
      </c>
      <c r="E254" s="1" t="inlineStr">
        <is>
          <t/>
        </is>
      </c>
      <c r="F254" s="1" t="inlineStr">
        <is>
          <t/>
        </is>
      </c>
      <c r="G254" s="1" t="inlineStr">
        <is>
          <t/>
        </is>
      </c>
      <c r="H254" s="1" t="inlineStr">
        <is>
          <t/>
        </is>
      </c>
      <c r="I254" s="1" t="inlineStr">
        <is>
          <t/>
        </is>
      </c>
      <c r="J254" s="1" t="inlineStr">
        <is>
          <t/>
        </is>
      </c>
      <c r="K254" s="1" t="inlineStr">
        <is>
          <t/>
        </is>
      </c>
      <c r="L254" s="1" t="inlineStr">
        <is>
          <t/>
        </is>
      </c>
      <c r="M254" s="1" t="inlineStr">
        <is>
          <t/>
        </is>
      </c>
      <c r="N254" s="1" t="inlineStr">
        <is>
          <t/>
        </is>
      </c>
      <c r="O254" s="1" t="inlineStr">
        <is>
          <t/>
        </is>
      </c>
    </row>
    <row r="255" customHeight="1" ht="15.0">
      <c r="A255" s="1" t="inlineStr">
        <is>
          <t/>
        </is>
      </c>
      <c r="B255" s="1" t="inlineStr">
        <is>
          <t>Beverage Mix</t>
        </is>
      </c>
      <c r="C255" s="1" t="inlineStr">
        <is>
          <t/>
        </is>
      </c>
      <c r="D255" s="1" t="inlineStr">
        <is>
          <t/>
        </is>
      </c>
      <c r="E255" s="1" t="inlineStr">
        <is>
          <t/>
        </is>
      </c>
      <c r="F255" s="1" t="inlineStr">
        <is>
          <t/>
        </is>
      </c>
      <c r="G255" s="1" t="inlineStr">
        <is>
          <t/>
        </is>
      </c>
      <c r="H255" s="1" t="inlineStr">
        <is>
          <t/>
        </is>
      </c>
      <c r="I255" s="1" t="inlineStr">
        <is>
          <t/>
        </is>
      </c>
      <c r="J255" s="1" t="inlineStr">
        <is>
          <t/>
        </is>
      </c>
      <c r="K255" s="1" t="inlineStr">
        <is>
          <t/>
        </is>
      </c>
      <c r="L255" s="1" t="inlineStr">
        <is>
          <t/>
        </is>
      </c>
      <c r="M255" s="1" t="inlineStr">
        <is>
          <t/>
        </is>
      </c>
      <c r="N255" s="1" t="inlineStr">
        <is>
          <t/>
        </is>
      </c>
      <c r="O255" s="1" t="inlineStr">
        <is>
          <t/>
        </is>
      </c>
    </row>
    <row r="256" customHeight="1" ht="15.0">
      <c r="A256" s="1" t="inlineStr">
        <is>
          <t/>
        </is>
      </c>
      <c r="B256" s="1" t="inlineStr">
        <is>
          <t>Bib - Baby</t>
        </is>
      </c>
      <c r="C256" s="1" t="inlineStr">
        <is>
          <t/>
        </is>
      </c>
      <c r="D256" s="1" t="inlineStr">
        <is>
          <t/>
        </is>
      </c>
      <c r="E256" s="1" t="inlineStr">
        <is>
          <t/>
        </is>
      </c>
      <c r="F256" s="1" t="inlineStr">
        <is>
          <t/>
        </is>
      </c>
      <c r="G256" s="1" t="inlineStr">
        <is>
          <t/>
        </is>
      </c>
      <c r="H256" s="1" t="inlineStr">
        <is>
          <t/>
        </is>
      </c>
      <c r="I256" s="1" t="inlineStr">
        <is>
          <t/>
        </is>
      </c>
      <c r="J256" s="1" t="inlineStr">
        <is>
          <t/>
        </is>
      </c>
      <c r="K256" s="1" t="inlineStr">
        <is>
          <t/>
        </is>
      </c>
      <c r="L256" s="1" t="inlineStr">
        <is>
          <t/>
        </is>
      </c>
      <c r="M256" s="1" t="inlineStr">
        <is>
          <t/>
        </is>
      </c>
      <c r="N256" s="1" t="inlineStr">
        <is>
          <t/>
        </is>
      </c>
      <c r="O256" s="1" t="inlineStr">
        <is>
          <t/>
        </is>
      </c>
    </row>
    <row r="257" customHeight="1" ht="15.0">
      <c r="A257" s="1" t="inlineStr">
        <is>
          <t/>
        </is>
      </c>
      <c r="B257" s="1" t="inlineStr">
        <is>
          <t>Bib Necklace</t>
        </is>
      </c>
      <c r="C257" s="1" t="inlineStr">
        <is>
          <t/>
        </is>
      </c>
      <c r="D257" s="1" t="inlineStr">
        <is>
          <t/>
        </is>
      </c>
      <c r="E257" s="1" t="inlineStr">
        <is>
          <t/>
        </is>
      </c>
      <c r="F257" s="1" t="inlineStr">
        <is>
          <t/>
        </is>
      </c>
      <c r="G257" s="1" t="inlineStr">
        <is>
          <t/>
        </is>
      </c>
      <c r="H257" s="1" t="inlineStr">
        <is>
          <t/>
        </is>
      </c>
      <c r="I257" s="1" t="inlineStr">
        <is>
          <t/>
        </is>
      </c>
      <c r="J257" s="1" t="inlineStr">
        <is>
          <t/>
        </is>
      </c>
      <c r="K257" s="1" t="inlineStr">
        <is>
          <t/>
        </is>
      </c>
      <c r="L257" s="1" t="inlineStr">
        <is>
          <t/>
        </is>
      </c>
      <c r="M257" s="1" t="inlineStr">
        <is>
          <t/>
        </is>
      </c>
      <c r="N257" s="1" t="inlineStr">
        <is>
          <t/>
        </is>
      </c>
      <c r="O257" s="1" t="inlineStr">
        <is>
          <t/>
        </is>
      </c>
    </row>
    <row r="258" customHeight="1" ht="15.0">
      <c r="A258" s="1" t="inlineStr">
        <is>
          <t/>
        </is>
      </c>
      <c r="B258" s="1" t="inlineStr">
        <is>
          <t>Bible Cover</t>
        </is>
      </c>
      <c r="C258" s="1" t="inlineStr">
        <is>
          <t/>
        </is>
      </c>
      <c r="D258" s="1" t="inlineStr">
        <is>
          <t/>
        </is>
      </c>
      <c r="E258" s="1" t="inlineStr">
        <is>
          <t/>
        </is>
      </c>
      <c r="F258" s="1" t="inlineStr">
        <is>
          <t/>
        </is>
      </c>
      <c r="G258" s="1" t="inlineStr">
        <is>
          <t/>
        </is>
      </c>
      <c r="H258" s="1" t="inlineStr">
        <is>
          <t/>
        </is>
      </c>
      <c r="I258" s="1" t="inlineStr">
        <is>
          <t/>
        </is>
      </c>
      <c r="J258" s="1" t="inlineStr">
        <is>
          <t/>
        </is>
      </c>
      <c r="K258" s="1" t="inlineStr">
        <is>
          <t/>
        </is>
      </c>
      <c r="L258" s="1" t="inlineStr">
        <is>
          <t/>
        </is>
      </c>
      <c r="M258" s="1" t="inlineStr">
        <is>
          <t/>
        </is>
      </c>
      <c r="N258" s="1" t="inlineStr">
        <is>
          <t/>
        </is>
      </c>
      <c r="O258" s="1" t="inlineStr">
        <is>
          <t/>
        </is>
      </c>
    </row>
    <row r="259" customHeight="1" ht="15.0">
      <c r="A259" s="1" t="inlineStr">
        <is>
          <t/>
        </is>
      </c>
      <c r="B259" s="1" t="inlineStr">
        <is>
          <t>Bike Rack</t>
        </is>
      </c>
      <c r="C259" s="1" t="inlineStr">
        <is>
          <t/>
        </is>
      </c>
      <c r="D259" s="1" t="inlineStr">
        <is>
          <t/>
        </is>
      </c>
      <c r="E259" s="1" t="inlineStr">
        <is>
          <t/>
        </is>
      </c>
      <c r="F259" s="1" t="inlineStr">
        <is>
          <t/>
        </is>
      </c>
      <c r="G259" s="1" t="inlineStr">
        <is>
          <t/>
        </is>
      </c>
      <c r="H259" s="1" t="inlineStr">
        <is>
          <t/>
        </is>
      </c>
      <c r="I259" s="1" t="inlineStr">
        <is>
          <t/>
        </is>
      </c>
      <c r="J259" s="1" t="inlineStr">
        <is>
          <t/>
        </is>
      </c>
      <c r="K259" s="1" t="inlineStr">
        <is>
          <t/>
        </is>
      </c>
      <c r="L259" s="1" t="inlineStr">
        <is>
          <t/>
        </is>
      </c>
      <c r="M259" s="1" t="inlineStr">
        <is>
          <t/>
        </is>
      </c>
      <c r="N259" s="1" t="inlineStr">
        <is>
          <t/>
        </is>
      </c>
      <c r="O259" s="1" t="inlineStr">
        <is>
          <t/>
        </is>
      </c>
    </row>
    <row r="260" customHeight="1" ht="15.0">
      <c r="A260" s="1" t="inlineStr">
        <is>
          <t/>
        </is>
      </c>
      <c r="B260" s="1" t="inlineStr">
        <is>
          <t>Bike/Scooter - Kids</t>
        </is>
      </c>
      <c r="C260" s="1" t="inlineStr">
        <is>
          <t/>
        </is>
      </c>
      <c r="D260" s="1" t="inlineStr">
        <is>
          <t/>
        </is>
      </c>
      <c r="E260" s="1" t="inlineStr">
        <is>
          <t/>
        </is>
      </c>
      <c r="F260" s="1" t="inlineStr">
        <is>
          <t/>
        </is>
      </c>
      <c r="G260" s="1" t="inlineStr">
        <is>
          <t/>
        </is>
      </c>
      <c r="H260" s="1" t="inlineStr">
        <is>
          <t/>
        </is>
      </c>
      <c r="I260" s="1" t="inlineStr">
        <is>
          <t/>
        </is>
      </c>
      <c r="J260" s="1" t="inlineStr">
        <is>
          <t/>
        </is>
      </c>
      <c r="K260" s="1" t="inlineStr">
        <is>
          <t/>
        </is>
      </c>
      <c r="L260" s="1" t="inlineStr">
        <is>
          <t/>
        </is>
      </c>
      <c r="M260" s="1" t="inlineStr">
        <is>
          <t/>
        </is>
      </c>
      <c r="N260" s="1" t="inlineStr">
        <is>
          <t/>
        </is>
      </c>
      <c r="O260" s="1" t="inlineStr">
        <is>
          <t/>
        </is>
      </c>
    </row>
    <row r="261" customHeight="1" ht="15.0">
      <c r="A261" s="1" t="inlineStr">
        <is>
          <t/>
        </is>
      </c>
      <c r="B261" s="1" t="inlineStr">
        <is>
          <t>Biking Accessories</t>
        </is>
      </c>
      <c r="C261" s="1" t="inlineStr">
        <is>
          <t/>
        </is>
      </c>
      <c r="D261" s="1" t="inlineStr">
        <is>
          <t/>
        </is>
      </c>
      <c r="E261" s="1" t="inlineStr">
        <is>
          <t/>
        </is>
      </c>
      <c r="F261" s="1" t="inlineStr">
        <is>
          <t/>
        </is>
      </c>
      <c r="G261" s="1" t="inlineStr">
        <is>
          <t/>
        </is>
      </c>
      <c r="H261" s="1" t="inlineStr">
        <is>
          <t/>
        </is>
      </c>
      <c r="I261" s="1" t="inlineStr">
        <is>
          <t/>
        </is>
      </c>
      <c r="J261" s="1" t="inlineStr">
        <is>
          <t/>
        </is>
      </c>
      <c r="K261" s="1" t="inlineStr">
        <is>
          <t/>
        </is>
      </c>
      <c r="L261" s="1" t="inlineStr">
        <is>
          <t/>
        </is>
      </c>
      <c r="M261" s="1" t="inlineStr">
        <is>
          <t/>
        </is>
      </c>
      <c r="N261" s="1" t="inlineStr">
        <is>
          <t/>
        </is>
      </c>
      <c r="O261" s="1" t="inlineStr">
        <is>
          <t/>
        </is>
      </c>
    </row>
    <row r="262" customHeight="1" ht="15.0">
      <c r="A262" s="1" t="inlineStr">
        <is>
          <t/>
        </is>
      </c>
      <c r="B262" s="1" t="inlineStr">
        <is>
          <t>Binder</t>
        </is>
      </c>
      <c r="C262" s="1" t="inlineStr">
        <is>
          <t/>
        </is>
      </c>
      <c r="D262" s="1" t="inlineStr">
        <is>
          <t/>
        </is>
      </c>
      <c r="E262" s="1" t="inlineStr">
        <is>
          <t/>
        </is>
      </c>
      <c r="F262" s="1" t="inlineStr">
        <is>
          <t/>
        </is>
      </c>
      <c r="G262" s="1" t="inlineStr">
        <is>
          <t/>
        </is>
      </c>
      <c r="H262" s="1" t="inlineStr">
        <is>
          <t/>
        </is>
      </c>
      <c r="I262" s="1" t="inlineStr">
        <is>
          <t/>
        </is>
      </c>
      <c r="J262" s="1" t="inlineStr">
        <is>
          <t/>
        </is>
      </c>
      <c r="K262" s="1" t="inlineStr">
        <is>
          <t/>
        </is>
      </c>
      <c r="L262" s="1" t="inlineStr">
        <is>
          <t/>
        </is>
      </c>
      <c r="M262" s="1" t="inlineStr">
        <is>
          <t/>
        </is>
      </c>
      <c r="N262" s="1" t="inlineStr">
        <is>
          <t/>
        </is>
      </c>
      <c r="O262" s="1" t="inlineStr">
        <is>
          <t/>
        </is>
      </c>
    </row>
    <row r="263" customHeight="1" ht="15.0">
      <c r="A263" s="1" t="inlineStr">
        <is>
          <t/>
        </is>
      </c>
      <c r="B263" s="1" t="inlineStr">
        <is>
          <t>Binderclip</t>
        </is>
      </c>
      <c r="C263" s="1" t="inlineStr">
        <is>
          <t/>
        </is>
      </c>
      <c r="D263" s="1" t="inlineStr">
        <is>
          <t/>
        </is>
      </c>
      <c r="E263" s="1" t="inlineStr">
        <is>
          <t/>
        </is>
      </c>
      <c r="F263" s="1" t="inlineStr">
        <is>
          <t/>
        </is>
      </c>
      <c r="G263" s="1" t="inlineStr">
        <is>
          <t/>
        </is>
      </c>
      <c r="H263" s="1" t="inlineStr">
        <is>
          <t/>
        </is>
      </c>
      <c r="I263" s="1" t="inlineStr">
        <is>
          <t/>
        </is>
      </c>
      <c r="J263" s="1" t="inlineStr">
        <is>
          <t/>
        </is>
      </c>
      <c r="K263" s="1" t="inlineStr">
        <is>
          <t/>
        </is>
      </c>
      <c r="L263" s="1" t="inlineStr">
        <is>
          <t/>
        </is>
      </c>
      <c r="M263" s="1" t="inlineStr">
        <is>
          <t/>
        </is>
      </c>
      <c r="N263" s="1" t="inlineStr">
        <is>
          <t/>
        </is>
      </c>
      <c r="O263" s="1" t="inlineStr">
        <is>
          <t/>
        </is>
      </c>
    </row>
    <row r="264" customHeight="1" ht="15.0">
      <c r="A264" s="1" t="inlineStr">
        <is>
          <t/>
        </is>
      </c>
      <c r="B264" s="1" t="inlineStr">
        <is>
          <t>Binoculars</t>
        </is>
      </c>
      <c r="C264" s="1" t="inlineStr">
        <is>
          <t/>
        </is>
      </c>
      <c r="D264" s="1" t="inlineStr">
        <is>
          <t/>
        </is>
      </c>
      <c r="E264" s="1" t="inlineStr">
        <is>
          <t/>
        </is>
      </c>
      <c r="F264" s="1" t="inlineStr">
        <is>
          <t/>
        </is>
      </c>
      <c r="G264" s="1" t="inlineStr">
        <is>
          <t/>
        </is>
      </c>
      <c r="H264" s="1" t="inlineStr">
        <is>
          <t/>
        </is>
      </c>
      <c r="I264" s="1" t="inlineStr">
        <is>
          <t/>
        </is>
      </c>
      <c r="J264" s="1" t="inlineStr">
        <is>
          <t/>
        </is>
      </c>
      <c r="K264" s="1" t="inlineStr">
        <is>
          <t/>
        </is>
      </c>
      <c r="L264" s="1" t="inlineStr">
        <is>
          <t/>
        </is>
      </c>
      <c r="M264" s="1" t="inlineStr">
        <is>
          <t/>
        </is>
      </c>
      <c r="N264" s="1" t="inlineStr">
        <is>
          <t/>
        </is>
      </c>
      <c r="O264" s="1" t="inlineStr">
        <is>
          <t/>
        </is>
      </c>
    </row>
    <row r="265" customHeight="1" ht="15.0">
      <c r="A265" s="1" t="inlineStr">
        <is>
          <t/>
        </is>
      </c>
      <c r="B265" s="1" t="inlineStr">
        <is>
          <t>Biography &amp; Memoir Book</t>
        </is>
      </c>
      <c r="C265" s="1" t="inlineStr">
        <is>
          <t/>
        </is>
      </c>
      <c r="D265" s="1" t="inlineStr">
        <is>
          <t/>
        </is>
      </c>
      <c r="E265" s="1" t="inlineStr">
        <is>
          <t/>
        </is>
      </c>
      <c r="F265" s="1" t="inlineStr">
        <is>
          <t/>
        </is>
      </c>
      <c r="G265" s="1" t="inlineStr">
        <is>
          <t/>
        </is>
      </c>
      <c r="H265" s="1" t="inlineStr">
        <is>
          <t/>
        </is>
      </c>
      <c r="I265" s="1" t="inlineStr">
        <is>
          <t/>
        </is>
      </c>
      <c r="J265" s="1" t="inlineStr">
        <is>
          <t/>
        </is>
      </c>
      <c r="K265" s="1" t="inlineStr">
        <is>
          <t/>
        </is>
      </c>
      <c r="L265" s="1" t="inlineStr">
        <is>
          <t/>
        </is>
      </c>
      <c r="M265" s="1" t="inlineStr">
        <is>
          <t/>
        </is>
      </c>
      <c r="N265" s="1" t="inlineStr">
        <is>
          <t/>
        </is>
      </c>
      <c r="O265" s="1" t="inlineStr">
        <is>
          <t/>
        </is>
      </c>
    </row>
    <row r="266" customHeight="1" ht="15.0">
      <c r="A266" s="1" t="inlineStr">
        <is>
          <t/>
        </is>
      </c>
      <c r="B266" s="1" t="inlineStr">
        <is>
          <t>Bird Bath</t>
        </is>
      </c>
      <c r="C266" s="1" t="inlineStr">
        <is>
          <t/>
        </is>
      </c>
      <c r="D266" s="1" t="inlineStr">
        <is>
          <t/>
        </is>
      </c>
      <c r="E266" s="1" t="inlineStr">
        <is>
          <t/>
        </is>
      </c>
      <c r="F266" s="1" t="inlineStr">
        <is>
          <t/>
        </is>
      </c>
      <c r="G266" s="1" t="inlineStr">
        <is>
          <t/>
        </is>
      </c>
      <c r="H266" s="1" t="inlineStr">
        <is>
          <t/>
        </is>
      </c>
      <c r="I266" s="1" t="inlineStr">
        <is>
          <t/>
        </is>
      </c>
      <c r="J266" s="1" t="inlineStr">
        <is>
          <t/>
        </is>
      </c>
      <c r="K266" s="1" t="inlineStr">
        <is>
          <t/>
        </is>
      </c>
      <c r="L266" s="1" t="inlineStr">
        <is>
          <t/>
        </is>
      </c>
      <c r="M266" s="1" t="inlineStr">
        <is>
          <t/>
        </is>
      </c>
      <c r="N266" s="1" t="inlineStr">
        <is>
          <t/>
        </is>
      </c>
      <c r="O266" s="1" t="inlineStr">
        <is>
          <t/>
        </is>
      </c>
    </row>
    <row r="267" customHeight="1" ht="15.0">
      <c r="A267" s="1" t="inlineStr">
        <is>
          <t/>
        </is>
      </c>
      <c r="B267" s="1" t="inlineStr">
        <is>
          <t>Bird Feeder</t>
        </is>
      </c>
      <c r="C267" s="1" t="inlineStr">
        <is>
          <t/>
        </is>
      </c>
      <c r="D267" s="1" t="inlineStr">
        <is>
          <t/>
        </is>
      </c>
      <c r="E267" s="1" t="inlineStr">
        <is>
          <t/>
        </is>
      </c>
      <c r="F267" s="1" t="inlineStr">
        <is>
          <t/>
        </is>
      </c>
      <c r="G267" s="1" t="inlineStr">
        <is>
          <t/>
        </is>
      </c>
      <c r="H267" s="1" t="inlineStr">
        <is>
          <t/>
        </is>
      </c>
      <c r="I267" s="1" t="inlineStr">
        <is>
          <t/>
        </is>
      </c>
      <c r="J267" s="1" t="inlineStr">
        <is>
          <t/>
        </is>
      </c>
      <c r="K267" s="1" t="inlineStr">
        <is>
          <t/>
        </is>
      </c>
      <c r="L267" s="1" t="inlineStr">
        <is>
          <t/>
        </is>
      </c>
      <c r="M267" s="1" t="inlineStr">
        <is>
          <t/>
        </is>
      </c>
      <c r="N267" s="1" t="inlineStr">
        <is>
          <t/>
        </is>
      </c>
      <c r="O267" s="1" t="inlineStr">
        <is>
          <t/>
        </is>
      </c>
    </row>
    <row r="268" customHeight="1" ht="15.0">
      <c r="A268" s="1" t="inlineStr">
        <is>
          <t/>
        </is>
      </c>
      <c r="B268" s="1" t="inlineStr">
        <is>
          <t>Bird Feeder Guards</t>
        </is>
      </c>
      <c r="C268" s="1" t="inlineStr">
        <is>
          <t/>
        </is>
      </c>
      <c r="D268" s="1" t="inlineStr">
        <is>
          <t/>
        </is>
      </c>
      <c r="E268" s="1" t="inlineStr">
        <is>
          <t/>
        </is>
      </c>
      <c r="F268" s="1" t="inlineStr">
        <is>
          <t/>
        </is>
      </c>
      <c r="G268" s="1" t="inlineStr">
        <is>
          <t/>
        </is>
      </c>
      <c r="H268" s="1" t="inlineStr">
        <is>
          <t/>
        </is>
      </c>
      <c r="I268" s="1" t="inlineStr">
        <is>
          <t/>
        </is>
      </c>
      <c r="J268" s="1" t="inlineStr">
        <is>
          <t/>
        </is>
      </c>
      <c r="K268" s="1" t="inlineStr">
        <is>
          <t/>
        </is>
      </c>
      <c r="L268" s="1" t="inlineStr">
        <is>
          <t/>
        </is>
      </c>
      <c r="M268" s="1" t="inlineStr">
        <is>
          <t/>
        </is>
      </c>
      <c r="N268" s="1" t="inlineStr">
        <is>
          <t/>
        </is>
      </c>
      <c r="O268" s="1" t="inlineStr">
        <is>
          <t/>
        </is>
      </c>
    </row>
    <row r="269" customHeight="1" ht="15.0">
      <c r="A269" s="1" t="inlineStr">
        <is>
          <t/>
        </is>
      </c>
      <c r="B269" s="1" t="inlineStr">
        <is>
          <t>Bird House</t>
        </is>
      </c>
      <c r="C269" s="1" t="inlineStr">
        <is>
          <t/>
        </is>
      </c>
      <c r="D269" s="1" t="inlineStr">
        <is>
          <t/>
        </is>
      </c>
      <c r="E269" s="1" t="inlineStr">
        <is>
          <t/>
        </is>
      </c>
      <c r="F269" s="1" t="inlineStr">
        <is>
          <t/>
        </is>
      </c>
      <c r="G269" s="1" t="inlineStr">
        <is>
          <t/>
        </is>
      </c>
      <c r="H269" s="1" t="inlineStr">
        <is>
          <t/>
        </is>
      </c>
      <c r="I269" s="1" t="inlineStr">
        <is>
          <t/>
        </is>
      </c>
      <c r="J269" s="1" t="inlineStr">
        <is>
          <t/>
        </is>
      </c>
      <c r="K269" s="1" t="inlineStr">
        <is>
          <t/>
        </is>
      </c>
      <c r="L269" s="1" t="inlineStr">
        <is>
          <t/>
        </is>
      </c>
      <c r="M269" s="1" t="inlineStr">
        <is>
          <t/>
        </is>
      </c>
      <c r="N269" s="1" t="inlineStr">
        <is>
          <t/>
        </is>
      </c>
      <c r="O269" s="1" t="inlineStr">
        <is>
          <t/>
        </is>
      </c>
    </row>
    <row r="270" customHeight="1" ht="15.0">
      <c r="A270" s="1" t="inlineStr">
        <is>
          <t/>
        </is>
      </c>
      <c r="B270" s="1" t="inlineStr">
        <is>
          <t>Bird Swing/Toy</t>
        </is>
      </c>
      <c r="C270" s="1" t="inlineStr">
        <is>
          <t/>
        </is>
      </c>
      <c r="D270" s="1" t="inlineStr">
        <is>
          <t/>
        </is>
      </c>
      <c r="E270" s="1" t="inlineStr">
        <is>
          <t/>
        </is>
      </c>
      <c r="F270" s="1" t="inlineStr">
        <is>
          <t/>
        </is>
      </c>
      <c r="G270" s="1" t="inlineStr">
        <is>
          <t/>
        </is>
      </c>
      <c r="H270" s="1" t="inlineStr">
        <is>
          <t/>
        </is>
      </c>
      <c r="I270" s="1" t="inlineStr">
        <is>
          <t/>
        </is>
      </c>
      <c r="J270" s="1" t="inlineStr">
        <is>
          <t/>
        </is>
      </c>
      <c r="K270" s="1" t="inlineStr">
        <is>
          <t/>
        </is>
      </c>
      <c r="L270" s="1" t="inlineStr">
        <is>
          <t/>
        </is>
      </c>
      <c r="M270" s="1" t="inlineStr">
        <is>
          <t/>
        </is>
      </c>
      <c r="N270" s="1" t="inlineStr">
        <is>
          <t/>
        </is>
      </c>
      <c r="O270" s="1" t="inlineStr">
        <is>
          <t/>
        </is>
      </c>
    </row>
    <row r="271" customHeight="1" ht="15.0">
      <c r="A271" s="1" t="inlineStr">
        <is>
          <t/>
        </is>
      </c>
      <c r="B271" s="1" t="inlineStr">
        <is>
          <t>Birthday Card</t>
        </is>
      </c>
      <c r="C271" s="1" t="inlineStr">
        <is>
          <t/>
        </is>
      </c>
      <c r="D271" s="1" t="inlineStr">
        <is>
          <t/>
        </is>
      </c>
      <c r="E271" s="1" t="inlineStr">
        <is>
          <t/>
        </is>
      </c>
      <c r="F271" s="1" t="inlineStr">
        <is>
          <t/>
        </is>
      </c>
      <c r="G271" s="1" t="inlineStr">
        <is>
          <t/>
        </is>
      </c>
      <c r="H271" s="1" t="inlineStr">
        <is>
          <t/>
        </is>
      </c>
      <c r="I271" s="1" t="inlineStr">
        <is>
          <t/>
        </is>
      </c>
      <c r="J271" s="1" t="inlineStr">
        <is>
          <t/>
        </is>
      </c>
      <c r="K271" s="1" t="inlineStr">
        <is>
          <t/>
        </is>
      </c>
      <c r="L271" s="1" t="inlineStr">
        <is>
          <t/>
        </is>
      </c>
      <c r="M271" s="1" t="inlineStr">
        <is>
          <t/>
        </is>
      </c>
      <c r="N271" s="1" t="inlineStr">
        <is>
          <t/>
        </is>
      </c>
      <c r="O271" s="1" t="inlineStr">
        <is>
          <t/>
        </is>
      </c>
    </row>
    <row r="272" customHeight="1" ht="15.0">
      <c r="A272" s="1" t="inlineStr">
        <is>
          <t/>
        </is>
      </c>
      <c r="B272" s="1" t="inlineStr">
        <is>
          <t>Biscuit Mix</t>
        </is>
      </c>
      <c r="C272" s="1" t="inlineStr">
        <is>
          <t/>
        </is>
      </c>
      <c r="D272" s="1" t="inlineStr">
        <is>
          <t/>
        </is>
      </c>
      <c r="E272" s="1" t="inlineStr">
        <is>
          <t/>
        </is>
      </c>
      <c r="F272" s="1" t="inlineStr">
        <is>
          <t/>
        </is>
      </c>
      <c r="G272" s="1" t="inlineStr">
        <is>
          <t/>
        </is>
      </c>
      <c r="H272" s="1" t="inlineStr">
        <is>
          <t/>
        </is>
      </c>
      <c r="I272" s="1" t="inlineStr">
        <is>
          <t/>
        </is>
      </c>
      <c r="J272" s="1" t="inlineStr">
        <is>
          <t/>
        </is>
      </c>
      <c r="K272" s="1" t="inlineStr">
        <is>
          <t/>
        </is>
      </c>
      <c r="L272" s="1" t="inlineStr">
        <is>
          <t/>
        </is>
      </c>
      <c r="M272" s="1" t="inlineStr">
        <is>
          <t/>
        </is>
      </c>
      <c r="N272" s="1" t="inlineStr">
        <is>
          <t/>
        </is>
      </c>
      <c r="O272" s="1" t="inlineStr">
        <is>
          <t/>
        </is>
      </c>
    </row>
    <row r="273" customHeight="1" ht="15.0">
      <c r="A273" s="1" t="inlineStr">
        <is>
          <t/>
        </is>
      </c>
      <c r="B273" s="1" t="inlineStr">
        <is>
          <t>Bitters</t>
        </is>
      </c>
      <c r="C273" s="1" t="inlineStr">
        <is>
          <t/>
        </is>
      </c>
      <c r="D273" s="1" t="inlineStr">
        <is>
          <t/>
        </is>
      </c>
      <c r="E273" s="1" t="inlineStr">
        <is>
          <t/>
        </is>
      </c>
      <c r="F273" s="1" t="inlineStr">
        <is>
          <t/>
        </is>
      </c>
      <c r="G273" s="1" t="inlineStr">
        <is>
          <t/>
        </is>
      </c>
      <c r="H273" s="1" t="inlineStr">
        <is>
          <t/>
        </is>
      </c>
      <c r="I273" s="1" t="inlineStr">
        <is>
          <t/>
        </is>
      </c>
      <c r="J273" s="1" t="inlineStr">
        <is>
          <t/>
        </is>
      </c>
      <c r="K273" s="1" t="inlineStr">
        <is>
          <t/>
        </is>
      </c>
      <c r="L273" s="1" t="inlineStr">
        <is>
          <t/>
        </is>
      </c>
      <c r="M273" s="1" t="inlineStr">
        <is>
          <t/>
        </is>
      </c>
      <c r="N273" s="1" t="inlineStr">
        <is>
          <t/>
        </is>
      </c>
      <c r="O273" s="1" t="inlineStr">
        <is>
          <t/>
        </is>
      </c>
    </row>
    <row r="274" customHeight="1" ht="15.0">
      <c r="A274" s="1" t="inlineStr">
        <is>
          <t/>
        </is>
      </c>
      <c r="B274" s="1" t="inlineStr">
        <is>
          <t>Black Light</t>
        </is>
      </c>
      <c r="C274" s="1" t="inlineStr">
        <is>
          <t/>
        </is>
      </c>
      <c r="D274" s="1" t="inlineStr">
        <is>
          <t/>
        </is>
      </c>
      <c r="E274" s="1" t="inlineStr">
        <is>
          <t/>
        </is>
      </c>
      <c r="F274" s="1" t="inlineStr">
        <is>
          <t/>
        </is>
      </c>
      <c r="G274" s="1" t="inlineStr">
        <is>
          <t/>
        </is>
      </c>
      <c r="H274" s="1" t="inlineStr">
        <is>
          <t/>
        </is>
      </c>
      <c r="I274" s="1" t="inlineStr">
        <is>
          <t/>
        </is>
      </c>
      <c r="J274" s="1" t="inlineStr">
        <is>
          <t/>
        </is>
      </c>
      <c r="K274" s="1" t="inlineStr">
        <is>
          <t/>
        </is>
      </c>
      <c r="L274" s="1" t="inlineStr">
        <is>
          <t/>
        </is>
      </c>
      <c r="M274" s="1" t="inlineStr">
        <is>
          <t/>
        </is>
      </c>
      <c r="N274" s="1" t="inlineStr">
        <is>
          <t/>
        </is>
      </c>
      <c r="O274" s="1" t="inlineStr">
        <is>
          <t/>
        </is>
      </c>
    </row>
    <row r="275" customHeight="1" ht="15.0">
      <c r="A275" s="1" t="inlineStr">
        <is>
          <t/>
        </is>
      </c>
      <c r="B275" s="1" t="inlineStr">
        <is>
          <t>Blank Canvas</t>
        </is>
      </c>
      <c r="C275" s="1" t="inlineStr">
        <is>
          <t/>
        </is>
      </c>
      <c r="D275" s="1" t="inlineStr">
        <is>
          <t/>
        </is>
      </c>
      <c r="E275" s="1" t="inlineStr">
        <is>
          <t/>
        </is>
      </c>
      <c r="F275" s="1" t="inlineStr">
        <is>
          <t/>
        </is>
      </c>
      <c r="G275" s="1" t="inlineStr">
        <is>
          <t/>
        </is>
      </c>
      <c r="H275" s="1" t="inlineStr">
        <is>
          <t/>
        </is>
      </c>
      <c r="I275" s="1" t="inlineStr">
        <is>
          <t/>
        </is>
      </c>
      <c r="J275" s="1" t="inlineStr">
        <is>
          <t/>
        </is>
      </c>
      <c r="K275" s="1" t="inlineStr">
        <is>
          <t/>
        </is>
      </c>
      <c r="L275" s="1" t="inlineStr">
        <is>
          <t/>
        </is>
      </c>
      <c r="M275" s="1" t="inlineStr">
        <is>
          <t/>
        </is>
      </c>
      <c r="N275" s="1" t="inlineStr">
        <is>
          <t/>
        </is>
      </c>
      <c r="O275" s="1" t="inlineStr">
        <is>
          <t/>
        </is>
      </c>
    </row>
    <row r="276" customHeight="1" ht="15.0">
      <c r="A276" s="1" t="inlineStr">
        <is>
          <t/>
        </is>
      </c>
      <c r="B276" s="1" t="inlineStr">
        <is>
          <t>Blazer - Kids</t>
        </is>
      </c>
      <c r="C276" s="1" t="inlineStr">
        <is>
          <t/>
        </is>
      </c>
      <c r="D276" s="1" t="inlineStr">
        <is>
          <t/>
        </is>
      </c>
      <c r="E276" s="1" t="inlineStr">
        <is>
          <t/>
        </is>
      </c>
      <c r="F276" s="1" t="inlineStr">
        <is>
          <t/>
        </is>
      </c>
      <c r="G276" s="1" t="inlineStr">
        <is>
          <t/>
        </is>
      </c>
      <c r="H276" s="1" t="inlineStr">
        <is>
          <t/>
        </is>
      </c>
      <c r="I276" s="1" t="inlineStr">
        <is>
          <t/>
        </is>
      </c>
      <c r="J276" s="1" t="inlineStr">
        <is>
          <t/>
        </is>
      </c>
      <c r="K276" s="1" t="inlineStr">
        <is>
          <t/>
        </is>
      </c>
      <c r="L276" s="1" t="inlineStr">
        <is>
          <t/>
        </is>
      </c>
      <c r="M276" s="1" t="inlineStr">
        <is>
          <t/>
        </is>
      </c>
      <c r="N276" s="1" t="inlineStr">
        <is>
          <t/>
        </is>
      </c>
      <c r="O276" s="1" t="inlineStr">
        <is>
          <t/>
        </is>
      </c>
    </row>
    <row r="277" customHeight="1" ht="15.0">
      <c r="A277" s="1" t="inlineStr">
        <is>
          <t/>
        </is>
      </c>
      <c r="B277" s="1" t="inlineStr">
        <is>
          <t>Blazer - Men's</t>
        </is>
      </c>
      <c r="C277" s="1" t="inlineStr">
        <is>
          <t/>
        </is>
      </c>
      <c r="D277" s="1" t="inlineStr">
        <is>
          <t/>
        </is>
      </c>
      <c r="E277" s="1" t="inlineStr">
        <is>
          <t/>
        </is>
      </c>
      <c r="F277" s="1" t="inlineStr">
        <is>
          <t/>
        </is>
      </c>
      <c r="G277" s="1" t="inlineStr">
        <is>
          <t/>
        </is>
      </c>
      <c r="H277" s="1" t="inlineStr">
        <is>
          <t/>
        </is>
      </c>
      <c r="I277" s="1" t="inlineStr">
        <is>
          <t/>
        </is>
      </c>
      <c r="J277" s="1" t="inlineStr">
        <is>
          <t/>
        </is>
      </c>
      <c r="K277" s="1" t="inlineStr">
        <is>
          <t/>
        </is>
      </c>
      <c r="L277" s="1" t="inlineStr">
        <is>
          <t/>
        </is>
      </c>
      <c r="M277" s="1" t="inlineStr">
        <is>
          <t/>
        </is>
      </c>
      <c r="N277" s="1" t="inlineStr">
        <is>
          <t/>
        </is>
      </c>
      <c r="O277" s="1" t="inlineStr">
        <is>
          <t/>
        </is>
      </c>
    </row>
    <row r="278" customHeight="1" ht="15.0">
      <c r="A278" s="1" t="inlineStr">
        <is>
          <t/>
        </is>
      </c>
      <c r="B278" s="1" t="inlineStr">
        <is>
          <t>Blazer - Women's</t>
        </is>
      </c>
      <c r="C278" s="1" t="inlineStr">
        <is>
          <t/>
        </is>
      </c>
      <c r="D278" s="1" t="inlineStr">
        <is>
          <t/>
        </is>
      </c>
      <c r="E278" s="1" t="inlineStr">
        <is>
          <t/>
        </is>
      </c>
      <c r="F278" s="1" t="inlineStr">
        <is>
          <t/>
        </is>
      </c>
      <c r="G278" s="1" t="inlineStr">
        <is>
          <t/>
        </is>
      </c>
      <c r="H278" s="1" t="inlineStr">
        <is>
          <t/>
        </is>
      </c>
      <c r="I278" s="1" t="inlineStr">
        <is>
          <t/>
        </is>
      </c>
      <c r="J278" s="1" t="inlineStr">
        <is>
          <t/>
        </is>
      </c>
      <c r="K278" s="1" t="inlineStr">
        <is>
          <t/>
        </is>
      </c>
      <c r="L278" s="1" t="inlineStr">
        <is>
          <t/>
        </is>
      </c>
      <c r="M278" s="1" t="inlineStr">
        <is>
          <t/>
        </is>
      </c>
      <c r="N278" s="1" t="inlineStr">
        <is>
          <t/>
        </is>
      </c>
      <c r="O278" s="1" t="inlineStr">
        <is>
          <t/>
        </is>
      </c>
    </row>
    <row r="279" customHeight="1" ht="15.0">
      <c r="A279" s="1" t="inlineStr">
        <is>
          <t/>
        </is>
      </c>
      <c r="B279" s="1" t="inlineStr">
        <is>
          <t>Blender</t>
        </is>
      </c>
      <c r="C279" s="1" t="inlineStr">
        <is>
          <t/>
        </is>
      </c>
      <c r="D279" s="1" t="inlineStr">
        <is>
          <t/>
        </is>
      </c>
      <c r="E279" s="1" t="inlineStr">
        <is>
          <t/>
        </is>
      </c>
      <c r="F279" s="1" t="inlineStr">
        <is>
          <t/>
        </is>
      </c>
      <c r="G279" s="1" t="inlineStr">
        <is>
          <t/>
        </is>
      </c>
      <c r="H279" s="1" t="inlineStr">
        <is>
          <t/>
        </is>
      </c>
      <c r="I279" s="1" t="inlineStr">
        <is>
          <t/>
        </is>
      </c>
      <c r="J279" s="1" t="inlineStr">
        <is>
          <t/>
        </is>
      </c>
      <c r="K279" s="1" t="inlineStr">
        <is>
          <t/>
        </is>
      </c>
      <c r="L279" s="1" t="inlineStr">
        <is>
          <t/>
        </is>
      </c>
      <c r="M279" s="1" t="inlineStr">
        <is>
          <t/>
        </is>
      </c>
      <c r="N279" s="1" t="inlineStr">
        <is>
          <t/>
        </is>
      </c>
      <c r="O279" s="1" t="inlineStr">
        <is>
          <t/>
        </is>
      </c>
    </row>
    <row r="280" customHeight="1" ht="15.0">
      <c r="A280" s="1" t="inlineStr">
        <is>
          <t/>
        </is>
      </c>
      <c r="B280" s="1" t="inlineStr">
        <is>
          <t>Blinds</t>
        </is>
      </c>
      <c r="C280" s="1" t="inlineStr">
        <is>
          <t/>
        </is>
      </c>
      <c r="D280" s="1" t="inlineStr">
        <is>
          <t/>
        </is>
      </c>
      <c r="E280" s="1" t="inlineStr">
        <is>
          <t/>
        </is>
      </c>
      <c r="F280" s="1" t="inlineStr">
        <is>
          <t/>
        </is>
      </c>
      <c r="G280" s="1" t="inlineStr">
        <is>
          <t/>
        </is>
      </c>
      <c r="H280" s="1" t="inlineStr">
        <is>
          <t/>
        </is>
      </c>
      <c r="I280" s="1" t="inlineStr">
        <is>
          <t/>
        </is>
      </c>
      <c r="J280" s="1" t="inlineStr">
        <is>
          <t/>
        </is>
      </c>
      <c r="K280" s="1" t="inlineStr">
        <is>
          <t/>
        </is>
      </c>
      <c r="L280" s="1" t="inlineStr">
        <is>
          <t/>
        </is>
      </c>
      <c r="M280" s="1" t="inlineStr">
        <is>
          <t/>
        </is>
      </c>
      <c r="N280" s="1" t="inlineStr">
        <is>
          <t/>
        </is>
      </c>
      <c r="O280" s="1" t="inlineStr">
        <is>
          <t/>
        </is>
      </c>
    </row>
    <row r="281" customHeight="1" ht="15.0">
      <c r="A281" s="1" t="inlineStr">
        <is>
          <t/>
        </is>
      </c>
      <c r="B281" s="1" t="inlineStr">
        <is>
          <t>Blocks - Kids Baby</t>
        </is>
      </c>
      <c r="C281" s="1" t="inlineStr">
        <is>
          <t/>
        </is>
      </c>
      <c r="D281" s="1" t="inlineStr">
        <is>
          <t/>
        </is>
      </c>
      <c r="E281" s="1" t="inlineStr">
        <is>
          <t/>
        </is>
      </c>
      <c r="F281" s="1" t="inlineStr">
        <is>
          <t/>
        </is>
      </c>
      <c r="G281" s="1" t="inlineStr">
        <is>
          <t/>
        </is>
      </c>
      <c r="H281" s="1" t="inlineStr">
        <is>
          <t/>
        </is>
      </c>
      <c r="I281" s="1" t="inlineStr">
        <is>
          <t/>
        </is>
      </c>
      <c r="J281" s="1" t="inlineStr">
        <is>
          <t/>
        </is>
      </c>
      <c r="K281" s="1" t="inlineStr">
        <is>
          <t/>
        </is>
      </c>
      <c r="L281" s="1" t="inlineStr">
        <is>
          <t/>
        </is>
      </c>
      <c r="M281" s="1" t="inlineStr">
        <is>
          <t/>
        </is>
      </c>
      <c r="N281" s="1" t="inlineStr">
        <is>
          <t/>
        </is>
      </c>
      <c r="O281" s="1" t="inlineStr">
        <is>
          <t/>
        </is>
      </c>
    </row>
    <row r="282" customHeight="1" ht="15.0">
      <c r="A282" s="1" t="inlineStr">
        <is>
          <t/>
        </is>
      </c>
      <c r="B282" s="1" t="inlineStr">
        <is>
          <t>Blouse - Women's</t>
        </is>
      </c>
      <c r="C282" s="1" t="inlineStr">
        <is>
          <t/>
        </is>
      </c>
      <c r="D282" s="1" t="inlineStr">
        <is>
          <t/>
        </is>
      </c>
      <c r="E282" s="1" t="inlineStr">
        <is>
          <t/>
        </is>
      </c>
      <c r="F282" s="1" t="inlineStr">
        <is>
          <t/>
        </is>
      </c>
      <c r="G282" s="1" t="inlineStr">
        <is>
          <t/>
        </is>
      </c>
      <c r="H282" s="1" t="inlineStr">
        <is>
          <t/>
        </is>
      </c>
      <c r="I282" s="1" t="inlineStr">
        <is>
          <t/>
        </is>
      </c>
      <c r="J282" s="1" t="inlineStr">
        <is>
          <t/>
        </is>
      </c>
      <c r="K282" s="1" t="inlineStr">
        <is>
          <t/>
        </is>
      </c>
      <c r="L282" s="1" t="inlineStr">
        <is>
          <t/>
        </is>
      </c>
      <c r="M282" s="1" t="inlineStr">
        <is>
          <t/>
        </is>
      </c>
      <c r="N282" s="1" t="inlineStr">
        <is>
          <t/>
        </is>
      </c>
      <c r="O282" s="1" t="inlineStr">
        <is>
          <t/>
        </is>
      </c>
    </row>
    <row r="283" customHeight="1" ht="15.0">
      <c r="A283" s="1" t="inlineStr">
        <is>
          <t/>
        </is>
      </c>
      <c r="B283" s="1" t="inlineStr">
        <is>
          <t>Blush</t>
        </is>
      </c>
      <c r="C283" s="1" t="inlineStr">
        <is>
          <t/>
        </is>
      </c>
      <c r="D283" s="1" t="inlineStr">
        <is>
          <t/>
        </is>
      </c>
      <c r="E283" s="1" t="inlineStr">
        <is>
          <t/>
        </is>
      </c>
      <c r="F283" s="1" t="inlineStr">
        <is>
          <t/>
        </is>
      </c>
      <c r="G283" s="1" t="inlineStr">
        <is>
          <t/>
        </is>
      </c>
      <c r="H283" s="1" t="inlineStr">
        <is>
          <t/>
        </is>
      </c>
      <c r="I283" s="1" t="inlineStr">
        <is>
          <t/>
        </is>
      </c>
      <c r="J283" s="1" t="inlineStr">
        <is>
          <t/>
        </is>
      </c>
      <c r="K283" s="1" t="inlineStr">
        <is>
          <t/>
        </is>
      </c>
      <c r="L283" s="1" t="inlineStr">
        <is>
          <t/>
        </is>
      </c>
      <c r="M283" s="1" t="inlineStr">
        <is>
          <t/>
        </is>
      </c>
      <c r="N283" s="1" t="inlineStr">
        <is>
          <t/>
        </is>
      </c>
      <c r="O283" s="1" t="inlineStr">
        <is>
          <t/>
        </is>
      </c>
    </row>
    <row r="284" customHeight="1" ht="15.0">
      <c r="A284" s="1" t="inlineStr">
        <is>
          <t/>
        </is>
      </c>
      <c r="B284" s="1" t="inlineStr">
        <is>
          <t>Board Game</t>
        </is>
      </c>
      <c r="C284" s="1" t="inlineStr">
        <is>
          <t/>
        </is>
      </c>
      <c r="D284" s="1" t="inlineStr">
        <is>
          <t/>
        </is>
      </c>
      <c r="E284" s="1" t="inlineStr">
        <is>
          <t/>
        </is>
      </c>
      <c r="F284" s="1" t="inlineStr">
        <is>
          <t/>
        </is>
      </c>
      <c r="G284" s="1" t="inlineStr">
        <is>
          <t/>
        </is>
      </c>
      <c r="H284" s="1" t="inlineStr">
        <is>
          <t/>
        </is>
      </c>
      <c r="I284" s="1" t="inlineStr">
        <is>
          <t/>
        </is>
      </c>
      <c r="J284" s="1" t="inlineStr">
        <is>
          <t/>
        </is>
      </c>
      <c r="K284" s="1" t="inlineStr">
        <is>
          <t/>
        </is>
      </c>
      <c r="L284" s="1" t="inlineStr">
        <is>
          <t/>
        </is>
      </c>
      <c r="M284" s="1" t="inlineStr">
        <is>
          <t/>
        </is>
      </c>
      <c r="N284" s="1" t="inlineStr">
        <is>
          <t/>
        </is>
      </c>
      <c r="O284" s="1" t="inlineStr">
        <is>
          <t/>
        </is>
      </c>
    </row>
    <row r="285" customHeight="1" ht="15.0">
      <c r="A285" s="1" t="inlineStr">
        <is>
          <t/>
        </is>
      </c>
      <c r="B285" s="1" t="inlineStr">
        <is>
          <t>Board Wax</t>
        </is>
      </c>
      <c r="C285" s="1" t="inlineStr">
        <is>
          <t/>
        </is>
      </c>
      <c r="D285" s="1" t="inlineStr">
        <is>
          <t/>
        </is>
      </c>
      <c r="E285" s="1" t="inlineStr">
        <is>
          <t/>
        </is>
      </c>
      <c r="F285" s="1" t="inlineStr">
        <is>
          <t/>
        </is>
      </c>
      <c r="G285" s="1" t="inlineStr">
        <is>
          <t/>
        </is>
      </c>
      <c r="H285" s="1" t="inlineStr">
        <is>
          <t/>
        </is>
      </c>
      <c r="I285" s="1" t="inlineStr">
        <is>
          <t/>
        </is>
      </c>
      <c r="J285" s="1" t="inlineStr">
        <is>
          <t/>
        </is>
      </c>
      <c r="K285" s="1" t="inlineStr">
        <is>
          <t/>
        </is>
      </c>
      <c r="L285" s="1" t="inlineStr">
        <is>
          <t/>
        </is>
      </c>
      <c r="M285" s="1" t="inlineStr">
        <is>
          <t/>
        </is>
      </c>
      <c r="N285" s="1" t="inlineStr">
        <is>
          <t/>
        </is>
      </c>
      <c r="O285" s="1" t="inlineStr">
        <is>
          <t/>
        </is>
      </c>
    </row>
    <row r="286" customHeight="1" ht="15.0">
      <c r="A286" s="1" t="inlineStr">
        <is>
          <t/>
        </is>
      </c>
      <c r="B286" s="1" t="inlineStr">
        <is>
          <t>Boat Shoes - Men's</t>
        </is>
      </c>
      <c r="C286" s="1" t="inlineStr">
        <is>
          <t/>
        </is>
      </c>
      <c r="D286" s="1" t="inlineStr">
        <is>
          <t/>
        </is>
      </c>
      <c r="E286" s="1" t="inlineStr">
        <is>
          <t/>
        </is>
      </c>
      <c r="F286" s="1" t="inlineStr">
        <is>
          <t/>
        </is>
      </c>
      <c r="G286" s="1" t="inlineStr">
        <is>
          <t/>
        </is>
      </c>
      <c r="H286" s="1" t="inlineStr">
        <is>
          <t/>
        </is>
      </c>
      <c r="I286" s="1" t="inlineStr">
        <is>
          <t/>
        </is>
      </c>
      <c r="J286" s="1" t="inlineStr">
        <is>
          <t/>
        </is>
      </c>
      <c r="K286" s="1" t="inlineStr">
        <is>
          <t/>
        </is>
      </c>
      <c r="L286" s="1" t="inlineStr">
        <is>
          <t/>
        </is>
      </c>
      <c r="M286" s="1" t="inlineStr">
        <is>
          <t/>
        </is>
      </c>
      <c r="N286" s="1" t="inlineStr">
        <is>
          <t/>
        </is>
      </c>
      <c r="O286" s="1" t="inlineStr">
        <is>
          <t/>
        </is>
      </c>
    </row>
    <row r="287" customHeight="1" ht="15.0">
      <c r="A287" s="1" t="inlineStr">
        <is>
          <t/>
        </is>
      </c>
      <c r="B287" s="1" t="inlineStr">
        <is>
          <t>Boat Shoes - Women's</t>
        </is>
      </c>
      <c r="C287" s="1" t="inlineStr">
        <is>
          <t/>
        </is>
      </c>
      <c r="D287" s="1" t="inlineStr">
        <is>
          <t/>
        </is>
      </c>
      <c r="E287" s="1" t="inlineStr">
        <is>
          <t/>
        </is>
      </c>
      <c r="F287" s="1" t="inlineStr">
        <is>
          <t/>
        </is>
      </c>
      <c r="G287" s="1" t="inlineStr">
        <is>
          <t/>
        </is>
      </c>
      <c r="H287" s="1" t="inlineStr">
        <is>
          <t/>
        </is>
      </c>
      <c r="I287" s="1" t="inlineStr">
        <is>
          <t/>
        </is>
      </c>
      <c r="J287" s="1" t="inlineStr">
        <is>
          <t/>
        </is>
      </c>
      <c r="K287" s="1" t="inlineStr">
        <is>
          <t/>
        </is>
      </c>
      <c r="L287" s="1" t="inlineStr">
        <is>
          <t/>
        </is>
      </c>
      <c r="M287" s="1" t="inlineStr">
        <is>
          <t/>
        </is>
      </c>
      <c r="N287" s="1" t="inlineStr">
        <is>
          <t/>
        </is>
      </c>
      <c r="O287" s="1" t="inlineStr">
        <is>
          <t/>
        </is>
      </c>
    </row>
    <row r="288" customHeight="1" ht="15.0">
      <c r="A288" s="1" t="inlineStr">
        <is>
          <t/>
        </is>
      </c>
      <c r="B288" s="1" t="inlineStr">
        <is>
          <t>Boater Hat - Men's</t>
        </is>
      </c>
      <c r="C288" s="1" t="inlineStr">
        <is>
          <t/>
        </is>
      </c>
      <c r="D288" s="1" t="inlineStr">
        <is>
          <t/>
        </is>
      </c>
      <c r="E288" s="1" t="inlineStr">
        <is>
          <t/>
        </is>
      </c>
      <c r="F288" s="1" t="inlineStr">
        <is>
          <t/>
        </is>
      </c>
      <c r="G288" s="1" t="inlineStr">
        <is>
          <t/>
        </is>
      </c>
      <c r="H288" s="1" t="inlineStr">
        <is>
          <t/>
        </is>
      </c>
      <c r="I288" s="1" t="inlineStr">
        <is>
          <t/>
        </is>
      </c>
      <c r="J288" s="1" t="inlineStr">
        <is>
          <t/>
        </is>
      </c>
      <c r="K288" s="1" t="inlineStr">
        <is>
          <t/>
        </is>
      </c>
      <c r="L288" s="1" t="inlineStr">
        <is>
          <t/>
        </is>
      </c>
      <c r="M288" s="1" t="inlineStr">
        <is>
          <t/>
        </is>
      </c>
      <c r="N288" s="1" t="inlineStr">
        <is>
          <t/>
        </is>
      </c>
      <c r="O288" s="1" t="inlineStr">
        <is>
          <t/>
        </is>
      </c>
    </row>
    <row r="289" customHeight="1" ht="15.0">
      <c r="A289" s="1" t="inlineStr">
        <is>
          <t/>
        </is>
      </c>
      <c r="B289" s="1" t="inlineStr">
        <is>
          <t>Boater Hat - Unisex</t>
        </is>
      </c>
      <c r="C289" s="1" t="inlineStr">
        <is>
          <t/>
        </is>
      </c>
      <c r="D289" s="1" t="inlineStr">
        <is>
          <t/>
        </is>
      </c>
      <c r="E289" s="1" t="inlineStr">
        <is>
          <t/>
        </is>
      </c>
      <c r="F289" s="1" t="inlineStr">
        <is>
          <t/>
        </is>
      </c>
      <c r="G289" s="1" t="inlineStr">
        <is>
          <t/>
        </is>
      </c>
      <c r="H289" s="1" t="inlineStr">
        <is>
          <t/>
        </is>
      </c>
      <c r="I289" s="1" t="inlineStr">
        <is>
          <t/>
        </is>
      </c>
      <c r="J289" s="1" t="inlineStr">
        <is>
          <t/>
        </is>
      </c>
      <c r="K289" s="1" t="inlineStr">
        <is>
          <t/>
        </is>
      </c>
      <c r="L289" s="1" t="inlineStr">
        <is>
          <t/>
        </is>
      </c>
      <c r="M289" s="1" t="inlineStr">
        <is>
          <t/>
        </is>
      </c>
      <c r="N289" s="1" t="inlineStr">
        <is>
          <t/>
        </is>
      </c>
      <c r="O289" s="1" t="inlineStr">
        <is>
          <t/>
        </is>
      </c>
    </row>
    <row r="290" customHeight="1" ht="15.0">
      <c r="A290" s="1" t="inlineStr">
        <is>
          <t/>
        </is>
      </c>
      <c r="B290" s="1" t="inlineStr">
        <is>
          <t>Boater Hat - Women's</t>
        </is>
      </c>
      <c r="C290" s="1" t="inlineStr">
        <is>
          <t/>
        </is>
      </c>
      <c r="D290" s="1" t="inlineStr">
        <is>
          <t/>
        </is>
      </c>
      <c r="E290" s="1" t="inlineStr">
        <is>
          <t/>
        </is>
      </c>
      <c r="F290" s="1" t="inlineStr">
        <is>
          <t/>
        </is>
      </c>
      <c r="G290" s="1" t="inlineStr">
        <is>
          <t/>
        </is>
      </c>
      <c r="H290" s="1" t="inlineStr">
        <is>
          <t/>
        </is>
      </c>
      <c r="I290" s="1" t="inlineStr">
        <is>
          <t/>
        </is>
      </c>
      <c r="J290" s="1" t="inlineStr">
        <is>
          <t/>
        </is>
      </c>
      <c r="K290" s="1" t="inlineStr">
        <is>
          <t/>
        </is>
      </c>
      <c r="L290" s="1" t="inlineStr">
        <is>
          <t/>
        </is>
      </c>
      <c r="M290" s="1" t="inlineStr">
        <is>
          <t/>
        </is>
      </c>
      <c r="N290" s="1" t="inlineStr">
        <is>
          <t/>
        </is>
      </c>
      <c r="O290" s="1" t="inlineStr">
        <is>
          <t/>
        </is>
      </c>
    </row>
    <row r="291" customHeight="1" ht="15.0">
      <c r="A291" s="1" t="inlineStr">
        <is>
          <t/>
        </is>
      </c>
      <c r="B291" s="1" t="inlineStr">
        <is>
          <t>Bobby Pin - Kids</t>
        </is>
      </c>
      <c r="C291" s="1" t="inlineStr">
        <is>
          <t/>
        </is>
      </c>
      <c r="D291" s="1" t="inlineStr">
        <is>
          <t/>
        </is>
      </c>
      <c r="E291" s="1" t="inlineStr">
        <is>
          <t/>
        </is>
      </c>
      <c r="F291" s="1" t="inlineStr">
        <is>
          <t/>
        </is>
      </c>
      <c r="G291" s="1" t="inlineStr">
        <is>
          <t/>
        </is>
      </c>
      <c r="H291" s="1" t="inlineStr">
        <is>
          <t/>
        </is>
      </c>
      <c r="I291" s="1" t="inlineStr">
        <is>
          <t/>
        </is>
      </c>
      <c r="J291" s="1" t="inlineStr">
        <is>
          <t/>
        </is>
      </c>
      <c r="K291" s="1" t="inlineStr">
        <is>
          <t/>
        </is>
      </c>
      <c r="L291" s="1" t="inlineStr">
        <is>
          <t/>
        </is>
      </c>
      <c r="M291" s="1" t="inlineStr">
        <is>
          <t/>
        </is>
      </c>
      <c r="N291" s="1" t="inlineStr">
        <is>
          <t/>
        </is>
      </c>
      <c r="O291" s="1" t="inlineStr">
        <is>
          <t/>
        </is>
      </c>
    </row>
    <row r="292" customHeight="1" ht="15.0">
      <c r="A292" s="1" t="inlineStr">
        <is>
          <t/>
        </is>
      </c>
      <c r="B292" s="1" t="inlineStr">
        <is>
          <t>Bobby Pin - Women's</t>
        </is>
      </c>
      <c r="C292" s="1" t="inlineStr">
        <is>
          <t/>
        </is>
      </c>
      <c r="D292" s="1" t="inlineStr">
        <is>
          <t/>
        </is>
      </c>
      <c r="E292" s="1" t="inlineStr">
        <is>
          <t/>
        </is>
      </c>
      <c r="F292" s="1" t="inlineStr">
        <is>
          <t/>
        </is>
      </c>
      <c r="G292" s="1" t="inlineStr">
        <is>
          <t/>
        </is>
      </c>
      <c r="H292" s="1" t="inlineStr">
        <is>
          <t/>
        </is>
      </c>
      <c r="I292" s="1" t="inlineStr">
        <is>
          <t/>
        </is>
      </c>
      <c r="J292" s="1" t="inlineStr">
        <is>
          <t/>
        </is>
      </c>
      <c r="K292" s="1" t="inlineStr">
        <is>
          <t/>
        </is>
      </c>
      <c r="L292" s="1" t="inlineStr">
        <is>
          <t/>
        </is>
      </c>
      <c r="M292" s="1" t="inlineStr">
        <is>
          <t/>
        </is>
      </c>
      <c r="N292" s="1" t="inlineStr">
        <is>
          <t/>
        </is>
      </c>
      <c r="O292" s="1" t="inlineStr">
        <is>
          <t/>
        </is>
      </c>
    </row>
    <row r="293" customHeight="1" ht="15.0">
      <c r="A293" s="1" t="inlineStr">
        <is>
          <t/>
        </is>
      </c>
      <c r="B293" s="1" t="inlineStr">
        <is>
          <t>Body Balm/Butter</t>
        </is>
      </c>
      <c r="C293" s="1" t="inlineStr">
        <is>
          <t/>
        </is>
      </c>
      <c r="D293" s="1" t="inlineStr">
        <is>
          <t/>
        </is>
      </c>
      <c r="E293" s="1" t="inlineStr">
        <is>
          <t/>
        </is>
      </c>
      <c r="F293" s="1" t="inlineStr">
        <is>
          <t/>
        </is>
      </c>
      <c r="G293" s="1" t="inlineStr">
        <is>
          <t/>
        </is>
      </c>
      <c r="H293" s="1" t="inlineStr">
        <is>
          <t/>
        </is>
      </c>
      <c r="I293" s="1" t="inlineStr">
        <is>
          <t/>
        </is>
      </c>
      <c r="J293" s="1" t="inlineStr">
        <is>
          <t/>
        </is>
      </c>
      <c r="K293" s="1" t="inlineStr">
        <is>
          <t/>
        </is>
      </c>
      <c r="L293" s="1" t="inlineStr">
        <is>
          <t/>
        </is>
      </c>
      <c r="M293" s="1" t="inlineStr">
        <is>
          <t/>
        </is>
      </c>
      <c r="N293" s="1" t="inlineStr">
        <is>
          <t/>
        </is>
      </c>
      <c r="O293" s="1" t="inlineStr">
        <is>
          <t/>
        </is>
      </c>
    </row>
    <row r="294" customHeight="1" ht="15.0">
      <c r="A294" s="1" t="inlineStr">
        <is>
          <t/>
        </is>
      </c>
      <c r="B294" s="1" t="inlineStr">
        <is>
          <t>Body Balm/Butter - Baby</t>
        </is>
      </c>
      <c r="C294" s="1" t="inlineStr">
        <is>
          <t/>
        </is>
      </c>
      <c r="D294" s="1" t="inlineStr">
        <is>
          <t/>
        </is>
      </c>
      <c r="E294" s="1" t="inlineStr">
        <is>
          <t/>
        </is>
      </c>
      <c r="F294" s="1" t="inlineStr">
        <is>
          <t/>
        </is>
      </c>
      <c r="G294" s="1" t="inlineStr">
        <is>
          <t/>
        </is>
      </c>
      <c r="H294" s="1" t="inlineStr">
        <is>
          <t/>
        </is>
      </c>
      <c r="I294" s="1" t="inlineStr">
        <is>
          <t/>
        </is>
      </c>
      <c r="J294" s="1" t="inlineStr">
        <is>
          <t/>
        </is>
      </c>
      <c r="K294" s="1" t="inlineStr">
        <is>
          <t/>
        </is>
      </c>
      <c r="L294" s="1" t="inlineStr">
        <is>
          <t/>
        </is>
      </c>
      <c r="M294" s="1" t="inlineStr">
        <is>
          <t/>
        </is>
      </c>
      <c r="N294" s="1" t="inlineStr">
        <is>
          <t/>
        </is>
      </c>
      <c r="O294" s="1" t="inlineStr">
        <is>
          <t/>
        </is>
      </c>
    </row>
    <row r="295" customHeight="1" ht="15.0">
      <c r="A295" s="1" t="inlineStr">
        <is>
          <t/>
        </is>
      </c>
      <c r="B295" s="1" t="inlineStr">
        <is>
          <t>Body Balm/Butter - Men's</t>
        </is>
      </c>
      <c r="C295" s="1" t="inlineStr">
        <is>
          <t/>
        </is>
      </c>
      <c r="D295" s="1" t="inlineStr">
        <is>
          <t/>
        </is>
      </c>
      <c r="E295" s="1" t="inlineStr">
        <is>
          <t/>
        </is>
      </c>
      <c r="F295" s="1" t="inlineStr">
        <is>
          <t/>
        </is>
      </c>
      <c r="G295" s="1" t="inlineStr">
        <is>
          <t/>
        </is>
      </c>
      <c r="H295" s="1" t="inlineStr">
        <is>
          <t/>
        </is>
      </c>
      <c r="I295" s="1" t="inlineStr">
        <is>
          <t/>
        </is>
      </c>
      <c r="J295" s="1" t="inlineStr">
        <is>
          <t/>
        </is>
      </c>
      <c r="K295" s="1" t="inlineStr">
        <is>
          <t/>
        </is>
      </c>
      <c r="L295" s="1" t="inlineStr">
        <is>
          <t/>
        </is>
      </c>
      <c r="M295" s="1" t="inlineStr">
        <is>
          <t/>
        </is>
      </c>
      <c r="N295" s="1" t="inlineStr">
        <is>
          <t/>
        </is>
      </c>
      <c r="O295" s="1" t="inlineStr">
        <is>
          <t/>
        </is>
      </c>
    </row>
    <row r="296" customHeight="1" ht="15.0">
      <c r="A296" s="1" t="inlineStr">
        <is>
          <t/>
        </is>
      </c>
      <c r="B296" s="1" t="inlineStr">
        <is>
          <t>Body Brace/Support</t>
        </is>
      </c>
      <c r="C296" s="1" t="inlineStr">
        <is>
          <t/>
        </is>
      </c>
      <c r="D296" s="1" t="inlineStr">
        <is>
          <t/>
        </is>
      </c>
      <c r="E296" s="1" t="inlineStr">
        <is>
          <t/>
        </is>
      </c>
      <c r="F296" s="1" t="inlineStr">
        <is>
          <t/>
        </is>
      </c>
      <c r="G296" s="1" t="inlineStr">
        <is>
          <t/>
        </is>
      </c>
      <c r="H296" s="1" t="inlineStr">
        <is>
          <t/>
        </is>
      </c>
      <c r="I296" s="1" t="inlineStr">
        <is>
          <t/>
        </is>
      </c>
      <c r="J296" s="1" t="inlineStr">
        <is>
          <t/>
        </is>
      </c>
      <c r="K296" s="1" t="inlineStr">
        <is>
          <t/>
        </is>
      </c>
      <c r="L296" s="1" t="inlineStr">
        <is>
          <t/>
        </is>
      </c>
      <c r="M296" s="1" t="inlineStr">
        <is>
          <t/>
        </is>
      </c>
      <c r="N296" s="1" t="inlineStr">
        <is>
          <t/>
        </is>
      </c>
      <c r="O296" s="1" t="inlineStr">
        <is>
          <t/>
        </is>
      </c>
    </row>
    <row r="297" customHeight="1" ht="15.0">
      <c r="A297" s="1" t="inlineStr">
        <is>
          <t/>
        </is>
      </c>
      <c r="B297" s="1" t="inlineStr">
        <is>
          <t>Body Brush</t>
        </is>
      </c>
      <c r="C297" s="1" t="inlineStr">
        <is>
          <t/>
        </is>
      </c>
      <c r="D297" s="1" t="inlineStr">
        <is>
          <t/>
        </is>
      </c>
      <c r="E297" s="1" t="inlineStr">
        <is>
          <t/>
        </is>
      </c>
      <c r="F297" s="1" t="inlineStr">
        <is>
          <t/>
        </is>
      </c>
      <c r="G297" s="1" t="inlineStr">
        <is>
          <t/>
        </is>
      </c>
      <c r="H297" s="1" t="inlineStr">
        <is>
          <t/>
        </is>
      </c>
      <c r="I297" s="1" t="inlineStr">
        <is>
          <t/>
        </is>
      </c>
      <c r="J297" s="1" t="inlineStr">
        <is>
          <t/>
        </is>
      </c>
      <c r="K297" s="1" t="inlineStr">
        <is>
          <t/>
        </is>
      </c>
      <c r="L297" s="1" t="inlineStr">
        <is>
          <t/>
        </is>
      </c>
      <c r="M297" s="1" t="inlineStr">
        <is>
          <t/>
        </is>
      </c>
      <c r="N297" s="1" t="inlineStr">
        <is>
          <t/>
        </is>
      </c>
      <c r="O297" s="1" t="inlineStr">
        <is>
          <t/>
        </is>
      </c>
    </row>
    <row r="298" customHeight="1" ht="15.0">
      <c r="A298" s="1" t="inlineStr">
        <is>
          <t/>
        </is>
      </c>
      <c r="B298" s="1" t="inlineStr">
        <is>
          <t>Body Brush - Men's</t>
        </is>
      </c>
      <c r="C298" s="1" t="inlineStr">
        <is>
          <t/>
        </is>
      </c>
      <c r="D298" s="1" t="inlineStr">
        <is>
          <t/>
        </is>
      </c>
      <c r="E298" s="1" t="inlineStr">
        <is>
          <t/>
        </is>
      </c>
      <c r="F298" s="1" t="inlineStr">
        <is>
          <t/>
        </is>
      </c>
      <c r="G298" s="1" t="inlineStr">
        <is>
          <t/>
        </is>
      </c>
      <c r="H298" s="1" t="inlineStr">
        <is>
          <t/>
        </is>
      </c>
      <c r="I298" s="1" t="inlineStr">
        <is>
          <t/>
        </is>
      </c>
      <c r="J298" s="1" t="inlineStr">
        <is>
          <t/>
        </is>
      </c>
      <c r="K298" s="1" t="inlineStr">
        <is>
          <t/>
        </is>
      </c>
      <c r="L298" s="1" t="inlineStr">
        <is>
          <t/>
        </is>
      </c>
      <c r="M298" s="1" t="inlineStr">
        <is>
          <t/>
        </is>
      </c>
      <c r="N298" s="1" t="inlineStr">
        <is>
          <t/>
        </is>
      </c>
      <c r="O298" s="1" t="inlineStr">
        <is>
          <t/>
        </is>
      </c>
    </row>
    <row r="299" customHeight="1" ht="15.0">
      <c r="A299" s="1" t="inlineStr">
        <is>
          <t/>
        </is>
      </c>
      <c r="B299" s="1" t="inlineStr">
        <is>
          <t>Body Cream/Lotion</t>
        </is>
      </c>
      <c r="C299" s="1" t="inlineStr">
        <is>
          <t/>
        </is>
      </c>
      <c r="D299" s="1" t="inlineStr">
        <is>
          <t/>
        </is>
      </c>
      <c r="E299" s="1" t="inlineStr">
        <is>
          <t/>
        </is>
      </c>
      <c r="F299" s="1" t="inlineStr">
        <is>
          <t/>
        </is>
      </c>
      <c r="G299" s="1" t="inlineStr">
        <is>
          <t/>
        </is>
      </c>
      <c r="H299" s="1" t="inlineStr">
        <is>
          <t/>
        </is>
      </c>
      <c r="I299" s="1" t="inlineStr">
        <is>
          <t/>
        </is>
      </c>
      <c r="J299" s="1" t="inlineStr">
        <is>
          <t/>
        </is>
      </c>
      <c r="K299" s="1" t="inlineStr">
        <is>
          <t/>
        </is>
      </c>
      <c r="L299" s="1" t="inlineStr">
        <is>
          <t/>
        </is>
      </c>
      <c r="M299" s="1" t="inlineStr">
        <is>
          <t/>
        </is>
      </c>
      <c r="N299" s="1" t="inlineStr">
        <is>
          <t/>
        </is>
      </c>
      <c r="O299" s="1" t="inlineStr">
        <is>
          <t/>
        </is>
      </c>
    </row>
    <row r="300" customHeight="1" ht="15.0">
      <c r="A300" s="1" t="inlineStr">
        <is>
          <t/>
        </is>
      </c>
      <c r="B300" s="1" t="inlineStr">
        <is>
          <t>Body Cream/Lotion - Baby</t>
        </is>
      </c>
      <c r="C300" s="1" t="inlineStr">
        <is>
          <t/>
        </is>
      </c>
      <c r="D300" s="1" t="inlineStr">
        <is>
          <t/>
        </is>
      </c>
      <c r="E300" s="1" t="inlineStr">
        <is>
          <t/>
        </is>
      </c>
      <c r="F300" s="1" t="inlineStr">
        <is>
          <t/>
        </is>
      </c>
      <c r="G300" s="1" t="inlineStr">
        <is>
          <t/>
        </is>
      </c>
      <c r="H300" s="1" t="inlineStr">
        <is>
          <t/>
        </is>
      </c>
      <c r="I300" s="1" t="inlineStr">
        <is>
          <t/>
        </is>
      </c>
      <c r="J300" s="1" t="inlineStr">
        <is>
          <t/>
        </is>
      </c>
      <c r="K300" s="1" t="inlineStr">
        <is>
          <t/>
        </is>
      </c>
      <c r="L300" s="1" t="inlineStr">
        <is>
          <t/>
        </is>
      </c>
      <c r="M300" s="1" t="inlineStr">
        <is>
          <t/>
        </is>
      </c>
      <c r="N300" s="1" t="inlineStr">
        <is>
          <t/>
        </is>
      </c>
      <c r="O300" s="1" t="inlineStr">
        <is>
          <t/>
        </is>
      </c>
    </row>
    <row r="301" customHeight="1" ht="15.0">
      <c r="A301" s="1" t="inlineStr">
        <is>
          <t/>
        </is>
      </c>
      <c r="B301" s="1" t="inlineStr">
        <is>
          <t>Body Cream/Lotion - Men's</t>
        </is>
      </c>
      <c r="C301" s="1" t="inlineStr">
        <is>
          <t/>
        </is>
      </c>
      <c r="D301" s="1" t="inlineStr">
        <is>
          <t/>
        </is>
      </c>
      <c r="E301" s="1" t="inlineStr">
        <is>
          <t/>
        </is>
      </c>
      <c r="F301" s="1" t="inlineStr">
        <is>
          <t/>
        </is>
      </c>
      <c r="G301" s="1" t="inlineStr">
        <is>
          <t/>
        </is>
      </c>
      <c r="H301" s="1" t="inlineStr">
        <is>
          <t/>
        </is>
      </c>
      <c r="I301" s="1" t="inlineStr">
        <is>
          <t/>
        </is>
      </c>
      <c r="J301" s="1" t="inlineStr">
        <is>
          <t/>
        </is>
      </c>
      <c r="K301" s="1" t="inlineStr">
        <is>
          <t/>
        </is>
      </c>
      <c r="L301" s="1" t="inlineStr">
        <is>
          <t/>
        </is>
      </c>
      <c r="M301" s="1" t="inlineStr">
        <is>
          <t/>
        </is>
      </c>
      <c r="N301" s="1" t="inlineStr">
        <is>
          <t/>
        </is>
      </c>
      <c r="O301" s="1" t="inlineStr">
        <is>
          <t/>
        </is>
      </c>
    </row>
    <row r="302" customHeight="1" ht="15.0">
      <c r="A302" s="1" t="inlineStr">
        <is>
          <t/>
        </is>
      </c>
      <c r="B302" s="1" t="inlineStr">
        <is>
          <t>Body Cupping Set</t>
        </is>
      </c>
      <c r="C302" s="1" t="inlineStr">
        <is>
          <t/>
        </is>
      </c>
      <c r="D302" s="1" t="inlineStr">
        <is>
          <t/>
        </is>
      </c>
      <c r="E302" s="1" t="inlineStr">
        <is>
          <t/>
        </is>
      </c>
      <c r="F302" s="1" t="inlineStr">
        <is>
          <t/>
        </is>
      </c>
      <c r="G302" s="1" t="inlineStr">
        <is>
          <t/>
        </is>
      </c>
      <c r="H302" s="1" t="inlineStr">
        <is>
          <t/>
        </is>
      </c>
      <c r="I302" s="1" t="inlineStr">
        <is>
          <t/>
        </is>
      </c>
      <c r="J302" s="1" t="inlineStr">
        <is>
          <t/>
        </is>
      </c>
      <c r="K302" s="1" t="inlineStr">
        <is>
          <t/>
        </is>
      </c>
      <c r="L302" s="1" t="inlineStr">
        <is>
          <t/>
        </is>
      </c>
      <c r="M302" s="1" t="inlineStr">
        <is>
          <t/>
        </is>
      </c>
      <c r="N302" s="1" t="inlineStr">
        <is>
          <t/>
        </is>
      </c>
      <c r="O302" s="1" t="inlineStr">
        <is>
          <t/>
        </is>
      </c>
    </row>
    <row r="303" customHeight="1" ht="15.0">
      <c r="A303" s="1" t="inlineStr">
        <is>
          <t/>
        </is>
      </c>
      <c r="B303" s="1" t="inlineStr">
        <is>
          <t>Body Glitter/Shimmer</t>
        </is>
      </c>
      <c r="C303" s="1" t="inlineStr">
        <is>
          <t/>
        </is>
      </c>
      <c r="D303" s="1" t="inlineStr">
        <is>
          <t/>
        </is>
      </c>
      <c r="E303" s="1" t="inlineStr">
        <is>
          <t/>
        </is>
      </c>
      <c r="F303" s="1" t="inlineStr">
        <is>
          <t/>
        </is>
      </c>
      <c r="G303" s="1" t="inlineStr">
        <is>
          <t/>
        </is>
      </c>
      <c r="H303" s="1" t="inlineStr">
        <is>
          <t/>
        </is>
      </c>
      <c r="I303" s="1" t="inlineStr">
        <is>
          <t/>
        </is>
      </c>
      <c r="J303" s="1" t="inlineStr">
        <is>
          <t/>
        </is>
      </c>
      <c r="K303" s="1" t="inlineStr">
        <is>
          <t/>
        </is>
      </c>
      <c r="L303" s="1" t="inlineStr">
        <is>
          <t/>
        </is>
      </c>
      <c r="M303" s="1" t="inlineStr">
        <is>
          <t/>
        </is>
      </c>
      <c r="N303" s="1" t="inlineStr">
        <is>
          <t/>
        </is>
      </c>
      <c r="O303" s="1" t="inlineStr">
        <is>
          <t/>
        </is>
      </c>
    </row>
    <row r="304" customHeight="1" ht="15.0">
      <c r="A304" s="1" t="inlineStr">
        <is>
          <t/>
        </is>
      </c>
      <c r="B304" s="1" t="inlineStr">
        <is>
          <t>Body Hair Removal Product</t>
        </is>
      </c>
      <c r="C304" s="1" t="inlineStr">
        <is>
          <t/>
        </is>
      </c>
      <c r="D304" s="1" t="inlineStr">
        <is>
          <t/>
        </is>
      </c>
      <c r="E304" s="1" t="inlineStr">
        <is>
          <t/>
        </is>
      </c>
      <c r="F304" s="1" t="inlineStr">
        <is>
          <t/>
        </is>
      </c>
      <c r="G304" s="1" t="inlineStr">
        <is>
          <t/>
        </is>
      </c>
      <c r="H304" s="1" t="inlineStr">
        <is>
          <t/>
        </is>
      </c>
      <c r="I304" s="1" t="inlineStr">
        <is>
          <t/>
        </is>
      </c>
      <c r="J304" s="1" t="inlineStr">
        <is>
          <t/>
        </is>
      </c>
      <c r="K304" s="1" t="inlineStr">
        <is>
          <t/>
        </is>
      </c>
      <c r="L304" s="1" t="inlineStr">
        <is>
          <t/>
        </is>
      </c>
      <c r="M304" s="1" t="inlineStr">
        <is>
          <t/>
        </is>
      </c>
      <c r="N304" s="1" t="inlineStr">
        <is>
          <t/>
        </is>
      </c>
      <c r="O304" s="1" t="inlineStr">
        <is>
          <t/>
        </is>
      </c>
    </row>
    <row r="305" customHeight="1" ht="15.0">
      <c r="A305" s="1" t="inlineStr">
        <is>
          <t/>
        </is>
      </c>
      <c r="B305" s="1" t="inlineStr">
        <is>
          <t>Body Massager</t>
        </is>
      </c>
      <c r="C305" s="1" t="inlineStr">
        <is>
          <t/>
        </is>
      </c>
      <c r="D305" s="1" t="inlineStr">
        <is>
          <t/>
        </is>
      </c>
      <c r="E305" s="1" t="inlineStr">
        <is>
          <t/>
        </is>
      </c>
      <c r="F305" s="1" t="inlineStr">
        <is>
          <t/>
        </is>
      </c>
      <c r="G305" s="1" t="inlineStr">
        <is>
          <t/>
        </is>
      </c>
      <c r="H305" s="1" t="inlineStr">
        <is>
          <t/>
        </is>
      </c>
      <c r="I305" s="1" t="inlineStr">
        <is>
          <t/>
        </is>
      </c>
      <c r="J305" s="1" t="inlineStr">
        <is>
          <t/>
        </is>
      </c>
      <c r="K305" s="1" t="inlineStr">
        <is>
          <t/>
        </is>
      </c>
      <c r="L305" s="1" t="inlineStr">
        <is>
          <t/>
        </is>
      </c>
      <c r="M305" s="1" t="inlineStr">
        <is>
          <t/>
        </is>
      </c>
      <c r="N305" s="1" t="inlineStr">
        <is>
          <t/>
        </is>
      </c>
      <c r="O305" s="1" t="inlineStr">
        <is>
          <t/>
        </is>
      </c>
    </row>
    <row r="306" customHeight="1" ht="15.0">
      <c r="A306" s="1" t="inlineStr">
        <is>
          <t/>
        </is>
      </c>
      <c r="B306" s="1" t="inlineStr">
        <is>
          <t>Body Scrub/Exfoliant</t>
        </is>
      </c>
      <c r="C306" s="1" t="inlineStr">
        <is>
          <t/>
        </is>
      </c>
      <c r="D306" s="1" t="inlineStr">
        <is>
          <t/>
        </is>
      </c>
      <c r="E306" s="1" t="inlineStr">
        <is>
          <t/>
        </is>
      </c>
      <c r="F306" s="1" t="inlineStr">
        <is>
          <t/>
        </is>
      </c>
      <c r="G306" s="1" t="inlineStr">
        <is>
          <t/>
        </is>
      </c>
      <c r="H306" s="1" t="inlineStr">
        <is>
          <t/>
        </is>
      </c>
      <c r="I306" s="1" t="inlineStr">
        <is>
          <t/>
        </is>
      </c>
      <c r="J306" s="1" t="inlineStr">
        <is>
          <t/>
        </is>
      </c>
      <c r="K306" s="1" t="inlineStr">
        <is>
          <t/>
        </is>
      </c>
      <c r="L306" s="1" t="inlineStr">
        <is>
          <t/>
        </is>
      </c>
      <c r="M306" s="1" t="inlineStr">
        <is>
          <t/>
        </is>
      </c>
      <c r="N306" s="1" t="inlineStr">
        <is>
          <t/>
        </is>
      </c>
      <c r="O306" s="1" t="inlineStr">
        <is>
          <t/>
        </is>
      </c>
    </row>
    <row r="307" customHeight="1" ht="15.0">
      <c r="A307" s="1" t="inlineStr">
        <is>
          <t/>
        </is>
      </c>
      <c r="B307" s="1" t="inlineStr">
        <is>
          <t>Body Scrub/Exfoliant - Men's</t>
        </is>
      </c>
      <c r="C307" s="1" t="inlineStr">
        <is>
          <t/>
        </is>
      </c>
      <c r="D307" s="1" t="inlineStr">
        <is>
          <t/>
        </is>
      </c>
      <c r="E307" s="1" t="inlineStr">
        <is>
          <t/>
        </is>
      </c>
      <c r="F307" s="1" t="inlineStr">
        <is>
          <t/>
        </is>
      </c>
      <c r="G307" s="1" t="inlineStr">
        <is>
          <t/>
        </is>
      </c>
      <c r="H307" s="1" t="inlineStr">
        <is>
          <t/>
        </is>
      </c>
      <c r="I307" s="1" t="inlineStr">
        <is>
          <t/>
        </is>
      </c>
      <c r="J307" s="1" t="inlineStr">
        <is>
          <t/>
        </is>
      </c>
      <c r="K307" s="1" t="inlineStr">
        <is>
          <t/>
        </is>
      </c>
      <c r="L307" s="1" t="inlineStr">
        <is>
          <t/>
        </is>
      </c>
      <c r="M307" s="1" t="inlineStr">
        <is>
          <t/>
        </is>
      </c>
      <c r="N307" s="1" t="inlineStr">
        <is>
          <t/>
        </is>
      </c>
      <c r="O307" s="1" t="inlineStr">
        <is>
          <t/>
        </is>
      </c>
    </row>
    <row r="308" customHeight="1" ht="15.0">
      <c r="A308" s="1" t="inlineStr">
        <is>
          <t/>
        </is>
      </c>
      <c r="B308" s="1" t="inlineStr">
        <is>
          <t>Body Sculpting - Maternity</t>
        </is>
      </c>
      <c r="C308" s="1" t="inlineStr">
        <is>
          <t/>
        </is>
      </c>
      <c r="D308" s="1" t="inlineStr">
        <is>
          <t/>
        </is>
      </c>
      <c r="E308" s="1" t="inlineStr">
        <is>
          <t/>
        </is>
      </c>
      <c r="F308" s="1" t="inlineStr">
        <is>
          <t/>
        </is>
      </c>
      <c r="G308" s="1" t="inlineStr">
        <is>
          <t/>
        </is>
      </c>
      <c r="H308" s="1" t="inlineStr">
        <is>
          <t/>
        </is>
      </c>
      <c r="I308" s="1" t="inlineStr">
        <is>
          <t/>
        </is>
      </c>
      <c r="J308" s="1" t="inlineStr">
        <is>
          <t/>
        </is>
      </c>
      <c r="K308" s="1" t="inlineStr">
        <is>
          <t/>
        </is>
      </c>
      <c r="L308" s="1" t="inlineStr">
        <is>
          <t/>
        </is>
      </c>
      <c r="M308" s="1" t="inlineStr">
        <is>
          <t/>
        </is>
      </c>
      <c r="N308" s="1" t="inlineStr">
        <is>
          <t/>
        </is>
      </c>
      <c r="O308" s="1" t="inlineStr">
        <is>
          <t/>
        </is>
      </c>
    </row>
    <row r="309" customHeight="1" ht="15.0">
      <c r="A309" s="1" t="inlineStr">
        <is>
          <t/>
        </is>
      </c>
      <c r="B309" s="1" t="inlineStr">
        <is>
          <t>Body Wash/Shower Gel</t>
        </is>
      </c>
      <c r="C309" s="1" t="inlineStr">
        <is>
          <t/>
        </is>
      </c>
      <c r="D309" s="1" t="inlineStr">
        <is>
          <t/>
        </is>
      </c>
      <c r="E309" s="1" t="inlineStr">
        <is>
          <t/>
        </is>
      </c>
      <c r="F309" s="1" t="inlineStr">
        <is>
          <t/>
        </is>
      </c>
      <c r="G309" s="1" t="inlineStr">
        <is>
          <t/>
        </is>
      </c>
      <c r="H309" s="1" t="inlineStr">
        <is>
          <t/>
        </is>
      </c>
      <c r="I309" s="1" t="inlineStr">
        <is>
          <t/>
        </is>
      </c>
      <c r="J309" s="1" t="inlineStr">
        <is>
          <t/>
        </is>
      </c>
      <c r="K309" s="1" t="inlineStr">
        <is>
          <t/>
        </is>
      </c>
      <c r="L309" s="1" t="inlineStr">
        <is>
          <t/>
        </is>
      </c>
      <c r="M309" s="1" t="inlineStr">
        <is>
          <t/>
        </is>
      </c>
      <c r="N309" s="1" t="inlineStr">
        <is>
          <t/>
        </is>
      </c>
      <c r="O309" s="1" t="inlineStr">
        <is>
          <t/>
        </is>
      </c>
    </row>
    <row r="310" customHeight="1" ht="15.0">
      <c r="A310" s="1" t="inlineStr">
        <is>
          <t/>
        </is>
      </c>
      <c r="B310" s="1" t="inlineStr">
        <is>
          <t>Body Wash/Shower Gel - Kids &amp; Baby</t>
        </is>
      </c>
      <c r="C310" s="1" t="inlineStr">
        <is>
          <t/>
        </is>
      </c>
      <c r="D310" s="1" t="inlineStr">
        <is>
          <t/>
        </is>
      </c>
      <c r="E310" s="1" t="inlineStr">
        <is>
          <t/>
        </is>
      </c>
      <c r="F310" s="1" t="inlineStr">
        <is>
          <t/>
        </is>
      </c>
      <c r="G310" s="1" t="inlineStr">
        <is>
          <t/>
        </is>
      </c>
      <c r="H310" s="1" t="inlineStr">
        <is>
          <t/>
        </is>
      </c>
      <c r="I310" s="1" t="inlineStr">
        <is>
          <t/>
        </is>
      </c>
      <c r="J310" s="1" t="inlineStr">
        <is>
          <t/>
        </is>
      </c>
      <c r="K310" s="1" t="inlineStr">
        <is>
          <t/>
        </is>
      </c>
      <c r="L310" s="1" t="inlineStr">
        <is>
          <t/>
        </is>
      </c>
      <c r="M310" s="1" t="inlineStr">
        <is>
          <t/>
        </is>
      </c>
      <c r="N310" s="1" t="inlineStr">
        <is>
          <t/>
        </is>
      </c>
      <c r="O310" s="1" t="inlineStr">
        <is>
          <t/>
        </is>
      </c>
    </row>
    <row r="311" customHeight="1" ht="15.0">
      <c r="A311" s="1" t="inlineStr">
        <is>
          <t/>
        </is>
      </c>
      <c r="B311" s="1" t="inlineStr">
        <is>
          <t>Body Wash/Shower Gel - Men's</t>
        </is>
      </c>
      <c r="C311" s="1" t="inlineStr">
        <is>
          <t/>
        </is>
      </c>
      <c r="D311" s="1" t="inlineStr">
        <is>
          <t/>
        </is>
      </c>
      <c r="E311" s="1" t="inlineStr">
        <is>
          <t/>
        </is>
      </c>
      <c r="F311" s="1" t="inlineStr">
        <is>
          <t/>
        </is>
      </c>
      <c r="G311" s="1" t="inlineStr">
        <is>
          <t/>
        </is>
      </c>
      <c r="H311" s="1" t="inlineStr">
        <is>
          <t/>
        </is>
      </c>
      <c r="I311" s="1" t="inlineStr">
        <is>
          <t/>
        </is>
      </c>
      <c r="J311" s="1" t="inlineStr">
        <is>
          <t/>
        </is>
      </c>
      <c r="K311" s="1" t="inlineStr">
        <is>
          <t/>
        </is>
      </c>
      <c r="L311" s="1" t="inlineStr">
        <is>
          <t/>
        </is>
      </c>
      <c r="M311" s="1" t="inlineStr">
        <is>
          <t/>
        </is>
      </c>
      <c r="N311" s="1" t="inlineStr">
        <is>
          <t/>
        </is>
      </c>
      <c r="O311" s="1" t="inlineStr">
        <is>
          <t/>
        </is>
      </c>
    </row>
    <row r="312" customHeight="1" ht="15.0">
      <c r="A312" s="1" t="inlineStr">
        <is>
          <t/>
        </is>
      </c>
      <c r="B312" s="1" t="inlineStr">
        <is>
          <t>Body Waxing Product</t>
        </is>
      </c>
      <c r="C312" s="1" t="inlineStr">
        <is>
          <t/>
        </is>
      </c>
      <c r="D312" s="1" t="inlineStr">
        <is>
          <t/>
        </is>
      </c>
      <c r="E312" s="1" t="inlineStr">
        <is>
          <t/>
        </is>
      </c>
      <c r="F312" s="1" t="inlineStr">
        <is>
          <t/>
        </is>
      </c>
      <c r="G312" s="1" t="inlineStr">
        <is>
          <t/>
        </is>
      </c>
      <c r="H312" s="1" t="inlineStr">
        <is>
          <t/>
        </is>
      </c>
      <c r="I312" s="1" t="inlineStr">
        <is>
          <t/>
        </is>
      </c>
      <c r="J312" s="1" t="inlineStr">
        <is>
          <t/>
        </is>
      </c>
      <c r="K312" s="1" t="inlineStr">
        <is>
          <t/>
        </is>
      </c>
      <c r="L312" s="1" t="inlineStr">
        <is>
          <t/>
        </is>
      </c>
      <c r="M312" s="1" t="inlineStr">
        <is>
          <t/>
        </is>
      </c>
      <c r="N312" s="1" t="inlineStr">
        <is>
          <t/>
        </is>
      </c>
      <c r="O312" s="1" t="inlineStr">
        <is>
          <t/>
        </is>
      </c>
    </row>
    <row r="313" customHeight="1" ht="15.0">
      <c r="A313" s="1" t="inlineStr">
        <is>
          <t/>
        </is>
      </c>
      <c r="B313" s="1" t="inlineStr">
        <is>
          <t>Body, Mind &amp; Spirit Book</t>
        </is>
      </c>
      <c r="C313" s="1" t="inlineStr">
        <is>
          <t/>
        </is>
      </c>
      <c r="D313" s="1" t="inlineStr">
        <is>
          <t/>
        </is>
      </c>
      <c r="E313" s="1" t="inlineStr">
        <is>
          <t/>
        </is>
      </c>
      <c r="F313" s="1" t="inlineStr">
        <is>
          <t/>
        </is>
      </c>
      <c r="G313" s="1" t="inlineStr">
        <is>
          <t/>
        </is>
      </c>
      <c r="H313" s="1" t="inlineStr">
        <is>
          <t/>
        </is>
      </c>
      <c r="I313" s="1" t="inlineStr">
        <is>
          <t/>
        </is>
      </c>
      <c r="J313" s="1" t="inlineStr">
        <is>
          <t/>
        </is>
      </c>
      <c r="K313" s="1" t="inlineStr">
        <is>
          <t/>
        </is>
      </c>
      <c r="L313" s="1" t="inlineStr">
        <is>
          <t/>
        </is>
      </c>
      <c r="M313" s="1" t="inlineStr">
        <is>
          <t/>
        </is>
      </c>
      <c r="N313" s="1" t="inlineStr">
        <is>
          <t/>
        </is>
      </c>
      <c r="O313" s="1" t="inlineStr">
        <is>
          <t/>
        </is>
      </c>
    </row>
    <row r="314" customHeight="1" ht="15.0">
      <c r="A314" s="1" t="inlineStr">
        <is>
          <t/>
        </is>
      </c>
      <c r="B314" s="1" t="inlineStr">
        <is>
          <t>Body/Talcum Powder</t>
        </is>
      </c>
      <c r="C314" s="1" t="inlineStr">
        <is>
          <t/>
        </is>
      </c>
      <c r="D314" s="1" t="inlineStr">
        <is>
          <t/>
        </is>
      </c>
      <c r="E314" s="1" t="inlineStr">
        <is>
          <t/>
        </is>
      </c>
      <c r="F314" s="1" t="inlineStr">
        <is>
          <t/>
        </is>
      </c>
      <c r="G314" s="1" t="inlineStr">
        <is>
          <t/>
        </is>
      </c>
      <c r="H314" s="1" t="inlineStr">
        <is>
          <t/>
        </is>
      </c>
      <c r="I314" s="1" t="inlineStr">
        <is>
          <t/>
        </is>
      </c>
      <c r="J314" s="1" t="inlineStr">
        <is>
          <t/>
        </is>
      </c>
      <c r="K314" s="1" t="inlineStr">
        <is>
          <t/>
        </is>
      </c>
      <c r="L314" s="1" t="inlineStr">
        <is>
          <t/>
        </is>
      </c>
      <c r="M314" s="1" t="inlineStr">
        <is>
          <t/>
        </is>
      </c>
      <c r="N314" s="1" t="inlineStr">
        <is>
          <t/>
        </is>
      </c>
      <c r="O314" s="1" t="inlineStr">
        <is>
          <t/>
        </is>
      </c>
    </row>
    <row r="315" customHeight="1" ht="15.0">
      <c r="A315" s="1" t="inlineStr">
        <is>
          <t/>
        </is>
      </c>
      <c r="B315" s="1" t="inlineStr">
        <is>
          <t>Bodysuit (Footed) - Baby</t>
        </is>
      </c>
      <c r="C315" s="1" t="inlineStr">
        <is>
          <t/>
        </is>
      </c>
      <c r="D315" s="1" t="inlineStr">
        <is>
          <t/>
        </is>
      </c>
      <c r="E315" s="1" t="inlineStr">
        <is>
          <t/>
        </is>
      </c>
      <c r="F315" s="1" t="inlineStr">
        <is>
          <t/>
        </is>
      </c>
      <c r="G315" s="1" t="inlineStr">
        <is>
          <t/>
        </is>
      </c>
      <c r="H315" s="1" t="inlineStr">
        <is>
          <t/>
        </is>
      </c>
      <c r="I315" s="1" t="inlineStr">
        <is>
          <t/>
        </is>
      </c>
      <c r="J315" s="1" t="inlineStr">
        <is>
          <t/>
        </is>
      </c>
      <c r="K315" s="1" t="inlineStr">
        <is>
          <t/>
        </is>
      </c>
      <c r="L315" s="1" t="inlineStr">
        <is>
          <t/>
        </is>
      </c>
      <c r="M315" s="1" t="inlineStr">
        <is>
          <t/>
        </is>
      </c>
      <c r="N315" s="1" t="inlineStr">
        <is>
          <t/>
        </is>
      </c>
      <c r="O315" s="1" t="inlineStr">
        <is>
          <t/>
        </is>
      </c>
    </row>
    <row r="316" customHeight="1" ht="15.0">
      <c r="A316" s="1" t="inlineStr">
        <is>
          <t/>
        </is>
      </c>
      <c r="B316" s="1" t="inlineStr">
        <is>
          <t>Bodysuit (Non-Footed) - Baby</t>
        </is>
      </c>
      <c r="C316" s="1" t="inlineStr">
        <is>
          <t/>
        </is>
      </c>
      <c r="D316" s="1" t="inlineStr">
        <is>
          <t/>
        </is>
      </c>
      <c r="E316" s="1" t="inlineStr">
        <is>
          <t/>
        </is>
      </c>
      <c r="F316" s="1" t="inlineStr">
        <is>
          <t/>
        </is>
      </c>
      <c r="G316" s="1" t="inlineStr">
        <is>
          <t/>
        </is>
      </c>
      <c r="H316" s="1" t="inlineStr">
        <is>
          <t/>
        </is>
      </c>
      <c r="I316" s="1" t="inlineStr">
        <is>
          <t/>
        </is>
      </c>
      <c r="J316" s="1" t="inlineStr">
        <is>
          <t/>
        </is>
      </c>
      <c r="K316" s="1" t="inlineStr">
        <is>
          <t/>
        </is>
      </c>
      <c r="L316" s="1" t="inlineStr">
        <is>
          <t/>
        </is>
      </c>
      <c r="M316" s="1" t="inlineStr">
        <is>
          <t/>
        </is>
      </c>
      <c r="N316" s="1" t="inlineStr">
        <is>
          <t/>
        </is>
      </c>
      <c r="O316" s="1" t="inlineStr">
        <is>
          <t/>
        </is>
      </c>
    </row>
    <row r="317" customHeight="1" ht="15.0">
      <c r="A317" s="1" t="inlineStr">
        <is>
          <t/>
        </is>
      </c>
      <c r="B317" s="1" t="inlineStr">
        <is>
          <t>Bodysuit - Women's</t>
        </is>
      </c>
      <c r="C317" s="1" t="inlineStr">
        <is>
          <t/>
        </is>
      </c>
      <c r="D317" s="1" t="inlineStr">
        <is>
          <t/>
        </is>
      </c>
      <c r="E317" s="1" t="inlineStr">
        <is>
          <t/>
        </is>
      </c>
      <c r="F317" s="1" t="inlineStr">
        <is>
          <t/>
        </is>
      </c>
      <c r="G317" s="1" t="inlineStr">
        <is>
          <t/>
        </is>
      </c>
      <c r="H317" s="1" t="inlineStr">
        <is>
          <t/>
        </is>
      </c>
      <c r="I317" s="1" t="inlineStr">
        <is>
          <t/>
        </is>
      </c>
      <c r="J317" s="1" t="inlineStr">
        <is>
          <t/>
        </is>
      </c>
      <c r="K317" s="1" t="inlineStr">
        <is>
          <t/>
        </is>
      </c>
      <c r="L317" s="1" t="inlineStr">
        <is>
          <t/>
        </is>
      </c>
      <c r="M317" s="1" t="inlineStr">
        <is>
          <t/>
        </is>
      </c>
      <c r="N317" s="1" t="inlineStr">
        <is>
          <t/>
        </is>
      </c>
      <c r="O317" s="1" t="inlineStr">
        <is>
          <t/>
        </is>
      </c>
    </row>
    <row r="318" customHeight="1" ht="15.0">
      <c r="A318" s="1" t="inlineStr">
        <is>
          <t/>
        </is>
      </c>
      <c r="B318" s="1" t="inlineStr">
        <is>
          <t>Bodysuit Set - Baby</t>
        </is>
      </c>
      <c r="C318" s="1" t="inlineStr">
        <is>
          <t/>
        </is>
      </c>
      <c r="D318" s="1" t="inlineStr">
        <is>
          <t/>
        </is>
      </c>
      <c r="E318" s="1" t="inlineStr">
        <is>
          <t/>
        </is>
      </c>
      <c r="F318" s="1" t="inlineStr">
        <is>
          <t/>
        </is>
      </c>
      <c r="G318" s="1" t="inlineStr">
        <is>
          <t/>
        </is>
      </c>
      <c r="H318" s="1" t="inlineStr">
        <is>
          <t/>
        </is>
      </c>
      <c r="I318" s="1" t="inlineStr">
        <is>
          <t/>
        </is>
      </c>
      <c r="J318" s="1" t="inlineStr">
        <is>
          <t/>
        </is>
      </c>
      <c r="K318" s="1" t="inlineStr">
        <is>
          <t/>
        </is>
      </c>
      <c r="L318" s="1" t="inlineStr">
        <is>
          <t/>
        </is>
      </c>
      <c r="M318" s="1" t="inlineStr">
        <is>
          <t/>
        </is>
      </c>
      <c r="N318" s="1" t="inlineStr">
        <is>
          <t/>
        </is>
      </c>
      <c r="O318" s="1" t="inlineStr">
        <is>
          <t/>
        </is>
      </c>
    </row>
    <row r="319" customHeight="1" ht="15.0">
      <c r="A319" s="1" t="inlineStr">
        <is>
          <t/>
        </is>
      </c>
      <c r="B319" s="1" t="inlineStr">
        <is>
          <t>Bomber Jacket - Kids</t>
        </is>
      </c>
      <c r="C319" s="1" t="inlineStr">
        <is>
          <t/>
        </is>
      </c>
      <c r="D319" s="1" t="inlineStr">
        <is>
          <t/>
        </is>
      </c>
      <c r="E319" s="1" t="inlineStr">
        <is>
          <t/>
        </is>
      </c>
      <c r="F319" s="1" t="inlineStr">
        <is>
          <t/>
        </is>
      </c>
      <c r="G319" s="1" t="inlineStr">
        <is>
          <t/>
        </is>
      </c>
      <c r="H319" s="1" t="inlineStr">
        <is>
          <t/>
        </is>
      </c>
      <c r="I319" s="1" t="inlineStr">
        <is>
          <t/>
        </is>
      </c>
      <c r="J319" s="1" t="inlineStr">
        <is>
          <t/>
        </is>
      </c>
      <c r="K319" s="1" t="inlineStr">
        <is>
          <t/>
        </is>
      </c>
      <c r="L319" s="1" t="inlineStr">
        <is>
          <t/>
        </is>
      </c>
      <c r="M319" s="1" t="inlineStr">
        <is>
          <t/>
        </is>
      </c>
      <c r="N319" s="1" t="inlineStr">
        <is>
          <t/>
        </is>
      </c>
      <c r="O319" s="1" t="inlineStr">
        <is>
          <t/>
        </is>
      </c>
    </row>
    <row r="320" customHeight="1" ht="15.0">
      <c r="A320" s="1" t="inlineStr">
        <is>
          <t/>
        </is>
      </c>
      <c r="B320" s="1" t="inlineStr">
        <is>
          <t>Bomber Jacket - Men's</t>
        </is>
      </c>
      <c r="C320" s="1" t="inlineStr">
        <is>
          <t/>
        </is>
      </c>
      <c r="D320" s="1" t="inlineStr">
        <is>
          <t/>
        </is>
      </c>
      <c r="E320" s="1" t="inlineStr">
        <is>
          <t/>
        </is>
      </c>
      <c r="F320" s="1" t="inlineStr">
        <is>
          <t/>
        </is>
      </c>
      <c r="G320" s="1" t="inlineStr">
        <is>
          <t/>
        </is>
      </c>
      <c r="H320" s="1" t="inlineStr">
        <is>
          <t/>
        </is>
      </c>
      <c r="I320" s="1" t="inlineStr">
        <is>
          <t/>
        </is>
      </c>
      <c r="J320" s="1" t="inlineStr">
        <is>
          <t/>
        </is>
      </c>
      <c r="K320" s="1" t="inlineStr">
        <is>
          <t/>
        </is>
      </c>
      <c r="L320" s="1" t="inlineStr">
        <is>
          <t/>
        </is>
      </c>
      <c r="M320" s="1" t="inlineStr">
        <is>
          <t/>
        </is>
      </c>
      <c r="N320" s="1" t="inlineStr">
        <is>
          <t/>
        </is>
      </c>
      <c r="O320" s="1" t="inlineStr">
        <is>
          <t/>
        </is>
      </c>
    </row>
    <row r="321" customHeight="1" ht="15.0">
      <c r="A321" s="1" t="inlineStr">
        <is>
          <t/>
        </is>
      </c>
      <c r="B321" s="1" t="inlineStr">
        <is>
          <t>Bomber Jacket - Women's</t>
        </is>
      </c>
      <c r="C321" s="1" t="inlineStr">
        <is>
          <t/>
        </is>
      </c>
      <c r="D321" s="1" t="inlineStr">
        <is>
          <t/>
        </is>
      </c>
      <c r="E321" s="1" t="inlineStr">
        <is>
          <t/>
        </is>
      </c>
      <c r="F321" s="1" t="inlineStr">
        <is>
          <t/>
        </is>
      </c>
      <c r="G321" s="1" t="inlineStr">
        <is>
          <t/>
        </is>
      </c>
      <c r="H321" s="1" t="inlineStr">
        <is>
          <t/>
        </is>
      </c>
      <c r="I321" s="1" t="inlineStr">
        <is>
          <t/>
        </is>
      </c>
      <c r="J321" s="1" t="inlineStr">
        <is>
          <t/>
        </is>
      </c>
      <c r="K321" s="1" t="inlineStr">
        <is>
          <t/>
        </is>
      </c>
      <c r="L321" s="1" t="inlineStr">
        <is>
          <t/>
        </is>
      </c>
      <c r="M321" s="1" t="inlineStr">
        <is>
          <t/>
        </is>
      </c>
      <c r="N321" s="1" t="inlineStr">
        <is>
          <t/>
        </is>
      </c>
      <c r="O321" s="1" t="inlineStr">
        <is>
          <t/>
        </is>
      </c>
    </row>
    <row r="322" customHeight="1" ht="15.0">
      <c r="A322" s="1" t="inlineStr">
        <is>
          <t/>
        </is>
      </c>
      <c r="B322" s="1" t="inlineStr">
        <is>
          <t>Bonnet - Baby</t>
        </is>
      </c>
      <c r="C322" s="1" t="inlineStr">
        <is>
          <t/>
        </is>
      </c>
      <c r="D322" s="1" t="inlineStr">
        <is>
          <t/>
        </is>
      </c>
      <c r="E322" s="1" t="inlineStr">
        <is>
          <t/>
        </is>
      </c>
      <c r="F322" s="1" t="inlineStr">
        <is>
          <t/>
        </is>
      </c>
      <c r="G322" s="1" t="inlineStr">
        <is>
          <t/>
        </is>
      </c>
      <c r="H322" s="1" t="inlineStr">
        <is>
          <t/>
        </is>
      </c>
      <c r="I322" s="1" t="inlineStr">
        <is>
          <t/>
        </is>
      </c>
      <c r="J322" s="1" t="inlineStr">
        <is>
          <t/>
        </is>
      </c>
      <c r="K322" s="1" t="inlineStr">
        <is>
          <t/>
        </is>
      </c>
      <c r="L322" s="1" t="inlineStr">
        <is>
          <t/>
        </is>
      </c>
      <c r="M322" s="1" t="inlineStr">
        <is>
          <t/>
        </is>
      </c>
      <c r="N322" s="1" t="inlineStr">
        <is>
          <t/>
        </is>
      </c>
      <c r="O322" s="1" t="inlineStr">
        <is>
          <t/>
        </is>
      </c>
    </row>
    <row r="323" customHeight="1" ht="15.0">
      <c r="A323" s="1" t="inlineStr">
        <is>
          <t/>
        </is>
      </c>
      <c r="B323" s="1" t="inlineStr">
        <is>
          <t>Book - Adult</t>
        </is>
      </c>
      <c r="C323" s="1" t="inlineStr">
        <is>
          <t/>
        </is>
      </c>
      <c r="D323" s="1" t="inlineStr">
        <is>
          <t/>
        </is>
      </c>
      <c r="E323" s="1" t="inlineStr">
        <is>
          <t/>
        </is>
      </c>
      <c r="F323" s="1" t="inlineStr">
        <is>
          <t/>
        </is>
      </c>
      <c r="G323" s="1" t="inlineStr">
        <is>
          <t/>
        </is>
      </c>
      <c r="H323" s="1" t="inlineStr">
        <is>
          <t/>
        </is>
      </c>
      <c r="I323" s="1" t="inlineStr">
        <is>
          <t/>
        </is>
      </c>
      <c r="J323" s="1" t="inlineStr">
        <is>
          <t/>
        </is>
      </c>
      <c r="K323" s="1" t="inlineStr">
        <is>
          <t/>
        </is>
      </c>
      <c r="L323" s="1" t="inlineStr">
        <is>
          <t/>
        </is>
      </c>
      <c r="M323" s="1" t="inlineStr">
        <is>
          <t/>
        </is>
      </c>
      <c r="N323" s="1" t="inlineStr">
        <is>
          <t/>
        </is>
      </c>
      <c r="O323" s="1" t="inlineStr">
        <is>
          <t/>
        </is>
      </c>
    </row>
    <row r="324" customHeight="1" ht="15.0">
      <c r="A324" s="1" t="inlineStr">
        <is>
          <t/>
        </is>
      </c>
      <c r="B324" s="1" t="inlineStr">
        <is>
          <t>Book - Kids</t>
        </is>
      </c>
      <c r="C324" s="1" t="inlineStr">
        <is>
          <t/>
        </is>
      </c>
      <c r="D324" s="1" t="inlineStr">
        <is>
          <t/>
        </is>
      </c>
      <c r="E324" s="1" t="inlineStr">
        <is>
          <t/>
        </is>
      </c>
      <c r="F324" s="1" t="inlineStr">
        <is>
          <t/>
        </is>
      </c>
      <c r="G324" s="1" t="inlineStr">
        <is>
          <t/>
        </is>
      </c>
      <c r="H324" s="1" t="inlineStr">
        <is>
          <t/>
        </is>
      </c>
      <c r="I324" s="1" t="inlineStr">
        <is>
          <t/>
        </is>
      </c>
      <c r="J324" s="1" t="inlineStr">
        <is>
          <t/>
        </is>
      </c>
      <c r="K324" s="1" t="inlineStr">
        <is>
          <t/>
        </is>
      </c>
      <c r="L324" s="1" t="inlineStr">
        <is>
          <t/>
        </is>
      </c>
      <c r="M324" s="1" t="inlineStr">
        <is>
          <t/>
        </is>
      </c>
      <c r="N324" s="1" t="inlineStr">
        <is>
          <t/>
        </is>
      </c>
      <c r="O324" s="1" t="inlineStr">
        <is>
          <t/>
        </is>
      </c>
    </row>
    <row r="325" customHeight="1" ht="15.0">
      <c r="A325" s="1" t="inlineStr">
        <is>
          <t/>
        </is>
      </c>
      <c r="B325" s="1" t="inlineStr">
        <is>
          <t>Book Cover</t>
        </is>
      </c>
      <c r="C325" s="1" t="inlineStr">
        <is>
          <t/>
        </is>
      </c>
      <c r="D325" s="1" t="inlineStr">
        <is>
          <t/>
        </is>
      </c>
      <c r="E325" s="1" t="inlineStr">
        <is>
          <t/>
        </is>
      </c>
      <c r="F325" s="1" t="inlineStr">
        <is>
          <t/>
        </is>
      </c>
      <c r="G325" s="1" t="inlineStr">
        <is>
          <t/>
        </is>
      </c>
      <c r="H325" s="1" t="inlineStr">
        <is>
          <t/>
        </is>
      </c>
      <c r="I325" s="1" t="inlineStr">
        <is>
          <t/>
        </is>
      </c>
      <c r="J325" s="1" t="inlineStr">
        <is>
          <t/>
        </is>
      </c>
      <c r="K325" s="1" t="inlineStr">
        <is>
          <t/>
        </is>
      </c>
      <c r="L325" s="1" t="inlineStr">
        <is>
          <t/>
        </is>
      </c>
      <c r="M325" s="1" t="inlineStr">
        <is>
          <t/>
        </is>
      </c>
      <c r="N325" s="1" t="inlineStr">
        <is>
          <t/>
        </is>
      </c>
      <c r="O325" s="1" t="inlineStr">
        <is>
          <t/>
        </is>
      </c>
    </row>
    <row r="326" customHeight="1" ht="15.0">
      <c r="A326" s="1" t="inlineStr">
        <is>
          <t/>
        </is>
      </c>
      <c r="B326" s="1" t="inlineStr">
        <is>
          <t>Book Holder</t>
        </is>
      </c>
      <c r="C326" s="1" t="inlineStr">
        <is>
          <t/>
        </is>
      </c>
      <c r="D326" s="1" t="inlineStr">
        <is>
          <t/>
        </is>
      </c>
      <c r="E326" s="1" t="inlineStr">
        <is>
          <t/>
        </is>
      </c>
      <c r="F326" s="1" t="inlineStr">
        <is>
          <t/>
        </is>
      </c>
      <c r="G326" s="1" t="inlineStr">
        <is>
          <t/>
        </is>
      </c>
      <c r="H326" s="1" t="inlineStr">
        <is>
          <t/>
        </is>
      </c>
      <c r="I326" s="1" t="inlineStr">
        <is>
          <t/>
        </is>
      </c>
      <c r="J326" s="1" t="inlineStr">
        <is>
          <t/>
        </is>
      </c>
      <c r="K326" s="1" t="inlineStr">
        <is>
          <t/>
        </is>
      </c>
      <c r="L326" s="1" t="inlineStr">
        <is>
          <t/>
        </is>
      </c>
      <c r="M326" s="1" t="inlineStr">
        <is>
          <t/>
        </is>
      </c>
      <c r="N326" s="1" t="inlineStr">
        <is>
          <t/>
        </is>
      </c>
      <c r="O326" s="1" t="inlineStr">
        <is>
          <t/>
        </is>
      </c>
    </row>
    <row r="327" customHeight="1" ht="15.0">
      <c r="A327" s="1" t="inlineStr">
        <is>
          <t/>
        </is>
      </c>
      <c r="B327" s="1" t="inlineStr">
        <is>
          <t>Book Plate</t>
        </is>
      </c>
      <c r="C327" s="1" t="inlineStr">
        <is>
          <t/>
        </is>
      </c>
      <c r="D327" s="1" t="inlineStr">
        <is>
          <t/>
        </is>
      </c>
      <c r="E327" s="1" t="inlineStr">
        <is>
          <t/>
        </is>
      </c>
      <c r="F327" s="1" t="inlineStr">
        <is>
          <t/>
        </is>
      </c>
      <c r="G327" s="1" t="inlineStr">
        <is>
          <t/>
        </is>
      </c>
      <c r="H327" s="1" t="inlineStr">
        <is>
          <t/>
        </is>
      </c>
      <c r="I327" s="1" t="inlineStr">
        <is>
          <t/>
        </is>
      </c>
      <c r="J327" s="1" t="inlineStr">
        <is>
          <t/>
        </is>
      </c>
      <c r="K327" s="1" t="inlineStr">
        <is>
          <t/>
        </is>
      </c>
      <c r="L327" s="1" t="inlineStr">
        <is>
          <t/>
        </is>
      </c>
      <c r="M327" s="1" t="inlineStr">
        <is>
          <t/>
        </is>
      </c>
      <c r="N327" s="1" t="inlineStr">
        <is>
          <t/>
        </is>
      </c>
      <c r="O327" s="1" t="inlineStr">
        <is>
          <t/>
        </is>
      </c>
    </row>
    <row r="328" customHeight="1" ht="15.0">
      <c r="A328" s="1" t="inlineStr">
        <is>
          <t/>
        </is>
      </c>
      <c r="B328" s="1" t="inlineStr">
        <is>
          <t>Book Stand</t>
        </is>
      </c>
      <c r="C328" s="1" t="inlineStr">
        <is>
          <t/>
        </is>
      </c>
      <c r="D328" s="1" t="inlineStr">
        <is>
          <t/>
        </is>
      </c>
      <c r="E328" s="1" t="inlineStr">
        <is>
          <t/>
        </is>
      </c>
      <c r="F328" s="1" t="inlineStr">
        <is>
          <t/>
        </is>
      </c>
      <c r="G328" s="1" t="inlineStr">
        <is>
          <t/>
        </is>
      </c>
      <c r="H328" s="1" t="inlineStr">
        <is>
          <t/>
        </is>
      </c>
      <c r="I328" s="1" t="inlineStr">
        <is>
          <t/>
        </is>
      </c>
      <c r="J328" s="1" t="inlineStr">
        <is>
          <t/>
        </is>
      </c>
      <c r="K328" s="1" t="inlineStr">
        <is>
          <t/>
        </is>
      </c>
      <c r="L328" s="1" t="inlineStr">
        <is>
          <t/>
        </is>
      </c>
      <c r="M328" s="1" t="inlineStr">
        <is>
          <t/>
        </is>
      </c>
      <c r="N328" s="1" t="inlineStr">
        <is>
          <t/>
        </is>
      </c>
      <c r="O328" s="1" t="inlineStr">
        <is>
          <t/>
        </is>
      </c>
    </row>
    <row r="329" customHeight="1" ht="15.0">
      <c r="A329" s="1" t="inlineStr">
        <is>
          <t/>
        </is>
      </c>
      <c r="B329" s="1" t="inlineStr">
        <is>
          <t>Bookcase</t>
        </is>
      </c>
      <c r="C329" s="1" t="inlineStr">
        <is>
          <t/>
        </is>
      </c>
      <c r="D329" s="1" t="inlineStr">
        <is>
          <t/>
        </is>
      </c>
      <c r="E329" s="1" t="inlineStr">
        <is>
          <t/>
        </is>
      </c>
      <c r="F329" s="1" t="inlineStr">
        <is>
          <t/>
        </is>
      </c>
      <c r="G329" s="1" t="inlineStr">
        <is>
          <t/>
        </is>
      </c>
      <c r="H329" s="1" t="inlineStr">
        <is>
          <t/>
        </is>
      </c>
      <c r="I329" s="1" t="inlineStr">
        <is>
          <t/>
        </is>
      </c>
      <c r="J329" s="1" t="inlineStr">
        <is>
          <t/>
        </is>
      </c>
      <c r="K329" s="1" t="inlineStr">
        <is>
          <t/>
        </is>
      </c>
      <c r="L329" s="1" t="inlineStr">
        <is>
          <t/>
        </is>
      </c>
      <c r="M329" s="1" t="inlineStr">
        <is>
          <t/>
        </is>
      </c>
      <c r="N329" s="1" t="inlineStr">
        <is>
          <t/>
        </is>
      </c>
      <c r="O329" s="1" t="inlineStr">
        <is>
          <t/>
        </is>
      </c>
    </row>
    <row r="330" customHeight="1" ht="15.0">
      <c r="A330" s="1" t="inlineStr">
        <is>
          <t/>
        </is>
      </c>
      <c r="B330" s="1" t="inlineStr">
        <is>
          <t>Bookend</t>
        </is>
      </c>
      <c r="C330" s="1" t="inlineStr">
        <is>
          <t/>
        </is>
      </c>
      <c r="D330" s="1" t="inlineStr">
        <is>
          <t/>
        </is>
      </c>
      <c r="E330" s="1" t="inlineStr">
        <is>
          <t/>
        </is>
      </c>
      <c r="F330" s="1" t="inlineStr">
        <is>
          <t/>
        </is>
      </c>
      <c r="G330" s="1" t="inlineStr">
        <is>
          <t/>
        </is>
      </c>
      <c r="H330" s="1" t="inlineStr">
        <is>
          <t/>
        </is>
      </c>
      <c r="I330" s="1" t="inlineStr">
        <is>
          <t/>
        </is>
      </c>
      <c r="J330" s="1" t="inlineStr">
        <is>
          <t/>
        </is>
      </c>
      <c r="K330" s="1" t="inlineStr">
        <is>
          <t/>
        </is>
      </c>
      <c r="L330" s="1" t="inlineStr">
        <is>
          <t/>
        </is>
      </c>
      <c r="M330" s="1" t="inlineStr">
        <is>
          <t/>
        </is>
      </c>
      <c r="N330" s="1" t="inlineStr">
        <is>
          <t/>
        </is>
      </c>
      <c r="O330" s="1" t="inlineStr">
        <is>
          <t/>
        </is>
      </c>
    </row>
    <row r="331" customHeight="1" ht="15.0">
      <c r="A331" s="1" t="inlineStr">
        <is>
          <t/>
        </is>
      </c>
      <c r="B331" s="1" t="inlineStr">
        <is>
          <t>Bookend - Kids &amp; Baby</t>
        </is>
      </c>
      <c r="C331" s="1" t="inlineStr">
        <is>
          <t/>
        </is>
      </c>
      <c r="D331" s="1" t="inlineStr">
        <is>
          <t/>
        </is>
      </c>
      <c r="E331" s="1" t="inlineStr">
        <is>
          <t/>
        </is>
      </c>
      <c r="F331" s="1" t="inlineStr">
        <is>
          <t/>
        </is>
      </c>
      <c r="G331" s="1" t="inlineStr">
        <is>
          <t/>
        </is>
      </c>
      <c r="H331" s="1" t="inlineStr">
        <is>
          <t/>
        </is>
      </c>
      <c r="I331" s="1" t="inlineStr">
        <is>
          <t/>
        </is>
      </c>
      <c r="J331" s="1" t="inlineStr">
        <is>
          <t/>
        </is>
      </c>
      <c r="K331" s="1" t="inlineStr">
        <is>
          <t/>
        </is>
      </c>
      <c r="L331" s="1" t="inlineStr">
        <is>
          <t/>
        </is>
      </c>
      <c r="M331" s="1" t="inlineStr">
        <is>
          <t/>
        </is>
      </c>
      <c r="N331" s="1" t="inlineStr">
        <is>
          <t/>
        </is>
      </c>
      <c r="O331" s="1" t="inlineStr">
        <is>
          <t/>
        </is>
      </c>
    </row>
    <row r="332" customHeight="1" ht="15.0">
      <c r="A332" s="1" t="inlineStr">
        <is>
          <t/>
        </is>
      </c>
      <c r="B332" s="1" t="inlineStr">
        <is>
          <t>Booklight</t>
        </is>
      </c>
      <c r="C332" s="1" t="inlineStr">
        <is>
          <t/>
        </is>
      </c>
      <c r="D332" s="1" t="inlineStr">
        <is>
          <t/>
        </is>
      </c>
      <c r="E332" s="1" t="inlineStr">
        <is>
          <t/>
        </is>
      </c>
      <c r="F332" s="1" t="inlineStr">
        <is>
          <t/>
        </is>
      </c>
      <c r="G332" s="1" t="inlineStr">
        <is>
          <t/>
        </is>
      </c>
      <c r="H332" s="1" t="inlineStr">
        <is>
          <t/>
        </is>
      </c>
      <c r="I332" s="1" t="inlineStr">
        <is>
          <t/>
        </is>
      </c>
      <c r="J332" s="1" t="inlineStr">
        <is>
          <t/>
        </is>
      </c>
      <c r="K332" s="1" t="inlineStr">
        <is>
          <t/>
        </is>
      </c>
      <c r="L332" s="1" t="inlineStr">
        <is>
          <t/>
        </is>
      </c>
      <c r="M332" s="1" t="inlineStr">
        <is>
          <t/>
        </is>
      </c>
      <c r="N332" s="1" t="inlineStr">
        <is>
          <t/>
        </is>
      </c>
      <c r="O332" s="1" t="inlineStr">
        <is>
          <t/>
        </is>
      </c>
    </row>
    <row r="333" customHeight="1" ht="15.0">
      <c r="A333" s="1" t="inlineStr">
        <is>
          <t/>
        </is>
      </c>
      <c r="B333" s="1" t="inlineStr">
        <is>
          <t>Bookmark</t>
        </is>
      </c>
      <c r="C333" s="1" t="inlineStr">
        <is>
          <t/>
        </is>
      </c>
      <c r="D333" s="1" t="inlineStr">
        <is>
          <t/>
        </is>
      </c>
      <c r="E333" s="1" t="inlineStr">
        <is>
          <t/>
        </is>
      </c>
      <c r="F333" s="1" t="inlineStr">
        <is>
          <t/>
        </is>
      </c>
      <c r="G333" s="1" t="inlineStr">
        <is>
          <t/>
        </is>
      </c>
      <c r="H333" s="1" t="inlineStr">
        <is>
          <t/>
        </is>
      </c>
      <c r="I333" s="1" t="inlineStr">
        <is>
          <t/>
        </is>
      </c>
      <c r="J333" s="1" t="inlineStr">
        <is>
          <t/>
        </is>
      </c>
      <c r="K333" s="1" t="inlineStr">
        <is>
          <t/>
        </is>
      </c>
      <c r="L333" s="1" t="inlineStr">
        <is>
          <t/>
        </is>
      </c>
      <c r="M333" s="1" t="inlineStr">
        <is>
          <t/>
        </is>
      </c>
      <c r="N333" s="1" t="inlineStr">
        <is>
          <t/>
        </is>
      </c>
      <c r="O333" s="1" t="inlineStr">
        <is>
          <t/>
        </is>
      </c>
    </row>
    <row r="334" customHeight="1" ht="15.0">
      <c r="A334" s="1" t="inlineStr">
        <is>
          <t/>
        </is>
      </c>
      <c r="B334" s="1" t="inlineStr">
        <is>
          <t>Booster Seat - Kids</t>
        </is>
      </c>
      <c r="C334" s="1" t="inlineStr">
        <is>
          <t/>
        </is>
      </c>
      <c r="D334" s="1" t="inlineStr">
        <is>
          <t/>
        </is>
      </c>
      <c r="E334" s="1" t="inlineStr">
        <is>
          <t/>
        </is>
      </c>
      <c r="F334" s="1" t="inlineStr">
        <is>
          <t/>
        </is>
      </c>
      <c r="G334" s="1" t="inlineStr">
        <is>
          <t/>
        </is>
      </c>
      <c r="H334" s="1" t="inlineStr">
        <is>
          <t/>
        </is>
      </c>
      <c r="I334" s="1" t="inlineStr">
        <is>
          <t/>
        </is>
      </c>
      <c r="J334" s="1" t="inlineStr">
        <is>
          <t/>
        </is>
      </c>
      <c r="K334" s="1" t="inlineStr">
        <is>
          <t/>
        </is>
      </c>
      <c r="L334" s="1" t="inlineStr">
        <is>
          <t/>
        </is>
      </c>
      <c r="M334" s="1" t="inlineStr">
        <is>
          <t/>
        </is>
      </c>
      <c r="N334" s="1" t="inlineStr">
        <is>
          <t/>
        </is>
      </c>
      <c r="O334" s="1" t="inlineStr">
        <is>
          <t/>
        </is>
      </c>
    </row>
    <row r="335" customHeight="1" ht="15.0">
      <c r="A335" s="1" t="inlineStr">
        <is>
          <t/>
        </is>
      </c>
      <c r="B335" s="1" t="inlineStr">
        <is>
          <t>Booties - Baby</t>
        </is>
      </c>
      <c r="C335" s="1" t="inlineStr">
        <is>
          <t/>
        </is>
      </c>
      <c r="D335" s="1" t="inlineStr">
        <is>
          <t/>
        </is>
      </c>
      <c r="E335" s="1" t="inlineStr">
        <is>
          <t/>
        </is>
      </c>
      <c r="F335" s="1" t="inlineStr">
        <is>
          <t/>
        </is>
      </c>
      <c r="G335" s="1" t="inlineStr">
        <is>
          <t/>
        </is>
      </c>
      <c r="H335" s="1" t="inlineStr">
        <is>
          <t/>
        </is>
      </c>
      <c r="I335" s="1" t="inlineStr">
        <is>
          <t/>
        </is>
      </c>
      <c r="J335" s="1" t="inlineStr">
        <is>
          <t/>
        </is>
      </c>
      <c r="K335" s="1" t="inlineStr">
        <is>
          <t/>
        </is>
      </c>
      <c r="L335" s="1" t="inlineStr">
        <is>
          <t/>
        </is>
      </c>
      <c r="M335" s="1" t="inlineStr">
        <is>
          <t/>
        </is>
      </c>
      <c r="N335" s="1" t="inlineStr">
        <is>
          <t/>
        </is>
      </c>
      <c r="O335" s="1" t="inlineStr">
        <is>
          <t/>
        </is>
      </c>
    </row>
    <row r="336" customHeight="1" ht="15.0">
      <c r="A336" s="1" t="inlineStr">
        <is>
          <t/>
        </is>
      </c>
      <c r="B336" s="1" t="inlineStr">
        <is>
          <t>Booties - Kids</t>
        </is>
      </c>
      <c r="C336" s="1" t="inlineStr">
        <is>
          <t/>
        </is>
      </c>
      <c r="D336" s="1" t="inlineStr">
        <is>
          <t/>
        </is>
      </c>
      <c r="E336" s="1" t="inlineStr">
        <is>
          <t/>
        </is>
      </c>
      <c r="F336" s="1" t="inlineStr">
        <is>
          <t/>
        </is>
      </c>
      <c r="G336" s="1" t="inlineStr">
        <is>
          <t/>
        </is>
      </c>
      <c r="H336" s="1" t="inlineStr">
        <is>
          <t/>
        </is>
      </c>
      <c r="I336" s="1" t="inlineStr">
        <is>
          <t/>
        </is>
      </c>
      <c r="J336" s="1" t="inlineStr">
        <is>
          <t/>
        </is>
      </c>
      <c r="K336" s="1" t="inlineStr">
        <is>
          <t/>
        </is>
      </c>
      <c r="L336" s="1" t="inlineStr">
        <is>
          <t/>
        </is>
      </c>
      <c r="M336" s="1" t="inlineStr">
        <is>
          <t/>
        </is>
      </c>
      <c r="N336" s="1" t="inlineStr">
        <is>
          <t/>
        </is>
      </c>
      <c r="O336" s="1" t="inlineStr">
        <is>
          <t/>
        </is>
      </c>
    </row>
    <row r="337" customHeight="1" ht="15.0">
      <c r="A337" s="1" t="inlineStr">
        <is>
          <t/>
        </is>
      </c>
      <c r="B337" s="1" t="inlineStr">
        <is>
          <t>Booties - Women's</t>
        </is>
      </c>
      <c r="C337" s="1" t="inlineStr">
        <is>
          <t/>
        </is>
      </c>
      <c r="D337" s="1" t="inlineStr">
        <is>
          <t/>
        </is>
      </c>
      <c r="E337" s="1" t="inlineStr">
        <is>
          <t/>
        </is>
      </c>
      <c r="F337" s="1" t="inlineStr">
        <is>
          <t/>
        </is>
      </c>
      <c r="G337" s="1" t="inlineStr">
        <is>
          <t/>
        </is>
      </c>
      <c r="H337" s="1" t="inlineStr">
        <is>
          <t/>
        </is>
      </c>
      <c r="I337" s="1" t="inlineStr">
        <is>
          <t/>
        </is>
      </c>
      <c r="J337" s="1" t="inlineStr">
        <is>
          <t/>
        </is>
      </c>
      <c r="K337" s="1" t="inlineStr">
        <is>
          <t/>
        </is>
      </c>
      <c r="L337" s="1" t="inlineStr">
        <is>
          <t/>
        </is>
      </c>
      <c r="M337" s="1" t="inlineStr">
        <is>
          <t/>
        </is>
      </c>
      <c r="N337" s="1" t="inlineStr">
        <is>
          <t/>
        </is>
      </c>
      <c r="O337" s="1" t="inlineStr">
        <is>
          <t/>
        </is>
      </c>
    </row>
    <row r="338" customHeight="1" ht="15.0">
      <c r="A338" s="1" t="inlineStr">
        <is>
          <t/>
        </is>
      </c>
      <c r="B338" s="1" t="inlineStr">
        <is>
          <t>Boots - Kids</t>
        </is>
      </c>
      <c r="C338" s="1" t="inlineStr">
        <is>
          <t/>
        </is>
      </c>
      <c r="D338" s="1" t="inlineStr">
        <is>
          <t/>
        </is>
      </c>
      <c r="E338" s="1" t="inlineStr">
        <is>
          <t/>
        </is>
      </c>
      <c r="F338" s="1" t="inlineStr">
        <is>
          <t/>
        </is>
      </c>
      <c r="G338" s="1" t="inlineStr">
        <is>
          <t/>
        </is>
      </c>
      <c r="H338" s="1" t="inlineStr">
        <is>
          <t/>
        </is>
      </c>
      <c r="I338" s="1" t="inlineStr">
        <is>
          <t/>
        </is>
      </c>
      <c r="J338" s="1" t="inlineStr">
        <is>
          <t/>
        </is>
      </c>
      <c r="K338" s="1" t="inlineStr">
        <is>
          <t/>
        </is>
      </c>
      <c r="L338" s="1" t="inlineStr">
        <is>
          <t/>
        </is>
      </c>
      <c r="M338" s="1" t="inlineStr">
        <is>
          <t/>
        </is>
      </c>
      <c r="N338" s="1" t="inlineStr">
        <is>
          <t/>
        </is>
      </c>
      <c r="O338" s="1" t="inlineStr">
        <is>
          <t/>
        </is>
      </c>
    </row>
    <row r="339" customHeight="1" ht="15.0">
      <c r="A339" s="1" t="inlineStr">
        <is>
          <t/>
        </is>
      </c>
      <c r="B339" s="1" t="inlineStr">
        <is>
          <t>Boots - Men's</t>
        </is>
      </c>
      <c r="C339" s="1" t="inlineStr">
        <is>
          <t/>
        </is>
      </c>
      <c r="D339" s="1" t="inlineStr">
        <is>
          <t/>
        </is>
      </c>
      <c r="E339" s="1" t="inlineStr">
        <is>
          <t/>
        </is>
      </c>
      <c r="F339" s="1" t="inlineStr">
        <is>
          <t/>
        </is>
      </c>
      <c r="G339" s="1" t="inlineStr">
        <is>
          <t/>
        </is>
      </c>
      <c r="H339" s="1" t="inlineStr">
        <is>
          <t/>
        </is>
      </c>
      <c r="I339" s="1" t="inlineStr">
        <is>
          <t/>
        </is>
      </c>
      <c r="J339" s="1" t="inlineStr">
        <is>
          <t/>
        </is>
      </c>
      <c r="K339" s="1" t="inlineStr">
        <is>
          <t/>
        </is>
      </c>
      <c r="L339" s="1" t="inlineStr">
        <is>
          <t/>
        </is>
      </c>
      <c r="M339" s="1" t="inlineStr">
        <is>
          <t/>
        </is>
      </c>
      <c r="N339" s="1" t="inlineStr">
        <is>
          <t/>
        </is>
      </c>
      <c r="O339" s="1" t="inlineStr">
        <is>
          <t/>
        </is>
      </c>
    </row>
    <row r="340" customHeight="1" ht="15.0">
      <c r="A340" s="1" t="inlineStr">
        <is>
          <t/>
        </is>
      </c>
      <c r="B340" s="1" t="inlineStr">
        <is>
          <t>Boots - Unisex</t>
        </is>
      </c>
      <c r="C340" s="1" t="inlineStr">
        <is>
          <t/>
        </is>
      </c>
      <c r="D340" s="1" t="inlineStr">
        <is>
          <t/>
        </is>
      </c>
      <c r="E340" s="1" t="inlineStr">
        <is>
          <t/>
        </is>
      </c>
      <c r="F340" s="1" t="inlineStr">
        <is>
          <t/>
        </is>
      </c>
      <c r="G340" s="1" t="inlineStr">
        <is>
          <t/>
        </is>
      </c>
      <c r="H340" s="1" t="inlineStr">
        <is>
          <t/>
        </is>
      </c>
      <c r="I340" s="1" t="inlineStr">
        <is>
          <t/>
        </is>
      </c>
      <c r="J340" s="1" t="inlineStr">
        <is>
          <t/>
        </is>
      </c>
      <c r="K340" s="1" t="inlineStr">
        <is>
          <t/>
        </is>
      </c>
      <c r="L340" s="1" t="inlineStr">
        <is>
          <t/>
        </is>
      </c>
      <c r="M340" s="1" t="inlineStr">
        <is>
          <t/>
        </is>
      </c>
      <c r="N340" s="1" t="inlineStr">
        <is>
          <t/>
        </is>
      </c>
      <c r="O340" s="1" t="inlineStr">
        <is>
          <t/>
        </is>
      </c>
    </row>
    <row r="341" customHeight="1" ht="15.0">
      <c r="A341" s="1" t="inlineStr">
        <is>
          <t/>
        </is>
      </c>
      <c r="B341" s="1" t="inlineStr">
        <is>
          <t>Boots - Women's</t>
        </is>
      </c>
      <c r="C341" s="1" t="inlineStr">
        <is>
          <t/>
        </is>
      </c>
      <c r="D341" s="1" t="inlineStr">
        <is>
          <t/>
        </is>
      </c>
      <c r="E341" s="1" t="inlineStr">
        <is>
          <t/>
        </is>
      </c>
      <c r="F341" s="1" t="inlineStr">
        <is>
          <t/>
        </is>
      </c>
      <c r="G341" s="1" t="inlineStr">
        <is>
          <t/>
        </is>
      </c>
      <c r="H341" s="1" t="inlineStr">
        <is>
          <t/>
        </is>
      </c>
      <c r="I341" s="1" t="inlineStr">
        <is>
          <t/>
        </is>
      </c>
      <c r="J341" s="1" t="inlineStr">
        <is>
          <t/>
        </is>
      </c>
      <c r="K341" s="1" t="inlineStr">
        <is>
          <t/>
        </is>
      </c>
      <c r="L341" s="1" t="inlineStr">
        <is>
          <t/>
        </is>
      </c>
      <c r="M341" s="1" t="inlineStr">
        <is>
          <t/>
        </is>
      </c>
      <c r="N341" s="1" t="inlineStr">
        <is>
          <t/>
        </is>
      </c>
      <c r="O341" s="1" t="inlineStr">
        <is>
          <t/>
        </is>
      </c>
    </row>
    <row r="342" customHeight="1" ht="15.0">
      <c r="A342" s="1" t="inlineStr">
        <is>
          <t/>
        </is>
      </c>
      <c r="B342" s="1" t="inlineStr">
        <is>
          <t>Bottle Rack/Holder</t>
        </is>
      </c>
      <c r="C342" s="1" t="inlineStr">
        <is>
          <t/>
        </is>
      </c>
      <c r="D342" s="1" t="inlineStr">
        <is>
          <t/>
        </is>
      </c>
      <c r="E342" s="1" t="inlineStr">
        <is>
          <t/>
        </is>
      </c>
      <c r="F342" s="1" t="inlineStr">
        <is>
          <t/>
        </is>
      </c>
      <c r="G342" s="1" t="inlineStr">
        <is>
          <t/>
        </is>
      </c>
      <c r="H342" s="1" t="inlineStr">
        <is>
          <t/>
        </is>
      </c>
      <c r="I342" s="1" t="inlineStr">
        <is>
          <t/>
        </is>
      </c>
      <c r="J342" s="1" t="inlineStr">
        <is>
          <t/>
        </is>
      </c>
      <c r="K342" s="1" t="inlineStr">
        <is>
          <t/>
        </is>
      </c>
      <c r="L342" s="1" t="inlineStr">
        <is>
          <t/>
        </is>
      </c>
      <c r="M342" s="1" t="inlineStr">
        <is>
          <t/>
        </is>
      </c>
      <c r="N342" s="1" t="inlineStr">
        <is>
          <t/>
        </is>
      </c>
      <c r="O342" s="1" t="inlineStr">
        <is>
          <t/>
        </is>
      </c>
    </row>
    <row r="343" customHeight="1" ht="15.0">
      <c r="A343" s="1" t="inlineStr">
        <is>
          <t/>
        </is>
      </c>
      <c r="B343" s="1" t="inlineStr">
        <is>
          <t>Bottle and Shot Glass Display</t>
        </is>
      </c>
      <c r="C343" s="1" t="inlineStr">
        <is>
          <t/>
        </is>
      </c>
      <c r="D343" s="1" t="inlineStr">
        <is>
          <t/>
        </is>
      </c>
      <c r="E343" s="1" t="inlineStr">
        <is>
          <t/>
        </is>
      </c>
      <c r="F343" s="1" t="inlineStr">
        <is>
          <t/>
        </is>
      </c>
      <c r="G343" s="1" t="inlineStr">
        <is>
          <t/>
        </is>
      </c>
      <c r="H343" s="1" t="inlineStr">
        <is>
          <t/>
        </is>
      </c>
      <c r="I343" s="1" t="inlineStr">
        <is>
          <t/>
        </is>
      </c>
      <c r="J343" s="1" t="inlineStr">
        <is>
          <t/>
        </is>
      </c>
      <c r="K343" s="1" t="inlineStr">
        <is>
          <t/>
        </is>
      </c>
      <c r="L343" s="1" t="inlineStr">
        <is>
          <t/>
        </is>
      </c>
      <c r="M343" s="1" t="inlineStr">
        <is>
          <t/>
        </is>
      </c>
      <c r="N343" s="1" t="inlineStr">
        <is>
          <t/>
        </is>
      </c>
      <c r="O343" s="1" t="inlineStr">
        <is>
          <t/>
        </is>
      </c>
    </row>
    <row r="344" customHeight="1" ht="15.0">
      <c r="A344" s="1" t="inlineStr">
        <is>
          <t/>
        </is>
      </c>
      <c r="B344" s="1" t="inlineStr">
        <is>
          <t>Bottle/Wine Opener</t>
        </is>
      </c>
      <c r="C344" s="1" t="inlineStr">
        <is>
          <t/>
        </is>
      </c>
      <c r="D344" s="1" t="inlineStr">
        <is>
          <t/>
        </is>
      </c>
      <c r="E344" s="1" t="inlineStr">
        <is>
          <t/>
        </is>
      </c>
      <c r="F344" s="1" t="inlineStr">
        <is>
          <t/>
        </is>
      </c>
      <c r="G344" s="1" t="inlineStr">
        <is>
          <t/>
        </is>
      </c>
      <c r="H344" s="1" t="inlineStr">
        <is>
          <t/>
        </is>
      </c>
      <c r="I344" s="1" t="inlineStr">
        <is>
          <t/>
        </is>
      </c>
      <c r="J344" s="1" t="inlineStr">
        <is>
          <t/>
        </is>
      </c>
      <c r="K344" s="1" t="inlineStr">
        <is>
          <t/>
        </is>
      </c>
      <c r="L344" s="1" t="inlineStr">
        <is>
          <t/>
        </is>
      </c>
      <c r="M344" s="1" t="inlineStr">
        <is>
          <t/>
        </is>
      </c>
      <c r="N344" s="1" t="inlineStr">
        <is>
          <t/>
        </is>
      </c>
      <c r="O344" s="1" t="inlineStr">
        <is>
          <t/>
        </is>
      </c>
    </row>
    <row r="345" customHeight="1" ht="15.0">
      <c r="A345" s="1" t="inlineStr">
        <is>
          <t/>
        </is>
      </c>
      <c r="B345" s="1" t="inlineStr">
        <is>
          <t>Bow - Gift Wrapping</t>
        </is>
      </c>
      <c r="C345" s="1" t="inlineStr">
        <is>
          <t/>
        </is>
      </c>
      <c r="D345" s="1" t="inlineStr">
        <is>
          <t/>
        </is>
      </c>
      <c r="E345" s="1" t="inlineStr">
        <is>
          <t/>
        </is>
      </c>
      <c r="F345" s="1" t="inlineStr">
        <is>
          <t/>
        </is>
      </c>
      <c r="G345" s="1" t="inlineStr">
        <is>
          <t/>
        </is>
      </c>
      <c r="H345" s="1" t="inlineStr">
        <is>
          <t/>
        </is>
      </c>
      <c r="I345" s="1" t="inlineStr">
        <is>
          <t/>
        </is>
      </c>
      <c r="J345" s="1" t="inlineStr">
        <is>
          <t/>
        </is>
      </c>
      <c r="K345" s="1" t="inlineStr">
        <is>
          <t/>
        </is>
      </c>
      <c r="L345" s="1" t="inlineStr">
        <is>
          <t/>
        </is>
      </c>
      <c r="M345" s="1" t="inlineStr">
        <is>
          <t/>
        </is>
      </c>
      <c r="N345" s="1" t="inlineStr">
        <is>
          <t/>
        </is>
      </c>
      <c r="O345" s="1" t="inlineStr">
        <is>
          <t/>
        </is>
      </c>
    </row>
    <row r="346" customHeight="1" ht="15.0">
      <c r="A346" s="1" t="inlineStr">
        <is>
          <t/>
        </is>
      </c>
      <c r="B346" s="1" t="inlineStr">
        <is>
          <t>Bow Tie - Kids</t>
        </is>
      </c>
      <c r="C346" s="1" t="inlineStr">
        <is>
          <t/>
        </is>
      </c>
      <c r="D346" s="1" t="inlineStr">
        <is>
          <t/>
        </is>
      </c>
      <c r="E346" s="1" t="inlineStr">
        <is>
          <t/>
        </is>
      </c>
      <c r="F346" s="1" t="inlineStr">
        <is>
          <t/>
        </is>
      </c>
      <c r="G346" s="1" t="inlineStr">
        <is>
          <t/>
        </is>
      </c>
      <c r="H346" s="1" t="inlineStr">
        <is>
          <t/>
        </is>
      </c>
      <c r="I346" s="1" t="inlineStr">
        <is>
          <t/>
        </is>
      </c>
      <c r="J346" s="1" t="inlineStr">
        <is>
          <t/>
        </is>
      </c>
      <c r="K346" s="1" t="inlineStr">
        <is>
          <t/>
        </is>
      </c>
      <c r="L346" s="1" t="inlineStr">
        <is>
          <t/>
        </is>
      </c>
      <c r="M346" s="1" t="inlineStr">
        <is>
          <t/>
        </is>
      </c>
      <c r="N346" s="1" t="inlineStr">
        <is>
          <t/>
        </is>
      </c>
      <c r="O346" s="1" t="inlineStr">
        <is>
          <t/>
        </is>
      </c>
    </row>
    <row r="347" customHeight="1" ht="15.0">
      <c r="A347" s="1" t="inlineStr">
        <is>
          <t/>
        </is>
      </c>
      <c r="B347" s="1" t="inlineStr">
        <is>
          <t>Bow Tie - Men's</t>
        </is>
      </c>
      <c r="C347" s="1" t="inlineStr">
        <is>
          <t/>
        </is>
      </c>
      <c r="D347" s="1" t="inlineStr">
        <is>
          <t/>
        </is>
      </c>
      <c r="E347" s="1" t="inlineStr">
        <is>
          <t/>
        </is>
      </c>
      <c r="F347" s="1" t="inlineStr">
        <is>
          <t/>
        </is>
      </c>
      <c r="G347" s="1" t="inlineStr">
        <is>
          <t/>
        </is>
      </c>
      <c r="H347" s="1" t="inlineStr">
        <is>
          <t/>
        </is>
      </c>
      <c r="I347" s="1" t="inlineStr">
        <is>
          <t/>
        </is>
      </c>
      <c r="J347" s="1" t="inlineStr">
        <is>
          <t/>
        </is>
      </c>
      <c r="K347" s="1" t="inlineStr">
        <is>
          <t/>
        </is>
      </c>
      <c r="L347" s="1" t="inlineStr">
        <is>
          <t/>
        </is>
      </c>
      <c r="M347" s="1" t="inlineStr">
        <is>
          <t/>
        </is>
      </c>
      <c r="N347" s="1" t="inlineStr">
        <is>
          <t/>
        </is>
      </c>
      <c r="O347" s="1" t="inlineStr">
        <is>
          <t/>
        </is>
      </c>
    </row>
    <row r="348" customHeight="1" ht="15.0">
      <c r="A348" s="1" t="inlineStr">
        <is>
          <t/>
        </is>
      </c>
      <c r="B348" s="1" t="inlineStr">
        <is>
          <t>Bowl</t>
        </is>
      </c>
      <c r="C348" s="1" t="inlineStr">
        <is>
          <t/>
        </is>
      </c>
      <c r="D348" s="1" t="inlineStr">
        <is>
          <t/>
        </is>
      </c>
      <c r="E348" s="1" t="inlineStr">
        <is>
          <t/>
        </is>
      </c>
      <c r="F348" s="1" t="inlineStr">
        <is>
          <t/>
        </is>
      </c>
      <c r="G348" s="1" t="inlineStr">
        <is>
          <t/>
        </is>
      </c>
      <c r="H348" s="1" t="inlineStr">
        <is>
          <t/>
        </is>
      </c>
      <c r="I348" s="1" t="inlineStr">
        <is>
          <t/>
        </is>
      </c>
      <c r="J348" s="1" t="inlineStr">
        <is>
          <t/>
        </is>
      </c>
      <c r="K348" s="1" t="inlineStr">
        <is>
          <t/>
        </is>
      </c>
      <c r="L348" s="1" t="inlineStr">
        <is>
          <t/>
        </is>
      </c>
      <c r="M348" s="1" t="inlineStr">
        <is>
          <t/>
        </is>
      </c>
      <c r="N348" s="1" t="inlineStr">
        <is>
          <t/>
        </is>
      </c>
      <c r="O348" s="1" t="inlineStr">
        <is>
          <t/>
        </is>
      </c>
    </row>
    <row r="349" customHeight="1" ht="15.0">
      <c r="A349" s="1" t="inlineStr">
        <is>
          <t/>
        </is>
      </c>
      <c r="B349" s="1" t="inlineStr">
        <is>
          <t>Bowl - Kids &amp; Baby</t>
        </is>
      </c>
      <c r="C349" s="1" t="inlineStr">
        <is>
          <t/>
        </is>
      </c>
      <c r="D349" s="1" t="inlineStr">
        <is>
          <t/>
        </is>
      </c>
      <c r="E349" s="1" t="inlineStr">
        <is>
          <t/>
        </is>
      </c>
      <c r="F349" s="1" t="inlineStr">
        <is>
          <t/>
        </is>
      </c>
      <c r="G349" s="1" t="inlineStr">
        <is>
          <t/>
        </is>
      </c>
      <c r="H349" s="1" t="inlineStr">
        <is>
          <t/>
        </is>
      </c>
      <c r="I349" s="1" t="inlineStr">
        <is>
          <t/>
        </is>
      </c>
      <c r="J349" s="1" t="inlineStr">
        <is>
          <t/>
        </is>
      </c>
      <c r="K349" s="1" t="inlineStr">
        <is>
          <t/>
        </is>
      </c>
      <c r="L349" s="1" t="inlineStr">
        <is>
          <t/>
        </is>
      </c>
      <c r="M349" s="1" t="inlineStr">
        <is>
          <t/>
        </is>
      </c>
      <c r="N349" s="1" t="inlineStr">
        <is>
          <t/>
        </is>
      </c>
      <c r="O349" s="1" t="inlineStr">
        <is>
          <t/>
        </is>
      </c>
    </row>
    <row r="350" customHeight="1" ht="15.0">
      <c r="A350" s="1" t="inlineStr">
        <is>
          <t/>
        </is>
      </c>
      <c r="B350" s="1" t="inlineStr">
        <is>
          <t>Bowler Hat - Men's</t>
        </is>
      </c>
      <c r="C350" s="1" t="inlineStr">
        <is>
          <t/>
        </is>
      </c>
      <c r="D350" s="1" t="inlineStr">
        <is>
          <t/>
        </is>
      </c>
      <c r="E350" s="1" t="inlineStr">
        <is>
          <t/>
        </is>
      </c>
      <c r="F350" s="1" t="inlineStr">
        <is>
          <t/>
        </is>
      </c>
      <c r="G350" s="1" t="inlineStr">
        <is>
          <t/>
        </is>
      </c>
      <c r="H350" s="1" t="inlineStr">
        <is>
          <t/>
        </is>
      </c>
      <c r="I350" s="1" t="inlineStr">
        <is>
          <t/>
        </is>
      </c>
      <c r="J350" s="1" t="inlineStr">
        <is>
          <t/>
        </is>
      </c>
      <c r="K350" s="1" t="inlineStr">
        <is>
          <t/>
        </is>
      </c>
      <c r="L350" s="1" t="inlineStr">
        <is>
          <t/>
        </is>
      </c>
      <c r="M350" s="1" t="inlineStr">
        <is>
          <t/>
        </is>
      </c>
      <c r="N350" s="1" t="inlineStr">
        <is>
          <t/>
        </is>
      </c>
      <c r="O350" s="1" t="inlineStr">
        <is>
          <t/>
        </is>
      </c>
    </row>
    <row r="351" customHeight="1" ht="15.0">
      <c r="A351" s="1" t="inlineStr">
        <is>
          <t/>
        </is>
      </c>
      <c r="B351" s="1" t="inlineStr">
        <is>
          <t>Bowler Hat - Unisex</t>
        </is>
      </c>
      <c r="C351" s="1" t="inlineStr">
        <is>
          <t/>
        </is>
      </c>
      <c r="D351" s="1" t="inlineStr">
        <is>
          <t/>
        </is>
      </c>
      <c r="E351" s="1" t="inlineStr">
        <is>
          <t/>
        </is>
      </c>
      <c r="F351" s="1" t="inlineStr">
        <is>
          <t/>
        </is>
      </c>
      <c r="G351" s="1" t="inlineStr">
        <is>
          <t/>
        </is>
      </c>
      <c r="H351" s="1" t="inlineStr">
        <is>
          <t/>
        </is>
      </c>
      <c r="I351" s="1" t="inlineStr">
        <is>
          <t/>
        </is>
      </c>
      <c r="J351" s="1" t="inlineStr">
        <is>
          <t/>
        </is>
      </c>
      <c r="K351" s="1" t="inlineStr">
        <is>
          <t/>
        </is>
      </c>
      <c r="L351" s="1" t="inlineStr">
        <is>
          <t/>
        </is>
      </c>
      <c r="M351" s="1" t="inlineStr">
        <is>
          <t/>
        </is>
      </c>
      <c r="N351" s="1" t="inlineStr">
        <is>
          <t/>
        </is>
      </c>
      <c r="O351" s="1" t="inlineStr">
        <is>
          <t/>
        </is>
      </c>
    </row>
    <row r="352" customHeight="1" ht="15.0">
      <c r="A352" s="1" t="inlineStr">
        <is>
          <t/>
        </is>
      </c>
      <c r="B352" s="1" t="inlineStr">
        <is>
          <t>Bowler Hat - Women's</t>
        </is>
      </c>
      <c r="C352" s="1" t="inlineStr">
        <is>
          <t/>
        </is>
      </c>
      <c r="D352" s="1" t="inlineStr">
        <is>
          <t/>
        </is>
      </c>
      <c r="E352" s="1" t="inlineStr">
        <is>
          <t/>
        </is>
      </c>
      <c r="F352" s="1" t="inlineStr">
        <is>
          <t/>
        </is>
      </c>
      <c r="G352" s="1" t="inlineStr">
        <is>
          <t/>
        </is>
      </c>
      <c r="H352" s="1" t="inlineStr">
        <is>
          <t/>
        </is>
      </c>
      <c r="I352" s="1" t="inlineStr">
        <is>
          <t/>
        </is>
      </c>
      <c r="J352" s="1" t="inlineStr">
        <is>
          <t/>
        </is>
      </c>
      <c r="K352" s="1" t="inlineStr">
        <is>
          <t/>
        </is>
      </c>
      <c r="L352" s="1" t="inlineStr">
        <is>
          <t/>
        </is>
      </c>
      <c r="M352" s="1" t="inlineStr">
        <is>
          <t/>
        </is>
      </c>
      <c r="N352" s="1" t="inlineStr">
        <is>
          <t/>
        </is>
      </c>
      <c r="O352" s="1" t="inlineStr">
        <is>
          <t/>
        </is>
      </c>
    </row>
    <row r="353" customHeight="1" ht="15.0">
      <c r="A353" s="1" t="inlineStr">
        <is>
          <t/>
        </is>
      </c>
      <c r="B353" s="1" t="inlineStr">
        <is>
          <t>Bra - Maternity</t>
        </is>
      </c>
      <c r="C353" s="1" t="inlineStr">
        <is>
          <t/>
        </is>
      </c>
      <c r="D353" s="1" t="inlineStr">
        <is>
          <t/>
        </is>
      </c>
      <c r="E353" s="1" t="inlineStr">
        <is>
          <t/>
        </is>
      </c>
      <c r="F353" s="1" t="inlineStr">
        <is>
          <t/>
        </is>
      </c>
      <c r="G353" s="1" t="inlineStr">
        <is>
          <t/>
        </is>
      </c>
      <c r="H353" s="1" t="inlineStr">
        <is>
          <t/>
        </is>
      </c>
      <c r="I353" s="1" t="inlineStr">
        <is>
          <t/>
        </is>
      </c>
      <c r="J353" s="1" t="inlineStr">
        <is>
          <t/>
        </is>
      </c>
      <c r="K353" s="1" t="inlineStr">
        <is>
          <t/>
        </is>
      </c>
      <c r="L353" s="1" t="inlineStr">
        <is>
          <t/>
        </is>
      </c>
      <c r="M353" s="1" t="inlineStr">
        <is>
          <t/>
        </is>
      </c>
      <c r="N353" s="1" t="inlineStr">
        <is>
          <t/>
        </is>
      </c>
      <c r="O353" s="1" t="inlineStr">
        <is>
          <t/>
        </is>
      </c>
    </row>
    <row r="354" customHeight="1" ht="15.0">
      <c r="A354" s="1" t="inlineStr">
        <is>
          <t/>
        </is>
      </c>
      <c r="B354" s="1" t="inlineStr">
        <is>
          <t>Bra - Women's</t>
        </is>
      </c>
      <c r="C354" s="1" t="inlineStr">
        <is>
          <t/>
        </is>
      </c>
      <c r="D354" s="1" t="inlineStr">
        <is>
          <t/>
        </is>
      </c>
      <c r="E354" s="1" t="inlineStr">
        <is>
          <t/>
        </is>
      </c>
      <c r="F354" s="1" t="inlineStr">
        <is>
          <t/>
        </is>
      </c>
      <c r="G354" s="1" t="inlineStr">
        <is>
          <t/>
        </is>
      </c>
      <c r="H354" s="1" t="inlineStr">
        <is>
          <t/>
        </is>
      </c>
      <c r="I354" s="1" t="inlineStr">
        <is>
          <t/>
        </is>
      </c>
      <c r="J354" s="1" t="inlineStr">
        <is>
          <t/>
        </is>
      </c>
      <c r="K354" s="1" t="inlineStr">
        <is>
          <t/>
        </is>
      </c>
      <c r="L354" s="1" t="inlineStr">
        <is>
          <t/>
        </is>
      </c>
      <c r="M354" s="1" t="inlineStr">
        <is>
          <t/>
        </is>
      </c>
      <c r="N354" s="1" t="inlineStr">
        <is>
          <t/>
        </is>
      </c>
      <c r="O354" s="1" t="inlineStr">
        <is>
          <t/>
        </is>
      </c>
    </row>
    <row r="355" customHeight="1" ht="15.0">
      <c r="A355" s="1" t="inlineStr">
        <is>
          <t/>
        </is>
      </c>
      <c r="B355" s="1" t="inlineStr">
        <is>
          <t>Bra Inserts - Women's</t>
        </is>
      </c>
      <c r="C355" s="1" t="inlineStr">
        <is>
          <t/>
        </is>
      </c>
      <c r="D355" s="1" t="inlineStr">
        <is>
          <t/>
        </is>
      </c>
      <c r="E355" s="1" t="inlineStr">
        <is>
          <t/>
        </is>
      </c>
      <c r="F355" s="1" t="inlineStr">
        <is>
          <t/>
        </is>
      </c>
      <c r="G355" s="1" t="inlineStr">
        <is>
          <t/>
        </is>
      </c>
      <c r="H355" s="1" t="inlineStr">
        <is>
          <t/>
        </is>
      </c>
      <c r="I355" s="1" t="inlineStr">
        <is>
          <t/>
        </is>
      </c>
      <c r="J355" s="1" t="inlineStr">
        <is>
          <t/>
        </is>
      </c>
      <c r="K355" s="1" t="inlineStr">
        <is>
          <t/>
        </is>
      </c>
      <c r="L355" s="1" t="inlineStr">
        <is>
          <t/>
        </is>
      </c>
      <c r="M355" s="1" t="inlineStr">
        <is>
          <t/>
        </is>
      </c>
      <c r="N355" s="1" t="inlineStr">
        <is>
          <t/>
        </is>
      </c>
      <c r="O355" s="1" t="inlineStr">
        <is>
          <t/>
        </is>
      </c>
    </row>
    <row r="356" customHeight="1" ht="15.0">
      <c r="A356" s="1" t="inlineStr">
        <is>
          <t/>
        </is>
      </c>
      <c r="B356" s="1" t="inlineStr">
        <is>
          <t>Brain Game - Adult</t>
        </is>
      </c>
      <c r="C356" s="1" t="inlineStr">
        <is>
          <t/>
        </is>
      </c>
      <c r="D356" s="1" t="inlineStr">
        <is>
          <t/>
        </is>
      </c>
      <c r="E356" s="1" t="inlineStr">
        <is>
          <t/>
        </is>
      </c>
      <c r="F356" s="1" t="inlineStr">
        <is>
          <t/>
        </is>
      </c>
      <c r="G356" s="1" t="inlineStr">
        <is>
          <t/>
        </is>
      </c>
      <c r="H356" s="1" t="inlineStr">
        <is>
          <t/>
        </is>
      </c>
      <c r="I356" s="1" t="inlineStr">
        <is>
          <t/>
        </is>
      </c>
      <c r="J356" s="1" t="inlineStr">
        <is>
          <t/>
        </is>
      </c>
      <c r="K356" s="1" t="inlineStr">
        <is>
          <t/>
        </is>
      </c>
      <c r="L356" s="1" t="inlineStr">
        <is>
          <t/>
        </is>
      </c>
      <c r="M356" s="1" t="inlineStr">
        <is>
          <t/>
        </is>
      </c>
      <c r="N356" s="1" t="inlineStr">
        <is>
          <t/>
        </is>
      </c>
      <c r="O356" s="1" t="inlineStr">
        <is>
          <t/>
        </is>
      </c>
    </row>
    <row r="357" customHeight="1" ht="15.0">
      <c r="A357" s="1" t="inlineStr">
        <is>
          <t/>
        </is>
      </c>
      <c r="B357" s="1" t="inlineStr">
        <is>
          <t>Brain Game - Kids</t>
        </is>
      </c>
      <c r="C357" s="1" t="inlineStr">
        <is>
          <t/>
        </is>
      </c>
      <c r="D357" s="1" t="inlineStr">
        <is>
          <t/>
        </is>
      </c>
      <c r="E357" s="1" t="inlineStr">
        <is>
          <t/>
        </is>
      </c>
      <c r="F357" s="1" t="inlineStr">
        <is>
          <t/>
        </is>
      </c>
      <c r="G357" s="1" t="inlineStr">
        <is>
          <t/>
        </is>
      </c>
      <c r="H357" s="1" t="inlineStr">
        <is>
          <t/>
        </is>
      </c>
      <c r="I357" s="1" t="inlineStr">
        <is>
          <t/>
        </is>
      </c>
      <c r="J357" s="1" t="inlineStr">
        <is>
          <t/>
        </is>
      </c>
      <c r="K357" s="1" t="inlineStr">
        <is>
          <t/>
        </is>
      </c>
      <c r="L357" s="1" t="inlineStr">
        <is>
          <t/>
        </is>
      </c>
      <c r="M357" s="1" t="inlineStr">
        <is>
          <t/>
        </is>
      </c>
      <c r="N357" s="1" t="inlineStr">
        <is>
          <t/>
        </is>
      </c>
      <c r="O357" s="1" t="inlineStr">
        <is>
          <t/>
        </is>
      </c>
    </row>
    <row r="358" customHeight="1" ht="15.0">
      <c r="A358" s="1" t="inlineStr">
        <is>
          <t/>
        </is>
      </c>
      <c r="B358" s="1" t="inlineStr">
        <is>
          <t>Bralette - Women's</t>
        </is>
      </c>
      <c r="C358" s="1" t="inlineStr">
        <is>
          <t/>
        </is>
      </c>
      <c r="D358" s="1" t="inlineStr">
        <is>
          <t/>
        </is>
      </c>
      <c r="E358" s="1" t="inlineStr">
        <is>
          <t/>
        </is>
      </c>
      <c r="F358" s="1" t="inlineStr">
        <is>
          <t/>
        </is>
      </c>
      <c r="G358" s="1" t="inlineStr">
        <is>
          <t/>
        </is>
      </c>
      <c r="H358" s="1" t="inlineStr">
        <is>
          <t/>
        </is>
      </c>
      <c r="I358" s="1" t="inlineStr">
        <is>
          <t/>
        </is>
      </c>
      <c r="J358" s="1" t="inlineStr">
        <is>
          <t/>
        </is>
      </c>
      <c r="K358" s="1" t="inlineStr">
        <is>
          <t/>
        </is>
      </c>
      <c r="L358" s="1" t="inlineStr">
        <is>
          <t/>
        </is>
      </c>
      <c r="M358" s="1" t="inlineStr">
        <is>
          <t/>
        </is>
      </c>
      <c r="N358" s="1" t="inlineStr">
        <is>
          <t/>
        </is>
      </c>
      <c r="O358" s="1" t="inlineStr">
        <is>
          <t/>
        </is>
      </c>
    </row>
    <row r="359" customHeight="1" ht="15.0">
      <c r="A359" s="1" t="inlineStr">
        <is>
          <t/>
        </is>
      </c>
      <c r="B359" s="1" t="inlineStr">
        <is>
          <t>Brandy/Cognac</t>
        </is>
      </c>
      <c r="C359" s="1" t="inlineStr">
        <is>
          <t/>
        </is>
      </c>
      <c r="D359" s="1" t="inlineStr">
        <is>
          <t/>
        </is>
      </c>
      <c r="E359" s="1" t="inlineStr">
        <is>
          <t/>
        </is>
      </c>
      <c r="F359" s="1" t="inlineStr">
        <is>
          <t/>
        </is>
      </c>
      <c r="G359" s="1" t="inlineStr">
        <is>
          <t/>
        </is>
      </c>
      <c r="H359" s="1" t="inlineStr">
        <is>
          <t/>
        </is>
      </c>
      <c r="I359" s="1" t="inlineStr">
        <is>
          <t/>
        </is>
      </c>
      <c r="J359" s="1" t="inlineStr">
        <is>
          <t/>
        </is>
      </c>
      <c r="K359" s="1" t="inlineStr">
        <is>
          <t/>
        </is>
      </c>
      <c r="L359" s="1" t="inlineStr">
        <is>
          <t/>
        </is>
      </c>
      <c r="M359" s="1" t="inlineStr">
        <is>
          <t/>
        </is>
      </c>
      <c r="N359" s="1" t="inlineStr">
        <is>
          <t/>
        </is>
      </c>
      <c r="O359" s="1" t="inlineStr">
        <is>
          <t/>
        </is>
      </c>
    </row>
    <row r="360" customHeight="1" ht="15.0">
      <c r="A360" s="1" t="inlineStr">
        <is>
          <t/>
        </is>
      </c>
      <c r="B360" s="1" t="inlineStr">
        <is>
          <t>Bread Box</t>
        </is>
      </c>
      <c r="C360" s="1" t="inlineStr">
        <is>
          <t/>
        </is>
      </c>
      <c r="D360" s="1" t="inlineStr">
        <is>
          <t/>
        </is>
      </c>
      <c r="E360" s="1" t="inlineStr">
        <is>
          <t/>
        </is>
      </c>
      <c r="F360" s="1" t="inlineStr">
        <is>
          <t/>
        </is>
      </c>
      <c r="G360" s="1" t="inlineStr">
        <is>
          <t/>
        </is>
      </c>
      <c r="H360" s="1" t="inlineStr">
        <is>
          <t/>
        </is>
      </c>
      <c r="I360" s="1" t="inlineStr">
        <is>
          <t/>
        </is>
      </c>
      <c r="J360" s="1" t="inlineStr">
        <is>
          <t/>
        </is>
      </c>
      <c r="K360" s="1" t="inlineStr">
        <is>
          <t/>
        </is>
      </c>
      <c r="L360" s="1" t="inlineStr">
        <is>
          <t/>
        </is>
      </c>
      <c r="M360" s="1" t="inlineStr">
        <is>
          <t/>
        </is>
      </c>
      <c r="N360" s="1" t="inlineStr">
        <is>
          <t/>
        </is>
      </c>
      <c r="O360" s="1" t="inlineStr">
        <is>
          <t/>
        </is>
      </c>
    </row>
    <row r="361" customHeight="1" ht="15.0">
      <c r="A361" s="1" t="inlineStr">
        <is>
          <t/>
        </is>
      </c>
      <c r="B361" s="1" t="inlineStr">
        <is>
          <t>Bread Mix</t>
        </is>
      </c>
      <c r="C361" s="1" t="inlineStr">
        <is>
          <t/>
        </is>
      </c>
      <c r="D361" s="1" t="inlineStr">
        <is>
          <t/>
        </is>
      </c>
      <c r="E361" s="1" t="inlineStr">
        <is>
          <t/>
        </is>
      </c>
      <c r="F361" s="1" t="inlineStr">
        <is>
          <t/>
        </is>
      </c>
      <c r="G361" s="1" t="inlineStr">
        <is>
          <t/>
        </is>
      </c>
      <c r="H361" s="1" t="inlineStr">
        <is>
          <t/>
        </is>
      </c>
      <c r="I361" s="1" t="inlineStr">
        <is>
          <t/>
        </is>
      </c>
      <c r="J361" s="1" t="inlineStr">
        <is>
          <t/>
        </is>
      </c>
      <c r="K361" s="1" t="inlineStr">
        <is>
          <t/>
        </is>
      </c>
      <c r="L361" s="1" t="inlineStr">
        <is>
          <t/>
        </is>
      </c>
      <c r="M361" s="1" t="inlineStr">
        <is>
          <t/>
        </is>
      </c>
      <c r="N361" s="1" t="inlineStr">
        <is>
          <t/>
        </is>
      </c>
      <c r="O361" s="1" t="inlineStr">
        <is>
          <t/>
        </is>
      </c>
    </row>
    <row r="362" customHeight="1" ht="15.0">
      <c r="A362" s="1" t="inlineStr">
        <is>
          <t/>
        </is>
      </c>
      <c r="B362" s="1" t="inlineStr">
        <is>
          <t>Bread Pan</t>
        </is>
      </c>
      <c r="C362" s="1" t="inlineStr">
        <is>
          <t/>
        </is>
      </c>
      <c r="D362" s="1" t="inlineStr">
        <is>
          <t/>
        </is>
      </c>
      <c r="E362" s="1" t="inlineStr">
        <is>
          <t/>
        </is>
      </c>
      <c r="F362" s="1" t="inlineStr">
        <is>
          <t/>
        </is>
      </c>
      <c r="G362" s="1" t="inlineStr">
        <is>
          <t/>
        </is>
      </c>
      <c r="H362" s="1" t="inlineStr">
        <is>
          <t/>
        </is>
      </c>
      <c r="I362" s="1" t="inlineStr">
        <is>
          <t/>
        </is>
      </c>
      <c r="J362" s="1" t="inlineStr">
        <is>
          <t/>
        </is>
      </c>
      <c r="K362" s="1" t="inlineStr">
        <is>
          <t/>
        </is>
      </c>
      <c r="L362" s="1" t="inlineStr">
        <is>
          <t/>
        </is>
      </c>
      <c r="M362" s="1" t="inlineStr">
        <is>
          <t/>
        </is>
      </c>
      <c r="N362" s="1" t="inlineStr">
        <is>
          <t/>
        </is>
      </c>
      <c r="O362" s="1" t="inlineStr">
        <is>
          <t/>
        </is>
      </c>
    </row>
    <row r="363" customHeight="1" ht="15.0">
      <c r="A363" s="1" t="inlineStr">
        <is>
          <t/>
        </is>
      </c>
      <c r="B363" s="1" t="inlineStr">
        <is>
          <t>Bread/Tortilla</t>
        </is>
      </c>
      <c r="C363" s="1" t="inlineStr">
        <is>
          <t/>
        </is>
      </c>
      <c r="D363" s="1" t="inlineStr">
        <is>
          <t/>
        </is>
      </c>
      <c r="E363" s="1" t="inlineStr">
        <is>
          <t/>
        </is>
      </c>
      <c r="F363" s="1" t="inlineStr">
        <is>
          <t/>
        </is>
      </c>
      <c r="G363" s="1" t="inlineStr">
        <is>
          <t/>
        </is>
      </c>
      <c r="H363" s="1" t="inlineStr">
        <is>
          <t/>
        </is>
      </c>
      <c r="I363" s="1" t="inlineStr">
        <is>
          <t/>
        </is>
      </c>
      <c r="J363" s="1" t="inlineStr">
        <is>
          <t/>
        </is>
      </c>
      <c r="K363" s="1" t="inlineStr">
        <is>
          <t/>
        </is>
      </c>
      <c r="L363" s="1" t="inlineStr">
        <is>
          <t/>
        </is>
      </c>
      <c r="M363" s="1" t="inlineStr">
        <is>
          <t/>
        </is>
      </c>
      <c r="N363" s="1" t="inlineStr">
        <is>
          <t/>
        </is>
      </c>
      <c r="O363" s="1" t="inlineStr">
        <is>
          <t/>
        </is>
      </c>
    </row>
    <row r="364" customHeight="1" ht="15.0">
      <c r="A364" s="1" t="inlineStr">
        <is>
          <t/>
        </is>
      </c>
      <c r="B364" s="1" t="inlineStr">
        <is>
          <t>Breakfast Cereal</t>
        </is>
      </c>
      <c r="C364" s="1" t="inlineStr">
        <is>
          <t/>
        </is>
      </c>
      <c r="D364" s="1" t="inlineStr">
        <is>
          <t/>
        </is>
      </c>
      <c r="E364" s="1" t="inlineStr">
        <is>
          <t/>
        </is>
      </c>
      <c r="F364" s="1" t="inlineStr">
        <is>
          <t/>
        </is>
      </c>
      <c r="G364" s="1" t="inlineStr">
        <is>
          <t/>
        </is>
      </c>
      <c r="H364" s="1" t="inlineStr">
        <is>
          <t/>
        </is>
      </c>
      <c r="I364" s="1" t="inlineStr">
        <is>
          <t/>
        </is>
      </c>
      <c r="J364" s="1" t="inlineStr">
        <is>
          <t/>
        </is>
      </c>
      <c r="K364" s="1" t="inlineStr">
        <is>
          <t/>
        </is>
      </c>
      <c r="L364" s="1" t="inlineStr">
        <is>
          <t/>
        </is>
      </c>
      <c r="M364" s="1" t="inlineStr">
        <is>
          <t/>
        </is>
      </c>
      <c r="N364" s="1" t="inlineStr">
        <is>
          <t/>
        </is>
      </c>
      <c r="O364" s="1" t="inlineStr">
        <is>
          <t/>
        </is>
      </c>
    </row>
    <row r="365" customHeight="1" ht="15.0">
      <c r="A365" s="1" t="inlineStr">
        <is>
          <t/>
        </is>
      </c>
      <c r="B365" s="1" t="inlineStr">
        <is>
          <t>Breathalyzer</t>
        </is>
      </c>
      <c r="C365" s="1" t="inlineStr">
        <is>
          <t/>
        </is>
      </c>
      <c r="D365" s="1" t="inlineStr">
        <is>
          <t/>
        </is>
      </c>
      <c r="E365" s="1" t="inlineStr">
        <is>
          <t/>
        </is>
      </c>
      <c r="F365" s="1" t="inlineStr">
        <is>
          <t/>
        </is>
      </c>
      <c r="G365" s="1" t="inlineStr">
        <is>
          <t/>
        </is>
      </c>
      <c r="H365" s="1" t="inlineStr">
        <is>
          <t/>
        </is>
      </c>
      <c r="I365" s="1" t="inlineStr">
        <is>
          <t/>
        </is>
      </c>
      <c r="J365" s="1" t="inlineStr">
        <is>
          <t/>
        </is>
      </c>
      <c r="K365" s="1" t="inlineStr">
        <is>
          <t/>
        </is>
      </c>
      <c r="L365" s="1" t="inlineStr">
        <is>
          <t/>
        </is>
      </c>
      <c r="M365" s="1" t="inlineStr">
        <is>
          <t/>
        </is>
      </c>
      <c r="N365" s="1" t="inlineStr">
        <is>
          <t/>
        </is>
      </c>
      <c r="O365" s="1" t="inlineStr">
        <is>
          <t/>
        </is>
      </c>
    </row>
    <row r="366" customHeight="1" ht="15.0">
      <c r="A366" s="1" t="inlineStr">
        <is>
          <t/>
        </is>
      </c>
      <c r="B366" s="1" t="inlineStr">
        <is>
          <t>Bridal Shower Card</t>
        </is>
      </c>
      <c r="C366" s="1" t="inlineStr">
        <is>
          <t/>
        </is>
      </c>
      <c r="D366" s="1" t="inlineStr">
        <is>
          <t/>
        </is>
      </c>
      <c r="E366" s="1" t="inlineStr">
        <is>
          <t/>
        </is>
      </c>
      <c r="F366" s="1" t="inlineStr">
        <is>
          <t/>
        </is>
      </c>
      <c r="G366" s="1" t="inlineStr">
        <is>
          <t/>
        </is>
      </c>
      <c r="H366" s="1" t="inlineStr">
        <is>
          <t/>
        </is>
      </c>
      <c r="I366" s="1" t="inlineStr">
        <is>
          <t/>
        </is>
      </c>
      <c r="J366" s="1" t="inlineStr">
        <is>
          <t/>
        </is>
      </c>
      <c r="K366" s="1" t="inlineStr">
        <is>
          <t/>
        </is>
      </c>
      <c r="L366" s="1" t="inlineStr">
        <is>
          <t/>
        </is>
      </c>
      <c r="M366" s="1" t="inlineStr">
        <is>
          <t/>
        </is>
      </c>
      <c r="N366" s="1" t="inlineStr">
        <is>
          <t/>
        </is>
      </c>
      <c r="O366" s="1" t="inlineStr">
        <is>
          <t/>
        </is>
      </c>
    </row>
    <row r="367" customHeight="1" ht="15.0">
      <c r="A367" s="1" t="inlineStr">
        <is>
          <t/>
        </is>
      </c>
      <c r="B367" s="1" t="inlineStr">
        <is>
          <t>Bridesmaid Card</t>
        </is>
      </c>
      <c r="C367" s="1" t="inlineStr">
        <is>
          <t/>
        </is>
      </c>
      <c r="D367" s="1" t="inlineStr">
        <is>
          <t/>
        </is>
      </c>
      <c r="E367" s="1" t="inlineStr">
        <is>
          <t/>
        </is>
      </c>
      <c r="F367" s="1" t="inlineStr">
        <is>
          <t/>
        </is>
      </c>
      <c r="G367" s="1" t="inlineStr">
        <is>
          <t/>
        </is>
      </c>
      <c r="H367" s="1" t="inlineStr">
        <is>
          <t/>
        </is>
      </c>
      <c r="I367" s="1" t="inlineStr">
        <is>
          <t/>
        </is>
      </c>
      <c r="J367" s="1" t="inlineStr">
        <is>
          <t/>
        </is>
      </c>
      <c r="K367" s="1" t="inlineStr">
        <is>
          <t/>
        </is>
      </c>
      <c r="L367" s="1" t="inlineStr">
        <is>
          <t/>
        </is>
      </c>
      <c r="M367" s="1" t="inlineStr">
        <is>
          <t/>
        </is>
      </c>
      <c r="N367" s="1" t="inlineStr">
        <is>
          <t/>
        </is>
      </c>
      <c r="O367" s="1" t="inlineStr">
        <is>
          <t/>
        </is>
      </c>
    </row>
    <row r="368" customHeight="1" ht="15.0">
      <c r="A368" s="1" t="inlineStr">
        <is>
          <t/>
        </is>
      </c>
      <c r="B368" s="1" t="inlineStr">
        <is>
          <t>Briefcase - Unisex</t>
        </is>
      </c>
      <c r="C368" s="1" t="inlineStr">
        <is>
          <t/>
        </is>
      </c>
      <c r="D368" s="1" t="inlineStr">
        <is>
          <t/>
        </is>
      </c>
      <c r="E368" s="1" t="inlineStr">
        <is>
          <t/>
        </is>
      </c>
      <c r="F368" s="1" t="inlineStr">
        <is>
          <t/>
        </is>
      </c>
      <c r="G368" s="1" t="inlineStr">
        <is>
          <t/>
        </is>
      </c>
      <c r="H368" s="1" t="inlineStr">
        <is>
          <t/>
        </is>
      </c>
      <c r="I368" s="1" t="inlineStr">
        <is>
          <t/>
        </is>
      </c>
      <c r="J368" s="1" t="inlineStr">
        <is>
          <t/>
        </is>
      </c>
      <c r="K368" s="1" t="inlineStr">
        <is>
          <t/>
        </is>
      </c>
      <c r="L368" s="1" t="inlineStr">
        <is>
          <t/>
        </is>
      </c>
      <c r="M368" s="1" t="inlineStr">
        <is>
          <t/>
        </is>
      </c>
      <c r="N368" s="1" t="inlineStr">
        <is>
          <t/>
        </is>
      </c>
      <c r="O368" s="1" t="inlineStr">
        <is>
          <t/>
        </is>
      </c>
    </row>
    <row r="369" customHeight="1" ht="15.0">
      <c r="A369" s="1" t="inlineStr">
        <is>
          <t/>
        </is>
      </c>
      <c r="B369" s="1" t="inlineStr">
        <is>
          <t>Briefcase - Women's</t>
        </is>
      </c>
      <c r="C369" s="1" t="inlineStr">
        <is>
          <t/>
        </is>
      </c>
      <c r="D369" s="1" t="inlineStr">
        <is>
          <t/>
        </is>
      </c>
      <c r="E369" s="1" t="inlineStr">
        <is>
          <t/>
        </is>
      </c>
      <c r="F369" s="1" t="inlineStr">
        <is>
          <t/>
        </is>
      </c>
      <c r="G369" s="1" t="inlineStr">
        <is>
          <t/>
        </is>
      </c>
      <c r="H369" s="1" t="inlineStr">
        <is>
          <t/>
        </is>
      </c>
      <c r="I369" s="1" t="inlineStr">
        <is>
          <t/>
        </is>
      </c>
      <c r="J369" s="1" t="inlineStr">
        <is>
          <t/>
        </is>
      </c>
      <c r="K369" s="1" t="inlineStr">
        <is>
          <t/>
        </is>
      </c>
      <c r="L369" s="1" t="inlineStr">
        <is>
          <t/>
        </is>
      </c>
      <c r="M369" s="1" t="inlineStr">
        <is>
          <t/>
        </is>
      </c>
      <c r="N369" s="1" t="inlineStr">
        <is>
          <t/>
        </is>
      </c>
      <c r="O369" s="1" t="inlineStr">
        <is>
          <t/>
        </is>
      </c>
    </row>
    <row r="370" customHeight="1" ht="15.0">
      <c r="A370" s="1" t="inlineStr">
        <is>
          <t/>
        </is>
      </c>
      <c r="B370" s="1" t="inlineStr">
        <is>
          <t>Brittle</t>
        </is>
      </c>
      <c r="C370" s="1" t="inlineStr">
        <is>
          <t/>
        </is>
      </c>
      <c r="D370" s="1" t="inlineStr">
        <is>
          <t/>
        </is>
      </c>
      <c r="E370" s="1" t="inlineStr">
        <is>
          <t/>
        </is>
      </c>
      <c r="F370" s="1" t="inlineStr">
        <is>
          <t/>
        </is>
      </c>
      <c r="G370" s="1" t="inlineStr">
        <is>
          <t/>
        </is>
      </c>
      <c r="H370" s="1" t="inlineStr">
        <is>
          <t/>
        </is>
      </c>
      <c r="I370" s="1" t="inlineStr">
        <is>
          <t/>
        </is>
      </c>
      <c r="J370" s="1" t="inlineStr">
        <is>
          <t/>
        </is>
      </c>
      <c r="K370" s="1" t="inlineStr">
        <is>
          <t/>
        </is>
      </c>
      <c r="L370" s="1" t="inlineStr">
        <is>
          <t/>
        </is>
      </c>
      <c r="M370" s="1" t="inlineStr">
        <is>
          <t/>
        </is>
      </c>
      <c r="N370" s="1" t="inlineStr">
        <is>
          <t/>
        </is>
      </c>
      <c r="O370" s="1" t="inlineStr">
        <is>
          <t/>
        </is>
      </c>
    </row>
    <row r="371" customHeight="1" ht="15.0">
      <c r="A371" s="1" t="inlineStr">
        <is>
          <t/>
        </is>
      </c>
      <c r="B371" s="1" t="inlineStr">
        <is>
          <t>Brogue Shoes - Men's</t>
        </is>
      </c>
      <c r="C371" s="1" t="inlineStr">
        <is>
          <t/>
        </is>
      </c>
      <c r="D371" s="1" t="inlineStr">
        <is>
          <t/>
        </is>
      </c>
      <c r="E371" s="1" t="inlineStr">
        <is>
          <t/>
        </is>
      </c>
      <c r="F371" s="1" t="inlineStr">
        <is>
          <t/>
        </is>
      </c>
      <c r="G371" s="1" t="inlineStr">
        <is>
          <t/>
        </is>
      </c>
      <c r="H371" s="1" t="inlineStr">
        <is>
          <t/>
        </is>
      </c>
      <c r="I371" s="1" t="inlineStr">
        <is>
          <t/>
        </is>
      </c>
      <c r="J371" s="1" t="inlineStr">
        <is>
          <t/>
        </is>
      </c>
      <c r="K371" s="1" t="inlineStr">
        <is>
          <t/>
        </is>
      </c>
      <c r="L371" s="1" t="inlineStr">
        <is>
          <t/>
        </is>
      </c>
      <c r="M371" s="1" t="inlineStr">
        <is>
          <t/>
        </is>
      </c>
      <c r="N371" s="1" t="inlineStr">
        <is>
          <t/>
        </is>
      </c>
      <c r="O371" s="1" t="inlineStr">
        <is>
          <t/>
        </is>
      </c>
    </row>
    <row r="372" customHeight="1" ht="15.0">
      <c r="A372" s="1" t="inlineStr">
        <is>
          <t/>
        </is>
      </c>
      <c r="B372" s="1" t="inlineStr">
        <is>
          <t>Brogue Shoes - Women's</t>
        </is>
      </c>
      <c r="C372" s="1" t="inlineStr">
        <is>
          <t/>
        </is>
      </c>
      <c r="D372" s="1" t="inlineStr">
        <is>
          <t/>
        </is>
      </c>
      <c r="E372" s="1" t="inlineStr">
        <is>
          <t/>
        </is>
      </c>
      <c r="F372" s="1" t="inlineStr">
        <is>
          <t/>
        </is>
      </c>
      <c r="G372" s="1" t="inlineStr">
        <is>
          <t/>
        </is>
      </c>
      <c r="H372" s="1" t="inlineStr">
        <is>
          <t/>
        </is>
      </c>
      <c r="I372" s="1" t="inlineStr">
        <is>
          <t/>
        </is>
      </c>
      <c r="J372" s="1" t="inlineStr">
        <is>
          <t/>
        </is>
      </c>
      <c r="K372" s="1" t="inlineStr">
        <is>
          <t/>
        </is>
      </c>
      <c r="L372" s="1" t="inlineStr">
        <is>
          <t/>
        </is>
      </c>
      <c r="M372" s="1" t="inlineStr">
        <is>
          <t/>
        </is>
      </c>
      <c r="N372" s="1" t="inlineStr">
        <is>
          <t/>
        </is>
      </c>
      <c r="O372" s="1" t="inlineStr">
        <is>
          <t/>
        </is>
      </c>
    </row>
    <row r="373" customHeight="1" ht="15.0">
      <c r="A373" s="1" t="inlineStr">
        <is>
          <t/>
        </is>
      </c>
      <c r="B373" s="1" t="inlineStr">
        <is>
          <t>Bronzer</t>
        </is>
      </c>
      <c r="C373" s="1" t="inlineStr">
        <is>
          <t/>
        </is>
      </c>
      <c r="D373" s="1" t="inlineStr">
        <is>
          <t/>
        </is>
      </c>
      <c r="E373" s="1" t="inlineStr">
        <is>
          <t/>
        </is>
      </c>
      <c r="F373" s="1" t="inlineStr">
        <is>
          <t/>
        </is>
      </c>
      <c r="G373" s="1" t="inlineStr">
        <is>
          <t/>
        </is>
      </c>
      <c r="H373" s="1" t="inlineStr">
        <is>
          <t/>
        </is>
      </c>
      <c r="I373" s="1" t="inlineStr">
        <is>
          <t/>
        </is>
      </c>
      <c r="J373" s="1" t="inlineStr">
        <is>
          <t/>
        </is>
      </c>
      <c r="K373" s="1" t="inlineStr">
        <is>
          <t/>
        </is>
      </c>
      <c r="L373" s="1" t="inlineStr">
        <is>
          <t/>
        </is>
      </c>
      <c r="M373" s="1" t="inlineStr">
        <is>
          <t/>
        </is>
      </c>
      <c r="N373" s="1" t="inlineStr">
        <is>
          <t/>
        </is>
      </c>
      <c r="O373" s="1" t="inlineStr">
        <is>
          <t/>
        </is>
      </c>
    </row>
    <row r="374" customHeight="1" ht="15.0">
      <c r="A374" s="1" t="inlineStr">
        <is>
          <t/>
        </is>
      </c>
      <c r="B374" s="1" t="inlineStr">
        <is>
          <t>Brooch</t>
        </is>
      </c>
      <c r="C374" s="1" t="inlineStr">
        <is>
          <t/>
        </is>
      </c>
      <c r="D374" s="1" t="inlineStr">
        <is>
          <t/>
        </is>
      </c>
      <c r="E374" s="1" t="inlineStr">
        <is>
          <t/>
        </is>
      </c>
      <c r="F374" s="1" t="inlineStr">
        <is>
          <t/>
        </is>
      </c>
      <c r="G374" s="1" t="inlineStr">
        <is>
          <t/>
        </is>
      </c>
      <c r="H374" s="1" t="inlineStr">
        <is>
          <t/>
        </is>
      </c>
      <c r="I374" s="1" t="inlineStr">
        <is>
          <t/>
        </is>
      </c>
      <c r="J374" s="1" t="inlineStr">
        <is>
          <t/>
        </is>
      </c>
      <c r="K374" s="1" t="inlineStr">
        <is>
          <t/>
        </is>
      </c>
      <c r="L374" s="1" t="inlineStr">
        <is>
          <t/>
        </is>
      </c>
      <c r="M374" s="1" t="inlineStr">
        <is>
          <t/>
        </is>
      </c>
      <c r="N374" s="1" t="inlineStr">
        <is>
          <t/>
        </is>
      </c>
      <c r="O374" s="1" t="inlineStr">
        <is>
          <t/>
        </is>
      </c>
    </row>
    <row r="375" customHeight="1" ht="15.0">
      <c r="A375" s="1" t="inlineStr">
        <is>
          <t/>
        </is>
      </c>
      <c r="B375" s="1" t="inlineStr">
        <is>
          <t>Broom</t>
        </is>
      </c>
      <c r="C375" s="1" t="inlineStr">
        <is>
          <t/>
        </is>
      </c>
      <c r="D375" s="1" t="inlineStr">
        <is>
          <t/>
        </is>
      </c>
      <c r="E375" s="1" t="inlineStr">
        <is>
          <t/>
        </is>
      </c>
      <c r="F375" s="1" t="inlineStr">
        <is>
          <t/>
        </is>
      </c>
      <c r="G375" s="1" t="inlineStr">
        <is>
          <t/>
        </is>
      </c>
      <c r="H375" s="1" t="inlineStr">
        <is>
          <t/>
        </is>
      </c>
      <c r="I375" s="1" t="inlineStr">
        <is>
          <t/>
        </is>
      </c>
      <c r="J375" s="1" t="inlineStr">
        <is>
          <t/>
        </is>
      </c>
      <c r="K375" s="1" t="inlineStr">
        <is>
          <t/>
        </is>
      </c>
      <c r="L375" s="1" t="inlineStr">
        <is>
          <t/>
        </is>
      </c>
      <c r="M375" s="1" t="inlineStr">
        <is>
          <t/>
        </is>
      </c>
      <c r="N375" s="1" t="inlineStr">
        <is>
          <t/>
        </is>
      </c>
      <c r="O375" s="1" t="inlineStr">
        <is>
          <t/>
        </is>
      </c>
    </row>
    <row r="376" customHeight="1" ht="15.0">
      <c r="A376" s="1" t="inlineStr">
        <is>
          <t/>
        </is>
      </c>
      <c r="B376" s="1" t="inlineStr">
        <is>
          <t>Broth</t>
        </is>
      </c>
      <c r="C376" s="1" t="inlineStr">
        <is>
          <t/>
        </is>
      </c>
      <c r="D376" s="1" t="inlineStr">
        <is>
          <t/>
        </is>
      </c>
      <c r="E376" s="1" t="inlineStr">
        <is>
          <t/>
        </is>
      </c>
      <c r="F376" s="1" t="inlineStr">
        <is>
          <t/>
        </is>
      </c>
      <c r="G376" s="1" t="inlineStr">
        <is>
          <t/>
        </is>
      </c>
      <c r="H376" s="1" t="inlineStr">
        <is>
          <t/>
        </is>
      </c>
      <c r="I376" s="1" t="inlineStr">
        <is>
          <t/>
        </is>
      </c>
      <c r="J376" s="1" t="inlineStr">
        <is>
          <t/>
        </is>
      </c>
      <c r="K376" s="1" t="inlineStr">
        <is>
          <t/>
        </is>
      </c>
      <c r="L376" s="1" t="inlineStr">
        <is>
          <t/>
        </is>
      </c>
      <c r="M376" s="1" t="inlineStr">
        <is>
          <t/>
        </is>
      </c>
      <c r="N376" s="1" t="inlineStr">
        <is>
          <t/>
        </is>
      </c>
      <c r="O376" s="1" t="inlineStr">
        <is>
          <t/>
        </is>
      </c>
    </row>
    <row r="377" customHeight="1" ht="15.0">
      <c r="A377" s="1" t="inlineStr">
        <is>
          <t/>
        </is>
      </c>
      <c r="B377" s="1" t="inlineStr">
        <is>
          <t>Brownie</t>
        </is>
      </c>
      <c r="C377" s="1" t="inlineStr">
        <is>
          <t/>
        </is>
      </c>
      <c r="D377" s="1" t="inlineStr">
        <is>
          <t/>
        </is>
      </c>
      <c r="E377" s="1" t="inlineStr">
        <is>
          <t/>
        </is>
      </c>
      <c r="F377" s="1" t="inlineStr">
        <is>
          <t/>
        </is>
      </c>
      <c r="G377" s="1" t="inlineStr">
        <is>
          <t/>
        </is>
      </c>
      <c r="H377" s="1" t="inlineStr">
        <is>
          <t/>
        </is>
      </c>
      <c r="I377" s="1" t="inlineStr">
        <is>
          <t/>
        </is>
      </c>
      <c r="J377" s="1" t="inlineStr">
        <is>
          <t/>
        </is>
      </c>
      <c r="K377" s="1" t="inlineStr">
        <is>
          <t/>
        </is>
      </c>
      <c r="L377" s="1" t="inlineStr">
        <is>
          <t/>
        </is>
      </c>
      <c r="M377" s="1" t="inlineStr">
        <is>
          <t/>
        </is>
      </c>
      <c r="N377" s="1" t="inlineStr">
        <is>
          <t/>
        </is>
      </c>
      <c r="O377" s="1" t="inlineStr">
        <is>
          <t/>
        </is>
      </c>
    </row>
    <row r="378" customHeight="1" ht="15.0">
      <c r="A378" s="1" t="inlineStr">
        <is>
          <t/>
        </is>
      </c>
      <c r="B378" s="1" t="inlineStr">
        <is>
          <t>Brownie Mix</t>
        </is>
      </c>
      <c r="C378" s="1" t="inlineStr">
        <is>
          <t/>
        </is>
      </c>
      <c r="D378" s="1" t="inlineStr">
        <is>
          <t/>
        </is>
      </c>
      <c r="E378" s="1" t="inlineStr">
        <is>
          <t/>
        </is>
      </c>
      <c r="F378" s="1" t="inlineStr">
        <is>
          <t/>
        </is>
      </c>
      <c r="G378" s="1" t="inlineStr">
        <is>
          <t/>
        </is>
      </c>
      <c r="H378" s="1" t="inlineStr">
        <is>
          <t/>
        </is>
      </c>
      <c r="I378" s="1" t="inlineStr">
        <is>
          <t/>
        </is>
      </c>
      <c r="J378" s="1" t="inlineStr">
        <is>
          <t/>
        </is>
      </c>
      <c r="K378" s="1" t="inlineStr">
        <is>
          <t/>
        </is>
      </c>
      <c r="L378" s="1" t="inlineStr">
        <is>
          <t/>
        </is>
      </c>
      <c r="M378" s="1" t="inlineStr">
        <is>
          <t/>
        </is>
      </c>
      <c r="N378" s="1" t="inlineStr">
        <is>
          <t/>
        </is>
      </c>
      <c r="O378" s="1" t="inlineStr">
        <is>
          <t/>
        </is>
      </c>
    </row>
    <row r="379" customHeight="1" ht="15.0">
      <c r="A379" s="1" t="inlineStr">
        <is>
          <t/>
        </is>
      </c>
      <c r="B379" s="1" t="inlineStr">
        <is>
          <t>Brush Holder/Organizer</t>
        </is>
      </c>
      <c r="C379" s="1" t="inlineStr">
        <is>
          <t/>
        </is>
      </c>
      <c r="D379" s="1" t="inlineStr">
        <is>
          <t/>
        </is>
      </c>
      <c r="E379" s="1" t="inlineStr">
        <is>
          <t/>
        </is>
      </c>
      <c r="F379" s="1" t="inlineStr">
        <is>
          <t/>
        </is>
      </c>
      <c r="G379" s="1" t="inlineStr">
        <is>
          <t/>
        </is>
      </c>
      <c r="H379" s="1" t="inlineStr">
        <is>
          <t/>
        </is>
      </c>
      <c r="I379" s="1" t="inlineStr">
        <is>
          <t/>
        </is>
      </c>
      <c r="J379" s="1" t="inlineStr">
        <is>
          <t/>
        </is>
      </c>
      <c r="K379" s="1" t="inlineStr">
        <is>
          <t/>
        </is>
      </c>
      <c r="L379" s="1" t="inlineStr">
        <is>
          <t/>
        </is>
      </c>
      <c r="M379" s="1" t="inlineStr">
        <is>
          <t/>
        </is>
      </c>
      <c r="N379" s="1" t="inlineStr">
        <is>
          <t/>
        </is>
      </c>
      <c r="O379" s="1" t="inlineStr">
        <is>
          <t/>
        </is>
      </c>
    </row>
    <row r="380" customHeight="1" ht="15.0">
      <c r="A380" s="1" t="inlineStr">
        <is>
          <t/>
        </is>
      </c>
      <c r="B380" s="1" t="inlineStr">
        <is>
          <t>Bubble Bath</t>
        </is>
      </c>
      <c r="C380" s="1" t="inlineStr">
        <is>
          <t/>
        </is>
      </c>
      <c r="D380" s="1" t="inlineStr">
        <is>
          <t/>
        </is>
      </c>
      <c r="E380" s="1" t="inlineStr">
        <is>
          <t/>
        </is>
      </c>
      <c r="F380" s="1" t="inlineStr">
        <is>
          <t/>
        </is>
      </c>
      <c r="G380" s="1" t="inlineStr">
        <is>
          <t/>
        </is>
      </c>
      <c r="H380" s="1" t="inlineStr">
        <is>
          <t/>
        </is>
      </c>
      <c r="I380" s="1" t="inlineStr">
        <is>
          <t/>
        </is>
      </c>
      <c r="J380" s="1" t="inlineStr">
        <is>
          <t/>
        </is>
      </c>
      <c r="K380" s="1" t="inlineStr">
        <is>
          <t/>
        </is>
      </c>
      <c r="L380" s="1" t="inlineStr">
        <is>
          <t/>
        </is>
      </c>
      <c r="M380" s="1" t="inlineStr">
        <is>
          <t/>
        </is>
      </c>
      <c r="N380" s="1" t="inlineStr">
        <is>
          <t/>
        </is>
      </c>
      <c r="O380" s="1" t="inlineStr">
        <is>
          <t/>
        </is>
      </c>
    </row>
    <row r="381" customHeight="1" ht="15.0">
      <c r="A381" s="1" t="inlineStr">
        <is>
          <t/>
        </is>
      </c>
      <c r="B381" s="1" t="inlineStr">
        <is>
          <t>Bubble Wand - Kids</t>
        </is>
      </c>
      <c r="C381" s="1" t="inlineStr">
        <is>
          <t/>
        </is>
      </c>
      <c r="D381" s="1" t="inlineStr">
        <is>
          <t/>
        </is>
      </c>
      <c r="E381" s="1" t="inlineStr">
        <is>
          <t/>
        </is>
      </c>
      <c r="F381" s="1" t="inlineStr">
        <is>
          <t/>
        </is>
      </c>
      <c r="G381" s="1" t="inlineStr">
        <is>
          <t/>
        </is>
      </c>
      <c r="H381" s="1" t="inlineStr">
        <is>
          <t/>
        </is>
      </c>
      <c r="I381" s="1" t="inlineStr">
        <is>
          <t/>
        </is>
      </c>
      <c r="J381" s="1" t="inlineStr">
        <is>
          <t/>
        </is>
      </c>
      <c r="K381" s="1" t="inlineStr">
        <is>
          <t/>
        </is>
      </c>
      <c r="L381" s="1" t="inlineStr">
        <is>
          <t/>
        </is>
      </c>
      <c r="M381" s="1" t="inlineStr">
        <is>
          <t/>
        </is>
      </c>
      <c r="N381" s="1" t="inlineStr">
        <is>
          <t/>
        </is>
      </c>
      <c r="O381" s="1" t="inlineStr">
        <is>
          <t/>
        </is>
      </c>
    </row>
    <row r="382" customHeight="1" ht="15.0">
      <c r="A382" s="1" t="inlineStr">
        <is>
          <t/>
        </is>
      </c>
      <c r="B382" s="1" t="inlineStr">
        <is>
          <t>Bucket Hat - Kids</t>
        </is>
      </c>
      <c r="C382" s="1" t="inlineStr">
        <is>
          <t/>
        </is>
      </c>
      <c r="D382" s="1" t="inlineStr">
        <is>
          <t/>
        </is>
      </c>
      <c r="E382" s="1" t="inlineStr">
        <is>
          <t/>
        </is>
      </c>
      <c r="F382" s="1" t="inlineStr">
        <is>
          <t/>
        </is>
      </c>
      <c r="G382" s="1" t="inlineStr">
        <is>
          <t/>
        </is>
      </c>
      <c r="H382" s="1" t="inlineStr">
        <is>
          <t/>
        </is>
      </c>
      <c r="I382" s="1" t="inlineStr">
        <is>
          <t/>
        </is>
      </c>
      <c r="J382" s="1" t="inlineStr">
        <is>
          <t/>
        </is>
      </c>
      <c r="K382" s="1" t="inlineStr">
        <is>
          <t/>
        </is>
      </c>
      <c r="L382" s="1" t="inlineStr">
        <is>
          <t/>
        </is>
      </c>
      <c r="M382" s="1" t="inlineStr">
        <is>
          <t/>
        </is>
      </c>
      <c r="N382" s="1" t="inlineStr">
        <is>
          <t/>
        </is>
      </c>
      <c r="O382" s="1" t="inlineStr">
        <is>
          <t/>
        </is>
      </c>
    </row>
    <row r="383" customHeight="1" ht="15.0">
      <c r="A383" s="1" t="inlineStr">
        <is>
          <t/>
        </is>
      </c>
      <c r="B383" s="1" t="inlineStr">
        <is>
          <t>Bucket Hat - Men's</t>
        </is>
      </c>
      <c r="C383" s="1" t="inlineStr">
        <is>
          <t/>
        </is>
      </c>
      <c r="D383" s="1" t="inlineStr">
        <is>
          <t/>
        </is>
      </c>
      <c r="E383" s="1" t="inlineStr">
        <is>
          <t/>
        </is>
      </c>
      <c r="F383" s="1" t="inlineStr">
        <is>
          <t/>
        </is>
      </c>
      <c r="G383" s="1" t="inlineStr">
        <is>
          <t/>
        </is>
      </c>
      <c r="H383" s="1" t="inlineStr">
        <is>
          <t/>
        </is>
      </c>
      <c r="I383" s="1" t="inlineStr">
        <is>
          <t/>
        </is>
      </c>
      <c r="J383" s="1" t="inlineStr">
        <is>
          <t/>
        </is>
      </c>
      <c r="K383" s="1" t="inlineStr">
        <is>
          <t/>
        </is>
      </c>
      <c r="L383" s="1" t="inlineStr">
        <is>
          <t/>
        </is>
      </c>
      <c r="M383" s="1" t="inlineStr">
        <is>
          <t/>
        </is>
      </c>
      <c r="N383" s="1" t="inlineStr">
        <is>
          <t/>
        </is>
      </c>
      <c r="O383" s="1" t="inlineStr">
        <is>
          <t/>
        </is>
      </c>
    </row>
    <row r="384" customHeight="1" ht="15.0">
      <c r="A384" s="1" t="inlineStr">
        <is>
          <t/>
        </is>
      </c>
      <c r="B384" s="1" t="inlineStr">
        <is>
          <t>Bucket Hat - Unisex</t>
        </is>
      </c>
      <c r="C384" s="1" t="inlineStr">
        <is>
          <t/>
        </is>
      </c>
      <c r="D384" s="1" t="inlineStr">
        <is>
          <t/>
        </is>
      </c>
      <c r="E384" s="1" t="inlineStr">
        <is>
          <t/>
        </is>
      </c>
      <c r="F384" s="1" t="inlineStr">
        <is>
          <t/>
        </is>
      </c>
      <c r="G384" s="1" t="inlineStr">
        <is>
          <t/>
        </is>
      </c>
      <c r="H384" s="1" t="inlineStr">
        <is>
          <t/>
        </is>
      </c>
      <c r="I384" s="1" t="inlineStr">
        <is>
          <t/>
        </is>
      </c>
      <c r="J384" s="1" t="inlineStr">
        <is>
          <t/>
        </is>
      </c>
      <c r="K384" s="1" t="inlineStr">
        <is>
          <t/>
        </is>
      </c>
      <c r="L384" s="1" t="inlineStr">
        <is>
          <t/>
        </is>
      </c>
      <c r="M384" s="1" t="inlineStr">
        <is>
          <t/>
        </is>
      </c>
      <c r="N384" s="1" t="inlineStr">
        <is>
          <t/>
        </is>
      </c>
      <c r="O384" s="1" t="inlineStr">
        <is>
          <t/>
        </is>
      </c>
    </row>
    <row r="385" customHeight="1" ht="15.0">
      <c r="A385" s="1" t="inlineStr">
        <is>
          <t/>
        </is>
      </c>
      <c r="B385" s="1" t="inlineStr">
        <is>
          <t>Bucket Hat - Women's</t>
        </is>
      </c>
      <c r="C385" s="1" t="inlineStr">
        <is>
          <t/>
        </is>
      </c>
      <c r="D385" s="1" t="inlineStr">
        <is>
          <t/>
        </is>
      </c>
      <c r="E385" s="1" t="inlineStr">
        <is>
          <t/>
        </is>
      </c>
      <c r="F385" s="1" t="inlineStr">
        <is>
          <t/>
        </is>
      </c>
      <c r="G385" s="1" t="inlineStr">
        <is>
          <t/>
        </is>
      </c>
      <c r="H385" s="1" t="inlineStr">
        <is>
          <t/>
        </is>
      </c>
      <c r="I385" s="1" t="inlineStr">
        <is>
          <t/>
        </is>
      </c>
      <c r="J385" s="1" t="inlineStr">
        <is>
          <t/>
        </is>
      </c>
      <c r="K385" s="1" t="inlineStr">
        <is>
          <t/>
        </is>
      </c>
      <c r="L385" s="1" t="inlineStr">
        <is>
          <t/>
        </is>
      </c>
      <c r="M385" s="1" t="inlineStr">
        <is>
          <t/>
        </is>
      </c>
      <c r="N385" s="1" t="inlineStr">
        <is>
          <t/>
        </is>
      </c>
      <c r="O385" s="1" t="inlineStr">
        <is>
          <t/>
        </is>
      </c>
    </row>
    <row r="386" customHeight="1" ht="15.0">
      <c r="A386" s="1" t="inlineStr">
        <is>
          <t/>
        </is>
      </c>
      <c r="B386" s="1" t="inlineStr">
        <is>
          <t>Bucket/Pail</t>
        </is>
      </c>
      <c r="C386" s="1" t="inlineStr">
        <is>
          <t/>
        </is>
      </c>
      <c r="D386" s="1" t="inlineStr">
        <is>
          <t/>
        </is>
      </c>
      <c r="E386" s="1" t="inlineStr">
        <is>
          <t/>
        </is>
      </c>
      <c r="F386" s="1" t="inlineStr">
        <is>
          <t/>
        </is>
      </c>
      <c r="G386" s="1" t="inlineStr">
        <is>
          <t/>
        </is>
      </c>
      <c r="H386" s="1" t="inlineStr">
        <is>
          <t/>
        </is>
      </c>
      <c r="I386" s="1" t="inlineStr">
        <is>
          <t/>
        </is>
      </c>
      <c r="J386" s="1" t="inlineStr">
        <is>
          <t/>
        </is>
      </c>
      <c r="K386" s="1" t="inlineStr">
        <is>
          <t/>
        </is>
      </c>
      <c r="L386" s="1" t="inlineStr">
        <is>
          <t/>
        </is>
      </c>
      <c r="M386" s="1" t="inlineStr">
        <is>
          <t/>
        </is>
      </c>
      <c r="N386" s="1" t="inlineStr">
        <is>
          <t/>
        </is>
      </c>
      <c r="O386" s="1" t="inlineStr">
        <is>
          <t/>
        </is>
      </c>
    </row>
    <row r="387" customHeight="1" ht="15.0">
      <c r="A387" s="1" t="inlineStr">
        <is>
          <t/>
        </is>
      </c>
      <c r="B387" s="1" t="inlineStr">
        <is>
          <t>Bucket/Pail - Kids</t>
        </is>
      </c>
      <c r="C387" s="1" t="inlineStr">
        <is>
          <t/>
        </is>
      </c>
      <c r="D387" s="1" t="inlineStr">
        <is>
          <t/>
        </is>
      </c>
      <c r="E387" s="1" t="inlineStr">
        <is>
          <t/>
        </is>
      </c>
      <c r="F387" s="1" t="inlineStr">
        <is>
          <t/>
        </is>
      </c>
      <c r="G387" s="1" t="inlineStr">
        <is>
          <t/>
        </is>
      </c>
      <c r="H387" s="1" t="inlineStr">
        <is>
          <t/>
        </is>
      </c>
      <c r="I387" s="1" t="inlineStr">
        <is>
          <t/>
        </is>
      </c>
      <c r="J387" s="1" t="inlineStr">
        <is>
          <t/>
        </is>
      </c>
      <c r="K387" s="1" t="inlineStr">
        <is>
          <t/>
        </is>
      </c>
      <c r="L387" s="1" t="inlineStr">
        <is>
          <t/>
        </is>
      </c>
      <c r="M387" s="1" t="inlineStr">
        <is>
          <t/>
        </is>
      </c>
      <c r="N387" s="1" t="inlineStr">
        <is>
          <t/>
        </is>
      </c>
      <c r="O387" s="1" t="inlineStr">
        <is>
          <t/>
        </is>
      </c>
    </row>
    <row r="388" customHeight="1" ht="15.0">
      <c r="A388" s="1" t="inlineStr">
        <is>
          <t/>
        </is>
      </c>
      <c r="B388" s="1" t="inlineStr">
        <is>
          <t>Build-a-Toy - Kids</t>
        </is>
      </c>
      <c r="C388" s="1" t="inlineStr">
        <is>
          <t/>
        </is>
      </c>
      <c r="D388" s="1" t="inlineStr">
        <is>
          <t/>
        </is>
      </c>
      <c r="E388" s="1" t="inlineStr">
        <is>
          <t/>
        </is>
      </c>
      <c r="F388" s="1" t="inlineStr">
        <is>
          <t/>
        </is>
      </c>
      <c r="G388" s="1" t="inlineStr">
        <is>
          <t/>
        </is>
      </c>
      <c r="H388" s="1" t="inlineStr">
        <is>
          <t/>
        </is>
      </c>
      <c r="I388" s="1" t="inlineStr">
        <is>
          <t/>
        </is>
      </c>
      <c r="J388" s="1" t="inlineStr">
        <is>
          <t/>
        </is>
      </c>
      <c r="K388" s="1" t="inlineStr">
        <is>
          <t/>
        </is>
      </c>
      <c r="L388" s="1" t="inlineStr">
        <is>
          <t/>
        </is>
      </c>
      <c r="M388" s="1" t="inlineStr">
        <is>
          <t/>
        </is>
      </c>
      <c r="N388" s="1" t="inlineStr">
        <is>
          <t/>
        </is>
      </c>
      <c r="O388" s="1" t="inlineStr">
        <is>
          <t/>
        </is>
      </c>
    </row>
    <row r="389" customHeight="1" ht="15.0">
      <c r="A389" s="1" t="inlineStr">
        <is>
          <t/>
        </is>
      </c>
      <c r="B389" s="1" t="inlineStr">
        <is>
          <t>Building Set - Kids</t>
        </is>
      </c>
      <c r="C389" s="1" t="inlineStr">
        <is>
          <t/>
        </is>
      </c>
      <c r="D389" s="1" t="inlineStr">
        <is>
          <t/>
        </is>
      </c>
      <c r="E389" s="1" t="inlineStr">
        <is>
          <t/>
        </is>
      </c>
      <c r="F389" s="1" t="inlineStr">
        <is>
          <t/>
        </is>
      </c>
      <c r="G389" s="1" t="inlineStr">
        <is>
          <t/>
        </is>
      </c>
      <c r="H389" s="1" t="inlineStr">
        <is>
          <t/>
        </is>
      </c>
      <c r="I389" s="1" t="inlineStr">
        <is>
          <t/>
        </is>
      </c>
      <c r="J389" s="1" t="inlineStr">
        <is>
          <t/>
        </is>
      </c>
      <c r="K389" s="1" t="inlineStr">
        <is>
          <t/>
        </is>
      </c>
      <c r="L389" s="1" t="inlineStr">
        <is>
          <t/>
        </is>
      </c>
      <c r="M389" s="1" t="inlineStr">
        <is>
          <t/>
        </is>
      </c>
      <c r="N389" s="1" t="inlineStr">
        <is>
          <t/>
        </is>
      </c>
      <c r="O389" s="1" t="inlineStr">
        <is>
          <t/>
        </is>
      </c>
    </row>
    <row r="390" customHeight="1" ht="15.0">
      <c r="A390" s="1" t="inlineStr">
        <is>
          <t/>
        </is>
      </c>
      <c r="B390" s="1" t="inlineStr">
        <is>
          <t>Bulletin Board</t>
        </is>
      </c>
      <c r="C390" s="1" t="inlineStr">
        <is>
          <t/>
        </is>
      </c>
      <c r="D390" s="1" t="inlineStr">
        <is>
          <t/>
        </is>
      </c>
      <c r="E390" s="1" t="inlineStr">
        <is>
          <t/>
        </is>
      </c>
      <c r="F390" s="1" t="inlineStr">
        <is>
          <t/>
        </is>
      </c>
      <c r="G390" s="1" t="inlineStr">
        <is>
          <t/>
        </is>
      </c>
      <c r="H390" s="1" t="inlineStr">
        <is>
          <t/>
        </is>
      </c>
      <c r="I390" s="1" t="inlineStr">
        <is>
          <t/>
        </is>
      </c>
      <c r="J390" s="1" t="inlineStr">
        <is>
          <t/>
        </is>
      </c>
      <c r="K390" s="1" t="inlineStr">
        <is>
          <t/>
        </is>
      </c>
      <c r="L390" s="1" t="inlineStr">
        <is>
          <t/>
        </is>
      </c>
      <c r="M390" s="1" t="inlineStr">
        <is>
          <t/>
        </is>
      </c>
      <c r="N390" s="1" t="inlineStr">
        <is>
          <t/>
        </is>
      </c>
      <c r="O390" s="1" t="inlineStr">
        <is>
          <t/>
        </is>
      </c>
    </row>
    <row r="391" customHeight="1" ht="15.0">
      <c r="A391" s="1" t="inlineStr">
        <is>
          <t/>
        </is>
      </c>
      <c r="B391" s="1" t="inlineStr">
        <is>
          <t>Bundt Pan</t>
        </is>
      </c>
      <c r="C391" s="1" t="inlineStr">
        <is>
          <t/>
        </is>
      </c>
      <c r="D391" s="1" t="inlineStr">
        <is>
          <t/>
        </is>
      </c>
      <c r="E391" s="1" t="inlineStr">
        <is>
          <t/>
        </is>
      </c>
      <c r="F391" s="1" t="inlineStr">
        <is>
          <t/>
        </is>
      </c>
      <c r="G391" s="1" t="inlineStr">
        <is>
          <t/>
        </is>
      </c>
      <c r="H391" s="1" t="inlineStr">
        <is>
          <t/>
        </is>
      </c>
      <c r="I391" s="1" t="inlineStr">
        <is>
          <t/>
        </is>
      </c>
      <c r="J391" s="1" t="inlineStr">
        <is>
          <t/>
        </is>
      </c>
      <c r="K391" s="1" t="inlineStr">
        <is>
          <t/>
        </is>
      </c>
      <c r="L391" s="1" t="inlineStr">
        <is>
          <t/>
        </is>
      </c>
      <c r="M391" s="1" t="inlineStr">
        <is>
          <t/>
        </is>
      </c>
      <c r="N391" s="1" t="inlineStr">
        <is>
          <t/>
        </is>
      </c>
      <c r="O391" s="1" t="inlineStr">
        <is>
          <t/>
        </is>
      </c>
    </row>
    <row r="392" customHeight="1" ht="15.0">
      <c r="A392" s="1" t="inlineStr">
        <is>
          <t/>
        </is>
      </c>
      <c r="B392" s="1" t="inlineStr">
        <is>
          <t>Bunting/Garland</t>
        </is>
      </c>
      <c r="C392" s="1" t="inlineStr">
        <is>
          <t/>
        </is>
      </c>
      <c r="D392" s="1" t="inlineStr">
        <is>
          <t/>
        </is>
      </c>
      <c r="E392" s="1" t="inlineStr">
        <is>
          <t/>
        </is>
      </c>
      <c r="F392" s="1" t="inlineStr">
        <is>
          <t/>
        </is>
      </c>
      <c r="G392" s="1" t="inlineStr">
        <is>
          <t/>
        </is>
      </c>
      <c r="H392" s="1" t="inlineStr">
        <is>
          <t/>
        </is>
      </c>
      <c r="I392" s="1" t="inlineStr">
        <is>
          <t/>
        </is>
      </c>
      <c r="J392" s="1" t="inlineStr">
        <is>
          <t/>
        </is>
      </c>
      <c r="K392" s="1" t="inlineStr">
        <is>
          <t/>
        </is>
      </c>
      <c r="L392" s="1" t="inlineStr">
        <is>
          <t/>
        </is>
      </c>
      <c r="M392" s="1" t="inlineStr">
        <is>
          <t/>
        </is>
      </c>
      <c r="N392" s="1" t="inlineStr">
        <is>
          <t/>
        </is>
      </c>
      <c r="O392" s="1" t="inlineStr">
        <is>
          <t/>
        </is>
      </c>
    </row>
    <row r="393" customHeight="1" ht="15.0">
      <c r="A393" s="1" t="inlineStr">
        <is>
          <t/>
        </is>
      </c>
      <c r="B393" s="1" t="inlineStr">
        <is>
          <t>Burp Cloth - Baby</t>
        </is>
      </c>
      <c r="C393" s="1" t="inlineStr">
        <is>
          <t/>
        </is>
      </c>
      <c r="D393" s="1" t="inlineStr">
        <is>
          <t/>
        </is>
      </c>
      <c r="E393" s="1" t="inlineStr">
        <is>
          <t/>
        </is>
      </c>
      <c r="F393" s="1" t="inlineStr">
        <is>
          <t/>
        </is>
      </c>
      <c r="G393" s="1" t="inlineStr">
        <is>
          <t/>
        </is>
      </c>
      <c r="H393" s="1" t="inlineStr">
        <is>
          <t/>
        </is>
      </c>
      <c r="I393" s="1" t="inlineStr">
        <is>
          <t/>
        </is>
      </c>
      <c r="J393" s="1" t="inlineStr">
        <is>
          <t/>
        </is>
      </c>
      <c r="K393" s="1" t="inlineStr">
        <is>
          <t/>
        </is>
      </c>
      <c r="L393" s="1" t="inlineStr">
        <is>
          <t/>
        </is>
      </c>
      <c r="M393" s="1" t="inlineStr">
        <is>
          <t/>
        </is>
      </c>
      <c r="N393" s="1" t="inlineStr">
        <is>
          <t/>
        </is>
      </c>
      <c r="O393" s="1" t="inlineStr">
        <is>
          <t/>
        </is>
      </c>
    </row>
    <row r="394" customHeight="1" ht="15.0">
      <c r="A394" s="1" t="inlineStr">
        <is>
          <t/>
        </is>
      </c>
      <c r="B394" s="1" t="inlineStr">
        <is>
          <t>Burp Cloth Set - Baby</t>
        </is>
      </c>
      <c r="C394" s="1" t="inlineStr">
        <is>
          <t/>
        </is>
      </c>
      <c r="D394" s="1" t="inlineStr">
        <is>
          <t/>
        </is>
      </c>
      <c r="E394" s="1" t="inlineStr">
        <is>
          <t/>
        </is>
      </c>
      <c r="F394" s="1" t="inlineStr">
        <is>
          <t/>
        </is>
      </c>
      <c r="G394" s="1" t="inlineStr">
        <is>
          <t/>
        </is>
      </c>
      <c r="H394" s="1" t="inlineStr">
        <is>
          <t/>
        </is>
      </c>
      <c r="I394" s="1" t="inlineStr">
        <is>
          <t/>
        </is>
      </c>
      <c r="J394" s="1" t="inlineStr">
        <is>
          <t/>
        </is>
      </c>
      <c r="K394" s="1" t="inlineStr">
        <is>
          <t/>
        </is>
      </c>
      <c r="L394" s="1" t="inlineStr">
        <is>
          <t/>
        </is>
      </c>
      <c r="M394" s="1" t="inlineStr">
        <is>
          <t/>
        </is>
      </c>
      <c r="N394" s="1" t="inlineStr">
        <is>
          <t/>
        </is>
      </c>
      <c r="O394" s="1" t="inlineStr">
        <is>
          <t/>
        </is>
      </c>
    </row>
    <row r="395" customHeight="1" ht="15.0">
      <c r="A395" s="1" t="inlineStr">
        <is>
          <t/>
        </is>
      </c>
      <c r="B395" s="1" t="inlineStr">
        <is>
          <t>Business &amp; Finance Book</t>
        </is>
      </c>
      <c r="C395" s="1" t="inlineStr">
        <is>
          <t/>
        </is>
      </c>
      <c r="D395" s="1" t="inlineStr">
        <is>
          <t/>
        </is>
      </c>
      <c r="E395" s="1" t="inlineStr">
        <is>
          <t/>
        </is>
      </c>
      <c r="F395" s="1" t="inlineStr">
        <is>
          <t/>
        </is>
      </c>
      <c r="G395" s="1" t="inlineStr">
        <is>
          <t/>
        </is>
      </c>
      <c r="H395" s="1" t="inlineStr">
        <is>
          <t/>
        </is>
      </c>
      <c r="I395" s="1" t="inlineStr">
        <is>
          <t/>
        </is>
      </c>
      <c r="J395" s="1" t="inlineStr">
        <is>
          <t/>
        </is>
      </c>
      <c r="K395" s="1" t="inlineStr">
        <is>
          <t/>
        </is>
      </c>
      <c r="L395" s="1" t="inlineStr">
        <is>
          <t/>
        </is>
      </c>
      <c r="M395" s="1" t="inlineStr">
        <is>
          <t/>
        </is>
      </c>
      <c r="N395" s="1" t="inlineStr">
        <is>
          <t/>
        </is>
      </c>
      <c r="O395" s="1" t="inlineStr">
        <is>
          <t/>
        </is>
      </c>
    </row>
    <row r="396" customHeight="1" ht="15.0">
      <c r="A396" s="1" t="inlineStr">
        <is>
          <t/>
        </is>
      </c>
      <c r="B396" s="1" t="inlineStr">
        <is>
          <t>Business Card Holder</t>
        </is>
      </c>
      <c r="C396" s="1" t="inlineStr">
        <is>
          <t/>
        </is>
      </c>
      <c r="D396" s="1" t="inlineStr">
        <is>
          <t/>
        </is>
      </c>
      <c r="E396" s="1" t="inlineStr">
        <is>
          <t/>
        </is>
      </c>
      <c r="F396" s="1" t="inlineStr">
        <is>
          <t/>
        </is>
      </c>
      <c r="G396" s="1" t="inlineStr">
        <is>
          <t/>
        </is>
      </c>
      <c r="H396" s="1" t="inlineStr">
        <is>
          <t/>
        </is>
      </c>
      <c r="I396" s="1" t="inlineStr">
        <is>
          <t/>
        </is>
      </c>
      <c r="J396" s="1" t="inlineStr">
        <is>
          <t/>
        </is>
      </c>
      <c r="K396" s="1" t="inlineStr">
        <is>
          <t/>
        </is>
      </c>
      <c r="L396" s="1" t="inlineStr">
        <is>
          <t/>
        </is>
      </c>
      <c r="M396" s="1" t="inlineStr">
        <is>
          <t/>
        </is>
      </c>
      <c r="N396" s="1" t="inlineStr">
        <is>
          <t/>
        </is>
      </c>
      <c r="O396" s="1" t="inlineStr">
        <is>
          <t/>
        </is>
      </c>
    </row>
    <row r="397" customHeight="1" ht="15.0">
      <c r="A397" s="1" t="inlineStr">
        <is>
          <t/>
        </is>
      </c>
      <c r="B397" s="1" t="inlineStr">
        <is>
          <t>Bustier - Women's</t>
        </is>
      </c>
      <c r="C397" s="1" t="inlineStr">
        <is>
          <t/>
        </is>
      </c>
      <c r="D397" s="1" t="inlineStr">
        <is>
          <t/>
        </is>
      </c>
      <c r="E397" s="1" t="inlineStr">
        <is>
          <t/>
        </is>
      </c>
      <c r="F397" s="1" t="inlineStr">
        <is>
          <t/>
        </is>
      </c>
      <c r="G397" s="1" t="inlineStr">
        <is>
          <t/>
        </is>
      </c>
      <c r="H397" s="1" t="inlineStr">
        <is>
          <t/>
        </is>
      </c>
      <c r="I397" s="1" t="inlineStr">
        <is>
          <t/>
        </is>
      </c>
      <c r="J397" s="1" t="inlineStr">
        <is>
          <t/>
        </is>
      </c>
      <c r="K397" s="1" t="inlineStr">
        <is>
          <t/>
        </is>
      </c>
      <c r="L397" s="1" t="inlineStr">
        <is>
          <t/>
        </is>
      </c>
      <c r="M397" s="1" t="inlineStr">
        <is>
          <t/>
        </is>
      </c>
      <c r="N397" s="1" t="inlineStr">
        <is>
          <t/>
        </is>
      </c>
      <c r="O397" s="1" t="inlineStr">
        <is>
          <t/>
        </is>
      </c>
    </row>
    <row r="398" customHeight="1" ht="15.0">
      <c r="A398" s="1" t="inlineStr">
        <is>
          <t/>
        </is>
      </c>
      <c r="B398" s="1" t="inlineStr">
        <is>
          <t>Butter</t>
        </is>
      </c>
      <c r="C398" s="1" t="inlineStr">
        <is>
          <t/>
        </is>
      </c>
      <c r="D398" s="1" t="inlineStr">
        <is>
          <t/>
        </is>
      </c>
      <c r="E398" s="1" t="inlineStr">
        <is>
          <t/>
        </is>
      </c>
      <c r="F398" s="1" t="inlineStr">
        <is>
          <t/>
        </is>
      </c>
      <c r="G398" s="1" t="inlineStr">
        <is>
          <t/>
        </is>
      </c>
      <c r="H398" s="1" t="inlineStr">
        <is>
          <t/>
        </is>
      </c>
      <c r="I398" s="1" t="inlineStr">
        <is>
          <t/>
        </is>
      </c>
      <c r="J398" s="1" t="inlineStr">
        <is>
          <t/>
        </is>
      </c>
      <c r="K398" s="1" t="inlineStr">
        <is>
          <t/>
        </is>
      </c>
      <c r="L398" s="1" t="inlineStr">
        <is>
          <t/>
        </is>
      </c>
      <c r="M398" s="1" t="inlineStr">
        <is>
          <t/>
        </is>
      </c>
      <c r="N398" s="1" t="inlineStr">
        <is>
          <t/>
        </is>
      </c>
      <c r="O398" s="1" t="inlineStr">
        <is>
          <t/>
        </is>
      </c>
    </row>
    <row r="399" customHeight="1" ht="15.0">
      <c r="A399" s="1" t="inlineStr">
        <is>
          <t/>
        </is>
      </c>
      <c r="B399" s="1" t="inlineStr">
        <is>
          <t>Butter Dish</t>
        </is>
      </c>
      <c r="C399" s="1" t="inlineStr">
        <is>
          <t/>
        </is>
      </c>
      <c r="D399" s="1" t="inlineStr">
        <is>
          <t/>
        </is>
      </c>
      <c r="E399" s="1" t="inlineStr">
        <is>
          <t/>
        </is>
      </c>
      <c r="F399" s="1" t="inlineStr">
        <is>
          <t/>
        </is>
      </c>
      <c r="G399" s="1" t="inlineStr">
        <is>
          <t/>
        </is>
      </c>
      <c r="H399" s="1" t="inlineStr">
        <is>
          <t/>
        </is>
      </c>
      <c r="I399" s="1" t="inlineStr">
        <is>
          <t/>
        </is>
      </c>
      <c r="J399" s="1" t="inlineStr">
        <is>
          <t/>
        </is>
      </c>
      <c r="K399" s="1" t="inlineStr">
        <is>
          <t/>
        </is>
      </c>
      <c r="L399" s="1" t="inlineStr">
        <is>
          <t/>
        </is>
      </c>
      <c r="M399" s="1" t="inlineStr">
        <is>
          <t/>
        </is>
      </c>
      <c r="N399" s="1" t="inlineStr">
        <is>
          <t/>
        </is>
      </c>
      <c r="O399" s="1" t="inlineStr">
        <is>
          <t/>
        </is>
      </c>
    </row>
    <row r="400" customHeight="1" ht="15.0">
      <c r="A400" s="1" t="inlineStr">
        <is>
          <t/>
        </is>
      </c>
      <c r="B400" s="1" t="inlineStr">
        <is>
          <t>Button Down Shirt - Kids</t>
        </is>
      </c>
      <c r="C400" s="1" t="inlineStr">
        <is>
          <t/>
        </is>
      </c>
      <c r="D400" s="1" t="inlineStr">
        <is>
          <t/>
        </is>
      </c>
      <c r="E400" s="1" t="inlineStr">
        <is>
          <t/>
        </is>
      </c>
      <c r="F400" s="1" t="inlineStr">
        <is>
          <t/>
        </is>
      </c>
      <c r="G400" s="1" t="inlineStr">
        <is>
          <t/>
        </is>
      </c>
      <c r="H400" s="1" t="inlineStr">
        <is>
          <t/>
        </is>
      </c>
      <c r="I400" s="1" t="inlineStr">
        <is>
          <t/>
        </is>
      </c>
      <c r="J400" s="1" t="inlineStr">
        <is>
          <t/>
        </is>
      </c>
      <c r="K400" s="1" t="inlineStr">
        <is>
          <t/>
        </is>
      </c>
      <c r="L400" s="1" t="inlineStr">
        <is>
          <t/>
        </is>
      </c>
      <c r="M400" s="1" t="inlineStr">
        <is>
          <t/>
        </is>
      </c>
      <c r="N400" s="1" t="inlineStr">
        <is>
          <t/>
        </is>
      </c>
      <c r="O400" s="1" t="inlineStr">
        <is>
          <t/>
        </is>
      </c>
    </row>
    <row r="401" customHeight="1" ht="15.0">
      <c r="A401" s="1" t="inlineStr">
        <is>
          <t/>
        </is>
      </c>
      <c r="B401" s="1" t="inlineStr">
        <is>
          <t>Button Down Shirt - Men's</t>
        </is>
      </c>
      <c r="C401" s="1" t="inlineStr">
        <is>
          <t/>
        </is>
      </c>
      <c r="D401" s="1" t="inlineStr">
        <is>
          <t/>
        </is>
      </c>
      <c r="E401" s="1" t="inlineStr">
        <is>
          <t/>
        </is>
      </c>
      <c r="F401" s="1" t="inlineStr">
        <is>
          <t/>
        </is>
      </c>
      <c r="G401" s="1" t="inlineStr">
        <is>
          <t/>
        </is>
      </c>
      <c r="H401" s="1" t="inlineStr">
        <is>
          <t/>
        </is>
      </c>
      <c r="I401" s="1" t="inlineStr">
        <is>
          <t/>
        </is>
      </c>
      <c r="J401" s="1" t="inlineStr">
        <is>
          <t/>
        </is>
      </c>
      <c r="K401" s="1" t="inlineStr">
        <is>
          <t/>
        </is>
      </c>
      <c r="L401" s="1" t="inlineStr">
        <is>
          <t/>
        </is>
      </c>
      <c r="M401" s="1" t="inlineStr">
        <is>
          <t/>
        </is>
      </c>
      <c r="N401" s="1" t="inlineStr">
        <is>
          <t/>
        </is>
      </c>
      <c r="O401" s="1" t="inlineStr">
        <is>
          <t/>
        </is>
      </c>
    </row>
    <row r="402" customHeight="1" ht="15.0">
      <c r="A402" s="1" t="inlineStr">
        <is>
          <t/>
        </is>
      </c>
      <c r="B402" s="1" t="inlineStr">
        <is>
          <t>Button Down Shirt - Unisex</t>
        </is>
      </c>
      <c r="C402" s="1" t="inlineStr">
        <is>
          <t/>
        </is>
      </c>
      <c r="D402" s="1" t="inlineStr">
        <is>
          <t/>
        </is>
      </c>
      <c r="E402" s="1" t="inlineStr">
        <is>
          <t/>
        </is>
      </c>
      <c r="F402" s="1" t="inlineStr">
        <is>
          <t/>
        </is>
      </c>
      <c r="G402" s="1" t="inlineStr">
        <is>
          <t/>
        </is>
      </c>
      <c r="H402" s="1" t="inlineStr">
        <is>
          <t/>
        </is>
      </c>
      <c r="I402" s="1" t="inlineStr">
        <is>
          <t/>
        </is>
      </c>
      <c r="J402" s="1" t="inlineStr">
        <is>
          <t/>
        </is>
      </c>
      <c r="K402" s="1" t="inlineStr">
        <is>
          <t/>
        </is>
      </c>
      <c r="L402" s="1" t="inlineStr">
        <is>
          <t/>
        </is>
      </c>
      <c r="M402" s="1" t="inlineStr">
        <is>
          <t/>
        </is>
      </c>
      <c r="N402" s="1" t="inlineStr">
        <is>
          <t/>
        </is>
      </c>
      <c r="O402" s="1" t="inlineStr">
        <is>
          <t/>
        </is>
      </c>
    </row>
    <row r="403" customHeight="1" ht="15.0">
      <c r="A403" s="1" t="inlineStr">
        <is>
          <t/>
        </is>
      </c>
      <c r="B403" s="1" t="inlineStr">
        <is>
          <t>Button Down Shirt - Women's</t>
        </is>
      </c>
      <c r="C403" s="1" t="inlineStr">
        <is>
          <t/>
        </is>
      </c>
      <c r="D403" s="1" t="inlineStr">
        <is>
          <t/>
        </is>
      </c>
      <c r="E403" s="1" t="inlineStr">
        <is>
          <t/>
        </is>
      </c>
      <c r="F403" s="1" t="inlineStr">
        <is>
          <t/>
        </is>
      </c>
      <c r="G403" s="1" t="inlineStr">
        <is>
          <t/>
        </is>
      </c>
      <c r="H403" s="1" t="inlineStr">
        <is>
          <t/>
        </is>
      </c>
      <c r="I403" s="1" t="inlineStr">
        <is>
          <t/>
        </is>
      </c>
      <c r="J403" s="1" t="inlineStr">
        <is>
          <t/>
        </is>
      </c>
      <c r="K403" s="1" t="inlineStr">
        <is>
          <t/>
        </is>
      </c>
      <c r="L403" s="1" t="inlineStr">
        <is>
          <t/>
        </is>
      </c>
      <c r="M403" s="1" t="inlineStr">
        <is>
          <t/>
        </is>
      </c>
      <c r="N403" s="1" t="inlineStr">
        <is>
          <t/>
        </is>
      </c>
      <c r="O403" s="1" t="inlineStr">
        <is>
          <t/>
        </is>
      </c>
    </row>
    <row r="404" customHeight="1" ht="15.0">
      <c r="A404" s="1" t="inlineStr">
        <is>
          <t/>
        </is>
      </c>
      <c r="B404" s="1" t="inlineStr">
        <is>
          <t>CBD Balm</t>
        </is>
      </c>
      <c r="C404" s="1" t="inlineStr">
        <is>
          <t/>
        </is>
      </c>
      <c r="D404" s="1" t="inlineStr">
        <is>
          <t/>
        </is>
      </c>
      <c r="E404" s="1" t="inlineStr">
        <is>
          <t/>
        </is>
      </c>
      <c r="F404" s="1" t="inlineStr">
        <is>
          <t/>
        </is>
      </c>
      <c r="G404" s="1" t="inlineStr">
        <is>
          <t/>
        </is>
      </c>
      <c r="H404" s="1" t="inlineStr">
        <is>
          <t/>
        </is>
      </c>
      <c r="I404" s="1" t="inlineStr">
        <is>
          <t/>
        </is>
      </c>
      <c r="J404" s="1" t="inlineStr">
        <is>
          <t/>
        </is>
      </c>
      <c r="K404" s="1" t="inlineStr">
        <is>
          <t/>
        </is>
      </c>
      <c r="L404" s="1" t="inlineStr">
        <is>
          <t/>
        </is>
      </c>
      <c r="M404" s="1" t="inlineStr">
        <is>
          <t/>
        </is>
      </c>
      <c r="N404" s="1" t="inlineStr">
        <is>
          <t/>
        </is>
      </c>
      <c r="O404" s="1" t="inlineStr">
        <is>
          <t/>
        </is>
      </c>
    </row>
    <row r="405" customHeight="1" ht="15.0">
      <c r="A405" s="1" t="inlineStr">
        <is>
          <t/>
        </is>
      </c>
      <c r="B405" s="1" t="inlineStr">
        <is>
          <t>CBD Bath Salts &amp; Soaps</t>
        </is>
      </c>
      <c r="C405" s="1" t="inlineStr">
        <is>
          <t/>
        </is>
      </c>
      <c r="D405" s="1" t="inlineStr">
        <is>
          <t/>
        </is>
      </c>
      <c r="E405" s="1" t="inlineStr">
        <is>
          <t/>
        </is>
      </c>
      <c r="F405" s="1" t="inlineStr">
        <is>
          <t/>
        </is>
      </c>
      <c r="G405" s="1" t="inlineStr">
        <is>
          <t/>
        </is>
      </c>
      <c r="H405" s="1" t="inlineStr">
        <is>
          <t/>
        </is>
      </c>
      <c r="I405" s="1" t="inlineStr">
        <is>
          <t/>
        </is>
      </c>
      <c r="J405" s="1" t="inlineStr">
        <is>
          <t/>
        </is>
      </c>
      <c r="K405" s="1" t="inlineStr">
        <is>
          <t/>
        </is>
      </c>
      <c r="L405" s="1" t="inlineStr">
        <is>
          <t/>
        </is>
      </c>
      <c r="M405" s="1" t="inlineStr">
        <is>
          <t/>
        </is>
      </c>
      <c r="N405" s="1" t="inlineStr">
        <is>
          <t/>
        </is>
      </c>
      <c r="O405" s="1" t="inlineStr">
        <is>
          <t/>
        </is>
      </c>
    </row>
    <row r="406" customHeight="1" ht="15.0">
      <c r="A406" s="1" t="inlineStr">
        <is>
          <t/>
        </is>
      </c>
      <c r="B406" s="1" t="inlineStr">
        <is>
          <t>CBD Beverage</t>
        </is>
      </c>
      <c r="C406" s="1" t="inlineStr">
        <is>
          <t/>
        </is>
      </c>
      <c r="D406" s="1" t="inlineStr">
        <is>
          <t/>
        </is>
      </c>
      <c r="E406" s="1" t="inlineStr">
        <is>
          <t/>
        </is>
      </c>
      <c r="F406" s="1" t="inlineStr">
        <is>
          <t/>
        </is>
      </c>
      <c r="G406" s="1" t="inlineStr">
        <is>
          <t/>
        </is>
      </c>
      <c r="H406" s="1" t="inlineStr">
        <is>
          <t/>
        </is>
      </c>
      <c r="I406" s="1" t="inlineStr">
        <is>
          <t/>
        </is>
      </c>
      <c r="J406" s="1" t="inlineStr">
        <is>
          <t/>
        </is>
      </c>
      <c r="K406" s="1" t="inlineStr">
        <is>
          <t/>
        </is>
      </c>
      <c r="L406" s="1" t="inlineStr">
        <is>
          <t/>
        </is>
      </c>
      <c r="M406" s="1" t="inlineStr">
        <is>
          <t/>
        </is>
      </c>
      <c r="N406" s="1" t="inlineStr">
        <is>
          <t/>
        </is>
      </c>
      <c r="O406" s="1" t="inlineStr">
        <is>
          <t/>
        </is>
      </c>
    </row>
    <row r="407" customHeight="1" ht="15.0">
      <c r="A407" s="1" t="inlineStr">
        <is>
          <t/>
        </is>
      </c>
      <c r="B407" s="1" t="inlineStr">
        <is>
          <t>CBD Capsules</t>
        </is>
      </c>
      <c r="C407" s="1" t="inlineStr">
        <is>
          <t/>
        </is>
      </c>
      <c r="D407" s="1" t="inlineStr">
        <is>
          <t/>
        </is>
      </c>
      <c r="E407" s="1" t="inlineStr">
        <is>
          <t/>
        </is>
      </c>
      <c r="F407" s="1" t="inlineStr">
        <is>
          <t/>
        </is>
      </c>
      <c r="G407" s="1" t="inlineStr">
        <is>
          <t/>
        </is>
      </c>
      <c r="H407" s="1" t="inlineStr">
        <is>
          <t/>
        </is>
      </c>
      <c r="I407" s="1" t="inlineStr">
        <is>
          <t/>
        </is>
      </c>
      <c r="J407" s="1" t="inlineStr">
        <is>
          <t/>
        </is>
      </c>
      <c r="K407" s="1" t="inlineStr">
        <is>
          <t/>
        </is>
      </c>
      <c r="L407" s="1" t="inlineStr">
        <is>
          <t/>
        </is>
      </c>
      <c r="M407" s="1" t="inlineStr">
        <is>
          <t/>
        </is>
      </c>
      <c r="N407" s="1" t="inlineStr">
        <is>
          <t/>
        </is>
      </c>
      <c r="O407" s="1" t="inlineStr">
        <is>
          <t/>
        </is>
      </c>
    </row>
    <row r="408" customHeight="1" ht="15.0">
      <c r="A408" s="1" t="inlineStr">
        <is>
          <t/>
        </is>
      </c>
      <c r="B408" s="1" t="inlineStr">
        <is>
          <t>CBD Cream/Lotion</t>
        </is>
      </c>
      <c r="C408" s="1" t="inlineStr">
        <is>
          <t/>
        </is>
      </c>
      <c r="D408" s="1" t="inlineStr">
        <is>
          <t/>
        </is>
      </c>
      <c r="E408" s="1" t="inlineStr">
        <is>
          <t/>
        </is>
      </c>
      <c r="F408" s="1" t="inlineStr">
        <is>
          <t/>
        </is>
      </c>
      <c r="G408" s="1" t="inlineStr">
        <is>
          <t/>
        </is>
      </c>
      <c r="H408" s="1" t="inlineStr">
        <is>
          <t/>
        </is>
      </c>
      <c r="I408" s="1" t="inlineStr">
        <is>
          <t/>
        </is>
      </c>
      <c r="J408" s="1" t="inlineStr">
        <is>
          <t/>
        </is>
      </c>
      <c r="K408" s="1" t="inlineStr">
        <is>
          <t/>
        </is>
      </c>
      <c r="L408" s="1" t="inlineStr">
        <is>
          <t/>
        </is>
      </c>
      <c r="M408" s="1" t="inlineStr">
        <is>
          <t/>
        </is>
      </c>
      <c r="N408" s="1" t="inlineStr">
        <is>
          <t/>
        </is>
      </c>
      <c r="O408" s="1" t="inlineStr">
        <is>
          <t/>
        </is>
      </c>
    </row>
    <row r="409" customHeight="1" ht="15.0">
      <c r="A409" s="1" t="inlineStr">
        <is>
          <t/>
        </is>
      </c>
      <c r="B409" s="1" t="inlineStr">
        <is>
          <t>CBD Gummies</t>
        </is>
      </c>
      <c r="C409" s="1" t="inlineStr">
        <is>
          <t/>
        </is>
      </c>
      <c r="D409" s="1" t="inlineStr">
        <is>
          <t/>
        </is>
      </c>
      <c r="E409" s="1" t="inlineStr">
        <is>
          <t/>
        </is>
      </c>
      <c r="F409" s="1" t="inlineStr">
        <is>
          <t/>
        </is>
      </c>
      <c r="G409" s="1" t="inlineStr">
        <is>
          <t/>
        </is>
      </c>
      <c r="H409" s="1" t="inlineStr">
        <is>
          <t/>
        </is>
      </c>
      <c r="I409" s="1" t="inlineStr">
        <is>
          <t/>
        </is>
      </c>
      <c r="J409" s="1" t="inlineStr">
        <is>
          <t/>
        </is>
      </c>
      <c r="K409" s="1" t="inlineStr">
        <is>
          <t/>
        </is>
      </c>
      <c r="L409" s="1" t="inlineStr">
        <is>
          <t/>
        </is>
      </c>
      <c r="M409" s="1" t="inlineStr">
        <is>
          <t/>
        </is>
      </c>
      <c r="N409" s="1" t="inlineStr">
        <is>
          <t/>
        </is>
      </c>
      <c r="O409" s="1" t="inlineStr">
        <is>
          <t/>
        </is>
      </c>
    </row>
    <row r="410" customHeight="1" ht="15.0">
      <c r="A410" s="1" t="inlineStr">
        <is>
          <t/>
        </is>
      </c>
      <c r="B410" s="1" t="inlineStr">
        <is>
          <t>CBD Oil - Ingestible</t>
        </is>
      </c>
      <c r="C410" s="1" t="inlineStr">
        <is>
          <t/>
        </is>
      </c>
      <c r="D410" s="1" t="inlineStr">
        <is>
          <t/>
        </is>
      </c>
      <c r="E410" s="1" t="inlineStr">
        <is>
          <t/>
        </is>
      </c>
      <c r="F410" s="1" t="inlineStr">
        <is>
          <t/>
        </is>
      </c>
      <c r="G410" s="1" t="inlineStr">
        <is>
          <t/>
        </is>
      </c>
      <c r="H410" s="1" t="inlineStr">
        <is>
          <t/>
        </is>
      </c>
      <c r="I410" s="1" t="inlineStr">
        <is>
          <t/>
        </is>
      </c>
      <c r="J410" s="1" t="inlineStr">
        <is>
          <t/>
        </is>
      </c>
      <c r="K410" s="1" t="inlineStr">
        <is>
          <t/>
        </is>
      </c>
      <c r="L410" s="1" t="inlineStr">
        <is>
          <t/>
        </is>
      </c>
      <c r="M410" s="1" t="inlineStr">
        <is>
          <t/>
        </is>
      </c>
      <c r="N410" s="1" t="inlineStr">
        <is>
          <t/>
        </is>
      </c>
      <c r="O410" s="1" t="inlineStr">
        <is>
          <t/>
        </is>
      </c>
    </row>
    <row r="411" customHeight="1" ht="15.0">
      <c r="A411" s="1" t="inlineStr">
        <is>
          <t/>
        </is>
      </c>
      <c r="B411" s="1" t="inlineStr">
        <is>
          <t>CBD Oil - Topical</t>
        </is>
      </c>
      <c r="C411" s="1" t="inlineStr">
        <is>
          <t/>
        </is>
      </c>
      <c r="D411" s="1" t="inlineStr">
        <is>
          <t/>
        </is>
      </c>
      <c r="E411" s="1" t="inlineStr">
        <is>
          <t/>
        </is>
      </c>
      <c r="F411" s="1" t="inlineStr">
        <is>
          <t/>
        </is>
      </c>
      <c r="G411" s="1" t="inlineStr">
        <is>
          <t/>
        </is>
      </c>
      <c r="H411" s="1" t="inlineStr">
        <is>
          <t/>
        </is>
      </c>
      <c r="I411" s="1" t="inlineStr">
        <is>
          <t/>
        </is>
      </c>
      <c r="J411" s="1" t="inlineStr">
        <is>
          <t/>
        </is>
      </c>
      <c r="K411" s="1" t="inlineStr">
        <is>
          <t/>
        </is>
      </c>
      <c r="L411" s="1" t="inlineStr">
        <is>
          <t/>
        </is>
      </c>
      <c r="M411" s="1" t="inlineStr">
        <is>
          <t/>
        </is>
      </c>
      <c r="N411" s="1" t="inlineStr">
        <is>
          <t/>
        </is>
      </c>
      <c r="O411" s="1" t="inlineStr">
        <is>
          <t/>
        </is>
      </c>
    </row>
    <row r="412" customHeight="1" ht="15.0">
      <c r="A412" s="1" t="inlineStr">
        <is>
          <t/>
        </is>
      </c>
      <c r="B412" s="1" t="inlineStr">
        <is>
          <t>CBD Other - Ingestible</t>
        </is>
      </c>
      <c r="C412" s="1" t="inlineStr">
        <is>
          <t/>
        </is>
      </c>
      <c r="D412" s="1" t="inlineStr">
        <is>
          <t/>
        </is>
      </c>
      <c r="E412" s="1" t="inlineStr">
        <is>
          <t/>
        </is>
      </c>
      <c r="F412" s="1" t="inlineStr">
        <is>
          <t/>
        </is>
      </c>
      <c r="G412" s="1" t="inlineStr">
        <is>
          <t/>
        </is>
      </c>
      <c r="H412" s="1" t="inlineStr">
        <is>
          <t/>
        </is>
      </c>
      <c r="I412" s="1" t="inlineStr">
        <is>
          <t/>
        </is>
      </c>
      <c r="J412" s="1" t="inlineStr">
        <is>
          <t/>
        </is>
      </c>
      <c r="K412" s="1" t="inlineStr">
        <is>
          <t/>
        </is>
      </c>
      <c r="L412" s="1" t="inlineStr">
        <is>
          <t/>
        </is>
      </c>
      <c r="M412" s="1" t="inlineStr">
        <is>
          <t/>
        </is>
      </c>
      <c r="N412" s="1" t="inlineStr">
        <is>
          <t/>
        </is>
      </c>
      <c r="O412" s="1" t="inlineStr">
        <is>
          <t/>
        </is>
      </c>
    </row>
    <row r="413" customHeight="1" ht="15.0">
      <c r="A413" s="1" t="inlineStr">
        <is>
          <t/>
        </is>
      </c>
      <c r="B413" s="1" t="inlineStr">
        <is>
          <t>CBD Other - Topical</t>
        </is>
      </c>
      <c r="C413" s="1" t="inlineStr">
        <is>
          <t/>
        </is>
      </c>
      <c r="D413" s="1" t="inlineStr">
        <is>
          <t/>
        </is>
      </c>
      <c r="E413" s="1" t="inlineStr">
        <is>
          <t/>
        </is>
      </c>
      <c r="F413" s="1" t="inlineStr">
        <is>
          <t/>
        </is>
      </c>
      <c r="G413" s="1" t="inlineStr">
        <is>
          <t/>
        </is>
      </c>
      <c r="H413" s="1" t="inlineStr">
        <is>
          <t/>
        </is>
      </c>
      <c r="I413" s="1" t="inlineStr">
        <is>
          <t/>
        </is>
      </c>
      <c r="J413" s="1" t="inlineStr">
        <is>
          <t/>
        </is>
      </c>
      <c r="K413" s="1" t="inlineStr">
        <is>
          <t/>
        </is>
      </c>
      <c r="L413" s="1" t="inlineStr">
        <is>
          <t/>
        </is>
      </c>
      <c r="M413" s="1" t="inlineStr">
        <is>
          <t/>
        </is>
      </c>
      <c r="N413" s="1" t="inlineStr">
        <is>
          <t/>
        </is>
      </c>
      <c r="O413" s="1" t="inlineStr">
        <is>
          <t/>
        </is>
      </c>
    </row>
    <row r="414" customHeight="1" ht="15.0">
      <c r="A414" s="1" t="inlineStr">
        <is>
          <t/>
        </is>
      </c>
      <c r="B414" s="1" t="inlineStr">
        <is>
          <t>CBD Pet Products - Ingestible</t>
        </is>
      </c>
      <c r="C414" s="1" t="inlineStr">
        <is>
          <t/>
        </is>
      </c>
      <c r="D414" s="1" t="inlineStr">
        <is>
          <t/>
        </is>
      </c>
      <c r="E414" s="1" t="inlineStr">
        <is>
          <t/>
        </is>
      </c>
      <c r="F414" s="1" t="inlineStr">
        <is>
          <t/>
        </is>
      </c>
      <c r="G414" s="1" t="inlineStr">
        <is>
          <t/>
        </is>
      </c>
      <c r="H414" s="1" t="inlineStr">
        <is>
          <t/>
        </is>
      </c>
      <c r="I414" s="1" t="inlineStr">
        <is>
          <t/>
        </is>
      </c>
      <c r="J414" s="1" t="inlineStr">
        <is>
          <t/>
        </is>
      </c>
      <c r="K414" s="1" t="inlineStr">
        <is>
          <t/>
        </is>
      </c>
      <c r="L414" s="1" t="inlineStr">
        <is>
          <t/>
        </is>
      </c>
      <c r="M414" s="1" t="inlineStr">
        <is>
          <t/>
        </is>
      </c>
      <c r="N414" s="1" t="inlineStr">
        <is>
          <t/>
        </is>
      </c>
      <c r="O414" s="1" t="inlineStr">
        <is>
          <t/>
        </is>
      </c>
    </row>
    <row r="415" customHeight="1" ht="15.0">
      <c r="A415" s="1" t="inlineStr">
        <is>
          <t/>
        </is>
      </c>
      <c r="B415" s="1" t="inlineStr">
        <is>
          <t>CBD Pet Products - Topical</t>
        </is>
      </c>
      <c r="C415" s="1" t="inlineStr">
        <is>
          <t/>
        </is>
      </c>
      <c r="D415" s="1" t="inlineStr">
        <is>
          <t/>
        </is>
      </c>
      <c r="E415" s="1" t="inlineStr">
        <is>
          <t/>
        </is>
      </c>
      <c r="F415" s="1" t="inlineStr">
        <is>
          <t/>
        </is>
      </c>
      <c r="G415" s="1" t="inlineStr">
        <is>
          <t/>
        </is>
      </c>
      <c r="H415" s="1" t="inlineStr">
        <is>
          <t/>
        </is>
      </c>
      <c r="I415" s="1" t="inlineStr">
        <is>
          <t/>
        </is>
      </c>
      <c r="J415" s="1" t="inlineStr">
        <is>
          <t/>
        </is>
      </c>
      <c r="K415" s="1" t="inlineStr">
        <is>
          <t/>
        </is>
      </c>
      <c r="L415" s="1" t="inlineStr">
        <is>
          <t/>
        </is>
      </c>
      <c r="M415" s="1" t="inlineStr">
        <is>
          <t/>
        </is>
      </c>
      <c r="N415" s="1" t="inlineStr">
        <is>
          <t/>
        </is>
      </c>
      <c r="O415" s="1" t="inlineStr">
        <is>
          <t/>
        </is>
      </c>
    </row>
    <row r="416" customHeight="1" ht="15.0">
      <c r="A416" s="1" t="inlineStr">
        <is>
          <t/>
        </is>
      </c>
      <c r="B416" s="1" t="inlineStr">
        <is>
          <t>CBD Roll On</t>
        </is>
      </c>
      <c r="C416" s="1" t="inlineStr">
        <is>
          <t/>
        </is>
      </c>
      <c r="D416" s="1" t="inlineStr">
        <is>
          <t/>
        </is>
      </c>
      <c r="E416" s="1" t="inlineStr">
        <is>
          <t/>
        </is>
      </c>
      <c r="F416" s="1" t="inlineStr">
        <is>
          <t/>
        </is>
      </c>
      <c r="G416" s="1" t="inlineStr">
        <is>
          <t/>
        </is>
      </c>
      <c r="H416" s="1" t="inlineStr">
        <is>
          <t/>
        </is>
      </c>
      <c r="I416" s="1" t="inlineStr">
        <is>
          <t/>
        </is>
      </c>
      <c r="J416" s="1" t="inlineStr">
        <is>
          <t/>
        </is>
      </c>
      <c r="K416" s="1" t="inlineStr">
        <is>
          <t/>
        </is>
      </c>
      <c r="L416" s="1" t="inlineStr">
        <is>
          <t/>
        </is>
      </c>
      <c r="M416" s="1" t="inlineStr">
        <is>
          <t/>
        </is>
      </c>
      <c r="N416" s="1" t="inlineStr">
        <is>
          <t/>
        </is>
      </c>
      <c r="O416" s="1" t="inlineStr">
        <is>
          <t/>
        </is>
      </c>
    </row>
    <row r="417" customHeight="1" ht="15.0">
      <c r="A417" s="1" t="inlineStr">
        <is>
          <t/>
        </is>
      </c>
      <c r="B417" s="1" t="inlineStr">
        <is>
          <t>CBD Serum</t>
        </is>
      </c>
      <c r="C417" s="1" t="inlineStr">
        <is>
          <t/>
        </is>
      </c>
      <c r="D417" s="1" t="inlineStr">
        <is>
          <t/>
        </is>
      </c>
      <c r="E417" s="1" t="inlineStr">
        <is>
          <t/>
        </is>
      </c>
      <c r="F417" s="1" t="inlineStr">
        <is>
          <t/>
        </is>
      </c>
      <c r="G417" s="1" t="inlineStr">
        <is>
          <t/>
        </is>
      </c>
      <c r="H417" s="1" t="inlineStr">
        <is>
          <t/>
        </is>
      </c>
      <c r="I417" s="1" t="inlineStr">
        <is>
          <t/>
        </is>
      </c>
      <c r="J417" s="1" t="inlineStr">
        <is>
          <t/>
        </is>
      </c>
      <c r="K417" s="1" t="inlineStr">
        <is>
          <t/>
        </is>
      </c>
      <c r="L417" s="1" t="inlineStr">
        <is>
          <t/>
        </is>
      </c>
      <c r="M417" s="1" t="inlineStr">
        <is>
          <t/>
        </is>
      </c>
      <c r="N417" s="1" t="inlineStr">
        <is>
          <t/>
        </is>
      </c>
      <c r="O417" s="1" t="inlineStr">
        <is>
          <t/>
        </is>
      </c>
    </row>
    <row r="418" customHeight="1" ht="15.0">
      <c r="A418" s="1" t="inlineStr">
        <is>
          <t/>
        </is>
      </c>
      <c r="B418" s="1" t="inlineStr">
        <is>
          <t>CBD Tinctures</t>
        </is>
      </c>
      <c r="C418" s="1" t="inlineStr">
        <is>
          <t/>
        </is>
      </c>
      <c r="D418" s="1" t="inlineStr">
        <is>
          <t/>
        </is>
      </c>
      <c r="E418" s="1" t="inlineStr">
        <is>
          <t/>
        </is>
      </c>
      <c r="F418" s="1" t="inlineStr">
        <is>
          <t/>
        </is>
      </c>
      <c r="G418" s="1" t="inlineStr">
        <is>
          <t/>
        </is>
      </c>
      <c r="H418" s="1" t="inlineStr">
        <is>
          <t/>
        </is>
      </c>
      <c r="I418" s="1" t="inlineStr">
        <is>
          <t/>
        </is>
      </c>
      <c r="J418" s="1" t="inlineStr">
        <is>
          <t/>
        </is>
      </c>
      <c r="K418" s="1" t="inlineStr">
        <is>
          <t/>
        </is>
      </c>
      <c r="L418" s="1" t="inlineStr">
        <is>
          <t/>
        </is>
      </c>
      <c r="M418" s="1" t="inlineStr">
        <is>
          <t/>
        </is>
      </c>
      <c r="N418" s="1" t="inlineStr">
        <is>
          <t/>
        </is>
      </c>
      <c r="O418" s="1" t="inlineStr">
        <is>
          <t/>
        </is>
      </c>
    </row>
    <row r="419" customHeight="1" ht="15.0">
      <c r="A419" s="1" t="inlineStr">
        <is>
          <t/>
        </is>
      </c>
      <c r="B419" s="1" t="inlineStr">
        <is>
          <t>Cabinet</t>
        </is>
      </c>
      <c r="C419" s="1" t="inlineStr">
        <is>
          <t/>
        </is>
      </c>
      <c r="D419" s="1" t="inlineStr">
        <is>
          <t/>
        </is>
      </c>
      <c r="E419" s="1" t="inlineStr">
        <is>
          <t/>
        </is>
      </c>
      <c r="F419" s="1" t="inlineStr">
        <is>
          <t/>
        </is>
      </c>
      <c r="G419" s="1" t="inlineStr">
        <is>
          <t/>
        </is>
      </c>
      <c r="H419" s="1" t="inlineStr">
        <is>
          <t/>
        </is>
      </c>
      <c r="I419" s="1" t="inlineStr">
        <is>
          <t/>
        </is>
      </c>
      <c r="J419" s="1" t="inlineStr">
        <is>
          <t/>
        </is>
      </c>
      <c r="K419" s="1" t="inlineStr">
        <is>
          <t/>
        </is>
      </c>
      <c r="L419" s="1" t="inlineStr">
        <is>
          <t/>
        </is>
      </c>
      <c r="M419" s="1" t="inlineStr">
        <is>
          <t/>
        </is>
      </c>
      <c r="N419" s="1" t="inlineStr">
        <is>
          <t/>
        </is>
      </c>
      <c r="O419" s="1" t="inlineStr">
        <is>
          <t/>
        </is>
      </c>
    </row>
    <row r="420" customHeight="1" ht="15.0">
      <c r="A420" s="1" t="inlineStr">
        <is>
          <t/>
        </is>
      </c>
      <c r="B420" s="1" t="inlineStr">
        <is>
          <t>Cake</t>
        </is>
      </c>
      <c r="C420" s="1" t="inlineStr">
        <is>
          <t/>
        </is>
      </c>
      <c r="D420" s="1" t="inlineStr">
        <is>
          <t/>
        </is>
      </c>
      <c r="E420" s="1" t="inlineStr">
        <is>
          <t/>
        </is>
      </c>
      <c r="F420" s="1" t="inlineStr">
        <is>
          <t/>
        </is>
      </c>
      <c r="G420" s="1" t="inlineStr">
        <is>
          <t/>
        </is>
      </c>
      <c r="H420" s="1" t="inlineStr">
        <is>
          <t/>
        </is>
      </c>
      <c r="I420" s="1" t="inlineStr">
        <is>
          <t/>
        </is>
      </c>
      <c r="J420" s="1" t="inlineStr">
        <is>
          <t/>
        </is>
      </c>
      <c r="K420" s="1" t="inlineStr">
        <is>
          <t/>
        </is>
      </c>
      <c r="L420" s="1" t="inlineStr">
        <is>
          <t/>
        </is>
      </c>
      <c r="M420" s="1" t="inlineStr">
        <is>
          <t/>
        </is>
      </c>
      <c r="N420" s="1" t="inlineStr">
        <is>
          <t/>
        </is>
      </c>
      <c r="O420" s="1" t="inlineStr">
        <is>
          <t/>
        </is>
      </c>
    </row>
    <row r="421" customHeight="1" ht="15.0">
      <c r="A421" s="1" t="inlineStr">
        <is>
          <t/>
        </is>
      </c>
      <c r="B421" s="1" t="inlineStr">
        <is>
          <t>Cake Candle</t>
        </is>
      </c>
      <c r="C421" s="1" t="inlineStr">
        <is>
          <t/>
        </is>
      </c>
      <c r="D421" s="1" t="inlineStr">
        <is>
          <t/>
        </is>
      </c>
      <c r="E421" s="1" t="inlineStr">
        <is>
          <t/>
        </is>
      </c>
      <c r="F421" s="1" t="inlineStr">
        <is>
          <t/>
        </is>
      </c>
      <c r="G421" s="1" t="inlineStr">
        <is>
          <t/>
        </is>
      </c>
      <c r="H421" s="1" t="inlineStr">
        <is>
          <t/>
        </is>
      </c>
      <c r="I421" s="1" t="inlineStr">
        <is>
          <t/>
        </is>
      </c>
      <c r="J421" s="1" t="inlineStr">
        <is>
          <t/>
        </is>
      </c>
      <c r="K421" s="1" t="inlineStr">
        <is>
          <t/>
        </is>
      </c>
      <c r="L421" s="1" t="inlineStr">
        <is>
          <t/>
        </is>
      </c>
      <c r="M421" s="1" t="inlineStr">
        <is>
          <t/>
        </is>
      </c>
      <c r="N421" s="1" t="inlineStr">
        <is>
          <t/>
        </is>
      </c>
      <c r="O421" s="1" t="inlineStr">
        <is>
          <t/>
        </is>
      </c>
    </row>
    <row r="422" customHeight="1" ht="15.0">
      <c r="A422" s="1" t="inlineStr">
        <is>
          <t/>
        </is>
      </c>
      <c r="B422" s="1" t="inlineStr">
        <is>
          <t>Cake Decorating Kit</t>
        </is>
      </c>
      <c r="C422" s="1" t="inlineStr">
        <is>
          <t/>
        </is>
      </c>
      <c r="D422" s="1" t="inlineStr">
        <is>
          <t/>
        </is>
      </c>
      <c r="E422" s="1" t="inlineStr">
        <is>
          <t/>
        </is>
      </c>
      <c r="F422" s="1" t="inlineStr">
        <is>
          <t/>
        </is>
      </c>
      <c r="G422" s="1" t="inlineStr">
        <is>
          <t/>
        </is>
      </c>
      <c r="H422" s="1" t="inlineStr">
        <is>
          <t/>
        </is>
      </c>
      <c r="I422" s="1" t="inlineStr">
        <is>
          <t/>
        </is>
      </c>
      <c r="J422" s="1" t="inlineStr">
        <is>
          <t/>
        </is>
      </c>
      <c r="K422" s="1" t="inlineStr">
        <is>
          <t/>
        </is>
      </c>
      <c r="L422" s="1" t="inlineStr">
        <is>
          <t/>
        </is>
      </c>
      <c r="M422" s="1" t="inlineStr">
        <is>
          <t/>
        </is>
      </c>
      <c r="N422" s="1" t="inlineStr">
        <is>
          <t/>
        </is>
      </c>
      <c r="O422" s="1" t="inlineStr">
        <is>
          <t/>
        </is>
      </c>
    </row>
    <row r="423" customHeight="1" ht="15.0">
      <c r="A423" s="1" t="inlineStr">
        <is>
          <t/>
        </is>
      </c>
      <c r="B423" s="1" t="inlineStr">
        <is>
          <t>Cake Mix</t>
        </is>
      </c>
      <c r="C423" s="1" t="inlineStr">
        <is>
          <t/>
        </is>
      </c>
      <c r="D423" s="1" t="inlineStr">
        <is>
          <t/>
        </is>
      </c>
      <c r="E423" s="1" t="inlineStr">
        <is>
          <t/>
        </is>
      </c>
      <c r="F423" s="1" t="inlineStr">
        <is>
          <t/>
        </is>
      </c>
      <c r="G423" s="1" t="inlineStr">
        <is>
          <t/>
        </is>
      </c>
      <c r="H423" s="1" t="inlineStr">
        <is>
          <t/>
        </is>
      </c>
      <c r="I423" s="1" t="inlineStr">
        <is>
          <t/>
        </is>
      </c>
      <c r="J423" s="1" t="inlineStr">
        <is>
          <t/>
        </is>
      </c>
      <c r="K423" s="1" t="inlineStr">
        <is>
          <t/>
        </is>
      </c>
      <c r="L423" s="1" t="inlineStr">
        <is>
          <t/>
        </is>
      </c>
      <c r="M423" s="1" t="inlineStr">
        <is>
          <t/>
        </is>
      </c>
      <c r="N423" s="1" t="inlineStr">
        <is>
          <t/>
        </is>
      </c>
      <c r="O423" s="1" t="inlineStr">
        <is>
          <t/>
        </is>
      </c>
    </row>
    <row r="424" customHeight="1" ht="15.0">
      <c r="A424" s="1" t="inlineStr">
        <is>
          <t/>
        </is>
      </c>
      <c r="B424" s="1" t="inlineStr">
        <is>
          <t>Cake Pan</t>
        </is>
      </c>
      <c r="C424" s="1" t="inlineStr">
        <is>
          <t/>
        </is>
      </c>
      <c r="D424" s="1" t="inlineStr">
        <is>
          <t/>
        </is>
      </c>
      <c r="E424" s="1" t="inlineStr">
        <is>
          <t/>
        </is>
      </c>
      <c r="F424" s="1" t="inlineStr">
        <is>
          <t/>
        </is>
      </c>
      <c r="G424" s="1" t="inlineStr">
        <is>
          <t/>
        </is>
      </c>
      <c r="H424" s="1" t="inlineStr">
        <is>
          <t/>
        </is>
      </c>
      <c r="I424" s="1" t="inlineStr">
        <is>
          <t/>
        </is>
      </c>
      <c r="J424" s="1" t="inlineStr">
        <is>
          <t/>
        </is>
      </c>
      <c r="K424" s="1" t="inlineStr">
        <is>
          <t/>
        </is>
      </c>
      <c r="L424" s="1" t="inlineStr">
        <is>
          <t/>
        </is>
      </c>
      <c r="M424" s="1" t="inlineStr">
        <is>
          <t/>
        </is>
      </c>
      <c r="N424" s="1" t="inlineStr">
        <is>
          <t/>
        </is>
      </c>
      <c r="O424" s="1" t="inlineStr">
        <is>
          <t/>
        </is>
      </c>
    </row>
    <row r="425" customHeight="1" ht="15.0">
      <c r="A425" s="1" t="inlineStr">
        <is>
          <t/>
        </is>
      </c>
      <c r="B425" s="1" t="inlineStr">
        <is>
          <t>Cake Stand</t>
        </is>
      </c>
      <c r="C425" s="1" t="inlineStr">
        <is>
          <t/>
        </is>
      </c>
      <c r="D425" s="1" t="inlineStr">
        <is>
          <t/>
        </is>
      </c>
      <c r="E425" s="1" t="inlineStr">
        <is>
          <t/>
        </is>
      </c>
      <c r="F425" s="1" t="inlineStr">
        <is>
          <t/>
        </is>
      </c>
      <c r="G425" s="1" t="inlineStr">
        <is>
          <t/>
        </is>
      </c>
      <c r="H425" s="1" t="inlineStr">
        <is>
          <t/>
        </is>
      </c>
      <c r="I425" s="1" t="inlineStr">
        <is>
          <t/>
        </is>
      </c>
      <c r="J425" s="1" t="inlineStr">
        <is>
          <t/>
        </is>
      </c>
      <c r="K425" s="1" t="inlineStr">
        <is>
          <t/>
        </is>
      </c>
      <c r="L425" s="1" t="inlineStr">
        <is>
          <t/>
        </is>
      </c>
      <c r="M425" s="1" t="inlineStr">
        <is>
          <t/>
        </is>
      </c>
      <c r="N425" s="1" t="inlineStr">
        <is>
          <t/>
        </is>
      </c>
      <c r="O425" s="1" t="inlineStr">
        <is>
          <t/>
        </is>
      </c>
    </row>
    <row r="426" customHeight="1" ht="15.0">
      <c r="A426" s="1" t="inlineStr">
        <is>
          <t/>
        </is>
      </c>
      <c r="B426" s="1" t="inlineStr">
        <is>
          <t>Cake/Cupcake Topper</t>
        </is>
      </c>
      <c r="C426" s="1" t="inlineStr">
        <is>
          <t/>
        </is>
      </c>
      <c r="D426" s="1" t="inlineStr">
        <is>
          <t/>
        </is>
      </c>
      <c r="E426" s="1" t="inlineStr">
        <is>
          <t/>
        </is>
      </c>
      <c r="F426" s="1" t="inlineStr">
        <is>
          <t/>
        </is>
      </c>
      <c r="G426" s="1" t="inlineStr">
        <is>
          <t/>
        </is>
      </c>
      <c r="H426" s="1" t="inlineStr">
        <is>
          <t/>
        </is>
      </c>
      <c r="I426" s="1" t="inlineStr">
        <is>
          <t/>
        </is>
      </c>
      <c r="J426" s="1" t="inlineStr">
        <is>
          <t/>
        </is>
      </c>
      <c r="K426" s="1" t="inlineStr">
        <is>
          <t/>
        </is>
      </c>
      <c r="L426" s="1" t="inlineStr">
        <is>
          <t/>
        </is>
      </c>
      <c r="M426" s="1" t="inlineStr">
        <is>
          <t/>
        </is>
      </c>
      <c r="N426" s="1" t="inlineStr">
        <is>
          <t/>
        </is>
      </c>
      <c r="O426" s="1" t="inlineStr">
        <is>
          <t/>
        </is>
      </c>
    </row>
    <row r="427" customHeight="1" ht="15.0">
      <c r="A427" s="1" t="inlineStr">
        <is>
          <t/>
        </is>
      </c>
      <c r="B427" s="1" t="inlineStr">
        <is>
          <t>Calculator</t>
        </is>
      </c>
      <c r="C427" s="1" t="inlineStr">
        <is>
          <t/>
        </is>
      </c>
      <c r="D427" s="1" t="inlineStr">
        <is>
          <t/>
        </is>
      </c>
      <c r="E427" s="1" t="inlineStr">
        <is>
          <t/>
        </is>
      </c>
      <c r="F427" s="1" t="inlineStr">
        <is>
          <t/>
        </is>
      </c>
      <c r="G427" s="1" t="inlineStr">
        <is>
          <t/>
        </is>
      </c>
      <c r="H427" s="1" t="inlineStr">
        <is>
          <t/>
        </is>
      </c>
      <c r="I427" s="1" t="inlineStr">
        <is>
          <t/>
        </is>
      </c>
      <c r="J427" s="1" t="inlineStr">
        <is>
          <t/>
        </is>
      </c>
      <c r="K427" s="1" t="inlineStr">
        <is>
          <t/>
        </is>
      </c>
      <c r="L427" s="1" t="inlineStr">
        <is>
          <t/>
        </is>
      </c>
      <c r="M427" s="1" t="inlineStr">
        <is>
          <t/>
        </is>
      </c>
      <c r="N427" s="1" t="inlineStr">
        <is>
          <t/>
        </is>
      </c>
      <c r="O427" s="1" t="inlineStr">
        <is>
          <t/>
        </is>
      </c>
    </row>
    <row r="428" customHeight="1" ht="15.0">
      <c r="A428" s="1" t="inlineStr">
        <is>
          <t/>
        </is>
      </c>
      <c r="B428" s="1" t="inlineStr">
        <is>
          <t>Calendar</t>
        </is>
      </c>
      <c r="C428" s="1" t="inlineStr">
        <is>
          <t/>
        </is>
      </c>
      <c r="D428" s="1" t="inlineStr">
        <is>
          <t/>
        </is>
      </c>
      <c r="E428" s="1" t="inlineStr">
        <is>
          <t/>
        </is>
      </c>
      <c r="F428" s="1" t="inlineStr">
        <is>
          <t/>
        </is>
      </c>
      <c r="G428" s="1" t="inlineStr">
        <is>
          <t/>
        </is>
      </c>
      <c r="H428" s="1" t="inlineStr">
        <is>
          <t/>
        </is>
      </c>
      <c r="I428" s="1" t="inlineStr">
        <is>
          <t/>
        </is>
      </c>
      <c r="J428" s="1" t="inlineStr">
        <is>
          <t/>
        </is>
      </c>
      <c r="K428" s="1" t="inlineStr">
        <is>
          <t/>
        </is>
      </c>
      <c r="L428" s="1" t="inlineStr">
        <is>
          <t/>
        </is>
      </c>
      <c r="M428" s="1" t="inlineStr">
        <is>
          <t/>
        </is>
      </c>
      <c r="N428" s="1" t="inlineStr">
        <is>
          <t/>
        </is>
      </c>
      <c r="O428" s="1" t="inlineStr">
        <is>
          <t/>
        </is>
      </c>
    </row>
    <row r="429" customHeight="1" ht="15.0">
      <c r="A429" s="1" t="inlineStr">
        <is>
          <t/>
        </is>
      </c>
      <c r="B429" s="1" t="inlineStr">
        <is>
          <t>Calendar - Kids &amp; Baby</t>
        </is>
      </c>
      <c r="C429" s="1" t="inlineStr">
        <is>
          <t/>
        </is>
      </c>
      <c r="D429" s="1" t="inlineStr">
        <is>
          <t/>
        </is>
      </c>
      <c r="E429" s="1" t="inlineStr">
        <is>
          <t/>
        </is>
      </c>
      <c r="F429" s="1" t="inlineStr">
        <is>
          <t/>
        </is>
      </c>
      <c r="G429" s="1" t="inlineStr">
        <is>
          <t/>
        </is>
      </c>
      <c r="H429" s="1" t="inlineStr">
        <is>
          <t/>
        </is>
      </c>
      <c r="I429" s="1" t="inlineStr">
        <is>
          <t/>
        </is>
      </c>
      <c r="J429" s="1" t="inlineStr">
        <is>
          <t/>
        </is>
      </c>
      <c r="K429" s="1" t="inlineStr">
        <is>
          <t/>
        </is>
      </c>
      <c r="L429" s="1" t="inlineStr">
        <is>
          <t/>
        </is>
      </c>
      <c r="M429" s="1" t="inlineStr">
        <is>
          <t/>
        </is>
      </c>
      <c r="N429" s="1" t="inlineStr">
        <is>
          <t/>
        </is>
      </c>
      <c r="O429" s="1" t="inlineStr">
        <is>
          <t/>
        </is>
      </c>
    </row>
    <row r="430" customHeight="1" ht="15.0">
      <c r="A430" s="1" t="inlineStr">
        <is>
          <t/>
        </is>
      </c>
      <c r="B430" s="1" t="inlineStr">
        <is>
          <t>Camera Case</t>
        </is>
      </c>
      <c r="C430" s="1" t="inlineStr">
        <is>
          <t/>
        </is>
      </c>
      <c r="D430" s="1" t="inlineStr">
        <is>
          <t/>
        </is>
      </c>
      <c r="E430" s="1" t="inlineStr">
        <is>
          <t/>
        </is>
      </c>
      <c r="F430" s="1" t="inlineStr">
        <is>
          <t/>
        </is>
      </c>
      <c r="G430" s="1" t="inlineStr">
        <is>
          <t/>
        </is>
      </c>
      <c r="H430" s="1" t="inlineStr">
        <is>
          <t/>
        </is>
      </c>
      <c r="I430" s="1" t="inlineStr">
        <is>
          <t/>
        </is>
      </c>
      <c r="J430" s="1" t="inlineStr">
        <is>
          <t/>
        </is>
      </c>
      <c r="K430" s="1" t="inlineStr">
        <is>
          <t/>
        </is>
      </c>
      <c r="L430" s="1" t="inlineStr">
        <is>
          <t/>
        </is>
      </c>
      <c r="M430" s="1" t="inlineStr">
        <is>
          <t/>
        </is>
      </c>
      <c r="N430" s="1" t="inlineStr">
        <is>
          <t/>
        </is>
      </c>
      <c r="O430" s="1" t="inlineStr">
        <is>
          <t/>
        </is>
      </c>
    </row>
    <row r="431" customHeight="1" ht="15.0">
      <c r="A431" s="1" t="inlineStr">
        <is>
          <t/>
        </is>
      </c>
      <c r="B431" s="1" t="inlineStr">
        <is>
          <t>Camera Strap</t>
        </is>
      </c>
      <c r="C431" s="1" t="inlineStr">
        <is>
          <t/>
        </is>
      </c>
      <c r="D431" s="1" t="inlineStr">
        <is>
          <t/>
        </is>
      </c>
      <c r="E431" s="1" t="inlineStr">
        <is>
          <t/>
        </is>
      </c>
      <c r="F431" s="1" t="inlineStr">
        <is>
          <t/>
        </is>
      </c>
      <c r="G431" s="1" t="inlineStr">
        <is>
          <t/>
        </is>
      </c>
      <c r="H431" s="1" t="inlineStr">
        <is>
          <t/>
        </is>
      </c>
      <c r="I431" s="1" t="inlineStr">
        <is>
          <t/>
        </is>
      </c>
      <c r="J431" s="1" t="inlineStr">
        <is>
          <t/>
        </is>
      </c>
      <c r="K431" s="1" t="inlineStr">
        <is>
          <t/>
        </is>
      </c>
      <c r="L431" s="1" t="inlineStr">
        <is>
          <t/>
        </is>
      </c>
      <c r="M431" s="1" t="inlineStr">
        <is>
          <t/>
        </is>
      </c>
      <c r="N431" s="1" t="inlineStr">
        <is>
          <t/>
        </is>
      </c>
      <c r="O431" s="1" t="inlineStr">
        <is>
          <t/>
        </is>
      </c>
    </row>
    <row r="432" customHeight="1" ht="15.0">
      <c r="A432" s="1" t="inlineStr">
        <is>
          <t/>
        </is>
      </c>
      <c r="B432" s="1" t="inlineStr">
        <is>
          <t>Camisole - Women's</t>
        </is>
      </c>
      <c r="C432" s="1" t="inlineStr">
        <is>
          <t/>
        </is>
      </c>
      <c r="D432" s="1" t="inlineStr">
        <is>
          <t/>
        </is>
      </c>
      <c r="E432" s="1" t="inlineStr">
        <is>
          <t/>
        </is>
      </c>
      <c r="F432" s="1" t="inlineStr">
        <is>
          <t/>
        </is>
      </c>
      <c r="G432" s="1" t="inlineStr">
        <is>
          <t/>
        </is>
      </c>
      <c r="H432" s="1" t="inlineStr">
        <is>
          <t/>
        </is>
      </c>
      <c r="I432" s="1" t="inlineStr">
        <is>
          <t/>
        </is>
      </c>
      <c r="J432" s="1" t="inlineStr">
        <is>
          <t/>
        </is>
      </c>
      <c r="K432" s="1" t="inlineStr">
        <is>
          <t/>
        </is>
      </c>
      <c r="L432" s="1" t="inlineStr">
        <is>
          <t/>
        </is>
      </c>
      <c r="M432" s="1" t="inlineStr">
        <is>
          <t/>
        </is>
      </c>
      <c r="N432" s="1" t="inlineStr">
        <is>
          <t/>
        </is>
      </c>
      <c r="O432" s="1" t="inlineStr">
        <is>
          <t/>
        </is>
      </c>
    </row>
    <row r="433" customHeight="1" ht="15.0">
      <c r="A433" s="1" t="inlineStr">
        <is>
          <t/>
        </is>
      </c>
      <c r="B433" s="1" t="inlineStr">
        <is>
          <t>Can Opener</t>
        </is>
      </c>
      <c r="C433" s="1" t="inlineStr">
        <is>
          <t/>
        </is>
      </c>
      <c r="D433" s="1" t="inlineStr">
        <is>
          <t/>
        </is>
      </c>
      <c r="E433" s="1" t="inlineStr">
        <is>
          <t/>
        </is>
      </c>
      <c r="F433" s="1" t="inlineStr">
        <is>
          <t/>
        </is>
      </c>
      <c r="G433" s="1" t="inlineStr">
        <is>
          <t/>
        </is>
      </c>
      <c r="H433" s="1" t="inlineStr">
        <is>
          <t/>
        </is>
      </c>
      <c r="I433" s="1" t="inlineStr">
        <is>
          <t/>
        </is>
      </c>
      <c r="J433" s="1" t="inlineStr">
        <is>
          <t/>
        </is>
      </c>
      <c r="K433" s="1" t="inlineStr">
        <is>
          <t/>
        </is>
      </c>
      <c r="L433" s="1" t="inlineStr">
        <is>
          <t/>
        </is>
      </c>
      <c r="M433" s="1" t="inlineStr">
        <is>
          <t/>
        </is>
      </c>
      <c r="N433" s="1" t="inlineStr">
        <is>
          <t/>
        </is>
      </c>
      <c r="O433" s="1" t="inlineStr">
        <is>
          <t/>
        </is>
      </c>
    </row>
    <row r="434" customHeight="1" ht="15.0">
      <c r="A434" s="1" t="inlineStr">
        <is>
          <t/>
        </is>
      </c>
      <c r="B434" s="1" t="inlineStr">
        <is>
          <t>Candelabra</t>
        </is>
      </c>
      <c r="C434" s="1" t="inlineStr">
        <is>
          <t/>
        </is>
      </c>
      <c r="D434" s="1" t="inlineStr">
        <is>
          <t/>
        </is>
      </c>
      <c r="E434" s="1" t="inlineStr">
        <is>
          <t/>
        </is>
      </c>
      <c r="F434" s="1" t="inlineStr">
        <is>
          <t/>
        </is>
      </c>
      <c r="G434" s="1" t="inlineStr">
        <is>
          <t/>
        </is>
      </c>
      <c r="H434" s="1" t="inlineStr">
        <is>
          <t/>
        </is>
      </c>
      <c r="I434" s="1" t="inlineStr">
        <is>
          <t/>
        </is>
      </c>
      <c r="J434" s="1" t="inlineStr">
        <is>
          <t/>
        </is>
      </c>
      <c r="K434" s="1" t="inlineStr">
        <is>
          <t/>
        </is>
      </c>
      <c r="L434" s="1" t="inlineStr">
        <is>
          <t/>
        </is>
      </c>
      <c r="M434" s="1" t="inlineStr">
        <is>
          <t/>
        </is>
      </c>
      <c r="N434" s="1" t="inlineStr">
        <is>
          <t/>
        </is>
      </c>
      <c r="O434" s="1" t="inlineStr">
        <is>
          <t/>
        </is>
      </c>
    </row>
    <row r="435" customHeight="1" ht="15.0">
      <c r="A435" s="1" t="inlineStr">
        <is>
          <t/>
        </is>
      </c>
      <c r="B435" s="1" t="inlineStr">
        <is>
          <t>Candle Holder</t>
        </is>
      </c>
      <c r="C435" s="1" t="inlineStr">
        <is>
          <t/>
        </is>
      </c>
      <c r="D435" s="1" t="inlineStr">
        <is>
          <t/>
        </is>
      </c>
      <c r="E435" s="1" t="inlineStr">
        <is>
          <t/>
        </is>
      </c>
      <c r="F435" s="1" t="inlineStr">
        <is>
          <t/>
        </is>
      </c>
      <c r="G435" s="1" t="inlineStr">
        <is>
          <t/>
        </is>
      </c>
      <c r="H435" s="1" t="inlineStr">
        <is>
          <t/>
        </is>
      </c>
      <c r="I435" s="1" t="inlineStr">
        <is>
          <t/>
        </is>
      </c>
      <c r="J435" s="1" t="inlineStr">
        <is>
          <t/>
        </is>
      </c>
      <c r="K435" s="1" t="inlineStr">
        <is>
          <t/>
        </is>
      </c>
      <c r="L435" s="1" t="inlineStr">
        <is>
          <t/>
        </is>
      </c>
      <c r="M435" s="1" t="inlineStr">
        <is>
          <t/>
        </is>
      </c>
      <c r="N435" s="1" t="inlineStr">
        <is>
          <t/>
        </is>
      </c>
      <c r="O435" s="1" t="inlineStr">
        <is>
          <t/>
        </is>
      </c>
    </row>
    <row r="436" customHeight="1" ht="15.0">
      <c r="A436" s="1" t="inlineStr">
        <is>
          <t/>
        </is>
      </c>
      <c r="B436" s="1" t="inlineStr">
        <is>
          <t>Candle Refill</t>
        </is>
      </c>
      <c r="C436" s="1" t="inlineStr">
        <is>
          <t/>
        </is>
      </c>
      <c r="D436" s="1" t="inlineStr">
        <is>
          <t/>
        </is>
      </c>
      <c r="E436" s="1" t="inlineStr">
        <is>
          <t/>
        </is>
      </c>
      <c r="F436" s="1" t="inlineStr">
        <is>
          <t/>
        </is>
      </c>
      <c r="G436" s="1" t="inlineStr">
        <is>
          <t/>
        </is>
      </c>
      <c r="H436" s="1" t="inlineStr">
        <is>
          <t/>
        </is>
      </c>
      <c r="I436" s="1" t="inlineStr">
        <is>
          <t/>
        </is>
      </c>
      <c r="J436" s="1" t="inlineStr">
        <is>
          <t/>
        </is>
      </c>
      <c r="K436" s="1" t="inlineStr">
        <is>
          <t/>
        </is>
      </c>
      <c r="L436" s="1" t="inlineStr">
        <is>
          <t/>
        </is>
      </c>
      <c r="M436" s="1" t="inlineStr">
        <is>
          <t/>
        </is>
      </c>
      <c r="N436" s="1" t="inlineStr">
        <is>
          <t/>
        </is>
      </c>
      <c r="O436" s="1" t="inlineStr">
        <is>
          <t/>
        </is>
      </c>
    </row>
    <row r="437" customHeight="1" ht="15.0">
      <c r="A437" s="1" t="inlineStr">
        <is>
          <t/>
        </is>
      </c>
      <c r="B437" s="1" t="inlineStr">
        <is>
          <t>Candle Snuffer</t>
        </is>
      </c>
      <c r="C437" s="1" t="inlineStr">
        <is>
          <t/>
        </is>
      </c>
      <c r="D437" s="1" t="inlineStr">
        <is>
          <t/>
        </is>
      </c>
      <c r="E437" s="1" t="inlineStr">
        <is>
          <t/>
        </is>
      </c>
      <c r="F437" s="1" t="inlineStr">
        <is>
          <t/>
        </is>
      </c>
      <c r="G437" s="1" t="inlineStr">
        <is>
          <t/>
        </is>
      </c>
      <c r="H437" s="1" t="inlineStr">
        <is>
          <t/>
        </is>
      </c>
      <c r="I437" s="1" t="inlineStr">
        <is>
          <t/>
        </is>
      </c>
      <c r="J437" s="1" t="inlineStr">
        <is>
          <t/>
        </is>
      </c>
      <c r="K437" s="1" t="inlineStr">
        <is>
          <t/>
        </is>
      </c>
      <c r="L437" s="1" t="inlineStr">
        <is>
          <t/>
        </is>
      </c>
      <c r="M437" s="1" t="inlineStr">
        <is>
          <t/>
        </is>
      </c>
      <c r="N437" s="1" t="inlineStr">
        <is>
          <t/>
        </is>
      </c>
      <c r="O437" s="1" t="inlineStr">
        <is>
          <t/>
        </is>
      </c>
    </row>
    <row r="438" customHeight="1" ht="15.0">
      <c r="A438" s="1" t="inlineStr">
        <is>
          <t/>
        </is>
      </c>
      <c r="B438" s="1" t="inlineStr">
        <is>
          <t>Candy Cane</t>
        </is>
      </c>
      <c r="C438" s="1" t="inlineStr">
        <is>
          <t/>
        </is>
      </c>
      <c r="D438" s="1" t="inlineStr">
        <is>
          <t/>
        </is>
      </c>
      <c r="E438" s="1" t="inlineStr">
        <is>
          <t/>
        </is>
      </c>
      <c r="F438" s="1" t="inlineStr">
        <is>
          <t/>
        </is>
      </c>
      <c r="G438" s="1" t="inlineStr">
        <is>
          <t/>
        </is>
      </c>
      <c r="H438" s="1" t="inlineStr">
        <is>
          <t/>
        </is>
      </c>
      <c r="I438" s="1" t="inlineStr">
        <is>
          <t/>
        </is>
      </c>
      <c r="J438" s="1" t="inlineStr">
        <is>
          <t/>
        </is>
      </c>
      <c r="K438" s="1" t="inlineStr">
        <is>
          <t/>
        </is>
      </c>
      <c r="L438" s="1" t="inlineStr">
        <is>
          <t/>
        </is>
      </c>
      <c r="M438" s="1" t="inlineStr">
        <is>
          <t/>
        </is>
      </c>
      <c r="N438" s="1" t="inlineStr">
        <is>
          <t/>
        </is>
      </c>
      <c r="O438" s="1" t="inlineStr">
        <is>
          <t/>
        </is>
      </c>
    </row>
    <row r="439" customHeight="1" ht="15.0">
      <c r="A439" s="1" t="inlineStr">
        <is>
          <t/>
        </is>
      </c>
      <c r="B439" s="1" t="inlineStr">
        <is>
          <t>Canister</t>
        </is>
      </c>
      <c r="C439" s="1" t="inlineStr">
        <is>
          <t/>
        </is>
      </c>
      <c r="D439" s="1" t="inlineStr">
        <is>
          <t/>
        </is>
      </c>
      <c r="E439" s="1" t="inlineStr">
        <is>
          <t/>
        </is>
      </c>
      <c r="F439" s="1" t="inlineStr">
        <is>
          <t/>
        </is>
      </c>
      <c r="G439" s="1" t="inlineStr">
        <is>
          <t/>
        </is>
      </c>
      <c r="H439" s="1" t="inlineStr">
        <is>
          <t/>
        </is>
      </c>
      <c r="I439" s="1" t="inlineStr">
        <is>
          <t/>
        </is>
      </c>
      <c r="J439" s="1" t="inlineStr">
        <is>
          <t/>
        </is>
      </c>
      <c r="K439" s="1" t="inlineStr">
        <is>
          <t/>
        </is>
      </c>
      <c r="L439" s="1" t="inlineStr">
        <is>
          <t/>
        </is>
      </c>
      <c r="M439" s="1" t="inlineStr">
        <is>
          <t/>
        </is>
      </c>
      <c r="N439" s="1" t="inlineStr">
        <is>
          <t/>
        </is>
      </c>
      <c r="O439" s="1" t="inlineStr">
        <is>
          <t/>
        </is>
      </c>
    </row>
    <row r="440" customHeight="1" ht="15.0">
      <c r="A440" s="1" t="inlineStr">
        <is>
          <t/>
        </is>
      </c>
      <c r="B440" s="1" t="inlineStr">
        <is>
          <t>Canister Set</t>
        </is>
      </c>
      <c r="C440" s="1" t="inlineStr">
        <is>
          <t/>
        </is>
      </c>
      <c r="D440" s="1" t="inlineStr">
        <is>
          <t/>
        </is>
      </c>
      <c r="E440" s="1" t="inlineStr">
        <is>
          <t/>
        </is>
      </c>
      <c r="F440" s="1" t="inlineStr">
        <is>
          <t/>
        </is>
      </c>
      <c r="G440" s="1" t="inlineStr">
        <is>
          <t/>
        </is>
      </c>
      <c r="H440" s="1" t="inlineStr">
        <is>
          <t/>
        </is>
      </c>
      <c r="I440" s="1" t="inlineStr">
        <is>
          <t/>
        </is>
      </c>
      <c r="J440" s="1" t="inlineStr">
        <is>
          <t/>
        </is>
      </c>
      <c r="K440" s="1" t="inlineStr">
        <is>
          <t/>
        </is>
      </c>
      <c r="L440" s="1" t="inlineStr">
        <is>
          <t/>
        </is>
      </c>
      <c r="M440" s="1" t="inlineStr">
        <is>
          <t/>
        </is>
      </c>
      <c r="N440" s="1" t="inlineStr">
        <is>
          <t/>
        </is>
      </c>
      <c r="O440" s="1" t="inlineStr">
        <is>
          <t/>
        </is>
      </c>
    </row>
    <row r="441" customHeight="1" ht="15.0">
      <c r="A441" s="1" t="inlineStr">
        <is>
          <t/>
        </is>
      </c>
      <c r="B441" s="1" t="inlineStr">
        <is>
          <t>Canned Vegetables</t>
        </is>
      </c>
      <c r="C441" s="1" t="inlineStr">
        <is>
          <t/>
        </is>
      </c>
      <c r="D441" s="1" t="inlineStr">
        <is>
          <t/>
        </is>
      </c>
      <c r="E441" s="1" t="inlineStr">
        <is>
          <t/>
        </is>
      </c>
      <c r="F441" s="1" t="inlineStr">
        <is>
          <t/>
        </is>
      </c>
      <c r="G441" s="1" t="inlineStr">
        <is>
          <t/>
        </is>
      </c>
      <c r="H441" s="1" t="inlineStr">
        <is>
          <t/>
        </is>
      </c>
      <c r="I441" s="1" t="inlineStr">
        <is>
          <t/>
        </is>
      </c>
      <c r="J441" s="1" t="inlineStr">
        <is>
          <t/>
        </is>
      </c>
      <c r="K441" s="1" t="inlineStr">
        <is>
          <t/>
        </is>
      </c>
      <c r="L441" s="1" t="inlineStr">
        <is>
          <t/>
        </is>
      </c>
      <c r="M441" s="1" t="inlineStr">
        <is>
          <t/>
        </is>
      </c>
      <c r="N441" s="1" t="inlineStr">
        <is>
          <t/>
        </is>
      </c>
      <c r="O441" s="1" t="inlineStr">
        <is>
          <t/>
        </is>
      </c>
    </row>
    <row r="442" customHeight="1" ht="15.0">
      <c r="A442" s="1" t="inlineStr">
        <is>
          <t/>
        </is>
      </c>
      <c r="B442" s="1" t="inlineStr">
        <is>
          <t>Canvas Art</t>
        </is>
      </c>
      <c r="C442" s="1" t="inlineStr">
        <is>
          <t/>
        </is>
      </c>
      <c r="D442" s="1" t="inlineStr">
        <is>
          <t/>
        </is>
      </c>
      <c r="E442" s="1" t="inlineStr">
        <is>
          <t/>
        </is>
      </c>
      <c r="F442" s="1" t="inlineStr">
        <is>
          <t/>
        </is>
      </c>
      <c r="G442" s="1" t="inlineStr">
        <is>
          <t/>
        </is>
      </c>
      <c r="H442" s="1" t="inlineStr">
        <is>
          <t/>
        </is>
      </c>
      <c r="I442" s="1" t="inlineStr">
        <is>
          <t/>
        </is>
      </c>
      <c r="J442" s="1" t="inlineStr">
        <is>
          <t/>
        </is>
      </c>
      <c r="K442" s="1" t="inlineStr">
        <is>
          <t/>
        </is>
      </c>
      <c r="L442" s="1" t="inlineStr">
        <is>
          <t/>
        </is>
      </c>
      <c r="M442" s="1" t="inlineStr">
        <is>
          <t/>
        </is>
      </c>
      <c r="N442" s="1" t="inlineStr">
        <is>
          <t/>
        </is>
      </c>
      <c r="O442" s="1" t="inlineStr">
        <is>
          <t/>
        </is>
      </c>
    </row>
    <row r="443" customHeight="1" ht="15.0">
      <c r="A443" s="1" t="inlineStr">
        <is>
          <t/>
        </is>
      </c>
      <c r="B443" s="1" t="inlineStr">
        <is>
          <t>Canvas Art - Kids &amp; Baby</t>
        </is>
      </c>
      <c r="C443" s="1" t="inlineStr">
        <is>
          <t/>
        </is>
      </c>
      <c r="D443" s="1" t="inlineStr">
        <is>
          <t/>
        </is>
      </c>
      <c r="E443" s="1" t="inlineStr">
        <is>
          <t/>
        </is>
      </c>
      <c r="F443" s="1" t="inlineStr">
        <is>
          <t/>
        </is>
      </c>
      <c r="G443" s="1" t="inlineStr">
        <is>
          <t/>
        </is>
      </c>
      <c r="H443" s="1" t="inlineStr">
        <is>
          <t/>
        </is>
      </c>
      <c r="I443" s="1" t="inlineStr">
        <is>
          <t/>
        </is>
      </c>
      <c r="J443" s="1" t="inlineStr">
        <is>
          <t/>
        </is>
      </c>
      <c r="K443" s="1" t="inlineStr">
        <is>
          <t/>
        </is>
      </c>
      <c r="L443" s="1" t="inlineStr">
        <is>
          <t/>
        </is>
      </c>
      <c r="M443" s="1" t="inlineStr">
        <is>
          <t/>
        </is>
      </c>
      <c r="N443" s="1" t="inlineStr">
        <is>
          <t/>
        </is>
      </c>
      <c r="O443" s="1" t="inlineStr">
        <is>
          <t/>
        </is>
      </c>
    </row>
    <row r="444" customHeight="1" ht="15.0">
      <c r="A444" s="1" t="inlineStr">
        <is>
          <t/>
        </is>
      </c>
      <c r="B444" s="1" t="inlineStr">
        <is>
          <t>Cape - Kids</t>
        </is>
      </c>
      <c r="C444" s="1" t="inlineStr">
        <is>
          <t/>
        </is>
      </c>
      <c r="D444" s="1" t="inlineStr">
        <is>
          <t/>
        </is>
      </c>
      <c r="E444" s="1" t="inlineStr">
        <is>
          <t/>
        </is>
      </c>
      <c r="F444" s="1" t="inlineStr">
        <is>
          <t/>
        </is>
      </c>
      <c r="G444" s="1" t="inlineStr">
        <is>
          <t/>
        </is>
      </c>
      <c r="H444" s="1" t="inlineStr">
        <is>
          <t/>
        </is>
      </c>
      <c r="I444" s="1" t="inlineStr">
        <is>
          <t/>
        </is>
      </c>
      <c r="J444" s="1" t="inlineStr">
        <is>
          <t/>
        </is>
      </c>
      <c r="K444" s="1" t="inlineStr">
        <is>
          <t/>
        </is>
      </c>
      <c r="L444" s="1" t="inlineStr">
        <is>
          <t/>
        </is>
      </c>
      <c r="M444" s="1" t="inlineStr">
        <is>
          <t/>
        </is>
      </c>
      <c r="N444" s="1" t="inlineStr">
        <is>
          <t/>
        </is>
      </c>
      <c r="O444" s="1" t="inlineStr">
        <is>
          <t/>
        </is>
      </c>
    </row>
    <row r="445" customHeight="1" ht="15.0">
      <c r="A445" s="1" t="inlineStr">
        <is>
          <t/>
        </is>
      </c>
      <c r="B445" s="1" t="inlineStr">
        <is>
          <t>Cape - Women's</t>
        </is>
      </c>
      <c r="C445" s="1" t="inlineStr">
        <is>
          <t/>
        </is>
      </c>
      <c r="D445" s="1" t="inlineStr">
        <is>
          <t/>
        </is>
      </c>
      <c r="E445" s="1" t="inlineStr">
        <is>
          <t/>
        </is>
      </c>
      <c r="F445" s="1" t="inlineStr">
        <is>
          <t/>
        </is>
      </c>
      <c r="G445" s="1" t="inlineStr">
        <is>
          <t/>
        </is>
      </c>
      <c r="H445" s="1" t="inlineStr">
        <is>
          <t/>
        </is>
      </c>
      <c r="I445" s="1" t="inlineStr">
        <is>
          <t/>
        </is>
      </c>
      <c r="J445" s="1" t="inlineStr">
        <is>
          <t/>
        </is>
      </c>
      <c r="K445" s="1" t="inlineStr">
        <is>
          <t/>
        </is>
      </c>
      <c r="L445" s="1" t="inlineStr">
        <is>
          <t/>
        </is>
      </c>
      <c r="M445" s="1" t="inlineStr">
        <is>
          <t/>
        </is>
      </c>
      <c r="N445" s="1" t="inlineStr">
        <is>
          <t/>
        </is>
      </c>
      <c r="O445" s="1" t="inlineStr">
        <is>
          <t/>
        </is>
      </c>
    </row>
    <row r="446" customHeight="1" ht="15.0">
      <c r="A446" s="1" t="inlineStr">
        <is>
          <t/>
        </is>
      </c>
      <c r="B446" s="1" t="inlineStr">
        <is>
          <t>Capelet - Women's</t>
        </is>
      </c>
      <c r="C446" s="1" t="inlineStr">
        <is>
          <t/>
        </is>
      </c>
      <c r="D446" s="1" t="inlineStr">
        <is>
          <t/>
        </is>
      </c>
      <c r="E446" s="1" t="inlineStr">
        <is>
          <t/>
        </is>
      </c>
      <c r="F446" s="1" t="inlineStr">
        <is>
          <t/>
        </is>
      </c>
      <c r="G446" s="1" t="inlineStr">
        <is>
          <t/>
        </is>
      </c>
      <c r="H446" s="1" t="inlineStr">
        <is>
          <t/>
        </is>
      </c>
      <c r="I446" s="1" t="inlineStr">
        <is>
          <t/>
        </is>
      </c>
      <c r="J446" s="1" t="inlineStr">
        <is>
          <t/>
        </is>
      </c>
      <c r="K446" s="1" t="inlineStr">
        <is>
          <t/>
        </is>
      </c>
      <c r="L446" s="1" t="inlineStr">
        <is>
          <t/>
        </is>
      </c>
      <c r="M446" s="1" t="inlineStr">
        <is>
          <t/>
        </is>
      </c>
      <c r="N446" s="1" t="inlineStr">
        <is>
          <t/>
        </is>
      </c>
      <c r="O446" s="1" t="inlineStr">
        <is>
          <t/>
        </is>
      </c>
    </row>
    <row r="447" customHeight="1" ht="15.0">
      <c r="A447" s="1" t="inlineStr">
        <is>
          <t/>
        </is>
      </c>
      <c r="B447" s="1" t="inlineStr">
        <is>
          <t>Capris - Kids</t>
        </is>
      </c>
      <c r="C447" s="1" t="inlineStr">
        <is>
          <t/>
        </is>
      </c>
      <c r="D447" s="1" t="inlineStr">
        <is>
          <t/>
        </is>
      </c>
      <c r="E447" s="1" t="inlineStr">
        <is>
          <t/>
        </is>
      </c>
      <c r="F447" s="1" t="inlineStr">
        <is>
          <t/>
        </is>
      </c>
      <c r="G447" s="1" t="inlineStr">
        <is>
          <t/>
        </is>
      </c>
      <c r="H447" s="1" t="inlineStr">
        <is>
          <t/>
        </is>
      </c>
      <c r="I447" s="1" t="inlineStr">
        <is>
          <t/>
        </is>
      </c>
      <c r="J447" s="1" t="inlineStr">
        <is>
          <t/>
        </is>
      </c>
      <c r="K447" s="1" t="inlineStr">
        <is>
          <t/>
        </is>
      </c>
      <c r="L447" s="1" t="inlineStr">
        <is>
          <t/>
        </is>
      </c>
      <c r="M447" s="1" t="inlineStr">
        <is>
          <t/>
        </is>
      </c>
      <c r="N447" s="1" t="inlineStr">
        <is>
          <t/>
        </is>
      </c>
      <c r="O447" s="1" t="inlineStr">
        <is>
          <t/>
        </is>
      </c>
    </row>
    <row r="448" customHeight="1" ht="15.0">
      <c r="A448" s="1" t="inlineStr">
        <is>
          <t/>
        </is>
      </c>
      <c r="B448" s="1" t="inlineStr">
        <is>
          <t>Car Coaster - Unisex</t>
        </is>
      </c>
      <c r="C448" s="1" t="inlineStr">
        <is>
          <t/>
        </is>
      </c>
      <c r="D448" s="1" t="inlineStr">
        <is>
          <t/>
        </is>
      </c>
      <c r="E448" s="1" t="inlineStr">
        <is>
          <t/>
        </is>
      </c>
      <c r="F448" s="1" t="inlineStr">
        <is>
          <t/>
        </is>
      </c>
      <c r="G448" s="1" t="inlineStr">
        <is>
          <t/>
        </is>
      </c>
      <c r="H448" s="1" t="inlineStr">
        <is>
          <t/>
        </is>
      </c>
      <c r="I448" s="1" t="inlineStr">
        <is>
          <t/>
        </is>
      </c>
      <c r="J448" s="1" t="inlineStr">
        <is>
          <t/>
        </is>
      </c>
      <c r="K448" s="1" t="inlineStr">
        <is>
          <t/>
        </is>
      </c>
      <c r="L448" s="1" t="inlineStr">
        <is>
          <t/>
        </is>
      </c>
      <c r="M448" s="1" t="inlineStr">
        <is>
          <t/>
        </is>
      </c>
      <c r="N448" s="1" t="inlineStr">
        <is>
          <t/>
        </is>
      </c>
      <c r="O448" s="1" t="inlineStr">
        <is>
          <t/>
        </is>
      </c>
    </row>
    <row r="449" customHeight="1" ht="15.0">
      <c r="A449" s="1" t="inlineStr">
        <is>
          <t/>
        </is>
      </c>
      <c r="B449" s="1" t="inlineStr">
        <is>
          <t>Car Coaster - Women's</t>
        </is>
      </c>
      <c r="C449" s="1" t="inlineStr">
        <is>
          <t/>
        </is>
      </c>
      <c r="D449" s="1" t="inlineStr">
        <is>
          <t/>
        </is>
      </c>
      <c r="E449" s="1" t="inlineStr">
        <is>
          <t/>
        </is>
      </c>
      <c r="F449" s="1" t="inlineStr">
        <is>
          <t/>
        </is>
      </c>
      <c r="G449" s="1" t="inlineStr">
        <is>
          <t/>
        </is>
      </c>
      <c r="H449" s="1" t="inlineStr">
        <is>
          <t/>
        </is>
      </c>
      <c r="I449" s="1" t="inlineStr">
        <is>
          <t/>
        </is>
      </c>
      <c r="J449" s="1" t="inlineStr">
        <is>
          <t/>
        </is>
      </c>
      <c r="K449" s="1" t="inlineStr">
        <is>
          <t/>
        </is>
      </c>
      <c r="L449" s="1" t="inlineStr">
        <is>
          <t/>
        </is>
      </c>
      <c r="M449" s="1" t="inlineStr">
        <is>
          <t/>
        </is>
      </c>
      <c r="N449" s="1" t="inlineStr">
        <is>
          <t/>
        </is>
      </c>
      <c r="O449" s="1" t="inlineStr">
        <is>
          <t/>
        </is>
      </c>
    </row>
    <row r="450" customHeight="1" ht="15.0">
      <c r="A450" s="1" t="inlineStr">
        <is>
          <t/>
        </is>
      </c>
      <c r="B450" s="1" t="inlineStr">
        <is>
          <t>Car Decorative Charm - Unisex</t>
        </is>
      </c>
      <c r="C450" s="1" t="inlineStr">
        <is>
          <t/>
        </is>
      </c>
      <c r="D450" s="1" t="inlineStr">
        <is>
          <t/>
        </is>
      </c>
      <c r="E450" s="1" t="inlineStr">
        <is>
          <t/>
        </is>
      </c>
      <c r="F450" s="1" t="inlineStr">
        <is>
          <t/>
        </is>
      </c>
      <c r="G450" s="1" t="inlineStr">
        <is>
          <t/>
        </is>
      </c>
      <c r="H450" s="1" t="inlineStr">
        <is>
          <t/>
        </is>
      </c>
      <c r="I450" s="1" t="inlineStr">
        <is>
          <t/>
        </is>
      </c>
      <c r="J450" s="1" t="inlineStr">
        <is>
          <t/>
        </is>
      </c>
      <c r="K450" s="1" t="inlineStr">
        <is>
          <t/>
        </is>
      </c>
      <c r="L450" s="1" t="inlineStr">
        <is>
          <t/>
        </is>
      </c>
      <c r="M450" s="1" t="inlineStr">
        <is>
          <t/>
        </is>
      </c>
      <c r="N450" s="1" t="inlineStr">
        <is>
          <t/>
        </is>
      </c>
      <c r="O450" s="1" t="inlineStr">
        <is>
          <t/>
        </is>
      </c>
    </row>
    <row r="451" customHeight="1" ht="15.0">
      <c r="A451" s="1" t="inlineStr">
        <is>
          <t/>
        </is>
      </c>
      <c r="B451" s="1" t="inlineStr">
        <is>
          <t>Car Decorative Charm - Women's</t>
        </is>
      </c>
      <c r="C451" s="1" t="inlineStr">
        <is>
          <t/>
        </is>
      </c>
      <c r="D451" s="1" t="inlineStr">
        <is>
          <t/>
        </is>
      </c>
      <c r="E451" s="1" t="inlineStr">
        <is>
          <t/>
        </is>
      </c>
      <c r="F451" s="1" t="inlineStr">
        <is>
          <t/>
        </is>
      </c>
      <c r="G451" s="1" t="inlineStr">
        <is>
          <t/>
        </is>
      </c>
      <c r="H451" s="1" t="inlineStr">
        <is>
          <t/>
        </is>
      </c>
      <c r="I451" s="1" t="inlineStr">
        <is>
          <t/>
        </is>
      </c>
      <c r="J451" s="1" t="inlineStr">
        <is>
          <t/>
        </is>
      </c>
      <c r="K451" s="1" t="inlineStr">
        <is>
          <t/>
        </is>
      </c>
      <c r="L451" s="1" t="inlineStr">
        <is>
          <t/>
        </is>
      </c>
      <c r="M451" s="1" t="inlineStr">
        <is>
          <t/>
        </is>
      </c>
      <c r="N451" s="1" t="inlineStr">
        <is>
          <t/>
        </is>
      </c>
      <c r="O451" s="1" t="inlineStr">
        <is>
          <t/>
        </is>
      </c>
    </row>
    <row r="452" customHeight="1" ht="15.0">
      <c r="A452" s="1" t="inlineStr">
        <is>
          <t/>
        </is>
      </c>
      <c r="B452" s="1" t="inlineStr">
        <is>
          <t>Car Freshener - Unisex</t>
        </is>
      </c>
      <c r="C452" s="1" t="inlineStr">
        <is>
          <t/>
        </is>
      </c>
      <c r="D452" s="1" t="inlineStr">
        <is>
          <t/>
        </is>
      </c>
      <c r="E452" s="1" t="inlineStr">
        <is>
          <t/>
        </is>
      </c>
      <c r="F452" s="1" t="inlineStr">
        <is>
          <t/>
        </is>
      </c>
      <c r="G452" s="1" t="inlineStr">
        <is>
          <t/>
        </is>
      </c>
      <c r="H452" s="1" t="inlineStr">
        <is>
          <t/>
        </is>
      </c>
      <c r="I452" s="1" t="inlineStr">
        <is>
          <t/>
        </is>
      </c>
      <c r="J452" s="1" t="inlineStr">
        <is>
          <t/>
        </is>
      </c>
      <c r="K452" s="1" t="inlineStr">
        <is>
          <t/>
        </is>
      </c>
      <c r="L452" s="1" t="inlineStr">
        <is>
          <t/>
        </is>
      </c>
      <c r="M452" s="1" t="inlineStr">
        <is>
          <t/>
        </is>
      </c>
      <c r="N452" s="1" t="inlineStr">
        <is>
          <t/>
        </is>
      </c>
      <c r="O452" s="1" t="inlineStr">
        <is>
          <t/>
        </is>
      </c>
    </row>
    <row r="453" customHeight="1" ht="15.0">
      <c r="A453" s="1" t="inlineStr">
        <is>
          <t/>
        </is>
      </c>
      <c r="B453" s="1" t="inlineStr">
        <is>
          <t>Car Freshener - Women's</t>
        </is>
      </c>
      <c r="C453" s="1" t="inlineStr">
        <is>
          <t/>
        </is>
      </c>
      <c r="D453" s="1" t="inlineStr">
        <is>
          <t/>
        </is>
      </c>
      <c r="E453" s="1" t="inlineStr">
        <is>
          <t/>
        </is>
      </c>
      <c r="F453" s="1" t="inlineStr">
        <is>
          <t/>
        </is>
      </c>
      <c r="G453" s="1" t="inlineStr">
        <is>
          <t/>
        </is>
      </c>
      <c r="H453" s="1" t="inlineStr">
        <is>
          <t/>
        </is>
      </c>
      <c r="I453" s="1" t="inlineStr">
        <is>
          <t/>
        </is>
      </c>
      <c r="J453" s="1" t="inlineStr">
        <is>
          <t/>
        </is>
      </c>
      <c r="K453" s="1" t="inlineStr">
        <is>
          <t/>
        </is>
      </c>
      <c r="L453" s="1" t="inlineStr">
        <is>
          <t/>
        </is>
      </c>
      <c r="M453" s="1" t="inlineStr">
        <is>
          <t/>
        </is>
      </c>
      <c r="N453" s="1" t="inlineStr">
        <is>
          <t/>
        </is>
      </c>
      <c r="O453" s="1" t="inlineStr">
        <is>
          <t/>
        </is>
      </c>
    </row>
    <row r="454" customHeight="1" ht="15.0">
      <c r="A454" s="1" t="inlineStr">
        <is>
          <t/>
        </is>
      </c>
      <c r="B454" s="1" t="inlineStr">
        <is>
          <t>Car Seat Bag - Kids &amp; Baby</t>
        </is>
      </c>
      <c r="C454" s="1" t="inlineStr">
        <is>
          <t/>
        </is>
      </c>
      <c r="D454" s="1" t="inlineStr">
        <is>
          <t/>
        </is>
      </c>
      <c r="E454" s="1" t="inlineStr">
        <is>
          <t/>
        </is>
      </c>
      <c r="F454" s="1" t="inlineStr">
        <is>
          <t/>
        </is>
      </c>
      <c r="G454" s="1" t="inlineStr">
        <is>
          <t/>
        </is>
      </c>
      <c r="H454" s="1" t="inlineStr">
        <is>
          <t/>
        </is>
      </c>
      <c r="I454" s="1" t="inlineStr">
        <is>
          <t/>
        </is>
      </c>
      <c r="J454" s="1" t="inlineStr">
        <is>
          <t/>
        </is>
      </c>
      <c r="K454" s="1" t="inlineStr">
        <is>
          <t/>
        </is>
      </c>
      <c r="L454" s="1" t="inlineStr">
        <is>
          <t/>
        </is>
      </c>
      <c r="M454" s="1" t="inlineStr">
        <is>
          <t/>
        </is>
      </c>
      <c r="N454" s="1" t="inlineStr">
        <is>
          <t/>
        </is>
      </c>
      <c r="O454" s="1" t="inlineStr">
        <is>
          <t/>
        </is>
      </c>
    </row>
    <row r="455" customHeight="1" ht="15.0">
      <c r="A455" s="1" t="inlineStr">
        <is>
          <t/>
        </is>
      </c>
      <c r="B455" s="1" t="inlineStr">
        <is>
          <t>Car Seat Cover - Kids &amp; Baby</t>
        </is>
      </c>
      <c r="C455" s="1" t="inlineStr">
        <is>
          <t/>
        </is>
      </c>
      <c r="D455" s="1" t="inlineStr">
        <is>
          <t/>
        </is>
      </c>
      <c r="E455" s="1" t="inlineStr">
        <is>
          <t/>
        </is>
      </c>
      <c r="F455" s="1" t="inlineStr">
        <is>
          <t/>
        </is>
      </c>
      <c r="G455" s="1" t="inlineStr">
        <is>
          <t/>
        </is>
      </c>
      <c r="H455" s="1" t="inlineStr">
        <is>
          <t/>
        </is>
      </c>
      <c r="I455" s="1" t="inlineStr">
        <is>
          <t/>
        </is>
      </c>
      <c r="J455" s="1" t="inlineStr">
        <is>
          <t/>
        </is>
      </c>
      <c r="K455" s="1" t="inlineStr">
        <is>
          <t/>
        </is>
      </c>
      <c r="L455" s="1" t="inlineStr">
        <is>
          <t/>
        </is>
      </c>
      <c r="M455" s="1" t="inlineStr">
        <is>
          <t/>
        </is>
      </c>
      <c r="N455" s="1" t="inlineStr">
        <is>
          <t/>
        </is>
      </c>
      <c r="O455" s="1" t="inlineStr">
        <is>
          <t/>
        </is>
      </c>
    </row>
    <row r="456" customHeight="1" ht="15.0">
      <c r="A456" s="1" t="inlineStr">
        <is>
          <t/>
        </is>
      </c>
      <c r="B456" s="1" t="inlineStr">
        <is>
          <t>Carafe</t>
        </is>
      </c>
      <c r="C456" s="1" t="inlineStr">
        <is>
          <t/>
        </is>
      </c>
      <c r="D456" s="1" t="inlineStr">
        <is>
          <t/>
        </is>
      </c>
      <c r="E456" s="1" t="inlineStr">
        <is>
          <t/>
        </is>
      </c>
      <c r="F456" s="1" t="inlineStr">
        <is>
          <t/>
        </is>
      </c>
      <c r="G456" s="1" t="inlineStr">
        <is>
          <t/>
        </is>
      </c>
      <c r="H456" s="1" t="inlineStr">
        <is>
          <t/>
        </is>
      </c>
      <c r="I456" s="1" t="inlineStr">
        <is>
          <t/>
        </is>
      </c>
      <c r="J456" s="1" t="inlineStr">
        <is>
          <t/>
        </is>
      </c>
      <c r="K456" s="1" t="inlineStr">
        <is>
          <t/>
        </is>
      </c>
      <c r="L456" s="1" t="inlineStr">
        <is>
          <t/>
        </is>
      </c>
      <c r="M456" s="1" t="inlineStr">
        <is>
          <t/>
        </is>
      </c>
      <c r="N456" s="1" t="inlineStr">
        <is>
          <t/>
        </is>
      </c>
      <c r="O456" s="1" t="inlineStr">
        <is>
          <t/>
        </is>
      </c>
    </row>
    <row r="457" customHeight="1" ht="15.0">
      <c r="A457" s="1" t="inlineStr">
        <is>
          <t/>
        </is>
      </c>
      <c r="B457" s="1" t="inlineStr">
        <is>
          <t>Caramel</t>
        </is>
      </c>
      <c r="C457" s="1" t="inlineStr">
        <is>
          <t/>
        </is>
      </c>
      <c r="D457" s="1" t="inlineStr">
        <is>
          <t/>
        </is>
      </c>
      <c r="E457" s="1" t="inlineStr">
        <is>
          <t/>
        </is>
      </c>
      <c r="F457" s="1" t="inlineStr">
        <is>
          <t/>
        </is>
      </c>
      <c r="G457" s="1" t="inlineStr">
        <is>
          <t/>
        </is>
      </c>
      <c r="H457" s="1" t="inlineStr">
        <is>
          <t/>
        </is>
      </c>
      <c r="I457" s="1" t="inlineStr">
        <is>
          <t/>
        </is>
      </c>
      <c r="J457" s="1" t="inlineStr">
        <is>
          <t/>
        </is>
      </c>
      <c r="K457" s="1" t="inlineStr">
        <is>
          <t/>
        </is>
      </c>
      <c r="L457" s="1" t="inlineStr">
        <is>
          <t/>
        </is>
      </c>
      <c r="M457" s="1" t="inlineStr">
        <is>
          <t/>
        </is>
      </c>
      <c r="N457" s="1" t="inlineStr">
        <is>
          <t/>
        </is>
      </c>
      <c r="O457" s="1" t="inlineStr">
        <is>
          <t/>
        </is>
      </c>
    </row>
    <row r="458" customHeight="1" ht="15.0">
      <c r="A458" s="1" t="inlineStr">
        <is>
          <t/>
        </is>
      </c>
      <c r="B458" s="1" t="inlineStr">
        <is>
          <t>Caramel Sauce</t>
        </is>
      </c>
      <c r="C458" s="1" t="inlineStr">
        <is>
          <t/>
        </is>
      </c>
      <c r="D458" s="1" t="inlineStr">
        <is>
          <t/>
        </is>
      </c>
      <c r="E458" s="1" t="inlineStr">
        <is>
          <t/>
        </is>
      </c>
      <c r="F458" s="1" t="inlineStr">
        <is>
          <t/>
        </is>
      </c>
      <c r="G458" s="1" t="inlineStr">
        <is>
          <t/>
        </is>
      </c>
      <c r="H458" s="1" t="inlineStr">
        <is>
          <t/>
        </is>
      </c>
      <c r="I458" s="1" t="inlineStr">
        <is>
          <t/>
        </is>
      </c>
      <c r="J458" s="1" t="inlineStr">
        <is>
          <t/>
        </is>
      </c>
      <c r="K458" s="1" t="inlineStr">
        <is>
          <t/>
        </is>
      </c>
      <c r="L458" s="1" t="inlineStr">
        <is>
          <t/>
        </is>
      </c>
      <c r="M458" s="1" t="inlineStr">
        <is>
          <t/>
        </is>
      </c>
      <c r="N458" s="1" t="inlineStr">
        <is>
          <t/>
        </is>
      </c>
      <c r="O458" s="1" t="inlineStr">
        <is>
          <t/>
        </is>
      </c>
    </row>
    <row r="459" customHeight="1" ht="15.0">
      <c r="A459" s="1" t="inlineStr">
        <is>
          <t/>
        </is>
      </c>
      <c r="B459" s="1" t="inlineStr">
        <is>
          <t>Card Game</t>
        </is>
      </c>
      <c r="C459" s="1" t="inlineStr">
        <is>
          <t/>
        </is>
      </c>
      <c r="D459" s="1" t="inlineStr">
        <is>
          <t/>
        </is>
      </c>
      <c r="E459" s="1" t="inlineStr">
        <is>
          <t/>
        </is>
      </c>
      <c r="F459" s="1" t="inlineStr">
        <is>
          <t/>
        </is>
      </c>
      <c r="G459" s="1" t="inlineStr">
        <is>
          <t/>
        </is>
      </c>
      <c r="H459" s="1" t="inlineStr">
        <is>
          <t/>
        </is>
      </c>
      <c r="I459" s="1" t="inlineStr">
        <is>
          <t/>
        </is>
      </c>
      <c r="J459" s="1" t="inlineStr">
        <is>
          <t/>
        </is>
      </c>
      <c r="K459" s="1" t="inlineStr">
        <is>
          <t/>
        </is>
      </c>
      <c r="L459" s="1" t="inlineStr">
        <is>
          <t/>
        </is>
      </c>
      <c r="M459" s="1" t="inlineStr">
        <is>
          <t/>
        </is>
      </c>
      <c r="N459" s="1" t="inlineStr">
        <is>
          <t/>
        </is>
      </c>
      <c r="O459" s="1" t="inlineStr">
        <is>
          <t/>
        </is>
      </c>
    </row>
    <row r="460" customHeight="1" ht="15.0">
      <c r="A460" s="1" t="inlineStr">
        <is>
          <t/>
        </is>
      </c>
      <c r="B460" s="1" t="inlineStr">
        <is>
          <t>Card Holder - Men's</t>
        </is>
      </c>
      <c r="C460" s="1" t="inlineStr">
        <is>
          <t/>
        </is>
      </c>
      <c r="D460" s="1" t="inlineStr">
        <is>
          <t/>
        </is>
      </c>
      <c r="E460" s="1" t="inlineStr">
        <is>
          <t/>
        </is>
      </c>
      <c r="F460" s="1" t="inlineStr">
        <is>
          <t/>
        </is>
      </c>
      <c r="G460" s="1" t="inlineStr">
        <is>
          <t/>
        </is>
      </c>
      <c r="H460" s="1" t="inlineStr">
        <is>
          <t/>
        </is>
      </c>
      <c r="I460" s="1" t="inlineStr">
        <is>
          <t/>
        </is>
      </c>
      <c r="J460" s="1" t="inlineStr">
        <is>
          <t/>
        </is>
      </c>
      <c r="K460" s="1" t="inlineStr">
        <is>
          <t/>
        </is>
      </c>
      <c r="L460" s="1" t="inlineStr">
        <is>
          <t/>
        </is>
      </c>
      <c r="M460" s="1" t="inlineStr">
        <is>
          <t/>
        </is>
      </c>
      <c r="N460" s="1" t="inlineStr">
        <is>
          <t/>
        </is>
      </c>
      <c r="O460" s="1" t="inlineStr">
        <is>
          <t/>
        </is>
      </c>
    </row>
    <row r="461" customHeight="1" ht="15.0">
      <c r="A461" s="1" t="inlineStr">
        <is>
          <t/>
        </is>
      </c>
      <c r="B461" s="1" t="inlineStr">
        <is>
          <t>Card Holder - Unisex</t>
        </is>
      </c>
      <c r="C461" s="1" t="inlineStr">
        <is>
          <t/>
        </is>
      </c>
      <c r="D461" s="1" t="inlineStr">
        <is>
          <t/>
        </is>
      </c>
      <c r="E461" s="1" t="inlineStr">
        <is>
          <t/>
        </is>
      </c>
      <c r="F461" s="1" t="inlineStr">
        <is>
          <t/>
        </is>
      </c>
      <c r="G461" s="1" t="inlineStr">
        <is>
          <t/>
        </is>
      </c>
      <c r="H461" s="1" t="inlineStr">
        <is>
          <t/>
        </is>
      </c>
      <c r="I461" s="1" t="inlineStr">
        <is>
          <t/>
        </is>
      </c>
      <c r="J461" s="1" t="inlineStr">
        <is>
          <t/>
        </is>
      </c>
      <c r="K461" s="1" t="inlineStr">
        <is>
          <t/>
        </is>
      </c>
      <c r="L461" s="1" t="inlineStr">
        <is>
          <t/>
        </is>
      </c>
      <c r="M461" s="1" t="inlineStr">
        <is>
          <t/>
        </is>
      </c>
      <c r="N461" s="1" t="inlineStr">
        <is>
          <t/>
        </is>
      </c>
      <c r="O461" s="1" t="inlineStr">
        <is>
          <t/>
        </is>
      </c>
    </row>
    <row r="462" customHeight="1" ht="15.0">
      <c r="A462" s="1" t="inlineStr">
        <is>
          <t/>
        </is>
      </c>
      <c r="B462" s="1" t="inlineStr">
        <is>
          <t>Card Holder - Women's</t>
        </is>
      </c>
      <c r="C462" s="1" t="inlineStr">
        <is>
          <t/>
        </is>
      </c>
      <c r="D462" s="1" t="inlineStr">
        <is>
          <t/>
        </is>
      </c>
      <c r="E462" s="1" t="inlineStr">
        <is>
          <t/>
        </is>
      </c>
      <c r="F462" s="1" t="inlineStr">
        <is>
          <t/>
        </is>
      </c>
      <c r="G462" s="1" t="inlineStr">
        <is>
          <t/>
        </is>
      </c>
      <c r="H462" s="1" t="inlineStr">
        <is>
          <t/>
        </is>
      </c>
      <c r="I462" s="1" t="inlineStr">
        <is>
          <t/>
        </is>
      </c>
      <c r="J462" s="1" t="inlineStr">
        <is>
          <t/>
        </is>
      </c>
      <c r="K462" s="1" t="inlineStr">
        <is>
          <t/>
        </is>
      </c>
      <c r="L462" s="1" t="inlineStr">
        <is>
          <t/>
        </is>
      </c>
      <c r="M462" s="1" t="inlineStr">
        <is>
          <t/>
        </is>
      </c>
      <c r="N462" s="1" t="inlineStr">
        <is>
          <t/>
        </is>
      </c>
      <c r="O462" s="1" t="inlineStr">
        <is>
          <t/>
        </is>
      </c>
    </row>
    <row r="463" customHeight="1" ht="15.0">
      <c r="A463" s="1" t="inlineStr">
        <is>
          <t/>
        </is>
      </c>
      <c r="B463" s="1" t="inlineStr">
        <is>
          <t>Cardigan - Baby</t>
        </is>
      </c>
      <c r="C463" s="1" t="inlineStr">
        <is>
          <t/>
        </is>
      </c>
      <c r="D463" s="1" t="inlineStr">
        <is>
          <t/>
        </is>
      </c>
      <c r="E463" s="1" t="inlineStr">
        <is>
          <t/>
        </is>
      </c>
      <c r="F463" s="1" t="inlineStr">
        <is>
          <t/>
        </is>
      </c>
      <c r="G463" s="1" t="inlineStr">
        <is>
          <t/>
        </is>
      </c>
      <c r="H463" s="1" t="inlineStr">
        <is>
          <t/>
        </is>
      </c>
      <c r="I463" s="1" t="inlineStr">
        <is>
          <t/>
        </is>
      </c>
      <c r="J463" s="1" t="inlineStr">
        <is>
          <t/>
        </is>
      </c>
      <c r="K463" s="1" t="inlineStr">
        <is>
          <t/>
        </is>
      </c>
      <c r="L463" s="1" t="inlineStr">
        <is>
          <t/>
        </is>
      </c>
      <c r="M463" s="1" t="inlineStr">
        <is>
          <t/>
        </is>
      </c>
      <c r="N463" s="1" t="inlineStr">
        <is>
          <t/>
        </is>
      </c>
      <c r="O463" s="1" t="inlineStr">
        <is>
          <t/>
        </is>
      </c>
    </row>
    <row r="464" customHeight="1" ht="15.0">
      <c r="A464" s="1" t="inlineStr">
        <is>
          <t/>
        </is>
      </c>
      <c r="B464" s="1" t="inlineStr">
        <is>
          <t>Cardigan - Kids</t>
        </is>
      </c>
      <c r="C464" s="1" t="inlineStr">
        <is>
          <t/>
        </is>
      </c>
      <c r="D464" s="1" t="inlineStr">
        <is>
          <t/>
        </is>
      </c>
      <c r="E464" s="1" t="inlineStr">
        <is>
          <t/>
        </is>
      </c>
      <c r="F464" s="1" t="inlineStr">
        <is>
          <t/>
        </is>
      </c>
      <c r="G464" s="1" t="inlineStr">
        <is>
          <t/>
        </is>
      </c>
      <c r="H464" s="1" t="inlineStr">
        <is>
          <t/>
        </is>
      </c>
      <c r="I464" s="1" t="inlineStr">
        <is>
          <t/>
        </is>
      </c>
      <c r="J464" s="1" t="inlineStr">
        <is>
          <t/>
        </is>
      </c>
      <c r="K464" s="1" t="inlineStr">
        <is>
          <t/>
        </is>
      </c>
      <c r="L464" s="1" t="inlineStr">
        <is>
          <t/>
        </is>
      </c>
      <c r="M464" s="1" t="inlineStr">
        <is>
          <t/>
        </is>
      </c>
      <c r="N464" s="1" t="inlineStr">
        <is>
          <t/>
        </is>
      </c>
      <c r="O464" s="1" t="inlineStr">
        <is>
          <t/>
        </is>
      </c>
    </row>
    <row r="465" customHeight="1" ht="15.0">
      <c r="A465" s="1" t="inlineStr">
        <is>
          <t/>
        </is>
      </c>
      <c r="B465" s="1" t="inlineStr">
        <is>
          <t>Cardigan - Men's</t>
        </is>
      </c>
      <c r="C465" s="1" t="inlineStr">
        <is>
          <t/>
        </is>
      </c>
      <c r="D465" s="1" t="inlineStr">
        <is>
          <t/>
        </is>
      </c>
      <c r="E465" s="1" t="inlineStr">
        <is>
          <t/>
        </is>
      </c>
      <c r="F465" s="1" t="inlineStr">
        <is>
          <t/>
        </is>
      </c>
      <c r="G465" s="1" t="inlineStr">
        <is>
          <t/>
        </is>
      </c>
      <c r="H465" s="1" t="inlineStr">
        <is>
          <t/>
        </is>
      </c>
      <c r="I465" s="1" t="inlineStr">
        <is>
          <t/>
        </is>
      </c>
      <c r="J465" s="1" t="inlineStr">
        <is>
          <t/>
        </is>
      </c>
      <c r="K465" s="1" t="inlineStr">
        <is>
          <t/>
        </is>
      </c>
      <c r="L465" s="1" t="inlineStr">
        <is>
          <t/>
        </is>
      </c>
      <c r="M465" s="1" t="inlineStr">
        <is>
          <t/>
        </is>
      </c>
      <c r="N465" s="1" t="inlineStr">
        <is>
          <t/>
        </is>
      </c>
      <c r="O465" s="1" t="inlineStr">
        <is>
          <t/>
        </is>
      </c>
    </row>
    <row r="466" customHeight="1" ht="15.0">
      <c r="A466" s="1" t="inlineStr">
        <is>
          <t/>
        </is>
      </c>
      <c r="B466" s="1" t="inlineStr">
        <is>
          <t>Cardigan - Women's</t>
        </is>
      </c>
      <c r="C466" s="1" t="inlineStr">
        <is>
          <t/>
        </is>
      </c>
      <c r="D466" s="1" t="inlineStr">
        <is>
          <t/>
        </is>
      </c>
      <c r="E466" s="1" t="inlineStr">
        <is>
          <t/>
        </is>
      </c>
      <c r="F466" s="1" t="inlineStr">
        <is>
          <t/>
        </is>
      </c>
      <c r="G466" s="1" t="inlineStr">
        <is>
          <t/>
        </is>
      </c>
      <c r="H466" s="1" t="inlineStr">
        <is>
          <t/>
        </is>
      </c>
      <c r="I466" s="1" t="inlineStr">
        <is>
          <t/>
        </is>
      </c>
      <c r="J466" s="1" t="inlineStr">
        <is>
          <t/>
        </is>
      </c>
      <c r="K466" s="1" t="inlineStr">
        <is>
          <t/>
        </is>
      </c>
      <c r="L466" s="1" t="inlineStr">
        <is>
          <t/>
        </is>
      </c>
      <c r="M466" s="1" t="inlineStr">
        <is>
          <t/>
        </is>
      </c>
      <c r="N466" s="1" t="inlineStr">
        <is>
          <t/>
        </is>
      </c>
      <c r="O466" s="1" t="inlineStr">
        <is>
          <t/>
        </is>
      </c>
    </row>
    <row r="467" customHeight="1" ht="15.0">
      <c r="A467" s="1" t="inlineStr">
        <is>
          <t/>
        </is>
      </c>
      <c r="B467" s="1" t="inlineStr">
        <is>
          <t>Cardstock</t>
        </is>
      </c>
      <c r="C467" s="1" t="inlineStr">
        <is>
          <t/>
        </is>
      </c>
      <c r="D467" s="1" t="inlineStr">
        <is>
          <t/>
        </is>
      </c>
      <c r="E467" s="1" t="inlineStr">
        <is>
          <t/>
        </is>
      </c>
      <c r="F467" s="1" t="inlineStr">
        <is>
          <t/>
        </is>
      </c>
      <c r="G467" s="1" t="inlineStr">
        <is>
          <t/>
        </is>
      </c>
      <c r="H467" s="1" t="inlineStr">
        <is>
          <t/>
        </is>
      </c>
      <c r="I467" s="1" t="inlineStr">
        <is>
          <t/>
        </is>
      </c>
      <c r="J467" s="1" t="inlineStr">
        <is>
          <t/>
        </is>
      </c>
      <c r="K467" s="1" t="inlineStr">
        <is>
          <t/>
        </is>
      </c>
      <c r="L467" s="1" t="inlineStr">
        <is>
          <t/>
        </is>
      </c>
      <c r="M467" s="1" t="inlineStr">
        <is>
          <t/>
        </is>
      </c>
      <c r="N467" s="1" t="inlineStr">
        <is>
          <t/>
        </is>
      </c>
      <c r="O467" s="1" t="inlineStr">
        <is>
          <t/>
        </is>
      </c>
    </row>
    <row r="468" customHeight="1" ht="15.0">
      <c r="A468" s="1" t="inlineStr">
        <is>
          <t/>
        </is>
      </c>
      <c r="B468" s="1" t="inlineStr">
        <is>
          <t>Casserole Carrier</t>
        </is>
      </c>
      <c r="C468" s="1" t="inlineStr">
        <is>
          <t/>
        </is>
      </c>
      <c r="D468" s="1" t="inlineStr">
        <is>
          <t/>
        </is>
      </c>
      <c r="E468" s="1" t="inlineStr">
        <is>
          <t/>
        </is>
      </c>
      <c r="F468" s="1" t="inlineStr">
        <is>
          <t/>
        </is>
      </c>
      <c r="G468" s="1" t="inlineStr">
        <is>
          <t/>
        </is>
      </c>
      <c r="H468" s="1" t="inlineStr">
        <is>
          <t/>
        </is>
      </c>
      <c r="I468" s="1" t="inlineStr">
        <is>
          <t/>
        </is>
      </c>
      <c r="J468" s="1" t="inlineStr">
        <is>
          <t/>
        </is>
      </c>
      <c r="K468" s="1" t="inlineStr">
        <is>
          <t/>
        </is>
      </c>
      <c r="L468" s="1" t="inlineStr">
        <is>
          <t/>
        </is>
      </c>
      <c r="M468" s="1" t="inlineStr">
        <is>
          <t/>
        </is>
      </c>
      <c r="N468" s="1" t="inlineStr">
        <is>
          <t/>
        </is>
      </c>
      <c r="O468" s="1" t="inlineStr">
        <is>
          <t/>
        </is>
      </c>
    </row>
    <row r="469" customHeight="1" ht="15.0">
      <c r="A469" s="1" t="inlineStr">
        <is>
          <t/>
        </is>
      </c>
      <c r="B469" s="1" t="inlineStr">
        <is>
          <t>Cast Cover</t>
        </is>
      </c>
      <c r="C469" s="1" t="inlineStr">
        <is>
          <t/>
        </is>
      </c>
      <c r="D469" s="1" t="inlineStr">
        <is>
          <t/>
        </is>
      </c>
      <c r="E469" s="1" t="inlineStr">
        <is>
          <t/>
        </is>
      </c>
      <c r="F469" s="1" t="inlineStr">
        <is>
          <t/>
        </is>
      </c>
      <c r="G469" s="1" t="inlineStr">
        <is>
          <t/>
        </is>
      </c>
      <c r="H469" s="1" t="inlineStr">
        <is>
          <t/>
        </is>
      </c>
      <c r="I469" s="1" t="inlineStr">
        <is>
          <t/>
        </is>
      </c>
      <c r="J469" s="1" t="inlineStr">
        <is>
          <t/>
        </is>
      </c>
      <c r="K469" s="1" t="inlineStr">
        <is>
          <t/>
        </is>
      </c>
      <c r="L469" s="1" t="inlineStr">
        <is>
          <t/>
        </is>
      </c>
      <c r="M469" s="1" t="inlineStr">
        <is>
          <t/>
        </is>
      </c>
      <c r="N469" s="1" t="inlineStr">
        <is>
          <t/>
        </is>
      </c>
      <c r="O469" s="1" t="inlineStr">
        <is>
          <t/>
        </is>
      </c>
    </row>
    <row r="470" customHeight="1" ht="15.0">
      <c r="A470" s="1" t="inlineStr">
        <is>
          <t/>
        </is>
      </c>
      <c r="B470" s="1" t="inlineStr">
        <is>
          <t>Cast Iron Skillet</t>
        </is>
      </c>
      <c r="C470" s="1" t="inlineStr">
        <is>
          <t/>
        </is>
      </c>
      <c r="D470" s="1" t="inlineStr">
        <is>
          <t/>
        </is>
      </c>
      <c r="E470" s="1" t="inlineStr">
        <is>
          <t/>
        </is>
      </c>
      <c r="F470" s="1" t="inlineStr">
        <is>
          <t/>
        </is>
      </c>
      <c r="G470" s="1" t="inlineStr">
        <is>
          <t/>
        </is>
      </c>
      <c r="H470" s="1" t="inlineStr">
        <is>
          <t/>
        </is>
      </c>
      <c r="I470" s="1" t="inlineStr">
        <is>
          <t/>
        </is>
      </c>
      <c r="J470" s="1" t="inlineStr">
        <is>
          <t/>
        </is>
      </c>
      <c r="K470" s="1" t="inlineStr">
        <is>
          <t/>
        </is>
      </c>
      <c r="L470" s="1" t="inlineStr">
        <is>
          <t/>
        </is>
      </c>
      <c r="M470" s="1" t="inlineStr">
        <is>
          <t/>
        </is>
      </c>
      <c r="N470" s="1" t="inlineStr">
        <is>
          <t/>
        </is>
      </c>
      <c r="O470" s="1" t="inlineStr">
        <is>
          <t/>
        </is>
      </c>
    </row>
    <row r="471" customHeight="1" ht="15.0">
      <c r="A471" s="1" t="inlineStr">
        <is>
          <t/>
        </is>
      </c>
      <c r="B471" s="1" t="inlineStr">
        <is>
          <t>Cast Relief</t>
        </is>
      </c>
      <c r="C471" s="1" t="inlineStr">
        <is>
          <t/>
        </is>
      </c>
      <c r="D471" s="1" t="inlineStr">
        <is>
          <t/>
        </is>
      </c>
      <c r="E471" s="1" t="inlineStr">
        <is>
          <t/>
        </is>
      </c>
      <c r="F471" s="1" t="inlineStr">
        <is>
          <t/>
        </is>
      </c>
      <c r="G471" s="1" t="inlineStr">
        <is>
          <t/>
        </is>
      </c>
      <c r="H471" s="1" t="inlineStr">
        <is>
          <t/>
        </is>
      </c>
      <c r="I471" s="1" t="inlineStr">
        <is>
          <t/>
        </is>
      </c>
      <c r="J471" s="1" t="inlineStr">
        <is>
          <t/>
        </is>
      </c>
      <c r="K471" s="1" t="inlineStr">
        <is>
          <t/>
        </is>
      </c>
      <c r="L471" s="1" t="inlineStr">
        <is>
          <t/>
        </is>
      </c>
      <c r="M471" s="1" t="inlineStr">
        <is>
          <t/>
        </is>
      </c>
      <c r="N471" s="1" t="inlineStr">
        <is>
          <t/>
        </is>
      </c>
      <c r="O471" s="1" t="inlineStr">
        <is>
          <t/>
        </is>
      </c>
    </row>
    <row r="472" customHeight="1" ht="15.0">
      <c r="A472" s="1" t="inlineStr">
        <is>
          <t/>
        </is>
      </c>
      <c r="B472" s="1" t="inlineStr">
        <is>
          <t>Casual Shoes - Kids</t>
        </is>
      </c>
      <c r="C472" s="1" t="inlineStr">
        <is>
          <t/>
        </is>
      </c>
      <c r="D472" s="1" t="inlineStr">
        <is>
          <t/>
        </is>
      </c>
      <c r="E472" s="1" t="inlineStr">
        <is>
          <t/>
        </is>
      </c>
      <c r="F472" s="1" t="inlineStr">
        <is>
          <t/>
        </is>
      </c>
      <c r="G472" s="1" t="inlineStr">
        <is>
          <t/>
        </is>
      </c>
      <c r="H472" s="1" t="inlineStr">
        <is>
          <t/>
        </is>
      </c>
      <c r="I472" s="1" t="inlineStr">
        <is>
          <t/>
        </is>
      </c>
      <c r="J472" s="1" t="inlineStr">
        <is>
          <t/>
        </is>
      </c>
      <c r="K472" s="1" t="inlineStr">
        <is>
          <t/>
        </is>
      </c>
      <c r="L472" s="1" t="inlineStr">
        <is>
          <t/>
        </is>
      </c>
      <c r="M472" s="1" t="inlineStr">
        <is>
          <t/>
        </is>
      </c>
      <c r="N472" s="1" t="inlineStr">
        <is>
          <t/>
        </is>
      </c>
      <c r="O472" s="1" t="inlineStr">
        <is>
          <t/>
        </is>
      </c>
    </row>
    <row r="473" customHeight="1" ht="15.0">
      <c r="A473" s="1" t="inlineStr">
        <is>
          <t/>
        </is>
      </c>
      <c r="B473" s="1" t="inlineStr">
        <is>
          <t>Cat Litter</t>
        </is>
      </c>
      <c r="C473" s="1" t="inlineStr">
        <is>
          <t/>
        </is>
      </c>
      <c r="D473" s="1" t="inlineStr">
        <is>
          <t/>
        </is>
      </c>
      <c r="E473" s="1" t="inlineStr">
        <is>
          <t/>
        </is>
      </c>
      <c r="F473" s="1" t="inlineStr">
        <is>
          <t/>
        </is>
      </c>
      <c r="G473" s="1" t="inlineStr">
        <is>
          <t/>
        </is>
      </c>
      <c r="H473" s="1" t="inlineStr">
        <is>
          <t/>
        </is>
      </c>
      <c r="I473" s="1" t="inlineStr">
        <is>
          <t/>
        </is>
      </c>
      <c r="J473" s="1" t="inlineStr">
        <is>
          <t/>
        </is>
      </c>
      <c r="K473" s="1" t="inlineStr">
        <is>
          <t/>
        </is>
      </c>
      <c r="L473" s="1" t="inlineStr">
        <is>
          <t/>
        </is>
      </c>
      <c r="M473" s="1" t="inlineStr">
        <is>
          <t/>
        </is>
      </c>
      <c r="N473" s="1" t="inlineStr">
        <is>
          <t/>
        </is>
      </c>
      <c r="O473" s="1" t="inlineStr">
        <is>
          <t/>
        </is>
      </c>
    </row>
    <row r="474" customHeight="1" ht="15.0">
      <c r="A474" s="1" t="inlineStr">
        <is>
          <t/>
        </is>
      </c>
      <c r="B474" s="1" t="inlineStr">
        <is>
          <t>Cat Litter Box</t>
        </is>
      </c>
      <c r="C474" s="1" t="inlineStr">
        <is>
          <t/>
        </is>
      </c>
      <c r="D474" s="1" t="inlineStr">
        <is>
          <t/>
        </is>
      </c>
      <c r="E474" s="1" t="inlineStr">
        <is>
          <t/>
        </is>
      </c>
      <c r="F474" s="1" t="inlineStr">
        <is>
          <t/>
        </is>
      </c>
      <c r="G474" s="1" t="inlineStr">
        <is>
          <t/>
        </is>
      </c>
      <c r="H474" s="1" t="inlineStr">
        <is>
          <t/>
        </is>
      </c>
      <c r="I474" s="1" t="inlineStr">
        <is>
          <t/>
        </is>
      </c>
      <c r="J474" s="1" t="inlineStr">
        <is>
          <t/>
        </is>
      </c>
      <c r="K474" s="1" t="inlineStr">
        <is>
          <t/>
        </is>
      </c>
      <c r="L474" s="1" t="inlineStr">
        <is>
          <t/>
        </is>
      </c>
      <c r="M474" s="1" t="inlineStr">
        <is>
          <t/>
        </is>
      </c>
      <c r="N474" s="1" t="inlineStr">
        <is>
          <t/>
        </is>
      </c>
      <c r="O474" s="1" t="inlineStr">
        <is>
          <t/>
        </is>
      </c>
    </row>
    <row r="475" customHeight="1" ht="15.0">
      <c r="A475" s="1" t="inlineStr">
        <is>
          <t/>
        </is>
      </c>
      <c r="B475" s="1" t="inlineStr">
        <is>
          <t>Catnip</t>
        </is>
      </c>
      <c r="C475" s="1" t="inlineStr">
        <is>
          <t/>
        </is>
      </c>
      <c r="D475" s="1" t="inlineStr">
        <is>
          <t/>
        </is>
      </c>
      <c r="E475" s="1" t="inlineStr">
        <is>
          <t/>
        </is>
      </c>
      <c r="F475" s="1" t="inlineStr">
        <is>
          <t/>
        </is>
      </c>
      <c r="G475" s="1" t="inlineStr">
        <is>
          <t/>
        </is>
      </c>
      <c r="H475" s="1" t="inlineStr">
        <is>
          <t/>
        </is>
      </c>
      <c r="I475" s="1" t="inlineStr">
        <is>
          <t/>
        </is>
      </c>
      <c r="J475" s="1" t="inlineStr">
        <is>
          <t/>
        </is>
      </c>
      <c r="K475" s="1" t="inlineStr">
        <is>
          <t/>
        </is>
      </c>
      <c r="L475" s="1" t="inlineStr">
        <is>
          <t/>
        </is>
      </c>
      <c r="M475" s="1" t="inlineStr">
        <is>
          <t/>
        </is>
      </c>
      <c r="N475" s="1" t="inlineStr">
        <is>
          <t/>
        </is>
      </c>
      <c r="O475" s="1" t="inlineStr">
        <is>
          <t/>
        </is>
      </c>
    </row>
    <row r="476" customHeight="1" ht="15.0">
      <c r="A476" s="1" t="inlineStr">
        <is>
          <t/>
        </is>
      </c>
      <c r="B476" s="1" t="inlineStr">
        <is>
          <t>Ceiling Fan</t>
        </is>
      </c>
      <c r="C476" s="1" t="inlineStr">
        <is>
          <t/>
        </is>
      </c>
      <c r="D476" s="1" t="inlineStr">
        <is>
          <t/>
        </is>
      </c>
      <c r="E476" s="1" t="inlineStr">
        <is>
          <t/>
        </is>
      </c>
      <c r="F476" s="1" t="inlineStr">
        <is>
          <t/>
        </is>
      </c>
      <c r="G476" s="1" t="inlineStr">
        <is>
          <t/>
        </is>
      </c>
      <c r="H476" s="1" t="inlineStr">
        <is>
          <t/>
        </is>
      </c>
      <c r="I476" s="1" t="inlineStr">
        <is>
          <t/>
        </is>
      </c>
      <c r="J476" s="1" t="inlineStr">
        <is>
          <t/>
        </is>
      </c>
      <c r="K476" s="1" t="inlineStr">
        <is>
          <t/>
        </is>
      </c>
      <c r="L476" s="1" t="inlineStr">
        <is>
          <t/>
        </is>
      </c>
      <c r="M476" s="1" t="inlineStr">
        <is>
          <t/>
        </is>
      </c>
      <c r="N476" s="1" t="inlineStr">
        <is>
          <t/>
        </is>
      </c>
      <c r="O476" s="1" t="inlineStr">
        <is>
          <t/>
        </is>
      </c>
    </row>
    <row r="477" customHeight="1" ht="15.0">
      <c r="A477" s="1" t="inlineStr">
        <is>
          <t/>
        </is>
      </c>
      <c r="B477" s="1" t="inlineStr">
        <is>
          <t>Cellophane Bag</t>
        </is>
      </c>
      <c r="C477" s="1" t="inlineStr">
        <is>
          <t/>
        </is>
      </c>
      <c r="D477" s="1" t="inlineStr">
        <is>
          <t/>
        </is>
      </c>
      <c r="E477" s="1" t="inlineStr">
        <is>
          <t/>
        </is>
      </c>
      <c r="F477" s="1" t="inlineStr">
        <is>
          <t/>
        </is>
      </c>
      <c r="G477" s="1" t="inlineStr">
        <is>
          <t/>
        </is>
      </c>
      <c r="H477" s="1" t="inlineStr">
        <is>
          <t/>
        </is>
      </c>
      <c r="I477" s="1" t="inlineStr">
        <is>
          <t/>
        </is>
      </c>
      <c r="J477" s="1" t="inlineStr">
        <is>
          <t/>
        </is>
      </c>
      <c r="K477" s="1" t="inlineStr">
        <is>
          <t/>
        </is>
      </c>
      <c r="L477" s="1" t="inlineStr">
        <is>
          <t/>
        </is>
      </c>
      <c r="M477" s="1" t="inlineStr">
        <is>
          <t/>
        </is>
      </c>
      <c r="N477" s="1" t="inlineStr">
        <is>
          <t/>
        </is>
      </c>
      <c r="O477" s="1" t="inlineStr">
        <is>
          <t/>
        </is>
      </c>
    </row>
    <row r="478" customHeight="1" ht="15.0">
      <c r="A478" s="1" t="inlineStr">
        <is>
          <t/>
        </is>
      </c>
      <c r="B478" s="1" t="inlineStr">
        <is>
          <t>Chain Ring</t>
        </is>
      </c>
      <c r="C478" s="1" t="inlineStr">
        <is>
          <t/>
        </is>
      </c>
      <c r="D478" s="1" t="inlineStr">
        <is>
          <t/>
        </is>
      </c>
      <c r="E478" s="1" t="inlineStr">
        <is>
          <t/>
        </is>
      </c>
      <c r="F478" s="1" t="inlineStr">
        <is>
          <t/>
        </is>
      </c>
      <c r="G478" s="1" t="inlineStr">
        <is>
          <t/>
        </is>
      </c>
      <c r="H478" s="1" t="inlineStr">
        <is>
          <t/>
        </is>
      </c>
      <c r="I478" s="1" t="inlineStr">
        <is>
          <t/>
        </is>
      </c>
      <c r="J478" s="1" t="inlineStr">
        <is>
          <t/>
        </is>
      </c>
      <c r="K478" s="1" t="inlineStr">
        <is>
          <t/>
        </is>
      </c>
      <c r="L478" s="1" t="inlineStr">
        <is>
          <t/>
        </is>
      </c>
      <c r="M478" s="1" t="inlineStr">
        <is>
          <t/>
        </is>
      </c>
      <c r="N478" s="1" t="inlineStr">
        <is>
          <t/>
        </is>
      </c>
      <c r="O478" s="1" t="inlineStr">
        <is>
          <t/>
        </is>
      </c>
    </row>
    <row r="479" customHeight="1" ht="15.0">
      <c r="A479" s="1" t="inlineStr">
        <is>
          <t/>
        </is>
      </c>
      <c r="B479" s="1" t="inlineStr">
        <is>
          <t>Chair</t>
        </is>
      </c>
      <c r="C479" s="1" t="inlineStr">
        <is>
          <t/>
        </is>
      </c>
      <c r="D479" s="1" t="inlineStr">
        <is>
          <t/>
        </is>
      </c>
      <c r="E479" s="1" t="inlineStr">
        <is>
          <t/>
        </is>
      </c>
      <c r="F479" s="1" t="inlineStr">
        <is>
          <t/>
        </is>
      </c>
      <c r="G479" s="1" t="inlineStr">
        <is>
          <t/>
        </is>
      </c>
      <c r="H479" s="1" t="inlineStr">
        <is>
          <t/>
        </is>
      </c>
      <c r="I479" s="1" t="inlineStr">
        <is>
          <t/>
        </is>
      </c>
      <c r="J479" s="1" t="inlineStr">
        <is>
          <t/>
        </is>
      </c>
      <c r="K479" s="1" t="inlineStr">
        <is>
          <t/>
        </is>
      </c>
      <c r="L479" s="1" t="inlineStr">
        <is>
          <t/>
        </is>
      </c>
      <c r="M479" s="1" t="inlineStr">
        <is>
          <t/>
        </is>
      </c>
      <c r="N479" s="1" t="inlineStr">
        <is>
          <t/>
        </is>
      </c>
      <c r="O479" s="1" t="inlineStr">
        <is>
          <t/>
        </is>
      </c>
    </row>
    <row r="480" customHeight="1" ht="15.0">
      <c r="A480" s="1" t="inlineStr">
        <is>
          <t/>
        </is>
      </c>
      <c r="B480" s="1" t="inlineStr">
        <is>
          <t>Chair - Kids</t>
        </is>
      </c>
      <c r="C480" s="1" t="inlineStr">
        <is>
          <t/>
        </is>
      </c>
      <c r="D480" s="1" t="inlineStr">
        <is>
          <t/>
        </is>
      </c>
      <c r="E480" s="1" t="inlineStr">
        <is>
          <t/>
        </is>
      </c>
      <c r="F480" s="1" t="inlineStr">
        <is>
          <t/>
        </is>
      </c>
      <c r="G480" s="1" t="inlineStr">
        <is>
          <t/>
        </is>
      </c>
      <c r="H480" s="1" t="inlineStr">
        <is>
          <t/>
        </is>
      </c>
      <c r="I480" s="1" t="inlineStr">
        <is>
          <t/>
        </is>
      </c>
      <c r="J480" s="1" t="inlineStr">
        <is>
          <t/>
        </is>
      </c>
      <c r="K480" s="1" t="inlineStr">
        <is>
          <t/>
        </is>
      </c>
      <c r="L480" s="1" t="inlineStr">
        <is>
          <t/>
        </is>
      </c>
      <c r="M480" s="1" t="inlineStr">
        <is>
          <t/>
        </is>
      </c>
      <c r="N480" s="1" t="inlineStr">
        <is>
          <t/>
        </is>
      </c>
      <c r="O480" s="1" t="inlineStr">
        <is>
          <t/>
        </is>
      </c>
    </row>
    <row r="481" customHeight="1" ht="15.0">
      <c r="A481" s="1" t="inlineStr">
        <is>
          <t/>
        </is>
      </c>
      <c r="B481" s="1" t="inlineStr">
        <is>
          <t>Chair Cushion</t>
        </is>
      </c>
      <c r="C481" s="1" t="inlineStr">
        <is>
          <t/>
        </is>
      </c>
      <c r="D481" s="1" t="inlineStr">
        <is>
          <t/>
        </is>
      </c>
      <c r="E481" s="1" t="inlineStr">
        <is>
          <t/>
        </is>
      </c>
      <c r="F481" s="1" t="inlineStr">
        <is>
          <t/>
        </is>
      </c>
      <c r="G481" s="1" t="inlineStr">
        <is>
          <t/>
        </is>
      </c>
      <c r="H481" s="1" t="inlineStr">
        <is>
          <t/>
        </is>
      </c>
      <c r="I481" s="1" t="inlineStr">
        <is>
          <t/>
        </is>
      </c>
      <c r="J481" s="1" t="inlineStr">
        <is>
          <t/>
        </is>
      </c>
      <c r="K481" s="1" t="inlineStr">
        <is>
          <t/>
        </is>
      </c>
      <c r="L481" s="1" t="inlineStr">
        <is>
          <t/>
        </is>
      </c>
      <c r="M481" s="1" t="inlineStr">
        <is>
          <t/>
        </is>
      </c>
      <c r="N481" s="1" t="inlineStr">
        <is>
          <t/>
        </is>
      </c>
      <c r="O481" s="1" t="inlineStr">
        <is>
          <t/>
        </is>
      </c>
    </row>
    <row r="482" customHeight="1" ht="15.0">
      <c r="A482" s="1" t="inlineStr">
        <is>
          <t/>
        </is>
      </c>
      <c r="B482" s="1" t="inlineStr">
        <is>
          <t>Chair/Sofa Slipcover</t>
        </is>
      </c>
      <c r="C482" s="1" t="inlineStr">
        <is>
          <t/>
        </is>
      </c>
      <c r="D482" s="1" t="inlineStr">
        <is>
          <t/>
        </is>
      </c>
      <c r="E482" s="1" t="inlineStr">
        <is>
          <t/>
        </is>
      </c>
      <c r="F482" s="1" t="inlineStr">
        <is>
          <t/>
        </is>
      </c>
      <c r="G482" s="1" t="inlineStr">
        <is>
          <t/>
        </is>
      </c>
      <c r="H482" s="1" t="inlineStr">
        <is>
          <t/>
        </is>
      </c>
      <c r="I482" s="1" t="inlineStr">
        <is>
          <t/>
        </is>
      </c>
      <c r="J482" s="1" t="inlineStr">
        <is>
          <t/>
        </is>
      </c>
      <c r="K482" s="1" t="inlineStr">
        <is>
          <t/>
        </is>
      </c>
      <c r="L482" s="1" t="inlineStr">
        <is>
          <t/>
        </is>
      </c>
      <c r="M482" s="1" t="inlineStr">
        <is>
          <t/>
        </is>
      </c>
      <c r="N482" s="1" t="inlineStr">
        <is>
          <t/>
        </is>
      </c>
      <c r="O482" s="1" t="inlineStr">
        <is>
          <t/>
        </is>
      </c>
    </row>
    <row r="483" customHeight="1" ht="15.0">
      <c r="A483" s="1" t="inlineStr">
        <is>
          <t/>
        </is>
      </c>
      <c r="B483" s="1" t="inlineStr">
        <is>
          <t>Chaise Lounge</t>
        </is>
      </c>
      <c r="C483" s="1" t="inlineStr">
        <is>
          <t/>
        </is>
      </c>
      <c r="D483" s="1" t="inlineStr">
        <is>
          <t/>
        </is>
      </c>
      <c r="E483" s="1" t="inlineStr">
        <is>
          <t/>
        </is>
      </c>
      <c r="F483" s="1" t="inlineStr">
        <is>
          <t/>
        </is>
      </c>
      <c r="G483" s="1" t="inlineStr">
        <is>
          <t/>
        </is>
      </c>
      <c r="H483" s="1" t="inlineStr">
        <is>
          <t/>
        </is>
      </c>
      <c r="I483" s="1" t="inlineStr">
        <is>
          <t/>
        </is>
      </c>
      <c r="J483" s="1" t="inlineStr">
        <is>
          <t/>
        </is>
      </c>
      <c r="K483" s="1" t="inlineStr">
        <is>
          <t/>
        </is>
      </c>
      <c r="L483" s="1" t="inlineStr">
        <is>
          <t/>
        </is>
      </c>
      <c r="M483" s="1" t="inlineStr">
        <is>
          <t/>
        </is>
      </c>
      <c r="N483" s="1" t="inlineStr">
        <is>
          <t/>
        </is>
      </c>
      <c r="O483" s="1" t="inlineStr">
        <is>
          <t/>
        </is>
      </c>
    </row>
    <row r="484" customHeight="1" ht="15.0">
      <c r="A484" s="1" t="inlineStr">
        <is>
          <t/>
        </is>
      </c>
      <c r="B484" s="1" t="inlineStr">
        <is>
          <t>Chalk</t>
        </is>
      </c>
      <c r="C484" s="1" t="inlineStr">
        <is>
          <t/>
        </is>
      </c>
      <c r="D484" s="1" t="inlineStr">
        <is>
          <t/>
        </is>
      </c>
      <c r="E484" s="1" t="inlineStr">
        <is>
          <t/>
        </is>
      </c>
      <c r="F484" s="1" t="inlineStr">
        <is>
          <t/>
        </is>
      </c>
      <c r="G484" s="1" t="inlineStr">
        <is>
          <t/>
        </is>
      </c>
      <c r="H484" s="1" t="inlineStr">
        <is>
          <t/>
        </is>
      </c>
      <c r="I484" s="1" t="inlineStr">
        <is>
          <t/>
        </is>
      </c>
      <c r="J484" s="1" t="inlineStr">
        <is>
          <t/>
        </is>
      </c>
      <c r="K484" s="1" t="inlineStr">
        <is>
          <t/>
        </is>
      </c>
      <c r="L484" s="1" t="inlineStr">
        <is>
          <t/>
        </is>
      </c>
      <c r="M484" s="1" t="inlineStr">
        <is>
          <t/>
        </is>
      </c>
      <c r="N484" s="1" t="inlineStr">
        <is>
          <t/>
        </is>
      </c>
      <c r="O484" s="1" t="inlineStr">
        <is>
          <t/>
        </is>
      </c>
    </row>
    <row r="485" customHeight="1" ht="15.0">
      <c r="A485" s="1" t="inlineStr">
        <is>
          <t/>
        </is>
      </c>
      <c r="B485" s="1" t="inlineStr">
        <is>
          <t>Chalkboard</t>
        </is>
      </c>
      <c r="C485" s="1" t="inlineStr">
        <is>
          <t/>
        </is>
      </c>
      <c r="D485" s="1" t="inlineStr">
        <is>
          <t/>
        </is>
      </c>
      <c r="E485" s="1" t="inlineStr">
        <is>
          <t/>
        </is>
      </c>
      <c r="F485" s="1" t="inlineStr">
        <is>
          <t/>
        </is>
      </c>
      <c r="G485" s="1" t="inlineStr">
        <is>
          <t/>
        </is>
      </c>
      <c r="H485" s="1" t="inlineStr">
        <is>
          <t/>
        </is>
      </c>
      <c r="I485" s="1" t="inlineStr">
        <is>
          <t/>
        </is>
      </c>
      <c r="J485" s="1" t="inlineStr">
        <is>
          <t/>
        </is>
      </c>
      <c r="K485" s="1" t="inlineStr">
        <is>
          <t/>
        </is>
      </c>
      <c r="L485" s="1" t="inlineStr">
        <is>
          <t/>
        </is>
      </c>
      <c r="M485" s="1" t="inlineStr">
        <is>
          <t/>
        </is>
      </c>
      <c r="N485" s="1" t="inlineStr">
        <is>
          <t/>
        </is>
      </c>
      <c r="O485" s="1" t="inlineStr">
        <is>
          <t/>
        </is>
      </c>
    </row>
    <row r="486" customHeight="1" ht="15.0">
      <c r="A486" s="1" t="inlineStr">
        <is>
          <t/>
        </is>
      </c>
      <c r="B486" s="1" t="inlineStr">
        <is>
          <t>Chalkboard - Kids &amp; Baby</t>
        </is>
      </c>
      <c r="C486" s="1" t="inlineStr">
        <is>
          <t/>
        </is>
      </c>
      <c r="D486" s="1" t="inlineStr">
        <is>
          <t/>
        </is>
      </c>
      <c r="E486" s="1" t="inlineStr">
        <is>
          <t/>
        </is>
      </c>
      <c r="F486" s="1" t="inlineStr">
        <is>
          <t/>
        </is>
      </c>
      <c r="G486" s="1" t="inlineStr">
        <is>
          <t/>
        </is>
      </c>
      <c r="H486" s="1" t="inlineStr">
        <is>
          <t/>
        </is>
      </c>
      <c r="I486" s="1" t="inlineStr">
        <is>
          <t/>
        </is>
      </c>
      <c r="J486" s="1" t="inlineStr">
        <is>
          <t/>
        </is>
      </c>
      <c r="K486" s="1" t="inlineStr">
        <is>
          <t/>
        </is>
      </c>
      <c r="L486" s="1" t="inlineStr">
        <is>
          <t/>
        </is>
      </c>
      <c r="M486" s="1" t="inlineStr">
        <is>
          <t/>
        </is>
      </c>
      <c r="N486" s="1" t="inlineStr">
        <is>
          <t/>
        </is>
      </c>
      <c r="O486" s="1" t="inlineStr">
        <is>
          <t/>
        </is>
      </c>
    </row>
    <row r="487" customHeight="1" ht="15.0">
      <c r="A487" s="1" t="inlineStr">
        <is>
          <t/>
        </is>
      </c>
      <c r="B487" s="1" t="inlineStr">
        <is>
          <t>Champagne Flute</t>
        </is>
      </c>
      <c r="C487" s="1" t="inlineStr">
        <is>
          <t/>
        </is>
      </c>
      <c r="D487" s="1" t="inlineStr">
        <is>
          <t/>
        </is>
      </c>
      <c r="E487" s="1" t="inlineStr">
        <is>
          <t/>
        </is>
      </c>
      <c r="F487" s="1" t="inlineStr">
        <is>
          <t/>
        </is>
      </c>
      <c r="G487" s="1" t="inlineStr">
        <is>
          <t/>
        </is>
      </c>
      <c r="H487" s="1" t="inlineStr">
        <is>
          <t/>
        </is>
      </c>
      <c r="I487" s="1" t="inlineStr">
        <is>
          <t/>
        </is>
      </c>
      <c r="J487" s="1" t="inlineStr">
        <is>
          <t/>
        </is>
      </c>
      <c r="K487" s="1" t="inlineStr">
        <is>
          <t/>
        </is>
      </c>
      <c r="L487" s="1" t="inlineStr">
        <is>
          <t/>
        </is>
      </c>
      <c r="M487" s="1" t="inlineStr">
        <is>
          <t/>
        </is>
      </c>
      <c r="N487" s="1" t="inlineStr">
        <is>
          <t/>
        </is>
      </c>
      <c r="O487" s="1" t="inlineStr">
        <is>
          <t/>
        </is>
      </c>
    </row>
    <row r="488" customHeight="1" ht="15.0">
      <c r="A488" s="1" t="inlineStr">
        <is>
          <t/>
        </is>
      </c>
      <c r="B488" s="1" t="inlineStr">
        <is>
          <t>Champagne/Sparkling Wine</t>
        </is>
      </c>
      <c r="C488" s="1" t="inlineStr">
        <is>
          <t/>
        </is>
      </c>
      <c r="D488" s="1" t="inlineStr">
        <is>
          <t/>
        </is>
      </c>
      <c r="E488" s="1" t="inlineStr">
        <is>
          <t/>
        </is>
      </c>
      <c r="F488" s="1" t="inlineStr">
        <is>
          <t/>
        </is>
      </c>
      <c r="G488" s="1" t="inlineStr">
        <is>
          <t/>
        </is>
      </c>
      <c r="H488" s="1" t="inlineStr">
        <is>
          <t/>
        </is>
      </c>
      <c r="I488" s="1" t="inlineStr">
        <is>
          <t/>
        </is>
      </c>
      <c r="J488" s="1" t="inlineStr">
        <is>
          <t/>
        </is>
      </c>
      <c r="K488" s="1" t="inlineStr">
        <is>
          <t/>
        </is>
      </c>
      <c r="L488" s="1" t="inlineStr">
        <is>
          <t/>
        </is>
      </c>
      <c r="M488" s="1" t="inlineStr">
        <is>
          <t/>
        </is>
      </c>
      <c r="N488" s="1" t="inlineStr">
        <is>
          <t/>
        </is>
      </c>
      <c r="O488" s="1" t="inlineStr">
        <is>
          <t/>
        </is>
      </c>
    </row>
    <row r="489" customHeight="1" ht="15.0">
      <c r="A489" s="1" t="inlineStr">
        <is>
          <t/>
        </is>
      </c>
      <c r="B489" s="1" t="inlineStr">
        <is>
          <t>Chandelier/Hanging Light</t>
        </is>
      </c>
      <c r="C489" s="1" t="inlineStr">
        <is>
          <t/>
        </is>
      </c>
      <c r="D489" s="1" t="inlineStr">
        <is>
          <t/>
        </is>
      </c>
      <c r="E489" s="1" t="inlineStr">
        <is>
          <t/>
        </is>
      </c>
      <c r="F489" s="1" t="inlineStr">
        <is>
          <t/>
        </is>
      </c>
      <c r="G489" s="1" t="inlineStr">
        <is>
          <t/>
        </is>
      </c>
      <c r="H489" s="1" t="inlineStr">
        <is>
          <t/>
        </is>
      </c>
      <c r="I489" s="1" t="inlineStr">
        <is>
          <t/>
        </is>
      </c>
      <c r="J489" s="1" t="inlineStr">
        <is>
          <t/>
        </is>
      </c>
      <c r="K489" s="1" t="inlineStr">
        <is>
          <t/>
        </is>
      </c>
      <c r="L489" s="1" t="inlineStr">
        <is>
          <t/>
        </is>
      </c>
      <c r="M489" s="1" t="inlineStr">
        <is>
          <t/>
        </is>
      </c>
      <c r="N489" s="1" t="inlineStr">
        <is>
          <t/>
        </is>
      </c>
      <c r="O489" s="1" t="inlineStr">
        <is>
          <t/>
        </is>
      </c>
    </row>
    <row r="490" customHeight="1" ht="15.0">
      <c r="A490" s="1" t="inlineStr">
        <is>
          <t/>
        </is>
      </c>
      <c r="B490" s="1" t="inlineStr">
        <is>
          <t>Changing Basket - Baby</t>
        </is>
      </c>
      <c r="C490" s="1" t="inlineStr">
        <is>
          <t/>
        </is>
      </c>
      <c r="D490" s="1" t="inlineStr">
        <is>
          <t/>
        </is>
      </c>
      <c r="E490" s="1" t="inlineStr">
        <is>
          <t/>
        </is>
      </c>
      <c r="F490" s="1" t="inlineStr">
        <is>
          <t/>
        </is>
      </c>
      <c r="G490" s="1" t="inlineStr">
        <is>
          <t/>
        </is>
      </c>
      <c r="H490" s="1" t="inlineStr">
        <is>
          <t/>
        </is>
      </c>
      <c r="I490" s="1" t="inlineStr">
        <is>
          <t/>
        </is>
      </c>
      <c r="J490" s="1" t="inlineStr">
        <is>
          <t/>
        </is>
      </c>
      <c r="K490" s="1" t="inlineStr">
        <is>
          <t/>
        </is>
      </c>
      <c r="L490" s="1" t="inlineStr">
        <is>
          <t/>
        </is>
      </c>
      <c r="M490" s="1" t="inlineStr">
        <is>
          <t/>
        </is>
      </c>
      <c r="N490" s="1" t="inlineStr">
        <is>
          <t/>
        </is>
      </c>
      <c r="O490" s="1" t="inlineStr">
        <is>
          <t/>
        </is>
      </c>
    </row>
    <row r="491" customHeight="1" ht="15.0">
      <c r="A491" s="1" t="inlineStr">
        <is>
          <t/>
        </is>
      </c>
      <c r="B491" s="1" t="inlineStr">
        <is>
          <t>Changing Mat/Pad - Baby</t>
        </is>
      </c>
      <c r="C491" s="1" t="inlineStr">
        <is>
          <t/>
        </is>
      </c>
      <c r="D491" s="1" t="inlineStr">
        <is>
          <t/>
        </is>
      </c>
      <c r="E491" s="1" t="inlineStr">
        <is>
          <t/>
        </is>
      </c>
      <c r="F491" s="1" t="inlineStr">
        <is>
          <t/>
        </is>
      </c>
      <c r="G491" s="1" t="inlineStr">
        <is>
          <t/>
        </is>
      </c>
      <c r="H491" s="1" t="inlineStr">
        <is>
          <t/>
        </is>
      </c>
      <c r="I491" s="1" t="inlineStr">
        <is>
          <t/>
        </is>
      </c>
      <c r="J491" s="1" t="inlineStr">
        <is>
          <t/>
        </is>
      </c>
      <c r="K491" s="1" t="inlineStr">
        <is>
          <t/>
        </is>
      </c>
      <c r="L491" s="1" t="inlineStr">
        <is>
          <t/>
        </is>
      </c>
      <c r="M491" s="1" t="inlineStr">
        <is>
          <t/>
        </is>
      </c>
      <c r="N491" s="1" t="inlineStr">
        <is>
          <t/>
        </is>
      </c>
      <c r="O491" s="1" t="inlineStr">
        <is>
          <t/>
        </is>
      </c>
    </row>
    <row r="492" customHeight="1" ht="15.0">
      <c r="A492" s="1" t="inlineStr">
        <is>
          <t/>
        </is>
      </c>
      <c r="B492" s="1" t="inlineStr">
        <is>
          <t>Changing Mat/Pad Cover - Baby</t>
        </is>
      </c>
      <c r="C492" s="1" t="inlineStr">
        <is>
          <t/>
        </is>
      </c>
      <c r="D492" s="1" t="inlineStr">
        <is>
          <t/>
        </is>
      </c>
      <c r="E492" s="1" t="inlineStr">
        <is>
          <t/>
        </is>
      </c>
      <c r="F492" s="1" t="inlineStr">
        <is>
          <t/>
        </is>
      </c>
      <c r="G492" s="1" t="inlineStr">
        <is>
          <t/>
        </is>
      </c>
      <c r="H492" s="1" t="inlineStr">
        <is>
          <t/>
        </is>
      </c>
      <c r="I492" s="1" t="inlineStr">
        <is>
          <t/>
        </is>
      </c>
      <c r="J492" s="1" t="inlineStr">
        <is>
          <t/>
        </is>
      </c>
      <c r="K492" s="1" t="inlineStr">
        <is>
          <t/>
        </is>
      </c>
      <c r="L492" s="1" t="inlineStr">
        <is>
          <t/>
        </is>
      </c>
      <c r="M492" s="1" t="inlineStr">
        <is>
          <t/>
        </is>
      </c>
      <c r="N492" s="1" t="inlineStr">
        <is>
          <t/>
        </is>
      </c>
      <c r="O492" s="1" t="inlineStr">
        <is>
          <t/>
        </is>
      </c>
    </row>
    <row r="493" customHeight="1" ht="15.0">
      <c r="A493" s="1" t="inlineStr">
        <is>
          <t/>
        </is>
      </c>
      <c r="B493" s="1" t="inlineStr">
        <is>
          <t>Charcoal</t>
        </is>
      </c>
      <c r="C493" s="1" t="inlineStr">
        <is>
          <t/>
        </is>
      </c>
      <c r="D493" s="1" t="inlineStr">
        <is>
          <t/>
        </is>
      </c>
      <c r="E493" s="1" t="inlineStr">
        <is>
          <t/>
        </is>
      </c>
      <c r="F493" s="1" t="inlineStr">
        <is>
          <t/>
        </is>
      </c>
      <c r="G493" s="1" t="inlineStr">
        <is>
          <t/>
        </is>
      </c>
      <c r="H493" s="1" t="inlineStr">
        <is>
          <t/>
        </is>
      </c>
      <c r="I493" s="1" t="inlineStr">
        <is>
          <t/>
        </is>
      </c>
      <c r="J493" s="1" t="inlineStr">
        <is>
          <t/>
        </is>
      </c>
      <c r="K493" s="1" t="inlineStr">
        <is>
          <t/>
        </is>
      </c>
      <c r="L493" s="1" t="inlineStr">
        <is>
          <t/>
        </is>
      </c>
      <c r="M493" s="1" t="inlineStr">
        <is>
          <t/>
        </is>
      </c>
      <c r="N493" s="1" t="inlineStr">
        <is>
          <t/>
        </is>
      </c>
      <c r="O493" s="1" t="inlineStr">
        <is>
          <t/>
        </is>
      </c>
    </row>
    <row r="494" customHeight="1" ht="15.0">
      <c r="A494" s="1" t="inlineStr">
        <is>
          <t/>
        </is>
      </c>
      <c r="B494" s="1" t="inlineStr">
        <is>
          <t>Charger</t>
        </is>
      </c>
      <c r="C494" s="1" t="inlineStr">
        <is>
          <t/>
        </is>
      </c>
      <c r="D494" s="1" t="inlineStr">
        <is>
          <t/>
        </is>
      </c>
      <c r="E494" s="1" t="inlineStr">
        <is>
          <t/>
        </is>
      </c>
      <c r="F494" s="1" t="inlineStr">
        <is>
          <t/>
        </is>
      </c>
      <c r="G494" s="1" t="inlineStr">
        <is>
          <t/>
        </is>
      </c>
      <c r="H494" s="1" t="inlineStr">
        <is>
          <t/>
        </is>
      </c>
      <c r="I494" s="1" t="inlineStr">
        <is>
          <t/>
        </is>
      </c>
      <c r="J494" s="1" t="inlineStr">
        <is>
          <t/>
        </is>
      </c>
      <c r="K494" s="1" t="inlineStr">
        <is>
          <t/>
        </is>
      </c>
      <c r="L494" s="1" t="inlineStr">
        <is>
          <t/>
        </is>
      </c>
      <c r="M494" s="1" t="inlineStr">
        <is>
          <t/>
        </is>
      </c>
      <c r="N494" s="1" t="inlineStr">
        <is>
          <t/>
        </is>
      </c>
      <c r="O494" s="1" t="inlineStr">
        <is>
          <t/>
        </is>
      </c>
    </row>
    <row r="495" customHeight="1" ht="15.0">
      <c r="A495" s="1" t="inlineStr">
        <is>
          <t/>
        </is>
      </c>
      <c r="B495" s="1" t="inlineStr">
        <is>
          <t>Charger Plate</t>
        </is>
      </c>
      <c r="C495" s="1" t="inlineStr">
        <is>
          <t/>
        </is>
      </c>
      <c r="D495" s="1" t="inlineStr">
        <is>
          <t/>
        </is>
      </c>
      <c r="E495" s="1" t="inlineStr">
        <is>
          <t/>
        </is>
      </c>
      <c r="F495" s="1" t="inlineStr">
        <is>
          <t/>
        </is>
      </c>
      <c r="G495" s="1" t="inlineStr">
        <is>
          <t/>
        </is>
      </c>
      <c r="H495" s="1" t="inlineStr">
        <is>
          <t/>
        </is>
      </c>
      <c r="I495" s="1" t="inlineStr">
        <is>
          <t/>
        </is>
      </c>
      <c r="J495" s="1" t="inlineStr">
        <is>
          <t/>
        </is>
      </c>
      <c r="K495" s="1" t="inlineStr">
        <is>
          <t/>
        </is>
      </c>
      <c r="L495" s="1" t="inlineStr">
        <is>
          <t/>
        </is>
      </c>
      <c r="M495" s="1" t="inlineStr">
        <is>
          <t/>
        </is>
      </c>
      <c r="N495" s="1" t="inlineStr">
        <is>
          <t/>
        </is>
      </c>
      <c r="O495" s="1" t="inlineStr">
        <is>
          <t/>
        </is>
      </c>
    </row>
    <row r="496" customHeight="1" ht="15.0">
      <c r="A496" s="1" t="inlineStr">
        <is>
          <t/>
        </is>
      </c>
      <c r="B496" s="1" t="inlineStr">
        <is>
          <t>Charging Cable</t>
        </is>
      </c>
      <c r="C496" s="1" t="inlineStr">
        <is>
          <t/>
        </is>
      </c>
      <c r="D496" s="1" t="inlineStr">
        <is>
          <t/>
        </is>
      </c>
      <c r="E496" s="1" t="inlineStr">
        <is>
          <t/>
        </is>
      </c>
      <c r="F496" s="1" t="inlineStr">
        <is>
          <t/>
        </is>
      </c>
      <c r="G496" s="1" t="inlineStr">
        <is>
          <t/>
        </is>
      </c>
      <c r="H496" s="1" t="inlineStr">
        <is>
          <t/>
        </is>
      </c>
      <c r="I496" s="1" t="inlineStr">
        <is>
          <t/>
        </is>
      </c>
      <c r="J496" s="1" t="inlineStr">
        <is>
          <t/>
        </is>
      </c>
      <c r="K496" s="1" t="inlineStr">
        <is>
          <t/>
        </is>
      </c>
      <c r="L496" s="1" t="inlineStr">
        <is>
          <t/>
        </is>
      </c>
      <c r="M496" s="1" t="inlineStr">
        <is>
          <t/>
        </is>
      </c>
      <c r="N496" s="1" t="inlineStr">
        <is>
          <t/>
        </is>
      </c>
      <c r="O496" s="1" t="inlineStr">
        <is>
          <t/>
        </is>
      </c>
    </row>
    <row r="497" customHeight="1" ht="15.0">
      <c r="A497" s="1" t="inlineStr">
        <is>
          <t/>
        </is>
      </c>
      <c r="B497" s="1" t="inlineStr">
        <is>
          <t>Charging Dock</t>
        </is>
      </c>
      <c r="C497" s="1" t="inlineStr">
        <is>
          <t/>
        </is>
      </c>
      <c r="D497" s="1" t="inlineStr">
        <is>
          <t/>
        </is>
      </c>
      <c r="E497" s="1" t="inlineStr">
        <is>
          <t/>
        </is>
      </c>
      <c r="F497" s="1" t="inlineStr">
        <is>
          <t/>
        </is>
      </c>
      <c r="G497" s="1" t="inlineStr">
        <is>
          <t/>
        </is>
      </c>
      <c r="H497" s="1" t="inlineStr">
        <is>
          <t/>
        </is>
      </c>
      <c r="I497" s="1" t="inlineStr">
        <is>
          <t/>
        </is>
      </c>
      <c r="J497" s="1" t="inlineStr">
        <is>
          <t/>
        </is>
      </c>
      <c r="K497" s="1" t="inlineStr">
        <is>
          <t/>
        </is>
      </c>
      <c r="L497" s="1" t="inlineStr">
        <is>
          <t/>
        </is>
      </c>
      <c r="M497" s="1" t="inlineStr">
        <is>
          <t/>
        </is>
      </c>
      <c r="N497" s="1" t="inlineStr">
        <is>
          <t/>
        </is>
      </c>
      <c r="O497" s="1" t="inlineStr">
        <is>
          <t/>
        </is>
      </c>
    </row>
    <row r="498" customHeight="1" ht="15.0">
      <c r="A498" s="1" t="inlineStr">
        <is>
          <t/>
        </is>
      </c>
      <c r="B498" s="1" t="inlineStr">
        <is>
          <t>Charm/Dangle Bracelet</t>
        </is>
      </c>
      <c r="C498" s="1" t="inlineStr">
        <is>
          <t/>
        </is>
      </c>
      <c r="D498" s="1" t="inlineStr">
        <is>
          <t/>
        </is>
      </c>
      <c r="E498" s="1" t="inlineStr">
        <is>
          <t/>
        </is>
      </c>
      <c r="F498" s="1" t="inlineStr">
        <is>
          <t/>
        </is>
      </c>
      <c r="G498" s="1" t="inlineStr">
        <is>
          <t/>
        </is>
      </c>
      <c r="H498" s="1" t="inlineStr">
        <is>
          <t/>
        </is>
      </c>
      <c r="I498" s="1" t="inlineStr">
        <is>
          <t/>
        </is>
      </c>
      <c r="J498" s="1" t="inlineStr">
        <is>
          <t/>
        </is>
      </c>
      <c r="K498" s="1" t="inlineStr">
        <is>
          <t/>
        </is>
      </c>
      <c r="L498" s="1" t="inlineStr">
        <is>
          <t/>
        </is>
      </c>
      <c r="M498" s="1" t="inlineStr">
        <is>
          <t/>
        </is>
      </c>
      <c r="N498" s="1" t="inlineStr">
        <is>
          <t/>
        </is>
      </c>
      <c r="O498" s="1" t="inlineStr">
        <is>
          <t/>
        </is>
      </c>
    </row>
    <row r="499" customHeight="1" ht="15.0">
      <c r="A499" s="1" t="inlineStr">
        <is>
          <t/>
        </is>
      </c>
      <c r="B499" s="1" t="inlineStr">
        <is>
          <t>Cheek/Face Makeup Brush</t>
        </is>
      </c>
      <c r="C499" s="1" t="inlineStr">
        <is>
          <t/>
        </is>
      </c>
      <c r="D499" s="1" t="inlineStr">
        <is>
          <t/>
        </is>
      </c>
      <c r="E499" s="1" t="inlineStr">
        <is>
          <t/>
        </is>
      </c>
      <c r="F499" s="1" t="inlineStr">
        <is>
          <t/>
        </is>
      </c>
      <c r="G499" s="1" t="inlineStr">
        <is>
          <t/>
        </is>
      </c>
      <c r="H499" s="1" t="inlineStr">
        <is>
          <t/>
        </is>
      </c>
      <c r="I499" s="1" t="inlineStr">
        <is>
          <t/>
        </is>
      </c>
      <c r="J499" s="1" t="inlineStr">
        <is>
          <t/>
        </is>
      </c>
      <c r="K499" s="1" t="inlineStr">
        <is>
          <t/>
        </is>
      </c>
      <c r="L499" s="1" t="inlineStr">
        <is>
          <t/>
        </is>
      </c>
      <c r="M499" s="1" t="inlineStr">
        <is>
          <t/>
        </is>
      </c>
      <c r="N499" s="1" t="inlineStr">
        <is>
          <t/>
        </is>
      </c>
      <c r="O499" s="1" t="inlineStr">
        <is>
          <t/>
        </is>
      </c>
    </row>
    <row r="500" customHeight="1" ht="15.0">
      <c r="A500" s="1" t="inlineStr">
        <is>
          <t/>
        </is>
      </c>
      <c r="B500" s="1" t="inlineStr">
        <is>
          <t>Cheese</t>
        </is>
      </c>
      <c r="C500" s="1" t="inlineStr">
        <is>
          <t/>
        </is>
      </c>
      <c r="D500" s="1" t="inlineStr">
        <is>
          <t/>
        </is>
      </c>
      <c r="E500" s="1" t="inlineStr">
        <is>
          <t/>
        </is>
      </c>
      <c r="F500" s="1" t="inlineStr">
        <is>
          <t/>
        </is>
      </c>
      <c r="G500" s="1" t="inlineStr">
        <is>
          <t/>
        </is>
      </c>
      <c r="H500" s="1" t="inlineStr">
        <is>
          <t/>
        </is>
      </c>
      <c r="I500" s="1" t="inlineStr">
        <is>
          <t/>
        </is>
      </c>
      <c r="J500" s="1" t="inlineStr">
        <is>
          <t/>
        </is>
      </c>
      <c r="K500" s="1" t="inlineStr">
        <is>
          <t/>
        </is>
      </c>
      <c r="L500" s="1" t="inlineStr">
        <is>
          <t/>
        </is>
      </c>
      <c r="M500" s="1" t="inlineStr">
        <is>
          <t/>
        </is>
      </c>
      <c r="N500" s="1" t="inlineStr">
        <is>
          <t/>
        </is>
      </c>
      <c r="O500" s="1" t="inlineStr">
        <is>
          <t/>
        </is>
      </c>
    </row>
    <row r="501" customHeight="1" ht="15.0">
      <c r="A501" s="1" t="inlineStr">
        <is>
          <t/>
        </is>
      </c>
      <c r="B501" s="1" t="inlineStr">
        <is>
          <t>Cheese Board</t>
        </is>
      </c>
      <c r="C501" s="1" t="inlineStr">
        <is>
          <t/>
        </is>
      </c>
      <c r="D501" s="1" t="inlineStr">
        <is>
          <t/>
        </is>
      </c>
      <c r="E501" s="1" t="inlineStr">
        <is>
          <t/>
        </is>
      </c>
      <c r="F501" s="1" t="inlineStr">
        <is>
          <t/>
        </is>
      </c>
      <c r="G501" s="1" t="inlineStr">
        <is>
          <t/>
        </is>
      </c>
      <c r="H501" s="1" t="inlineStr">
        <is>
          <t/>
        </is>
      </c>
      <c r="I501" s="1" t="inlineStr">
        <is>
          <t/>
        </is>
      </c>
      <c r="J501" s="1" t="inlineStr">
        <is>
          <t/>
        </is>
      </c>
      <c r="K501" s="1" t="inlineStr">
        <is>
          <t/>
        </is>
      </c>
      <c r="L501" s="1" t="inlineStr">
        <is>
          <t/>
        </is>
      </c>
      <c r="M501" s="1" t="inlineStr">
        <is>
          <t/>
        </is>
      </c>
      <c r="N501" s="1" t="inlineStr">
        <is>
          <t/>
        </is>
      </c>
      <c r="O501" s="1" t="inlineStr">
        <is>
          <t/>
        </is>
      </c>
    </row>
    <row r="502" customHeight="1" ht="15.0">
      <c r="A502" s="1" t="inlineStr">
        <is>
          <t/>
        </is>
      </c>
      <c r="B502" s="1" t="inlineStr">
        <is>
          <t>Cheese Spreader</t>
        </is>
      </c>
      <c r="C502" s="1" t="inlineStr">
        <is>
          <t/>
        </is>
      </c>
      <c r="D502" s="1" t="inlineStr">
        <is>
          <t/>
        </is>
      </c>
      <c r="E502" s="1" t="inlineStr">
        <is>
          <t/>
        </is>
      </c>
      <c r="F502" s="1" t="inlineStr">
        <is>
          <t/>
        </is>
      </c>
      <c r="G502" s="1" t="inlineStr">
        <is>
          <t/>
        </is>
      </c>
      <c r="H502" s="1" t="inlineStr">
        <is>
          <t/>
        </is>
      </c>
      <c r="I502" s="1" t="inlineStr">
        <is>
          <t/>
        </is>
      </c>
      <c r="J502" s="1" t="inlineStr">
        <is>
          <t/>
        </is>
      </c>
      <c r="K502" s="1" t="inlineStr">
        <is>
          <t/>
        </is>
      </c>
      <c r="L502" s="1" t="inlineStr">
        <is>
          <t/>
        </is>
      </c>
      <c r="M502" s="1" t="inlineStr">
        <is>
          <t/>
        </is>
      </c>
      <c r="N502" s="1" t="inlineStr">
        <is>
          <t/>
        </is>
      </c>
      <c r="O502" s="1" t="inlineStr">
        <is>
          <t/>
        </is>
      </c>
    </row>
    <row r="503" customHeight="1" ht="15.0">
      <c r="A503" s="1" t="inlineStr">
        <is>
          <t/>
        </is>
      </c>
      <c r="B503" s="1" t="inlineStr">
        <is>
          <t>Cheese Straws</t>
        </is>
      </c>
      <c r="C503" s="1" t="inlineStr">
        <is>
          <t/>
        </is>
      </c>
      <c r="D503" s="1" t="inlineStr">
        <is>
          <t/>
        </is>
      </c>
      <c r="E503" s="1" t="inlineStr">
        <is>
          <t/>
        </is>
      </c>
      <c r="F503" s="1" t="inlineStr">
        <is>
          <t/>
        </is>
      </c>
      <c r="G503" s="1" t="inlineStr">
        <is>
          <t/>
        </is>
      </c>
      <c r="H503" s="1" t="inlineStr">
        <is>
          <t/>
        </is>
      </c>
      <c r="I503" s="1" t="inlineStr">
        <is>
          <t/>
        </is>
      </c>
      <c r="J503" s="1" t="inlineStr">
        <is>
          <t/>
        </is>
      </c>
      <c r="K503" s="1" t="inlineStr">
        <is>
          <t/>
        </is>
      </c>
      <c r="L503" s="1" t="inlineStr">
        <is>
          <t/>
        </is>
      </c>
      <c r="M503" s="1" t="inlineStr">
        <is>
          <t/>
        </is>
      </c>
      <c r="N503" s="1" t="inlineStr">
        <is>
          <t/>
        </is>
      </c>
      <c r="O503" s="1" t="inlineStr">
        <is>
          <t/>
        </is>
      </c>
    </row>
    <row r="504" customHeight="1" ht="15.0">
      <c r="A504" s="1" t="inlineStr">
        <is>
          <t/>
        </is>
      </c>
      <c r="B504" s="1" t="inlineStr">
        <is>
          <t>Cheesecloth</t>
        </is>
      </c>
      <c r="C504" s="1" t="inlineStr">
        <is>
          <t/>
        </is>
      </c>
      <c r="D504" s="1" t="inlineStr">
        <is>
          <t/>
        </is>
      </c>
      <c r="E504" s="1" t="inlineStr">
        <is>
          <t/>
        </is>
      </c>
      <c r="F504" s="1" t="inlineStr">
        <is>
          <t/>
        </is>
      </c>
      <c r="G504" s="1" t="inlineStr">
        <is>
          <t/>
        </is>
      </c>
      <c r="H504" s="1" t="inlineStr">
        <is>
          <t/>
        </is>
      </c>
      <c r="I504" s="1" t="inlineStr">
        <is>
          <t/>
        </is>
      </c>
      <c r="J504" s="1" t="inlineStr">
        <is>
          <t/>
        </is>
      </c>
      <c r="K504" s="1" t="inlineStr">
        <is>
          <t/>
        </is>
      </c>
      <c r="L504" s="1" t="inlineStr">
        <is>
          <t/>
        </is>
      </c>
      <c r="M504" s="1" t="inlineStr">
        <is>
          <t/>
        </is>
      </c>
      <c r="N504" s="1" t="inlineStr">
        <is>
          <t/>
        </is>
      </c>
      <c r="O504" s="1" t="inlineStr">
        <is>
          <t/>
        </is>
      </c>
    </row>
    <row r="505" customHeight="1" ht="15.0">
      <c r="A505" s="1" t="inlineStr">
        <is>
          <t/>
        </is>
      </c>
      <c r="B505" s="1" t="inlineStr">
        <is>
          <t>Chelsea Boots - Men's</t>
        </is>
      </c>
      <c r="C505" s="1" t="inlineStr">
        <is>
          <t/>
        </is>
      </c>
      <c r="D505" s="1" t="inlineStr">
        <is>
          <t/>
        </is>
      </c>
      <c r="E505" s="1" t="inlineStr">
        <is>
          <t/>
        </is>
      </c>
      <c r="F505" s="1" t="inlineStr">
        <is>
          <t/>
        </is>
      </c>
      <c r="G505" s="1" t="inlineStr">
        <is>
          <t/>
        </is>
      </c>
      <c r="H505" s="1" t="inlineStr">
        <is>
          <t/>
        </is>
      </c>
      <c r="I505" s="1" t="inlineStr">
        <is>
          <t/>
        </is>
      </c>
      <c r="J505" s="1" t="inlineStr">
        <is>
          <t/>
        </is>
      </c>
      <c r="K505" s="1" t="inlineStr">
        <is>
          <t/>
        </is>
      </c>
      <c r="L505" s="1" t="inlineStr">
        <is>
          <t/>
        </is>
      </c>
      <c r="M505" s="1" t="inlineStr">
        <is>
          <t/>
        </is>
      </c>
      <c r="N505" s="1" t="inlineStr">
        <is>
          <t/>
        </is>
      </c>
      <c r="O505" s="1" t="inlineStr">
        <is>
          <t/>
        </is>
      </c>
    </row>
    <row r="506" customHeight="1" ht="15.0">
      <c r="A506" s="1" t="inlineStr">
        <is>
          <t/>
        </is>
      </c>
      <c r="B506" s="1" t="inlineStr">
        <is>
          <t>Chelsea Boots - Unisex</t>
        </is>
      </c>
      <c r="C506" s="1" t="inlineStr">
        <is>
          <t/>
        </is>
      </c>
      <c r="D506" s="1" t="inlineStr">
        <is>
          <t/>
        </is>
      </c>
      <c r="E506" s="1" t="inlineStr">
        <is>
          <t/>
        </is>
      </c>
      <c r="F506" s="1" t="inlineStr">
        <is>
          <t/>
        </is>
      </c>
      <c r="G506" s="1" t="inlineStr">
        <is>
          <t/>
        </is>
      </c>
      <c r="H506" s="1" t="inlineStr">
        <is>
          <t/>
        </is>
      </c>
      <c r="I506" s="1" t="inlineStr">
        <is>
          <t/>
        </is>
      </c>
      <c r="J506" s="1" t="inlineStr">
        <is>
          <t/>
        </is>
      </c>
      <c r="K506" s="1" t="inlineStr">
        <is>
          <t/>
        </is>
      </c>
      <c r="L506" s="1" t="inlineStr">
        <is>
          <t/>
        </is>
      </c>
      <c r="M506" s="1" t="inlineStr">
        <is>
          <t/>
        </is>
      </c>
      <c r="N506" s="1" t="inlineStr">
        <is>
          <t/>
        </is>
      </c>
      <c r="O506" s="1" t="inlineStr">
        <is>
          <t/>
        </is>
      </c>
    </row>
    <row r="507" customHeight="1" ht="15.0">
      <c r="A507" s="1" t="inlineStr">
        <is>
          <t/>
        </is>
      </c>
      <c r="B507" s="1" t="inlineStr">
        <is>
          <t>Chelsea Boots - Women's</t>
        </is>
      </c>
      <c r="C507" s="1" t="inlineStr">
        <is>
          <t/>
        </is>
      </c>
      <c r="D507" s="1" t="inlineStr">
        <is>
          <t/>
        </is>
      </c>
      <c r="E507" s="1" t="inlineStr">
        <is>
          <t/>
        </is>
      </c>
      <c r="F507" s="1" t="inlineStr">
        <is>
          <t/>
        </is>
      </c>
      <c r="G507" s="1" t="inlineStr">
        <is>
          <t/>
        </is>
      </c>
      <c r="H507" s="1" t="inlineStr">
        <is>
          <t/>
        </is>
      </c>
      <c r="I507" s="1" t="inlineStr">
        <is>
          <t/>
        </is>
      </c>
      <c r="J507" s="1" t="inlineStr">
        <is>
          <t/>
        </is>
      </c>
      <c r="K507" s="1" t="inlineStr">
        <is>
          <t/>
        </is>
      </c>
      <c r="L507" s="1" t="inlineStr">
        <is>
          <t/>
        </is>
      </c>
      <c r="M507" s="1" t="inlineStr">
        <is>
          <t/>
        </is>
      </c>
      <c r="N507" s="1" t="inlineStr">
        <is>
          <t/>
        </is>
      </c>
      <c r="O507" s="1" t="inlineStr">
        <is>
          <t/>
        </is>
      </c>
    </row>
    <row r="508" customHeight="1" ht="15.0">
      <c r="A508" s="1" t="inlineStr">
        <is>
          <t/>
        </is>
      </c>
      <c r="B508" s="1" t="inlineStr">
        <is>
          <t>Chemise - Women's</t>
        </is>
      </c>
      <c r="C508" s="1" t="inlineStr">
        <is>
          <t/>
        </is>
      </c>
      <c r="D508" s="1" t="inlineStr">
        <is>
          <t/>
        </is>
      </c>
      <c r="E508" s="1" t="inlineStr">
        <is>
          <t/>
        </is>
      </c>
      <c r="F508" s="1" t="inlineStr">
        <is>
          <t/>
        </is>
      </c>
      <c r="G508" s="1" t="inlineStr">
        <is>
          <t/>
        </is>
      </c>
      <c r="H508" s="1" t="inlineStr">
        <is>
          <t/>
        </is>
      </c>
      <c r="I508" s="1" t="inlineStr">
        <is>
          <t/>
        </is>
      </c>
      <c r="J508" s="1" t="inlineStr">
        <is>
          <t/>
        </is>
      </c>
      <c r="K508" s="1" t="inlineStr">
        <is>
          <t/>
        </is>
      </c>
      <c r="L508" s="1" t="inlineStr">
        <is>
          <t/>
        </is>
      </c>
      <c r="M508" s="1" t="inlineStr">
        <is>
          <t/>
        </is>
      </c>
      <c r="N508" s="1" t="inlineStr">
        <is>
          <t/>
        </is>
      </c>
      <c r="O508" s="1" t="inlineStr">
        <is>
          <t/>
        </is>
      </c>
    </row>
    <row r="509" customHeight="1" ht="15.0">
      <c r="A509" s="1" t="inlineStr">
        <is>
          <t/>
        </is>
      </c>
      <c r="B509" s="1" t="inlineStr">
        <is>
          <t>Chest Rub</t>
        </is>
      </c>
      <c r="C509" s="1" t="inlineStr">
        <is>
          <t/>
        </is>
      </c>
      <c r="D509" s="1" t="inlineStr">
        <is>
          <t/>
        </is>
      </c>
      <c r="E509" s="1" t="inlineStr">
        <is>
          <t/>
        </is>
      </c>
      <c r="F509" s="1" t="inlineStr">
        <is>
          <t/>
        </is>
      </c>
      <c r="G509" s="1" t="inlineStr">
        <is>
          <t/>
        </is>
      </c>
      <c r="H509" s="1" t="inlineStr">
        <is>
          <t/>
        </is>
      </c>
      <c r="I509" s="1" t="inlineStr">
        <is>
          <t/>
        </is>
      </c>
      <c r="J509" s="1" t="inlineStr">
        <is>
          <t/>
        </is>
      </c>
      <c r="K509" s="1" t="inlineStr">
        <is>
          <t/>
        </is>
      </c>
      <c r="L509" s="1" t="inlineStr">
        <is>
          <t/>
        </is>
      </c>
      <c r="M509" s="1" t="inlineStr">
        <is>
          <t/>
        </is>
      </c>
      <c r="N509" s="1" t="inlineStr">
        <is>
          <t/>
        </is>
      </c>
      <c r="O509" s="1" t="inlineStr">
        <is>
          <t/>
        </is>
      </c>
    </row>
    <row r="510" customHeight="1" ht="15.0">
      <c r="A510" s="1" t="inlineStr">
        <is>
          <t/>
        </is>
      </c>
      <c r="B510" s="1" t="inlineStr">
        <is>
          <t>Chew Cube - Baby</t>
        </is>
      </c>
      <c r="C510" s="1" t="inlineStr">
        <is>
          <t/>
        </is>
      </c>
      <c r="D510" s="1" t="inlineStr">
        <is>
          <t/>
        </is>
      </c>
      <c r="E510" s="1" t="inlineStr">
        <is>
          <t/>
        </is>
      </c>
      <c r="F510" s="1" t="inlineStr">
        <is>
          <t/>
        </is>
      </c>
      <c r="G510" s="1" t="inlineStr">
        <is>
          <t/>
        </is>
      </c>
      <c r="H510" s="1" t="inlineStr">
        <is>
          <t/>
        </is>
      </c>
      <c r="I510" s="1" t="inlineStr">
        <is>
          <t/>
        </is>
      </c>
      <c r="J510" s="1" t="inlineStr">
        <is>
          <t/>
        </is>
      </c>
      <c r="K510" s="1" t="inlineStr">
        <is>
          <t/>
        </is>
      </c>
      <c r="L510" s="1" t="inlineStr">
        <is>
          <t/>
        </is>
      </c>
      <c r="M510" s="1" t="inlineStr">
        <is>
          <t/>
        </is>
      </c>
      <c r="N510" s="1" t="inlineStr">
        <is>
          <t/>
        </is>
      </c>
      <c r="O510" s="1" t="inlineStr">
        <is>
          <t/>
        </is>
      </c>
    </row>
    <row r="511" customHeight="1" ht="15.0">
      <c r="A511" s="1" t="inlineStr">
        <is>
          <t/>
        </is>
      </c>
      <c r="B511" s="1" t="inlineStr">
        <is>
          <t>Chewing Gum</t>
        </is>
      </c>
      <c r="C511" s="1" t="inlineStr">
        <is>
          <t/>
        </is>
      </c>
      <c r="D511" s="1" t="inlineStr">
        <is>
          <t/>
        </is>
      </c>
      <c r="E511" s="1" t="inlineStr">
        <is>
          <t/>
        </is>
      </c>
      <c r="F511" s="1" t="inlineStr">
        <is>
          <t/>
        </is>
      </c>
      <c r="G511" s="1" t="inlineStr">
        <is>
          <t/>
        </is>
      </c>
      <c r="H511" s="1" t="inlineStr">
        <is>
          <t/>
        </is>
      </c>
      <c r="I511" s="1" t="inlineStr">
        <is>
          <t/>
        </is>
      </c>
      <c r="J511" s="1" t="inlineStr">
        <is>
          <t/>
        </is>
      </c>
      <c r="K511" s="1" t="inlineStr">
        <is>
          <t/>
        </is>
      </c>
      <c r="L511" s="1" t="inlineStr">
        <is>
          <t/>
        </is>
      </c>
      <c r="M511" s="1" t="inlineStr">
        <is>
          <t/>
        </is>
      </c>
      <c r="N511" s="1" t="inlineStr">
        <is>
          <t/>
        </is>
      </c>
      <c r="O511" s="1" t="inlineStr">
        <is>
          <t/>
        </is>
      </c>
    </row>
    <row r="512" customHeight="1" ht="15.0">
      <c r="A512" s="1" t="inlineStr">
        <is>
          <t/>
        </is>
      </c>
      <c r="B512" s="1" t="inlineStr">
        <is>
          <t>Chicken</t>
        </is>
      </c>
      <c r="C512" s="1" t="inlineStr">
        <is>
          <t/>
        </is>
      </c>
      <c r="D512" s="1" t="inlineStr">
        <is>
          <t/>
        </is>
      </c>
      <c r="E512" s="1" t="inlineStr">
        <is>
          <t/>
        </is>
      </c>
      <c r="F512" s="1" t="inlineStr">
        <is>
          <t/>
        </is>
      </c>
      <c r="G512" s="1" t="inlineStr">
        <is>
          <t/>
        </is>
      </c>
      <c r="H512" s="1" t="inlineStr">
        <is>
          <t/>
        </is>
      </c>
      <c r="I512" s="1" t="inlineStr">
        <is>
          <t/>
        </is>
      </c>
      <c r="J512" s="1" t="inlineStr">
        <is>
          <t/>
        </is>
      </c>
      <c r="K512" s="1" t="inlineStr">
        <is>
          <t/>
        </is>
      </c>
      <c r="L512" s="1" t="inlineStr">
        <is>
          <t/>
        </is>
      </c>
      <c r="M512" s="1" t="inlineStr">
        <is>
          <t/>
        </is>
      </c>
      <c r="N512" s="1" t="inlineStr">
        <is>
          <t/>
        </is>
      </c>
      <c r="O512" s="1" t="inlineStr">
        <is>
          <t/>
        </is>
      </c>
    </row>
    <row r="513" customHeight="1" ht="15.0">
      <c r="A513" s="1" t="inlineStr">
        <is>
          <t/>
        </is>
      </c>
      <c r="B513" s="1" t="inlineStr">
        <is>
          <t>Chili Paste</t>
        </is>
      </c>
      <c r="C513" s="1" t="inlineStr">
        <is>
          <t/>
        </is>
      </c>
      <c r="D513" s="1" t="inlineStr">
        <is>
          <t/>
        </is>
      </c>
      <c r="E513" s="1" t="inlineStr">
        <is>
          <t/>
        </is>
      </c>
      <c r="F513" s="1" t="inlineStr">
        <is>
          <t/>
        </is>
      </c>
      <c r="G513" s="1" t="inlineStr">
        <is>
          <t/>
        </is>
      </c>
      <c r="H513" s="1" t="inlineStr">
        <is>
          <t/>
        </is>
      </c>
      <c r="I513" s="1" t="inlineStr">
        <is>
          <t/>
        </is>
      </c>
      <c r="J513" s="1" t="inlineStr">
        <is>
          <t/>
        </is>
      </c>
      <c r="K513" s="1" t="inlineStr">
        <is>
          <t/>
        </is>
      </c>
      <c r="L513" s="1" t="inlineStr">
        <is>
          <t/>
        </is>
      </c>
      <c r="M513" s="1" t="inlineStr">
        <is>
          <t/>
        </is>
      </c>
      <c r="N513" s="1" t="inlineStr">
        <is>
          <t/>
        </is>
      </c>
      <c r="O513" s="1" t="inlineStr">
        <is>
          <t/>
        </is>
      </c>
    </row>
    <row r="514" customHeight="1" ht="15.0">
      <c r="A514" s="1" t="inlineStr">
        <is>
          <t/>
        </is>
      </c>
      <c r="B514" s="1" t="inlineStr">
        <is>
          <t>Chips</t>
        </is>
      </c>
      <c r="C514" s="1" t="inlineStr">
        <is>
          <t/>
        </is>
      </c>
      <c r="D514" s="1" t="inlineStr">
        <is>
          <t/>
        </is>
      </c>
      <c r="E514" s="1" t="inlineStr">
        <is>
          <t/>
        </is>
      </c>
      <c r="F514" s="1" t="inlineStr">
        <is>
          <t/>
        </is>
      </c>
      <c r="G514" s="1" t="inlineStr">
        <is>
          <t/>
        </is>
      </c>
      <c r="H514" s="1" t="inlineStr">
        <is>
          <t/>
        </is>
      </c>
      <c r="I514" s="1" t="inlineStr">
        <is>
          <t/>
        </is>
      </c>
      <c r="J514" s="1" t="inlineStr">
        <is>
          <t/>
        </is>
      </c>
      <c r="K514" s="1" t="inlineStr">
        <is>
          <t/>
        </is>
      </c>
      <c r="L514" s="1" t="inlineStr">
        <is>
          <t/>
        </is>
      </c>
      <c r="M514" s="1" t="inlineStr">
        <is>
          <t/>
        </is>
      </c>
      <c r="N514" s="1" t="inlineStr">
        <is>
          <t/>
        </is>
      </c>
      <c r="O514" s="1" t="inlineStr">
        <is>
          <t/>
        </is>
      </c>
    </row>
    <row r="515" customHeight="1" ht="15.0">
      <c r="A515" s="1" t="inlineStr">
        <is>
          <t/>
        </is>
      </c>
      <c r="B515" s="1" t="inlineStr">
        <is>
          <t>Chocolate</t>
        </is>
      </c>
      <c r="C515" s="1" t="inlineStr">
        <is>
          <t/>
        </is>
      </c>
      <c r="D515" s="1" t="inlineStr">
        <is>
          <t/>
        </is>
      </c>
      <c r="E515" s="1" t="inlineStr">
        <is>
          <t/>
        </is>
      </c>
      <c r="F515" s="1" t="inlineStr">
        <is>
          <t/>
        </is>
      </c>
      <c r="G515" s="1" t="inlineStr">
        <is>
          <t/>
        </is>
      </c>
      <c r="H515" s="1" t="inlineStr">
        <is>
          <t/>
        </is>
      </c>
      <c r="I515" s="1" t="inlineStr">
        <is>
          <t/>
        </is>
      </c>
      <c r="J515" s="1" t="inlineStr">
        <is>
          <t/>
        </is>
      </c>
      <c r="K515" s="1" t="inlineStr">
        <is>
          <t/>
        </is>
      </c>
      <c r="L515" s="1" t="inlineStr">
        <is>
          <t/>
        </is>
      </c>
      <c r="M515" s="1" t="inlineStr">
        <is>
          <t/>
        </is>
      </c>
      <c r="N515" s="1" t="inlineStr">
        <is>
          <t/>
        </is>
      </c>
      <c r="O515" s="1" t="inlineStr">
        <is>
          <t/>
        </is>
      </c>
    </row>
    <row r="516" customHeight="1" ht="15.0">
      <c r="A516" s="1" t="inlineStr">
        <is>
          <t/>
        </is>
      </c>
      <c r="B516" s="1" t="inlineStr">
        <is>
          <t>Chocolate Bar</t>
        </is>
      </c>
      <c r="C516" s="1" t="inlineStr">
        <is>
          <t/>
        </is>
      </c>
      <c r="D516" s="1" t="inlineStr">
        <is>
          <t/>
        </is>
      </c>
      <c r="E516" s="1" t="inlineStr">
        <is>
          <t/>
        </is>
      </c>
      <c r="F516" s="1" t="inlineStr">
        <is>
          <t/>
        </is>
      </c>
      <c r="G516" s="1" t="inlineStr">
        <is>
          <t/>
        </is>
      </c>
      <c r="H516" s="1" t="inlineStr">
        <is>
          <t/>
        </is>
      </c>
      <c r="I516" s="1" t="inlineStr">
        <is>
          <t/>
        </is>
      </c>
      <c r="J516" s="1" t="inlineStr">
        <is>
          <t/>
        </is>
      </c>
      <c r="K516" s="1" t="inlineStr">
        <is>
          <t/>
        </is>
      </c>
      <c r="L516" s="1" t="inlineStr">
        <is>
          <t/>
        </is>
      </c>
      <c r="M516" s="1" t="inlineStr">
        <is>
          <t/>
        </is>
      </c>
      <c r="N516" s="1" t="inlineStr">
        <is>
          <t/>
        </is>
      </c>
      <c r="O516" s="1" t="inlineStr">
        <is>
          <t/>
        </is>
      </c>
    </row>
    <row r="517" customHeight="1" ht="15.0">
      <c r="A517" s="1" t="inlineStr">
        <is>
          <t/>
        </is>
      </c>
      <c r="B517" s="1" t="inlineStr">
        <is>
          <t>Chocolate Box</t>
        </is>
      </c>
      <c r="C517" s="1" t="inlineStr">
        <is>
          <t/>
        </is>
      </c>
      <c r="D517" s="1" t="inlineStr">
        <is>
          <t/>
        </is>
      </c>
      <c r="E517" s="1" t="inlineStr">
        <is>
          <t/>
        </is>
      </c>
      <c r="F517" s="1" t="inlineStr">
        <is>
          <t/>
        </is>
      </c>
      <c r="G517" s="1" t="inlineStr">
        <is>
          <t/>
        </is>
      </c>
      <c r="H517" s="1" t="inlineStr">
        <is>
          <t/>
        </is>
      </c>
      <c r="I517" s="1" t="inlineStr">
        <is>
          <t/>
        </is>
      </c>
      <c r="J517" s="1" t="inlineStr">
        <is>
          <t/>
        </is>
      </c>
      <c r="K517" s="1" t="inlineStr">
        <is>
          <t/>
        </is>
      </c>
      <c r="L517" s="1" t="inlineStr">
        <is>
          <t/>
        </is>
      </c>
      <c r="M517" s="1" t="inlineStr">
        <is>
          <t/>
        </is>
      </c>
      <c r="N517" s="1" t="inlineStr">
        <is>
          <t/>
        </is>
      </c>
      <c r="O517" s="1" t="inlineStr">
        <is>
          <t/>
        </is>
      </c>
    </row>
    <row r="518" customHeight="1" ht="15.0">
      <c r="A518" s="1" t="inlineStr">
        <is>
          <t/>
        </is>
      </c>
      <c r="B518" s="1" t="inlineStr">
        <is>
          <t>Chocolate Covered Sweets</t>
        </is>
      </c>
      <c r="C518" s="1" t="inlineStr">
        <is>
          <t/>
        </is>
      </c>
      <c r="D518" s="1" t="inlineStr">
        <is>
          <t/>
        </is>
      </c>
      <c r="E518" s="1" t="inlineStr">
        <is>
          <t/>
        </is>
      </c>
      <c r="F518" s="1" t="inlineStr">
        <is>
          <t/>
        </is>
      </c>
      <c r="G518" s="1" t="inlineStr">
        <is>
          <t/>
        </is>
      </c>
      <c r="H518" s="1" t="inlineStr">
        <is>
          <t/>
        </is>
      </c>
      <c r="I518" s="1" t="inlineStr">
        <is>
          <t/>
        </is>
      </c>
      <c r="J518" s="1" t="inlineStr">
        <is>
          <t/>
        </is>
      </c>
      <c r="K518" s="1" t="inlineStr">
        <is>
          <t/>
        </is>
      </c>
      <c r="L518" s="1" t="inlineStr">
        <is>
          <t/>
        </is>
      </c>
      <c r="M518" s="1" t="inlineStr">
        <is>
          <t/>
        </is>
      </c>
      <c r="N518" s="1" t="inlineStr">
        <is>
          <t/>
        </is>
      </c>
      <c r="O518" s="1" t="inlineStr">
        <is>
          <t/>
        </is>
      </c>
    </row>
    <row r="519" customHeight="1" ht="15.0">
      <c r="A519" s="1" t="inlineStr">
        <is>
          <t/>
        </is>
      </c>
      <c r="B519" s="1" t="inlineStr">
        <is>
          <t>Chocolate/Candy Mold</t>
        </is>
      </c>
      <c r="C519" s="1" t="inlineStr">
        <is>
          <t/>
        </is>
      </c>
      <c r="D519" s="1" t="inlineStr">
        <is>
          <t/>
        </is>
      </c>
      <c r="E519" s="1" t="inlineStr">
        <is>
          <t/>
        </is>
      </c>
      <c r="F519" s="1" t="inlineStr">
        <is>
          <t/>
        </is>
      </c>
      <c r="G519" s="1" t="inlineStr">
        <is>
          <t/>
        </is>
      </c>
      <c r="H519" s="1" t="inlineStr">
        <is>
          <t/>
        </is>
      </c>
      <c r="I519" s="1" t="inlineStr">
        <is>
          <t/>
        </is>
      </c>
      <c r="J519" s="1" t="inlineStr">
        <is>
          <t/>
        </is>
      </c>
      <c r="K519" s="1" t="inlineStr">
        <is>
          <t/>
        </is>
      </c>
      <c r="L519" s="1" t="inlineStr">
        <is>
          <t/>
        </is>
      </c>
      <c r="M519" s="1" t="inlineStr">
        <is>
          <t/>
        </is>
      </c>
      <c r="N519" s="1" t="inlineStr">
        <is>
          <t/>
        </is>
      </c>
      <c r="O519" s="1" t="inlineStr">
        <is>
          <t/>
        </is>
      </c>
    </row>
    <row r="520" customHeight="1" ht="15.0">
      <c r="A520" s="1" t="inlineStr">
        <is>
          <t/>
        </is>
      </c>
      <c r="B520" s="1" t="inlineStr">
        <is>
          <t>Choker/Collar</t>
        </is>
      </c>
      <c r="C520" s="1" t="inlineStr">
        <is>
          <t/>
        </is>
      </c>
      <c r="D520" s="1" t="inlineStr">
        <is>
          <t/>
        </is>
      </c>
      <c r="E520" s="1" t="inlineStr">
        <is>
          <t/>
        </is>
      </c>
      <c r="F520" s="1" t="inlineStr">
        <is>
          <t/>
        </is>
      </c>
      <c r="G520" s="1" t="inlineStr">
        <is>
          <t/>
        </is>
      </c>
      <c r="H520" s="1" t="inlineStr">
        <is>
          <t/>
        </is>
      </c>
      <c r="I520" s="1" t="inlineStr">
        <is>
          <t/>
        </is>
      </c>
      <c r="J520" s="1" t="inlineStr">
        <is>
          <t/>
        </is>
      </c>
      <c r="K520" s="1" t="inlineStr">
        <is>
          <t/>
        </is>
      </c>
      <c r="L520" s="1" t="inlineStr">
        <is>
          <t/>
        </is>
      </c>
      <c r="M520" s="1" t="inlineStr">
        <is>
          <t/>
        </is>
      </c>
      <c r="N520" s="1" t="inlineStr">
        <is>
          <t/>
        </is>
      </c>
      <c r="O520" s="1" t="inlineStr">
        <is>
          <t/>
        </is>
      </c>
    </row>
    <row r="521" customHeight="1" ht="15.0">
      <c r="A521" s="1" t="inlineStr">
        <is>
          <t/>
        </is>
      </c>
      <c r="B521" s="1" t="inlineStr">
        <is>
          <t>Chopsticks</t>
        </is>
      </c>
      <c r="C521" s="1" t="inlineStr">
        <is>
          <t/>
        </is>
      </c>
      <c r="D521" s="1" t="inlineStr">
        <is>
          <t/>
        </is>
      </c>
      <c r="E521" s="1" t="inlineStr">
        <is>
          <t/>
        </is>
      </c>
      <c r="F521" s="1" t="inlineStr">
        <is>
          <t/>
        </is>
      </c>
      <c r="G521" s="1" t="inlineStr">
        <is>
          <t/>
        </is>
      </c>
      <c r="H521" s="1" t="inlineStr">
        <is>
          <t/>
        </is>
      </c>
      <c r="I521" s="1" t="inlineStr">
        <is>
          <t/>
        </is>
      </c>
      <c r="J521" s="1" t="inlineStr">
        <is>
          <t/>
        </is>
      </c>
      <c r="K521" s="1" t="inlineStr">
        <is>
          <t/>
        </is>
      </c>
      <c r="L521" s="1" t="inlineStr">
        <is>
          <t/>
        </is>
      </c>
      <c r="M521" s="1" t="inlineStr">
        <is>
          <t/>
        </is>
      </c>
      <c r="N521" s="1" t="inlineStr">
        <is>
          <t/>
        </is>
      </c>
      <c r="O521" s="1" t="inlineStr">
        <is>
          <t/>
        </is>
      </c>
    </row>
    <row r="522" customHeight="1" ht="15.0">
      <c r="A522" s="1" t="inlineStr">
        <is>
          <t/>
        </is>
      </c>
      <c r="B522" s="1" t="inlineStr">
        <is>
          <t>Christmas Card</t>
        </is>
      </c>
      <c r="C522" s="1" t="inlineStr">
        <is>
          <t/>
        </is>
      </c>
      <c r="D522" s="1" t="inlineStr">
        <is>
          <t/>
        </is>
      </c>
      <c r="E522" s="1" t="inlineStr">
        <is>
          <t/>
        </is>
      </c>
      <c r="F522" s="1" t="inlineStr">
        <is>
          <t/>
        </is>
      </c>
      <c r="G522" s="1" t="inlineStr">
        <is>
          <t/>
        </is>
      </c>
      <c r="H522" s="1" t="inlineStr">
        <is>
          <t/>
        </is>
      </c>
      <c r="I522" s="1" t="inlineStr">
        <is>
          <t/>
        </is>
      </c>
      <c r="J522" s="1" t="inlineStr">
        <is>
          <t/>
        </is>
      </c>
      <c r="K522" s="1" t="inlineStr">
        <is>
          <t/>
        </is>
      </c>
      <c r="L522" s="1" t="inlineStr">
        <is>
          <t/>
        </is>
      </c>
      <c r="M522" s="1" t="inlineStr">
        <is>
          <t/>
        </is>
      </c>
      <c r="N522" s="1" t="inlineStr">
        <is>
          <t/>
        </is>
      </c>
      <c r="O522" s="1" t="inlineStr">
        <is>
          <t/>
        </is>
      </c>
    </row>
    <row r="523" customHeight="1" ht="15.0">
      <c r="A523" s="1" t="inlineStr">
        <is>
          <t/>
        </is>
      </c>
      <c r="B523" s="1" t="inlineStr">
        <is>
          <t>Christmas Decoration</t>
        </is>
      </c>
      <c r="C523" s="1" t="inlineStr">
        <is>
          <t/>
        </is>
      </c>
      <c r="D523" s="1" t="inlineStr">
        <is>
          <t/>
        </is>
      </c>
      <c r="E523" s="1" t="inlineStr">
        <is>
          <t/>
        </is>
      </c>
      <c r="F523" s="1" t="inlineStr">
        <is>
          <t/>
        </is>
      </c>
      <c r="G523" s="1" t="inlineStr">
        <is>
          <t/>
        </is>
      </c>
      <c r="H523" s="1" t="inlineStr">
        <is>
          <t/>
        </is>
      </c>
      <c r="I523" s="1" t="inlineStr">
        <is>
          <t/>
        </is>
      </c>
      <c r="J523" s="1" t="inlineStr">
        <is>
          <t/>
        </is>
      </c>
      <c r="K523" s="1" t="inlineStr">
        <is>
          <t/>
        </is>
      </c>
      <c r="L523" s="1" t="inlineStr">
        <is>
          <t/>
        </is>
      </c>
      <c r="M523" s="1" t="inlineStr">
        <is>
          <t/>
        </is>
      </c>
      <c r="N523" s="1" t="inlineStr">
        <is>
          <t/>
        </is>
      </c>
      <c r="O523" s="1" t="inlineStr">
        <is>
          <t/>
        </is>
      </c>
    </row>
    <row r="524" customHeight="1" ht="15.0">
      <c r="A524" s="1" t="inlineStr">
        <is>
          <t/>
        </is>
      </c>
      <c r="B524" s="1" t="inlineStr">
        <is>
          <t>Christmas Decoration - Kids &amp; Baby</t>
        </is>
      </c>
      <c r="C524" s="1" t="inlineStr">
        <is>
          <t/>
        </is>
      </c>
      <c r="D524" s="1" t="inlineStr">
        <is>
          <t/>
        </is>
      </c>
      <c r="E524" s="1" t="inlineStr">
        <is>
          <t/>
        </is>
      </c>
      <c r="F524" s="1" t="inlineStr">
        <is>
          <t/>
        </is>
      </c>
      <c r="G524" s="1" t="inlineStr">
        <is>
          <t/>
        </is>
      </c>
      <c r="H524" s="1" t="inlineStr">
        <is>
          <t/>
        </is>
      </c>
      <c r="I524" s="1" t="inlineStr">
        <is>
          <t/>
        </is>
      </c>
      <c r="J524" s="1" t="inlineStr">
        <is>
          <t/>
        </is>
      </c>
      <c r="K524" s="1" t="inlineStr">
        <is>
          <t/>
        </is>
      </c>
      <c r="L524" s="1" t="inlineStr">
        <is>
          <t/>
        </is>
      </c>
      <c r="M524" s="1" t="inlineStr">
        <is>
          <t/>
        </is>
      </c>
      <c r="N524" s="1" t="inlineStr">
        <is>
          <t/>
        </is>
      </c>
      <c r="O524" s="1" t="inlineStr">
        <is>
          <t/>
        </is>
      </c>
    </row>
    <row r="525" customHeight="1" ht="15.0">
      <c r="A525" s="1" t="inlineStr">
        <is>
          <t/>
        </is>
      </c>
      <c r="B525" s="1" t="inlineStr">
        <is>
          <t>Christmas Wall Art</t>
        </is>
      </c>
      <c r="C525" s="1" t="inlineStr">
        <is>
          <t/>
        </is>
      </c>
      <c r="D525" s="1" t="inlineStr">
        <is>
          <t/>
        </is>
      </c>
      <c r="E525" s="1" t="inlineStr">
        <is>
          <t/>
        </is>
      </c>
      <c r="F525" s="1" t="inlineStr">
        <is>
          <t/>
        </is>
      </c>
      <c r="G525" s="1" t="inlineStr">
        <is>
          <t/>
        </is>
      </c>
      <c r="H525" s="1" t="inlineStr">
        <is>
          <t/>
        </is>
      </c>
      <c r="I525" s="1" t="inlineStr">
        <is>
          <t/>
        </is>
      </c>
      <c r="J525" s="1" t="inlineStr">
        <is>
          <t/>
        </is>
      </c>
      <c r="K525" s="1" t="inlineStr">
        <is>
          <t/>
        </is>
      </c>
      <c r="L525" s="1" t="inlineStr">
        <is>
          <t/>
        </is>
      </c>
      <c r="M525" s="1" t="inlineStr">
        <is>
          <t/>
        </is>
      </c>
      <c r="N525" s="1" t="inlineStr">
        <is>
          <t/>
        </is>
      </c>
      <c r="O525" s="1" t="inlineStr">
        <is>
          <t/>
        </is>
      </c>
    </row>
    <row r="526" customHeight="1" ht="15.0">
      <c r="A526" s="1" t="inlineStr">
        <is>
          <t/>
        </is>
      </c>
      <c r="B526" s="1" t="inlineStr">
        <is>
          <t>Chukka Boots - Men's</t>
        </is>
      </c>
      <c r="C526" s="1" t="inlineStr">
        <is>
          <t/>
        </is>
      </c>
      <c r="D526" s="1" t="inlineStr">
        <is>
          <t/>
        </is>
      </c>
      <c r="E526" s="1" t="inlineStr">
        <is>
          <t/>
        </is>
      </c>
      <c r="F526" s="1" t="inlineStr">
        <is>
          <t/>
        </is>
      </c>
      <c r="G526" s="1" t="inlineStr">
        <is>
          <t/>
        </is>
      </c>
      <c r="H526" s="1" t="inlineStr">
        <is>
          <t/>
        </is>
      </c>
      <c r="I526" s="1" t="inlineStr">
        <is>
          <t/>
        </is>
      </c>
      <c r="J526" s="1" t="inlineStr">
        <is>
          <t/>
        </is>
      </c>
      <c r="K526" s="1" t="inlineStr">
        <is>
          <t/>
        </is>
      </c>
      <c r="L526" s="1" t="inlineStr">
        <is>
          <t/>
        </is>
      </c>
      <c r="M526" s="1" t="inlineStr">
        <is>
          <t/>
        </is>
      </c>
      <c r="N526" s="1" t="inlineStr">
        <is>
          <t/>
        </is>
      </c>
      <c r="O526" s="1" t="inlineStr">
        <is>
          <t/>
        </is>
      </c>
    </row>
    <row r="527" customHeight="1" ht="15.0">
      <c r="A527" s="1" t="inlineStr">
        <is>
          <t/>
        </is>
      </c>
      <c r="B527" s="1" t="inlineStr">
        <is>
          <t>Chutney</t>
        </is>
      </c>
      <c r="C527" s="1" t="inlineStr">
        <is>
          <t/>
        </is>
      </c>
      <c r="D527" s="1" t="inlineStr">
        <is>
          <t/>
        </is>
      </c>
      <c r="E527" s="1" t="inlineStr">
        <is>
          <t/>
        </is>
      </c>
      <c r="F527" s="1" t="inlineStr">
        <is>
          <t/>
        </is>
      </c>
      <c r="G527" s="1" t="inlineStr">
        <is>
          <t/>
        </is>
      </c>
      <c r="H527" s="1" t="inlineStr">
        <is>
          <t/>
        </is>
      </c>
      <c r="I527" s="1" t="inlineStr">
        <is>
          <t/>
        </is>
      </c>
      <c r="J527" s="1" t="inlineStr">
        <is>
          <t/>
        </is>
      </c>
      <c r="K527" s="1" t="inlineStr">
        <is>
          <t/>
        </is>
      </c>
      <c r="L527" s="1" t="inlineStr">
        <is>
          <t/>
        </is>
      </c>
      <c r="M527" s="1" t="inlineStr">
        <is>
          <t/>
        </is>
      </c>
      <c r="N527" s="1" t="inlineStr">
        <is>
          <t/>
        </is>
      </c>
      <c r="O527" s="1" t="inlineStr">
        <is>
          <t/>
        </is>
      </c>
    </row>
    <row r="528" customHeight="1" ht="15.0">
      <c r="A528" s="1" t="inlineStr">
        <is>
          <t/>
        </is>
      </c>
      <c r="B528" s="1" t="inlineStr">
        <is>
          <t>Cigarette Case</t>
        </is>
      </c>
      <c r="C528" s="1" t="inlineStr">
        <is>
          <t/>
        </is>
      </c>
      <c r="D528" s="1" t="inlineStr">
        <is>
          <t/>
        </is>
      </c>
      <c r="E528" s="1" t="inlineStr">
        <is>
          <t/>
        </is>
      </c>
      <c r="F528" s="1" t="inlineStr">
        <is>
          <t/>
        </is>
      </c>
      <c r="G528" s="1" t="inlineStr">
        <is>
          <t/>
        </is>
      </c>
      <c r="H528" s="1" t="inlineStr">
        <is>
          <t/>
        </is>
      </c>
      <c r="I528" s="1" t="inlineStr">
        <is>
          <t/>
        </is>
      </c>
      <c r="J528" s="1" t="inlineStr">
        <is>
          <t/>
        </is>
      </c>
      <c r="K528" s="1" t="inlineStr">
        <is>
          <t/>
        </is>
      </c>
      <c r="L528" s="1" t="inlineStr">
        <is>
          <t/>
        </is>
      </c>
      <c r="M528" s="1" t="inlineStr">
        <is>
          <t/>
        </is>
      </c>
      <c r="N528" s="1" t="inlineStr">
        <is>
          <t/>
        </is>
      </c>
      <c r="O528" s="1" t="inlineStr">
        <is>
          <t/>
        </is>
      </c>
    </row>
    <row r="529" customHeight="1" ht="15.0">
      <c r="A529" s="1" t="inlineStr">
        <is>
          <t/>
        </is>
      </c>
      <c r="B529" s="1" t="inlineStr">
        <is>
          <t>Clasp</t>
        </is>
      </c>
      <c r="C529" s="1" t="inlineStr">
        <is>
          <t/>
        </is>
      </c>
      <c r="D529" s="1" t="inlineStr">
        <is>
          <t/>
        </is>
      </c>
      <c r="E529" s="1" t="inlineStr">
        <is>
          <t/>
        </is>
      </c>
      <c r="F529" s="1" t="inlineStr">
        <is>
          <t/>
        </is>
      </c>
      <c r="G529" s="1" t="inlineStr">
        <is>
          <t/>
        </is>
      </c>
      <c r="H529" s="1" t="inlineStr">
        <is>
          <t/>
        </is>
      </c>
      <c r="I529" s="1" t="inlineStr">
        <is>
          <t/>
        </is>
      </c>
      <c r="J529" s="1" t="inlineStr">
        <is>
          <t/>
        </is>
      </c>
      <c r="K529" s="1" t="inlineStr">
        <is>
          <t/>
        </is>
      </c>
      <c r="L529" s="1" t="inlineStr">
        <is>
          <t/>
        </is>
      </c>
      <c r="M529" s="1" t="inlineStr">
        <is>
          <t/>
        </is>
      </c>
      <c r="N529" s="1" t="inlineStr">
        <is>
          <t/>
        </is>
      </c>
      <c r="O529" s="1" t="inlineStr">
        <is>
          <t/>
        </is>
      </c>
    </row>
    <row r="530" customHeight="1" ht="15.0">
      <c r="A530" s="1" t="inlineStr">
        <is>
          <t/>
        </is>
      </c>
      <c r="B530" s="1" t="inlineStr">
        <is>
          <t>Classic Toy - Kids</t>
        </is>
      </c>
      <c r="C530" s="1" t="inlineStr">
        <is>
          <t/>
        </is>
      </c>
      <c r="D530" s="1" t="inlineStr">
        <is>
          <t/>
        </is>
      </c>
      <c r="E530" s="1" t="inlineStr">
        <is>
          <t/>
        </is>
      </c>
      <c r="F530" s="1" t="inlineStr">
        <is>
          <t/>
        </is>
      </c>
      <c r="G530" s="1" t="inlineStr">
        <is>
          <t/>
        </is>
      </c>
      <c r="H530" s="1" t="inlineStr">
        <is>
          <t/>
        </is>
      </c>
      <c r="I530" s="1" t="inlineStr">
        <is>
          <t/>
        </is>
      </c>
      <c r="J530" s="1" t="inlineStr">
        <is>
          <t/>
        </is>
      </c>
      <c r="K530" s="1" t="inlineStr">
        <is>
          <t/>
        </is>
      </c>
      <c r="L530" s="1" t="inlineStr">
        <is>
          <t/>
        </is>
      </c>
      <c r="M530" s="1" t="inlineStr">
        <is>
          <t/>
        </is>
      </c>
      <c r="N530" s="1" t="inlineStr">
        <is>
          <t/>
        </is>
      </c>
      <c r="O530" s="1" t="inlineStr">
        <is>
          <t/>
        </is>
      </c>
    </row>
    <row r="531" customHeight="1" ht="15.0">
      <c r="A531" s="1" t="inlineStr">
        <is>
          <t/>
        </is>
      </c>
      <c r="B531" s="1" t="inlineStr">
        <is>
          <t>Classics</t>
        </is>
      </c>
      <c r="C531" s="1" t="inlineStr">
        <is>
          <t/>
        </is>
      </c>
      <c r="D531" s="1" t="inlineStr">
        <is>
          <t/>
        </is>
      </c>
      <c r="E531" s="1" t="inlineStr">
        <is>
          <t/>
        </is>
      </c>
      <c r="F531" s="1" t="inlineStr">
        <is>
          <t/>
        </is>
      </c>
      <c r="G531" s="1" t="inlineStr">
        <is>
          <t/>
        </is>
      </c>
      <c r="H531" s="1" t="inlineStr">
        <is>
          <t/>
        </is>
      </c>
      <c r="I531" s="1" t="inlineStr">
        <is>
          <t/>
        </is>
      </c>
      <c r="J531" s="1" t="inlineStr">
        <is>
          <t/>
        </is>
      </c>
      <c r="K531" s="1" t="inlineStr">
        <is>
          <t/>
        </is>
      </c>
      <c r="L531" s="1" t="inlineStr">
        <is>
          <t/>
        </is>
      </c>
      <c r="M531" s="1" t="inlineStr">
        <is>
          <t/>
        </is>
      </c>
      <c r="N531" s="1" t="inlineStr">
        <is>
          <t/>
        </is>
      </c>
      <c r="O531" s="1" t="inlineStr">
        <is>
          <t/>
        </is>
      </c>
    </row>
    <row r="532" customHeight="1" ht="15.0">
      <c r="A532" s="1" t="inlineStr">
        <is>
          <t/>
        </is>
      </c>
      <c r="B532" s="1" t="inlineStr">
        <is>
          <t>Clay</t>
        </is>
      </c>
      <c r="C532" s="1" t="inlineStr">
        <is>
          <t/>
        </is>
      </c>
      <c r="D532" s="1" t="inlineStr">
        <is>
          <t/>
        </is>
      </c>
      <c r="E532" s="1" t="inlineStr">
        <is>
          <t/>
        </is>
      </c>
      <c r="F532" s="1" t="inlineStr">
        <is>
          <t/>
        </is>
      </c>
      <c r="G532" s="1" t="inlineStr">
        <is>
          <t/>
        </is>
      </c>
      <c r="H532" s="1" t="inlineStr">
        <is>
          <t/>
        </is>
      </c>
      <c r="I532" s="1" t="inlineStr">
        <is>
          <t/>
        </is>
      </c>
      <c r="J532" s="1" t="inlineStr">
        <is>
          <t/>
        </is>
      </c>
      <c r="K532" s="1" t="inlineStr">
        <is>
          <t/>
        </is>
      </c>
      <c r="L532" s="1" t="inlineStr">
        <is>
          <t/>
        </is>
      </c>
      <c r="M532" s="1" t="inlineStr">
        <is>
          <t/>
        </is>
      </c>
      <c r="N532" s="1" t="inlineStr">
        <is>
          <t/>
        </is>
      </c>
      <c r="O532" s="1" t="inlineStr">
        <is>
          <t/>
        </is>
      </c>
    </row>
    <row r="533" customHeight="1" ht="15.0">
      <c r="A533" s="1" t="inlineStr">
        <is>
          <t/>
        </is>
      </c>
      <c r="B533" s="1" t="inlineStr">
        <is>
          <t>Cleaning Brush</t>
        </is>
      </c>
      <c r="C533" s="1" t="inlineStr">
        <is>
          <t/>
        </is>
      </c>
      <c r="D533" s="1" t="inlineStr">
        <is>
          <t/>
        </is>
      </c>
      <c r="E533" s="1" t="inlineStr">
        <is>
          <t/>
        </is>
      </c>
      <c r="F533" s="1" t="inlineStr">
        <is>
          <t/>
        </is>
      </c>
      <c r="G533" s="1" t="inlineStr">
        <is>
          <t/>
        </is>
      </c>
      <c r="H533" s="1" t="inlineStr">
        <is>
          <t/>
        </is>
      </c>
      <c r="I533" s="1" t="inlineStr">
        <is>
          <t/>
        </is>
      </c>
      <c r="J533" s="1" t="inlineStr">
        <is>
          <t/>
        </is>
      </c>
      <c r="K533" s="1" t="inlineStr">
        <is>
          <t/>
        </is>
      </c>
      <c r="L533" s="1" t="inlineStr">
        <is>
          <t/>
        </is>
      </c>
      <c r="M533" s="1" t="inlineStr">
        <is>
          <t/>
        </is>
      </c>
      <c r="N533" s="1" t="inlineStr">
        <is>
          <t/>
        </is>
      </c>
      <c r="O533" s="1" t="inlineStr">
        <is>
          <t/>
        </is>
      </c>
    </row>
    <row r="534" customHeight="1" ht="15.0">
      <c r="A534" s="1" t="inlineStr">
        <is>
          <t/>
        </is>
      </c>
      <c r="B534" s="1" t="inlineStr">
        <is>
          <t>Cleaning Bucket</t>
        </is>
      </c>
      <c r="C534" s="1" t="inlineStr">
        <is>
          <t/>
        </is>
      </c>
      <c r="D534" s="1" t="inlineStr">
        <is>
          <t/>
        </is>
      </c>
      <c r="E534" s="1" t="inlineStr">
        <is>
          <t/>
        </is>
      </c>
      <c r="F534" s="1" t="inlineStr">
        <is>
          <t/>
        </is>
      </c>
      <c r="G534" s="1" t="inlineStr">
        <is>
          <t/>
        </is>
      </c>
      <c r="H534" s="1" t="inlineStr">
        <is>
          <t/>
        </is>
      </c>
      <c r="I534" s="1" t="inlineStr">
        <is>
          <t/>
        </is>
      </c>
      <c r="J534" s="1" t="inlineStr">
        <is>
          <t/>
        </is>
      </c>
      <c r="K534" s="1" t="inlineStr">
        <is>
          <t/>
        </is>
      </c>
      <c r="L534" s="1" t="inlineStr">
        <is>
          <t/>
        </is>
      </c>
      <c r="M534" s="1" t="inlineStr">
        <is>
          <t/>
        </is>
      </c>
      <c r="N534" s="1" t="inlineStr">
        <is>
          <t/>
        </is>
      </c>
      <c r="O534" s="1" t="inlineStr">
        <is>
          <t/>
        </is>
      </c>
    </row>
    <row r="535" customHeight="1" ht="15.0">
      <c r="A535" s="1" t="inlineStr">
        <is>
          <t/>
        </is>
      </c>
      <c r="B535" s="1" t="inlineStr">
        <is>
          <t>Cleaning Cloth</t>
        </is>
      </c>
      <c r="C535" s="1" t="inlineStr">
        <is>
          <t/>
        </is>
      </c>
      <c r="D535" s="1" t="inlineStr">
        <is>
          <t/>
        </is>
      </c>
      <c r="E535" s="1" t="inlineStr">
        <is>
          <t/>
        </is>
      </c>
      <c r="F535" s="1" t="inlineStr">
        <is>
          <t/>
        </is>
      </c>
      <c r="G535" s="1" t="inlineStr">
        <is>
          <t/>
        </is>
      </c>
      <c r="H535" s="1" t="inlineStr">
        <is>
          <t/>
        </is>
      </c>
      <c r="I535" s="1" t="inlineStr">
        <is>
          <t/>
        </is>
      </c>
      <c r="J535" s="1" t="inlineStr">
        <is>
          <t/>
        </is>
      </c>
      <c r="K535" s="1" t="inlineStr">
        <is>
          <t/>
        </is>
      </c>
      <c r="L535" s="1" t="inlineStr">
        <is>
          <t/>
        </is>
      </c>
      <c r="M535" s="1" t="inlineStr">
        <is>
          <t/>
        </is>
      </c>
      <c r="N535" s="1" t="inlineStr">
        <is>
          <t/>
        </is>
      </c>
      <c r="O535" s="1" t="inlineStr">
        <is>
          <t/>
        </is>
      </c>
    </row>
    <row r="536" customHeight="1" ht="15.0">
      <c r="A536" s="1" t="inlineStr">
        <is>
          <t/>
        </is>
      </c>
      <c r="B536" s="1" t="inlineStr">
        <is>
          <t>Cleaning Gloves</t>
        </is>
      </c>
      <c r="C536" s="1" t="inlineStr">
        <is>
          <t/>
        </is>
      </c>
      <c r="D536" s="1" t="inlineStr">
        <is>
          <t/>
        </is>
      </c>
      <c r="E536" s="1" t="inlineStr">
        <is>
          <t/>
        </is>
      </c>
      <c r="F536" s="1" t="inlineStr">
        <is>
          <t/>
        </is>
      </c>
      <c r="G536" s="1" t="inlineStr">
        <is>
          <t/>
        </is>
      </c>
      <c r="H536" s="1" t="inlineStr">
        <is>
          <t/>
        </is>
      </c>
      <c r="I536" s="1" t="inlineStr">
        <is>
          <t/>
        </is>
      </c>
      <c r="J536" s="1" t="inlineStr">
        <is>
          <t/>
        </is>
      </c>
      <c r="K536" s="1" t="inlineStr">
        <is>
          <t/>
        </is>
      </c>
      <c r="L536" s="1" t="inlineStr">
        <is>
          <t/>
        </is>
      </c>
      <c r="M536" s="1" t="inlineStr">
        <is>
          <t/>
        </is>
      </c>
      <c r="N536" s="1" t="inlineStr">
        <is>
          <t/>
        </is>
      </c>
      <c r="O536" s="1" t="inlineStr">
        <is>
          <t/>
        </is>
      </c>
    </row>
    <row r="537" customHeight="1" ht="15.0">
      <c r="A537" s="1" t="inlineStr">
        <is>
          <t/>
        </is>
      </c>
      <c r="B537" s="1" t="inlineStr">
        <is>
          <t>Cleaning Sponge</t>
        </is>
      </c>
      <c r="C537" s="1" t="inlineStr">
        <is>
          <t/>
        </is>
      </c>
      <c r="D537" s="1" t="inlineStr">
        <is>
          <t/>
        </is>
      </c>
      <c r="E537" s="1" t="inlineStr">
        <is>
          <t/>
        </is>
      </c>
      <c r="F537" s="1" t="inlineStr">
        <is>
          <t/>
        </is>
      </c>
      <c r="G537" s="1" t="inlineStr">
        <is>
          <t/>
        </is>
      </c>
      <c r="H537" s="1" t="inlineStr">
        <is>
          <t/>
        </is>
      </c>
      <c r="I537" s="1" t="inlineStr">
        <is>
          <t/>
        </is>
      </c>
      <c r="J537" s="1" t="inlineStr">
        <is>
          <t/>
        </is>
      </c>
      <c r="K537" s="1" t="inlineStr">
        <is>
          <t/>
        </is>
      </c>
      <c r="L537" s="1" t="inlineStr">
        <is>
          <t/>
        </is>
      </c>
      <c r="M537" s="1" t="inlineStr">
        <is>
          <t/>
        </is>
      </c>
      <c r="N537" s="1" t="inlineStr">
        <is>
          <t/>
        </is>
      </c>
      <c r="O537" s="1" t="inlineStr">
        <is>
          <t/>
        </is>
      </c>
    </row>
    <row r="538" customHeight="1" ht="15.0">
      <c r="A538" s="1" t="inlineStr">
        <is>
          <t/>
        </is>
      </c>
      <c r="B538" s="1" t="inlineStr">
        <is>
          <t>Clip-On Earrings</t>
        </is>
      </c>
      <c r="C538" s="1" t="inlineStr">
        <is>
          <t/>
        </is>
      </c>
      <c r="D538" s="1" t="inlineStr">
        <is>
          <t/>
        </is>
      </c>
      <c r="E538" s="1" t="inlineStr">
        <is>
          <t/>
        </is>
      </c>
      <c r="F538" s="1" t="inlineStr">
        <is>
          <t/>
        </is>
      </c>
      <c r="G538" s="1" t="inlineStr">
        <is>
          <t/>
        </is>
      </c>
      <c r="H538" s="1" t="inlineStr">
        <is>
          <t/>
        </is>
      </c>
      <c r="I538" s="1" t="inlineStr">
        <is>
          <t/>
        </is>
      </c>
      <c r="J538" s="1" t="inlineStr">
        <is>
          <t/>
        </is>
      </c>
      <c r="K538" s="1" t="inlineStr">
        <is>
          <t/>
        </is>
      </c>
      <c r="L538" s="1" t="inlineStr">
        <is>
          <t/>
        </is>
      </c>
      <c r="M538" s="1" t="inlineStr">
        <is>
          <t/>
        </is>
      </c>
      <c r="N538" s="1" t="inlineStr">
        <is>
          <t/>
        </is>
      </c>
      <c r="O538" s="1" t="inlineStr">
        <is>
          <t/>
        </is>
      </c>
    </row>
    <row r="539" customHeight="1" ht="15.0">
      <c r="A539" s="1" t="inlineStr">
        <is>
          <t/>
        </is>
      </c>
      <c r="B539" s="1" t="inlineStr">
        <is>
          <t>Clipboard</t>
        </is>
      </c>
      <c r="C539" s="1" t="inlineStr">
        <is>
          <t/>
        </is>
      </c>
      <c r="D539" s="1" t="inlineStr">
        <is>
          <t/>
        </is>
      </c>
      <c r="E539" s="1" t="inlineStr">
        <is>
          <t/>
        </is>
      </c>
      <c r="F539" s="1" t="inlineStr">
        <is>
          <t/>
        </is>
      </c>
      <c r="G539" s="1" t="inlineStr">
        <is>
          <t/>
        </is>
      </c>
      <c r="H539" s="1" t="inlineStr">
        <is>
          <t/>
        </is>
      </c>
      <c r="I539" s="1" t="inlineStr">
        <is>
          <t/>
        </is>
      </c>
      <c r="J539" s="1" t="inlineStr">
        <is>
          <t/>
        </is>
      </c>
      <c r="K539" s="1" t="inlineStr">
        <is>
          <t/>
        </is>
      </c>
      <c r="L539" s="1" t="inlineStr">
        <is>
          <t/>
        </is>
      </c>
      <c r="M539" s="1" t="inlineStr">
        <is>
          <t/>
        </is>
      </c>
      <c r="N539" s="1" t="inlineStr">
        <is>
          <t/>
        </is>
      </c>
      <c r="O539" s="1" t="inlineStr">
        <is>
          <t/>
        </is>
      </c>
    </row>
    <row r="540" customHeight="1" ht="15.0">
      <c r="A540" s="1" t="inlineStr">
        <is>
          <t/>
        </is>
      </c>
      <c r="B540" s="1" t="inlineStr">
        <is>
          <t>Clippers - Men's</t>
        </is>
      </c>
      <c r="C540" s="1" t="inlineStr">
        <is>
          <t/>
        </is>
      </c>
      <c r="D540" s="1" t="inlineStr">
        <is>
          <t/>
        </is>
      </c>
      <c r="E540" s="1" t="inlineStr">
        <is>
          <t/>
        </is>
      </c>
      <c r="F540" s="1" t="inlineStr">
        <is>
          <t/>
        </is>
      </c>
      <c r="G540" s="1" t="inlineStr">
        <is>
          <t/>
        </is>
      </c>
      <c r="H540" s="1" t="inlineStr">
        <is>
          <t/>
        </is>
      </c>
      <c r="I540" s="1" t="inlineStr">
        <is>
          <t/>
        </is>
      </c>
      <c r="J540" s="1" t="inlineStr">
        <is>
          <t/>
        </is>
      </c>
      <c r="K540" s="1" t="inlineStr">
        <is>
          <t/>
        </is>
      </c>
      <c r="L540" s="1" t="inlineStr">
        <is>
          <t/>
        </is>
      </c>
      <c r="M540" s="1" t="inlineStr">
        <is>
          <t/>
        </is>
      </c>
      <c r="N540" s="1" t="inlineStr">
        <is>
          <t/>
        </is>
      </c>
      <c r="O540" s="1" t="inlineStr">
        <is>
          <t/>
        </is>
      </c>
    </row>
    <row r="541" customHeight="1" ht="15.0">
      <c r="A541" s="1" t="inlineStr">
        <is>
          <t/>
        </is>
      </c>
      <c r="B541" s="1" t="inlineStr">
        <is>
          <t>Cloche Hat - Unisex</t>
        </is>
      </c>
      <c r="C541" s="1" t="inlineStr">
        <is>
          <t/>
        </is>
      </c>
      <c r="D541" s="1" t="inlineStr">
        <is>
          <t/>
        </is>
      </c>
      <c r="E541" s="1" t="inlineStr">
        <is>
          <t/>
        </is>
      </c>
      <c r="F541" s="1" t="inlineStr">
        <is>
          <t/>
        </is>
      </c>
      <c r="G541" s="1" t="inlineStr">
        <is>
          <t/>
        </is>
      </c>
      <c r="H541" s="1" t="inlineStr">
        <is>
          <t/>
        </is>
      </c>
      <c r="I541" s="1" t="inlineStr">
        <is>
          <t/>
        </is>
      </c>
      <c r="J541" s="1" t="inlineStr">
        <is>
          <t/>
        </is>
      </c>
      <c r="K541" s="1" t="inlineStr">
        <is>
          <t/>
        </is>
      </c>
      <c r="L541" s="1" t="inlineStr">
        <is>
          <t/>
        </is>
      </c>
      <c r="M541" s="1" t="inlineStr">
        <is>
          <t/>
        </is>
      </c>
      <c r="N541" s="1" t="inlineStr">
        <is>
          <t/>
        </is>
      </c>
      <c r="O541" s="1" t="inlineStr">
        <is>
          <t/>
        </is>
      </c>
    </row>
    <row r="542" customHeight="1" ht="15.0">
      <c r="A542" s="1" t="inlineStr">
        <is>
          <t/>
        </is>
      </c>
      <c r="B542" s="1" t="inlineStr">
        <is>
          <t>Cloche Hat - Women's</t>
        </is>
      </c>
      <c r="C542" s="1" t="inlineStr">
        <is>
          <t/>
        </is>
      </c>
      <c r="D542" s="1" t="inlineStr">
        <is>
          <t/>
        </is>
      </c>
      <c r="E542" s="1" t="inlineStr">
        <is>
          <t/>
        </is>
      </c>
      <c r="F542" s="1" t="inlineStr">
        <is>
          <t/>
        </is>
      </c>
      <c r="G542" s="1" t="inlineStr">
        <is>
          <t/>
        </is>
      </c>
      <c r="H542" s="1" t="inlineStr">
        <is>
          <t/>
        </is>
      </c>
      <c r="I542" s="1" t="inlineStr">
        <is>
          <t/>
        </is>
      </c>
      <c r="J542" s="1" t="inlineStr">
        <is>
          <t/>
        </is>
      </c>
      <c r="K542" s="1" t="inlineStr">
        <is>
          <t/>
        </is>
      </c>
      <c r="L542" s="1" t="inlineStr">
        <is>
          <t/>
        </is>
      </c>
      <c r="M542" s="1" t="inlineStr">
        <is>
          <t/>
        </is>
      </c>
      <c r="N542" s="1" t="inlineStr">
        <is>
          <t/>
        </is>
      </c>
      <c r="O542" s="1" t="inlineStr">
        <is>
          <t/>
        </is>
      </c>
    </row>
    <row r="543" customHeight="1" ht="15.0">
      <c r="A543" s="1" t="inlineStr">
        <is>
          <t/>
        </is>
      </c>
      <c r="B543" s="1" t="inlineStr">
        <is>
          <t>Clogs - Men's</t>
        </is>
      </c>
      <c r="C543" s="1" t="inlineStr">
        <is>
          <t/>
        </is>
      </c>
      <c r="D543" s="1" t="inlineStr">
        <is>
          <t/>
        </is>
      </c>
      <c r="E543" s="1" t="inlineStr">
        <is>
          <t/>
        </is>
      </c>
      <c r="F543" s="1" t="inlineStr">
        <is>
          <t/>
        </is>
      </c>
      <c r="G543" s="1" t="inlineStr">
        <is>
          <t/>
        </is>
      </c>
      <c r="H543" s="1" t="inlineStr">
        <is>
          <t/>
        </is>
      </c>
      <c r="I543" s="1" t="inlineStr">
        <is>
          <t/>
        </is>
      </c>
      <c r="J543" s="1" t="inlineStr">
        <is>
          <t/>
        </is>
      </c>
      <c r="K543" s="1" t="inlineStr">
        <is>
          <t/>
        </is>
      </c>
      <c r="L543" s="1" t="inlineStr">
        <is>
          <t/>
        </is>
      </c>
      <c r="M543" s="1" t="inlineStr">
        <is>
          <t/>
        </is>
      </c>
      <c r="N543" s="1" t="inlineStr">
        <is>
          <t/>
        </is>
      </c>
      <c r="O543" s="1" t="inlineStr">
        <is>
          <t/>
        </is>
      </c>
    </row>
    <row r="544" customHeight="1" ht="15.0">
      <c r="A544" s="1" t="inlineStr">
        <is>
          <t/>
        </is>
      </c>
      <c r="B544" s="1" t="inlineStr">
        <is>
          <t>Clogs - Women's</t>
        </is>
      </c>
      <c r="C544" s="1" t="inlineStr">
        <is>
          <t/>
        </is>
      </c>
      <c r="D544" s="1" t="inlineStr">
        <is>
          <t/>
        </is>
      </c>
      <c r="E544" s="1" t="inlineStr">
        <is>
          <t/>
        </is>
      </c>
      <c r="F544" s="1" t="inlineStr">
        <is>
          <t/>
        </is>
      </c>
      <c r="G544" s="1" t="inlineStr">
        <is>
          <t/>
        </is>
      </c>
      <c r="H544" s="1" t="inlineStr">
        <is>
          <t/>
        </is>
      </c>
      <c r="I544" s="1" t="inlineStr">
        <is>
          <t/>
        </is>
      </c>
      <c r="J544" s="1" t="inlineStr">
        <is>
          <t/>
        </is>
      </c>
      <c r="K544" s="1" t="inlineStr">
        <is>
          <t/>
        </is>
      </c>
      <c r="L544" s="1" t="inlineStr">
        <is>
          <t/>
        </is>
      </c>
      <c r="M544" s="1" t="inlineStr">
        <is>
          <t/>
        </is>
      </c>
      <c r="N544" s="1" t="inlineStr">
        <is>
          <t/>
        </is>
      </c>
      <c r="O544" s="1" t="inlineStr">
        <is>
          <t/>
        </is>
      </c>
    </row>
    <row r="545" customHeight="1" ht="15.0">
      <c r="A545" s="1" t="inlineStr">
        <is>
          <t/>
        </is>
      </c>
      <c r="B545" s="1" t="inlineStr">
        <is>
          <t>Cloth Wipe Spray - Baby</t>
        </is>
      </c>
      <c r="C545" s="1" t="inlineStr">
        <is>
          <t/>
        </is>
      </c>
      <c r="D545" s="1" t="inlineStr">
        <is>
          <t/>
        </is>
      </c>
      <c r="E545" s="1" t="inlineStr">
        <is>
          <t/>
        </is>
      </c>
      <c r="F545" s="1" t="inlineStr">
        <is>
          <t/>
        </is>
      </c>
      <c r="G545" s="1" t="inlineStr">
        <is>
          <t/>
        </is>
      </c>
      <c r="H545" s="1" t="inlineStr">
        <is>
          <t/>
        </is>
      </c>
      <c r="I545" s="1" t="inlineStr">
        <is>
          <t/>
        </is>
      </c>
      <c r="J545" s="1" t="inlineStr">
        <is>
          <t/>
        </is>
      </c>
      <c r="K545" s="1" t="inlineStr">
        <is>
          <t/>
        </is>
      </c>
      <c r="L545" s="1" t="inlineStr">
        <is>
          <t/>
        </is>
      </c>
      <c r="M545" s="1" t="inlineStr">
        <is>
          <t/>
        </is>
      </c>
      <c r="N545" s="1" t="inlineStr">
        <is>
          <t/>
        </is>
      </c>
      <c r="O545" s="1" t="inlineStr">
        <is>
          <t/>
        </is>
      </c>
    </row>
    <row r="546" customHeight="1" ht="15.0">
      <c r="A546" s="1" t="inlineStr">
        <is>
          <t/>
        </is>
      </c>
      <c r="B546" s="1" t="inlineStr">
        <is>
          <t>Clothes Clips</t>
        </is>
      </c>
      <c r="C546" s="1" t="inlineStr">
        <is>
          <t/>
        </is>
      </c>
      <c r="D546" s="1" t="inlineStr">
        <is>
          <t/>
        </is>
      </c>
      <c r="E546" s="1" t="inlineStr">
        <is>
          <t/>
        </is>
      </c>
      <c r="F546" s="1" t="inlineStr">
        <is>
          <t/>
        </is>
      </c>
      <c r="G546" s="1" t="inlineStr">
        <is>
          <t/>
        </is>
      </c>
      <c r="H546" s="1" t="inlineStr">
        <is>
          <t/>
        </is>
      </c>
      <c r="I546" s="1" t="inlineStr">
        <is>
          <t/>
        </is>
      </c>
      <c r="J546" s="1" t="inlineStr">
        <is>
          <t/>
        </is>
      </c>
      <c r="K546" s="1" t="inlineStr">
        <is>
          <t/>
        </is>
      </c>
      <c r="L546" s="1" t="inlineStr">
        <is>
          <t/>
        </is>
      </c>
      <c r="M546" s="1" t="inlineStr">
        <is>
          <t/>
        </is>
      </c>
      <c r="N546" s="1" t="inlineStr">
        <is>
          <t/>
        </is>
      </c>
      <c r="O546" s="1" t="inlineStr">
        <is>
          <t/>
        </is>
      </c>
    </row>
    <row r="547" customHeight="1" ht="15.0">
      <c r="A547" s="1" t="inlineStr">
        <is>
          <t/>
        </is>
      </c>
      <c r="B547" s="1" t="inlineStr">
        <is>
          <t>Clothes Hangers</t>
        </is>
      </c>
      <c r="C547" s="1" t="inlineStr">
        <is>
          <t/>
        </is>
      </c>
      <c r="D547" s="1" t="inlineStr">
        <is>
          <t/>
        </is>
      </c>
      <c r="E547" s="1" t="inlineStr">
        <is>
          <t/>
        </is>
      </c>
      <c r="F547" s="1" t="inlineStr">
        <is>
          <t/>
        </is>
      </c>
      <c r="G547" s="1" t="inlineStr">
        <is>
          <t/>
        </is>
      </c>
      <c r="H547" s="1" t="inlineStr">
        <is>
          <t/>
        </is>
      </c>
      <c r="I547" s="1" t="inlineStr">
        <is>
          <t/>
        </is>
      </c>
      <c r="J547" s="1" t="inlineStr">
        <is>
          <t/>
        </is>
      </c>
      <c r="K547" s="1" t="inlineStr">
        <is>
          <t/>
        </is>
      </c>
      <c r="L547" s="1" t="inlineStr">
        <is>
          <t/>
        </is>
      </c>
      <c r="M547" s="1" t="inlineStr">
        <is>
          <t/>
        </is>
      </c>
      <c r="N547" s="1" t="inlineStr">
        <is>
          <t/>
        </is>
      </c>
      <c r="O547" s="1" t="inlineStr">
        <is>
          <t/>
        </is>
      </c>
    </row>
    <row r="548" customHeight="1" ht="15.0">
      <c r="A548" s="1" t="inlineStr">
        <is>
          <t/>
        </is>
      </c>
      <c r="B548" s="1" t="inlineStr">
        <is>
          <t>Clothing Set - Baby</t>
        </is>
      </c>
      <c r="C548" s="1" t="inlineStr">
        <is>
          <t/>
        </is>
      </c>
      <c r="D548" s="1" t="inlineStr">
        <is>
          <t/>
        </is>
      </c>
      <c r="E548" s="1" t="inlineStr">
        <is>
          <t/>
        </is>
      </c>
      <c r="F548" s="1" t="inlineStr">
        <is>
          <t/>
        </is>
      </c>
      <c r="G548" s="1" t="inlineStr">
        <is>
          <t/>
        </is>
      </c>
      <c r="H548" s="1" t="inlineStr">
        <is>
          <t/>
        </is>
      </c>
      <c r="I548" s="1" t="inlineStr">
        <is>
          <t/>
        </is>
      </c>
      <c r="J548" s="1" t="inlineStr">
        <is>
          <t/>
        </is>
      </c>
      <c r="K548" s="1" t="inlineStr">
        <is>
          <t/>
        </is>
      </c>
      <c r="L548" s="1" t="inlineStr">
        <is>
          <t/>
        </is>
      </c>
      <c r="M548" s="1" t="inlineStr">
        <is>
          <t/>
        </is>
      </c>
      <c r="N548" s="1" t="inlineStr">
        <is>
          <t/>
        </is>
      </c>
      <c r="O548" s="1" t="inlineStr">
        <is>
          <t/>
        </is>
      </c>
    </row>
    <row r="549" customHeight="1" ht="15.0">
      <c r="A549" s="1" t="inlineStr">
        <is>
          <t/>
        </is>
      </c>
      <c r="B549" s="1" t="inlineStr">
        <is>
          <t>Clutch Bag - Women's</t>
        </is>
      </c>
      <c r="C549" s="1" t="inlineStr">
        <is>
          <t/>
        </is>
      </c>
      <c r="D549" s="1" t="inlineStr">
        <is>
          <t/>
        </is>
      </c>
      <c r="E549" s="1" t="inlineStr">
        <is>
          <t/>
        </is>
      </c>
      <c r="F549" s="1" t="inlineStr">
        <is>
          <t/>
        </is>
      </c>
      <c r="G549" s="1" t="inlineStr">
        <is>
          <t/>
        </is>
      </c>
      <c r="H549" s="1" t="inlineStr">
        <is>
          <t/>
        </is>
      </c>
      <c r="I549" s="1" t="inlineStr">
        <is>
          <t/>
        </is>
      </c>
      <c r="J549" s="1" t="inlineStr">
        <is>
          <t/>
        </is>
      </c>
      <c r="K549" s="1" t="inlineStr">
        <is>
          <t/>
        </is>
      </c>
      <c r="L549" s="1" t="inlineStr">
        <is>
          <t/>
        </is>
      </c>
      <c r="M549" s="1" t="inlineStr">
        <is>
          <t/>
        </is>
      </c>
      <c r="N549" s="1" t="inlineStr">
        <is>
          <t/>
        </is>
      </c>
      <c r="O549" s="1" t="inlineStr">
        <is>
          <t/>
        </is>
      </c>
    </row>
    <row r="550" customHeight="1" ht="15.0">
      <c r="A550" s="1" t="inlineStr">
        <is>
          <t/>
        </is>
      </c>
      <c r="B550" s="1" t="inlineStr">
        <is>
          <t>Clutching Toy - Baby</t>
        </is>
      </c>
      <c r="C550" s="1" t="inlineStr">
        <is>
          <t/>
        </is>
      </c>
      <c r="D550" s="1" t="inlineStr">
        <is>
          <t/>
        </is>
      </c>
      <c r="E550" s="1" t="inlineStr">
        <is>
          <t/>
        </is>
      </c>
      <c r="F550" s="1" t="inlineStr">
        <is>
          <t/>
        </is>
      </c>
      <c r="G550" s="1" t="inlineStr">
        <is>
          <t/>
        </is>
      </c>
      <c r="H550" s="1" t="inlineStr">
        <is>
          <t/>
        </is>
      </c>
      <c r="I550" s="1" t="inlineStr">
        <is>
          <t/>
        </is>
      </c>
      <c r="J550" s="1" t="inlineStr">
        <is>
          <t/>
        </is>
      </c>
      <c r="K550" s="1" t="inlineStr">
        <is>
          <t/>
        </is>
      </c>
      <c r="L550" s="1" t="inlineStr">
        <is>
          <t/>
        </is>
      </c>
      <c r="M550" s="1" t="inlineStr">
        <is>
          <t/>
        </is>
      </c>
      <c r="N550" s="1" t="inlineStr">
        <is>
          <t/>
        </is>
      </c>
      <c r="O550" s="1" t="inlineStr">
        <is>
          <t/>
        </is>
      </c>
    </row>
    <row r="551" customHeight="1" ht="15.0">
      <c r="A551" s="1" t="inlineStr">
        <is>
          <t/>
        </is>
      </c>
      <c r="B551" s="1" t="inlineStr">
        <is>
          <t>Coasters</t>
        </is>
      </c>
      <c r="C551" s="1" t="inlineStr">
        <is>
          <t/>
        </is>
      </c>
      <c r="D551" s="1" t="inlineStr">
        <is>
          <t/>
        </is>
      </c>
      <c r="E551" s="1" t="inlineStr">
        <is>
          <t/>
        </is>
      </c>
      <c r="F551" s="1" t="inlineStr">
        <is>
          <t/>
        </is>
      </c>
      <c r="G551" s="1" t="inlineStr">
        <is>
          <t/>
        </is>
      </c>
      <c r="H551" s="1" t="inlineStr">
        <is>
          <t/>
        </is>
      </c>
      <c r="I551" s="1" t="inlineStr">
        <is>
          <t/>
        </is>
      </c>
      <c r="J551" s="1" t="inlineStr">
        <is>
          <t/>
        </is>
      </c>
      <c r="K551" s="1" t="inlineStr">
        <is>
          <t/>
        </is>
      </c>
      <c r="L551" s="1" t="inlineStr">
        <is>
          <t/>
        </is>
      </c>
      <c r="M551" s="1" t="inlineStr">
        <is>
          <t/>
        </is>
      </c>
      <c r="N551" s="1" t="inlineStr">
        <is>
          <t/>
        </is>
      </c>
      <c r="O551" s="1" t="inlineStr">
        <is>
          <t/>
        </is>
      </c>
    </row>
    <row r="552" customHeight="1" ht="15.0">
      <c r="A552" s="1" t="inlineStr">
        <is>
          <t/>
        </is>
      </c>
      <c r="B552" s="1" t="inlineStr">
        <is>
          <t>Coat - Baby</t>
        </is>
      </c>
      <c r="C552" s="1" t="inlineStr">
        <is>
          <t/>
        </is>
      </c>
      <c r="D552" s="1" t="inlineStr">
        <is>
          <t/>
        </is>
      </c>
      <c r="E552" s="1" t="inlineStr">
        <is>
          <t/>
        </is>
      </c>
      <c r="F552" s="1" t="inlineStr">
        <is>
          <t/>
        </is>
      </c>
      <c r="G552" s="1" t="inlineStr">
        <is>
          <t/>
        </is>
      </c>
      <c r="H552" s="1" t="inlineStr">
        <is>
          <t/>
        </is>
      </c>
      <c r="I552" s="1" t="inlineStr">
        <is>
          <t/>
        </is>
      </c>
      <c r="J552" s="1" t="inlineStr">
        <is>
          <t/>
        </is>
      </c>
      <c r="K552" s="1" t="inlineStr">
        <is>
          <t/>
        </is>
      </c>
      <c r="L552" s="1" t="inlineStr">
        <is>
          <t/>
        </is>
      </c>
      <c r="M552" s="1" t="inlineStr">
        <is>
          <t/>
        </is>
      </c>
      <c r="N552" s="1" t="inlineStr">
        <is>
          <t/>
        </is>
      </c>
      <c r="O552" s="1" t="inlineStr">
        <is>
          <t/>
        </is>
      </c>
    </row>
    <row r="553" customHeight="1" ht="15.0">
      <c r="A553" s="1" t="inlineStr">
        <is>
          <t/>
        </is>
      </c>
      <c r="B553" s="1" t="inlineStr">
        <is>
          <t>Coat - Kids</t>
        </is>
      </c>
      <c r="C553" s="1" t="inlineStr">
        <is>
          <t/>
        </is>
      </c>
      <c r="D553" s="1" t="inlineStr">
        <is>
          <t/>
        </is>
      </c>
      <c r="E553" s="1" t="inlineStr">
        <is>
          <t/>
        </is>
      </c>
      <c r="F553" s="1" t="inlineStr">
        <is>
          <t/>
        </is>
      </c>
      <c r="G553" s="1" t="inlineStr">
        <is>
          <t/>
        </is>
      </c>
      <c r="H553" s="1" t="inlineStr">
        <is>
          <t/>
        </is>
      </c>
      <c r="I553" s="1" t="inlineStr">
        <is>
          <t/>
        </is>
      </c>
      <c r="J553" s="1" t="inlineStr">
        <is>
          <t/>
        </is>
      </c>
      <c r="K553" s="1" t="inlineStr">
        <is>
          <t/>
        </is>
      </c>
      <c r="L553" s="1" t="inlineStr">
        <is>
          <t/>
        </is>
      </c>
      <c r="M553" s="1" t="inlineStr">
        <is>
          <t/>
        </is>
      </c>
      <c r="N553" s="1" t="inlineStr">
        <is>
          <t/>
        </is>
      </c>
      <c r="O553" s="1" t="inlineStr">
        <is>
          <t/>
        </is>
      </c>
    </row>
    <row r="554" customHeight="1" ht="15.0">
      <c r="A554" s="1" t="inlineStr">
        <is>
          <t/>
        </is>
      </c>
      <c r="B554" s="1" t="inlineStr">
        <is>
          <t>Coat - Men's</t>
        </is>
      </c>
      <c r="C554" s="1" t="inlineStr">
        <is>
          <t/>
        </is>
      </c>
      <c r="D554" s="1" t="inlineStr">
        <is>
          <t/>
        </is>
      </c>
      <c r="E554" s="1" t="inlineStr">
        <is>
          <t/>
        </is>
      </c>
      <c r="F554" s="1" t="inlineStr">
        <is>
          <t/>
        </is>
      </c>
      <c r="G554" s="1" t="inlineStr">
        <is>
          <t/>
        </is>
      </c>
      <c r="H554" s="1" t="inlineStr">
        <is>
          <t/>
        </is>
      </c>
      <c r="I554" s="1" t="inlineStr">
        <is>
          <t/>
        </is>
      </c>
      <c r="J554" s="1" t="inlineStr">
        <is>
          <t/>
        </is>
      </c>
      <c r="K554" s="1" t="inlineStr">
        <is>
          <t/>
        </is>
      </c>
      <c r="L554" s="1" t="inlineStr">
        <is>
          <t/>
        </is>
      </c>
      <c r="M554" s="1" t="inlineStr">
        <is>
          <t/>
        </is>
      </c>
      <c r="N554" s="1" t="inlineStr">
        <is>
          <t/>
        </is>
      </c>
      <c r="O554" s="1" t="inlineStr">
        <is>
          <t/>
        </is>
      </c>
    </row>
    <row r="555" customHeight="1" ht="15.0">
      <c r="A555" s="1" t="inlineStr">
        <is>
          <t/>
        </is>
      </c>
      <c r="B555" s="1" t="inlineStr">
        <is>
          <t>Coat - Women's</t>
        </is>
      </c>
      <c r="C555" s="1" t="inlineStr">
        <is>
          <t/>
        </is>
      </c>
      <c r="D555" s="1" t="inlineStr">
        <is>
          <t/>
        </is>
      </c>
      <c r="E555" s="1" t="inlineStr">
        <is>
          <t/>
        </is>
      </c>
      <c r="F555" s="1" t="inlineStr">
        <is>
          <t/>
        </is>
      </c>
      <c r="G555" s="1" t="inlineStr">
        <is>
          <t/>
        </is>
      </c>
      <c r="H555" s="1" t="inlineStr">
        <is>
          <t/>
        </is>
      </c>
      <c r="I555" s="1" t="inlineStr">
        <is>
          <t/>
        </is>
      </c>
      <c r="J555" s="1" t="inlineStr">
        <is>
          <t/>
        </is>
      </c>
      <c r="K555" s="1" t="inlineStr">
        <is>
          <t/>
        </is>
      </c>
      <c r="L555" s="1" t="inlineStr">
        <is>
          <t/>
        </is>
      </c>
      <c r="M555" s="1" t="inlineStr">
        <is>
          <t/>
        </is>
      </c>
      <c r="N555" s="1" t="inlineStr">
        <is>
          <t/>
        </is>
      </c>
      <c r="O555" s="1" t="inlineStr">
        <is>
          <t/>
        </is>
      </c>
    </row>
    <row r="556" customHeight="1" ht="15.0">
      <c r="A556" s="1" t="inlineStr">
        <is>
          <t/>
        </is>
      </c>
      <c r="B556" s="1" t="inlineStr">
        <is>
          <t>Coat Rack</t>
        </is>
      </c>
      <c r="C556" s="1" t="inlineStr">
        <is>
          <t/>
        </is>
      </c>
      <c r="D556" s="1" t="inlineStr">
        <is>
          <t/>
        </is>
      </c>
      <c r="E556" s="1" t="inlineStr">
        <is>
          <t/>
        </is>
      </c>
      <c r="F556" s="1" t="inlineStr">
        <is>
          <t/>
        </is>
      </c>
      <c r="G556" s="1" t="inlineStr">
        <is>
          <t/>
        </is>
      </c>
      <c r="H556" s="1" t="inlineStr">
        <is>
          <t/>
        </is>
      </c>
      <c r="I556" s="1" t="inlineStr">
        <is>
          <t/>
        </is>
      </c>
      <c r="J556" s="1" t="inlineStr">
        <is>
          <t/>
        </is>
      </c>
      <c r="K556" s="1" t="inlineStr">
        <is>
          <t/>
        </is>
      </c>
      <c r="L556" s="1" t="inlineStr">
        <is>
          <t/>
        </is>
      </c>
      <c r="M556" s="1" t="inlineStr">
        <is>
          <t/>
        </is>
      </c>
      <c r="N556" s="1" t="inlineStr">
        <is>
          <t/>
        </is>
      </c>
      <c r="O556" s="1" t="inlineStr">
        <is>
          <t/>
        </is>
      </c>
    </row>
    <row r="557" customHeight="1" ht="15.0">
      <c r="A557" s="1" t="inlineStr">
        <is>
          <t/>
        </is>
      </c>
      <c r="B557" s="1" t="inlineStr">
        <is>
          <t>Cocktail Mix/Syrup</t>
        </is>
      </c>
      <c r="C557" s="1" t="inlineStr">
        <is>
          <t/>
        </is>
      </c>
      <c r="D557" s="1" t="inlineStr">
        <is>
          <t/>
        </is>
      </c>
      <c r="E557" s="1" t="inlineStr">
        <is>
          <t/>
        </is>
      </c>
      <c r="F557" s="1" t="inlineStr">
        <is>
          <t/>
        </is>
      </c>
      <c r="G557" s="1" t="inlineStr">
        <is>
          <t/>
        </is>
      </c>
      <c r="H557" s="1" t="inlineStr">
        <is>
          <t/>
        </is>
      </c>
      <c r="I557" s="1" t="inlineStr">
        <is>
          <t/>
        </is>
      </c>
      <c r="J557" s="1" t="inlineStr">
        <is>
          <t/>
        </is>
      </c>
      <c r="K557" s="1" t="inlineStr">
        <is>
          <t/>
        </is>
      </c>
      <c r="L557" s="1" t="inlineStr">
        <is>
          <t/>
        </is>
      </c>
      <c r="M557" s="1" t="inlineStr">
        <is>
          <t/>
        </is>
      </c>
      <c r="N557" s="1" t="inlineStr">
        <is>
          <t/>
        </is>
      </c>
      <c r="O557" s="1" t="inlineStr">
        <is>
          <t/>
        </is>
      </c>
    </row>
    <row r="558" customHeight="1" ht="15.0">
      <c r="A558" s="1" t="inlineStr">
        <is>
          <t/>
        </is>
      </c>
      <c r="B558" s="1" t="inlineStr">
        <is>
          <t>Cocktail Pick</t>
        </is>
      </c>
      <c r="C558" s="1" t="inlineStr">
        <is>
          <t/>
        </is>
      </c>
      <c r="D558" s="1" t="inlineStr">
        <is>
          <t/>
        </is>
      </c>
      <c r="E558" s="1" t="inlineStr">
        <is>
          <t/>
        </is>
      </c>
      <c r="F558" s="1" t="inlineStr">
        <is>
          <t/>
        </is>
      </c>
      <c r="G558" s="1" t="inlineStr">
        <is>
          <t/>
        </is>
      </c>
      <c r="H558" s="1" t="inlineStr">
        <is>
          <t/>
        </is>
      </c>
      <c r="I558" s="1" t="inlineStr">
        <is>
          <t/>
        </is>
      </c>
      <c r="J558" s="1" t="inlineStr">
        <is>
          <t/>
        </is>
      </c>
      <c r="K558" s="1" t="inlineStr">
        <is>
          <t/>
        </is>
      </c>
      <c r="L558" s="1" t="inlineStr">
        <is>
          <t/>
        </is>
      </c>
      <c r="M558" s="1" t="inlineStr">
        <is>
          <t/>
        </is>
      </c>
      <c r="N558" s="1" t="inlineStr">
        <is>
          <t/>
        </is>
      </c>
      <c r="O558" s="1" t="inlineStr">
        <is>
          <t/>
        </is>
      </c>
    </row>
    <row r="559" customHeight="1" ht="15.0">
      <c r="A559" s="1" t="inlineStr">
        <is>
          <t/>
        </is>
      </c>
      <c r="B559" s="1" t="inlineStr">
        <is>
          <t>Cocktail Shaker</t>
        </is>
      </c>
      <c r="C559" s="1" t="inlineStr">
        <is>
          <t/>
        </is>
      </c>
      <c r="D559" s="1" t="inlineStr">
        <is>
          <t/>
        </is>
      </c>
      <c r="E559" s="1" t="inlineStr">
        <is>
          <t/>
        </is>
      </c>
      <c r="F559" s="1" t="inlineStr">
        <is>
          <t/>
        </is>
      </c>
      <c r="G559" s="1" t="inlineStr">
        <is>
          <t/>
        </is>
      </c>
      <c r="H559" s="1" t="inlineStr">
        <is>
          <t/>
        </is>
      </c>
      <c r="I559" s="1" t="inlineStr">
        <is>
          <t/>
        </is>
      </c>
      <c r="J559" s="1" t="inlineStr">
        <is>
          <t/>
        </is>
      </c>
      <c r="K559" s="1" t="inlineStr">
        <is>
          <t/>
        </is>
      </c>
      <c r="L559" s="1" t="inlineStr">
        <is>
          <t/>
        </is>
      </c>
      <c r="M559" s="1" t="inlineStr">
        <is>
          <t/>
        </is>
      </c>
      <c r="N559" s="1" t="inlineStr">
        <is>
          <t/>
        </is>
      </c>
      <c r="O559" s="1" t="inlineStr">
        <is>
          <t/>
        </is>
      </c>
    </row>
    <row r="560" customHeight="1" ht="15.0">
      <c r="A560" s="1" t="inlineStr">
        <is>
          <t/>
        </is>
      </c>
      <c r="B560" s="1" t="inlineStr">
        <is>
          <t>Cocktail/Liquor Glass</t>
        </is>
      </c>
      <c r="C560" s="1" t="inlineStr">
        <is>
          <t/>
        </is>
      </c>
      <c r="D560" s="1" t="inlineStr">
        <is>
          <t/>
        </is>
      </c>
      <c r="E560" s="1" t="inlineStr">
        <is>
          <t/>
        </is>
      </c>
      <c r="F560" s="1" t="inlineStr">
        <is>
          <t/>
        </is>
      </c>
      <c r="G560" s="1" t="inlineStr">
        <is>
          <t/>
        </is>
      </c>
      <c r="H560" s="1" t="inlineStr">
        <is>
          <t/>
        </is>
      </c>
      <c r="I560" s="1" t="inlineStr">
        <is>
          <t/>
        </is>
      </c>
      <c r="J560" s="1" t="inlineStr">
        <is>
          <t/>
        </is>
      </c>
      <c r="K560" s="1" t="inlineStr">
        <is>
          <t/>
        </is>
      </c>
      <c r="L560" s="1" t="inlineStr">
        <is>
          <t/>
        </is>
      </c>
      <c r="M560" s="1" t="inlineStr">
        <is>
          <t/>
        </is>
      </c>
      <c r="N560" s="1" t="inlineStr">
        <is>
          <t/>
        </is>
      </c>
      <c r="O560" s="1" t="inlineStr">
        <is>
          <t/>
        </is>
      </c>
    </row>
    <row r="561" customHeight="1" ht="15.0">
      <c r="A561" s="1" t="inlineStr">
        <is>
          <t/>
        </is>
      </c>
      <c r="B561" s="1" t="inlineStr">
        <is>
          <t>Cocktail/Statement Ring</t>
        </is>
      </c>
      <c r="C561" s="1" t="inlineStr">
        <is>
          <t/>
        </is>
      </c>
      <c r="D561" s="1" t="inlineStr">
        <is>
          <t/>
        </is>
      </c>
      <c r="E561" s="1" t="inlineStr">
        <is>
          <t/>
        </is>
      </c>
      <c r="F561" s="1" t="inlineStr">
        <is>
          <t/>
        </is>
      </c>
      <c r="G561" s="1" t="inlineStr">
        <is>
          <t/>
        </is>
      </c>
      <c r="H561" s="1" t="inlineStr">
        <is>
          <t/>
        </is>
      </c>
      <c r="I561" s="1" t="inlineStr">
        <is>
          <t/>
        </is>
      </c>
      <c r="J561" s="1" t="inlineStr">
        <is>
          <t/>
        </is>
      </c>
      <c r="K561" s="1" t="inlineStr">
        <is>
          <t/>
        </is>
      </c>
      <c r="L561" s="1" t="inlineStr">
        <is>
          <t/>
        </is>
      </c>
      <c r="M561" s="1" t="inlineStr">
        <is>
          <t/>
        </is>
      </c>
      <c r="N561" s="1" t="inlineStr">
        <is>
          <t/>
        </is>
      </c>
      <c r="O561" s="1" t="inlineStr">
        <is>
          <t/>
        </is>
      </c>
    </row>
    <row r="562" customHeight="1" ht="15.0">
      <c r="A562" s="1" t="inlineStr">
        <is>
          <t/>
        </is>
      </c>
      <c r="B562" s="1" t="inlineStr">
        <is>
          <t>Cocoa Nibs</t>
        </is>
      </c>
      <c r="C562" s="1" t="inlineStr">
        <is>
          <t/>
        </is>
      </c>
      <c r="D562" s="1" t="inlineStr">
        <is>
          <t/>
        </is>
      </c>
      <c r="E562" s="1" t="inlineStr">
        <is>
          <t/>
        </is>
      </c>
      <c r="F562" s="1" t="inlineStr">
        <is>
          <t/>
        </is>
      </c>
      <c r="G562" s="1" t="inlineStr">
        <is>
          <t/>
        </is>
      </c>
      <c r="H562" s="1" t="inlineStr">
        <is>
          <t/>
        </is>
      </c>
      <c r="I562" s="1" t="inlineStr">
        <is>
          <t/>
        </is>
      </c>
      <c r="J562" s="1" t="inlineStr">
        <is>
          <t/>
        </is>
      </c>
      <c r="K562" s="1" t="inlineStr">
        <is>
          <t/>
        </is>
      </c>
      <c r="L562" s="1" t="inlineStr">
        <is>
          <t/>
        </is>
      </c>
      <c r="M562" s="1" t="inlineStr">
        <is>
          <t/>
        </is>
      </c>
      <c r="N562" s="1" t="inlineStr">
        <is>
          <t/>
        </is>
      </c>
      <c r="O562" s="1" t="inlineStr">
        <is>
          <t/>
        </is>
      </c>
    </row>
    <row r="563" customHeight="1" ht="15.0">
      <c r="A563" s="1" t="inlineStr">
        <is>
          <t/>
        </is>
      </c>
      <c r="B563" s="1" t="inlineStr">
        <is>
          <t>Cocoa Stirrer</t>
        </is>
      </c>
      <c r="C563" s="1" t="inlineStr">
        <is>
          <t/>
        </is>
      </c>
      <c r="D563" s="1" t="inlineStr">
        <is>
          <t/>
        </is>
      </c>
      <c r="E563" s="1" t="inlineStr">
        <is>
          <t/>
        </is>
      </c>
      <c r="F563" s="1" t="inlineStr">
        <is>
          <t/>
        </is>
      </c>
      <c r="G563" s="1" t="inlineStr">
        <is>
          <t/>
        </is>
      </c>
      <c r="H563" s="1" t="inlineStr">
        <is>
          <t/>
        </is>
      </c>
      <c r="I563" s="1" t="inlineStr">
        <is>
          <t/>
        </is>
      </c>
      <c r="J563" s="1" t="inlineStr">
        <is>
          <t/>
        </is>
      </c>
      <c r="K563" s="1" t="inlineStr">
        <is>
          <t/>
        </is>
      </c>
      <c r="L563" s="1" t="inlineStr">
        <is>
          <t/>
        </is>
      </c>
      <c r="M563" s="1" t="inlineStr">
        <is>
          <t/>
        </is>
      </c>
      <c r="N563" s="1" t="inlineStr">
        <is>
          <t/>
        </is>
      </c>
      <c r="O563" s="1" t="inlineStr">
        <is>
          <t/>
        </is>
      </c>
    </row>
    <row r="564" customHeight="1" ht="15.0">
      <c r="A564" s="1" t="inlineStr">
        <is>
          <t/>
        </is>
      </c>
      <c r="B564" s="1" t="inlineStr">
        <is>
          <t>Coffee Beans</t>
        </is>
      </c>
      <c r="C564" s="1" t="inlineStr">
        <is>
          <t/>
        </is>
      </c>
      <c r="D564" s="1" t="inlineStr">
        <is>
          <t/>
        </is>
      </c>
      <c r="E564" s="1" t="inlineStr">
        <is>
          <t/>
        </is>
      </c>
      <c r="F564" s="1" t="inlineStr">
        <is>
          <t/>
        </is>
      </c>
      <c r="G564" s="1" t="inlineStr">
        <is>
          <t/>
        </is>
      </c>
      <c r="H564" s="1" t="inlineStr">
        <is>
          <t/>
        </is>
      </c>
      <c r="I564" s="1" t="inlineStr">
        <is>
          <t/>
        </is>
      </c>
      <c r="J564" s="1" t="inlineStr">
        <is>
          <t/>
        </is>
      </c>
      <c r="K564" s="1" t="inlineStr">
        <is>
          <t/>
        </is>
      </c>
      <c r="L564" s="1" t="inlineStr">
        <is>
          <t/>
        </is>
      </c>
      <c r="M564" s="1" t="inlineStr">
        <is>
          <t/>
        </is>
      </c>
      <c r="N564" s="1" t="inlineStr">
        <is>
          <t/>
        </is>
      </c>
      <c r="O564" s="1" t="inlineStr">
        <is>
          <t/>
        </is>
      </c>
    </row>
    <row r="565" customHeight="1" ht="15.0">
      <c r="A565" s="1" t="inlineStr">
        <is>
          <t/>
        </is>
      </c>
      <c r="B565" s="1" t="inlineStr">
        <is>
          <t>Coffee Filter</t>
        </is>
      </c>
      <c r="C565" s="1" t="inlineStr">
        <is>
          <t/>
        </is>
      </c>
      <c r="D565" s="1" t="inlineStr">
        <is>
          <t/>
        </is>
      </c>
      <c r="E565" s="1" t="inlineStr">
        <is>
          <t/>
        </is>
      </c>
      <c r="F565" s="1" t="inlineStr">
        <is>
          <t/>
        </is>
      </c>
      <c r="G565" s="1" t="inlineStr">
        <is>
          <t/>
        </is>
      </c>
      <c r="H565" s="1" t="inlineStr">
        <is>
          <t/>
        </is>
      </c>
      <c r="I565" s="1" t="inlineStr">
        <is>
          <t/>
        </is>
      </c>
      <c r="J565" s="1" t="inlineStr">
        <is>
          <t/>
        </is>
      </c>
      <c r="K565" s="1" t="inlineStr">
        <is>
          <t/>
        </is>
      </c>
      <c r="L565" s="1" t="inlineStr">
        <is>
          <t/>
        </is>
      </c>
      <c r="M565" s="1" t="inlineStr">
        <is>
          <t/>
        </is>
      </c>
      <c r="N565" s="1" t="inlineStr">
        <is>
          <t/>
        </is>
      </c>
      <c r="O565" s="1" t="inlineStr">
        <is>
          <t/>
        </is>
      </c>
    </row>
    <row r="566" customHeight="1" ht="15.0">
      <c r="A566" s="1" t="inlineStr">
        <is>
          <t/>
        </is>
      </c>
      <c r="B566" s="1" t="inlineStr">
        <is>
          <t>Coffee Grinder</t>
        </is>
      </c>
      <c r="C566" s="1" t="inlineStr">
        <is>
          <t/>
        </is>
      </c>
      <c r="D566" s="1" t="inlineStr">
        <is>
          <t/>
        </is>
      </c>
      <c r="E566" s="1" t="inlineStr">
        <is>
          <t/>
        </is>
      </c>
      <c r="F566" s="1" t="inlineStr">
        <is>
          <t/>
        </is>
      </c>
      <c r="G566" s="1" t="inlineStr">
        <is>
          <t/>
        </is>
      </c>
      <c r="H566" s="1" t="inlineStr">
        <is>
          <t/>
        </is>
      </c>
      <c r="I566" s="1" t="inlineStr">
        <is>
          <t/>
        </is>
      </c>
      <c r="J566" s="1" t="inlineStr">
        <is>
          <t/>
        </is>
      </c>
      <c r="K566" s="1" t="inlineStr">
        <is>
          <t/>
        </is>
      </c>
      <c r="L566" s="1" t="inlineStr">
        <is>
          <t/>
        </is>
      </c>
      <c r="M566" s="1" t="inlineStr">
        <is>
          <t/>
        </is>
      </c>
      <c r="N566" s="1" t="inlineStr">
        <is>
          <t/>
        </is>
      </c>
      <c r="O566" s="1" t="inlineStr">
        <is>
          <t/>
        </is>
      </c>
    </row>
    <row r="567" customHeight="1" ht="15.0">
      <c r="A567" s="1" t="inlineStr">
        <is>
          <t/>
        </is>
      </c>
      <c r="B567" s="1" t="inlineStr">
        <is>
          <t>Coffee Machine</t>
        </is>
      </c>
      <c r="C567" s="1" t="inlineStr">
        <is>
          <t/>
        </is>
      </c>
      <c r="D567" s="1" t="inlineStr">
        <is>
          <t/>
        </is>
      </c>
      <c r="E567" s="1" t="inlineStr">
        <is>
          <t/>
        </is>
      </c>
      <c r="F567" s="1" t="inlineStr">
        <is>
          <t/>
        </is>
      </c>
      <c r="G567" s="1" t="inlineStr">
        <is>
          <t/>
        </is>
      </c>
      <c r="H567" s="1" t="inlineStr">
        <is>
          <t/>
        </is>
      </c>
      <c r="I567" s="1" t="inlineStr">
        <is>
          <t/>
        </is>
      </c>
      <c r="J567" s="1" t="inlineStr">
        <is>
          <t/>
        </is>
      </c>
      <c r="K567" s="1" t="inlineStr">
        <is>
          <t/>
        </is>
      </c>
      <c r="L567" s="1" t="inlineStr">
        <is>
          <t/>
        </is>
      </c>
      <c r="M567" s="1" t="inlineStr">
        <is>
          <t/>
        </is>
      </c>
      <c r="N567" s="1" t="inlineStr">
        <is>
          <t/>
        </is>
      </c>
      <c r="O567" s="1" t="inlineStr">
        <is>
          <t/>
        </is>
      </c>
    </row>
    <row r="568" customHeight="1" ht="15.0">
      <c r="A568" s="1" t="inlineStr">
        <is>
          <t/>
        </is>
      </c>
      <c r="B568" s="1" t="inlineStr">
        <is>
          <t>Coffee Mug</t>
        </is>
      </c>
      <c r="C568" s="1" t="inlineStr">
        <is>
          <t/>
        </is>
      </c>
      <c r="D568" s="1" t="inlineStr">
        <is>
          <t/>
        </is>
      </c>
      <c r="E568" s="1" t="inlineStr">
        <is>
          <t/>
        </is>
      </c>
      <c r="F568" s="1" t="inlineStr">
        <is>
          <t/>
        </is>
      </c>
      <c r="G568" s="1" t="inlineStr">
        <is>
          <t/>
        </is>
      </c>
      <c r="H568" s="1" t="inlineStr">
        <is>
          <t/>
        </is>
      </c>
      <c r="I568" s="1" t="inlineStr">
        <is>
          <t/>
        </is>
      </c>
      <c r="J568" s="1" t="inlineStr">
        <is>
          <t/>
        </is>
      </c>
      <c r="K568" s="1" t="inlineStr">
        <is>
          <t/>
        </is>
      </c>
      <c r="L568" s="1" t="inlineStr">
        <is>
          <t/>
        </is>
      </c>
      <c r="M568" s="1" t="inlineStr">
        <is>
          <t/>
        </is>
      </c>
      <c r="N568" s="1" t="inlineStr">
        <is>
          <t/>
        </is>
      </c>
      <c r="O568" s="1" t="inlineStr">
        <is>
          <t/>
        </is>
      </c>
    </row>
    <row r="569" customHeight="1" ht="15.0">
      <c r="A569" s="1" t="inlineStr">
        <is>
          <t/>
        </is>
      </c>
      <c r="B569" s="1" t="inlineStr">
        <is>
          <t>Coffee Mug - Kids &amp; Baby</t>
        </is>
      </c>
      <c r="C569" s="1" t="inlineStr">
        <is>
          <t/>
        </is>
      </c>
      <c r="D569" s="1" t="inlineStr">
        <is>
          <t/>
        </is>
      </c>
      <c r="E569" s="1" t="inlineStr">
        <is>
          <t/>
        </is>
      </c>
      <c r="F569" s="1" t="inlineStr">
        <is>
          <t/>
        </is>
      </c>
      <c r="G569" s="1" t="inlineStr">
        <is>
          <t/>
        </is>
      </c>
      <c r="H569" s="1" t="inlineStr">
        <is>
          <t/>
        </is>
      </c>
      <c r="I569" s="1" t="inlineStr">
        <is>
          <t/>
        </is>
      </c>
      <c r="J569" s="1" t="inlineStr">
        <is>
          <t/>
        </is>
      </c>
      <c r="K569" s="1" t="inlineStr">
        <is>
          <t/>
        </is>
      </c>
      <c r="L569" s="1" t="inlineStr">
        <is>
          <t/>
        </is>
      </c>
      <c r="M569" s="1" t="inlineStr">
        <is>
          <t/>
        </is>
      </c>
      <c r="N569" s="1" t="inlineStr">
        <is>
          <t/>
        </is>
      </c>
      <c r="O569" s="1" t="inlineStr">
        <is>
          <t/>
        </is>
      </c>
    </row>
    <row r="570" customHeight="1" ht="15.0">
      <c r="A570" s="1" t="inlineStr">
        <is>
          <t/>
        </is>
      </c>
      <c r="B570" s="1" t="inlineStr">
        <is>
          <t>Coffee Pods</t>
        </is>
      </c>
      <c r="C570" s="1" t="inlineStr">
        <is>
          <t/>
        </is>
      </c>
      <c r="D570" s="1" t="inlineStr">
        <is>
          <t/>
        </is>
      </c>
      <c r="E570" s="1" t="inlineStr">
        <is>
          <t/>
        </is>
      </c>
      <c r="F570" s="1" t="inlineStr">
        <is>
          <t/>
        </is>
      </c>
      <c r="G570" s="1" t="inlineStr">
        <is>
          <t/>
        </is>
      </c>
      <c r="H570" s="1" t="inlineStr">
        <is>
          <t/>
        </is>
      </c>
      <c r="I570" s="1" t="inlineStr">
        <is>
          <t/>
        </is>
      </c>
      <c r="J570" s="1" t="inlineStr">
        <is>
          <t/>
        </is>
      </c>
      <c r="K570" s="1" t="inlineStr">
        <is>
          <t/>
        </is>
      </c>
      <c r="L570" s="1" t="inlineStr">
        <is>
          <t/>
        </is>
      </c>
      <c r="M570" s="1" t="inlineStr">
        <is>
          <t/>
        </is>
      </c>
      <c r="N570" s="1" t="inlineStr">
        <is>
          <t/>
        </is>
      </c>
      <c r="O570" s="1" t="inlineStr">
        <is>
          <t/>
        </is>
      </c>
    </row>
    <row r="571" customHeight="1" ht="15.0">
      <c r="A571" s="1" t="inlineStr">
        <is>
          <t/>
        </is>
      </c>
      <c r="B571" s="1" t="inlineStr">
        <is>
          <t>Coffee Table</t>
        </is>
      </c>
      <c r="C571" s="1" t="inlineStr">
        <is>
          <t/>
        </is>
      </c>
      <c r="D571" s="1" t="inlineStr">
        <is>
          <t/>
        </is>
      </c>
      <c r="E571" s="1" t="inlineStr">
        <is>
          <t/>
        </is>
      </c>
      <c r="F571" s="1" t="inlineStr">
        <is>
          <t/>
        </is>
      </c>
      <c r="G571" s="1" t="inlineStr">
        <is>
          <t/>
        </is>
      </c>
      <c r="H571" s="1" t="inlineStr">
        <is>
          <t/>
        </is>
      </c>
      <c r="I571" s="1" t="inlineStr">
        <is>
          <t/>
        </is>
      </c>
      <c r="J571" s="1" t="inlineStr">
        <is>
          <t/>
        </is>
      </c>
      <c r="K571" s="1" t="inlineStr">
        <is>
          <t/>
        </is>
      </c>
      <c r="L571" s="1" t="inlineStr">
        <is>
          <t/>
        </is>
      </c>
      <c r="M571" s="1" t="inlineStr">
        <is>
          <t/>
        </is>
      </c>
      <c r="N571" s="1" t="inlineStr">
        <is>
          <t/>
        </is>
      </c>
      <c r="O571" s="1" t="inlineStr">
        <is>
          <t/>
        </is>
      </c>
    </row>
    <row r="572" customHeight="1" ht="15.0">
      <c r="A572" s="1" t="inlineStr">
        <is>
          <t/>
        </is>
      </c>
      <c r="B572" s="1" t="inlineStr">
        <is>
          <t>Coffee/Tea Cup</t>
        </is>
      </c>
      <c r="C572" s="1" t="inlineStr">
        <is>
          <t/>
        </is>
      </c>
      <c r="D572" s="1" t="inlineStr">
        <is>
          <t/>
        </is>
      </c>
      <c r="E572" s="1" t="inlineStr">
        <is>
          <t/>
        </is>
      </c>
      <c r="F572" s="1" t="inlineStr">
        <is>
          <t/>
        </is>
      </c>
      <c r="G572" s="1" t="inlineStr">
        <is>
          <t/>
        </is>
      </c>
      <c r="H572" s="1" t="inlineStr">
        <is>
          <t/>
        </is>
      </c>
      <c r="I572" s="1" t="inlineStr">
        <is>
          <t/>
        </is>
      </c>
      <c r="J572" s="1" t="inlineStr">
        <is>
          <t/>
        </is>
      </c>
      <c r="K572" s="1" t="inlineStr">
        <is>
          <t/>
        </is>
      </c>
      <c r="L572" s="1" t="inlineStr">
        <is>
          <t/>
        </is>
      </c>
      <c r="M572" s="1" t="inlineStr">
        <is>
          <t/>
        </is>
      </c>
      <c r="N572" s="1" t="inlineStr">
        <is>
          <t/>
        </is>
      </c>
      <c r="O572" s="1" t="inlineStr">
        <is>
          <t/>
        </is>
      </c>
    </row>
    <row r="573" customHeight="1" ht="15.0">
      <c r="A573" s="1" t="inlineStr">
        <is>
          <t/>
        </is>
      </c>
      <c r="B573" s="1" t="inlineStr">
        <is>
          <t>Coin Purse - Kids</t>
        </is>
      </c>
      <c r="C573" s="1" t="inlineStr">
        <is>
          <t/>
        </is>
      </c>
      <c r="D573" s="1" t="inlineStr">
        <is>
          <t/>
        </is>
      </c>
      <c r="E573" s="1" t="inlineStr">
        <is>
          <t/>
        </is>
      </c>
      <c r="F573" s="1" t="inlineStr">
        <is>
          <t/>
        </is>
      </c>
      <c r="G573" s="1" t="inlineStr">
        <is>
          <t/>
        </is>
      </c>
      <c r="H573" s="1" t="inlineStr">
        <is>
          <t/>
        </is>
      </c>
      <c r="I573" s="1" t="inlineStr">
        <is>
          <t/>
        </is>
      </c>
      <c r="J573" s="1" t="inlineStr">
        <is>
          <t/>
        </is>
      </c>
      <c r="K573" s="1" t="inlineStr">
        <is>
          <t/>
        </is>
      </c>
      <c r="L573" s="1" t="inlineStr">
        <is>
          <t/>
        </is>
      </c>
      <c r="M573" s="1" t="inlineStr">
        <is>
          <t/>
        </is>
      </c>
      <c r="N573" s="1" t="inlineStr">
        <is>
          <t/>
        </is>
      </c>
      <c r="O573" s="1" t="inlineStr">
        <is>
          <t/>
        </is>
      </c>
    </row>
    <row r="574" customHeight="1" ht="15.0">
      <c r="A574" s="1" t="inlineStr">
        <is>
          <t/>
        </is>
      </c>
      <c r="B574" s="1" t="inlineStr">
        <is>
          <t>Coin Purse - Unisex</t>
        </is>
      </c>
      <c r="C574" s="1" t="inlineStr">
        <is>
          <t/>
        </is>
      </c>
      <c r="D574" s="1" t="inlineStr">
        <is>
          <t/>
        </is>
      </c>
      <c r="E574" s="1" t="inlineStr">
        <is>
          <t/>
        </is>
      </c>
      <c r="F574" s="1" t="inlineStr">
        <is>
          <t/>
        </is>
      </c>
      <c r="G574" s="1" t="inlineStr">
        <is>
          <t/>
        </is>
      </c>
      <c r="H574" s="1" t="inlineStr">
        <is>
          <t/>
        </is>
      </c>
      <c r="I574" s="1" t="inlineStr">
        <is>
          <t/>
        </is>
      </c>
      <c r="J574" s="1" t="inlineStr">
        <is>
          <t/>
        </is>
      </c>
      <c r="K574" s="1" t="inlineStr">
        <is>
          <t/>
        </is>
      </c>
      <c r="L574" s="1" t="inlineStr">
        <is>
          <t/>
        </is>
      </c>
      <c r="M574" s="1" t="inlineStr">
        <is>
          <t/>
        </is>
      </c>
      <c r="N574" s="1" t="inlineStr">
        <is>
          <t/>
        </is>
      </c>
      <c r="O574" s="1" t="inlineStr">
        <is>
          <t/>
        </is>
      </c>
    </row>
    <row r="575" customHeight="1" ht="15.0">
      <c r="A575" s="1" t="inlineStr">
        <is>
          <t/>
        </is>
      </c>
      <c r="B575" s="1" t="inlineStr">
        <is>
          <t>Coin Purse - Women's</t>
        </is>
      </c>
      <c r="C575" s="1" t="inlineStr">
        <is>
          <t/>
        </is>
      </c>
      <c r="D575" s="1" t="inlineStr">
        <is>
          <t/>
        </is>
      </c>
      <c r="E575" s="1" t="inlineStr">
        <is>
          <t/>
        </is>
      </c>
      <c r="F575" s="1" t="inlineStr">
        <is>
          <t/>
        </is>
      </c>
      <c r="G575" s="1" t="inlineStr">
        <is>
          <t/>
        </is>
      </c>
      <c r="H575" s="1" t="inlineStr">
        <is>
          <t/>
        </is>
      </c>
      <c r="I575" s="1" t="inlineStr">
        <is>
          <t/>
        </is>
      </c>
      <c r="J575" s="1" t="inlineStr">
        <is>
          <t/>
        </is>
      </c>
      <c r="K575" s="1" t="inlineStr">
        <is>
          <t/>
        </is>
      </c>
      <c r="L575" s="1" t="inlineStr">
        <is>
          <t/>
        </is>
      </c>
      <c r="M575" s="1" t="inlineStr">
        <is>
          <t/>
        </is>
      </c>
      <c r="N575" s="1" t="inlineStr">
        <is>
          <t/>
        </is>
      </c>
      <c r="O575" s="1" t="inlineStr">
        <is>
          <t/>
        </is>
      </c>
    </row>
    <row r="576" customHeight="1" ht="15.0">
      <c r="A576" s="1" t="inlineStr">
        <is>
          <t/>
        </is>
      </c>
      <c r="B576" s="1" t="inlineStr">
        <is>
          <t>Colander</t>
        </is>
      </c>
      <c r="C576" s="1" t="inlineStr">
        <is>
          <t/>
        </is>
      </c>
      <c r="D576" s="1" t="inlineStr">
        <is>
          <t/>
        </is>
      </c>
      <c r="E576" s="1" t="inlineStr">
        <is>
          <t/>
        </is>
      </c>
      <c r="F576" s="1" t="inlineStr">
        <is>
          <t/>
        </is>
      </c>
      <c r="G576" s="1" t="inlineStr">
        <is>
          <t/>
        </is>
      </c>
      <c r="H576" s="1" t="inlineStr">
        <is>
          <t/>
        </is>
      </c>
      <c r="I576" s="1" t="inlineStr">
        <is>
          <t/>
        </is>
      </c>
      <c r="J576" s="1" t="inlineStr">
        <is>
          <t/>
        </is>
      </c>
      <c r="K576" s="1" t="inlineStr">
        <is>
          <t/>
        </is>
      </c>
      <c r="L576" s="1" t="inlineStr">
        <is>
          <t/>
        </is>
      </c>
      <c r="M576" s="1" t="inlineStr">
        <is>
          <t/>
        </is>
      </c>
      <c r="N576" s="1" t="inlineStr">
        <is>
          <t/>
        </is>
      </c>
      <c r="O576" s="1" t="inlineStr">
        <is>
          <t/>
        </is>
      </c>
    </row>
    <row r="577" customHeight="1" ht="15.0">
      <c r="A577" s="1" t="inlineStr">
        <is>
          <t/>
        </is>
      </c>
      <c r="B577" s="1" t="inlineStr">
        <is>
          <t>Collage</t>
        </is>
      </c>
      <c r="C577" s="1" t="inlineStr">
        <is>
          <t/>
        </is>
      </c>
      <c r="D577" s="1" t="inlineStr">
        <is>
          <t/>
        </is>
      </c>
      <c r="E577" s="1" t="inlineStr">
        <is>
          <t/>
        </is>
      </c>
      <c r="F577" s="1" t="inlineStr">
        <is>
          <t/>
        </is>
      </c>
      <c r="G577" s="1" t="inlineStr">
        <is>
          <t/>
        </is>
      </c>
      <c r="H577" s="1" t="inlineStr">
        <is>
          <t/>
        </is>
      </c>
      <c r="I577" s="1" t="inlineStr">
        <is>
          <t/>
        </is>
      </c>
      <c r="J577" s="1" t="inlineStr">
        <is>
          <t/>
        </is>
      </c>
      <c r="K577" s="1" t="inlineStr">
        <is>
          <t/>
        </is>
      </c>
      <c r="L577" s="1" t="inlineStr">
        <is>
          <t/>
        </is>
      </c>
      <c r="M577" s="1" t="inlineStr">
        <is>
          <t/>
        </is>
      </c>
      <c r="N577" s="1" t="inlineStr">
        <is>
          <t/>
        </is>
      </c>
      <c r="O577" s="1" t="inlineStr">
        <is>
          <t/>
        </is>
      </c>
    </row>
    <row r="578" customHeight="1" ht="15.0">
      <c r="A578" s="1" t="inlineStr">
        <is>
          <t/>
        </is>
      </c>
      <c r="B578" s="1" t="inlineStr">
        <is>
          <t>Collage Picture Frame</t>
        </is>
      </c>
      <c r="C578" s="1" t="inlineStr">
        <is>
          <t/>
        </is>
      </c>
      <c r="D578" s="1" t="inlineStr">
        <is>
          <t/>
        </is>
      </c>
      <c r="E578" s="1" t="inlineStr">
        <is>
          <t/>
        </is>
      </c>
      <c r="F578" s="1" t="inlineStr">
        <is>
          <t/>
        </is>
      </c>
      <c r="G578" s="1" t="inlineStr">
        <is>
          <t/>
        </is>
      </c>
      <c r="H578" s="1" t="inlineStr">
        <is>
          <t/>
        </is>
      </c>
      <c r="I578" s="1" t="inlineStr">
        <is>
          <t/>
        </is>
      </c>
      <c r="J578" s="1" t="inlineStr">
        <is>
          <t/>
        </is>
      </c>
      <c r="K578" s="1" t="inlineStr">
        <is>
          <t/>
        </is>
      </c>
      <c r="L578" s="1" t="inlineStr">
        <is>
          <t/>
        </is>
      </c>
      <c r="M578" s="1" t="inlineStr">
        <is>
          <t/>
        </is>
      </c>
      <c r="N578" s="1" t="inlineStr">
        <is>
          <t/>
        </is>
      </c>
      <c r="O578" s="1" t="inlineStr">
        <is>
          <t/>
        </is>
      </c>
    </row>
    <row r="579" customHeight="1" ht="15.0">
      <c r="A579" s="1" t="inlineStr">
        <is>
          <t/>
        </is>
      </c>
      <c r="B579" s="1" t="inlineStr">
        <is>
          <t>Collar Stiffener</t>
        </is>
      </c>
      <c r="C579" s="1" t="inlineStr">
        <is>
          <t/>
        </is>
      </c>
      <c r="D579" s="1" t="inlineStr">
        <is>
          <t/>
        </is>
      </c>
      <c r="E579" s="1" t="inlineStr">
        <is>
          <t/>
        </is>
      </c>
      <c r="F579" s="1" t="inlineStr">
        <is>
          <t/>
        </is>
      </c>
      <c r="G579" s="1" t="inlineStr">
        <is>
          <t/>
        </is>
      </c>
      <c r="H579" s="1" t="inlineStr">
        <is>
          <t/>
        </is>
      </c>
      <c r="I579" s="1" t="inlineStr">
        <is>
          <t/>
        </is>
      </c>
      <c r="J579" s="1" t="inlineStr">
        <is>
          <t/>
        </is>
      </c>
      <c r="K579" s="1" t="inlineStr">
        <is>
          <t/>
        </is>
      </c>
      <c r="L579" s="1" t="inlineStr">
        <is>
          <t/>
        </is>
      </c>
      <c r="M579" s="1" t="inlineStr">
        <is>
          <t/>
        </is>
      </c>
      <c r="N579" s="1" t="inlineStr">
        <is>
          <t/>
        </is>
      </c>
      <c r="O579" s="1" t="inlineStr">
        <is>
          <t/>
        </is>
      </c>
    </row>
    <row r="580" customHeight="1" ht="15.0">
      <c r="A580" s="1" t="inlineStr">
        <is>
          <t/>
        </is>
      </c>
      <c r="B580" s="1" t="inlineStr">
        <is>
          <t>Cologne Oil</t>
        </is>
      </c>
      <c r="C580" s="1" t="inlineStr">
        <is>
          <t/>
        </is>
      </c>
      <c r="D580" s="1" t="inlineStr">
        <is>
          <t/>
        </is>
      </c>
      <c r="E580" s="1" t="inlineStr">
        <is>
          <t/>
        </is>
      </c>
      <c r="F580" s="1" t="inlineStr">
        <is>
          <t/>
        </is>
      </c>
      <c r="G580" s="1" t="inlineStr">
        <is>
          <t/>
        </is>
      </c>
      <c r="H580" s="1" t="inlineStr">
        <is>
          <t/>
        </is>
      </c>
      <c r="I580" s="1" t="inlineStr">
        <is>
          <t/>
        </is>
      </c>
      <c r="J580" s="1" t="inlineStr">
        <is>
          <t/>
        </is>
      </c>
      <c r="K580" s="1" t="inlineStr">
        <is>
          <t/>
        </is>
      </c>
      <c r="L580" s="1" t="inlineStr">
        <is>
          <t/>
        </is>
      </c>
      <c r="M580" s="1" t="inlineStr">
        <is>
          <t/>
        </is>
      </c>
      <c r="N580" s="1" t="inlineStr">
        <is>
          <t/>
        </is>
      </c>
      <c r="O580" s="1" t="inlineStr">
        <is>
          <t/>
        </is>
      </c>
    </row>
    <row r="581" customHeight="1" ht="15.0">
      <c r="A581" s="1" t="inlineStr">
        <is>
          <t/>
        </is>
      </c>
      <c r="B581" s="1" t="inlineStr">
        <is>
          <t>Cologne Roll On</t>
        </is>
      </c>
      <c r="C581" s="1" t="inlineStr">
        <is>
          <t/>
        </is>
      </c>
      <c r="D581" s="1" t="inlineStr">
        <is>
          <t/>
        </is>
      </c>
      <c r="E581" s="1" t="inlineStr">
        <is>
          <t/>
        </is>
      </c>
      <c r="F581" s="1" t="inlineStr">
        <is>
          <t/>
        </is>
      </c>
      <c r="G581" s="1" t="inlineStr">
        <is>
          <t/>
        </is>
      </c>
      <c r="H581" s="1" t="inlineStr">
        <is>
          <t/>
        </is>
      </c>
      <c r="I581" s="1" t="inlineStr">
        <is>
          <t/>
        </is>
      </c>
      <c r="J581" s="1" t="inlineStr">
        <is>
          <t/>
        </is>
      </c>
      <c r="K581" s="1" t="inlineStr">
        <is>
          <t/>
        </is>
      </c>
      <c r="L581" s="1" t="inlineStr">
        <is>
          <t/>
        </is>
      </c>
      <c r="M581" s="1" t="inlineStr">
        <is>
          <t/>
        </is>
      </c>
      <c r="N581" s="1" t="inlineStr">
        <is>
          <t/>
        </is>
      </c>
      <c r="O581" s="1" t="inlineStr">
        <is>
          <t/>
        </is>
      </c>
    </row>
    <row r="582" customHeight="1" ht="15.0">
      <c r="A582" s="1" t="inlineStr">
        <is>
          <t/>
        </is>
      </c>
      <c r="B582" s="1" t="inlineStr">
        <is>
          <t>Cologne Spray</t>
        </is>
      </c>
      <c r="C582" s="1" t="inlineStr">
        <is>
          <t/>
        </is>
      </c>
      <c r="D582" s="1" t="inlineStr">
        <is>
          <t/>
        </is>
      </c>
      <c r="E582" s="1" t="inlineStr">
        <is>
          <t/>
        </is>
      </c>
      <c r="F582" s="1" t="inlineStr">
        <is>
          <t/>
        </is>
      </c>
      <c r="G582" s="1" t="inlineStr">
        <is>
          <t/>
        </is>
      </c>
      <c r="H582" s="1" t="inlineStr">
        <is>
          <t/>
        </is>
      </c>
      <c r="I582" s="1" t="inlineStr">
        <is>
          <t/>
        </is>
      </c>
      <c r="J582" s="1" t="inlineStr">
        <is>
          <t/>
        </is>
      </c>
      <c r="K582" s="1" t="inlineStr">
        <is>
          <t/>
        </is>
      </c>
      <c r="L582" s="1" t="inlineStr">
        <is>
          <t/>
        </is>
      </c>
      <c r="M582" s="1" t="inlineStr">
        <is>
          <t/>
        </is>
      </c>
      <c r="N582" s="1" t="inlineStr">
        <is>
          <t/>
        </is>
      </c>
      <c r="O582" s="1" t="inlineStr">
        <is>
          <t/>
        </is>
      </c>
    </row>
    <row r="583" customHeight="1" ht="15.0">
      <c r="A583" s="1" t="inlineStr">
        <is>
          <t/>
        </is>
      </c>
      <c r="B583" s="1" t="inlineStr">
        <is>
          <t>Color Corrector/Moisturizer</t>
        </is>
      </c>
      <c r="C583" s="1" t="inlineStr">
        <is>
          <t/>
        </is>
      </c>
      <c r="D583" s="1" t="inlineStr">
        <is>
          <t/>
        </is>
      </c>
      <c r="E583" s="1" t="inlineStr">
        <is>
          <t/>
        </is>
      </c>
      <c r="F583" s="1" t="inlineStr">
        <is>
          <t/>
        </is>
      </c>
      <c r="G583" s="1" t="inlineStr">
        <is>
          <t/>
        </is>
      </c>
      <c r="H583" s="1" t="inlineStr">
        <is>
          <t/>
        </is>
      </c>
      <c r="I583" s="1" t="inlineStr">
        <is>
          <t/>
        </is>
      </c>
      <c r="J583" s="1" t="inlineStr">
        <is>
          <t/>
        </is>
      </c>
      <c r="K583" s="1" t="inlineStr">
        <is>
          <t/>
        </is>
      </c>
      <c r="L583" s="1" t="inlineStr">
        <is>
          <t/>
        </is>
      </c>
      <c r="M583" s="1" t="inlineStr">
        <is>
          <t/>
        </is>
      </c>
      <c r="N583" s="1" t="inlineStr">
        <is>
          <t/>
        </is>
      </c>
      <c r="O583" s="1" t="inlineStr">
        <is>
          <t/>
        </is>
      </c>
    </row>
    <row r="584" customHeight="1" ht="15.0">
      <c r="A584" s="1" t="inlineStr">
        <is>
          <t/>
        </is>
      </c>
      <c r="B584" s="1" t="inlineStr">
        <is>
          <t>Colored Pencil</t>
        </is>
      </c>
      <c r="C584" s="1" t="inlineStr">
        <is>
          <t/>
        </is>
      </c>
      <c r="D584" s="1" t="inlineStr">
        <is>
          <t/>
        </is>
      </c>
      <c r="E584" s="1" t="inlineStr">
        <is>
          <t/>
        </is>
      </c>
      <c r="F584" s="1" t="inlineStr">
        <is>
          <t/>
        </is>
      </c>
      <c r="G584" s="1" t="inlineStr">
        <is>
          <t/>
        </is>
      </c>
      <c r="H584" s="1" t="inlineStr">
        <is>
          <t/>
        </is>
      </c>
      <c r="I584" s="1" t="inlineStr">
        <is>
          <t/>
        </is>
      </c>
      <c r="J584" s="1" t="inlineStr">
        <is>
          <t/>
        </is>
      </c>
      <c r="K584" s="1" t="inlineStr">
        <is>
          <t/>
        </is>
      </c>
      <c r="L584" s="1" t="inlineStr">
        <is>
          <t/>
        </is>
      </c>
      <c r="M584" s="1" t="inlineStr">
        <is>
          <t/>
        </is>
      </c>
      <c r="N584" s="1" t="inlineStr">
        <is>
          <t/>
        </is>
      </c>
      <c r="O584" s="1" t="inlineStr">
        <is>
          <t/>
        </is>
      </c>
    </row>
    <row r="585" customHeight="1" ht="15.0">
      <c r="A585" s="1" t="inlineStr">
        <is>
          <t/>
        </is>
      </c>
      <c r="B585" s="1" t="inlineStr">
        <is>
          <t>Coloring &amp; Activity Book - Adult</t>
        </is>
      </c>
      <c r="C585" s="1" t="inlineStr">
        <is>
          <t/>
        </is>
      </c>
      <c r="D585" s="1" t="inlineStr">
        <is>
          <t/>
        </is>
      </c>
      <c r="E585" s="1" t="inlineStr">
        <is>
          <t/>
        </is>
      </c>
      <c r="F585" s="1" t="inlineStr">
        <is>
          <t/>
        </is>
      </c>
      <c r="G585" s="1" t="inlineStr">
        <is>
          <t/>
        </is>
      </c>
      <c r="H585" s="1" t="inlineStr">
        <is>
          <t/>
        </is>
      </c>
      <c r="I585" s="1" t="inlineStr">
        <is>
          <t/>
        </is>
      </c>
      <c r="J585" s="1" t="inlineStr">
        <is>
          <t/>
        </is>
      </c>
      <c r="K585" s="1" t="inlineStr">
        <is>
          <t/>
        </is>
      </c>
      <c r="L585" s="1" t="inlineStr">
        <is>
          <t/>
        </is>
      </c>
      <c r="M585" s="1" t="inlineStr">
        <is>
          <t/>
        </is>
      </c>
      <c r="N585" s="1" t="inlineStr">
        <is>
          <t/>
        </is>
      </c>
      <c r="O585" s="1" t="inlineStr">
        <is>
          <t/>
        </is>
      </c>
    </row>
    <row r="586" customHeight="1" ht="15.0">
      <c r="A586" s="1" t="inlineStr">
        <is>
          <t/>
        </is>
      </c>
      <c r="B586" s="1" t="inlineStr">
        <is>
          <t>Coloring &amp; Activity Book - Kids &amp; Baby</t>
        </is>
      </c>
      <c r="C586" s="1" t="inlineStr">
        <is>
          <t/>
        </is>
      </c>
      <c r="D586" s="1" t="inlineStr">
        <is>
          <t/>
        </is>
      </c>
      <c r="E586" s="1" t="inlineStr">
        <is>
          <t/>
        </is>
      </c>
      <c r="F586" s="1" t="inlineStr">
        <is>
          <t/>
        </is>
      </c>
      <c r="G586" s="1" t="inlineStr">
        <is>
          <t/>
        </is>
      </c>
      <c r="H586" s="1" t="inlineStr">
        <is>
          <t/>
        </is>
      </c>
      <c r="I586" s="1" t="inlineStr">
        <is>
          <t/>
        </is>
      </c>
      <c r="J586" s="1" t="inlineStr">
        <is>
          <t/>
        </is>
      </c>
      <c r="K586" s="1" t="inlineStr">
        <is>
          <t/>
        </is>
      </c>
      <c r="L586" s="1" t="inlineStr">
        <is>
          <t/>
        </is>
      </c>
      <c r="M586" s="1" t="inlineStr">
        <is>
          <t/>
        </is>
      </c>
      <c r="N586" s="1" t="inlineStr">
        <is>
          <t/>
        </is>
      </c>
      <c r="O586" s="1" t="inlineStr">
        <is>
          <t/>
        </is>
      </c>
    </row>
    <row r="587" customHeight="1" ht="15.0">
      <c r="A587" s="1" t="inlineStr">
        <is>
          <t/>
        </is>
      </c>
      <c r="B587" s="1" t="inlineStr">
        <is>
          <t>Coloring Map - Kids &amp; Baby</t>
        </is>
      </c>
      <c r="C587" s="1" t="inlineStr">
        <is>
          <t/>
        </is>
      </c>
      <c r="D587" s="1" t="inlineStr">
        <is>
          <t/>
        </is>
      </c>
      <c r="E587" s="1" t="inlineStr">
        <is>
          <t/>
        </is>
      </c>
      <c r="F587" s="1" t="inlineStr">
        <is>
          <t/>
        </is>
      </c>
      <c r="G587" s="1" t="inlineStr">
        <is>
          <t/>
        </is>
      </c>
      <c r="H587" s="1" t="inlineStr">
        <is>
          <t/>
        </is>
      </c>
      <c r="I587" s="1" t="inlineStr">
        <is>
          <t/>
        </is>
      </c>
      <c r="J587" s="1" t="inlineStr">
        <is>
          <t/>
        </is>
      </c>
      <c r="K587" s="1" t="inlineStr">
        <is>
          <t/>
        </is>
      </c>
      <c r="L587" s="1" t="inlineStr">
        <is>
          <t/>
        </is>
      </c>
      <c r="M587" s="1" t="inlineStr">
        <is>
          <t/>
        </is>
      </c>
      <c r="N587" s="1" t="inlineStr">
        <is>
          <t/>
        </is>
      </c>
      <c r="O587" s="1" t="inlineStr">
        <is>
          <t/>
        </is>
      </c>
    </row>
    <row r="588" customHeight="1" ht="15.0">
      <c r="A588" s="1" t="inlineStr">
        <is>
          <t/>
        </is>
      </c>
      <c r="B588" s="1" t="inlineStr">
        <is>
          <t>Coloring Mat - Kids &amp; Baby</t>
        </is>
      </c>
      <c r="C588" s="1" t="inlineStr">
        <is>
          <t/>
        </is>
      </c>
      <c r="D588" s="1" t="inlineStr">
        <is>
          <t/>
        </is>
      </c>
      <c r="E588" s="1" t="inlineStr">
        <is>
          <t/>
        </is>
      </c>
      <c r="F588" s="1" t="inlineStr">
        <is>
          <t/>
        </is>
      </c>
      <c r="G588" s="1" t="inlineStr">
        <is>
          <t/>
        </is>
      </c>
      <c r="H588" s="1" t="inlineStr">
        <is>
          <t/>
        </is>
      </c>
      <c r="I588" s="1" t="inlineStr">
        <is>
          <t/>
        </is>
      </c>
      <c r="J588" s="1" t="inlineStr">
        <is>
          <t/>
        </is>
      </c>
      <c r="K588" s="1" t="inlineStr">
        <is>
          <t/>
        </is>
      </c>
      <c r="L588" s="1" t="inlineStr">
        <is>
          <t/>
        </is>
      </c>
      <c r="M588" s="1" t="inlineStr">
        <is>
          <t/>
        </is>
      </c>
      <c r="N588" s="1" t="inlineStr">
        <is>
          <t/>
        </is>
      </c>
      <c r="O588" s="1" t="inlineStr">
        <is>
          <t/>
        </is>
      </c>
    </row>
    <row r="589" customHeight="1" ht="15.0">
      <c r="A589" s="1" t="inlineStr">
        <is>
          <t/>
        </is>
      </c>
      <c r="B589" s="1" t="inlineStr">
        <is>
          <t>Coloring Tablecloth - Kids &amp; Baby</t>
        </is>
      </c>
      <c r="C589" s="1" t="inlineStr">
        <is>
          <t/>
        </is>
      </c>
      <c r="D589" s="1" t="inlineStr">
        <is>
          <t/>
        </is>
      </c>
      <c r="E589" s="1" t="inlineStr">
        <is>
          <t/>
        </is>
      </c>
      <c r="F589" s="1" t="inlineStr">
        <is>
          <t/>
        </is>
      </c>
      <c r="G589" s="1" t="inlineStr">
        <is>
          <t/>
        </is>
      </c>
      <c r="H589" s="1" t="inlineStr">
        <is>
          <t/>
        </is>
      </c>
      <c r="I589" s="1" t="inlineStr">
        <is>
          <t/>
        </is>
      </c>
      <c r="J589" s="1" t="inlineStr">
        <is>
          <t/>
        </is>
      </c>
      <c r="K589" s="1" t="inlineStr">
        <is>
          <t/>
        </is>
      </c>
      <c r="L589" s="1" t="inlineStr">
        <is>
          <t/>
        </is>
      </c>
      <c r="M589" s="1" t="inlineStr">
        <is>
          <t/>
        </is>
      </c>
      <c r="N589" s="1" t="inlineStr">
        <is>
          <t/>
        </is>
      </c>
      <c r="O589" s="1" t="inlineStr">
        <is>
          <t/>
        </is>
      </c>
    </row>
    <row r="590" customHeight="1" ht="15.0">
      <c r="A590" s="1" t="inlineStr">
        <is>
          <t/>
        </is>
      </c>
      <c r="B590" s="1" t="inlineStr">
        <is>
          <t>Combat/Military Boots - Men's</t>
        </is>
      </c>
      <c r="C590" s="1" t="inlineStr">
        <is>
          <t/>
        </is>
      </c>
      <c r="D590" s="1" t="inlineStr">
        <is>
          <t/>
        </is>
      </c>
      <c r="E590" s="1" t="inlineStr">
        <is>
          <t/>
        </is>
      </c>
      <c r="F590" s="1" t="inlineStr">
        <is>
          <t/>
        </is>
      </c>
      <c r="G590" s="1" t="inlineStr">
        <is>
          <t/>
        </is>
      </c>
      <c r="H590" s="1" t="inlineStr">
        <is>
          <t/>
        </is>
      </c>
      <c r="I590" s="1" t="inlineStr">
        <is>
          <t/>
        </is>
      </c>
      <c r="J590" s="1" t="inlineStr">
        <is>
          <t/>
        </is>
      </c>
      <c r="K590" s="1" t="inlineStr">
        <is>
          <t/>
        </is>
      </c>
      <c r="L590" s="1" t="inlineStr">
        <is>
          <t/>
        </is>
      </c>
      <c r="M590" s="1" t="inlineStr">
        <is>
          <t/>
        </is>
      </c>
      <c r="N590" s="1" t="inlineStr">
        <is>
          <t/>
        </is>
      </c>
      <c r="O590" s="1" t="inlineStr">
        <is>
          <t/>
        </is>
      </c>
    </row>
    <row r="591" customHeight="1" ht="15.0">
      <c r="A591" s="1" t="inlineStr">
        <is>
          <t/>
        </is>
      </c>
      <c r="B591" s="1" t="inlineStr">
        <is>
          <t>Combat/Military Boots - Women's</t>
        </is>
      </c>
      <c r="C591" s="1" t="inlineStr">
        <is>
          <t/>
        </is>
      </c>
      <c r="D591" s="1" t="inlineStr">
        <is>
          <t/>
        </is>
      </c>
      <c r="E591" s="1" t="inlineStr">
        <is>
          <t/>
        </is>
      </c>
      <c r="F591" s="1" t="inlineStr">
        <is>
          <t/>
        </is>
      </c>
      <c r="G591" s="1" t="inlineStr">
        <is>
          <t/>
        </is>
      </c>
      <c r="H591" s="1" t="inlineStr">
        <is>
          <t/>
        </is>
      </c>
      <c r="I591" s="1" t="inlineStr">
        <is>
          <t/>
        </is>
      </c>
      <c r="J591" s="1" t="inlineStr">
        <is>
          <t/>
        </is>
      </c>
      <c r="K591" s="1" t="inlineStr">
        <is>
          <t/>
        </is>
      </c>
      <c r="L591" s="1" t="inlineStr">
        <is>
          <t/>
        </is>
      </c>
      <c r="M591" s="1" t="inlineStr">
        <is>
          <t/>
        </is>
      </c>
      <c r="N591" s="1" t="inlineStr">
        <is>
          <t/>
        </is>
      </c>
      <c r="O591" s="1" t="inlineStr">
        <is>
          <t/>
        </is>
      </c>
    </row>
    <row r="592" customHeight="1" ht="15.0">
      <c r="A592" s="1" t="inlineStr">
        <is>
          <t/>
        </is>
      </c>
      <c r="B592" s="1" t="inlineStr">
        <is>
          <t>Comic Book</t>
        </is>
      </c>
      <c r="C592" s="1" t="inlineStr">
        <is>
          <t/>
        </is>
      </c>
      <c r="D592" s="1" t="inlineStr">
        <is>
          <t/>
        </is>
      </c>
      <c r="E592" s="1" t="inlineStr">
        <is>
          <t/>
        </is>
      </c>
      <c r="F592" s="1" t="inlineStr">
        <is>
          <t/>
        </is>
      </c>
      <c r="G592" s="1" t="inlineStr">
        <is>
          <t/>
        </is>
      </c>
      <c r="H592" s="1" t="inlineStr">
        <is>
          <t/>
        </is>
      </c>
      <c r="I592" s="1" t="inlineStr">
        <is>
          <t/>
        </is>
      </c>
      <c r="J592" s="1" t="inlineStr">
        <is>
          <t/>
        </is>
      </c>
      <c r="K592" s="1" t="inlineStr">
        <is>
          <t/>
        </is>
      </c>
      <c r="L592" s="1" t="inlineStr">
        <is>
          <t/>
        </is>
      </c>
      <c r="M592" s="1" t="inlineStr">
        <is>
          <t/>
        </is>
      </c>
      <c r="N592" s="1" t="inlineStr">
        <is>
          <t/>
        </is>
      </c>
      <c r="O592" s="1" t="inlineStr">
        <is>
          <t/>
        </is>
      </c>
    </row>
    <row r="593" customHeight="1" ht="15.0">
      <c r="A593" s="1" t="inlineStr">
        <is>
          <t/>
        </is>
      </c>
      <c r="B593" s="1" t="inlineStr">
        <is>
          <t>Compact Mirror</t>
        </is>
      </c>
      <c r="C593" s="1" t="inlineStr">
        <is>
          <t/>
        </is>
      </c>
      <c r="D593" s="1" t="inlineStr">
        <is>
          <t/>
        </is>
      </c>
      <c r="E593" s="1" t="inlineStr">
        <is>
          <t/>
        </is>
      </c>
      <c r="F593" s="1" t="inlineStr">
        <is>
          <t/>
        </is>
      </c>
      <c r="G593" s="1" t="inlineStr">
        <is>
          <t/>
        </is>
      </c>
      <c r="H593" s="1" t="inlineStr">
        <is>
          <t/>
        </is>
      </c>
      <c r="I593" s="1" t="inlineStr">
        <is>
          <t/>
        </is>
      </c>
      <c r="J593" s="1" t="inlineStr">
        <is>
          <t/>
        </is>
      </c>
      <c r="K593" s="1" t="inlineStr">
        <is>
          <t/>
        </is>
      </c>
      <c r="L593" s="1" t="inlineStr">
        <is>
          <t/>
        </is>
      </c>
      <c r="M593" s="1" t="inlineStr">
        <is>
          <t/>
        </is>
      </c>
      <c r="N593" s="1" t="inlineStr">
        <is>
          <t/>
        </is>
      </c>
      <c r="O593" s="1" t="inlineStr">
        <is>
          <t/>
        </is>
      </c>
    </row>
    <row r="594" customHeight="1" ht="15.0">
      <c r="A594" s="1" t="inlineStr">
        <is>
          <t/>
        </is>
      </c>
      <c r="B594" s="1" t="inlineStr">
        <is>
          <t>Compost Filter</t>
        </is>
      </c>
      <c r="C594" s="1" t="inlineStr">
        <is>
          <t/>
        </is>
      </c>
      <c r="D594" s="1" t="inlineStr">
        <is>
          <t/>
        </is>
      </c>
      <c r="E594" s="1" t="inlineStr">
        <is>
          <t/>
        </is>
      </c>
      <c r="F594" s="1" t="inlineStr">
        <is>
          <t/>
        </is>
      </c>
      <c r="G594" s="1" t="inlineStr">
        <is>
          <t/>
        </is>
      </c>
      <c r="H594" s="1" t="inlineStr">
        <is>
          <t/>
        </is>
      </c>
      <c r="I594" s="1" t="inlineStr">
        <is>
          <t/>
        </is>
      </c>
      <c r="J594" s="1" t="inlineStr">
        <is>
          <t/>
        </is>
      </c>
      <c r="K594" s="1" t="inlineStr">
        <is>
          <t/>
        </is>
      </c>
      <c r="L594" s="1" t="inlineStr">
        <is>
          <t/>
        </is>
      </c>
      <c r="M594" s="1" t="inlineStr">
        <is>
          <t/>
        </is>
      </c>
      <c r="N594" s="1" t="inlineStr">
        <is>
          <t/>
        </is>
      </c>
      <c r="O594" s="1" t="inlineStr">
        <is>
          <t/>
        </is>
      </c>
    </row>
    <row r="595" customHeight="1" ht="15.0">
      <c r="A595" s="1" t="inlineStr">
        <is>
          <t/>
        </is>
      </c>
      <c r="B595" s="1" t="inlineStr">
        <is>
          <t>Condiment/Dip Bowl</t>
        </is>
      </c>
      <c r="C595" s="1" t="inlineStr">
        <is>
          <t/>
        </is>
      </c>
      <c r="D595" s="1" t="inlineStr">
        <is>
          <t/>
        </is>
      </c>
      <c r="E595" s="1" t="inlineStr">
        <is>
          <t/>
        </is>
      </c>
      <c r="F595" s="1" t="inlineStr">
        <is>
          <t/>
        </is>
      </c>
      <c r="G595" s="1" t="inlineStr">
        <is>
          <t/>
        </is>
      </c>
      <c r="H595" s="1" t="inlineStr">
        <is>
          <t/>
        </is>
      </c>
      <c r="I595" s="1" t="inlineStr">
        <is>
          <t/>
        </is>
      </c>
      <c r="J595" s="1" t="inlineStr">
        <is>
          <t/>
        </is>
      </c>
      <c r="K595" s="1" t="inlineStr">
        <is>
          <t/>
        </is>
      </c>
      <c r="L595" s="1" t="inlineStr">
        <is>
          <t/>
        </is>
      </c>
      <c r="M595" s="1" t="inlineStr">
        <is>
          <t/>
        </is>
      </c>
      <c r="N595" s="1" t="inlineStr">
        <is>
          <t/>
        </is>
      </c>
      <c r="O595" s="1" t="inlineStr">
        <is>
          <t/>
        </is>
      </c>
    </row>
    <row r="596" customHeight="1" ht="15.0">
      <c r="A596" s="1" t="inlineStr">
        <is>
          <t/>
        </is>
      </c>
      <c r="B596" s="1" t="inlineStr">
        <is>
          <t>Confetti</t>
        </is>
      </c>
      <c r="C596" s="1" t="inlineStr">
        <is>
          <t/>
        </is>
      </c>
      <c r="D596" s="1" t="inlineStr">
        <is>
          <t/>
        </is>
      </c>
      <c r="E596" s="1" t="inlineStr">
        <is>
          <t/>
        </is>
      </c>
      <c r="F596" s="1" t="inlineStr">
        <is>
          <t/>
        </is>
      </c>
      <c r="G596" s="1" t="inlineStr">
        <is>
          <t/>
        </is>
      </c>
      <c r="H596" s="1" t="inlineStr">
        <is>
          <t/>
        </is>
      </c>
      <c r="I596" s="1" t="inlineStr">
        <is>
          <t/>
        </is>
      </c>
      <c r="J596" s="1" t="inlineStr">
        <is>
          <t/>
        </is>
      </c>
      <c r="K596" s="1" t="inlineStr">
        <is>
          <t/>
        </is>
      </c>
      <c r="L596" s="1" t="inlineStr">
        <is>
          <t/>
        </is>
      </c>
      <c r="M596" s="1" t="inlineStr">
        <is>
          <t/>
        </is>
      </c>
      <c r="N596" s="1" t="inlineStr">
        <is>
          <t/>
        </is>
      </c>
      <c r="O596" s="1" t="inlineStr">
        <is>
          <t/>
        </is>
      </c>
    </row>
    <row r="597" customHeight="1" ht="15.0">
      <c r="A597" s="1" t="inlineStr">
        <is>
          <t/>
        </is>
      </c>
      <c r="B597" s="1" t="inlineStr">
        <is>
          <t>Confirmation &amp; Communion Card</t>
        </is>
      </c>
      <c r="C597" s="1" t="inlineStr">
        <is>
          <t/>
        </is>
      </c>
      <c r="D597" s="1" t="inlineStr">
        <is>
          <t/>
        </is>
      </c>
      <c r="E597" s="1" t="inlineStr">
        <is>
          <t/>
        </is>
      </c>
      <c r="F597" s="1" t="inlineStr">
        <is>
          <t/>
        </is>
      </c>
      <c r="G597" s="1" t="inlineStr">
        <is>
          <t/>
        </is>
      </c>
      <c r="H597" s="1" t="inlineStr">
        <is>
          <t/>
        </is>
      </c>
      <c r="I597" s="1" t="inlineStr">
        <is>
          <t/>
        </is>
      </c>
      <c r="J597" s="1" t="inlineStr">
        <is>
          <t/>
        </is>
      </c>
      <c r="K597" s="1" t="inlineStr">
        <is>
          <t/>
        </is>
      </c>
      <c r="L597" s="1" t="inlineStr">
        <is>
          <t/>
        </is>
      </c>
      <c r="M597" s="1" t="inlineStr">
        <is>
          <t/>
        </is>
      </c>
      <c r="N597" s="1" t="inlineStr">
        <is>
          <t/>
        </is>
      </c>
      <c r="O597" s="1" t="inlineStr">
        <is>
          <t/>
        </is>
      </c>
    </row>
    <row r="598" customHeight="1" ht="15.0">
      <c r="A598" s="1" t="inlineStr">
        <is>
          <t/>
        </is>
      </c>
      <c r="B598" s="1" t="inlineStr">
        <is>
          <t>Congestion Spray</t>
        </is>
      </c>
      <c r="C598" s="1" t="inlineStr">
        <is>
          <t/>
        </is>
      </c>
      <c r="D598" s="1" t="inlineStr">
        <is>
          <t/>
        </is>
      </c>
      <c r="E598" s="1" t="inlineStr">
        <is>
          <t/>
        </is>
      </c>
      <c r="F598" s="1" t="inlineStr">
        <is>
          <t/>
        </is>
      </c>
      <c r="G598" s="1" t="inlineStr">
        <is>
          <t/>
        </is>
      </c>
      <c r="H598" s="1" t="inlineStr">
        <is>
          <t/>
        </is>
      </c>
      <c r="I598" s="1" t="inlineStr">
        <is>
          <t/>
        </is>
      </c>
      <c r="J598" s="1" t="inlineStr">
        <is>
          <t/>
        </is>
      </c>
      <c r="K598" s="1" t="inlineStr">
        <is>
          <t/>
        </is>
      </c>
      <c r="L598" s="1" t="inlineStr">
        <is>
          <t/>
        </is>
      </c>
      <c r="M598" s="1" t="inlineStr">
        <is>
          <t/>
        </is>
      </c>
      <c r="N598" s="1" t="inlineStr">
        <is>
          <t/>
        </is>
      </c>
      <c r="O598" s="1" t="inlineStr">
        <is>
          <t/>
        </is>
      </c>
    </row>
    <row r="599" customHeight="1" ht="15.0">
      <c r="A599" s="1" t="inlineStr">
        <is>
          <t/>
        </is>
      </c>
      <c r="B599" s="1" t="inlineStr">
        <is>
          <t>Congratulations Card</t>
        </is>
      </c>
      <c r="C599" s="1" t="inlineStr">
        <is>
          <t/>
        </is>
      </c>
      <c r="D599" s="1" t="inlineStr">
        <is>
          <t/>
        </is>
      </c>
      <c r="E599" s="1" t="inlineStr">
        <is>
          <t/>
        </is>
      </c>
      <c r="F599" s="1" t="inlineStr">
        <is>
          <t/>
        </is>
      </c>
      <c r="G599" s="1" t="inlineStr">
        <is>
          <t/>
        </is>
      </c>
      <c r="H599" s="1" t="inlineStr">
        <is>
          <t/>
        </is>
      </c>
      <c r="I599" s="1" t="inlineStr">
        <is>
          <t/>
        </is>
      </c>
      <c r="J599" s="1" t="inlineStr">
        <is>
          <t/>
        </is>
      </c>
      <c r="K599" s="1" t="inlineStr">
        <is>
          <t/>
        </is>
      </c>
      <c r="L599" s="1" t="inlineStr">
        <is>
          <t/>
        </is>
      </c>
      <c r="M599" s="1" t="inlineStr">
        <is>
          <t/>
        </is>
      </c>
      <c r="N599" s="1" t="inlineStr">
        <is>
          <t/>
        </is>
      </c>
      <c r="O599" s="1" t="inlineStr">
        <is>
          <t/>
        </is>
      </c>
    </row>
    <row r="600" customHeight="1" ht="15.0">
      <c r="A600" s="1" t="inlineStr">
        <is>
          <t/>
        </is>
      </c>
      <c r="B600" s="1" t="inlineStr">
        <is>
          <t>Console Table</t>
        </is>
      </c>
      <c r="C600" s="1" t="inlineStr">
        <is>
          <t/>
        </is>
      </c>
      <c r="D600" s="1" t="inlineStr">
        <is>
          <t/>
        </is>
      </c>
      <c r="E600" s="1" t="inlineStr">
        <is>
          <t/>
        </is>
      </c>
      <c r="F600" s="1" t="inlineStr">
        <is>
          <t/>
        </is>
      </c>
      <c r="G600" s="1" t="inlineStr">
        <is>
          <t/>
        </is>
      </c>
      <c r="H600" s="1" t="inlineStr">
        <is>
          <t/>
        </is>
      </c>
      <c r="I600" s="1" t="inlineStr">
        <is>
          <t/>
        </is>
      </c>
      <c r="J600" s="1" t="inlineStr">
        <is>
          <t/>
        </is>
      </c>
      <c r="K600" s="1" t="inlineStr">
        <is>
          <t/>
        </is>
      </c>
      <c r="L600" s="1" t="inlineStr">
        <is>
          <t/>
        </is>
      </c>
      <c r="M600" s="1" t="inlineStr">
        <is>
          <t/>
        </is>
      </c>
      <c r="N600" s="1" t="inlineStr">
        <is>
          <t/>
        </is>
      </c>
      <c r="O600" s="1" t="inlineStr">
        <is>
          <t/>
        </is>
      </c>
    </row>
    <row r="601" customHeight="1" ht="15.0">
      <c r="A601" s="1" t="inlineStr">
        <is>
          <t/>
        </is>
      </c>
      <c r="B601" s="1" t="inlineStr">
        <is>
          <t>Contact Lenses</t>
        </is>
      </c>
      <c r="C601" s="1" t="inlineStr">
        <is>
          <t/>
        </is>
      </c>
      <c r="D601" s="1" t="inlineStr">
        <is>
          <t/>
        </is>
      </c>
      <c r="E601" s="1" t="inlineStr">
        <is>
          <t/>
        </is>
      </c>
      <c r="F601" s="1" t="inlineStr">
        <is>
          <t/>
        </is>
      </c>
      <c r="G601" s="1" t="inlineStr">
        <is>
          <t/>
        </is>
      </c>
      <c r="H601" s="1" t="inlineStr">
        <is>
          <t/>
        </is>
      </c>
      <c r="I601" s="1" t="inlineStr">
        <is>
          <t/>
        </is>
      </c>
      <c r="J601" s="1" t="inlineStr">
        <is>
          <t/>
        </is>
      </c>
      <c r="K601" s="1" t="inlineStr">
        <is>
          <t/>
        </is>
      </c>
      <c r="L601" s="1" t="inlineStr">
        <is>
          <t/>
        </is>
      </c>
      <c r="M601" s="1" t="inlineStr">
        <is>
          <t/>
        </is>
      </c>
      <c r="N601" s="1" t="inlineStr">
        <is>
          <t/>
        </is>
      </c>
      <c r="O601" s="1" t="inlineStr">
        <is>
          <t/>
        </is>
      </c>
    </row>
    <row r="602" customHeight="1" ht="15.0">
      <c r="A602" s="1" t="inlineStr">
        <is>
          <t/>
        </is>
      </c>
      <c r="B602" s="1" t="inlineStr">
        <is>
          <t>Contact Lenses Case</t>
        </is>
      </c>
      <c r="C602" s="1" t="inlineStr">
        <is>
          <t/>
        </is>
      </c>
      <c r="D602" s="1" t="inlineStr">
        <is>
          <t/>
        </is>
      </c>
      <c r="E602" s="1" t="inlineStr">
        <is>
          <t/>
        </is>
      </c>
      <c r="F602" s="1" t="inlineStr">
        <is>
          <t/>
        </is>
      </c>
      <c r="G602" s="1" t="inlineStr">
        <is>
          <t/>
        </is>
      </c>
      <c r="H602" s="1" t="inlineStr">
        <is>
          <t/>
        </is>
      </c>
      <c r="I602" s="1" t="inlineStr">
        <is>
          <t/>
        </is>
      </c>
      <c r="J602" s="1" t="inlineStr">
        <is>
          <t/>
        </is>
      </c>
      <c r="K602" s="1" t="inlineStr">
        <is>
          <t/>
        </is>
      </c>
      <c r="L602" s="1" t="inlineStr">
        <is>
          <t/>
        </is>
      </c>
      <c r="M602" s="1" t="inlineStr">
        <is>
          <t/>
        </is>
      </c>
      <c r="N602" s="1" t="inlineStr">
        <is>
          <t/>
        </is>
      </c>
      <c r="O602" s="1" t="inlineStr">
        <is>
          <t/>
        </is>
      </c>
    </row>
    <row r="603" customHeight="1" ht="15.0">
      <c r="A603" s="1" t="inlineStr">
        <is>
          <t/>
        </is>
      </c>
      <c r="B603" s="1" t="inlineStr">
        <is>
          <t>Contemporary &amp; Literary Fiction</t>
        </is>
      </c>
      <c r="C603" s="1" t="inlineStr">
        <is>
          <t/>
        </is>
      </c>
      <c r="D603" s="1" t="inlineStr">
        <is>
          <t/>
        </is>
      </c>
      <c r="E603" s="1" t="inlineStr">
        <is>
          <t/>
        </is>
      </c>
      <c r="F603" s="1" t="inlineStr">
        <is>
          <t/>
        </is>
      </c>
      <c r="G603" s="1" t="inlineStr">
        <is>
          <t/>
        </is>
      </c>
      <c r="H603" s="1" t="inlineStr">
        <is>
          <t/>
        </is>
      </c>
      <c r="I603" s="1" t="inlineStr">
        <is>
          <t/>
        </is>
      </c>
      <c r="J603" s="1" t="inlineStr">
        <is>
          <t/>
        </is>
      </c>
      <c r="K603" s="1" t="inlineStr">
        <is>
          <t/>
        </is>
      </c>
      <c r="L603" s="1" t="inlineStr">
        <is>
          <t/>
        </is>
      </c>
      <c r="M603" s="1" t="inlineStr">
        <is>
          <t/>
        </is>
      </c>
      <c r="N603" s="1" t="inlineStr">
        <is>
          <t/>
        </is>
      </c>
      <c r="O603" s="1" t="inlineStr">
        <is>
          <t/>
        </is>
      </c>
    </row>
    <row r="604" customHeight="1" ht="15.0">
      <c r="A604" s="1" t="inlineStr">
        <is>
          <t/>
        </is>
      </c>
      <c r="B604" s="1" t="inlineStr">
        <is>
          <t>Contraceptive/Condom</t>
        </is>
      </c>
      <c r="C604" s="1" t="inlineStr">
        <is>
          <t/>
        </is>
      </c>
      <c r="D604" s="1" t="inlineStr">
        <is>
          <t/>
        </is>
      </c>
      <c r="E604" s="1" t="inlineStr">
        <is>
          <t/>
        </is>
      </c>
      <c r="F604" s="1" t="inlineStr">
        <is>
          <t/>
        </is>
      </c>
      <c r="G604" s="1" t="inlineStr">
        <is>
          <t/>
        </is>
      </c>
      <c r="H604" s="1" t="inlineStr">
        <is>
          <t/>
        </is>
      </c>
      <c r="I604" s="1" t="inlineStr">
        <is>
          <t/>
        </is>
      </c>
      <c r="J604" s="1" t="inlineStr">
        <is>
          <t/>
        </is>
      </c>
      <c r="K604" s="1" t="inlineStr">
        <is>
          <t/>
        </is>
      </c>
      <c r="L604" s="1" t="inlineStr">
        <is>
          <t/>
        </is>
      </c>
      <c r="M604" s="1" t="inlineStr">
        <is>
          <t/>
        </is>
      </c>
      <c r="N604" s="1" t="inlineStr">
        <is>
          <t/>
        </is>
      </c>
      <c r="O604" s="1" t="inlineStr">
        <is>
          <t/>
        </is>
      </c>
    </row>
    <row r="605" customHeight="1" ht="15.0">
      <c r="A605" s="1" t="inlineStr">
        <is>
          <t/>
        </is>
      </c>
      <c r="B605" s="1" t="inlineStr">
        <is>
          <t>Cookbook</t>
        </is>
      </c>
      <c r="C605" s="1" t="inlineStr">
        <is>
          <t/>
        </is>
      </c>
      <c r="D605" s="1" t="inlineStr">
        <is>
          <t/>
        </is>
      </c>
      <c r="E605" s="1" t="inlineStr">
        <is>
          <t/>
        </is>
      </c>
      <c r="F605" s="1" t="inlineStr">
        <is>
          <t/>
        </is>
      </c>
      <c r="G605" s="1" t="inlineStr">
        <is>
          <t/>
        </is>
      </c>
      <c r="H605" s="1" t="inlineStr">
        <is>
          <t/>
        </is>
      </c>
      <c r="I605" s="1" t="inlineStr">
        <is>
          <t/>
        </is>
      </c>
      <c r="J605" s="1" t="inlineStr">
        <is>
          <t/>
        </is>
      </c>
      <c r="K605" s="1" t="inlineStr">
        <is>
          <t/>
        </is>
      </c>
      <c r="L605" s="1" t="inlineStr">
        <is>
          <t/>
        </is>
      </c>
      <c r="M605" s="1" t="inlineStr">
        <is>
          <t/>
        </is>
      </c>
      <c r="N605" s="1" t="inlineStr">
        <is>
          <t/>
        </is>
      </c>
      <c r="O605" s="1" t="inlineStr">
        <is>
          <t/>
        </is>
      </c>
    </row>
    <row r="606" customHeight="1" ht="15.0">
      <c r="A606" s="1" t="inlineStr">
        <is>
          <t/>
        </is>
      </c>
      <c r="B606" s="1" t="inlineStr">
        <is>
          <t>Cookbooks &amp; Food</t>
        </is>
      </c>
      <c r="C606" s="1" t="inlineStr">
        <is>
          <t/>
        </is>
      </c>
      <c r="D606" s="1" t="inlineStr">
        <is>
          <t/>
        </is>
      </c>
      <c r="E606" s="1" t="inlineStr">
        <is>
          <t/>
        </is>
      </c>
      <c r="F606" s="1" t="inlineStr">
        <is>
          <t/>
        </is>
      </c>
      <c r="G606" s="1" t="inlineStr">
        <is>
          <t/>
        </is>
      </c>
      <c r="H606" s="1" t="inlineStr">
        <is>
          <t/>
        </is>
      </c>
      <c r="I606" s="1" t="inlineStr">
        <is>
          <t/>
        </is>
      </c>
      <c r="J606" s="1" t="inlineStr">
        <is>
          <t/>
        </is>
      </c>
      <c r="K606" s="1" t="inlineStr">
        <is>
          <t/>
        </is>
      </c>
      <c r="L606" s="1" t="inlineStr">
        <is>
          <t/>
        </is>
      </c>
      <c r="M606" s="1" t="inlineStr">
        <is>
          <t/>
        </is>
      </c>
      <c r="N606" s="1" t="inlineStr">
        <is>
          <t/>
        </is>
      </c>
      <c r="O606" s="1" t="inlineStr">
        <is>
          <t/>
        </is>
      </c>
    </row>
    <row r="607" customHeight="1" ht="15.0">
      <c r="A607" s="1" t="inlineStr">
        <is>
          <t/>
        </is>
      </c>
      <c r="B607" s="1" t="inlineStr">
        <is>
          <t>Cookie</t>
        </is>
      </c>
      <c r="C607" s="1" t="inlineStr">
        <is>
          <t/>
        </is>
      </c>
      <c r="D607" s="1" t="inlineStr">
        <is>
          <t/>
        </is>
      </c>
      <c r="E607" s="1" t="inlineStr">
        <is>
          <t/>
        </is>
      </c>
      <c r="F607" s="1" t="inlineStr">
        <is>
          <t/>
        </is>
      </c>
      <c r="G607" s="1" t="inlineStr">
        <is>
          <t/>
        </is>
      </c>
      <c r="H607" s="1" t="inlineStr">
        <is>
          <t/>
        </is>
      </c>
      <c r="I607" s="1" t="inlineStr">
        <is>
          <t/>
        </is>
      </c>
      <c r="J607" s="1" t="inlineStr">
        <is>
          <t/>
        </is>
      </c>
      <c r="K607" s="1" t="inlineStr">
        <is>
          <t/>
        </is>
      </c>
      <c r="L607" s="1" t="inlineStr">
        <is>
          <t/>
        </is>
      </c>
      <c r="M607" s="1" t="inlineStr">
        <is>
          <t/>
        </is>
      </c>
      <c r="N607" s="1" t="inlineStr">
        <is>
          <t/>
        </is>
      </c>
      <c r="O607" s="1" t="inlineStr">
        <is>
          <t/>
        </is>
      </c>
    </row>
    <row r="608" customHeight="1" ht="15.0">
      <c r="A608" s="1" t="inlineStr">
        <is>
          <t/>
        </is>
      </c>
      <c r="B608" s="1" t="inlineStr">
        <is>
          <t>Cookie Cutter</t>
        </is>
      </c>
      <c r="C608" s="1" t="inlineStr">
        <is>
          <t/>
        </is>
      </c>
      <c r="D608" s="1" t="inlineStr">
        <is>
          <t/>
        </is>
      </c>
      <c r="E608" s="1" t="inlineStr">
        <is>
          <t/>
        </is>
      </c>
      <c r="F608" s="1" t="inlineStr">
        <is>
          <t/>
        </is>
      </c>
      <c r="G608" s="1" t="inlineStr">
        <is>
          <t/>
        </is>
      </c>
      <c r="H608" s="1" t="inlineStr">
        <is>
          <t/>
        </is>
      </c>
      <c r="I608" s="1" t="inlineStr">
        <is>
          <t/>
        </is>
      </c>
      <c r="J608" s="1" t="inlineStr">
        <is>
          <t/>
        </is>
      </c>
      <c r="K608" s="1" t="inlineStr">
        <is>
          <t/>
        </is>
      </c>
      <c r="L608" s="1" t="inlineStr">
        <is>
          <t/>
        </is>
      </c>
      <c r="M608" s="1" t="inlineStr">
        <is>
          <t/>
        </is>
      </c>
      <c r="N608" s="1" t="inlineStr">
        <is>
          <t/>
        </is>
      </c>
      <c r="O608" s="1" t="inlineStr">
        <is>
          <t/>
        </is>
      </c>
    </row>
    <row r="609" customHeight="1" ht="15.0">
      <c r="A609" s="1" t="inlineStr">
        <is>
          <t/>
        </is>
      </c>
      <c r="B609" s="1" t="inlineStr">
        <is>
          <t>Cookie Jar</t>
        </is>
      </c>
      <c r="C609" s="1" t="inlineStr">
        <is>
          <t/>
        </is>
      </c>
      <c r="D609" s="1" t="inlineStr">
        <is>
          <t/>
        </is>
      </c>
      <c r="E609" s="1" t="inlineStr">
        <is>
          <t/>
        </is>
      </c>
      <c r="F609" s="1" t="inlineStr">
        <is>
          <t/>
        </is>
      </c>
      <c r="G609" s="1" t="inlineStr">
        <is>
          <t/>
        </is>
      </c>
      <c r="H609" s="1" t="inlineStr">
        <is>
          <t/>
        </is>
      </c>
      <c r="I609" s="1" t="inlineStr">
        <is>
          <t/>
        </is>
      </c>
      <c r="J609" s="1" t="inlineStr">
        <is>
          <t/>
        </is>
      </c>
      <c r="K609" s="1" t="inlineStr">
        <is>
          <t/>
        </is>
      </c>
      <c r="L609" s="1" t="inlineStr">
        <is>
          <t/>
        </is>
      </c>
      <c r="M609" s="1" t="inlineStr">
        <is>
          <t/>
        </is>
      </c>
      <c r="N609" s="1" t="inlineStr">
        <is>
          <t/>
        </is>
      </c>
      <c r="O609" s="1" t="inlineStr">
        <is>
          <t/>
        </is>
      </c>
    </row>
    <row r="610" customHeight="1" ht="15.0">
      <c r="A610" s="1" t="inlineStr">
        <is>
          <t/>
        </is>
      </c>
      <c r="B610" s="1" t="inlineStr">
        <is>
          <t>Cookie Mix</t>
        </is>
      </c>
      <c r="C610" s="1" t="inlineStr">
        <is>
          <t/>
        </is>
      </c>
      <c r="D610" s="1" t="inlineStr">
        <is>
          <t/>
        </is>
      </c>
      <c r="E610" s="1" t="inlineStr">
        <is>
          <t/>
        </is>
      </c>
      <c r="F610" s="1" t="inlineStr">
        <is>
          <t/>
        </is>
      </c>
      <c r="G610" s="1" t="inlineStr">
        <is>
          <t/>
        </is>
      </c>
      <c r="H610" s="1" t="inlineStr">
        <is>
          <t/>
        </is>
      </c>
      <c r="I610" s="1" t="inlineStr">
        <is>
          <t/>
        </is>
      </c>
      <c r="J610" s="1" t="inlineStr">
        <is>
          <t/>
        </is>
      </c>
      <c r="K610" s="1" t="inlineStr">
        <is>
          <t/>
        </is>
      </c>
      <c r="L610" s="1" t="inlineStr">
        <is>
          <t/>
        </is>
      </c>
      <c r="M610" s="1" t="inlineStr">
        <is>
          <t/>
        </is>
      </c>
      <c r="N610" s="1" t="inlineStr">
        <is>
          <t/>
        </is>
      </c>
      <c r="O610" s="1" t="inlineStr">
        <is>
          <t/>
        </is>
      </c>
    </row>
    <row r="611" customHeight="1" ht="15.0">
      <c r="A611" s="1" t="inlineStr">
        <is>
          <t/>
        </is>
      </c>
      <c r="B611" s="1" t="inlineStr">
        <is>
          <t>Cookie Sheet</t>
        </is>
      </c>
      <c r="C611" s="1" t="inlineStr">
        <is>
          <t/>
        </is>
      </c>
      <c r="D611" s="1" t="inlineStr">
        <is>
          <t/>
        </is>
      </c>
      <c r="E611" s="1" t="inlineStr">
        <is>
          <t/>
        </is>
      </c>
      <c r="F611" s="1" t="inlineStr">
        <is>
          <t/>
        </is>
      </c>
      <c r="G611" s="1" t="inlineStr">
        <is>
          <t/>
        </is>
      </c>
      <c r="H611" s="1" t="inlineStr">
        <is>
          <t/>
        </is>
      </c>
      <c r="I611" s="1" t="inlineStr">
        <is>
          <t/>
        </is>
      </c>
      <c r="J611" s="1" t="inlineStr">
        <is>
          <t/>
        </is>
      </c>
      <c r="K611" s="1" t="inlineStr">
        <is>
          <t/>
        </is>
      </c>
      <c r="L611" s="1" t="inlineStr">
        <is>
          <t/>
        </is>
      </c>
      <c r="M611" s="1" t="inlineStr">
        <is>
          <t/>
        </is>
      </c>
      <c r="N611" s="1" t="inlineStr">
        <is>
          <t/>
        </is>
      </c>
      <c r="O611" s="1" t="inlineStr">
        <is>
          <t/>
        </is>
      </c>
    </row>
    <row r="612" customHeight="1" ht="15.0">
      <c r="A612" s="1" t="inlineStr">
        <is>
          <t/>
        </is>
      </c>
      <c r="B612" s="1" t="inlineStr">
        <is>
          <t>Cooking Oil</t>
        </is>
      </c>
      <c r="C612" s="1" t="inlineStr">
        <is>
          <t/>
        </is>
      </c>
      <c r="D612" s="1" t="inlineStr">
        <is>
          <t/>
        </is>
      </c>
      <c r="E612" s="1" t="inlineStr">
        <is>
          <t/>
        </is>
      </c>
      <c r="F612" s="1" t="inlineStr">
        <is>
          <t/>
        </is>
      </c>
      <c r="G612" s="1" t="inlineStr">
        <is>
          <t/>
        </is>
      </c>
      <c r="H612" s="1" t="inlineStr">
        <is>
          <t/>
        </is>
      </c>
      <c r="I612" s="1" t="inlineStr">
        <is>
          <t/>
        </is>
      </c>
      <c r="J612" s="1" t="inlineStr">
        <is>
          <t/>
        </is>
      </c>
      <c r="K612" s="1" t="inlineStr">
        <is>
          <t/>
        </is>
      </c>
      <c r="L612" s="1" t="inlineStr">
        <is>
          <t/>
        </is>
      </c>
      <c r="M612" s="1" t="inlineStr">
        <is>
          <t/>
        </is>
      </c>
      <c r="N612" s="1" t="inlineStr">
        <is>
          <t/>
        </is>
      </c>
      <c r="O612" s="1" t="inlineStr">
        <is>
          <t/>
        </is>
      </c>
    </row>
    <row r="613" customHeight="1" ht="15.0">
      <c r="A613" s="1" t="inlineStr">
        <is>
          <t/>
        </is>
      </c>
      <c r="B613" s="1" t="inlineStr">
        <is>
          <t>Cooking Pot</t>
        </is>
      </c>
      <c r="C613" s="1" t="inlineStr">
        <is>
          <t/>
        </is>
      </c>
      <c r="D613" s="1" t="inlineStr">
        <is>
          <t/>
        </is>
      </c>
      <c r="E613" s="1" t="inlineStr">
        <is>
          <t/>
        </is>
      </c>
      <c r="F613" s="1" t="inlineStr">
        <is>
          <t/>
        </is>
      </c>
      <c r="G613" s="1" t="inlineStr">
        <is>
          <t/>
        </is>
      </c>
      <c r="H613" s="1" t="inlineStr">
        <is>
          <t/>
        </is>
      </c>
      <c r="I613" s="1" t="inlineStr">
        <is>
          <t/>
        </is>
      </c>
      <c r="J613" s="1" t="inlineStr">
        <is>
          <t/>
        </is>
      </c>
      <c r="K613" s="1" t="inlineStr">
        <is>
          <t/>
        </is>
      </c>
      <c r="L613" s="1" t="inlineStr">
        <is>
          <t/>
        </is>
      </c>
      <c r="M613" s="1" t="inlineStr">
        <is>
          <t/>
        </is>
      </c>
      <c r="N613" s="1" t="inlineStr">
        <is>
          <t/>
        </is>
      </c>
      <c r="O613" s="1" t="inlineStr">
        <is>
          <t/>
        </is>
      </c>
    </row>
    <row r="614" customHeight="1" ht="15.0">
      <c r="A614" s="1" t="inlineStr">
        <is>
          <t/>
        </is>
      </c>
      <c r="B614" s="1" t="inlineStr">
        <is>
          <t>Cookware Lid Set</t>
        </is>
      </c>
      <c r="C614" s="1" t="inlineStr">
        <is>
          <t/>
        </is>
      </c>
      <c r="D614" s="1" t="inlineStr">
        <is>
          <t/>
        </is>
      </c>
      <c r="E614" s="1" t="inlineStr">
        <is>
          <t/>
        </is>
      </c>
      <c r="F614" s="1" t="inlineStr">
        <is>
          <t/>
        </is>
      </c>
      <c r="G614" s="1" t="inlineStr">
        <is>
          <t/>
        </is>
      </c>
      <c r="H614" s="1" t="inlineStr">
        <is>
          <t/>
        </is>
      </c>
      <c r="I614" s="1" t="inlineStr">
        <is>
          <t/>
        </is>
      </c>
      <c r="J614" s="1" t="inlineStr">
        <is>
          <t/>
        </is>
      </c>
      <c r="K614" s="1" t="inlineStr">
        <is>
          <t/>
        </is>
      </c>
      <c r="L614" s="1" t="inlineStr">
        <is>
          <t/>
        </is>
      </c>
      <c r="M614" s="1" t="inlineStr">
        <is>
          <t/>
        </is>
      </c>
      <c r="N614" s="1" t="inlineStr">
        <is>
          <t/>
        </is>
      </c>
      <c r="O614" s="1" t="inlineStr">
        <is>
          <t/>
        </is>
      </c>
    </row>
    <row r="615" customHeight="1" ht="15.0">
      <c r="A615" s="1" t="inlineStr">
        <is>
          <t/>
        </is>
      </c>
      <c r="B615" s="1" t="inlineStr">
        <is>
          <t>Cookware Set</t>
        </is>
      </c>
      <c r="C615" s="1" t="inlineStr">
        <is>
          <t/>
        </is>
      </c>
      <c r="D615" s="1" t="inlineStr">
        <is>
          <t/>
        </is>
      </c>
      <c r="E615" s="1" t="inlineStr">
        <is>
          <t/>
        </is>
      </c>
      <c r="F615" s="1" t="inlineStr">
        <is>
          <t/>
        </is>
      </c>
      <c r="G615" s="1" t="inlineStr">
        <is>
          <t/>
        </is>
      </c>
      <c r="H615" s="1" t="inlineStr">
        <is>
          <t/>
        </is>
      </c>
      <c r="I615" s="1" t="inlineStr">
        <is>
          <t/>
        </is>
      </c>
      <c r="J615" s="1" t="inlineStr">
        <is>
          <t/>
        </is>
      </c>
      <c r="K615" s="1" t="inlineStr">
        <is>
          <t/>
        </is>
      </c>
      <c r="L615" s="1" t="inlineStr">
        <is>
          <t/>
        </is>
      </c>
      <c r="M615" s="1" t="inlineStr">
        <is>
          <t/>
        </is>
      </c>
      <c r="N615" s="1" t="inlineStr">
        <is>
          <t/>
        </is>
      </c>
      <c r="O615" s="1" t="inlineStr">
        <is>
          <t/>
        </is>
      </c>
    </row>
    <row r="616" customHeight="1" ht="15.0">
      <c r="A616" s="1" t="inlineStr">
        <is>
          <t/>
        </is>
      </c>
      <c r="B616" s="1" t="inlineStr">
        <is>
          <t>Cooler/Cooler Bag</t>
        </is>
      </c>
      <c r="C616" s="1" t="inlineStr">
        <is>
          <t/>
        </is>
      </c>
      <c r="D616" s="1" t="inlineStr">
        <is>
          <t/>
        </is>
      </c>
      <c r="E616" s="1" t="inlineStr">
        <is>
          <t/>
        </is>
      </c>
      <c r="F616" s="1" t="inlineStr">
        <is>
          <t/>
        </is>
      </c>
      <c r="G616" s="1" t="inlineStr">
        <is>
          <t/>
        </is>
      </c>
      <c r="H616" s="1" t="inlineStr">
        <is>
          <t/>
        </is>
      </c>
      <c r="I616" s="1" t="inlineStr">
        <is>
          <t/>
        </is>
      </c>
      <c r="J616" s="1" t="inlineStr">
        <is>
          <t/>
        </is>
      </c>
      <c r="K616" s="1" t="inlineStr">
        <is>
          <t/>
        </is>
      </c>
      <c r="L616" s="1" t="inlineStr">
        <is>
          <t/>
        </is>
      </c>
      <c r="M616" s="1" t="inlineStr">
        <is>
          <t/>
        </is>
      </c>
      <c r="N616" s="1" t="inlineStr">
        <is>
          <t/>
        </is>
      </c>
      <c r="O616" s="1" t="inlineStr">
        <is>
          <t/>
        </is>
      </c>
    </row>
    <row r="617" customHeight="1" ht="15.0">
      <c r="A617" s="1" t="inlineStr">
        <is>
          <t/>
        </is>
      </c>
      <c r="B617" s="1" t="inlineStr">
        <is>
          <t>Cooling Rack</t>
        </is>
      </c>
      <c r="C617" s="1" t="inlineStr">
        <is>
          <t/>
        </is>
      </c>
      <c r="D617" s="1" t="inlineStr">
        <is>
          <t/>
        </is>
      </c>
      <c r="E617" s="1" t="inlineStr">
        <is>
          <t/>
        </is>
      </c>
      <c r="F617" s="1" t="inlineStr">
        <is>
          <t/>
        </is>
      </c>
      <c r="G617" s="1" t="inlineStr">
        <is>
          <t/>
        </is>
      </c>
      <c r="H617" s="1" t="inlineStr">
        <is>
          <t/>
        </is>
      </c>
      <c r="I617" s="1" t="inlineStr">
        <is>
          <t/>
        </is>
      </c>
      <c r="J617" s="1" t="inlineStr">
        <is>
          <t/>
        </is>
      </c>
      <c r="K617" s="1" t="inlineStr">
        <is>
          <t/>
        </is>
      </c>
      <c r="L617" s="1" t="inlineStr">
        <is>
          <t/>
        </is>
      </c>
      <c r="M617" s="1" t="inlineStr">
        <is>
          <t/>
        </is>
      </c>
      <c r="N617" s="1" t="inlineStr">
        <is>
          <t/>
        </is>
      </c>
      <c r="O617" s="1" t="inlineStr">
        <is>
          <t/>
        </is>
      </c>
    </row>
    <row r="618" customHeight="1" ht="15.0">
      <c r="A618" s="1" t="inlineStr">
        <is>
          <t/>
        </is>
      </c>
      <c r="B618" s="1" t="inlineStr">
        <is>
          <t>Cord</t>
        </is>
      </c>
      <c r="C618" s="1" t="inlineStr">
        <is>
          <t/>
        </is>
      </c>
      <c r="D618" s="1" t="inlineStr">
        <is>
          <t/>
        </is>
      </c>
      <c r="E618" s="1" t="inlineStr">
        <is>
          <t/>
        </is>
      </c>
      <c r="F618" s="1" t="inlineStr">
        <is>
          <t/>
        </is>
      </c>
      <c r="G618" s="1" t="inlineStr">
        <is>
          <t/>
        </is>
      </c>
      <c r="H618" s="1" t="inlineStr">
        <is>
          <t/>
        </is>
      </c>
      <c r="I618" s="1" t="inlineStr">
        <is>
          <t/>
        </is>
      </c>
      <c r="J618" s="1" t="inlineStr">
        <is>
          <t/>
        </is>
      </c>
      <c r="K618" s="1" t="inlineStr">
        <is>
          <t/>
        </is>
      </c>
      <c r="L618" s="1" t="inlineStr">
        <is>
          <t/>
        </is>
      </c>
      <c r="M618" s="1" t="inlineStr">
        <is>
          <t/>
        </is>
      </c>
      <c r="N618" s="1" t="inlineStr">
        <is>
          <t/>
        </is>
      </c>
      <c r="O618" s="1" t="inlineStr">
        <is>
          <t/>
        </is>
      </c>
    </row>
    <row r="619" customHeight="1" ht="15.0">
      <c r="A619" s="1" t="inlineStr">
        <is>
          <t/>
        </is>
      </c>
      <c r="B619" s="1" t="inlineStr">
        <is>
          <t>Cord Holder</t>
        </is>
      </c>
      <c r="C619" s="1" t="inlineStr">
        <is>
          <t/>
        </is>
      </c>
      <c r="D619" s="1" t="inlineStr">
        <is>
          <t/>
        </is>
      </c>
      <c r="E619" s="1" t="inlineStr">
        <is>
          <t/>
        </is>
      </c>
      <c r="F619" s="1" t="inlineStr">
        <is>
          <t/>
        </is>
      </c>
      <c r="G619" s="1" t="inlineStr">
        <is>
          <t/>
        </is>
      </c>
      <c r="H619" s="1" t="inlineStr">
        <is>
          <t/>
        </is>
      </c>
      <c r="I619" s="1" t="inlineStr">
        <is>
          <t/>
        </is>
      </c>
      <c r="J619" s="1" t="inlineStr">
        <is>
          <t/>
        </is>
      </c>
      <c r="K619" s="1" t="inlineStr">
        <is>
          <t/>
        </is>
      </c>
      <c r="L619" s="1" t="inlineStr">
        <is>
          <t/>
        </is>
      </c>
      <c r="M619" s="1" t="inlineStr">
        <is>
          <t/>
        </is>
      </c>
      <c r="N619" s="1" t="inlineStr">
        <is>
          <t/>
        </is>
      </c>
      <c r="O619" s="1" t="inlineStr">
        <is>
          <t/>
        </is>
      </c>
    </row>
    <row r="620" customHeight="1" ht="15.0">
      <c r="A620" s="1" t="inlineStr">
        <is>
          <t/>
        </is>
      </c>
      <c r="B620" s="1" t="inlineStr">
        <is>
          <t>Corn Holders/Tools</t>
        </is>
      </c>
      <c r="C620" s="1" t="inlineStr">
        <is>
          <t/>
        </is>
      </c>
      <c r="D620" s="1" t="inlineStr">
        <is>
          <t/>
        </is>
      </c>
      <c r="E620" s="1" t="inlineStr">
        <is>
          <t/>
        </is>
      </c>
      <c r="F620" s="1" t="inlineStr">
        <is>
          <t/>
        </is>
      </c>
      <c r="G620" s="1" t="inlineStr">
        <is>
          <t/>
        </is>
      </c>
      <c r="H620" s="1" t="inlineStr">
        <is>
          <t/>
        </is>
      </c>
      <c r="I620" s="1" t="inlineStr">
        <is>
          <t/>
        </is>
      </c>
      <c r="J620" s="1" t="inlineStr">
        <is>
          <t/>
        </is>
      </c>
      <c r="K620" s="1" t="inlineStr">
        <is>
          <t/>
        </is>
      </c>
      <c r="L620" s="1" t="inlineStr">
        <is>
          <t/>
        </is>
      </c>
      <c r="M620" s="1" t="inlineStr">
        <is>
          <t/>
        </is>
      </c>
      <c r="N620" s="1" t="inlineStr">
        <is>
          <t/>
        </is>
      </c>
      <c r="O620" s="1" t="inlineStr">
        <is>
          <t/>
        </is>
      </c>
    </row>
    <row r="621" customHeight="1" ht="15.0">
      <c r="A621" s="1" t="inlineStr">
        <is>
          <t/>
        </is>
      </c>
      <c r="B621" s="1" t="inlineStr">
        <is>
          <t>Cornbread Mix</t>
        </is>
      </c>
      <c r="C621" s="1" t="inlineStr">
        <is>
          <t/>
        </is>
      </c>
      <c r="D621" s="1" t="inlineStr">
        <is>
          <t/>
        </is>
      </c>
      <c r="E621" s="1" t="inlineStr">
        <is>
          <t/>
        </is>
      </c>
      <c r="F621" s="1" t="inlineStr">
        <is>
          <t/>
        </is>
      </c>
      <c r="G621" s="1" t="inlineStr">
        <is>
          <t/>
        </is>
      </c>
      <c r="H621" s="1" t="inlineStr">
        <is>
          <t/>
        </is>
      </c>
      <c r="I621" s="1" t="inlineStr">
        <is>
          <t/>
        </is>
      </c>
      <c r="J621" s="1" t="inlineStr">
        <is>
          <t/>
        </is>
      </c>
      <c r="K621" s="1" t="inlineStr">
        <is>
          <t/>
        </is>
      </c>
      <c r="L621" s="1" t="inlineStr">
        <is>
          <t/>
        </is>
      </c>
      <c r="M621" s="1" t="inlineStr">
        <is>
          <t/>
        </is>
      </c>
      <c r="N621" s="1" t="inlineStr">
        <is>
          <t/>
        </is>
      </c>
      <c r="O621" s="1" t="inlineStr">
        <is>
          <t/>
        </is>
      </c>
    </row>
    <row r="622" customHeight="1" ht="15.0">
      <c r="A622" s="1" t="inlineStr">
        <is>
          <t/>
        </is>
      </c>
      <c r="B622" s="1" t="inlineStr">
        <is>
          <t>Cornhole</t>
        </is>
      </c>
      <c r="C622" s="1" t="inlineStr">
        <is>
          <t/>
        </is>
      </c>
      <c r="D622" s="1" t="inlineStr">
        <is>
          <t/>
        </is>
      </c>
      <c r="E622" s="1" t="inlineStr">
        <is>
          <t/>
        </is>
      </c>
      <c r="F622" s="1" t="inlineStr">
        <is>
          <t/>
        </is>
      </c>
      <c r="G622" s="1" t="inlineStr">
        <is>
          <t/>
        </is>
      </c>
      <c r="H622" s="1" t="inlineStr">
        <is>
          <t/>
        </is>
      </c>
      <c r="I622" s="1" t="inlineStr">
        <is>
          <t/>
        </is>
      </c>
      <c r="J622" s="1" t="inlineStr">
        <is>
          <t/>
        </is>
      </c>
      <c r="K622" s="1" t="inlineStr">
        <is>
          <t/>
        </is>
      </c>
      <c r="L622" s="1" t="inlineStr">
        <is>
          <t/>
        </is>
      </c>
      <c r="M622" s="1" t="inlineStr">
        <is>
          <t/>
        </is>
      </c>
      <c r="N622" s="1" t="inlineStr">
        <is>
          <t/>
        </is>
      </c>
      <c r="O622" s="1" t="inlineStr">
        <is>
          <t/>
        </is>
      </c>
    </row>
    <row r="623" customHeight="1" ht="15.0">
      <c r="A623" s="1" t="inlineStr">
        <is>
          <t/>
        </is>
      </c>
      <c r="B623" s="1" t="inlineStr">
        <is>
          <t>Cornmeal</t>
        </is>
      </c>
      <c r="C623" s="1" t="inlineStr">
        <is>
          <t/>
        </is>
      </c>
      <c r="D623" s="1" t="inlineStr">
        <is>
          <t/>
        </is>
      </c>
      <c r="E623" s="1" t="inlineStr">
        <is>
          <t/>
        </is>
      </c>
      <c r="F623" s="1" t="inlineStr">
        <is>
          <t/>
        </is>
      </c>
      <c r="G623" s="1" t="inlineStr">
        <is>
          <t/>
        </is>
      </c>
      <c r="H623" s="1" t="inlineStr">
        <is>
          <t/>
        </is>
      </c>
      <c r="I623" s="1" t="inlineStr">
        <is>
          <t/>
        </is>
      </c>
      <c r="J623" s="1" t="inlineStr">
        <is>
          <t/>
        </is>
      </c>
      <c r="K623" s="1" t="inlineStr">
        <is>
          <t/>
        </is>
      </c>
      <c r="L623" s="1" t="inlineStr">
        <is>
          <t/>
        </is>
      </c>
      <c r="M623" s="1" t="inlineStr">
        <is>
          <t/>
        </is>
      </c>
      <c r="N623" s="1" t="inlineStr">
        <is>
          <t/>
        </is>
      </c>
      <c r="O623" s="1" t="inlineStr">
        <is>
          <t/>
        </is>
      </c>
    </row>
    <row r="624" customHeight="1" ht="15.0">
      <c r="A624" s="1" t="inlineStr">
        <is>
          <t/>
        </is>
      </c>
      <c r="B624" s="1" t="inlineStr">
        <is>
          <t>Corset - Women's</t>
        </is>
      </c>
      <c r="C624" s="1" t="inlineStr">
        <is>
          <t/>
        </is>
      </c>
      <c r="D624" s="1" t="inlineStr">
        <is>
          <t/>
        </is>
      </c>
      <c r="E624" s="1" t="inlineStr">
        <is>
          <t/>
        </is>
      </c>
      <c r="F624" s="1" t="inlineStr">
        <is>
          <t/>
        </is>
      </c>
      <c r="G624" s="1" t="inlineStr">
        <is>
          <t/>
        </is>
      </c>
      <c r="H624" s="1" t="inlineStr">
        <is>
          <t/>
        </is>
      </c>
      <c r="I624" s="1" t="inlineStr">
        <is>
          <t/>
        </is>
      </c>
      <c r="J624" s="1" t="inlineStr">
        <is>
          <t/>
        </is>
      </c>
      <c r="K624" s="1" t="inlineStr">
        <is>
          <t/>
        </is>
      </c>
      <c r="L624" s="1" t="inlineStr">
        <is>
          <t/>
        </is>
      </c>
      <c r="M624" s="1" t="inlineStr">
        <is>
          <t/>
        </is>
      </c>
      <c r="N624" s="1" t="inlineStr">
        <is>
          <t/>
        </is>
      </c>
      <c r="O624" s="1" t="inlineStr">
        <is>
          <t/>
        </is>
      </c>
    </row>
    <row r="625" customHeight="1" ht="15.0">
      <c r="A625" s="1" t="inlineStr">
        <is>
          <t/>
        </is>
      </c>
      <c r="B625" s="1" t="inlineStr">
        <is>
          <t>Costume - Baby</t>
        </is>
      </c>
      <c r="C625" s="1" t="inlineStr">
        <is>
          <t/>
        </is>
      </c>
      <c r="D625" s="1" t="inlineStr">
        <is>
          <t/>
        </is>
      </c>
      <c r="E625" s="1" t="inlineStr">
        <is>
          <t/>
        </is>
      </c>
      <c r="F625" s="1" t="inlineStr">
        <is>
          <t/>
        </is>
      </c>
      <c r="G625" s="1" t="inlineStr">
        <is>
          <t/>
        </is>
      </c>
      <c r="H625" s="1" t="inlineStr">
        <is>
          <t/>
        </is>
      </c>
      <c r="I625" s="1" t="inlineStr">
        <is>
          <t/>
        </is>
      </c>
      <c r="J625" s="1" t="inlineStr">
        <is>
          <t/>
        </is>
      </c>
      <c r="K625" s="1" t="inlineStr">
        <is>
          <t/>
        </is>
      </c>
      <c r="L625" s="1" t="inlineStr">
        <is>
          <t/>
        </is>
      </c>
      <c r="M625" s="1" t="inlineStr">
        <is>
          <t/>
        </is>
      </c>
      <c r="N625" s="1" t="inlineStr">
        <is>
          <t/>
        </is>
      </c>
      <c r="O625" s="1" t="inlineStr">
        <is>
          <t/>
        </is>
      </c>
    </row>
    <row r="626" customHeight="1" ht="15.0">
      <c r="A626" s="1" t="inlineStr">
        <is>
          <t/>
        </is>
      </c>
      <c r="B626" s="1" t="inlineStr">
        <is>
          <t>Costume - Kids</t>
        </is>
      </c>
      <c r="C626" s="1" t="inlineStr">
        <is>
          <t/>
        </is>
      </c>
      <c r="D626" s="1" t="inlineStr">
        <is>
          <t/>
        </is>
      </c>
      <c r="E626" s="1" t="inlineStr">
        <is>
          <t/>
        </is>
      </c>
      <c r="F626" s="1" t="inlineStr">
        <is>
          <t/>
        </is>
      </c>
      <c r="G626" s="1" t="inlineStr">
        <is>
          <t/>
        </is>
      </c>
      <c r="H626" s="1" t="inlineStr">
        <is>
          <t/>
        </is>
      </c>
      <c r="I626" s="1" t="inlineStr">
        <is>
          <t/>
        </is>
      </c>
      <c r="J626" s="1" t="inlineStr">
        <is>
          <t/>
        </is>
      </c>
      <c r="K626" s="1" t="inlineStr">
        <is>
          <t/>
        </is>
      </c>
      <c r="L626" s="1" t="inlineStr">
        <is>
          <t/>
        </is>
      </c>
      <c r="M626" s="1" t="inlineStr">
        <is>
          <t/>
        </is>
      </c>
      <c r="N626" s="1" t="inlineStr">
        <is>
          <t/>
        </is>
      </c>
      <c r="O626" s="1" t="inlineStr">
        <is>
          <t/>
        </is>
      </c>
    </row>
    <row r="627" customHeight="1" ht="15.0">
      <c r="A627" s="1" t="inlineStr">
        <is>
          <t/>
        </is>
      </c>
      <c r="B627" s="1" t="inlineStr">
        <is>
          <t>Costume - Men's</t>
        </is>
      </c>
      <c r="C627" s="1" t="inlineStr">
        <is>
          <t/>
        </is>
      </c>
      <c r="D627" s="1" t="inlineStr">
        <is>
          <t/>
        </is>
      </c>
      <c r="E627" s="1" t="inlineStr">
        <is>
          <t/>
        </is>
      </c>
      <c r="F627" s="1" t="inlineStr">
        <is>
          <t/>
        </is>
      </c>
      <c r="G627" s="1" t="inlineStr">
        <is>
          <t/>
        </is>
      </c>
      <c r="H627" s="1" t="inlineStr">
        <is>
          <t/>
        </is>
      </c>
      <c r="I627" s="1" t="inlineStr">
        <is>
          <t/>
        </is>
      </c>
      <c r="J627" s="1" t="inlineStr">
        <is>
          <t/>
        </is>
      </c>
      <c r="K627" s="1" t="inlineStr">
        <is>
          <t/>
        </is>
      </c>
      <c r="L627" s="1" t="inlineStr">
        <is>
          <t/>
        </is>
      </c>
      <c r="M627" s="1" t="inlineStr">
        <is>
          <t/>
        </is>
      </c>
      <c r="N627" s="1" t="inlineStr">
        <is>
          <t/>
        </is>
      </c>
      <c r="O627" s="1" t="inlineStr">
        <is>
          <t/>
        </is>
      </c>
    </row>
    <row r="628" customHeight="1" ht="15.0">
      <c r="A628" s="1" t="inlineStr">
        <is>
          <t/>
        </is>
      </c>
      <c r="B628" s="1" t="inlineStr">
        <is>
          <t>Costume - Unisex</t>
        </is>
      </c>
      <c r="C628" s="1" t="inlineStr">
        <is>
          <t/>
        </is>
      </c>
      <c r="D628" s="1" t="inlineStr">
        <is>
          <t/>
        </is>
      </c>
      <c r="E628" s="1" t="inlineStr">
        <is>
          <t/>
        </is>
      </c>
      <c r="F628" s="1" t="inlineStr">
        <is>
          <t/>
        </is>
      </c>
      <c r="G628" s="1" t="inlineStr">
        <is>
          <t/>
        </is>
      </c>
      <c r="H628" s="1" t="inlineStr">
        <is>
          <t/>
        </is>
      </c>
      <c r="I628" s="1" t="inlineStr">
        <is>
          <t/>
        </is>
      </c>
      <c r="J628" s="1" t="inlineStr">
        <is>
          <t/>
        </is>
      </c>
      <c r="K628" s="1" t="inlineStr">
        <is>
          <t/>
        </is>
      </c>
      <c r="L628" s="1" t="inlineStr">
        <is>
          <t/>
        </is>
      </c>
      <c r="M628" s="1" t="inlineStr">
        <is>
          <t/>
        </is>
      </c>
      <c r="N628" s="1" t="inlineStr">
        <is>
          <t/>
        </is>
      </c>
      <c r="O628" s="1" t="inlineStr">
        <is>
          <t/>
        </is>
      </c>
    </row>
    <row r="629" customHeight="1" ht="15.0">
      <c r="A629" s="1" t="inlineStr">
        <is>
          <t/>
        </is>
      </c>
      <c r="B629" s="1" t="inlineStr">
        <is>
          <t>Costume - Women's</t>
        </is>
      </c>
      <c r="C629" s="1" t="inlineStr">
        <is>
          <t/>
        </is>
      </c>
      <c r="D629" s="1" t="inlineStr">
        <is>
          <t/>
        </is>
      </c>
      <c r="E629" s="1" t="inlineStr">
        <is>
          <t/>
        </is>
      </c>
      <c r="F629" s="1" t="inlineStr">
        <is>
          <t/>
        </is>
      </c>
      <c r="G629" s="1" t="inlineStr">
        <is>
          <t/>
        </is>
      </c>
      <c r="H629" s="1" t="inlineStr">
        <is>
          <t/>
        </is>
      </c>
      <c r="I629" s="1" t="inlineStr">
        <is>
          <t/>
        </is>
      </c>
      <c r="J629" s="1" t="inlineStr">
        <is>
          <t/>
        </is>
      </c>
      <c r="K629" s="1" t="inlineStr">
        <is>
          <t/>
        </is>
      </c>
      <c r="L629" s="1" t="inlineStr">
        <is>
          <t/>
        </is>
      </c>
      <c r="M629" s="1" t="inlineStr">
        <is>
          <t/>
        </is>
      </c>
      <c r="N629" s="1" t="inlineStr">
        <is>
          <t/>
        </is>
      </c>
      <c r="O629" s="1" t="inlineStr">
        <is>
          <t/>
        </is>
      </c>
    </row>
    <row r="630" customHeight="1" ht="15.0">
      <c r="A630" s="1" t="inlineStr">
        <is>
          <t/>
        </is>
      </c>
      <c r="B630" s="1" t="inlineStr">
        <is>
          <t>Cot/Crib Sheets</t>
        </is>
      </c>
      <c r="C630" s="1" t="inlineStr">
        <is>
          <t/>
        </is>
      </c>
      <c r="D630" s="1" t="inlineStr">
        <is>
          <t/>
        </is>
      </c>
      <c r="E630" s="1" t="inlineStr">
        <is>
          <t/>
        </is>
      </c>
      <c r="F630" s="1" t="inlineStr">
        <is>
          <t/>
        </is>
      </c>
      <c r="G630" s="1" t="inlineStr">
        <is>
          <t/>
        </is>
      </c>
      <c r="H630" s="1" t="inlineStr">
        <is>
          <t/>
        </is>
      </c>
      <c r="I630" s="1" t="inlineStr">
        <is>
          <t/>
        </is>
      </c>
      <c r="J630" s="1" t="inlineStr">
        <is>
          <t/>
        </is>
      </c>
      <c r="K630" s="1" t="inlineStr">
        <is>
          <t/>
        </is>
      </c>
      <c r="L630" s="1" t="inlineStr">
        <is>
          <t/>
        </is>
      </c>
      <c r="M630" s="1" t="inlineStr">
        <is>
          <t/>
        </is>
      </c>
      <c r="N630" s="1" t="inlineStr">
        <is>
          <t/>
        </is>
      </c>
      <c r="O630" s="1" t="inlineStr">
        <is>
          <t/>
        </is>
      </c>
    </row>
    <row r="631" customHeight="1" ht="15.0">
      <c r="A631" s="1" t="inlineStr">
        <is>
          <t/>
        </is>
      </c>
      <c r="B631" s="1" t="inlineStr">
        <is>
          <t>Cotton Candy</t>
        </is>
      </c>
      <c r="C631" s="1" t="inlineStr">
        <is>
          <t/>
        </is>
      </c>
      <c r="D631" s="1" t="inlineStr">
        <is>
          <t/>
        </is>
      </c>
      <c r="E631" s="1" t="inlineStr">
        <is>
          <t/>
        </is>
      </c>
      <c r="F631" s="1" t="inlineStr">
        <is>
          <t/>
        </is>
      </c>
      <c r="G631" s="1" t="inlineStr">
        <is>
          <t/>
        </is>
      </c>
      <c r="H631" s="1" t="inlineStr">
        <is>
          <t/>
        </is>
      </c>
      <c r="I631" s="1" t="inlineStr">
        <is>
          <t/>
        </is>
      </c>
      <c r="J631" s="1" t="inlineStr">
        <is>
          <t/>
        </is>
      </c>
      <c r="K631" s="1" t="inlineStr">
        <is>
          <t/>
        </is>
      </c>
      <c r="L631" s="1" t="inlineStr">
        <is>
          <t/>
        </is>
      </c>
      <c r="M631" s="1" t="inlineStr">
        <is>
          <t/>
        </is>
      </c>
      <c r="N631" s="1" t="inlineStr">
        <is>
          <t/>
        </is>
      </c>
      <c r="O631" s="1" t="inlineStr">
        <is>
          <t/>
        </is>
      </c>
    </row>
    <row r="632" customHeight="1" ht="15.0">
      <c r="A632" s="1" t="inlineStr">
        <is>
          <t/>
        </is>
      </c>
      <c r="B632" s="1" t="inlineStr">
        <is>
          <t>Cotton Pad</t>
        </is>
      </c>
      <c r="C632" s="1" t="inlineStr">
        <is>
          <t/>
        </is>
      </c>
      <c r="D632" s="1" t="inlineStr">
        <is>
          <t/>
        </is>
      </c>
      <c r="E632" s="1" t="inlineStr">
        <is>
          <t/>
        </is>
      </c>
      <c r="F632" s="1" t="inlineStr">
        <is>
          <t/>
        </is>
      </c>
      <c r="G632" s="1" t="inlineStr">
        <is>
          <t/>
        </is>
      </c>
      <c r="H632" s="1" t="inlineStr">
        <is>
          <t/>
        </is>
      </c>
      <c r="I632" s="1" t="inlineStr">
        <is>
          <t/>
        </is>
      </c>
      <c r="J632" s="1" t="inlineStr">
        <is>
          <t/>
        </is>
      </c>
      <c r="K632" s="1" t="inlineStr">
        <is>
          <t/>
        </is>
      </c>
      <c r="L632" s="1" t="inlineStr">
        <is>
          <t/>
        </is>
      </c>
      <c r="M632" s="1" t="inlineStr">
        <is>
          <t/>
        </is>
      </c>
      <c r="N632" s="1" t="inlineStr">
        <is>
          <t/>
        </is>
      </c>
      <c r="O632" s="1" t="inlineStr">
        <is>
          <t/>
        </is>
      </c>
    </row>
    <row r="633" customHeight="1" ht="15.0">
      <c r="A633" s="1" t="inlineStr">
        <is>
          <t/>
        </is>
      </c>
      <c r="B633" s="1" t="inlineStr">
        <is>
          <t>Cotton Swab/Q-Tip</t>
        </is>
      </c>
      <c r="C633" s="1" t="inlineStr">
        <is>
          <t/>
        </is>
      </c>
      <c r="D633" s="1" t="inlineStr">
        <is>
          <t/>
        </is>
      </c>
      <c r="E633" s="1" t="inlineStr">
        <is>
          <t/>
        </is>
      </c>
      <c r="F633" s="1" t="inlineStr">
        <is>
          <t/>
        </is>
      </c>
      <c r="G633" s="1" t="inlineStr">
        <is>
          <t/>
        </is>
      </c>
      <c r="H633" s="1" t="inlineStr">
        <is>
          <t/>
        </is>
      </c>
      <c r="I633" s="1" t="inlineStr">
        <is>
          <t/>
        </is>
      </c>
      <c r="J633" s="1" t="inlineStr">
        <is>
          <t/>
        </is>
      </c>
      <c r="K633" s="1" t="inlineStr">
        <is>
          <t/>
        </is>
      </c>
      <c r="L633" s="1" t="inlineStr">
        <is>
          <t/>
        </is>
      </c>
      <c r="M633" s="1" t="inlineStr">
        <is>
          <t/>
        </is>
      </c>
      <c r="N633" s="1" t="inlineStr">
        <is>
          <t/>
        </is>
      </c>
      <c r="O633" s="1" t="inlineStr">
        <is>
          <t/>
        </is>
      </c>
    </row>
    <row r="634" customHeight="1" ht="15.0">
      <c r="A634" s="1" t="inlineStr">
        <is>
          <t/>
        </is>
      </c>
      <c r="B634" s="1" t="inlineStr">
        <is>
          <t>Countertop Burners</t>
        </is>
      </c>
      <c r="C634" s="1" t="inlineStr">
        <is>
          <t/>
        </is>
      </c>
      <c r="D634" s="1" t="inlineStr">
        <is>
          <t/>
        </is>
      </c>
      <c r="E634" s="1" t="inlineStr">
        <is>
          <t/>
        </is>
      </c>
      <c r="F634" s="1" t="inlineStr">
        <is>
          <t/>
        </is>
      </c>
      <c r="G634" s="1" t="inlineStr">
        <is>
          <t/>
        </is>
      </c>
      <c r="H634" s="1" t="inlineStr">
        <is>
          <t/>
        </is>
      </c>
      <c r="I634" s="1" t="inlineStr">
        <is>
          <t/>
        </is>
      </c>
      <c r="J634" s="1" t="inlineStr">
        <is>
          <t/>
        </is>
      </c>
      <c r="K634" s="1" t="inlineStr">
        <is>
          <t/>
        </is>
      </c>
      <c r="L634" s="1" t="inlineStr">
        <is>
          <t/>
        </is>
      </c>
      <c r="M634" s="1" t="inlineStr">
        <is>
          <t/>
        </is>
      </c>
      <c r="N634" s="1" t="inlineStr">
        <is>
          <t/>
        </is>
      </c>
      <c r="O634" s="1" t="inlineStr">
        <is>
          <t/>
        </is>
      </c>
    </row>
    <row r="635" customHeight="1" ht="15.0">
      <c r="A635" s="1" t="inlineStr">
        <is>
          <t/>
        </is>
      </c>
      <c r="B635" s="1" t="inlineStr">
        <is>
          <t>Coverlet</t>
        </is>
      </c>
      <c r="C635" s="1" t="inlineStr">
        <is>
          <t/>
        </is>
      </c>
      <c r="D635" s="1" t="inlineStr">
        <is>
          <t/>
        </is>
      </c>
      <c r="E635" s="1" t="inlineStr">
        <is>
          <t/>
        </is>
      </c>
      <c r="F635" s="1" t="inlineStr">
        <is>
          <t/>
        </is>
      </c>
      <c r="G635" s="1" t="inlineStr">
        <is>
          <t/>
        </is>
      </c>
      <c r="H635" s="1" t="inlineStr">
        <is>
          <t/>
        </is>
      </c>
      <c r="I635" s="1" t="inlineStr">
        <is>
          <t/>
        </is>
      </c>
      <c r="J635" s="1" t="inlineStr">
        <is>
          <t/>
        </is>
      </c>
      <c r="K635" s="1" t="inlineStr">
        <is>
          <t/>
        </is>
      </c>
      <c r="L635" s="1" t="inlineStr">
        <is>
          <t/>
        </is>
      </c>
      <c r="M635" s="1" t="inlineStr">
        <is>
          <t/>
        </is>
      </c>
      <c r="N635" s="1" t="inlineStr">
        <is>
          <t/>
        </is>
      </c>
      <c r="O635" s="1" t="inlineStr">
        <is>
          <t/>
        </is>
      </c>
    </row>
    <row r="636" customHeight="1" ht="15.0">
      <c r="A636" s="1" t="inlineStr">
        <is>
          <t/>
        </is>
      </c>
      <c r="B636" s="1" t="inlineStr">
        <is>
          <t>Covid-19 Card</t>
        </is>
      </c>
      <c r="C636" s="1" t="inlineStr">
        <is>
          <t/>
        </is>
      </c>
      <c r="D636" s="1" t="inlineStr">
        <is>
          <t/>
        </is>
      </c>
      <c r="E636" s="1" t="inlineStr">
        <is>
          <t/>
        </is>
      </c>
      <c r="F636" s="1" t="inlineStr">
        <is>
          <t/>
        </is>
      </c>
      <c r="G636" s="1" t="inlineStr">
        <is>
          <t/>
        </is>
      </c>
      <c r="H636" s="1" t="inlineStr">
        <is>
          <t/>
        </is>
      </c>
      <c r="I636" s="1" t="inlineStr">
        <is>
          <t/>
        </is>
      </c>
      <c r="J636" s="1" t="inlineStr">
        <is>
          <t/>
        </is>
      </c>
      <c r="K636" s="1" t="inlineStr">
        <is>
          <t/>
        </is>
      </c>
      <c r="L636" s="1" t="inlineStr">
        <is>
          <t/>
        </is>
      </c>
      <c r="M636" s="1" t="inlineStr">
        <is>
          <t/>
        </is>
      </c>
      <c r="N636" s="1" t="inlineStr">
        <is>
          <t/>
        </is>
      </c>
      <c r="O636" s="1" t="inlineStr">
        <is>
          <t/>
        </is>
      </c>
    </row>
    <row r="637" customHeight="1" ht="15.0">
      <c r="A637" s="1" t="inlineStr">
        <is>
          <t/>
        </is>
      </c>
      <c r="B637" s="1" t="inlineStr">
        <is>
          <t>Cowboy Boots - Men's</t>
        </is>
      </c>
      <c r="C637" s="1" t="inlineStr">
        <is>
          <t/>
        </is>
      </c>
      <c r="D637" s="1" t="inlineStr">
        <is>
          <t/>
        </is>
      </c>
      <c r="E637" s="1" t="inlineStr">
        <is>
          <t/>
        </is>
      </c>
      <c r="F637" s="1" t="inlineStr">
        <is>
          <t/>
        </is>
      </c>
      <c r="G637" s="1" t="inlineStr">
        <is>
          <t/>
        </is>
      </c>
      <c r="H637" s="1" t="inlineStr">
        <is>
          <t/>
        </is>
      </c>
      <c r="I637" s="1" t="inlineStr">
        <is>
          <t/>
        </is>
      </c>
      <c r="J637" s="1" t="inlineStr">
        <is>
          <t/>
        </is>
      </c>
      <c r="K637" s="1" t="inlineStr">
        <is>
          <t/>
        </is>
      </c>
      <c r="L637" s="1" t="inlineStr">
        <is>
          <t/>
        </is>
      </c>
      <c r="M637" s="1" t="inlineStr">
        <is>
          <t/>
        </is>
      </c>
      <c r="N637" s="1" t="inlineStr">
        <is>
          <t/>
        </is>
      </c>
      <c r="O637" s="1" t="inlineStr">
        <is>
          <t/>
        </is>
      </c>
    </row>
    <row r="638" customHeight="1" ht="15.0">
      <c r="A638" s="1" t="inlineStr">
        <is>
          <t/>
        </is>
      </c>
      <c r="B638" s="1" t="inlineStr">
        <is>
          <t>Cowboy Boots - Women's</t>
        </is>
      </c>
      <c r="C638" s="1" t="inlineStr">
        <is>
          <t/>
        </is>
      </c>
      <c r="D638" s="1" t="inlineStr">
        <is>
          <t/>
        </is>
      </c>
      <c r="E638" s="1" t="inlineStr">
        <is>
          <t/>
        </is>
      </c>
      <c r="F638" s="1" t="inlineStr">
        <is>
          <t/>
        </is>
      </c>
      <c r="G638" s="1" t="inlineStr">
        <is>
          <t/>
        </is>
      </c>
      <c r="H638" s="1" t="inlineStr">
        <is>
          <t/>
        </is>
      </c>
      <c r="I638" s="1" t="inlineStr">
        <is>
          <t/>
        </is>
      </c>
      <c r="J638" s="1" t="inlineStr">
        <is>
          <t/>
        </is>
      </c>
      <c r="K638" s="1" t="inlineStr">
        <is>
          <t/>
        </is>
      </c>
      <c r="L638" s="1" t="inlineStr">
        <is>
          <t/>
        </is>
      </c>
      <c r="M638" s="1" t="inlineStr">
        <is>
          <t/>
        </is>
      </c>
      <c r="N638" s="1" t="inlineStr">
        <is>
          <t/>
        </is>
      </c>
      <c r="O638" s="1" t="inlineStr">
        <is>
          <t/>
        </is>
      </c>
    </row>
    <row r="639" customHeight="1" ht="15.0">
      <c r="A639" s="1" t="inlineStr">
        <is>
          <t/>
        </is>
      </c>
      <c r="B639" s="1" t="inlineStr">
        <is>
          <t>Cowboy Hat - Kids</t>
        </is>
      </c>
      <c r="C639" s="1" t="inlineStr">
        <is>
          <t/>
        </is>
      </c>
      <c r="D639" s="1" t="inlineStr">
        <is>
          <t/>
        </is>
      </c>
      <c r="E639" s="1" t="inlineStr">
        <is>
          <t/>
        </is>
      </c>
      <c r="F639" s="1" t="inlineStr">
        <is>
          <t/>
        </is>
      </c>
      <c r="G639" s="1" t="inlineStr">
        <is>
          <t/>
        </is>
      </c>
      <c r="H639" s="1" t="inlineStr">
        <is>
          <t/>
        </is>
      </c>
      <c r="I639" s="1" t="inlineStr">
        <is>
          <t/>
        </is>
      </c>
      <c r="J639" s="1" t="inlineStr">
        <is>
          <t/>
        </is>
      </c>
      <c r="K639" s="1" t="inlineStr">
        <is>
          <t/>
        </is>
      </c>
      <c r="L639" s="1" t="inlineStr">
        <is>
          <t/>
        </is>
      </c>
      <c r="M639" s="1" t="inlineStr">
        <is>
          <t/>
        </is>
      </c>
      <c r="N639" s="1" t="inlineStr">
        <is>
          <t/>
        </is>
      </c>
      <c r="O639" s="1" t="inlineStr">
        <is>
          <t/>
        </is>
      </c>
    </row>
    <row r="640" customHeight="1" ht="15.0">
      <c r="A640" s="1" t="inlineStr">
        <is>
          <t/>
        </is>
      </c>
      <c r="B640" s="1" t="inlineStr">
        <is>
          <t>Cowboy Hat - Men's</t>
        </is>
      </c>
      <c r="C640" s="1" t="inlineStr">
        <is>
          <t/>
        </is>
      </c>
      <c r="D640" s="1" t="inlineStr">
        <is>
          <t/>
        </is>
      </c>
      <c r="E640" s="1" t="inlineStr">
        <is>
          <t/>
        </is>
      </c>
      <c r="F640" s="1" t="inlineStr">
        <is>
          <t/>
        </is>
      </c>
      <c r="G640" s="1" t="inlineStr">
        <is>
          <t/>
        </is>
      </c>
      <c r="H640" s="1" t="inlineStr">
        <is>
          <t/>
        </is>
      </c>
      <c r="I640" s="1" t="inlineStr">
        <is>
          <t/>
        </is>
      </c>
      <c r="J640" s="1" t="inlineStr">
        <is>
          <t/>
        </is>
      </c>
      <c r="K640" s="1" t="inlineStr">
        <is>
          <t/>
        </is>
      </c>
      <c r="L640" s="1" t="inlineStr">
        <is>
          <t/>
        </is>
      </c>
      <c r="M640" s="1" t="inlineStr">
        <is>
          <t/>
        </is>
      </c>
      <c r="N640" s="1" t="inlineStr">
        <is>
          <t/>
        </is>
      </c>
      <c r="O640" s="1" t="inlineStr">
        <is>
          <t/>
        </is>
      </c>
    </row>
    <row r="641" customHeight="1" ht="15.0">
      <c r="A641" s="1" t="inlineStr">
        <is>
          <t/>
        </is>
      </c>
      <c r="B641" s="1" t="inlineStr">
        <is>
          <t>Cowboy Hat - Unisex</t>
        </is>
      </c>
      <c r="C641" s="1" t="inlineStr">
        <is>
          <t/>
        </is>
      </c>
      <c r="D641" s="1" t="inlineStr">
        <is>
          <t/>
        </is>
      </c>
      <c r="E641" s="1" t="inlineStr">
        <is>
          <t/>
        </is>
      </c>
      <c r="F641" s="1" t="inlineStr">
        <is>
          <t/>
        </is>
      </c>
      <c r="G641" s="1" t="inlineStr">
        <is>
          <t/>
        </is>
      </c>
      <c r="H641" s="1" t="inlineStr">
        <is>
          <t/>
        </is>
      </c>
      <c r="I641" s="1" t="inlineStr">
        <is>
          <t/>
        </is>
      </c>
      <c r="J641" s="1" t="inlineStr">
        <is>
          <t/>
        </is>
      </c>
      <c r="K641" s="1" t="inlineStr">
        <is>
          <t/>
        </is>
      </c>
      <c r="L641" s="1" t="inlineStr">
        <is>
          <t/>
        </is>
      </c>
      <c r="M641" s="1" t="inlineStr">
        <is>
          <t/>
        </is>
      </c>
      <c r="N641" s="1" t="inlineStr">
        <is>
          <t/>
        </is>
      </c>
      <c r="O641" s="1" t="inlineStr">
        <is>
          <t/>
        </is>
      </c>
    </row>
    <row r="642" customHeight="1" ht="15.0">
      <c r="A642" s="1" t="inlineStr">
        <is>
          <t/>
        </is>
      </c>
      <c r="B642" s="1" t="inlineStr">
        <is>
          <t>Cowboy Hat - Women's</t>
        </is>
      </c>
      <c r="C642" s="1" t="inlineStr">
        <is>
          <t/>
        </is>
      </c>
      <c r="D642" s="1" t="inlineStr">
        <is>
          <t/>
        </is>
      </c>
      <c r="E642" s="1" t="inlineStr">
        <is>
          <t/>
        </is>
      </c>
      <c r="F642" s="1" t="inlineStr">
        <is>
          <t/>
        </is>
      </c>
      <c r="G642" s="1" t="inlineStr">
        <is>
          <t/>
        </is>
      </c>
      <c r="H642" s="1" t="inlineStr">
        <is>
          <t/>
        </is>
      </c>
      <c r="I642" s="1" t="inlineStr">
        <is>
          <t/>
        </is>
      </c>
      <c r="J642" s="1" t="inlineStr">
        <is>
          <t/>
        </is>
      </c>
      <c r="K642" s="1" t="inlineStr">
        <is>
          <t/>
        </is>
      </c>
      <c r="L642" s="1" t="inlineStr">
        <is>
          <t/>
        </is>
      </c>
      <c r="M642" s="1" t="inlineStr">
        <is>
          <t/>
        </is>
      </c>
      <c r="N642" s="1" t="inlineStr">
        <is>
          <t/>
        </is>
      </c>
      <c r="O642" s="1" t="inlineStr">
        <is>
          <t/>
        </is>
      </c>
    </row>
    <row r="643" customHeight="1" ht="15.0">
      <c r="A643" s="1" t="inlineStr">
        <is>
          <t/>
        </is>
      </c>
      <c r="B643" s="1" t="inlineStr">
        <is>
          <t>Crackers</t>
        </is>
      </c>
      <c r="C643" s="1" t="inlineStr">
        <is>
          <t/>
        </is>
      </c>
      <c r="D643" s="1" t="inlineStr">
        <is>
          <t/>
        </is>
      </c>
      <c r="E643" s="1" t="inlineStr">
        <is>
          <t/>
        </is>
      </c>
      <c r="F643" s="1" t="inlineStr">
        <is>
          <t/>
        </is>
      </c>
      <c r="G643" s="1" t="inlineStr">
        <is>
          <t/>
        </is>
      </c>
      <c r="H643" s="1" t="inlineStr">
        <is>
          <t/>
        </is>
      </c>
      <c r="I643" s="1" t="inlineStr">
        <is>
          <t/>
        </is>
      </c>
      <c r="J643" s="1" t="inlineStr">
        <is>
          <t/>
        </is>
      </c>
      <c r="K643" s="1" t="inlineStr">
        <is>
          <t/>
        </is>
      </c>
      <c r="L643" s="1" t="inlineStr">
        <is>
          <t/>
        </is>
      </c>
      <c r="M643" s="1" t="inlineStr">
        <is>
          <t/>
        </is>
      </c>
      <c r="N643" s="1" t="inlineStr">
        <is>
          <t/>
        </is>
      </c>
      <c r="O643" s="1" t="inlineStr">
        <is>
          <t/>
        </is>
      </c>
    </row>
    <row r="644" customHeight="1" ht="15.0">
      <c r="A644" s="1" t="inlineStr">
        <is>
          <t/>
        </is>
      </c>
      <c r="B644" s="1" t="inlineStr">
        <is>
          <t>Cradle Cap Brush - Baby</t>
        </is>
      </c>
      <c r="C644" s="1" t="inlineStr">
        <is>
          <t/>
        </is>
      </c>
      <c r="D644" s="1" t="inlineStr">
        <is>
          <t/>
        </is>
      </c>
      <c r="E644" s="1" t="inlineStr">
        <is>
          <t/>
        </is>
      </c>
      <c r="F644" s="1" t="inlineStr">
        <is>
          <t/>
        </is>
      </c>
      <c r="G644" s="1" t="inlineStr">
        <is>
          <t/>
        </is>
      </c>
      <c r="H644" s="1" t="inlineStr">
        <is>
          <t/>
        </is>
      </c>
      <c r="I644" s="1" t="inlineStr">
        <is>
          <t/>
        </is>
      </c>
      <c r="J644" s="1" t="inlineStr">
        <is>
          <t/>
        </is>
      </c>
      <c r="K644" s="1" t="inlineStr">
        <is>
          <t/>
        </is>
      </c>
      <c r="L644" s="1" t="inlineStr">
        <is>
          <t/>
        </is>
      </c>
      <c r="M644" s="1" t="inlineStr">
        <is>
          <t/>
        </is>
      </c>
      <c r="N644" s="1" t="inlineStr">
        <is>
          <t/>
        </is>
      </c>
      <c r="O644" s="1" t="inlineStr">
        <is>
          <t/>
        </is>
      </c>
    </row>
    <row r="645" customHeight="1" ht="15.0">
      <c r="A645" s="1" t="inlineStr">
        <is>
          <t/>
        </is>
      </c>
      <c r="B645" s="1" t="inlineStr">
        <is>
          <t>Cradle Futon - Baby</t>
        </is>
      </c>
      <c r="C645" s="1" t="inlineStr">
        <is>
          <t/>
        </is>
      </c>
      <c r="D645" s="1" t="inlineStr">
        <is>
          <t/>
        </is>
      </c>
      <c r="E645" s="1" t="inlineStr">
        <is>
          <t/>
        </is>
      </c>
      <c r="F645" s="1" t="inlineStr">
        <is>
          <t/>
        </is>
      </c>
      <c r="G645" s="1" t="inlineStr">
        <is>
          <t/>
        </is>
      </c>
      <c r="H645" s="1" t="inlineStr">
        <is>
          <t/>
        </is>
      </c>
      <c r="I645" s="1" t="inlineStr">
        <is>
          <t/>
        </is>
      </c>
      <c r="J645" s="1" t="inlineStr">
        <is>
          <t/>
        </is>
      </c>
      <c r="K645" s="1" t="inlineStr">
        <is>
          <t/>
        </is>
      </c>
      <c r="L645" s="1" t="inlineStr">
        <is>
          <t/>
        </is>
      </c>
      <c r="M645" s="1" t="inlineStr">
        <is>
          <t/>
        </is>
      </c>
      <c r="N645" s="1" t="inlineStr">
        <is>
          <t/>
        </is>
      </c>
      <c r="O645" s="1" t="inlineStr">
        <is>
          <t/>
        </is>
      </c>
    </row>
    <row r="646" customHeight="1" ht="15.0">
      <c r="A646" s="1" t="inlineStr">
        <is>
          <t/>
        </is>
      </c>
      <c r="B646" s="1" t="inlineStr">
        <is>
          <t>Craft Sewing Kit</t>
        </is>
      </c>
      <c r="C646" s="1" t="inlineStr">
        <is>
          <t/>
        </is>
      </c>
      <c r="D646" s="1" t="inlineStr">
        <is>
          <t/>
        </is>
      </c>
      <c r="E646" s="1" t="inlineStr">
        <is>
          <t/>
        </is>
      </c>
      <c r="F646" s="1" t="inlineStr">
        <is>
          <t/>
        </is>
      </c>
      <c r="G646" s="1" t="inlineStr">
        <is>
          <t/>
        </is>
      </c>
      <c r="H646" s="1" t="inlineStr">
        <is>
          <t/>
        </is>
      </c>
      <c r="I646" s="1" t="inlineStr">
        <is>
          <t/>
        </is>
      </c>
      <c r="J646" s="1" t="inlineStr">
        <is>
          <t/>
        </is>
      </c>
      <c r="K646" s="1" t="inlineStr">
        <is>
          <t/>
        </is>
      </c>
      <c r="L646" s="1" t="inlineStr">
        <is>
          <t/>
        </is>
      </c>
      <c r="M646" s="1" t="inlineStr">
        <is>
          <t/>
        </is>
      </c>
      <c r="N646" s="1" t="inlineStr">
        <is>
          <t/>
        </is>
      </c>
      <c r="O646" s="1" t="inlineStr">
        <is>
          <t/>
        </is>
      </c>
    </row>
    <row r="647" customHeight="1" ht="15.0">
      <c r="A647" s="1" t="inlineStr">
        <is>
          <t/>
        </is>
      </c>
      <c r="B647" s="1" t="inlineStr">
        <is>
          <t>Craft Supplies</t>
        </is>
      </c>
      <c r="C647" s="1" t="inlineStr">
        <is>
          <t/>
        </is>
      </c>
      <c r="D647" s="1" t="inlineStr">
        <is>
          <t/>
        </is>
      </c>
      <c r="E647" s="1" t="inlineStr">
        <is>
          <t/>
        </is>
      </c>
      <c r="F647" s="1" t="inlineStr">
        <is>
          <t/>
        </is>
      </c>
      <c r="G647" s="1" t="inlineStr">
        <is>
          <t/>
        </is>
      </c>
      <c r="H647" s="1" t="inlineStr">
        <is>
          <t/>
        </is>
      </c>
      <c r="I647" s="1" t="inlineStr">
        <is>
          <t/>
        </is>
      </c>
      <c r="J647" s="1" t="inlineStr">
        <is>
          <t/>
        </is>
      </c>
      <c r="K647" s="1" t="inlineStr">
        <is>
          <t/>
        </is>
      </c>
      <c r="L647" s="1" t="inlineStr">
        <is>
          <t/>
        </is>
      </c>
      <c r="M647" s="1" t="inlineStr">
        <is>
          <t/>
        </is>
      </c>
      <c r="N647" s="1" t="inlineStr">
        <is>
          <t/>
        </is>
      </c>
      <c r="O647" s="1" t="inlineStr">
        <is>
          <t/>
        </is>
      </c>
    </row>
    <row r="648" customHeight="1" ht="15.0">
      <c r="A648" s="1" t="inlineStr">
        <is>
          <t/>
        </is>
      </c>
      <c r="B648" s="1" t="inlineStr">
        <is>
          <t>Craft Tool</t>
        </is>
      </c>
      <c r="C648" s="1" t="inlineStr">
        <is>
          <t/>
        </is>
      </c>
      <c r="D648" s="1" t="inlineStr">
        <is>
          <t/>
        </is>
      </c>
      <c r="E648" s="1" t="inlineStr">
        <is>
          <t/>
        </is>
      </c>
      <c r="F648" s="1" t="inlineStr">
        <is>
          <t/>
        </is>
      </c>
      <c r="G648" s="1" t="inlineStr">
        <is>
          <t/>
        </is>
      </c>
      <c r="H648" s="1" t="inlineStr">
        <is>
          <t/>
        </is>
      </c>
      <c r="I648" s="1" t="inlineStr">
        <is>
          <t/>
        </is>
      </c>
      <c r="J648" s="1" t="inlineStr">
        <is>
          <t/>
        </is>
      </c>
      <c r="K648" s="1" t="inlineStr">
        <is>
          <t/>
        </is>
      </c>
      <c r="L648" s="1" t="inlineStr">
        <is>
          <t/>
        </is>
      </c>
      <c r="M648" s="1" t="inlineStr">
        <is>
          <t/>
        </is>
      </c>
      <c r="N648" s="1" t="inlineStr">
        <is>
          <t/>
        </is>
      </c>
      <c r="O648" s="1" t="inlineStr">
        <is>
          <t/>
        </is>
      </c>
    </row>
    <row r="649" customHeight="1" ht="15.0">
      <c r="A649" s="1" t="inlineStr">
        <is>
          <t/>
        </is>
      </c>
      <c r="B649" s="1" t="inlineStr">
        <is>
          <t>Crafts, Hobbies &amp; DIY Book</t>
        </is>
      </c>
      <c r="C649" s="1" t="inlineStr">
        <is>
          <t/>
        </is>
      </c>
      <c r="D649" s="1" t="inlineStr">
        <is>
          <t/>
        </is>
      </c>
      <c r="E649" s="1" t="inlineStr">
        <is>
          <t/>
        </is>
      </c>
      <c r="F649" s="1" t="inlineStr">
        <is>
          <t/>
        </is>
      </c>
      <c r="G649" s="1" t="inlineStr">
        <is>
          <t/>
        </is>
      </c>
      <c r="H649" s="1" t="inlineStr">
        <is>
          <t/>
        </is>
      </c>
      <c r="I649" s="1" t="inlineStr">
        <is>
          <t/>
        </is>
      </c>
      <c r="J649" s="1" t="inlineStr">
        <is>
          <t/>
        </is>
      </c>
      <c r="K649" s="1" t="inlineStr">
        <is>
          <t/>
        </is>
      </c>
      <c r="L649" s="1" t="inlineStr">
        <is>
          <t/>
        </is>
      </c>
      <c r="M649" s="1" t="inlineStr">
        <is>
          <t/>
        </is>
      </c>
      <c r="N649" s="1" t="inlineStr">
        <is>
          <t/>
        </is>
      </c>
      <c r="O649" s="1" t="inlineStr">
        <is>
          <t/>
        </is>
      </c>
    </row>
    <row r="650" customHeight="1" ht="15.0">
      <c r="A650" s="1" t="inlineStr">
        <is>
          <t/>
        </is>
      </c>
      <c r="B650" s="1" t="inlineStr">
        <is>
          <t>Crawling Knee Pads - Baby</t>
        </is>
      </c>
      <c r="C650" s="1" t="inlineStr">
        <is>
          <t/>
        </is>
      </c>
      <c r="D650" s="1" t="inlineStr">
        <is>
          <t/>
        </is>
      </c>
      <c r="E650" s="1" t="inlineStr">
        <is>
          <t/>
        </is>
      </c>
      <c r="F650" s="1" t="inlineStr">
        <is>
          <t/>
        </is>
      </c>
      <c r="G650" s="1" t="inlineStr">
        <is>
          <t/>
        </is>
      </c>
      <c r="H650" s="1" t="inlineStr">
        <is>
          <t/>
        </is>
      </c>
      <c r="I650" s="1" t="inlineStr">
        <is>
          <t/>
        </is>
      </c>
      <c r="J650" s="1" t="inlineStr">
        <is>
          <t/>
        </is>
      </c>
      <c r="K650" s="1" t="inlineStr">
        <is>
          <t/>
        </is>
      </c>
      <c r="L650" s="1" t="inlineStr">
        <is>
          <t/>
        </is>
      </c>
      <c r="M650" s="1" t="inlineStr">
        <is>
          <t/>
        </is>
      </c>
      <c r="N650" s="1" t="inlineStr">
        <is>
          <t/>
        </is>
      </c>
      <c r="O650" s="1" t="inlineStr">
        <is>
          <t/>
        </is>
      </c>
    </row>
    <row r="651" customHeight="1" ht="15.0">
      <c r="A651" s="1" t="inlineStr">
        <is>
          <t/>
        </is>
      </c>
      <c r="B651" s="1" t="inlineStr">
        <is>
          <t>Crayons</t>
        </is>
      </c>
      <c r="C651" s="1" t="inlineStr">
        <is>
          <t/>
        </is>
      </c>
      <c r="D651" s="1" t="inlineStr">
        <is>
          <t/>
        </is>
      </c>
      <c r="E651" s="1" t="inlineStr">
        <is>
          <t/>
        </is>
      </c>
      <c r="F651" s="1" t="inlineStr">
        <is>
          <t/>
        </is>
      </c>
      <c r="G651" s="1" t="inlineStr">
        <is>
          <t/>
        </is>
      </c>
      <c r="H651" s="1" t="inlineStr">
        <is>
          <t/>
        </is>
      </c>
      <c r="I651" s="1" t="inlineStr">
        <is>
          <t/>
        </is>
      </c>
      <c r="J651" s="1" t="inlineStr">
        <is>
          <t/>
        </is>
      </c>
      <c r="K651" s="1" t="inlineStr">
        <is>
          <t/>
        </is>
      </c>
      <c r="L651" s="1" t="inlineStr">
        <is>
          <t/>
        </is>
      </c>
      <c r="M651" s="1" t="inlineStr">
        <is>
          <t/>
        </is>
      </c>
      <c r="N651" s="1" t="inlineStr">
        <is>
          <t/>
        </is>
      </c>
      <c r="O651" s="1" t="inlineStr">
        <is>
          <t/>
        </is>
      </c>
    </row>
    <row r="652" customHeight="1" ht="15.0">
      <c r="A652" s="1" t="inlineStr">
        <is>
          <t/>
        </is>
      </c>
      <c r="B652" s="1" t="inlineStr">
        <is>
          <t>Crayons - Kids &amp; Baby</t>
        </is>
      </c>
      <c r="C652" s="1" t="inlineStr">
        <is>
          <t/>
        </is>
      </c>
      <c r="D652" s="1" t="inlineStr">
        <is>
          <t/>
        </is>
      </c>
      <c r="E652" s="1" t="inlineStr">
        <is>
          <t/>
        </is>
      </c>
      <c r="F652" s="1" t="inlineStr">
        <is>
          <t/>
        </is>
      </c>
      <c r="G652" s="1" t="inlineStr">
        <is>
          <t/>
        </is>
      </c>
      <c r="H652" s="1" t="inlineStr">
        <is>
          <t/>
        </is>
      </c>
      <c r="I652" s="1" t="inlineStr">
        <is>
          <t/>
        </is>
      </c>
      <c r="J652" s="1" t="inlineStr">
        <is>
          <t/>
        </is>
      </c>
      <c r="K652" s="1" t="inlineStr">
        <is>
          <t/>
        </is>
      </c>
      <c r="L652" s="1" t="inlineStr">
        <is>
          <t/>
        </is>
      </c>
      <c r="M652" s="1" t="inlineStr">
        <is>
          <t/>
        </is>
      </c>
      <c r="N652" s="1" t="inlineStr">
        <is>
          <t/>
        </is>
      </c>
      <c r="O652" s="1" t="inlineStr">
        <is>
          <t/>
        </is>
      </c>
    </row>
    <row r="653" customHeight="1" ht="15.0">
      <c r="A653" s="1" t="inlineStr">
        <is>
          <t/>
        </is>
      </c>
      <c r="B653" s="1" t="inlineStr">
        <is>
          <t>Creamer</t>
        </is>
      </c>
      <c r="C653" s="1" t="inlineStr">
        <is>
          <t/>
        </is>
      </c>
      <c r="D653" s="1" t="inlineStr">
        <is>
          <t/>
        </is>
      </c>
      <c r="E653" s="1" t="inlineStr">
        <is>
          <t/>
        </is>
      </c>
      <c r="F653" s="1" t="inlineStr">
        <is>
          <t/>
        </is>
      </c>
      <c r="G653" s="1" t="inlineStr">
        <is>
          <t/>
        </is>
      </c>
      <c r="H653" s="1" t="inlineStr">
        <is>
          <t/>
        </is>
      </c>
      <c r="I653" s="1" t="inlineStr">
        <is>
          <t/>
        </is>
      </c>
      <c r="J653" s="1" t="inlineStr">
        <is>
          <t/>
        </is>
      </c>
      <c r="K653" s="1" t="inlineStr">
        <is>
          <t/>
        </is>
      </c>
      <c r="L653" s="1" t="inlineStr">
        <is>
          <t/>
        </is>
      </c>
      <c r="M653" s="1" t="inlineStr">
        <is>
          <t/>
        </is>
      </c>
      <c r="N653" s="1" t="inlineStr">
        <is>
          <t/>
        </is>
      </c>
      <c r="O653" s="1" t="inlineStr">
        <is>
          <t/>
        </is>
      </c>
    </row>
    <row r="654" customHeight="1" ht="15.0">
      <c r="A654" s="1" t="inlineStr">
        <is>
          <t/>
        </is>
      </c>
      <c r="B654" s="1" t="inlineStr">
        <is>
          <t>Crib Shoes - Baby</t>
        </is>
      </c>
      <c r="C654" s="1" t="inlineStr">
        <is>
          <t/>
        </is>
      </c>
      <c r="D654" s="1" t="inlineStr">
        <is>
          <t/>
        </is>
      </c>
      <c r="E654" s="1" t="inlineStr">
        <is>
          <t/>
        </is>
      </c>
      <c r="F654" s="1" t="inlineStr">
        <is>
          <t/>
        </is>
      </c>
      <c r="G654" s="1" t="inlineStr">
        <is>
          <t/>
        </is>
      </c>
      <c r="H654" s="1" t="inlineStr">
        <is>
          <t/>
        </is>
      </c>
      <c r="I654" s="1" t="inlineStr">
        <is>
          <t/>
        </is>
      </c>
      <c r="J654" s="1" t="inlineStr">
        <is>
          <t/>
        </is>
      </c>
      <c r="K654" s="1" t="inlineStr">
        <is>
          <t/>
        </is>
      </c>
      <c r="L654" s="1" t="inlineStr">
        <is>
          <t/>
        </is>
      </c>
      <c r="M654" s="1" t="inlineStr">
        <is>
          <t/>
        </is>
      </c>
      <c r="N654" s="1" t="inlineStr">
        <is>
          <t/>
        </is>
      </c>
      <c r="O654" s="1" t="inlineStr">
        <is>
          <t/>
        </is>
      </c>
    </row>
    <row r="655" customHeight="1" ht="15.0">
      <c r="A655" s="1" t="inlineStr">
        <is>
          <t/>
        </is>
      </c>
      <c r="B655" s="1" t="inlineStr">
        <is>
          <t>Crinkle Tag Toy - Baby</t>
        </is>
      </c>
      <c r="C655" s="1" t="inlineStr">
        <is>
          <t/>
        </is>
      </c>
      <c r="D655" s="1" t="inlineStr">
        <is>
          <t/>
        </is>
      </c>
      <c r="E655" s="1" t="inlineStr">
        <is>
          <t/>
        </is>
      </c>
      <c r="F655" s="1" t="inlineStr">
        <is>
          <t/>
        </is>
      </c>
      <c r="G655" s="1" t="inlineStr">
        <is>
          <t/>
        </is>
      </c>
      <c r="H655" s="1" t="inlineStr">
        <is>
          <t/>
        </is>
      </c>
      <c r="I655" s="1" t="inlineStr">
        <is>
          <t/>
        </is>
      </c>
      <c r="J655" s="1" t="inlineStr">
        <is>
          <t/>
        </is>
      </c>
      <c r="K655" s="1" t="inlineStr">
        <is>
          <t/>
        </is>
      </c>
      <c r="L655" s="1" t="inlineStr">
        <is>
          <t/>
        </is>
      </c>
      <c r="M655" s="1" t="inlineStr">
        <is>
          <t/>
        </is>
      </c>
      <c r="N655" s="1" t="inlineStr">
        <is>
          <t/>
        </is>
      </c>
      <c r="O655" s="1" t="inlineStr">
        <is>
          <t/>
        </is>
      </c>
    </row>
    <row r="656" customHeight="1" ht="15.0">
      <c r="A656" s="1" t="inlineStr">
        <is>
          <t/>
        </is>
      </c>
      <c r="B656" s="1" t="inlineStr">
        <is>
          <t>Crossbody Bag - Kids</t>
        </is>
      </c>
      <c r="C656" s="1" t="inlineStr">
        <is>
          <t/>
        </is>
      </c>
      <c r="D656" s="1" t="inlineStr">
        <is>
          <t/>
        </is>
      </c>
      <c r="E656" s="1" t="inlineStr">
        <is>
          <t/>
        </is>
      </c>
      <c r="F656" s="1" t="inlineStr">
        <is>
          <t/>
        </is>
      </c>
      <c r="G656" s="1" t="inlineStr">
        <is>
          <t/>
        </is>
      </c>
      <c r="H656" s="1" t="inlineStr">
        <is>
          <t/>
        </is>
      </c>
      <c r="I656" s="1" t="inlineStr">
        <is>
          <t/>
        </is>
      </c>
      <c r="J656" s="1" t="inlineStr">
        <is>
          <t/>
        </is>
      </c>
      <c r="K656" s="1" t="inlineStr">
        <is>
          <t/>
        </is>
      </c>
      <c r="L656" s="1" t="inlineStr">
        <is>
          <t/>
        </is>
      </c>
      <c r="M656" s="1" t="inlineStr">
        <is>
          <t/>
        </is>
      </c>
      <c r="N656" s="1" t="inlineStr">
        <is>
          <t/>
        </is>
      </c>
      <c r="O656" s="1" t="inlineStr">
        <is>
          <t/>
        </is>
      </c>
    </row>
    <row r="657" customHeight="1" ht="15.0">
      <c r="A657" s="1" t="inlineStr">
        <is>
          <t/>
        </is>
      </c>
      <c r="B657" s="1" t="inlineStr">
        <is>
          <t>Crossbody Bag - Men's</t>
        </is>
      </c>
      <c r="C657" s="1" t="inlineStr">
        <is>
          <t/>
        </is>
      </c>
      <c r="D657" s="1" t="inlineStr">
        <is>
          <t/>
        </is>
      </c>
      <c r="E657" s="1" t="inlineStr">
        <is>
          <t/>
        </is>
      </c>
      <c r="F657" s="1" t="inlineStr">
        <is>
          <t/>
        </is>
      </c>
      <c r="G657" s="1" t="inlineStr">
        <is>
          <t/>
        </is>
      </c>
      <c r="H657" s="1" t="inlineStr">
        <is>
          <t/>
        </is>
      </c>
      <c r="I657" s="1" t="inlineStr">
        <is>
          <t/>
        </is>
      </c>
      <c r="J657" s="1" t="inlineStr">
        <is>
          <t/>
        </is>
      </c>
      <c r="K657" s="1" t="inlineStr">
        <is>
          <t/>
        </is>
      </c>
      <c r="L657" s="1" t="inlineStr">
        <is>
          <t/>
        </is>
      </c>
      <c r="M657" s="1" t="inlineStr">
        <is>
          <t/>
        </is>
      </c>
      <c r="N657" s="1" t="inlineStr">
        <is>
          <t/>
        </is>
      </c>
      <c r="O657" s="1" t="inlineStr">
        <is>
          <t/>
        </is>
      </c>
    </row>
    <row r="658" customHeight="1" ht="15.0">
      <c r="A658" s="1" t="inlineStr">
        <is>
          <t/>
        </is>
      </c>
      <c r="B658" s="1" t="inlineStr">
        <is>
          <t>Crossbody Bag - Unisex</t>
        </is>
      </c>
      <c r="C658" s="1" t="inlineStr">
        <is>
          <t/>
        </is>
      </c>
      <c r="D658" s="1" t="inlineStr">
        <is>
          <t/>
        </is>
      </c>
      <c r="E658" s="1" t="inlineStr">
        <is>
          <t/>
        </is>
      </c>
      <c r="F658" s="1" t="inlineStr">
        <is>
          <t/>
        </is>
      </c>
      <c r="G658" s="1" t="inlineStr">
        <is>
          <t/>
        </is>
      </c>
      <c r="H658" s="1" t="inlineStr">
        <is>
          <t/>
        </is>
      </c>
      <c r="I658" s="1" t="inlineStr">
        <is>
          <t/>
        </is>
      </c>
      <c r="J658" s="1" t="inlineStr">
        <is>
          <t/>
        </is>
      </c>
      <c r="K658" s="1" t="inlineStr">
        <is>
          <t/>
        </is>
      </c>
      <c r="L658" s="1" t="inlineStr">
        <is>
          <t/>
        </is>
      </c>
      <c r="M658" s="1" t="inlineStr">
        <is>
          <t/>
        </is>
      </c>
      <c r="N658" s="1" t="inlineStr">
        <is>
          <t/>
        </is>
      </c>
      <c r="O658" s="1" t="inlineStr">
        <is>
          <t/>
        </is>
      </c>
    </row>
    <row r="659" customHeight="1" ht="15.0">
      <c r="A659" s="1" t="inlineStr">
        <is>
          <t/>
        </is>
      </c>
      <c r="B659" s="1" t="inlineStr">
        <is>
          <t>Crossbody Bag - Women's</t>
        </is>
      </c>
      <c r="C659" s="1" t="inlineStr">
        <is>
          <t/>
        </is>
      </c>
      <c r="D659" s="1" t="inlineStr">
        <is>
          <t/>
        </is>
      </c>
      <c r="E659" s="1" t="inlineStr">
        <is>
          <t/>
        </is>
      </c>
      <c r="F659" s="1" t="inlineStr">
        <is>
          <t/>
        </is>
      </c>
      <c r="G659" s="1" t="inlineStr">
        <is>
          <t/>
        </is>
      </c>
      <c r="H659" s="1" t="inlineStr">
        <is>
          <t/>
        </is>
      </c>
      <c r="I659" s="1" t="inlineStr">
        <is>
          <t/>
        </is>
      </c>
      <c r="J659" s="1" t="inlineStr">
        <is>
          <t/>
        </is>
      </c>
      <c r="K659" s="1" t="inlineStr">
        <is>
          <t/>
        </is>
      </c>
      <c r="L659" s="1" t="inlineStr">
        <is>
          <t/>
        </is>
      </c>
      <c r="M659" s="1" t="inlineStr">
        <is>
          <t/>
        </is>
      </c>
      <c r="N659" s="1" t="inlineStr">
        <is>
          <t/>
        </is>
      </c>
      <c r="O659" s="1" t="inlineStr">
        <is>
          <t/>
        </is>
      </c>
    </row>
    <row r="660" customHeight="1" ht="15.0">
      <c r="A660" s="1" t="inlineStr">
        <is>
          <t/>
        </is>
      </c>
      <c r="B660" s="1" t="inlineStr">
        <is>
          <t>Crystal Charging Plate</t>
        </is>
      </c>
      <c r="C660" s="1" t="inlineStr">
        <is>
          <t/>
        </is>
      </c>
      <c r="D660" s="1" t="inlineStr">
        <is>
          <t/>
        </is>
      </c>
      <c r="E660" s="1" t="inlineStr">
        <is>
          <t/>
        </is>
      </c>
      <c r="F660" s="1" t="inlineStr">
        <is>
          <t/>
        </is>
      </c>
      <c r="G660" s="1" t="inlineStr">
        <is>
          <t/>
        </is>
      </c>
      <c r="H660" s="1" t="inlineStr">
        <is>
          <t/>
        </is>
      </c>
      <c r="I660" s="1" t="inlineStr">
        <is>
          <t/>
        </is>
      </c>
      <c r="J660" s="1" t="inlineStr">
        <is>
          <t/>
        </is>
      </c>
      <c r="K660" s="1" t="inlineStr">
        <is>
          <t/>
        </is>
      </c>
      <c r="L660" s="1" t="inlineStr">
        <is>
          <t/>
        </is>
      </c>
      <c r="M660" s="1" t="inlineStr">
        <is>
          <t/>
        </is>
      </c>
      <c r="N660" s="1" t="inlineStr">
        <is>
          <t/>
        </is>
      </c>
      <c r="O660" s="1" t="inlineStr">
        <is>
          <t/>
        </is>
      </c>
    </row>
    <row r="661" customHeight="1" ht="15.0">
      <c r="A661" s="1" t="inlineStr">
        <is>
          <t/>
        </is>
      </c>
      <c r="B661" s="1" t="inlineStr">
        <is>
          <t>Crystal Grid</t>
        </is>
      </c>
      <c r="C661" s="1" t="inlineStr">
        <is>
          <t/>
        </is>
      </c>
      <c r="D661" s="1" t="inlineStr">
        <is>
          <t/>
        </is>
      </c>
      <c r="E661" s="1" t="inlineStr">
        <is>
          <t/>
        </is>
      </c>
      <c r="F661" s="1" t="inlineStr">
        <is>
          <t/>
        </is>
      </c>
      <c r="G661" s="1" t="inlineStr">
        <is>
          <t/>
        </is>
      </c>
      <c r="H661" s="1" t="inlineStr">
        <is>
          <t/>
        </is>
      </c>
      <c r="I661" s="1" t="inlineStr">
        <is>
          <t/>
        </is>
      </c>
      <c r="J661" s="1" t="inlineStr">
        <is>
          <t/>
        </is>
      </c>
      <c r="K661" s="1" t="inlineStr">
        <is>
          <t/>
        </is>
      </c>
      <c r="L661" s="1" t="inlineStr">
        <is>
          <t/>
        </is>
      </c>
      <c r="M661" s="1" t="inlineStr">
        <is>
          <t/>
        </is>
      </c>
      <c r="N661" s="1" t="inlineStr">
        <is>
          <t/>
        </is>
      </c>
      <c r="O661" s="1" t="inlineStr">
        <is>
          <t/>
        </is>
      </c>
    </row>
    <row r="662" customHeight="1" ht="15.0">
      <c r="A662" s="1" t="inlineStr">
        <is>
          <t/>
        </is>
      </c>
      <c r="B662" s="1" t="inlineStr">
        <is>
          <t>Crystal Spray</t>
        </is>
      </c>
      <c r="C662" s="1" t="inlineStr">
        <is>
          <t/>
        </is>
      </c>
      <c r="D662" s="1" t="inlineStr">
        <is>
          <t/>
        </is>
      </c>
      <c r="E662" s="1" t="inlineStr">
        <is>
          <t/>
        </is>
      </c>
      <c r="F662" s="1" t="inlineStr">
        <is>
          <t/>
        </is>
      </c>
      <c r="G662" s="1" t="inlineStr">
        <is>
          <t/>
        </is>
      </c>
      <c r="H662" s="1" t="inlineStr">
        <is>
          <t/>
        </is>
      </c>
      <c r="I662" s="1" t="inlineStr">
        <is>
          <t/>
        </is>
      </c>
      <c r="J662" s="1" t="inlineStr">
        <is>
          <t/>
        </is>
      </c>
      <c r="K662" s="1" t="inlineStr">
        <is>
          <t/>
        </is>
      </c>
      <c r="L662" s="1" t="inlineStr">
        <is>
          <t/>
        </is>
      </c>
      <c r="M662" s="1" t="inlineStr">
        <is>
          <t/>
        </is>
      </c>
      <c r="N662" s="1" t="inlineStr">
        <is>
          <t/>
        </is>
      </c>
      <c r="O662" s="1" t="inlineStr">
        <is>
          <t/>
        </is>
      </c>
    </row>
    <row r="663" customHeight="1" ht="15.0">
      <c r="A663" s="1" t="inlineStr">
        <is>
          <t/>
        </is>
      </c>
      <c r="B663" s="1" t="inlineStr">
        <is>
          <t>Cube Storage</t>
        </is>
      </c>
      <c r="C663" s="1" t="inlineStr">
        <is>
          <t/>
        </is>
      </c>
      <c r="D663" s="1" t="inlineStr">
        <is>
          <t/>
        </is>
      </c>
      <c r="E663" s="1" t="inlineStr">
        <is>
          <t/>
        </is>
      </c>
      <c r="F663" s="1" t="inlineStr">
        <is>
          <t/>
        </is>
      </c>
      <c r="G663" s="1" t="inlineStr">
        <is>
          <t/>
        </is>
      </c>
      <c r="H663" s="1" t="inlineStr">
        <is>
          <t/>
        </is>
      </c>
      <c r="I663" s="1" t="inlineStr">
        <is>
          <t/>
        </is>
      </c>
      <c r="J663" s="1" t="inlineStr">
        <is>
          <t/>
        </is>
      </c>
      <c r="K663" s="1" t="inlineStr">
        <is>
          <t/>
        </is>
      </c>
      <c r="L663" s="1" t="inlineStr">
        <is>
          <t/>
        </is>
      </c>
      <c r="M663" s="1" t="inlineStr">
        <is>
          <t/>
        </is>
      </c>
      <c r="N663" s="1" t="inlineStr">
        <is>
          <t/>
        </is>
      </c>
      <c r="O663" s="1" t="inlineStr">
        <is>
          <t/>
        </is>
      </c>
    </row>
    <row r="664" customHeight="1" ht="15.0">
      <c r="A664" s="1" t="inlineStr">
        <is>
          <t/>
        </is>
      </c>
      <c r="B664" s="1" t="inlineStr">
        <is>
          <t>Cuff Bracelet</t>
        </is>
      </c>
      <c r="C664" s="1" t="inlineStr">
        <is>
          <t/>
        </is>
      </c>
      <c r="D664" s="1" t="inlineStr">
        <is>
          <t/>
        </is>
      </c>
      <c r="E664" s="1" t="inlineStr">
        <is>
          <t/>
        </is>
      </c>
      <c r="F664" s="1" t="inlineStr">
        <is>
          <t/>
        </is>
      </c>
      <c r="G664" s="1" t="inlineStr">
        <is>
          <t/>
        </is>
      </c>
      <c r="H664" s="1" t="inlineStr">
        <is>
          <t/>
        </is>
      </c>
      <c r="I664" s="1" t="inlineStr">
        <is>
          <t/>
        </is>
      </c>
      <c r="J664" s="1" t="inlineStr">
        <is>
          <t/>
        </is>
      </c>
      <c r="K664" s="1" t="inlineStr">
        <is>
          <t/>
        </is>
      </c>
      <c r="L664" s="1" t="inlineStr">
        <is>
          <t/>
        </is>
      </c>
      <c r="M664" s="1" t="inlineStr">
        <is>
          <t/>
        </is>
      </c>
      <c r="N664" s="1" t="inlineStr">
        <is>
          <t/>
        </is>
      </c>
      <c r="O664" s="1" t="inlineStr">
        <is>
          <t/>
        </is>
      </c>
    </row>
    <row r="665" customHeight="1" ht="15.0">
      <c r="A665" s="1" t="inlineStr">
        <is>
          <t/>
        </is>
      </c>
      <c r="B665" s="1" t="inlineStr">
        <is>
          <t>Cuff/Wrap Earrings</t>
        </is>
      </c>
      <c r="C665" s="1" t="inlineStr">
        <is>
          <t/>
        </is>
      </c>
      <c r="D665" s="1" t="inlineStr">
        <is>
          <t/>
        </is>
      </c>
      <c r="E665" s="1" t="inlineStr">
        <is>
          <t/>
        </is>
      </c>
      <c r="F665" s="1" t="inlineStr">
        <is>
          <t/>
        </is>
      </c>
      <c r="G665" s="1" t="inlineStr">
        <is>
          <t/>
        </is>
      </c>
      <c r="H665" s="1" t="inlineStr">
        <is>
          <t/>
        </is>
      </c>
      <c r="I665" s="1" t="inlineStr">
        <is>
          <t/>
        </is>
      </c>
      <c r="J665" s="1" t="inlineStr">
        <is>
          <t/>
        </is>
      </c>
      <c r="K665" s="1" t="inlineStr">
        <is>
          <t/>
        </is>
      </c>
      <c r="L665" s="1" t="inlineStr">
        <is>
          <t/>
        </is>
      </c>
      <c r="M665" s="1" t="inlineStr">
        <is>
          <t/>
        </is>
      </c>
      <c r="N665" s="1" t="inlineStr">
        <is>
          <t/>
        </is>
      </c>
      <c r="O665" s="1" t="inlineStr">
        <is>
          <t/>
        </is>
      </c>
    </row>
    <row r="666" customHeight="1" ht="15.0">
      <c r="A666" s="1" t="inlineStr">
        <is>
          <t/>
        </is>
      </c>
      <c r="B666" s="1" t="inlineStr">
        <is>
          <t>Cufflinks</t>
        </is>
      </c>
      <c r="C666" s="1" t="inlineStr">
        <is>
          <t/>
        </is>
      </c>
      <c r="D666" s="1" t="inlineStr">
        <is>
          <t/>
        </is>
      </c>
      <c r="E666" s="1" t="inlineStr">
        <is>
          <t/>
        </is>
      </c>
      <c r="F666" s="1" t="inlineStr">
        <is>
          <t/>
        </is>
      </c>
      <c r="G666" s="1" t="inlineStr">
        <is>
          <t/>
        </is>
      </c>
      <c r="H666" s="1" t="inlineStr">
        <is>
          <t/>
        </is>
      </c>
      <c r="I666" s="1" t="inlineStr">
        <is>
          <t/>
        </is>
      </c>
      <c r="J666" s="1" t="inlineStr">
        <is>
          <t/>
        </is>
      </c>
      <c r="K666" s="1" t="inlineStr">
        <is>
          <t/>
        </is>
      </c>
      <c r="L666" s="1" t="inlineStr">
        <is>
          <t/>
        </is>
      </c>
      <c r="M666" s="1" t="inlineStr">
        <is>
          <t/>
        </is>
      </c>
      <c r="N666" s="1" t="inlineStr">
        <is>
          <t/>
        </is>
      </c>
      <c r="O666" s="1" t="inlineStr">
        <is>
          <t/>
        </is>
      </c>
    </row>
    <row r="667" customHeight="1" ht="15.0">
      <c r="A667" s="1" t="inlineStr">
        <is>
          <t/>
        </is>
      </c>
      <c r="B667" s="1" t="inlineStr">
        <is>
          <t>Cummerbund</t>
        </is>
      </c>
      <c r="C667" s="1" t="inlineStr">
        <is>
          <t/>
        </is>
      </c>
      <c r="D667" s="1" t="inlineStr">
        <is>
          <t/>
        </is>
      </c>
      <c r="E667" s="1" t="inlineStr">
        <is>
          <t/>
        </is>
      </c>
      <c r="F667" s="1" t="inlineStr">
        <is>
          <t/>
        </is>
      </c>
      <c r="G667" s="1" t="inlineStr">
        <is>
          <t/>
        </is>
      </c>
      <c r="H667" s="1" t="inlineStr">
        <is>
          <t/>
        </is>
      </c>
      <c r="I667" s="1" t="inlineStr">
        <is>
          <t/>
        </is>
      </c>
      <c r="J667" s="1" t="inlineStr">
        <is>
          <t/>
        </is>
      </c>
      <c r="K667" s="1" t="inlineStr">
        <is>
          <t/>
        </is>
      </c>
      <c r="L667" s="1" t="inlineStr">
        <is>
          <t/>
        </is>
      </c>
      <c r="M667" s="1" t="inlineStr">
        <is>
          <t/>
        </is>
      </c>
      <c r="N667" s="1" t="inlineStr">
        <is>
          <t/>
        </is>
      </c>
      <c r="O667" s="1" t="inlineStr">
        <is>
          <t/>
        </is>
      </c>
    </row>
    <row r="668" customHeight="1" ht="15.0">
      <c r="A668" s="1" t="inlineStr">
        <is>
          <t/>
        </is>
      </c>
      <c r="B668" s="1" t="inlineStr">
        <is>
          <t>Cupcake</t>
        </is>
      </c>
      <c r="C668" s="1" t="inlineStr">
        <is>
          <t/>
        </is>
      </c>
      <c r="D668" s="1" t="inlineStr">
        <is>
          <t/>
        </is>
      </c>
      <c r="E668" s="1" t="inlineStr">
        <is>
          <t/>
        </is>
      </c>
      <c r="F668" s="1" t="inlineStr">
        <is>
          <t/>
        </is>
      </c>
      <c r="G668" s="1" t="inlineStr">
        <is>
          <t/>
        </is>
      </c>
      <c r="H668" s="1" t="inlineStr">
        <is>
          <t/>
        </is>
      </c>
      <c r="I668" s="1" t="inlineStr">
        <is>
          <t/>
        </is>
      </c>
      <c r="J668" s="1" t="inlineStr">
        <is>
          <t/>
        </is>
      </c>
      <c r="K668" s="1" t="inlineStr">
        <is>
          <t/>
        </is>
      </c>
      <c r="L668" s="1" t="inlineStr">
        <is>
          <t/>
        </is>
      </c>
      <c r="M668" s="1" t="inlineStr">
        <is>
          <t/>
        </is>
      </c>
      <c r="N668" s="1" t="inlineStr">
        <is>
          <t/>
        </is>
      </c>
      <c r="O668" s="1" t="inlineStr">
        <is>
          <t/>
        </is>
      </c>
    </row>
    <row r="669" customHeight="1" ht="15.0">
      <c r="A669" s="1" t="inlineStr">
        <is>
          <t/>
        </is>
      </c>
      <c r="B669" s="1" t="inlineStr">
        <is>
          <t>Cupcake Mix</t>
        </is>
      </c>
      <c r="C669" s="1" t="inlineStr">
        <is>
          <t/>
        </is>
      </c>
      <c r="D669" s="1" t="inlineStr">
        <is>
          <t/>
        </is>
      </c>
      <c r="E669" s="1" t="inlineStr">
        <is>
          <t/>
        </is>
      </c>
      <c r="F669" s="1" t="inlineStr">
        <is>
          <t/>
        </is>
      </c>
      <c r="G669" s="1" t="inlineStr">
        <is>
          <t/>
        </is>
      </c>
      <c r="H669" s="1" t="inlineStr">
        <is>
          <t/>
        </is>
      </c>
      <c r="I669" s="1" t="inlineStr">
        <is>
          <t/>
        </is>
      </c>
      <c r="J669" s="1" t="inlineStr">
        <is>
          <t/>
        </is>
      </c>
      <c r="K669" s="1" t="inlineStr">
        <is>
          <t/>
        </is>
      </c>
      <c r="L669" s="1" t="inlineStr">
        <is>
          <t/>
        </is>
      </c>
      <c r="M669" s="1" t="inlineStr">
        <is>
          <t/>
        </is>
      </c>
      <c r="N669" s="1" t="inlineStr">
        <is>
          <t/>
        </is>
      </c>
      <c r="O669" s="1" t="inlineStr">
        <is>
          <t/>
        </is>
      </c>
    </row>
    <row r="670" customHeight="1" ht="15.0">
      <c r="A670" s="1" t="inlineStr">
        <is>
          <t/>
        </is>
      </c>
      <c r="B670" s="1" t="inlineStr">
        <is>
          <t>Cupcake/Muffin Liner</t>
        </is>
      </c>
      <c r="C670" s="1" t="inlineStr">
        <is>
          <t/>
        </is>
      </c>
      <c r="D670" s="1" t="inlineStr">
        <is>
          <t/>
        </is>
      </c>
      <c r="E670" s="1" t="inlineStr">
        <is>
          <t/>
        </is>
      </c>
      <c r="F670" s="1" t="inlineStr">
        <is>
          <t/>
        </is>
      </c>
      <c r="G670" s="1" t="inlineStr">
        <is>
          <t/>
        </is>
      </c>
      <c r="H670" s="1" t="inlineStr">
        <is>
          <t/>
        </is>
      </c>
      <c r="I670" s="1" t="inlineStr">
        <is>
          <t/>
        </is>
      </c>
      <c r="J670" s="1" t="inlineStr">
        <is>
          <t/>
        </is>
      </c>
      <c r="K670" s="1" t="inlineStr">
        <is>
          <t/>
        </is>
      </c>
      <c r="L670" s="1" t="inlineStr">
        <is>
          <t/>
        </is>
      </c>
      <c r="M670" s="1" t="inlineStr">
        <is>
          <t/>
        </is>
      </c>
      <c r="N670" s="1" t="inlineStr">
        <is>
          <t/>
        </is>
      </c>
      <c r="O670" s="1" t="inlineStr">
        <is>
          <t/>
        </is>
      </c>
    </row>
    <row r="671" customHeight="1" ht="15.0">
      <c r="A671" s="1" t="inlineStr">
        <is>
          <t/>
        </is>
      </c>
      <c r="B671" s="1" t="inlineStr">
        <is>
          <t>Cupcake/Muffin Pan</t>
        </is>
      </c>
      <c r="C671" s="1" t="inlineStr">
        <is>
          <t/>
        </is>
      </c>
      <c r="D671" s="1" t="inlineStr">
        <is>
          <t/>
        </is>
      </c>
      <c r="E671" s="1" t="inlineStr">
        <is>
          <t/>
        </is>
      </c>
      <c r="F671" s="1" t="inlineStr">
        <is>
          <t/>
        </is>
      </c>
      <c r="G671" s="1" t="inlineStr">
        <is>
          <t/>
        </is>
      </c>
      <c r="H671" s="1" t="inlineStr">
        <is>
          <t/>
        </is>
      </c>
      <c r="I671" s="1" t="inlineStr">
        <is>
          <t/>
        </is>
      </c>
      <c r="J671" s="1" t="inlineStr">
        <is>
          <t/>
        </is>
      </c>
      <c r="K671" s="1" t="inlineStr">
        <is>
          <t/>
        </is>
      </c>
      <c r="L671" s="1" t="inlineStr">
        <is>
          <t/>
        </is>
      </c>
      <c r="M671" s="1" t="inlineStr">
        <is>
          <t/>
        </is>
      </c>
      <c r="N671" s="1" t="inlineStr">
        <is>
          <t/>
        </is>
      </c>
      <c r="O671" s="1" t="inlineStr">
        <is>
          <t/>
        </is>
      </c>
    </row>
    <row r="672" customHeight="1" ht="15.0">
      <c r="A672" s="1" t="inlineStr">
        <is>
          <t/>
        </is>
      </c>
      <c r="B672" s="1" t="inlineStr">
        <is>
          <t>Curling Iron/Wand</t>
        </is>
      </c>
      <c r="C672" s="1" t="inlineStr">
        <is>
          <t/>
        </is>
      </c>
      <c r="D672" s="1" t="inlineStr">
        <is>
          <t/>
        </is>
      </c>
      <c r="E672" s="1" t="inlineStr">
        <is>
          <t/>
        </is>
      </c>
      <c r="F672" s="1" t="inlineStr">
        <is>
          <t/>
        </is>
      </c>
      <c r="G672" s="1" t="inlineStr">
        <is>
          <t/>
        </is>
      </c>
      <c r="H672" s="1" t="inlineStr">
        <is>
          <t/>
        </is>
      </c>
      <c r="I672" s="1" t="inlineStr">
        <is>
          <t/>
        </is>
      </c>
      <c r="J672" s="1" t="inlineStr">
        <is>
          <t/>
        </is>
      </c>
      <c r="K672" s="1" t="inlineStr">
        <is>
          <t/>
        </is>
      </c>
      <c r="L672" s="1" t="inlineStr">
        <is>
          <t/>
        </is>
      </c>
      <c r="M672" s="1" t="inlineStr">
        <is>
          <t/>
        </is>
      </c>
      <c r="N672" s="1" t="inlineStr">
        <is>
          <t/>
        </is>
      </c>
      <c r="O672" s="1" t="inlineStr">
        <is>
          <t/>
        </is>
      </c>
    </row>
    <row r="673" customHeight="1" ht="15.0">
      <c r="A673" s="1" t="inlineStr">
        <is>
          <t/>
        </is>
      </c>
      <c r="B673" s="1" t="inlineStr">
        <is>
          <t>Curtain</t>
        </is>
      </c>
      <c r="C673" s="1" t="inlineStr">
        <is>
          <t/>
        </is>
      </c>
      <c r="D673" s="1" t="inlineStr">
        <is>
          <t/>
        </is>
      </c>
      <c r="E673" s="1" t="inlineStr">
        <is>
          <t/>
        </is>
      </c>
      <c r="F673" s="1" t="inlineStr">
        <is>
          <t/>
        </is>
      </c>
      <c r="G673" s="1" t="inlineStr">
        <is>
          <t/>
        </is>
      </c>
      <c r="H673" s="1" t="inlineStr">
        <is>
          <t/>
        </is>
      </c>
      <c r="I673" s="1" t="inlineStr">
        <is>
          <t/>
        </is>
      </c>
      <c r="J673" s="1" t="inlineStr">
        <is>
          <t/>
        </is>
      </c>
      <c r="K673" s="1" t="inlineStr">
        <is>
          <t/>
        </is>
      </c>
      <c r="L673" s="1" t="inlineStr">
        <is>
          <t/>
        </is>
      </c>
      <c r="M673" s="1" t="inlineStr">
        <is>
          <t/>
        </is>
      </c>
      <c r="N673" s="1" t="inlineStr">
        <is>
          <t/>
        </is>
      </c>
      <c r="O673" s="1" t="inlineStr">
        <is>
          <t/>
        </is>
      </c>
    </row>
    <row r="674" customHeight="1" ht="15.0">
      <c r="A674" s="1" t="inlineStr">
        <is>
          <t/>
        </is>
      </c>
      <c r="B674" s="1" t="inlineStr">
        <is>
          <t>Curtain Rod</t>
        </is>
      </c>
      <c r="C674" s="1" t="inlineStr">
        <is>
          <t/>
        </is>
      </c>
      <c r="D674" s="1" t="inlineStr">
        <is>
          <t/>
        </is>
      </c>
      <c r="E674" s="1" t="inlineStr">
        <is>
          <t/>
        </is>
      </c>
      <c r="F674" s="1" t="inlineStr">
        <is>
          <t/>
        </is>
      </c>
      <c r="G674" s="1" t="inlineStr">
        <is>
          <t/>
        </is>
      </c>
      <c r="H674" s="1" t="inlineStr">
        <is>
          <t/>
        </is>
      </c>
      <c r="I674" s="1" t="inlineStr">
        <is>
          <t/>
        </is>
      </c>
      <c r="J674" s="1" t="inlineStr">
        <is>
          <t/>
        </is>
      </c>
      <c r="K674" s="1" t="inlineStr">
        <is>
          <t/>
        </is>
      </c>
      <c r="L674" s="1" t="inlineStr">
        <is>
          <t/>
        </is>
      </c>
      <c r="M674" s="1" t="inlineStr">
        <is>
          <t/>
        </is>
      </c>
      <c r="N674" s="1" t="inlineStr">
        <is>
          <t/>
        </is>
      </c>
      <c r="O674" s="1" t="inlineStr">
        <is>
          <t/>
        </is>
      </c>
    </row>
    <row r="675" customHeight="1" ht="15.0">
      <c r="A675" s="1" t="inlineStr">
        <is>
          <t/>
        </is>
      </c>
      <c r="B675" s="1" t="inlineStr">
        <is>
          <t>Curtain Tieback</t>
        </is>
      </c>
      <c r="C675" s="1" t="inlineStr">
        <is>
          <t/>
        </is>
      </c>
      <c r="D675" s="1" t="inlineStr">
        <is>
          <t/>
        </is>
      </c>
      <c r="E675" s="1" t="inlineStr">
        <is>
          <t/>
        </is>
      </c>
      <c r="F675" s="1" t="inlineStr">
        <is>
          <t/>
        </is>
      </c>
      <c r="G675" s="1" t="inlineStr">
        <is>
          <t/>
        </is>
      </c>
      <c r="H675" s="1" t="inlineStr">
        <is>
          <t/>
        </is>
      </c>
      <c r="I675" s="1" t="inlineStr">
        <is>
          <t/>
        </is>
      </c>
      <c r="J675" s="1" t="inlineStr">
        <is>
          <t/>
        </is>
      </c>
      <c r="K675" s="1" t="inlineStr">
        <is>
          <t/>
        </is>
      </c>
      <c r="L675" s="1" t="inlineStr">
        <is>
          <t/>
        </is>
      </c>
      <c r="M675" s="1" t="inlineStr">
        <is>
          <t/>
        </is>
      </c>
      <c r="N675" s="1" t="inlineStr">
        <is>
          <t/>
        </is>
      </c>
      <c r="O675" s="1" t="inlineStr">
        <is>
          <t/>
        </is>
      </c>
    </row>
    <row r="676" customHeight="1" ht="15.0">
      <c r="A676" s="1" t="inlineStr">
        <is>
          <t/>
        </is>
      </c>
      <c r="B676" s="1" t="inlineStr">
        <is>
          <t>Cushion Set</t>
        </is>
      </c>
      <c r="C676" s="1" t="inlineStr">
        <is>
          <t/>
        </is>
      </c>
      <c r="D676" s="1" t="inlineStr">
        <is>
          <t/>
        </is>
      </c>
      <c r="E676" s="1" t="inlineStr">
        <is>
          <t/>
        </is>
      </c>
      <c r="F676" s="1" t="inlineStr">
        <is>
          <t/>
        </is>
      </c>
      <c r="G676" s="1" t="inlineStr">
        <is>
          <t/>
        </is>
      </c>
      <c r="H676" s="1" t="inlineStr">
        <is>
          <t/>
        </is>
      </c>
      <c r="I676" s="1" t="inlineStr">
        <is>
          <t/>
        </is>
      </c>
      <c r="J676" s="1" t="inlineStr">
        <is>
          <t/>
        </is>
      </c>
      <c r="K676" s="1" t="inlineStr">
        <is>
          <t/>
        </is>
      </c>
      <c r="L676" s="1" t="inlineStr">
        <is>
          <t/>
        </is>
      </c>
      <c r="M676" s="1" t="inlineStr">
        <is>
          <t/>
        </is>
      </c>
      <c r="N676" s="1" t="inlineStr">
        <is>
          <t/>
        </is>
      </c>
      <c r="O676" s="1" t="inlineStr">
        <is>
          <t/>
        </is>
      </c>
    </row>
    <row r="677" customHeight="1" ht="15.0">
      <c r="A677" s="1" t="inlineStr">
        <is>
          <t/>
        </is>
      </c>
      <c r="B677" s="1" t="inlineStr">
        <is>
          <t>Cuticle Cutter</t>
        </is>
      </c>
      <c r="C677" s="1" t="inlineStr">
        <is>
          <t/>
        </is>
      </c>
      <c r="D677" s="1" t="inlineStr">
        <is>
          <t/>
        </is>
      </c>
      <c r="E677" s="1" t="inlineStr">
        <is>
          <t/>
        </is>
      </c>
      <c r="F677" s="1" t="inlineStr">
        <is>
          <t/>
        </is>
      </c>
      <c r="G677" s="1" t="inlineStr">
        <is>
          <t/>
        </is>
      </c>
      <c r="H677" s="1" t="inlineStr">
        <is>
          <t/>
        </is>
      </c>
      <c r="I677" s="1" t="inlineStr">
        <is>
          <t/>
        </is>
      </c>
      <c r="J677" s="1" t="inlineStr">
        <is>
          <t/>
        </is>
      </c>
      <c r="K677" s="1" t="inlineStr">
        <is>
          <t/>
        </is>
      </c>
      <c r="L677" s="1" t="inlineStr">
        <is>
          <t/>
        </is>
      </c>
      <c r="M677" s="1" t="inlineStr">
        <is>
          <t/>
        </is>
      </c>
      <c r="N677" s="1" t="inlineStr">
        <is>
          <t/>
        </is>
      </c>
      <c r="O677" s="1" t="inlineStr">
        <is>
          <t/>
        </is>
      </c>
    </row>
    <row r="678" customHeight="1" ht="15.0">
      <c r="A678" s="1" t="inlineStr">
        <is>
          <t/>
        </is>
      </c>
      <c r="B678" s="1" t="inlineStr">
        <is>
          <t>Cuticle Oil</t>
        </is>
      </c>
      <c r="C678" s="1" t="inlineStr">
        <is>
          <t/>
        </is>
      </c>
      <c r="D678" s="1" t="inlineStr">
        <is>
          <t/>
        </is>
      </c>
      <c r="E678" s="1" t="inlineStr">
        <is>
          <t/>
        </is>
      </c>
      <c r="F678" s="1" t="inlineStr">
        <is>
          <t/>
        </is>
      </c>
      <c r="G678" s="1" t="inlineStr">
        <is>
          <t/>
        </is>
      </c>
      <c r="H678" s="1" t="inlineStr">
        <is>
          <t/>
        </is>
      </c>
      <c r="I678" s="1" t="inlineStr">
        <is>
          <t/>
        </is>
      </c>
      <c r="J678" s="1" t="inlineStr">
        <is>
          <t/>
        </is>
      </c>
      <c r="K678" s="1" t="inlineStr">
        <is>
          <t/>
        </is>
      </c>
      <c r="L678" s="1" t="inlineStr">
        <is>
          <t/>
        </is>
      </c>
      <c r="M678" s="1" t="inlineStr">
        <is>
          <t/>
        </is>
      </c>
      <c r="N678" s="1" t="inlineStr">
        <is>
          <t/>
        </is>
      </c>
      <c r="O678" s="1" t="inlineStr">
        <is>
          <t/>
        </is>
      </c>
    </row>
    <row r="679" customHeight="1" ht="15.0">
      <c r="A679" s="1" t="inlineStr">
        <is>
          <t/>
        </is>
      </c>
      <c r="B679" s="1" t="inlineStr">
        <is>
          <t>Cuticle Pusher</t>
        </is>
      </c>
      <c r="C679" s="1" t="inlineStr">
        <is>
          <t/>
        </is>
      </c>
      <c r="D679" s="1" t="inlineStr">
        <is>
          <t/>
        </is>
      </c>
      <c r="E679" s="1" t="inlineStr">
        <is>
          <t/>
        </is>
      </c>
      <c r="F679" s="1" t="inlineStr">
        <is>
          <t/>
        </is>
      </c>
      <c r="G679" s="1" t="inlineStr">
        <is>
          <t/>
        </is>
      </c>
      <c r="H679" s="1" t="inlineStr">
        <is>
          <t/>
        </is>
      </c>
      <c r="I679" s="1" t="inlineStr">
        <is>
          <t/>
        </is>
      </c>
      <c r="J679" s="1" t="inlineStr">
        <is>
          <t/>
        </is>
      </c>
      <c r="K679" s="1" t="inlineStr">
        <is>
          <t/>
        </is>
      </c>
      <c r="L679" s="1" t="inlineStr">
        <is>
          <t/>
        </is>
      </c>
      <c r="M679" s="1" t="inlineStr">
        <is>
          <t/>
        </is>
      </c>
      <c r="N679" s="1" t="inlineStr">
        <is>
          <t/>
        </is>
      </c>
      <c r="O679" s="1" t="inlineStr">
        <is>
          <t/>
        </is>
      </c>
    </row>
    <row r="680" customHeight="1" ht="15.0">
      <c r="A680" s="1" t="inlineStr">
        <is>
          <t/>
        </is>
      </c>
      <c r="B680" s="1" t="inlineStr">
        <is>
          <t>Cutouts</t>
        </is>
      </c>
      <c r="C680" s="1" t="inlineStr">
        <is>
          <t/>
        </is>
      </c>
      <c r="D680" s="1" t="inlineStr">
        <is>
          <t/>
        </is>
      </c>
      <c r="E680" s="1" t="inlineStr">
        <is>
          <t/>
        </is>
      </c>
      <c r="F680" s="1" t="inlineStr">
        <is>
          <t/>
        </is>
      </c>
      <c r="G680" s="1" t="inlineStr">
        <is>
          <t/>
        </is>
      </c>
      <c r="H680" s="1" t="inlineStr">
        <is>
          <t/>
        </is>
      </c>
      <c r="I680" s="1" t="inlineStr">
        <is>
          <t/>
        </is>
      </c>
      <c r="J680" s="1" t="inlineStr">
        <is>
          <t/>
        </is>
      </c>
      <c r="K680" s="1" t="inlineStr">
        <is>
          <t/>
        </is>
      </c>
      <c r="L680" s="1" t="inlineStr">
        <is>
          <t/>
        </is>
      </c>
      <c r="M680" s="1" t="inlineStr">
        <is>
          <t/>
        </is>
      </c>
      <c r="N680" s="1" t="inlineStr">
        <is>
          <t/>
        </is>
      </c>
      <c r="O680" s="1" t="inlineStr">
        <is>
          <t/>
        </is>
      </c>
    </row>
    <row r="681" customHeight="1" ht="15.0">
      <c r="A681" s="1" t="inlineStr">
        <is>
          <t/>
        </is>
      </c>
      <c r="B681" s="1" t="inlineStr">
        <is>
          <t>Cutting Board</t>
        </is>
      </c>
      <c r="C681" s="1" t="inlineStr">
        <is>
          <t/>
        </is>
      </c>
      <c r="D681" s="1" t="inlineStr">
        <is>
          <t/>
        </is>
      </c>
      <c r="E681" s="1" t="inlineStr">
        <is>
          <t/>
        </is>
      </c>
      <c r="F681" s="1" t="inlineStr">
        <is>
          <t/>
        </is>
      </c>
      <c r="G681" s="1" t="inlineStr">
        <is>
          <t/>
        </is>
      </c>
      <c r="H681" s="1" t="inlineStr">
        <is>
          <t/>
        </is>
      </c>
      <c r="I681" s="1" t="inlineStr">
        <is>
          <t/>
        </is>
      </c>
      <c r="J681" s="1" t="inlineStr">
        <is>
          <t/>
        </is>
      </c>
      <c r="K681" s="1" t="inlineStr">
        <is>
          <t/>
        </is>
      </c>
      <c r="L681" s="1" t="inlineStr">
        <is>
          <t/>
        </is>
      </c>
      <c r="M681" s="1" t="inlineStr">
        <is>
          <t/>
        </is>
      </c>
      <c r="N681" s="1" t="inlineStr">
        <is>
          <t/>
        </is>
      </c>
      <c r="O681" s="1" t="inlineStr">
        <is>
          <t/>
        </is>
      </c>
    </row>
    <row r="682" customHeight="1" ht="15.0">
      <c r="A682" s="1" t="inlineStr">
        <is>
          <t/>
        </is>
      </c>
      <c r="B682" s="1" t="inlineStr">
        <is>
          <t>DIY Beer/Alcohol Kit</t>
        </is>
      </c>
      <c r="C682" s="1" t="inlineStr">
        <is>
          <t/>
        </is>
      </c>
      <c r="D682" s="1" t="inlineStr">
        <is>
          <t/>
        </is>
      </c>
      <c r="E682" s="1" t="inlineStr">
        <is>
          <t/>
        </is>
      </c>
      <c r="F682" s="1" t="inlineStr">
        <is>
          <t/>
        </is>
      </c>
      <c r="G682" s="1" t="inlineStr">
        <is>
          <t/>
        </is>
      </c>
      <c r="H682" s="1" t="inlineStr">
        <is>
          <t/>
        </is>
      </c>
      <c r="I682" s="1" t="inlineStr">
        <is>
          <t/>
        </is>
      </c>
      <c r="J682" s="1" t="inlineStr">
        <is>
          <t/>
        </is>
      </c>
      <c r="K682" s="1" t="inlineStr">
        <is>
          <t/>
        </is>
      </c>
      <c r="L682" s="1" t="inlineStr">
        <is>
          <t/>
        </is>
      </c>
      <c r="M682" s="1" t="inlineStr">
        <is>
          <t/>
        </is>
      </c>
      <c r="N682" s="1" t="inlineStr">
        <is>
          <t/>
        </is>
      </c>
      <c r="O682" s="1" t="inlineStr">
        <is>
          <t/>
        </is>
      </c>
    </row>
    <row r="683" customHeight="1" ht="15.0">
      <c r="A683" s="1" t="inlineStr">
        <is>
          <t/>
        </is>
      </c>
      <c r="B683" s="1" t="inlineStr">
        <is>
          <t>DIY Craft Kit</t>
        </is>
      </c>
      <c r="C683" s="1" t="inlineStr">
        <is>
          <t/>
        </is>
      </c>
      <c r="D683" s="1" t="inlineStr">
        <is>
          <t/>
        </is>
      </c>
      <c r="E683" s="1" t="inlineStr">
        <is>
          <t/>
        </is>
      </c>
      <c r="F683" s="1" t="inlineStr">
        <is>
          <t/>
        </is>
      </c>
      <c r="G683" s="1" t="inlineStr">
        <is>
          <t/>
        </is>
      </c>
      <c r="H683" s="1" t="inlineStr">
        <is>
          <t/>
        </is>
      </c>
      <c r="I683" s="1" t="inlineStr">
        <is>
          <t/>
        </is>
      </c>
      <c r="J683" s="1" t="inlineStr">
        <is>
          <t/>
        </is>
      </c>
      <c r="K683" s="1" t="inlineStr">
        <is>
          <t/>
        </is>
      </c>
      <c r="L683" s="1" t="inlineStr">
        <is>
          <t/>
        </is>
      </c>
      <c r="M683" s="1" t="inlineStr">
        <is>
          <t/>
        </is>
      </c>
      <c r="N683" s="1" t="inlineStr">
        <is>
          <t/>
        </is>
      </c>
      <c r="O683" s="1" t="inlineStr">
        <is>
          <t/>
        </is>
      </c>
    </row>
    <row r="684" customHeight="1" ht="15.0">
      <c r="A684" s="1" t="inlineStr">
        <is>
          <t/>
        </is>
      </c>
      <c r="B684" s="1" t="inlineStr">
        <is>
          <t>DIY Craft Kit - Kids</t>
        </is>
      </c>
      <c r="C684" s="1" t="inlineStr">
        <is>
          <t/>
        </is>
      </c>
      <c r="D684" s="1" t="inlineStr">
        <is>
          <t/>
        </is>
      </c>
      <c r="E684" s="1" t="inlineStr">
        <is>
          <t/>
        </is>
      </c>
      <c r="F684" s="1" t="inlineStr">
        <is>
          <t/>
        </is>
      </c>
      <c r="G684" s="1" t="inlineStr">
        <is>
          <t/>
        </is>
      </c>
      <c r="H684" s="1" t="inlineStr">
        <is>
          <t/>
        </is>
      </c>
      <c r="I684" s="1" t="inlineStr">
        <is>
          <t/>
        </is>
      </c>
      <c r="J684" s="1" t="inlineStr">
        <is>
          <t/>
        </is>
      </c>
      <c r="K684" s="1" t="inlineStr">
        <is>
          <t/>
        </is>
      </c>
      <c r="L684" s="1" t="inlineStr">
        <is>
          <t/>
        </is>
      </c>
      <c r="M684" s="1" t="inlineStr">
        <is>
          <t/>
        </is>
      </c>
      <c r="N684" s="1" t="inlineStr">
        <is>
          <t/>
        </is>
      </c>
      <c r="O684" s="1" t="inlineStr">
        <is>
          <t/>
        </is>
      </c>
    </row>
    <row r="685" customHeight="1" ht="15.0">
      <c r="A685" s="1" t="inlineStr">
        <is>
          <t/>
        </is>
      </c>
      <c r="B685" s="1" t="inlineStr">
        <is>
          <t>DIY Drink Kit</t>
        </is>
      </c>
      <c r="C685" s="1" t="inlineStr">
        <is>
          <t/>
        </is>
      </c>
      <c r="D685" s="1" t="inlineStr">
        <is>
          <t/>
        </is>
      </c>
      <c r="E685" s="1" t="inlineStr">
        <is>
          <t/>
        </is>
      </c>
      <c r="F685" s="1" t="inlineStr">
        <is>
          <t/>
        </is>
      </c>
      <c r="G685" s="1" t="inlineStr">
        <is>
          <t/>
        </is>
      </c>
      <c r="H685" s="1" t="inlineStr">
        <is>
          <t/>
        </is>
      </c>
      <c r="I685" s="1" t="inlineStr">
        <is>
          <t/>
        </is>
      </c>
      <c r="J685" s="1" t="inlineStr">
        <is>
          <t/>
        </is>
      </c>
      <c r="K685" s="1" t="inlineStr">
        <is>
          <t/>
        </is>
      </c>
      <c r="L685" s="1" t="inlineStr">
        <is>
          <t/>
        </is>
      </c>
      <c r="M685" s="1" t="inlineStr">
        <is>
          <t/>
        </is>
      </c>
      <c r="N685" s="1" t="inlineStr">
        <is>
          <t/>
        </is>
      </c>
      <c r="O685" s="1" t="inlineStr">
        <is>
          <t/>
        </is>
      </c>
    </row>
    <row r="686" customHeight="1" ht="15.0">
      <c r="A686" s="1" t="inlineStr">
        <is>
          <t/>
        </is>
      </c>
      <c r="B686" s="1" t="inlineStr">
        <is>
          <t>DIY Food Kit</t>
        </is>
      </c>
      <c r="C686" s="1" t="inlineStr">
        <is>
          <t/>
        </is>
      </c>
      <c r="D686" s="1" t="inlineStr">
        <is>
          <t/>
        </is>
      </c>
      <c r="E686" s="1" t="inlineStr">
        <is>
          <t/>
        </is>
      </c>
      <c r="F686" s="1" t="inlineStr">
        <is>
          <t/>
        </is>
      </c>
      <c r="G686" s="1" t="inlineStr">
        <is>
          <t/>
        </is>
      </c>
      <c r="H686" s="1" t="inlineStr">
        <is>
          <t/>
        </is>
      </c>
      <c r="I686" s="1" t="inlineStr">
        <is>
          <t/>
        </is>
      </c>
      <c r="J686" s="1" t="inlineStr">
        <is>
          <t/>
        </is>
      </c>
      <c r="K686" s="1" t="inlineStr">
        <is>
          <t/>
        </is>
      </c>
      <c r="L686" s="1" t="inlineStr">
        <is>
          <t/>
        </is>
      </c>
      <c r="M686" s="1" t="inlineStr">
        <is>
          <t/>
        </is>
      </c>
      <c r="N686" s="1" t="inlineStr">
        <is>
          <t/>
        </is>
      </c>
      <c r="O686" s="1" t="inlineStr">
        <is>
          <t/>
        </is>
      </c>
    </row>
    <row r="687" customHeight="1" ht="15.0">
      <c r="A687" s="1" t="inlineStr">
        <is>
          <t/>
        </is>
      </c>
      <c r="B687" s="1" t="inlineStr">
        <is>
          <t>DIY Jewelry - Kids</t>
        </is>
      </c>
      <c r="C687" s="1" t="inlineStr">
        <is>
          <t/>
        </is>
      </c>
      <c r="D687" s="1" t="inlineStr">
        <is>
          <t/>
        </is>
      </c>
      <c r="E687" s="1" t="inlineStr">
        <is>
          <t/>
        </is>
      </c>
      <c r="F687" s="1" t="inlineStr">
        <is>
          <t/>
        </is>
      </c>
      <c r="G687" s="1" t="inlineStr">
        <is>
          <t/>
        </is>
      </c>
      <c r="H687" s="1" t="inlineStr">
        <is>
          <t/>
        </is>
      </c>
      <c r="I687" s="1" t="inlineStr">
        <is>
          <t/>
        </is>
      </c>
      <c r="J687" s="1" t="inlineStr">
        <is>
          <t/>
        </is>
      </c>
      <c r="K687" s="1" t="inlineStr">
        <is>
          <t/>
        </is>
      </c>
      <c r="L687" s="1" t="inlineStr">
        <is>
          <t/>
        </is>
      </c>
      <c r="M687" s="1" t="inlineStr">
        <is>
          <t/>
        </is>
      </c>
      <c r="N687" s="1" t="inlineStr">
        <is>
          <t/>
        </is>
      </c>
      <c r="O687" s="1" t="inlineStr">
        <is>
          <t/>
        </is>
      </c>
    </row>
    <row r="688" customHeight="1" ht="15.0">
      <c r="A688" s="1" t="inlineStr">
        <is>
          <t/>
        </is>
      </c>
      <c r="B688" s="1" t="inlineStr">
        <is>
          <t>DIY Kombucha Kit</t>
        </is>
      </c>
      <c r="C688" s="1" t="inlineStr">
        <is>
          <t/>
        </is>
      </c>
      <c r="D688" s="1" t="inlineStr">
        <is>
          <t/>
        </is>
      </c>
      <c r="E688" s="1" t="inlineStr">
        <is>
          <t/>
        </is>
      </c>
      <c r="F688" s="1" t="inlineStr">
        <is>
          <t/>
        </is>
      </c>
      <c r="G688" s="1" t="inlineStr">
        <is>
          <t/>
        </is>
      </c>
      <c r="H688" s="1" t="inlineStr">
        <is>
          <t/>
        </is>
      </c>
      <c r="I688" s="1" t="inlineStr">
        <is>
          <t/>
        </is>
      </c>
      <c r="J688" s="1" t="inlineStr">
        <is>
          <t/>
        </is>
      </c>
      <c r="K688" s="1" t="inlineStr">
        <is>
          <t/>
        </is>
      </c>
      <c r="L688" s="1" t="inlineStr">
        <is>
          <t/>
        </is>
      </c>
      <c r="M688" s="1" t="inlineStr">
        <is>
          <t/>
        </is>
      </c>
      <c r="N688" s="1" t="inlineStr">
        <is>
          <t/>
        </is>
      </c>
      <c r="O688" s="1" t="inlineStr">
        <is>
          <t/>
        </is>
      </c>
    </row>
    <row r="689" customHeight="1" ht="15.0">
      <c r="A689" s="1" t="inlineStr">
        <is>
          <t/>
        </is>
      </c>
      <c r="B689" s="1" t="inlineStr">
        <is>
          <t>DVD</t>
        </is>
      </c>
      <c r="C689" s="1" t="inlineStr">
        <is>
          <t/>
        </is>
      </c>
      <c r="D689" s="1" t="inlineStr">
        <is>
          <t/>
        </is>
      </c>
      <c r="E689" s="1" t="inlineStr">
        <is>
          <t/>
        </is>
      </c>
      <c r="F689" s="1" t="inlineStr">
        <is>
          <t/>
        </is>
      </c>
      <c r="G689" s="1" t="inlineStr">
        <is>
          <t/>
        </is>
      </c>
      <c r="H689" s="1" t="inlineStr">
        <is>
          <t/>
        </is>
      </c>
      <c r="I689" s="1" t="inlineStr">
        <is>
          <t/>
        </is>
      </c>
      <c r="J689" s="1" t="inlineStr">
        <is>
          <t/>
        </is>
      </c>
      <c r="K689" s="1" t="inlineStr">
        <is>
          <t/>
        </is>
      </c>
      <c r="L689" s="1" t="inlineStr">
        <is>
          <t/>
        </is>
      </c>
      <c r="M689" s="1" t="inlineStr">
        <is>
          <t/>
        </is>
      </c>
      <c r="N689" s="1" t="inlineStr">
        <is>
          <t/>
        </is>
      </c>
      <c r="O689" s="1" t="inlineStr">
        <is>
          <t/>
        </is>
      </c>
    </row>
    <row r="690" customHeight="1" ht="15.0">
      <c r="A690" s="1" t="inlineStr">
        <is>
          <t/>
        </is>
      </c>
      <c r="B690" s="1" t="inlineStr">
        <is>
          <t>Dance Shoes - Men's</t>
        </is>
      </c>
      <c r="C690" s="1" t="inlineStr">
        <is>
          <t/>
        </is>
      </c>
      <c r="D690" s="1" t="inlineStr">
        <is>
          <t/>
        </is>
      </c>
      <c r="E690" s="1" t="inlineStr">
        <is>
          <t/>
        </is>
      </c>
      <c r="F690" s="1" t="inlineStr">
        <is>
          <t/>
        </is>
      </c>
      <c r="G690" s="1" t="inlineStr">
        <is>
          <t/>
        </is>
      </c>
      <c r="H690" s="1" t="inlineStr">
        <is>
          <t/>
        </is>
      </c>
      <c r="I690" s="1" t="inlineStr">
        <is>
          <t/>
        </is>
      </c>
      <c r="J690" s="1" t="inlineStr">
        <is>
          <t/>
        </is>
      </c>
      <c r="K690" s="1" t="inlineStr">
        <is>
          <t/>
        </is>
      </c>
      <c r="L690" s="1" t="inlineStr">
        <is>
          <t/>
        </is>
      </c>
      <c r="M690" s="1" t="inlineStr">
        <is>
          <t/>
        </is>
      </c>
      <c r="N690" s="1" t="inlineStr">
        <is>
          <t/>
        </is>
      </c>
      <c r="O690" s="1" t="inlineStr">
        <is>
          <t/>
        </is>
      </c>
    </row>
    <row r="691" customHeight="1" ht="15.0">
      <c r="A691" s="1" t="inlineStr">
        <is>
          <t/>
        </is>
      </c>
      <c r="B691" s="1" t="inlineStr">
        <is>
          <t>Dance Shoes - Unisex</t>
        </is>
      </c>
      <c r="C691" s="1" t="inlineStr">
        <is>
          <t/>
        </is>
      </c>
      <c r="D691" s="1" t="inlineStr">
        <is>
          <t/>
        </is>
      </c>
      <c r="E691" s="1" t="inlineStr">
        <is>
          <t/>
        </is>
      </c>
      <c r="F691" s="1" t="inlineStr">
        <is>
          <t/>
        </is>
      </c>
      <c r="G691" s="1" t="inlineStr">
        <is>
          <t/>
        </is>
      </c>
      <c r="H691" s="1" t="inlineStr">
        <is>
          <t/>
        </is>
      </c>
      <c r="I691" s="1" t="inlineStr">
        <is>
          <t/>
        </is>
      </c>
      <c r="J691" s="1" t="inlineStr">
        <is>
          <t/>
        </is>
      </c>
      <c r="K691" s="1" t="inlineStr">
        <is>
          <t/>
        </is>
      </c>
      <c r="L691" s="1" t="inlineStr">
        <is>
          <t/>
        </is>
      </c>
      <c r="M691" s="1" t="inlineStr">
        <is>
          <t/>
        </is>
      </c>
      <c r="N691" s="1" t="inlineStr">
        <is>
          <t/>
        </is>
      </c>
      <c r="O691" s="1" t="inlineStr">
        <is>
          <t/>
        </is>
      </c>
    </row>
    <row r="692" customHeight="1" ht="15.0">
      <c r="A692" s="1" t="inlineStr">
        <is>
          <t/>
        </is>
      </c>
      <c r="B692" s="1" t="inlineStr">
        <is>
          <t>Dance Shoes - Women's</t>
        </is>
      </c>
      <c r="C692" s="1" t="inlineStr">
        <is>
          <t/>
        </is>
      </c>
      <c r="D692" s="1" t="inlineStr">
        <is>
          <t/>
        </is>
      </c>
      <c r="E692" s="1" t="inlineStr">
        <is>
          <t/>
        </is>
      </c>
      <c r="F692" s="1" t="inlineStr">
        <is>
          <t/>
        </is>
      </c>
      <c r="G692" s="1" t="inlineStr">
        <is>
          <t/>
        </is>
      </c>
      <c r="H692" s="1" t="inlineStr">
        <is>
          <t/>
        </is>
      </c>
      <c r="I692" s="1" t="inlineStr">
        <is>
          <t/>
        </is>
      </c>
      <c r="J692" s="1" t="inlineStr">
        <is>
          <t/>
        </is>
      </c>
      <c r="K692" s="1" t="inlineStr">
        <is>
          <t/>
        </is>
      </c>
      <c r="L692" s="1" t="inlineStr">
        <is>
          <t/>
        </is>
      </c>
      <c r="M692" s="1" t="inlineStr">
        <is>
          <t/>
        </is>
      </c>
      <c r="N692" s="1" t="inlineStr">
        <is>
          <t/>
        </is>
      </c>
      <c r="O692" s="1" t="inlineStr">
        <is>
          <t/>
        </is>
      </c>
    </row>
    <row r="693" customHeight="1" ht="15.0">
      <c r="A693" s="1" t="inlineStr">
        <is>
          <t/>
        </is>
      </c>
      <c r="B693" s="1" t="inlineStr">
        <is>
          <t>Dangle Earrings</t>
        </is>
      </c>
      <c r="C693" s="1" t="inlineStr">
        <is>
          <t/>
        </is>
      </c>
      <c r="D693" s="1" t="inlineStr">
        <is>
          <t/>
        </is>
      </c>
      <c r="E693" s="1" t="inlineStr">
        <is>
          <t/>
        </is>
      </c>
      <c r="F693" s="1" t="inlineStr">
        <is>
          <t/>
        </is>
      </c>
      <c r="G693" s="1" t="inlineStr">
        <is>
          <t/>
        </is>
      </c>
      <c r="H693" s="1" t="inlineStr">
        <is>
          <t/>
        </is>
      </c>
      <c r="I693" s="1" t="inlineStr">
        <is>
          <t/>
        </is>
      </c>
      <c r="J693" s="1" t="inlineStr">
        <is>
          <t/>
        </is>
      </c>
      <c r="K693" s="1" t="inlineStr">
        <is>
          <t/>
        </is>
      </c>
      <c r="L693" s="1" t="inlineStr">
        <is>
          <t/>
        </is>
      </c>
      <c r="M693" s="1" t="inlineStr">
        <is>
          <t/>
        </is>
      </c>
      <c r="N693" s="1" t="inlineStr">
        <is>
          <t/>
        </is>
      </c>
      <c r="O693" s="1" t="inlineStr">
        <is>
          <t/>
        </is>
      </c>
    </row>
    <row r="694" customHeight="1" ht="15.0">
      <c r="A694" s="1" t="inlineStr">
        <is>
          <t/>
        </is>
      </c>
      <c r="B694" s="1" t="inlineStr">
        <is>
          <t>Day Bed</t>
        </is>
      </c>
      <c r="C694" s="1" t="inlineStr">
        <is>
          <t/>
        </is>
      </c>
      <c r="D694" s="1" t="inlineStr">
        <is>
          <t/>
        </is>
      </c>
      <c r="E694" s="1" t="inlineStr">
        <is>
          <t/>
        </is>
      </c>
      <c r="F694" s="1" t="inlineStr">
        <is>
          <t/>
        </is>
      </c>
      <c r="G694" s="1" t="inlineStr">
        <is>
          <t/>
        </is>
      </c>
      <c r="H694" s="1" t="inlineStr">
        <is>
          <t/>
        </is>
      </c>
      <c r="I694" s="1" t="inlineStr">
        <is>
          <t/>
        </is>
      </c>
      <c r="J694" s="1" t="inlineStr">
        <is>
          <t/>
        </is>
      </c>
      <c r="K694" s="1" t="inlineStr">
        <is>
          <t/>
        </is>
      </c>
      <c r="L694" s="1" t="inlineStr">
        <is>
          <t/>
        </is>
      </c>
      <c r="M694" s="1" t="inlineStr">
        <is>
          <t/>
        </is>
      </c>
      <c r="N694" s="1" t="inlineStr">
        <is>
          <t/>
        </is>
      </c>
      <c r="O694" s="1" t="inlineStr">
        <is>
          <t/>
        </is>
      </c>
    </row>
    <row r="695" customHeight="1" ht="15.0">
      <c r="A695" s="1" t="inlineStr">
        <is>
          <t/>
        </is>
      </c>
      <c r="B695" s="1" t="inlineStr">
        <is>
          <t>Decal - Party Decorations</t>
        </is>
      </c>
      <c r="C695" s="1" t="inlineStr">
        <is>
          <t/>
        </is>
      </c>
      <c r="D695" s="1" t="inlineStr">
        <is>
          <t/>
        </is>
      </c>
      <c r="E695" s="1" t="inlineStr">
        <is>
          <t/>
        </is>
      </c>
      <c r="F695" s="1" t="inlineStr">
        <is>
          <t/>
        </is>
      </c>
      <c r="G695" s="1" t="inlineStr">
        <is>
          <t/>
        </is>
      </c>
      <c r="H695" s="1" t="inlineStr">
        <is>
          <t/>
        </is>
      </c>
      <c r="I695" s="1" t="inlineStr">
        <is>
          <t/>
        </is>
      </c>
      <c r="J695" s="1" t="inlineStr">
        <is>
          <t/>
        </is>
      </c>
      <c r="K695" s="1" t="inlineStr">
        <is>
          <t/>
        </is>
      </c>
      <c r="L695" s="1" t="inlineStr">
        <is>
          <t/>
        </is>
      </c>
      <c r="M695" s="1" t="inlineStr">
        <is>
          <t/>
        </is>
      </c>
      <c r="N695" s="1" t="inlineStr">
        <is>
          <t/>
        </is>
      </c>
      <c r="O695" s="1" t="inlineStr">
        <is>
          <t/>
        </is>
      </c>
    </row>
    <row r="696" customHeight="1" ht="15.0">
      <c r="A696" s="1" t="inlineStr">
        <is>
          <t/>
        </is>
      </c>
      <c r="B696" s="1" t="inlineStr">
        <is>
          <t>Decanter</t>
        </is>
      </c>
      <c r="C696" s="1" t="inlineStr">
        <is>
          <t/>
        </is>
      </c>
      <c r="D696" s="1" t="inlineStr">
        <is>
          <t/>
        </is>
      </c>
      <c r="E696" s="1" t="inlineStr">
        <is>
          <t/>
        </is>
      </c>
      <c r="F696" s="1" t="inlineStr">
        <is>
          <t/>
        </is>
      </c>
      <c r="G696" s="1" t="inlineStr">
        <is>
          <t/>
        </is>
      </c>
      <c r="H696" s="1" t="inlineStr">
        <is>
          <t/>
        </is>
      </c>
      <c r="I696" s="1" t="inlineStr">
        <is>
          <t/>
        </is>
      </c>
      <c r="J696" s="1" t="inlineStr">
        <is>
          <t/>
        </is>
      </c>
      <c r="K696" s="1" t="inlineStr">
        <is>
          <t/>
        </is>
      </c>
      <c r="L696" s="1" t="inlineStr">
        <is>
          <t/>
        </is>
      </c>
      <c r="M696" s="1" t="inlineStr">
        <is>
          <t/>
        </is>
      </c>
      <c r="N696" s="1" t="inlineStr">
        <is>
          <t/>
        </is>
      </c>
      <c r="O696" s="1" t="inlineStr">
        <is>
          <t/>
        </is>
      </c>
    </row>
    <row r="697" customHeight="1" ht="15.0">
      <c r="A697" s="1" t="inlineStr">
        <is>
          <t/>
        </is>
      </c>
      <c r="B697" s="1" t="inlineStr">
        <is>
          <t>Decorating Tool</t>
        </is>
      </c>
      <c r="C697" s="1" t="inlineStr">
        <is>
          <t/>
        </is>
      </c>
      <c r="D697" s="1" t="inlineStr">
        <is>
          <t/>
        </is>
      </c>
      <c r="E697" s="1" t="inlineStr">
        <is>
          <t/>
        </is>
      </c>
      <c r="F697" s="1" t="inlineStr">
        <is>
          <t/>
        </is>
      </c>
      <c r="G697" s="1" t="inlineStr">
        <is>
          <t/>
        </is>
      </c>
      <c r="H697" s="1" t="inlineStr">
        <is>
          <t/>
        </is>
      </c>
      <c r="I697" s="1" t="inlineStr">
        <is>
          <t/>
        </is>
      </c>
      <c r="J697" s="1" t="inlineStr">
        <is>
          <t/>
        </is>
      </c>
      <c r="K697" s="1" t="inlineStr">
        <is>
          <t/>
        </is>
      </c>
      <c r="L697" s="1" t="inlineStr">
        <is>
          <t/>
        </is>
      </c>
      <c r="M697" s="1" t="inlineStr">
        <is>
          <t/>
        </is>
      </c>
      <c r="N697" s="1" t="inlineStr">
        <is>
          <t/>
        </is>
      </c>
      <c r="O697" s="1" t="inlineStr">
        <is>
          <t/>
        </is>
      </c>
    </row>
    <row r="698" customHeight="1" ht="15.0">
      <c r="A698" s="1" t="inlineStr">
        <is>
          <t/>
        </is>
      </c>
      <c r="B698" s="1" t="inlineStr">
        <is>
          <t>Decorative Box</t>
        </is>
      </c>
      <c r="C698" s="1" t="inlineStr">
        <is>
          <t/>
        </is>
      </c>
      <c r="D698" s="1" t="inlineStr">
        <is>
          <t/>
        </is>
      </c>
      <c r="E698" s="1" t="inlineStr">
        <is>
          <t/>
        </is>
      </c>
      <c r="F698" s="1" t="inlineStr">
        <is>
          <t/>
        </is>
      </c>
      <c r="G698" s="1" t="inlineStr">
        <is>
          <t/>
        </is>
      </c>
      <c r="H698" s="1" t="inlineStr">
        <is>
          <t/>
        </is>
      </c>
      <c r="I698" s="1" t="inlineStr">
        <is>
          <t/>
        </is>
      </c>
      <c r="J698" s="1" t="inlineStr">
        <is>
          <t/>
        </is>
      </c>
      <c r="K698" s="1" t="inlineStr">
        <is>
          <t/>
        </is>
      </c>
      <c r="L698" s="1" t="inlineStr">
        <is>
          <t/>
        </is>
      </c>
      <c r="M698" s="1" t="inlineStr">
        <is>
          <t/>
        </is>
      </c>
      <c r="N698" s="1" t="inlineStr">
        <is>
          <t/>
        </is>
      </c>
      <c r="O698" s="1" t="inlineStr">
        <is>
          <t/>
        </is>
      </c>
    </row>
    <row r="699" customHeight="1" ht="15.0">
      <c r="A699" s="1" t="inlineStr">
        <is>
          <t/>
        </is>
      </c>
      <c r="B699" s="1" t="inlineStr">
        <is>
          <t>Decorative Figurine</t>
        </is>
      </c>
      <c r="C699" s="1" t="inlineStr">
        <is>
          <t/>
        </is>
      </c>
      <c r="D699" s="1" t="inlineStr">
        <is>
          <t/>
        </is>
      </c>
      <c r="E699" s="1" t="inlineStr">
        <is>
          <t/>
        </is>
      </c>
      <c r="F699" s="1" t="inlineStr">
        <is>
          <t/>
        </is>
      </c>
      <c r="G699" s="1" t="inlineStr">
        <is>
          <t/>
        </is>
      </c>
      <c r="H699" s="1" t="inlineStr">
        <is>
          <t/>
        </is>
      </c>
      <c r="I699" s="1" t="inlineStr">
        <is>
          <t/>
        </is>
      </c>
      <c r="J699" s="1" t="inlineStr">
        <is>
          <t/>
        </is>
      </c>
      <c r="K699" s="1" t="inlineStr">
        <is>
          <t/>
        </is>
      </c>
      <c r="L699" s="1" t="inlineStr">
        <is>
          <t/>
        </is>
      </c>
      <c r="M699" s="1" t="inlineStr">
        <is>
          <t/>
        </is>
      </c>
      <c r="N699" s="1" t="inlineStr">
        <is>
          <t/>
        </is>
      </c>
      <c r="O699" s="1" t="inlineStr">
        <is>
          <t/>
        </is>
      </c>
    </row>
    <row r="700" customHeight="1" ht="15.0">
      <c r="A700" s="1" t="inlineStr">
        <is>
          <t/>
        </is>
      </c>
      <c r="B700" s="1" t="inlineStr">
        <is>
          <t>Decorative Jar</t>
        </is>
      </c>
      <c r="C700" s="1" t="inlineStr">
        <is>
          <t/>
        </is>
      </c>
      <c r="D700" s="1" t="inlineStr">
        <is>
          <t/>
        </is>
      </c>
      <c r="E700" s="1" t="inlineStr">
        <is>
          <t/>
        </is>
      </c>
      <c r="F700" s="1" t="inlineStr">
        <is>
          <t/>
        </is>
      </c>
      <c r="G700" s="1" t="inlineStr">
        <is>
          <t/>
        </is>
      </c>
      <c r="H700" s="1" t="inlineStr">
        <is>
          <t/>
        </is>
      </c>
      <c r="I700" s="1" t="inlineStr">
        <is>
          <t/>
        </is>
      </c>
      <c r="J700" s="1" t="inlineStr">
        <is>
          <t/>
        </is>
      </c>
      <c r="K700" s="1" t="inlineStr">
        <is>
          <t/>
        </is>
      </c>
      <c r="L700" s="1" t="inlineStr">
        <is>
          <t/>
        </is>
      </c>
      <c r="M700" s="1" t="inlineStr">
        <is>
          <t/>
        </is>
      </c>
      <c r="N700" s="1" t="inlineStr">
        <is>
          <t/>
        </is>
      </c>
      <c r="O700" s="1" t="inlineStr">
        <is>
          <t/>
        </is>
      </c>
    </row>
    <row r="701" customHeight="1" ht="15.0">
      <c r="A701" s="1" t="inlineStr">
        <is>
          <t/>
        </is>
      </c>
      <c r="B701" s="1" t="inlineStr">
        <is>
          <t>Decorative Panel</t>
        </is>
      </c>
      <c r="C701" s="1" t="inlineStr">
        <is>
          <t/>
        </is>
      </c>
      <c r="D701" s="1" t="inlineStr">
        <is>
          <t/>
        </is>
      </c>
      <c r="E701" s="1" t="inlineStr">
        <is>
          <t/>
        </is>
      </c>
      <c r="F701" s="1" t="inlineStr">
        <is>
          <t/>
        </is>
      </c>
      <c r="G701" s="1" t="inlineStr">
        <is>
          <t/>
        </is>
      </c>
      <c r="H701" s="1" t="inlineStr">
        <is>
          <t/>
        </is>
      </c>
      <c r="I701" s="1" t="inlineStr">
        <is>
          <t/>
        </is>
      </c>
      <c r="J701" s="1" t="inlineStr">
        <is>
          <t/>
        </is>
      </c>
      <c r="K701" s="1" t="inlineStr">
        <is>
          <t/>
        </is>
      </c>
      <c r="L701" s="1" t="inlineStr">
        <is>
          <t/>
        </is>
      </c>
      <c r="M701" s="1" t="inlineStr">
        <is>
          <t/>
        </is>
      </c>
      <c r="N701" s="1" t="inlineStr">
        <is>
          <t/>
        </is>
      </c>
      <c r="O701" s="1" t="inlineStr">
        <is>
          <t/>
        </is>
      </c>
    </row>
    <row r="702" customHeight="1" ht="15.0">
      <c r="A702" s="1" t="inlineStr">
        <is>
          <t/>
        </is>
      </c>
      <c r="B702" s="1" t="inlineStr">
        <is>
          <t>Decorative Plate/Dish/Bowl</t>
        </is>
      </c>
      <c r="C702" s="1" t="inlineStr">
        <is>
          <t/>
        </is>
      </c>
      <c r="D702" s="1" t="inlineStr">
        <is>
          <t/>
        </is>
      </c>
      <c r="E702" s="1" t="inlineStr">
        <is>
          <t/>
        </is>
      </c>
      <c r="F702" s="1" t="inlineStr">
        <is>
          <t/>
        </is>
      </c>
      <c r="G702" s="1" t="inlineStr">
        <is>
          <t/>
        </is>
      </c>
      <c r="H702" s="1" t="inlineStr">
        <is>
          <t/>
        </is>
      </c>
      <c r="I702" s="1" t="inlineStr">
        <is>
          <t/>
        </is>
      </c>
      <c r="J702" s="1" t="inlineStr">
        <is>
          <t/>
        </is>
      </c>
      <c r="K702" s="1" t="inlineStr">
        <is>
          <t/>
        </is>
      </c>
      <c r="L702" s="1" t="inlineStr">
        <is>
          <t/>
        </is>
      </c>
      <c r="M702" s="1" t="inlineStr">
        <is>
          <t/>
        </is>
      </c>
      <c r="N702" s="1" t="inlineStr">
        <is>
          <t/>
        </is>
      </c>
      <c r="O702" s="1" t="inlineStr">
        <is>
          <t/>
        </is>
      </c>
    </row>
    <row r="703" customHeight="1" ht="15.0">
      <c r="A703" s="1" t="inlineStr">
        <is>
          <t/>
        </is>
      </c>
      <c r="B703" s="1" t="inlineStr">
        <is>
          <t>Decorative Tabletop Object</t>
        </is>
      </c>
      <c r="C703" s="1" t="inlineStr">
        <is>
          <t/>
        </is>
      </c>
      <c r="D703" s="1" t="inlineStr">
        <is>
          <t/>
        </is>
      </c>
      <c r="E703" s="1" t="inlineStr">
        <is>
          <t/>
        </is>
      </c>
      <c r="F703" s="1" t="inlineStr">
        <is>
          <t/>
        </is>
      </c>
      <c r="G703" s="1" t="inlineStr">
        <is>
          <t/>
        </is>
      </c>
      <c r="H703" s="1" t="inlineStr">
        <is>
          <t/>
        </is>
      </c>
      <c r="I703" s="1" t="inlineStr">
        <is>
          <t/>
        </is>
      </c>
      <c r="J703" s="1" t="inlineStr">
        <is>
          <t/>
        </is>
      </c>
      <c r="K703" s="1" t="inlineStr">
        <is>
          <t/>
        </is>
      </c>
      <c r="L703" s="1" t="inlineStr">
        <is>
          <t/>
        </is>
      </c>
      <c r="M703" s="1" t="inlineStr">
        <is>
          <t/>
        </is>
      </c>
      <c r="N703" s="1" t="inlineStr">
        <is>
          <t/>
        </is>
      </c>
      <c r="O703" s="1" t="inlineStr">
        <is>
          <t/>
        </is>
      </c>
    </row>
    <row r="704" customHeight="1" ht="15.0">
      <c r="A704" s="1" t="inlineStr">
        <is>
          <t/>
        </is>
      </c>
      <c r="B704" s="1" t="inlineStr">
        <is>
          <t>Decorative Tassel/Wall Drop</t>
        </is>
      </c>
      <c r="C704" s="1" t="inlineStr">
        <is>
          <t/>
        </is>
      </c>
      <c r="D704" s="1" t="inlineStr">
        <is>
          <t/>
        </is>
      </c>
      <c r="E704" s="1" t="inlineStr">
        <is>
          <t/>
        </is>
      </c>
      <c r="F704" s="1" t="inlineStr">
        <is>
          <t/>
        </is>
      </c>
      <c r="G704" s="1" t="inlineStr">
        <is>
          <t/>
        </is>
      </c>
      <c r="H704" s="1" t="inlineStr">
        <is>
          <t/>
        </is>
      </c>
      <c r="I704" s="1" t="inlineStr">
        <is>
          <t/>
        </is>
      </c>
      <c r="J704" s="1" t="inlineStr">
        <is>
          <t/>
        </is>
      </c>
      <c r="K704" s="1" t="inlineStr">
        <is>
          <t/>
        </is>
      </c>
      <c r="L704" s="1" t="inlineStr">
        <is>
          <t/>
        </is>
      </c>
      <c r="M704" s="1" t="inlineStr">
        <is>
          <t/>
        </is>
      </c>
      <c r="N704" s="1" t="inlineStr">
        <is>
          <t/>
        </is>
      </c>
      <c r="O704" s="1" t="inlineStr">
        <is>
          <t/>
        </is>
      </c>
    </row>
    <row r="705" customHeight="1" ht="15.0">
      <c r="A705" s="1" t="inlineStr">
        <is>
          <t/>
        </is>
      </c>
      <c r="B705" s="1" t="inlineStr">
        <is>
          <t>Decorative Torch</t>
        </is>
      </c>
      <c r="C705" s="1" t="inlineStr">
        <is>
          <t/>
        </is>
      </c>
      <c r="D705" s="1" t="inlineStr">
        <is>
          <t/>
        </is>
      </c>
      <c r="E705" s="1" t="inlineStr">
        <is>
          <t/>
        </is>
      </c>
      <c r="F705" s="1" t="inlineStr">
        <is>
          <t/>
        </is>
      </c>
      <c r="G705" s="1" t="inlineStr">
        <is>
          <t/>
        </is>
      </c>
      <c r="H705" s="1" t="inlineStr">
        <is>
          <t/>
        </is>
      </c>
      <c r="I705" s="1" t="inlineStr">
        <is>
          <t/>
        </is>
      </c>
      <c r="J705" s="1" t="inlineStr">
        <is>
          <t/>
        </is>
      </c>
      <c r="K705" s="1" t="inlineStr">
        <is>
          <t/>
        </is>
      </c>
      <c r="L705" s="1" t="inlineStr">
        <is>
          <t/>
        </is>
      </c>
      <c r="M705" s="1" t="inlineStr">
        <is>
          <t/>
        </is>
      </c>
      <c r="N705" s="1" t="inlineStr">
        <is>
          <t/>
        </is>
      </c>
      <c r="O705" s="1" t="inlineStr">
        <is>
          <t/>
        </is>
      </c>
    </row>
    <row r="706" customHeight="1" ht="15.0">
      <c r="A706" s="1" t="inlineStr">
        <is>
          <t/>
        </is>
      </c>
      <c r="B706" s="1" t="inlineStr">
        <is>
          <t>Decorative Tray</t>
        </is>
      </c>
      <c r="C706" s="1" t="inlineStr">
        <is>
          <t/>
        </is>
      </c>
      <c r="D706" s="1" t="inlineStr">
        <is>
          <t/>
        </is>
      </c>
      <c r="E706" s="1" t="inlineStr">
        <is>
          <t/>
        </is>
      </c>
      <c r="F706" s="1" t="inlineStr">
        <is>
          <t/>
        </is>
      </c>
      <c r="G706" s="1" t="inlineStr">
        <is>
          <t/>
        </is>
      </c>
      <c r="H706" s="1" t="inlineStr">
        <is>
          <t/>
        </is>
      </c>
      <c r="I706" s="1" t="inlineStr">
        <is>
          <t/>
        </is>
      </c>
      <c r="J706" s="1" t="inlineStr">
        <is>
          <t/>
        </is>
      </c>
      <c r="K706" s="1" t="inlineStr">
        <is>
          <t/>
        </is>
      </c>
      <c r="L706" s="1" t="inlineStr">
        <is>
          <t/>
        </is>
      </c>
      <c r="M706" s="1" t="inlineStr">
        <is>
          <t/>
        </is>
      </c>
      <c r="N706" s="1" t="inlineStr">
        <is>
          <t/>
        </is>
      </c>
      <c r="O706" s="1" t="inlineStr">
        <is>
          <t/>
        </is>
      </c>
    </row>
    <row r="707" customHeight="1" ht="15.0">
      <c r="A707" s="1" t="inlineStr">
        <is>
          <t/>
        </is>
      </c>
      <c r="B707" s="1" t="inlineStr">
        <is>
          <t>Delay Gel</t>
        </is>
      </c>
      <c r="C707" s="1" t="inlineStr">
        <is>
          <t/>
        </is>
      </c>
      <c r="D707" s="1" t="inlineStr">
        <is>
          <t/>
        </is>
      </c>
      <c r="E707" s="1" t="inlineStr">
        <is>
          <t/>
        </is>
      </c>
      <c r="F707" s="1" t="inlineStr">
        <is>
          <t/>
        </is>
      </c>
      <c r="G707" s="1" t="inlineStr">
        <is>
          <t/>
        </is>
      </c>
      <c r="H707" s="1" t="inlineStr">
        <is>
          <t/>
        </is>
      </c>
      <c r="I707" s="1" t="inlineStr">
        <is>
          <t/>
        </is>
      </c>
      <c r="J707" s="1" t="inlineStr">
        <is>
          <t/>
        </is>
      </c>
      <c r="K707" s="1" t="inlineStr">
        <is>
          <t/>
        </is>
      </c>
      <c r="L707" s="1" t="inlineStr">
        <is>
          <t/>
        </is>
      </c>
      <c r="M707" s="1" t="inlineStr">
        <is>
          <t/>
        </is>
      </c>
      <c r="N707" s="1" t="inlineStr">
        <is>
          <t/>
        </is>
      </c>
      <c r="O707" s="1" t="inlineStr">
        <is>
          <t/>
        </is>
      </c>
    </row>
    <row r="708" customHeight="1" ht="15.0">
      <c r="A708" s="1" t="inlineStr">
        <is>
          <t/>
        </is>
      </c>
      <c r="B708" s="1" t="inlineStr">
        <is>
          <t>Denim Jacket - Kids</t>
        </is>
      </c>
      <c r="C708" s="1" t="inlineStr">
        <is>
          <t/>
        </is>
      </c>
      <c r="D708" s="1" t="inlineStr">
        <is>
          <t/>
        </is>
      </c>
      <c r="E708" s="1" t="inlineStr">
        <is>
          <t/>
        </is>
      </c>
      <c r="F708" s="1" t="inlineStr">
        <is>
          <t/>
        </is>
      </c>
      <c r="G708" s="1" t="inlineStr">
        <is>
          <t/>
        </is>
      </c>
      <c r="H708" s="1" t="inlineStr">
        <is>
          <t/>
        </is>
      </c>
      <c r="I708" s="1" t="inlineStr">
        <is>
          <t/>
        </is>
      </c>
      <c r="J708" s="1" t="inlineStr">
        <is>
          <t/>
        </is>
      </c>
      <c r="K708" s="1" t="inlineStr">
        <is>
          <t/>
        </is>
      </c>
      <c r="L708" s="1" t="inlineStr">
        <is>
          <t/>
        </is>
      </c>
      <c r="M708" s="1" t="inlineStr">
        <is>
          <t/>
        </is>
      </c>
      <c r="N708" s="1" t="inlineStr">
        <is>
          <t/>
        </is>
      </c>
      <c r="O708" s="1" t="inlineStr">
        <is>
          <t/>
        </is>
      </c>
    </row>
    <row r="709" customHeight="1" ht="15.0">
      <c r="A709" s="1" t="inlineStr">
        <is>
          <t/>
        </is>
      </c>
      <c r="B709" s="1" t="inlineStr">
        <is>
          <t>Denim Jacket - Men's</t>
        </is>
      </c>
      <c r="C709" s="1" t="inlineStr">
        <is>
          <t/>
        </is>
      </c>
      <c r="D709" s="1" t="inlineStr">
        <is>
          <t/>
        </is>
      </c>
      <c r="E709" s="1" t="inlineStr">
        <is>
          <t/>
        </is>
      </c>
      <c r="F709" s="1" t="inlineStr">
        <is>
          <t/>
        </is>
      </c>
      <c r="G709" s="1" t="inlineStr">
        <is>
          <t/>
        </is>
      </c>
      <c r="H709" s="1" t="inlineStr">
        <is>
          <t/>
        </is>
      </c>
      <c r="I709" s="1" t="inlineStr">
        <is>
          <t/>
        </is>
      </c>
      <c r="J709" s="1" t="inlineStr">
        <is>
          <t/>
        </is>
      </c>
      <c r="K709" s="1" t="inlineStr">
        <is>
          <t/>
        </is>
      </c>
      <c r="L709" s="1" t="inlineStr">
        <is>
          <t/>
        </is>
      </c>
      <c r="M709" s="1" t="inlineStr">
        <is>
          <t/>
        </is>
      </c>
      <c r="N709" s="1" t="inlineStr">
        <is>
          <t/>
        </is>
      </c>
      <c r="O709" s="1" t="inlineStr">
        <is>
          <t/>
        </is>
      </c>
    </row>
    <row r="710" customHeight="1" ht="15.0">
      <c r="A710" s="1" t="inlineStr">
        <is>
          <t/>
        </is>
      </c>
      <c r="B710" s="1" t="inlineStr">
        <is>
          <t>Denim Jacket - Women's</t>
        </is>
      </c>
      <c r="C710" s="1" t="inlineStr">
        <is>
          <t/>
        </is>
      </c>
      <c r="D710" s="1" t="inlineStr">
        <is>
          <t/>
        </is>
      </c>
      <c r="E710" s="1" t="inlineStr">
        <is>
          <t/>
        </is>
      </c>
      <c r="F710" s="1" t="inlineStr">
        <is>
          <t/>
        </is>
      </c>
      <c r="G710" s="1" t="inlineStr">
        <is>
          <t/>
        </is>
      </c>
      <c r="H710" s="1" t="inlineStr">
        <is>
          <t/>
        </is>
      </c>
      <c r="I710" s="1" t="inlineStr">
        <is>
          <t/>
        </is>
      </c>
      <c r="J710" s="1" t="inlineStr">
        <is>
          <t/>
        </is>
      </c>
      <c r="K710" s="1" t="inlineStr">
        <is>
          <t/>
        </is>
      </c>
      <c r="L710" s="1" t="inlineStr">
        <is>
          <t/>
        </is>
      </c>
      <c r="M710" s="1" t="inlineStr">
        <is>
          <t/>
        </is>
      </c>
      <c r="N710" s="1" t="inlineStr">
        <is>
          <t/>
        </is>
      </c>
      <c r="O710" s="1" t="inlineStr">
        <is>
          <t/>
        </is>
      </c>
    </row>
    <row r="711" customHeight="1" ht="15.0">
      <c r="A711" s="1" t="inlineStr">
        <is>
          <t/>
        </is>
      </c>
      <c r="B711" s="1" t="inlineStr">
        <is>
          <t>Deodorant - Men's</t>
        </is>
      </c>
      <c r="C711" s="1" t="inlineStr">
        <is>
          <t/>
        </is>
      </c>
      <c r="D711" s="1" t="inlineStr">
        <is>
          <t/>
        </is>
      </c>
      <c r="E711" s="1" t="inlineStr">
        <is>
          <t/>
        </is>
      </c>
      <c r="F711" s="1" t="inlineStr">
        <is>
          <t/>
        </is>
      </c>
      <c r="G711" s="1" t="inlineStr">
        <is>
          <t/>
        </is>
      </c>
      <c r="H711" s="1" t="inlineStr">
        <is>
          <t/>
        </is>
      </c>
      <c r="I711" s="1" t="inlineStr">
        <is>
          <t/>
        </is>
      </c>
      <c r="J711" s="1" t="inlineStr">
        <is>
          <t/>
        </is>
      </c>
      <c r="K711" s="1" t="inlineStr">
        <is>
          <t/>
        </is>
      </c>
      <c r="L711" s="1" t="inlineStr">
        <is>
          <t/>
        </is>
      </c>
      <c r="M711" s="1" t="inlineStr">
        <is>
          <t/>
        </is>
      </c>
      <c r="N711" s="1" t="inlineStr">
        <is>
          <t/>
        </is>
      </c>
      <c r="O711" s="1" t="inlineStr">
        <is>
          <t/>
        </is>
      </c>
    </row>
    <row r="712" customHeight="1" ht="15.0">
      <c r="A712" s="1" t="inlineStr">
        <is>
          <t/>
        </is>
      </c>
      <c r="B712" s="1" t="inlineStr">
        <is>
          <t>Deodorant - Unisex</t>
        </is>
      </c>
      <c r="C712" s="1" t="inlineStr">
        <is>
          <t/>
        </is>
      </c>
      <c r="D712" s="1" t="inlineStr">
        <is>
          <t/>
        </is>
      </c>
      <c r="E712" s="1" t="inlineStr">
        <is>
          <t/>
        </is>
      </c>
      <c r="F712" s="1" t="inlineStr">
        <is>
          <t/>
        </is>
      </c>
      <c r="G712" s="1" t="inlineStr">
        <is>
          <t/>
        </is>
      </c>
      <c r="H712" s="1" t="inlineStr">
        <is>
          <t/>
        </is>
      </c>
      <c r="I712" s="1" t="inlineStr">
        <is>
          <t/>
        </is>
      </c>
      <c r="J712" s="1" t="inlineStr">
        <is>
          <t/>
        </is>
      </c>
      <c r="K712" s="1" t="inlineStr">
        <is>
          <t/>
        </is>
      </c>
      <c r="L712" s="1" t="inlineStr">
        <is>
          <t/>
        </is>
      </c>
      <c r="M712" s="1" t="inlineStr">
        <is>
          <t/>
        </is>
      </c>
      <c r="N712" s="1" t="inlineStr">
        <is>
          <t/>
        </is>
      </c>
      <c r="O712" s="1" t="inlineStr">
        <is>
          <t/>
        </is>
      </c>
    </row>
    <row r="713" customHeight="1" ht="15.0">
      <c r="A713" s="1" t="inlineStr">
        <is>
          <t/>
        </is>
      </c>
      <c r="B713" s="1" t="inlineStr">
        <is>
          <t>Deodorant - Women's</t>
        </is>
      </c>
      <c r="C713" s="1" t="inlineStr">
        <is>
          <t/>
        </is>
      </c>
      <c r="D713" s="1" t="inlineStr">
        <is>
          <t/>
        </is>
      </c>
      <c r="E713" s="1" t="inlineStr">
        <is>
          <t/>
        </is>
      </c>
      <c r="F713" s="1" t="inlineStr">
        <is>
          <t/>
        </is>
      </c>
      <c r="G713" s="1" t="inlineStr">
        <is>
          <t/>
        </is>
      </c>
      <c r="H713" s="1" t="inlineStr">
        <is>
          <t/>
        </is>
      </c>
      <c r="I713" s="1" t="inlineStr">
        <is>
          <t/>
        </is>
      </c>
      <c r="J713" s="1" t="inlineStr">
        <is>
          <t/>
        </is>
      </c>
      <c r="K713" s="1" t="inlineStr">
        <is>
          <t/>
        </is>
      </c>
      <c r="L713" s="1" t="inlineStr">
        <is>
          <t/>
        </is>
      </c>
      <c r="M713" s="1" t="inlineStr">
        <is>
          <t/>
        </is>
      </c>
      <c r="N713" s="1" t="inlineStr">
        <is>
          <t/>
        </is>
      </c>
      <c r="O713" s="1" t="inlineStr">
        <is>
          <t/>
        </is>
      </c>
    </row>
    <row r="714" customHeight="1" ht="15.0">
      <c r="A714" s="1" t="inlineStr">
        <is>
          <t/>
        </is>
      </c>
      <c r="B714" s="1" t="inlineStr">
        <is>
          <t>Deodorizer</t>
        </is>
      </c>
      <c r="C714" s="1" t="inlineStr">
        <is>
          <t/>
        </is>
      </c>
      <c r="D714" s="1" t="inlineStr">
        <is>
          <t/>
        </is>
      </c>
      <c r="E714" s="1" t="inlineStr">
        <is>
          <t/>
        </is>
      </c>
      <c r="F714" s="1" t="inlineStr">
        <is>
          <t/>
        </is>
      </c>
      <c r="G714" s="1" t="inlineStr">
        <is>
          <t/>
        </is>
      </c>
      <c r="H714" s="1" t="inlineStr">
        <is>
          <t/>
        </is>
      </c>
      <c r="I714" s="1" t="inlineStr">
        <is>
          <t/>
        </is>
      </c>
      <c r="J714" s="1" t="inlineStr">
        <is>
          <t/>
        </is>
      </c>
      <c r="K714" s="1" t="inlineStr">
        <is>
          <t/>
        </is>
      </c>
      <c r="L714" s="1" t="inlineStr">
        <is>
          <t/>
        </is>
      </c>
      <c r="M714" s="1" t="inlineStr">
        <is>
          <t/>
        </is>
      </c>
      <c r="N714" s="1" t="inlineStr">
        <is>
          <t/>
        </is>
      </c>
      <c r="O714" s="1" t="inlineStr">
        <is>
          <t/>
        </is>
      </c>
    </row>
    <row r="715" customHeight="1" ht="15.0">
      <c r="A715" s="1" t="inlineStr">
        <is>
          <t/>
        </is>
      </c>
      <c r="B715" s="1" t="inlineStr">
        <is>
          <t>Derby Shoes - Men's</t>
        </is>
      </c>
      <c r="C715" s="1" t="inlineStr">
        <is>
          <t/>
        </is>
      </c>
      <c r="D715" s="1" t="inlineStr">
        <is>
          <t/>
        </is>
      </c>
      <c r="E715" s="1" t="inlineStr">
        <is>
          <t/>
        </is>
      </c>
      <c r="F715" s="1" t="inlineStr">
        <is>
          <t/>
        </is>
      </c>
      <c r="G715" s="1" t="inlineStr">
        <is>
          <t/>
        </is>
      </c>
      <c r="H715" s="1" t="inlineStr">
        <is>
          <t/>
        </is>
      </c>
      <c r="I715" s="1" t="inlineStr">
        <is>
          <t/>
        </is>
      </c>
      <c r="J715" s="1" t="inlineStr">
        <is>
          <t/>
        </is>
      </c>
      <c r="K715" s="1" t="inlineStr">
        <is>
          <t/>
        </is>
      </c>
      <c r="L715" s="1" t="inlineStr">
        <is>
          <t/>
        </is>
      </c>
      <c r="M715" s="1" t="inlineStr">
        <is>
          <t/>
        </is>
      </c>
      <c r="N715" s="1" t="inlineStr">
        <is>
          <t/>
        </is>
      </c>
      <c r="O715" s="1" t="inlineStr">
        <is>
          <t/>
        </is>
      </c>
    </row>
    <row r="716" customHeight="1" ht="15.0">
      <c r="A716" s="1" t="inlineStr">
        <is>
          <t/>
        </is>
      </c>
      <c r="B716" s="1" t="inlineStr">
        <is>
          <t>Derby Shoes - Women's</t>
        </is>
      </c>
      <c r="C716" s="1" t="inlineStr">
        <is>
          <t/>
        </is>
      </c>
      <c r="D716" s="1" t="inlineStr">
        <is>
          <t/>
        </is>
      </c>
      <c r="E716" s="1" t="inlineStr">
        <is>
          <t/>
        </is>
      </c>
      <c r="F716" s="1" t="inlineStr">
        <is>
          <t/>
        </is>
      </c>
      <c r="G716" s="1" t="inlineStr">
        <is>
          <t/>
        </is>
      </c>
      <c r="H716" s="1" t="inlineStr">
        <is>
          <t/>
        </is>
      </c>
      <c r="I716" s="1" t="inlineStr">
        <is>
          <t/>
        </is>
      </c>
      <c r="J716" s="1" t="inlineStr">
        <is>
          <t/>
        </is>
      </c>
      <c r="K716" s="1" t="inlineStr">
        <is>
          <t/>
        </is>
      </c>
      <c r="L716" s="1" t="inlineStr">
        <is>
          <t/>
        </is>
      </c>
      <c r="M716" s="1" t="inlineStr">
        <is>
          <t/>
        </is>
      </c>
      <c r="N716" s="1" t="inlineStr">
        <is>
          <t/>
        </is>
      </c>
      <c r="O716" s="1" t="inlineStr">
        <is>
          <t/>
        </is>
      </c>
    </row>
    <row r="717" customHeight="1" ht="15.0">
      <c r="A717" s="1" t="inlineStr">
        <is>
          <t/>
        </is>
      </c>
      <c r="B717" s="1" t="inlineStr">
        <is>
          <t>Desk Clock</t>
        </is>
      </c>
      <c r="C717" s="1" t="inlineStr">
        <is>
          <t/>
        </is>
      </c>
      <c r="D717" s="1" t="inlineStr">
        <is>
          <t/>
        </is>
      </c>
      <c r="E717" s="1" t="inlineStr">
        <is>
          <t/>
        </is>
      </c>
      <c r="F717" s="1" t="inlineStr">
        <is>
          <t/>
        </is>
      </c>
      <c r="G717" s="1" t="inlineStr">
        <is>
          <t/>
        </is>
      </c>
      <c r="H717" s="1" t="inlineStr">
        <is>
          <t/>
        </is>
      </c>
      <c r="I717" s="1" t="inlineStr">
        <is>
          <t/>
        </is>
      </c>
      <c r="J717" s="1" t="inlineStr">
        <is>
          <t/>
        </is>
      </c>
      <c r="K717" s="1" t="inlineStr">
        <is>
          <t/>
        </is>
      </c>
      <c r="L717" s="1" t="inlineStr">
        <is>
          <t/>
        </is>
      </c>
      <c r="M717" s="1" t="inlineStr">
        <is>
          <t/>
        </is>
      </c>
      <c r="N717" s="1" t="inlineStr">
        <is>
          <t/>
        </is>
      </c>
      <c r="O717" s="1" t="inlineStr">
        <is>
          <t/>
        </is>
      </c>
    </row>
    <row r="718" customHeight="1" ht="15.0">
      <c r="A718" s="1" t="inlineStr">
        <is>
          <t/>
        </is>
      </c>
      <c r="B718" s="1" t="inlineStr">
        <is>
          <t>Desk Decor - Kids &amp; Baby</t>
        </is>
      </c>
      <c r="C718" s="1" t="inlineStr">
        <is>
          <t/>
        </is>
      </c>
      <c r="D718" s="1" t="inlineStr">
        <is>
          <t/>
        </is>
      </c>
      <c r="E718" s="1" t="inlineStr">
        <is>
          <t/>
        </is>
      </c>
      <c r="F718" s="1" t="inlineStr">
        <is>
          <t/>
        </is>
      </c>
      <c r="G718" s="1" t="inlineStr">
        <is>
          <t/>
        </is>
      </c>
      <c r="H718" s="1" t="inlineStr">
        <is>
          <t/>
        </is>
      </c>
      <c r="I718" s="1" t="inlineStr">
        <is>
          <t/>
        </is>
      </c>
      <c r="J718" s="1" t="inlineStr">
        <is>
          <t/>
        </is>
      </c>
      <c r="K718" s="1" t="inlineStr">
        <is>
          <t/>
        </is>
      </c>
      <c r="L718" s="1" t="inlineStr">
        <is>
          <t/>
        </is>
      </c>
      <c r="M718" s="1" t="inlineStr">
        <is>
          <t/>
        </is>
      </c>
      <c r="N718" s="1" t="inlineStr">
        <is>
          <t/>
        </is>
      </c>
      <c r="O718" s="1" t="inlineStr">
        <is>
          <t/>
        </is>
      </c>
    </row>
    <row r="719" customHeight="1" ht="15.0">
      <c r="A719" s="1" t="inlineStr">
        <is>
          <t/>
        </is>
      </c>
      <c r="B719" s="1" t="inlineStr">
        <is>
          <t>Desk Drawer</t>
        </is>
      </c>
      <c r="C719" s="1" t="inlineStr">
        <is>
          <t/>
        </is>
      </c>
      <c r="D719" s="1" t="inlineStr">
        <is>
          <t/>
        </is>
      </c>
      <c r="E719" s="1" t="inlineStr">
        <is>
          <t/>
        </is>
      </c>
      <c r="F719" s="1" t="inlineStr">
        <is>
          <t/>
        </is>
      </c>
      <c r="G719" s="1" t="inlineStr">
        <is>
          <t/>
        </is>
      </c>
      <c r="H719" s="1" t="inlineStr">
        <is>
          <t/>
        </is>
      </c>
      <c r="I719" s="1" t="inlineStr">
        <is>
          <t/>
        </is>
      </c>
      <c r="J719" s="1" t="inlineStr">
        <is>
          <t/>
        </is>
      </c>
      <c r="K719" s="1" t="inlineStr">
        <is>
          <t/>
        </is>
      </c>
      <c r="L719" s="1" t="inlineStr">
        <is>
          <t/>
        </is>
      </c>
      <c r="M719" s="1" t="inlineStr">
        <is>
          <t/>
        </is>
      </c>
      <c r="N719" s="1" t="inlineStr">
        <is>
          <t/>
        </is>
      </c>
      <c r="O719" s="1" t="inlineStr">
        <is>
          <t/>
        </is>
      </c>
    </row>
    <row r="720" customHeight="1" ht="15.0">
      <c r="A720" s="1" t="inlineStr">
        <is>
          <t/>
        </is>
      </c>
      <c r="B720" s="1" t="inlineStr">
        <is>
          <t>Desk Globe</t>
        </is>
      </c>
      <c r="C720" s="1" t="inlineStr">
        <is>
          <t/>
        </is>
      </c>
      <c r="D720" s="1" t="inlineStr">
        <is>
          <t/>
        </is>
      </c>
      <c r="E720" s="1" t="inlineStr">
        <is>
          <t/>
        </is>
      </c>
      <c r="F720" s="1" t="inlineStr">
        <is>
          <t/>
        </is>
      </c>
      <c r="G720" s="1" t="inlineStr">
        <is>
          <t/>
        </is>
      </c>
      <c r="H720" s="1" t="inlineStr">
        <is>
          <t/>
        </is>
      </c>
      <c r="I720" s="1" t="inlineStr">
        <is>
          <t/>
        </is>
      </c>
      <c r="J720" s="1" t="inlineStr">
        <is>
          <t/>
        </is>
      </c>
      <c r="K720" s="1" t="inlineStr">
        <is>
          <t/>
        </is>
      </c>
      <c r="L720" s="1" t="inlineStr">
        <is>
          <t/>
        </is>
      </c>
      <c r="M720" s="1" t="inlineStr">
        <is>
          <t/>
        </is>
      </c>
      <c r="N720" s="1" t="inlineStr">
        <is>
          <t/>
        </is>
      </c>
      <c r="O720" s="1" t="inlineStr">
        <is>
          <t/>
        </is>
      </c>
    </row>
    <row r="721" customHeight="1" ht="15.0">
      <c r="A721" s="1" t="inlineStr">
        <is>
          <t/>
        </is>
      </c>
      <c r="B721" s="1" t="inlineStr">
        <is>
          <t>Desk Light - Kids</t>
        </is>
      </c>
      <c r="C721" s="1" t="inlineStr">
        <is>
          <t/>
        </is>
      </c>
      <c r="D721" s="1" t="inlineStr">
        <is>
          <t/>
        </is>
      </c>
      <c r="E721" s="1" t="inlineStr">
        <is>
          <t/>
        </is>
      </c>
      <c r="F721" s="1" t="inlineStr">
        <is>
          <t/>
        </is>
      </c>
      <c r="G721" s="1" t="inlineStr">
        <is>
          <t/>
        </is>
      </c>
      <c r="H721" s="1" t="inlineStr">
        <is>
          <t/>
        </is>
      </c>
      <c r="I721" s="1" t="inlineStr">
        <is>
          <t/>
        </is>
      </c>
      <c r="J721" s="1" t="inlineStr">
        <is>
          <t/>
        </is>
      </c>
      <c r="K721" s="1" t="inlineStr">
        <is>
          <t/>
        </is>
      </c>
      <c r="L721" s="1" t="inlineStr">
        <is>
          <t/>
        </is>
      </c>
      <c r="M721" s="1" t="inlineStr">
        <is>
          <t/>
        </is>
      </c>
      <c r="N721" s="1" t="inlineStr">
        <is>
          <t/>
        </is>
      </c>
      <c r="O721" s="1" t="inlineStr">
        <is>
          <t/>
        </is>
      </c>
    </row>
    <row r="722" customHeight="1" ht="15.0">
      <c r="A722" s="1" t="inlineStr">
        <is>
          <t/>
        </is>
      </c>
      <c r="B722" s="1" t="inlineStr">
        <is>
          <t>Desk Organizer</t>
        </is>
      </c>
      <c r="C722" s="1" t="inlineStr">
        <is>
          <t/>
        </is>
      </c>
      <c r="D722" s="1" t="inlineStr">
        <is>
          <t/>
        </is>
      </c>
      <c r="E722" s="1" t="inlineStr">
        <is>
          <t/>
        </is>
      </c>
      <c r="F722" s="1" t="inlineStr">
        <is>
          <t/>
        </is>
      </c>
      <c r="G722" s="1" t="inlineStr">
        <is>
          <t/>
        </is>
      </c>
      <c r="H722" s="1" t="inlineStr">
        <is>
          <t/>
        </is>
      </c>
      <c r="I722" s="1" t="inlineStr">
        <is>
          <t/>
        </is>
      </c>
      <c r="J722" s="1" t="inlineStr">
        <is>
          <t/>
        </is>
      </c>
      <c r="K722" s="1" t="inlineStr">
        <is>
          <t/>
        </is>
      </c>
      <c r="L722" s="1" t="inlineStr">
        <is>
          <t/>
        </is>
      </c>
      <c r="M722" s="1" t="inlineStr">
        <is>
          <t/>
        </is>
      </c>
      <c r="N722" s="1" t="inlineStr">
        <is>
          <t/>
        </is>
      </c>
      <c r="O722" s="1" t="inlineStr">
        <is>
          <t/>
        </is>
      </c>
    </row>
    <row r="723" customHeight="1" ht="15.0">
      <c r="A723" s="1" t="inlineStr">
        <is>
          <t/>
        </is>
      </c>
      <c r="B723" s="1" t="inlineStr">
        <is>
          <t>Desk Pad</t>
        </is>
      </c>
      <c r="C723" s="1" t="inlineStr">
        <is>
          <t/>
        </is>
      </c>
      <c r="D723" s="1" t="inlineStr">
        <is>
          <t/>
        </is>
      </c>
      <c r="E723" s="1" t="inlineStr">
        <is>
          <t/>
        </is>
      </c>
      <c r="F723" s="1" t="inlineStr">
        <is>
          <t/>
        </is>
      </c>
      <c r="G723" s="1" t="inlineStr">
        <is>
          <t/>
        </is>
      </c>
      <c r="H723" s="1" t="inlineStr">
        <is>
          <t/>
        </is>
      </c>
      <c r="I723" s="1" t="inlineStr">
        <is>
          <t/>
        </is>
      </c>
      <c r="J723" s="1" t="inlineStr">
        <is>
          <t/>
        </is>
      </c>
      <c r="K723" s="1" t="inlineStr">
        <is>
          <t/>
        </is>
      </c>
      <c r="L723" s="1" t="inlineStr">
        <is>
          <t/>
        </is>
      </c>
      <c r="M723" s="1" t="inlineStr">
        <is>
          <t/>
        </is>
      </c>
      <c r="N723" s="1" t="inlineStr">
        <is>
          <t/>
        </is>
      </c>
      <c r="O723" s="1" t="inlineStr">
        <is>
          <t/>
        </is>
      </c>
    </row>
    <row r="724" customHeight="1" ht="15.0">
      <c r="A724" s="1" t="inlineStr">
        <is>
          <t/>
        </is>
      </c>
      <c r="B724" s="1" t="inlineStr">
        <is>
          <t>Desk Riser</t>
        </is>
      </c>
      <c r="C724" s="1" t="inlineStr">
        <is>
          <t/>
        </is>
      </c>
      <c r="D724" s="1" t="inlineStr">
        <is>
          <t/>
        </is>
      </c>
      <c r="E724" s="1" t="inlineStr">
        <is>
          <t/>
        </is>
      </c>
      <c r="F724" s="1" t="inlineStr">
        <is>
          <t/>
        </is>
      </c>
      <c r="G724" s="1" t="inlineStr">
        <is>
          <t/>
        </is>
      </c>
      <c r="H724" s="1" t="inlineStr">
        <is>
          <t/>
        </is>
      </c>
      <c r="I724" s="1" t="inlineStr">
        <is>
          <t/>
        </is>
      </c>
      <c r="J724" s="1" t="inlineStr">
        <is>
          <t/>
        </is>
      </c>
      <c r="K724" s="1" t="inlineStr">
        <is>
          <t/>
        </is>
      </c>
      <c r="L724" s="1" t="inlineStr">
        <is>
          <t/>
        </is>
      </c>
      <c r="M724" s="1" t="inlineStr">
        <is>
          <t/>
        </is>
      </c>
      <c r="N724" s="1" t="inlineStr">
        <is>
          <t/>
        </is>
      </c>
      <c r="O724" s="1" t="inlineStr">
        <is>
          <t/>
        </is>
      </c>
    </row>
    <row r="725" customHeight="1" ht="15.0">
      <c r="A725" s="1" t="inlineStr">
        <is>
          <t/>
        </is>
      </c>
      <c r="B725" s="1" t="inlineStr">
        <is>
          <t>Desk Set</t>
        </is>
      </c>
      <c r="C725" s="1" t="inlineStr">
        <is>
          <t/>
        </is>
      </c>
      <c r="D725" s="1" t="inlineStr">
        <is>
          <t/>
        </is>
      </c>
      <c r="E725" s="1" t="inlineStr">
        <is>
          <t/>
        </is>
      </c>
      <c r="F725" s="1" t="inlineStr">
        <is>
          <t/>
        </is>
      </c>
      <c r="G725" s="1" t="inlineStr">
        <is>
          <t/>
        </is>
      </c>
      <c r="H725" s="1" t="inlineStr">
        <is>
          <t/>
        </is>
      </c>
      <c r="I725" s="1" t="inlineStr">
        <is>
          <t/>
        </is>
      </c>
      <c r="J725" s="1" t="inlineStr">
        <is>
          <t/>
        </is>
      </c>
      <c r="K725" s="1" t="inlineStr">
        <is>
          <t/>
        </is>
      </c>
      <c r="L725" s="1" t="inlineStr">
        <is>
          <t/>
        </is>
      </c>
      <c r="M725" s="1" t="inlineStr">
        <is>
          <t/>
        </is>
      </c>
      <c r="N725" s="1" t="inlineStr">
        <is>
          <t/>
        </is>
      </c>
      <c r="O725" s="1" t="inlineStr">
        <is>
          <t/>
        </is>
      </c>
    </row>
    <row r="726" customHeight="1" ht="15.0">
      <c r="A726" s="1" t="inlineStr">
        <is>
          <t/>
        </is>
      </c>
      <c r="B726" s="1" t="inlineStr">
        <is>
          <t>Desk Tray</t>
        </is>
      </c>
      <c r="C726" s="1" t="inlineStr">
        <is>
          <t/>
        </is>
      </c>
      <c r="D726" s="1" t="inlineStr">
        <is>
          <t/>
        </is>
      </c>
      <c r="E726" s="1" t="inlineStr">
        <is>
          <t/>
        </is>
      </c>
      <c r="F726" s="1" t="inlineStr">
        <is>
          <t/>
        </is>
      </c>
      <c r="G726" s="1" t="inlineStr">
        <is>
          <t/>
        </is>
      </c>
      <c r="H726" s="1" t="inlineStr">
        <is>
          <t/>
        </is>
      </c>
      <c r="I726" s="1" t="inlineStr">
        <is>
          <t/>
        </is>
      </c>
      <c r="J726" s="1" t="inlineStr">
        <is>
          <t/>
        </is>
      </c>
      <c r="K726" s="1" t="inlineStr">
        <is>
          <t/>
        </is>
      </c>
      <c r="L726" s="1" t="inlineStr">
        <is>
          <t/>
        </is>
      </c>
      <c r="M726" s="1" t="inlineStr">
        <is>
          <t/>
        </is>
      </c>
      <c r="N726" s="1" t="inlineStr">
        <is>
          <t/>
        </is>
      </c>
      <c r="O726" s="1" t="inlineStr">
        <is>
          <t/>
        </is>
      </c>
    </row>
    <row r="727" customHeight="1" ht="15.0">
      <c r="A727" s="1" t="inlineStr">
        <is>
          <t/>
        </is>
      </c>
      <c r="B727" s="1" t="inlineStr">
        <is>
          <t>Desk/Tabletop Sign</t>
        </is>
      </c>
      <c r="C727" s="1" t="inlineStr">
        <is>
          <t/>
        </is>
      </c>
      <c r="D727" s="1" t="inlineStr">
        <is>
          <t/>
        </is>
      </c>
      <c r="E727" s="1" t="inlineStr">
        <is>
          <t/>
        </is>
      </c>
      <c r="F727" s="1" t="inlineStr">
        <is>
          <t/>
        </is>
      </c>
      <c r="G727" s="1" t="inlineStr">
        <is>
          <t/>
        </is>
      </c>
      <c r="H727" s="1" t="inlineStr">
        <is>
          <t/>
        </is>
      </c>
      <c r="I727" s="1" t="inlineStr">
        <is>
          <t/>
        </is>
      </c>
      <c r="J727" s="1" t="inlineStr">
        <is>
          <t/>
        </is>
      </c>
      <c r="K727" s="1" t="inlineStr">
        <is>
          <t/>
        </is>
      </c>
      <c r="L727" s="1" t="inlineStr">
        <is>
          <t/>
        </is>
      </c>
      <c r="M727" s="1" t="inlineStr">
        <is>
          <t/>
        </is>
      </c>
      <c r="N727" s="1" t="inlineStr">
        <is>
          <t/>
        </is>
      </c>
      <c r="O727" s="1" t="inlineStr">
        <is>
          <t/>
        </is>
      </c>
    </row>
    <row r="728" customHeight="1" ht="15.0">
      <c r="A728" s="1" t="inlineStr">
        <is>
          <t/>
        </is>
      </c>
      <c r="B728" s="1" t="inlineStr">
        <is>
          <t>Device Sanitizer/Cleaner</t>
        </is>
      </c>
      <c r="C728" s="1" t="inlineStr">
        <is>
          <t/>
        </is>
      </c>
      <c r="D728" s="1" t="inlineStr">
        <is>
          <t/>
        </is>
      </c>
      <c r="E728" s="1" t="inlineStr">
        <is>
          <t/>
        </is>
      </c>
      <c r="F728" s="1" t="inlineStr">
        <is>
          <t/>
        </is>
      </c>
      <c r="G728" s="1" t="inlineStr">
        <is>
          <t/>
        </is>
      </c>
      <c r="H728" s="1" t="inlineStr">
        <is>
          <t/>
        </is>
      </c>
      <c r="I728" s="1" t="inlineStr">
        <is>
          <t/>
        </is>
      </c>
      <c r="J728" s="1" t="inlineStr">
        <is>
          <t/>
        </is>
      </c>
      <c r="K728" s="1" t="inlineStr">
        <is>
          <t/>
        </is>
      </c>
      <c r="L728" s="1" t="inlineStr">
        <is>
          <t/>
        </is>
      </c>
      <c r="M728" s="1" t="inlineStr">
        <is>
          <t/>
        </is>
      </c>
      <c r="N728" s="1" t="inlineStr">
        <is>
          <t/>
        </is>
      </c>
      <c r="O728" s="1" t="inlineStr">
        <is>
          <t/>
        </is>
      </c>
    </row>
    <row r="729" customHeight="1" ht="15.0">
      <c r="A729" s="1" t="inlineStr">
        <is>
          <t/>
        </is>
      </c>
      <c r="B729" s="1" t="inlineStr">
        <is>
          <t>Device Screen Protector</t>
        </is>
      </c>
      <c r="C729" s="1" t="inlineStr">
        <is>
          <t/>
        </is>
      </c>
      <c r="D729" s="1" t="inlineStr">
        <is>
          <t/>
        </is>
      </c>
      <c r="E729" s="1" t="inlineStr">
        <is>
          <t/>
        </is>
      </c>
      <c r="F729" s="1" t="inlineStr">
        <is>
          <t/>
        </is>
      </c>
      <c r="G729" s="1" t="inlineStr">
        <is>
          <t/>
        </is>
      </c>
      <c r="H729" s="1" t="inlineStr">
        <is>
          <t/>
        </is>
      </c>
      <c r="I729" s="1" t="inlineStr">
        <is>
          <t/>
        </is>
      </c>
      <c r="J729" s="1" t="inlineStr">
        <is>
          <t/>
        </is>
      </c>
      <c r="K729" s="1" t="inlineStr">
        <is>
          <t/>
        </is>
      </c>
      <c r="L729" s="1" t="inlineStr">
        <is>
          <t/>
        </is>
      </c>
      <c r="M729" s="1" t="inlineStr">
        <is>
          <t/>
        </is>
      </c>
      <c r="N729" s="1" t="inlineStr">
        <is>
          <t/>
        </is>
      </c>
      <c r="O729" s="1" t="inlineStr">
        <is>
          <t/>
        </is>
      </c>
    </row>
    <row r="730" customHeight="1" ht="15.0">
      <c r="A730" s="1" t="inlineStr">
        <is>
          <t/>
        </is>
      </c>
      <c r="B730" s="1" t="inlineStr">
        <is>
          <t>Diaper (Cloth) - Baby</t>
        </is>
      </c>
      <c r="C730" s="1" t="inlineStr">
        <is>
          <t/>
        </is>
      </c>
      <c r="D730" s="1" t="inlineStr">
        <is>
          <t/>
        </is>
      </c>
      <c r="E730" s="1" t="inlineStr">
        <is>
          <t/>
        </is>
      </c>
      <c r="F730" s="1" t="inlineStr">
        <is>
          <t/>
        </is>
      </c>
      <c r="G730" s="1" t="inlineStr">
        <is>
          <t/>
        </is>
      </c>
      <c r="H730" s="1" t="inlineStr">
        <is>
          <t/>
        </is>
      </c>
      <c r="I730" s="1" t="inlineStr">
        <is>
          <t/>
        </is>
      </c>
      <c r="J730" s="1" t="inlineStr">
        <is>
          <t/>
        </is>
      </c>
      <c r="K730" s="1" t="inlineStr">
        <is>
          <t/>
        </is>
      </c>
      <c r="L730" s="1" t="inlineStr">
        <is>
          <t/>
        </is>
      </c>
      <c r="M730" s="1" t="inlineStr">
        <is>
          <t/>
        </is>
      </c>
      <c r="N730" s="1" t="inlineStr">
        <is>
          <t/>
        </is>
      </c>
      <c r="O730" s="1" t="inlineStr">
        <is>
          <t/>
        </is>
      </c>
    </row>
    <row r="731" customHeight="1" ht="15.0">
      <c r="A731" s="1" t="inlineStr">
        <is>
          <t/>
        </is>
      </c>
      <c r="B731" s="1" t="inlineStr">
        <is>
          <t>Diaper (Non-Cloth) - Baby</t>
        </is>
      </c>
      <c r="C731" s="1" t="inlineStr">
        <is>
          <t/>
        </is>
      </c>
      <c r="D731" s="1" t="inlineStr">
        <is>
          <t/>
        </is>
      </c>
      <c r="E731" s="1" t="inlineStr">
        <is>
          <t/>
        </is>
      </c>
      <c r="F731" s="1" t="inlineStr">
        <is>
          <t/>
        </is>
      </c>
      <c r="G731" s="1" t="inlineStr">
        <is>
          <t/>
        </is>
      </c>
      <c r="H731" s="1" t="inlineStr">
        <is>
          <t/>
        </is>
      </c>
      <c r="I731" s="1" t="inlineStr">
        <is>
          <t/>
        </is>
      </c>
      <c r="J731" s="1" t="inlineStr">
        <is>
          <t/>
        </is>
      </c>
      <c r="K731" s="1" t="inlineStr">
        <is>
          <t/>
        </is>
      </c>
      <c r="L731" s="1" t="inlineStr">
        <is>
          <t/>
        </is>
      </c>
      <c r="M731" s="1" t="inlineStr">
        <is>
          <t/>
        </is>
      </c>
      <c r="N731" s="1" t="inlineStr">
        <is>
          <t/>
        </is>
      </c>
      <c r="O731" s="1" t="inlineStr">
        <is>
          <t/>
        </is>
      </c>
    </row>
    <row r="732" customHeight="1" ht="15.0">
      <c r="A732" s="1" t="inlineStr">
        <is>
          <t/>
        </is>
      </c>
      <c r="B732" s="1" t="inlineStr">
        <is>
          <t>Diaper Bag - Baby</t>
        </is>
      </c>
      <c r="C732" s="1" t="inlineStr">
        <is>
          <t/>
        </is>
      </c>
      <c r="D732" s="1" t="inlineStr">
        <is>
          <t/>
        </is>
      </c>
      <c r="E732" s="1" t="inlineStr">
        <is>
          <t/>
        </is>
      </c>
      <c r="F732" s="1" t="inlineStr">
        <is>
          <t/>
        </is>
      </c>
      <c r="G732" s="1" t="inlineStr">
        <is>
          <t/>
        </is>
      </c>
      <c r="H732" s="1" t="inlineStr">
        <is>
          <t/>
        </is>
      </c>
      <c r="I732" s="1" t="inlineStr">
        <is>
          <t/>
        </is>
      </c>
      <c r="J732" s="1" t="inlineStr">
        <is>
          <t/>
        </is>
      </c>
      <c r="K732" s="1" t="inlineStr">
        <is>
          <t/>
        </is>
      </c>
      <c r="L732" s="1" t="inlineStr">
        <is>
          <t/>
        </is>
      </c>
      <c r="M732" s="1" t="inlineStr">
        <is>
          <t/>
        </is>
      </c>
      <c r="N732" s="1" t="inlineStr">
        <is>
          <t/>
        </is>
      </c>
      <c r="O732" s="1" t="inlineStr">
        <is>
          <t/>
        </is>
      </c>
    </row>
    <row r="733" customHeight="1" ht="15.0">
      <c r="A733" s="1" t="inlineStr">
        <is>
          <t/>
        </is>
      </c>
      <c r="B733" s="1" t="inlineStr">
        <is>
          <t>Diaper Booster/Liner - Baby</t>
        </is>
      </c>
      <c r="C733" s="1" t="inlineStr">
        <is>
          <t/>
        </is>
      </c>
      <c r="D733" s="1" t="inlineStr">
        <is>
          <t/>
        </is>
      </c>
      <c r="E733" s="1" t="inlineStr">
        <is>
          <t/>
        </is>
      </c>
      <c r="F733" s="1" t="inlineStr">
        <is>
          <t/>
        </is>
      </c>
      <c r="G733" s="1" t="inlineStr">
        <is>
          <t/>
        </is>
      </c>
      <c r="H733" s="1" t="inlineStr">
        <is>
          <t/>
        </is>
      </c>
      <c r="I733" s="1" t="inlineStr">
        <is>
          <t/>
        </is>
      </c>
      <c r="J733" s="1" t="inlineStr">
        <is>
          <t/>
        </is>
      </c>
      <c r="K733" s="1" t="inlineStr">
        <is>
          <t/>
        </is>
      </c>
      <c r="L733" s="1" t="inlineStr">
        <is>
          <t/>
        </is>
      </c>
      <c r="M733" s="1" t="inlineStr">
        <is>
          <t/>
        </is>
      </c>
      <c r="N733" s="1" t="inlineStr">
        <is>
          <t/>
        </is>
      </c>
      <c r="O733" s="1" t="inlineStr">
        <is>
          <t/>
        </is>
      </c>
    </row>
    <row r="734" customHeight="1" ht="15.0">
      <c r="A734" s="1" t="inlineStr">
        <is>
          <t/>
        </is>
      </c>
      <c r="B734" s="1" t="inlineStr">
        <is>
          <t>Diaper Caddy - Baby</t>
        </is>
      </c>
      <c r="C734" s="1" t="inlineStr">
        <is>
          <t/>
        </is>
      </c>
      <c r="D734" s="1" t="inlineStr">
        <is>
          <t/>
        </is>
      </c>
      <c r="E734" s="1" t="inlineStr">
        <is>
          <t/>
        </is>
      </c>
      <c r="F734" s="1" t="inlineStr">
        <is>
          <t/>
        </is>
      </c>
      <c r="G734" s="1" t="inlineStr">
        <is>
          <t/>
        </is>
      </c>
      <c r="H734" s="1" t="inlineStr">
        <is>
          <t/>
        </is>
      </c>
      <c r="I734" s="1" t="inlineStr">
        <is>
          <t/>
        </is>
      </c>
      <c r="J734" s="1" t="inlineStr">
        <is>
          <t/>
        </is>
      </c>
      <c r="K734" s="1" t="inlineStr">
        <is>
          <t/>
        </is>
      </c>
      <c r="L734" s="1" t="inlineStr">
        <is>
          <t/>
        </is>
      </c>
      <c r="M734" s="1" t="inlineStr">
        <is>
          <t/>
        </is>
      </c>
      <c r="N734" s="1" t="inlineStr">
        <is>
          <t/>
        </is>
      </c>
      <c r="O734" s="1" t="inlineStr">
        <is>
          <t/>
        </is>
      </c>
    </row>
    <row r="735" customHeight="1" ht="15.0">
      <c r="A735" s="1" t="inlineStr">
        <is>
          <t/>
        </is>
      </c>
      <c r="B735" s="1" t="inlineStr">
        <is>
          <t>Diaper Cream</t>
        </is>
      </c>
      <c r="C735" s="1" t="inlineStr">
        <is>
          <t/>
        </is>
      </c>
      <c r="D735" s="1" t="inlineStr">
        <is>
          <t/>
        </is>
      </c>
      <c r="E735" s="1" t="inlineStr">
        <is>
          <t/>
        </is>
      </c>
      <c r="F735" s="1" t="inlineStr">
        <is>
          <t/>
        </is>
      </c>
      <c r="G735" s="1" t="inlineStr">
        <is>
          <t/>
        </is>
      </c>
      <c r="H735" s="1" t="inlineStr">
        <is>
          <t/>
        </is>
      </c>
      <c r="I735" s="1" t="inlineStr">
        <is>
          <t/>
        </is>
      </c>
      <c r="J735" s="1" t="inlineStr">
        <is>
          <t/>
        </is>
      </c>
      <c r="K735" s="1" t="inlineStr">
        <is>
          <t/>
        </is>
      </c>
      <c r="L735" s="1" t="inlineStr">
        <is>
          <t/>
        </is>
      </c>
      <c r="M735" s="1" t="inlineStr">
        <is>
          <t/>
        </is>
      </c>
      <c r="N735" s="1" t="inlineStr">
        <is>
          <t/>
        </is>
      </c>
      <c r="O735" s="1" t="inlineStr">
        <is>
          <t/>
        </is>
      </c>
    </row>
    <row r="736" customHeight="1" ht="15.0">
      <c r="A736" s="1" t="inlineStr">
        <is>
          <t/>
        </is>
      </c>
      <c r="B736" s="1" t="inlineStr">
        <is>
          <t>Diaper Cream Applicator</t>
        </is>
      </c>
      <c r="C736" s="1" t="inlineStr">
        <is>
          <t/>
        </is>
      </c>
      <c r="D736" s="1" t="inlineStr">
        <is>
          <t/>
        </is>
      </c>
      <c r="E736" s="1" t="inlineStr">
        <is>
          <t/>
        </is>
      </c>
      <c r="F736" s="1" t="inlineStr">
        <is>
          <t/>
        </is>
      </c>
      <c r="G736" s="1" t="inlineStr">
        <is>
          <t/>
        </is>
      </c>
      <c r="H736" s="1" t="inlineStr">
        <is>
          <t/>
        </is>
      </c>
      <c r="I736" s="1" t="inlineStr">
        <is>
          <t/>
        </is>
      </c>
      <c r="J736" s="1" t="inlineStr">
        <is>
          <t/>
        </is>
      </c>
      <c r="K736" s="1" t="inlineStr">
        <is>
          <t/>
        </is>
      </c>
      <c r="L736" s="1" t="inlineStr">
        <is>
          <t/>
        </is>
      </c>
      <c r="M736" s="1" t="inlineStr">
        <is>
          <t/>
        </is>
      </c>
      <c r="N736" s="1" t="inlineStr">
        <is>
          <t/>
        </is>
      </c>
      <c r="O736" s="1" t="inlineStr">
        <is>
          <t/>
        </is>
      </c>
    </row>
    <row r="737" customHeight="1" ht="15.0">
      <c r="A737" s="1" t="inlineStr">
        <is>
          <t/>
        </is>
      </c>
      <c r="B737" s="1" t="inlineStr">
        <is>
          <t>Dice</t>
        </is>
      </c>
      <c r="C737" s="1" t="inlineStr">
        <is>
          <t/>
        </is>
      </c>
      <c r="D737" s="1" t="inlineStr">
        <is>
          <t/>
        </is>
      </c>
      <c r="E737" s="1" t="inlineStr">
        <is>
          <t/>
        </is>
      </c>
      <c r="F737" s="1" t="inlineStr">
        <is>
          <t/>
        </is>
      </c>
      <c r="G737" s="1" t="inlineStr">
        <is>
          <t/>
        </is>
      </c>
      <c r="H737" s="1" t="inlineStr">
        <is>
          <t/>
        </is>
      </c>
      <c r="I737" s="1" t="inlineStr">
        <is>
          <t/>
        </is>
      </c>
      <c r="J737" s="1" t="inlineStr">
        <is>
          <t/>
        </is>
      </c>
      <c r="K737" s="1" t="inlineStr">
        <is>
          <t/>
        </is>
      </c>
      <c r="L737" s="1" t="inlineStr">
        <is>
          <t/>
        </is>
      </c>
      <c r="M737" s="1" t="inlineStr">
        <is>
          <t/>
        </is>
      </c>
      <c r="N737" s="1" t="inlineStr">
        <is>
          <t/>
        </is>
      </c>
      <c r="O737" s="1" t="inlineStr">
        <is>
          <t/>
        </is>
      </c>
    </row>
    <row r="738" customHeight="1" ht="15.0">
      <c r="A738" s="1" t="inlineStr">
        <is>
          <t/>
        </is>
      </c>
      <c r="B738" s="1" t="inlineStr">
        <is>
          <t>Diet &amp; Nutrition Book</t>
        </is>
      </c>
      <c r="C738" s="1" t="inlineStr">
        <is>
          <t/>
        </is>
      </c>
      <c r="D738" s="1" t="inlineStr">
        <is>
          <t/>
        </is>
      </c>
      <c r="E738" s="1" t="inlineStr">
        <is>
          <t/>
        </is>
      </c>
      <c r="F738" s="1" t="inlineStr">
        <is>
          <t/>
        </is>
      </c>
      <c r="G738" s="1" t="inlineStr">
        <is>
          <t/>
        </is>
      </c>
      <c r="H738" s="1" t="inlineStr">
        <is>
          <t/>
        </is>
      </c>
      <c r="I738" s="1" t="inlineStr">
        <is>
          <t/>
        </is>
      </c>
      <c r="J738" s="1" t="inlineStr">
        <is>
          <t/>
        </is>
      </c>
      <c r="K738" s="1" t="inlineStr">
        <is>
          <t/>
        </is>
      </c>
      <c r="L738" s="1" t="inlineStr">
        <is>
          <t/>
        </is>
      </c>
      <c r="M738" s="1" t="inlineStr">
        <is>
          <t/>
        </is>
      </c>
      <c r="N738" s="1" t="inlineStr">
        <is>
          <t/>
        </is>
      </c>
      <c r="O738" s="1" t="inlineStr">
        <is>
          <t/>
        </is>
      </c>
    </row>
    <row r="739" customHeight="1" ht="15.0">
      <c r="A739" s="1" t="inlineStr">
        <is>
          <t/>
        </is>
      </c>
      <c r="B739" s="1" t="inlineStr">
        <is>
          <t>Diffuser Fragrance Refill</t>
        </is>
      </c>
      <c r="C739" s="1" t="inlineStr">
        <is>
          <t/>
        </is>
      </c>
      <c r="D739" s="1" t="inlineStr">
        <is>
          <t/>
        </is>
      </c>
      <c r="E739" s="1" t="inlineStr">
        <is>
          <t/>
        </is>
      </c>
      <c r="F739" s="1" t="inlineStr">
        <is>
          <t/>
        </is>
      </c>
      <c r="G739" s="1" t="inlineStr">
        <is>
          <t/>
        </is>
      </c>
      <c r="H739" s="1" t="inlineStr">
        <is>
          <t/>
        </is>
      </c>
      <c r="I739" s="1" t="inlineStr">
        <is>
          <t/>
        </is>
      </c>
      <c r="J739" s="1" t="inlineStr">
        <is>
          <t/>
        </is>
      </c>
      <c r="K739" s="1" t="inlineStr">
        <is>
          <t/>
        </is>
      </c>
      <c r="L739" s="1" t="inlineStr">
        <is>
          <t/>
        </is>
      </c>
      <c r="M739" s="1" t="inlineStr">
        <is>
          <t/>
        </is>
      </c>
      <c r="N739" s="1" t="inlineStr">
        <is>
          <t/>
        </is>
      </c>
      <c r="O739" s="1" t="inlineStr">
        <is>
          <t/>
        </is>
      </c>
    </row>
    <row r="740" customHeight="1" ht="15.0">
      <c r="A740" s="1" t="inlineStr">
        <is>
          <t/>
        </is>
      </c>
      <c r="B740" s="1" t="inlineStr">
        <is>
          <t>Dinner &amp; Cloth Napkin</t>
        </is>
      </c>
      <c r="C740" s="1" t="inlineStr">
        <is>
          <t/>
        </is>
      </c>
      <c r="D740" s="1" t="inlineStr">
        <is>
          <t/>
        </is>
      </c>
      <c r="E740" s="1" t="inlineStr">
        <is>
          <t/>
        </is>
      </c>
      <c r="F740" s="1" t="inlineStr">
        <is>
          <t/>
        </is>
      </c>
      <c r="G740" s="1" t="inlineStr">
        <is>
          <t/>
        </is>
      </c>
      <c r="H740" s="1" t="inlineStr">
        <is>
          <t/>
        </is>
      </c>
      <c r="I740" s="1" t="inlineStr">
        <is>
          <t/>
        </is>
      </c>
      <c r="J740" s="1" t="inlineStr">
        <is>
          <t/>
        </is>
      </c>
      <c r="K740" s="1" t="inlineStr">
        <is>
          <t/>
        </is>
      </c>
      <c r="L740" s="1" t="inlineStr">
        <is>
          <t/>
        </is>
      </c>
      <c r="M740" s="1" t="inlineStr">
        <is>
          <t/>
        </is>
      </c>
      <c r="N740" s="1" t="inlineStr">
        <is>
          <t/>
        </is>
      </c>
      <c r="O740" s="1" t="inlineStr">
        <is>
          <t/>
        </is>
      </c>
    </row>
    <row r="741" customHeight="1" ht="15.0">
      <c r="A741" s="1" t="inlineStr">
        <is>
          <t/>
        </is>
      </c>
      <c r="B741" s="1" t="inlineStr">
        <is>
          <t>Dinner Plate</t>
        </is>
      </c>
      <c r="C741" s="1" t="inlineStr">
        <is>
          <t/>
        </is>
      </c>
      <c r="D741" s="1" t="inlineStr">
        <is>
          <t/>
        </is>
      </c>
      <c r="E741" s="1" t="inlineStr">
        <is>
          <t/>
        </is>
      </c>
      <c r="F741" s="1" t="inlineStr">
        <is>
          <t/>
        </is>
      </c>
      <c r="G741" s="1" t="inlineStr">
        <is>
          <t/>
        </is>
      </c>
      <c r="H741" s="1" t="inlineStr">
        <is>
          <t/>
        </is>
      </c>
      <c r="I741" s="1" t="inlineStr">
        <is>
          <t/>
        </is>
      </c>
      <c r="J741" s="1" t="inlineStr">
        <is>
          <t/>
        </is>
      </c>
      <c r="K741" s="1" t="inlineStr">
        <is>
          <t/>
        </is>
      </c>
      <c r="L741" s="1" t="inlineStr">
        <is>
          <t/>
        </is>
      </c>
      <c r="M741" s="1" t="inlineStr">
        <is>
          <t/>
        </is>
      </c>
      <c r="N741" s="1" t="inlineStr">
        <is>
          <t/>
        </is>
      </c>
      <c r="O741" s="1" t="inlineStr">
        <is>
          <t/>
        </is>
      </c>
    </row>
    <row r="742" customHeight="1" ht="15.0">
      <c r="A742" s="1" t="inlineStr">
        <is>
          <t/>
        </is>
      </c>
      <c r="B742" s="1" t="inlineStr">
        <is>
          <t>Dinner Plate - Kids &amp; Baby</t>
        </is>
      </c>
      <c r="C742" s="1" t="inlineStr">
        <is>
          <t/>
        </is>
      </c>
      <c r="D742" s="1" t="inlineStr">
        <is>
          <t/>
        </is>
      </c>
      <c r="E742" s="1" t="inlineStr">
        <is>
          <t/>
        </is>
      </c>
      <c r="F742" s="1" t="inlineStr">
        <is>
          <t/>
        </is>
      </c>
      <c r="G742" s="1" t="inlineStr">
        <is>
          <t/>
        </is>
      </c>
      <c r="H742" s="1" t="inlineStr">
        <is>
          <t/>
        </is>
      </c>
      <c r="I742" s="1" t="inlineStr">
        <is>
          <t/>
        </is>
      </c>
      <c r="J742" s="1" t="inlineStr">
        <is>
          <t/>
        </is>
      </c>
      <c r="K742" s="1" t="inlineStr">
        <is>
          <t/>
        </is>
      </c>
      <c r="L742" s="1" t="inlineStr">
        <is>
          <t/>
        </is>
      </c>
      <c r="M742" s="1" t="inlineStr">
        <is>
          <t/>
        </is>
      </c>
      <c r="N742" s="1" t="inlineStr">
        <is>
          <t/>
        </is>
      </c>
      <c r="O742" s="1" t="inlineStr">
        <is>
          <t/>
        </is>
      </c>
    </row>
    <row r="743" customHeight="1" ht="15.0">
      <c r="A743" s="1" t="inlineStr">
        <is>
          <t/>
        </is>
      </c>
      <c r="B743" s="1" t="inlineStr">
        <is>
          <t>Dinnerware Set</t>
        </is>
      </c>
      <c r="C743" s="1" t="inlineStr">
        <is>
          <t/>
        </is>
      </c>
      <c r="D743" s="1" t="inlineStr">
        <is>
          <t/>
        </is>
      </c>
      <c r="E743" s="1" t="inlineStr">
        <is>
          <t/>
        </is>
      </c>
      <c r="F743" s="1" t="inlineStr">
        <is>
          <t/>
        </is>
      </c>
      <c r="G743" s="1" t="inlineStr">
        <is>
          <t/>
        </is>
      </c>
      <c r="H743" s="1" t="inlineStr">
        <is>
          <t/>
        </is>
      </c>
      <c r="I743" s="1" t="inlineStr">
        <is>
          <t/>
        </is>
      </c>
      <c r="J743" s="1" t="inlineStr">
        <is>
          <t/>
        </is>
      </c>
      <c r="K743" s="1" t="inlineStr">
        <is>
          <t/>
        </is>
      </c>
      <c r="L743" s="1" t="inlineStr">
        <is>
          <t/>
        </is>
      </c>
      <c r="M743" s="1" t="inlineStr">
        <is>
          <t/>
        </is>
      </c>
      <c r="N743" s="1" t="inlineStr">
        <is>
          <t/>
        </is>
      </c>
      <c r="O743" s="1" t="inlineStr">
        <is>
          <t/>
        </is>
      </c>
    </row>
    <row r="744" customHeight="1" ht="15.0">
      <c r="A744" s="1" t="inlineStr">
        <is>
          <t/>
        </is>
      </c>
      <c r="B744" s="1" t="inlineStr">
        <is>
          <t>Dinnerware Set - Kids &amp; Baby</t>
        </is>
      </c>
      <c r="C744" s="1" t="inlineStr">
        <is>
          <t/>
        </is>
      </c>
      <c r="D744" s="1" t="inlineStr">
        <is>
          <t/>
        </is>
      </c>
      <c r="E744" s="1" t="inlineStr">
        <is>
          <t/>
        </is>
      </c>
      <c r="F744" s="1" t="inlineStr">
        <is>
          <t/>
        </is>
      </c>
      <c r="G744" s="1" t="inlineStr">
        <is>
          <t/>
        </is>
      </c>
      <c r="H744" s="1" t="inlineStr">
        <is>
          <t/>
        </is>
      </c>
      <c r="I744" s="1" t="inlineStr">
        <is>
          <t/>
        </is>
      </c>
      <c r="J744" s="1" t="inlineStr">
        <is>
          <t/>
        </is>
      </c>
      <c r="K744" s="1" t="inlineStr">
        <is>
          <t/>
        </is>
      </c>
      <c r="L744" s="1" t="inlineStr">
        <is>
          <t/>
        </is>
      </c>
      <c r="M744" s="1" t="inlineStr">
        <is>
          <t/>
        </is>
      </c>
      <c r="N744" s="1" t="inlineStr">
        <is>
          <t/>
        </is>
      </c>
      <c r="O744" s="1" t="inlineStr">
        <is>
          <t/>
        </is>
      </c>
    </row>
    <row r="745" customHeight="1" ht="15.0">
      <c r="A745" s="1" t="inlineStr">
        <is>
          <t/>
        </is>
      </c>
      <c r="B745" s="1" t="inlineStr">
        <is>
          <t>Dip</t>
        </is>
      </c>
      <c r="C745" s="1" t="inlineStr">
        <is>
          <t/>
        </is>
      </c>
      <c r="D745" s="1" t="inlineStr">
        <is>
          <t/>
        </is>
      </c>
      <c r="E745" s="1" t="inlineStr">
        <is>
          <t/>
        </is>
      </c>
      <c r="F745" s="1" t="inlineStr">
        <is>
          <t/>
        </is>
      </c>
      <c r="G745" s="1" t="inlineStr">
        <is>
          <t/>
        </is>
      </c>
      <c r="H745" s="1" t="inlineStr">
        <is>
          <t/>
        </is>
      </c>
      <c r="I745" s="1" t="inlineStr">
        <is>
          <t/>
        </is>
      </c>
      <c r="J745" s="1" t="inlineStr">
        <is>
          <t/>
        </is>
      </c>
      <c r="K745" s="1" t="inlineStr">
        <is>
          <t/>
        </is>
      </c>
      <c r="L745" s="1" t="inlineStr">
        <is>
          <t/>
        </is>
      </c>
      <c r="M745" s="1" t="inlineStr">
        <is>
          <t/>
        </is>
      </c>
      <c r="N745" s="1" t="inlineStr">
        <is>
          <t/>
        </is>
      </c>
      <c r="O745" s="1" t="inlineStr">
        <is>
          <t/>
        </is>
      </c>
    </row>
    <row r="746" customHeight="1" ht="15.0">
      <c r="A746" s="1" t="inlineStr">
        <is>
          <t/>
        </is>
      </c>
      <c r="B746" s="1" t="inlineStr">
        <is>
          <t>Dish</t>
        </is>
      </c>
      <c r="C746" s="1" t="inlineStr">
        <is>
          <t/>
        </is>
      </c>
      <c r="D746" s="1" t="inlineStr">
        <is>
          <t/>
        </is>
      </c>
      <c r="E746" s="1" t="inlineStr">
        <is>
          <t/>
        </is>
      </c>
      <c r="F746" s="1" t="inlineStr">
        <is>
          <t/>
        </is>
      </c>
      <c r="G746" s="1" t="inlineStr">
        <is>
          <t/>
        </is>
      </c>
      <c r="H746" s="1" t="inlineStr">
        <is>
          <t/>
        </is>
      </c>
      <c r="I746" s="1" t="inlineStr">
        <is>
          <t/>
        </is>
      </c>
      <c r="J746" s="1" t="inlineStr">
        <is>
          <t/>
        </is>
      </c>
      <c r="K746" s="1" t="inlineStr">
        <is>
          <t/>
        </is>
      </c>
      <c r="L746" s="1" t="inlineStr">
        <is>
          <t/>
        </is>
      </c>
      <c r="M746" s="1" t="inlineStr">
        <is>
          <t/>
        </is>
      </c>
      <c r="N746" s="1" t="inlineStr">
        <is>
          <t/>
        </is>
      </c>
      <c r="O746" s="1" t="inlineStr">
        <is>
          <t/>
        </is>
      </c>
    </row>
    <row r="747" customHeight="1" ht="15.0">
      <c r="A747" s="1" t="inlineStr">
        <is>
          <t/>
        </is>
      </c>
      <c r="B747" s="1" t="inlineStr">
        <is>
          <t>Dish Drying Mat/Rack</t>
        </is>
      </c>
      <c r="C747" s="1" t="inlineStr">
        <is>
          <t/>
        </is>
      </c>
      <c r="D747" s="1" t="inlineStr">
        <is>
          <t/>
        </is>
      </c>
      <c r="E747" s="1" t="inlineStr">
        <is>
          <t/>
        </is>
      </c>
      <c r="F747" s="1" t="inlineStr">
        <is>
          <t/>
        </is>
      </c>
      <c r="G747" s="1" t="inlineStr">
        <is>
          <t/>
        </is>
      </c>
      <c r="H747" s="1" t="inlineStr">
        <is>
          <t/>
        </is>
      </c>
      <c r="I747" s="1" t="inlineStr">
        <is>
          <t/>
        </is>
      </c>
      <c r="J747" s="1" t="inlineStr">
        <is>
          <t/>
        </is>
      </c>
      <c r="K747" s="1" t="inlineStr">
        <is>
          <t/>
        </is>
      </c>
      <c r="L747" s="1" t="inlineStr">
        <is>
          <t/>
        </is>
      </c>
      <c r="M747" s="1" t="inlineStr">
        <is>
          <t/>
        </is>
      </c>
      <c r="N747" s="1" t="inlineStr">
        <is>
          <t/>
        </is>
      </c>
      <c r="O747" s="1" t="inlineStr">
        <is>
          <t/>
        </is>
      </c>
    </row>
    <row r="748" customHeight="1" ht="15.0">
      <c r="A748" s="1" t="inlineStr">
        <is>
          <t/>
        </is>
      </c>
      <c r="B748" s="1" t="inlineStr">
        <is>
          <t>Dish Rack</t>
        </is>
      </c>
      <c r="C748" s="1" t="inlineStr">
        <is>
          <t/>
        </is>
      </c>
      <c r="D748" s="1" t="inlineStr">
        <is>
          <t/>
        </is>
      </c>
      <c r="E748" s="1" t="inlineStr">
        <is>
          <t/>
        </is>
      </c>
      <c r="F748" s="1" t="inlineStr">
        <is>
          <t/>
        </is>
      </c>
      <c r="G748" s="1" t="inlineStr">
        <is>
          <t/>
        </is>
      </c>
      <c r="H748" s="1" t="inlineStr">
        <is>
          <t/>
        </is>
      </c>
      <c r="I748" s="1" t="inlineStr">
        <is>
          <t/>
        </is>
      </c>
      <c r="J748" s="1" t="inlineStr">
        <is>
          <t/>
        </is>
      </c>
      <c r="K748" s="1" t="inlineStr">
        <is>
          <t/>
        </is>
      </c>
      <c r="L748" s="1" t="inlineStr">
        <is>
          <t/>
        </is>
      </c>
      <c r="M748" s="1" t="inlineStr">
        <is>
          <t/>
        </is>
      </c>
      <c r="N748" s="1" t="inlineStr">
        <is>
          <t/>
        </is>
      </c>
      <c r="O748" s="1" t="inlineStr">
        <is>
          <t/>
        </is>
      </c>
    </row>
    <row r="749" customHeight="1" ht="15.0">
      <c r="A749" s="1" t="inlineStr">
        <is>
          <t/>
        </is>
      </c>
      <c r="B749" s="1" t="inlineStr">
        <is>
          <t>Dish Soap</t>
        </is>
      </c>
      <c r="C749" s="1" t="inlineStr">
        <is>
          <t/>
        </is>
      </c>
      <c r="D749" s="1" t="inlineStr">
        <is>
          <t/>
        </is>
      </c>
      <c r="E749" s="1" t="inlineStr">
        <is>
          <t/>
        </is>
      </c>
      <c r="F749" s="1" t="inlineStr">
        <is>
          <t/>
        </is>
      </c>
      <c r="G749" s="1" t="inlineStr">
        <is>
          <t/>
        </is>
      </c>
      <c r="H749" s="1" t="inlineStr">
        <is>
          <t/>
        </is>
      </c>
      <c r="I749" s="1" t="inlineStr">
        <is>
          <t/>
        </is>
      </c>
      <c r="J749" s="1" t="inlineStr">
        <is>
          <t/>
        </is>
      </c>
      <c r="K749" s="1" t="inlineStr">
        <is>
          <t/>
        </is>
      </c>
      <c r="L749" s="1" t="inlineStr">
        <is>
          <t/>
        </is>
      </c>
      <c r="M749" s="1" t="inlineStr">
        <is>
          <t/>
        </is>
      </c>
      <c r="N749" s="1" t="inlineStr">
        <is>
          <t/>
        </is>
      </c>
      <c r="O749" s="1" t="inlineStr">
        <is>
          <t/>
        </is>
      </c>
    </row>
    <row r="750" customHeight="1" ht="15.0">
      <c r="A750" s="1" t="inlineStr">
        <is>
          <t/>
        </is>
      </c>
      <c r="B750" s="1" t="inlineStr">
        <is>
          <t>Dishcloth</t>
        </is>
      </c>
      <c r="C750" s="1" t="inlineStr">
        <is>
          <t/>
        </is>
      </c>
      <c r="D750" s="1" t="inlineStr">
        <is>
          <t/>
        </is>
      </c>
      <c r="E750" s="1" t="inlineStr">
        <is>
          <t/>
        </is>
      </c>
      <c r="F750" s="1" t="inlineStr">
        <is>
          <t/>
        </is>
      </c>
      <c r="G750" s="1" t="inlineStr">
        <is>
          <t/>
        </is>
      </c>
      <c r="H750" s="1" t="inlineStr">
        <is>
          <t/>
        </is>
      </c>
      <c r="I750" s="1" t="inlineStr">
        <is>
          <t/>
        </is>
      </c>
      <c r="J750" s="1" t="inlineStr">
        <is>
          <t/>
        </is>
      </c>
      <c r="K750" s="1" t="inlineStr">
        <is>
          <t/>
        </is>
      </c>
      <c r="L750" s="1" t="inlineStr">
        <is>
          <t/>
        </is>
      </c>
      <c r="M750" s="1" t="inlineStr">
        <is>
          <t/>
        </is>
      </c>
      <c r="N750" s="1" t="inlineStr">
        <is>
          <t/>
        </is>
      </c>
      <c r="O750" s="1" t="inlineStr">
        <is>
          <t/>
        </is>
      </c>
    </row>
    <row r="751" customHeight="1" ht="15.0">
      <c r="A751" s="1" t="inlineStr">
        <is>
          <t/>
        </is>
      </c>
      <c r="B751" s="1" t="inlineStr">
        <is>
          <t>Dishwasher Soap</t>
        </is>
      </c>
      <c r="C751" s="1" t="inlineStr">
        <is>
          <t/>
        </is>
      </c>
      <c r="D751" s="1" t="inlineStr">
        <is>
          <t/>
        </is>
      </c>
      <c r="E751" s="1" t="inlineStr">
        <is>
          <t/>
        </is>
      </c>
      <c r="F751" s="1" t="inlineStr">
        <is>
          <t/>
        </is>
      </c>
      <c r="G751" s="1" t="inlineStr">
        <is>
          <t/>
        </is>
      </c>
      <c r="H751" s="1" t="inlineStr">
        <is>
          <t/>
        </is>
      </c>
      <c r="I751" s="1" t="inlineStr">
        <is>
          <t/>
        </is>
      </c>
      <c r="J751" s="1" t="inlineStr">
        <is>
          <t/>
        </is>
      </c>
      <c r="K751" s="1" t="inlineStr">
        <is>
          <t/>
        </is>
      </c>
      <c r="L751" s="1" t="inlineStr">
        <is>
          <t/>
        </is>
      </c>
      <c r="M751" s="1" t="inlineStr">
        <is>
          <t/>
        </is>
      </c>
      <c r="N751" s="1" t="inlineStr">
        <is>
          <t/>
        </is>
      </c>
      <c r="O751" s="1" t="inlineStr">
        <is>
          <t/>
        </is>
      </c>
    </row>
    <row r="752" customHeight="1" ht="15.0">
      <c r="A752" s="1" t="inlineStr">
        <is>
          <t/>
        </is>
      </c>
      <c r="B752" s="1" t="inlineStr">
        <is>
          <t>Dishwasher Tablets</t>
        </is>
      </c>
      <c r="C752" s="1" t="inlineStr">
        <is>
          <t/>
        </is>
      </c>
      <c r="D752" s="1" t="inlineStr">
        <is>
          <t/>
        </is>
      </c>
      <c r="E752" s="1" t="inlineStr">
        <is>
          <t/>
        </is>
      </c>
      <c r="F752" s="1" t="inlineStr">
        <is>
          <t/>
        </is>
      </c>
      <c r="G752" s="1" t="inlineStr">
        <is>
          <t/>
        </is>
      </c>
      <c r="H752" s="1" t="inlineStr">
        <is>
          <t/>
        </is>
      </c>
      <c r="I752" s="1" t="inlineStr">
        <is>
          <t/>
        </is>
      </c>
      <c r="J752" s="1" t="inlineStr">
        <is>
          <t/>
        </is>
      </c>
      <c r="K752" s="1" t="inlineStr">
        <is>
          <t/>
        </is>
      </c>
      <c r="L752" s="1" t="inlineStr">
        <is>
          <t/>
        </is>
      </c>
      <c r="M752" s="1" t="inlineStr">
        <is>
          <t/>
        </is>
      </c>
      <c r="N752" s="1" t="inlineStr">
        <is>
          <t/>
        </is>
      </c>
      <c r="O752" s="1" t="inlineStr">
        <is>
          <t/>
        </is>
      </c>
    </row>
    <row r="753" customHeight="1" ht="15.0">
      <c r="A753" s="1" t="inlineStr">
        <is>
          <t/>
        </is>
      </c>
      <c r="B753" s="1" t="inlineStr">
        <is>
          <t>Display Book</t>
        </is>
      </c>
      <c r="C753" s="1" t="inlineStr">
        <is>
          <t/>
        </is>
      </c>
      <c r="D753" s="1" t="inlineStr">
        <is>
          <t/>
        </is>
      </c>
      <c r="E753" s="1" t="inlineStr">
        <is>
          <t/>
        </is>
      </c>
      <c r="F753" s="1" t="inlineStr">
        <is>
          <t/>
        </is>
      </c>
      <c r="G753" s="1" t="inlineStr">
        <is>
          <t/>
        </is>
      </c>
      <c r="H753" s="1" t="inlineStr">
        <is>
          <t/>
        </is>
      </c>
      <c r="I753" s="1" t="inlineStr">
        <is>
          <t/>
        </is>
      </c>
      <c r="J753" s="1" t="inlineStr">
        <is>
          <t/>
        </is>
      </c>
      <c r="K753" s="1" t="inlineStr">
        <is>
          <t/>
        </is>
      </c>
      <c r="L753" s="1" t="inlineStr">
        <is>
          <t/>
        </is>
      </c>
      <c r="M753" s="1" t="inlineStr">
        <is>
          <t/>
        </is>
      </c>
      <c r="N753" s="1" t="inlineStr">
        <is>
          <t/>
        </is>
      </c>
      <c r="O753" s="1" t="inlineStr">
        <is>
          <t/>
        </is>
      </c>
    </row>
    <row r="754" customHeight="1" ht="15.0">
      <c r="A754" s="1" t="inlineStr">
        <is>
          <t/>
        </is>
      </c>
      <c r="B754" s="1" t="inlineStr">
        <is>
          <t>Display Case</t>
        </is>
      </c>
      <c r="C754" s="1" t="inlineStr">
        <is>
          <t/>
        </is>
      </c>
      <c r="D754" s="1" t="inlineStr">
        <is>
          <t/>
        </is>
      </c>
      <c r="E754" s="1" t="inlineStr">
        <is>
          <t/>
        </is>
      </c>
      <c r="F754" s="1" t="inlineStr">
        <is>
          <t/>
        </is>
      </c>
      <c r="G754" s="1" t="inlineStr">
        <is>
          <t/>
        </is>
      </c>
      <c r="H754" s="1" t="inlineStr">
        <is>
          <t/>
        </is>
      </c>
      <c r="I754" s="1" t="inlineStr">
        <is>
          <t/>
        </is>
      </c>
      <c r="J754" s="1" t="inlineStr">
        <is>
          <t/>
        </is>
      </c>
      <c r="K754" s="1" t="inlineStr">
        <is>
          <t/>
        </is>
      </c>
      <c r="L754" s="1" t="inlineStr">
        <is>
          <t/>
        </is>
      </c>
      <c r="M754" s="1" t="inlineStr">
        <is>
          <t/>
        </is>
      </c>
      <c r="N754" s="1" t="inlineStr">
        <is>
          <t/>
        </is>
      </c>
      <c r="O754" s="1" t="inlineStr">
        <is>
          <t/>
        </is>
      </c>
    </row>
    <row r="755" customHeight="1" ht="15.0">
      <c r="A755" s="1" t="inlineStr">
        <is>
          <t/>
        </is>
      </c>
      <c r="B755" s="1" t="inlineStr">
        <is>
          <t>Display Shelf</t>
        </is>
      </c>
      <c r="C755" s="1" t="inlineStr">
        <is>
          <t/>
        </is>
      </c>
      <c r="D755" s="1" t="inlineStr">
        <is>
          <t/>
        </is>
      </c>
      <c r="E755" s="1" t="inlineStr">
        <is>
          <t/>
        </is>
      </c>
      <c r="F755" s="1" t="inlineStr">
        <is>
          <t/>
        </is>
      </c>
      <c r="G755" s="1" t="inlineStr">
        <is>
          <t/>
        </is>
      </c>
      <c r="H755" s="1" t="inlineStr">
        <is>
          <t/>
        </is>
      </c>
      <c r="I755" s="1" t="inlineStr">
        <is>
          <t/>
        </is>
      </c>
      <c r="J755" s="1" t="inlineStr">
        <is>
          <t/>
        </is>
      </c>
      <c r="K755" s="1" t="inlineStr">
        <is>
          <t/>
        </is>
      </c>
      <c r="L755" s="1" t="inlineStr">
        <is>
          <t/>
        </is>
      </c>
      <c r="M755" s="1" t="inlineStr">
        <is>
          <t/>
        </is>
      </c>
      <c r="N755" s="1" t="inlineStr">
        <is>
          <t/>
        </is>
      </c>
      <c r="O755" s="1" t="inlineStr">
        <is>
          <t/>
        </is>
      </c>
    </row>
    <row r="756" customHeight="1" ht="15.0">
      <c r="A756" s="1" t="inlineStr">
        <is>
          <t/>
        </is>
      </c>
      <c r="B756" s="1" t="inlineStr">
        <is>
          <t>Disposable Camera</t>
        </is>
      </c>
      <c r="C756" s="1" t="inlineStr">
        <is>
          <t/>
        </is>
      </c>
      <c r="D756" s="1" t="inlineStr">
        <is>
          <t/>
        </is>
      </c>
      <c r="E756" s="1" t="inlineStr">
        <is>
          <t/>
        </is>
      </c>
      <c r="F756" s="1" t="inlineStr">
        <is>
          <t/>
        </is>
      </c>
      <c r="G756" s="1" t="inlineStr">
        <is>
          <t/>
        </is>
      </c>
      <c r="H756" s="1" t="inlineStr">
        <is>
          <t/>
        </is>
      </c>
      <c r="I756" s="1" t="inlineStr">
        <is>
          <t/>
        </is>
      </c>
      <c r="J756" s="1" t="inlineStr">
        <is>
          <t/>
        </is>
      </c>
      <c r="K756" s="1" t="inlineStr">
        <is>
          <t/>
        </is>
      </c>
      <c r="L756" s="1" t="inlineStr">
        <is>
          <t/>
        </is>
      </c>
      <c r="M756" s="1" t="inlineStr">
        <is>
          <t/>
        </is>
      </c>
      <c r="N756" s="1" t="inlineStr">
        <is>
          <t/>
        </is>
      </c>
      <c r="O756" s="1" t="inlineStr">
        <is>
          <t/>
        </is>
      </c>
    </row>
    <row r="757" customHeight="1" ht="15.0">
      <c r="A757" s="1" t="inlineStr">
        <is>
          <t/>
        </is>
      </c>
      <c r="B757" s="1" t="inlineStr">
        <is>
          <t>Disposable Centerpiece</t>
        </is>
      </c>
      <c r="C757" s="1" t="inlineStr">
        <is>
          <t/>
        </is>
      </c>
      <c r="D757" s="1" t="inlineStr">
        <is>
          <t/>
        </is>
      </c>
      <c r="E757" s="1" t="inlineStr">
        <is>
          <t/>
        </is>
      </c>
      <c r="F757" s="1" t="inlineStr">
        <is>
          <t/>
        </is>
      </c>
      <c r="G757" s="1" t="inlineStr">
        <is>
          <t/>
        </is>
      </c>
      <c r="H757" s="1" t="inlineStr">
        <is>
          <t/>
        </is>
      </c>
      <c r="I757" s="1" t="inlineStr">
        <is>
          <t/>
        </is>
      </c>
      <c r="J757" s="1" t="inlineStr">
        <is>
          <t/>
        </is>
      </c>
      <c r="K757" s="1" t="inlineStr">
        <is>
          <t/>
        </is>
      </c>
      <c r="L757" s="1" t="inlineStr">
        <is>
          <t/>
        </is>
      </c>
      <c r="M757" s="1" t="inlineStr">
        <is>
          <t/>
        </is>
      </c>
      <c r="N757" s="1" t="inlineStr">
        <is>
          <t/>
        </is>
      </c>
      <c r="O757" s="1" t="inlineStr">
        <is>
          <t/>
        </is>
      </c>
    </row>
    <row r="758" customHeight="1" ht="15.0">
      <c r="A758" s="1" t="inlineStr">
        <is>
          <t/>
        </is>
      </c>
      <c r="B758" s="1" t="inlineStr">
        <is>
          <t>Disposable Coasters</t>
        </is>
      </c>
      <c r="C758" s="1" t="inlineStr">
        <is>
          <t/>
        </is>
      </c>
      <c r="D758" s="1" t="inlineStr">
        <is>
          <t/>
        </is>
      </c>
      <c r="E758" s="1" t="inlineStr">
        <is>
          <t/>
        </is>
      </c>
      <c r="F758" s="1" t="inlineStr">
        <is>
          <t/>
        </is>
      </c>
      <c r="G758" s="1" t="inlineStr">
        <is>
          <t/>
        </is>
      </c>
      <c r="H758" s="1" t="inlineStr">
        <is>
          <t/>
        </is>
      </c>
      <c r="I758" s="1" t="inlineStr">
        <is>
          <t/>
        </is>
      </c>
      <c r="J758" s="1" t="inlineStr">
        <is>
          <t/>
        </is>
      </c>
      <c r="K758" s="1" t="inlineStr">
        <is>
          <t/>
        </is>
      </c>
      <c r="L758" s="1" t="inlineStr">
        <is>
          <t/>
        </is>
      </c>
      <c r="M758" s="1" t="inlineStr">
        <is>
          <t/>
        </is>
      </c>
      <c r="N758" s="1" t="inlineStr">
        <is>
          <t/>
        </is>
      </c>
      <c r="O758" s="1" t="inlineStr">
        <is>
          <t/>
        </is>
      </c>
    </row>
    <row r="759" customHeight="1" ht="15.0">
      <c r="A759" s="1" t="inlineStr">
        <is>
          <t/>
        </is>
      </c>
      <c r="B759" s="1" t="inlineStr">
        <is>
          <t>Disposable Cup</t>
        </is>
      </c>
      <c r="C759" s="1" t="inlineStr">
        <is>
          <t/>
        </is>
      </c>
      <c r="D759" s="1" t="inlineStr">
        <is>
          <t/>
        </is>
      </c>
      <c r="E759" s="1" t="inlineStr">
        <is>
          <t/>
        </is>
      </c>
      <c r="F759" s="1" t="inlineStr">
        <is>
          <t/>
        </is>
      </c>
      <c r="G759" s="1" t="inlineStr">
        <is>
          <t/>
        </is>
      </c>
      <c r="H759" s="1" t="inlineStr">
        <is>
          <t/>
        </is>
      </c>
      <c r="I759" s="1" t="inlineStr">
        <is>
          <t/>
        </is>
      </c>
      <c r="J759" s="1" t="inlineStr">
        <is>
          <t/>
        </is>
      </c>
      <c r="K759" s="1" t="inlineStr">
        <is>
          <t/>
        </is>
      </c>
      <c r="L759" s="1" t="inlineStr">
        <is>
          <t/>
        </is>
      </c>
      <c r="M759" s="1" t="inlineStr">
        <is>
          <t/>
        </is>
      </c>
      <c r="N759" s="1" t="inlineStr">
        <is>
          <t/>
        </is>
      </c>
      <c r="O759" s="1" t="inlineStr">
        <is>
          <t/>
        </is>
      </c>
    </row>
    <row r="760" customHeight="1" ht="15.0">
      <c r="A760" s="1" t="inlineStr">
        <is>
          <t/>
        </is>
      </c>
      <c r="B760" s="1" t="inlineStr">
        <is>
          <t>Disposable Fork</t>
        </is>
      </c>
      <c r="C760" s="1" t="inlineStr">
        <is>
          <t/>
        </is>
      </c>
      <c r="D760" s="1" t="inlineStr">
        <is>
          <t/>
        </is>
      </c>
      <c r="E760" s="1" t="inlineStr">
        <is>
          <t/>
        </is>
      </c>
      <c r="F760" s="1" t="inlineStr">
        <is>
          <t/>
        </is>
      </c>
      <c r="G760" s="1" t="inlineStr">
        <is>
          <t/>
        </is>
      </c>
      <c r="H760" s="1" t="inlineStr">
        <is>
          <t/>
        </is>
      </c>
      <c r="I760" s="1" t="inlineStr">
        <is>
          <t/>
        </is>
      </c>
      <c r="J760" s="1" t="inlineStr">
        <is>
          <t/>
        </is>
      </c>
      <c r="K760" s="1" t="inlineStr">
        <is>
          <t/>
        </is>
      </c>
      <c r="L760" s="1" t="inlineStr">
        <is>
          <t/>
        </is>
      </c>
      <c r="M760" s="1" t="inlineStr">
        <is>
          <t/>
        </is>
      </c>
      <c r="N760" s="1" t="inlineStr">
        <is>
          <t/>
        </is>
      </c>
      <c r="O760" s="1" t="inlineStr">
        <is>
          <t/>
        </is>
      </c>
    </row>
    <row r="761" customHeight="1" ht="15.0">
      <c r="A761" s="1" t="inlineStr">
        <is>
          <t/>
        </is>
      </c>
      <c r="B761" s="1" t="inlineStr">
        <is>
          <t>Disposable Knife</t>
        </is>
      </c>
      <c r="C761" s="1" t="inlineStr">
        <is>
          <t/>
        </is>
      </c>
      <c r="D761" s="1" t="inlineStr">
        <is>
          <t/>
        </is>
      </c>
      <c r="E761" s="1" t="inlineStr">
        <is>
          <t/>
        </is>
      </c>
      <c r="F761" s="1" t="inlineStr">
        <is>
          <t/>
        </is>
      </c>
      <c r="G761" s="1" t="inlineStr">
        <is>
          <t/>
        </is>
      </c>
      <c r="H761" s="1" t="inlineStr">
        <is>
          <t/>
        </is>
      </c>
      <c r="I761" s="1" t="inlineStr">
        <is>
          <t/>
        </is>
      </c>
      <c r="J761" s="1" t="inlineStr">
        <is>
          <t/>
        </is>
      </c>
      <c r="K761" s="1" t="inlineStr">
        <is>
          <t/>
        </is>
      </c>
      <c r="L761" s="1" t="inlineStr">
        <is>
          <t/>
        </is>
      </c>
      <c r="M761" s="1" t="inlineStr">
        <is>
          <t/>
        </is>
      </c>
      <c r="N761" s="1" t="inlineStr">
        <is>
          <t/>
        </is>
      </c>
      <c r="O761" s="1" t="inlineStr">
        <is>
          <t/>
        </is>
      </c>
    </row>
    <row r="762" customHeight="1" ht="15.0">
      <c r="A762" s="1" t="inlineStr">
        <is>
          <t/>
        </is>
      </c>
      <c r="B762" s="1" t="inlineStr">
        <is>
          <t>Disposable Napkin</t>
        </is>
      </c>
      <c r="C762" s="1" t="inlineStr">
        <is>
          <t/>
        </is>
      </c>
      <c r="D762" s="1" t="inlineStr">
        <is>
          <t/>
        </is>
      </c>
      <c r="E762" s="1" t="inlineStr">
        <is>
          <t/>
        </is>
      </c>
      <c r="F762" s="1" t="inlineStr">
        <is>
          <t/>
        </is>
      </c>
      <c r="G762" s="1" t="inlineStr">
        <is>
          <t/>
        </is>
      </c>
      <c r="H762" s="1" t="inlineStr">
        <is>
          <t/>
        </is>
      </c>
      <c r="I762" s="1" t="inlineStr">
        <is>
          <t/>
        </is>
      </c>
      <c r="J762" s="1" t="inlineStr">
        <is>
          <t/>
        </is>
      </c>
      <c r="K762" s="1" t="inlineStr">
        <is>
          <t/>
        </is>
      </c>
      <c r="L762" s="1" t="inlineStr">
        <is>
          <t/>
        </is>
      </c>
      <c r="M762" s="1" t="inlineStr">
        <is>
          <t/>
        </is>
      </c>
      <c r="N762" s="1" t="inlineStr">
        <is>
          <t/>
        </is>
      </c>
      <c r="O762" s="1" t="inlineStr">
        <is>
          <t/>
        </is>
      </c>
    </row>
    <row r="763" customHeight="1" ht="15.0">
      <c r="A763" s="1" t="inlineStr">
        <is>
          <t/>
        </is>
      </c>
      <c r="B763" s="1" t="inlineStr">
        <is>
          <t>Disposable Placemat</t>
        </is>
      </c>
      <c r="C763" s="1" t="inlineStr">
        <is>
          <t/>
        </is>
      </c>
      <c r="D763" s="1" t="inlineStr">
        <is>
          <t/>
        </is>
      </c>
      <c r="E763" s="1" t="inlineStr">
        <is>
          <t/>
        </is>
      </c>
      <c r="F763" s="1" t="inlineStr">
        <is>
          <t/>
        </is>
      </c>
      <c r="G763" s="1" t="inlineStr">
        <is>
          <t/>
        </is>
      </c>
      <c r="H763" s="1" t="inlineStr">
        <is>
          <t/>
        </is>
      </c>
      <c r="I763" s="1" t="inlineStr">
        <is>
          <t/>
        </is>
      </c>
      <c r="J763" s="1" t="inlineStr">
        <is>
          <t/>
        </is>
      </c>
      <c r="K763" s="1" t="inlineStr">
        <is>
          <t/>
        </is>
      </c>
      <c r="L763" s="1" t="inlineStr">
        <is>
          <t/>
        </is>
      </c>
      <c r="M763" s="1" t="inlineStr">
        <is>
          <t/>
        </is>
      </c>
      <c r="N763" s="1" t="inlineStr">
        <is>
          <t/>
        </is>
      </c>
      <c r="O763" s="1" t="inlineStr">
        <is>
          <t/>
        </is>
      </c>
    </row>
    <row r="764" customHeight="1" ht="15.0">
      <c r="A764" s="1" t="inlineStr">
        <is>
          <t/>
        </is>
      </c>
      <c r="B764" s="1" t="inlineStr">
        <is>
          <t>Disposable Plate</t>
        </is>
      </c>
      <c r="C764" s="1" t="inlineStr">
        <is>
          <t/>
        </is>
      </c>
      <c r="D764" s="1" t="inlineStr">
        <is>
          <t/>
        </is>
      </c>
      <c r="E764" s="1" t="inlineStr">
        <is>
          <t/>
        </is>
      </c>
      <c r="F764" s="1" t="inlineStr">
        <is>
          <t/>
        </is>
      </c>
      <c r="G764" s="1" t="inlineStr">
        <is>
          <t/>
        </is>
      </c>
      <c r="H764" s="1" t="inlineStr">
        <is>
          <t/>
        </is>
      </c>
      <c r="I764" s="1" t="inlineStr">
        <is>
          <t/>
        </is>
      </c>
      <c r="J764" s="1" t="inlineStr">
        <is>
          <t/>
        </is>
      </c>
      <c r="K764" s="1" t="inlineStr">
        <is>
          <t/>
        </is>
      </c>
      <c r="L764" s="1" t="inlineStr">
        <is>
          <t/>
        </is>
      </c>
      <c r="M764" s="1" t="inlineStr">
        <is>
          <t/>
        </is>
      </c>
      <c r="N764" s="1" t="inlineStr">
        <is>
          <t/>
        </is>
      </c>
      <c r="O764" s="1" t="inlineStr">
        <is>
          <t/>
        </is>
      </c>
    </row>
    <row r="765" customHeight="1" ht="15.0">
      <c r="A765" s="1" t="inlineStr">
        <is>
          <t/>
        </is>
      </c>
      <c r="B765" s="1" t="inlineStr">
        <is>
          <t>Disposable Servingware</t>
        </is>
      </c>
      <c r="C765" s="1" t="inlineStr">
        <is>
          <t/>
        </is>
      </c>
      <c r="D765" s="1" t="inlineStr">
        <is>
          <t/>
        </is>
      </c>
      <c r="E765" s="1" t="inlineStr">
        <is>
          <t/>
        </is>
      </c>
      <c r="F765" s="1" t="inlineStr">
        <is>
          <t/>
        </is>
      </c>
      <c r="G765" s="1" t="inlineStr">
        <is>
          <t/>
        </is>
      </c>
      <c r="H765" s="1" t="inlineStr">
        <is>
          <t/>
        </is>
      </c>
      <c r="I765" s="1" t="inlineStr">
        <is>
          <t/>
        </is>
      </c>
      <c r="J765" s="1" t="inlineStr">
        <is>
          <t/>
        </is>
      </c>
      <c r="K765" s="1" t="inlineStr">
        <is>
          <t/>
        </is>
      </c>
      <c r="L765" s="1" t="inlineStr">
        <is>
          <t/>
        </is>
      </c>
      <c r="M765" s="1" t="inlineStr">
        <is>
          <t/>
        </is>
      </c>
      <c r="N765" s="1" t="inlineStr">
        <is>
          <t/>
        </is>
      </c>
      <c r="O765" s="1" t="inlineStr">
        <is>
          <t/>
        </is>
      </c>
    </row>
    <row r="766" customHeight="1" ht="15.0">
      <c r="A766" s="1" t="inlineStr">
        <is>
          <t/>
        </is>
      </c>
      <c r="B766" s="1" t="inlineStr">
        <is>
          <t>Disposable Servingware Set</t>
        </is>
      </c>
      <c r="C766" s="1" t="inlineStr">
        <is>
          <t/>
        </is>
      </c>
      <c r="D766" s="1" t="inlineStr">
        <is>
          <t/>
        </is>
      </c>
      <c r="E766" s="1" t="inlineStr">
        <is>
          <t/>
        </is>
      </c>
      <c r="F766" s="1" t="inlineStr">
        <is>
          <t/>
        </is>
      </c>
      <c r="G766" s="1" t="inlineStr">
        <is>
          <t/>
        </is>
      </c>
      <c r="H766" s="1" t="inlineStr">
        <is>
          <t/>
        </is>
      </c>
      <c r="I766" s="1" t="inlineStr">
        <is>
          <t/>
        </is>
      </c>
      <c r="J766" s="1" t="inlineStr">
        <is>
          <t/>
        </is>
      </c>
      <c r="K766" s="1" t="inlineStr">
        <is>
          <t/>
        </is>
      </c>
      <c r="L766" s="1" t="inlineStr">
        <is>
          <t/>
        </is>
      </c>
      <c r="M766" s="1" t="inlineStr">
        <is>
          <t/>
        </is>
      </c>
      <c r="N766" s="1" t="inlineStr">
        <is>
          <t/>
        </is>
      </c>
      <c r="O766" s="1" t="inlineStr">
        <is>
          <t/>
        </is>
      </c>
    </row>
    <row r="767" customHeight="1" ht="15.0">
      <c r="A767" s="1" t="inlineStr">
        <is>
          <t/>
        </is>
      </c>
      <c r="B767" s="1" t="inlineStr">
        <is>
          <t>Disposable Spoon</t>
        </is>
      </c>
      <c r="C767" s="1" t="inlineStr">
        <is>
          <t/>
        </is>
      </c>
      <c r="D767" s="1" t="inlineStr">
        <is>
          <t/>
        </is>
      </c>
      <c r="E767" s="1" t="inlineStr">
        <is>
          <t/>
        </is>
      </c>
      <c r="F767" s="1" t="inlineStr">
        <is>
          <t/>
        </is>
      </c>
      <c r="G767" s="1" t="inlineStr">
        <is>
          <t/>
        </is>
      </c>
      <c r="H767" s="1" t="inlineStr">
        <is>
          <t/>
        </is>
      </c>
      <c r="I767" s="1" t="inlineStr">
        <is>
          <t/>
        </is>
      </c>
      <c r="J767" s="1" t="inlineStr">
        <is>
          <t/>
        </is>
      </c>
      <c r="K767" s="1" t="inlineStr">
        <is>
          <t/>
        </is>
      </c>
      <c r="L767" s="1" t="inlineStr">
        <is>
          <t/>
        </is>
      </c>
      <c r="M767" s="1" t="inlineStr">
        <is>
          <t/>
        </is>
      </c>
      <c r="N767" s="1" t="inlineStr">
        <is>
          <t/>
        </is>
      </c>
      <c r="O767" s="1" t="inlineStr">
        <is>
          <t/>
        </is>
      </c>
    </row>
    <row r="768" customHeight="1" ht="15.0">
      <c r="A768" s="1" t="inlineStr">
        <is>
          <t/>
        </is>
      </c>
      <c r="B768" s="1" t="inlineStr">
        <is>
          <t>Disposable Table Cover/Runner</t>
        </is>
      </c>
      <c r="C768" s="1" t="inlineStr">
        <is>
          <t/>
        </is>
      </c>
      <c r="D768" s="1" t="inlineStr">
        <is>
          <t/>
        </is>
      </c>
      <c r="E768" s="1" t="inlineStr">
        <is>
          <t/>
        </is>
      </c>
      <c r="F768" s="1" t="inlineStr">
        <is>
          <t/>
        </is>
      </c>
      <c r="G768" s="1" t="inlineStr">
        <is>
          <t/>
        </is>
      </c>
      <c r="H768" s="1" t="inlineStr">
        <is>
          <t/>
        </is>
      </c>
      <c r="I768" s="1" t="inlineStr">
        <is>
          <t/>
        </is>
      </c>
      <c r="J768" s="1" t="inlineStr">
        <is>
          <t/>
        </is>
      </c>
      <c r="K768" s="1" t="inlineStr">
        <is>
          <t/>
        </is>
      </c>
      <c r="L768" s="1" t="inlineStr">
        <is>
          <t/>
        </is>
      </c>
      <c r="M768" s="1" t="inlineStr">
        <is>
          <t/>
        </is>
      </c>
      <c r="N768" s="1" t="inlineStr">
        <is>
          <t/>
        </is>
      </c>
      <c r="O768" s="1" t="inlineStr">
        <is>
          <t/>
        </is>
      </c>
    </row>
    <row r="769" customHeight="1" ht="15.0">
      <c r="A769" s="1" t="inlineStr">
        <is>
          <t/>
        </is>
      </c>
      <c r="B769" s="1" t="inlineStr">
        <is>
          <t>Disposable Tableware Pack</t>
        </is>
      </c>
      <c r="C769" s="1" t="inlineStr">
        <is>
          <t/>
        </is>
      </c>
      <c r="D769" s="1" t="inlineStr">
        <is>
          <t/>
        </is>
      </c>
      <c r="E769" s="1" t="inlineStr">
        <is>
          <t/>
        </is>
      </c>
      <c r="F769" s="1" t="inlineStr">
        <is>
          <t/>
        </is>
      </c>
      <c r="G769" s="1" t="inlineStr">
        <is>
          <t/>
        </is>
      </c>
      <c r="H769" s="1" t="inlineStr">
        <is>
          <t/>
        </is>
      </c>
      <c r="I769" s="1" t="inlineStr">
        <is>
          <t/>
        </is>
      </c>
      <c r="J769" s="1" t="inlineStr">
        <is>
          <t/>
        </is>
      </c>
      <c r="K769" s="1" t="inlineStr">
        <is>
          <t/>
        </is>
      </c>
      <c r="L769" s="1" t="inlineStr">
        <is>
          <t/>
        </is>
      </c>
      <c r="M769" s="1" t="inlineStr">
        <is>
          <t/>
        </is>
      </c>
      <c r="N769" s="1" t="inlineStr">
        <is>
          <t/>
        </is>
      </c>
      <c r="O769" s="1" t="inlineStr">
        <is>
          <t/>
        </is>
      </c>
    </row>
    <row r="770" customHeight="1" ht="15.0">
      <c r="A770" s="1" t="inlineStr">
        <is>
          <t/>
        </is>
      </c>
      <c r="B770" s="1" t="inlineStr">
        <is>
          <t>Diwali Card</t>
        </is>
      </c>
      <c r="C770" s="1" t="inlineStr">
        <is>
          <t/>
        </is>
      </c>
      <c r="D770" s="1" t="inlineStr">
        <is>
          <t/>
        </is>
      </c>
      <c r="E770" s="1" t="inlineStr">
        <is>
          <t/>
        </is>
      </c>
      <c r="F770" s="1" t="inlineStr">
        <is>
          <t/>
        </is>
      </c>
      <c r="G770" s="1" t="inlineStr">
        <is>
          <t/>
        </is>
      </c>
      <c r="H770" s="1" t="inlineStr">
        <is>
          <t/>
        </is>
      </c>
      <c r="I770" s="1" t="inlineStr">
        <is>
          <t/>
        </is>
      </c>
      <c r="J770" s="1" t="inlineStr">
        <is>
          <t/>
        </is>
      </c>
      <c r="K770" s="1" t="inlineStr">
        <is>
          <t/>
        </is>
      </c>
      <c r="L770" s="1" t="inlineStr">
        <is>
          <t/>
        </is>
      </c>
      <c r="M770" s="1" t="inlineStr">
        <is>
          <t/>
        </is>
      </c>
      <c r="N770" s="1" t="inlineStr">
        <is>
          <t/>
        </is>
      </c>
      <c r="O770" s="1" t="inlineStr">
        <is>
          <t/>
        </is>
      </c>
    </row>
    <row r="771" customHeight="1" ht="15.0">
      <c r="A771" s="1" t="inlineStr">
        <is>
          <t/>
        </is>
      </c>
      <c r="B771" s="1" t="inlineStr">
        <is>
          <t>Docker Hat - Men's</t>
        </is>
      </c>
      <c r="C771" s="1" t="inlineStr">
        <is>
          <t/>
        </is>
      </c>
      <c r="D771" s="1" t="inlineStr">
        <is>
          <t/>
        </is>
      </c>
      <c r="E771" s="1" t="inlineStr">
        <is>
          <t/>
        </is>
      </c>
      <c r="F771" s="1" t="inlineStr">
        <is>
          <t/>
        </is>
      </c>
      <c r="G771" s="1" t="inlineStr">
        <is>
          <t/>
        </is>
      </c>
      <c r="H771" s="1" t="inlineStr">
        <is>
          <t/>
        </is>
      </c>
      <c r="I771" s="1" t="inlineStr">
        <is>
          <t/>
        </is>
      </c>
      <c r="J771" s="1" t="inlineStr">
        <is>
          <t/>
        </is>
      </c>
      <c r="K771" s="1" t="inlineStr">
        <is>
          <t/>
        </is>
      </c>
      <c r="L771" s="1" t="inlineStr">
        <is>
          <t/>
        </is>
      </c>
      <c r="M771" s="1" t="inlineStr">
        <is>
          <t/>
        </is>
      </c>
      <c r="N771" s="1" t="inlineStr">
        <is>
          <t/>
        </is>
      </c>
      <c r="O771" s="1" t="inlineStr">
        <is>
          <t/>
        </is>
      </c>
    </row>
    <row r="772" customHeight="1" ht="15.0">
      <c r="A772" s="1" t="inlineStr">
        <is>
          <t/>
        </is>
      </c>
      <c r="B772" s="1" t="inlineStr">
        <is>
          <t>Docker Hat - Unisex</t>
        </is>
      </c>
      <c r="C772" s="1" t="inlineStr">
        <is>
          <t/>
        </is>
      </c>
      <c r="D772" s="1" t="inlineStr">
        <is>
          <t/>
        </is>
      </c>
      <c r="E772" s="1" t="inlineStr">
        <is>
          <t/>
        </is>
      </c>
      <c r="F772" s="1" t="inlineStr">
        <is>
          <t/>
        </is>
      </c>
      <c r="G772" s="1" t="inlineStr">
        <is>
          <t/>
        </is>
      </c>
      <c r="H772" s="1" t="inlineStr">
        <is>
          <t/>
        </is>
      </c>
      <c r="I772" s="1" t="inlineStr">
        <is>
          <t/>
        </is>
      </c>
      <c r="J772" s="1" t="inlineStr">
        <is>
          <t/>
        </is>
      </c>
      <c r="K772" s="1" t="inlineStr">
        <is>
          <t/>
        </is>
      </c>
      <c r="L772" s="1" t="inlineStr">
        <is>
          <t/>
        </is>
      </c>
      <c r="M772" s="1" t="inlineStr">
        <is>
          <t/>
        </is>
      </c>
      <c r="N772" s="1" t="inlineStr">
        <is>
          <t/>
        </is>
      </c>
      <c r="O772" s="1" t="inlineStr">
        <is>
          <t/>
        </is>
      </c>
    </row>
    <row r="773" customHeight="1" ht="15.0">
      <c r="A773" s="1" t="inlineStr">
        <is>
          <t/>
        </is>
      </c>
      <c r="B773" s="1" t="inlineStr">
        <is>
          <t>Doily</t>
        </is>
      </c>
      <c r="C773" s="1" t="inlineStr">
        <is>
          <t/>
        </is>
      </c>
      <c r="D773" s="1" t="inlineStr">
        <is>
          <t/>
        </is>
      </c>
      <c r="E773" s="1" t="inlineStr">
        <is>
          <t/>
        </is>
      </c>
      <c r="F773" s="1" t="inlineStr">
        <is>
          <t/>
        </is>
      </c>
      <c r="G773" s="1" t="inlineStr">
        <is>
          <t/>
        </is>
      </c>
      <c r="H773" s="1" t="inlineStr">
        <is>
          <t/>
        </is>
      </c>
      <c r="I773" s="1" t="inlineStr">
        <is>
          <t/>
        </is>
      </c>
      <c r="J773" s="1" t="inlineStr">
        <is>
          <t/>
        </is>
      </c>
      <c r="K773" s="1" t="inlineStr">
        <is>
          <t/>
        </is>
      </c>
      <c r="L773" s="1" t="inlineStr">
        <is>
          <t/>
        </is>
      </c>
      <c r="M773" s="1" t="inlineStr">
        <is>
          <t/>
        </is>
      </c>
      <c r="N773" s="1" t="inlineStr">
        <is>
          <t/>
        </is>
      </c>
      <c r="O773" s="1" t="inlineStr">
        <is>
          <t/>
        </is>
      </c>
    </row>
    <row r="774" customHeight="1" ht="15.0">
      <c r="A774" s="1" t="inlineStr">
        <is>
          <t/>
        </is>
      </c>
      <c r="B774" s="1" t="inlineStr">
        <is>
          <t>Doll - Kids</t>
        </is>
      </c>
      <c r="C774" s="1" t="inlineStr">
        <is>
          <t/>
        </is>
      </c>
      <c r="D774" s="1" t="inlineStr">
        <is>
          <t/>
        </is>
      </c>
      <c r="E774" s="1" t="inlineStr">
        <is>
          <t/>
        </is>
      </c>
      <c r="F774" s="1" t="inlineStr">
        <is>
          <t/>
        </is>
      </c>
      <c r="G774" s="1" t="inlineStr">
        <is>
          <t/>
        </is>
      </c>
      <c r="H774" s="1" t="inlineStr">
        <is>
          <t/>
        </is>
      </c>
      <c r="I774" s="1" t="inlineStr">
        <is>
          <t/>
        </is>
      </c>
      <c r="J774" s="1" t="inlineStr">
        <is>
          <t/>
        </is>
      </c>
      <c r="K774" s="1" t="inlineStr">
        <is>
          <t/>
        </is>
      </c>
      <c r="L774" s="1" t="inlineStr">
        <is>
          <t/>
        </is>
      </c>
      <c r="M774" s="1" t="inlineStr">
        <is>
          <t/>
        </is>
      </c>
      <c r="N774" s="1" t="inlineStr">
        <is>
          <t/>
        </is>
      </c>
      <c r="O774" s="1" t="inlineStr">
        <is>
          <t/>
        </is>
      </c>
    </row>
    <row r="775" customHeight="1" ht="15.0">
      <c r="A775" s="1" t="inlineStr">
        <is>
          <t/>
        </is>
      </c>
      <c r="B775" s="1" t="inlineStr">
        <is>
          <t>Doll Accessory Kit - Kids</t>
        </is>
      </c>
      <c r="C775" s="1" t="inlineStr">
        <is>
          <t/>
        </is>
      </c>
      <c r="D775" s="1" t="inlineStr">
        <is>
          <t/>
        </is>
      </c>
      <c r="E775" s="1" t="inlineStr">
        <is>
          <t/>
        </is>
      </c>
      <c r="F775" s="1" t="inlineStr">
        <is>
          <t/>
        </is>
      </c>
      <c r="G775" s="1" t="inlineStr">
        <is>
          <t/>
        </is>
      </c>
      <c r="H775" s="1" t="inlineStr">
        <is>
          <t/>
        </is>
      </c>
      <c r="I775" s="1" t="inlineStr">
        <is>
          <t/>
        </is>
      </c>
      <c r="J775" s="1" t="inlineStr">
        <is>
          <t/>
        </is>
      </c>
      <c r="K775" s="1" t="inlineStr">
        <is>
          <t/>
        </is>
      </c>
      <c r="L775" s="1" t="inlineStr">
        <is>
          <t/>
        </is>
      </c>
      <c r="M775" s="1" t="inlineStr">
        <is>
          <t/>
        </is>
      </c>
      <c r="N775" s="1" t="inlineStr">
        <is>
          <t/>
        </is>
      </c>
      <c r="O775" s="1" t="inlineStr">
        <is>
          <t/>
        </is>
      </c>
    </row>
    <row r="776" customHeight="1" ht="15.0">
      <c r="A776" s="1" t="inlineStr">
        <is>
          <t/>
        </is>
      </c>
      <c r="B776" s="1" t="inlineStr">
        <is>
          <t>Doll Clothing - Kids</t>
        </is>
      </c>
      <c r="C776" s="1" t="inlineStr">
        <is>
          <t/>
        </is>
      </c>
      <c r="D776" s="1" t="inlineStr">
        <is>
          <t/>
        </is>
      </c>
      <c r="E776" s="1" t="inlineStr">
        <is>
          <t/>
        </is>
      </c>
      <c r="F776" s="1" t="inlineStr">
        <is>
          <t/>
        </is>
      </c>
      <c r="G776" s="1" t="inlineStr">
        <is>
          <t/>
        </is>
      </c>
      <c r="H776" s="1" t="inlineStr">
        <is>
          <t/>
        </is>
      </c>
      <c r="I776" s="1" t="inlineStr">
        <is>
          <t/>
        </is>
      </c>
      <c r="J776" s="1" t="inlineStr">
        <is>
          <t/>
        </is>
      </c>
      <c r="K776" s="1" t="inlineStr">
        <is>
          <t/>
        </is>
      </c>
      <c r="L776" s="1" t="inlineStr">
        <is>
          <t/>
        </is>
      </c>
      <c r="M776" s="1" t="inlineStr">
        <is>
          <t/>
        </is>
      </c>
      <c r="N776" s="1" t="inlineStr">
        <is>
          <t/>
        </is>
      </c>
      <c r="O776" s="1" t="inlineStr">
        <is>
          <t/>
        </is>
      </c>
    </row>
    <row r="777" customHeight="1" ht="15.0">
      <c r="A777" s="1" t="inlineStr">
        <is>
          <t/>
        </is>
      </c>
      <c r="B777" s="1" t="inlineStr">
        <is>
          <t>Doll Stroller - Kids</t>
        </is>
      </c>
      <c r="C777" s="1" t="inlineStr">
        <is>
          <t/>
        </is>
      </c>
      <c r="D777" s="1" t="inlineStr">
        <is>
          <t/>
        </is>
      </c>
      <c r="E777" s="1" t="inlineStr">
        <is>
          <t/>
        </is>
      </c>
      <c r="F777" s="1" t="inlineStr">
        <is>
          <t/>
        </is>
      </c>
      <c r="G777" s="1" t="inlineStr">
        <is>
          <t/>
        </is>
      </c>
      <c r="H777" s="1" t="inlineStr">
        <is>
          <t/>
        </is>
      </c>
      <c r="I777" s="1" t="inlineStr">
        <is>
          <t/>
        </is>
      </c>
      <c r="J777" s="1" t="inlineStr">
        <is>
          <t/>
        </is>
      </c>
      <c r="K777" s="1" t="inlineStr">
        <is>
          <t/>
        </is>
      </c>
      <c r="L777" s="1" t="inlineStr">
        <is>
          <t/>
        </is>
      </c>
      <c r="M777" s="1" t="inlineStr">
        <is>
          <t/>
        </is>
      </c>
      <c r="N777" s="1" t="inlineStr">
        <is>
          <t/>
        </is>
      </c>
      <c r="O777" s="1" t="inlineStr">
        <is>
          <t/>
        </is>
      </c>
    </row>
    <row r="778" customHeight="1" ht="15.0">
      <c r="A778" s="1" t="inlineStr">
        <is>
          <t/>
        </is>
      </c>
      <c r="B778" s="1" t="inlineStr">
        <is>
          <t>Dominoes</t>
        </is>
      </c>
      <c r="C778" s="1" t="inlineStr">
        <is>
          <t/>
        </is>
      </c>
      <c r="D778" s="1" t="inlineStr">
        <is>
          <t/>
        </is>
      </c>
      <c r="E778" s="1" t="inlineStr">
        <is>
          <t/>
        </is>
      </c>
      <c r="F778" s="1" t="inlineStr">
        <is>
          <t/>
        </is>
      </c>
      <c r="G778" s="1" t="inlineStr">
        <is>
          <t/>
        </is>
      </c>
      <c r="H778" s="1" t="inlineStr">
        <is>
          <t/>
        </is>
      </c>
      <c r="I778" s="1" t="inlineStr">
        <is>
          <t/>
        </is>
      </c>
      <c r="J778" s="1" t="inlineStr">
        <is>
          <t/>
        </is>
      </c>
      <c r="K778" s="1" t="inlineStr">
        <is>
          <t/>
        </is>
      </c>
      <c r="L778" s="1" t="inlineStr">
        <is>
          <t/>
        </is>
      </c>
      <c r="M778" s="1" t="inlineStr">
        <is>
          <t/>
        </is>
      </c>
      <c r="N778" s="1" t="inlineStr">
        <is>
          <t/>
        </is>
      </c>
      <c r="O778" s="1" t="inlineStr">
        <is>
          <t/>
        </is>
      </c>
    </row>
    <row r="779" customHeight="1" ht="15.0">
      <c r="A779" s="1" t="inlineStr">
        <is>
          <t/>
        </is>
      </c>
      <c r="B779" s="1" t="inlineStr">
        <is>
          <t>Door Cushion - Baby</t>
        </is>
      </c>
      <c r="C779" s="1" t="inlineStr">
        <is>
          <t/>
        </is>
      </c>
      <c r="D779" s="1" t="inlineStr">
        <is>
          <t/>
        </is>
      </c>
      <c r="E779" s="1" t="inlineStr">
        <is>
          <t/>
        </is>
      </c>
      <c r="F779" s="1" t="inlineStr">
        <is>
          <t/>
        </is>
      </c>
      <c r="G779" s="1" t="inlineStr">
        <is>
          <t/>
        </is>
      </c>
      <c r="H779" s="1" t="inlineStr">
        <is>
          <t/>
        </is>
      </c>
      <c r="I779" s="1" t="inlineStr">
        <is>
          <t/>
        </is>
      </c>
      <c r="J779" s="1" t="inlineStr">
        <is>
          <t/>
        </is>
      </c>
      <c r="K779" s="1" t="inlineStr">
        <is>
          <t/>
        </is>
      </c>
      <c r="L779" s="1" t="inlineStr">
        <is>
          <t/>
        </is>
      </c>
      <c r="M779" s="1" t="inlineStr">
        <is>
          <t/>
        </is>
      </c>
      <c r="N779" s="1" t="inlineStr">
        <is>
          <t/>
        </is>
      </c>
      <c r="O779" s="1" t="inlineStr">
        <is>
          <t/>
        </is>
      </c>
    </row>
    <row r="780" customHeight="1" ht="15.0">
      <c r="A780" s="1" t="inlineStr">
        <is>
          <t/>
        </is>
      </c>
      <c r="B780" s="1" t="inlineStr">
        <is>
          <t>Door Hanger</t>
        </is>
      </c>
      <c r="C780" s="1" t="inlineStr">
        <is>
          <t/>
        </is>
      </c>
      <c r="D780" s="1" t="inlineStr">
        <is>
          <t/>
        </is>
      </c>
      <c r="E780" s="1" t="inlineStr">
        <is>
          <t/>
        </is>
      </c>
      <c r="F780" s="1" t="inlineStr">
        <is>
          <t/>
        </is>
      </c>
      <c r="G780" s="1" t="inlineStr">
        <is>
          <t/>
        </is>
      </c>
      <c r="H780" s="1" t="inlineStr">
        <is>
          <t/>
        </is>
      </c>
      <c r="I780" s="1" t="inlineStr">
        <is>
          <t/>
        </is>
      </c>
      <c r="J780" s="1" t="inlineStr">
        <is>
          <t/>
        </is>
      </c>
      <c r="K780" s="1" t="inlineStr">
        <is>
          <t/>
        </is>
      </c>
      <c r="L780" s="1" t="inlineStr">
        <is>
          <t/>
        </is>
      </c>
      <c r="M780" s="1" t="inlineStr">
        <is>
          <t/>
        </is>
      </c>
      <c r="N780" s="1" t="inlineStr">
        <is>
          <t/>
        </is>
      </c>
      <c r="O780" s="1" t="inlineStr">
        <is>
          <t/>
        </is>
      </c>
    </row>
    <row r="781" customHeight="1" ht="15.0">
      <c r="A781" s="1" t="inlineStr">
        <is>
          <t/>
        </is>
      </c>
      <c r="B781" s="1" t="inlineStr">
        <is>
          <t>Door Mat</t>
        </is>
      </c>
      <c r="C781" s="1" t="inlineStr">
        <is>
          <t/>
        </is>
      </c>
      <c r="D781" s="1" t="inlineStr">
        <is>
          <t/>
        </is>
      </c>
      <c r="E781" s="1" t="inlineStr">
        <is>
          <t/>
        </is>
      </c>
      <c r="F781" s="1" t="inlineStr">
        <is>
          <t/>
        </is>
      </c>
      <c r="G781" s="1" t="inlineStr">
        <is>
          <t/>
        </is>
      </c>
      <c r="H781" s="1" t="inlineStr">
        <is>
          <t/>
        </is>
      </c>
      <c r="I781" s="1" t="inlineStr">
        <is>
          <t/>
        </is>
      </c>
      <c r="J781" s="1" t="inlineStr">
        <is>
          <t/>
        </is>
      </c>
      <c r="K781" s="1" t="inlineStr">
        <is>
          <t/>
        </is>
      </c>
      <c r="L781" s="1" t="inlineStr">
        <is>
          <t/>
        </is>
      </c>
      <c r="M781" s="1" t="inlineStr">
        <is>
          <t/>
        </is>
      </c>
      <c r="N781" s="1" t="inlineStr">
        <is>
          <t/>
        </is>
      </c>
      <c r="O781" s="1" t="inlineStr">
        <is>
          <t/>
        </is>
      </c>
    </row>
    <row r="782" customHeight="1" ht="15.0">
      <c r="A782" s="1" t="inlineStr">
        <is>
          <t/>
        </is>
      </c>
      <c r="B782" s="1" t="inlineStr">
        <is>
          <t>Door Sign</t>
        </is>
      </c>
      <c r="C782" s="1" t="inlineStr">
        <is>
          <t/>
        </is>
      </c>
      <c r="D782" s="1" t="inlineStr">
        <is>
          <t/>
        </is>
      </c>
      <c r="E782" s="1" t="inlineStr">
        <is>
          <t/>
        </is>
      </c>
      <c r="F782" s="1" t="inlineStr">
        <is>
          <t/>
        </is>
      </c>
      <c r="G782" s="1" t="inlineStr">
        <is>
          <t/>
        </is>
      </c>
      <c r="H782" s="1" t="inlineStr">
        <is>
          <t/>
        </is>
      </c>
      <c r="I782" s="1" t="inlineStr">
        <is>
          <t/>
        </is>
      </c>
      <c r="J782" s="1" t="inlineStr">
        <is>
          <t/>
        </is>
      </c>
      <c r="K782" s="1" t="inlineStr">
        <is>
          <t/>
        </is>
      </c>
      <c r="L782" s="1" t="inlineStr">
        <is>
          <t/>
        </is>
      </c>
      <c r="M782" s="1" t="inlineStr">
        <is>
          <t/>
        </is>
      </c>
      <c r="N782" s="1" t="inlineStr">
        <is>
          <t/>
        </is>
      </c>
      <c r="O782" s="1" t="inlineStr">
        <is>
          <t/>
        </is>
      </c>
    </row>
    <row r="783" customHeight="1" ht="15.0">
      <c r="A783" s="1" t="inlineStr">
        <is>
          <t/>
        </is>
      </c>
      <c r="B783" s="1" t="inlineStr">
        <is>
          <t>Door Sign - Kids &amp; Baby</t>
        </is>
      </c>
      <c r="C783" s="1" t="inlineStr">
        <is>
          <t/>
        </is>
      </c>
      <c r="D783" s="1" t="inlineStr">
        <is>
          <t/>
        </is>
      </c>
      <c r="E783" s="1" t="inlineStr">
        <is>
          <t/>
        </is>
      </c>
      <c r="F783" s="1" t="inlineStr">
        <is>
          <t/>
        </is>
      </c>
      <c r="G783" s="1" t="inlineStr">
        <is>
          <t/>
        </is>
      </c>
      <c r="H783" s="1" t="inlineStr">
        <is>
          <t/>
        </is>
      </c>
      <c r="I783" s="1" t="inlineStr">
        <is>
          <t/>
        </is>
      </c>
      <c r="J783" s="1" t="inlineStr">
        <is>
          <t/>
        </is>
      </c>
      <c r="K783" s="1" t="inlineStr">
        <is>
          <t/>
        </is>
      </c>
      <c r="L783" s="1" t="inlineStr">
        <is>
          <t/>
        </is>
      </c>
      <c r="M783" s="1" t="inlineStr">
        <is>
          <t/>
        </is>
      </c>
      <c r="N783" s="1" t="inlineStr">
        <is>
          <t/>
        </is>
      </c>
      <c r="O783" s="1" t="inlineStr">
        <is>
          <t/>
        </is>
      </c>
    </row>
    <row r="784" customHeight="1" ht="15.0">
      <c r="A784" s="1" t="inlineStr">
        <is>
          <t/>
        </is>
      </c>
      <c r="B784" s="1" t="inlineStr">
        <is>
          <t>Door Stop</t>
        </is>
      </c>
      <c r="C784" s="1" t="inlineStr">
        <is>
          <t/>
        </is>
      </c>
      <c r="D784" s="1" t="inlineStr">
        <is>
          <t/>
        </is>
      </c>
      <c r="E784" s="1" t="inlineStr">
        <is>
          <t/>
        </is>
      </c>
      <c r="F784" s="1" t="inlineStr">
        <is>
          <t/>
        </is>
      </c>
      <c r="G784" s="1" t="inlineStr">
        <is>
          <t/>
        </is>
      </c>
      <c r="H784" s="1" t="inlineStr">
        <is>
          <t/>
        </is>
      </c>
      <c r="I784" s="1" t="inlineStr">
        <is>
          <t/>
        </is>
      </c>
      <c r="J784" s="1" t="inlineStr">
        <is>
          <t/>
        </is>
      </c>
      <c r="K784" s="1" t="inlineStr">
        <is>
          <t/>
        </is>
      </c>
      <c r="L784" s="1" t="inlineStr">
        <is>
          <t/>
        </is>
      </c>
      <c r="M784" s="1" t="inlineStr">
        <is>
          <t/>
        </is>
      </c>
      <c r="N784" s="1" t="inlineStr">
        <is>
          <t/>
        </is>
      </c>
      <c r="O784" s="1" t="inlineStr">
        <is>
          <t/>
        </is>
      </c>
    </row>
    <row r="785" customHeight="1" ht="15.0">
      <c r="A785" s="1" t="inlineStr">
        <is>
          <t/>
        </is>
      </c>
      <c r="B785" s="1" t="inlineStr">
        <is>
          <t>Down Comforter</t>
        </is>
      </c>
      <c r="C785" s="1" t="inlineStr">
        <is>
          <t/>
        </is>
      </c>
      <c r="D785" s="1" t="inlineStr">
        <is>
          <t/>
        </is>
      </c>
      <c r="E785" s="1" t="inlineStr">
        <is>
          <t/>
        </is>
      </c>
      <c r="F785" s="1" t="inlineStr">
        <is>
          <t/>
        </is>
      </c>
      <c r="G785" s="1" t="inlineStr">
        <is>
          <t/>
        </is>
      </c>
      <c r="H785" s="1" t="inlineStr">
        <is>
          <t/>
        </is>
      </c>
      <c r="I785" s="1" t="inlineStr">
        <is>
          <t/>
        </is>
      </c>
      <c r="J785" s="1" t="inlineStr">
        <is>
          <t/>
        </is>
      </c>
      <c r="K785" s="1" t="inlineStr">
        <is>
          <t/>
        </is>
      </c>
      <c r="L785" s="1" t="inlineStr">
        <is>
          <t/>
        </is>
      </c>
      <c r="M785" s="1" t="inlineStr">
        <is>
          <t/>
        </is>
      </c>
      <c r="N785" s="1" t="inlineStr">
        <is>
          <t/>
        </is>
      </c>
      <c r="O785" s="1" t="inlineStr">
        <is>
          <t/>
        </is>
      </c>
    </row>
    <row r="786" customHeight="1" ht="15.0">
      <c r="A786" s="1" t="inlineStr">
        <is>
          <t/>
        </is>
      </c>
      <c r="B786" s="1" t="inlineStr">
        <is>
          <t>Down Comforter - Kids &amp; Baby</t>
        </is>
      </c>
      <c r="C786" s="1" t="inlineStr">
        <is>
          <t/>
        </is>
      </c>
      <c r="D786" s="1" t="inlineStr">
        <is>
          <t/>
        </is>
      </c>
      <c r="E786" s="1" t="inlineStr">
        <is>
          <t/>
        </is>
      </c>
      <c r="F786" s="1" t="inlineStr">
        <is>
          <t/>
        </is>
      </c>
      <c r="G786" s="1" t="inlineStr">
        <is>
          <t/>
        </is>
      </c>
      <c r="H786" s="1" t="inlineStr">
        <is>
          <t/>
        </is>
      </c>
      <c r="I786" s="1" t="inlineStr">
        <is>
          <t/>
        </is>
      </c>
      <c r="J786" s="1" t="inlineStr">
        <is>
          <t/>
        </is>
      </c>
      <c r="K786" s="1" t="inlineStr">
        <is>
          <t/>
        </is>
      </c>
      <c r="L786" s="1" t="inlineStr">
        <is>
          <t/>
        </is>
      </c>
      <c r="M786" s="1" t="inlineStr">
        <is>
          <t/>
        </is>
      </c>
      <c r="N786" s="1" t="inlineStr">
        <is>
          <t/>
        </is>
      </c>
      <c r="O786" s="1" t="inlineStr">
        <is>
          <t/>
        </is>
      </c>
    </row>
    <row r="787" customHeight="1" ht="15.0">
      <c r="A787" s="1" t="inlineStr">
        <is>
          <t/>
        </is>
      </c>
      <c r="B787" s="1" t="inlineStr">
        <is>
          <t>Drape</t>
        </is>
      </c>
      <c r="C787" s="1" t="inlineStr">
        <is>
          <t/>
        </is>
      </c>
      <c r="D787" s="1" t="inlineStr">
        <is>
          <t/>
        </is>
      </c>
      <c r="E787" s="1" t="inlineStr">
        <is>
          <t/>
        </is>
      </c>
      <c r="F787" s="1" t="inlineStr">
        <is>
          <t/>
        </is>
      </c>
      <c r="G787" s="1" t="inlineStr">
        <is>
          <t/>
        </is>
      </c>
      <c r="H787" s="1" t="inlineStr">
        <is>
          <t/>
        </is>
      </c>
      <c r="I787" s="1" t="inlineStr">
        <is>
          <t/>
        </is>
      </c>
      <c r="J787" s="1" t="inlineStr">
        <is>
          <t/>
        </is>
      </c>
      <c r="K787" s="1" t="inlineStr">
        <is>
          <t/>
        </is>
      </c>
      <c r="L787" s="1" t="inlineStr">
        <is>
          <t/>
        </is>
      </c>
      <c r="M787" s="1" t="inlineStr">
        <is>
          <t/>
        </is>
      </c>
      <c r="N787" s="1" t="inlineStr">
        <is>
          <t/>
        </is>
      </c>
      <c r="O787" s="1" t="inlineStr">
        <is>
          <t/>
        </is>
      </c>
    </row>
    <row r="788" customHeight="1" ht="15.0">
      <c r="A788" s="1" t="inlineStr">
        <is>
          <t/>
        </is>
      </c>
      <c r="B788" s="1" t="inlineStr">
        <is>
          <t>Drawer Liner</t>
        </is>
      </c>
      <c r="C788" s="1" t="inlineStr">
        <is>
          <t/>
        </is>
      </c>
      <c r="D788" s="1" t="inlineStr">
        <is>
          <t/>
        </is>
      </c>
      <c r="E788" s="1" t="inlineStr">
        <is>
          <t/>
        </is>
      </c>
      <c r="F788" s="1" t="inlineStr">
        <is>
          <t/>
        </is>
      </c>
      <c r="G788" s="1" t="inlineStr">
        <is>
          <t/>
        </is>
      </c>
      <c r="H788" s="1" t="inlineStr">
        <is>
          <t/>
        </is>
      </c>
      <c r="I788" s="1" t="inlineStr">
        <is>
          <t/>
        </is>
      </c>
      <c r="J788" s="1" t="inlineStr">
        <is>
          <t/>
        </is>
      </c>
      <c r="K788" s="1" t="inlineStr">
        <is>
          <t/>
        </is>
      </c>
      <c r="L788" s="1" t="inlineStr">
        <is>
          <t/>
        </is>
      </c>
      <c r="M788" s="1" t="inlineStr">
        <is>
          <t/>
        </is>
      </c>
      <c r="N788" s="1" t="inlineStr">
        <is>
          <t/>
        </is>
      </c>
      <c r="O788" s="1" t="inlineStr">
        <is>
          <t/>
        </is>
      </c>
    </row>
    <row r="789" customHeight="1" ht="15.0">
      <c r="A789" s="1" t="inlineStr">
        <is>
          <t/>
        </is>
      </c>
      <c r="B789" s="1" t="inlineStr">
        <is>
          <t>Drawer Organizer</t>
        </is>
      </c>
      <c r="C789" s="1" t="inlineStr">
        <is>
          <t/>
        </is>
      </c>
      <c r="D789" s="1" t="inlineStr">
        <is>
          <t/>
        </is>
      </c>
      <c r="E789" s="1" t="inlineStr">
        <is>
          <t/>
        </is>
      </c>
      <c r="F789" s="1" t="inlineStr">
        <is>
          <t/>
        </is>
      </c>
      <c r="G789" s="1" t="inlineStr">
        <is>
          <t/>
        </is>
      </c>
      <c r="H789" s="1" t="inlineStr">
        <is>
          <t/>
        </is>
      </c>
      <c r="I789" s="1" t="inlineStr">
        <is>
          <t/>
        </is>
      </c>
      <c r="J789" s="1" t="inlineStr">
        <is>
          <t/>
        </is>
      </c>
      <c r="K789" s="1" t="inlineStr">
        <is>
          <t/>
        </is>
      </c>
      <c r="L789" s="1" t="inlineStr">
        <is>
          <t/>
        </is>
      </c>
      <c r="M789" s="1" t="inlineStr">
        <is>
          <t/>
        </is>
      </c>
      <c r="N789" s="1" t="inlineStr">
        <is>
          <t/>
        </is>
      </c>
      <c r="O789" s="1" t="inlineStr">
        <is>
          <t/>
        </is>
      </c>
    </row>
    <row r="790" customHeight="1" ht="15.0">
      <c r="A790" s="1" t="inlineStr">
        <is>
          <t/>
        </is>
      </c>
      <c r="B790" s="1" t="inlineStr">
        <is>
          <t>Drawing Board - Kids &amp; Baby</t>
        </is>
      </c>
      <c r="C790" s="1" t="inlineStr">
        <is>
          <t/>
        </is>
      </c>
      <c r="D790" s="1" t="inlineStr">
        <is>
          <t/>
        </is>
      </c>
      <c r="E790" s="1" t="inlineStr">
        <is>
          <t/>
        </is>
      </c>
      <c r="F790" s="1" t="inlineStr">
        <is>
          <t/>
        </is>
      </c>
      <c r="G790" s="1" t="inlineStr">
        <is>
          <t/>
        </is>
      </c>
      <c r="H790" s="1" t="inlineStr">
        <is>
          <t/>
        </is>
      </c>
      <c r="I790" s="1" t="inlineStr">
        <is>
          <t/>
        </is>
      </c>
      <c r="J790" s="1" t="inlineStr">
        <is>
          <t/>
        </is>
      </c>
      <c r="K790" s="1" t="inlineStr">
        <is>
          <t/>
        </is>
      </c>
      <c r="L790" s="1" t="inlineStr">
        <is>
          <t/>
        </is>
      </c>
      <c r="M790" s="1" t="inlineStr">
        <is>
          <t/>
        </is>
      </c>
      <c r="N790" s="1" t="inlineStr">
        <is>
          <t/>
        </is>
      </c>
      <c r="O790" s="1" t="inlineStr">
        <is>
          <t/>
        </is>
      </c>
    </row>
    <row r="791" customHeight="1" ht="15.0">
      <c r="A791" s="1" t="inlineStr">
        <is>
          <t/>
        </is>
      </c>
      <c r="B791" s="1" t="inlineStr">
        <is>
          <t>Drawstring Bag - Kids</t>
        </is>
      </c>
      <c r="C791" s="1" t="inlineStr">
        <is>
          <t/>
        </is>
      </c>
      <c r="D791" s="1" t="inlineStr">
        <is>
          <t/>
        </is>
      </c>
      <c r="E791" s="1" t="inlineStr">
        <is>
          <t/>
        </is>
      </c>
      <c r="F791" s="1" t="inlineStr">
        <is>
          <t/>
        </is>
      </c>
      <c r="G791" s="1" t="inlineStr">
        <is>
          <t/>
        </is>
      </c>
      <c r="H791" s="1" t="inlineStr">
        <is>
          <t/>
        </is>
      </c>
      <c r="I791" s="1" t="inlineStr">
        <is>
          <t/>
        </is>
      </c>
      <c r="J791" s="1" t="inlineStr">
        <is>
          <t/>
        </is>
      </c>
      <c r="K791" s="1" t="inlineStr">
        <is>
          <t/>
        </is>
      </c>
      <c r="L791" s="1" t="inlineStr">
        <is>
          <t/>
        </is>
      </c>
      <c r="M791" s="1" t="inlineStr">
        <is>
          <t/>
        </is>
      </c>
      <c r="N791" s="1" t="inlineStr">
        <is>
          <t/>
        </is>
      </c>
      <c r="O791" s="1" t="inlineStr">
        <is>
          <t/>
        </is>
      </c>
    </row>
    <row r="792" customHeight="1" ht="15.0">
      <c r="A792" s="1" t="inlineStr">
        <is>
          <t/>
        </is>
      </c>
      <c r="B792" s="1" t="inlineStr">
        <is>
          <t>Drawstring Bag - Men's</t>
        </is>
      </c>
      <c r="C792" s="1" t="inlineStr">
        <is>
          <t/>
        </is>
      </c>
      <c r="D792" s="1" t="inlineStr">
        <is>
          <t/>
        </is>
      </c>
      <c r="E792" s="1" t="inlineStr">
        <is>
          <t/>
        </is>
      </c>
      <c r="F792" s="1" t="inlineStr">
        <is>
          <t/>
        </is>
      </c>
      <c r="G792" s="1" t="inlineStr">
        <is>
          <t/>
        </is>
      </c>
      <c r="H792" s="1" t="inlineStr">
        <is>
          <t/>
        </is>
      </c>
      <c r="I792" s="1" t="inlineStr">
        <is>
          <t/>
        </is>
      </c>
      <c r="J792" s="1" t="inlineStr">
        <is>
          <t/>
        </is>
      </c>
      <c r="K792" s="1" t="inlineStr">
        <is>
          <t/>
        </is>
      </c>
      <c r="L792" s="1" t="inlineStr">
        <is>
          <t/>
        </is>
      </c>
      <c r="M792" s="1" t="inlineStr">
        <is>
          <t/>
        </is>
      </c>
      <c r="N792" s="1" t="inlineStr">
        <is>
          <t/>
        </is>
      </c>
      <c r="O792" s="1" t="inlineStr">
        <is>
          <t/>
        </is>
      </c>
    </row>
    <row r="793" customHeight="1" ht="15.0">
      <c r="A793" s="1" t="inlineStr">
        <is>
          <t/>
        </is>
      </c>
      <c r="B793" s="1" t="inlineStr">
        <is>
          <t>Drawstring Bag - Unisex</t>
        </is>
      </c>
      <c r="C793" s="1" t="inlineStr">
        <is>
          <t/>
        </is>
      </c>
      <c r="D793" s="1" t="inlineStr">
        <is>
          <t/>
        </is>
      </c>
      <c r="E793" s="1" t="inlineStr">
        <is>
          <t/>
        </is>
      </c>
      <c r="F793" s="1" t="inlineStr">
        <is>
          <t/>
        </is>
      </c>
      <c r="G793" s="1" t="inlineStr">
        <is>
          <t/>
        </is>
      </c>
      <c r="H793" s="1" t="inlineStr">
        <is>
          <t/>
        </is>
      </c>
      <c r="I793" s="1" t="inlineStr">
        <is>
          <t/>
        </is>
      </c>
      <c r="J793" s="1" t="inlineStr">
        <is>
          <t/>
        </is>
      </c>
      <c r="K793" s="1" t="inlineStr">
        <is>
          <t/>
        </is>
      </c>
      <c r="L793" s="1" t="inlineStr">
        <is>
          <t/>
        </is>
      </c>
      <c r="M793" s="1" t="inlineStr">
        <is>
          <t/>
        </is>
      </c>
      <c r="N793" s="1" t="inlineStr">
        <is>
          <t/>
        </is>
      </c>
      <c r="O793" s="1" t="inlineStr">
        <is>
          <t/>
        </is>
      </c>
    </row>
    <row r="794" customHeight="1" ht="15.0">
      <c r="A794" s="1" t="inlineStr">
        <is>
          <t/>
        </is>
      </c>
      <c r="B794" s="1" t="inlineStr">
        <is>
          <t>Drawstring Bag - Women's</t>
        </is>
      </c>
      <c r="C794" s="1" t="inlineStr">
        <is>
          <t/>
        </is>
      </c>
      <c r="D794" s="1" t="inlineStr">
        <is>
          <t/>
        </is>
      </c>
      <c r="E794" s="1" t="inlineStr">
        <is>
          <t/>
        </is>
      </c>
      <c r="F794" s="1" t="inlineStr">
        <is>
          <t/>
        </is>
      </c>
      <c r="G794" s="1" t="inlineStr">
        <is>
          <t/>
        </is>
      </c>
      <c r="H794" s="1" t="inlineStr">
        <is>
          <t/>
        </is>
      </c>
      <c r="I794" s="1" t="inlineStr">
        <is>
          <t/>
        </is>
      </c>
      <c r="J794" s="1" t="inlineStr">
        <is>
          <t/>
        </is>
      </c>
      <c r="K794" s="1" t="inlineStr">
        <is>
          <t/>
        </is>
      </c>
      <c r="L794" s="1" t="inlineStr">
        <is>
          <t/>
        </is>
      </c>
      <c r="M794" s="1" t="inlineStr">
        <is>
          <t/>
        </is>
      </c>
      <c r="N794" s="1" t="inlineStr">
        <is>
          <t/>
        </is>
      </c>
      <c r="O794" s="1" t="inlineStr">
        <is>
          <t/>
        </is>
      </c>
    </row>
    <row r="795" customHeight="1" ht="15.0">
      <c r="A795" s="1" t="inlineStr">
        <is>
          <t/>
        </is>
      </c>
      <c r="B795" s="1" t="inlineStr">
        <is>
          <t>Dream Catcher</t>
        </is>
      </c>
      <c r="C795" s="1" t="inlineStr">
        <is>
          <t/>
        </is>
      </c>
      <c r="D795" s="1" t="inlineStr">
        <is>
          <t/>
        </is>
      </c>
      <c r="E795" s="1" t="inlineStr">
        <is>
          <t/>
        </is>
      </c>
      <c r="F795" s="1" t="inlineStr">
        <is>
          <t/>
        </is>
      </c>
      <c r="G795" s="1" t="inlineStr">
        <is>
          <t/>
        </is>
      </c>
      <c r="H795" s="1" t="inlineStr">
        <is>
          <t/>
        </is>
      </c>
      <c r="I795" s="1" t="inlineStr">
        <is>
          <t/>
        </is>
      </c>
      <c r="J795" s="1" t="inlineStr">
        <is>
          <t/>
        </is>
      </c>
      <c r="K795" s="1" t="inlineStr">
        <is>
          <t/>
        </is>
      </c>
      <c r="L795" s="1" t="inlineStr">
        <is>
          <t/>
        </is>
      </c>
      <c r="M795" s="1" t="inlineStr">
        <is>
          <t/>
        </is>
      </c>
      <c r="N795" s="1" t="inlineStr">
        <is>
          <t/>
        </is>
      </c>
      <c r="O795" s="1" t="inlineStr">
        <is>
          <t/>
        </is>
      </c>
    </row>
    <row r="796" customHeight="1" ht="15.0">
      <c r="A796" s="1" t="inlineStr">
        <is>
          <t/>
        </is>
      </c>
      <c r="B796" s="1" t="inlineStr">
        <is>
          <t>Dream Catcher - Kids &amp; Baby</t>
        </is>
      </c>
      <c r="C796" s="1" t="inlineStr">
        <is>
          <t/>
        </is>
      </c>
      <c r="D796" s="1" t="inlineStr">
        <is>
          <t/>
        </is>
      </c>
      <c r="E796" s="1" t="inlineStr">
        <is>
          <t/>
        </is>
      </c>
      <c r="F796" s="1" t="inlineStr">
        <is>
          <t/>
        </is>
      </c>
      <c r="G796" s="1" t="inlineStr">
        <is>
          <t/>
        </is>
      </c>
      <c r="H796" s="1" t="inlineStr">
        <is>
          <t/>
        </is>
      </c>
      <c r="I796" s="1" t="inlineStr">
        <is>
          <t/>
        </is>
      </c>
      <c r="J796" s="1" t="inlineStr">
        <is>
          <t/>
        </is>
      </c>
      <c r="K796" s="1" t="inlineStr">
        <is>
          <t/>
        </is>
      </c>
      <c r="L796" s="1" t="inlineStr">
        <is>
          <t/>
        </is>
      </c>
      <c r="M796" s="1" t="inlineStr">
        <is>
          <t/>
        </is>
      </c>
      <c r="N796" s="1" t="inlineStr">
        <is>
          <t/>
        </is>
      </c>
      <c r="O796" s="1" t="inlineStr">
        <is>
          <t/>
        </is>
      </c>
    </row>
    <row r="797" customHeight="1" ht="15.0">
      <c r="A797" s="1" t="inlineStr">
        <is>
          <t/>
        </is>
      </c>
      <c r="B797" s="1" t="inlineStr">
        <is>
          <t>Dreidel - Kids</t>
        </is>
      </c>
      <c r="C797" s="1" t="inlineStr">
        <is>
          <t/>
        </is>
      </c>
      <c r="D797" s="1" t="inlineStr">
        <is>
          <t/>
        </is>
      </c>
      <c r="E797" s="1" t="inlineStr">
        <is>
          <t/>
        </is>
      </c>
      <c r="F797" s="1" t="inlineStr">
        <is>
          <t/>
        </is>
      </c>
      <c r="G797" s="1" t="inlineStr">
        <is>
          <t/>
        </is>
      </c>
      <c r="H797" s="1" t="inlineStr">
        <is>
          <t/>
        </is>
      </c>
      <c r="I797" s="1" t="inlineStr">
        <is>
          <t/>
        </is>
      </c>
      <c r="J797" s="1" t="inlineStr">
        <is>
          <t/>
        </is>
      </c>
      <c r="K797" s="1" t="inlineStr">
        <is>
          <t/>
        </is>
      </c>
      <c r="L797" s="1" t="inlineStr">
        <is>
          <t/>
        </is>
      </c>
      <c r="M797" s="1" t="inlineStr">
        <is>
          <t/>
        </is>
      </c>
      <c r="N797" s="1" t="inlineStr">
        <is>
          <t/>
        </is>
      </c>
      <c r="O797" s="1" t="inlineStr">
        <is>
          <t/>
        </is>
      </c>
    </row>
    <row r="798" customHeight="1" ht="15.0">
      <c r="A798" s="1" t="inlineStr">
        <is>
          <t/>
        </is>
      </c>
      <c r="B798" s="1" t="inlineStr">
        <is>
          <t>Dress - Baby</t>
        </is>
      </c>
      <c r="C798" s="1" t="inlineStr">
        <is>
          <t/>
        </is>
      </c>
      <c r="D798" s="1" t="inlineStr">
        <is>
          <t/>
        </is>
      </c>
      <c r="E798" s="1" t="inlineStr">
        <is>
          <t/>
        </is>
      </c>
      <c r="F798" s="1" t="inlineStr">
        <is>
          <t/>
        </is>
      </c>
      <c r="G798" s="1" t="inlineStr">
        <is>
          <t/>
        </is>
      </c>
      <c r="H798" s="1" t="inlineStr">
        <is>
          <t/>
        </is>
      </c>
      <c r="I798" s="1" t="inlineStr">
        <is>
          <t/>
        </is>
      </c>
      <c r="J798" s="1" t="inlineStr">
        <is>
          <t/>
        </is>
      </c>
      <c r="K798" s="1" t="inlineStr">
        <is>
          <t/>
        </is>
      </c>
      <c r="L798" s="1" t="inlineStr">
        <is>
          <t/>
        </is>
      </c>
      <c r="M798" s="1" t="inlineStr">
        <is>
          <t/>
        </is>
      </c>
      <c r="N798" s="1" t="inlineStr">
        <is>
          <t/>
        </is>
      </c>
      <c r="O798" s="1" t="inlineStr">
        <is>
          <t/>
        </is>
      </c>
    </row>
    <row r="799" customHeight="1" ht="15.0">
      <c r="A799" s="1" t="inlineStr">
        <is>
          <t/>
        </is>
      </c>
      <c r="B799" s="1" t="inlineStr">
        <is>
          <t>Dress - Kids</t>
        </is>
      </c>
      <c r="C799" s="1" t="inlineStr">
        <is>
          <t/>
        </is>
      </c>
      <c r="D799" s="1" t="inlineStr">
        <is>
          <t/>
        </is>
      </c>
      <c r="E799" s="1" t="inlineStr">
        <is>
          <t/>
        </is>
      </c>
      <c r="F799" s="1" t="inlineStr">
        <is>
          <t/>
        </is>
      </c>
      <c r="G799" s="1" t="inlineStr">
        <is>
          <t/>
        </is>
      </c>
      <c r="H799" s="1" t="inlineStr">
        <is>
          <t/>
        </is>
      </c>
      <c r="I799" s="1" t="inlineStr">
        <is>
          <t/>
        </is>
      </c>
      <c r="J799" s="1" t="inlineStr">
        <is>
          <t/>
        </is>
      </c>
      <c r="K799" s="1" t="inlineStr">
        <is>
          <t/>
        </is>
      </c>
      <c r="L799" s="1" t="inlineStr">
        <is>
          <t/>
        </is>
      </c>
      <c r="M799" s="1" t="inlineStr">
        <is>
          <t/>
        </is>
      </c>
      <c r="N799" s="1" t="inlineStr">
        <is>
          <t/>
        </is>
      </c>
      <c r="O799" s="1" t="inlineStr">
        <is>
          <t/>
        </is>
      </c>
    </row>
    <row r="800" customHeight="1" ht="15.0">
      <c r="A800" s="1" t="inlineStr">
        <is>
          <t/>
        </is>
      </c>
      <c r="B800" s="1" t="inlineStr">
        <is>
          <t>Dress - Maternity</t>
        </is>
      </c>
      <c r="C800" s="1" t="inlineStr">
        <is>
          <t/>
        </is>
      </c>
      <c r="D800" s="1" t="inlineStr">
        <is>
          <t/>
        </is>
      </c>
      <c r="E800" s="1" t="inlineStr">
        <is>
          <t/>
        </is>
      </c>
      <c r="F800" s="1" t="inlineStr">
        <is>
          <t/>
        </is>
      </c>
      <c r="G800" s="1" t="inlineStr">
        <is>
          <t/>
        </is>
      </c>
      <c r="H800" s="1" t="inlineStr">
        <is>
          <t/>
        </is>
      </c>
      <c r="I800" s="1" t="inlineStr">
        <is>
          <t/>
        </is>
      </c>
      <c r="J800" s="1" t="inlineStr">
        <is>
          <t/>
        </is>
      </c>
      <c r="K800" s="1" t="inlineStr">
        <is>
          <t/>
        </is>
      </c>
      <c r="L800" s="1" t="inlineStr">
        <is>
          <t/>
        </is>
      </c>
      <c r="M800" s="1" t="inlineStr">
        <is>
          <t/>
        </is>
      </c>
      <c r="N800" s="1" t="inlineStr">
        <is>
          <t/>
        </is>
      </c>
      <c r="O800" s="1" t="inlineStr">
        <is>
          <t/>
        </is>
      </c>
    </row>
    <row r="801" customHeight="1" ht="15.0">
      <c r="A801" s="1" t="inlineStr">
        <is>
          <t/>
        </is>
      </c>
      <c r="B801" s="1" t="inlineStr">
        <is>
          <t>Dress - Women's</t>
        </is>
      </c>
      <c r="C801" s="1" t="inlineStr">
        <is>
          <t/>
        </is>
      </c>
      <c r="D801" s="1" t="inlineStr">
        <is>
          <t/>
        </is>
      </c>
      <c r="E801" s="1" t="inlineStr">
        <is>
          <t/>
        </is>
      </c>
      <c r="F801" s="1" t="inlineStr">
        <is>
          <t/>
        </is>
      </c>
      <c r="G801" s="1" t="inlineStr">
        <is>
          <t/>
        </is>
      </c>
      <c r="H801" s="1" t="inlineStr">
        <is>
          <t/>
        </is>
      </c>
      <c r="I801" s="1" t="inlineStr">
        <is>
          <t/>
        </is>
      </c>
      <c r="J801" s="1" t="inlineStr">
        <is>
          <t/>
        </is>
      </c>
      <c r="K801" s="1" t="inlineStr">
        <is>
          <t/>
        </is>
      </c>
      <c r="L801" s="1" t="inlineStr">
        <is>
          <t/>
        </is>
      </c>
      <c r="M801" s="1" t="inlineStr">
        <is>
          <t/>
        </is>
      </c>
      <c r="N801" s="1" t="inlineStr">
        <is>
          <t/>
        </is>
      </c>
      <c r="O801" s="1" t="inlineStr">
        <is>
          <t/>
        </is>
      </c>
    </row>
    <row r="802" customHeight="1" ht="15.0">
      <c r="A802" s="1" t="inlineStr">
        <is>
          <t/>
        </is>
      </c>
      <c r="B802" s="1" t="inlineStr">
        <is>
          <t>Dress Set - Baby</t>
        </is>
      </c>
      <c r="C802" s="1" t="inlineStr">
        <is>
          <t/>
        </is>
      </c>
      <c r="D802" s="1" t="inlineStr">
        <is>
          <t/>
        </is>
      </c>
      <c r="E802" s="1" t="inlineStr">
        <is>
          <t/>
        </is>
      </c>
      <c r="F802" s="1" t="inlineStr">
        <is>
          <t/>
        </is>
      </c>
      <c r="G802" s="1" t="inlineStr">
        <is>
          <t/>
        </is>
      </c>
      <c r="H802" s="1" t="inlineStr">
        <is>
          <t/>
        </is>
      </c>
      <c r="I802" s="1" t="inlineStr">
        <is>
          <t/>
        </is>
      </c>
      <c r="J802" s="1" t="inlineStr">
        <is>
          <t/>
        </is>
      </c>
      <c r="K802" s="1" t="inlineStr">
        <is>
          <t/>
        </is>
      </c>
      <c r="L802" s="1" t="inlineStr">
        <is>
          <t/>
        </is>
      </c>
      <c r="M802" s="1" t="inlineStr">
        <is>
          <t/>
        </is>
      </c>
      <c r="N802" s="1" t="inlineStr">
        <is>
          <t/>
        </is>
      </c>
      <c r="O802" s="1" t="inlineStr">
        <is>
          <t/>
        </is>
      </c>
    </row>
    <row r="803" customHeight="1" ht="15.0">
      <c r="A803" s="1" t="inlineStr">
        <is>
          <t/>
        </is>
      </c>
      <c r="B803" s="1" t="inlineStr">
        <is>
          <t>Dress Shoes - Baby</t>
        </is>
      </c>
      <c r="C803" s="1" t="inlineStr">
        <is>
          <t/>
        </is>
      </c>
      <c r="D803" s="1" t="inlineStr">
        <is>
          <t/>
        </is>
      </c>
      <c r="E803" s="1" t="inlineStr">
        <is>
          <t/>
        </is>
      </c>
      <c r="F803" s="1" t="inlineStr">
        <is>
          <t/>
        </is>
      </c>
      <c r="G803" s="1" t="inlineStr">
        <is>
          <t/>
        </is>
      </c>
      <c r="H803" s="1" t="inlineStr">
        <is>
          <t/>
        </is>
      </c>
      <c r="I803" s="1" t="inlineStr">
        <is>
          <t/>
        </is>
      </c>
      <c r="J803" s="1" t="inlineStr">
        <is>
          <t/>
        </is>
      </c>
      <c r="K803" s="1" t="inlineStr">
        <is>
          <t/>
        </is>
      </c>
      <c r="L803" s="1" t="inlineStr">
        <is>
          <t/>
        </is>
      </c>
      <c r="M803" s="1" t="inlineStr">
        <is>
          <t/>
        </is>
      </c>
      <c r="N803" s="1" t="inlineStr">
        <is>
          <t/>
        </is>
      </c>
      <c r="O803" s="1" t="inlineStr">
        <is>
          <t/>
        </is>
      </c>
    </row>
    <row r="804" customHeight="1" ht="15.0">
      <c r="A804" s="1" t="inlineStr">
        <is>
          <t/>
        </is>
      </c>
      <c r="B804" s="1" t="inlineStr">
        <is>
          <t>Dress Shoes - Kids</t>
        </is>
      </c>
      <c r="C804" s="1" t="inlineStr">
        <is>
          <t/>
        </is>
      </c>
      <c r="D804" s="1" t="inlineStr">
        <is>
          <t/>
        </is>
      </c>
      <c r="E804" s="1" t="inlineStr">
        <is>
          <t/>
        </is>
      </c>
      <c r="F804" s="1" t="inlineStr">
        <is>
          <t/>
        </is>
      </c>
      <c r="G804" s="1" t="inlineStr">
        <is>
          <t/>
        </is>
      </c>
      <c r="H804" s="1" t="inlineStr">
        <is>
          <t/>
        </is>
      </c>
      <c r="I804" s="1" t="inlineStr">
        <is>
          <t/>
        </is>
      </c>
      <c r="J804" s="1" t="inlineStr">
        <is>
          <t/>
        </is>
      </c>
      <c r="K804" s="1" t="inlineStr">
        <is>
          <t/>
        </is>
      </c>
      <c r="L804" s="1" t="inlineStr">
        <is>
          <t/>
        </is>
      </c>
      <c r="M804" s="1" t="inlineStr">
        <is>
          <t/>
        </is>
      </c>
      <c r="N804" s="1" t="inlineStr">
        <is>
          <t/>
        </is>
      </c>
      <c r="O804" s="1" t="inlineStr">
        <is>
          <t/>
        </is>
      </c>
    </row>
    <row r="805" customHeight="1" ht="15.0">
      <c r="A805" s="1" t="inlineStr">
        <is>
          <t/>
        </is>
      </c>
      <c r="B805" s="1" t="inlineStr">
        <is>
          <t>Dried Spice</t>
        </is>
      </c>
      <c r="C805" s="1" t="inlineStr">
        <is>
          <t/>
        </is>
      </c>
      <c r="D805" s="1" t="inlineStr">
        <is>
          <t/>
        </is>
      </c>
      <c r="E805" s="1" t="inlineStr">
        <is>
          <t/>
        </is>
      </c>
      <c r="F805" s="1" t="inlineStr">
        <is>
          <t/>
        </is>
      </c>
      <c r="G805" s="1" t="inlineStr">
        <is>
          <t/>
        </is>
      </c>
      <c r="H805" s="1" t="inlineStr">
        <is>
          <t/>
        </is>
      </c>
      <c r="I805" s="1" t="inlineStr">
        <is>
          <t/>
        </is>
      </c>
      <c r="J805" s="1" t="inlineStr">
        <is>
          <t/>
        </is>
      </c>
      <c r="K805" s="1" t="inlineStr">
        <is>
          <t/>
        </is>
      </c>
      <c r="L805" s="1" t="inlineStr">
        <is>
          <t/>
        </is>
      </c>
      <c r="M805" s="1" t="inlineStr">
        <is>
          <t/>
        </is>
      </c>
      <c r="N805" s="1" t="inlineStr">
        <is>
          <t/>
        </is>
      </c>
      <c r="O805" s="1" t="inlineStr">
        <is>
          <t/>
        </is>
      </c>
    </row>
    <row r="806" customHeight="1" ht="15.0">
      <c r="A806" s="1" t="inlineStr">
        <is>
          <t/>
        </is>
      </c>
      <c r="B806" s="1" t="inlineStr">
        <is>
          <t>Dried Spice Mix</t>
        </is>
      </c>
      <c r="C806" s="1" t="inlineStr">
        <is>
          <t/>
        </is>
      </c>
      <c r="D806" s="1" t="inlineStr">
        <is>
          <t/>
        </is>
      </c>
      <c r="E806" s="1" t="inlineStr">
        <is>
          <t/>
        </is>
      </c>
      <c r="F806" s="1" t="inlineStr">
        <is>
          <t/>
        </is>
      </c>
      <c r="G806" s="1" t="inlineStr">
        <is>
          <t/>
        </is>
      </c>
      <c r="H806" s="1" t="inlineStr">
        <is>
          <t/>
        </is>
      </c>
      <c r="I806" s="1" t="inlineStr">
        <is>
          <t/>
        </is>
      </c>
      <c r="J806" s="1" t="inlineStr">
        <is>
          <t/>
        </is>
      </c>
      <c r="K806" s="1" t="inlineStr">
        <is>
          <t/>
        </is>
      </c>
      <c r="L806" s="1" t="inlineStr">
        <is>
          <t/>
        </is>
      </c>
      <c r="M806" s="1" t="inlineStr">
        <is>
          <t/>
        </is>
      </c>
      <c r="N806" s="1" t="inlineStr">
        <is>
          <t/>
        </is>
      </c>
      <c r="O806" s="1" t="inlineStr">
        <is>
          <t/>
        </is>
      </c>
    </row>
    <row r="807" customHeight="1" ht="15.0">
      <c r="A807" s="1" t="inlineStr">
        <is>
          <t/>
        </is>
      </c>
      <c r="B807" s="1" t="inlineStr">
        <is>
          <t>Dried/Dehydrated Fruit</t>
        </is>
      </c>
      <c r="C807" s="1" t="inlineStr">
        <is>
          <t/>
        </is>
      </c>
      <c r="D807" s="1" t="inlineStr">
        <is>
          <t/>
        </is>
      </c>
      <c r="E807" s="1" t="inlineStr">
        <is>
          <t/>
        </is>
      </c>
      <c r="F807" s="1" t="inlineStr">
        <is>
          <t/>
        </is>
      </c>
      <c r="G807" s="1" t="inlineStr">
        <is>
          <t/>
        </is>
      </c>
      <c r="H807" s="1" t="inlineStr">
        <is>
          <t/>
        </is>
      </c>
      <c r="I807" s="1" t="inlineStr">
        <is>
          <t/>
        </is>
      </c>
      <c r="J807" s="1" t="inlineStr">
        <is>
          <t/>
        </is>
      </c>
      <c r="K807" s="1" t="inlineStr">
        <is>
          <t/>
        </is>
      </c>
      <c r="L807" s="1" t="inlineStr">
        <is>
          <t/>
        </is>
      </c>
      <c r="M807" s="1" t="inlineStr">
        <is>
          <t/>
        </is>
      </c>
      <c r="N807" s="1" t="inlineStr">
        <is>
          <t/>
        </is>
      </c>
      <c r="O807" s="1" t="inlineStr">
        <is>
          <t/>
        </is>
      </c>
    </row>
    <row r="808" customHeight="1" ht="15.0">
      <c r="A808" s="1" t="inlineStr">
        <is>
          <t/>
        </is>
      </c>
      <c r="B808" s="1" t="inlineStr">
        <is>
          <t>Dried/Dehydrated Vegetables</t>
        </is>
      </c>
      <c r="C808" s="1" t="inlineStr">
        <is>
          <t/>
        </is>
      </c>
      <c r="D808" s="1" t="inlineStr">
        <is>
          <t/>
        </is>
      </c>
      <c r="E808" s="1" t="inlineStr">
        <is>
          <t/>
        </is>
      </c>
      <c r="F808" s="1" t="inlineStr">
        <is>
          <t/>
        </is>
      </c>
      <c r="G808" s="1" t="inlineStr">
        <is>
          <t/>
        </is>
      </c>
      <c r="H808" s="1" t="inlineStr">
        <is>
          <t/>
        </is>
      </c>
      <c r="I808" s="1" t="inlineStr">
        <is>
          <t/>
        </is>
      </c>
      <c r="J808" s="1" t="inlineStr">
        <is>
          <t/>
        </is>
      </c>
      <c r="K808" s="1" t="inlineStr">
        <is>
          <t/>
        </is>
      </c>
      <c r="L808" s="1" t="inlineStr">
        <is>
          <t/>
        </is>
      </c>
      <c r="M808" s="1" t="inlineStr">
        <is>
          <t/>
        </is>
      </c>
      <c r="N808" s="1" t="inlineStr">
        <is>
          <t/>
        </is>
      </c>
      <c r="O808" s="1" t="inlineStr">
        <is>
          <t/>
        </is>
      </c>
    </row>
    <row r="809" customHeight="1" ht="15.0">
      <c r="A809" s="1" t="inlineStr">
        <is>
          <t/>
        </is>
      </c>
      <c r="B809" s="1" t="inlineStr">
        <is>
          <t>Dried/Pressed Flowers</t>
        </is>
      </c>
      <c r="C809" s="1" t="inlineStr">
        <is>
          <t/>
        </is>
      </c>
      <c r="D809" s="1" t="inlineStr">
        <is>
          <t/>
        </is>
      </c>
      <c r="E809" s="1" t="inlineStr">
        <is>
          <t/>
        </is>
      </c>
      <c r="F809" s="1" t="inlineStr">
        <is>
          <t/>
        </is>
      </c>
      <c r="G809" s="1" t="inlineStr">
        <is>
          <t/>
        </is>
      </c>
      <c r="H809" s="1" t="inlineStr">
        <is>
          <t/>
        </is>
      </c>
      <c r="I809" s="1" t="inlineStr">
        <is>
          <t/>
        </is>
      </c>
      <c r="J809" s="1" t="inlineStr">
        <is>
          <t/>
        </is>
      </c>
      <c r="K809" s="1" t="inlineStr">
        <is>
          <t/>
        </is>
      </c>
      <c r="L809" s="1" t="inlineStr">
        <is>
          <t/>
        </is>
      </c>
      <c r="M809" s="1" t="inlineStr">
        <is>
          <t/>
        </is>
      </c>
      <c r="N809" s="1" t="inlineStr">
        <is>
          <t/>
        </is>
      </c>
      <c r="O809" s="1" t="inlineStr">
        <is>
          <t/>
        </is>
      </c>
    </row>
    <row r="810" customHeight="1" ht="15.0">
      <c r="A810" s="1" t="inlineStr">
        <is>
          <t/>
        </is>
      </c>
      <c r="B810" s="1" t="inlineStr">
        <is>
          <t>Drink Chilling Cubes</t>
        </is>
      </c>
      <c r="C810" s="1" t="inlineStr">
        <is>
          <t/>
        </is>
      </c>
      <c r="D810" s="1" t="inlineStr">
        <is>
          <t/>
        </is>
      </c>
      <c r="E810" s="1" t="inlineStr">
        <is>
          <t/>
        </is>
      </c>
      <c r="F810" s="1" t="inlineStr">
        <is>
          <t/>
        </is>
      </c>
      <c r="G810" s="1" t="inlineStr">
        <is>
          <t/>
        </is>
      </c>
      <c r="H810" s="1" t="inlineStr">
        <is>
          <t/>
        </is>
      </c>
      <c r="I810" s="1" t="inlineStr">
        <is>
          <t/>
        </is>
      </c>
      <c r="J810" s="1" t="inlineStr">
        <is>
          <t/>
        </is>
      </c>
      <c r="K810" s="1" t="inlineStr">
        <is>
          <t/>
        </is>
      </c>
      <c r="L810" s="1" t="inlineStr">
        <is>
          <t/>
        </is>
      </c>
      <c r="M810" s="1" t="inlineStr">
        <is>
          <t/>
        </is>
      </c>
      <c r="N810" s="1" t="inlineStr">
        <is>
          <t/>
        </is>
      </c>
      <c r="O810" s="1" t="inlineStr">
        <is>
          <t/>
        </is>
      </c>
    </row>
    <row r="811" customHeight="1" ht="15.0">
      <c r="A811" s="1" t="inlineStr">
        <is>
          <t/>
        </is>
      </c>
      <c r="B811" s="1" t="inlineStr">
        <is>
          <t>Drink Dispenser</t>
        </is>
      </c>
      <c r="C811" s="1" t="inlineStr">
        <is>
          <t/>
        </is>
      </c>
      <c r="D811" s="1" t="inlineStr">
        <is>
          <t/>
        </is>
      </c>
      <c r="E811" s="1" t="inlineStr">
        <is>
          <t/>
        </is>
      </c>
      <c r="F811" s="1" t="inlineStr">
        <is>
          <t/>
        </is>
      </c>
      <c r="G811" s="1" t="inlineStr">
        <is>
          <t/>
        </is>
      </c>
      <c r="H811" s="1" t="inlineStr">
        <is>
          <t/>
        </is>
      </c>
      <c r="I811" s="1" t="inlineStr">
        <is>
          <t/>
        </is>
      </c>
      <c r="J811" s="1" t="inlineStr">
        <is>
          <t/>
        </is>
      </c>
      <c r="K811" s="1" t="inlineStr">
        <is>
          <t/>
        </is>
      </c>
      <c r="L811" s="1" t="inlineStr">
        <is>
          <t/>
        </is>
      </c>
      <c r="M811" s="1" t="inlineStr">
        <is>
          <t/>
        </is>
      </c>
      <c r="N811" s="1" t="inlineStr">
        <is>
          <t/>
        </is>
      </c>
      <c r="O811" s="1" t="inlineStr">
        <is>
          <t/>
        </is>
      </c>
    </row>
    <row r="812" customHeight="1" ht="15.0">
      <c r="A812" s="1" t="inlineStr">
        <is>
          <t/>
        </is>
      </c>
      <c r="B812" s="1" t="inlineStr">
        <is>
          <t>Drink Huggers &amp; Koozies</t>
        </is>
      </c>
      <c r="C812" s="1" t="inlineStr">
        <is>
          <t/>
        </is>
      </c>
      <c r="D812" s="1" t="inlineStr">
        <is>
          <t/>
        </is>
      </c>
      <c r="E812" s="1" t="inlineStr">
        <is>
          <t/>
        </is>
      </c>
      <c r="F812" s="1" t="inlineStr">
        <is>
          <t/>
        </is>
      </c>
      <c r="G812" s="1" t="inlineStr">
        <is>
          <t/>
        </is>
      </c>
      <c r="H812" s="1" t="inlineStr">
        <is>
          <t/>
        </is>
      </c>
      <c r="I812" s="1" t="inlineStr">
        <is>
          <t/>
        </is>
      </c>
      <c r="J812" s="1" t="inlineStr">
        <is>
          <t/>
        </is>
      </c>
      <c r="K812" s="1" t="inlineStr">
        <is>
          <t/>
        </is>
      </c>
      <c r="L812" s="1" t="inlineStr">
        <is>
          <t/>
        </is>
      </c>
      <c r="M812" s="1" t="inlineStr">
        <is>
          <t/>
        </is>
      </c>
      <c r="N812" s="1" t="inlineStr">
        <is>
          <t/>
        </is>
      </c>
      <c r="O812" s="1" t="inlineStr">
        <is>
          <t/>
        </is>
      </c>
    </row>
    <row r="813" customHeight="1" ht="15.0">
      <c r="A813" s="1" t="inlineStr">
        <is>
          <t/>
        </is>
      </c>
      <c r="B813" s="1" t="inlineStr">
        <is>
          <t>Drink Lids</t>
        </is>
      </c>
      <c r="C813" s="1" t="inlineStr">
        <is>
          <t/>
        </is>
      </c>
      <c r="D813" s="1" t="inlineStr">
        <is>
          <t/>
        </is>
      </c>
      <c r="E813" s="1" t="inlineStr">
        <is>
          <t/>
        </is>
      </c>
      <c r="F813" s="1" t="inlineStr">
        <is>
          <t/>
        </is>
      </c>
      <c r="G813" s="1" t="inlineStr">
        <is>
          <t/>
        </is>
      </c>
      <c r="H813" s="1" t="inlineStr">
        <is>
          <t/>
        </is>
      </c>
      <c r="I813" s="1" t="inlineStr">
        <is>
          <t/>
        </is>
      </c>
      <c r="J813" s="1" t="inlineStr">
        <is>
          <t/>
        </is>
      </c>
      <c r="K813" s="1" t="inlineStr">
        <is>
          <t/>
        </is>
      </c>
      <c r="L813" s="1" t="inlineStr">
        <is>
          <t/>
        </is>
      </c>
      <c r="M813" s="1" t="inlineStr">
        <is>
          <t/>
        </is>
      </c>
      <c r="N813" s="1" t="inlineStr">
        <is>
          <t/>
        </is>
      </c>
      <c r="O813" s="1" t="inlineStr">
        <is>
          <t/>
        </is>
      </c>
    </row>
    <row r="814" customHeight="1" ht="15.0">
      <c r="A814" s="1" t="inlineStr">
        <is>
          <t/>
        </is>
      </c>
      <c r="B814" s="1" t="inlineStr">
        <is>
          <t>Drink Mix</t>
        </is>
      </c>
      <c r="C814" s="1" t="inlineStr">
        <is>
          <t/>
        </is>
      </c>
      <c r="D814" s="1" t="inlineStr">
        <is>
          <t/>
        </is>
      </c>
      <c r="E814" s="1" t="inlineStr">
        <is>
          <t/>
        </is>
      </c>
      <c r="F814" s="1" t="inlineStr">
        <is>
          <t/>
        </is>
      </c>
      <c r="G814" s="1" t="inlineStr">
        <is>
          <t/>
        </is>
      </c>
      <c r="H814" s="1" t="inlineStr">
        <is>
          <t/>
        </is>
      </c>
      <c r="I814" s="1" t="inlineStr">
        <is>
          <t/>
        </is>
      </c>
      <c r="J814" s="1" t="inlineStr">
        <is>
          <t/>
        </is>
      </c>
      <c r="K814" s="1" t="inlineStr">
        <is>
          <t/>
        </is>
      </c>
      <c r="L814" s="1" t="inlineStr">
        <is>
          <t/>
        </is>
      </c>
      <c r="M814" s="1" t="inlineStr">
        <is>
          <t/>
        </is>
      </c>
      <c r="N814" s="1" t="inlineStr">
        <is>
          <t/>
        </is>
      </c>
      <c r="O814" s="1" t="inlineStr">
        <is>
          <t/>
        </is>
      </c>
    </row>
    <row r="815" customHeight="1" ht="15.0">
      <c r="A815" s="1" t="inlineStr">
        <is>
          <t/>
        </is>
      </c>
      <c r="B815" s="1" t="inlineStr">
        <is>
          <t>Drink Stirrer</t>
        </is>
      </c>
      <c r="C815" s="1" t="inlineStr">
        <is>
          <t/>
        </is>
      </c>
      <c r="D815" s="1" t="inlineStr">
        <is>
          <t/>
        </is>
      </c>
      <c r="E815" s="1" t="inlineStr">
        <is>
          <t/>
        </is>
      </c>
      <c r="F815" s="1" t="inlineStr">
        <is>
          <t/>
        </is>
      </c>
      <c r="G815" s="1" t="inlineStr">
        <is>
          <t/>
        </is>
      </c>
      <c r="H815" s="1" t="inlineStr">
        <is>
          <t/>
        </is>
      </c>
      <c r="I815" s="1" t="inlineStr">
        <is>
          <t/>
        </is>
      </c>
      <c r="J815" s="1" t="inlineStr">
        <is>
          <t/>
        </is>
      </c>
      <c r="K815" s="1" t="inlineStr">
        <is>
          <t/>
        </is>
      </c>
      <c r="L815" s="1" t="inlineStr">
        <is>
          <t/>
        </is>
      </c>
      <c r="M815" s="1" t="inlineStr">
        <is>
          <t/>
        </is>
      </c>
      <c r="N815" s="1" t="inlineStr">
        <is>
          <t/>
        </is>
      </c>
      <c r="O815" s="1" t="inlineStr">
        <is>
          <t/>
        </is>
      </c>
    </row>
    <row r="816" customHeight="1" ht="15.0">
      <c r="A816" s="1" t="inlineStr">
        <is>
          <t/>
        </is>
      </c>
      <c r="B816" s="1" t="inlineStr">
        <is>
          <t>Drink Topper</t>
        </is>
      </c>
      <c r="C816" s="1" t="inlineStr">
        <is>
          <t/>
        </is>
      </c>
      <c r="D816" s="1" t="inlineStr">
        <is>
          <t/>
        </is>
      </c>
      <c r="E816" s="1" t="inlineStr">
        <is>
          <t/>
        </is>
      </c>
      <c r="F816" s="1" t="inlineStr">
        <is>
          <t/>
        </is>
      </c>
      <c r="G816" s="1" t="inlineStr">
        <is>
          <t/>
        </is>
      </c>
      <c r="H816" s="1" t="inlineStr">
        <is>
          <t/>
        </is>
      </c>
      <c r="I816" s="1" t="inlineStr">
        <is>
          <t/>
        </is>
      </c>
      <c r="J816" s="1" t="inlineStr">
        <is>
          <t/>
        </is>
      </c>
      <c r="K816" s="1" t="inlineStr">
        <is>
          <t/>
        </is>
      </c>
      <c r="L816" s="1" t="inlineStr">
        <is>
          <t/>
        </is>
      </c>
      <c r="M816" s="1" t="inlineStr">
        <is>
          <t/>
        </is>
      </c>
      <c r="N816" s="1" t="inlineStr">
        <is>
          <t/>
        </is>
      </c>
      <c r="O816" s="1" t="inlineStr">
        <is>
          <t/>
        </is>
      </c>
    </row>
    <row r="817" customHeight="1" ht="15.0">
      <c r="A817" s="1" t="inlineStr">
        <is>
          <t/>
        </is>
      </c>
      <c r="B817" s="1" t="inlineStr">
        <is>
          <t>Drinking Glass/Cup</t>
        </is>
      </c>
      <c r="C817" s="1" t="inlineStr">
        <is>
          <t/>
        </is>
      </c>
      <c r="D817" s="1" t="inlineStr">
        <is>
          <t/>
        </is>
      </c>
      <c r="E817" s="1" t="inlineStr">
        <is>
          <t/>
        </is>
      </c>
      <c r="F817" s="1" t="inlineStr">
        <is>
          <t/>
        </is>
      </c>
      <c r="G817" s="1" t="inlineStr">
        <is>
          <t/>
        </is>
      </c>
      <c r="H817" s="1" t="inlineStr">
        <is>
          <t/>
        </is>
      </c>
      <c r="I817" s="1" t="inlineStr">
        <is>
          <t/>
        </is>
      </c>
      <c r="J817" s="1" t="inlineStr">
        <is>
          <t/>
        </is>
      </c>
      <c r="K817" s="1" t="inlineStr">
        <is>
          <t/>
        </is>
      </c>
      <c r="L817" s="1" t="inlineStr">
        <is>
          <t/>
        </is>
      </c>
      <c r="M817" s="1" t="inlineStr">
        <is>
          <t/>
        </is>
      </c>
      <c r="N817" s="1" t="inlineStr">
        <is>
          <t/>
        </is>
      </c>
      <c r="O817" s="1" t="inlineStr">
        <is>
          <t/>
        </is>
      </c>
    </row>
    <row r="818" customHeight="1" ht="15.0">
      <c r="A818" s="1" t="inlineStr">
        <is>
          <t/>
        </is>
      </c>
      <c r="B818" s="1" t="inlineStr">
        <is>
          <t>Drinking Glass/Cup - Kids &amp; Baby</t>
        </is>
      </c>
      <c r="C818" s="1" t="inlineStr">
        <is>
          <t/>
        </is>
      </c>
      <c r="D818" s="1" t="inlineStr">
        <is>
          <t/>
        </is>
      </c>
      <c r="E818" s="1" t="inlineStr">
        <is>
          <t/>
        </is>
      </c>
      <c r="F818" s="1" t="inlineStr">
        <is>
          <t/>
        </is>
      </c>
      <c r="G818" s="1" t="inlineStr">
        <is>
          <t/>
        </is>
      </c>
      <c r="H818" s="1" t="inlineStr">
        <is>
          <t/>
        </is>
      </c>
      <c r="I818" s="1" t="inlineStr">
        <is>
          <t/>
        </is>
      </c>
      <c r="J818" s="1" t="inlineStr">
        <is>
          <t/>
        </is>
      </c>
      <c r="K818" s="1" t="inlineStr">
        <is>
          <t/>
        </is>
      </c>
      <c r="L818" s="1" t="inlineStr">
        <is>
          <t/>
        </is>
      </c>
      <c r="M818" s="1" t="inlineStr">
        <is>
          <t/>
        </is>
      </c>
      <c r="N818" s="1" t="inlineStr">
        <is>
          <t/>
        </is>
      </c>
      <c r="O818" s="1" t="inlineStr">
        <is>
          <t/>
        </is>
      </c>
    </row>
    <row r="819" customHeight="1" ht="15.0">
      <c r="A819" s="1" t="inlineStr">
        <is>
          <t/>
        </is>
      </c>
      <c r="B819" s="1" t="inlineStr">
        <is>
          <t>Drinking Straw</t>
        </is>
      </c>
      <c r="C819" s="1" t="inlineStr">
        <is>
          <t/>
        </is>
      </c>
      <c r="D819" s="1" t="inlineStr">
        <is>
          <t/>
        </is>
      </c>
      <c r="E819" s="1" t="inlineStr">
        <is>
          <t/>
        </is>
      </c>
      <c r="F819" s="1" t="inlineStr">
        <is>
          <t/>
        </is>
      </c>
      <c r="G819" s="1" t="inlineStr">
        <is>
          <t/>
        </is>
      </c>
      <c r="H819" s="1" t="inlineStr">
        <is>
          <t/>
        </is>
      </c>
      <c r="I819" s="1" t="inlineStr">
        <is>
          <t/>
        </is>
      </c>
      <c r="J819" s="1" t="inlineStr">
        <is>
          <t/>
        </is>
      </c>
      <c r="K819" s="1" t="inlineStr">
        <is>
          <t/>
        </is>
      </c>
      <c r="L819" s="1" t="inlineStr">
        <is>
          <t/>
        </is>
      </c>
      <c r="M819" s="1" t="inlineStr">
        <is>
          <t/>
        </is>
      </c>
      <c r="N819" s="1" t="inlineStr">
        <is>
          <t/>
        </is>
      </c>
      <c r="O819" s="1" t="inlineStr">
        <is>
          <t/>
        </is>
      </c>
    </row>
    <row r="820" customHeight="1" ht="15.0">
      <c r="A820" s="1" t="inlineStr">
        <is>
          <t/>
        </is>
      </c>
      <c r="B820" s="1" t="inlineStr">
        <is>
          <t>Drinking Straw - Kids &amp; Baby</t>
        </is>
      </c>
      <c r="C820" s="1" t="inlineStr">
        <is>
          <t/>
        </is>
      </c>
      <c r="D820" s="1" t="inlineStr">
        <is>
          <t/>
        </is>
      </c>
      <c r="E820" s="1" t="inlineStr">
        <is>
          <t/>
        </is>
      </c>
      <c r="F820" s="1" t="inlineStr">
        <is>
          <t/>
        </is>
      </c>
      <c r="G820" s="1" t="inlineStr">
        <is>
          <t/>
        </is>
      </c>
      <c r="H820" s="1" t="inlineStr">
        <is>
          <t/>
        </is>
      </c>
      <c r="I820" s="1" t="inlineStr">
        <is>
          <t/>
        </is>
      </c>
      <c r="J820" s="1" t="inlineStr">
        <is>
          <t/>
        </is>
      </c>
      <c r="K820" s="1" t="inlineStr">
        <is>
          <t/>
        </is>
      </c>
      <c r="L820" s="1" t="inlineStr">
        <is>
          <t/>
        </is>
      </c>
      <c r="M820" s="1" t="inlineStr">
        <is>
          <t/>
        </is>
      </c>
      <c r="N820" s="1" t="inlineStr">
        <is>
          <t/>
        </is>
      </c>
      <c r="O820" s="1" t="inlineStr">
        <is>
          <t/>
        </is>
      </c>
    </row>
    <row r="821" customHeight="1" ht="15.0">
      <c r="A821" s="1" t="inlineStr">
        <is>
          <t/>
        </is>
      </c>
      <c r="B821" s="1" t="inlineStr">
        <is>
          <t>Drone</t>
        </is>
      </c>
      <c r="C821" s="1" t="inlineStr">
        <is>
          <t/>
        </is>
      </c>
      <c r="D821" s="1" t="inlineStr">
        <is>
          <t/>
        </is>
      </c>
      <c r="E821" s="1" t="inlineStr">
        <is>
          <t/>
        </is>
      </c>
      <c r="F821" s="1" t="inlineStr">
        <is>
          <t/>
        </is>
      </c>
      <c r="G821" s="1" t="inlineStr">
        <is>
          <t/>
        </is>
      </c>
      <c r="H821" s="1" t="inlineStr">
        <is>
          <t/>
        </is>
      </c>
      <c r="I821" s="1" t="inlineStr">
        <is>
          <t/>
        </is>
      </c>
      <c r="J821" s="1" t="inlineStr">
        <is>
          <t/>
        </is>
      </c>
      <c r="K821" s="1" t="inlineStr">
        <is>
          <t/>
        </is>
      </c>
      <c r="L821" s="1" t="inlineStr">
        <is>
          <t/>
        </is>
      </c>
      <c r="M821" s="1" t="inlineStr">
        <is>
          <t/>
        </is>
      </c>
      <c r="N821" s="1" t="inlineStr">
        <is>
          <t/>
        </is>
      </c>
      <c r="O821" s="1" t="inlineStr">
        <is>
          <t/>
        </is>
      </c>
    </row>
    <row r="822" customHeight="1" ht="15.0">
      <c r="A822" s="1" t="inlineStr">
        <is>
          <t/>
        </is>
      </c>
      <c r="B822" s="1" t="inlineStr">
        <is>
          <t>Dry Bag - Kids &amp; Baby</t>
        </is>
      </c>
      <c r="C822" s="1" t="inlineStr">
        <is>
          <t/>
        </is>
      </c>
      <c r="D822" s="1" t="inlineStr">
        <is>
          <t/>
        </is>
      </c>
      <c r="E822" s="1" t="inlineStr">
        <is>
          <t/>
        </is>
      </c>
      <c r="F822" s="1" t="inlineStr">
        <is>
          <t/>
        </is>
      </c>
      <c r="G822" s="1" t="inlineStr">
        <is>
          <t/>
        </is>
      </c>
      <c r="H822" s="1" t="inlineStr">
        <is>
          <t/>
        </is>
      </c>
      <c r="I822" s="1" t="inlineStr">
        <is>
          <t/>
        </is>
      </c>
      <c r="J822" s="1" t="inlineStr">
        <is>
          <t/>
        </is>
      </c>
      <c r="K822" s="1" t="inlineStr">
        <is>
          <t/>
        </is>
      </c>
      <c r="L822" s="1" t="inlineStr">
        <is>
          <t/>
        </is>
      </c>
      <c r="M822" s="1" t="inlineStr">
        <is>
          <t/>
        </is>
      </c>
      <c r="N822" s="1" t="inlineStr">
        <is>
          <t/>
        </is>
      </c>
      <c r="O822" s="1" t="inlineStr">
        <is>
          <t/>
        </is>
      </c>
    </row>
    <row r="823" customHeight="1" ht="15.0">
      <c r="A823" s="1" t="inlineStr">
        <is>
          <t/>
        </is>
      </c>
      <c r="B823" s="1" t="inlineStr">
        <is>
          <t>Dry Shampoo</t>
        </is>
      </c>
      <c r="C823" s="1" t="inlineStr">
        <is>
          <t/>
        </is>
      </c>
      <c r="D823" s="1" t="inlineStr">
        <is>
          <t/>
        </is>
      </c>
      <c r="E823" s="1" t="inlineStr">
        <is>
          <t/>
        </is>
      </c>
      <c r="F823" s="1" t="inlineStr">
        <is>
          <t/>
        </is>
      </c>
      <c r="G823" s="1" t="inlineStr">
        <is>
          <t/>
        </is>
      </c>
      <c r="H823" s="1" t="inlineStr">
        <is>
          <t/>
        </is>
      </c>
      <c r="I823" s="1" t="inlineStr">
        <is>
          <t/>
        </is>
      </c>
      <c r="J823" s="1" t="inlineStr">
        <is>
          <t/>
        </is>
      </c>
      <c r="K823" s="1" t="inlineStr">
        <is>
          <t/>
        </is>
      </c>
      <c r="L823" s="1" t="inlineStr">
        <is>
          <t/>
        </is>
      </c>
      <c r="M823" s="1" t="inlineStr">
        <is>
          <t/>
        </is>
      </c>
      <c r="N823" s="1" t="inlineStr">
        <is>
          <t/>
        </is>
      </c>
      <c r="O823" s="1" t="inlineStr">
        <is>
          <t/>
        </is>
      </c>
    </row>
    <row r="824" customHeight="1" ht="15.0">
      <c r="A824" s="1" t="inlineStr">
        <is>
          <t/>
        </is>
      </c>
      <c r="B824" s="1" t="inlineStr">
        <is>
          <t>Dry Shampoo - Men's</t>
        </is>
      </c>
      <c r="C824" s="1" t="inlineStr">
        <is>
          <t/>
        </is>
      </c>
      <c r="D824" s="1" t="inlineStr">
        <is>
          <t/>
        </is>
      </c>
      <c r="E824" s="1" t="inlineStr">
        <is>
          <t/>
        </is>
      </c>
      <c r="F824" s="1" t="inlineStr">
        <is>
          <t/>
        </is>
      </c>
      <c r="G824" s="1" t="inlineStr">
        <is>
          <t/>
        </is>
      </c>
      <c r="H824" s="1" t="inlineStr">
        <is>
          <t/>
        </is>
      </c>
      <c r="I824" s="1" t="inlineStr">
        <is>
          <t/>
        </is>
      </c>
      <c r="J824" s="1" t="inlineStr">
        <is>
          <t/>
        </is>
      </c>
      <c r="K824" s="1" t="inlineStr">
        <is>
          <t/>
        </is>
      </c>
      <c r="L824" s="1" t="inlineStr">
        <is>
          <t/>
        </is>
      </c>
      <c r="M824" s="1" t="inlineStr">
        <is>
          <t/>
        </is>
      </c>
      <c r="N824" s="1" t="inlineStr">
        <is>
          <t/>
        </is>
      </c>
      <c r="O824" s="1" t="inlineStr">
        <is>
          <t/>
        </is>
      </c>
    </row>
    <row r="825" customHeight="1" ht="15.0">
      <c r="A825" s="1" t="inlineStr">
        <is>
          <t/>
        </is>
      </c>
      <c r="B825" s="1" t="inlineStr">
        <is>
          <t>Dryer Balls</t>
        </is>
      </c>
      <c r="C825" s="1" t="inlineStr">
        <is>
          <t/>
        </is>
      </c>
      <c r="D825" s="1" t="inlineStr">
        <is>
          <t/>
        </is>
      </c>
      <c r="E825" s="1" t="inlineStr">
        <is>
          <t/>
        </is>
      </c>
      <c r="F825" s="1" t="inlineStr">
        <is>
          <t/>
        </is>
      </c>
      <c r="G825" s="1" t="inlineStr">
        <is>
          <t/>
        </is>
      </c>
      <c r="H825" s="1" t="inlineStr">
        <is>
          <t/>
        </is>
      </c>
      <c r="I825" s="1" t="inlineStr">
        <is>
          <t/>
        </is>
      </c>
      <c r="J825" s="1" t="inlineStr">
        <is>
          <t/>
        </is>
      </c>
      <c r="K825" s="1" t="inlineStr">
        <is>
          <t/>
        </is>
      </c>
      <c r="L825" s="1" t="inlineStr">
        <is>
          <t/>
        </is>
      </c>
      <c r="M825" s="1" t="inlineStr">
        <is>
          <t/>
        </is>
      </c>
      <c r="N825" s="1" t="inlineStr">
        <is>
          <t/>
        </is>
      </c>
      <c r="O825" s="1" t="inlineStr">
        <is>
          <t/>
        </is>
      </c>
    </row>
    <row r="826" customHeight="1" ht="15.0">
      <c r="A826" s="1" t="inlineStr">
        <is>
          <t/>
        </is>
      </c>
      <c r="B826" s="1" t="inlineStr">
        <is>
          <t>Dryer Sheets</t>
        </is>
      </c>
      <c r="C826" s="1" t="inlineStr">
        <is>
          <t/>
        </is>
      </c>
      <c r="D826" s="1" t="inlineStr">
        <is>
          <t/>
        </is>
      </c>
      <c r="E826" s="1" t="inlineStr">
        <is>
          <t/>
        </is>
      </c>
      <c r="F826" s="1" t="inlineStr">
        <is>
          <t/>
        </is>
      </c>
      <c r="G826" s="1" t="inlineStr">
        <is>
          <t/>
        </is>
      </c>
      <c r="H826" s="1" t="inlineStr">
        <is>
          <t/>
        </is>
      </c>
      <c r="I826" s="1" t="inlineStr">
        <is>
          <t/>
        </is>
      </c>
      <c r="J826" s="1" t="inlineStr">
        <is>
          <t/>
        </is>
      </c>
      <c r="K826" s="1" t="inlineStr">
        <is>
          <t/>
        </is>
      </c>
      <c r="L826" s="1" t="inlineStr">
        <is>
          <t/>
        </is>
      </c>
      <c r="M826" s="1" t="inlineStr">
        <is>
          <t/>
        </is>
      </c>
      <c r="N826" s="1" t="inlineStr">
        <is>
          <t/>
        </is>
      </c>
      <c r="O826" s="1" t="inlineStr">
        <is>
          <t/>
        </is>
      </c>
    </row>
    <row r="827" customHeight="1" ht="15.0">
      <c r="A827" s="1" t="inlineStr">
        <is>
          <t/>
        </is>
      </c>
      <c r="B827" s="1" t="inlineStr">
        <is>
          <t>Drying Rack</t>
        </is>
      </c>
      <c r="C827" s="1" t="inlineStr">
        <is>
          <t/>
        </is>
      </c>
      <c r="D827" s="1" t="inlineStr">
        <is>
          <t/>
        </is>
      </c>
      <c r="E827" s="1" t="inlineStr">
        <is>
          <t/>
        </is>
      </c>
      <c r="F827" s="1" t="inlineStr">
        <is>
          <t/>
        </is>
      </c>
      <c r="G827" s="1" t="inlineStr">
        <is>
          <t/>
        </is>
      </c>
      <c r="H827" s="1" t="inlineStr">
        <is>
          <t/>
        </is>
      </c>
      <c r="I827" s="1" t="inlineStr">
        <is>
          <t/>
        </is>
      </c>
      <c r="J827" s="1" t="inlineStr">
        <is>
          <t/>
        </is>
      </c>
      <c r="K827" s="1" t="inlineStr">
        <is>
          <t/>
        </is>
      </c>
      <c r="L827" s="1" t="inlineStr">
        <is>
          <t/>
        </is>
      </c>
      <c r="M827" s="1" t="inlineStr">
        <is>
          <t/>
        </is>
      </c>
      <c r="N827" s="1" t="inlineStr">
        <is>
          <t/>
        </is>
      </c>
      <c r="O827" s="1" t="inlineStr">
        <is>
          <t/>
        </is>
      </c>
    </row>
    <row r="828" customHeight="1" ht="15.0">
      <c r="A828" s="1" t="inlineStr">
        <is>
          <t/>
        </is>
      </c>
      <c r="B828" s="1" t="inlineStr">
        <is>
          <t>Durag/Wave Cap - Unisex</t>
        </is>
      </c>
      <c r="C828" s="1" t="inlineStr">
        <is>
          <t/>
        </is>
      </c>
      <c r="D828" s="1" t="inlineStr">
        <is>
          <t/>
        </is>
      </c>
      <c r="E828" s="1" t="inlineStr">
        <is>
          <t/>
        </is>
      </c>
      <c r="F828" s="1" t="inlineStr">
        <is>
          <t/>
        </is>
      </c>
      <c r="G828" s="1" t="inlineStr">
        <is>
          <t/>
        </is>
      </c>
      <c r="H828" s="1" t="inlineStr">
        <is>
          <t/>
        </is>
      </c>
      <c r="I828" s="1" t="inlineStr">
        <is>
          <t/>
        </is>
      </c>
      <c r="J828" s="1" t="inlineStr">
        <is>
          <t/>
        </is>
      </c>
      <c r="K828" s="1" t="inlineStr">
        <is>
          <t/>
        </is>
      </c>
      <c r="L828" s="1" t="inlineStr">
        <is>
          <t/>
        </is>
      </c>
      <c r="M828" s="1" t="inlineStr">
        <is>
          <t/>
        </is>
      </c>
      <c r="N828" s="1" t="inlineStr">
        <is>
          <t/>
        </is>
      </c>
      <c r="O828" s="1" t="inlineStr">
        <is>
          <t/>
        </is>
      </c>
    </row>
    <row r="829" customHeight="1" ht="15.0">
      <c r="A829" s="1" t="inlineStr">
        <is>
          <t/>
        </is>
      </c>
      <c r="B829" s="1" t="inlineStr">
        <is>
          <t>Dusting Brush &amp; Duster</t>
        </is>
      </c>
      <c r="C829" s="1" t="inlineStr">
        <is>
          <t/>
        </is>
      </c>
      <c r="D829" s="1" t="inlineStr">
        <is>
          <t/>
        </is>
      </c>
      <c r="E829" s="1" t="inlineStr">
        <is>
          <t/>
        </is>
      </c>
      <c r="F829" s="1" t="inlineStr">
        <is>
          <t/>
        </is>
      </c>
      <c r="G829" s="1" t="inlineStr">
        <is>
          <t/>
        </is>
      </c>
      <c r="H829" s="1" t="inlineStr">
        <is>
          <t/>
        </is>
      </c>
      <c r="I829" s="1" t="inlineStr">
        <is>
          <t/>
        </is>
      </c>
      <c r="J829" s="1" t="inlineStr">
        <is>
          <t/>
        </is>
      </c>
      <c r="K829" s="1" t="inlineStr">
        <is>
          <t/>
        </is>
      </c>
      <c r="L829" s="1" t="inlineStr">
        <is>
          <t/>
        </is>
      </c>
      <c r="M829" s="1" t="inlineStr">
        <is>
          <t/>
        </is>
      </c>
      <c r="N829" s="1" t="inlineStr">
        <is>
          <t/>
        </is>
      </c>
      <c r="O829" s="1" t="inlineStr">
        <is>
          <t/>
        </is>
      </c>
    </row>
    <row r="830" customHeight="1" ht="15.0">
      <c r="A830" s="1" t="inlineStr">
        <is>
          <t/>
        </is>
      </c>
      <c r="B830" s="1" t="inlineStr">
        <is>
          <t>Dustpan</t>
        </is>
      </c>
      <c r="C830" s="1" t="inlineStr">
        <is>
          <t/>
        </is>
      </c>
      <c r="D830" s="1" t="inlineStr">
        <is>
          <t/>
        </is>
      </c>
      <c r="E830" s="1" t="inlineStr">
        <is>
          <t/>
        </is>
      </c>
      <c r="F830" s="1" t="inlineStr">
        <is>
          <t/>
        </is>
      </c>
      <c r="G830" s="1" t="inlineStr">
        <is>
          <t/>
        </is>
      </c>
      <c r="H830" s="1" t="inlineStr">
        <is>
          <t/>
        </is>
      </c>
      <c r="I830" s="1" t="inlineStr">
        <is>
          <t/>
        </is>
      </c>
      <c r="J830" s="1" t="inlineStr">
        <is>
          <t/>
        </is>
      </c>
      <c r="K830" s="1" t="inlineStr">
        <is>
          <t/>
        </is>
      </c>
      <c r="L830" s="1" t="inlineStr">
        <is>
          <t/>
        </is>
      </c>
      <c r="M830" s="1" t="inlineStr">
        <is>
          <t/>
        </is>
      </c>
      <c r="N830" s="1" t="inlineStr">
        <is>
          <t/>
        </is>
      </c>
      <c r="O830" s="1" t="inlineStr">
        <is>
          <t/>
        </is>
      </c>
    </row>
    <row r="831" customHeight="1" ht="15.0">
      <c r="A831" s="1" t="inlineStr">
        <is>
          <t/>
        </is>
      </c>
      <c r="B831" s="1" t="inlineStr">
        <is>
          <t>Duvet Cover</t>
        </is>
      </c>
      <c r="C831" s="1" t="inlineStr">
        <is>
          <t/>
        </is>
      </c>
      <c r="D831" s="1" t="inlineStr">
        <is>
          <t/>
        </is>
      </c>
      <c r="E831" s="1" t="inlineStr">
        <is>
          <t/>
        </is>
      </c>
      <c r="F831" s="1" t="inlineStr">
        <is>
          <t/>
        </is>
      </c>
      <c r="G831" s="1" t="inlineStr">
        <is>
          <t/>
        </is>
      </c>
      <c r="H831" s="1" t="inlineStr">
        <is>
          <t/>
        </is>
      </c>
      <c r="I831" s="1" t="inlineStr">
        <is>
          <t/>
        </is>
      </c>
      <c r="J831" s="1" t="inlineStr">
        <is>
          <t/>
        </is>
      </c>
      <c r="K831" s="1" t="inlineStr">
        <is>
          <t/>
        </is>
      </c>
      <c r="L831" s="1" t="inlineStr">
        <is>
          <t/>
        </is>
      </c>
      <c r="M831" s="1" t="inlineStr">
        <is>
          <t/>
        </is>
      </c>
      <c r="N831" s="1" t="inlineStr">
        <is>
          <t/>
        </is>
      </c>
      <c r="O831" s="1" t="inlineStr">
        <is>
          <t/>
        </is>
      </c>
    </row>
    <row r="832" customHeight="1" ht="15.0">
      <c r="A832" s="1" t="inlineStr">
        <is>
          <t/>
        </is>
      </c>
      <c r="B832" s="1" t="inlineStr">
        <is>
          <t>Duvet Cover - Kids &amp; Baby</t>
        </is>
      </c>
      <c r="C832" s="1" t="inlineStr">
        <is>
          <t/>
        </is>
      </c>
      <c r="D832" s="1" t="inlineStr">
        <is>
          <t/>
        </is>
      </c>
      <c r="E832" s="1" t="inlineStr">
        <is>
          <t/>
        </is>
      </c>
      <c r="F832" s="1" t="inlineStr">
        <is>
          <t/>
        </is>
      </c>
      <c r="G832" s="1" t="inlineStr">
        <is>
          <t/>
        </is>
      </c>
      <c r="H832" s="1" t="inlineStr">
        <is>
          <t/>
        </is>
      </c>
      <c r="I832" s="1" t="inlineStr">
        <is>
          <t/>
        </is>
      </c>
      <c r="J832" s="1" t="inlineStr">
        <is>
          <t/>
        </is>
      </c>
      <c r="K832" s="1" t="inlineStr">
        <is>
          <t/>
        </is>
      </c>
      <c r="L832" s="1" t="inlineStr">
        <is>
          <t/>
        </is>
      </c>
      <c r="M832" s="1" t="inlineStr">
        <is>
          <t/>
        </is>
      </c>
      <c r="N832" s="1" t="inlineStr">
        <is>
          <t/>
        </is>
      </c>
      <c r="O832" s="1" t="inlineStr">
        <is>
          <t/>
        </is>
      </c>
    </row>
    <row r="833" customHeight="1" ht="15.0">
      <c r="A833" s="1" t="inlineStr">
        <is>
          <t/>
        </is>
      </c>
      <c r="B833" s="1" t="inlineStr">
        <is>
          <t>Dye Kit - Kids &amp; Baby</t>
        </is>
      </c>
      <c r="C833" s="1" t="inlineStr">
        <is>
          <t/>
        </is>
      </c>
      <c r="D833" s="1" t="inlineStr">
        <is>
          <t/>
        </is>
      </c>
      <c r="E833" s="1" t="inlineStr">
        <is>
          <t/>
        </is>
      </c>
      <c r="F833" s="1" t="inlineStr">
        <is>
          <t/>
        </is>
      </c>
      <c r="G833" s="1" t="inlineStr">
        <is>
          <t/>
        </is>
      </c>
      <c r="H833" s="1" t="inlineStr">
        <is>
          <t/>
        </is>
      </c>
      <c r="I833" s="1" t="inlineStr">
        <is>
          <t/>
        </is>
      </c>
      <c r="J833" s="1" t="inlineStr">
        <is>
          <t/>
        </is>
      </c>
      <c r="K833" s="1" t="inlineStr">
        <is>
          <t/>
        </is>
      </c>
      <c r="L833" s="1" t="inlineStr">
        <is>
          <t/>
        </is>
      </c>
      <c r="M833" s="1" t="inlineStr">
        <is>
          <t/>
        </is>
      </c>
      <c r="N833" s="1" t="inlineStr">
        <is>
          <t/>
        </is>
      </c>
      <c r="O833" s="1" t="inlineStr">
        <is>
          <t/>
        </is>
      </c>
    </row>
    <row r="834" customHeight="1" ht="15.0">
      <c r="A834" s="1" t="inlineStr">
        <is>
          <t/>
        </is>
      </c>
      <c r="B834" s="1" t="inlineStr">
        <is>
          <t>Ear Jackets/Climbers</t>
        </is>
      </c>
      <c r="C834" s="1" t="inlineStr">
        <is>
          <t/>
        </is>
      </c>
      <c r="D834" s="1" t="inlineStr">
        <is>
          <t/>
        </is>
      </c>
      <c r="E834" s="1" t="inlineStr">
        <is>
          <t/>
        </is>
      </c>
      <c r="F834" s="1" t="inlineStr">
        <is>
          <t/>
        </is>
      </c>
      <c r="G834" s="1" t="inlineStr">
        <is>
          <t/>
        </is>
      </c>
      <c r="H834" s="1" t="inlineStr">
        <is>
          <t/>
        </is>
      </c>
      <c r="I834" s="1" t="inlineStr">
        <is>
          <t/>
        </is>
      </c>
      <c r="J834" s="1" t="inlineStr">
        <is>
          <t/>
        </is>
      </c>
      <c r="K834" s="1" t="inlineStr">
        <is>
          <t/>
        </is>
      </c>
      <c r="L834" s="1" t="inlineStr">
        <is>
          <t/>
        </is>
      </c>
      <c r="M834" s="1" t="inlineStr">
        <is>
          <t/>
        </is>
      </c>
      <c r="N834" s="1" t="inlineStr">
        <is>
          <t/>
        </is>
      </c>
      <c r="O834" s="1" t="inlineStr">
        <is>
          <t/>
        </is>
      </c>
    </row>
    <row r="835" customHeight="1" ht="15.0">
      <c r="A835" s="1" t="inlineStr">
        <is>
          <t/>
        </is>
      </c>
      <c r="B835" s="1" t="inlineStr">
        <is>
          <t>Ear Wash</t>
        </is>
      </c>
      <c r="C835" s="1" t="inlineStr">
        <is>
          <t/>
        </is>
      </c>
      <c r="D835" s="1" t="inlineStr">
        <is>
          <t/>
        </is>
      </c>
      <c r="E835" s="1" t="inlineStr">
        <is>
          <t/>
        </is>
      </c>
      <c r="F835" s="1" t="inlineStr">
        <is>
          <t/>
        </is>
      </c>
      <c r="G835" s="1" t="inlineStr">
        <is>
          <t/>
        </is>
      </c>
      <c r="H835" s="1" t="inlineStr">
        <is>
          <t/>
        </is>
      </c>
      <c r="I835" s="1" t="inlineStr">
        <is>
          <t/>
        </is>
      </c>
      <c r="J835" s="1" t="inlineStr">
        <is>
          <t/>
        </is>
      </c>
      <c r="K835" s="1" t="inlineStr">
        <is>
          <t/>
        </is>
      </c>
      <c r="L835" s="1" t="inlineStr">
        <is>
          <t/>
        </is>
      </c>
      <c r="M835" s="1" t="inlineStr">
        <is>
          <t/>
        </is>
      </c>
      <c r="N835" s="1" t="inlineStr">
        <is>
          <t/>
        </is>
      </c>
      <c r="O835" s="1" t="inlineStr">
        <is>
          <t/>
        </is>
      </c>
    </row>
    <row r="836" customHeight="1" ht="15.0">
      <c r="A836" s="1" t="inlineStr">
        <is>
          <t/>
        </is>
      </c>
      <c r="B836" s="1" t="inlineStr">
        <is>
          <t>Early Reader Book (6-8)</t>
        </is>
      </c>
      <c r="C836" s="1" t="inlineStr">
        <is>
          <t/>
        </is>
      </c>
      <c r="D836" s="1" t="inlineStr">
        <is>
          <t/>
        </is>
      </c>
      <c r="E836" s="1" t="inlineStr">
        <is>
          <t/>
        </is>
      </c>
      <c r="F836" s="1" t="inlineStr">
        <is>
          <t/>
        </is>
      </c>
      <c r="G836" s="1" t="inlineStr">
        <is>
          <t/>
        </is>
      </c>
      <c r="H836" s="1" t="inlineStr">
        <is>
          <t/>
        </is>
      </c>
      <c r="I836" s="1" t="inlineStr">
        <is>
          <t/>
        </is>
      </c>
      <c r="J836" s="1" t="inlineStr">
        <is>
          <t/>
        </is>
      </c>
      <c r="K836" s="1" t="inlineStr">
        <is>
          <t/>
        </is>
      </c>
      <c r="L836" s="1" t="inlineStr">
        <is>
          <t/>
        </is>
      </c>
      <c r="M836" s="1" t="inlineStr">
        <is>
          <t/>
        </is>
      </c>
      <c r="N836" s="1" t="inlineStr">
        <is>
          <t/>
        </is>
      </c>
      <c r="O836" s="1" t="inlineStr">
        <is>
          <t/>
        </is>
      </c>
    </row>
    <row r="837" customHeight="1" ht="15.0">
      <c r="A837" s="1" t="inlineStr">
        <is>
          <t/>
        </is>
      </c>
      <c r="B837" s="1" t="inlineStr">
        <is>
          <t>Earphone/Headphone Case - Men's</t>
        </is>
      </c>
      <c r="C837" s="1" t="inlineStr">
        <is>
          <t/>
        </is>
      </c>
      <c r="D837" s="1" t="inlineStr">
        <is>
          <t/>
        </is>
      </c>
      <c r="E837" s="1" t="inlineStr">
        <is>
          <t/>
        </is>
      </c>
      <c r="F837" s="1" t="inlineStr">
        <is>
          <t/>
        </is>
      </c>
      <c r="G837" s="1" t="inlineStr">
        <is>
          <t/>
        </is>
      </c>
      <c r="H837" s="1" t="inlineStr">
        <is>
          <t/>
        </is>
      </c>
      <c r="I837" s="1" t="inlineStr">
        <is>
          <t/>
        </is>
      </c>
      <c r="J837" s="1" t="inlineStr">
        <is>
          <t/>
        </is>
      </c>
      <c r="K837" s="1" t="inlineStr">
        <is>
          <t/>
        </is>
      </c>
      <c r="L837" s="1" t="inlineStr">
        <is>
          <t/>
        </is>
      </c>
      <c r="M837" s="1" t="inlineStr">
        <is>
          <t/>
        </is>
      </c>
      <c r="N837" s="1" t="inlineStr">
        <is>
          <t/>
        </is>
      </c>
      <c r="O837" s="1" t="inlineStr">
        <is>
          <t/>
        </is>
      </c>
    </row>
    <row r="838" customHeight="1" ht="15.0">
      <c r="A838" s="1" t="inlineStr">
        <is>
          <t/>
        </is>
      </c>
      <c r="B838" s="1" t="inlineStr">
        <is>
          <t>Earphone/Headphone Case - Unisex</t>
        </is>
      </c>
      <c r="C838" s="1" t="inlineStr">
        <is>
          <t/>
        </is>
      </c>
      <c r="D838" s="1" t="inlineStr">
        <is>
          <t/>
        </is>
      </c>
      <c r="E838" s="1" t="inlineStr">
        <is>
          <t/>
        </is>
      </c>
      <c r="F838" s="1" t="inlineStr">
        <is>
          <t/>
        </is>
      </c>
      <c r="G838" s="1" t="inlineStr">
        <is>
          <t/>
        </is>
      </c>
      <c r="H838" s="1" t="inlineStr">
        <is>
          <t/>
        </is>
      </c>
      <c r="I838" s="1" t="inlineStr">
        <is>
          <t/>
        </is>
      </c>
      <c r="J838" s="1" t="inlineStr">
        <is>
          <t/>
        </is>
      </c>
      <c r="K838" s="1" t="inlineStr">
        <is>
          <t/>
        </is>
      </c>
      <c r="L838" s="1" t="inlineStr">
        <is>
          <t/>
        </is>
      </c>
      <c r="M838" s="1" t="inlineStr">
        <is>
          <t/>
        </is>
      </c>
      <c r="N838" s="1" t="inlineStr">
        <is>
          <t/>
        </is>
      </c>
      <c r="O838" s="1" t="inlineStr">
        <is>
          <t/>
        </is>
      </c>
    </row>
    <row r="839" customHeight="1" ht="15.0">
      <c r="A839" s="1" t="inlineStr">
        <is>
          <t/>
        </is>
      </c>
      <c r="B839" s="1" t="inlineStr">
        <is>
          <t>Earphone/Headphone Case - Women's</t>
        </is>
      </c>
      <c r="C839" s="1" t="inlineStr">
        <is>
          <t/>
        </is>
      </c>
      <c r="D839" s="1" t="inlineStr">
        <is>
          <t/>
        </is>
      </c>
      <c r="E839" s="1" t="inlineStr">
        <is>
          <t/>
        </is>
      </c>
      <c r="F839" s="1" t="inlineStr">
        <is>
          <t/>
        </is>
      </c>
      <c r="G839" s="1" t="inlineStr">
        <is>
          <t/>
        </is>
      </c>
      <c r="H839" s="1" t="inlineStr">
        <is>
          <t/>
        </is>
      </c>
      <c r="I839" s="1" t="inlineStr">
        <is>
          <t/>
        </is>
      </c>
      <c r="J839" s="1" t="inlineStr">
        <is>
          <t/>
        </is>
      </c>
      <c r="K839" s="1" t="inlineStr">
        <is>
          <t/>
        </is>
      </c>
      <c r="L839" s="1" t="inlineStr">
        <is>
          <t/>
        </is>
      </c>
      <c r="M839" s="1" t="inlineStr">
        <is>
          <t/>
        </is>
      </c>
      <c r="N839" s="1" t="inlineStr">
        <is>
          <t/>
        </is>
      </c>
      <c r="O839" s="1" t="inlineStr">
        <is>
          <t/>
        </is>
      </c>
    </row>
    <row r="840" customHeight="1" ht="15.0">
      <c r="A840" s="1" t="inlineStr">
        <is>
          <t/>
        </is>
      </c>
      <c r="B840" s="1" t="inlineStr">
        <is>
          <t>Earplugs</t>
        </is>
      </c>
      <c r="C840" s="1" t="inlineStr">
        <is>
          <t/>
        </is>
      </c>
      <c r="D840" s="1" t="inlineStr">
        <is>
          <t/>
        </is>
      </c>
      <c r="E840" s="1" t="inlineStr">
        <is>
          <t/>
        </is>
      </c>
      <c r="F840" s="1" t="inlineStr">
        <is>
          <t/>
        </is>
      </c>
      <c r="G840" s="1" t="inlineStr">
        <is>
          <t/>
        </is>
      </c>
      <c r="H840" s="1" t="inlineStr">
        <is>
          <t/>
        </is>
      </c>
      <c r="I840" s="1" t="inlineStr">
        <is>
          <t/>
        </is>
      </c>
      <c r="J840" s="1" t="inlineStr">
        <is>
          <t/>
        </is>
      </c>
      <c r="K840" s="1" t="inlineStr">
        <is>
          <t/>
        </is>
      </c>
      <c r="L840" s="1" t="inlineStr">
        <is>
          <t/>
        </is>
      </c>
      <c r="M840" s="1" t="inlineStr">
        <is>
          <t/>
        </is>
      </c>
      <c r="N840" s="1" t="inlineStr">
        <is>
          <t/>
        </is>
      </c>
      <c r="O840" s="1" t="inlineStr">
        <is>
          <t/>
        </is>
      </c>
    </row>
    <row r="841" customHeight="1" ht="15.0">
      <c r="A841" s="1" t="inlineStr">
        <is>
          <t/>
        </is>
      </c>
      <c r="B841" s="1" t="inlineStr">
        <is>
          <t>Earrings - Kids</t>
        </is>
      </c>
      <c r="C841" s="1" t="inlineStr">
        <is>
          <t/>
        </is>
      </c>
      <c r="D841" s="1" t="inlineStr">
        <is>
          <t/>
        </is>
      </c>
      <c r="E841" s="1" t="inlineStr">
        <is>
          <t/>
        </is>
      </c>
      <c r="F841" s="1" t="inlineStr">
        <is>
          <t/>
        </is>
      </c>
      <c r="G841" s="1" t="inlineStr">
        <is>
          <t/>
        </is>
      </c>
      <c r="H841" s="1" t="inlineStr">
        <is>
          <t/>
        </is>
      </c>
      <c r="I841" s="1" t="inlineStr">
        <is>
          <t/>
        </is>
      </c>
      <c r="J841" s="1" t="inlineStr">
        <is>
          <t/>
        </is>
      </c>
      <c r="K841" s="1" t="inlineStr">
        <is>
          <t/>
        </is>
      </c>
      <c r="L841" s="1" t="inlineStr">
        <is>
          <t/>
        </is>
      </c>
      <c r="M841" s="1" t="inlineStr">
        <is>
          <t/>
        </is>
      </c>
      <c r="N841" s="1" t="inlineStr">
        <is>
          <t/>
        </is>
      </c>
      <c r="O841" s="1" t="inlineStr">
        <is>
          <t/>
        </is>
      </c>
    </row>
    <row r="842" customHeight="1" ht="15.0">
      <c r="A842" s="1" t="inlineStr">
        <is>
          <t/>
        </is>
      </c>
      <c r="B842" s="1" t="inlineStr">
        <is>
          <t>Earwarmers/Ear Muffs - Kids</t>
        </is>
      </c>
      <c r="C842" s="1" t="inlineStr">
        <is>
          <t/>
        </is>
      </c>
      <c r="D842" s="1" t="inlineStr">
        <is>
          <t/>
        </is>
      </c>
      <c r="E842" s="1" t="inlineStr">
        <is>
          <t/>
        </is>
      </c>
      <c r="F842" s="1" t="inlineStr">
        <is>
          <t/>
        </is>
      </c>
      <c r="G842" s="1" t="inlineStr">
        <is>
          <t/>
        </is>
      </c>
      <c r="H842" s="1" t="inlineStr">
        <is>
          <t/>
        </is>
      </c>
      <c r="I842" s="1" t="inlineStr">
        <is>
          <t/>
        </is>
      </c>
      <c r="J842" s="1" t="inlineStr">
        <is>
          <t/>
        </is>
      </c>
      <c r="K842" s="1" t="inlineStr">
        <is>
          <t/>
        </is>
      </c>
      <c r="L842" s="1" t="inlineStr">
        <is>
          <t/>
        </is>
      </c>
      <c r="M842" s="1" t="inlineStr">
        <is>
          <t/>
        </is>
      </c>
      <c r="N842" s="1" t="inlineStr">
        <is>
          <t/>
        </is>
      </c>
      <c r="O842" s="1" t="inlineStr">
        <is>
          <t/>
        </is>
      </c>
    </row>
    <row r="843" customHeight="1" ht="15.0">
      <c r="A843" s="1" t="inlineStr">
        <is>
          <t/>
        </is>
      </c>
      <c r="B843" s="1" t="inlineStr">
        <is>
          <t>Earwarmers/Ear Muffs - Unisex</t>
        </is>
      </c>
      <c r="C843" s="1" t="inlineStr">
        <is>
          <t/>
        </is>
      </c>
      <c r="D843" s="1" t="inlineStr">
        <is>
          <t/>
        </is>
      </c>
      <c r="E843" s="1" t="inlineStr">
        <is>
          <t/>
        </is>
      </c>
      <c r="F843" s="1" t="inlineStr">
        <is>
          <t/>
        </is>
      </c>
      <c r="G843" s="1" t="inlineStr">
        <is>
          <t/>
        </is>
      </c>
      <c r="H843" s="1" t="inlineStr">
        <is>
          <t/>
        </is>
      </c>
      <c r="I843" s="1" t="inlineStr">
        <is>
          <t/>
        </is>
      </c>
      <c r="J843" s="1" t="inlineStr">
        <is>
          <t/>
        </is>
      </c>
      <c r="K843" s="1" t="inlineStr">
        <is>
          <t/>
        </is>
      </c>
      <c r="L843" s="1" t="inlineStr">
        <is>
          <t/>
        </is>
      </c>
      <c r="M843" s="1" t="inlineStr">
        <is>
          <t/>
        </is>
      </c>
      <c r="N843" s="1" t="inlineStr">
        <is>
          <t/>
        </is>
      </c>
      <c r="O843" s="1" t="inlineStr">
        <is>
          <t/>
        </is>
      </c>
    </row>
    <row r="844" customHeight="1" ht="15.0">
      <c r="A844" s="1" t="inlineStr">
        <is>
          <t/>
        </is>
      </c>
      <c r="B844" s="1" t="inlineStr">
        <is>
          <t>Earwarmers/Ear Muffs - Women's</t>
        </is>
      </c>
      <c r="C844" s="1" t="inlineStr">
        <is>
          <t/>
        </is>
      </c>
      <c r="D844" s="1" t="inlineStr">
        <is>
          <t/>
        </is>
      </c>
      <c r="E844" s="1" t="inlineStr">
        <is>
          <t/>
        </is>
      </c>
      <c r="F844" s="1" t="inlineStr">
        <is>
          <t/>
        </is>
      </c>
      <c r="G844" s="1" t="inlineStr">
        <is>
          <t/>
        </is>
      </c>
      <c r="H844" s="1" t="inlineStr">
        <is>
          <t/>
        </is>
      </c>
      <c r="I844" s="1" t="inlineStr">
        <is>
          <t/>
        </is>
      </c>
      <c r="J844" s="1" t="inlineStr">
        <is>
          <t/>
        </is>
      </c>
      <c r="K844" s="1" t="inlineStr">
        <is>
          <t/>
        </is>
      </c>
      <c r="L844" s="1" t="inlineStr">
        <is>
          <t/>
        </is>
      </c>
      <c r="M844" s="1" t="inlineStr">
        <is>
          <t/>
        </is>
      </c>
      <c r="N844" s="1" t="inlineStr">
        <is>
          <t/>
        </is>
      </c>
      <c r="O844" s="1" t="inlineStr">
        <is>
          <t/>
        </is>
      </c>
    </row>
    <row r="845" customHeight="1" ht="15.0">
      <c r="A845" s="1" t="inlineStr">
        <is>
          <t/>
        </is>
      </c>
      <c r="B845" s="1" t="inlineStr">
        <is>
          <t>Easel</t>
        </is>
      </c>
      <c r="C845" s="1" t="inlineStr">
        <is>
          <t/>
        </is>
      </c>
      <c r="D845" s="1" t="inlineStr">
        <is>
          <t/>
        </is>
      </c>
      <c r="E845" s="1" t="inlineStr">
        <is>
          <t/>
        </is>
      </c>
      <c r="F845" s="1" t="inlineStr">
        <is>
          <t/>
        </is>
      </c>
      <c r="G845" s="1" t="inlineStr">
        <is>
          <t/>
        </is>
      </c>
      <c r="H845" s="1" t="inlineStr">
        <is>
          <t/>
        </is>
      </c>
      <c r="I845" s="1" t="inlineStr">
        <is>
          <t/>
        </is>
      </c>
      <c r="J845" s="1" t="inlineStr">
        <is>
          <t/>
        </is>
      </c>
      <c r="K845" s="1" t="inlineStr">
        <is>
          <t/>
        </is>
      </c>
      <c r="L845" s="1" t="inlineStr">
        <is>
          <t/>
        </is>
      </c>
      <c r="M845" s="1" t="inlineStr">
        <is>
          <t/>
        </is>
      </c>
      <c r="N845" s="1" t="inlineStr">
        <is>
          <t/>
        </is>
      </c>
      <c r="O845" s="1" t="inlineStr">
        <is>
          <t/>
        </is>
      </c>
    </row>
    <row r="846" customHeight="1" ht="15.0">
      <c r="A846" s="1" t="inlineStr">
        <is>
          <t/>
        </is>
      </c>
      <c r="B846" s="1" t="inlineStr">
        <is>
          <t>Easter Card</t>
        </is>
      </c>
      <c r="C846" s="1" t="inlineStr">
        <is>
          <t/>
        </is>
      </c>
      <c r="D846" s="1" t="inlineStr">
        <is>
          <t/>
        </is>
      </c>
      <c r="E846" s="1" t="inlineStr">
        <is>
          <t/>
        </is>
      </c>
      <c r="F846" s="1" t="inlineStr">
        <is>
          <t/>
        </is>
      </c>
      <c r="G846" s="1" t="inlineStr">
        <is>
          <t/>
        </is>
      </c>
      <c r="H846" s="1" t="inlineStr">
        <is>
          <t/>
        </is>
      </c>
      <c r="I846" s="1" t="inlineStr">
        <is>
          <t/>
        </is>
      </c>
      <c r="J846" s="1" t="inlineStr">
        <is>
          <t/>
        </is>
      </c>
      <c r="K846" s="1" t="inlineStr">
        <is>
          <t/>
        </is>
      </c>
      <c r="L846" s="1" t="inlineStr">
        <is>
          <t/>
        </is>
      </c>
      <c r="M846" s="1" t="inlineStr">
        <is>
          <t/>
        </is>
      </c>
      <c r="N846" s="1" t="inlineStr">
        <is>
          <t/>
        </is>
      </c>
      <c r="O846" s="1" t="inlineStr">
        <is>
          <t/>
        </is>
      </c>
    </row>
    <row r="847" customHeight="1" ht="15.0">
      <c r="A847" s="1" t="inlineStr">
        <is>
          <t/>
        </is>
      </c>
      <c r="B847" s="1" t="inlineStr">
        <is>
          <t>Eczema Treatment</t>
        </is>
      </c>
      <c r="C847" s="1" t="inlineStr">
        <is>
          <t/>
        </is>
      </c>
      <c r="D847" s="1" t="inlineStr">
        <is>
          <t/>
        </is>
      </c>
      <c r="E847" s="1" t="inlineStr">
        <is>
          <t/>
        </is>
      </c>
      <c r="F847" s="1" t="inlineStr">
        <is>
          <t/>
        </is>
      </c>
      <c r="G847" s="1" t="inlineStr">
        <is>
          <t/>
        </is>
      </c>
      <c r="H847" s="1" t="inlineStr">
        <is>
          <t/>
        </is>
      </c>
      <c r="I847" s="1" t="inlineStr">
        <is>
          <t/>
        </is>
      </c>
      <c r="J847" s="1" t="inlineStr">
        <is>
          <t/>
        </is>
      </c>
      <c r="K847" s="1" t="inlineStr">
        <is>
          <t/>
        </is>
      </c>
      <c r="L847" s="1" t="inlineStr">
        <is>
          <t/>
        </is>
      </c>
      <c r="M847" s="1" t="inlineStr">
        <is>
          <t/>
        </is>
      </c>
      <c r="N847" s="1" t="inlineStr">
        <is>
          <t/>
        </is>
      </c>
      <c r="O847" s="1" t="inlineStr">
        <is>
          <t/>
        </is>
      </c>
    </row>
    <row r="848" customHeight="1" ht="15.0">
      <c r="A848" s="1" t="inlineStr">
        <is>
          <t/>
        </is>
      </c>
      <c r="B848" s="1" t="inlineStr">
        <is>
          <t>Education Book</t>
        </is>
      </c>
      <c r="C848" s="1" t="inlineStr">
        <is>
          <t/>
        </is>
      </c>
      <c r="D848" s="1" t="inlineStr">
        <is>
          <t/>
        </is>
      </c>
      <c r="E848" s="1" t="inlineStr">
        <is>
          <t/>
        </is>
      </c>
      <c r="F848" s="1" t="inlineStr">
        <is>
          <t/>
        </is>
      </c>
      <c r="G848" s="1" t="inlineStr">
        <is>
          <t/>
        </is>
      </c>
      <c r="H848" s="1" t="inlineStr">
        <is>
          <t/>
        </is>
      </c>
      <c r="I848" s="1" t="inlineStr">
        <is>
          <t/>
        </is>
      </c>
      <c r="J848" s="1" t="inlineStr">
        <is>
          <t/>
        </is>
      </c>
      <c r="K848" s="1" t="inlineStr">
        <is>
          <t/>
        </is>
      </c>
      <c r="L848" s="1" t="inlineStr">
        <is>
          <t/>
        </is>
      </c>
      <c r="M848" s="1" t="inlineStr">
        <is>
          <t/>
        </is>
      </c>
      <c r="N848" s="1" t="inlineStr">
        <is>
          <t/>
        </is>
      </c>
      <c r="O848" s="1" t="inlineStr">
        <is>
          <t/>
        </is>
      </c>
    </row>
    <row r="849" customHeight="1" ht="15.0">
      <c r="A849" s="1" t="inlineStr">
        <is>
          <t/>
        </is>
      </c>
      <c r="B849" s="1" t="inlineStr">
        <is>
          <t>Egg Chair</t>
        </is>
      </c>
      <c r="C849" s="1" t="inlineStr">
        <is>
          <t/>
        </is>
      </c>
      <c r="D849" s="1" t="inlineStr">
        <is>
          <t/>
        </is>
      </c>
      <c r="E849" s="1" t="inlineStr">
        <is>
          <t/>
        </is>
      </c>
      <c r="F849" s="1" t="inlineStr">
        <is>
          <t/>
        </is>
      </c>
      <c r="G849" s="1" t="inlineStr">
        <is>
          <t/>
        </is>
      </c>
      <c r="H849" s="1" t="inlineStr">
        <is>
          <t/>
        </is>
      </c>
      <c r="I849" s="1" t="inlineStr">
        <is>
          <t/>
        </is>
      </c>
      <c r="J849" s="1" t="inlineStr">
        <is>
          <t/>
        </is>
      </c>
      <c r="K849" s="1" t="inlineStr">
        <is>
          <t/>
        </is>
      </c>
      <c r="L849" s="1" t="inlineStr">
        <is>
          <t/>
        </is>
      </c>
      <c r="M849" s="1" t="inlineStr">
        <is>
          <t/>
        </is>
      </c>
      <c r="N849" s="1" t="inlineStr">
        <is>
          <t/>
        </is>
      </c>
      <c r="O849" s="1" t="inlineStr">
        <is>
          <t/>
        </is>
      </c>
    </row>
    <row r="850" customHeight="1" ht="15.0">
      <c r="A850" s="1" t="inlineStr">
        <is>
          <t/>
        </is>
      </c>
      <c r="B850" s="1" t="inlineStr">
        <is>
          <t>Egg Cup/Holder</t>
        </is>
      </c>
      <c r="C850" s="1" t="inlineStr">
        <is>
          <t/>
        </is>
      </c>
      <c r="D850" s="1" t="inlineStr">
        <is>
          <t/>
        </is>
      </c>
      <c r="E850" s="1" t="inlineStr">
        <is>
          <t/>
        </is>
      </c>
      <c r="F850" s="1" t="inlineStr">
        <is>
          <t/>
        </is>
      </c>
      <c r="G850" s="1" t="inlineStr">
        <is>
          <t/>
        </is>
      </c>
      <c r="H850" s="1" t="inlineStr">
        <is>
          <t/>
        </is>
      </c>
      <c r="I850" s="1" t="inlineStr">
        <is>
          <t/>
        </is>
      </c>
      <c r="J850" s="1" t="inlineStr">
        <is>
          <t/>
        </is>
      </c>
      <c r="K850" s="1" t="inlineStr">
        <is>
          <t/>
        </is>
      </c>
      <c r="L850" s="1" t="inlineStr">
        <is>
          <t/>
        </is>
      </c>
      <c r="M850" s="1" t="inlineStr">
        <is>
          <t/>
        </is>
      </c>
      <c r="N850" s="1" t="inlineStr">
        <is>
          <t/>
        </is>
      </c>
      <c r="O850" s="1" t="inlineStr">
        <is>
          <t/>
        </is>
      </c>
    </row>
    <row r="851" customHeight="1" ht="15.0">
      <c r="A851" s="1" t="inlineStr">
        <is>
          <t/>
        </is>
      </c>
      <c r="B851" s="1" t="inlineStr">
        <is>
          <t>Eid &amp; Ramadan Card</t>
        </is>
      </c>
      <c r="C851" s="1" t="inlineStr">
        <is>
          <t/>
        </is>
      </c>
      <c r="D851" s="1" t="inlineStr">
        <is>
          <t/>
        </is>
      </c>
      <c r="E851" s="1" t="inlineStr">
        <is>
          <t/>
        </is>
      </c>
      <c r="F851" s="1" t="inlineStr">
        <is>
          <t/>
        </is>
      </c>
      <c r="G851" s="1" t="inlineStr">
        <is>
          <t/>
        </is>
      </c>
      <c r="H851" s="1" t="inlineStr">
        <is>
          <t/>
        </is>
      </c>
      <c r="I851" s="1" t="inlineStr">
        <is>
          <t/>
        </is>
      </c>
      <c r="J851" s="1" t="inlineStr">
        <is>
          <t/>
        </is>
      </c>
      <c r="K851" s="1" t="inlineStr">
        <is>
          <t/>
        </is>
      </c>
      <c r="L851" s="1" t="inlineStr">
        <is>
          <t/>
        </is>
      </c>
      <c r="M851" s="1" t="inlineStr">
        <is>
          <t/>
        </is>
      </c>
      <c r="N851" s="1" t="inlineStr">
        <is>
          <t/>
        </is>
      </c>
      <c r="O851" s="1" t="inlineStr">
        <is>
          <t/>
        </is>
      </c>
    </row>
    <row r="852" customHeight="1" ht="15.0">
      <c r="A852" s="1" t="inlineStr">
        <is>
          <t/>
        </is>
      </c>
      <c r="B852" s="1" t="inlineStr">
        <is>
          <t>Electric Fan</t>
        </is>
      </c>
      <c r="C852" s="1" t="inlineStr">
        <is>
          <t/>
        </is>
      </c>
      <c r="D852" s="1" t="inlineStr">
        <is>
          <t/>
        </is>
      </c>
      <c r="E852" s="1" t="inlineStr">
        <is>
          <t/>
        </is>
      </c>
      <c r="F852" s="1" t="inlineStr">
        <is>
          <t/>
        </is>
      </c>
      <c r="G852" s="1" t="inlineStr">
        <is>
          <t/>
        </is>
      </c>
      <c r="H852" s="1" t="inlineStr">
        <is>
          <t/>
        </is>
      </c>
      <c r="I852" s="1" t="inlineStr">
        <is>
          <t/>
        </is>
      </c>
      <c r="J852" s="1" t="inlineStr">
        <is>
          <t/>
        </is>
      </c>
      <c r="K852" s="1" t="inlineStr">
        <is>
          <t/>
        </is>
      </c>
      <c r="L852" s="1" t="inlineStr">
        <is>
          <t/>
        </is>
      </c>
      <c r="M852" s="1" t="inlineStr">
        <is>
          <t/>
        </is>
      </c>
      <c r="N852" s="1" t="inlineStr">
        <is>
          <t/>
        </is>
      </c>
      <c r="O852" s="1" t="inlineStr">
        <is>
          <t/>
        </is>
      </c>
    </row>
    <row r="853" customHeight="1" ht="15.0">
      <c r="A853" s="1" t="inlineStr">
        <is>
          <t/>
        </is>
      </c>
      <c r="B853" s="1" t="inlineStr">
        <is>
          <t>Electric Kettle</t>
        </is>
      </c>
      <c r="C853" s="1" t="inlineStr">
        <is>
          <t/>
        </is>
      </c>
      <c r="D853" s="1" t="inlineStr">
        <is>
          <t/>
        </is>
      </c>
      <c r="E853" s="1" t="inlineStr">
        <is>
          <t/>
        </is>
      </c>
      <c r="F853" s="1" t="inlineStr">
        <is>
          <t/>
        </is>
      </c>
      <c r="G853" s="1" t="inlineStr">
        <is>
          <t/>
        </is>
      </c>
      <c r="H853" s="1" t="inlineStr">
        <is>
          <t/>
        </is>
      </c>
      <c r="I853" s="1" t="inlineStr">
        <is>
          <t/>
        </is>
      </c>
      <c r="J853" s="1" t="inlineStr">
        <is>
          <t/>
        </is>
      </c>
      <c r="K853" s="1" t="inlineStr">
        <is>
          <t/>
        </is>
      </c>
      <c r="L853" s="1" t="inlineStr">
        <is>
          <t/>
        </is>
      </c>
      <c r="M853" s="1" t="inlineStr">
        <is>
          <t/>
        </is>
      </c>
      <c r="N853" s="1" t="inlineStr">
        <is>
          <t/>
        </is>
      </c>
      <c r="O853" s="1" t="inlineStr">
        <is>
          <t/>
        </is>
      </c>
    </row>
    <row r="854" customHeight="1" ht="15.0">
      <c r="A854" s="1" t="inlineStr">
        <is>
          <t/>
        </is>
      </c>
      <c r="B854" s="1" t="inlineStr">
        <is>
          <t>Electric Knife</t>
        </is>
      </c>
      <c r="C854" s="1" t="inlineStr">
        <is>
          <t/>
        </is>
      </c>
      <c r="D854" s="1" t="inlineStr">
        <is>
          <t/>
        </is>
      </c>
      <c r="E854" s="1" t="inlineStr">
        <is>
          <t/>
        </is>
      </c>
      <c r="F854" s="1" t="inlineStr">
        <is>
          <t/>
        </is>
      </c>
      <c r="G854" s="1" t="inlineStr">
        <is>
          <t/>
        </is>
      </c>
      <c r="H854" s="1" t="inlineStr">
        <is>
          <t/>
        </is>
      </c>
      <c r="I854" s="1" t="inlineStr">
        <is>
          <t/>
        </is>
      </c>
      <c r="J854" s="1" t="inlineStr">
        <is>
          <t/>
        </is>
      </c>
      <c r="K854" s="1" t="inlineStr">
        <is>
          <t/>
        </is>
      </c>
      <c r="L854" s="1" t="inlineStr">
        <is>
          <t/>
        </is>
      </c>
      <c r="M854" s="1" t="inlineStr">
        <is>
          <t/>
        </is>
      </c>
      <c r="N854" s="1" t="inlineStr">
        <is>
          <t/>
        </is>
      </c>
      <c r="O854" s="1" t="inlineStr">
        <is>
          <t/>
        </is>
      </c>
    </row>
    <row r="855" customHeight="1" ht="15.0">
      <c r="A855" s="1" t="inlineStr">
        <is>
          <t/>
        </is>
      </c>
      <c r="B855" s="1" t="inlineStr">
        <is>
          <t>Electric Shaver - Men's</t>
        </is>
      </c>
      <c r="C855" s="1" t="inlineStr">
        <is>
          <t/>
        </is>
      </c>
      <c r="D855" s="1" t="inlineStr">
        <is>
          <t/>
        </is>
      </c>
      <c r="E855" s="1" t="inlineStr">
        <is>
          <t/>
        </is>
      </c>
      <c r="F855" s="1" t="inlineStr">
        <is>
          <t/>
        </is>
      </c>
      <c r="G855" s="1" t="inlineStr">
        <is>
          <t/>
        </is>
      </c>
      <c r="H855" s="1" t="inlineStr">
        <is>
          <t/>
        </is>
      </c>
      <c r="I855" s="1" t="inlineStr">
        <is>
          <t/>
        </is>
      </c>
      <c r="J855" s="1" t="inlineStr">
        <is>
          <t/>
        </is>
      </c>
      <c r="K855" s="1" t="inlineStr">
        <is>
          <t/>
        </is>
      </c>
      <c r="L855" s="1" t="inlineStr">
        <is>
          <t/>
        </is>
      </c>
      <c r="M855" s="1" t="inlineStr">
        <is>
          <t/>
        </is>
      </c>
      <c r="N855" s="1" t="inlineStr">
        <is>
          <t/>
        </is>
      </c>
      <c r="O855" s="1" t="inlineStr">
        <is>
          <t/>
        </is>
      </c>
    </row>
    <row r="856" customHeight="1" ht="15.0">
      <c r="A856" s="1" t="inlineStr">
        <is>
          <t/>
        </is>
      </c>
      <c r="B856" s="1" t="inlineStr">
        <is>
          <t>Electronic Diffuser</t>
        </is>
      </c>
      <c r="C856" s="1" t="inlineStr">
        <is>
          <t/>
        </is>
      </c>
      <c r="D856" s="1" t="inlineStr">
        <is>
          <t/>
        </is>
      </c>
      <c r="E856" s="1" t="inlineStr">
        <is>
          <t/>
        </is>
      </c>
      <c r="F856" s="1" t="inlineStr">
        <is>
          <t/>
        </is>
      </c>
      <c r="G856" s="1" t="inlineStr">
        <is>
          <t/>
        </is>
      </c>
      <c r="H856" s="1" t="inlineStr">
        <is>
          <t/>
        </is>
      </c>
      <c r="I856" s="1" t="inlineStr">
        <is>
          <t/>
        </is>
      </c>
      <c r="J856" s="1" t="inlineStr">
        <is>
          <t/>
        </is>
      </c>
      <c r="K856" s="1" t="inlineStr">
        <is>
          <t/>
        </is>
      </c>
      <c r="L856" s="1" t="inlineStr">
        <is>
          <t/>
        </is>
      </c>
      <c r="M856" s="1" t="inlineStr">
        <is>
          <t/>
        </is>
      </c>
      <c r="N856" s="1" t="inlineStr">
        <is>
          <t/>
        </is>
      </c>
      <c r="O856" s="1" t="inlineStr">
        <is>
          <t/>
        </is>
      </c>
    </row>
    <row r="857" customHeight="1" ht="15.0">
      <c r="A857" s="1" t="inlineStr">
        <is>
          <t/>
        </is>
      </c>
      <c r="B857" s="1" t="inlineStr">
        <is>
          <t>Electronic Skincare Device</t>
        </is>
      </c>
      <c r="C857" s="1" t="inlineStr">
        <is>
          <t/>
        </is>
      </c>
      <c r="D857" s="1" t="inlineStr">
        <is>
          <t/>
        </is>
      </c>
      <c r="E857" s="1" t="inlineStr">
        <is>
          <t/>
        </is>
      </c>
      <c r="F857" s="1" t="inlineStr">
        <is>
          <t/>
        </is>
      </c>
      <c r="G857" s="1" t="inlineStr">
        <is>
          <t/>
        </is>
      </c>
      <c r="H857" s="1" t="inlineStr">
        <is>
          <t/>
        </is>
      </c>
      <c r="I857" s="1" t="inlineStr">
        <is>
          <t/>
        </is>
      </c>
      <c r="J857" s="1" t="inlineStr">
        <is>
          <t/>
        </is>
      </c>
      <c r="K857" s="1" t="inlineStr">
        <is>
          <t/>
        </is>
      </c>
      <c r="L857" s="1" t="inlineStr">
        <is>
          <t/>
        </is>
      </c>
      <c r="M857" s="1" t="inlineStr">
        <is>
          <t/>
        </is>
      </c>
      <c r="N857" s="1" t="inlineStr">
        <is>
          <t/>
        </is>
      </c>
      <c r="O857" s="1" t="inlineStr">
        <is>
          <t/>
        </is>
      </c>
    </row>
    <row r="858" customHeight="1" ht="15.0">
      <c r="A858" s="1" t="inlineStr">
        <is>
          <t/>
        </is>
      </c>
      <c r="B858" s="1" t="inlineStr">
        <is>
          <t>Electronic Toy - Kids &amp; Baby</t>
        </is>
      </c>
      <c r="C858" s="1" t="inlineStr">
        <is>
          <t/>
        </is>
      </c>
      <c r="D858" s="1" t="inlineStr">
        <is>
          <t/>
        </is>
      </c>
      <c r="E858" s="1" t="inlineStr">
        <is>
          <t/>
        </is>
      </c>
      <c r="F858" s="1" t="inlineStr">
        <is>
          <t/>
        </is>
      </c>
      <c r="G858" s="1" t="inlineStr">
        <is>
          <t/>
        </is>
      </c>
      <c r="H858" s="1" t="inlineStr">
        <is>
          <t/>
        </is>
      </c>
      <c r="I858" s="1" t="inlineStr">
        <is>
          <t/>
        </is>
      </c>
      <c r="J858" s="1" t="inlineStr">
        <is>
          <t/>
        </is>
      </c>
      <c r="K858" s="1" t="inlineStr">
        <is>
          <t/>
        </is>
      </c>
      <c r="L858" s="1" t="inlineStr">
        <is>
          <t/>
        </is>
      </c>
      <c r="M858" s="1" t="inlineStr">
        <is>
          <t/>
        </is>
      </c>
      <c r="N858" s="1" t="inlineStr">
        <is>
          <t/>
        </is>
      </c>
      <c r="O858" s="1" t="inlineStr">
        <is>
          <t/>
        </is>
      </c>
    </row>
    <row r="859" customHeight="1" ht="15.0">
      <c r="A859" s="1" t="inlineStr">
        <is>
          <t/>
        </is>
      </c>
      <c r="B859" s="1" t="inlineStr">
        <is>
          <t>Elixir</t>
        </is>
      </c>
      <c r="C859" s="1" t="inlineStr">
        <is>
          <t/>
        </is>
      </c>
      <c r="D859" s="1" t="inlineStr">
        <is>
          <t/>
        </is>
      </c>
      <c r="E859" s="1" t="inlineStr">
        <is>
          <t/>
        </is>
      </c>
      <c r="F859" s="1" t="inlineStr">
        <is>
          <t/>
        </is>
      </c>
      <c r="G859" s="1" t="inlineStr">
        <is>
          <t/>
        </is>
      </c>
      <c r="H859" s="1" t="inlineStr">
        <is>
          <t/>
        </is>
      </c>
      <c r="I859" s="1" t="inlineStr">
        <is>
          <t/>
        </is>
      </c>
      <c r="J859" s="1" t="inlineStr">
        <is>
          <t/>
        </is>
      </c>
      <c r="K859" s="1" t="inlineStr">
        <is>
          <t/>
        </is>
      </c>
      <c r="L859" s="1" t="inlineStr">
        <is>
          <t/>
        </is>
      </c>
      <c r="M859" s="1" t="inlineStr">
        <is>
          <t/>
        </is>
      </c>
      <c r="N859" s="1" t="inlineStr">
        <is>
          <t/>
        </is>
      </c>
      <c r="O859" s="1" t="inlineStr">
        <is>
          <t/>
        </is>
      </c>
    </row>
    <row r="860" customHeight="1" ht="15.0">
      <c r="A860" s="1" t="inlineStr">
        <is>
          <t/>
        </is>
      </c>
      <c r="B860" s="1" t="inlineStr">
        <is>
          <t>Embroidery/Cross Stitch Supplies</t>
        </is>
      </c>
      <c r="C860" s="1" t="inlineStr">
        <is>
          <t/>
        </is>
      </c>
      <c r="D860" s="1" t="inlineStr">
        <is>
          <t/>
        </is>
      </c>
      <c r="E860" s="1" t="inlineStr">
        <is>
          <t/>
        </is>
      </c>
      <c r="F860" s="1" t="inlineStr">
        <is>
          <t/>
        </is>
      </c>
      <c r="G860" s="1" t="inlineStr">
        <is>
          <t/>
        </is>
      </c>
      <c r="H860" s="1" t="inlineStr">
        <is>
          <t/>
        </is>
      </c>
      <c r="I860" s="1" t="inlineStr">
        <is>
          <t/>
        </is>
      </c>
      <c r="J860" s="1" t="inlineStr">
        <is>
          <t/>
        </is>
      </c>
      <c r="K860" s="1" t="inlineStr">
        <is>
          <t/>
        </is>
      </c>
      <c r="L860" s="1" t="inlineStr">
        <is>
          <t/>
        </is>
      </c>
      <c r="M860" s="1" t="inlineStr">
        <is>
          <t/>
        </is>
      </c>
      <c r="N860" s="1" t="inlineStr">
        <is>
          <t/>
        </is>
      </c>
      <c r="O860" s="1" t="inlineStr">
        <is>
          <t/>
        </is>
      </c>
    </row>
    <row r="861" customHeight="1" ht="15.0">
      <c r="A861" s="1" t="inlineStr">
        <is>
          <t/>
        </is>
      </c>
      <c r="B861" s="1" t="inlineStr">
        <is>
          <t>Emergency Response Charm</t>
        </is>
      </c>
      <c r="C861" s="1" t="inlineStr">
        <is>
          <t/>
        </is>
      </c>
      <c r="D861" s="1" t="inlineStr">
        <is>
          <t/>
        </is>
      </c>
      <c r="E861" s="1" t="inlineStr">
        <is>
          <t/>
        </is>
      </c>
      <c r="F861" s="1" t="inlineStr">
        <is>
          <t/>
        </is>
      </c>
      <c r="G861" s="1" t="inlineStr">
        <is>
          <t/>
        </is>
      </c>
      <c r="H861" s="1" t="inlineStr">
        <is>
          <t/>
        </is>
      </c>
      <c r="I861" s="1" t="inlineStr">
        <is>
          <t/>
        </is>
      </c>
      <c r="J861" s="1" t="inlineStr">
        <is>
          <t/>
        </is>
      </c>
      <c r="K861" s="1" t="inlineStr">
        <is>
          <t/>
        </is>
      </c>
      <c r="L861" s="1" t="inlineStr">
        <is>
          <t/>
        </is>
      </c>
      <c r="M861" s="1" t="inlineStr">
        <is>
          <t/>
        </is>
      </c>
      <c r="N861" s="1" t="inlineStr">
        <is>
          <t/>
        </is>
      </c>
      <c r="O861" s="1" t="inlineStr">
        <is>
          <t/>
        </is>
      </c>
    </row>
    <row r="862" customHeight="1" ht="15.0">
      <c r="A862" s="1" t="inlineStr">
        <is>
          <t/>
        </is>
      </c>
      <c r="B862" s="1" t="inlineStr">
        <is>
          <t>Encouragement Card</t>
        </is>
      </c>
      <c r="C862" s="1" t="inlineStr">
        <is>
          <t/>
        </is>
      </c>
      <c r="D862" s="1" t="inlineStr">
        <is>
          <t/>
        </is>
      </c>
      <c r="E862" s="1" t="inlineStr">
        <is>
          <t/>
        </is>
      </c>
      <c r="F862" s="1" t="inlineStr">
        <is>
          <t/>
        </is>
      </c>
      <c r="G862" s="1" t="inlineStr">
        <is>
          <t/>
        </is>
      </c>
      <c r="H862" s="1" t="inlineStr">
        <is>
          <t/>
        </is>
      </c>
      <c r="I862" s="1" t="inlineStr">
        <is>
          <t/>
        </is>
      </c>
      <c r="J862" s="1" t="inlineStr">
        <is>
          <t/>
        </is>
      </c>
      <c r="K862" s="1" t="inlineStr">
        <is>
          <t/>
        </is>
      </c>
      <c r="L862" s="1" t="inlineStr">
        <is>
          <t/>
        </is>
      </c>
      <c r="M862" s="1" t="inlineStr">
        <is>
          <t/>
        </is>
      </c>
      <c r="N862" s="1" t="inlineStr">
        <is>
          <t/>
        </is>
      </c>
      <c r="O862" s="1" t="inlineStr">
        <is>
          <t/>
        </is>
      </c>
    </row>
    <row r="863" customHeight="1" ht="15.0">
      <c r="A863" s="1" t="inlineStr">
        <is>
          <t/>
        </is>
      </c>
      <c r="B863" s="1" t="inlineStr">
        <is>
          <t>Engagement Card</t>
        </is>
      </c>
      <c r="C863" s="1" t="inlineStr">
        <is>
          <t/>
        </is>
      </c>
      <c r="D863" s="1" t="inlineStr">
        <is>
          <t/>
        </is>
      </c>
      <c r="E863" s="1" t="inlineStr">
        <is>
          <t/>
        </is>
      </c>
      <c r="F863" s="1" t="inlineStr">
        <is>
          <t/>
        </is>
      </c>
      <c r="G863" s="1" t="inlineStr">
        <is>
          <t/>
        </is>
      </c>
      <c r="H863" s="1" t="inlineStr">
        <is>
          <t/>
        </is>
      </c>
      <c r="I863" s="1" t="inlineStr">
        <is>
          <t/>
        </is>
      </c>
      <c r="J863" s="1" t="inlineStr">
        <is>
          <t/>
        </is>
      </c>
      <c r="K863" s="1" t="inlineStr">
        <is>
          <t/>
        </is>
      </c>
      <c r="L863" s="1" t="inlineStr">
        <is>
          <t/>
        </is>
      </c>
      <c r="M863" s="1" t="inlineStr">
        <is>
          <t/>
        </is>
      </c>
      <c r="N863" s="1" t="inlineStr">
        <is>
          <t/>
        </is>
      </c>
      <c r="O863" s="1" t="inlineStr">
        <is>
          <t/>
        </is>
      </c>
    </row>
    <row r="864" customHeight="1" ht="15.0">
      <c r="A864" s="1" t="inlineStr">
        <is>
          <t/>
        </is>
      </c>
      <c r="B864" s="1" t="inlineStr">
        <is>
          <t>Engagement Ring</t>
        </is>
      </c>
      <c r="C864" s="1" t="inlineStr">
        <is>
          <t/>
        </is>
      </c>
      <c r="D864" s="1" t="inlineStr">
        <is>
          <t/>
        </is>
      </c>
      <c r="E864" s="1" t="inlineStr">
        <is>
          <t/>
        </is>
      </c>
      <c r="F864" s="1" t="inlineStr">
        <is>
          <t/>
        </is>
      </c>
      <c r="G864" s="1" t="inlineStr">
        <is>
          <t/>
        </is>
      </c>
      <c r="H864" s="1" t="inlineStr">
        <is>
          <t/>
        </is>
      </c>
      <c r="I864" s="1" t="inlineStr">
        <is>
          <t/>
        </is>
      </c>
      <c r="J864" s="1" t="inlineStr">
        <is>
          <t/>
        </is>
      </c>
      <c r="K864" s="1" t="inlineStr">
        <is>
          <t/>
        </is>
      </c>
      <c r="L864" s="1" t="inlineStr">
        <is>
          <t/>
        </is>
      </c>
      <c r="M864" s="1" t="inlineStr">
        <is>
          <t/>
        </is>
      </c>
      <c r="N864" s="1" t="inlineStr">
        <is>
          <t/>
        </is>
      </c>
      <c r="O864" s="1" t="inlineStr">
        <is>
          <t/>
        </is>
      </c>
    </row>
    <row r="865" customHeight="1" ht="15.0">
      <c r="A865" s="1" t="inlineStr">
        <is>
          <t/>
        </is>
      </c>
      <c r="B865" s="1" t="inlineStr">
        <is>
          <t>Enlargement Cream</t>
        </is>
      </c>
      <c r="C865" s="1" t="inlineStr">
        <is>
          <t/>
        </is>
      </c>
      <c r="D865" s="1" t="inlineStr">
        <is>
          <t/>
        </is>
      </c>
      <c r="E865" s="1" t="inlineStr">
        <is>
          <t/>
        </is>
      </c>
      <c r="F865" s="1" t="inlineStr">
        <is>
          <t/>
        </is>
      </c>
      <c r="G865" s="1" t="inlineStr">
        <is>
          <t/>
        </is>
      </c>
      <c r="H865" s="1" t="inlineStr">
        <is>
          <t/>
        </is>
      </c>
      <c r="I865" s="1" t="inlineStr">
        <is>
          <t/>
        </is>
      </c>
      <c r="J865" s="1" t="inlineStr">
        <is>
          <t/>
        </is>
      </c>
      <c r="K865" s="1" t="inlineStr">
        <is>
          <t/>
        </is>
      </c>
      <c r="L865" s="1" t="inlineStr">
        <is>
          <t/>
        </is>
      </c>
      <c r="M865" s="1" t="inlineStr">
        <is>
          <t/>
        </is>
      </c>
      <c r="N865" s="1" t="inlineStr">
        <is>
          <t/>
        </is>
      </c>
      <c r="O865" s="1" t="inlineStr">
        <is>
          <t/>
        </is>
      </c>
    </row>
    <row r="866" customHeight="1" ht="15.0">
      <c r="A866" s="1" t="inlineStr">
        <is>
          <t/>
        </is>
      </c>
      <c r="B866" s="1" t="inlineStr">
        <is>
          <t>Envelopes</t>
        </is>
      </c>
      <c r="C866" s="1" t="inlineStr">
        <is>
          <t/>
        </is>
      </c>
      <c r="D866" s="1" t="inlineStr">
        <is>
          <t/>
        </is>
      </c>
      <c r="E866" s="1" t="inlineStr">
        <is>
          <t/>
        </is>
      </c>
      <c r="F866" s="1" t="inlineStr">
        <is>
          <t/>
        </is>
      </c>
      <c r="G866" s="1" t="inlineStr">
        <is>
          <t/>
        </is>
      </c>
      <c r="H866" s="1" t="inlineStr">
        <is>
          <t/>
        </is>
      </c>
      <c r="I866" s="1" t="inlineStr">
        <is>
          <t/>
        </is>
      </c>
      <c r="J866" s="1" t="inlineStr">
        <is>
          <t/>
        </is>
      </c>
      <c r="K866" s="1" t="inlineStr">
        <is>
          <t/>
        </is>
      </c>
      <c r="L866" s="1" t="inlineStr">
        <is>
          <t/>
        </is>
      </c>
      <c r="M866" s="1" t="inlineStr">
        <is>
          <t/>
        </is>
      </c>
      <c r="N866" s="1" t="inlineStr">
        <is>
          <t/>
        </is>
      </c>
      <c r="O866" s="1" t="inlineStr">
        <is>
          <t/>
        </is>
      </c>
    </row>
    <row r="867" customHeight="1" ht="15.0">
      <c r="A867" s="1" t="inlineStr">
        <is>
          <t/>
        </is>
      </c>
      <c r="B867" s="1" t="inlineStr">
        <is>
          <t>Eraser</t>
        </is>
      </c>
      <c r="C867" s="1" t="inlineStr">
        <is>
          <t/>
        </is>
      </c>
      <c r="D867" s="1" t="inlineStr">
        <is>
          <t/>
        </is>
      </c>
      <c r="E867" s="1" t="inlineStr">
        <is>
          <t/>
        </is>
      </c>
      <c r="F867" s="1" t="inlineStr">
        <is>
          <t/>
        </is>
      </c>
      <c r="G867" s="1" t="inlineStr">
        <is>
          <t/>
        </is>
      </c>
      <c r="H867" s="1" t="inlineStr">
        <is>
          <t/>
        </is>
      </c>
      <c r="I867" s="1" t="inlineStr">
        <is>
          <t/>
        </is>
      </c>
      <c r="J867" s="1" t="inlineStr">
        <is>
          <t/>
        </is>
      </c>
      <c r="K867" s="1" t="inlineStr">
        <is>
          <t/>
        </is>
      </c>
      <c r="L867" s="1" t="inlineStr">
        <is>
          <t/>
        </is>
      </c>
      <c r="M867" s="1" t="inlineStr">
        <is>
          <t/>
        </is>
      </c>
      <c r="N867" s="1" t="inlineStr">
        <is>
          <t/>
        </is>
      </c>
      <c r="O867" s="1" t="inlineStr">
        <is>
          <t/>
        </is>
      </c>
    </row>
    <row r="868" customHeight="1" ht="15.0">
      <c r="A868" s="1" t="inlineStr">
        <is>
          <t/>
        </is>
      </c>
      <c r="B868" s="1" t="inlineStr">
        <is>
          <t>Eraser - Kids</t>
        </is>
      </c>
      <c r="C868" s="1" t="inlineStr">
        <is>
          <t/>
        </is>
      </c>
      <c r="D868" s="1" t="inlineStr">
        <is>
          <t/>
        </is>
      </c>
      <c r="E868" s="1" t="inlineStr">
        <is>
          <t/>
        </is>
      </c>
      <c r="F868" s="1" t="inlineStr">
        <is>
          <t/>
        </is>
      </c>
      <c r="G868" s="1" t="inlineStr">
        <is>
          <t/>
        </is>
      </c>
      <c r="H868" s="1" t="inlineStr">
        <is>
          <t/>
        </is>
      </c>
      <c r="I868" s="1" t="inlineStr">
        <is>
          <t/>
        </is>
      </c>
      <c r="J868" s="1" t="inlineStr">
        <is>
          <t/>
        </is>
      </c>
      <c r="K868" s="1" t="inlineStr">
        <is>
          <t/>
        </is>
      </c>
      <c r="L868" s="1" t="inlineStr">
        <is>
          <t/>
        </is>
      </c>
      <c r="M868" s="1" t="inlineStr">
        <is>
          <t/>
        </is>
      </c>
      <c r="N868" s="1" t="inlineStr">
        <is>
          <t/>
        </is>
      </c>
      <c r="O868" s="1" t="inlineStr">
        <is>
          <t/>
        </is>
      </c>
    </row>
    <row r="869" customHeight="1" ht="15.0">
      <c r="A869" s="1" t="inlineStr">
        <is>
          <t/>
        </is>
      </c>
      <c r="B869" s="1" t="inlineStr">
        <is>
          <t>Espresso Maker</t>
        </is>
      </c>
      <c r="C869" s="1" t="inlineStr">
        <is>
          <t/>
        </is>
      </c>
      <c r="D869" s="1" t="inlineStr">
        <is>
          <t/>
        </is>
      </c>
      <c r="E869" s="1" t="inlineStr">
        <is>
          <t/>
        </is>
      </c>
      <c r="F869" s="1" t="inlineStr">
        <is>
          <t/>
        </is>
      </c>
      <c r="G869" s="1" t="inlineStr">
        <is>
          <t/>
        </is>
      </c>
      <c r="H869" s="1" t="inlineStr">
        <is>
          <t/>
        </is>
      </c>
      <c r="I869" s="1" t="inlineStr">
        <is>
          <t/>
        </is>
      </c>
      <c r="J869" s="1" t="inlineStr">
        <is>
          <t/>
        </is>
      </c>
      <c r="K869" s="1" t="inlineStr">
        <is>
          <t/>
        </is>
      </c>
      <c r="L869" s="1" t="inlineStr">
        <is>
          <t/>
        </is>
      </c>
      <c r="M869" s="1" t="inlineStr">
        <is>
          <t/>
        </is>
      </c>
      <c r="N869" s="1" t="inlineStr">
        <is>
          <t/>
        </is>
      </c>
      <c r="O869" s="1" t="inlineStr">
        <is>
          <t/>
        </is>
      </c>
    </row>
    <row r="870" customHeight="1" ht="15.0">
      <c r="A870" s="1" t="inlineStr">
        <is>
          <t/>
        </is>
      </c>
      <c r="B870" s="1" t="inlineStr">
        <is>
          <t>Essential Oil</t>
        </is>
      </c>
      <c r="C870" s="1" t="inlineStr">
        <is>
          <t/>
        </is>
      </c>
      <c r="D870" s="1" t="inlineStr">
        <is>
          <t/>
        </is>
      </c>
      <c r="E870" s="1" t="inlineStr">
        <is>
          <t/>
        </is>
      </c>
      <c r="F870" s="1" t="inlineStr">
        <is>
          <t/>
        </is>
      </c>
      <c r="G870" s="1" t="inlineStr">
        <is>
          <t/>
        </is>
      </c>
      <c r="H870" s="1" t="inlineStr">
        <is>
          <t/>
        </is>
      </c>
      <c r="I870" s="1" t="inlineStr">
        <is>
          <t/>
        </is>
      </c>
      <c r="J870" s="1" t="inlineStr">
        <is>
          <t/>
        </is>
      </c>
      <c r="K870" s="1" t="inlineStr">
        <is>
          <t/>
        </is>
      </c>
      <c r="L870" s="1" t="inlineStr">
        <is>
          <t/>
        </is>
      </c>
      <c r="M870" s="1" t="inlineStr">
        <is>
          <t/>
        </is>
      </c>
      <c r="N870" s="1" t="inlineStr">
        <is>
          <t/>
        </is>
      </c>
      <c r="O870" s="1" t="inlineStr">
        <is>
          <t/>
        </is>
      </c>
    </row>
    <row r="871" customHeight="1" ht="15.0">
      <c r="A871" s="1" t="inlineStr">
        <is>
          <t/>
        </is>
      </c>
      <c r="B871" s="1" t="inlineStr">
        <is>
          <t>Essential Oil Holder</t>
        </is>
      </c>
      <c r="C871" s="1" t="inlineStr">
        <is>
          <t/>
        </is>
      </c>
      <c r="D871" s="1" t="inlineStr">
        <is>
          <t/>
        </is>
      </c>
      <c r="E871" s="1" t="inlineStr">
        <is>
          <t/>
        </is>
      </c>
      <c r="F871" s="1" t="inlineStr">
        <is>
          <t/>
        </is>
      </c>
      <c r="G871" s="1" t="inlineStr">
        <is>
          <t/>
        </is>
      </c>
      <c r="H871" s="1" t="inlineStr">
        <is>
          <t/>
        </is>
      </c>
      <c r="I871" s="1" t="inlineStr">
        <is>
          <t/>
        </is>
      </c>
      <c r="J871" s="1" t="inlineStr">
        <is>
          <t/>
        </is>
      </c>
      <c r="K871" s="1" t="inlineStr">
        <is>
          <t/>
        </is>
      </c>
      <c r="L871" s="1" t="inlineStr">
        <is>
          <t/>
        </is>
      </c>
      <c r="M871" s="1" t="inlineStr">
        <is>
          <t/>
        </is>
      </c>
      <c r="N871" s="1" t="inlineStr">
        <is>
          <t/>
        </is>
      </c>
      <c r="O871" s="1" t="inlineStr">
        <is>
          <t/>
        </is>
      </c>
    </row>
    <row r="872" customHeight="1" ht="15.0">
      <c r="A872" s="1" t="inlineStr">
        <is>
          <t/>
        </is>
      </c>
      <c r="B872" s="1" t="inlineStr">
        <is>
          <t>Essential Oil Roll-On</t>
        </is>
      </c>
      <c r="C872" s="1" t="inlineStr">
        <is>
          <t/>
        </is>
      </c>
      <c r="D872" s="1" t="inlineStr">
        <is>
          <t/>
        </is>
      </c>
      <c r="E872" s="1" t="inlineStr">
        <is>
          <t/>
        </is>
      </c>
      <c r="F872" s="1" t="inlineStr">
        <is>
          <t/>
        </is>
      </c>
      <c r="G872" s="1" t="inlineStr">
        <is>
          <t/>
        </is>
      </c>
      <c r="H872" s="1" t="inlineStr">
        <is>
          <t/>
        </is>
      </c>
      <c r="I872" s="1" t="inlineStr">
        <is>
          <t/>
        </is>
      </c>
      <c r="J872" s="1" t="inlineStr">
        <is>
          <t/>
        </is>
      </c>
      <c r="K872" s="1" t="inlineStr">
        <is>
          <t/>
        </is>
      </c>
      <c r="L872" s="1" t="inlineStr">
        <is>
          <t/>
        </is>
      </c>
      <c r="M872" s="1" t="inlineStr">
        <is>
          <t/>
        </is>
      </c>
      <c r="N872" s="1" t="inlineStr">
        <is>
          <t/>
        </is>
      </c>
      <c r="O872" s="1" t="inlineStr">
        <is>
          <t/>
        </is>
      </c>
    </row>
    <row r="873" customHeight="1" ht="15.0">
      <c r="A873" s="1" t="inlineStr">
        <is>
          <t/>
        </is>
      </c>
      <c r="B873" s="1" t="inlineStr">
        <is>
          <t>Everyday Greeting Card</t>
        </is>
      </c>
      <c r="C873" s="1" t="inlineStr">
        <is>
          <t/>
        </is>
      </c>
      <c r="D873" s="1" t="inlineStr">
        <is>
          <t/>
        </is>
      </c>
      <c r="E873" s="1" t="inlineStr">
        <is>
          <t/>
        </is>
      </c>
      <c r="F873" s="1" t="inlineStr">
        <is>
          <t/>
        </is>
      </c>
      <c r="G873" s="1" t="inlineStr">
        <is>
          <t/>
        </is>
      </c>
      <c r="H873" s="1" t="inlineStr">
        <is>
          <t/>
        </is>
      </c>
      <c r="I873" s="1" t="inlineStr">
        <is>
          <t/>
        </is>
      </c>
      <c r="J873" s="1" t="inlineStr">
        <is>
          <t/>
        </is>
      </c>
      <c r="K873" s="1" t="inlineStr">
        <is>
          <t/>
        </is>
      </c>
      <c r="L873" s="1" t="inlineStr">
        <is>
          <t/>
        </is>
      </c>
      <c r="M873" s="1" t="inlineStr">
        <is>
          <t/>
        </is>
      </c>
      <c r="N873" s="1" t="inlineStr">
        <is>
          <t/>
        </is>
      </c>
      <c r="O873" s="1" t="inlineStr">
        <is>
          <t/>
        </is>
      </c>
    </row>
    <row r="874" customHeight="1" ht="15.0">
      <c r="A874" s="1" t="inlineStr">
        <is>
          <t/>
        </is>
      </c>
      <c r="B874" s="1" t="inlineStr">
        <is>
          <t>Exfoliating Gloves/Mitts</t>
        </is>
      </c>
      <c r="C874" s="1" t="inlineStr">
        <is>
          <t/>
        </is>
      </c>
      <c r="D874" s="1" t="inlineStr">
        <is>
          <t/>
        </is>
      </c>
      <c r="E874" s="1" t="inlineStr">
        <is>
          <t/>
        </is>
      </c>
      <c r="F874" s="1" t="inlineStr">
        <is>
          <t/>
        </is>
      </c>
      <c r="G874" s="1" t="inlineStr">
        <is>
          <t/>
        </is>
      </c>
      <c r="H874" s="1" t="inlineStr">
        <is>
          <t/>
        </is>
      </c>
      <c r="I874" s="1" t="inlineStr">
        <is>
          <t/>
        </is>
      </c>
      <c r="J874" s="1" t="inlineStr">
        <is>
          <t/>
        </is>
      </c>
      <c r="K874" s="1" t="inlineStr">
        <is>
          <t/>
        </is>
      </c>
      <c r="L874" s="1" t="inlineStr">
        <is>
          <t/>
        </is>
      </c>
      <c r="M874" s="1" t="inlineStr">
        <is>
          <t/>
        </is>
      </c>
      <c r="N874" s="1" t="inlineStr">
        <is>
          <t/>
        </is>
      </c>
      <c r="O874" s="1" t="inlineStr">
        <is>
          <t/>
        </is>
      </c>
    </row>
    <row r="875" customHeight="1" ht="15.0">
      <c r="A875" s="1" t="inlineStr">
        <is>
          <t/>
        </is>
      </c>
      <c r="B875" s="1" t="inlineStr">
        <is>
          <t>Extender Chain</t>
        </is>
      </c>
      <c r="C875" s="1" t="inlineStr">
        <is>
          <t/>
        </is>
      </c>
      <c r="D875" s="1" t="inlineStr">
        <is>
          <t/>
        </is>
      </c>
      <c r="E875" s="1" t="inlineStr">
        <is>
          <t/>
        </is>
      </c>
      <c r="F875" s="1" t="inlineStr">
        <is>
          <t/>
        </is>
      </c>
      <c r="G875" s="1" t="inlineStr">
        <is>
          <t/>
        </is>
      </c>
      <c r="H875" s="1" t="inlineStr">
        <is>
          <t/>
        </is>
      </c>
      <c r="I875" s="1" t="inlineStr">
        <is>
          <t/>
        </is>
      </c>
      <c r="J875" s="1" t="inlineStr">
        <is>
          <t/>
        </is>
      </c>
      <c r="K875" s="1" t="inlineStr">
        <is>
          <t/>
        </is>
      </c>
      <c r="L875" s="1" t="inlineStr">
        <is>
          <t/>
        </is>
      </c>
      <c r="M875" s="1" t="inlineStr">
        <is>
          <t/>
        </is>
      </c>
      <c r="N875" s="1" t="inlineStr">
        <is>
          <t/>
        </is>
      </c>
      <c r="O875" s="1" t="inlineStr">
        <is>
          <t/>
        </is>
      </c>
    </row>
    <row r="876" customHeight="1" ht="15.0">
      <c r="A876" s="1" t="inlineStr">
        <is>
          <t/>
        </is>
      </c>
      <c r="B876" s="1" t="inlineStr">
        <is>
          <t>Eye Cream/Gel</t>
        </is>
      </c>
      <c r="C876" s="1" t="inlineStr">
        <is>
          <t/>
        </is>
      </c>
      <c r="D876" s="1" t="inlineStr">
        <is>
          <t/>
        </is>
      </c>
      <c r="E876" s="1" t="inlineStr">
        <is>
          <t/>
        </is>
      </c>
      <c r="F876" s="1" t="inlineStr">
        <is>
          <t/>
        </is>
      </c>
      <c r="G876" s="1" t="inlineStr">
        <is>
          <t/>
        </is>
      </c>
      <c r="H876" s="1" t="inlineStr">
        <is>
          <t/>
        </is>
      </c>
      <c r="I876" s="1" t="inlineStr">
        <is>
          <t/>
        </is>
      </c>
      <c r="J876" s="1" t="inlineStr">
        <is>
          <t/>
        </is>
      </c>
      <c r="K876" s="1" t="inlineStr">
        <is>
          <t/>
        </is>
      </c>
      <c r="L876" s="1" t="inlineStr">
        <is>
          <t/>
        </is>
      </c>
      <c r="M876" s="1" t="inlineStr">
        <is>
          <t/>
        </is>
      </c>
      <c r="N876" s="1" t="inlineStr">
        <is>
          <t/>
        </is>
      </c>
      <c r="O876" s="1" t="inlineStr">
        <is>
          <t/>
        </is>
      </c>
    </row>
    <row r="877" customHeight="1" ht="15.0">
      <c r="A877" s="1" t="inlineStr">
        <is>
          <t/>
        </is>
      </c>
      <c r="B877" s="1" t="inlineStr">
        <is>
          <t>Eye Drops</t>
        </is>
      </c>
      <c r="C877" s="1" t="inlineStr">
        <is>
          <t/>
        </is>
      </c>
      <c r="D877" s="1" t="inlineStr">
        <is>
          <t/>
        </is>
      </c>
      <c r="E877" s="1" t="inlineStr">
        <is>
          <t/>
        </is>
      </c>
      <c r="F877" s="1" t="inlineStr">
        <is>
          <t/>
        </is>
      </c>
      <c r="G877" s="1" t="inlineStr">
        <is>
          <t/>
        </is>
      </c>
      <c r="H877" s="1" t="inlineStr">
        <is>
          <t/>
        </is>
      </c>
      <c r="I877" s="1" t="inlineStr">
        <is>
          <t/>
        </is>
      </c>
      <c r="J877" s="1" t="inlineStr">
        <is>
          <t/>
        </is>
      </c>
      <c r="K877" s="1" t="inlineStr">
        <is>
          <t/>
        </is>
      </c>
      <c r="L877" s="1" t="inlineStr">
        <is>
          <t/>
        </is>
      </c>
      <c r="M877" s="1" t="inlineStr">
        <is>
          <t/>
        </is>
      </c>
      <c r="N877" s="1" t="inlineStr">
        <is>
          <t/>
        </is>
      </c>
      <c r="O877" s="1" t="inlineStr">
        <is>
          <t/>
        </is>
      </c>
    </row>
    <row r="878" customHeight="1" ht="15.0">
      <c r="A878" s="1" t="inlineStr">
        <is>
          <t/>
        </is>
      </c>
      <c r="B878" s="1" t="inlineStr">
        <is>
          <t>Eye Makeup Brush</t>
        </is>
      </c>
      <c r="C878" s="1" t="inlineStr">
        <is>
          <t/>
        </is>
      </c>
      <c r="D878" s="1" t="inlineStr">
        <is>
          <t/>
        </is>
      </c>
      <c r="E878" s="1" t="inlineStr">
        <is>
          <t/>
        </is>
      </c>
      <c r="F878" s="1" t="inlineStr">
        <is>
          <t/>
        </is>
      </c>
      <c r="G878" s="1" t="inlineStr">
        <is>
          <t/>
        </is>
      </c>
      <c r="H878" s="1" t="inlineStr">
        <is>
          <t/>
        </is>
      </c>
      <c r="I878" s="1" t="inlineStr">
        <is>
          <t/>
        </is>
      </c>
      <c r="J878" s="1" t="inlineStr">
        <is>
          <t/>
        </is>
      </c>
      <c r="K878" s="1" t="inlineStr">
        <is>
          <t/>
        </is>
      </c>
      <c r="L878" s="1" t="inlineStr">
        <is>
          <t/>
        </is>
      </c>
      <c r="M878" s="1" t="inlineStr">
        <is>
          <t/>
        </is>
      </c>
      <c r="N878" s="1" t="inlineStr">
        <is>
          <t/>
        </is>
      </c>
      <c r="O878" s="1" t="inlineStr">
        <is>
          <t/>
        </is>
      </c>
    </row>
    <row r="879" customHeight="1" ht="15.0">
      <c r="A879" s="1" t="inlineStr">
        <is>
          <t/>
        </is>
      </c>
      <c r="B879" s="1" t="inlineStr">
        <is>
          <t>Eye Serum</t>
        </is>
      </c>
      <c r="C879" s="1" t="inlineStr">
        <is>
          <t/>
        </is>
      </c>
      <c r="D879" s="1" t="inlineStr">
        <is>
          <t/>
        </is>
      </c>
      <c r="E879" s="1" t="inlineStr">
        <is>
          <t/>
        </is>
      </c>
      <c r="F879" s="1" t="inlineStr">
        <is>
          <t/>
        </is>
      </c>
      <c r="G879" s="1" t="inlineStr">
        <is>
          <t/>
        </is>
      </c>
      <c r="H879" s="1" t="inlineStr">
        <is>
          <t/>
        </is>
      </c>
      <c r="I879" s="1" t="inlineStr">
        <is>
          <t/>
        </is>
      </c>
      <c r="J879" s="1" t="inlineStr">
        <is>
          <t/>
        </is>
      </c>
      <c r="K879" s="1" t="inlineStr">
        <is>
          <t/>
        </is>
      </c>
      <c r="L879" s="1" t="inlineStr">
        <is>
          <t/>
        </is>
      </c>
      <c r="M879" s="1" t="inlineStr">
        <is>
          <t/>
        </is>
      </c>
      <c r="N879" s="1" t="inlineStr">
        <is>
          <t/>
        </is>
      </c>
      <c r="O879" s="1" t="inlineStr">
        <is>
          <t/>
        </is>
      </c>
    </row>
    <row r="880" customHeight="1" ht="15.0">
      <c r="A880" s="1" t="inlineStr">
        <is>
          <t/>
        </is>
      </c>
      <c r="B880" s="1" t="inlineStr">
        <is>
          <t>Eye Treatment Mask</t>
        </is>
      </c>
      <c r="C880" s="1" t="inlineStr">
        <is>
          <t/>
        </is>
      </c>
      <c r="D880" s="1" t="inlineStr">
        <is>
          <t/>
        </is>
      </c>
      <c r="E880" s="1" t="inlineStr">
        <is>
          <t/>
        </is>
      </c>
      <c r="F880" s="1" t="inlineStr">
        <is>
          <t/>
        </is>
      </c>
      <c r="G880" s="1" t="inlineStr">
        <is>
          <t/>
        </is>
      </c>
      <c r="H880" s="1" t="inlineStr">
        <is>
          <t/>
        </is>
      </c>
      <c r="I880" s="1" t="inlineStr">
        <is>
          <t/>
        </is>
      </c>
      <c r="J880" s="1" t="inlineStr">
        <is>
          <t/>
        </is>
      </c>
      <c r="K880" s="1" t="inlineStr">
        <is>
          <t/>
        </is>
      </c>
      <c r="L880" s="1" t="inlineStr">
        <is>
          <t/>
        </is>
      </c>
      <c r="M880" s="1" t="inlineStr">
        <is>
          <t/>
        </is>
      </c>
      <c r="N880" s="1" t="inlineStr">
        <is>
          <t/>
        </is>
      </c>
      <c r="O880" s="1" t="inlineStr">
        <is>
          <t/>
        </is>
      </c>
    </row>
    <row r="881" customHeight="1" ht="15.0">
      <c r="A881" s="1" t="inlineStr">
        <is>
          <t/>
        </is>
      </c>
      <c r="B881" s="1" t="inlineStr">
        <is>
          <t>Eyebrow Pencil/Filler</t>
        </is>
      </c>
      <c r="C881" s="1" t="inlineStr">
        <is>
          <t/>
        </is>
      </c>
      <c r="D881" s="1" t="inlineStr">
        <is>
          <t/>
        </is>
      </c>
      <c r="E881" s="1" t="inlineStr">
        <is>
          <t/>
        </is>
      </c>
      <c r="F881" s="1" t="inlineStr">
        <is>
          <t/>
        </is>
      </c>
      <c r="G881" s="1" t="inlineStr">
        <is>
          <t/>
        </is>
      </c>
      <c r="H881" s="1" t="inlineStr">
        <is>
          <t/>
        </is>
      </c>
      <c r="I881" s="1" t="inlineStr">
        <is>
          <t/>
        </is>
      </c>
      <c r="J881" s="1" t="inlineStr">
        <is>
          <t/>
        </is>
      </c>
      <c r="K881" s="1" t="inlineStr">
        <is>
          <t/>
        </is>
      </c>
      <c r="L881" s="1" t="inlineStr">
        <is>
          <t/>
        </is>
      </c>
      <c r="M881" s="1" t="inlineStr">
        <is>
          <t/>
        </is>
      </c>
      <c r="N881" s="1" t="inlineStr">
        <is>
          <t/>
        </is>
      </c>
      <c r="O881" s="1" t="inlineStr">
        <is>
          <t/>
        </is>
      </c>
    </row>
    <row r="882" customHeight="1" ht="15.0">
      <c r="A882" s="1" t="inlineStr">
        <is>
          <t/>
        </is>
      </c>
      <c r="B882" s="1" t="inlineStr">
        <is>
          <t>Eyebrow Razor/Shaper</t>
        </is>
      </c>
      <c r="C882" s="1" t="inlineStr">
        <is>
          <t/>
        </is>
      </c>
      <c r="D882" s="1" t="inlineStr">
        <is>
          <t/>
        </is>
      </c>
      <c r="E882" s="1" t="inlineStr">
        <is>
          <t/>
        </is>
      </c>
      <c r="F882" s="1" t="inlineStr">
        <is>
          <t/>
        </is>
      </c>
      <c r="G882" s="1" t="inlineStr">
        <is>
          <t/>
        </is>
      </c>
      <c r="H882" s="1" t="inlineStr">
        <is>
          <t/>
        </is>
      </c>
      <c r="I882" s="1" t="inlineStr">
        <is>
          <t/>
        </is>
      </c>
      <c r="J882" s="1" t="inlineStr">
        <is>
          <t/>
        </is>
      </c>
      <c r="K882" s="1" t="inlineStr">
        <is>
          <t/>
        </is>
      </c>
      <c r="L882" s="1" t="inlineStr">
        <is>
          <t/>
        </is>
      </c>
      <c r="M882" s="1" t="inlineStr">
        <is>
          <t/>
        </is>
      </c>
      <c r="N882" s="1" t="inlineStr">
        <is>
          <t/>
        </is>
      </c>
      <c r="O882" s="1" t="inlineStr">
        <is>
          <t/>
        </is>
      </c>
    </row>
    <row r="883" customHeight="1" ht="15.0">
      <c r="A883" s="1" t="inlineStr">
        <is>
          <t/>
        </is>
      </c>
      <c r="B883" s="1" t="inlineStr">
        <is>
          <t>Eyebrow Set/Kit</t>
        </is>
      </c>
      <c r="C883" s="1" t="inlineStr">
        <is>
          <t/>
        </is>
      </c>
      <c r="D883" s="1" t="inlineStr">
        <is>
          <t/>
        </is>
      </c>
      <c r="E883" s="1" t="inlineStr">
        <is>
          <t/>
        </is>
      </c>
      <c r="F883" s="1" t="inlineStr">
        <is>
          <t/>
        </is>
      </c>
      <c r="G883" s="1" t="inlineStr">
        <is>
          <t/>
        </is>
      </c>
      <c r="H883" s="1" t="inlineStr">
        <is>
          <t/>
        </is>
      </c>
      <c r="I883" s="1" t="inlineStr">
        <is>
          <t/>
        </is>
      </c>
      <c r="J883" s="1" t="inlineStr">
        <is>
          <t/>
        </is>
      </c>
      <c r="K883" s="1" t="inlineStr">
        <is>
          <t/>
        </is>
      </c>
      <c r="L883" s="1" t="inlineStr">
        <is>
          <t/>
        </is>
      </c>
      <c r="M883" s="1" t="inlineStr">
        <is>
          <t/>
        </is>
      </c>
      <c r="N883" s="1" t="inlineStr">
        <is>
          <t/>
        </is>
      </c>
      <c r="O883" s="1" t="inlineStr">
        <is>
          <t/>
        </is>
      </c>
    </row>
    <row r="884" customHeight="1" ht="15.0">
      <c r="A884" s="1" t="inlineStr">
        <is>
          <t/>
        </is>
      </c>
      <c r="B884" s="1" t="inlineStr">
        <is>
          <t>Eyeglasses - Kids</t>
        </is>
      </c>
      <c r="C884" s="1" t="inlineStr">
        <is>
          <t/>
        </is>
      </c>
      <c r="D884" s="1" t="inlineStr">
        <is>
          <t/>
        </is>
      </c>
      <c r="E884" s="1" t="inlineStr">
        <is>
          <t/>
        </is>
      </c>
      <c r="F884" s="1" t="inlineStr">
        <is>
          <t/>
        </is>
      </c>
      <c r="G884" s="1" t="inlineStr">
        <is>
          <t/>
        </is>
      </c>
      <c r="H884" s="1" t="inlineStr">
        <is>
          <t/>
        </is>
      </c>
      <c r="I884" s="1" t="inlineStr">
        <is>
          <t/>
        </is>
      </c>
      <c r="J884" s="1" t="inlineStr">
        <is>
          <t/>
        </is>
      </c>
      <c r="K884" s="1" t="inlineStr">
        <is>
          <t/>
        </is>
      </c>
      <c r="L884" s="1" t="inlineStr">
        <is>
          <t/>
        </is>
      </c>
      <c r="M884" s="1" t="inlineStr">
        <is>
          <t/>
        </is>
      </c>
      <c r="N884" s="1" t="inlineStr">
        <is>
          <t/>
        </is>
      </c>
      <c r="O884" s="1" t="inlineStr">
        <is>
          <t/>
        </is>
      </c>
    </row>
    <row r="885" customHeight="1" ht="15.0">
      <c r="A885" s="1" t="inlineStr">
        <is>
          <t/>
        </is>
      </c>
      <c r="B885" s="1" t="inlineStr">
        <is>
          <t>Eyeglasses - Men's</t>
        </is>
      </c>
      <c r="C885" s="1" t="inlineStr">
        <is>
          <t/>
        </is>
      </c>
      <c r="D885" s="1" t="inlineStr">
        <is>
          <t/>
        </is>
      </c>
      <c r="E885" s="1" t="inlineStr">
        <is>
          <t/>
        </is>
      </c>
      <c r="F885" s="1" t="inlineStr">
        <is>
          <t/>
        </is>
      </c>
      <c r="G885" s="1" t="inlineStr">
        <is>
          <t/>
        </is>
      </c>
      <c r="H885" s="1" t="inlineStr">
        <is>
          <t/>
        </is>
      </c>
      <c r="I885" s="1" t="inlineStr">
        <is>
          <t/>
        </is>
      </c>
      <c r="J885" s="1" t="inlineStr">
        <is>
          <t/>
        </is>
      </c>
      <c r="K885" s="1" t="inlineStr">
        <is>
          <t/>
        </is>
      </c>
      <c r="L885" s="1" t="inlineStr">
        <is>
          <t/>
        </is>
      </c>
      <c r="M885" s="1" t="inlineStr">
        <is>
          <t/>
        </is>
      </c>
      <c r="N885" s="1" t="inlineStr">
        <is>
          <t/>
        </is>
      </c>
      <c r="O885" s="1" t="inlineStr">
        <is>
          <t/>
        </is>
      </c>
    </row>
    <row r="886" customHeight="1" ht="15.0">
      <c r="A886" s="1" t="inlineStr">
        <is>
          <t/>
        </is>
      </c>
      <c r="B886" s="1" t="inlineStr">
        <is>
          <t>Eyeglasses - Unisex</t>
        </is>
      </c>
      <c r="C886" s="1" t="inlineStr">
        <is>
          <t/>
        </is>
      </c>
      <c r="D886" s="1" t="inlineStr">
        <is>
          <t/>
        </is>
      </c>
      <c r="E886" s="1" t="inlineStr">
        <is>
          <t/>
        </is>
      </c>
      <c r="F886" s="1" t="inlineStr">
        <is>
          <t/>
        </is>
      </c>
      <c r="G886" s="1" t="inlineStr">
        <is>
          <t/>
        </is>
      </c>
      <c r="H886" s="1" t="inlineStr">
        <is>
          <t/>
        </is>
      </c>
      <c r="I886" s="1" t="inlineStr">
        <is>
          <t/>
        </is>
      </c>
      <c r="J886" s="1" t="inlineStr">
        <is>
          <t/>
        </is>
      </c>
      <c r="K886" s="1" t="inlineStr">
        <is>
          <t/>
        </is>
      </c>
      <c r="L886" s="1" t="inlineStr">
        <is>
          <t/>
        </is>
      </c>
      <c r="M886" s="1" t="inlineStr">
        <is>
          <t/>
        </is>
      </c>
      <c r="N886" s="1" t="inlineStr">
        <is>
          <t/>
        </is>
      </c>
      <c r="O886" s="1" t="inlineStr">
        <is>
          <t/>
        </is>
      </c>
    </row>
    <row r="887" customHeight="1" ht="15.0">
      <c r="A887" s="1" t="inlineStr">
        <is>
          <t/>
        </is>
      </c>
      <c r="B887" s="1" t="inlineStr">
        <is>
          <t>Eyeglasses - Women's</t>
        </is>
      </c>
      <c r="C887" s="1" t="inlineStr">
        <is>
          <t/>
        </is>
      </c>
      <c r="D887" s="1" t="inlineStr">
        <is>
          <t/>
        </is>
      </c>
      <c r="E887" s="1" t="inlineStr">
        <is>
          <t/>
        </is>
      </c>
      <c r="F887" s="1" t="inlineStr">
        <is>
          <t/>
        </is>
      </c>
      <c r="G887" s="1" t="inlineStr">
        <is>
          <t/>
        </is>
      </c>
      <c r="H887" s="1" t="inlineStr">
        <is>
          <t/>
        </is>
      </c>
      <c r="I887" s="1" t="inlineStr">
        <is>
          <t/>
        </is>
      </c>
      <c r="J887" s="1" t="inlineStr">
        <is>
          <t/>
        </is>
      </c>
      <c r="K887" s="1" t="inlineStr">
        <is>
          <t/>
        </is>
      </c>
      <c r="L887" s="1" t="inlineStr">
        <is>
          <t/>
        </is>
      </c>
      <c r="M887" s="1" t="inlineStr">
        <is>
          <t/>
        </is>
      </c>
      <c r="N887" s="1" t="inlineStr">
        <is>
          <t/>
        </is>
      </c>
      <c r="O887" s="1" t="inlineStr">
        <is>
          <t/>
        </is>
      </c>
    </row>
    <row r="888" customHeight="1" ht="15.0">
      <c r="A888" s="1" t="inlineStr">
        <is>
          <t/>
        </is>
      </c>
      <c r="B888" s="1" t="inlineStr">
        <is>
          <t>Eyelash Curler</t>
        </is>
      </c>
      <c r="C888" s="1" t="inlineStr">
        <is>
          <t/>
        </is>
      </c>
      <c r="D888" s="1" t="inlineStr">
        <is>
          <t/>
        </is>
      </c>
      <c r="E888" s="1" t="inlineStr">
        <is>
          <t/>
        </is>
      </c>
      <c r="F888" s="1" t="inlineStr">
        <is>
          <t/>
        </is>
      </c>
      <c r="G888" s="1" t="inlineStr">
        <is>
          <t/>
        </is>
      </c>
      <c r="H888" s="1" t="inlineStr">
        <is>
          <t/>
        </is>
      </c>
      <c r="I888" s="1" t="inlineStr">
        <is>
          <t/>
        </is>
      </c>
      <c r="J888" s="1" t="inlineStr">
        <is>
          <t/>
        </is>
      </c>
      <c r="K888" s="1" t="inlineStr">
        <is>
          <t/>
        </is>
      </c>
      <c r="L888" s="1" t="inlineStr">
        <is>
          <t/>
        </is>
      </c>
      <c r="M888" s="1" t="inlineStr">
        <is>
          <t/>
        </is>
      </c>
      <c r="N888" s="1" t="inlineStr">
        <is>
          <t/>
        </is>
      </c>
      <c r="O888" s="1" t="inlineStr">
        <is>
          <t/>
        </is>
      </c>
    </row>
    <row r="889" customHeight="1" ht="15.0">
      <c r="A889" s="1" t="inlineStr">
        <is>
          <t/>
        </is>
      </c>
      <c r="B889" s="1" t="inlineStr">
        <is>
          <t>Eyelash/Brow Serum</t>
        </is>
      </c>
      <c r="C889" s="1" t="inlineStr">
        <is>
          <t/>
        </is>
      </c>
      <c r="D889" s="1" t="inlineStr">
        <is>
          <t/>
        </is>
      </c>
      <c r="E889" s="1" t="inlineStr">
        <is>
          <t/>
        </is>
      </c>
      <c r="F889" s="1" t="inlineStr">
        <is>
          <t/>
        </is>
      </c>
      <c r="G889" s="1" t="inlineStr">
        <is>
          <t/>
        </is>
      </c>
      <c r="H889" s="1" t="inlineStr">
        <is>
          <t/>
        </is>
      </c>
      <c r="I889" s="1" t="inlineStr">
        <is>
          <t/>
        </is>
      </c>
      <c r="J889" s="1" t="inlineStr">
        <is>
          <t/>
        </is>
      </c>
      <c r="K889" s="1" t="inlineStr">
        <is>
          <t/>
        </is>
      </c>
      <c r="L889" s="1" t="inlineStr">
        <is>
          <t/>
        </is>
      </c>
      <c r="M889" s="1" t="inlineStr">
        <is>
          <t/>
        </is>
      </c>
      <c r="N889" s="1" t="inlineStr">
        <is>
          <t/>
        </is>
      </c>
      <c r="O889" s="1" t="inlineStr">
        <is>
          <t/>
        </is>
      </c>
    </row>
    <row r="890" customHeight="1" ht="15.0">
      <c r="A890" s="1" t="inlineStr">
        <is>
          <t/>
        </is>
      </c>
      <c r="B890" s="1" t="inlineStr">
        <is>
          <t>Eyeliner/Pencil</t>
        </is>
      </c>
      <c r="C890" s="1" t="inlineStr">
        <is>
          <t/>
        </is>
      </c>
      <c r="D890" s="1" t="inlineStr">
        <is>
          <t/>
        </is>
      </c>
      <c r="E890" s="1" t="inlineStr">
        <is>
          <t/>
        </is>
      </c>
      <c r="F890" s="1" t="inlineStr">
        <is>
          <t/>
        </is>
      </c>
      <c r="G890" s="1" t="inlineStr">
        <is>
          <t/>
        </is>
      </c>
      <c r="H890" s="1" t="inlineStr">
        <is>
          <t/>
        </is>
      </c>
      <c r="I890" s="1" t="inlineStr">
        <is>
          <t/>
        </is>
      </c>
      <c r="J890" s="1" t="inlineStr">
        <is>
          <t/>
        </is>
      </c>
      <c r="K890" s="1" t="inlineStr">
        <is>
          <t/>
        </is>
      </c>
      <c r="L890" s="1" t="inlineStr">
        <is>
          <t/>
        </is>
      </c>
      <c r="M890" s="1" t="inlineStr">
        <is>
          <t/>
        </is>
      </c>
      <c r="N890" s="1" t="inlineStr">
        <is>
          <t/>
        </is>
      </c>
      <c r="O890" s="1" t="inlineStr">
        <is>
          <t/>
        </is>
      </c>
    </row>
    <row r="891" customHeight="1" ht="15.0">
      <c r="A891" s="1" t="inlineStr">
        <is>
          <t/>
        </is>
      </c>
      <c r="B891" s="1" t="inlineStr">
        <is>
          <t>Eyeshadow</t>
        </is>
      </c>
      <c r="C891" s="1" t="inlineStr">
        <is>
          <t/>
        </is>
      </c>
      <c r="D891" s="1" t="inlineStr">
        <is>
          <t/>
        </is>
      </c>
      <c r="E891" s="1" t="inlineStr">
        <is>
          <t/>
        </is>
      </c>
      <c r="F891" s="1" t="inlineStr">
        <is>
          <t/>
        </is>
      </c>
      <c r="G891" s="1" t="inlineStr">
        <is>
          <t/>
        </is>
      </c>
      <c r="H891" s="1" t="inlineStr">
        <is>
          <t/>
        </is>
      </c>
      <c r="I891" s="1" t="inlineStr">
        <is>
          <t/>
        </is>
      </c>
      <c r="J891" s="1" t="inlineStr">
        <is>
          <t/>
        </is>
      </c>
      <c r="K891" s="1" t="inlineStr">
        <is>
          <t/>
        </is>
      </c>
      <c r="L891" s="1" t="inlineStr">
        <is>
          <t/>
        </is>
      </c>
      <c r="M891" s="1" t="inlineStr">
        <is>
          <t/>
        </is>
      </c>
      <c r="N891" s="1" t="inlineStr">
        <is>
          <t/>
        </is>
      </c>
      <c r="O891" s="1" t="inlineStr">
        <is>
          <t/>
        </is>
      </c>
    </row>
    <row r="892" customHeight="1" ht="15.0">
      <c r="A892" s="1" t="inlineStr">
        <is>
          <t/>
        </is>
      </c>
      <c r="B892" s="1" t="inlineStr">
        <is>
          <t>Eyeshadow Palette</t>
        </is>
      </c>
      <c r="C892" s="1" t="inlineStr">
        <is>
          <t/>
        </is>
      </c>
      <c r="D892" s="1" t="inlineStr">
        <is>
          <t/>
        </is>
      </c>
      <c r="E892" s="1" t="inlineStr">
        <is>
          <t/>
        </is>
      </c>
      <c r="F892" s="1" t="inlineStr">
        <is>
          <t/>
        </is>
      </c>
      <c r="G892" s="1" t="inlineStr">
        <is>
          <t/>
        </is>
      </c>
      <c r="H892" s="1" t="inlineStr">
        <is>
          <t/>
        </is>
      </c>
      <c r="I892" s="1" t="inlineStr">
        <is>
          <t/>
        </is>
      </c>
      <c r="J892" s="1" t="inlineStr">
        <is>
          <t/>
        </is>
      </c>
      <c r="K892" s="1" t="inlineStr">
        <is>
          <t/>
        </is>
      </c>
      <c r="L892" s="1" t="inlineStr">
        <is>
          <t/>
        </is>
      </c>
      <c r="M892" s="1" t="inlineStr">
        <is>
          <t/>
        </is>
      </c>
      <c r="N892" s="1" t="inlineStr">
        <is>
          <t/>
        </is>
      </c>
      <c r="O892" s="1" t="inlineStr">
        <is>
          <t/>
        </is>
      </c>
    </row>
    <row r="893" customHeight="1" ht="15.0">
      <c r="A893" s="1" t="inlineStr">
        <is>
          <t/>
        </is>
      </c>
      <c r="B893" s="1" t="inlineStr">
        <is>
          <t>Eyeshadow Primer/Base</t>
        </is>
      </c>
      <c r="C893" s="1" t="inlineStr">
        <is>
          <t/>
        </is>
      </c>
      <c r="D893" s="1" t="inlineStr">
        <is>
          <t/>
        </is>
      </c>
      <c r="E893" s="1" t="inlineStr">
        <is>
          <t/>
        </is>
      </c>
      <c r="F893" s="1" t="inlineStr">
        <is>
          <t/>
        </is>
      </c>
      <c r="G893" s="1" t="inlineStr">
        <is>
          <t/>
        </is>
      </c>
      <c r="H893" s="1" t="inlineStr">
        <is>
          <t/>
        </is>
      </c>
      <c r="I893" s="1" t="inlineStr">
        <is>
          <t/>
        </is>
      </c>
      <c r="J893" s="1" t="inlineStr">
        <is>
          <t/>
        </is>
      </c>
      <c r="K893" s="1" t="inlineStr">
        <is>
          <t/>
        </is>
      </c>
      <c r="L893" s="1" t="inlineStr">
        <is>
          <t/>
        </is>
      </c>
      <c r="M893" s="1" t="inlineStr">
        <is>
          <t/>
        </is>
      </c>
      <c r="N893" s="1" t="inlineStr">
        <is>
          <t/>
        </is>
      </c>
      <c r="O893" s="1" t="inlineStr">
        <is>
          <t/>
        </is>
      </c>
    </row>
    <row r="894" customHeight="1" ht="15.0">
      <c r="A894" s="1" t="inlineStr">
        <is>
          <t/>
        </is>
      </c>
      <c r="B894" s="1" t="inlineStr">
        <is>
          <t>Eyewear Cases &amp; Holders - Kids</t>
        </is>
      </c>
      <c r="C894" s="1" t="inlineStr">
        <is>
          <t/>
        </is>
      </c>
      <c r="D894" s="1" t="inlineStr">
        <is>
          <t/>
        </is>
      </c>
      <c r="E894" s="1" t="inlineStr">
        <is>
          <t/>
        </is>
      </c>
      <c r="F894" s="1" t="inlineStr">
        <is>
          <t/>
        </is>
      </c>
      <c r="G894" s="1" t="inlineStr">
        <is>
          <t/>
        </is>
      </c>
      <c r="H894" s="1" t="inlineStr">
        <is>
          <t/>
        </is>
      </c>
      <c r="I894" s="1" t="inlineStr">
        <is>
          <t/>
        </is>
      </c>
      <c r="J894" s="1" t="inlineStr">
        <is>
          <t/>
        </is>
      </c>
      <c r="K894" s="1" t="inlineStr">
        <is>
          <t/>
        </is>
      </c>
      <c r="L894" s="1" t="inlineStr">
        <is>
          <t/>
        </is>
      </c>
      <c r="M894" s="1" t="inlineStr">
        <is>
          <t/>
        </is>
      </c>
      <c r="N894" s="1" t="inlineStr">
        <is>
          <t/>
        </is>
      </c>
      <c r="O894" s="1" t="inlineStr">
        <is>
          <t/>
        </is>
      </c>
    </row>
    <row r="895" customHeight="1" ht="15.0">
      <c r="A895" s="1" t="inlineStr">
        <is>
          <t/>
        </is>
      </c>
      <c r="B895" s="1" t="inlineStr">
        <is>
          <t>Eyewear Cases &amp; Holders - Men's</t>
        </is>
      </c>
      <c r="C895" s="1" t="inlineStr">
        <is>
          <t/>
        </is>
      </c>
      <c r="D895" s="1" t="inlineStr">
        <is>
          <t/>
        </is>
      </c>
      <c r="E895" s="1" t="inlineStr">
        <is>
          <t/>
        </is>
      </c>
      <c r="F895" s="1" t="inlineStr">
        <is>
          <t/>
        </is>
      </c>
      <c r="G895" s="1" t="inlineStr">
        <is>
          <t/>
        </is>
      </c>
      <c r="H895" s="1" t="inlineStr">
        <is>
          <t/>
        </is>
      </c>
      <c r="I895" s="1" t="inlineStr">
        <is>
          <t/>
        </is>
      </c>
      <c r="J895" s="1" t="inlineStr">
        <is>
          <t/>
        </is>
      </c>
      <c r="K895" s="1" t="inlineStr">
        <is>
          <t/>
        </is>
      </c>
      <c r="L895" s="1" t="inlineStr">
        <is>
          <t/>
        </is>
      </c>
      <c r="M895" s="1" t="inlineStr">
        <is>
          <t/>
        </is>
      </c>
      <c r="N895" s="1" t="inlineStr">
        <is>
          <t/>
        </is>
      </c>
      <c r="O895" s="1" t="inlineStr">
        <is>
          <t/>
        </is>
      </c>
    </row>
    <row r="896" customHeight="1" ht="15.0">
      <c r="A896" s="1" t="inlineStr">
        <is>
          <t/>
        </is>
      </c>
      <c r="B896" s="1" t="inlineStr">
        <is>
          <t>Eyewear Cases &amp; Holders - Unisex</t>
        </is>
      </c>
      <c r="C896" s="1" t="inlineStr">
        <is>
          <t/>
        </is>
      </c>
      <c r="D896" s="1" t="inlineStr">
        <is>
          <t/>
        </is>
      </c>
      <c r="E896" s="1" t="inlineStr">
        <is>
          <t/>
        </is>
      </c>
      <c r="F896" s="1" t="inlineStr">
        <is>
          <t/>
        </is>
      </c>
      <c r="G896" s="1" t="inlineStr">
        <is>
          <t/>
        </is>
      </c>
      <c r="H896" s="1" t="inlineStr">
        <is>
          <t/>
        </is>
      </c>
      <c r="I896" s="1" t="inlineStr">
        <is>
          <t/>
        </is>
      </c>
      <c r="J896" s="1" t="inlineStr">
        <is>
          <t/>
        </is>
      </c>
      <c r="K896" s="1" t="inlineStr">
        <is>
          <t/>
        </is>
      </c>
      <c r="L896" s="1" t="inlineStr">
        <is>
          <t/>
        </is>
      </c>
      <c r="M896" s="1" t="inlineStr">
        <is>
          <t/>
        </is>
      </c>
      <c r="N896" s="1" t="inlineStr">
        <is>
          <t/>
        </is>
      </c>
      <c r="O896" s="1" t="inlineStr">
        <is>
          <t/>
        </is>
      </c>
    </row>
    <row r="897" customHeight="1" ht="15.0">
      <c r="A897" s="1" t="inlineStr">
        <is>
          <t/>
        </is>
      </c>
      <c r="B897" s="1" t="inlineStr">
        <is>
          <t>Eyewear Cases &amp; Holders - Women's</t>
        </is>
      </c>
      <c r="C897" s="1" t="inlineStr">
        <is>
          <t/>
        </is>
      </c>
      <c r="D897" s="1" t="inlineStr">
        <is>
          <t/>
        </is>
      </c>
      <c r="E897" s="1" t="inlineStr">
        <is>
          <t/>
        </is>
      </c>
      <c r="F897" s="1" t="inlineStr">
        <is>
          <t/>
        </is>
      </c>
      <c r="G897" s="1" t="inlineStr">
        <is>
          <t/>
        </is>
      </c>
      <c r="H897" s="1" t="inlineStr">
        <is>
          <t/>
        </is>
      </c>
      <c r="I897" s="1" t="inlineStr">
        <is>
          <t/>
        </is>
      </c>
      <c r="J897" s="1" t="inlineStr">
        <is>
          <t/>
        </is>
      </c>
      <c r="K897" s="1" t="inlineStr">
        <is>
          <t/>
        </is>
      </c>
      <c r="L897" s="1" t="inlineStr">
        <is>
          <t/>
        </is>
      </c>
      <c r="M897" s="1" t="inlineStr">
        <is>
          <t/>
        </is>
      </c>
      <c r="N897" s="1" t="inlineStr">
        <is>
          <t/>
        </is>
      </c>
      <c r="O897" s="1" t="inlineStr">
        <is>
          <t/>
        </is>
      </c>
    </row>
    <row r="898" customHeight="1" ht="15.0">
      <c r="A898" s="1" t="inlineStr">
        <is>
          <t/>
        </is>
      </c>
      <c r="B898" s="1" t="inlineStr">
        <is>
          <t>Fabric</t>
        </is>
      </c>
      <c r="C898" s="1" t="inlineStr">
        <is>
          <t/>
        </is>
      </c>
      <c r="D898" s="1" t="inlineStr">
        <is>
          <t/>
        </is>
      </c>
      <c r="E898" s="1" t="inlineStr">
        <is>
          <t/>
        </is>
      </c>
      <c r="F898" s="1" t="inlineStr">
        <is>
          <t/>
        </is>
      </c>
      <c r="G898" s="1" t="inlineStr">
        <is>
          <t/>
        </is>
      </c>
      <c r="H898" s="1" t="inlineStr">
        <is>
          <t/>
        </is>
      </c>
      <c r="I898" s="1" t="inlineStr">
        <is>
          <t/>
        </is>
      </c>
      <c r="J898" s="1" t="inlineStr">
        <is>
          <t/>
        </is>
      </c>
      <c r="K898" s="1" t="inlineStr">
        <is>
          <t/>
        </is>
      </c>
      <c r="L898" s="1" t="inlineStr">
        <is>
          <t/>
        </is>
      </c>
      <c r="M898" s="1" t="inlineStr">
        <is>
          <t/>
        </is>
      </c>
      <c r="N898" s="1" t="inlineStr">
        <is>
          <t/>
        </is>
      </c>
      <c r="O898" s="1" t="inlineStr">
        <is>
          <t/>
        </is>
      </c>
    </row>
    <row r="899" customHeight="1" ht="15.0">
      <c r="A899" s="1" t="inlineStr">
        <is>
          <t/>
        </is>
      </c>
      <c r="B899" s="1" t="inlineStr">
        <is>
          <t>Fabric Paint</t>
        </is>
      </c>
      <c r="C899" s="1" t="inlineStr">
        <is>
          <t/>
        </is>
      </c>
      <c r="D899" s="1" t="inlineStr">
        <is>
          <t/>
        </is>
      </c>
      <c r="E899" s="1" t="inlineStr">
        <is>
          <t/>
        </is>
      </c>
      <c r="F899" s="1" t="inlineStr">
        <is>
          <t/>
        </is>
      </c>
      <c r="G899" s="1" t="inlineStr">
        <is>
          <t/>
        </is>
      </c>
      <c r="H899" s="1" t="inlineStr">
        <is>
          <t/>
        </is>
      </c>
      <c r="I899" s="1" t="inlineStr">
        <is>
          <t/>
        </is>
      </c>
      <c r="J899" s="1" t="inlineStr">
        <is>
          <t/>
        </is>
      </c>
      <c r="K899" s="1" t="inlineStr">
        <is>
          <t/>
        </is>
      </c>
      <c r="L899" s="1" t="inlineStr">
        <is>
          <t/>
        </is>
      </c>
      <c r="M899" s="1" t="inlineStr">
        <is>
          <t/>
        </is>
      </c>
      <c r="N899" s="1" t="inlineStr">
        <is>
          <t/>
        </is>
      </c>
      <c r="O899" s="1" t="inlineStr">
        <is>
          <t/>
        </is>
      </c>
    </row>
    <row r="900" customHeight="1" ht="15.0">
      <c r="A900" s="1" t="inlineStr">
        <is>
          <t/>
        </is>
      </c>
      <c r="B900" s="1" t="inlineStr">
        <is>
          <t>Fabric Softener</t>
        </is>
      </c>
      <c r="C900" s="1" t="inlineStr">
        <is>
          <t/>
        </is>
      </c>
      <c r="D900" s="1" t="inlineStr">
        <is>
          <t/>
        </is>
      </c>
      <c r="E900" s="1" t="inlineStr">
        <is>
          <t/>
        </is>
      </c>
      <c r="F900" s="1" t="inlineStr">
        <is>
          <t/>
        </is>
      </c>
      <c r="G900" s="1" t="inlineStr">
        <is>
          <t/>
        </is>
      </c>
      <c r="H900" s="1" t="inlineStr">
        <is>
          <t/>
        </is>
      </c>
      <c r="I900" s="1" t="inlineStr">
        <is>
          <t/>
        </is>
      </c>
      <c r="J900" s="1" t="inlineStr">
        <is>
          <t/>
        </is>
      </c>
      <c r="K900" s="1" t="inlineStr">
        <is>
          <t/>
        </is>
      </c>
      <c r="L900" s="1" t="inlineStr">
        <is>
          <t/>
        </is>
      </c>
      <c r="M900" s="1" t="inlineStr">
        <is>
          <t/>
        </is>
      </c>
      <c r="N900" s="1" t="inlineStr">
        <is>
          <t/>
        </is>
      </c>
      <c r="O900" s="1" t="inlineStr">
        <is>
          <t/>
        </is>
      </c>
    </row>
    <row r="901" customHeight="1" ht="15.0">
      <c r="A901" s="1" t="inlineStr">
        <is>
          <t/>
        </is>
      </c>
      <c r="B901" s="1" t="inlineStr">
        <is>
          <t>Face &amp; Body Mist/Water</t>
        </is>
      </c>
      <c r="C901" s="1" t="inlineStr">
        <is>
          <t/>
        </is>
      </c>
      <c r="D901" s="1" t="inlineStr">
        <is>
          <t/>
        </is>
      </c>
      <c r="E901" s="1" t="inlineStr">
        <is>
          <t/>
        </is>
      </c>
      <c r="F901" s="1" t="inlineStr">
        <is>
          <t/>
        </is>
      </c>
      <c r="G901" s="1" t="inlineStr">
        <is>
          <t/>
        </is>
      </c>
      <c r="H901" s="1" t="inlineStr">
        <is>
          <t/>
        </is>
      </c>
      <c r="I901" s="1" t="inlineStr">
        <is>
          <t/>
        </is>
      </c>
      <c r="J901" s="1" t="inlineStr">
        <is>
          <t/>
        </is>
      </c>
      <c r="K901" s="1" t="inlineStr">
        <is>
          <t/>
        </is>
      </c>
      <c r="L901" s="1" t="inlineStr">
        <is>
          <t/>
        </is>
      </c>
      <c r="M901" s="1" t="inlineStr">
        <is>
          <t/>
        </is>
      </c>
      <c r="N901" s="1" t="inlineStr">
        <is>
          <t/>
        </is>
      </c>
      <c r="O901" s="1" t="inlineStr">
        <is>
          <t/>
        </is>
      </c>
    </row>
    <row r="902" customHeight="1" ht="15.0">
      <c r="A902" s="1" t="inlineStr">
        <is>
          <t/>
        </is>
      </c>
      <c r="B902" s="1" t="inlineStr">
        <is>
          <t>Face &amp; Body Wipes</t>
        </is>
      </c>
      <c r="C902" s="1" t="inlineStr">
        <is>
          <t/>
        </is>
      </c>
      <c r="D902" s="1" t="inlineStr">
        <is>
          <t/>
        </is>
      </c>
      <c r="E902" s="1" t="inlineStr">
        <is>
          <t/>
        </is>
      </c>
      <c r="F902" s="1" t="inlineStr">
        <is>
          <t/>
        </is>
      </c>
      <c r="G902" s="1" t="inlineStr">
        <is>
          <t/>
        </is>
      </c>
      <c r="H902" s="1" t="inlineStr">
        <is>
          <t/>
        </is>
      </c>
      <c r="I902" s="1" t="inlineStr">
        <is>
          <t/>
        </is>
      </c>
      <c r="J902" s="1" t="inlineStr">
        <is>
          <t/>
        </is>
      </c>
      <c r="K902" s="1" t="inlineStr">
        <is>
          <t/>
        </is>
      </c>
      <c r="L902" s="1" t="inlineStr">
        <is>
          <t/>
        </is>
      </c>
      <c r="M902" s="1" t="inlineStr">
        <is>
          <t/>
        </is>
      </c>
      <c r="N902" s="1" t="inlineStr">
        <is>
          <t/>
        </is>
      </c>
      <c r="O902" s="1" t="inlineStr">
        <is>
          <t/>
        </is>
      </c>
    </row>
    <row r="903" customHeight="1" ht="15.0">
      <c r="A903" s="1" t="inlineStr">
        <is>
          <t/>
        </is>
      </c>
      <c r="B903" s="1" t="inlineStr">
        <is>
          <t>Face &amp; Body Wipes - Baby</t>
        </is>
      </c>
      <c r="C903" s="1" t="inlineStr">
        <is>
          <t/>
        </is>
      </c>
      <c r="D903" s="1" t="inlineStr">
        <is>
          <t/>
        </is>
      </c>
      <c r="E903" s="1" t="inlineStr">
        <is>
          <t/>
        </is>
      </c>
      <c r="F903" s="1" t="inlineStr">
        <is>
          <t/>
        </is>
      </c>
      <c r="G903" s="1" t="inlineStr">
        <is>
          <t/>
        </is>
      </c>
      <c r="H903" s="1" t="inlineStr">
        <is>
          <t/>
        </is>
      </c>
      <c r="I903" s="1" t="inlineStr">
        <is>
          <t/>
        </is>
      </c>
      <c r="J903" s="1" t="inlineStr">
        <is>
          <t/>
        </is>
      </c>
      <c r="K903" s="1" t="inlineStr">
        <is>
          <t/>
        </is>
      </c>
      <c r="L903" s="1" t="inlineStr">
        <is>
          <t/>
        </is>
      </c>
      <c r="M903" s="1" t="inlineStr">
        <is>
          <t/>
        </is>
      </c>
      <c r="N903" s="1" t="inlineStr">
        <is>
          <t/>
        </is>
      </c>
      <c r="O903" s="1" t="inlineStr">
        <is>
          <t/>
        </is>
      </c>
    </row>
    <row r="904" customHeight="1" ht="15.0">
      <c r="A904" s="1" t="inlineStr">
        <is>
          <t/>
        </is>
      </c>
      <c r="B904" s="1" t="inlineStr">
        <is>
          <t>Face &amp; Body Wipes - Men's</t>
        </is>
      </c>
      <c r="C904" s="1" t="inlineStr">
        <is>
          <t/>
        </is>
      </c>
      <c r="D904" s="1" t="inlineStr">
        <is>
          <t/>
        </is>
      </c>
      <c r="E904" s="1" t="inlineStr">
        <is>
          <t/>
        </is>
      </c>
      <c r="F904" s="1" t="inlineStr">
        <is>
          <t/>
        </is>
      </c>
      <c r="G904" s="1" t="inlineStr">
        <is>
          <t/>
        </is>
      </c>
      <c r="H904" s="1" t="inlineStr">
        <is>
          <t/>
        </is>
      </c>
      <c r="I904" s="1" t="inlineStr">
        <is>
          <t/>
        </is>
      </c>
      <c r="J904" s="1" t="inlineStr">
        <is>
          <t/>
        </is>
      </c>
      <c r="K904" s="1" t="inlineStr">
        <is>
          <t/>
        </is>
      </c>
      <c r="L904" s="1" t="inlineStr">
        <is>
          <t/>
        </is>
      </c>
      <c r="M904" s="1" t="inlineStr">
        <is>
          <t/>
        </is>
      </c>
      <c r="N904" s="1" t="inlineStr">
        <is>
          <t/>
        </is>
      </c>
      <c r="O904" s="1" t="inlineStr">
        <is>
          <t/>
        </is>
      </c>
    </row>
    <row r="905" customHeight="1" ht="15.0">
      <c r="A905" s="1" t="inlineStr">
        <is>
          <t/>
        </is>
      </c>
      <c r="B905" s="1" t="inlineStr">
        <is>
          <t>Face Concealer</t>
        </is>
      </c>
      <c r="C905" s="1" t="inlineStr">
        <is>
          <t/>
        </is>
      </c>
      <c r="D905" s="1" t="inlineStr">
        <is>
          <t/>
        </is>
      </c>
      <c r="E905" s="1" t="inlineStr">
        <is>
          <t/>
        </is>
      </c>
      <c r="F905" s="1" t="inlineStr">
        <is>
          <t/>
        </is>
      </c>
      <c r="G905" s="1" t="inlineStr">
        <is>
          <t/>
        </is>
      </c>
      <c r="H905" s="1" t="inlineStr">
        <is>
          <t/>
        </is>
      </c>
      <c r="I905" s="1" t="inlineStr">
        <is>
          <t/>
        </is>
      </c>
      <c r="J905" s="1" t="inlineStr">
        <is>
          <t/>
        </is>
      </c>
      <c r="K905" s="1" t="inlineStr">
        <is>
          <t/>
        </is>
      </c>
      <c r="L905" s="1" t="inlineStr">
        <is>
          <t/>
        </is>
      </c>
      <c r="M905" s="1" t="inlineStr">
        <is>
          <t/>
        </is>
      </c>
      <c r="N905" s="1" t="inlineStr">
        <is>
          <t/>
        </is>
      </c>
      <c r="O905" s="1" t="inlineStr">
        <is>
          <t/>
        </is>
      </c>
    </row>
    <row r="906" customHeight="1" ht="15.0">
      <c r="A906" s="1" t="inlineStr">
        <is>
          <t/>
        </is>
      </c>
      <c r="B906" s="1" t="inlineStr">
        <is>
          <t>Face Makeup Palette</t>
        </is>
      </c>
      <c r="C906" s="1" t="inlineStr">
        <is>
          <t/>
        </is>
      </c>
      <c r="D906" s="1" t="inlineStr">
        <is>
          <t/>
        </is>
      </c>
      <c r="E906" s="1" t="inlineStr">
        <is>
          <t/>
        </is>
      </c>
      <c r="F906" s="1" t="inlineStr">
        <is>
          <t/>
        </is>
      </c>
      <c r="G906" s="1" t="inlineStr">
        <is>
          <t/>
        </is>
      </c>
      <c r="H906" s="1" t="inlineStr">
        <is>
          <t/>
        </is>
      </c>
      <c r="I906" s="1" t="inlineStr">
        <is>
          <t/>
        </is>
      </c>
      <c r="J906" s="1" t="inlineStr">
        <is>
          <t/>
        </is>
      </c>
      <c r="K906" s="1" t="inlineStr">
        <is>
          <t/>
        </is>
      </c>
      <c r="L906" s="1" t="inlineStr">
        <is>
          <t/>
        </is>
      </c>
      <c r="M906" s="1" t="inlineStr">
        <is>
          <t/>
        </is>
      </c>
      <c r="N906" s="1" t="inlineStr">
        <is>
          <t/>
        </is>
      </c>
      <c r="O906" s="1" t="inlineStr">
        <is>
          <t/>
        </is>
      </c>
    </row>
    <row r="907" customHeight="1" ht="15.0">
      <c r="A907" s="1" t="inlineStr">
        <is>
          <t/>
        </is>
      </c>
      <c r="B907" s="1" t="inlineStr">
        <is>
          <t>Face Makeup Primer</t>
        </is>
      </c>
      <c r="C907" s="1" t="inlineStr">
        <is>
          <t/>
        </is>
      </c>
      <c r="D907" s="1" t="inlineStr">
        <is>
          <t/>
        </is>
      </c>
      <c r="E907" s="1" t="inlineStr">
        <is>
          <t/>
        </is>
      </c>
      <c r="F907" s="1" t="inlineStr">
        <is>
          <t/>
        </is>
      </c>
      <c r="G907" s="1" t="inlineStr">
        <is>
          <t/>
        </is>
      </c>
      <c r="H907" s="1" t="inlineStr">
        <is>
          <t/>
        </is>
      </c>
      <c r="I907" s="1" t="inlineStr">
        <is>
          <t/>
        </is>
      </c>
      <c r="J907" s="1" t="inlineStr">
        <is>
          <t/>
        </is>
      </c>
      <c r="K907" s="1" t="inlineStr">
        <is>
          <t/>
        </is>
      </c>
      <c r="L907" s="1" t="inlineStr">
        <is>
          <t/>
        </is>
      </c>
      <c r="M907" s="1" t="inlineStr">
        <is>
          <t/>
        </is>
      </c>
      <c r="N907" s="1" t="inlineStr">
        <is>
          <t/>
        </is>
      </c>
      <c r="O907" s="1" t="inlineStr">
        <is>
          <t/>
        </is>
      </c>
    </row>
    <row r="908" customHeight="1" ht="15.0">
      <c r="A908" s="1" t="inlineStr">
        <is>
          <t/>
        </is>
      </c>
      <c r="B908" s="1" t="inlineStr">
        <is>
          <t>Face Mask Chain</t>
        </is>
      </c>
      <c r="C908" s="1" t="inlineStr">
        <is>
          <t/>
        </is>
      </c>
      <c r="D908" s="1" t="inlineStr">
        <is>
          <t/>
        </is>
      </c>
      <c r="E908" s="1" t="inlineStr">
        <is>
          <t/>
        </is>
      </c>
      <c r="F908" s="1" t="inlineStr">
        <is>
          <t/>
        </is>
      </c>
      <c r="G908" s="1" t="inlineStr">
        <is>
          <t/>
        </is>
      </c>
      <c r="H908" s="1" t="inlineStr">
        <is>
          <t/>
        </is>
      </c>
      <c r="I908" s="1" t="inlineStr">
        <is>
          <t/>
        </is>
      </c>
      <c r="J908" s="1" t="inlineStr">
        <is>
          <t/>
        </is>
      </c>
      <c r="K908" s="1" t="inlineStr">
        <is>
          <t/>
        </is>
      </c>
      <c r="L908" s="1" t="inlineStr">
        <is>
          <t/>
        </is>
      </c>
      <c r="M908" s="1" t="inlineStr">
        <is>
          <t/>
        </is>
      </c>
      <c r="N908" s="1" t="inlineStr">
        <is>
          <t/>
        </is>
      </c>
      <c r="O908" s="1" t="inlineStr">
        <is>
          <t/>
        </is>
      </c>
    </row>
    <row r="909" customHeight="1" ht="15.0">
      <c r="A909" s="1" t="inlineStr">
        <is>
          <t/>
        </is>
      </c>
      <c r="B909" s="1" t="inlineStr">
        <is>
          <t>Face Mask Holder</t>
        </is>
      </c>
      <c r="C909" s="1" t="inlineStr">
        <is>
          <t/>
        </is>
      </c>
      <c r="D909" s="1" t="inlineStr">
        <is>
          <t/>
        </is>
      </c>
      <c r="E909" s="1" t="inlineStr">
        <is>
          <t/>
        </is>
      </c>
      <c r="F909" s="1" t="inlineStr">
        <is>
          <t/>
        </is>
      </c>
      <c r="G909" s="1" t="inlineStr">
        <is>
          <t/>
        </is>
      </c>
      <c r="H909" s="1" t="inlineStr">
        <is>
          <t/>
        </is>
      </c>
      <c r="I909" s="1" t="inlineStr">
        <is>
          <t/>
        </is>
      </c>
      <c r="J909" s="1" t="inlineStr">
        <is>
          <t/>
        </is>
      </c>
      <c r="K909" s="1" t="inlineStr">
        <is>
          <t/>
        </is>
      </c>
      <c r="L909" s="1" t="inlineStr">
        <is>
          <t/>
        </is>
      </c>
      <c r="M909" s="1" t="inlineStr">
        <is>
          <t/>
        </is>
      </c>
      <c r="N909" s="1" t="inlineStr">
        <is>
          <t/>
        </is>
      </c>
      <c r="O909" s="1" t="inlineStr">
        <is>
          <t/>
        </is>
      </c>
    </row>
    <row r="910" customHeight="1" ht="15.0">
      <c r="A910" s="1" t="inlineStr">
        <is>
          <t/>
        </is>
      </c>
      <c r="B910" s="1" t="inlineStr">
        <is>
          <t>Face Mineral Powder</t>
        </is>
      </c>
      <c r="C910" s="1" t="inlineStr">
        <is>
          <t/>
        </is>
      </c>
      <c r="D910" s="1" t="inlineStr">
        <is>
          <t/>
        </is>
      </c>
      <c r="E910" s="1" t="inlineStr">
        <is>
          <t/>
        </is>
      </c>
      <c r="F910" s="1" t="inlineStr">
        <is>
          <t/>
        </is>
      </c>
      <c r="G910" s="1" t="inlineStr">
        <is>
          <t/>
        </is>
      </c>
      <c r="H910" s="1" t="inlineStr">
        <is>
          <t/>
        </is>
      </c>
      <c r="I910" s="1" t="inlineStr">
        <is>
          <t/>
        </is>
      </c>
      <c r="J910" s="1" t="inlineStr">
        <is>
          <t/>
        </is>
      </c>
      <c r="K910" s="1" t="inlineStr">
        <is>
          <t/>
        </is>
      </c>
      <c r="L910" s="1" t="inlineStr">
        <is>
          <t/>
        </is>
      </c>
      <c r="M910" s="1" t="inlineStr">
        <is>
          <t/>
        </is>
      </c>
      <c r="N910" s="1" t="inlineStr">
        <is>
          <t/>
        </is>
      </c>
      <c r="O910" s="1" t="inlineStr">
        <is>
          <t/>
        </is>
      </c>
    </row>
    <row r="911" customHeight="1" ht="15.0">
      <c r="A911" s="1" t="inlineStr">
        <is>
          <t/>
        </is>
      </c>
      <c r="B911" s="1" t="inlineStr">
        <is>
          <t>Face Paint - Adult</t>
        </is>
      </c>
      <c r="C911" s="1" t="inlineStr">
        <is>
          <t/>
        </is>
      </c>
      <c r="D911" s="1" t="inlineStr">
        <is>
          <t/>
        </is>
      </c>
      <c r="E911" s="1" t="inlineStr">
        <is>
          <t/>
        </is>
      </c>
      <c r="F911" s="1" t="inlineStr">
        <is>
          <t/>
        </is>
      </c>
      <c r="G911" s="1" t="inlineStr">
        <is>
          <t/>
        </is>
      </c>
      <c r="H911" s="1" t="inlineStr">
        <is>
          <t/>
        </is>
      </c>
      <c r="I911" s="1" t="inlineStr">
        <is>
          <t/>
        </is>
      </c>
      <c r="J911" s="1" t="inlineStr">
        <is>
          <t/>
        </is>
      </c>
      <c r="K911" s="1" t="inlineStr">
        <is>
          <t/>
        </is>
      </c>
      <c r="L911" s="1" t="inlineStr">
        <is>
          <t/>
        </is>
      </c>
      <c r="M911" s="1" t="inlineStr">
        <is>
          <t/>
        </is>
      </c>
      <c r="N911" s="1" t="inlineStr">
        <is>
          <t/>
        </is>
      </c>
      <c r="O911" s="1" t="inlineStr">
        <is>
          <t/>
        </is>
      </c>
    </row>
    <row r="912" customHeight="1" ht="15.0">
      <c r="A912" s="1" t="inlineStr">
        <is>
          <t/>
        </is>
      </c>
      <c r="B912" s="1" t="inlineStr">
        <is>
          <t>Face Paint/Play Makeup - Kids</t>
        </is>
      </c>
      <c r="C912" s="1" t="inlineStr">
        <is>
          <t/>
        </is>
      </c>
      <c r="D912" s="1" t="inlineStr">
        <is>
          <t/>
        </is>
      </c>
      <c r="E912" s="1" t="inlineStr">
        <is>
          <t/>
        </is>
      </c>
      <c r="F912" s="1" t="inlineStr">
        <is>
          <t/>
        </is>
      </c>
      <c r="G912" s="1" t="inlineStr">
        <is>
          <t/>
        </is>
      </c>
      <c r="H912" s="1" t="inlineStr">
        <is>
          <t/>
        </is>
      </c>
      <c r="I912" s="1" t="inlineStr">
        <is>
          <t/>
        </is>
      </c>
      <c r="J912" s="1" t="inlineStr">
        <is>
          <t/>
        </is>
      </c>
      <c r="K912" s="1" t="inlineStr">
        <is>
          <t/>
        </is>
      </c>
      <c r="L912" s="1" t="inlineStr">
        <is>
          <t/>
        </is>
      </c>
      <c r="M912" s="1" t="inlineStr">
        <is>
          <t/>
        </is>
      </c>
      <c r="N912" s="1" t="inlineStr">
        <is>
          <t/>
        </is>
      </c>
      <c r="O912" s="1" t="inlineStr">
        <is>
          <t/>
        </is>
      </c>
    </row>
    <row r="913" customHeight="1" ht="15.0">
      <c r="A913" s="1" t="inlineStr">
        <is>
          <t/>
        </is>
      </c>
      <c r="B913" s="1" t="inlineStr">
        <is>
          <t>Face/Beauty Roller</t>
        </is>
      </c>
      <c r="C913" s="1" t="inlineStr">
        <is>
          <t/>
        </is>
      </c>
      <c r="D913" s="1" t="inlineStr">
        <is>
          <t/>
        </is>
      </c>
      <c r="E913" s="1" t="inlineStr">
        <is>
          <t/>
        </is>
      </c>
      <c r="F913" s="1" t="inlineStr">
        <is>
          <t/>
        </is>
      </c>
      <c r="G913" s="1" t="inlineStr">
        <is>
          <t/>
        </is>
      </c>
      <c r="H913" s="1" t="inlineStr">
        <is>
          <t/>
        </is>
      </c>
      <c r="I913" s="1" t="inlineStr">
        <is>
          <t/>
        </is>
      </c>
      <c r="J913" s="1" t="inlineStr">
        <is>
          <t/>
        </is>
      </c>
      <c r="K913" s="1" t="inlineStr">
        <is>
          <t/>
        </is>
      </c>
      <c r="L913" s="1" t="inlineStr">
        <is>
          <t/>
        </is>
      </c>
      <c r="M913" s="1" t="inlineStr">
        <is>
          <t/>
        </is>
      </c>
      <c r="N913" s="1" t="inlineStr">
        <is>
          <t/>
        </is>
      </c>
      <c r="O913" s="1" t="inlineStr">
        <is>
          <t/>
        </is>
      </c>
    </row>
    <row r="914" customHeight="1" ht="15.0">
      <c r="A914" s="1" t="inlineStr">
        <is>
          <t/>
        </is>
      </c>
      <c r="B914" s="1" t="inlineStr">
        <is>
          <t>Face/Body Chain</t>
        </is>
      </c>
      <c r="C914" s="1" t="inlineStr">
        <is>
          <t/>
        </is>
      </c>
      <c r="D914" s="1" t="inlineStr">
        <is>
          <t/>
        </is>
      </c>
      <c r="E914" s="1" t="inlineStr">
        <is>
          <t/>
        </is>
      </c>
      <c r="F914" s="1" t="inlineStr">
        <is>
          <t/>
        </is>
      </c>
      <c r="G914" s="1" t="inlineStr">
        <is>
          <t/>
        </is>
      </c>
      <c r="H914" s="1" t="inlineStr">
        <is>
          <t/>
        </is>
      </c>
      <c r="I914" s="1" t="inlineStr">
        <is>
          <t/>
        </is>
      </c>
      <c r="J914" s="1" t="inlineStr">
        <is>
          <t/>
        </is>
      </c>
      <c r="K914" s="1" t="inlineStr">
        <is>
          <t/>
        </is>
      </c>
      <c r="L914" s="1" t="inlineStr">
        <is>
          <t/>
        </is>
      </c>
      <c r="M914" s="1" t="inlineStr">
        <is>
          <t/>
        </is>
      </c>
      <c r="N914" s="1" t="inlineStr">
        <is>
          <t/>
        </is>
      </c>
      <c r="O914" s="1" t="inlineStr">
        <is>
          <t/>
        </is>
      </c>
    </row>
    <row r="915" customHeight="1" ht="15.0">
      <c r="A915" s="1" t="inlineStr">
        <is>
          <t/>
        </is>
      </c>
      <c r="B915" s="1" t="inlineStr">
        <is>
          <t>Facial Bar</t>
        </is>
      </c>
      <c r="C915" s="1" t="inlineStr">
        <is>
          <t/>
        </is>
      </c>
      <c r="D915" s="1" t="inlineStr">
        <is>
          <t/>
        </is>
      </c>
      <c r="E915" s="1" t="inlineStr">
        <is>
          <t/>
        </is>
      </c>
      <c r="F915" s="1" t="inlineStr">
        <is>
          <t/>
        </is>
      </c>
      <c r="G915" s="1" t="inlineStr">
        <is>
          <t/>
        </is>
      </c>
      <c r="H915" s="1" t="inlineStr">
        <is>
          <t/>
        </is>
      </c>
      <c r="I915" s="1" t="inlineStr">
        <is>
          <t/>
        </is>
      </c>
      <c r="J915" s="1" t="inlineStr">
        <is>
          <t/>
        </is>
      </c>
      <c r="K915" s="1" t="inlineStr">
        <is>
          <t/>
        </is>
      </c>
      <c r="L915" s="1" t="inlineStr">
        <is>
          <t/>
        </is>
      </c>
      <c r="M915" s="1" t="inlineStr">
        <is>
          <t/>
        </is>
      </c>
      <c r="N915" s="1" t="inlineStr">
        <is>
          <t/>
        </is>
      </c>
      <c r="O915" s="1" t="inlineStr">
        <is>
          <t/>
        </is>
      </c>
    </row>
    <row r="916" customHeight="1" ht="15.0">
      <c r="A916" s="1" t="inlineStr">
        <is>
          <t/>
        </is>
      </c>
      <c r="B916" s="1" t="inlineStr">
        <is>
          <t>Facial Care Set/Kit</t>
        </is>
      </c>
      <c r="C916" s="1" t="inlineStr">
        <is>
          <t/>
        </is>
      </c>
      <c r="D916" s="1" t="inlineStr">
        <is>
          <t/>
        </is>
      </c>
      <c r="E916" s="1" t="inlineStr">
        <is>
          <t/>
        </is>
      </c>
      <c r="F916" s="1" t="inlineStr">
        <is>
          <t/>
        </is>
      </c>
      <c r="G916" s="1" t="inlineStr">
        <is>
          <t/>
        </is>
      </c>
      <c r="H916" s="1" t="inlineStr">
        <is>
          <t/>
        </is>
      </c>
      <c r="I916" s="1" t="inlineStr">
        <is>
          <t/>
        </is>
      </c>
      <c r="J916" s="1" t="inlineStr">
        <is>
          <t/>
        </is>
      </c>
      <c r="K916" s="1" t="inlineStr">
        <is>
          <t/>
        </is>
      </c>
      <c r="L916" s="1" t="inlineStr">
        <is>
          <t/>
        </is>
      </c>
      <c r="M916" s="1" t="inlineStr">
        <is>
          <t/>
        </is>
      </c>
      <c r="N916" s="1" t="inlineStr">
        <is>
          <t/>
        </is>
      </c>
      <c r="O916" s="1" t="inlineStr">
        <is>
          <t/>
        </is>
      </c>
    </row>
    <row r="917" customHeight="1" ht="15.0">
      <c r="A917" s="1" t="inlineStr">
        <is>
          <t/>
        </is>
      </c>
      <c r="B917" s="1" t="inlineStr">
        <is>
          <t>Facial Care Set/Kit - Men's</t>
        </is>
      </c>
      <c r="C917" s="1" t="inlineStr">
        <is>
          <t/>
        </is>
      </c>
      <c r="D917" s="1" t="inlineStr">
        <is>
          <t/>
        </is>
      </c>
      <c r="E917" s="1" t="inlineStr">
        <is>
          <t/>
        </is>
      </c>
      <c r="F917" s="1" t="inlineStr">
        <is>
          <t/>
        </is>
      </c>
      <c r="G917" s="1" t="inlineStr">
        <is>
          <t/>
        </is>
      </c>
      <c r="H917" s="1" t="inlineStr">
        <is>
          <t/>
        </is>
      </c>
      <c r="I917" s="1" t="inlineStr">
        <is>
          <t/>
        </is>
      </c>
      <c r="J917" s="1" t="inlineStr">
        <is>
          <t/>
        </is>
      </c>
      <c r="K917" s="1" t="inlineStr">
        <is>
          <t/>
        </is>
      </c>
      <c r="L917" s="1" t="inlineStr">
        <is>
          <t/>
        </is>
      </c>
      <c r="M917" s="1" t="inlineStr">
        <is>
          <t/>
        </is>
      </c>
      <c r="N917" s="1" t="inlineStr">
        <is>
          <t/>
        </is>
      </c>
      <c r="O917" s="1" t="inlineStr">
        <is>
          <t/>
        </is>
      </c>
    </row>
    <row r="918" customHeight="1" ht="15.0">
      <c r="A918" s="1" t="inlineStr">
        <is>
          <t/>
        </is>
      </c>
      <c r="B918" s="1" t="inlineStr">
        <is>
          <t>Facial Cleanser</t>
        </is>
      </c>
      <c r="C918" s="1" t="inlineStr">
        <is>
          <t/>
        </is>
      </c>
      <c r="D918" s="1" t="inlineStr">
        <is>
          <t/>
        </is>
      </c>
      <c r="E918" s="1" t="inlineStr">
        <is>
          <t/>
        </is>
      </c>
      <c r="F918" s="1" t="inlineStr">
        <is>
          <t/>
        </is>
      </c>
      <c r="G918" s="1" t="inlineStr">
        <is>
          <t/>
        </is>
      </c>
      <c r="H918" s="1" t="inlineStr">
        <is>
          <t/>
        </is>
      </c>
      <c r="I918" s="1" t="inlineStr">
        <is>
          <t/>
        </is>
      </c>
      <c r="J918" s="1" t="inlineStr">
        <is>
          <t/>
        </is>
      </c>
      <c r="K918" s="1" t="inlineStr">
        <is>
          <t/>
        </is>
      </c>
      <c r="L918" s="1" t="inlineStr">
        <is>
          <t/>
        </is>
      </c>
      <c r="M918" s="1" t="inlineStr">
        <is>
          <t/>
        </is>
      </c>
      <c r="N918" s="1" t="inlineStr">
        <is>
          <t/>
        </is>
      </c>
      <c r="O918" s="1" t="inlineStr">
        <is>
          <t/>
        </is>
      </c>
    </row>
    <row r="919" customHeight="1" ht="15.0">
      <c r="A919" s="1" t="inlineStr">
        <is>
          <t/>
        </is>
      </c>
      <c r="B919" s="1" t="inlineStr">
        <is>
          <t>Facial Exfoliant/Scrub</t>
        </is>
      </c>
      <c r="C919" s="1" t="inlineStr">
        <is>
          <t/>
        </is>
      </c>
      <c r="D919" s="1" t="inlineStr">
        <is>
          <t/>
        </is>
      </c>
      <c r="E919" s="1" t="inlineStr">
        <is>
          <t/>
        </is>
      </c>
      <c r="F919" s="1" t="inlineStr">
        <is>
          <t/>
        </is>
      </c>
      <c r="G919" s="1" t="inlineStr">
        <is>
          <t/>
        </is>
      </c>
      <c r="H919" s="1" t="inlineStr">
        <is>
          <t/>
        </is>
      </c>
      <c r="I919" s="1" t="inlineStr">
        <is>
          <t/>
        </is>
      </c>
      <c r="J919" s="1" t="inlineStr">
        <is>
          <t/>
        </is>
      </c>
      <c r="K919" s="1" t="inlineStr">
        <is>
          <t/>
        </is>
      </c>
      <c r="L919" s="1" t="inlineStr">
        <is>
          <t/>
        </is>
      </c>
      <c r="M919" s="1" t="inlineStr">
        <is>
          <t/>
        </is>
      </c>
      <c r="N919" s="1" t="inlineStr">
        <is>
          <t/>
        </is>
      </c>
      <c r="O919" s="1" t="inlineStr">
        <is>
          <t/>
        </is>
      </c>
    </row>
    <row r="920" customHeight="1" ht="15.0">
      <c r="A920" s="1" t="inlineStr">
        <is>
          <t/>
        </is>
      </c>
      <c r="B920" s="1" t="inlineStr">
        <is>
          <t>Facial Moisturizer</t>
        </is>
      </c>
      <c r="C920" s="1" t="inlineStr">
        <is>
          <t/>
        </is>
      </c>
      <c r="D920" s="1" t="inlineStr">
        <is>
          <t/>
        </is>
      </c>
      <c r="E920" s="1" t="inlineStr">
        <is>
          <t/>
        </is>
      </c>
      <c r="F920" s="1" t="inlineStr">
        <is>
          <t/>
        </is>
      </c>
      <c r="G920" s="1" t="inlineStr">
        <is>
          <t/>
        </is>
      </c>
      <c r="H920" s="1" t="inlineStr">
        <is>
          <t/>
        </is>
      </c>
      <c r="I920" s="1" t="inlineStr">
        <is>
          <t/>
        </is>
      </c>
      <c r="J920" s="1" t="inlineStr">
        <is>
          <t/>
        </is>
      </c>
      <c r="K920" s="1" t="inlineStr">
        <is>
          <t/>
        </is>
      </c>
      <c r="L920" s="1" t="inlineStr">
        <is>
          <t/>
        </is>
      </c>
      <c r="M920" s="1" t="inlineStr">
        <is>
          <t/>
        </is>
      </c>
      <c r="N920" s="1" t="inlineStr">
        <is>
          <t/>
        </is>
      </c>
      <c r="O920" s="1" t="inlineStr">
        <is>
          <t/>
        </is>
      </c>
    </row>
    <row r="921" customHeight="1" ht="15.0">
      <c r="A921" s="1" t="inlineStr">
        <is>
          <t/>
        </is>
      </c>
      <c r="B921" s="1" t="inlineStr">
        <is>
          <t>Facial Moisturizer - Men's</t>
        </is>
      </c>
      <c r="C921" s="1" t="inlineStr">
        <is>
          <t/>
        </is>
      </c>
      <c r="D921" s="1" t="inlineStr">
        <is>
          <t/>
        </is>
      </c>
      <c r="E921" s="1" t="inlineStr">
        <is>
          <t/>
        </is>
      </c>
      <c r="F921" s="1" t="inlineStr">
        <is>
          <t/>
        </is>
      </c>
      <c r="G921" s="1" t="inlineStr">
        <is>
          <t/>
        </is>
      </c>
      <c r="H921" s="1" t="inlineStr">
        <is>
          <t/>
        </is>
      </c>
      <c r="I921" s="1" t="inlineStr">
        <is>
          <t/>
        </is>
      </c>
      <c r="J921" s="1" t="inlineStr">
        <is>
          <t/>
        </is>
      </c>
      <c r="K921" s="1" t="inlineStr">
        <is>
          <t/>
        </is>
      </c>
      <c r="L921" s="1" t="inlineStr">
        <is>
          <t/>
        </is>
      </c>
      <c r="M921" s="1" t="inlineStr">
        <is>
          <t/>
        </is>
      </c>
      <c r="N921" s="1" t="inlineStr">
        <is>
          <t/>
        </is>
      </c>
      <c r="O921" s="1" t="inlineStr">
        <is>
          <t/>
        </is>
      </c>
    </row>
    <row r="922" customHeight="1" ht="15.0">
      <c r="A922" s="1" t="inlineStr">
        <is>
          <t/>
        </is>
      </c>
      <c r="B922" s="1" t="inlineStr">
        <is>
          <t>Facial Oil</t>
        </is>
      </c>
      <c r="C922" s="1" t="inlineStr">
        <is>
          <t/>
        </is>
      </c>
      <c r="D922" s="1" t="inlineStr">
        <is>
          <t/>
        </is>
      </c>
      <c r="E922" s="1" t="inlineStr">
        <is>
          <t/>
        </is>
      </c>
      <c r="F922" s="1" t="inlineStr">
        <is>
          <t/>
        </is>
      </c>
      <c r="G922" s="1" t="inlineStr">
        <is>
          <t/>
        </is>
      </c>
      <c r="H922" s="1" t="inlineStr">
        <is>
          <t/>
        </is>
      </c>
      <c r="I922" s="1" t="inlineStr">
        <is>
          <t/>
        </is>
      </c>
      <c r="J922" s="1" t="inlineStr">
        <is>
          <t/>
        </is>
      </c>
      <c r="K922" s="1" t="inlineStr">
        <is>
          <t/>
        </is>
      </c>
      <c r="L922" s="1" t="inlineStr">
        <is>
          <t/>
        </is>
      </c>
      <c r="M922" s="1" t="inlineStr">
        <is>
          <t/>
        </is>
      </c>
      <c r="N922" s="1" t="inlineStr">
        <is>
          <t/>
        </is>
      </c>
      <c r="O922" s="1" t="inlineStr">
        <is>
          <t/>
        </is>
      </c>
    </row>
    <row r="923" customHeight="1" ht="15.0">
      <c r="A923" s="1" t="inlineStr">
        <is>
          <t/>
        </is>
      </c>
      <c r="B923" s="1" t="inlineStr">
        <is>
          <t>Facial Peel</t>
        </is>
      </c>
      <c r="C923" s="1" t="inlineStr">
        <is>
          <t/>
        </is>
      </c>
      <c r="D923" s="1" t="inlineStr">
        <is>
          <t/>
        </is>
      </c>
      <c r="E923" s="1" t="inlineStr">
        <is>
          <t/>
        </is>
      </c>
      <c r="F923" s="1" t="inlineStr">
        <is>
          <t/>
        </is>
      </c>
      <c r="G923" s="1" t="inlineStr">
        <is>
          <t/>
        </is>
      </c>
      <c r="H923" s="1" t="inlineStr">
        <is>
          <t/>
        </is>
      </c>
      <c r="I923" s="1" t="inlineStr">
        <is>
          <t/>
        </is>
      </c>
      <c r="J923" s="1" t="inlineStr">
        <is>
          <t/>
        </is>
      </c>
      <c r="K923" s="1" t="inlineStr">
        <is>
          <t/>
        </is>
      </c>
      <c r="L923" s="1" t="inlineStr">
        <is>
          <t/>
        </is>
      </c>
      <c r="M923" s="1" t="inlineStr">
        <is>
          <t/>
        </is>
      </c>
      <c r="N923" s="1" t="inlineStr">
        <is>
          <t/>
        </is>
      </c>
      <c r="O923" s="1" t="inlineStr">
        <is>
          <t/>
        </is>
      </c>
    </row>
    <row r="924" customHeight="1" ht="15.0">
      <c r="A924" s="1" t="inlineStr">
        <is>
          <t/>
        </is>
      </c>
      <c r="B924" s="1" t="inlineStr">
        <is>
          <t>Facial Serum/Concentrate</t>
        </is>
      </c>
      <c r="C924" s="1" t="inlineStr">
        <is>
          <t/>
        </is>
      </c>
      <c r="D924" s="1" t="inlineStr">
        <is>
          <t/>
        </is>
      </c>
      <c r="E924" s="1" t="inlineStr">
        <is>
          <t/>
        </is>
      </c>
      <c r="F924" s="1" t="inlineStr">
        <is>
          <t/>
        </is>
      </c>
      <c r="G924" s="1" t="inlineStr">
        <is>
          <t/>
        </is>
      </c>
      <c r="H924" s="1" t="inlineStr">
        <is>
          <t/>
        </is>
      </c>
      <c r="I924" s="1" t="inlineStr">
        <is>
          <t/>
        </is>
      </c>
      <c r="J924" s="1" t="inlineStr">
        <is>
          <t/>
        </is>
      </c>
      <c r="K924" s="1" t="inlineStr">
        <is>
          <t/>
        </is>
      </c>
      <c r="L924" s="1" t="inlineStr">
        <is>
          <t/>
        </is>
      </c>
      <c r="M924" s="1" t="inlineStr">
        <is>
          <t/>
        </is>
      </c>
      <c r="N924" s="1" t="inlineStr">
        <is>
          <t/>
        </is>
      </c>
      <c r="O924" s="1" t="inlineStr">
        <is>
          <t/>
        </is>
      </c>
    </row>
    <row r="925" customHeight="1" ht="15.0">
      <c r="A925" s="1" t="inlineStr">
        <is>
          <t/>
        </is>
      </c>
      <c r="B925" s="1" t="inlineStr">
        <is>
          <t>Facial Serum/Concentrate - Men's</t>
        </is>
      </c>
      <c r="C925" s="1" t="inlineStr">
        <is>
          <t/>
        </is>
      </c>
      <c r="D925" s="1" t="inlineStr">
        <is>
          <t/>
        </is>
      </c>
      <c r="E925" s="1" t="inlineStr">
        <is>
          <t/>
        </is>
      </c>
      <c r="F925" s="1" t="inlineStr">
        <is>
          <t/>
        </is>
      </c>
      <c r="G925" s="1" t="inlineStr">
        <is>
          <t/>
        </is>
      </c>
      <c r="H925" s="1" t="inlineStr">
        <is>
          <t/>
        </is>
      </c>
      <c r="I925" s="1" t="inlineStr">
        <is>
          <t/>
        </is>
      </c>
      <c r="J925" s="1" t="inlineStr">
        <is>
          <t/>
        </is>
      </c>
      <c r="K925" s="1" t="inlineStr">
        <is>
          <t/>
        </is>
      </c>
      <c r="L925" s="1" t="inlineStr">
        <is>
          <t/>
        </is>
      </c>
      <c r="M925" s="1" t="inlineStr">
        <is>
          <t/>
        </is>
      </c>
      <c r="N925" s="1" t="inlineStr">
        <is>
          <t/>
        </is>
      </c>
      <c r="O925" s="1" t="inlineStr">
        <is>
          <t/>
        </is>
      </c>
    </row>
    <row r="926" customHeight="1" ht="15.0">
      <c r="A926" s="1" t="inlineStr">
        <is>
          <t/>
        </is>
      </c>
      <c r="B926" s="1" t="inlineStr">
        <is>
          <t>Facial Steam</t>
        </is>
      </c>
      <c r="C926" s="1" t="inlineStr">
        <is>
          <t/>
        </is>
      </c>
      <c r="D926" s="1" t="inlineStr">
        <is>
          <t/>
        </is>
      </c>
      <c r="E926" s="1" t="inlineStr">
        <is>
          <t/>
        </is>
      </c>
      <c r="F926" s="1" t="inlineStr">
        <is>
          <t/>
        </is>
      </c>
      <c r="G926" s="1" t="inlineStr">
        <is>
          <t/>
        </is>
      </c>
      <c r="H926" s="1" t="inlineStr">
        <is>
          <t/>
        </is>
      </c>
      <c r="I926" s="1" t="inlineStr">
        <is>
          <t/>
        </is>
      </c>
      <c r="J926" s="1" t="inlineStr">
        <is>
          <t/>
        </is>
      </c>
      <c r="K926" s="1" t="inlineStr">
        <is>
          <t/>
        </is>
      </c>
      <c r="L926" s="1" t="inlineStr">
        <is>
          <t/>
        </is>
      </c>
      <c r="M926" s="1" t="inlineStr">
        <is>
          <t/>
        </is>
      </c>
      <c r="N926" s="1" t="inlineStr">
        <is>
          <t/>
        </is>
      </c>
      <c r="O926" s="1" t="inlineStr">
        <is>
          <t/>
        </is>
      </c>
    </row>
    <row r="927" customHeight="1" ht="15.0">
      <c r="A927" s="1" t="inlineStr">
        <is>
          <t/>
        </is>
      </c>
      <c r="B927" s="1" t="inlineStr">
        <is>
          <t>Facial Tissue</t>
        </is>
      </c>
      <c r="C927" s="1" t="inlineStr">
        <is>
          <t/>
        </is>
      </c>
      <c r="D927" s="1" t="inlineStr">
        <is>
          <t/>
        </is>
      </c>
      <c r="E927" s="1" t="inlineStr">
        <is>
          <t/>
        </is>
      </c>
      <c r="F927" s="1" t="inlineStr">
        <is>
          <t/>
        </is>
      </c>
      <c r="G927" s="1" t="inlineStr">
        <is>
          <t/>
        </is>
      </c>
      <c r="H927" s="1" t="inlineStr">
        <is>
          <t/>
        </is>
      </c>
      <c r="I927" s="1" t="inlineStr">
        <is>
          <t/>
        </is>
      </c>
      <c r="J927" s="1" t="inlineStr">
        <is>
          <t/>
        </is>
      </c>
      <c r="K927" s="1" t="inlineStr">
        <is>
          <t/>
        </is>
      </c>
      <c r="L927" s="1" t="inlineStr">
        <is>
          <t/>
        </is>
      </c>
      <c r="M927" s="1" t="inlineStr">
        <is>
          <t/>
        </is>
      </c>
      <c r="N927" s="1" t="inlineStr">
        <is>
          <t/>
        </is>
      </c>
      <c r="O927" s="1" t="inlineStr">
        <is>
          <t/>
        </is>
      </c>
    </row>
    <row r="928" customHeight="1" ht="15.0">
      <c r="A928" s="1" t="inlineStr">
        <is>
          <t/>
        </is>
      </c>
      <c r="B928" s="1" t="inlineStr">
        <is>
          <t>Facial Toner</t>
        </is>
      </c>
      <c r="C928" s="1" t="inlineStr">
        <is>
          <t/>
        </is>
      </c>
      <c r="D928" s="1" t="inlineStr">
        <is>
          <t/>
        </is>
      </c>
      <c r="E928" s="1" t="inlineStr">
        <is>
          <t/>
        </is>
      </c>
      <c r="F928" s="1" t="inlineStr">
        <is>
          <t/>
        </is>
      </c>
      <c r="G928" s="1" t="inlineStr">
        <is>
          <t/>
        </is>
      </c>
      <c r="H928" s="1" t="inlineStr">
        <is>
          <t/>
        </is>
      </c>
      <c r="I928" s="1" t="inlineStr">
        <is>
          <t/>
        </is>
      </c>
      <c r="J928" s="1" t="inlineStr">
        <is>
          <t/>
        </is>
      </c>
      <c r="K928" s="1" t="inlineStr">
        <is>
          <t/>
        </is>
      </c>
      <c r="L928" s="1" t="inlineStr">
        <is>
          <t/>
        </is>
      </c>
      <c r="M928" s="1" t="inlineStr">
        <is>
          <t/>
        </is>
      </c>
      <c r="N928" s="1" t="inlineStr">
        <is>
          <t/>
        </is>
      </c>
      <c r="O928" s="1" t="inlineStr">
        <is>
          <t/>
        </is>
      </c>
    </row>
    <row r="929" customHeight="1" ht="15.0">
      <c r="A929" s="1" t="inlineStr">
        <is>
          <t/>
        </is>
      </c>
      <c r="B929" s="1" t="inlineStr">
        <is>
          <t>Facial Toner - Men's</t>
        </is>
      </c>
      <c r="C929" s="1" t="inlineStr">
        <is>
          <t/>
        </is>
      </c>
      <c r="D929" s="1" t="inlineStr">
        <is>
          <t/>
        </is>
      </c>
      <c r="E929" s="1" t="inlineStr">
        <is>
          <t/>
        </is>
      </c>
      <c r="F929" s="1" t="inlineStr">
        <is>
          <t/>
        </is>
      </c>
      <c r="G929" s="1" t="inlineStr">
        <is>
          <t/>
        </is>
      </c>
      <c r="H929" s="1" t="inlineStr">
        <is>
          <t/>
        </is>
      </c>
      <c r="I929" s="1" t="inlineStr">
        <is>
          <t/>
        </is>
      </c>
      <c r="J929" s="1" t="inlineStr">
        <is>
          <t/>
        </is>
      </c>
      <c r="K929" s="1" t="inlineStr">
        <is>
          <t/>
        </is>
      </c>
      <c r="L929" s="1" t="inlineStr">
        <is>
          <t/>
        </is>
      </c>
      <c r="M929" s="1" t="inlineStr">
        <is>
          <t/>
        </is>
      </c>
      <c r="N929" s="1" t="inlineStr">
        <is>
          <t/>
        </is>
      </c>
      <c r="O929" s="1" t="inlineStr">
        <is>
          <t/>
        </is>
      </c>
    </row>
    <row r="930" customHeight="1" ht="15.0">
      <c r="A930" s="1" t="inlineStr">
        <is>
          <t/>
        </is>
      </c>
      <c r="B930" s="1" t="inlineStr">
        <is>
          <t>Facial Wash - Men's</t>
        </is>
      </c>
      <c r="C930" s="1" t="inlineStr">
        <is>
          <t/>
        </is>
      </c>
      <c r="D930" s="1" t="inlineStr">
        <is>
          <t/>
        </is>
      </c>
      <c r="E930" s="1" t="inlineStr">
        <is>
          <t/>
        </is>
      </c>
      <c r="F930" s="1" t="inlineStr">
        <is>
          <t/>
        </is>
      </c>
      <c r="G930" s="1" t="inlineStr">
        <is>
          <t/>
        </is>
      </c>
      <c r="H930" s="1" t="inlineStr">
        <is>
          <t/>
        </is>
      </c>
      <c r="I930" s="1" t="inlineStr">
        <is>
          <t/>
        </is>
      </c>
      <c r="J930" s="1" t="inlineStr">
        <is>
          <t/>
        </is>
      </c>
      <c r="K930" s="1" t="inlineStr">
        <is>
          <t/>
        </is>
      </c>
      <c r="L930" s="1" t="inlineStr">
        <is>
          <t/>
        </is>
      </c>
      <c r="M930" s="1" t="inlineStr">
        <is>
          <t/>
        </is>
      </c>
      <c r="N930" s="1" t="inlineStr">
        <is>
          <t/>
        </is>
      </c>
      <c r="O930" s="1" t="inlineStr">
        <is>
          <t/>
        </is>
      </c>
    </row>
    <row r="931" customHeight="1" ht="15.0">
      <c r="A931" s="1" t="inlineStr">
        <is>
          <t/>
        </is>
      </c>
      <c r="B931" s="1" t="inlineStr">
        <is>
          <t>Facial Waxing Product</t>
        </is>
      </c>
      <c r="C931" s="1" t="inlineStr">
        <is>
          <t/>
        </is>
      </c>
      <c r="D931" s="1" t="inlineStr">
        <is>
          <t/>
        </is>
      </c>
      <c r="E931" s="1" t="inlineStr">
        <is>
          <t/>
        </is>
      </c>
      <c r="F931" s="1" t="inlineStr">
        <is>
          <t/>
        </is>
      </c>
      <c r="G931" s="1" t="inlineStr">
        <is>
          <t/>
        </is>
      </c>
      <c r="H931" s="1" t="inlineStr">
        <is>
          <t/>
        </is>
      </c>
      <c r="I931" s="1" t="inlineStr">
        <is>
          <t/>
        </is>
      </c>
      <c r="J931" s="1" t="inlineStr">
        <is>
          <t/>
        </is>
      </c>
      <c r="K931" s="1" t="inlineStr">
        <is>
          <t/>
        </is>
      </c>
      <c r="L931" s="1" t="inlineStr">
        <is>
          <t/>
        </is>
      </c>
      <c r="M931" s="1" t="inlineStr">
        <is>
          <t/>
        </is>
      </c>
      <c r="N931" s="1" t="inlineStr">
        <is>
          <t/>
        </is>
      </c>
      <c r="O931" s="1" t="inlineStr">
        <is>
          <t/>
        </is>
      </c>
    </row>
    <row r="932" customHeight="1" ht="15.0">
      <c r="A932" s="1" t="inlineStr">
        <is>
          <t/>
        </is>
      </c>
      <c r="B932" s="1" t="inlineStr">
        <is>
          <t>Fake Lash Applicator</t>
        </is>
      </c>
      <c r="C932" s="1" t="inlineStr">
        <is>
          <t/>
        </is>
      </c>
      <c r="D932" s="1" t="inlineStr">
        <is>
          <t/>
        </is>
      </c>
      <c r="E932" s="1" t="inlineStr">
        <is>
          <t/>
        </is>
      </c>
      <c r="F932" s="1" t="inlineStr">
        <is>
          <t/>
        </is>
      </c>
      <c r="G932" s="1" t="inlineStr">
        <is>
          <t/>
        </is>
      </c>
      <c r="H932" s="1" t="inlineStr">
        <is>
          <t/>
        </is>
      </c>
      <c r="I932" s="1" t="inlineStr">
        <is>
          <t/>
        </is>
      </c>
      <c r="J932" s="1" t="inlineStr">
        <is>
          <t/>
        </is>
      </c>
      <c r="K932" s="1" t="inlineStr">
        <is>
          <t/>
        </is>
      </c>
      <c r="L932" s="1" t="inlineStr">
        <is>
          <t/>
        </is>
      </c>
      <c r="M932" s="1" t="inlineStr">
        <is>
          <t/>
        </is>
      </c>
      <c r="N932" s="1" t="inlineStr">
        <is>
          <t/>
        </is>
      </c>
      <c r="O932" s="1" t="inlineStr">
        <is>
          <t/>
        </is>
      </c>
    </row>
    <row r="933" customHeight="1" ht="15.0">
      <c r="A933" s="1" t="inlineStr">
        <is>
          <t/>
        </is>
      </c>
      <c r="B933" s="1" t="inlineStr">
        <is>
          <t>False/Fake Eyelashes</t>
        </is>
      </c>
      <c r="C933" s="1" t="inlineStr">
        <is>
          <t/>
        </is>
      </c>
      <c r="D933" s="1" t="inlineStr">
        <is>
          <t/>
        </is>
      </c>
      <c r="E933" s="1" t="inlineStr">
        <is>
          <t/>
        </is>
      </c>
      <c r="F933" s="1" t="inlineStr">
        <is>
          <t/>
        </is>
      </c>
      <c r="G933" s="1" t="inlineStr">
        <is>
          <t/>
        </is>
      </c>
      <c r="H933" s="1" t="inlineStr">
        <is>
          <t/>
        </is>
      </c>
      <c r="I933" s="1" t="inlineStr">
        <is>
          <t/>
        </is>
      </c>
      <c r="J933" s="1" t="inlineStr">
        <is>
          <t/>
        </is>
      </c>
      <c r="K933" s="1" t="inlineStr">
        <is>
          <t/>
        </is>
      </c>
      <c r="L933" s="1" t="inlineStr">
        <is>
          <t/>
        </is>
      </c>
      <c r="M933" s="1" t="inlineStr">
        <is>
          <t/>
        </is>
      </c>
      <c r="N933" s="1" t="inlineStr">
        <is>
          <t/>
        </is>
      </c>
      <c r="O933" s="1" t="inlineStr">
        <is>
          <t/>
        </is>
      </c>
    </row>
    <row r="934" customHeight="1" ht="15.0">
      <c r="A934" s="1" t="inlineStr">
        <is>
          <t/>
        </is>
      </c>
      <c r="B934" s="1" t="inlineStr">
        <is>
          <t>Family &amp; Relationships Book</t>
        </is>
      </c>
      <c r="C934" s="1" t="inlineStr">
        <is>
          <t/>
        </is>
      </c>
      <c r="D934" s="1" t="inlineStr">
        <is>
          <t/>
        </is>
      </c>
      <c r="E934" s="1" t="inlineStr">
        <is>
          <t/>
        </is>
      </c>
      <c r="F934" s="1" t="inlineStr">
        <is>
          <t/>
        </is>
      </c>
      <c r="G934" s="1" t="inlineStr">
        <is>
          <t/>
        </is>
      </c>
      <c r="H934" s="1" t="inlineStr">
        <is>
          <t/>
        </is>
      </c>
      <c r="I934" s="1" t="inlineStr">
        <is>
          <t/>
        </is>
      </c>
      <c r="J934" s="1" t="inlineStr">
        <is>
          <t/>
        </is>
      </c>
      <c r="K934" s="1" t="inlineStr">
        <is>
          <t/>
        </is>
      </c>
      <c r="L934" s="1" t="inlineStr">
        <is>
          <t/>
        </is>
      </c>
      <c r="M934" s="1" t="inlineStr">
        <is>
          <t/>
        </is>
      </c>
      <c r="N934" s="1" t="inlineStr">
        <is>
          <t/>
        </is>
      </c>
      <c r="O934" s="1" t="inlineStr">
        <is>
          <t/>
        </is>
      </c>
    </row>
    <row r="935" customHeight="1" ht="15.0">
      <c r="A935" s="1" t="inlineStr">
        <is>
          <t/>
        </is>
      </c>
      <c r="B935" s="1" t="inlineStr">
        <is>
          <t>Fantasy Novel</t>
        </is>
      </c>
      <c r="C935" s="1" t="inlineStr">
        <is>
          <t/>
        </is>
      </c>
      <c r="D935" s="1" t="inlineStr">
        <is>
          <t/>
        </is>
      </c>
      <c r="E935" s="1" t="inlineStr">
        <is>
          <t/>
        </is>
      </c>
      <c r="F935" s="1" t="inlineStr">
        <is>
          <t/>
        </is>
      </c>
      <c r="G935" s="1" t="inlineStr">
        <is>
          <t/>
        </is>
      </c>
      <c r="H935" s="1" t="inlineStr">
        <is>
          <t/>
        </is>
      </c>
      <c r="I935" s="1" t="inlineStr">
        <is>
          <t/>
        </is>
      </c>
      <c r="J935" s="1" t="inlineStr">
        <is>
          <t/>
        </is>
      </c>
      <c r="K935" s="1" t="inlineStr">
        <is>
          <t/>
        </is>
      </c>
      <c r="L935" s="1" t="inlineStr">
        <is>
          <t/>
        </is>
      </c>
      <c r="M935" s="1" t="inlineStr">
        <is>
          <t/>
        </is>
      </c>
      <c r="N935" s="1" t="inlineStr">
        <is>
          <t/>
        </is>
      </c>
      <c r="O935" s="1" t="inlineStr">
        <is>
          <t/>
        </is>
      </c>
    </row>
    <row r="936" customHeight="1" ht="15.0">
      <c r="A936" s="1" t="inlineStr">
        <is>
          <t/>
        </is>
      </c>
      <c r="B936" s="1" t="inlineStr">
        <is>
          <t>Fascinator Hat - Women's</t>
        </is>
      </c>
      <c r="C936" s="1" t="inlineStr">
        <is>
          <t/>
        </is>
      </c>
      <c r="D936" s="1" t="inlineStr">
        <is>
          <t/>
        </is>
      </c>
      <c r="E936" s="1" t="inlineStr">
        <is>
          <t/>
        </is>
      </c>
      <c r="F936" s="1" t="inlineStr">
        <is>
          <t/>
        </is>
      </c>
      <c r="G936" s="1" t="inlineStr">
        <is>
          <t/>
        </is>
      </c>
      <c r="H936" s="1" t="inlineStr">
        <is>
          <t/>
        </is>
      </c>
      <c r="I936" s="1" t="inlineStr">
        <is>
          <t/>
        </is>
      </c>
      <c r="J936" s="1" t="inlineStr">
        <is>
          <t/>
        </is>
      </c>
      <c r="K936" s="1" t="inlineStr">
        <is>
          <t/>
        </is>
      </c>
      <c r="L936" s="1" t="inlineStr">
        <is>
          <t/>
        </is>
      </c>
      <c r="M936" s="1" t="inlineStr">
        <is>
          <t/>
        </is>
      </c>
      <c r="N936" s="1" t="inlineStr">
        <is>
          <t/>
        </is>
      </c>
      <c r="O936" s="1" t="inlineStr">
        <is>
          <t/>
        </is>
      </c>
    </row>
    <row r="937" customHeight="1" ht="15.0">
      <c r="A937" s="1" t="inlineStr">
        <is>
          <t/>
        </is>
      </c>
      <c r="B937" s="1" t="inlineStr">
        <is>
          <t>Fashion Harness - Women's</t>
        </is>
      </c>
      <c r="C937" s="1" t="inlineStr">
        <is>
          <t/>
        </is>
      </c>
      <c r="D937" s="1" t="inlineStr">
        <is>
          <t/>
        </is>
      </c>
      <c r="E937" s="1" t="inlineStr">
        <is>
          <t/>
        </is>
      </c>
      <c r="F937" s="1" t="inlineStr">
        <is>
          <t/>
        </is>
      </c>
      <c r="G937" s="1" t="inlineStr">
        <is>
          <t/>
        </is>
      </c>
      <c r="H937" s="1" t="inlineStr">
        <is>
          <t/>
        </is>
      </c>
      <c r="I937" s="1" t="inlineStr">
        <is>
          <t/>
        </is>
      </c>
      <c r="J937" s="1" t="inlineStr">
        <is>
          <t/>
        </is>
      </c>
      <c r="K937" s="1" t="inlineStr">
        <is>
          <t/>
        </is>
      </c>
      <c r="L937" s="1" t="inlineStr">
        <is>
          <t/>
        </is>
      </c>
      <c r="M937" s="1" t="inlineStr">
        <is>
          <t/>
        </is>
      </c>
      <c r="N937" s="1" t="inlineStr">
        <is>
          <t/>
        </is>
      </c>
      <c r="O937" s="1" t="inlineStr">
        <is>
          <t/>
        </is>
      </c>
    </row>
    <row r="938" customHeight="1" ht="15.0">
      <c r="A938" s="1" t="inlineStr">
        <is>
          <t/>
        </is>
      </c>
      <c r="B938" s="1" t="inlineStr">
        <is>
          <t>Fashion Headband - Baby</t>
        </is>
      </c>
      <c r="C938" s="1" t="inlineStr">
        <is>
          <t/>
        </is>
      </c>
      <c r="D938" s="1" t="inlineStr">
        <is>
          <t/>
        </is>
      </c>
      <c r="E938" s="1" t="inlineStr">
        <is>
          <t/>
        </is>
      </c>
      <c r="F938" s="1" t="inlineStr">
        <is>
          <t/>
        </is>
      </c>
      <c r="G938" s="1" t="inlineStr">
        <is>
          <t/>
        </is>
      </c>
      <c r="H938" s="1" t="inlineStr">
        <is>
          <t/>
        </is>
      </c>
      <c r="I938" s="1" t="inlineStr">
        <is>
          <t/>
        </is>
      </c>
      <c r="J938" s="1" t="inlineStr">
        <is>
          <t/>
        </is>
      </c>
      <c r="K938" s="1" t="inlineStr">
        <is>
          <t/>
        </is>
      </c>
      <c r="L938" s="1" t="inlineStr">
        <is>
          <t/>
        </is>
      </c>
      <c r="M938" s="1" t="inlineStr">
        <is>
          <t/>
        </is>
      </c>
      <c r="N938" s="1" t="inlineStr">
        <is>
          <t/>
        </is>
      </c>
      <c r="O938" s="1" t="inlineStr">
        <is>
          <t/>
        </is>
      </c>
    </row>
    <row r="939" customHeight="1" ht="15.0">
      <c r="A939" s="1" t="inlineStr">
        <is>
          <t/>
        </is>
      </c>
      <c r="B939" s="1" t="inlineStr">
        <is>
          <t>Fashion Headband - Kids</t>
        </is>
      </c>
      <c r="C939" s="1" t="inlineStr">
        <is>
          <t/>
        </is>
      </c>
      <c r="D939" s="1" t="inlineStr">
        <is>
          <t/>
        </is>
      </c>
      <c r="E939" s="1" t="inlineStr">
        <is>
          <t/>
        </is>
      </c>
      <c r="F939" s="1" t="inlineStr">
        <is>
          <t/>
        </is>
      </c>
      <c r="G939" s="1" t="inlineStr">
        <is>
          <t/>
        </is>
      </c>
      <c r="H939" s="1" t="inlineStr">
        <is>
          <t/>
        </is>
      </c>
      <c r="I939" s="1" t="inlineStr">
        <is>
          <t/>
        </is>
      </c>
      <c r="J939" s="1" t="inlineStr">
        <is>
          <t/>
        </is>
      </c>
      <c r="K939" s="1" t="inlineStr">
        <is>
          <t/>
        </is>
      </c>
      <c r="L939" s="1" t="inlineStr">
        <is>
          <t/>
        </is>
      </c>
      <c r="M939" s="1" t="inlineStr">
        <is>
          <t/>
        </is>
      </c>
      <c r="N939" s="1" t="inlineStr">
        <is>
          <t/>
        </is>
      </c>
      <c r="O939" s="1" t="inlineStr">
        <is>
          <t/>
        </is>
      </c>
    </row>
    <row r="940" customHeight="1" ht="15.0">
      <c r="A940" s="1" t="inlineStr">
        <is>
          <t/>
        </is>
      </c>
      <c r="B940" s="1" t="inlineStr">
        <is>
          <t>Fashion Headband - Unisex</t>
        </is>
      </c>
      <c r="C940" s="1" t="inlineStr">
        <is>
          <t/>
        </is>
      </c>
      <c r="D940" s="1" t="inlineStr">
        <is>
          <t/>
        </is>
      </c>
      <c r="E940" s="1" t="inlineStr">
        <is>
          <t/>
        </is>
      </c>
      <c r="F940" s="1" t="inlineStr">
        <is>
          <t/>
        </is>
      </c>
      <c r="G940" s="1" t="inlineStr">
        <is>
          <t/>
        </is>
      </c>
      <c r="H940" s="1" t="inlineStr">
        <is>
          <t/>
        </is>
      </c>
      <c r="I940" s="1" t="inlineStr">
        <is>
          <t/>
        </is>
      </c>
      <c r="J940" s="1" t="inlineStr">
        <is>
          <t/>
        </is>
      </c>
      <c r="K940" s="1" t="inlineStr">
        <is>
          <t/>
        </is>
      </c>
      <c r="L940" s="1" t="inlineStr">
        <is>
          <t/>
        </is>
      </c>
      <c r="M940" s="1" t="inlineStr">
        <is>
          <t/>
        </is>
      </c>
      <c r="N940" s="1" t="inlineStr">
        <is>
          <t/>
        </is>
      </c>
      <c r="O940" s="1" t="inlineStr">
        <is>
          <t/>
        </is>
      </c>
    </row>
    <row r="941" customHeight="1" ht="15.0">
      <c r="A941" s="1" t="inlineStr">
        <is>
          <t/>
        </is>
      </c>
      <c r="B941" s="1" t="inlineStr">
        <is>
          <t>Fashion Headband - Women's</t>
        </is>
      </c>
      <c r="C941" s="1" t="inlineStr">
        <is>
          <t/>
        </is>
      </c>
      <c r="D941" s="1" t="inlineStr">
        <is>
          <t/>
        </is>
      </c>
      <c r="E941" s="1" t="inlineStr">
        <is>
          <t/>
        </is>
      </c>
      <c r="F941" s="1" t="inlineStr">
        <is>
          <t/>
        </is>
      </c>
      <c r="G941" s="1" t="inlineStr">
        <is>
          <t/>
        </is>
      </c>
      <c r="H941" s="1" t="inlineStr">
        <is>
          <t/>
        </is>
      </c>
      <c r="I941" s="1" t="inlineStr">
        <is>
          <t/>
        </is>
      </c>
      <c r="J941" s="1" t="inlineStr">
        <is>
          <t/>
        </is>
      </c>
      <c r="K941" s="1" t="inlineStr">
        <is>
          <t/>
        </is>
      </c>
      <c r="L941" s="1" t="inlineStr">
        <is>
          <t/>
        </is>
      </c>
      <c r="M941" s="1" t="inlineStr">
        <is>
          <t/>
        </is>
      </c>
      <c r="N941" s="1" t="inlineStr">
        <is>
          <t/>
        </is>
      </c>
      <c r="O941" s="1" t="inlineStr">
        <is>
          <t/>
        </is>
      </c>
    </row>
    <row r="942" customHeight="1" ht="15.0">
      <c r="A942" s="1" t="inlineStr">
        <is>
          <t/>
        </is>
      </c>
      <c r="B942" s="1" t="inlineStr">
        <is>
          <t>Fashion Leggings - Kids</t>
        </is>
      </c>
      <c r="C942" s="1" t="inlineStr">
        <is>
          <t/>
        </is>
      </c>
      <c r="D942" s="1" t="inlineStr">
        <is>
          <t/>
        </is>
      </c>
      <c r="E942" s="1" t="inlineStr">
        <is>
          <t/>
        </is>
      </c>
      <c r="F942" s="1" t="inlineStr">
        <is>
          <t/>
        </is>
      </c>
      <c r="G942" s="1" t="inlineStr">
        <is>
          <t/>
        </is>
      </c>
      <c r="H942" s="1" t="inlineStr">
        <is>
          <t/>
        </is>
      </c>
      <c r="I942" s="1" t="inlineStr">
        <is>
          <t/>
        </is>
      </c>
      <c r="J942" s="1" t="inlineStr">
        <is>
          <t/>
        </is>
      </c>
      <c r="K942" s="1" t="inlineStr">
        <is>
          <t/>
        </is>
      </c>
      <c r="L942" s="1" t="inlineStr">
        <is>
          <t/>
        </is>
      </c>
      <c r="M942" s="1" t="inlineStr">
        <is>
          <t/>
        </is>
      </c>
      <c r="N942" s="1" t="inlineStr">
        <is>
          <t/>
        </is>
      </c>
      <c r="O942" s="1" t="inlineStr">
        <is>
          <t/>
        </is>
      </c>
    </row>
    <row r="943" customHeight="1" ht="15.0">
      <c r="A943" s="1" t="inlineStr">
        <is>
          <t/>
        </is>
      </c>
      <c r="B943" s="1" t="inlineStr">
        <is>
          <t>Fashion Leggings - Maternity</t>
        </is>
      </c>
      <c r="C943" s="1" t="inlineStr">
        <is>
          <t/>
        </is>
      </c>
      <c r="D943" s="1" t="inlineStr">
        <is>
          <t/>
        </is>
      </c>
      <c r="E943" s="1" t="inlineStr">
        <is>
          <t/>
        </is>
      </c>
      <c r="F943" s="1" t="inlineStr">
        <is>
          <t/>
        </is>
      </c>
      <c r="G943" s="1" t="inlineStr">
        <is>
          <t/>
        </is>
      </c>
      <c r="H943" s="1" t="inlineStr">
        <is>
          <t/>
        </is>
      </c>
      <c r="I943" s="1" t="inlineStr">
        <is>
          <t/>
        </is>
      </c>
      <c r="J943" s="1" t="inlineStr">
        <is>
          <t/>
        </is>
      </c>
      <c r="K943" s="1" t="inlineStr">
        <is>
          <t/>
        </is>
      </c>
      <c r="L943" s="1" t="inlineStr">
        <is>
          <t/>
        </is>
      </c>
      <c r="M943" s="1" t="inlineStr">
        <is>
          <t/>
        </is>
      </c>
      <c r="N943" s="1" t="inlineStr">
        <is>
          <t/>
        </is>
      </c>
      <c r="O943" s="1" t="inlineStr">
        <is>
          <t/>
        </is>
      </c>
    </row>
    <row r="944" customHeight="1" ht="15.0">
      <c r="A944" s="1" t="inlineStr">
        <is>
          <t/>
        </is>
      </c>
      <c r="B944" s="1" t="inlineStr">
        <is>
          <t>Fashion Leggings - Women's</t>
        </is>
      </c>
      <c r="C944" s="1" t="inlineStr">
        <is>
          <t/>
        </is>
      </c>
      <c r="D944" s="1" t="inlineStr">
        <is>
          <t/>
        </is>
      </c>
      <c r="E944" s="1" t="inlineStr">
        <is>
          <t/>
        </is>
      </c>
      <c r="F944" s="1" t="inlineStr">
        <is>
          <t/>
        </is>
      </c>
      <c r="G944" s="1" t="inlineStr">
        <is>
          <t/>
        </is>
      </c>
      <c r="H944" s="1" t="inlineStr">
        <is>
          <t/>
        </is>
      </c>
      <c r="I944" s="1" t="inlineStr">
        <is>
          <t/>
        </is>
      </c>
      <c r="J944" s="1" t="inlineStr">
        <is>
          <t/>
        </is>
      </c>
      <c r="K944" s="1" t="inlineStr">
        <is>
          <t/>
        </is>
      </c>
      <c r="L944" s="1" t="inlineStr">
        <is>
          <t/>
        </is>
      </c>
      <c r="M944" s="1" t="inlineStr">
        <is>
          <t/>
        </is>
      </c>
      <c r="N944" s="1" t="inlineStr">
        <is>
          <t/>
        </is>
      </c>
      <c r="O944" s="1" t="inlineStr">
        <is>
          <t/>
        </is>
      </c>
    </row>
    <row r="945" customHeight="1" ht="15.0">
      <c r="A945" s="1" t="inlineStr">
        <is>
          <t/>
        </is>
      </c>
      <c r="B945" s="1" t="inlineStr">
        <is>
          <t>Fashion/Breast Tape - Women's</t>
        </is>
      </c>
      <c r="C945" s="1" t="inlineStr">
        <is>
          <t/>
        </is>
      </c>
      <c r="D945" s="1" t="inlineStr">
        <is>
          <t/>
        </is>
      </c>
      <c r="E945" s="1" t="inlineStr">
        <is>
          <t/>
        </is>
      </c>
      <c r="F945" s="1" t="inlineStr">
        <is>
          <t/>
        </is>
      </c>
      <c r="G945" s="1" t="inlineStr">
        <is>
          <t/>
        </is>
      </c>
      <c r="H945" s="1" t="inlineStr">
        <is>
          <t/>
        </is>
      </c>
      <c r="I945" s="1" t="inlineStr">
        <is>
          <t/>
        </is>
      </c>
      <c r="J945" s="1" t="inlineStr">
        <is>
          <t/>
        </is>
      </c>
      <c r="K945" s="1" t="inlineStr">
        <is>
          <t/>
        </is>
      </c>
      <c r="L945" s="1" t="inlineStr">
        <is>
          <t/>
        </is>
      </c>
      <c r="M945" s="1" t="inlineStr">
        <is>
          <t/>
        </is>
      </c>
      <c r="N945" s="1" t="inlineStr">
        <is>
          <t/>
        </is>
      </c>
      <c r="O945" s="1" t="inlineStr">
        <is>
          <t/>
        </is>
      </c>
    </row>
    <row r="946" customHeight="1" ht="15.0">
      <c r="A946" s="1" t="inlineStr">
        <is>
          <t/>
        </is>
      </c>
      <c r="B946" s="1" t="inlineStr">
        <is>
          <t>Father's Day Card</t>
        </is>
      </c>
      <c r="C946" s="1" t="inlineStr">
        <is>
          <t/>
        </is>
      </c>
      <c r="D946" s="1" t="inlineStr">
        <is>
          <t/>
        </is>
      </c>
      <c r="E946" s="1" t="inlineStr">
        <is>
          <t/>
        </is>
      </c>
      <c r="F946" s="1" t="inlineStr">
        <is>
          <t/>
        </is>
      </c>
      <c r="G946" s="1" t="inlineStr">
        <is>
          <t/>
        </is>
      </c>
      <c r="H946" s="1" t="inlineStr">
        <is>
          <t/>
        </is>
      </c>
      <c r="I946" s="1" t="inlineStr">
        <is>
          <t/>
        </is>
      </c>
      <c r="J946" s="1" t="inlineStr">
        <is>
          <t/>
        </is>
      </c>
      <c r="K946" s="1" t="inlineStr">
        <is>
          <t/>
        </is>
      </c>
      <c r="L946" s="1" t="inlineStr">
        <is>
          <t/>
        </is>
      </c>
      <c r="M946" s="1" t="inlineStr">
        <is>
          <t/>
        </is>
      </c>
      <c r="N946" s="1" t="inlineStr">
        <is>
          <t/>
        </is>
      </c>
      <c r="O946" s="1" t="inlineStr">
        <is>
          <t/>
        </is>
      </c>
    </row>
    <row r="947" customHeight="1" ht="15.0">
      <c r="A947" s="1" t="inlineStr">
        <is>
          <t/>
        </is>
      </c>
      <c r="B947" s="1" t="inlineStr">
        <is>
          <t>Faux Fur Coat - Kids</t>
        </is>
      </c>
      <c r="C947" s="1" t="inlineStr">
        <is>
          <t/>
        </is>
      </c>
      <c r="D947" s="1" t="inlineStr">
        <is>
          <t/>
        </is>
      </c>
      <c r="E947" s="1" t="inlineStr">
        <is>
          <t/>
        </is>
      </c>
      <c r="F947" s="1" t="inlineStr">
        <is>
          <t/>
        </is>
      </c>
      <c r="G947" s="1" t="inlineStr">
        <is>
          <t/>
        </is>
      </c>
      <c r="H947" s="1" t="inlineStr">
        <is>
          <t/>
        </is>
      </c>
      <c r="I947" s="1" t="inlineStr">
        <is>
          <t/>
        </is>
      </c>
      <c r="J947" s="1" t="inlineStr">
        <is>
          <t/>
        </is>
      </c>
      <c r="K947" s="1" t="inlineStr">
        <is>
          <t/>
        </is>
      </c>
      <c r="L947" s="1" t="inlineStr">
        <is>
          <t/>
        </is>
      </c>
      <c r="M947" s="1" t="inlineStr">
        <is>
          <t/>
        </is>
      </c>
      <c r="N947" s="1" t="inlineStr">
        <is>
          <t/>
        </is>
      </c>
      <c r="O947" s="1" t="inlineStr">
        <is>
          <t/>
        </is>
      </c>
    </row>
    <row r="948" customHeight="1" ht="15.0">
      <c r="A948" s="1" t="inlineStr">
        <is>
          <t/>
        </is>
      </c>
      <c r="B948" s="1" t="inlineStr">
        <is>
          <t>Faux Fur Coat - Men's</t>
        </is>
      </c>
      <c r="C948" s="1" t="inlineStr">
        <is>
          <t/>
        </is>
      </c>
      <c r="D948" s="1" t="inlineStr">
        <is>
          <t/>
        </is>
      </c>
      <c r="E948" s="1" t="inlineStr">
        <is>
          <t/>
        </is>
      </c>
      <c r="F948" s="1" t="inlineStr">
        <is>
          <t/>
        </is>
      </c>
      <c r="G948" s="1" t="inlineStr">
        <is>
          <t/>
        </is>
      </c>
      <c r="H948" s="1" t="inlineStr">
        <is>
          <t/>
        </is>
      </c>
      <c r="I948" s="1" t="inlineStr">
        <is>
          <t/>
        </is>
      </c>
      <c r="J948" s="1" t="inlineStr">
        <is>
          <t/>
        </is>
      </c>
      <c r="K948" s="1" t="inlineStr">
        <is>
          <t/>
        </is>
      </c>
      <c r="L948" s="1" t="inlineStr">
        <is>
          <t/>
        </is>
      </c>
      <c r="M948" s="1" t="inlineStr">
        <is>
          <t/>
        </is>
      </c>
      <c r="N948" s="1" t="inlineStr">
        <is>
          <t/>
        </is>
      </c>
      <c r="O948" s="1" t="inlineStr">
        <is>
          <t/>
        </is>
      </c>
    </row>
    <row r="949" customHeight="1" ht="15.0">
      <c r="A949" s="1" t="inlineStr">
        <is>
          <t/>
        </is>
      </c>
      <c r="B949" s="1" t="inlineStr">
        <is>
          <t>Favor Bags</t>
        </is>
      </c>
      <c r="C949" s="1" t="inlineStr">
        <is>
          <t/>
        </is>
      </c>
      <c r="D949" s="1" t="inlineStr">
        <is>
          <t/>
        </is>
      </c>
      <c r="E949" s="1" t="inlineStr">
        <is>
          <t/>
        </is>
      </c>
      <c r="F949" s="1" t="inlineStr">
        <is>
          <t/>
        </is>
      </c>
      <c r="G949" s="1" t="inlineStr">
        <is>
          <t/>
        </is>
      </c>
      <c r="H949" s="1" t="inlineStr">
        <is>
          <t/>
        </is>
      </c>
      <c r="I949" s="1" t="inlineStr">
        <is>
          <t/>
        </is>
      </c>
      <c r="J949" s="1" t="inlineStr">
        <is>
          <t/>
        </is>
      </c>
      <c r="K949" s="1" t="inlineStr">
        <is>
          <t/>
        </is>
      </c>
      <c r="L949" s="1" t="inlineStr">
        <is>
          <t/>
        </is>
      </c>
      <c r="M949" s="1" t="inlineStr">
        <is>
          <t/>
        </is>
      </c>
      <c r="N949" s="1" t="inlineStr">
        <is>
          <t/>
        </is>
      </c>
      <c r="O949" s="1" t="inlineStr">
        <is>
          <t/>
        </is>
      </c>
    </row>
    <row r="950" customHeight="1" ht="15.0">
      <c r="A950" s="1" t="inlineStr">
        <is>
          <t/>
        </is>
      </c>
      <c r="B950" s="1" t="inlineStr">
        <is>
          <t>Feathers</t>
        </is>
      </c>
      <c r="C950" s="1" t="inlineStr">
        <is>
          <t/>
        </is>
      </c>
      <c r="D950" s="1" t="inlineStr">
        <is>
          <t/>
        </is>
      </c>
      <c r="E950" s="1" t="inlineStr">
        <is>
          <t/>
        </is>
      </c>
      <c r="F950" s="1" t="inlineStr">
        <is>
          <t/>
        </is>
      </c>
      <c r="G950" s="1" t="inlineStr">
        <is>
          <t/>
        </is>
      </c>
      <c r="H950" s="1" t="inlineStr">
        <is>
          <t/>
        </is>
      </c>
      <c r="I950" s="1" t="inlineStr">
        <is>
          <t/>
        </is>
      </c>
      <c r="J950" s="1" t="inlineStr">
        <is>
          <t/>
        </is>
      </c>
      <c r="K950" s="1" t="inlineStr">
        <is>
          <t/>
        </is>
      </c>
      <c r="L950" s="1" t="inlineStr">
        <is>
          <t/>
        </is>
      </c>
      <c r="M950" s="1" t="inlineStr">
        <is>
          <t/>
        </is>
      </c>
      <c r="N950" s="1" t="inlineStr">
        <is>
          <t/>
        </is>
      </c>
      <c r="O950" s="1" t="inlineStr">
        <is>
          <t/>
        </is>
      </c>
    </row>
    <row r="951" customHeight="1" ht="15.0">
      <c r="A951" s="1" t="inlineStr">
        <is>
          <t/>
        </is>
      </c>
      <c r="B951" s="1" t="inlineStr">
        <is>
          <t>Fedora - Men's</t>
        </is>
      </c>
      <c r="C951" s="1" t="inlineStr">
        <is>
          <t/>
        </is>
      </c>
      <c r="D951" s="1" t="inlineStr">
        <is>
          <t/>
        </is>
      </c>
      <c r="E951" s="1" t="inlineStr">
        <is>
          <t/>
        </is>
      </c>
      <c r="F951" s="1" t="inlineStr">
        <is>
          <t/>
        </is>
      </c>
      <c r="G951" s="1" t="inlineStr">
        <is>
          <t/>
        </is>
      </c>
      <c r="H951" s="1" t="inlineStr">
        <is>
          <t/>
        </is>
      </c>
      <c r="I951" s="1" t="inlineStr">
        <is>
          <t/>
        </is>
      </c>
      <c r="J951" s="1" t="inlineStr">
        <is>
          <t/>
        </is>
      </c>
      <c r="K951" s="1" t="inlineStr">
        <is>
          <t/>
        </is>
      </c>
      <c r="L951" s="1" t="inlineStr">
        <is>
          <t/>
        </is>
      </c>
      <c r="M951" s="1" t="inlineStr">
        <is>
          <t/>
        </is>
      </c>
      <c r="N951" s="1" t="inlineStr">
        <is>
          <t/>
        </is>
      </c>
      <c r="O951" s="1" t="inlineStr">
        <is>
          <t/>
        </is>
      </c>
    </row>
    <row r="952" customHeight="1" ht="15.0">
      <c r="A952" s="1" t="inlineStr">
        <is>
          <t/>
        </is>
      </c>
      <c r="B952" s="1" t="inlineStr">
        <is>
          <t>Fedora - Unisex</t>
        </is>
      </c>
      <c r="C952" s="1" t="inlineStr">
        <is>
          <t/>
        </is>
      </c>
      <c r="D952" s="1" t="inlineStr">
        <is>
          <t/>
        </is>
      </c>
      <c r="E952" s="1" t="inlineStr">
        <is>
          <t/>
        </is>
      </c>
      <c r="F952" s="1" t="inlineStr">
        <is>
          <t/>
        </is>
      </c>
      <c r="G952" s="1" t="inlineStr">
        <is>
          <t/>
        </is>
      </c>
      <c r="H952" s="1" t="inlineStr">
        <is>
          <t/>
        </is>
      </c>
      <c r="I952" s="1" t="inlineStr">
        <is>
          <t/>
        </is>
      </c>
      <c r="J952" s="1" t="inlineStr">
        <is>
          <t/>
        </is>
      </c>
      <c r="K952" s="1" t="inlineStr">
        <is>
          <t/>
        </is>
      </c>
      <c r="L952" s="1" t="inlineStr">
        <is>
          <t/>
        </is>
      </c>
      <c r="M952" s="1" t="inlineStr">
        <is>
          <t/>
        </is>
      </c>
      <c r="N952" s="1" t="inlineStr">
        <is>
          <t/>
        </is>
      </c>
      <c r="O952" s="1" t="inlineStr">
        <is>
          <t/>
        </is>
      </c>
    </row>
    <row r="953" customHeight="1" ht="15.0">
      <c r="A953" s="1" t="inlineStr">
        <is>
          <t/>
        </is>
      </c>
      <c r="B953" s="1" t="inlineStr">
        <is>
          <t>Fedora - Women's</t>
        </is>
      </c>
      <c r="C953" s="1" t="inlineStr">
        <is>
          <t/>
        </is>
      </c>
      <c r="D953" s="1" t="inlineStr">
        <is>
          <t/>
        </is>
      </c>
      <c r="E953" s="1" t="inlineStr">
        <is>
          <t/>
        </is>
      </c>
      <c r="F953" s="1" t="inlineStr">
        <is>
          <t/>
        </is>
      </c>
      <c r="G953" s="1" t="inlineStr">
        <is>
          <t/>
        </is>
      </c>
      <c r="H953" s="1" t="inlineStr">
        <is>
          <t/>
        </is>
      </c>
      <c r="I953" s="1" t="inlineStr">
        <is>
          <t/>
        </is>
      </c>
      <c r="J953" s="1" t="inlineStr">
        <is>
          <t/>
        </is>
      </c>
      <c r="K953" s="1" t="inlineStr">
        <is>
          <t/>
        </is>
      </c>
      <c r="L953" s="1" t="inlineStr">
        <is>
          <t/>
        </is>
      </c>
      <c r="M953" s="1" t="inlineStr">
        <is>
          <t/>
        </is>
      </c>
      <c r="N953" s="1" t="inlineStr">
        <is>
          <t/>
        </is>
      </c>
      <c r="O953" s="1" t="inlineStr">
        <is>
          <t/>
        </is>
      </c>
    </row>
    <row r="954" customHeight="1" ht="15.0">
      <c r="A954" s="1" t="inlineStr">
        <is>
          <t/>
        </is>
      </c>
      <c r="B954" s="1" t="inlineStr">
        <is>
          <t>Feeding Set - Baby</t>
        </is>
      </c>
      <c r="C954" s="1" t="inlineStr">
        <is>
          <t/>
        </is>
      </c>
      <c r="D954" s="1" t="inlineStr">
        <is>
          <t/>
        </is>
      </c>
      <c r="E954" s="1" t="inlineStr">
        <is>
          <t/>
        </is>
      </c>
      <c r="F954" s="1" t="inlineStr">
        <is>
          <t/>
        </is>
      </c>
      <c r="G954" s="1" t="inlineStr">
        <is>
          <t/>
        </is>
      </c>
      <c r="H954" s="1" t="inlineStr">
        <is>
          <t/>
        </is>
      </c>
      <c r="I954" s="1" t="inlineStr">
        <is>
          <t/>
        </is>
      </c>
      <c r="J954" s="1" t="inlineStr">
        <is>
          <t/>
        </is>
      </c>
      <c r="K954" s="1" t="inlineStr">
        <is>
          <t/>
        </is>
      </c>
      <c r="L954" s="1" t="inlineStr">
        <is>
          <t/>
        </is>
      </c>
      <c r="M954" s="1" t="inlineStr">
        <is>
          <t/>
        </is>
      </c>
      <c r="N954" s="1" t="inlineStr">
        <is>
          <t/>
        </is>
      </c>
      <c r="O954" s="1" t="inlineStr">
        <is>
          <t/>
        </is>
      </c>
    </row>
    <row r="955" customHeight="1" ht="15.0">
      <c r="A955" s="1" t="inlineStr">
        <is>
          <t/>
        </is>
      </c>
      <c r="B955" s="1" t="inlineStr">
        <is>
          <t>Feminine/Menstrual Support Drops</t>
        </is>
      </c>
      <c r="C955" s="1" t="inlineStr">
        <is>
          <t/>
        </is>
      </c>
      <c r="D955" s="1" t="inlineStr">
        <is>
          <t/>
        </is>
      </c>
      <c r="E955" s="1" t="inlineStr">
        <is>
          <t/>
        </is>
      </c>
      <c r="F955" s="1" t="inlineStr">
        <is>
          <t/>
        </is>
      </c>
      <c r="G955" s="1" t="inlineStr">
        <is>
          <t/>
        </is>
      </c>
      <c r="H955" s="1" t="inlineStr">
        <is>
          <t/>
        </is>
      </c>
      <c r="I955" s="1" t="inlineStr">
        <is>
          <t/>
        </is>
      </c>
      <c r="J955" s="1" t="inlineStr">
        <is>
          <t/>
        </is>
      </c>
      <c r="K955" s="1" t="inlineStr">
        <is>
          <t/>
        </is>
      </c>
      <c r="L955" s="1" t="inlineStr">
        <is>
          <t/>
        </is>
      </c>
      <c r="M955" s="1" t="inlineStr">
        <is>
          <t/>
        </is>
      </c>
      <c r="N955" s="1" t="inlineStr">
        <is>
          <t/>
        </is>
      </c>
      <c r="O955" s="1" t="inlineStr">
        <is>
          <t/>
        </is>
      </c>
    </row>
    <row r="956" customHeight="1" ht="15.0">
      <c r="A956" s="1" t="inlineStr">
        <is>
          <t/>
        </is>
      </c>
      <c r="B956" s="1" t="inlineStr">
        <is>
          <t>Fertilizer</t>
        </is>
      </c>
      <c r="C956" s="1" t="inlineStr">
        <is>
          <t/>
        </is>
      </c>
      <c r="D956" s="1" t="inlineStr">
        <is>
          <t/>
        </is>
      </c>
      <c r="E956" s="1" t="inlineStr">
        <is>
          <t/>
        </is>
      </c>
      <c r="F956" s="1" t="inlineStr">
        <is>
          <t/>
        </is>
      </c>
      <c r="G956" s="1" t="inlineStr">
        <is>
          <t/>
        </is>
      </c>
      <c r="H956" s="1" t="inlineStr">
        <is>
          <t/>
        </is>
      </c>
      <c r="I956" s="1" t="inlineStr">
        <is>
          <t/>
        </is>
      </c>
      <c r="J956" s="1" t="inlineStr">
        <is>
          <t/>
        </is>
      </c>
      <c r="K956" s="1" t="inlineStr">
        <is>
          <t/>
        </is>
      </c>
      <c r="L956" s="1" t="inlineStr">
        <is>
          <t/>
        </is>
      </c>
      <c r="M956" s="1" t="inlineStr">
        <is>
          <t/>
        </is>
      </c>
      <c r="N956" s="1" t="inlineStr">
        <is>
          <t/>
        </is>
      </c>
      <c r="O956" s="1" t="inlineStr">
        <is>
          <t/>
        </is>
      </c>
    </row>
    <row r="957" customHeight="1" ht="15.0">
      <c r="A957" s="1" t="inlineStr">
        <is>
          <t/>
        </is>
      </c>
      <c r="B957" s="1" t="inlineStr">
        <is>
          <t>Fidget Toy - Kids</t>
        </is>
      </c>
      <c r="C957" s="1" t="inlineStr">
        <is>
          <t/>
        </is>
      </c>
      <c r="D957" s="1" t="inlineStr">
        <is>
          <t/>
        </is>
      </c>
      <c r="E957" s="1" t="inlineStr">
        <is>
          <t/>
        </is>
      </c>
      <c r="F957" s="1" t="inlineStr">
        <is>
          <t/>
        </is>
      </c>
      <c r="G957" s="1" t="inlineStr">
        <is>
          <t/>
        </is>
      </c>
      <c r="H957" s="1" t="inlineStr">
        <is>
          <t/>
        </is>
      </c>
      <c r="I957" s="1" t="inlineStr">
        <is>
          <t/>
        </is>
      </c>
      <c r="J957" s="1" t="inlineStr">
        <is>
          <t/>
        </is>
      </c>
      <c r="K957" s="1" t="inlineStr">
        <is>
          <t/>
        </is>
      </c>
      <c r="L957" s="1" t="inlineStr">
        <is>
          <t/>
        </is>
      </c>
      <c r="M957" s="1" t="inlineStr">
        <is>
          <t/>
        </is>
      </c>
      <c r="N957" s="1" t="inlineStr">
        <is>
          <t/>
        </is>
      </c>
      <c r="O957" s="1" t="inlineStr">
        <is>
          <t/>
        </is>
      </c>
    </row>
    <row r="958" customHeight="1" ht="15.0">
      <c r="A958" s="1" t="inlineStr">
        <is>
          <t/>
        </is>
      </c>
      <c r="B958" s="1" t="inlineStr">
        <is>
          <t>Figurine Lamp</t>
        </is>
      </c>
      <c r="C958" s="1" t="inlineStr">
        <is>
          <t/>
        </is>
      </c>
      <c r="D958" s="1" t="inlineStr">
        <is>
          <t/>
        </is>
      </c>
      <c r="E958" s="1" t="inlineStr">
        <is>
          <t/>
        </is>
      </c>
      <c r="F958" s="1" t="inlineStr">
        <is>
          <t/>
        </is>
      </c>
      <c r="G958" s="1" t="inlineStr">
        <is>
          <t/>
        </is>
      </c>
      <c r="H958" s="1" t="inlineStr">
        <is>
          <t/>
        </is>
      </c>
      <c r="I958" s="1" t="inlineStr">
        <is>
          <t/>
        </is>
      </c>
      <c r="J958" s="1" t="inlineStr">
        <is>
          <t/>
        </is>
      </c>
      <c r="K958" s="1" t="inlineStr">
        <is>
          <t/>
        </is>
      </c>
      <c r="L958" s="1" t="inlineStr">
        <is>
          <t/>
        </is>
      </c>
      <c r="M958" s="1" t="inlineStr">
        <is>
          <t/>
        </is>
      </c>
      <c r="N958" s="1" t="inlineStr">
        <is>
          <t/>
        </is>
      </c>
      <c r="O958" s="1" t="inlineStr">
        <is>
          <t/>
        </is>
      </c>
    </row>
    <row r="959" customHeight="1" ht="15.0">
      <c r="A959" s="1" t="inlineStr">
        <is>
          <t/>
        </is>
      </c>
      <c r="B959" s="1" t="inlineStr">
        <is>
          <t>Figurine Toy - Kids</t>
        </is>
      </c>
      <c r="C959" s="1" t="inlineStr">
        <is>
          <t/>
        </is>
      </c>
      <c r="D959" s="1" t="inlineStr">
        <is>
          <t/>
        </is>
      </c>
      <c r="E959" s="1" t="inlineStr">
        <is>
          <t/>
        </is>
      </c>
      <c r="F959" s="1" t="inlineStr">
        <is>
          <t/>
        </is>
      </c>
      <c r="G959" s="1" t="inlineStr">
        <is>
          <t/>
        </is>
      </c>
      <c r="H959" s="1" t="inlineStr">
        <is>
          <t/>
        </is>
      </c>
      <c r="I959" s="1" t="inlineStr">
        <is>
          <t/>
        </is>
      </c>
      <c r="J959" s="1" t="inlineStr">
        <is>
          <t/>
        </is>
      </c>
      <c r="K959" s="1" t="inlineStr">
        <is>
          <t/>
        </is>
      </c>
      <c r="L959" s="1" t="inlineStr">
        <is>
          <t/>
        </is>
      </c>
      <c r="M959" s="1" t="inlineStr">
        <is>
          <t/>
        </is>
      </c>
      <c r="N959" s="1" t="inlineStr">
        <is>
          <t/>
        </is>
      </c>
      <c r="O959" s="1" t="inlineStr">
        <is>
          <t/>
        </is>
      </c>
    </row>
    <row r="960" customHeight="1" ht="15.0">
      <c r="A960" s="1" t="inlineStr">
        <is>
          <t/>
        </is>
      </c>
      <c r="B960" s="1" t="inlineStr">
        <is>
          <t>File Keeper - Kids</t>
        </is>
      </c>
      <c r="C960" s="1" t="inlineStr">
        <is>
          <t/>
        </is>
      </c>
      <c r="D960" s="1" t="inlineStr">
        <is>
          <t/>
        </is>
      </c>
      <c r="E960" s="1" t="inlineStr">
        <is>
          <t/>
        </is>
      </c>
      <c r="F960" s="1" t="inlineStr">
        <is>
          <t/>
        </is>
      </c>
      <c r="G960" s="1" t="inlineStr">
        <is>
          <t/>
        </is>
      </c>
      <c r="H960" s="1" t="inlineStr">
        <is>
          <t/>
        </is>
      </c>
      <c r="I960" s="1" t="inlineStr">
        <is>
          <t/>
        </is>
      </c>
      <c r="J960" s="1" t="inlineStr">
        <is>
          <t/>
        </is>
      </c>
      <c r="K960" s="1" t="inlineStr">
        <is>
          <t/>
        </is>
      </c>
      <c r="L960" s="1" t="inlineStr">
        <is>
          <t/>
        </is>
      </c>
      <c r="M960" s="1" t="inlineStr">
        <is>
          <t/>
        </is>
      </c>
      <c r="N960" s="1" t="inlineStr">
        <is>
          <t/>
        </is>
      </c>
      <c r="O960" s="1" t="inlineStr">
        <is>
          <t/>
        </is>
      </c>
    </row>
    <row r="961" customHeight="1" ht="15.0">
      <c r="A961" s="1" t="inlineStr">
        <is>
          <t/>
        </is>
      </c>
      <c r="B961" s="1" t="inlineStr">
        <is>
          <t>Finger Paint</t>
        </is>
      </c>
      <c r="C961" s="1" t="inlineStr">
        <is>
          <t/>
        </is>
      </c>
      <c r="D961" s="1" t="inlineStr">
        <is>
          <t/>
        </is>
      </c>
      <c r="E961" s="1" t="inlineStr">
        <is>
          <t/>
        </is>
      </c>
      <c r="F961" s="1" t="inlineStr">
        <is>
          <t/>
        </is>
      </c>
      <c r="G961" s="1" t="inlineStr">
        <is>
          <t/>
        </is>
      </c>
      <c r="H961" s="1" t="inlineStr">
        <is>
          <t/>
        </is>
      </c>
      <c r="I961" s="1" t="inlineStr">
        <is>
          <t/>
        </is>
      </c>
      <c r="J961" s="1" t="inlineStr">
        <is>
          <t/>
        </is>
      </c>
      <c r="K961" s="1" t="inlineStr">
        <is>
          <t/>
        </is>
      </c>
      <c r="L961" s="1" t="inlineStr">
        <is>
          <t/>
        </is>
      </c>
      <c r="M961" s="1" t="inlineStr">
        <is>
          <t/>
        </is>
      </c>
      <c r="N961" s="1" t="inlineStr">
        <is>
          <t/>
        </is>
      </c>
      <c r="O961" s="1" t="inlineStr">
        <is>
          <t/>
        </is>
      </c>
    </row>
    <row r="962" customHeight="1" ht="15.0">
      <c r="A962" s="1" t="inlineStr">
        <is>
          <t/>
        </is>
      </c>
      <c r="B962" s="1" t="inlineStr">
        <is>
          <t>Finger Puppet - Kids &amp; Baby</t>
        </is>
      </c>
      <c r="C962" s="1" t="inlineStr">
        <is>
          <t/>
        </is>
      </c>
      <c r="D962" s="1" t="inlineStr">
        <is>
          <t/>
        </is>
      </c>
      <c r="E962" s="1" t="inlineStr">
        <is>
          <t/>
        </is>
      </c>
      <c r="F962" s="1" t="inlineStr">
        <is>
          <t/>
        </is>
      </c>
      <c r="G962" s="1" t="inlineStr">
        <is>
          <t/>
        </is>
      </c>
      <c r="H962" s="1" t="inlineStr">
        <is>
          <t/>
        </is>
      </c>
      <c r="I962" s="1" t="inlineStr">
        <is>
          <t/>
        </is>
      </c>
      <c r="J962" s="1" t="inlineStr">
        <is>
          <t/>
        </is>
      </c>
      <c r="K962" s="1" t="inlineStr">
        <is>
          <t/>
        </is>
      </c>
      <c r="L962" s="1" t="inlineStr">
        <is>
          <t/>
        </is>
      </c>
      <c r="M962" s="1" t="inlineStr">
        <is>
          <t/>
        </is>
      </c>
      <c r="N962" s="1" t="inlineStr">
        <is>
          <t/>
        </is>
      </c>
      <c r="O962" s="1" t="inlineStr">
        <is>
          <t/>
        </is>
      </c>
    </row>
    <row r="963" customHeight="1" ht="15.0">
      <c r="A963" s="1" t="inlineStr">
        <is>
          <t/>
        </is>
      </c>
      <c r="B963" s="1" t="inlineStr">
        <is>
          <t>Fire Pit</t>
        </is>
      </c>
      <c r="C963" s="1" t="inlineStr">
        <is>
          <t/>
        </is>
      </c>
      <c r="D963" s="1" t="inlineStr">
        <is>
          <t/>
        </is>
      </c>
      <c r="E963" s="1" t="inlineStr">
        <is>
          <t/>
        </is>
      </c>
      <c r="F963" s="1" t="inlineStr">
        <is>
          <t/>
        </is>
      </c>
      <c r="G963" s="1" t="inlineStr">
        <is>
          <t/>
        </is>
      </c>
      <c r="H963" s="1" t="inlineStr">
        <is>
          <t/>
        </is>
      </c>
      <c r="I963" s="1" t="inlineStr">
        <is>
          <t/>
        </is>
      </c>
      <c r="J963" s="1" t="inlineStr">
        <is>
          <t/>
        </is>
      </c>
      <c r="K963" s="1" t="inlineStr">
        <is>
          <t/>
        </is>
      </c>
      <c r="L963" s="1" t="inlineStr">
        <is>
          <t/>
        </is>
      </c>
      <c r="M963" s="1" t="inlineStr">
        <is>
          <t/>
        </is>
      </c>
      <c r="N963" s="1" t="inlineStr">
        <is>
          <t/>
        </is>
      </c>
      <c r="O963" s="1" t="inlineStr">
        <is>
          <t/>
        </is>
      </c>
    </row>
    <row r="964" customHeight="1" ht="15.0">
      <c r="A964" s="1" t="inlineStr">
        <is>
          <t/>
        </is>
      </c>
      <c r="B964" s="1" t="inlineStr">
        <is>
          <t>Fireplace Mantel</t>
        </is>
      </c>
      <c r="C964" s="1" t="inlineStr">
        <is>
          <t/>
        </is>
      </c>
      <c r="D964" s="1" t="inlineStr">
        <is>
          <t/>
        </is>
      </c>
      <c r="E964" s="1" t="inlineStr">
        <is>
          <t/>
        </is>
      </c>
      <c r="F964" s="1" t="inlineStr">
        <is>
          <t/>
        </is>
      </c>
      <c r="G964" s="1" t="inlineStr">
        <is>
          <t/>
        </is>
      </c>
      <c r="H964" s="1" t="inlineStr">
        <is>
          <t/>
        </is>
      </c>
      <c r="I964" s="1" t="inlineStr">
        <is>
          <t/>
        </is>
      </c>
      <c r="J964" s="1" t="inlineStr">
        <is>
          <t/>
        </is>
      </c>
      <c r="K964" s="1" t="inlineStr">
        <is>
          <t/>
        </is>
      </c>
      <c r="L964" s="1" t="inlineStr">
        <is>
          <t/>
        </is>
      </c>
      <c r="M964" s="1" t="inlineStr">
        <is>
          <t/>
        </is>
      </c>
      <c r="N964" s="1" t="inlineStr">
        <is>
          <t/>
        </is>
      </c>
      <c r="O964" s="1" t="inlineStr">
        <is>
          <t/>
        </is>
      </c>
    </row>
    <row r="965" customHeight="1" ht="15.0">
      <c r="A965" s="1" t="inlineStr">
        <is>
          <t/>
        </is>
      </c>
      <c r="B965" s="1" t="inlineStr">
        <is>
          <t>Fireplace Screen</t>
        </is>
      </c>
      <c r="C965" s="1" t="inlineStr">
        <is>
          <t/>
        </is>
      </c>
      <c r="D965" s="1" t="inlineStr">
        <is>
          <t/>
        </is>
      </c>
      <c r="E965" s="1" t="inlineStr">
        <is>
          <t/>
        </is>
      </c>
      <c r="F965" s="1" t="inlineStr">
        <is>
          <t/>
        </is>
      </c>
      <c r="G965" s="1" t="inlineStr">
        <is>
          <t/>
        </is>
      </c>
      <c r="H965" s="1" t="inlineStr">
        <is>
          <t/>
        </is>
      </c>
      <c r="I965" s="1" t="inlineStr">
        <is>
          <t/>
        </is>
      </c>
      <c r="J965" s="1" t="inlineStr">
        <is>
          <t/>
        </is>
      </c>
      <c r="K965" s="1" t="inlineStr">
        <is>
          <t/>
        </is>
      </c>
      <c r="L965" s="1" t="inlineStr">
        <is>
          <t/>
        </is>
      </c>
      <c r="M965" s="1" t="inlineStr">
        <is>
          <t/>
        </is>
      </c>
      <c r="N965" s="1" t="inlineStr">
        <is>
          <t/>
        </is>
      </c>
      <c r="O965" s="1" t="inlineStr">
        <is>
          <t/>
        </is>
      </c>
    </row>
    <row r="966" customHeight="1" ht="15.0">
      <c r="A966" s="1" t="inlineStr">
        <is>
          <t/>
        </is>
      </c>
      <c r="B966" s="1" t="inlineStr">
        <is>
          <t>First Aid Kit</t>
        </is>
      </c>
      <c r="C966" s="1" t="inlineStr">
        <is>
          <t/>
        </is>
      </c>
      <c r="D966" s="1" t="inlineStr">
        <is>
          <t/>
        </is>
      </c>
      <c r="E966" s="1" t="inlineStr">
        <is>
          <t/>
        </is>
      </c>
      <c r="F966" s="1" t="inlineStr">
        <is>
          <t/>
        </is>
      </c>
      <c r="G966" s="1" t="inlineStr">
        <is>
          <t/>
        </is>
      </c>
      <c r="H966" s="1" t="inlineStr">
        <is>
          <t/>
        </is>
      </c>
      <c r="I966" s="1" t="inlineStr">
        <is>
          <t/>
        </is>
      </c>
      <c r="J966" s="1" t="inlineStr">
        <is>
          <t/>
        </is>
      </c>
      <c r="K966" s="1" t="inlineStr">
        <is>
          <t/>
        </is>
      </c>
      <c r="L966" s="1" t="inlineStr">
        <is>
          <t/>
        </is>
      </c>
      <c r="M966" s="1" t="inlineStr">
        <is>
          <t/>
        </is>
      </c>
      <c r="N966" s="1" t="inlineStr">
        <is>
          <t/>
        </is>
      </c>
      <c r="O966" s="1" t="inlineStr">
        <is>
          <t/>
        </is>
      </c>
    </row>
    <row r="967" customHeight="1" ht="15.0">
      <c r="A967" s="1" t="inlineStr">
        <is>
          <t/>
        </is>
      </c>
      <c r="B967" s="1" t="inlineStr">
        <is>
          <t>First Aid Kit - Kids &amp; Baby</t>
        </is>
      </c>
      <c r="C967" s="1" t="inlineStr">
        <is>
          <t/>
        </is>
      </c>
      <c r="D967" s="1" t="inlineStr">
        <is>
          <t/>
        </is>
      </c>
      <c r="E967" s="1" t="inlineStr">
        <is>
          <t/>
        </is>
      </c>
      <c r="F967" s="1" t="inlineStr">
        <is>
          <t/>
        </is>
      </c>
      <c r="G967" s="1" t="inlineStr">
        <is>
          <t/>
        </is>
      </c>
      <c r="H967" s="1" t="inlineStr">
        <is>
          <t/>
        </is>
      </c>
      <c r="I967" s="1" t="inlineStr">
        <is>
          <t/>
        </is>
      </c>
      <c r="J967" s="1" t="inlineStr">
        <is>
          <t/>
        </is>
      </c>
      <c r="K967" s="1" t="inlineStr">
        <is>
          <t/>
        </is>
      </c>
      <c r="L967" s="1" t="inlineStr">
        <is>
          <t/>
        </is>
      </c>
      <c r="M967" s="1" t="inlineStr">
        <is>
          <t/>
        </is>
      </c>
      <c r="N967" s="1" t="inlineStr">
        <is>
          <t/>
        </is>
      </c>
      <c r="O967" s="1" t="inlineStr">
        <is>
          <t/>
        </is>
      </c>
    </row>
    <row r="968" customHeight="1" ht="15.0">
      <c r="A968" s="1" t="inlineStr">
        <is>
          <t/>
        </is>
      </c>
      <c r="B968" s="1" t="inlineStr">
        <is>
          <t>Fish/Seafood</t>
        </is>
      </c>
      <c r="C968" s="1" t="inlineStr">
        <is>
          <t/>
        </is>
      </c>
      <c r="D968" s="1" t="inlineStr">
        <is>
          <t/>
        </is>
      </c>
      <c r="E968" s="1" t="inlineStr">
        <is>
          <t/>
        </is>
      </c>
      <c r="F968" s="1" t="inlineStr">
        <is>
          <t/>
        </is>
      </c>
      <c r="G968" s="1" t="inlineStr">
        <is>
          <t/>
        </is>
      </c>
      <c r="H968" s="1" t="inlineStr">
        <is>
          <t/>
        </is>
      </c>
      <c r="I968" s="1" t="inlineStr">
        <is>
          <t/>
        </is>
      </c>
      <c r="J968" s="1" t="inlineStr">
        <is>
          <t/>
        </is>
      </c>
      <c r="K968" s="1" t="inlineStr">
        <is>
          <t/>
        </is>
      </c>
      <c r="L968" s="1" t="inlineStr">
        <is>
          <t/>
        </is>
      </c>
      <c r="M968" s="1" t="inlineStr">
        <is>
          <t/>
        </is>
      </c>
      <c r="N968" s="1" t="inlineStr">
        <is>
          <t/>
        </is>
      </c>
      <c r="O968" s="1" t="inlineStr">
        <is>
          <t/>
        </is>
      </c>
    </row>
    <row r="969" customHeight="1" ht="15.0">
      <c r="A969" s="1" t="inlineStr">
        <is>
          <t/>
        </is>
      </c>
      <c r="B969" s="1" t="inlineStr">
        <is>
          <t>Fitness &amp; Exercise Book</t>
        </is>
      </c>
      <c r="C969" s="1" t="inlineStr">
        <is>
          <t/>
        </is>
      </c>
      <c r="D969" s="1" t="inlineStr">
        <is>
          <t/>
        </is>
      </c>
      <c r="E969" s="1" t="inlineStr">
        <is>
          <t/>
        </is>
      </c>
      <c r="F969" s="1" t="inlineStr">
        <is>
          <t/>
        </is>
      </c>
      <c r="G969" s="1" t="inlineStr">
        <is>
          <t/>
        </is>
      </c>
      <c r="H969" s="1" t="inlineStr">
        <is>
          <t/>
        </is>
      </c>
      <c r="I969" s="1" t="inlineStr">
        <is>
          <t/>
        </is>
      </c>
      <c r="J969" s="1" t="inlineStr">
        <is>
          <t/>
        </is>
      </c>
      <c r="K969" s="1" t="inlineStr">
        <is>
          <t/>
        </is>
      </c>
      <c r="L969" s="1" t="inlineStr">
        <is>
          <t/>
        </is>
      </c>
      <c r="M969" s="1" t="inlineStr">
        <is>
          <t/>
        </is>
      </c>
      <c r="N969" s="1" t="inlineStr">
        <is>
          <t/>
        </is>
      </c>
      <c r="O969" s="1" t="inlineStr">
        <is>
          <t/>
        </is>
      </c>
    </row>
    <row r="970" customHeight="1" ht="15.0">
      <c r="A970" s="1" t="inlineStr">
        <is>
          <t/>
        </is>
      </c>
      <c r="B970" s="1" t="inlineStr">
        <is>
          <t>Fitness Equipment</t>
        </is>
      </c>
      <c r="C970" s="1" t="inlineStr">
        <is>
          <t/>
        </is>
      </c>
      <c r="D970" s="1" t="inlineStr">
        <is>
          <t/>
        </is>
      </c>
      <c r="E970" s="1" t="inlineStr">
        <is>
          <t/>
        </is>
      </c>
      <c r="F970" s="1" t="inlineStr">
        <is>
          <t/>
        </is>
      </c>
      <c r="G970" s="1" t="inlineStr">
        <is>
          <t/>
        </is>
      </c>
      <c r="H970" s="1" t="inlineStr">
        <is>
          <t/>
        </is>
      </c>
      <c r="I970" s="1" t="inlineStr">
        <is>
          <t/>
        </is>
      </c>
      <c r="J970" s="1" t="inlineStr">
        <is>
          <t/>
        </is>
      </c>
      <c r="K970" s="1" t="inlineStr">
        <is>
          <t/>
        </is>
      </c>
      <c r="L970" s="1" t="inlineStr">
        <is>
          <t/>
        </is>
      </c>
      <c r="M970" s="1" t="inlineStr">
        <is>
          <t/>
        </is>
      </c>
      <c r="N970" s="1" t="inlineStr">
        <is>
          <t/>
        </is>
      </c>
      <c r="O970" s="1" t="inlineStr">
        <is>
          <t/>
        </is>
      </c>
    </row>
    <row r="971" customHeight="1" ht="15.0">
      <c r="A971" s="1" t="inlineStr">
        <is>
          <t/>
        </is>
      </c>
      <c r="B971" s="1" t="inlineStr">
        <is>
          <t>Fitted Sheet</t>
        </is>
      </c>
      <c r="C971" s="1" t="inlineStr">
        <is>
          <t/>
        </is>
      </c>
      <c r="D971" s="1" t="inlineStr">
        <is>
          <t/>
        </is>
      </c>
      <c r="E971" s="1" t="inlineStr">
        <is>
          <t/>
        </is>
      </c>
      <c r="F971" s="1" t="inlineStr">
        <is>
          <t/>
        </is>
      </c>
      <c r="G971" s="1" t="inlineStr">
        <is>
          <t/>
        </is>
      </c>
      <c r="H971" s="1" t="inlineStr">
        <is>
          <t/>
        </is>
      </c>
      <c r="I971" s="1" t="inlineStr">
        <is>
          <t/>
        </is>
      </c>
      <c r="J971" s="1" t="inlineStr">
        <is>
          <t/>
        </is>
      </c>
      <c r="K971" s="1" t="inlineStr">
        <is>
          <t/>
        </is>
      </c>
      <c r="L971" s="1" t="inlineStr">
        <is>
          <t/>
        </is>
      </c>
      <c r="M971" s="1" t="inlineStr">
        <is>
          <t/>
        </is>
      </c>
      <c r="N971" s="1" t="inlineStr">
        <is>
          <t/>
        </is>
      </c>
      <c r="O971" s="1" t="inlineStr">
        <is>
          <t/>
        </is>
      </c>
    </row>
    <row r="972" customHeight="1" ht="15.0">
      <c r="A972" s="1" t="inlineStr">
        <is>
          <t/>
        </is>
      </c>
      <c r="B972" s="1" t="inlineStr">
        <is>
          <t>Fitted Sheet - Kids &amp; Baby</t>
        </is>
      </c>
      <c r="C972" s="1" t="inlineStr">
        <is>
          <t/>
        </is>
      </c>
      <c r="D972" s="1" t="inlineStr">
        <is>
          <t/>
        </is>
      </c>
      <c r="E972" s="1" t="inlineStr">
        <is>
          <t/>
        </is>
      </c>
      <c r="F972" s="1" t="inlineStr">
        <is>
          <t/>
        </is>
      </c>
      <c r="G972" s="1" t="inlineStr">
        <is>
          <t/>
        </is>
      </c>
      <c r="H972" s="1" t="inlineStr">
        <is>
          <t/>
        </is>
      </c>
      <c r="I972" s="1" t="inlineStr">
        <is>
          <t/>
        </is>
      </c>
      <c r="J972" s="1" t="inlineStr">
        <is>
          <t/>
        </is>
      </c>
      <c r="K972" s="1" t="inlineStr">
        <is>
          <t/>
        </is>
      </c>
      <c r="L972" s="1" t="inlineStr">
        <is>
          <t/>
        </is>
      </c>
      <c r="M972" s="1" t="inlineStr">
        <is>
          <t/>
        </is>
      </c>
      <c r="N972" s="1" t="inlineStr">
        <is>
          <t/>
        </is>
      </c>
      <c r="O972" s="1" t="inlineStr">
        <is>
          <t/>
        </is>
      </c>
    </row>
    <row r="973" customHeight="1" ht="15.0">
      <c r="A973" s="1" t="inlineStr">
        <is>
          <t/>
        </is>
      </c>
      <c r="B973" s="1" t="inlineStr">
        <is>
          <t>Flag</t>
        </is>
      </c>
      <c r="C973" s="1" t="inlineStr">
        <is>
          <t/>
        </is>
      </c>
      <c r="D973" s="1" t="inlineStr">
        <is>
          <t/>
        </is>
      </c>
      <c r="E973" s="1" t="inlineStr">
        <is>
          <t/>
        </is>
      </c>
      <c r="F973" s="1" t="inlineStr">
        <is>
          <t/>
        </is>
      </c>
      <c r="G973" s="1" t="inlineStr">
        <is>
          <t/>
        </is>
      </c>
      <c r="H973" s="1" t="inlineStr">
        <is>
          <t/>
        </is>
      </c>
      <c r="I973" s="1" t="inlineStr">
        <is>
          <t/>
        </is>
      </c>
      <c r="J973" s="1" t="inlineStr">
        <is>
          <t/>
        </is>
      </c>
      <c r="K973" s="1" t="inlineStr">
        <is>
          <t/>
        </is>
      </c>
      <c r="L973" s="1" t="inlineStr">
        <is>
          <t/>
        </is>
      </c>
      <c r="M973" s="1" t="inlineStr">
        <is>
          <t/>
        </is>
      </c>
      <c r="N973" s="1" t="inlineStr">
        <is>
          <t/>
        </is>
      </c>
      <c r="O973" s="1" t="inlineStr">
        <is>
          <t/>
        </is>
      </c>
    </row>
    <row r="974" customHeight="1" ht="15.0">
      <c r="A974" s="1" t="inlineStr">
        <is>
          <t/>
        </is>
      </c>
      <c r="B974" s="1" t="inlineStr">
        <is>
          <t>Flagpole</t>
        </is>
      </c>
      <c r="C974" s="1" t="inlineStr">
        <is>
          <t/>
        </is>
      </c>
      <c r="D974" s="1" t="inlineStr">
        <is>
          <t/>
        </is>
      </c>
      <c r="E974" s="1" t="inlineStr">
        <is>
          <t/>
        </is>
      </c>
      <c r="F974" s="1" t="inlineStr">
        <is>
          <t/>
        </is>
      </c>
      <c r="G974" s="1" t="inlineStr">
        <is>
          <t/>
        </is>
      </c>
      <c r="H974" s="1" t="inlineStr">
        <is>
          <t/>
        </is>
      </c>
      <c r="I974" s="1" t="inlineStr">
        <is>
          <t/>
        </is>
      </c>
      <c r="J974" s="1" t="inlineStr">
        <is>
          <t/>
        </is>
      </c>
      <c r="K974" s="1" t="inlineStr">
        <is>
          <t/>
        </is>
      </c>
      <c r="L974" s="1" t="inlineStr">
        <is>
          <t/>
        </is>
      </c>
      <c r="M974" s="1" t="inlineStr">
        <is>
          <t/>
        </is>
      </c>
      <c r="N974" s="1" t="inlineStr">
        <is>
          <t/>
        </is>
      </c>
      <c r="O974" s="1" t="inlineStr">
        <is>
          <t/>
        </is>
      </c>
    </row>
    <row r="975" customHeight="1" ht="15.0">
      <c r="A975" s="1" t="inlineStr">
        <is>
          <t/>
        </is>
      </c>
      <c r="B975" s="1" t="inlineStr">
        <is>
          <t>Flameless Candle</t>
        </is>
      </c>
      <c r="C975" s="1" t="inlineStr">
        <is>
          <t/>
        </is>
      </c>
      <c r="D975" s="1" t="inlineStr">
        <is>
          <t/>
        </is>
      </c>
      <c r="E975" s="1" t="inlineStr">
        <is>
          <t/>
        </is>
      </c>
      <c r="F975" s="1" t="inlineStr">
        <is>
          <t/>
        </is>
      </c>
      <c r="G975" s="1" t="inlineStr">
        <is>
          <t/>
        </is>
      </c>
      <c r="H975" s="1" t="inlineStr">
        <is>
          <t/>
        </is>
      </c>
      <c r="I975" s="1" t="inlineStr">
        <is>
          <t/>
        </is>
      </c>
      <c r="J975" s="1" t="inlineStr">
        <is>
          <t/>
        </is>
      </c>
      <c r="K975" s="1" t="inlineStr">
        <is>
          <t/>
        </is>
      </c>
      <c r="L975" s="1" t="inlineStr">
        <is>
          <t/>
        </is>
      </c>
      <c r="M975" s="1" t="inlineStr">
        <is>
          <t/>
        </is>
      </c>
      <c r="N975" s="1" t="inlineStr">
        <is>
          <t/>
        </is>
      </c>
      <c r="O975" s="1" t="inlineStr">
        <is>
          <t/>
        </is>
      </c>
    </row>
    <row r="976" customHeight="1" ht="15.0">
      <c r="A976" s="1" t="inlineStr">
        <is>
          <t/>
        </is>
      </c>
      <c r="B976" s="1" t="inlineStr">
        <is>
          <t>Flashlight</t>
        </is>
      </c>
      <c r="C976" s="1" t="inlineStr">
        <is>
          <t/>
        </is>
      </c>
      <c r="D976" s="1" t="inlineStr">
        <is>
          <t/>
        </is>
      </c>
      <c r="E976" s="1" t="inlineStr">
        <is>
          <t/>
        </is>
      </c>
      <c r="F976" s="1" t="inlineStr">
        <is>
          <t/>
        </is>
      </c>
      <c r="G976" s="1" t="inlineStr">
        <is>
          <t/>
        </is>
      </c>
      <c r="H976" s="1" t="inlineStr">
        <is>
          <t/>
        </is>
      </c>
      <c r="I976" s="1" t="inlineStr">
        <is>
          <t/>
        </is>
      </c>
      <c r="J976" s="1" t="inlineStr">
        <is>
          <t/>
        </is>
      </c>
      <c r="K976" s="1" t="inlineStr">
        <is>
          <t/>
        </is>
      </c>
      <c r="L976" s="1" t="inlineStr">
        <is>
          <t/>
        </is>
      </c>
      <c r="M976" s="1" t="inlineStr">
        <is>
          <t/>
        </is>
      </c>
      <c r="N976" s="1" t="inlineStr">
        <is>
          <t/>
        </is>
      </c>
      <c r="O976" s="1" t="inlineStr">
        <is>
          <t/>
        </is>
      </c>
    </row>
    <row r="977" customHeight="1" ht="15.0">
      <c r="A977" s="1" t="inlineStr">
        <is>
          <t/>
        </is>
      </c>
      <c r="B977" s="1" t="inlineStr">
        <is>
          <t>Flask</t>
        </is>
      </c>
      <c r="C977" s="1" t="inlineStr">
        <is>
          <t/>
        </is>
      </c>
      <c r="D977" s="1" t="inlineStr">
        <is>
          <t/>
        </is>
      </c>
      <c r="E977" s="1" t="inlineStr">
        <is>
          <t/>
        </is>
      </c>
      <c r="F977" s="1" t="inlineStr">
        <is>
          <t/>
        </is>
      </c>
      <c r="G977" s="1" t="inlineStr">
        <is>
          <t/>
        </is>
      </c>
      <c r="H977" s="1" t="inlineStr">
        <is>
          <t/>
        </is>
      </c>
      <c r="I977" s="1" t="inlineStr">
        <is>
          <t/>
        </is>
      </c>
      <c r="J977" s="1" t="inlineStr">
        <is>
          <t/>
        </is>
      </c>
      <c r="K977" s="1" t="inlineStr">
        <is>
          <t/>
        </is>
      </c>
      <c r="L977" s="1" t="inlineStr">
        <is>
          <t/>
        </is>
      </c>
      <c r="M977" s="1" t="inlineStr">
        <is>
          <t/>
        </is>
      </c>
      <c r="N977" s="1" t="inlineStr">
        <is>
          <t/>
        </is>
      </c>
      <c r="O977" s="1" t="inlineStr">
        <is>
          <t/>
        </is>
      </c>
    </row>
    <row r="978" customHeight="1" ht="15.0">
      <c r="A978" s="1" t="inlineStr">
        <is>
          <t/>
        </is>
      </c>
      <c r="B978" s="1" t="inlineStr">
        <is>
          <t>Flat Brim Cap - Men's</t>
        </is>
      </c>
      <c r="C978" s="1" t="inlineStr">
        <is>
          <t/>
        </is>
      </c>
      <c r="D978" s="1" t="inlineStr">
        <is>
          <t/>
        </is>
      </c>
      <c r="E978" s="1" t="inlineStr">
        <is>
          <t/>
        </is>
      </c>
      <c r="F978" s="1" t="inlineStr">
        <is>
          <t/>
        </is>
      </c>
      <c r="G978" s="1" t="inlineStr">
        <is>
          <t/>
        </is>
      </c>
      <c r="H978" s="1" t="inlineStr">
        <is>
          <t/>
        </is>
      </c>
      <c r="I978" s="1" t="inlineStr">
        <is>
          <t/>
        </is>
      </c>
      <c r="J978" s="1" t="inlineStr">
        <is>
          <t/>
        </is>
      </c>
      <c r="K978" s="1" t="inlineStr">
        <is>
          <t/>
        </is>
      </c>
      <c r="L978" s="1" t="inlineStr">
        <is>
          <t/>
        </is>
      </c>
      <c r="M978" s="1" t="inlineStr">
        <is>
          <t/>
        </is>
      </c>
      <c r="N978" s="1" t="inlineStr">
        <is>
          <t/>
        </is>
      </c>
      <c r="O978" s="1" t="inlineStr">
        <is>
          <t/>
        </is>
      </c>
    </row>
    <row r="979" customHeight="1" ht="15.0">
      <c r="A979" s="1" t="inlineStr">
        <is>
          <t/>
        </is>
      </c>
      <c r="B979" s="1" t="inlineStr">
        <is>
          <t>Flat Brim Cap - Unisex</t>
        </is>
      </c>
      <c r="C979" s="1" t="inlineStr">
        <is>
          <t/>
        </is>
      </c>
      <c r="D979" s="1" t="inlineStr">
        <is>
          <t/>
        </is>
      </c>
      <c r="E979" s="1" t="inlineStr">
        <is>
          <t/>
        </is>
      </c>
      <c r="F979" s="1" t="inlineStr">
        <is>
          <t/>
        </is>
      </c>
      <c r="G979" s="1" t="inlineStr">
        <is>
          <t/>
        </is>
      </c>
      <c r="H979" s="1" t="inlineStr">
        <is>
          <t/>
        </is>
      </c>
      <c r="I979" s="1" t="inlineStr">
        <is>
          <t/>
        </is>
      </c>
      <c r="J979" s="1" t="inlineStr">
        <is>
          <t/>
        </is>
      </c>
      <c r="K979" s="1" t="inlineStr">
        <is>
          <t/>
        </is>
      </c>
      <c r="L979" s="1" t="inlineStr">
        <is>
          <t/>
        </is>
      </c>
      <c r="M979" s="1" t="inlineStr">
        <is>
          <t/>
        </is>
      </c>
      <c r="N979" s="1" t="inlineStr">
        <is>
          <t/>
        </is>
      </c>
      <c r="O979" s="1" t="inlineStr">
        <is>
          <t/>
        </is>
      </c>
    </row>
    <row r="980" customHeight="1" ht="15.0">
      <c r="A980" s="1" t="inlineStr">
        <is>
          <t/>
        </is>
      </c>
      <c r="B980" s="1" t="inlineStr">
        <is>
          <t>Flat Brim Cap - Women’s</t>
        </is>
      </c>
      <c r="C980" s="1" t="inlineStr">
        <is>
          <t/>
        </is>
      </c>
      <c r="D980" s="1" t="inlineStr">
        <is>
          <t/>
        </is>
      </c>
      <c r="E980" s="1" t="inlineStr">
        <is>
          <t/>
        </is>
      </c>
      <c r="F980" s="1" t="inlineStr">
        <is>
          <t/>
        </is>
      </c>
      <c r="G980" s="1" t="inlineStr">
        <is>
          <t/>
        </is>
      </c>
      <c r="H980" s="1" t="inlineStr">
        <is>
          <t/>
        </is>
      </c>
      <c r="I980" s="1" t="inlineStr">
        <is>
          <t/>
        </is>
      </c>
      <c r="J980" s="1" t="inlineStr">
        <is>
          <t/>
        </is>
      </c>
      <c r="K980" s="1" t="inlineStr">
        <is>
          <t/>
        </is>
      </c>
      <c r="L980" s="1" t="inlineStr">
        <is>
          <t/>
        </is>
      </c>
      <c r="M980" s="1" t="inlineStr">
        <is>
          <t/>
        </is>
      </c>
      <c r="N980" s="1" t="inlineStr">
        <is>
          <t/>
        </is>
      </c>
      <c r="O980" s="1" t="inlineStr">
        <is>
          <t/>
        </is>
      </c>
    </row>
    <row r="981" customHeight="1" ht="15.0">
      <c r="A981" s="1" t="inlineStr">
        <is>
          <t/>
        </is>
      </c>
      <c r="B981" s="1" t="inlineStr">
        <is>
          <t>Flat Sheet</t>
        </is>
      </c>
      <c r="C981" s="1" t="inlineStr">
        <is>
          <t/>
        </is>
      </c>
      <c r="D981" s="1" t="inlineStr">
        <is>
          <t/>
        </is>
      </c>
      <c r="E981" s="1" t="inlineStr">
        <is>
          <t/>
        </is>
      </c>
      <c r="F981" s="1" t="inlineStr">
        <is>
          <t/>
        </is>
      </c>
      <c r="G981" s="1" t="inlineStr">
        <is>
          <t/>
        </is>
      </c>
      <c r="H981" s="1" t="inlineStr">
        <is>
          <t/>
        </is>
      </c>
      <c r="I981" s="1" t="inlineStr">
        <is>
          <t/>
        </is>
      </c>
      <c r="J981" s="1" t="inlineStr">
        <is>
          <t/>
        </is>
      </c>
      <c r="K981" s="1" t="inlineStr">
        <is>
          <t/>
        </is>
      </c>
      <c r="L981" s="1" t="inlineStr">
        <is>
          <t/>
        </is>
      </c>
      <c r="M981" s="1" t="inlineStr">
        <is>
          <t/>
        </is>
      </c>
      <c r="N981" s="1" t="inlineStr">
        <is>
          <t/>
        </is>
      </c>
      <c r="O981" s="1" t="inlineStr">
        <is>
          <t/>
        </is>
      </c>
    </row>
    <row r="982" customHeight="1" ht="15.0">
      <c r="A982" s="1" t="inlineStr">
        <is>
          <t/>
        </is>
      </c>
      <c r="B982" s="1" t="inlineStr">
        <is>
          <t>Flat Wrap</t>
        </is>
      </c>
      <c r="C982" s="1" t="inlineStr">
        <is>
          <t/>
        </is>
      </c>
      <c r="D982" s="1" t="inlineStr">
        <is>
          <t/>
        </is>
      </c>
      <c r="E982" s="1" t="inlineStr">
        <is>
          <t/>
        </is>
      </c>
      <c r="F982" s="1" t="inlineStr">
        <is>
          <t/>
        </is>
      </c>
      <c r="G982" s="1" t="inlineStr">
        <is>
          <t/>
        </is>
      </c>
      <c r="H982" s="1" t="inlineStr">
        <is>
          <t/>
        </is>
      </c>
      <c r="I982" s="1" t="inlineStr">
        <is>
          <t/>
        </is>
      </c>
      <c r="J982" s="1" t="inlineStr">
        <is>
          <t/>
        </is>
      </c>
      <c r="K982" s="1" t="inlineStr">
        <is>
          <t/>
        </is>
      </c>
      <c r="L982" s="1" t="inlineStr">
        <is>
          <t/>
        </is>
      </c>
      <c r="M982" s="1" t="inlineStr">
        <is>
          <t/>
        </is>
      </c>
      <c r="N982" s="1" t="inlineStr">
        <is>
          <t/>
        </is>
      </c>
      <c r="O982" s="1" t="inlineStr">
        <is>
          <t/>
        </is>
      </c>
    </row>
    <row r="983" customHeight="1" ht="15.0">
      <c r="A983" s="1" t="inlineStr">
        <is>
          <t/>
        </is>
      </c>
      <c r="B983" s="1" t="inlineStr">
        <is>
          <t>Flatcap - Men's</t>
        </is>
      </c>
      <c r="C983" s="1" t="inlineStr">
        <is>
          <t/>
        </is>
      </c>
      <c r="D983" s="1" t="inlineStr">
        <is>
          <t/>
        </is>
      </c>
      <c r="E983" s="1" t="inlineStr">
        <is>
          <t/>
        </is>
      </c>
      <c r="F983" s="1" t="inlineStr">
        <is>
          <t/>
        </is>
      </c>
      <c r="G983" s="1" t="inlineStr">
        <is>
          <t/>
        </is>
      </c>
      <c r="H983" s="1" t="inlineStr">
        <is>
          <t/>
        </is>
      </c>
      <c r="I983" s="1" t="inlineStr">
        <is>
          <t/>
        </is>
      </c>
      <c r="J983" s="1" t="inlineStr">
        <is>
          <t/>
        </is>
      </c>
      <c r="K983" s="1" t="inlineStr">
        <is>
          <t/>
        </is>
      </c>
      <c r="L983" s="1" t="inlineStr">
        <is>
          <t/>
        </is>
      </c>
      <c r="M983" s="1" t="inlineStr">
        <is>
          <t/>
        </is>
      </c>
      <c r="N983" s="1" t="inlineStr">
        <is>
          <t/>
        </is>
      </c>
      <c r="O983" s="1" t="inlineStr">
        <is>
          <t/>
        </is>
      </c>
    </row>
    <row r="984" customHeight="1" ht="15.0">
      <c r="A984" s="1" t="inlineStr">
        <is>
          <t/>
        </is>
      </c>
      <c r="B984" s="1" t="inlineStr">
        <is>
          <t>Flats - Baby</t>
        </is>
      </c>
      <c r="C984" s="1" t="inlineStr">
        <is>
          <t/>
        </is>
      </c>
      <c r="D984" s="1" t="inlineStr">
        <is>
          <t/>
        </is>
      </c>
      <c r="E984" s="1" t="inlineStr">
        <is>
          <t/>
        </is>
      </c>
      <c r="F984" s="1" t="inlineStr">
        <is>
          <t/>
        </is>
      </c>
      <c r="G984" s="1" t="inlineStr">
        <is>
          <t/>
        </is>
      </c>
      <c r="H984" s="1" t="inlineStr">
        <is>
          <t/>
        </is>
      </c>
      <c r="I984" s="1" t="inlineStr">
        <is>
          <t/>
        </is>
      </c>
      <c r="J984" s="1" t="inlineStr">
        <is>
          <t/>
        </is>
      </c>
      <c r="K984" s="1" t="inlineStr">
        <is>
          <t/>
        </is>
      </c>
      <c r="L984" s="1" t="inlineStr">
        <is>
          <t/>
        </is>
      </c>
      <c r="M984" s="1" t="inlineStr">
        <is>
          <t/>
        </is>
      </c>
      <c r="N984" s="1" t="inlineStr">
        <is>
          <t/>
        </is>
      </c>
      <c r="O984" s="1" t="inlineStr">
        <is>
          <t/>
        </is>
      </c>
    </row>
    <row r="985" customHeight="1" ht="15.0">
      <c r="A985" s="1" t="inlineStr">
        <is>
          <t/>
        </is>
      </c>
      <c r="B985" s="1" t="inlineStr">
        <is>
          <t>Flats - Women's</t>
        </is>
      </c>
      <c r="C985" s="1" t="inlineStr">
        <is>
          <t/>
        </is>
      </c>
      <c r="D985" s="1" t="inlineStr">
        <is>
          <t/>
        </is>
      </c>
      <c r="E985" s="1" t="inlineStr">
        <is>
          <t/>
        </is>
      </c>
      <c r="F985" s="1" t="inlineStr">
        <is>
          <t/>
        </is>
      </c>
      <c r="G985" s="1" t="inlineStr">
        <is>
          <t/>
        </is>
      </c>
      <c r="H985" s="1" t="inlineStr">
        <is>
          <t/>
        </is>
      </c>
      <c r="I985" s="1" t="inlineStr">
        <is>
          <t/>
        </is>
      </c>
      <c r="J985" s="1" t="inlineStr">
        <is>
          <t/>
        </is>
      </c>
      <c r="K985" s="1" t="inlineStr">
        <is>
          <t/>
        </is>
      </c>
      <c r="L985" s="1" t="inlineStr">
        <is>
          <t/>
        </is>
      </c>
      <c r="M985" s="1" t="inlineStr">
        <is>
          <t/>
        </is>
      </c>
      <c r="N985" s="1" t="inlineStr">
        <is>
          <t/>
        </is>
      </c>
      <c r="O985" s="1" t="inlineStr">
        <is>
          <t/>
        </is>
      </c>
    </row>
    <row r="986" customHeight="1" ht="15.0">
      <c r="A986" s="1" t="inlineStr">
        <is>
          <t/>
        </is>
      </c>
      <c r="B986" s="1" t="inlineStr">
        <is>
          <t>Flats/Loafers - Kids</t>
        </is>
      </c>
      <c r="C986" s="1" t="inlineStr">
        <is>
          <t/>
        </is>
      </c>
      <c r="D986" s="1" t="inlineStr">
        <is>
          <t/>
        </is>
      </c>
      <c r="E986" s="1" t="inlineStr">
        <is>
          <t/>
        </is>
      </c>
      <c r="F986" s="1" t="inlineStr">
        <is>
          <t/>
        </is>
      </c>
      <c r="G986" s="1" t="inlineStr">
        <is>
          <t/>
        </is>
      </c>
      <c r="H986" s="1" t="inlineStr">
        <is>
          <t/>
        </is>
      </c>
      <c r="I986" s="1" t="inlineStr">
        <is>
          <t/>
        </is>
      </c>
      <c r="J986" s="1" t="inlineStr">
        <is>
          <t/>
        </is>
      </c>
      <c r="K986" s="1" t="inlineStr">
        <is>
          <t/>
        </is>
      </c>
      <c r="L986" s="1" t="inlineStr">
        <is>
          <t/>
        </is>
      </c>
      <c r="M986" s="1" t="inlineStr">
        <is>
          <t/>
        </is>
      </c>
      <c r="N986" s="1" t="inlineStr">
        <is>
          <t/>
        </is>
      </c>
      <c r="O986" s="1" t="inlineStr">
        <is>
          <t/>
        </is>
      </c>
    </row>
    <row r="987" customHeight="1" ht="15.0">
      <c r="A987" s="1" t="inlineStr">
        <is>
          <t/>
        </is>
      </c>
      <c r="B987" s="1" t="inlineStr">
        <is>
          <t>Flats/Loafers - Unisex</t>
        </is>
      </c>
      <c r="C987" s="1" t="inlineStr">
        <is>
          <t/>
        </is>
      </c>
      <c r="D987" s="1" t="inlineStr">
        <is>
          <t/>
        </is>
      </c>
      <c r="E987" s="1" t="inlineStr">
        <is>
          <t/>
        </is>
      </c>
      <c r="F987" s="1" t="inlineStr">
        <is>
          <t/>
        </is>
      </c>
      <c r="G987" s="1" t="inlineStr">
        <is>
          <t/>
        </is>
      </c>
      <c r="H987" s="1" t="inlineStr">
        <is>
          <t/>
        </is>
      </c>
      <c r="I987" s="1" t="inlineStr">
        <is>
          <t/>
        </is>
      </c>
      <c r="J987" s="1" t="inlineStr">
        <is>
          <t/>
        </is>
      </c>
      <c r="K987" s="1" t="inlineStr">
        <is>
          <t/>
        </is>
      </c>
      <c r="L987" s="1" t="inlineStr">
        <is>
          <t/>
        </is>
      </c>
      <c r="M987" s="1" t="inlineStr">
        <is>
          <t/>
        </is>
      </c>
      <c r="N987" s="1" t="inlineStr">
        <is>
          <t/>
        </is>
      </c>
      <c r="O987" s="1" t="inlineStr">
        <is>
          <t/>
        </is>
      </c>
    </row>
    <row r="988" customHeight="1" ht="15.0">
      <c r="A988" s="1" t="inlineStr">
        <is>
          <t/>
        </is>
      </c>
      <c r="B988" s="1" t="inlineStr">
        <is>
          <t>Flats/Loafers - Women's</t>
        </is>
      </c>
      <c r="C988" s="1" t="inlineStr">
        <is>
          <t/>
        </is>
      </c>
      <c r="D988" s="1" t="inlineStr">
        <is>
          <t/>
        </is>
      </c>
      <c r="E988" s="1" t="inlineStr">
        <is>
          <t/>
        </is>
      </c>
      <c r="F988" s="1" t="inlineStr">
        <is>
          <t/>
        </is>
      </c>
      <c r="G988" s="1" t="inlineStr">
        <is>
          <t/>
        </is>
      </c>
      <c r="H988" s="1" t="inlineStr">
        <is>
          <t/>
        </is>
      </c>
      <c r="I988" s="1" t="inlineStr">
        <is>
          <t/>
        </is>
      </c>
      <c r="J988" s="1" t="inlineStr">
        <is>
          <t/>
        </is>
      </c>
      <c r="K988" s="1" t="inlineStr">
        <is>
          <t/>
        </is>
      </c>
      <c r="L988" s="1" t="inlineStr">
        <is>
          <t/>
        </is>
      </c>
      <c r="M988" s="1" t="inlineStr">
        <is>
          <t/>
        </is>
      </c>
      <c r="N988" s="1" t="inlineStr">
        <is>
          <t/>
        </is>
      </c>
      <c r="O988" s="1" t="inlineStr">
        <is>
          <t/>
        </is>
      </c>
    </row>
    <row r="989" customHeight="1" ht="15.0">
      <c r="A989" s="1" t="inlineStr">
        <is>
          <t/>
        </is>
      </c>
      <c r="B989" s="1" t="inlineStr">
        <is>
          <t>Flatware Caddy</t>
        </is>
      </c>
      <c r="C989" s="1" t="inlineStr">
        <is>
          <t/>
        </is>
      </c>
      <c r="D989" s="1" t="inlineStr">
        <is>
          <t/>
        </is>
      </c>
      <c r="E989" s="1" t="inlineStr">
        <is>
          <t/>
        </is>
      </c>
      <c r="F989" s="1" t="inlineStr">
        <is>
          <t/>
        </is>
      </c>
      <c r="G989" s="1" t="inlineStr">
        <is>
          <t/>
        </is>
      </c>
      <c r="H989" s="1" t="inlineStr">
        <is>
          <t/>
        </is>
      </c>
      <c r="I989" s="1" t="inlineStr">
        <is>
          <t/>
        </is>
      </c>
      <c r="J989" s="1" t="inlineStr">
        <is>
          <t/>
        </is>
      </c>
      <c r="K989" s="1" t="inlineStr">
        <is>
          <t/>
        </is>
      </c>
      <c r="L989" s="1" t="inlineStr">
        <is>
          <t/>
        </is>
      </c>
      <c r="M989" s="1" t="inlineStr">
        <is>
          <t/>
        </is>
      </c>
      <c r="N989" s="1" t="inlineStr">
        <is>
          <t/>
        </is>
      </c>
      <c r="O989" s="1" t="inlineStr">
        <is>
          <t/>
        </is>
      </c>
    </row>
    <row r="990" customHeight="1" ht="15.0">
      <c r="A990" s="1" t="inlineStr">
        <is>
          <t/>
        </is>
      </c>
      <c r="B990" s="1" t="inlineStr">
        <is>
          <t>Flatware Serving Piece</t>
        </is>
      </c>
      <c r="C990" s="1" t="inlineStr">
        <is>
          <t/>
        </is>
      </c>
      <c r="D990" s="1" t="inlineStr">
        <is>
          <t/>
        </is>
      </c>
      <c r="E990" s="1" t="inlineStr">
        <is>
          <t/>
        </is>
      </c>
      <c r="F990" s="1" t="inlineStr">
        <is>
          <t/>
        </is>
      </c>
      <c r="G990" s="1" t="inlineStr">
        <is>
          <t/>
        </is>
      </c>
      <c r="H990" s="1" t="inlineStr">
        <is>
          <t/>
        </is>
      </c>
      <c r="I990" s="1" t="inlineStr">
        <is>
          <t/>
        </is>
      </c>
      <c r="J990" s="1" t="inlineStr">
        <is>
          <t/>
        </is>
      </c>
      <c r="K990" s="1" t="inlineStr">
        <is>
          <t/>
        </is>
      </c>
      <c r="L990" s="1" t="inlineStr">
        <is>
          <t/>
        </is>
      </c>
      <c r="M990" s="1" t="inlineStr">
        <is>
          <t/>
        </is>
      </c>
      <c r="N990" s="1" t="inlineStr">
        <is>
          <t/>
        </is>
      </c>
      <c r="O990" s="1" t="inlineStr">
        <is>
          <t/>
        </is>
      </c>
    </row>
    <row r="991" customHeight="1" ht="15.0">
      <c r="A991" s="1" t="inlineStr">
        <is>
          <t/>
        </is>
      </c>
      <c r="B991" s="1" t="inlineStr">
        <is>
          <t>Flatware Set</t>
        </is>
      </c>
      <c r="C991" s="1" t="inlineStr">
        <is>
          <t/>
        </is>
      </c>
      <c r="D991" s="1" t="inlineStr">
        <is>
          <t/>
        </is>
      </c>
      <c r="E991" s="1" t="inlineStr">
        <is>
          <t/>
        </is>
      </c>
      <c r="F991" s="1" t="inlineStr">
        <is>
          <t/>
        </is>
      </c>
      <c r="G991" s="1" t="inlineStr">
        <is>
          <t/>
        </is>
      </c>
      <c r="H991" s="1" t="inlineStr">
        <is>
          <t/>
        </is>
      </c>
      <c r="I991" s="1" t="inlineStr">
        <is>
          <t/>
        </is>
      </c>
      <c r="J991" s="1" t="inlineStr">
        <is>
          <t/>
        </is>
      </c>
      <c r="K991" s="1" t="inlineStr">
        <is>
          <t/>
        </is>
      </c>
      <c r="L991" s="1" t="inlineStr">
        <is>
          <t/>
        </is>
      </c>
      <c r="M991" s="1" t="inlineStr">
        <is>
          <t/>
        </is>
      </c>
      <c r="N991" s="1" t="inlineStr">
        <is>
          <t/>
        </is>
      </c>
      <c r="O991" s="1" t="inlineStr">
        <is>
          <t/>
        </is>
      </c>
    </row>
    <row r="992" customHeight="1" ht="15.0">
      <c r="A992" s="1" t="inlineStr">
        <is>
          <t/>
        </is>
      </c>
      <c r="B992" s="1" t="inlineStr">
        <is>
          <t>Flatware Set - Kids &amp; Baby</t>
        </is>
      </c>
      <c r="C992" s="1" t="inlineStr">
        <is>
          <t/>
        </is>
      </c>
      <c r="D992" s="1" t="inlineStr">
        <is>
          <t/>
        </is>
      </c>
      <c r="E992" s="1" t="inlineStr">
        <is>
          <t/>
        </is>
      </c>
      <c r="F992" s="1" t="inlineStr">
        <is>
          <t/>
        </is>
      </c>
      <c r="G992" s="1" t="inlineStr">
        <is>
          <t/>
        </is>
      </c>
      <c r="H992" s="1" t="inlineStr">
        <is>
          <t/>
        </is>
      </c>
      <c r="I992" s="1" t="inlineStr">
        <is>
          <t/>
        </is>
      </c>
      <c r="J992" s="1" t="inlineStr">
        <is>
          <t/>
        </is>
      </c>
      <c r="K992" s="1" t="inlineStr">
        <is>
          <t/>
        </is>
      </c>
      <c r="L992" s="1" t="inlineStr">
        <is>
          <t/>
        </is>
      </c>
      <c r="M992" s="1" t="inlineStr">
        <is>
          <t/>
        </is>
      </c>
      <c r="N992" s="1" t="inlineStr">
        <is>
          <t/>
        </is>
      </c>
      <c r="O992" s="1" t="inlineStr">
        <is>
          <t/>
        </is>
      </c>
    </row>
    <row r="993" customHeight="1" ht="15.0">
      <c r="A993" s="1" t="inlineStr">
        <is>
          <t/>
        </is>
      </c>
      <c r="B993" s="1" t="inlineStr">
        <is>
          <t>Flavored Syrup</t>
        </is>
      </c>
      <c r="C993" s="1" t="inlineStr">
        <is>
          <t/>
        </is>
      </c>
      <c r="D993" s="1" t="inlineStr">
        <is>
          <t/>
        </is>
      </c>
      <c r="E993" s="1" t="inlineStr">
        <is>
          <t/>
        </is>
      </c>
      <c r="F993" s="1" t="inlineStr">
        <is>
          <t/>
        </is>
      </c>
      <c r="G993" s="1" t="inlineStr">
        <is>
          <t/>
        </is>
      </c>
      <c r="H993" s="1" t="inlineStr">
        <is>
          <t/>
        </is>
      </c>
      <c r="I993" s="1" t="inlineStr">
        <is>
          <t/>
        </is>
      </c>
      <c r="J993" s="1" t="inlineStr">
        <is>
          <t/>
        </is>
      </c>
      <c r="K993" s="1" t="inlineStr">
        <is>
          <t/>
        </is>
      </c>
      <c r="L993" s="1" t="inlineStr">
        <is>
          <t/>
        </is>
      </c>
      <c r="M993" s="1" t="inlineStr">
        <is>
          <t/>
        </is>
      </c>
      <c r="N993" s="1" t="inlineStr">
        <is>
          <t/>
        </is>
      </c>
      <c r="O993" s="1" t="inlineStr">
        <is>
          <t/>
        </is>
      </c>
    </row>
    <row r="994" customHeight="1" ht="15.0">
      <c r="A994" s="1" t="inlineStr">
        <is>
          <t/>
        </is>
      </c>
      <c r="B994" s="1" t="inlineStr">
        <is>
          <t>Flavored/Infused Water (Non-Carbonated)</t>
        </is>
      </c>
      <c r="C994" s="1" t="inlineStr">
        <is>
          <t/>
        </is>
      </c>
      <c r="D994" s="1" t="inlineStr">
        <is>
          <t/>
        </is>
      </c>
      <c r="E994" s="1" t="inlineStr">
        <is>
          <t/>
        </is>
      </c>
      <c r="F994" s="1" t="inlineStr">
        <is>
          <t/>
        </is>
      </c>
      <c r="G994" s="1" t="inlineStr">
        <is>
          <t/>
        </is>
      </c>
      <c r="H994" s="1" t="inlineStr">
        <is>
          <t/>
        </is>
      </c>
      <c r="I994" s="1" t="inlineStr">
        <is>
          <t/>
        </is>
      </c>
      <c r="J994" s="1" t="inlineStr">
        <is>
          <t/>
        </is>
      </c>
      <c r="K994" s="1" t="inlineStr">
        <is>
          <t/>
        </is>
      </c>
      <c r="L994" s="1" t="inlineStr">
        <is>
          <t/>
        </is>
      </c>
      <c r="M994" s="1" t="inlineStr">
        <is>
          <t/>
        </is>
      </c>
      <c r="N994" s="1" t="inlineStr">
        <is>
          <t/>
        </is>
      </c>
      <c r="O994" s="1" t="inlineStr">
        <is>
          <t/>
        </is>
      </c>
    </row>
    <row r="995" customHeight="1" ht="15.0">
      <c r="A995" s="1" t="inlineStr">
        <is>
          <t/>
        </is>
      </c>
      <c r="B995" s="1" t="inlineStr">
        <is>
          <t>Fleece - Kids</t>
        </is>
      </c>
      <c r="C995" s="1" t="inlineStr">
        <is>
          <t/>
        </is>
      </c>
      <c r="D995" s="1" t="inlineStr">
        <is>
          <t/>
        </is>
      </c>
      <c r="E995" s="1" t="inlineStr">
        <is>
          <t/>
        </is>
      </c>
      <c r="F995" s="1" t="inlineStr">
        <is>
          <t/>
        </is>
      </c>
      <c r="G995" s="1" t="inlineStr">
        <is>
          <t/>
        </is>
      </c>
      <c r="H995" s="1" t="inlineStr">
        <is>
          <t/>
        </is>
      </c>
      <c r="I995" s="1" t="inlineStr">
        <is>
          <t/>
        </is>
      </c>
      <c r="J995" s="1" t="inlineStr">
        <is>
          <t/>
        </is>
      </c>
      <c r="K995" s="1" t="inlineStr">
        <is>
          <t/>
        </is>
      </c>
      <c r="L995" s="1" t="inlineStr">
        <is>
          <t/>
        </is>
      </c>
      <c r="M995" s="1" t="inlineStr">
        <is>
          <t/>
        </is>
      </c>
      <c r="N995" s="1" t="inlineStr">
        <is>
          <t/>
        </is>
      </c>
      <c r="O995" s="1" t="inlineStr">
        <is>
          <t/>
        </is>
      </c>
    </row>
    <row r="996" customHeight="1" ht="15.0">
      <c r="A996" s="1" t="inlineStr">
        <is>
          <t/>
        </is>
      </c>
      <c r="B996" s="1" t="inlineStr">
        <is>
          <t>Fleece - Men's</t>
        </is>
      </c>
      <c r="C996" s="1" t="inlineStr">
        <is>
          <t/>
        </is>
      </c>
      <c r="D996" s="1" t="inlineStr">
        <is>
          <t/>
        </is>
      </c>
      <c r="E996" s="1" t="inlineStr">
        <is>
          <t/>
        </is>
      </c>
      <c r="F996" s="1" t="inlineStr">
        <is>
          <t/>
        </is>
      </c>
      <c r="G996" s="1" t="inlineStr">
        <is>
          <t/>
        </is>
      </c>
      <c r="H996" s="1" t="inlineStr">
        <is>
          <t/>
        </is>
      </c>
      <c r="I996" s="1" t="inlineStr">
        <is>
          <t/>
        </is>
      </c>
      <c r="J996" s="1" t="inlineStr">
        <is>
          <t/>
        </is>
      </c>
      <c r="K996" s="1" t="inlineStr">
        <is>
          <t/>
        </is>
      </c>
      <c r="L996" s="1" t="inlineStr">
        <is>
          <t/>
        </is>
      </c>
      <c r="M996" s="1" t="inlineStr">
        <is>
          <t/>
        </is>
      </c>
      <c r="N996" s="1" t="inlineStr">
        <is>
          <t/>
        </is>
      </c>
      <c r="O996" s="1" t="inlineStr">
        <is>
          <t/>
        </is>
      </c>
    </row>
    <row r="997" customHeight="1" ht="15.0">
      <c r="A997" s="1" t="inlineStr">
        <is>
          <t/>
        </is>
      </c>
      <c r="B997" s="1" t="inlineStr">
        <is>
          <t>Fleece - Women's</t>
        </is>
      </c>
      <c r="C997" s="1" t="inlineStr">
        <is>
          <t/>
        </is>
      </c>
      <c r="D997" s="1" t="inlineStr">
        <is>
          <t/>
        </is>
      </c>
      <c r="E997" s="1" t="inlineStr">
        <is>
          <t/>
        </is>
      </c>
      <c r="F997" s="1" t="inlineStr">
        <is>
          <t/>
        </is>
      </c>
      <c r="G997" s="1" t="inlineStr">
        <is>
          <t/>
        </is>
      </c>
      <c r="H997" s="1" t="inlineStr">
        <is>
          <t/>
        </is>
      </c>
      <c r="I997" s="1" t="inlineStr">
        <is>
          <t/>
        </is>
      </c>
      <c r="J997" s="1" t="inlineStr">
        <is>
          <t/>
        </is>
      </c>
      <c r="K997" s="1" t="inlineStr">
        <is>
          <t/>
        </is>
      </c>
      <c r="L997" s="1" t="inlineStr">
        <is>
          <t/>
        </is>
      </c>
      <c r="M997" s="1" t="inlineStr">
        <is>
          <t/>
        </is>
      </c>
      <c r="N997" s="1" t="inlineStr">
        <is>
          <t/>
        </is>
      </c>
      <c r="O997" s="1" t="inlineStr">
        <is>
          <t/>
        </is>
      </c>
    </row>
    <row r="998" customHeight="1" ht="15.0">
      <c r="A998" s="1" t="inlineStr">
        <is>
          <t/>
        </is>
      </c>
      <c r="B998" s="1" t="inlineStr">
        <is>
          <t>Flip Flops - Men's</t>
        </is>
      </c>
      <c r="C998" s="1" t="inlineStr">
        <is>
          <t/>
        </is>
      </c>
      <c r="D998" s="1" t="inlineStr">
        <is>
          <t/>
        </is>
      </c>
      <c r="E998" s="1" t="inlineStr">
        <is>
          <t/>
        </is>
      </c>
      <c r="F998" s="1" t="inlineStr">
        <is>
          <t/>
        </is>
      </c>
      <c r="G998" s="1" t="inlineStr">
        <is>
          <t/>
        </is>
      </c>
      <c r="H998" s="1" t="inlineStr">
        <is>
          <t/>
        </is>
      </c>
      <c r="I998" s="1" t="inlineStr">
        <is>
          <t/>
        </is>
      </c>
      <c r="J998" s="1" t="inlineStr">
        <is>
          <t/>
        </is>
      </c>
      <c r="K998" s="1" t="inlineStr">
        <is>
          <t/>
        </is>
      </c>
      <c r="L998" s="1" t="inlineStr">
        <is>
          <t/>
        </is>
      </c>
      <c r="M998" s="1" t="inlineStr">
        <is>
          <t/>
        </is>
      </c>
      <c r="N998" s="1" t="inlineStr">
        <is>
          <t/>
        </is>
      </c>
      <c r="O998" s="1" t="inlineStr">
        <is>
          <t/>
        </is>
      </c>
    </row>
    <row r="999" customHeight="1" ht="15.0">
      <c r="A999" s="1" t="inlineStr">
        <is>
          <t/>
        </is>
      </c>
      <c r="B999" s="1" t="inlineStr">
        <is>
          <t>Flip Flops - Unisex</t>
        </is>
      </c>
      <c r="C999" s="1" t="inlineStr">
        <is>
          <t/>
        </is>
      </c>
      <c r="D999" s="1" t="inlineStr">
        <is>
          <t/>
        </is>
      </c>
      <c r="E999" s="1" t="inlineStr">
        <is>
          <t/>
        </is>
      </c>
      <c r="F999" s="1" t="inlineStr">
        <is>
          <t/>
        </is>
      </c>
      <c r="G999" s="1" t="inlineStr">
        <is>
          <t/>
        </is>
      </c>
      <c r="H999" s="1" t="inlineStr">
        <is>
          <t/>
        </is>
      </c>
      <c r="I999" s="1" t="inlineStr">
        <is>
          <t/>
        </is>
      </c>
      <c r="J999" s="1" t="inlineStr">
        <is>
          <t/>
        </is>
      </c>
      <c r="K999" s="1" t="inlineStr">
        <is>
          <t/>
        </is>
      </c>
      <c r="L999" s="1" t="inlineStr">
        <is>
          <t/>
        </is>
      </c>
      <c r="M999" s="1" t="inlineStr">
        <is>
          <t/>
        </is>
      </c>
      <c r="N999" s="1" t="inlineStr">
        <is>
          <t/>
        </is>
      </c>
      <c r="O999" s="1" t="inlineStr">
        <is>
          <t/>
        </is>
      </c>
    </row>
    <row r="1000" customHeight="1" ht="15.0">
      <c r="A1000" s="1" t="inlineStr">
        <is>
          <t/>
        </is>
      </c>
      <c r="B1000" s="1" t="inlineStr">
        <is>
          <t>Flip Flops - Women's</t>
        </is>
      </c>
      <c r="C1000" s="1" t="inlineStr">
        <is>
          <t/>
        </is>
      </c>
      <c r="D1000" s="1" t="inlineStr">
        <is>
          <t/>
        </is>
      </c>
      <c r="E1000" s="1" t="inlineStr">
        <is>
          <t/>
        </is>
      </c>
      <c r="F1000" s="1" t="inlineStr">
        <is>
          <t/>
        </is>
      </c>
      <c r="G1000" s="1" t="inlineStr">
        <is>
          <t/>
        </is>
      </c>
      <c r="H1000" s="1" t="inlineStr">
        <is>
          <t/>
        </is>
      </c>
      <c r="I1000" s="1" t="inlineStr">
        <is>
          <t/>
        </is>
      </c>
      <c r="J1000" s="1" t="inlineStr">
        <is>
          <t/>
        </is>
      </c>
      <c r="K1000" s="1" t="inlineStr">
        <is>
          <t/>
        </is>
      </c>
      <c r="L1000" s="1" t="inlineStr">
        <is>
          <t/>
        </is>
      </c>
      <c r="M1000" s="1" t="inlineStr">
        <is>
          <t/>
        </is>
      </c>
      <c r="N1000" s="1" t="inlineStr">
        <is>
          <t/>
        </is>
      </c>
      <c r="O1000" s="1" t="inlineStr">
        <is>
          <t/>
        </is>
      </c>
    </row>
    <row r="1001" customHeight="1" ht="15.0">
      <c r="A1001" s="1" t="inlineStr">
        <is>
          <t/>
        </is>
      </c>
      <c r="B1001" s="1" t="inlineStr">
        <is>
          <t>Floating Candle</t>
        </is>
      </c>
      <c r="C1001" s="1" t="inlineStr">
        <is>
          <t/>
        </is>
      </c>
      <c r="D1001" s="1" t="inlineStr">
        <is>
          <t/>
        </is>
      </c>
      <c r="E1001" s="1" t="inlineStr">
        <is>
          <t/>
        </is>
      </c>
      <c r="F1001" s="1" t="inlineStr">
        <is>
          <t/>
        </is>
      </c>
      <c r="G1001" s="1" t="inlineStr">
        <is>
          <t/>
        </is>
      </c>
      <c r="H1001" s="1" t="inlineStr">
        <is>
          <t/>
        </is>
      </c>
      <c r="I1001" s="1" t="inlineStr">
        <is>
          <t/>
        </is>
      </c>
      <c r="J1001" s="1" t="inlineStr">
        <is>
          <t/>
        </is>
      </c>
      <c r="K1001" s="1" t="inlineStr">
        <is>
          <t/>
        </is>
      </c>
      <c r="L1001" s="1" t="inlineStr">
        <is>
          <t/>
        </is>
      </c>
      <c r="M1001" s="1" t="inlineStr">
        <is>
          <t/>
        </is>
      </c>
      <c r="N1001" s="1" t="inlineStr">
        <is>
          <t/>
        </is>
      </c>
      <c r="O1001" s="1" t="inlineStr">
        <is>
          <t/>
        </is>
      </c>
    </row>
    <row r="1002" customHeight="1" ht="15.0">
      <c r="A1002" s="1" t="inlineStr">
        <is>
          <t/>
        </is>
      </c>
      <c r="B1002" s="1" t="inlineStr">
        <is>
          <t>Floor Cleaner</t>
        </is>
      </c>
      <c r="C1002" s="1" t="inlineStr">
        <is>
          <t/>
        </is>
      </c>
      <c r="D1002" s="1" t="inlineStr">
        <is>
          <t/>
        </is>
      </c>
      <c r="E1002" s="1" t="inlineStr">
        <is>
          <t/>
        </is>
      </c>
      <c r="F1002" s="1" t="inlineStr">
        <is>
          <t/>
        </is>
      </c>
      <c r="G1002" s="1" t="inlineStr">
        <is>
          <t/>
        </is>
      </c>
      <c r="H1002" s="1" t="inlineStr">
        <is>
          <t/>
        </is>
      </c>
      <c r="I1002" s="1" t="inlineStr">
        <is>
          <t/>
        </is>
      </c>
      <c r="J1002" s="1" t="inlineStr">
        <is>
          <t/>
        </is>
      </c>
      <c r="K1002" s="1" t="inlineStr">
        <is>
          <t/>
        </is>
      </c>
      <c r="L1002" s="1" t="inlineStr">
        <is>
          <t/>
        </is>
      </c>
      <c r="M1002" s="1" t="inlineStr">
        <is>
          <t/>
        </is>
      </c>
      <c r="N1002" s="1" t="inlineStr">
        <is>
          <t/>
        </is>
      </c>
      <c r="O1002" s="1" t="inlineStr">
        <is>
          <t/>
        </is>
      </c>
    </row>
    <row r="1003" customHeight="1" ht="15.0">
      <c r="A1003" s="1" t="inlineStr">
        <is>
          <t/>
        </is>
      </c>
      <c r="B1003" s="1" t="inlineStr">
        <is>
          <t>Floor Clock</t>
        </is>
      </c>
      <c r="C1003" s="1" t="inlineStr">
        <is>
          <t/>
        </is>
      </c>
      <c r="D1003" s="1" t="inlineStr">
        <is>
          <t/>
        </is>
      </c>
      <c r="E1003" s="1" t="inlineStr">
        <is>
          <t/>
        </is>
      </c>
      <c r="F1003" s="1" t="inlineStr">
        <is>
          <t/>
        </is>
      </c>
      <c r="G1003" s="1" t="inlineStr">
        <is>
          <t/>
        </is>
      </c>
      <c r="H1003" s="1" t="inlineStr">
        <is>
          <t/>
        </is>
      </c>
      <c r="I1003" s="1" t="inlineStr">
        <is>
          <t/>
        </is>
      </c>
      <c r="J1003" s="1" t="inlineStr">
        <is>
          <t/>
        </is>
      </c>
      <c r="K1003" s="1" t="inlineStr">
        <is>
          <t/>
        </is>
      </c>
      <c r="L1003" s="1" t="inlineStr">
        <is>
          <t/>
        </is>
      </c>
      <c r="M1003" s="1" t="inlineStr">
        <is>
          <t/>
        </is>
      </c>
      <c r="N1003" s="1" t="inlineStr">
        <is>
          <t/>
        </is>
      </c>
      <c r="O1003" s="1" t="inlineStr">
        <is>
          <t/>
        </is>
      </c>
    </row>
    <row r="1004" customHeight="1" ht="15.0">
      <c r="A1004" s="1" t="inlineStr">
        <is>
          <t/>
        </is>
      </c>
      <c r="B1004" s="1" t="inlineStr">
        <is>
          <t>Floor Lamp</t>
        </is>
      </c>
      <c r="C1004" s="1" t="inlineStr">
        <is>
          <t/>
        </is>
      </c>
      <c r="D1004" s="1" t="inlineStr">
        <is>
          <t/>
        </is>
      </c>
      <c r="E1004" s="1" t="inlineStr">
        <is>
          <t/>
        </is>
      </c>
      <c r="F1004" s="1" t="inlineStr">
        <is>
          <t/>
        </is>
      </c>
      <c r="G1004" s="1" t="inlineStr">
        <is>
          <t/>
        </is>
      </c>
      <c r="H1004" s="1" t="inlineStr">
        <is>
          <t/>
        </is>
      </c>
      <c r="I1004" s="1" t="inlineStr">
        <is>
          <t/>
        </is>
      </c>
      <c r="J1004" s="1" t="inlineStr">
        <is>
          <t/>
        </is>
      </c>
      <c r="K1004" s="1" t="inlineStr">
        <is>
          <t/>
        </is>
      </c>
      <c r="L1004" s="1" t="inlineStr">
        <is>
          <t/>
        </is>
      </c>
      <c r="M1004" s="1" t="inlineStr">
        <is>
          <t/>
        </is>
      </c>
      <c r="N1004" s="1" t="inlineStr">
        <is>
          <t/>
        </is>
      </c>
      <c r="O1004" s="1" t="inlineStr">
        <is>
          <t/>
        </is>
      </c>
    </row>
    <row r="1005" customHeight="1" ht="15.0">
      <c r="A1005" s="1" t="inlineStr">
        <is>
          <t/>
        </is>
      </c>
      <c r="B1005" s="1" t="inlineStr">
        <is>
          <t>Floor Mat</t>
        </is>
      </c>
      <c r="C1005" s="1" t="inlineStr">
        <is>
          <t/>
        </is>
      </c>
      <c r="D1005" s="1" t="inlineStr">
        <is>
          <t/>
        </is>
      </c>
      <c r="E1005" s="1" t="inlineStr">
        <is>
          <t/>
        </is>
      </c>
      <c r="F1005" s="1" t="inlineStr">
        <is>
          <t/>
        </is>
      </c>
      <c r="G1005" s="1" t="inlineStr">
        <is>
          <t/>
        </is>
      </c>
      <c r="H1005" s="1" t="inlineStr">
        <is>
          <t/>
        </is>
      </c>
      <c r="I1005" s="1" t="inlineStr">
        <is>
          <t/>
        </is>
      </c>
      <c r="J1005" s="1" t="inlineStr">
        <is>
          <t/>
        </is>
      </c>
      <c r="K1005" s="1" t="inlineStr">
        <is>
          <t/>
        </is>
      </c>
      <c r="L1005" s="1" t="inlineStr">
        <is>
          <t/>
        </is>
      </c>
      <c r="M1005" s="1" t="inlineStr">
        <is>
          <t/>
        </is>
      </c>
      <c r="N1005" s="1" t="inlineStr">
        <is>
          <t/>
        </is>
      </c>
      <c r="O1005" s="1" t="inlineStr">
        <is>
          <t/>
        </is>
      </c>
    </row>
    <row r="1006" customHeight="1" ht="15.0">
      <c r="A1006" s="1" t="inlineStr">
        <is>
          <t/>
        </is>
      </c>
      <c r="B1006" s="1" t="inlineStr">
        <is>
          <t>Floor Mirror</t>
        </is>
      </c>
      <c r="C1006" s="1" t="inlineStr">
        <is>
          <t/>
        </is>
      </c>
      <c r="D1006" s="1" t="inlineStr">
        <is>
          <t/>
        </is>
      </c>
      <c r="E1006" s="1" t="inlineStr">
        <is>
          <t/>
        </is>
      </c>
      <c r="F1006" s="1" t="inlineStr">
        <is>
          <t/>
        </is>
      </c>
      <c r="G1006" s="1" t="inlineStr">
        <is>
          <t/>
        </is>
      </c>
      <c r="H1006" s="1" t="inlineStr">
        <is>
          <t/>
        </is>
      </c>
      <c r="I1006" s="1" t="inlineStr">
        <is>
          <t/>
        </is>
      </c>
      <c r="J1006" s="1" t="inlineStr">
        <is>
          <t/>
        </is>
      </c>
      <c r="K1006" s="1" t="inlineStr">
        <is>
          <t/>
        </is>
      </c>
      <c r="L1006" s="1" t="inlineStr">
        <is>
          <t/>
        </is>
      </c>
      <c r="M1006" s="1" t="inlineStr">
        <is>
          <t/>
        </is>
      </c>
      <c r="N1006" s="1" t="inlineStr">
        <is>
          <t/>
        </is>
      </c>
      <c r="O1006" s="1" t="inlineStr">
        <is>
          <t/>
        </is>
      </c>
    </row>
    <row r="1007" customHeight="1" ht="15.0">
      <c r="A1007" s="1" t="inlineStr">
        <is>
          <t/>
        </is>
      </c>
      <c r="B1007" s="1" t="inlineStr">
        <is>
          <t>Floor Pillow</t>
        </is>
      </c>
      <c r="C1007" s="1" t="inlineStr">
        <is>
          <t/>
        </is>
      </c>
      <c r="D1007" s="1" t="inlineStr">
        <is>
          <t/>
        </is>
      </c>
      <c r="E1007" s="1" t="inlineStr">
        <is>
          <t/>
        </is>
      </c>
      <c r="F1007" s="1" t="inlineStr">
        <is>
          <t/>
        </is>
      </c>
      <c r="G1007" s="1" t="inlineStr">
        <is>
          <t/>
        </is>
      </c>
      <c r="H1007" s="1" t="inlineStr">
        <is>
          <t/>
        </is>
      </c>
      <c r="I1007" s="1" t="inlineStr">
        <is>
          <t/>
        </is>
      </c>
      <c r="J1007" s="1" t="inlineStr">
        <is>
          <t/>
        </is>
      </c>
      <c r="K1007" s="1" t="inlineStr">
        <is>
          <t/>
        </is>
      </c>
      <c r="L1007" s="1" t="inlineStr">
        <is>
          <t/>
        </is>
      </c>
      <c r="M1007" s="1" t="inlineStr">
        <is>
          <t/>
        </is>
      </c>
      <c r="N1007" s="1" t="inlineStr">
        <is>
          <t/>
        </is>
      </c>
      <c r="O1007" s="1" t="inlineStr">
        <is>
          <t/>
        </is>
      </c>
    </row>
    <row r="1008" customHeight="1" ht="15.0">
      <c r="A1008" s="1" t="inlineStr">
        <is>
          <t/>
        </is>
      </c>
      <c r="B1008" s="1" t="inlineStr">
        <is>
          <t>Floss</t>
        </is>
      </c>
      <c r="C1008" s="1" t="inlineStr">
        <is>
          <t/>
        </is>
      </c>
      <c r="D1008" s="1" t="inlineStr">
        <is>
          <t/>
        </is>
      </c>
      <c r="E1008" s="1" t="inlineStr">
        <is>
          <t/>
        </is>
      </c>
      <c r="F1008" s="1" t="inlineStr">
        <is>
          <t/>
        </is>
      </c>
      <c r="G1008" s="1" t="inlineStr">
        <is>
          <t/>
        </is>
      </c>
      <c r="H1008" s="1" t="inlineStr">
        <is>
          <t/>
        </is>
      </c>
      <c r="I1008" s="1" t="inlineStr">
        <is>
          <t/>
        </is>
      </c>
      <c r="J1008" s="1" t="inlineStr">
        <is>
          <t/>
        </is>
      </c>
      <c r="K1008" s="1" t="inlineStr">
        <is>
          <t/>
        </is>
      </c>
      <c r="L1008" s="1" t="inlineStr">
        <is>
          <t/>
        </is>
      </c>
      <c r="M1008" s="1" t="inlineStr">
        <is>
          <t/>
        </is>
      </c>
      <c r="N1008" s="1" t="inlineStr">
        <is>
          <t/>
        </is>
      </c>
      <c r="O1008" s="1" t="inlineStr">
        <is>
          <t/>
        </is>
      </c>
    </row>
    <row r="1009" customHeight="1" ht="15.0">
      <c r="A1009" s="1" t="inlineStr">
        <is>
          <t/>
        </is>
      </c>
      <c r="B1009" s="1" t="inlineStr">
        <is>
          <t>Flour</t>
        </is>
      </c>
      <c r="C1009" s="1" t="inlineStr">
        <is>
          <t/>
        </is>
      </c>
      <c r="D1009" s="1" t="inlineStr">
        <is>
          <t/>
        </is>
      </c>
      <c r="E1009" s="1" t="inlineStr">
        <is>
          <t/>
        </is>
      </c>
      <c r="F1009" s="1" t="inlineStr">
        <is>
          <t/>
        </is>
      </c>
      <c r="G1009" s="1" t="inlineStr">
        <is>
          <t/>
        </is>
      </c>
      <c r="H1009" s="1" t="inlineStr">
        <is>
          <t/>
        </is>
      </c>
      <c r="I1009" s="1" t="inlineStr">
        <is>
          <t/>
        </is>
      </c>
      <c r="J1009" s="1" t="inlineStr">
        <is>
          <t/>
        </is>
      </c>
      <c r="K1009" s="1" t="inlineStr">
        <is>
          <t/>
        </is>
      </c>
      <c r="L1009" s="1" t="inlineStr">
        <is>
          <t/>
        </is>
      </c>
      <c r="M1009" s="1" t="inlineStr">
        <is>
          <t/>
        </is>
      </c>
      <c r="N1009" s="1" t="inlineStr">
        <is>
          <t/>
        </is>
      </c>
      <c r="O1009" s="1" t="inlineStr">
        <is>
          <t/>
        </is>
      </c>
    </row>
    <row r="1010" customHeight="1" ht="15.0">
      <c r="A1010" s="1" t="inlineStr">
        <is>
          <t/>
        </is>
      </c>
      <c r="B1010" s="1" t="inlineStr">
        <is>
          <t>Flower Essence</t>
        </is>
      </c>
      <c r="C1010" s="1" t="inlineStr">
        <is>
          <t/>
        </is>
      </c>
      <c r="D1010" s="1" t="inlineStr">
        <is>
          <t/>
        </is>
      </c>
      <c r="E1010" s="1" t="inlineStr">
        <is>
          <t/>
        </is>
      </c>
      <c r="F1010" s="1" t="inlineStr">
        <is>
          <t/>
        </is>
      </c>
      <c r="G1010" s="1" t="inlineStr">
        <is>
          <t/>
        </is>
      </c>
      <c r="H1010" s="1" t="inlineStr">
        <is>
          <t/>
        </is>
      </c>
      <c r="I1010" s="1" t="inlineStr">
        <is>
          <t/>
        </is>
      </c>
      <c r="J1010" s="1" t="inlineStr">
        <is>
          <t/>
        </is>
      </c>
      <c r="K1010" s="1" t="inlineStr">
        <is>
          <t/>
        </is>
      </c>
      <c r="L1010" s="1" t="inlineStr">
        <is>
          <t/>
        </is>
      </c>
      <c r="M1010" s="1" t="inlineStr">
        <is>
          <t/>
        </is>
      </c>
      <c r="N1010" s="1" t="inlineStr">
        <is>
          <t/>
        </is>
      </c>
      <c r="O1010" s="1" t="inlineStr">
        <is>
          <t/>
        </is>
      </c>
    </row>
    <row r="1011" customHeight="1" ht="15.0">
      <c r="A1011" s="1" t="inlineStr">
        <is>
          <t/>
        </is>
      </c>
      <c r="B1011" s="1" t="inlineStr">
        <is>
          <t>Foam Board</t>
        </is>
      </c>
      <c r="C1011" s="1" t="inlineStr">
        <is>
          <t/>
        </is>
      </c>
      <c r="D1011" s="1" t="inlineStr">
        <is>
          <t/>
        </is>
      </c>
      <c r="E1011" s="1" t="inlineStr">
        <is>
          <t/>
        </is>
      </c>
      <c r="F1011" s="1" t="inlineStr">
        <is>
          <t/>
        </is>
      </c>
      <c r="G1011" s="1" t="inlineStr">
        <is>
          <t/>
        </is>
      </c>
      <c r="H1011" s="1" t="inlineStr">
        <is>
          <t/>
        </is>
      </c>
      <c r="I1011" s="1" t="inlineStr">
        <is>
          <t/>
        </is>
      </c>
      <c r="J1011" s="1" t="inlineStr">
        <is>
          <t/>
        </is>
      </c>
      <c r="K1011" s="1" t="inlineStr">
        <is>
          <t/>
        </is>
      </c>
      <c r="L1011" s="1" t="inlineStr">
        <is>
          <t/>
        </is>
      </c>
      <c r="M1011" s="1" t="inlineStr">
        <is>
          <t/>
        </is>
      </c>
      <c r="N1011" s="1" t="inlineStr">
        <is>
          <t/>
        </is>
      </c>
      <c r="O1011" s="1" t="inlineStr">
        <is>
          <t/>
        </is>
      </c>
    </row>
    <row r="1012" customHeight="1" ht="15.0">
      <c r="A1012" s="1" t="inlineStr">
        <is>
          <t/>
        </is>
      </c>
      <c r="B1012" s="1" t="inlineStr">
        <is>
          <t>Foil Cutter</t>
        </is>
      </c>
      <c r="C1012" s="1" t="inlineStr">
        <is>
          <t/>
        </is>
      </c>
      <c r="D1012" s="1" t="inlineStr">
        <is>
          <t/>
        </is>
      </c>
      <c r="E1012" s="1" t="inlineStr">
        <is>
          <t/>
        </is>
      </c>
      <c r="F1012" s="1" t="inlineStr">
        <is>
          <t/>
        </is>
      </c>
      <c r="G1012" s="1" t="inlineStr">
        <is>
          <t/>
        </is>
      </c>
      <c r="H1012" s="1" t="inlineStr">
        <is>
          <t/>
        </is>
      </c>
      <c r="I1012" s="1" t="inlineStr">
        <is>
          <t/>
        </is>
      </c>
      <c r="J1012" s="1" t="inlineStr">
        <is>
          <t/>
        </is>
      </c>
      <c r="K1012" s="1" t="inlineStr">
        <is>
          <t/>
        </is>
      </c>
      <c r="L1012" s="1" t="inlineStr">
        <is>
          <t/>
        </is>
      </c>
      <c r="M1012" s="1" t="inlineStr">
        <is>
          <t/>
        </is>
      </c>
      <c r="N1012" s="1" t="inlineStr">
        <is>
          <t/>
        </is>
      </c>
      <c r="O1012" s="1" t="inlineStr">
        <is>
          <t/>
        </is>
      </c>
    </row>
    <row r="1013" customHeight="1" ht="15.0">
      <c r="A1013" s="1" t="inlineStr">
        <is>
          <t/>
        </is>
      </c>
      <c r="B1013" s="1" t="inlineStr">
        <is>
          <t>Folders</t>
        </is>
      </c>
      <c r="C1013" s="1" t="inlineStr">
        <is>
          <t/>
        </is>
      </c>
      <c r="D1013" s="1" t="inlineStr">
        <is>
          <t/>
        </is>
      </c>
      <c r="E1013" s="1" t="inlineStr">
        <is>
          <t/>
        </is>
      </c>
      <c r="F1013" s="1" t="inlineStr">
        <is>
          <t/>
        </is>
      </c>
      <c r="G1013" s="1" t="inlineStr">
        <is>
          <t/>
        </is>
      </c>
      <c r="H1013" s="1" t="inlineStr">
        <is>
          <t/>
        </is>
      </c>
      <c r="I1013" s="1" t="inlineStr">
        <is>
          <t/>
        </is>
      </c>
      <c r="J1013" s="1" t="inlineStr">
        <is>
          <t/>
        </is>
      </c>
      <c r="K1013" s="1" t="inlineStr">
        <is>
          <t/>
        </is>
      </c>
      <c r="L1013" s="1" t="inlineStr">
        <is>
          <t/>
        </is>
      </c>
      <c r="M1013" s="1" t="inlineStr">
        <is>
          <t/>
        </is>
      </c>
      <c r="N1013" s="1" t="inlineStr">
        <is>
          <t/>
        </is>
      </c>
      <c r="O1013" s="1" t="inlineStr">
        <is>
          <t/>
        </is>
      </c>
    </row>
    <row r="1014" customHeight="1" ht="15.0">
      <c r="A1014" s="1" t="inlineStr">
        <is>
          <t/>
        </is>
      </c>
      <c r="B1014" s="1" t="inlineStr">
        <is>
          <t>Folding Chair</t>
        </is>
      </c>
      <c r="C1014" s="1" t="inlineStr">
        <is>
          <t/>
        </is>
      </c>
      <c r="D1014" s="1" t="inlineStr">
        <is>
          <t/>
        </is>
      </c>
      <c r="E1014" s="1" t="inlineStr">
        <is>
          <t/>
        </is>
      </c>
      <c r="F1014" s="1" t="inlineStr">
        <is>
          <t/>
        </is>
      </c>
      <c r="G1014" s="1" t="inlineStr">
        <is>
          <t/>
        </is>
      </c>
      <c r="H1014" s="1" t="inlineStr">
        <is>
          <t/>
        </is>
      </c>
      <c r="I1014" s="1" t="inlineStr">
        <is>
          <t/>
        </is>
      </c>
      <c r="J1014" s="1" t="inlineStr">
        <is>
          <t/>
        </is>
      </c>
      <c r="K1014" s="1" t="inlineStr">
        <is>
          <t/>
        </is>
      </c>
      <c r="L1014" s="1" t="inlineStr">
        <is>
          <t/>
        </is>
      </c>
      <c r="M1014" s="1" t="inlineStr">
        <is>
          <t/>
        </is>
      </c>
      <c r="N1014" s="1" t="inlineStr">
        <is>
          <t/>
        </is>
      </c>
      <c r="O1014" s="1" t="inlineStr">
        <is>
          <t/>
        </is>
      </c>
    </row>
    <row r="1015" customHeight="1" ht="15.0">
      <c r="A1015" s="1" t="inlineStr">
        <is>
          <t/>
        </is>
      </c>
      <c r="B1015" s="1" t="inlineStr">
        <is>
          <t>Folklore &amp; Mythology</t>
        </is>
      </c>
      <c r="C1015" s="1" t="inlineStr">
        <is>
          <t/>
        </is>
      </c>
      <c r="D1015" s="1" t="inlineStr">
        <is>
          <t/>
        </is>
      </c>
      <c r="E1015" s="1" t="inlineStr">
        <is>
          <t/>
        </is>
      </c>
      <c r="F1015" s="1" t="inlineStr">
        <is>
          <t/>
        </is>
      </c>
      <c r="G1015" s="1" t="inlineStr">
        <is>
          <t/>
        </is>
      </c>
      <c r="H1015" s="1" t="inlineStr">
        <is>
          <t/>
        </is>
      </c>
      <c r="I1015" s="1" t="inlineStr">
        <is>
          <t/>
        </is>
      </c>
      <c r="J1015" s="1" t="inlineStr">
        <is>
          <t/>
        </is>
      </c>
      <c r="K1015" s="1" t="inlineStr">
        <is>
          <t/>
        </is>
      </c>
      <c r="L1015" s="1" t="inlineStr">
        <is>
          <t/>
        </is>
      </c>
      <c r="M1015" s="1" t="inlineStr">
        <is>
          <t/>
        </is>
      </c>
      <c r="N1015" s="1" t="inlineStr">
        <is>
          <t/>
        </is>
      </c>
      <c r="O1015" s="1" t="inlineStr">
        <is>
          <t/>
        </is>
      </c>
    </row>
    <row r="1016" customHeight="1" ht="15.0">
      <c r="A1016" s="1" t="inlineStr">
        <is>
          <t/>
        </is>
      </c>
      <c r="B1016" s="1" t="inlineStr">
        <is>
          <t>Food Gift Basket</t>
        </is>
      </c>
      <c r="C1016" s="1" t="inlineStr">
        <is>
          <t/>
        </is>
      </c>
      <c r="D1016" s="1" t="inlineStr">
        <is>
          <t/>
        </is>
      </c>
      <c r="E1016" s="1" t="inlineStr">
        <is>
          <t/>
        </is>
      </c>
      <c r="F1016" s="1" t="inlineStr">
        <is>
          <t/>
        </is>
      </c>
      <c r="G1016" s="1" t="inlineStr">
        <is>
          <t/>
        </is>
      </c>
      <c r="H1016" s="1" t="inlineStr">
        <is>
          <t/>
        </is>
      </c>
      <c r="I1016" s="1" t="inlineStr">
        <is>
          <t/>
        </is>
      </c>
      <c r="J1016" s="1" t="inlineStr">
        <is>
          <t/>
        </is>
      </c>
      <c r="K1016" s="1" t="inlineStr">
        <is>
          <t/>
        </is>
      </c>
      <c r="L1016" s="1" t="inlineStr">
        <is>
          <t/>
        </is>
      </c>
      <c r="M1016" s="1" t="inlineStr">
        <is>
          <t/>
        </is>
      </c>
      <c r="N1016" s="1" t="inlineStr">
        <is>
          <t/>
        </is>
      </c>
      <c r="O1016" s="1" t="inlineStr">
        <is>
          <t/>
        </is>
      </c>
    </row>
    <row r="1017" customHeight="1" ht="15.0">
      <c r="A1017" s="1" t="inlineStr">
        <is>
          <t/>
        </is>
      </c>
      <c r="B1017" s="1" t="inlineStr">
        <is>
          <t>Food Storage Container</t>
        </is>
      </c>
      <c r="C1017" s="1" t="inlineStr">
        <is>
          <t/>
        </is>
      </c>
      <c r="D1017" s="1" t="inlineStr">
        <is>
          <t/>
        </is>
      </c>
      <c r="E1017" s="1" t="inlineStr">
        <is>
          <t/>
        </is>
      </c>
      <c r="F1017" s="1" t="inlineStr">
        <is>
          <t/>
        </is>
      </c>
      <c r="G1017" s="1" t="inlineStr">
        <is>
          <t/>
        </is>
      </c>
      <c r="H1017" s="1" t="inlineStr">
        <is>
          <t/>
        </is>
      </c>
      <c r="I1017" s="1" t="inlineStr">
        <is>
          <t/>
        </is>
      </c>
      <c r="J1017" s="1" t="inlineStr">
        <is>
          <t/>
        </is>
      </c>
      <c r="K1017" s="1" t="inlineStr">
        <is>
          <t/>
        </is>
      </c>
      <c r="L1017" s="1" t="inlineStr">
        <is>
          <t/>
        </is>
      </c>
      <c r="M1017" s="1" t="inlineStr">
        <is>
          <t/>
        </is>
      </c>
      <c r="N1017" s="1" t="inlineStr">
        <is>
          <t/>
        </is>
      </c>
      <c r="O1017" s="1" t="inlineStr">
        <is>
          <t/>
        </is>
      </c>
    </row>
    <row r="1018" customHeight="1" ht="15.0">
      <c r="A1018" s="1" t="inlineStr">
        <is>
          <t/>
        </is>
      </c>
      <c r="B1018" s="1" t="inlineStr">
        <is>
          <t>Food Storage Cubes - Kids &amp; Baby</t>
        </is>
      </c>
      <c r="C1018" s="1" t="inlineStr">
        <is>
          <t/>
        </is>
      </c>
      <c r="D1018" s="1" t="inlineStr">
        <is>
          <t/>
        </is>
      </c>
      <c r="E1018" s="1" t="inlineStr">
        <is>
          <t/>
        </is>
      </c>
      <c r="F1018" s="1" t="inlineStr">
        <is>
          <t/>
        </is>
      </c>
      <c r="G1018" s="1" t="inlineStr">
        <is>
          <t/>
        </is>
      </c>
      <c r="H1018" s="1" t="inlineStr">
        <is>
          <t/>
        </is>
      </c>
      <c r="I1018" s="1" t="inlineStr">
        <is>
          <t/>
        </is>
      </c>
      <c r="J1018" s="1" t="inlineStr">
        <is>
          <t/>
        </is>
      </c>
      <c r="K1018" s="1" t="inlineStr">
        <is>
          <t/>
        </is>
      </c>
      <c r="L1018" s="1" t="inlineStr">
        <is>
          <t/>
        </is>
      </c>
      <c r="M1018" s="1" t="inlineStr">
        <is>
          <t/>
        </is>
      </c>
      <c r="N1018" s="1" t="inlineStr">
        <is>
          <t/>
        </is>
      </c>
      <c r="O1018" s="1" t="inlineStr">
        <is>
          <t/>
        </is>
      </c>
    </row>
    <row r="1019" customHeight="1" ht="15.0">
      <c r="A1019" s="1" t="inlineStr">
        <is>
          <t/>
        </is>
      </c>
      <c r="B1019" s="1" t="inlineStr">
        <is>
          <t>Food Storage Wrap/Bag</t>
        </is>
      </c>
      <c r="C1019" s="1" t="inlineStr">
        <is>
          <t/>
        </is>
      </c>
      <c r="D1019" s="1" t="inlineStr">
        <is>
          <t/>
        </is>
      </c>
      <c r="E1019" s="1" t="inlineStr">
        <is>
          <t/>
        </is>
      </c>
      <c r="F1019" s="1" t="inlineStr">
        <is>
          <t/>
        </is>
      </c>
      <c r="G1019" s="1" t="inlineStr">
        <is>
          <t/>
        </is>
      </c>
      <c r="H1019" s="1" t="inlineStr">
        <is>
          <t/>
        </is>
      </c>
      <c r="I1019" s="1" t="inlineStr">
        <is>
          <t/>
        </is>
      </c>
      <c r="J1019" s="1" t="inlineStr">
        <is>
          <t/>
        </is>
      </c>
      <c r="K1019" s="1" t="inlineStr">
        <is>
          <t/>
        </is>
      </c>
      <c r="L1019" s="1" t="inlineStr">
        <is>
          <t/>
        </is>
      </c>
      <c r="M1019" s="1" t="inlineStr">
        <is>
          <t/>
        </is>
      </c>
      <c r="N1019" s="1" t="inlineStr">
        <is>
          <t/>
        </is>
      </c>
      <c r="O1019" s="1" t="inlineStr">
        <is>
          <t/>
        </is>
      </c>
    </row>
    <row r="1020" customHeight="1" ht="15.0">
      <c r="A1020" s="1" t="inlineStr">
        <is>
          <t/>
        </is>
      </c>
      <c r="B1020" s="1" t="inlineStr">
        <is>
          <t>Food/Beverage Label</t>
        </is>
      </c>
      <c r="C1020" s="1" t="inlineStr">
        <is>
          <t/>
        </is>
      </c>
      <c r="D1020" s="1" t="inlineStr">
        <is>
          <t/>
        </is>
      </c>
      <c r="E1020" s="1" t="inlineStr">
        <is>
          <t/>
        </is>
      </c>
      <c r="F1020" s="1" t="inlineStr">
        <is>
          <t/>
        </is>
      </c>
      <c r="G1020" s="1" t="inlineStr">
        <is>
          <t/>
        </is>
      </c>
      <c r="H1020" s="1" t="inlineStr">
        <is>
          <t/>
        </is>
      </c>
      <c r="I1020" s="1" t="inlineStr">
        <is>
          <t/>
        </is>
      </c>
      <c r="J1020" s="1" t="inlineStr">
        <is>
          <t/>
        </is>
      </c>
      <c r="K1020" s="1" t="inlineStr">
        <is>
          <t/>
        </is>
      </c>
      <c r="L1020" s="1" t="inlineStr">
        <is>
          <t/>
        </is>
      </c>
      <c r="M1020" s="1" t="inlineStr">
        <is>
          <t/>
        </is>
      </c>
      <c r="N1020" s="1" t="inlineStr">
        <is>
          <t/>
        </is>
      </c>
      <c r="O1020" s="1" t="inlineStr">
        <is>
          <t/>
        </is>
      </c>
    </row>
    <row r="1021" customHeight="1" ht="15.0">
      <c r="A1021" s="1" t="inlineStr">
        <is>
          <t/>
        </is>
      </c>
      <c r="B1021" s="1" t="inlineStr">
        <is>
          <t>Foot &amp; Boot Powder - Men's</t>
        </is>
      </c>
      <c r="C1021" s="1" t="inlineStr">
        <is>
          <t/>
        </is>
      </c>
      <c r="D1021" s="1" t="inlineStr">
        <is>
          <t/>
        </is>
      </c>
      <c r="E1021" s="1" t="inlineStr">
        <is>
          <t/>
        </is>
      </c>
      <c r="F1021" s="1" t="inlineStr">
        <is>
          <t/>
        </is>
      </c>
      <c r="G1021" s="1" t="inlineStr">
        <is>
          <t/>
        </is>
      </c>
      <c r="H1021" s="1" t="inlineStr">
        <is>
          <t/>
        </is>
      </c>
      <c r="I1021" s="1" t="inlineStr">
        <is>
          <t/>
        </is>
      </c>
      <c r="J1021" s="1" t="inlineStr">
        <is>
          <t/>
        </is>
      </c>
      <c r="K1021" s="1" t="inlineStr">
        <is>
          <t/>
        </is>
      </c>
      <c r="L1021" s="1" t="inlineStr">
        <is>
          <t/>
        </is>
      </c>
      <c r="M1021" s="1" t="inlineStr">
        <is>
          <t/>
        </is>
      </c>
      <c r="N1021" s="1" t="inlineStr">
        <is>
          <t/>
        </is>
      </c>
      <c r="O1021" s="1" t="inlineStr">
        <is>
          <t/>
        </is>
      </c>
    </row>
    <row r="1022" customHeight="1" ht="15.0">
      <c r="A1022" s="1" t="inlineStr">
        <is>
          <t/>
        </is>
      </c>
      <c r="B1022" s="1" t="inlineStr">
        <is>
          <t>Foot Cream</t>
        </is>
      </c>
      <c r="C1022" s="1" t="inlineStr">
        <is>
          <t/>
        </is>
      </c>
      <c r="D1022" s="1" t="inlineStr">
        <is>
          <t/>
        </is>
      </c>
      <c r="E1022" s="1" t="inlineStr">
        <is>
          <t/>
        </is>
      </c>
      <c r="F1022" s="1" t="inlineStr">
        <is>
          <t/>
        </is>
      </c>
      <c r="G1022" s="1" t="inlineStr">
        <is>
          <t/>
        </is>
      </c>
      <c r="H1022" s="1" t="inlineStr">
        <is>
          <t/>
        </is>
      </c>
      <c r="I1022" s="1" t="inlineStr">
        <is>
          <t/>
        </is>
      </c>
      <c r="J1022" s="1" t="inlineStr">
        <is>
          <t/>
        </is>
      </c>
      <c r="K1022" s="1" t="inlineStr">
        <is>
          <t/>
        </is>
      </c>
      <c r="L1022" s="1" t="inlineStr">
        <is>
          <t/>
        </is>
      </c>
      <c r="M1022" s="1" t="inlineStr">
        <is>
          <t/>
        </is>
      </c>
      <c r="N1022" s="1" t="inlineStr">
        <is>
          <t/>
        </is>
      </c>
      <c r="O1022" s="1" t="inlineStr">
        <is>
          <t/>
        </is>
      </c>
    </row>
    <row r="1023" customHeight="1" ht="15.0">
      <c r="A1023" s="1" t="inlineStr">
        <is>
          <t/>
        </is>
      </c>
      <c r="B1023" s="1" t="inlineStr">
        <is>
          <t>Foot Mask</t>
        </is>
      </c>
      <c r="C1023" s="1" t="inlineStr">
        <is>
          <t/>
        </is>
      </c>
      <c r="D1023" s="1" t="inlineStr">
        <is>
          <t/>
        </is>
      </c>
      <c r="E1023" s="1" t="inlineStr">
        <is>
          <t/>
        </is>
      </c>
      <c r="F1023" s="1" t="inlineStr">
        <is>
          <t/>
        </is>
      </c>
      <c r="G1023" s="1" t="inlineStr">
        <is>
          <t/>
        </is>
      </c>
      <c r="H1023" s="1" t="inlineStr">
        <is>
          <t/>
        </is>
      </c>
      <c r="I1023" s="1" t="inlineStr">
        <is>
          <t/>
        </is>
      </c>
      <c r="J1023" s="1" t="inlineStr">
        <is>
          <t/>
        </is>
      </c>
      <c r="K1023" s="1" t="inlineStr">
        <is>
          <t/>
        </is>
      </c>
      <c r="L1023" s="1" t="inlineStr">
        <is>
          <t/>
        </is>
      </c>
      <c r="M1023" s="1" t="inlineStr">
        <is>
          <t/>
        </is>
      </c>
      <c r="N1023" s="1" t="inlineStr">
        <is>
          <t/>
        </is>
      </c>
      <c r="O1023" s="1" t="inlineStr">
        <is>
          <t/>
        </is>
      </c>
    </row>
    <row r="1024" customHeight="1" ht="15.0">
      <c r="A1024" s="1" t="inlineStr">
        <is>
          <t/>
        </is>
      </c>
      <c r="B1024" s="1" t="inlineStr">
        <is>
          <t>Foot Powder/Freshener</t>
        </is>
      </c>
      <c r="C1024" s="1" t="inlineStr">
        <is>
          <t/>
        </is>
      </c>
      <c r="D1024" s="1" t="inlineStr">
        <is>
          <t/>
        </is>
      </c>
      <c r="E1024" s="1" t="inlineStr">
        <is>
          <t/>
        </is>
      </c>
      <c r="F1024" s="1" t="inlineStr">
        <is>
          <t/>
        </is>
      </c>
      <c r="G1024" s="1" t="inlineStr">
        <is>
          <t/>
        </is>
      </c>
      <c r="H1024" s="1" t="inlineStr">
        <is>
          <t/>
        </is>
      </c>
      <c r="I1024" s="1" t="inlineStr">
        <is>
          <t/>
        </is>
      </c>
      <c r="J1024" s="1" t="inlineStr">
        <is>
          <t/>
        </is>
      </c>
      <c r="K1024" s="1" t="inlineStr">
        <is>
          <t/>
        </is>
      </c>
      <c r="L1024" s="1" t="inlineStr">
        <is>
          <t/>
        </is>
      </c>
      <c r="M1024" s="1" t="inlineStr">
        <is>
          <t/>
        </is>
      </c>
      <c r="N1024" s="1" t="inlineStr">
        <is>
          <t/>
        </is>
      </c>
      <c r="O1024" s="1" t="inlineStr">
        <is>
          <t/>
        </is>
      </c>
    </row>
    <row r="1025" customHeight="1" ht="15.0">
      <c r="A1025" s="1" t="inlineStr">
        <is>
          <t/>
        </is>
      </c>
      <c r="B1025" s="1" t="inlineStr">
        <is>
          <t>Foot Scrub/Polish</t>
        </is>
      </c>
      <c r="C1025" s="1" t="inlineStr">
        <is>
          <t/>
        </is>
      </c>
      <c r="D1025" s="1" t="inlineStr">
        <is>
          <t/>
        </is>
      </c>
      <c r="E1025" s="1" t="inlineStr">
        <is>
          <t/>
        </is>
      </c>
      <c r="F1025" s="1" t="inlineStr">
        <is>
          <t/>
        </is>
      </c>
      <c r="G1025" s="1" t="inlineStr">
        <is>
          <t/>
        </is>
      </c>
      <c r="H1025" s="1" t="inlineStr">
        <is>
          <t/>
        </is>
      </c>
      <c r="I1025" s="1" t="inlineStr">
        <is>
          <t/>
        </is>
      </c>
      <c r="J1025" s="1" t="inlineStr">
        <is>
          <t/>
        </is>
      </c>
      <c r="K1025" s="1" t="inlineStr">
        <is>
          <t/>
        </is>
      </c>
      <c r="L1025" s="1" t="inlineStr">
        <is>
          <t/>
        </is>
      </c>
      <c r="M1025" s="1" t="inlineStr">
        <is>
          <t/>
        </is>
      </c>
      <c r="N1025" s="1" t="inlineStr">
        <is>
          <t/>
        </is>
      </c>
      <c r="O1025" s="1" t="inlineStr">
        <is>
          <t/>
        </is>
      </c>
    </row>
    <row r="1026" customHeight="1" ht="15.0">
      <c r="A1026" s="1" t="inlineStr">
        <is>
          <t/>
        </is>
      </c>
      <c r="B1026" s="1" t="inlineStr">
        <is>
          <t>Footed Pants - Baby</t>
        </is>
      </c>
      <c r="C1026" s="1" t="inlineStr">
        <is>
          <t/>
        </is>
      </c>
      <c r="D1026" s="1" t="inlineStr">
        <is>
          <t/>
        </is>
      </c>
      <c r="E1026" s="1" t="inlineStr">
        <is>
          <t/>
        </is>
      </c>
      <c r="F1026" s="1" t="inlineStr">
        <is>
          <t/>
        </is>
      </c>
      <c r="G1026" s="1" t="inlineStr">
        <is>
          <t/>
        </is>
      </c>
      <c r="H1026" s="1" t="inlineStr">
        <is>
          <t/>
        </is>
      </c>
      <c r="I1026" s="1" t="inlineStr">
        <is>
          <t/>
        </is>
      </c>
      <c r="J1026" s="1" t="inlineStr">
        <is>
          <t/>
        </is>
      </c>
      <c r="K1026" s="1" t="inlineStr">
        <is>
          <t/>
        </is>
      </c>
      <c r="L1026" s="1" t="inlineStr">
        <is>
          <t/>
        </is>
      </c>
      <c r="M1026" s="1" t="inlineStr">
        <is>
          <t/>
        </is>
      </c>
      <c r="N1026" s="1" t="inlineStr">
        <is>
          <t/>
        </is>
      </c>
      <c r="O1026" s="1" t="inlineStr">
        <is>
          <t/>
        </is>
      </c>
    </row>
    <row r="1027" customHeight="1" ht="15.0">
      <c r="A1027" s="1" t="inlineStr">
        <is>
          <t/>
        </is>
      </c>
      <c r="B1027" s="1" t="inlineStr">
        <is>
          <t>Foundation</t>
        </is>
      </c>
      <c r="C1027" s="1" t="inlineStr">
        <is>
          <t/>
        </is>
      </c>
      <c r="D1027" s="1" t="inlineStr">
        <is>
          <t/>
        </is>
      </c>
      <c r="E1027" s="1" t="inlineStr">
        <is>
          <t/>
        </is>
      </c>
      <c r="F1027" s="1" t="inlineStr">
        <is>
          <t/>
        </is>
      </c>
      <c r="G1027" s="1" t="inlineStr">
        <is>
          <t/>
        </is>
      </c>
      <c r="H1027" s="1" t="inlineStr">
        <is>
          <t/>
        </is>
      </c>
      <c r="I1027" s="1" t="inlineStr">
        <is>
          <t/>
        </is>
      </c>
      <c r="J1027" s="1" t="inlineStr">
        <is>
          <t/>
        </is>
      </c>
      <c r="K1027" s="1" t="inlineStr">
        <is>
          <t/>
        </is>
      </c>
      <c r="L1027" s="1" t="inlineStr">
        <is>
          <t/>
        </is>
      </c>
      <c r="M1027" s="1" t="inlineStr">
        <is>
          <t/>
        </is>
      </c>
      <c r="N1027" s="1" t="inlineStr">
        <is>
          <t/>
        </is>
      </c>
      <c r="O1027" s="1" t="inlineStr">
        <is>
          <t/>
        </is>
      </c>
    </row>
    <row r="1028" customHeight="1" ht="15.0">
      <c r="A1028" s="1" t="inlineStr">
        <is>
          <t/>
        </is>
      </c>
      <c r="B1028" s="1" t="inlineStr">
        <is>
          <t>Fragrance Booster</t>
        </is>
      </c>
      <c r="C1028" s="1" t="inlineStr">
        <is>
          <t/>
        </is>
      </c>
      <c r="D1028" s="1" t="inlineStr">
        <is>
          <t/>
        </is>
      </c>
      <c r="E1028" s="1" t="inlineStr">
        <is>
          <t/>
        </is>
      </c>
      <c r="F1028" s="1" t="inlineStr">
        <is>
          <t/>
        </is>
      </c>
      <c r="G1028" s="1" t="inlineStr">
        <is>
          <t/>
        </is>
      </c>
      <c r="H1028" s="1" t="inlineStr">
        <is>
          <t/>
        </is>
      </c>
      <c r="I1028" s="1" t="inlineStr">
        <is>
          <t/>
        </is>
      </c>
      <c r="J1028" s="1" t="inlineStr">
        <is>
          <t/>
        </is>
      </c>
      <c r="K1028" s="1" t="inlineStr">
        <is>
          <t/>
        </is>
      </c>
      <c r="L1028" s="1" t="inlineStr">
        <is>
          <t/>
        </is>
      </c>
      <c r="M1028" s="1" t="inlineStr">
        <is>
          <t/>
        </is>
      </c>
      <c r="N1028" s="1" t="inlineStr">
        <is>
          <t/>
        </is>
      </c>
      <c r="O1028" s="1" t="inlineStr">
        <is>
          <t/>
        </is>
      </c>
    </row>
    <row r="1029" customHeight="1" ht="15.0">
      <c r="A1029" s="1" t="inlineStr">
        <is>
          <t/>
        </is>
      </c>
      <c r="B1029" s="1" t="inlineStr">
        <is>
          <t>Fragrance Oil</t>
        </is>
      </c>
      <c r="C1029" s="1" t="inlineStr">
        <is>
          <t/>
        </is>
      </c>
      <c r="D1029" s="1" t="inlineStr">
        <is>
          <t/>
        </is>
      </c>
      <c r="E1029" s="1" t="inlineStr">
        <is>
          <t/>
        </is>
      </c>
      <c r="F1029" s="1" t="inlineStr">
        <is>
          <t/>
        </is>
      </c>
      <c r="G1029" s="1" t="inlineStr">
        <is>
          <t/>
        </is>
      </c>
      <c r="H1029" s="1" t="inlineStr">
        <is>
          <t/>
        </is>
      </c>
      <c r="I1029" s="1" t="inlineStr">
        <is>
          <t/>
        </is>
      </c>
      <c r="J1029" s="1" t="inlineStr">
        <is>
          <t/>
        </is>
      </c>
      <c r="K1029" s="1" t="inlineStr">
        <is>
          <t/>
        </is>
      </c>
      <c r="L1029" s="1" t="inlineStr">
        <is>
          <t/>
        </is>
      </c>
      <c r="M1029" s="1" t="inlineStr">
        <is>
          <t/>
        </is>
      </c>
      <c r="N1029" s="1" t="inlineStr">
        <is>
          <t/>
        </is>
      </c>
      <c r="O1029" s="1" t="inlineStr">
        <is>
          <t/>
        </is>
      </c>
    </row>
    <row r="1030" customHeight="1" ht="15.0">
      <c r="A1030" s="1" t="inlineStr">
        <is>
          <t/>
        </is>
      </c>
      <c r="B1030" s="1" t="inlineStr">
        <is>
          <t>Fragrance Set</t>
        </is>
      </c>
      <c r="C1030" s="1" t="inlineStr">
        <is>
          <t/>
        </is>
      </c>
      <c r="D1030" s="1" t="inlineStr">
        <is>
          <t/>
        </is>
      </c>
      <c r="E1030" s="1" t="inlineStr">
        <is>
          <t/>
        </is>
      </c>
      <c r="F1030" s="1" t="inlineStr">
        <is>
          <t/>
        </is>
      </c>
      <c r="G1030" s="1" t="inlineStr">
        <is>
          <t/>
        </is>
      </c>
      <c r="H1030" s="1" t="inlineStr">
        <is>
          <t/>
        </is>
      </c>
      <c r="I1030" s="1" t="inlineStr">
        <is>
          <t/>
        </is>
      </c>
      <c r="J1030" s="1" t="inlineStr">
        <is>
          <t/>
        </is>
      </c>
      <c r="K1030" s="1" t="inlineStr">
        <is>
          <t/>
        </is>
      </c>
      <c r="L1030" s="1" t="inlineStr">
        <is>
          <t/>
        </is>
      </c>
      <c r="M1030" s="1" t="inlineStr">
        <is>
          <t/>
        </is>
      </c>
      <c r="N1030" s="1" t="inlineStr">
        <is>
          <t/>
        </is>
      </c>
      <c r="O1030" s="1" t="inlineStr">
        <is>
          <t/>
        </is>
      </c>
    </row>
    <row r="1031" customHeight="1" ht="15.0">
      <c r="A1031" s="1" t="inlineStr">
        <is>
          <t/>
        </is>
      </c>
      <c r="B1031" s="1" t="inlineStr">
        <is>
          <t>Fragrance Warmer</t>
        </is>
      </c>
      <c r="C1031" s="1" t="inlineStr">
        <is>
          <t/>
        </is>
      </c>
      <c r="D1031" s="1" t="inlineStr">
        <is>
          <t/>
        </is>
      </c>
      <c r="E1031" s="1" t="inlineStr">
        <is>
          <t/>
        </is>
      </c>
      <c r="F1031" s="1" t="inlineStr">
        <is>
          <t/>
        </is>
      </c>
      <c r="G1031" s="1" t="inlineStr">
        <is>
          <t/>
        </is>
      </c>
      <c r="H1031" s="1" t="inlineStr">
        <is>
          <t/>
        </is>
      </c>
      <c r="I1031" s="1" t="inlineStr">
        <is>
          <t/>
        </is>
      </c>
      <c r="J1031" s="1" t="inlineStr">
        <is>
          <t/>
        </is>
      </c>
      <c r="K1031" s="1" t="inlineStr">
        <is>
          <t/>
        </is>
      </c>
      <c r="L1031" s="1" t="inlineStr">
        <is>
          <t/>
        </is>
      </c>
      <c r="M1031" s="1" t="inlineStr">
        <is>
          <t/>
        </is>
      </c>
      <c r="N1031" s="1" t="inlineStr">
        <is>
          <t/>
        </is>
      </c>
      <c r="O1031" s="1" t="inlineStr">
        <is>
          <t/>
        </is>
      </c>
    </row>
    <row r="1032" customHeight="1" ht="15.0">
      <c r="A1032" s="1" t="inlineStr">
        <is>
          <t/>
        </is>
      </c>
      <c r="B1032" s="1" t="inlineStr">
        <is>
          <t>Free Standing Shelf</t>
        </is>
      </c>
      <c r="C1032" s="1" t="inlineStr">
        <is>
          <t/>
        </is>
      </c>
      <c r="D1032" s="1" t="inlineStr">
        <is>
          <t/>
        </is>
      </c>
      <c r="E1032" s="1" t="inlineStr">
        <is>
          <t/>
        </is>
      </c>
      <c r="F1032" s="1" t="inlineStr">
        <is>
          <t/>
        </is>
      </c>
      <c r="G1032" s="1" t="inlineStr">
        <is>
          <t/>
        </is>
      </c>
      <c r="H1032" s="1" t="inlineStr">
        <is>
          <t/>
        </is>
      </c>
      <c r="I1032" s="1" t="inlineStr">
        <is>
          <t/>
        </is>
      </c>
      <c r="J1032" s="1" t="inlineStr">
        <is>
          <t/>
        </is>
      </c>
      <c r="K1032" s="1" t="inlineStr">
        <is>
          <t/>
        </is>
      </c>
      <c r="L1032" s="1" t="inlineStr">
        <is>
          <t/>
        </is>
      </c>
      <c r="M1032" s="1" t="inlineStr">
        <is>
          <t/>
        </is>
      </c>
      <c r="N1032" s="1" t="inlineStr">
        <is>
          <t/>
        </is>
      </c>
      <c r="O1032" s="1" t="inlineStr">
        <is>
          <t/>
        </is>
      </c>
    </row>
    <row r="1033" customHeight="1" ht="15.0">
      <c r="A1033" s="1" t="inlineStr">
        <is>
          <t/>
        </is>
      </c>
      <c r="B1033" s="1" t="inlineStr">
        <is>
          <t>French Press</t>
        </is>
      </c>
      <c r="C1033" s="1" t="inlineStr">
        <is>
          <t/>
        </is>
      </c>
      <c r="D1033" s="1" t="inlineStr">
        <is>
          <t/>
        </is>
      </c>
      <c r="E1033" s="1" t="inlineStr">
        <is>
          <t/>
        </is>
      </c>
      <c r="F1033" s="1" t="inlineStr">
        <is>
          <t/>
        </is>
      </c>
      <c r="G1033" s="1" t="inlineStr">
        <is>
          <t/>
        </is>
      </c>
      <c r="H1033" s="1" t="inlineStr">
        <is>
          <t/>
        </is>
      </c>
      <c r="I1033" s="1" t="inlineStr">
        <is>
          <t/>
        </is>
      </c>
      <c r="J1033" s="1" t="inlineStr">
        <is>
          <t/>
        </is>
      </c>
      <c r="K1033" s="1" t="inlineStr">
        <is>
          <t/>
        </is>
      </c>
      <c r="L1033" s="1" t="inlineStr">
        <is>
          <t/>
        </is>
      </c>
      <c r="M1033" s="1" t="inlineStr">
        <is>
          <t/>
        </is>
      </c>
      <c r="N1033" s="1" t="inlineStr">
        <is>
          <t/>
        </is>
      </c>
      <c r="O1033" s="1" t="inlineStr">
        <is>
          <t/>
        </is>
      </c>
    </row>
    <row r="1034" customHeight="1" ht="15.0">
      <c r="A1034" s="1" t="inlineStr">
        <is>
          <t/>
        </is>
      </c>
      <c r="B1034" s="1" t="inlineStr">
        <is>
          <t>Fresh Cut Flowers</t>
        </is>
      </c>
      <c r="C1034" s="1" t="inlineStr">
        <is>
          <t/>
        </is>
      </c>
      <c r="D1034" s="1" t="inlineStr">
        <is>
          <t/>
        </is>
      </c>
      <c r="E1034" s="1" t="inlineStr">
        <is>
          <t/>
        </is>
      </c>
      <c r="F1034" s="1" t="inlineStr">
        <is>
          <t/>
        </is>
      </c>
      <c r="G1034" s="1" t="inlineStr">
        <is>
          <t/>
        </is>
      </c>
      <c r="H1034" s="1" t="inlineStr">
        <is>
          <t/>
        </is>
      </c>
      <c r="I1034" s="1" t="inlineStr">
        <is>
          <t/>
        </is>
      </c>
      <c r="J1034" s="1" t="inlineStr">
        <is>
          <t/>
        </is>
      </c>
      <c r="K1034" s="1" t="inlineStr">
        <is>
          <t/>
        </is>
      </c>
      <c r="L1034" s="1" t="inlineStr">
        <is>
          <t/>
        </is>
      </c>
      <c r="M1034" s="1" t="inlineStr">
        <is>
          <t/>
        </is>
      </c>
      <c r="N1034" s="1" t="inlineStr">
        <is>
          <t/>
        </is>
      </c>
      <c r="O1034" s="1" t="inlineStr">
        <is>
          <t/>
        </is>
      </c>
    </row>
    <row r="1035" customHeight="1" ht="15.0">
      <c r="A1035" s="1" t="inlineStr">
        <is>
          <t/>
        </is>
      </c>
      <c r="B1035" s="1" t="inlineStr">
        <is>
          <t>Friendship Card</t>
        </is>
      </c>
      <c r="C1035" s="1" t="inlineStr">
        <is>
          <t/>
        </is>
      </c>
      <c r="D1035" s="1" t="inlineStr">
        <is>
          <t/>
        </is>
      </c>
      <c r="E1035" s="1" t="inlineStr">
        <is>
          <t/>
        </is>
      </c>
      <c r="F1035" s="1" t="inlineStr">
        <is>
          <t/>
        </is>
      </c>
      <c r="G1035" s="1" t="inlineStr">
        <is>
          <t/>
        </is>
      </c>
      <c r="H1035" s="1" t="inlineStr">
        <is>
          <t/>
        </is>
      </c>
      <c r="I1035" s="1" t="inlineStr">
        <is>
          <t/>
        </is>
      </c>
      <c r="J1035" s="1" t="inlineStr">
        <is>
          <t/>
        </is>
      </c>
      <c r="K1035" s="1" t="inlineStr">
        <is>
          <t/>
        </is>
      </c>
      <c r="L1035" s="1" t="inlineStr">
        <is>
          <t/>
        </is>
      </c>
      <c r="M1035" s="1" t="inlineStr">
        <is>
          <t/>
        </is>
      </c>
      <c r="N1035" s="1" t="inlineStr">
        <is>
          <t/>
        </is>
      </c>
      <c r="O1035" s="1" t="inlineStr">
        <is>
          <t/>
        </is>
      </c>
    </row>
    <row r="1036" customHeight="1" ht="15.0">
      <c r="A1036" s="1" t="inlineStr">
        <is>
          <t/>
        </is>
      </c>
      <c r="B1036" s="1" t="inlineStr">
        <is>
          <t>Fruit Basket</t>
        </is>
      </c>
      <c r="C1036" s="1" t="inlineStr">
        <is>
          <t/>
        </is>
      </c>
      <c r="D1036" s="1" t="inlineStr">
        <is>
          <t/>
        </is>
      </c>
      <c r="E1036" s="1" t="inlineStr">
        <is>
          <t/>
        </is>
      </c>
      <c r="F1036" s="1" t="inlineStr">
        <is>
          <t/>
        </is>
      </c>
      <c r="G1036" s="1" t="inlineStr">
        <is>
          <t/>
        </is>
      </c>
      <c r="H1036" s="1" t="inlineStr">
        <is>
          <t/>
        </is>
      </c>
      <c r="I1036" s="1" t="inlineStr">
        <is>
          <t/>
        </is>
      </c>
      <c r="J1036" s="1" t="inlineStr">
        <is>
          <t/>
        </is>
      </c>
      <c r="K1036" s="1" t="inlineStr">
        <is>
          <t/>
        </is>
      </c>
      <c r="L1036" s="1" t="inlineStr">
        <is>
          <t/>
        </is>
      </c>
      <c r="M1036" s="1" t="inlineStr">
        <is>
          <t/>
        </is>
      </c>
      <c r="N1036" s="1" t="inlineStr">
        <is>
          <t/>
        </is>
      </c>
      <c r="O1036" s="1" t="inlineStr">
        <is>
          <t/>
        </is>
      </c>
    </row>
    <row r="1037" customHeight="1" ht="15.0">
      <c r="A1037" s="1" t="inlineStr">
        <is>
          <t/>
        </is>
      </c>
      <c r="B1037" s="1" t="inlineStr">
        <is>
          <t>Fruit Juice</t>
        </is>
      </c>
      <c r="C1037" s="1" t="inlineStr">
        <is>
          <t/>
        </is>
      </c>
      <c r="D1037" s="1" t="inlineStr">
        <is>
          <t/>
        </is>
      </c>
      <c r="E1037" s="1" t="inlineStr">
        <is>
          <t/>
        </is>
      </c>
      <c r="F1037" s="1" t="inlineStr">
        <is>
          <t/>
        </is>
      </c>
      <c r="G1037" s="1" t="inlineStr">
        <is>
          <t/>
        </is>
      </c>
      <c r="H1037" s="1" t="inlineStr">
        <is>
          <t/>
        </is>
      </c>
      <c r="I1037" s="1" t="inlineStr">
        <is>
          <t/>
        </is>
      </c>
      <c r="J1037" s="1" t="inlineStr">
        <is>
          <t/>
        </is>
      </c>
      <c r="K1037" s="1" t="inlineStr">
        <is>
          <t/>
        </is>
      </c>
      <c r="L1037" s="1" t="inlineStr">
        <is>
          <t/>
        </is>
      </c>
      <c r="M1037" s="1" t="inlineStr">
        <is>
          <t/>
        </is>
      </c>
      <c r="N1037" s="1" t="inlineStr">
        <is>
          <t/>
        </is>
      </c>
      <c r="O1037" s="1" t="inlineStr">
        <is>
          <t/>
        </is>
      </c>
    </row>
    <row r="1038" customHeight="1" ht="15.0">
      <c r="A1038" s="1" t="inlineStr">
        <is>
          <t/>
        </is>
      </c>
      <c r="B1038" s="1" t="inlineStr">
        <is>
          <t>Fruit Sauce</t>
        </is>
      </c>
      <c r="C1038" s="1" t="inlineStr">
        <is>
          <t/>
        </is>
      </c>
      <c r="D1038" s="1" t="inlineStr">
        <is>
          <t/>
        </is>
      </c>
      <c r="E1038" s="1" t="inlineStr">
        <is>
          <t/>
        </is>
      </c>
      <c r="F1038" s="1" t="inlineStr">
        <is>
          <t/>
        </is>
      </c>
      <c r="G1038" s="1" t="inlineStr">
        <is>
          <t/>
        </is>
      </c>
      <c r="H1038" s="1" t="inlineStr">
        <is>
          <t/>
        </is>
      </c>
      <c r="I1038" s="1" t="inlineStr">
        <is>
          <t/>
        </is>
      </c>
      <c r="J1038" s="1" t="inlineStr">
        <is>
          <t/>
        </is>
      </c>
      <c r="K1038" s="1" t="inlineStr">
        <is>
          <t/>
        </is>
      </c>
      <c r="L1038" s="1" t="inlineStr">
        <is>
          <t/>
        </is>
      </c>
      <c r="M1038" s="1" t="inlineStr">
        <is>
          <t/>
        </is>
      </c>
      <c r="N1038" s="1" t="inlineStr">
        <is>
          <t/>
        </is>
      </c>
      <c r="O1038" s="1" t="inlineStr">
        <is>
          <t/>
        </is>
      </c>
    </row>
    <row r="1039" customHeight="1" ht="15.0">
      <c r="A1039" s="1" t="inlineStr">
        <is>
          <t/>
        </is>
      </c>
      <c r="B1039" s="1" t="inlineStr">
        <is>
          <t>Fruit Snacks</t>
        </is>
      </c>
      <c r="C1039" s="1" t="inlineStr">
        <is>
          <t/>
        </is>
      </c>
      <c r="D1039" s="1" t="inlineStr">
        <is>
          <t/>
        </is>
      </c>
      <c r="E1039" s="1" t="inlineStr">
        <is>
          <t/>
        </is>
      </c>
      <c r="F1039" s="1" t="inlineStr">
        <is>
          <t/>
        </is>
      </c>
      <c r="G1039" s="1" t="inlineStr">
        <is>
          <t/>
        </is>
      </c>
      <c r="H1039" s="1" t="inlineStr">
        <is>
          <t/>
        </is>
      </c>
      <c r="I1039" s="1" t="inlineStr">
        <is>
          <t/>
        </is>
      </c>
      <c r="J1039" s="1" t="inlineStr">
        <is>
          <t/>
        </is>
      </c>
      <c r="K1039" s="1" t="inlineStr">
        <is>
          <t/>
        </is>
      </c>
      <c r="L1039" s="1" t="inlineStr">
        <is>
          <t/>
        </is>
      </c>
      <c r="M1039" s="1" t="inlineStr">
        <is>
          <t/>
        </is>
      </c>
      <c r="N1039" s="1" t="inlineStr">
        <is>
          <t/>
        </is>
      </c>
      <c r="O1039" s="1" t="inlineStr">
        <is>
          <t/>
        </is>
      </c>
    </row>
    <row r="1040" customHeight="1" ht="15.0">
      <c r="A1040" s="1" t="inlineStr">
        <is>
          <t/>
        </is>
      </c>
      <c r="B1040" s="1" t="inlineStr">
        <is>
          <t>Fruit/Vegetable Soap</t>
        </is>
      </c>
      <c r="C1040" s="1" t="inlineStr">
        <is>
          <t/>
        </is>
      </c>
      <c r="D1040" s="1" t="inlineStr">
        <is>
          <t/>
        </is>
      </c>
      <c r="E1040" s="1" t="inlineStr">
        <is>
          <t/>
        </is>
      </c>
      <c r="F1040" s="1" t="inlineStr">
        <is>
          <t/>
        </is>
      </c>
      <c r="G1040" s="1" t="inlineStr">
        <is>
          <t/>
        </is>
      </c>
      <c r="H1040" s="1" t="inlineStr">
        <is>
          <t/>
        </is>
      </c>
      <c r="I1040" s="1" t="inlineStr">
        <is>
          <t/>
        </is>
      </c>
      <c r="J1040" s="1" t="inlineStr">
        <is>
          <t/>
        </is>
      </c>
      <c r="K1040" s="1" t="inlineStr">
        <is>
          <t/>
        </is>
      </c>
      <c r="L1040" s="1" t="inlineStr">
        <is>
          <t/>
        </is>
      </c>
      <c r="M1040" s="1" t="inlineStr">
        <is>
          <t/>
        </is>
      </c>
      <c r="N1040" s="1" t="inlineStr">
        <is>
          <t/>
        </is>
      </c>
      <c r="O1040" s="1" t="inlineStr">
        <is>
          <t/>
        </is>
      </c>
    </row>
    <row r="1041" customHeight="1" ht="15.0">
      <c r="A1041" s="1" t="inlineStr">
        <is>
          <t/>
        </is>
      </c>
      <c r="B1041" s="1" t="inlineStr">
        <is>
          <t>Fudge</t>
        </is>
      </c>
      <c r="C1041" s="1" t="inlineStr">
        <is>
          <t/>
        </is>
      </c>
      <c r="D1041" s="1" t="inlineStr">
        <is>
          <t/>
        </is>
      </c>
      <c r="E1041" s="1" t="inlineStr">
        <is>
          <t/>
        </is>
      </c>
      <c r="F1041" s="1" t="inlineStr">
        <is>
          <t/>
        </is>
      </c>
      <c r="G1041" s="1" t="inlineStr">
        <is>
          <t/>
        </is>
      </c>
      <c r="H1041" s="1" t="inlineStr">
        <is>
          <t/>
        </is>
      </c>
      <c r="I1041" s="1" t="inlineStr">
        <is>
          <t/>
        </is>
      </c>
      <c r="J1041" s="1" t="inlineStr">
        <is>
          <t/>
        </is>
      </c>
      <c r="K1041" s="1" t="inlineStr">
        <is>
          <t/>
        </is>
      </c>
      <c r="L1041" s="1" t="inlineStr">
        <is>
          <t/>
        </is>
      </c>
      <c r="M1041" s="1" t="inlineStr">
        <is>
          <t/>
        </is>
      </c>
      <c r="N1041" s="1" t="inlineStr">
        <is>
          <t/>
        </is>
      </c>
      <c r="O1041" s="1" t="inlineStr">
        <is>
          <t/>
        </is>
      </c>
    </row>
    <row r="1042" customHeight="1" ht="15.0">
      <c r="A1042" s="1" t="inlineStr">
        <is>
          <t/>
        </is>
      </c>
      <c r="B1042" s="1" t="inlineStr">
        <is>
          <t>Funnel</t>
        </is>
      </c>
      <c r="C1042" s="1" t="inlineStr">
        <is>
          <t/>
        </is>
      </c>
      <c r="D1042" s="1" t="inlineStr">
        <is>
          <t/>
        </is>
      </c>
      <c r="E1042" s="1" t="inlineStr">
        <is>
          <t/>
        </is>
      </c>
      <c r="F1042" s="1" t="inlineStr">
        <is>
          <t/>
        </is>
      </c>
      <c r="G1042" s="1" t="inlineStr">
        <is>
          <t/>
        </is>
      </c>
      <c r="H1042" s="1" t="inlineStr">
        <is>
          <t/>
        </is>
      </c>
      <c r="I1042" s="1" t="inlineStr">
        <is>
          <t/>
        </is>
      </c>
      <c r="J1042" s="1" t="inlineStr">
        <is>
          <t/>
        </is>
      </c>
      <c r="K1042" s="1" t="inlineStr">
        <is>
          <t/>
        </is>
      </c>
      <c r="L1042" s="1" t="inlineStr">
        <is>
          <t/>
        </is>
      </c>
      <c r="M1042" s="1" t="inlineStr">
        <is>
          <t/>
        </is>
      </c>
      <c r="N1042" s="1" t="inlineStr">
        <is>
          <t/>
        </is>
      </c>
      <c r="O1042" s="1" t="inlineStr">
        <is>
          <t/>
        </is>
      </c>
    </row>
    <row r="1043" customHeight="1" ht="15.0">
      <c r="A1043" s="1" t="inlineStr">
        <is>
          <t/>
        </is>
      </c>
      <c r="B1043" s="1" t="inlineStr">
        <is>
          <t>Fur/Faux Fur Coat - Women's</t>
        </is>
      </c>
      <c r="C1043" s="1" t="inlineStr">
        <is>
          <t/>
        </is>
      </c>
      <c r="D1043" s="1" t="inlineStr">
        <is>
          <t/>
        </is>
      </c>
      <c r="E1043" s="1" t="inlineStr">
        <is>
          <t/>
        </is>
      </c>
      <c r="F1043" s="1" t="inlineStr">
        <is>
          <t/>
        </is>
      </c>
      <c r="G1043" s="1" t="inlineStr">
        <is>
          <t/>
        </is>
      </c>
      <c r="H1043" s="1" t="inlineStr">
        <is>
          <t/>
        </is>
      </c>
      <c r="I1043" s="1" t="inlineStr">
        <is>
          <t/>
        </is>
      </c>
      <c r="J1043" s="1" t="inlineStr">
        <is>
          <t/>
        </is>
      </c>
      <c r="K1043" s="1" t="inlineStr">
        <is>
          <t/>
        </is>
      </c>
      <c r="L1043" s="1" t="inlineStr">
        <is>
          <t/>
        </is>
      </c>
      <c r="M1043" s="1" t="inlineStr">
        <is>
          <t/>
        </is>
      </c>
      <c r="N1043" s="1" t="inlineStr">
        <is>
          <t/>
        </is>
      </c>
      <c r="O1043" s="1" t="inlineStr">
        <is>
          <t/>
        </is>
      </c>
    </row>
    <row r="1044" customHeight="1" ht="15.0">
      <c r="A1044" s="1" t="inlineStr">
        <is>
          <t/>
        </is>
      </c>
      <c r="B1044" s="1" t="inlineStr">
        <is>
          <t>Furniture Pads/Floor Protector</t>
        </is>
      </c>
      <c r="C1044" s="1" t="inlineStr">
        <is>
          <t/>
        </is>
      </c>
      <c r="D1044" s="1" t="inlineStr">
        <is>
          <t/>
        </is>
      </c>
      <c r="E1044" s="1" t="inlineStr">
        <is>
          <t/>
        </is>
      </c>
      <c r="F1044" s="1" t="inlineStr">
        <is>
          <t/>
        </is>
      </c>
      <c r="G1044" s="1" t="inlineStr">
        <is>
          <t/>
        </is>
      </c>
      <c r="H1044" s="1" t="inlineStr">
        <is>
          <t/>
        </is>
      </c>
      <c r="I1044" s="1" t="inlineStr">
        <is>
          <t/>
        </is>
      </c>
      <c r="J1044" s="1" t="inlineStr">
        <is>
          <t/>
        </is>
      </c>
      <c r="K1044" s="1" t="inlineStr">
        <is>
          <t/>
        </is>
      </c>
      <c r="L1044" s="1" t="inlineStr">
        <is>
          <t/>
        </is>
      </c>
      <c r="M1044" s="1" t="inlineStr">
        <is>
          <t/>
        </is>
      </c>
      <c r="N1044" s="1" t="inlineStr">
        <is>
          <t/>
        </is>
      </c>
      <c r="O1044" s="1" t="inlineStr">
        <is>
          <t/>
        </is>
      </c>
    </row>
    <row r="1045" customHeight="1" ht="15.0">
      <c r="A1045" s="1" t="inlineStr">
        <is>
          <t/>
        </is>
      </c>
      <c r="B1045" s="1" t="inlineStr">
        <is>
          <t>Furniture Wax/Paint</t>
        </is>
      </c>
      <c r="C1045" s="1" t="inlineStr">
        <is>
          <t/>
        </is>
      </c>
      <c r="D1045" s="1" t="inlineStr">
        <is>
          <t/>
        </is>
      </c>
      <c r="E1045" s="1" t="inlineStr">
        <is>
          <t/>
        </is>
      </c>
      <c r="F1045" s="1" t="inlineStr">
        <is>
          <t/>
        </is>
      </c>
      <c r="G1045" s="1" t="inlineStr">
        <is>
          <t/>
        </is>
      </c>
      <c r="H1045" s="1" t="inlineStr">
        <is>
          <t/>
        </is>
      </c>
      <c r="I1045" s="1" t="inlineStr">
        <is>
          <t/>
        </is>
      </c>
      <c r="J1045" s="1" t="inlineStr">
        <is>
          <t/>
        </is>
      </c>
      <c r="K1045" s="1" t="inlineStr">
        <is>
          <t/>
        </is>
      </c>
      <c r="L1045" s="1" t="inlineStr">
        <is>
          <t/>
        </is>
      </c>
      <c r="M1045" s="1" t="inlineStr">
        <is>
          <t/>
        </is>
      </c>
      <c r="N1045" s="1" t="inlineStr">
        <is>
          <t/>
        </is>
      </c>
      <c r="O1045" s="1" t="inlineStr">
        <is>
          <t/>
        </is>
      </c>
    </row>
    <row r="1046" customHeight="1" ht="15.0">
      <c r="A1046" s="1" t="inlineStr">
        <is>
          <t/>
        </is>
      </c>
      <c r="B1046" s="1" t="inlineStr">
        <is>
          <t>Gag Gift/Novelty Gift</t>
        </is>
      </c>
      <c r="C1046" s="1" t="inlineStr">
        <is>
          <t/>
        </is>
      </c>
      <c r="D1046" s="1" t="inlineStr">
        <is>
          <t/>
        </is>
      </c>
      <c r="E1046" s="1" t="inlineStr">
        <is>
          <t/>
        </is>
      </c>
      <c r="F1046" s="1" t="inlineStr">
        <is>
          <t/>
        </is>
      </c>
      <c r="G1046" s="1" t="inlineStr">
        <is>
          <t/>
        </is>
      </c>
      <c r="H1046" s="1" t="inlineStr">
        <is>
          <t/>
        </is>
      </c>
      <c r="I1046" s="1" t="inlineStr">
        <is>
          <t/>
        </is>
      </c>
      <c r="J1046" s="1" t="inlineStr">
        <is>
          <t/>
        </is>
      </c>
      <c r="K1046" s="1" t="inlineStr">
        <is>
          <t/>
        </is>
      </c>
      <c r="L1046" s="1" t="inlineStr">
        <is>
          <t/>
        </is>
      </c>
      <c r="M1046" s="1" t="inlineStr">
        <is>
          <t/>
        </is>
      </c>
      <c r="N1046" s="1" t="inlineStr">
        <is>
          <t/>
        </is>
      </c>
      <c r="O1046" s="1" t="inlineStr">
        <is>
          <t/>
        </is>
      </c>
    </row>
    <row r="1047" customHeight="1" ht="15.0">
      <c r="A1047" s="1" t="inlineStr">
        <is>
          <t/>
        </is>
      </c>
      <c r="B1047" s="1" t="inlineStr">
        <is>
          <t>Gallery Wall Set</t>
        </is>
      </c>
      <c r="C1047" s="1" t="inlineStr">
        <is>
          <t/>
        </is>
      </c>
      <c r="D1047" s="1" t="inlineStr">
        <is>
          <t/>
        </is>
      </c>
      <c r="E1047" s="1" t="inlineStr">
        <is>
          <t/>
        </is>
      </c>
      <c r="F1047" s="1" t="inlineStr">
        <is>
          <t/>
        </is>
      </c>
      <c r="G1047" s="1" t="inlineStr">
        <is>
          <t/>
        </is>
      </c>
      <c r="H1047" s="1" t="inlineStr">
        <is>
          <t/>
        </is>
      </c>
      <c r="I1047" s="1" t="inlineStr">
        <is>
          <t/>
        </is>
      </c>
      <c r="J1047" s="1" t="inlineStr">
        <is>
          <t/>
        </is>
      </c>
      <c r="K1047" s="1" t="inlineStr">
        <is>
          <t/>
        </is>
      </c>
      <c r="L1047" s="1" t="inlineStr">
        <is>
          <t/>
        </is>
      </c>
      <c r="M1047" s="1" t="inlineStr">
        <is>
          <t/>
        </is>
      </c>
      <c r="N1047" s="1" t="inlineStr">
        <is>
          <t/>
        </is>
      </c>
      <c r="O1047" s="1" t="inlineStr">
        <is>
          <t/>
        </is>
      </c>
    </row>
    <row r="1048" customHeight="1" ht="15.0">
      <c r="A1048" s="1" t="inlineStr">
        <is>
          <t/>
        </is>
      </c>
      <c r="B1048" s="1" t="inlineStr">
        <is>
          <t>Garden Caddy</t>
        </is>
      </c>
      <c r="C1048" s="1" t="inlineStr">
        <is>
          <t/>
        </is>
      </c>
      <c r="D1048" s="1" t="inlineStr">
        <is>
          <t/>
        </is>
      </c>
      <c r="E1048" s="1" t="inlineStr">
        <is>
          <t/>
        </is>
      </c>
      <c r="F1048" s="1" t="inlineStr">
        <is>
          <t/>
        </is>
      </c>
      <c r="G1048" s="1" t="inlineStr">
        <is>
          <t/>
        </is>
      </c>
      <c r="H1048" s="1" t="inlineStr">
        <is>
          <t/>
        </is>
      </c>
      <c r="I1048" s="1" t="inlineStr">
        <is>
          <t/>
        </is>
      </c>
      <c r="J1048" s="1" t="inlineStr">
        <is>
          <t/>
        </is>
      </c>
      <c r="K1048" s="1" t="inlineStr">
        <is>
          <t/>
        </is>
      </c>
      <c r="L1048" s="1" t="inlineStr">
        <is>
          <t/>
        </is>
      </c>
      <c r="M1048" s="1" t="inlineStr">
        <is>
          <t/>
        </is>
      </c>
      <c r="N1048" s="1" t="inlineStr">
        <is>
          <t/>
        </is>
      </c>
      <c r="O1048" s="1" t="inlineStr">
        <is>
          <t/>
        </is>
      </c>
    </row>
    <row r="1049" customHeight="1" ht="15.0">
      <c r="A1049" s="1" t="inlineStr">
        <is>
          <t/>
        </is>
      </c>
      <c r="B1049" s="1" t="inlineStr">
        <is>
          <t>Garden Gloves</t>
        </is>
      </c>
      <c r="C1049" s="1" t="inlineStr">
        <is>
          <t/>
        </is>
      </c>
      <c r="D1049" s="1" t="inlineStr">
        <is>
          <t/>
        </is>
      </c>
      <c r="E1049" s="1" t="inlineStr">
        <is>
          <t/>
        </is>
      </c>
      <c r="F1049" s="1" t="inlineStr">
        <is>
          <t/>
        </is>
      </c>
      <c r="G1049" s="1" t="inlineStr">
        <is>
          <t/>
        </is>
      </c>
      <c r="H1049" s="1" t="inlineStr">
        <is>
          <t/>
        </is>
      </c>
      <c r="I1049" s="1" t="inlineStr">
        <is>
          <t/>
        </is>
      </c>
      <c r="J1049" s="1" t="inlineStr">
        <is>
          <t/>
        </is>
      </c>
      <c r="K1049" s="1" t="inlineStr">
        <is>
          <t/>
        </is>
      </c>
      <c r="L1049" s="1" t="inlineStr">
        <is>
          <t/>
        </is>
      </c>
      <c r="M1049" s="1" t="inlineStr">
        <is>
          <t/>
        </is>
      </c>
      <c r="N1049" s="1" t="inlineStr">
        <is>
          <t/>
        </is>
      </c>
      <c r="O1049" s="1" t="inlineStr">
        <is>
          <t/>
        </is>
      </c>
    </row>
    <row r="1050" customHeight="1" ht="15.0">
      <c r="A1050" s="1" t="inlineStr">
        <is>
          <t/>
        </is>
      </c>
      <c r="B1050" s="1" t="inlineStr">
        <is>
          <t>Garden Gnome</t>
        </is>
      </c>
      <c r="C1050" s="1" t="inlineStr">
        <is>
          <t/>
        </is>
      </c>
      <c r="D1050" s="1" t="inlineStr">
        <is>
          <t/>
        </is>
      </c>
      <c r="E1050" s="1" t="inlineStr">
        <is>
          <t/>
        </is>
      </c>
      <c r="F1050" s="1" t="inlineStr">
        <is>
          <t/>
        </is>
      </c>
      <c r="G1050" s="1" t="inlineStr">
        <is>
          <t/>
        </is>
      </c>
      <c r="H1050" s="1" t="inlineStr">
        <is>
          <t/>
        </is>
      </c>
      <c r="I1050" s="1" t="inlineStr">
        <is>
          <t/>
        </is>
      </c>
      <c r="J1050" s="1" t="inlineStr">
        <is>
          <t/>
        </is>
      </c>
      <c r="K1050" s="1" t="inlineStr">
        <is>
          <t/>
        </is>
      </c>
      <c r="L1050" s="1" t="inlineStr">
        <is>
          <t/>
        </is>
      </c>
      <c r="M1050" s="1" t="inlineStr">
        <is>
          <t/>
        </is>
      </c>
      <c r="N1050" s="1" t="inlineStr">
        <is>
          <t/>
        </is>
      </c>
      <c r="O1050" s="1" t="inlineStr">
        <is>
          <t/>
        </is>
      </c>
    </row>
    <row r="1051" customHeight="1" ht="15.0">
      <c r="A1051" s="1" t="inlineStr">
        <is>
          <t/>
        </is>
      </c>
      <c r="B1051" s="1" t="inlineStr">
        <is>
          <t>Garden Tool</t>
        </is>
      </c>
      <c r="C1051" s="1" t="inlineStr">
        <is>
          <t/>
        </is>
      </c>
      <c r="D1051" s="1" t="inlineStr">
        <is>
          <t/>
        </is>
      </c>
      <c r="E1051" s="1" t="inlineStr">
        <is>
          <t/>
        </is>
      </c>
      <c r="F1051" s="1" t="inlineStr">
        <is>
          <t/>
        </is>
      </c>
      <c r="G1051" s="1" t="inlineStr">
        <is>
          <t/>
        </is>
      </c>
      <c r="H1051" s="1" t="inlineStr">
        <is>
          <t/>
        </is>
      </c>
      <c r="I1051" s="1" t="inlineStr">
        <is>
          <t/>
        </is>
      </c>
      <c r="J1051" s="1" t="inlineStr">
        <is>
          <t/>
        </is>
      </c>
      <c r="K1051" s="1" t="inlineStr">
        <is>
          <t/>
        </is>
      </c>
      <c r="L1051" s="1" t="inlineStr">
        <is>
          <t/>
        </is>
      </c>
      <c r="M1051" s="1" t="inlineStr">
        <is>
          <t/>
        </is>
      </c>
      <c r="N1051" s="1" t="inlineStr">
        <is>
          <t/>
        </is>
      </c>
      <c r="O1051" s="1" t="inlineStr">
        <is>
          <t/>
        </is>
      </c>
    </row>
    <row r="1052" customHeight="1" ht="15.0">
      <c r="A1052" s="1" t="inlineStr">
        <is>
          <t/>
        </is>
      </c>
      <c r="B1052" s="1" t="inlineStr">
        <is>
          <t>Garden/Lawn Stake</t>
        </is>
      </c>
      <c r="C1052" s="1" t="inlineStr">
        <is>
          <t/>
        </is>
      </c>
      <c r="D1052" s="1" t="inlineStr">
        <is>
          <t/>
        </is>
      </c>
      <c r="E1052" s="1" t="inlineStr">
        <is>
          <t/>
        </is>
      </c>
      <c r="F1052" s="1" t="inlineStr">
        <is>
          <t/>
        </is>
      </c>
      <c r="G1052" s="1" t="inlineStr">
        <is>
          <t/>
        </is>
      </c>
      <c r="H1052" s="1" t="inlineStr">
        <is>
          <t/>
        </is>
      </c>
      <c r="I1052" s="1" t="inlineStr">
        <is>
          <t/>
        </is>
      </c>
      <c r="J1052" s="1" t="inlineStr">
        <is>
          <t/>
        </is>
      </c>
      <c r="K1052" s="1" t="inlineStr">
        <is>
          <t/>
        </is>
      </c>
      <c r="L1052" s="1" t="inlineStr">
        <is>
          <t/>
        </is>
      </c>
      <c r="M1052" s="1" t="inlineStr">
        <is>
          <t/>
        </is>
      </c>
      <c r="N1052" s="1" t="inlineStr">
        <is>
          <t/>
        </is>
      </c>
      <c r="O1052" s="1" t="inlineStr">
        <is>
          <t/>
        </is>
      </c>
    </row>
    <row r="1053" customHeight="1" ht="15.0">
      <c r="A1053" s="1" t="inlineStr">
        <is>
          <t/>
        </is>
      </c>
      <c r="B1053" s="1" t="inlineStr">
        <is>
          <t>Gardening Kneeling Pad</t>
        </is>
      </c>
      <c r="C1053" s="1" t="inlineStr">
        <is>
          <t/>
        </is>
      </c>
      <c r="D1053" s="1" t="inlineStr">
        <is>
          <t/>
        </is>
      </c>
      <c r="E1053" s="1" t="inlineStr">
        <is>
          <t/>
        </is>
      </c>
      <c r="F1053" s="1" t="inlineStr">
        <is>
          <t/>
        </is>
      </c>
      <c r="G1053" s="1" t="inlineStr">
        <is>
          <t/>
        </is>
      </c>
      <c r="H1053" s="1" t="inlineStr">
        <is>
          <t/>
        </is>
      </c>
      <c r="I1053" s="1" t="inlineStr">
        <is>
          <t/>
        </is>
      </c>
      <c r="J1053" s="1" t="inlineStr">
        <is>
          <t/>
        </is>
      </c>
      <c r="K1053" s="1" t="inlineStr">
        <is>
          <t/>
        </is>
      </c>
      <c r="L1053" s="1" t="inlineStr">
        <is>
          <t/>
        </is>
      </c>
      <c r="M1053" s="1" t="inlineStr">
        <is>
          <t/>
        </is>
      </c>
      <c r="N1053" s="1" t="inlineStr">
        <is>
          <t/>
        </is>
      </c>
      <c r="O1053" s="1" t="inlineStr">
        <is>
          <t/>
        </is>
      </c>
    </row>
    <row r="1054" customHeight="1" ht="15.0">
      <c r="A1054" s="1" t="inlineStr">
        <is>
          <t/>
        </is>
      </c>
      <c r="B1054" s="1" t="inlineStr">
        <is>
          <t>Garment Bag - Unisex</t>
        </is>
      </c>
      <c r="C1054" s="1" t="inlineStr">
        <is>
          <t/>
        </is>
      </c>
      <c r="D1054" s="1" t="inlineStr">
        <is>
          <t/>
        </is>
      </c>
      <c r="E1054" s="1" t="inlineStr">
        <is>
          <t/>
        </is>
      </c>
      <c r="F1054" s="1" t="inlineStr">
        <is>
          <t/>
        </is>
      </c>
      <c r="G1054" s="1" t="inlineStr">
        <is>
          <t/>
        </is>
      </c>
      <c r="H1054" s="1" t="inlineStr">
        <is>
          <t/>
        </is>
      </c>
      <c r="I1054" s="1" t="inlineStr">
        <is>
          <t/>
        </is>
      </c>
      <c r="J1054" s="1" t="inlineStr">
        <is>
          <t/>
        </is>
      </c>
      <c r="K1054" s="1" t="inlineStr">
        <is>
          <t/>
        </is>
      </c>
      <c r="L1054" s="1" t="inlineStr">
        <is>
          <t/>
        </is>
      </c>
      <c r="M1054" s="1" t="inlineStr">
        <is>
          <t/>
        </is>
      </c>
      <c r="N1054" s="1" t="inlineStr">
        <is>
          <t/>
        </is>
      </c>
      <c r="O1054" s="1" t="inlineStr">
        <is>
          <t/>
        </is>
      </c>
    </row>
    <row r="1055" customHeight="1" ht="15.0">
      <c r="A1055" s="1" t="inlineStr">
        <is>
          <t/>
        </is>
      </c>
      <c r="B1055" s="1" t="inlineStr">
        <is>
          <t>Garnishing Tool</t>
        </is>
      </c>
      <c r="C1055" s="1" t="inlineStr">
        <is>
          <t/>
        </is>
      </c>
      <c r="D1055" s="1" t="inlineStr">
        <is>
          <t/>
        </is>
      </c>
      <c r="E1055" s="1" t="inlineStr">
        <is>
          <t/>
        </is>
      </c>
      <c r="F1055" s="1" t="inlineStr">
        <is>
          <t/>
        </is>
      </c>
      <c r="G1055" s="1" t="inlineStr">
        <is>
          <t/>
        </is>
      </c>
      <c r="H1055" s="1" t="inlineStr">
        <is>
          <t/>
        </is>
      </c>
      <c r="I1055" s="1" t="inlineStr">
        <is>
          <t/>
        </is>
      </c>
      <c r="J1055" s="1" t="inlineStr">
        <is>
          <t/>
        </is>
      </c>
      <c r="K1055" s="1" t="inlineStr">
        <is>
          <t/>
        </is>
      </c>
      <c r="L1055" s="1" t="inlineStr">
        <is>
          <t/>
        </is>
      </c>
      <c r="M1055" s="1" t="inlineStr">
        <is>
          <t/>
        </is>
      </c>
      <c r="N1055" s="1" t="inlineStr">
        <is>
          <t/>
        </is>
      </c>
      <c r="O1055" s="1" t="inlineStr">
        <is>
          <t/>
        </is>
      </c>
    </row>
    <row r="1056" customHeight="1" ht="15.0">
      <c r="A1056" s="1" t="inlineStr">
        <is>
          <t/>
        </is>
      </c>
      <c r="B1056" s="1" t="inlineStr">
        <is>
          <t>Garter Belt - Women's</t>
        </is>
      </c>
      <c r="C1056" s="1" t="inlineStr">
        <is>
          <t/>
        </is>
      </c>
      <c r="D1056" s="1" t="inlineStr">
        <is>
          <t/>
        </is>
      </c>
      <c r="E1056" s="1" t="inlineStr">
        <is>
          <t/>
        </is>
      </c>
      <c r="F1056" s="1" t="inlineStr">
        <is>
          <t/>
        </is>
      </c>
      <c r="G1056" s="1" t="inlineStr">
        <is>
          <t/>
        </is>
      </c>
      <c r="H1056" s="1" t="inlineStr">
        <is>
          <t/>
        </is>
      </c>
      <c r="I1056" s="1" t="inlineStr">
        <is>
          <t/>
        </is>
      </c>
      <c r="J1056" s="1" t="inlineStr">
        <is>
          <t/>
        </is>
      </c>
      <c r="K1056" s="1" t="inlineStr">
        <is>
          <t/>
        </is>
      </c>
      <c r="L1056" s="1" t="inlineStr">
        <is>
          <t/>
        </is>
      </c>
      <c r="M1056" s="1" t="inlineStr">
        <is>
          <t/>
        </is>
      </c>
      <c r="N1056" s="1" t="inlineStr">
        <is>
          <t/>
        </is>
      </c>
      <c r="O1056" s="1" t="inlineStr">
        <is>
          <t/>
        </is>
      </c>
    </row>
    <row r="1057" customHeight="1" ht="15.0">
      <c r="A1057" s="1" t="inlineStr">
        <is>
          <t/>
        </is>
      </c>
      <c r="B1057" s="1" t="inlineStr">
        <is>
          <t>Gauge/Plug Earrings</t>
        </is>
      </c>
      <c r="C1057" s="1" t="inlineStr">
        <is>
          <t/>
        </is>
      </c>
      <c r="D1057" s="1" t="inlineStr">
        <is>
          <t/>
        </is>
      </c>
      <c r="E1057" s="1" t="inlineStr">
        <is>
          <t/>
        </is>
      </c>
      <c r="F1057" s="1" t="inlineStr">
        <is>
          <t/>
        </is>
      </c>
      <c r="G1057" s="1" t="inlineStr">
        <is>
          <t/>
        </is>
      </c>
      <c r="H1057" s="1" t="inlineStr">
        <is>
          <t/>
        </is>
      </c>
      <c r="I1057" s="1" t="inlineStr">
        <is>
          <t/>
        </is>
      </c>
      <c r="J1057" s="1" t="inlineStr">
        <is>
          <t/>
        </is>
      </c>
      <c r="K1057" s="1" t="inlineStr">
        <is>
          <t/>
        </is>
      </c>
      <c r="L1057" s="1" t="inlineStr">
        <is>
          <t/>
        </is>
      </c>
      <c r="M1057" s="1" t="inlineStr">
        <is>
          <t/>
        </is>
      </c>
      <c r="N1057" s="1" t="inlineStr">
        <is>
          <t/>
        </is>
      </c>
      <c r="O1057" s="1" t="inlineStr">
        <is>
          <t/>
        </is>
      </c>
    </row>
    <row r="1058" customHeight="1" ht="15.0">
      <c r="A1058" s="1" t="inlineStr">
        <is>
          <t/>
        </is>
      </c>
      <c r="B1058" s="1" t="inlineStr">
        <is>
          <t>Get Well Card</t>
        </is>
      </c>
      <c r="C1058" s="1" t="inlineStr">
        <is>
          <t/>
        </is>
      </c>
      <c r="D1058" s="1" t="inlineStr">
        <is>
          <t/>
        </is>
      </c>
      <c r="E1058" s="1" t="inlineStr">
        <is>
          <t/>
        </is>
      </c>
      <c r="F1058" s="1" t="inlineStr">
        <is>
          <t/>
        </is>
      </c>
      <c r="G1058" s="1" t="inlineStr">
        <is>
          <t/>
        </is>
      </c>
      <c r="H1058" s="1" t="inlineStr">
        <is>
          <t/>
        </is>
      </c>
      <c r="I1058" s="1" t="inlineStr">
        <is>
          <t/>
        </is>
      </c>
      <c r="J1058" s="1" t="inlineStr">
        <is>
          <t/>
        </is>
      </c>
      <c r="K1058" s="1" t="inlineStr">
        <is>
          <t/>
        </is>
      </c>
      <c r="L1058" s="1" t="inlineStr">
        <is>
          <t/>
        </is>
      </c>
      <c r="M1058" s="1" t="inlineStr">
        <is>
          <t/>
        </is>
      </c>
      <c r="N1058" s="1" t="inlineStr">
        <is>
          <t/>
        </is>
      </c>
      <c r="O1058" s="1" t="inlineStr">
        <is>
          <t/>
        </is>
      </c>
    </row>
    <row r="1059" customHeight="1" ht="15.0">
      <c r="A1059" s="1" t="inlineStr">
        <is>
          <t/>
        </is>
      </c>
      <c r="B1059" s="1" t="inlineStr">
        <is>
          <t>Gift Bag</t>
        </is>
      </c>
      <c r="C1059" s="1" t="inlineStr">
        <is>
          <t/>
        </is>
      </c>
      <c r="D1059" s="1" t="inlineStr">
        <is>
          <t/>
        </is>
      </c>
      <c r="E1059" s="1" t="inlineStr">
        <is>
          <t/>
        </is>
      </c>
      <c r="F1059" s="1" t="inlineStr">
        <is>
          <t/>
        </is>
      </c>
      <c r="G1059" s="1" t="inlineStr">
        <is>
          <t/>
        </is>
      </c>
      <c r="H1059" s="1" t="inlineStr">
        <is>
          <t/>
        </is>
      </c>
      <c r="I1059" s="1" t="inlineStr">
        <is>
          <t/>
        </is>
      </c>
      <c r="J1059" s="1" t="inlineStr">
        <is>
          <t/>
        </is>
      </c>
      <c r="K1059" s="1" t="inlineStr">
        <is>
          <t/>
        </is>
      </c>
      <c r="L1059" s="1" t="inlineStr">
        <is>
          <t/>
        </is>
      </c>
      <c r="M1059" s="1" t="inlineStr">
        <is>
          <t/>
        </is>
      </c>
      <c r="N1059" s="1" t="inlineStr">
        <is>
          <t/>
        </is>
      </c>
      <c r="O1059" s="1" t="inlineStr">
        <is>
          <t/>
        </is>
      </c>
    </row>
    <row r="1060" customHeight="1" ht="15.0">
      <c r="A1060" s="1" t="inlineStr">
        <is>
          <t/>
        </is>
      </c>
      <c r="B1060" s="1" t="inlineStr">
        <is>
          <t>Gift Bag Set/Pack</t>
        </is>
      </c>
      <c r="C1060" s="1" t="inlineStr">
        <is>
          <t/>
        </is>
      </c>
      <c r="D1060" s="1" t="inlineStr">
        <is>
          <t/>
        </is>
      </c>
      <c r="E1060" s="1" t="inlineStr">
        <is>
          <t/>
        </is>
      </c>
      <c r="F1060" s="1" t="inlineStr">
        <is>
          <t/>
        </is>
      </c>
      <c r="G1060" s="1" t="inlineStr">
        <is>
          <t/>
        </is>
      </c>
      <c r="H1060" s="1" t="inlineStr">
        <is>
          <t/>
        </is>
      </c>
      <c r="I1060" s="1" t="inlineStr">
        <is>
          <t/>
        </is>
      </c>
      <c r="J1060" s="1" t="inlineStr">
        <is>
          <t/>
        </is>
      </c>
      <c r="K1060" s="1" t="inlineStr">
        <is>
          <t/>
        </is>
      </c>
      <c r="L1060" s="1" t="inlineStr">
        <is>
          <t/>
        </is>
      </c>
      <c r="M1060" s="1" t="inlineStr">
        <is>
          <t/>
        </is>
      </c>
      <c r="N1060" s="1" t="inlineStr">
        <is>
          <t/>
        </is>
      </c>
      <c r="O1060" s="1" t="inlineStr">
        <is>
          <t/>
        </is>
      </c>
    </row>
    <row r="1061" customHeight="1" ht="15.0">
      <c r="A1061" s="1" t="inlineStr">
        <is>
          <t/>
        </is>
      </c>
      <c r="B1061" s="1" t="inlineStr">
        <is>
          <t>Gift Box</t>
        </is>
      </c>
      <c r="C1061" s="1" t="inlineStr">
        <is>
          <t/>
        </is>
      </c>
      <c r="D1061" s="1" t="inlineStr">
        <is>
          <t/>
        </is>
      </c>
      <c r="E1061" s="1" t="inlineStr">
        <is>
          <t/>
        </is>
      </c>
      <c r="F1061" s="1" t="inlineStr">
        <is>
          <t/>
        </is>
      </c>
      <c r="G1061" s="1" t="inlineStr">
        <is>
          <t/>
        </is>
      </c>
      <c r="H1061" s="1" t="inlineStr">
        <is>
          <t/>
        </is>
      </c>
      <c r="I1061" s="1" t="inlineStr">
        <is>
          <t/>
        </is>
      </c>
      <c r="J1061" s="1" t="inlineStr">
        <is>
          <t/>
        </is>
      </c>
      <c r="K1061" s="1" t="inlineStr">
        <is>
          <t/>
        </is>
      </c>
      <c r="L1061" s="1" t="inlineStr">
        <is>
          <t/>
        </is>
      </c>
      <c r="M1061" s="1" t="inlineStr">
        <is>
          <t/>
        </is>
      </c>
      <c r="N1061" s="1" t="inlineStr">
        <is>
          <t/>
        </is>
      </c>
      <c r="O1061" s="1" t="inlineStr">
        <is>
          <t/>
        </is>
      </c>
    </row>
    <row r="1062" customHeight="1" ht="15.0">
      <c r="A1062" s="1" t="inlineStr">
        <is>
          <t/>
        </is>
      </c>
      <c r="B1062" s="1" t="inlineStr">
        <is>
          <t>Gift Sack</t>
        </is>
      </c>
      <c r="C1062" s="1" t="inlineStr">
        <is>
          <t/>
        </is>
      </c>
      <c r="D1062" s="1" t="inlineStr">
        <is>
          <t/>
        </is>
      </c>
      <c r="E1062" s="1" t="inlineStr">
        <is>
          <t/>
        </is>
      </c>
      <c r="F1062" s="1" t="inlineStr">
        <is>
          <t/>
        </is>
      </c>
      <c r="G1062" s="1" t="inlineStr">
        <is>
          <t/>
        </is>
      </c>
      <c r="H1062" s="1" t="inlineStr">
        <is>
          <t/>
        </is>
      </c>
      <c r="I1062" s="1" t="inlineStr">
        <is>
          <t/>
        </is>
      </c>
      <c r="J1062" s="1" t="inlineStr">
        <is>
          <t/>
        </is>
      </c>
      <c r="K1062" s="1" t="inlineStr">
        <is>
          <t/>
        </is>
      </c>
      <c r="L1062" s="1" t="inlineStr">
        <is>
          <t/>
        </is>
      </c>
      <c r="M1062" s="1" t="inlineStr">
        <is>
          <t/>
        </is>
      </c>
      <c r="N1062" s="1" t="inlineStr">
        <is>
          <t/>
        </is>
      </c>
      <c r="O1062" s="1" t="inlineStr">
        <is>
          <t/>
        </is>
      </c>
    </row>
    <row r="1063" customHeight="1" ht="15.0">
      <c r="A1063" s="1" t="inlineStr">
        <is>
          <t/>
        </is>
      </c>
      <c r="B1063" s="1" t="inlineStr">
        <is>
          <t>Gift Tag</t>
        </is>
      </c>
      <c r="C1063" s="1" t="inlineStr">
        <is>
          <t/>
        </is>
      </c>
      <c r="D1063" s="1" t="inlineStr">
        <is>
          <t/>
        </is>
      </c>
      <c r="E1063" s="1" t="inlineStr">
        <is>
          <t/>
        </is>
      </c>
      <c r="F1063" s="1" t="inlineStr">
        <is>
          <t/>
        </is>
      </c>
      <c r="G1063" s="1" t="inlineStr">
        <is>
          <t/>
        </is>
      </c>
      <c r="H1063" s="1" t="inlineStr">
        <is>
          <t/>
        </is>
      </c>
      <c r="I1063" s="1" t="inlineStr">
        <is>
          <t/>
        </is>
      </c>
      <c r="J1063" s="1" t="inlineStr">
        <is>
          <t/>
        </is>
      </c>
      <c r="K1063" s="1" t="inlineStr">
        <is>
          <t/>
        </is>
      </c>
      <c r="L1063" s="1" t="inlineStr">
        <is>
          <t/>
        </is>
      </c>
      <c r="M1063" s="1" t="inlineStr">
        <is>
          <t/>
        </is>
      </c>
      <c r="N1063" s="1" t="inlineStr">
        <is>
          <t/>
        </is>
      </c>
      <c r="O1063" s="1" t="inlineStr">
        <is>
          <t/>
        </is>
      </c>
    </row>
    <row r="1064" customHeight="1" ht="15.0">
      <c r="A1064" s="1" t="inlineStr">
        <is>
          <t/>
        </is>
      </c>
      <c r="B1064" s="1" t="inlineStr">
        <is>
          <t>Gift Tag Label</t>
        </is>
      </c>
      <c r="C1064" s="1" t="inlineStr">
        <is>
          <t/>
        </is>
      </c>
      <c r="D1064" s="1" t="inlineStr">
        <is>
          <t/>
        </is>
      </c>
      <c r="E1064" s="1" t="inlineStr">
        <is>
          <t/>
        </is>
      </c>
      <c r="F1064" s="1" t="inlineStr">
        <is>
          <t/>
        </is>
      </c>
      <c r="G1064" s="1" t="inlineStr">
        <is>
          <t/>
        </is>
      </c>
      <c r="H1064" s="1" t="inlineStr">
        <is>
          <t/>
        </is>
      </c>
      <c r="I1064" s="1" t="inlineStr">
        <is>
          <t/>
        </is>
      </c>
      <c r="J1064" s="1" t="inlineStr">
        <is>
          <t/>
        </is>
      </c>
      <c r="K1064" s="1" t="inlineStr">
        <is>
          <t/>
        </is>
      </c>
      <c r="L1064" s="1" t="inlineStr">
        <is>
          <t/>
        </is>
      </c>
      <c r="M1064" s="1" t="inlineStr">
        <is>
          <t/>
        </is>
      </c>
      <c r="N1064" s="1" t="inlineStr">
        <is>
          <t/>
        </is>
      </c>
      <c r="O1064" s="1" t="inlineStr">
        <is>
          <t/>
        </is>
      </c>
    </row>
    <row r="1065" customHeight="1" ht="15.0">
      <c r="A1065" s="1" t="inlineStr">
        <is>
          <t/>
        </is>
      </c>
      <c r="B1065" s="1" t="inlineStr">
        <is>
          <t>Gin</t>
        </is>
      </c>
      <c r="C1065" s="1" t="inlineStr">
        <is>
          <t/>
        </is>
      </c>
      <c r="D1065" s="1" t="inlineStr">
        <is>
          <t/>
        </is>
      </c>
      <c r="E1065" s="1" t="inlineStr">
        <is>
          <t/>
        </is>
      </c>
      <c r="F1065" s="1" t="inlineStr">
        <is>
          <t/>
        </is>
      </c>
      <c r="G1065" s="1" t="inlineStr">
        <is>
          <t/>
        </is>
      </c>
      <c r="H1065" s="1" t="inlineStr">
        <is>
          <t/>
        </is>
      </c>
      <c r="I1065" s="1" t="inlineStr">
        <is>
          <t/>
        </is>
      </c>
      <c r="J1065" s="1" t="inlineStr">
        <is>
          <t/>
        </is>
      </c>
      <c r="K1065" s="1" t="inlineStr">
        <is>
          <t/>
        </is>
      </c>
      <c r="L1065" s="1" t="inlineStr">
        <is>
          <t/>
        </is>
      </c>
      <c r="M1065" s="1" t="inlineStr">
        <is>
          <t/>
        </is>
      </c>
      <c r="N1065" s="1" t="inlineStr">
        <is>
          <t/>
        </is>
      </c>
      <c r="O1065" s="1" t="inlineStr">
        <is>
          <t/>
        </is>
      </c>
    </row>
    <row r="1066" customHeight="1" ht="15.0">
      <c r="A1066" s="1" t="inlineStr">
        <is>
          <t/>
        </is>
      </c>
      <c r="B1066" s="1" t="inlineStr">
        <is>
          <t>Glass Cleaner</t>
        </is>
      </c>
      <c r="C1066" s="1" t="inlineStr">
        <is>
          <t/>
        </is>
      </c>
      <c r="D1066" s="1" t="inlineStr">
        <is>
          <t/>
        </is>
      </c>
      <c r="E1066" s="1" t="inlineStr">
        <is>
          <t/>
        </is>
      </c>
      <c r="F1066" s="1" t="inlineStr">
        <is>
          <t/>
        </is>
      </c>
      <c r="G1066" s="1" t="inlineStr">
        <is>
          <t/>
        </is>
      </c>
      <c r="H1066" s="1" t="inlineStr">
        <is>
          <t/>
        </is>
      </c>
      <c r="I1066" s="1" t="inlineStr">
        <is>
          <t/>
        </is>
      </c>
      <c r="J1066" s="1" t="inlineStr">
        <is>
          <t/>
        </is>
      </c>
      <c r="K1066" s="1" t="inlineStr">
        <is>
          <t/>
        </is>
      </c>
      <c r="L1066" s="1" t="inlineStr">
        <is>
          <t/>
        </is>
      </c>
      <c r="M1066" s="1" t="inlineStr">
        <is>
          <t/>
        </is>
      </c>
      <c r="N1066" s="1" t="inlineStr">
        <is>
          <t/>
        </is>
      </c>
      <c r="O1066" s="1" t="inlineStr">
        <is>
          <t/>
        </is>
      </c>
    </row>
    <row r="1067" customHeight="1" ht="15.0">
      <c r="A1067" s="1" t="inlineStr">
        <is>
          <t/>
        </is>
      </c>
      <c r="B1067" s="1" t="inlineStr">
        <is>
          <t>Glitter</t>
        </is>
      </c>
      <c r="C1067" s="1" t="inlineStr">
        <is>
          <t/>
        </is>
      </c>
      <c r="D1067" s="1" t="inlineStr">
        <is>
          <t/>
        </is>
      </c>
      <c r="E1067" s="1" t="inlineStr">
        <is>
          <t/>
        </is>
      </c>
      <c r="F1067" s="1" t="inlineStr">
        <is>
          <t/>
        </is>
      </c>
      <c r="G1067" s="1" t="inlineStr">
        <is>
          <t/>
        </is>
      </c>
      <c r="H1067" s="1" t="inlineStr">
        <is>
          <t/>
        </is>
      </c>
      <c r="I1067" s="1" t="inlineStr">
        <is>
          <t/>
        </is>
      </c>
      <c r="J1067" s="1" t="inlineStr">
        <is>
          <t/>
        </is>
      </c>
      <c r="K1067" s="1" t="inlineStr">
        <is>
          <t/>
        </is>
      </c>
      <c r="L1067" s="1" t="inlineStr">
        <is>
          <t/>
        </is>
      </c>
      <c r="M1067" s="1" t="inlineStr">
        <is>
          <t/>
        </is>
      </c>
      <c r="N1067" s="1" t="inlineStr">
        <is>
          <t/>
        </is>
      </c>
      <c r="O1067" s="1" t="inlineStr">
        <is>
          <t/>
        </is>
      </c>
    </row>
    <row r="1068" customHeight="1" ht="15.0">
      <c r="A1068" s="1" t="inlineStr">
        <is>
          <t/>
        </is>
      </c>
      <c r="B1068" s="1" t="inlineStr">
        <is>
          <t>Gloves - Kids</t>
        </is>
      </c>
      <c r="C1068" s="1" t="inlineStr">
        <is>
          <t/>
        </is>
      </c>
      <c r="D1068" s="1" t="inlineStr">
        <is>
          <t/>
        </is>
      </c>
      <c r="E1068" s="1" t="inlineStr">
        <is>
          <t/>
        </is>
      </c>
      <c r="F1068" s="1" t="inlineStr">
        <is>
          <t/>
        </is>
      </c>
      <c r="G1068" s="1" t="inlineStr">
        <is>
          <t/>
        </is>
      </c>
      <c r="H1068" s="1" t="inlineStr">
        <is>
          <t/>
        </is>
      </c>
      <c r="I1068" s="1" t="inlineStr">
        <is>
          <t/>
        </is>
      </c>
      <c r="J1068" s="1" t="inlineStr">
        <is>
          <t/>
        </is>
      </c>
      <c r="K1068" s="1" t="inlineStr">
        <is>
          <t/>
        </is>
      </c>
      <c r="L1068" s="1" t="inlineStr">
        <is>
          <t/>
        </is>
      </c>
      <c r="M1068" s="1" t="inlineStr">
        <is>
          <t/>
        </is>
      </c>
      <c r="N1068" s="1" t="inlineStr">
        <is>
          <t/>
        </is>
      </c>
      <c r="O1068" s="1" t="inlineStr">
        <is>
          <t/>
        </is>
      </c>
    </row>
    <row r="1069" customHeight="1" ht="15.0">
      <c r="A1069" s="1" t="inlineStr">
        <is>
          <t/>
        </is>
      </c>
      <c r="B1069" s="1" t="inlineStr">
        <is>
          <t>Gloves - Men's</t>
        </is>
      </c>
      <c r="C1069" s="1" t="inlineStr">
        <is>
          <t/>
        </is>
      </c>
      <c r="D1069" s="1" t="inlineStr">
        <is>
          <t/>
        </is>
      </c>
      <c r="E1069" s="1" t="inlineStr">
        <is>
          <t/>
        </is>
      </c>
      <c r="F1069" s="1" t="inlineStr">
        <is>
          <t/>
        </is>
      </c>
      <c r="G1069" s="1" t="inlineStr">
        <is>
          <t/>
        </is>
      </c>
      <c r="H1069" s="1" t="inlineStr">
        <is>
          <t/>
        </is>
      </c>
      <c r="I1069" s="1" t="inlineStr">
        <is>
          <t/>
        </is>
      </c>
      <c r="J1069" s="1" t="inlineStr">
        <is>
          <t/>
        </is>
      </c>
      <c r="K1069" s="1" t="inlineStr">
        <is>
          <t/>
        </is>
      </c>
      <c r="L1069" s="1" t="inlineStr">
        <is>
          <t/>
        </is>
      </c>
      <c r="M1069" s="1" t="inlineStr">
        <is>
          <t/>
        </is>
      </c>
      <c r="N1069" s="1" t="inlineStr">
        <is>
          <t/>
        </is>
      </c>
      <c r="O1069" s="1" t="inlineStr">
        <is>
          <t/>
        </is>
      </c>
    </row>
    <row r="1070" customHeight="1" ht="15.0">
      <c r="A1070" s="1" t="inlineStr">
        <is>
          <t/>
        </is>
      </c>
      <c r="B1070" s="1" t="inlineStr">
        <is>
          <t>Gloves - Unisex</t>
        </is>
      </c>
      <c r="C1070" s="1" t="inlineStr">
        <is>
          <t/>
        </is>
      </c>
      <c r="D1070" s="1" t="inlineStr">
        <is>
          <t/>
        </is>
      </c>
      <c r="E1070" s="1" t="inlineStr">
        <is>
          <t/>
        </is>
      </c>
      <c r="F1070" s="1" t="inlineStr">
        <is>
          <t/>
        </is>
      </c>
      <c r="G1070" s="1" t="inlineStr">
        <is>
          <t/>
        </is>
      </c>
      <c r="H1070" s="1" t="inlineStr">
        <is>
          <t/>
        </is>
      </c>
      <c r="I1070" s="1" t="inlineStr">
        <is>
          <t/>
        </is>
      </c>
      <c r="J1070" s="1" t="inlineStr">
        <is>
          <t/>
        </is>
      </c>
      <c r="K1070" s="1" t="inlineStr">
        <is>
          <t/>
        </is>
      </c>
      <c r="L1070" s="1" t="inlineStr">
        <is>
          <t/>
        </is>
      </c>
      <c r="M1070" s="1" t="inlineStr">
        <is>
          <t/>
        </is>
      </c>
      <c r="N1070" s="1" t="inlineStr">
        <is>
          <t/>
        </is>
      </c>
      <c r="O1070" s="1" t="inlineStr">
        <is>
          <t/>
        </is>
      </c>
    </row>
    <row r="1071" customHeight="1" ht="15.0">
      <c r="A1071" s="1" t="inlineStr">
        <is>
          <t/>
        </is>
      </c>
      <c r="B1071" s="1" t="inlineStr">
        <is>
          <t>Gloves - Women's</t>
        </is>
      </c>
      <c r="C1071" s="1" t="inlineStr">
        <is>
          <t/>
        </is>
      </c>
      <c r="D1071" s="1" t="inlineStr">
        <is>
          <t/>
        </is>
      </c>
      <c r="E1071" s="1" t="inlineStr">
        <is>
          <t/>
        </is>
      </c>
      <c r="F1071" s="1" t="inlineStr">
        <is>
          <t/>
        </is>
      </c>
      <c r="G1071" s="1" t="inlineStr">
        <is>
          <t/>
        </is>
      </c>
      <c r="H1071" s="1" t="inlineStr">
        <is>
          <t/>
        </is>
      </c>
      <c r="I1071" s="1" t="inlineStr">
        <is>
          <t/>
        </is>
      </c>
      <c r="J1071" s="1" t="inlineStr">
        <is>
          <t/>
        </is>
      </c>
      <c r="K1071" s="1" t="inlineStr">
        <is>
          <t/>
        </is>
      </c>
      <c r="L1071" s="1" t="inlineStr">
        <is>
          <t/>
        </is>
      </c>
      <c r="M1071" s="1" t="inlineStr">
        <is>
          <t/>
        </is>
      </c>
      <c r="N1071" s="1" t="inlineStr">
        <is>
          <t/>
        </is>
      </c>
      <c r="O1071" s="1" t="inlineStr">
        <is>
          <t/>
        </is>
      </c>
    </row>
    <row r="1072" customHeight="1" ht="15.0">
      <c r="A1072" s="1" t="inlineStr">
        <is>
          <t/>
        </is>
      </c>
      <c r="B1072" s="1" t="inlineStr">
        <is>
          <t>Glue</t>
        </is>
      </c>
      <c r="C1072" s="1" t="inlineStr">
        <is>
          <t/>
        </is>
      </c>
      <c r="D1072" s="1" t="inlineStr">
        <is>
          <t/>
        </is>
      </c>
      <c r="E1072" s="1" t="inlineStr">
        <is>
          <t/>
        </is>
      </c>
      <c r="F1072" s="1" t="inlineStr">
        <is>
          <t/>
        </is>
      </c>
      <c r="G1072" s="1" t="inlineStr">
        <is>
          <t/>
        </is>
      </c>
      <c r="H1072" s="1" t="inlineStr">
        <is>
          <t/>
        </is>
      </c>
      <c r="I1072" s="1" t="inlineStr">
        <is>
          <t/>
        </is>
      </c>
      <c r="J1072" s="1" t="inlineStr">
        <is>
          <t/>
        </is>
      </c>
      <c r="K1072" s="1" t="inlineStr">
        <is>
          <t/>
        </is>
      </c>
      <c r="L1072" s="1" t="inlineStr">
        <is>
          <t/>
        </is>
      </c>
      <c r="M1072" s="1" t="inlineStr">
        <is>
          <t/>
        </is>
      </c>
      <c r="N1072" s="1" t="inlineStr">
        <is>
          <t/>
        </is>
      </c>
      <c r="O1072" s="1" t="inlineStr">
        <is>
          <t/>
        </is>
      </c>
    </row>
    <row r="1073" customHeight="1" ht="15.0">
      <c r="A1073" s="1" t="inlineStr">
        <is>
          <t/>
        </is>
      </c>
      <c r="B1073" s="1" t="inlineStr">
        <is>
          <t>Gluten-Free Flour</t>
        </is>
      </c>
      <c r="C1073" s="1" t="inlineStr">
        <is>
          <t/>
        </is>
      </c>
      <c r="D1073" s="1" t="inlineStr">
        <is>
          <t/>
        </is>
      </c>
      <c r="E1073" s="1" t="inlineStr">
        <is>
          <t/>
        </is>
      </c>
      <c r="F1073" s="1" t="inlineStr">
        <is>
          <t/>
        </is>
      </c>
      <c r="G1073" s="1" t="inlineStr">
        <is>
          <t/>
        </is>
      </c>
      <c r="H1073" s="1" t="inlineStr">
        <is>
          <t/>
        </is>
      </c>
      <c r="I1073" s="1" t="inlineStr">
        <is>
          <t/>
        </is>
      </c>
      <c r="J1073" s="1" t="inlineStr">
        <is>
          <t/>
        </is>
      </c>
      <c r="K1073" s="1" t="inlineStr">
        <is>
          <t/>
        </is>
      </c>
      <c r="L1073" s="1" t="inlineStr">
        <is>
          <t/>
        </is>
      </c>
      <c r="M1073" s="1" t="inlineStr">
        <is>
          <t/>
        </is>
      </c>
      <c r="N1073" s="1" t="inlineStr">
        <is>
          <t/>
        </is>
      </c>
      <c r="O1073" s="1" t="inlineStr">
        <is>
          <t/>
        </is>
      </c>
    </row>
    <row r="1074" customHeight="1" ht="15.0">
      <c r="A1074" s="1" t="inlineStr">
        <is>
          <t/>
        </is>
      </c>
      <c r="B1074" s="1" t="inlineStr">
        <is>
          <t>Good Luck Card</t>
        </is>
      </c>
      <c r="C1074" s="1" t="inlineStr">
        <is>
          <t/>
        </is>
      </c>
      <c r="D1074" s="1" t="inlineStr">
        <is>
          <t/>
        </is>
      </c>
      <c r="E1074" s="1" t="inlineStr">
        <is>
          <t/>
        </is>
      </c>
      <c r="F1074" s="1" t="inlineStr">
        <is>
          <t/>
        </is>
      </c>
      <c r="G1074" s="1" t="inlineStr">
        <is>
          <t/>
        </is>
      </c>
      <c r="H1074" s="1" t="inlineStr">
        <is>
          <t/>
        </is>
      </c>
      <c r="I1074" s="1" t="inlineStr">
        <is>
          <t/>
        </is>
      </c>
      <c r="J1074" s="1" t="inlineStr">
        <is>
          <t/>
        </is>
      </c>
      <c r="K1074" s="1" t="inlineStr">
        <is>
          <t/>
        </is>
      </c>
      <c r="L1074" s="1" t="inlineStr">
        <is>
          <t/>
        </is>
      </c>
      <c r="M1074" s="1" t="inlineStr">
        <is>
          <t/>
        </is>
      </c>
      <c r="N1074" s="1" t="inlineStr">
        <is>
          <t/>
        </is>
      </c>
      <c r="O1074" s="1" t="inlineStr">
        <is>
          <t/>
        </is>
      </c>
    </row>
    <row r="1075" customHeight="1" ht="15.0">
      <c r="A1075" s="1" t="inlineStr">
        <is>
          <t/>
        </is>
      </c>
      <c r="B1075" s="1" t="inlineStr">
        <is>
          <t>Goodbye Card</t>
        </is>
      </c>
      <c r="C1075" s="1" t="inlineStr">
        <is>
          <t/>
        </is>
      </c>
      <c r="D1075" s="1" t="inlineStr">
        <is>
          <t/>
        </is>
      </c>
      <c r="E1075" s="1" t="inlineStr">
        <is>
          <t/>
        </is>
      </c>
      <c r="F1075" s="1" t="inlineStr">
        <is>
          <t/>
        </is>
      </c>
      <c r="G1075" s="1" t="inlineStr">
        <is>
          <t/>
        </is>
      </c>
      <c r="H1075" s="1" t="inlineStr">
        <is>
          <t/>
        </is>
      </c>
      <c r="I1075" s="1" t="inlineStr">
        <is>
          <t/>
        </is>
      </c>
      <c r="J1075" s="1" t="inlineStr">
        <is>
          <t/>
        </is>
      </c>
      <c r="K1075" s="1" t="inlineStr">
        <is>
          <t/>
        </is>
      </c>
      <c r="L1075" s="1" t="inlineStr">
        <is>
          <t/>
        </is>
      </c>
      <c r="M1075" s="1" t="inlineStr">
        <is>
          <t/>
        </is>
      </c>
      <c r="N1075" s="1" t="inlineStr">
        <is>
          <t/>
        </is>
      </c>
      <c r="O1075" s="1" t="inlineStr">
        <is>
          <t/>
        </is>
      </c>
    </row>
    <row r="1076" customHeight="1" ht="15.0">
      <c r="A1076" s="1" t="inlineStr">
        <is>
          <t/>
        </is>
      </c>
      <c r="B1076" s="1" t="inlineStr">
        <is>
          <t>Googly Eyes</t>
        </is>
      </c>
      <c r="C1076" s="1" t="inlineStr">
        <is>
          <t/>
        </is>
      </c>
      <c r="D1076" s="1" t="inlineStr">
        <is>
          <t/>
        </is>
      </c>
      <c r="E1076" s="1" t="inlineStr">
        <is>
          <t/>
        </is>
      </c>
      <c r="F1076" s="1" t="inlineStr">
        <is>
          <t/>
        </is>
      </c>
      <c r="G1076" s="1" t="inlineStr">
        <is>
          <t/>
        </is>
      </c>
      <c r="H1076" s="1" t="inlineStr">
        <is>
          <t/>
        </is>
      </c>
      <c r="I1076" s="1" t="inlineStr">
        <is>
          <t/>
        </is>
      </c>
      <c r="J1076" s="1" t="inlineStr">
        <is>
          <t/>
        </is>
      </c>
      <c r="K1076" s="1" t="inlineStr">
        <is>
          <t/>
        </is>
      </c>
      <c r="L1076" s="1" t="inlineStr">
        <is>
          <t/>
        </is>
      </c>
      <c r="M1076" s="1" t="inlineStr">
        <is>
          <t/>
        </is>
      </c>
      <c r="N1076" s="1" t="inlineStr">
        <is>
          <t/>
        </is>
      </c>
      <c r="O1076" s="1" t="inlineStr">
        <is>
          <t/>
        </is>
      </c>
    </row>
    <row r="1077" customHeight="1" ht="15.0">
      <c r="A1077" s="1" t="inlineStr">
        <is>
          <t/>
        </is>
      </c>
      <c r="B1077" s="1" t="inlineStr">
        <is>
          <t>Gown - Women's</t>
        </is>
      </c>
      <c r="C1077" s="1" t="inlineStr">
        <is>
          <t/>
        </is>
      </c>
      <c r="D1077" s="1" t="inlineStr">
        <is>
          <t/>
        </is>
      </c>
      <c r="E1077" s="1" t="inlineStr">
        <is>
          <t/>
        </is>
      </c>
      <c r="F1077" s="1" t="inlineStr">
        <is>
          <t/>
        </is>
      </c>
      <c r="G1077" s="1" t="inlineStr">
        <is>
          <t/>
        </is>
      </c>
      <c r="H1077" s="1" t="inlineStr">
        <is>
          <t/>
        </is>
      </c>
      <c r="I1077" s="1" t="inlineStr">
        <is>
          <t/>
        </is>
      </c>
      <c r="J1077" s="1" t="inlineStr">
        <is>
          <t/>
        </is>
      </c>
      <c r="K1077" s="1" t="inlineStr">
        <is>
          <t/>
        </is>
      </c>
      <c r="L1077" s="1" t="inlineStr">
        <is>
          <t/>
        </is>
      </c>
      <c r="M1077" s="1" t="inlineStr">
        <is>
          <t/>
        </is>
      </c>
      <c r="N1077" s="1" t="inlineStr">
        <is>
          <t/>
        </is>
      </c>
      <c r="O1077" s="1" t="inlineStr">
        <is>
          <t/>
        </is>
      </c>
    </row>
    <row r="1078" customHeight="1" ht="15.0">
      <c r="A1078" s="1" t="inlineStr">
        <is>
          <t/>
        </is>
      </c>
      <c r="B1078" s="1" t="inlineStr">
        <is>
          <t>Graduation Card</t>
        </is>
      </c>
      <c r="C1078" s="1" t="inlineStr">
        <is>
          <t/>
        </is>
      </c>
      <c r="D1078" s="1" t="inlineStr">
        <is>
          <t/>
        </is>
      </c>
      <c r="E1078" s="1" t="inlineStr">
        <is>
          <t/>
        </is>
      </c>
      <c r="F1078" s="1" t="inlineStr">
        <is>
          <t/>
        </is>
      </c>
      <c r="G1078" s="1" t="inlineStr">
        <is>
          <t/>
        </is>
      </c>
      <c r="H1078" s="1" t="inlineStr">
        <is>
          <t/>
        </is>
      </c>
      <c r="I1078" s="1" t="inlineStr">
        <is>
          <t/>
        </is>
      </c>
      <c r="J1078" s="1" t="inlineStr">
        <is>
          <t/>
        </is>
      </c>
      <c r="K1078" s="1" t="inlineStr">
        <is>
          <t/>
        </is>
      </c>
      <c r="L1078" s="1" t="inlineStr">
        <is>
          <t/>
        </is>
      </c>
      <c r="M1078" s="1" t="inlineStr">
        <is>
          <t/>
        </is>
      </c>
      <c r="N1078" s="1" t="inlineStr">
        <is>
          <t/>
        </is>
      </c>
      <c r="O1078" s="1" t="inlineStr">
        <is>
          <t/>
        </is>
      </c>
    </row>
    <row r="1079" customHeight="1" ht="15.0">
      <c r="A1079" s="1" t="inlineStr">
        <is>
          <t/>
        </is>
      </c>
      <c r="B1079" s="1" t="inlineStr">
        <is>
          <t>Granite Cleaner</t>
        </is>
      </c>
      <c r="C1079" s="1" t="inlineStr">
        <is>
          <t/>
        </is>
      </c>
      <c r="D1079" s="1" t="inlineStr">
        <is>
          <t/>
        </is>
      </c>
      <c r="E1079" s="1" t="inlineStr">
        <is>
          <t/>
        </is>
      </c>
      <c r="F1079" s="1" t="inlineStr">
        <is>
          <t/>
        </is>
      </c>
      <c r="G1079" s="1" t="inlineStr">
        <is>
          <t/>
        </is>
      </c>
      <c r="H1079" s="1" t="inlineStr">
        <is>
          <t/>
        </is>
      </c>
      <c r="I1079" s="1" t="inlineStr">
        <is>
          <t/>
        </is>
      </c>
      <c r="J1079" s="1" t="inlineStr">
        <is>
          <t/>
        </is>
      </c>
      <c r="K1079" s="1" t="inlineStr">
        <is>
          <t/>
        </is>
      </c>
      <c r="L1079" s="1" t="inlineStr">
        <is>
          <t/>
        </is>
      </c>
      <c r="M1079" s="1" t="inlineStr">
        <is>
          <t/>
        </is>
      </c>
      <c r="N1079" s="1" t="inlineStr">
        <is>
          <t/>
        </is>
      </c>
      <c r="O1079" s="1" t="inlineStr">
        <is>
          <t/>
        </is>
      </c>
    </row>
    <row r="1080" customHeight="1" ht="15.0">
      <c r="A1080" s="1" t="inlineStr">
        <is>
          <t/>
        </is>
      </c>
      <c r="B1080" s="1" t="inlineStr">
        <is>
          <t>Granola</t>
        </is>
      </c>
      <c r="C1080" s="1" t="inlineStr">
        <is>
          <t/>
        </is>
      </c>
      <c r="D1080" s="1" t="inlineStr">
        <is>
          <t/>
        </is>
      </c>
      <c r="E1080" s="1" t="inlineStr">
        <is>
          <t/>
        </is>
      </c>
      <c r="F1080" s="1" t="inlineStr">
        <is>
          <t/>
        </is>
      </c>
      <c r="G1080" s="1" t="inlineStr">
        <is>
          <t/>
        </is>
      </c>
      <c r="H1080" s="1" t="inlineStr">
        <is>
          <t/>
        </is>
      </c>
      <c r="I1080" s="1" t="inlineStr">
        <is>
          <t/>
        </is>
      </c>
      <c r="J1080" s="1" t="inlineStr">
        <is>
          <t/>
        </is>
      </c>
      <c r="K1080" s="1" t="inlineStr">
        <is>
          <t/>
        </is>
      </c>
      <c r="L1080" s="1" t="inlineStr">
        <is>
          <t/>
        </is>
      </c>
      <c r="M1080" s="1" t="inlineStr">
        <is>
          <t/>
        </is>
      </c>
      <c r="N1080" s="1" t="inlineStr">
        <is>
          <t/>
        </is>
      </c>
      <c r="O1080" s="1" t="inlineStr">
        <is>
          <t/>
        </is>
      </c>
    </row>
    <row r="1081" customHeight="1" ht="15.0">
      <c r="A1081" s="1" t="inlineStr">
        <is>
          <t/>
        </is>
      </c>
      <c r="B1081" s="1" t="inlineStr">
        <is>
          <t>Graphic Novel</t>
        </is>
      </c>
      <c r="C1081" s="1" t="inlineStr">
        <is>
          <t/>
        </is>
      </c>
      <c r="D1081" s="1" t="inlineStr">
        <is>
          <t/>
        </is>
      </c>
      <c r="E1081" s="1" t="inlineStr">
        <is>
          <t/>
        </is>
      </c>
      <c r="F1081" s="1" t="inlineStr">
        <is>
          <t/>
        </is>
      </c>
      <c r="G1081" s="1" t="inlineStr">
        <is>
          <t/>
        </is>
      </c>
      <c r="H1081" s="1" t="inlineStr">
        <is>
          <t/>
        </is>
      </c>
      <c r="I1081" s="1" t="inlineStr">
        <is>
          <t/>
        </is>
      </c>
      <c r="J1081" s="1" t="inlineStr">
        <is>
          <t/>
        </is>
      </c>
      <c r="K1081" s="1" t="inlineStr">
        <is>
          <t/>
        </is>
      </c>
      <c r="L1081" s="1" t="inlineStr">
        <is>
          <t/>
        </is>
      </c>
      <c r="M1081" s="1" t="inlineStr">
        <is>
          <t/>
        </is>
      </c>
      <c r="N1081" s="1" t="inlineStr">
        <is>
          <t/>
        </is>
      </c>
      <c r="O1081" s="1" t="inlineStr">
        <is>
          <t/>
        </is>
      </c>
    </row>
    <row r="1082" customHeight="1" ht="15.0">
      <c r="A1082" s="1" t="inlineStr">
        <is>
          <t/>
        </is>
      </c>
      <c r="B1082" s="1" t="inlineStr">
        <is>
          <t>Graphic Sweatshirt - Men's</t>
        </is>
      </c>
      <c r="C1082" s="1" t="inlineStr">
        <is>
          <t/>
        </is>
      </c>
      <c r="D1082" s="1" t="inlineStr">
        <is>
          <t/>
        </is>
      </c>
      <c r="E1082" s="1" t="inlineStr">
        <is>
          <t/>
        </is>
      </c>
      <c r="F1082" s="1" t="inlineStr">
        <is>
          <t/>
        </is>
      </c>
      <c r="G1082" s="1" t="inlineStr">
        <is>
          <t/>
        </is>
      </c>
      <c r="H1082" s="1" t="inlineStr">
        <is>
          <t/>
        </is>
      </c>
      <c r="I1082" s="1" t="inlineStr">
        <is>
          <t/>
        </is>
      </c>
      <c r="J1082" s="1" t="inlineStr">
        <is>
          <t/>
        </is>
      </c>
      <c r="K1082" s="1" t="inlineStr">
        <is>
          <t/>
        </is>
      </c>
      <c r="L1082" s="1" t="inlineStr">
        <is>
          <t/>
        </is>
      </c>
      <c r="M1082" s="1" t="inlineStr">
        <is>
          <t/>
        </is>
      </c>
      <c r="N1082" s="1" t="inlineStr">
        <is>
          <t/>
        </is>
      </c>
      <c r="O1082" s="1" t="inlineStr">
        <is>
          <t/>
        </is>
      </c>
    </row>
    <row r="1083" customHeight="1" ht="15.0">
      <c r="A1083" s="1" t="inlineStr">
        <is>
          <t/>
        </is>
      </c>
      <c r="B1083" s="1" t="inlineStr">
        <is>
          <t>Graphic Sweatshirt - Unisex</t>
        </is>
      </c>
      <c r="C1083" s="1" t="inlineStr">
        <is>
          <t/>
        </is>
      </c>
      <c r="D1083" s="1" t="inlineStr">
        <is>
          <t/>
        </is>
      </c>
      <c r="E1083" s="1" t="inlineStr">
        <is>
          <t/>
        </is>
      </c>
      <c r="F1083" s="1" t="inlineStr">
        <is>
          <t/>
        </is>
      </c>
      <c r="G1083" s="1" t="inlineStr">
        <is>
          <t/>
        </is>
      </c>
      <c r="H1083" s="1" t="inlineStr">
        <is>
          <t/>
        </is>
      </c>
      <c r="I1083" s="1" t="inlineStr">
        <is>
          <t/>
        </is>
      </c>
      <c r="J1083" s="1" t="inlineStr">
        <is>
          <t/>
        </is>
      </c>
      <c r="K1083" s="1" t="inlineStr">
        <is>
          <t/>
        </is>
      </c>
      <c r="L1083" s="1" t="inlineStr">
        <is>
          <t/>
        </is>
      </c>
      <c r="M1083" s="1" t="inlineStr">
        <is>
          <t/>
        </is>
      </c>
      <c r="N1083" s="1" t="inlineStr">
        <is>
          <t/>
        </is>
      </c>
      <c r="O1083" s="1" t="inlineStr">
        <is>
          <t/>
        </is>
      </c>
    </row>
    <row r="1084" customHeight="1" ht="15.0">
      <c r="A1084" s="1" t="inlineStr">
        <is>
          <t/>
        </is>
      </c>
      <c r="B1084" s="1" t="inlineStr">
        <is>
          <t>Graphic Sweatshirt - Women's</t>
        </is>
      </c>
      <c r="C1084" s="1" t="inlineStr">
        <is>
          <t/>
        </is>
      </c>
      <c r="D1084" s="1" t="inlineStr">
        <is>
          <t/>
        </is>
      </c>
      <c r="E1084" s="1" t="inlineStr">
        <is>
          <t/>
        </is>
      </c>
      <c r="F1084" s="1" t="inlineStr">
        <is>
          <t/>
        </is>
      </c>
      <c r="G1084" s="1" t="inlineStr">
        <is>
          <t/>
        </is>
      </c>
      <c r="H1084" s="1" t="inlineStr">
        <is>
          <t/>
        </is>
      </c>
      <c r="I1084" s="1" t="inlineStr">
        <is>
          <t/>
        </is>
      </c>
      <c r="J1084" s="1" t="inlineStr">
        <is>
          <t/>
        </is>
      </c>
      <c r="K1084" s="1" t="inlineStr">
        <is>
          <t/>
        </is>
      </c>
      <c r="L1084" s="1" t="inlineStr">
        <is>
          <t/>
        </is>
      </c>
      <c r="M1084" s="1" t="inlineStr">
        <is>
          <t/>
        </is>
      </c>
      <c r="N1084" s="1" t="inlineStr">
        <is>
          <t/>
        </is>
      </c>
      <c r="O1084" s="1" t="inlineStr">
        <is>
          <t/>
        </is>
      </c>
    </row>
    <row r="1085" customHeight="1" ht="15.0">
      <c r="A1085" s="1" t="inlineStr">
        <is>
          <t/>
        </is>
      </c>
      <c r="B1085" s="1" t="inlineStr">
        <is>
          <t>Grater</t>
        </is>
      </c>
      <c r="C1085" s="1" t="inlineStr">
        <is>
          <t/>
        </is>
      </c>
      <c r="D1085" s="1" t="inlineStr">
        <is>
          <t/>
        </is>
      </c>
      <c r="E1085" s="1" t="inlineStr">
        <is>
          <t/>
        </is>
      </c>
      <c r="F1085" s="1" t="inlineStr">
        <is>
          <t/>
        </is>
      </c>
      <c r="G1085" s="1" t="inlineStr">
        <is>
          <t/>
        </is>
      </c>
      <c r="H1085" s="1" t="inlineStr">
        <is>
          <t/>
        </is>
      </c>
      <c r="I1085" s="1" t="inlineStr">
        <is>
          <t/>
        </is>
      </c>
      <c r="J1085" s="1" t="inlineStr">
        <is>
          <t/>
        </is>
      </c>
      <c r="K1085" s="1" t="inlineStr">
        <is>
          <t/>
        </is>
      </c>
      <c r="L1085" s="1" t="inlineStr">
        <is>
          <t/>
        </is>
      </c>
      <c r="M1085" s="1" t="inlineStr">
        <is>
          <t/>
        </is>
      </c>
      <c r="N1085" s="1" t="inlineStr">
        <is>
          <t/>
        </is>
      </c>
      <c r="O1085" s="1" t="inlineStr">
        <is>
          <t/>
        </is>
      </c>
    </row>
    <row r="1086" customHeight="1" ht="15.0">
      <c r="A1086" s="1" t="inlineStr">
        <is>
          <t/>
        </is>
      </c>
      <c r="B1086" s="1" t="inlineStr">
        <is>
          <t>Gravy Boat</t>
        </is>
      </c>
      <c r="C1086" s="1" t="inlineStr">
        <is>
          <t/>
        </is>
      </c>
      <c r="D1086" s="1" t="inlineStr">
        <is>
          <t/>
        </is>
      </c>
      <c r="E1086" s="1" t="inlineStr">
        <is>
          <t/>
        </is>
      </c>
      <c r="F1086" s="1" t="inlineStr">
        <is>
          <t/>
        </is>
      </c>
      <c r="G1086" s="1" t="inlineStr">
        <is>
          <t/>
        </is>
      </c>
      <c r="H1086" s="1" t="inlineStr">
        <is>
          <t/>
        </is>
      </c>
      <c r="I1086" s="1" t="inlineStr">
        <is>
          <t/>
        </is>
      </c>
      <c r="J1086" s="1" t="inlineStr">
        <is>
          <t/>
        </is>
      </c>
      <c r="K1086" s="1" t="inlineStr">
        <is>
          <t/>
        </is>
      </c>
      <c r="L1086" s="1" t="inlineStr">
        <is>
          <t/>
        </is>
      </c>
      <c r="M1086" s="1" t="inlineStr">
        <is>
          <t/>
        </is>
      </c>
      <c r="N1086" s="1" t="inlineStr">
        <is>
          <t/>
        </is>
      </c>
      <c r="O1086" s="1" t="inlineStr">
        <is>
          <t/>
        </is>
      </c>
    </row>
    <row r="1087" customHeight="1" ht="15.0">
      <c r="A1087" s="1" t="inlineStr">
        <is>
          <t/>
        </is>
      </c>
      <c r="B1087" s="1" t="inlineStr">
        <is>
          <t>Grill Cleaning Brush</t>
        </is>
      </c>
      <c r="C1087" s="1" t="inlineStr">
        <is>
          <t/>
        </is>
      </c>
      <c r="D1087" s="1" t="inlineStr">
        <is>
          <t/>
        </is>
      </c>
      <c r="E1087" s="1" t="inlineStr">
        <is>
          <t/>
        </is>
      </c>
      <c r="F1087" s="1" t="inlineStr">
        <is>
          <t/>
        </is>
      </c>
      <c r="G1087" s="1" t="inlineStr">
        <is>
          <t/>
        </is>
      </c>
      <c r="H1087" s="1" t="inlineStr">
        <is>
          <t/>
        </is>
      </c>
      <c r="I1087" s="1" t="inlineStr">
        <is>
          <t/>
        </is>
      </c>
      <c r="J1087" s="1" t="inlineStr">
        <is>
          <t/>
        </is>
      </c>
      <c r="K1087" s="1" t="inlineStr">
        <is>
          <t/>
        </is>
      </c>
      <c r="L1087" s="1" t="inlineStr">
        <is>
          <t/>
        </is>
      </c>
      <c r="M1087" s="1" t="inlineStr">
        <is>
          <t/>
        </is>
      </c>
      <c r="N1087" s="1" t="inlineStr">
        <is>
          <t/>
        </is>
      </c>
      <c r="O1087" s="1" t="inlineStr">
        <is>
          <t/>
        </is>
      </c>
    </row>
    <row r="1088" customHeight="1" ht="15.0">
      <c r="A1088" s="1" t="inlineStr">
        <is>
          <t/>
        </is>
      </c>
      <c r="B1088" s="1" t="inlineStr">
        <is>
          <t>Grill Pan/Griddle</t>
        </is>
      </c>
      <c r="C1088" s="1" t="inlineStr">
        <is>
          <t/>
        </is>
      </c>
      <c r="D1088" s="1" t="inlineStr">
        <is>
          <t/>
        </is>
      </c>
      <c r="E1088" s="1" t="inlineStr">
        <is>
          <t/>
        </is>
      </c>
      <c r="F1088" s="1" t="inlineStr">
        <is>
          <t/>
        </is>
      </c>
      <c r="G1088" s="1" t="inlineStr">
        <is>
          <t/>
        </is>
      </c>
      <c r="H1088" s="1" t="inlineStr">
        <is>
          <t/>
        </is>
      </c>
      <c r="I1088" s="1" t="inlineStr">
        <is>
          <t/>
        </is>
      </c>
      <c r="J1088" s="1" t="inlineStr">
        <is>
          <t/>
        </is>
      </c>
      <c r="K1088" s="1" t="inlineStr">
        <is>
          <t/>
        </is>
      </c>
      <c r="L1088" s="1" t="inlineStr">
        <is>
          <t/>
        </is>
      </c>
      <c r="M1088" s="1" t="inlineStr">
        <is>
          <t/>
        </is>
      </c>
      <c r="N1088" s="1" t="inlineStr">
        <is>
          <t/>
        </is>
      </c>
      <c r="O1088" s="1" t="inlineStr">
        <is>
          <t/>
        </is>
      </c>
    </row>
    <row r="1089" customHeight="1" ht="15.0">
      <c r="A1089" s="1" t="inlineStr">
        <is>
          <t/>
        </is>
      </c>
      <c r="B1089" s="1" t="inlineStr">
        <is>
          <t>Grilling Mitt</t>
        </is>
      </c>
      <c r="C1089" s="1" t="inlineStr">
        <is>
          <t/>
        </is>
      </c>
      <c r="D1089" s="1" t="inlineStr">
        <is>
          <t/>
        </is>
      </c>
      <c r="E1089" s="1" t="inlineStr">
        <is>
          <t/>
        </is>
      </c>
      <c r="F1089" s="1" t="inlineStr">
        <is>
          <t/>
        </is>
      </c>
      <c r="G1089" s="1" t="inlineStr">
        <is>
          <t/>
        </is>
      </c>
      <c r="H1089" s="1" t="inlineStr">
        <is>
          <t/>
        </is>
      </c>
      <c r="I1089" s="1" t="inlineStr">
        <is>
          <t/>
        </is>
      </c>
      <c r="J1089" s="1" t="inlineStr">
        <is>
          <t/>
        </is>
      </c>
      <c r="K1089" s="1" t="inlineStr">
        <is>
          <t/>
        </is>
      </c>
      <c r="L1089" s="1" t="inlineStr">
        <is>
          <t/>
        </is>
      </c>
      <c r="M1089" s="1" t="inlineStr">
        <is>
          <t/>
        </is>
      </c>
      <c r="N1089" s="1" t="inlineStr">
        <is>
          <t/>
        </is>
      </c>
      <c r="O1089" s="1" t="inlineStr">
        <is>
          <t/>
        </is>
      </c>
    </row>
    <row r="1090" customHeight="1" ht="15.0">
      <c r="A1090" s="1" t="inlineStr">
        <is>
          <t/>
        </is>
      </c>
      <c r="B1090" s="1" t="inlineStr">
        <is>
          <t>Grilling Mitts</t>
        </is>
      </c>
      <c r="C1090" s="1" t="inlineStr">
        <is>
          <t/>
        </is>
      </c>
      <c r="D1090" s="1" t="inlineStr">
        <is>
          <t/>
        </is>
      </c>
      <c r="E1090" s="1" t="inlineStr">
        <is>
          <t/>
        </is>
      </c>
      <c r="F1090" s="1" t="inlineStr">
        <is>
          <t/>
        </is>
      </c>
      <c r="G1090" s="1" t="inlineStr">
        <is>
          <t/>
        </is>
      </c>
      <c r="H1090" s="1" t="inlineStr">
        <is>
          <t/>
        </is>
      </c>
      <c r="I1090" s="1" t="inlineStr">
        <is>
          <t/>
        </is>
      </c>
      <c r="J1090" s="1" t="inlineStr">
        <is>
          <t/>
        </is>
      </c>
      <c r="K1090" s="1" t="inlineStr">
        <is>
          <t/>
        </is>
      </c>
      <c r="L1090" s="1" t="inlineStr">
        <is>
          <t/>
        </is>
      </c>
      <c r="M1090" s="1" t="inlineStr">
        <is>
          <t/>
        </is>
      </c>
      <c r="N1090" s="1" t="inlineStr">
        <is>
          <t/>
        </is>
      </c>
      <c r="O1090" s="1" t="inlineStr">
        <is>
          <t/>
        </is>
      </c>
    </row>
    <row r="1091" customHeight="1" ht="15.0">
      <c r="A1091" s="1" t="inlineStr">
        <is>
          <t/>
        </is>
      </c>
      <c r="B1091" s="1" t="inlineStr">
        <is>
          <t>Grits</t>
        </is>
      </c>
      <c r="C1091" s="1" t="inlineStr">
        <is>
          <t/>
        </is>
      </c>
      <c r="D1091" s="1" t="inlineStr">
        <is>
          <t/>
        </is>
      </c>
      <c r="E1091" s="1" t="inlineStr">
        <is>
          <t/>
        </is>
      </c>
      <c r="F1091" s="1" t="inlineStr">
        <is>
          <t/>
        </is>
      </c>
      <c r="G1091" s="1" t="inlineStr">
        <is>
          <t/>
        </is>
      </c>
      <c r="H1091" s="1" t="inlineStr">
        <is>
          <t/>
        </is>
      </c>
      <c r="I1091" s="1" t="inlineStr">
        <is>
          <t/>
        </is>
      </c>
      <c r="J1091" s="1" t="inlineStr">
        <is>
          <t/>
        </is>
      </c>
      <c r="K1091" s="1" t="inlineStr">
        <is>
          <t/>
        </is>
      </c>
      <c r="L1091" s="1" t="inlineStr">
        <is>
          <t/>
        </is>
      </c>
      <c r="M1091" s="1" t="inlineStr">
        <is>
          <t/>
        </is>
      </c>
      <c r="N1091" s="1" t="inlineStr">
        <is>
          <t/>
        </is>
      </c>
      <c r="O1091" s="1" t="inlineStr">
        <is>
          <t/>
        </is>
      </c>
    </row>
    <row r="1092" customHeight="1" ht="15.0">
      <c r="A1092" s="1" t="inlineStr">
        <is>
          <t/>
        </is>
      </c>
      <c r="B1092" s="1" t="inlineStr">
        <is>
          <t>Grocery/Shopping Bag</t>
        </is>
      </c>
      <c r="C1092" s="1" t="inlineStr">
        <is>
          <t/>
        </is>
      </c>
      <c r="D1092" s="1" t="inlineStr">
        <is>
          <t/>
        </is>
      </c>
      <c r="E1092" s="1" t="inlineStr">
        <is>
          <t/>
        </is>
      </c>
      <c r="F1092" s="1" t="inlineStr">
        <is>
          <t/>
        </is>
      </c>
      <c r="G1092" s="1" t="inlineStr">
        <is>
          <t/>
        </is>
      </c>
      <c r="H1092" s="1" t="inlineStr">
        <is>
          <t/>
        </is>
      </c>
      <c r="I1092" s="1" t="inlineStr">
        <is>
          <t/>
        </is>
      </c>
      <c r="J1092" s="1" t="inlineStr">
        <is>
          <t/>
        </is>
      </c>
      <c r="K1092" s="1" t="inlineStr">
        <is>
          <t/>
        </is>
      </c>
      <c r="L1092" s="1" t="inlineStr">
        <is>
          <t/>
        </is>
      </c>
      <c r="M1092" s="1" t="inlineStr">
        <is>
          <t/>
        </is>
      </c>
      <c r="N1092" s="1" t="inlineStr">
        <is>
          <t/>
        </is>
      </c>
      <c r="O1092" s="1" t="inlineStr">
        <is>
          <t/>
        </is>
      </c>
    </row>
    <row r="1093" customHeight="1" ht="15.0">
      <c r="A1093" s="1" t="inlineStr">
        <is>
          <t/>
        </is>
      </c>
      <c r="B1093" s="1" t="inlineStr">
        <is>
          <t>Groomsman Card</t>
        </is>
      </c>
      <c r="C1093" s="1" t="inlineStr">
        <is>
          <t/>
        </is>
      </c>
      <c r="D1093" s="1" t="inlineStr">
        <is>
          <t/>
        </is>
      </c>
      <c r="E1093" s="1" t="inlineStr">
        <is>
          <t/>
        </is>
      </c>
      <c r="F1093" s="1" t="inlineStr">
        <is>
          <t/>
        </is>
      </c>
      <c r="G1093" s="1" t="inlineStr">
        <is>
          <t/>
        </is>
      </c>
      <c r="H1093" s="1" t="inlineStr">
        <is>
          <t/>
        </is>
      </c>
      <c r="I1093" s="1" t="inlineStr">
        <is>
          <t/>
        </is>
      </c>
      <c r="J1093" s="1" t="inlineStr">
        <is>
          <t/>
        </is>
      </c>
      <c r="K1093" s="1" t="inlineStr">
        <is>
          <t/>
        </is>
      </c>
      <c r="L1093" s="1" t="inlineStr">
        <is>
          <t/>
        </is>
      </c>
      <c r="M1093" s="1" t="inlineStr">
        <is>
          <t/>
        </is>
      </c>
      <c r="N1093" s="1" t="inlineStr">
        <is>
          <t/>
        </is>
      </c>
      <c r="O1093" s="1" t="inlineStr">
        <is>
          <t/>
        </is>
      </c>
    </row>
    <row r="1094" customHeight="1" ht="15.0">
      <c r="A1094" s="1" t="inlineStr">
        <is>
          <t/>
        </is>
      </c>
      <c r="B1094" s="1" t="inlineStr">
        <is>
          <t>Ground Coffee</t>
        </is>
      </c>
      <c r="C1094" s="1" t="inlineStr">
        <is>
          <t/>
        </is>
      </c>
      <c r="D1094" s="1" t="inlineStr">
        <is>
          <t/>
        </is>
      </c>
      <c r="E1094" s="1" t="inlineStr">
        <is>
          <t/>
        </is>
      </c>
      <c r="F1094" s="1" t="inlineStr">
        <is>
          <t/>
        </is>
      </c>
      <c r="G1094" s="1" t="inlineStr">
        <is>
          <t/>
        </is>
      </c>
      <c r="H1094" s="1" t="inlineStr">
        <is>
          <t/>
        </is>
      </c>
      <c r="I1094" s="1" t="inlineStr">
        <is>
          <t/>
        </is>
      </c>
      <c r="J1094" s="1" t="inlineStr">
        <is>
          <t/>
        </is>
      </c>
      <c r="K1094" s="1" t="inlineStr">
        <is>
          <t/>
        </is>
      </c>
      <c r="L1094" s="1" t="inlineStr">
        <is>
          <t/>
        </is>
      </c>
      <c r="M1094" s="1" t="inlineStr">
        <is>
          <t/>
        </is>
      </c>
      <c r="N1094" s="1" t="inlineStr">
        <is>
          <t/>
        </is>
      </c>
      <c r="O1094" s="1" t="inlineStr">
        <is>
          <t/>
        </is>
      </c>
    </row>
    <row r="1095" customHeight="1" ht="15.0">
      <c r="A1095" s="1" t="inlineStr">
        <is>
          <t/>
        </is>
      </c>
      <c r="B1095" s="1" t="inlineStr">
        <is>
          <t>Growler</t>
        </is>
      </c>
      <c r="C1095" s="1" t="inlineStr">
        <is>
          <t/>
        </is>
      </c>
      <c r="D1095" s="1" t="inlineStr">
        <is>
          <t/>
        </is>
      </c>
      <c r="E1095" s="1" t="inlineStr">
        <is>
          <t/>
        </is>
      </c>
      <c r="F1095" s="1" t="inlineStr">
        <is>
          <t/>
        </is>
      </c>
      <c r="G1095" s="1" t="inlineStr">
        <is>
          <t/>
        </is>
      </c>
      <c r="H1095" s="1" t="inlineStr">
        <is>
          <t/>
        </is>
      </c>
      <c r="I1095" s="1" t="inlineStr">
        <is>
          <t/>
        </is>
      </c>
      <c r="J1095" s="1" t="inlineStr">
        <is>
          <t/>
        </is>
      </c>
      <c r="K1095" s="1" t="inlineStr">
        <is>
          <t/>
        </is>
      </c>
      <c r="L1095" s="1" t="inlineStr">
        <is>
          <t/>
        </is>
      </c>
      <c r="M1095" s="1" t="inlineStr">
        <is>
          <t/>
        </is>
      </c>
      <c r="N1095" s="1" t="inlineStr">
        <is>
          <t/>
        </is>
      </c>
      <c r="O1095" s="1" t="inlineStr">
        <is>
          <t/>
        </is>
      </c>
    </row>
    <row r="1096" customHeight="1" ht="15.0">
      <c r="A1096" s="1" t="inlineStr">
        <is>
          <t/>
        </is>
      </c>
      <c r="B1096" s="1" t="inlineStr">
        <is>
          <t>Growth Chart - Kids &amp; Baby</t>
        </is>
      </c>
      <c r="C1096" s="1" t="inlineStr">
        <is>
          <t/>
        </is>
      </c>
      <c r="D1096" s="1" t="inlineStr">
        <is>
          <t/>
        </is>
      </c>
      <c r="E1096" s="1" t="inlineStr">
        <is>
          <t/>
        </is>
      </c>
      <c r="F1096" s="1" t="inlineStr">
        <is>
          <t/>
        </is>
      </c>
      <c r="G1096" s="1" t="inlineStr">
        <is>
          <t/>
        </is>
      </c>
      <c r="H1096" s="1" t="inlineStr">
        <is>
          <t/>
        </is>
      </c>
      <c r="I1096" s="1" t="inlineStr">
        <is>
          <t/>
        </is>
      </c>
      <c r="J1096" s="1" t="inlineStr">
        <is>
          <t/>
        </is>
      </c>
      <c r="K1096" s="1" t="inlineStr">
        <is>
          <t/>
        </is>
      </c>
      <c r="L1096" s="1" t="inlineStr">
        <is>
          <t/>
        </is>
      </c>
      <c r="M1096" s="1" t="inlineStr">
        <is>
          <t/>
        </is>
      </c>
      <c r="N1096" s="1" t="inlineStr">
        <is>
          <t/>
        </is>
      </c>
      <c r="O1096" s="1" t="inlineStr">
        <is>
          <t/>
        </is>
      </c>
    </row>
    <row r="1097" customHeight="1" ht="15.0">
      <c r="A1097" s="1" t="inlineStr">
        <is>
          <t/>
        </is>
      </c>
      <c r="B1097" s="1" t="inlineStr">
        <is>
          <t>Gua Sha Tool</t>
        </is>
      </c>
      <c r="C1097" s="1" t="inlineStr">
        <is>
          <t/>
        </is>
      </c>
      <c r="D1097" s="1" t="inlineStr">
        <is>
          <t/>
        </is>
      </c>
      <c r="E1097" s="1" t="inlineStr">
        <is>
          <t/>
        </is>
      </c>
      <c r="F1097" s="1" t="inlineStr">
        <is>
          <t/>
        </is>
      </c>
      <c r="G1097" s="1" t="inlineStr">
        <is>
          <t/>
        </is>
      </c>
      <c r="H1097" s="1" t="inlineStr">
        <is>
          <t/>
        </is>
      </c>
      <c r="I1097" s="1" t="inlineStr">
        <is>
          <t/>
        </is>
      </c>
      <c r="J1097" s="1" t="inlineStr">
        <is>
          <t/>
        </is>
      </c>
      <c r="K1097" s="1" t="inlineStr">
        <is>
          <t/>
        </is>
      </c>
      <c r="L1097" s="1" t="inlineStr">
        <is>
          <t/>
        </is>
      </c>
      <c r="M1097" s="1" t="inlineStr">
        <is>
          <t/>
        </is>
      </c>
      <c r="N1097" s="1" t="inlineStr">
        <is>
          <t/>
        </is>
      </c>
      <c r="O1097" s="1" t="inlineStr">
        <is>
          <t/>
        </is>
      </c>
    </row>
    <row r="1098" customHeight="1" ht="15.0">
      <c r="A1098" s="1" t="inlineStr">
        <is>
          <t/>
        </is>
      </c>
      <c r="B1098" s="1" t="inlineStr">
        <is>
          <t>Guest Book</t>
        </is>
      </c>
      <c r="C1098" s="1" t="inlineStr">
        <is>
          <t/>
        </is>
      </c>
      <c r="D1098" s="1" t="inlineStr">
        <is>
          <t/>
        </is>
      </c>
      <c r="E1098" s="1" t="inlineStr">
        <is>
          <t/>
        </is>
      </c>
      <c r="F1098" s="1" t="inlineStr">
        <is>
          <t/>
        </is>
      </c>
      <c r="G1098" s="1" t="inlineStr">
        <is>
          <t/>
        </is>
      </c>
      <c r="H1098" s="1" t="inlineStr">
        <is>
          <t/>
        </is>
      </c>
      <c r="I1098" s="1" t="inlineStr">
        <is>
          <t/>
        </is>
      </c>
      <c r="J1098" s="1" t="inlineStr">
        <is>
          <t/>
        </is>
      </c>
      <c r="K1098" s="1" t="inlineStr">
        <is>
          <t/>
        </is>
      </c>
      <c r="L1098" s="1" t="inlineStr">
        <is>
          <t/>
        </is>
      </c>
      <c r="M1098" s="1" t="inlineStr">
        <is>
          <t/>
        </is>
      </c>
      <c r="N1098" s="1" t="inlineStr">
        <is>
          <t/>
        </is>
      </c>
      <c r="O1098" s="1" t="inlineStr">
        <is>
          <t/>
        </is>
      </c>
    </row>
    <row r="1099" customHeight="1" ht="15.0">
      <c r="A1099" s="1" t="inlineStr">
        <is>
          <t/>
        </is>
      </c>
      <c r="B1099" s="1" t="inlineStr">
        <is>
          <t>Guitar Strap - Unisex</t>
        </is>
      </c>
      <c r="C1099" s="1" t="inlineStr">
        <is>
          <t/>
        </is>
      </c>
      <c r="D1099" s="1" t="inlineStr">
        <is>
          <t/>
        </is>
      </c>
      <c r="E1099" s="1" t="inlineStr">
        <is>
          <t/>
        </is>
      </c>
      <c r="F1099" s="1" t="inlineStr">
        <is>
          <t/>
        </is>
      </c>
      <c r="G1099" s="1" t="inlineStr">
        <is>
          <t/>
        </is>
      </c>
      <c r="H1099" s="1" t="inlineStr">
        <is>
          <t/>
        </is>
      </c>
      <c r="I1099" s="1" t="inlineStr">
        <is>
          <t/>
        </is>
      </c>
      <c r="J1099" s="1" t="inlineStr">
        <is>
          <t/>
        </is>
      </c>
      <c r="K1099" s="1" t="inlineStr">
        <is>
          <t/>
        </is>
      </c>
      <c r="L1099" s="1" t="inlineStr">
        <is>
          <t/>
        </is>
      </c>
      <c r="M1099" s="1" t="inlineStr">
        <is>
          <t/>
        </is>
      </c>
      <c r="N1099" s="1" t="inlineStr">
        <is>
          <t/>
        </is>
      </c>
      <c r="O1099" s="1" t="inlineStr">
        <is>
          <t/>
        </is>
      </c>
    </row>
    <row r="1100" customHeight="1" ht="15.0">
      <c r="A1100" s="1" t="inlineStr">
        <is>
          <t/>
        </is>
      </c>
      <c r="B1100" s="1" t="inlineStr">
        <is>
          <t>Guitar Strap - Women's</t>
        </is>
      </c>
      <c r="C1100" s="1" t="inlineStr">
        <is>
          <t/>
        </is>
      </c>
      <c r="D1100" s="1" t="inlineStr">
        <is>
          <t/>
        </is>
      </c>
      <c r="E1100" s="1" t="inlineStr">
        <is>
          <t/>
        </is>
      </c>
      <c r="F1100" s="1" t="inlineStr">
        <is>
          <t/>
        </is>
      </c>
      <c r="G1100" s="1" t="inlineStr">
        <is>
          <t/>
        </is>
      </c>
      <c r="H1100" s="1" t="inlineStr">
        <is>
          <t/>
        </is>
      </c>
      <c r="I1100" s="1" t="inlineStr">
        <is>
          <t/>
        </is>
      </c>
      <c r="J1100" s="1" t="inlineStr">
        <is>
          <t/>
        </is>
      </c>
      <c r="K1100" s="1" t="inlineStr">
        <is>
          <t/>
        </is>
      </c>
      <c r="L1100" s="1" t="inlineStr">
        <is>
          <t/>
        </is>
      </c>
      <c r="M1100" s="1" t="inlineStr">
        <is>
          <t/>
        </is>
      </c>
      <c r="N1100" s="1" t="inlineStr">
        <is>
          <t/>
        </is>
      </c>
      <c r="O1100" s="1" t="inlineStr">
        <is>
          <t/>
        </is>
      </c>
    </row>
    <row r="1101" customHeight="1" ht="15.0">
      <c r="A1101" s="1" t="inlineStr">
        <is>
          <t/>
        </is>
      </c>
      <c r="B1101" s="1" t="inlineStr">
        <is>
          <t>Gummy</t>
        </is>
      </c>
      <c r="C1101" s="1" t="inlineStr">
        <is>
          <t/>
        </is>
      </c>
      <c r="D1101" s="1" t="inlineStr">
        <is>
          <t/>
        </is>
      </c>
      <c r="E1101" s="1" t="inlineStr">
        <is>
          <t/>
        </is>
      </c>
      <c r="F1101" s="1" t="inlineStr">
        <is>
          <t/>
        </is>
      </c>
      <c r="G1101" s="1" t="inlineStr">
        <is>
          <t/>
        </is>
      </c>
      <c r="H1101" s="1" t="inlineStr">
        <is>
          <t/>
        </is>
      </c>
      <c r="I1101" s="1" t="inlineStr">
        <is>
          <t/>
        </is>
      </c>
      <c r="J1101" s="1" t="inlineStr">
        <is>
          <t/>
        </is>
      </c>
      <c r="K1101" s="1" t="inlineStr">
        <is>
          <t/>
        </is>
      </c>
      <c r="L1101" s="1" t="inlineStr">
        <is>
          <t/>
        </is>
      </c>
      <c r="M1101" s="1" t="inlineStr">
        <is>
          <t/>
        </is>
      </c>
      <c r="N1101" s="1" t="inlineStr">
        <is>
          <t/>
        </is>
      </c>
      <c r="O1101" s="1" t="inlineStr">
        <is>
          <t/>
        </is>
      </c>
    </row>
    <row r="1102" customHeight="1" ht="15.0">
      <c r="A1102" s="1" t="inlineStr">
        <is>
          <t/>
        </is>
      </c>
      <c r="B1102" s="1" t="inlineStr">
        <is>
          <t>HVAC Supplies</t>
        </is>
      </c>
      <c r="C1102" s="1" t="inlineStr">
        <is>
          <t/>
        </is>
      </c>
      <c r="D1102" s="1" t="inlineStr">
        <is>
          <t/>
        </is>
      </c>
      <c r="E1102" s="1" t="inlineStr">
        <is>
          <t/>
        </is>
      </c>
      <c r="F1102" s="1" t="inlineStr">
        <is>
          <t/>
        </is>
      </c>
      <c r="G1102" s="1" t="inlineStr">
        <is>
          <t/>
        </is>
      </c>
      <c r="H1102" s="1" t="inlineStr">
        <is>
          <t/>
        </is>
      </c>
      <c r="I1102" s="1" t="inlineStr">
        <is>
          <t/>
        </is>
      </c>
      <c r="J1102" s="1" t="inlineStr">
        <is>
          <t/>
        </is>
      </c>
      <c r="K1102" s="1" t="inlineStr">
        <is>
          <t/>
        </is>
      </c>
      <c r="L1102" s="1" t="inlineStr">
        <is>
          <t/>
        </is>
      </c>
      <c r="M1102" s="1" t="inlineStr">
        <is>
          <t/>
        </is>
      </c>
      <c r="N1102" s="1" t="inlineStr">
        <is>
          <t/>
        </is>
      </c>
      <c r="O1102" s="1" t="inlineStr">
        <is>
          <t/>
        </is>
      </c>
    </row>
    <row r="1103" customHeight="1" ht="15.0">
      <c r="A1103" s="1" t="inlineStr">
        <is>
          <t/>
        </is>
      </c>
      <c r="B1103" s="1" t="inlineStr">
        <is>
          <t>Hair Accessories Set - Kids</t>
        </is>
      </c>
      <c r="C1103" s="1" t="inlineStr">
        <is>
          <t/>
        </is>
      </c>
      <c r="D1103" s="1" t="inlineStr">
        <is>
          <t/>
        </is>
      </c>
      <c r="E1103" s="1" t="inlineStr">
        <is>
          <t/>
        </is>
      </c>
      <c r="F1103" s="1" t="inlineStr">
        <is>
          <t/>
        </is>
      </c>
      <c r="G1103" s="1" t="inlineStr">
        <is>
          <t/>
        </is>
      </c>
      <c r="H1103" s="1" t="inlineStr">
        <is>
          <t/>
        </is>
      </c>
      <c r="I1103" s="1" t="inlineStr">
        <is>
          <t/>
        </is>
      </c>
      <c r="J1103" s="1" t="inlineStr">
        <is>
          <t/>
        </is>
      </c>
      <c r="K1103" s="1" t="inlineStr">
        <is>
          <t/>
        </is>
      </c>
      <c r="L1103" s="1" t="inlineStr">
        <is>
          <t/>
        </is>
      </c>
      <c r="M1103" s="1" t="inlineStr">
        <is>
          <t/>
        </is>
      </c>
      <c r="N1103" s="1" t="inlineStr">
        <is>
          <t/>
        </is>
      </c>
      <c r="O1103" s="1" t="inlineStr">
        <is>
          <t/>
        </is>
      </c>
    </row>
    <row r="1104" customHeight="1" ht="15.0">
      <c r="A1104" s="1" t="inlineStr">
        <is>
          <t/>
        </is>
      </c>
      <c r="B1104" s="1" t="inlineStr">
        <is>
          <t>Hair Accessories Set - Women's</t>
        </is>
      </c>
      <c r="C1104" s="1" t="inlineStr">
        <is>
          <t/>
        </is>
      </c>
      <c r="D1104" s="1" t="inlineStr">
        <is>
          <t/>
        </is>
      </c>
      <c r="E1104" s="1" t="inlineStr">
        <is>
          <t/>
        </is>
      </c>
      <c r="F1104" s="1" t="inlineStr">
        <is>
          <t/>
        </is>
      </c>
      <c r="G1104" s="1" t="inlineStr">
        <is>
          <t/>
        </is>
      </c>
      <c r="H1104" s="1" t="inlineStr">
        <is>
          <t/>
        </is>
      </c>
      <c r="I1104" s="1" t="inlineStr">
        <is>
          <t/>
        </is>
      </c>
      <c r="J1104" s="1" t="inlineStr">
        <is>
          <t/>
        </is>
      </c>
      <c r="K1104" s="1" t="inlineStr">
        <is>
          <t/>
        </is>
      </c>
      <c r="L1104" s="1" t="inlineStr">
        <is>
          <t/>
        </is>
      </c>
      <c r="M1104" s="1" t="inlineStr">
        <is>
          <t/>
        </is>
      </c>
      <c r="N1104" s="1" t="inlineStr">
        <is>
          <t/>
        </is>
      </c>
      <c r="O1104" s="1" t="inlineStr">
        <is>
          <t/>
        </is>
      </c>
    </row>
    <row r="1105" customHeight="1" ht="15.0">
      <c r="A1105" s="1" t="inlineStr">
        <is>
          <t/>
        </is>
      </c>
      <c r="B1105" s="1" t="inlineStr">
        <is>
          <t>Hair Bow - Baby</t>
        </is>
      </c>
      <c r="C1105" s="1" t="inlineStr">
        <is>
          <t/>
        </is>
      </c>
      <c r="D1105" s="1" t="inlineStr">
        <is>
          <t/>
        </is>
      </c>
      <c r="E1105" s="1" t="inlineStr">
        <is>
          <t/>
        </is>
      </c>
      <c r="F1105" s="1" t="inlineStr">
        <is>
          <t/>
        </is>
      </c>
      <c r="G1105" s="1" t="inlineStr">
        <is>
          <t/>
        </is>
      </c>
      <c r="H1105" s="1" t="inlineStr">
        <is>
          <t/>
        </is>
      </c>
      <c r="I1105" s="1" t="inlineStr">
        <is>
          <t/>
        </is>
      </c>
      <c r="J1105" s="1" t="inlineStr">
        <is>
          <t/>
        </is>
      </c>
      <c r="K1105" s="1" t="inlineStr">
        <is>
          <t/>
        </is>
      </c>
      <c r="L1105" s="1" t="inlineStr">
        <is>
          <t/>
        </is>
      </c>
      <c r="M1105" s="1" t="inlineStr">
        <is>
          <t/>
        </is>
      </c>
      <c r="N1105" s="1" t="inlineStr">
        <is>
          <t/>
        </is>
      </c>
      <c r="O1105" s="1" t="inlineStr">
        <is>
          <t/>
        </is>
      </c>
    </row>
    <row r="1106" customHeight="1" ht="15.0">
      <c r="A1106" s="1" t="inlineStr">
        <is>
          <t/>
        </is>
      </c>
      <c r="B1106" s="1" t="inlineStr">
        <is>
          <t>Hair Bow - Kids</t>
        </is>
      </c>
      <c r="C1106" s="1" t="inlineStr">
        <is>
          <t/>
        </is>
      </c>
      <c r="D1106" s="1" t="inlineStr">
        <is>
          <t/>
        </is>
      </c>
      <c r="E1106" s="1" t="inlineStr">
        <is>
          <t/>
        </is>
      </c>
      <c r="F1106" s="1" t="inlineStr">
        <is>
          <t/>
        </is>
      </c>
      <c r="G1106" s="1" t="inlineStr">
        <is>
          <t/>
        </is>
      </c>
      <c r="H1106" s="1" t="inlineStr">
        <is>
          <t/>
        </is>
      </c>
      <c r="I1106" s="1" t="inlineStr">
        <is>
          <t/>
        </is>
      </c>
      <c r="J1106" s="1" t="inlineStr">
        <is>
          <t/>
        </is>
      </c>
      <c r="K1106" s="1" t="inlineStr">
        <is>
          <t/>
        </is>
      </c>
      <c r="L1106" s="1" t="inlineStr">
        <is>
          <t/>
        </is>
      </c>
      <c r="M1106" s="1" t="inlineStr">
        <is>
          <t/>
        </is>
      </c>
      <c r="N1106" s="1" t="inlineStr">
        <is>
          <t/>
        </is>
      </c>
      <c r="O1106" s="1" t="inlineStr">
        <is>
          <t/>
        </is>
      </c>
    </row>
    <row r="1107" customHeight="1" ht="15.0">
      <c r="A1107" s="1" t="inlineStr">
        <is>
          <t/>
        </is>
      </c>
      <c r="B1107" s="1" t="inlineStr">
        <is>
          <t>Hair Bow - Women's</t>
        </is>
      </c>
      <c r="C1107" s="1" t="inlineStr">
        <is>
          <t/>
        </is>
      </c>
      <c r="D1107" s="1" t="inlineStr">
        <is>
          <t/>
        </is>
      </c>
      <c r="E1107" s="1" t="inlineStr">
        <is>
          <t/>
        </is>
      </c>
      <c r="F1107" s="1" t="inlineStr">
        <is>
          <t/>
        </is>
      </c>
      <c r="G1107" s="1" t="inlineStr">
        <is>
          <t/>
        </is>
      </c>
      <c r="H1107" s="1" t="inlineStr">
        <is>
          <t/>
        </is>
      </c>
      <c r="I1107" s="1" t="inlineStr">
        <is>
          <t/>
        </is>
      </c>
      <c r="J1107" s="1" t="inlineStr">
        <is>
          <t/>
        </is>
      </c>
      <c r="K1107" s="1" t="inlineStr">
        <is>
          <t/>
        </is>
      </c>
      <c r="L1107" s="1" t="inlineStr">
        <is>
          <t/>
        </is>
      </c>
      <c r="M1107" s="1" t="inlineStr">
        <is>
          <t/>
        </is>
      </c>
      <c r="N1107" s="1" t="inlineStr">
        <is>
          <t/>
        </is>
      </c>
      <c r="O1107" s="1" t="inlineStr">
        <is>
          <t/>
        </is>
      </c>
    </row>
    <row r="1108" customHeight="1" ht="15.0">
      <c r="A1108" s="1" t="inlineStr">
        <is>
          <t/>
        </is>
      </c>
      <c r="B1108" s="1" t="inlineStr">
        <is>
          <t>Hair Brush/Comb</t>
        </is>
      </c>
      <c r="C1108" s="1" t="inlineStr">
        <is>
          <t/>
        </is>
      </c>
      <c r="D1108" s="1" t="inlineStr">
        <is>
          <t/>
        </is>
      </c>
      <c r="E1108" s="1" t="inlineStr">
        <is>
          <t/>
        </is>
      </c>
      <c r="F1108" s="1" t="inlineStr">
        <is>
          <t/>
        </is>
      </c>
      <c r="G1108" s="1" t="inlineStr">
        <is>
          <t/>
        </is>
      </c>
      <c r="H1108" s="1" t="inlineStr">
        <is>
          <t/>
        </is>
      </c>
      <c r="I1108" s="1" t="inlineStr">
        <is>
          <t/>
        </is>
      </c>
      <c r="J1108" s="1" t="inlineStr">
        <is>
          <t/>
        </is>
      </c>
      <c r="K1108" s="1" t="inlineStr">
        <is>
          <t/>
        </is>
      </c>
      <c r="L1108" s="1" t="inlineStr">
        <is>
          <t/>
        </is>
      </c>
      <c r="M1108" s="1" t="inlineStr">
        <is>
          <t/>
        </is>
      </c>
      <c r="N1108" s="1" t="inlineStr">
        <is>
          <t/>
        </is>
      </c>
      <c r="O1108" s="1" t="inlineStr">
        <is>
          <t/>
        </is>
      </c>
    </row>
    <row r="1109" customHeight="1" ht="15.0">
      <c r="A1109" s="1" t="inlineStr">
        <is>
          <t/>
        </is>
      </c>
      <c r="B1109" s="1" t="inlineStr">
        <is>
          <t>Hair Brush/Comb - Kids &amp; Baby</t>
        </is>
      </c>
      <c r="C1109" s="1" t="inlineStr">
        <is>
          <t/>
        </is>
      </c>
      <c r="D1109" s="1" t="inlineStr">
        <is>
          <t/>
        </is>
      </c>
      <c r="E1109" s="1" t="inlineStr">
        <is>
          <t/>
        </is>
      </c>
      <c r="F1109" s="1" t="inlineStr">
        <is>
          <t/>
        </is>
      </c>
      <c r="G1109" s="1" t="inlineStr">
        <is>
          <t/>
        </is>
      </c>
      <c r="H1109" s="1" t="inlineStr">
        <is>
          <t/>
        </is>
      </c>
      <c r="I1109" s="1" t="inlineStr">
        <is>
          <t/>
        </is>
      </c>
      <c r="J1109" s="1" t="inlineStr">
        <is>
          <t/>
        </is>
      </c>
      <c r="K1109" s="1" t="inlineStr">
        <is>
          <t/>
        </is>
      </c>
      <c r="L1109" s="1" t="inlineStr">
        <is>
          <t/>
        </is>
      </c>
      <c r="M1109" s="1" t="inlineStr">
        <is>
          <t/>
        </is>
      </c>
      <c r="N1109" s="1" t="inlineStr">
        <is>
          <t/>
        </is>
      </c>
      <c r="O1109" s="1" t="inlineStr">
        <is>
          <t/>
        </is>
      </c>
    </row>
    <row r="1110" customHeight="1" ht="15.0">
      <c r="A1110" s="1" t="inlineStr">
        <is>
          <t/>
        </is>
      </c>
      <c r="B1110" s="1" t="inlineStr">
        <is>
          <t>Hair Brush/Comb Set</t>
        </is>
      </c>
      <c r="C1110" s="1" t="inlineStr">
        <is>
          <t/>
        </is>
      </c>
      <c r="D1110" s="1" t="inlineStr">
        <is>
          <t/>
        </is>
      </c>
      <c r="E1110" s="1" t="inlineStr">
        <is>
          <t/>
        </is>
      </c>
      <c r="F1110" s="1" t="inlineStr">
        <is>
          <t/>
        </is>
      </c>
      <c r="G1110" s="1" t="inlineStr">
        <is>
          <t/>
        </is>
      </c>
      <c r="H1110" s="1" t="inlineStr">
        <is>
          <t/>
        </is>
      </c>
      <c r="I1110" s="1" t="inlineStr">
        <is>
          <t/>
        </is>
      </c>
      <c r="J1110" s="1" t="inlineStr">
        <is>
          <t/>
        </is>
      </c>
      <c r="K1110" s="1" t="inlineStr">
        <is>
          <t/>
        </is>
      </c>
      <c r="L1110" s="1" t="inlineStr">
        <is>
          <t/>
        </is>
      </c>
      <c r="M1110" s="1" t="inlineStr">
        <is>
          <t/>
        </is>
      </c>
      <c r="N1110" s="1" t="inlineStr">
        <is>
          <t/>
        </is>
      </c>
      <c r="O1110" s="1" t="inlineStr">
        <is>
          <t/>
        </is>
      </c>
    </row>
    <row r="1111" customHeight="1" ht="15.0">
      <c r="A1111" s="1" t="inlineStr">
        <is>
          <t/>
        </is>
      </c>
      <c r="B1111" s="1" t="inlineStr">
        <is>
          <t>Hair Brush/Comb Set - Kids &amp; Baby</t>
        </is>
      </c>
      <c r="C1111" s="1" t="inlineStr">
        <is>
          <t/>
        </is>
      </c>
      <c r="D1111" s="1" t="inlineStr">
        <is>
          <t/>
        </is>
      </c>
      <c r="E1111" s="1" t="inlineStr">
        <is>
          <t/>
        </is>
      </c>
      <c r="F1111" s="1" t="inlineStr">
        <is>
          <t/>
        </is>
      </c>
      <c r="G1111" s="1" t="inlineStr">
        <is>
          <t/>
        </is>
      </c>
      <c r="H1111" s="1" t="inlineStr">
        <is>
          <t/>
        </is>
      </c>
      <c r="I1111" s="1" t="inlineStr">
        <is>
          <t/>
        </is>
      </c>
      <c r="J1111" s="1" t="inlineStr">
        <is>
          <t/>
        </is>
      </c>
      <c r="K1111" s="1" t="inlineStr">
        <is>
          <t/>
        </is>
      </c>
      <c r="L1111" s="1" t="inlineStr">
        <is>
          <t/>
        </is>
      </c>
      <c r="M1111" s="1" t="inlineStr">
        <is>
          <t/>
        </is>
      </c>
      <c r="N1111" s="1" t="inlineStr">
        <is>
          <t/>
        </is>
      </c>
      <c r="O1111" s="1" t="inlineStr">
        <is>
          <t/>
        </is>
      </c>
    </row>
    <row r="1112" customHeight="1" ht="15.0">
      <c r="A1112" s="1" t="inlineStr">
        <is>
          <t/>
        </is>
      </c>
      <c r="B1112" s="1" t="inlineStr">
        <is>
          <t>Hair Clip - Kids</t>
        </is>
      </c>
      <c r="C1112" s="1" t="inlineStr">
        <is>
          <t/>
        </is>
      </c>
      <c r="D1112" s="1" t="inlineStr">
        <is>
          <t/>
        </is>
      </c>
      <c r="E1112" s="1" t="inlineStr">
        <is>
          <t/>
        </is>
      </c>
      <c r="F1112" s="1" t="inlineStr">
        <is>
          <t/>
        </is>
      </c>
      <c r="G1112" s="1" t="inlineStr">
        <is>
          <t/>
        </is>
      </c>
      <c r="H1112" s="1" t="inlineStr">
        <is>
          <t/>
        </is>
      </c>
      <c r="I1112" s="1" t="inlineStr">
        <is>
          <t/>
        </is>
      </c>
      <c r="J1112" s="1" t="inlineStr">
        <is>
          <t/>
        </is>
      </c>
      <c r="K1112" s="1" t="inlineStr">
        <is>
          <t/>
        </is>
      </c>
      <c r="L1112" s="1" t="inlineStr">
        <is>
          <t/>
        </is>
      </c>
      <c r="M1112" s="1" t="inlineStr">
        <is>
          <t/>
        </is>
      </c>
      <c r="N1112" s="1" t="inlineStr">
        <is>
          <t/>
        </is>
      </c>
      <c r="O1112" s="1" t="inlineStr">
        <is>
          <t/>
        </is>
      </c>
    </row>
    <row r="1113" customHeight="1" ht="15.0">
      <c r="A1113" s="1" t="inlineStr">
        <is>
          <t/>
        </is>
      </c>
      <c r="B1113" s="1" t="inlineStr">
        <is>
          <t>Hair Clip - Women's</t>
        </is>
      </c>
      <c r="C1113" s="1" t="inlineStr">
        <is>
          <t/>
        </is>
      </c>
      <c r="D1113" s="1" t="inlineStr">
        <is>
          <t/>
        </is>
      </c>
      <c r="E1113" s="1" t="inlineStr">
        <is>
          <t/>
        </is>
      </c>
      <c r="F1113" s="1" t="inlineStr">
        <is>
          <t/>
        </is>
      </c>
      <c r="G1113" s="1" t="inlineStr">
        <is>
          <t/>
        </is>
      </c>
      <c r="H1113" s="1" t="inlineStr">
        <is>
          <t/>
        </is>
      </c>
      <c r="I1113" s="1" t="inlineStr">
        <is>
          <t/>
        </is>
      </c>
      <c r="J1113" s="1" t="inlineStr">
        <is>
          <t/>
        </is>
      </c>
      <c r="K1113" s="1" t="inlineStr">
        <is>
          <t/>
        </is>
      </c>
      <c r="L1113" s="1" t="inlineStr">
        <is>
          <t/>
        </is>
      </c>
      <c r="M1113" s="1" t="inlineStr">
        <is>
          <t/>
        </is>
      </c>
      <c r="N1113" s="1" t="inlineStr">
        <is>
          <t/>
        </is>
      </c>
      <c r="O1113" s="1" t="inlineStr">
        <is>
          <t/>
        </is>
      </c>
    </row>
    <row r="1114" customHeight="1" ht="15.0">
      <c r="A1114" s="1" t="inlineStr">
        <is>
          <t/>
        </is>
      </c>
      <c r="B1114" s="1" t="inlineStr">
        <is>
          <t>Hair Comb - Men's</t>
        </is>
      </c>
      <c r="C1114" s="1" t="inlineStr">
        <is>
          <t/>
        </is>
      </c>
      <c r="D1114" s="1" t="inlineStr">
        <is>
          <t/>
        </is>
      </c>
      <c r="E1114" s="1" t="inlineStr">
        <is>
          <t/>
        </is>
      </c>
      <c r="F1114" s="1" t="inlineStr">
        <is>
          <t/>
        </is>
      </c>
      <c r="G1114" s="1" t="inlineStr">
        <is>
          <t/>
        </is>
      </c>
      <c r="H1114" s="1" t="inlineStr">
        <is>
          <t/>
        </is>
      </c>
      <c r="I1114" s="1" t="inlineStr">
        <is>
          <t/>
        </is>
      </c>
      <c r="J1114" s="1" t="inlineStr">
        <is>
          <t/>
        </is>
      </c>
      <c r="K1114" s="1" t="inlineStr">
        <is>
          <t/>
        </is>
      </c>
      <c r="L1114" s="1" t="inlineStr">
        <is>
          <t/>
        </is>
      </c>
      <c r="M1114" s="1" t="inlineStr">
        <is>
          <t/>
        </is>
      </c>
      <c r="N1114" s="1" t="inlineStr">
        <is>
          <t/>
        </is>
      </c>
      <c r="O1114" s="1" t="inlineStr">
        <is>
          <t/>
        </is>
      </c>
    </row>
    <row r="1115" customHeight="1" ht="15.0">
      <c r="A1115" s="1" t="inlineStr">
        <is>
          <t/>
        </is>
      </c>
      <c r="B1115" s="1" t="inlineStr">
        <is>
          <t>Hair Comb Cover/Sheath</t>
        </is>
      </c>
      <c r="C1115" s="1" t="inlineStr">
        <is>
          <t/>
        </is>
      </c>
      <c r="D1115" s="1" t="inlineStr">
        <is>
          <t/>
        </is>
      </c>
      <c r="E1115" s="1" t="inlineStr">
        <is>
          <t/>
        </is>
      </c>
      <c r="F1115" s="1" t="inlineStr">
        <is>
          <t/>
        </is>
      </c>
      <c r="G1115" s="1" t="inlineStr">
        <is>
          <t/>
        </is>
      </c>
      <c r="H1115" s="1" t="inlineStr">
        <is>
          <t/>
        </is>
      </c>
      <c r="I1115" s="1" t="inlineStr">
        <is>
          <t/>
        </is>
      </c>
      <c r="J1115" s="1" t="inlineStr">
        <is>
          <t/>
        </is>
      </c>
      <c r="K1115" s="1" t="inlineStr">
        <is>
          <t/>
        </is>
      </c>
      <c r="L1115" s="1" t="inlineStr">
        <is>
          <t/>
        </is>
      </c>
      <c r="M1115" s="1" t="inlineStr">
        <is>
          <t/>
        </is>
      </c>
      <c r="N1115" s="1" t="inlineStr">
        <is>
          <t/>
        </is>
      </c>
      <c r="O1115" s="1" t="inlineStr">
        <is>
          <t/>
        </is>
      </c>
    </row>
    <row r="1116" customHeight="1" ht="15.0">
      <c r="A1116" s="1" t="inlineStr">
        <is>
          <t/>
        </is>
      </c>
      <c r="B1116" s="1" t="inlineStr">
        <is>
          <t>Hair Conditioner</t>
        </is>
      </c>
      <c r="C1116" s="1" t="inlineStr">
        <is>
          <t/>
        </is>
      </c>
      <c r="D1116" s="1" t="inlineStr">
        <is>
          <t/>
        </is>
      </c>
      <c r="E1116" s="1" t="inlineStr">
        <is>
          <t/>
        </is>
      </c>
      <c r="F1116" s="1" t="inlineStr">
        <is>
          <t/>
        </is>
      </c>
      <c r="G1116" s="1" t="inlineStr">
        <is>
          <t/>
        </is>
      </c>
      <c r="H1116" s="1" t="inlineStr">
        <is>
          <t/>
        </is>
      </c>
      <c r="I1116" s="1" t="inlineStr">
        <is>
          <t/>
        </is>
      </c>
      <c r="J1116" s="1" t="inlineStr">
        <is>
          <t/>
        </is>
      </c>
      <c r="K1116" s="1" t="inlineStr">
        <is>
          <t/>
        </is>
      </c>
      <c r="L1116" s="1" t="inlineStr">
        <is>
          <t/>
        </is>
      </c>
      <c r="M1116" s="1" t="inlineStr">
        <is>
          <t/>
        </is>
      </c>
      <c r="N1116" s="1" t="inlineStr">
        <is>
          <t/>
        </is>
      </c>
      <c r="O1116" s="1" t="inlineStr">
        <is>
          <t/>
        </is>
      </c>
    </row>
    <row r="1117" customHeight="1" ht="15.0">
      <c r="A1117" s="1" t="inlineStr">
        <is>
          <t/>
        </is>
      </c>
      <c r="B1117" s="1" t="inlineStr">
        <is>
          <t>Hair Conditioner - Baby</t>
        </is>
      </c>
      <c r="C1117" s="1" t="inlineStr">
        <is>
          <t/>
        </is>
      </c>
      <c r="D1117" s="1" t="inlineStr">
        <is>
          <t/>
        </is>
      </c>
      <c r="E1117" s="1" t="inlineStr">
        <is>
          <t/>
        </is>
      </c>
      <c r="F1117" s="1" t="inlineStr">
        <is>
          <t/>
        </is>
      </c>
      <c r="G1117" s="1" t="inlineStr">
        <is>
          <t/>
        </is>
      </c>
      <c r="H1117" s="1" t="inlineStr">
        <is>
          <t/>
        </is>
      </c>
      <c r="I1117" s="1" t="inlineStr">
        <is>
          <t/>
        </is>
      </c>
      <c r="J1117" s="1" t="inlineStr">
        <is>
          <t/>
        </is>
      </c>
      <c r="K1117" s="1" t="inlineStr">
        <is>
          <t/>
        </is>
      </c>
      <c r="L1117" s="1" t="inlineStr">
        <is>
          <t/>
        </is>
      </c>
      <c r="M1117" s="1" t="inlineStr">
        <is>
          <t/>
        </is>
      </c>
      <c r="N1117" s="1" t="inlineStr">
        <is>
          <t/>
        </is>
      </c>
      <c r="O1117" s="1" t="inlineStr">
        <is>
          <t/>
        </is>
      </c>
    </row>
    <row r="1118" customHeight="1" ht="15.0">
      <c r="A1118" s="1" t="inlineStr">
        <is>
          <t/>
        </is>
      </c>
      <c r="B1118" s="1" t="inlineStr">
        <is>
          <t>Hair Conditioner - Men's</t>
        </is>
      </c>
      <c r="C1118" s="1" t="inlineStr">
        <is>
          <t/>
        </is>
      </c>
      <c r="D1118" s="1" t="inlineStr">
        <is>
          <t/>
        </is>
      </c>
      <c r="E1118" s="1" t="inlineStr">
        <is>
          <t/>
        </is>
      </c>
      <c r="F1118" s="1" t="inlineStr">
        <is>
          <t/>
        </is>
      </c>
      <c r="G1118" s="1" t="inlineStr">
        <is>
          <t/>
        </is>
      </c>
      <c r="H1118" s="1" t="inlineStr">
        <is>
          <t/>
        </is>
      </c>
      <c r="I1118" s="1" t="inlineStr">
        <is>
          <t/>
        </is>
      </c>
      <c r="J1118" s="1" t="inlineStr">
        <is>
          <t/>
        </is>
      </c>
      <c r="K1118" s="1" t="inlineStr">
        <is>
          <t/>
        </is>
      </c>
      <c r="L1118" s="1" t="inlineStr">
        <is>
          <t/>
        </is>
      </c>
      <c r="M1118" s="1" t="inlineStr">
        <is>
          <t/>
        </is>
      </c>
      <c r="N1118" s="1" t="inlineStr">
        <is>
          <t/>
        </is>
      </c>
      <c r="O1118" s="1" t="inlineStr">
        <is>
          <t/>
        </is>
      </c>
    </row>
    <row r="1119" customHeight="1" ht="15.0">
      <c r="A1119" s="1" t="inlineStr">
        <is>
          <t/>
        </is>
      </c>
      <c r="B1119" s="1" t="inlineStr">
        <is>
          <t>Hair Curlers</t>
        </is>
      </c>
      <c r="C1119" s="1" t="inlineStr">
        <is>
          <t/>
        </is>
      </c>
      <c r="D1119" s="1" t="inlineStr">
        <is>
          <t/>
        </is>
      </c>
      <c r="E1119" s="1" t="inlineStr">
        <is>
          <t/>
        </is>
      </c>
      <c r="F1119" s="1" t="inlineStr">
        <is>
          <t/>
        </is>
      </c>
      <c r="G1119" s="1" t="inlineStr">
        <is>
          <t/>
        </is>
      </c>
      <c r="H1119" s="1" t="inlineStr">
        <is>
          <t/>
        </is>
      </c>
      <c r="I1119" s="1" t="inlineStr">
        <is>
          <t/>
        </is>
      </c>
      <c r="J1119" s="1" t="inlineStr">
        <is>
          <t/>
        </is>
      </c>
      <c r="K1119" s="1" t="inlineStr">
        <is>
          <t/>
        </is>
      </c>
      <c r="L1119" s="1" t="inlineStr">
        <is>
          <t/>
        </is>
      </c>
      <c r="M1119" s="1" t="inlineStr">
        <is>
          <t/>
        </is>
      </c>
      <c r="N1119" s="1" t="inlineStr">
        <is>
          <t/>
        </is>
      </c>
      <c r="O1119" s="1" t="inlineStr">
        <is>
          <t/>
        </is>
      </c>
    </row>
    <row r="1120" customHeight="1" ht="15.0">
      <c r="A1120" s="1" t="inlineStr">
        <is>
          <t/>
        </is>
      </c>
      <c r="B1120" s="1" t="inlineStr">
        <is>
          <t>Hair Dryer</t>
        </is>
      </c>
      <c r="C1120" s="1" t="inlineStr">
        <is>
          <t/>
        </is>
      </c>
      <c r="D1120" s="1" t="inlineStr">
        <is>
          <t/>
        </is>
      </c>
      <c r="E1120" s="1" t="inlineStr">
        <is>
          <t/>
        </is>
      </c>
      <c r="F1120" s="1" t="inlineStr">
        <is>
          <t/>
        </is>
      </c>
      <c r="G1120" s="1" t="inlineStr">
        <is>
          <t/>
        </is>
      </c>
      <c r="H1120" s="1" t="inlineStr">
        <is>
          <t/>
        </is>
      </c>
      <c r="I1120" s="1" t="inlineStr">
        <is>
          <t/>
        </is>
      </c>
      <c r="J1120" s="1" t="inlineStr">
        <is>
          <t/>
        </is>
      </c>
      <c r="K1120" s="1" t="inlineStr">
        <is>
          <t/>
        </is>
      </c>
      <c r="L1120" s="1" t="inlineStr">
        <is>
          <t/>
        </is>
      </c>
      <c r="M1120" s="1" t="inlineStr">
        <is>
          <t/>
        </is>
      </c>
      <c r="N1120" s="1" t="inlineStr">
        <is>
          <t/>
        </is>
      </c>
      <c r="O1120" s="1" t="inlineStr">
        <is>
          <t/>
        </is>
      </c>
    </row>
    <row r="1121" customHeight="1" ht="15.0">
      <c r="A1121" s="1" t="inlineStr">
        <is>
          <t/>
        </is>
      </c>
      <c r="B1121" s="1" t="inlineStr">
        <is>
          <t>Hair Dye</t>
        </is>
      </c>
      <c r="C1121" s="1" t="inlineStr">
        <is>
          <t/>
        </is>
      </c>
      <c r="D1121" s="1" t="inlineStr">
        <is>
          <t/>
        </is>
      </c>
      <c r="E1121" s="1" t="inlineStr">
        <is>
          <t/>
        </is>
      </c>
      <c r="F1121" s="1" t="inlineStr">
        <is>
          <t/>
        </is>
      </c>
      <c r="G1121" s="1" t="inlineStr">
        <is>
          <t/>
        </is>
      </c>
      <c r="H1121" s="1" t="inlineStr">
        <is>
          <t/>
        </is>
      </c>
      <c r="I1121" s="1" t="inlineStr">
        <is>
          <t/>
        </is>
      </c>
      <c r="J1121" s="1" t="inlineStr">
        <is>
          <t/>
        </is>
      </c>
      <c r="K1121" s="1" t="inlineStr">
        <is>
          <t/>
        </is>
      </c>
      <c r="L1121" s="1" t="inlineStr">
        <is>
          <t/>
        </is>
      </c>
      <c r="M1121" s="1" t="inlineStr">
        <is>
          <t/>
        </is>
      </c>
      <c r="N1121" s="1" t="inlineStr">
        <is>
          <t/>
        </is>
      </c>
      <c r="O1121" s="1" t="inlineStr">
        <is>
          <t/>
        </is>
      </c>
    </row>
    <row r="1122" customHeight="1" ht="15.0">
      <c r="A1122" s="1" t="inlineStr">
        <is>
          <t/>
        </is>
      </c>
      <c r="B1122" s="1" t="inlineStr">
        <is>
          <t>Hair Extensions</t>
        </is>
      </c>
      <c r="C1122" s="1" t="inlineStr">
        <is>
          <t/>
        </is>
      </c>
      <c r="D1122" s="1" t="inlineStr">
        <is>
          <t/>
        </is>
      </c>
      <c r="E1122" s="1" t="inlineStr">
        <is>
          <t/>
        </is>
      </c>
      <c r="F1122" s="1" t="inlineStr">
        <is>
          <t/>
        </is>
      </c>
      <c r="G1122" s="1" t="inlineStr">
        <is>
          <t/>
        </is>
      </c>
      <c r="H1122" s="1" t="inlineStr">
        <is>
          <t/>
        </is>
      </c>
      <c r="I1122" s="1" t="inlineStr">
        <is>
          <t/>
        </is>
      </c>
      <c r="J1122" s="1" t="inlineStr">
        <is>
          <t/>
        </is>
      </c>
      <c r="K1122" s="1" t="inlineStr">
        <is>
          <t/>
        </is>
      </c>
      <c r="L1122" s="1" t="inlineStr">
        <is>
          <t/>
        </is>
      </c>
      <c r="M1122" s="1" t="inlineStr">
        <is>
          <t/>
        </is>
      </c>
      <c r="N1122" s="1" t="inlineStr">
        <is>
          <t/>
        </is>
      </c>
      <c r="O1122" s="1" t="inlineStr">
        <is>
          <t/>
        </is>
      </c>
    </row>
    <row r="1123" customHeight="1" ht="15.0">
      <c r="A1123" s="1" t="inlineStr">
        <is>
          <t/>
        </is>
      </c>
      <c r="B1123" s="1" t="inlineStr">
        <is>
          <t>Hair Glitter</t>
        </is>
      </c>
      <c r="C1123" s="1" t="inlineStr">
        <is>
          <t/>
        </is>
      </c>
      <c r="D1123" s="1" t="inlineStr">
        <is>
          <t/>
        </is>
      </c>
      <c r="E1123" s="1" t="inlineStr">
        <is>
          <t/>
        </is>
      </c>
      <c r="F1123" s="1" t="inlineStr">
        <is>
          <t/>
        </is>
      </c>
      <c r="G1123" s="1" t="inlineStr">
        <is>
          <t/>
        </is>
      </c>
      <c r="H1123" s="1" t="inlineStr">
        <is>
          <t/>
        </is>
      </c>
      <c r="I1123" s="1" t="inlineStr">
        <is>
          <t/>
        </is>
      </c>
      <c r="J1123" s="1" t="inlineStr">
        <is>
          <t/>
        </is>
      </c>
      <c r="K1123" s="1" t="inlineStr">
        <is>
          <t/>
        </is>
      </c>
      <c r="L1123" s="1" t="inlineStr">
        <is>
          <t/>
        </is>
      </c>
      <c r="M1123" s="1" t="inlineStr">
        <is>
          <t/>
        </is>
      </c>
      <c r="N1123" s="1" t="inlineStr">
        <is>
          <t/>
        </is>
      </c>
      <c r="O1123" s="1" t="inlineStr">
        <is>
          <t/>
        </is>
      </c>
    </row>
    <row r="1124" customHeight="1" ht="15.0">
      <c r="A1124" s="1" t="inlineStr">
        <is>
          <t/>
        </is>
      </c>
      <c r="B1124" s="1" t="inlineStr">
        <is>
          <t>Hair Grooming Tonic - Men's</t>
        </is>
      </c>
      <c r="C1124" s="1" t="inlineStr">
        <is>
          <t/>
        </is>
      </c>
      <c r="D1124" s="1" t="inlineStr">
        <is>
          <t/>
        </is>
      </c>
      <c r="E1124" s="1" t="inlineStr">
        <is>
          <t/>
        </is>
      </c>
      <c r="F1124" s="1" t="inlineStr">
        <is>
          <t/>
        </is>
      </c>
      <c r="G1124" s="1" t="inlineStr">
        <is>
          <t/>
        </is>
      </c>
      <c r="H1124" s="1" t="inlineStr">
        <is>
          <t/>
        </is>
      </c>
      <c r="I1124" s="1" t="inlineStr">
        <is>
          <t/>
        </is>
      </c>
      <c r="J1124" s="1" t="inlineStr">
        <is>
          <t/>
        </is>
      </c>
      <c r="K1124" s="1" t="inlineStr">
        <is>
          <t/>
        </is>
      </c>
      <c r="L1124" s="1" t="inlineStr">
        <is>
          <t/>
        </is>
      </c>
      <c r="M1124" s="1" t="inlineStr">
        <is>
          <t/>
        </is>
      </c>
      <c r="N1124" s="1" t="inlineStr">
        <is>
          <t/>
        </is>
      </c>
      <c r="O1124" s="1" t="inlineStr">
        <is>
          <t/>
        </is>
      </c>
    </row>
    <row r="1125" customHeight="1" ht="15.0">
      <c r="A1125" s="1" t="inlineStr">
        <is>
          <t/>
        </is>
      </c>
      <c r="B1125" s="1" t="inlineStr">
        <is>
          <t>Hair Leave-In Conditioner</t>
        </is>
      </c>
      <c r="C1125" s="1" t="inlineStr">
        <is>
          <t/>
        </is>
      </c>
      <c r="D1125" s="1" t="inlineStr">
        <is>
          <t/>
        </is>
      </c>
      <c r="E1125" s="1" t="inlineStr">
        <is>
          <t/>
        </is>
      </c>
      <c r="F1125" s="1" t="inlineStr">
        <is>
          <t/>
        </is>
      </c>
      <c r="G1125" s="1" t="inlineStr">
        <is>
          <t/>
        </is>
      </c>
      <c r="H1125" s="1" t="inlineStr">
        <is>
          <t/>
        </is>
      </c>
      <c r="I1125" s="1" t="inlineStr">
        <is>
          <t/>
        </is>
      </c>
      <c r="J1125" s="1" t="inlineStr">
        <is>
          <t/>
        </is>
      </c>
      <c r="K1125" s="1" t="inlineStr">
        <is>
          <t/>
        </is>
      </c>
      <c r="L1125" s="1" t="inlineStr">
        <is>
          <t/>
        </is>
      </c>
      <c r="M1125" s="1" t="inlineStr">
        <is>
          <t/>
        </is>
      </c>
      <c r="N1125" s="1" t="inlineStr">
        <is>
          <t/>
        </is>
      </c>
      <c r="O1125" s="1" t="inlineStr">
        <is>
          <t/>
        </is>
      </c>
    </row>
    <row r="1126" customHeight="1" ht="15.0">
      <c r="A1126" s="1" t="inlineStr">
        <is>
          <t/>
        </is>
      </c>
      <c r="B1126" s="1" t="inlineStr">
        <is>
          <t>Hair Leave-In Conditioner - Men's</t>
        </is>
      </c>
      <c r="C1126" s="1" t="inlineStr">
        <is>
          <t/>
        </is>
      </c>
      <c r="D1126" s="1" t="inlineStr">
        <is>
          <t/>
        </is>
      </c>
      <c r="E1126" s="1" t="inlineStr">
        <is>
          <t/>
        </is>
      </c>
      <c r="F1126" s="1" t="inlineStr">
        <is>
          <t/>
        </is>
      </c>
      <c r="G1126" s="1" t="inlineStr">
        <is>
          <t/>
        </is>
      </c>
      <c r="H1126" s="1" t="inlineStr">
        <is>
          <t/>
        </is>
      </c>
      <c r="I1126" s="1" t="inlineStr">
        <is>
          <t/>
        </is>
      </c>
      <c r="J1126" s="1" t="inlineStr">
        <is>
          <t/>
        </is>
      </c>
      <c r="K1126" s="1" t="inlineStr">
        <is>
          <t/>
        </is>
      </c>
      <c r="L1126" s="1" t="inlineStr">
        <is>
          <t/>
        </is>
      </c>
      <c r="M1126" s="1" t="inlineStr">
        <is>
          <t/>
        </is>
      </c>
      <c r="N1126" s="1" t="inlineStr">
        <is>
          <t/>
        </is>
      </c>
      <c r="O1126" s="1" t="inlineStr">
        <is>
          <t/>
        </is>
      </c>
    </row>
    <row r="1127" customHeight="1" ht="15.0">
      <c r="A1127" s="1" t="inlineStr">
        <is>
          <t/>
        </is>
      </c>
      <c r="B1127" s="1" t="inlineStr">
        <is>
          <t>Hair Mask</t>
        </is>
      </c>
      <c r="C1127" s="1" t="inlineStr">
        <is>
          <t/>
        </is>
      </c>
      <c r="D1127" s="1" t="inlineStr">
        <is>
          <t/>
        </is>
      </c>
      <c r="E1127" s="1" t="inlineStr">
        <is>
          <t/>
        </is>
      </c>
      <c r="F1127" s="1" t="inlineStr">
        <is>
          <t/>
        </is>
      </c>
      <c r="G1127" s="1" t="inlineStr">
        <is>
          <t/>
        </is>
      </c>
      <c r="H1127" s="1" t="inlineStr">
        <is>
          <t/>
        </is>
      </c>
      <c r="I1127" s="1" t="inlineStr">
        <is>
          <t/>
        </is>
      </c>
      <c r="J1127" s="1" t="inlineStr">
        <is>
          <t/>
        </is>
      </c>
      <c r="K1127" s="1" t="inlineStr">
        <is>
          <t/>
        </is>
      </c>
      <c r="L1127" s="1" t="inlineStr">
        <is>
          <t/>
        </is>
      </c>
      <c r="M1127" s="1" t="inlineStr">
        <is>
          <t/>
        </is>
      </c>
      <c r="N1127" s="1" t="inlineStr">
        <is>
          <t/>
        </is>
      </c>
      <c r="O1127" s="1" t="inlineStr">
        <is>
          <t/>
        </is>
      </c>
    </row>
    <row r="1128" customHeight="1" ht="15.0">
      <c r="A1128" s="1" t="inlineStr">
        <is>
          <t/>
        </is>
      </c>
      <c r="B1128" s="1" t="inlineStr">
        <is>
          <t>Hair Mask - Men's</t>
        </is>
      </c>
      <c r="C1128" s="1" t="inlineStr">
        <is>
          <t/>
        </is>
      </c>
      <c r="D1128" s="1" t="inlineStr">
        <is>
          <t/>
        </is>
      </c>
      <c r="E1128" s="1" t="inlineStr">
        <is>
          <t/>
        </is>
      </c>
      <c r="F1128" s="1" t="inlineStr">
        <is>
          <t/>
        </is>
      </c>
      <c r="G1128" s="1" t="inlineStr">
        <is>
          <t/>
        </is>
      </c>
      <c r="H1128" s="1" t="inlineStr">
        <is>
          <t/>
        </is>
      </c>
      <c r="I1128" s="1" t="inlineStr">
        <is>
          <t/>
        </is>
      </c>
      <c r="J1128" s="1" t="inlineStr">
        <is>
          <t/>
        </is>
      </c>
      <c r="K1128" s="1" t="inlineStr">
        <is>
          <t/>
        </is>
      </c>
      <c r="L1128" s="1" t="inlineStr">
        <is>
          <t/>
        </is>
      </c>
      <c r="M1128" s="1" t="inlineStr">
        <is>
          <t/>
        </is>
      </c>
      <c r="N1128" s="1" t="inlineStr">
        <is>
          <t/>
        </is>
      </c>
      <c r="O1128" s="1" t="inlineStr">
        <is>
          <t/>
        </is>
      </c>
    </row>
    <row r="1129" customHeight="1" ht="15.0">
      <c r="A1129" s="1" t="inlineStr">
        <is>
          <t/>
        </is>
      </c>
      <c r="B1129" s="1" t="inlineStr">
        <is>
          <t>Hair Oil</t>
        </is>
      </c>
      <c r="C1129" s="1" t="inlineStr">
        <is>
          <t/>
        </is>
      </c>
      <c r="D1129" s="1" t="inlineStr">
        <is>
          <t/>
        </is>
      </c>
      <c r="E1129" s="1" t="inlineStr">
        <is>
          <t/>
        </is>
      </c>
      <c r="F1129" s="1" t="inlineStr">
        <is>
          <t/>
        </is>
      </c>
      <c r="G1129" s="1" t="inlineStr">
        <is>
          <t/>
        </is>
      </c>
      <c r="H1129" s="1" t="inlineStr">
        <is>
          <t/>
        </is>
      </c>
      <c r="I1129" s="1" t="inlineStr">
        <is>
          <t/>
        </is>
      </c>
      <c r="J1129" s="1" t="inlineStr">
        <is>
          <t/>
        </is>
      </c>
      <c r="K1129" s="1" t="inlineStr">
        <is>
          <t/>
        </is>
      </c>
      <c r="L1129" s="1" t="inlineStr">
        <is>
          <t/>
        </is>
      </c>
      <c r="M1129" s="1" t="inlineStr">
        <is>
          <t/>
        </is>
      </c>
      <c r="N1129" s="1" t="inlineStr">
        <is>
          <t/>
        </is>
      </c>
      <c r="O1129" s="1" t="inlineStr">
        <is>
          <t/>
        </is>
      </c>
    </row>
    <row r="1130" customHeight="1" ht="15.0">
      <c r="A1130" s="1" t="inlineStr">
        <is>
          <t/>
        </is>
      </c>
      <c r="B1130" s="1" t="inlineStr">
        <is>
          <t>Hair Pin</t>
        </is>
      </c>
      <c r="C1130" s="1" t="inlineStr">
        <is>
          <t/>
        </is>
      </c>
      <c r="D1130" s="1" t="inlineStr">
        <is>
          <t/>
        </is>
      </c>
      <c r="E1130" s="1" t="inlineStr">
        <is>
          <t/>
        </is>
      </c>
      <c r="F1130" s="1" t="inlineStr">
        <is>
          <t/>
        </is>
      </c>
      <c r="G1130" s="1" t="inlineStr">
        <is>
          <t/>
        </is>
      </c>
      <c r="H1130" s="1" t="inlineStr">
        <is>
          <t/>
        </is>
      </c>
      <c r="I1130" s="1" t="inlineStr">
        <is>
          <t/>
        </is>
      </c>
      <c r="J1130" s="1" t="inlineStr">
        <is>
          <t/>
        </is>
      </c>
      <c r="K1130" s="1" t="inlineStr">
        <is>
          <t/>
        </is>
      </c>
      <c r="L1130" s="1" t="inlineStr">
        <is>
          <t/>
        </is>
      </c>
      <c r="M1130" s="1" t="inlineStr">
        <is>
          <t/>
        </is>
      </c>
      <c r="N1130" s="1" t="inlineStr">
        <is>
          <t/>
        </is>
      </c>
      <c r="O1130" s="1" t="inlineStr">
        <is>
          <t/>
        </is>
      </c>
    </row>
    <row r="1131" customHeight="1" ht="15.0">
      <c r="A1131" s="1" t="inlineStr">
        <is>
          <t/>
        </is>
      </c>
      <c r="B1131" s="1" t="inlineStr">
        <is>
          <t>Hair Pomade - Men's</t>
        </is>
      </c>
      <c r="C1131" s="1" t="inlineStr">
        <is>
          <t/>
        </is>
      </c>
      <c r="D1131" s="1" t="inlineStr">
        <is>
          <t/>
        </is>
      </c>
      <c r="E1131" s="1" t="inlineStr">
        <is>
          <t/>
        </is>
      </c>
      <c r="F1131" s="1" t="inlineStr">
        <is>
          <t/>
        </is>
      </c>
      <c r="G1131" s="1" t="inlineStr">
        <is>
          <t/>
        </is>
      </c>
      <c r="H1131" s="1" t="inlineStr">
        <is>
          <t/>
        </is>
      </c>
      <c r="I1131" s="1" t="inlineStr">
        <is>
          <t/>
        </is>
      </c>
      <c r="J1131" s="1" t="inlineStr">
        <is>
          <t/>
        </is>
      </c>
      <c r="K1131" s="1" t="inlineStr">
        <is>
          <t/>
        </is>
      </c>
      <c r="L1131" s="1" t="inlineStr">
        <is>
          <t/>
        </is>
      </c>
      <c r="M1131" s="1" t="inlineStr">
        <is>
          <t/>
        </is>
      </c>
      <c r="N1131" s="1" t="inlineStr">
        <is>
          <t/>
        </is>
      </c>
      <c r="O1131" s="1" t="inlineStr">
        <is>
          <t/>
        </is>
      </c>
    </row>
    <row r="1132" customHeight="1" ht="15.0">
      <c r="A1132" s="1" t="inlineStr">
        <is>
          <t/>
        </is>
      </c>
      <c r="B1132" s="1" t="inlineStr">
        <is>
          <t>Hair Primer</t>
        </is>
      </c>
      <c r="C1132" s="1" t="inlineStr">
        <is>
          <t/>
        </is>
      </c>
      <c r="D1132" s="1" t="inlineStr">
        <is>
          <t/>
        </is>
      </c>
      <c r="E1132" s="1" t="inlineStr">
        <is>
          <t/>
        </is>
      </c>
      <c r="F1132" s="1" t="inlineStr">
        <is>
          <t/>
        </is>
      </c>
      <c r="G1132" s="1" t="inlineStr">
        <is>
          <t/>
        </is>
      </c>
      <c r="H1132" s="1" t="inlineStr">
        <is>
          <t/>
        </is>
      </c>
      <c r="I1132" s="1" t="inlineStr">
        <is>
          <t/>
        </is>
      </c>
      <c r="J1132" s="1" t="inlineStr">
        <is>
          <t/>
        </is>
      </c>
      <c r="K1132" s="1" t="inlineStr">
        <is>
          <t/>
        </is>
      </c>
      <c r="L1132" s="1" t="inlineStr">
        <is>
          <t/>
        </is>
      </c>
      <c r="M1132" s="1" t="inlineStr">
        <is>
          <t/>
        </is>
      </c>
      <c r="N1132" s="1" t="inlineStr">
        <is>
          <t/>
        </is>
      </c>
      <c r="O1132" s="1" t="inlineStr">
        <is>
          <t/>
        </is>
      </c>
    </row>
    <row r="1133" customHeight="1" ht="15.0">
      <c r="A1133" s="1" t="inlineStr">
        <is>
          <t/>
        </is>
      </c>
      <c r="B1133" s="1" t="inlineStr">
        <is>
          <t>Hair Ribbon - Kids</t>
        </is>
      </c>
      <c r="C1133" s="1" t="inlineStr">
        <is>
          <t/>
        </is>
      </c>
      <c r="D1133" s="1" t="inlineStr">
        <is>
          <t/>
        </is>
      </c>
      <c r="E1133" s="1" t="inlineStr">
        <is>
          <t/>
        </is>
      </c>
      <c r="F1133" s="1" t="inlineStr">
        <is>
          <t/>
        </is>
      </c>
      <c r="G1133" s="1" t="inlineStr">
        <is>
          <t/>
        </is>
      </c>
      <c r="H1133" s="1" t="inlineStr">
        <is>
          <t/>
        </is>
      </c>
      <c r="I1133" s="1" t="inlineStr">
        <is>
          <t/>
        </is>
      </c>
      <c r="J1133" s="1" t="inlineStr">
        <is>
          <t/>
        </is>
      </c>
      <c r="K1133" s="1" t="inlineStr">
        <is>
          <t/>
        </is>
      </c>
      <c r="L1133" s="1" t="inlineStr">
        <is>
          <t/>
        </is>
      </c>
      <c r="M1133" s="1" t="inlineStr">
        <is>
          <t/>
        </is>
      </c>
      <c r="N1133" s="1" t="inlineStr">
        <is>
          <t/>
        </is>
      </c>
      <c r="O1133" s="1" t="inlineStr">
        <is>
          <t/>
        </is>
      </c>
    </row>
    <row r="1134" customHeight="1" ht="15.0">
      <c r="A1134" s="1" t="inlineStr">
        <is>
          <t/>
        </is>
      </c>
      <c r="B1134" s="1" t="inlineStr">
        <is>
          <t>Hair Ribbon - Women's</t>
        </is>
      </c>
      <c r="C1134" s="1" t="inlineStr">
        <is>
          <t/>
        </is>
      </c>
      <c r="D1134" s="1" t="inlineStr">
        <is>
          <t/>
        </is>
      </c>
      <c r="E1134" s="1" t="inlineStr">
        <is>
          <t/>
        </is>
      </c>
      <c r="F1134" s="1" t="inlineStr">
        <is>
          <t/>
        </is>
      </c>
      <c r="G1134" s="1" t="inlineStr">
        <is>
          <t/>
        </is>
      </c>
      <c r="H1134" s="1" t="inlineStr">
        <is>
          <t/>
        </is>
      </c>
      <c r="I1134" s="1" t="inlineStr">
        <is>
          <t/>
        </is>
      </c>
      <c r="J1134" s="1" t="inlineStr">
        <is>
          <t/>
        </is>
      </c>
      <c r="K1134" s="1" t="inlineStr">
        <is>
          <t/>
        </is>
      </c>
      <c r="L1134" s="1" t="inlineStr">
        <is>
          <t/>
        </is>
      </c>
      <c r="M1134" s="1" t="inlineStr">
        <is>
          <t/>
        </is>
      </c>
      <c r="N1134" s="1" t="inlineStr">
        <is>
          <t/>
        </is>
      </c>
      <c r="O1134" s="1" t="inlineStr">
        <is>
          <t/>
        </is>
      </c>
    </row>
    <row r="1135" customHeight="1" ht="15.0">
      <c r="A1135" s="1" t="inlineStr">
        <is>
          <t/>
        </is>
      </c>
      <c r="B1135" s="1" t="inlineStr">
        <is>
          <t>Hair Scissors</t>
        </is>
      </c>
      <c r="C1135" s="1" t="inlineStr">
        <is>
          <t/>
        </is>
      </c>
      <c r="D1135" s="1" t="inlineStr">
        <is>
          <t/>
        </is>
      </c>
      <c r="E1135" s="1" t="inlineStr">
        <is>
          <t/>
        </is>
      </c>
      <c r="F1135" s="1" t="inlineStr">
        <is>
          <t/>
        </is>
      </c>
      <c r="G1135" s="1" t="inlineStr">
        <is>
          <t/>
        </is>
      </c>
      <c r="H1135" s="1" t="inlineStr">
        <is>
          <t/>
        </is>
      </c>
      <c r="I1135" s="1" t="inlineStr">
        <is>
          <t/>
        </is>
      </c>
      <c r="J1135" s="1" t="inlineStr">
        <is>
          <t/>
        </is>
      </c>
      <c r="K1135" s="1" t="inlineStr">
        <is>
          <t/>
        </is>
      </c>
      <c r="L1135" s="1" t="inlineStr">
        <is>
          <t/>
        </is>
      </c>
      <c r="M1135" s="1" t="inlineStr">
        <is>
          <t/>
        </is>
      </c>
      <c r="N1135" s="1" t="inlineStr">
        <is>
          <t/>
        </is>
      </c>
      <c r="O1135" s="1" t="inlineStr">
        <is>
          <t/>
        </is>
      </c>
    </row>
    <row r="1136" customHeight="1" ht="15.0">
      <c r="A1136" s="1" t="inlineStr">
        <is>
          <t/>
        </is>
      </c>
      <c r="B1136" s="1" t="inlineStr">
        <is>
          <t>Hair Serum</t>
        </is>
      </c>
      <c r="C1136" s="1" t="inlineStr">
        <is>
          <t/>
        </is>
      </c>
      <c r="D1136" s="1" t="inlineStr">
        <is>
          <t/>
        </is>
      </c>
      <c r="E1136" s="1" t="inlineStr">
        <is>
          <t/>
        </is>
      </c>
      <c r="F1136" s="1" t="inlineStr">
        <is>
          <t/>
        </is>
      </c>
      <c r="G1136" s="1" t="inlineStr">
        <is>
          <t/>
        </is>
      </c>
      <c r="H1136" s="1" t="inlineStr">
        <is>
          <t/>
        </is>
      </c>
      <c r="I1136" s="1" t="inlineStr">
        <is>
          <t/>
        </is>
      </c>
      <c r="J1136" s="1" t="inlineStr">
        <is>
          <t/>
        </is>
      </c>
      <c r="K1136" s="1" t="inlineStr">
        <is>
          <t/>
        </is>
      </c>
      <c r="L1136" s="1" t="inlineStr">
        <is>
          <t/>
        </is>
      </c>
      <c r="M1136" s="1" t="inlineStr">
        <is>
          <t/>
        </is>
      </c>
      <c r="N1136" s="1" t="inlineStr">
        <is>
          <t/>
        </is>
      </c>
      <c r="O1136" s="1" t="inlineStr">
        <is>
          <t/>
        </is>
      </c>
    </row>
    <row r="1137" customHeight="1" ht="15.0">
      <c r="A1137" s="1" t="inlineStr">
        <is>
          <t/>
        </is>
      </c>
      <c r="B1137" s="1" t="inlineStr">
        <is>
          <t>Hair Shampoo</t>
        </is>
      </c>
      <c r="C1137" s="1" t="inlineStr">
        <is>
          <t/>
        </is>
      </c>
      <c r="D1137" s="1" t="inlineStr">
        <is>
          <t/>
        </is>
      </c>
      <c r="E1137" s="1" t="inlineStr">
        <is>
          <t/>
        </is>
      </c>
      <c r="F1137" s="1" t="inlineStr">
        <is>
          <t/>
        </is>
      </c>
      <c r="G1137" s="1" t="inlineStr">
        <is>
          <t/>
        </is>
      </c>
      <c r="H1137" s="1" t="inlineStr">
        <is>
          <t/>
        </is>
      </c>
      <c r="I1137" s="1" t="inlineStr">
        <is>
          <t/>
        </is>
      </c>
      <c r="J1137" s="1" t="inlineStr">
        <is>
          <t/>
        </is>
      </c>
      <c r="K1137" s="1" t="inlineStr">
        <is>
          <t/>
        </is>
      </c>
      <c r="L1137" s="1" t="inlineStr">
        <is>
          <t/>
        </is>
      </c>
      <c r="M1137" s="1" t="inlineStr">
        <is>
          <t/>
        </is>
      </c>
      <c r="N1137" s="1" t="inlineStr">
        <is>
          <t/>
        </is>
      </c>
      <c r="O1137" s="1" t="inlineStr">
        <is>
          <t/>
        </is>
      </c>
    </row>
    <row r="1138" customHeight="1" ht="15.0">
      <c r="A1138" s="1" t="inlineStr">
        <is>
          <t/>
        </is>
      </c>
      <c r="B1138" s="1" t="inlineStr">
        <is>
          <t>Hair Shampoo - Kids &amp; Baby</t>
        </is>
      </c>
      <c r="C1138" s="1" t="inlineStr">
        <is>
          <t/>
        </is>
      </c>
      <c r="D1138" s="1" t="inlineStr">
        <is>
          <t/>
        </is>
      </c>
      <c r="E1138" s="1" t="inlineStr">
        <is>
          <t/>
        </is>
      </c>
      <c r="F1138" s="1" t="inlineStr">
        <is>
          <t/>
        </is>
      </c>
      <c r="G1138" s="1" t="inlineStr">
        <is>
          <t/>
        </is>
      </c>
      <c r="H1138" s="1" t="inlineStr">
        <is>
          <t/>
        </is>
      </c>
      <c r="I1138" s="1" t="inlineStr">
        <is>
          <t/>
        </is>
      </c>
      <c r="J1138" s="1" t="inlineStr">
        <is>
          <t/>
        </is>
      </c>
      <c r="K1138" s="1" t="inlineStr">
        <is>
          <t/>
        </is>
      </c>
      <c r="L1138" s="1" t="inlineStr">
        <is>
          <t/>
        </is>
      </c>
      <c r="M1138" s="1" t="inlineStr">
        <is>
          <t/>
        </is>
      </c>
      <c r="N1138" s="1" t="inlineStr">
        <is>
          <t/>
        </is>
      </c>
      <c r="O1138" s="1" t="inlineStr">
        <is>
          <t/>
        </is>
      </c>
    </row>
    <row r="1139" customHeight="1" ht="15.0">
      <c r="A1139" s="1" t="inlineStr">
        <is>
          <t/>
        </is>
      </c>
      <c r="B1139" s="1" t="inlineStr">
        <is>
          <t>Hair Shampoo - Men's</t>
        </is>
      </c>
      <c r="C1139" s="1" t="inlineStr">
        <is>
          <t/>
        </is>
      </c>
      <c r="D1139" s="1" t="inlineStr">
        <is>
          <t/>
        </is>
      </c>
      <c r="E1139" s="1" t="inlineStr">
        <is>
          <t/>
        </is>
      </c>
      <c r="F1139" s="1" t="inlineStr">
        <is>
          <t/>
        </is>
      </c>
      <c r="G1139" s="1" t="inlineStr">
        <is>
          <t/>
        </is>
      </c>
      <c r="H1139" s="1" t="inlineStr">
        <is>
          <t/>
        </is>
      </c>
      <c r="I1139" s="1" t="inlineStr">
        <is>
          <t/>
        </is>
      </c>
      <c r="J1139" s="1" t="inlineStr">
        <is>
          <t/>
        </is>
      </c>
      <c r="K1139" s="1" t="inlineStr">
        <is>
          <t/>
        </is>
      </c>
      <c r="L1139" s="1" t="inlineStr">
        <is>
          <t/>
        </is>
      </c>
      <c r="M1139" s="1" t="inlineStr">
        <is>
          <t/>
        </is>
      </c>
      <c r="N1139" s="1" t="inlineStr">
        <is>
          <t/>
        </is>
      </c>
      <c r="O1139" s="1" t="inlineStr">
        <is>
          <t/>
        </is>
      </c>
    </row>
    <row r="1140" customHeight="1" ht="15.0">
      <c r="A1140" s="1" t="inlineStr">
        <is>
          <t/>
        </is>
      </c>
      <c r="B1140" s="1" t="inlineStr">
        <is>
          <t>Hair Spray</t>
        </is>
      </c>
      <c r="C1140" s="1" t="inlineStr">
        <is>
          <t/>
        </is>
      </c>
      <c r="D1140" s="1" t="inlineStr">
        <is>
          <t/>
        </is>
      </c>
      <c r="E1140" s="1" t="inlineStr">
        <is>
          <t/>
        </is>
      </c>
      <c r="F1140" s="1" t="inlineStr">
        <is>
          <t/>
        </is>
      </c>
      <c r="G1140" s="1" t="inlineStr">
        <is>
          <t/>
        </is>
      </c>
      <c r="H1140" s="1" t="inlineStr">
        <is>
          <t/>
        </is>
      </c>
      <c r="I1140" s="1" t="inlineStr">
        <is>
          <t/>
        </is>
      </c>
      <c r="J1140" s="1" t="inlineStr">
        <is>
          <t/>
        </is>
      </c>
      <c r="K1140" s="1" t="inlineStr">
        <is>
          <t/>
        </is>
      </c>
      <c r="L1140" s="1" t="inlineStr">
        <is>
          <t/>
        </is>
      </c>
      <c r="M1140" s="1" t="inlineStr">
        <is>
          <t/>
        </is>
      </c>
      <c r="N1140" s="1" t="inlineStr">
        <is>
          <t/>
        </is>
      </c>
      <c r="O1140" s="1" t="inlineStr">
        <is>
          <t/>
        </is>
      </c>
    </row>
    <row r="1141" customHeight="1" ht="15.0">
      <c r="A1141" s="1" t="inlineStr">
        <is>
          <t/>
        </is>
      </c>
      <c r="B1141" s="1" t="inlineStr">
        <is>
          <t>Hair Styling Gel/Mousse</t>
        </is>
      </c>
      <c r="C1141" s="1" t="inlineStr">
        <is>
          <t/>
        </is>
      </c>
      <c r="D1141" s="1" t="inlineStr">
        <is>
          <t/>
        </is>
      </c>
      <c r="E1141" s="1" t="inlineStr">
        <is>
          <t/>
        </is>
      </c>
      <c r="F1141" s="1" t="inlineStr">
        <is>
          <t/>
        </is>
      </c>
      <c r="G1141" s="1" t="inlineStr">
        <is>
          <t/>
        </is>
      </c>
      <c r="H1141" s="1" t="inlineStr">
        <is>
          <t/>
        </is>
      </c>
      <c r="I1141" s="1" t="inlineStr">
        <is>
          <t/>
        </is>
      </c>
      <c r="J1141" s="1" t="inlineStr">
        <is>
          <t/>
        </is>
      </c>
      <c r="K1141" s="1" t="inlineStr">
        <is>
          <t/>
        </is>
      </c>
      <c r="L1141" s="1" t="inlineStr">
        <is>
          <t/>
        </is>
      </c>
      <c r="M1141" s="1" t="inlineStr">
        <is>
          <t/>
        </is>
      </c>
      <c r="N1141" s="1" t="inlineStr">
        <is>
          <t/>
        </is>
      </c>
      <c r="O1141" s="1" t="inlineStr">
        <is>
          <t/>
        </is>
      </c>
    </row>
    <row r="1142" customHeight="1" ht="15.0">
      <c r="A1142" s="1" t="inlineStr">
        <is>
          <t/>
        </is>
      </c>
      <c r="B1142" s="1" t="inlineStr">
        <is>
          <t>Hair Styling Spray - Men's</t>
        </is>
      </c>
      <c r="C1142" s="1" t="inlineStr">
        <is>
          <t/>
        </is>
      </c>
      <c r="D1142" s="1" t="inlineStr">
        <is>
          <t/>
        </is>
      </c>
      <c r="E1142" s="1" t="inlineStr">
        <is>
          <t/>
        </is>
      </c>
      <c r="F1142" s="1" t="inlineStr">
        <is>
          <t/>
        </is>
      </c>
      <c r="G1142" s="1" t="inlineStr">
        <is>
          <t/>
        </is>
      </c>
      <c r="H1142" s="1" t="inlineStr">
        <is>
          <t/>
        </is>
      </c>
      <c r="I1142" s="1" t="inlineStr">
        <is>
          <t/>
        </is>
      </c>
      <c r="J1142" s="1" t="inlineStr">
        <is>
          <t/>
        </is>
      </c>
      <c r="K1142" s="1" t="inlineStr">
        <is>
          <t/>
        </is>
      </c>
      <c r="L1142" s="1" t="inlineStr">
        <is>
          <t/>
        </is>
      </c>
      <c r="M1142" s="1" t="inlineStr">
        <is>
          <t/>
        </is>
      </c>
      <c r="N1142" s="1" t="inlineStr">
        <is>
          <t/>
        </is>
      </c>
      <c r="O1142" s="1" t="inlineStr">
        <is>
          <t/>
        </is>
      </c>
    </row>
    <row r="1143" customHeight="1" ht="15.0">
      <c r="A1143" s="1" t="inlineStr">
        <is>
          <t/>
        </is>
      </c>
      <c r="B1143" s="1" t="inlineStr">
        <is>
          <t>Hair Tamer - Kids &amp; Baby</t>
        </is>
      </c>
      <c r="C1143" s="1" t="inlineStr">
        <is>
          <t/>
        </is>
      </c>
      <c r="D1143" s="1" t="inlineStr">
        <is>
          <t/>
        </is>
      </c>
      <c r="E1143" s="1" t="inlineStr">
        <is>
          <t/>
        </is>
      </c>
      <c r="F1143" s="1" t="inlineStr">
        <is>
          <t/>
        </is>
      </c>
      <c r="G1143" s="1" t="inlineStr">
        <is>
          <t/>
        </is>
      </c>
      <c r="H1143" s="1" t="inlineStr">
        <is>
          <t/>
        </is>
      </c>
      <c r="I1143" s="1" t="inlineStr">
        <is>
          <t/>
        </is>
      </c>
      <c r="J1143" s="1" t="inlineStr">
        <is>
          <t/>
        </is>
      </c>
      <c r="K1143" s="1" t="inlineStr">
        <is>
          <t/>
        </is>
      </c>
      <c r="L1143" s="1" t="inlineStr">
        <is>
          <t/>
        </is>
      </c>
      <c r="M1143" s="1" t="inlineStr">
        <is>
          <t/>
        </is>
      </c>
      <c r="N1143" s="1" t="inlineStr">
        <is>
          <t/>
        </is>
      </c>
      <c r="O1143" s="1" t="inlineStr">
        <is>
          <t/>
        </is>
      </c>
    </row>
    <row r="1144" customHeight="1" ht="15.0">
      <c r="A1144" s="1" t="inlineStr">
        <is>
          <t/>
        </is>
      </c>
      <c r="B1144" s="1" t="inlineStr">
        <is>
          <t>Hair Texture Balm/Paste/Pomade</t>
        </is>
      </c>
      <c r="C1144" s="1" t="inlineStr">
        <is>
          <t/>
        </is>
      </c>
      <c r="D1144" s="1" t="inlineStr">
        <is>
          <t/>
        </is>
      </c>
      <c r="E1144" s="1" t="inlineStr">
        <is>
          <t/>
        </is>
      </c>
      <c r="F1144" s="1" t="inlineStr">
        <is>
          <t/>
        </is>
      </c>
      <c r="G1144" s="1" t="inlineStr">
        <is>
          <t/>
        </is>
      </c>
      <c r="H1144" s="1" t="inlineStr">
        <is>
          <t/>
        </is>
      </c>
      <c r="I1144" s="1" t="inlineStr">
        <is>
          <t/>
        </is>
      </c>
      <c r="J1144" s="1" t="inlineStr">
        <is>
          <t/>
        </is>
      </c>
      <c r="K1144" s="1" t="inlineStr">
        <is>
          <t/>
        </is>
      </c>
      <c r="L1144" s="1" t="inlineStr">
        <is>
          <t/>
        </is>
      </c>
      <c r="M1144" s="1" t="inlineStr">
        <is>
          <t/>
        </is>
      </c>
      <c r="N1144" s="1" t="inlineStr">
        <is>
          <t/>
        </is>
      </c>
      <c r="O1144" s="1" t="inlineStr">
        <is>
          <t/>
        </is>
      </c>
    </row>
    <row r="1145" customHeight="1" ht="15.0">
      <c r="A1145" s="1" t="inlineStr">
        <is>
          <t/>
        </is>
      </c>
      <c r="B1145" s="1" t="inlineStr">
        <is>
          <t>Hair Texture Clay - Men's</t>
        </is>
      </c>
      <c r="C1145" s="1" t="inlineStr">
        <is>
          <t/>
        </is>
      </c>
      <c r="D1145" s="1" t="inlineStr">
        <is>
          <t/>
        </is>
      </c>
      <c r="E1145" s="1" t="inlineStr">
        <is>
          <t/>
        </is>
      </c>
      <c r="F1145" s="1" t="inlineStr">
        <is>
          <t/>
        </is>
      </c>
      <c r="G1145" s="1" t="inlineStr">
        <is>
          <t/>
        </is>
      </c>
      <c r="H1145" s="1" t="inlineStr">
        <is>
          <t/>
        </is>
      </c>
      <c r="I1145" s="1" t="inlineStr">
        <is>
          <t/>
        </is>
      </c>
      <c r="J1145" s="1" t="inlineStr">
        <is>
          <t/>
        </is>
      </c>
      <c r="K1145" s="1" t="inlineStr">
        <is>
          <t/>
        </is>
      </c>
      <c r="L1145" s="1" t="inlineStr">
        <is>
          <t/>
        </is>
      </c>
      <c r="M1145" s="1" t="inlineStr">
        <is>
          <t/>
        </is>
      </c>
      <c r="N1145" s="1" t="inlineStr">
        <is>
          <t/>
        </is>
      </c>
      <c r="O1145" s="1" t="inlineStr">
        <is>
          <t/>
        </is>
      </c>
    </row>
    <row r="1146" customHeight="1" ht="15.0">
      <c r="A1146" s="1" t="inlineStr">
        <is>
          <t/>
        </is>
      </c>
      <c r="B1146" s="1" t="inlineStr">
        <is>
          <t>Hair Thinning/Loss Treatment</t>
        </is>
      </c>
      <c r="C1146" s="1" t="inlineStr">
        <is>
          <t/>
        </is>
      </c>
      <c r="D1146" s="1" t="inlineStr">
        <is>
          <t/>
        </is>
      </c>
      <c r="E1146" s="1" t="inlineStr">
        <is>
          <t/>
        </is>
      </c>
      <c r="F1146" s="1" t="inlineStr">
        <is>
          <t/>
        </is>
      </c>
      <c r="G1146" s="1" t="inlineStr">
        <is>
          <t/>
        </is>
      </c>
      <c r="H1146" s="1" t="inlineStr">
        <is>
          <t/>
        </is>
      </c>
      <c r="I1146" s="1" t="inlineStr">
        <is>
          <t/>
        </is>
      </c>
      <c r="J1146" s="1" t="inlineStr">
        <is>
          <t/>
        </is>
      </c>
      <c r="K1146" s="1" t="inlineStr">
        <is>
          <t/>
        </is>
      </c>
      <c r="L1146" s="1" t="inlineStr">
        <is>
          <t/>
        </is>
      </c>
      <c r="M1146" s="1" t="inlineStr">
        <is>
          <t/>
        </is>
      </c>
      <c r="N1146" s="1" t="inlineStr">
        <is>
          <t/>
        </is>
      </c>
      <c r="O1146" s="1" t="inlineStr">
        <is>
          <t/>
        </is>
      </c>
    </row>
    <row r="1147" customHeight="1" ht="15.0">
      <c r="A1147" s="1" t="inlineStr">
        <is>
          <t/>
        </is>
      </c>
      <c r="B1147" s="1" t="inlineStr">
        <is>
          <t>Hair Thinning/Loss Treatment - Men's</t>
        </is>
      </c>
      <c r="C1147" s="1" t="inlineStr">
        <is>
          <t/>
        </is>
      </c>
      <c r="D1147" s="1" t="inlineStr">
        <is>
          <t/>
        </is>
      </c>
      <c r="E1147" s="1" t="inlineStr">
        <is>
          <t/>
        </is>
      </c>
      <c r="F1147" s="1" t="inlineStr">
        <is>
          <t/>
        </is>
      </c>
      <c r="G1147" s="1" t="inlineStr">
        <is>
          <t/>
        </is>
      </c>
      <c r="H1147" s="1" t="inlineStr">
        <is>
          <t/>
        </is>
      </c>
      <c r="I1147" s="1" t="inlineStr">
        <is>
          <t/>
        </is>
      </c>
      <c r="J1147" s="1" t="inlineStr">
        <is>
          <t/>
        </is>
      </c>
      <c r="K1147" s="1" t="inlineStr">
        <is>
          <t/>
        </is>
      </c>
      <c r="L1147" s="1" t="inlineStr">
        <is>
          <t/>
        </is>
      </c>
      <c r="M1147" s="1" t="inlineStr">
        <is>
          <t/>
        </is>
      </c>
      <c r="N1147" s="1" t="inlineStr">
        <is>
          <t/>
        </is>
      </c>
      <c r="O1147" s="1" t="inlineStr">
        <is>
          <t/>
        </is>
      </c>
    </row>
    <row r="1148" customHeight="1" ht="15.0">
      <c r="A1148" s="1" t="inlineStr">
        <is>
          <t/>
        </is>
      </c>
      <c r="B1148" s="1" t="inlineStr">
        <is>
          <t>Hair Tie</t>
        </is>
      </c>
      <c r="C1148" s="1" t="inlineStr">
        <is>
          <t/>
        </is>
      </c>
      <c r="D1148" s="1" t="inlineStr">
        <is>
          <t/>
        </is>
      </c>
      <c r="E1148" s="1" t="inlineStr">
        <is>
          <t/>
        </is>
      </c>
      <c r="F1148" s="1" t="inlineStr">
        <is>
          <t/>
        </is>
      </c>
      <c r="G1148" s="1" t="inlineStr">
        <is>
          <t/>
        </is>
      </c>
      <c r="H1148" s="1" t="inlineStr">
        <is>
          <t/>
        </is>
      </c>
      <c r="I1148" s="1" t="inlineStr">
        <is>
          <t/>
        </is>
      </c>
      <c r="J1148" s="1" t="inlineStr">
        <is>
          <t/>
        </is>
      </c>
      <c r="K1148" s="1" t="inlineStr">
        <is>
          <t/>
        </is>
      </c>
      <c r="L1148" s="1" t="inlineStr">
        <is>
          <t/>
        </is>
      </c>
      <c r="M1148" s="1" t="inlineStr">
        <is>
          <t/>
        </is>
      </c>
      <c r="N1148" s="1" t="inlineStr">
        <is>
          <t/>
        </is>
      </c>
      <c r="O1148" s="1" t="inlineStr">
        <is>
          <t/>
        </is>
      </c>
    </row>
    <row r="1149" customHeight="1" ht="15.0">
      <c r="A1149" s="1" t="inlineStr">
        <is>
          <t/>
        </is>
      </c>
      <c r="B1149" s="1" t="inlineStr">
        <is>
          <t>Hair Tie - Kids</t>
        </is>
      </c>
      <c r="C1149" s="1" t="inlineStr">
        <is>
          <t/>
        </is>
      </c>
      <c r="D1149" s="1" t="inlineStr">
        <is>
          <t/>
        </is>
      </c>
      <c r="E1149" s="1" t="inlineStr">
        <is>
          <t/>
        </is>
      </c>
      <c r="F1149" s="1" t="inlineStr">
        <is>
          <t/>
        </is>
      </c>
      <c r="G1149" s="1" t="inlineStr">
        <is>
          <t/>
        </is>
      </c>
      <c r="H1149" s="1" t="inlineStr">
        <is>
          <t/>
        </is>
      </c>
      <c r="I1149" s="1" t="inlineStr">
        <is>
          <t/>
        </is>
      </c>
      <c r="J1149" s="1" t="inlineStr">
        <is>
          <t/>
        </is>
      </c>
      <c r="K1149" s="1" t="inlineStr">
        <is>
          <t/>
        </is>
      </c>
      <c r="L1149" s="1" t="inlineStr">
        <is>
          <t/>
        </is>
      </c>
      <c r="M1149" s="1" t="inlineStr">
        <is>
          <t/>
        </is>
      </c>
      <c r="N1149" s="1" t="inlineStr">
        <is>
          <t/>
        </is>
      </c>
      <c r="O1149" s="1" t="inlineStr">
        <is>
          <t/>
        </is>
      </c>
    </row>
    <row r="1150" customHeight="1" ht="15.0">
      <c r="A1150" s="1" t="inlineStr">
        <is>
          <t/>
        </is>
      </c>
      <c r="B1150" s="1" t="inlineStr">
        <is>
          <t>Hair Tools Bag/Caddy</t>
        </is>
      </c>
      <c r="C1150" s="1" t="inlineStr">
        <is>
          <t/>
        </is>
      </c>
      <c r="D1150" s="1" t="inlineStr">
        <is>
          <t/>
        </is>
      </c>
      <c r="E1150" s="1" t="inlineStr">
        <is>
          <t/>
        </is>
      </c>
      <c r="F1150" s="1" t="inlineStr">
        <is>
          <t/>
        </is>
      </c>
      <c r="G1150" s="1" t="inlineStr">
        <is>
          <t/>
        </is>
      </c>
      <c r="H1150" s="1" t="inlineStr">
        <is>
          <t/>
        </is>
      </c>
      <c r="I1150" s="1" t="inlineStr">
        <is>
          <t/>
        </is>
      </c>
      <c r="J1150" s="1" t="inlineStr">
        <is>
          <t/>
        </is>
      </c>
      <c r="K1150" s="1" t="inlineStr">
        <is>
          <t/>
        </is>
      </c>
      <c r="L1150" s="1" t="inlineStr">
        <is>
          <t/>
        </is>
      </c>
      <c r="M1150" s="1" t="inlineStr">
        <is>
          <t/>
        </is>
      </c>
      <c r="N1150" s="1" t="inlineStr">
        <is>
          <t/>
        </is>
      </c>
      <c r="O1150" s="1" t="inlineStr">
        <is>
          <t/>
        </is>
      </c>
    </row>
    <row r="1151" customHeight="1" ht="15.0">
      <c r="A1151" s="1" t="inlineStr">
        <is>
          <t/>
        </is>
      </c>
      <c r="B1151" s="1" t="inlineStr">
        <is>
          <t>Hair Towel/Wrap</t>
        </is>
      </c>
      <c r="C1151" s="1" t="inlineStr">
        <is>
          <t/>
        </is>
      </c>
      <c r="D1151" s="1" t="inlineStr">
        <is>
          <t/>
        </is>
      </c>
      <c r="E1151" s="1" t="inlineStr">
        <is>
          <t/>
        </is>
      </c>
      <c r="F1151" s="1" t="inlineStr">
        <is>
          <t/>
        </is>
      </c>
      <c r="G1151" s="1" t="inlineStr">
        <is>
          <t/>
        </is>
      </c>
      <c r="H1151" s="1" t="inlineStr">
        <is>
          <t/>
        </is>
      </c>
      <c r="I1151" s="1" t="inlineStr">
        <is>
          <t/>
        </is>
      </c>
      <c r="J1151" s="1" t="inlineStr">
        <is>
          <t/>
        </is>
      </c>
      <c r="K1151" s="1" t="inlineStr">
        <is>
          <t/>
        </is>
      </c>
      <c r="L1151" s="1" t="inlineStr">
        <is>
          <t/>
        </is>
      </c>
      <c r="M1151" s="1" t="inlineStr">
        <is>
          <t/>
        </is>
      </c>
      <c r="N1151" s="1" t="inlineStr">
        <is>
          <t/>
        </is>
      </c>
      <c r="O1151" s="1" t="inlineStr">
        <is>
          <t/>
        </is>
      </c>
    </row>
    <row r="1152" customHeight="1" ht="15.0">
      <c r="A1152" s="1" t="inlineStr">
        <is>
          <t/>
        </is>
      </c>
      <c r="B1152" s="1" t="inlineStr">
        <is>
          <t>Hair Volumizing Product</t>
        </is>
      </c>
      <c r="C1152" s="1" t="inlineStr">
        <is>
          <t/>
        </is>
      </c>
      <c r="D1152" s="1" t="inlineStr">
        <is>
          <t/>
        </is>
      </c>
      <c r="E1152" s="1" t="inlineStr">
        <is>
          <t/>
        </is>
      </c>
      <c r="F1152" s="1" t="inlineStr">
        <is>
          <t/>
        </is>
      </c>
      <c r="G1152" s="1" t="inlineStr">
        <is>
          <t/>
        </is>
      </c>
      <c r="H1152" s="1" t="inlineStr">
        <is>
          <t/>
        </is>
      </c>
      <c r="I1152" s="1" t="inlineStr">
        <is>
          <t/>
        </is>
      </c>
      <c r="J1152" s="1" t="inlineStr">
        <is>
          <t/>
        </is>
      </c>
      <c r="K1152" s="1" t="inlineStr">
        <is>
          <t/>
        </is>
      </c>
      <c r="L1152" s="1" t="inlineStr">
        <is>
          <t/>
        </is>
      </c>
      <c r="M1152" s="1" t="inlineStr">
        <is>
          <t/>
        </is>
      </c>
      <c r="N1152" s="1" t="inlineStr">
        <is>
          <t/>
        </is>
      </c>
      <c r="O1152" s="1" t="inlineStr">
        <is>
          <t/>
        </is>
      </c>
    </row>
    <row r="1153" customHeight="1" ht="15.0">
      <c r="A1153" s="1" t="inlineStr">
        <is>
          <t/>
        </is>
      </c>
      <c r="B1153" s="1" t="inlineStr">
        <is>
          <t>Hair Wax - Men's</t>
        </is>
      </c>
      <c r="C1153" s="1" t="inlineStr">
        <is>
          <t/>
        </is>
      </c>
      <c r="D1153" s="1" t="inlineStr">
        <is>
          <t/>
        </is>
      </c>
      <c r="E1153" s="1" t="inlineStr">
        <is>
          <t/>
        </is>
      </c>
      <c r="F1153" s="1" t="inlineStr">
        <is>
          <t/>
        </is>
      </c>
      <c r="G1153" s="1" t="inlineStr">
        <is>
          <t/>
        </is>
      </c>
      <c r="H1153" s="1" t="inlineStr">
        <is>
          <t/>
        </is>
      </c>
      <c r="I1153" s="1" t="inlineStr">
        <is>
          <t/>
        </is>
      </c>
      <c r="J1153" s="1" t="inlineStr">
        <is>
          <t/>
        </is>
      </c>
      <c r="K1153" s="1" t="inlineStr">
        <is>
          <t/>
        </is>
      </c>
      <c r="L1153" s="1" t="inlineStr">
        <is>
          <t/>
        </is>
      </c>
      <c r="M1153" s="1" t="inlineStr">
        <is>
          <t/>
        </is>
      </c>
      <c r="N1153" s="1" t="inlineStr">
        <is>
          <t/>
        </is>
      </c>
      <c r="O1153" s="1" t="inlineStr">
        <is>
          <t/>
        </is>
      </c>
    </row>
    <row r="1154" customHeight="1" ht="15.0">
      <c r="A1154" s="1" t="inlineStr">
        <is>
          <t/>
        </is>
      </c>
      <c r="B1154" s="1" t="inlineStr">
        <is>
          <t>Hair/Body Moisturizer</t>
        </is>
      </c>
      <c r="C1154" s="1" t="inlineStr">
        <is>
          <t/>
        </is>
      </c>
      <c r="D1154" s="1" t="inlineStr">
        <is>
          <t/>
        </is>
      </c>
      <c r="E1154" s="1" t="inlineStr">
        <is>
          <t/>
        </is>
      </c>
      <c r="F1154" s="1" t="inlineStr">
        <is>
          <t/>
        </is>
      </c>
      <c r="G1154" s="1" t="inlineStr">
        <is>
          <t/>
        </is>
      </c>
      <c r="H1154" s="1" t="inlineStr">
        <is>
          <t/>
        </is>
      </c>
      <c r="I1154" s="1" t="inlineStr">
        <is>
          <t/>
        </is>
      </c>
      <c r="J1154" s="1" t="inlineStr">
        <is>
          <t/>
        </is>
      </c>
      <c r="K1154" s="1" t="inlineStr">
        <is>
          <t/>
        </is>
      </c>
      <c r="L1154" s="1" t="inlineStr">
        <is>
          <t/>
        </is>
      </c>
      <c r="M1154" s="1" t="inlineStr">
        <is>
          <t/>
        </is>
      </c>
      <c r="N1154" s="1" t="inlineStr">
        <is>
          <t/>
        </is>
      </c>
      <c r="O1154" s="1" t="inlineStr">
        <is>
          <t/>
        </is>
      </c>
    </row>
    <row r="1155" customHeight="1" ht="15.0">
      <c r="A1155" s="1" t="inlineStr">
        <is>
          <t/>
        </is>
      </c>
      <c r="B1155" s="1" t="inlineStr">
        <is>
          <t>Haircare Set/Kit</t>
        </is>
      </c>
      <c r="C1155" s="1" t="inlineStr">
        <is>
          <t/>
        </is>
      </c>
      <c r="D1155" s="1" t="inlineStr">
        <is>
          <t/>
        </is>
      </c>
      <c r="E1155" s="1" t="inlineStr">
        <is>
          <t/>
        </is>
      </c>
      <c r="F1155" s="1" t="inlineStr">
        <is>
          <t/>
        </is>
      </c>
      <c r="G1155" s="1" t="inlineStr">
        <is>
          <t/>
        </is>
      </c>
      <c r="H1155" s="1" t="inlineStr">
        <is>
          <t/>
        </is>
      </c>
      <c r="I1155" s="1" t="inlineStr">
        <is>
          <t/>
        </is>
      </c>
      <c r="J1155" s="1" t="inlineStr">
        <is>
          <t/>
        </is>
      </c>
      <c r="K1155" s="1" t="inlineStr">
        <is>
          <t/>
        </is>
      </c>
      <c r="L1155" s="1" t="inlineStr">
        <is>
          <t/>
        </is>
      </c>
      <c r="M1155" s="1" t="inlineStr">
        <is>
          <t/>
        </is>
      </c>
      <c r="N1155" s="1" t="inlineStr">
        <is>
          <t/>
        </is>
      </c>
      <c r="O1155" s="1" t="inlineStr">
        <is>
          <t/>
        </is>
      </c>
    </row>
    <row r="1156" customHeight="1" ht="15.0">
      <c r="A1156" s="1" t="inlineStr">
        <is>
          <t/>
        </is>
      </c>
      <c r="B1156" s="1" t="inlineStr">
        <is>
          <t>Haircare Set/Kit - Men's</t>
        </is>
      </c>
      <c r="C1156" s="1" t="inlineStr">
        <is>
          <t/>
        </is>
      </c>
      <c r="D1156" s="1" t="inlineStr">
        <is>
          <t/>
        </is>
      </c>
      <c r="E1156" s="1" t="inlineStr">
        <is>
          <t/>
        </is>
      </c>
      <c r="F1156" s="1" t="inlineStr">
        <is>
          <t/>
        </is>
      </c>
      <c r="G1156" s="1" t="inlineStr">
        <is>
          <t/>
        </is>
      </c>
      <c r="H1156" s="1" t="inlineStr">
        <is>
          <t/>
        </is>
      </c>
      <c r="I1156" s="1" t="inlineStr">
        <is>
          <t/>
        </is>
      </c>
      <c r="J1156" s="1" t="inlineStr">
        <is>
          <t/>
        </is>
      </c>
      <c r="K1156" s="1" t="inlineStr">
        <is>
          <t/>
        </is>
      </c>
      <c r="L1156" s="1" t="inlineStr">
        <is>
          <t/>
        </is>
      </c>
      <c r="M1156" s="1" t="inlineStr">
        <is>
          <t/>
        </is>
      </c>
      <c r="N1156" s="1" t="inlineStr">
        <is>
          <t/>
        </is>
      </c>
      <c r="O1156" s="1" t="inlineStr">
        <is>
          <t/>
        </is>
      </c>
    </row>
    <row r="1157" customHeight="1" ht="15.0">
      <c r="A1157" s="1" t="inlineStr">
        <is>
          <t/>
        </is>
      </c>
      <c r="B1157" s="1" t="inlineStr">
        <is>
          <t>Halloween Card</t>
        </is>
      </c>
      <c r="C1157" s="1" t="inlineStr">
        <is>
          <t/>
        </is>
      </c>
      <c r="D1157" s="1" t="inlineStr">
        <is>
          <t/>
        </is>
      </c>
      <c r="E1157" s="1" t="inlineStr">
        <is>
          <t/>
        </is>
      </c>
      <c r="F1157" s="1" t="inlineStr">
        <is>
          <t/>
        </is>
      </c>
      <c r="G1157" s="1" t="inlineStr">
        <is>
          <t/>
        </is>
      </c>
      <c r="H1157" s="1" t="inlineStr">
        <is>
          <t/>
        </is>
      </c>
      <c r="I1157" s="1" t="inlineStr">
        <is>
          <t/>
        </is>
      </c>
      <c r="J1157" s="1" t="inlineStr">
        <is>
          <t/>
        </is>
      </c>
      <c r="K1157" s="1" t="inlineStr">
        <is>
          <t/>
        </is>
      </c>
      <c r="L1157" s="1" t="inlineStr">
        <is>
          <t/>
        </is>
      </c>
      <c r="M1157" s="1" t="inlineStr">
        <is>
          <t/>
        </is>
      </c>
      <c r="N1157" s="1" t="inlineStr">
        <is>
          <t/>
        </is>
      </c>
      <c r="O1157" s="1" t="inlineStr">
        <is>
          <t/>
        </is>
      </c>
    </row>
    <row r="1158" customHeight="1" ht="15.0">
      <c r="A1158" s="1" t="inlineStr">
        <is>
          <t/>
        </is>
      </c>
      <c r="B1158" s="1" t="inlineStr">
        <is>
          <t>Ham</t>
        </is>
      </c>
      <c r="C1158" s="1" t="inlineStr">
        <is>
          <t/>
        </is>
      </c>
      <c r="D1158" s="1" t="inlineStr">
        <is>
          <t/>
        </is>
      </c>
      <c r="E1158" s="1" t="inlineStr">
        <is>
          <t/>
        </is>
      </c>
      <c r="F1158" s="1" t="inlineStr">
        <is>
          <t/>
        </is>
      </c>
      <c r="G1158" s="1" t="inlineStr">
        <is>
          <t/>
        </is>
      </c>
      <c r="H1158" s="1" t="inlineStr">
        <is>
          <t/>
        </is>
      </c>
      <c r="I1158" s="1" t="inlineStr">
        <is>
          <t/>
        </is>
      </c>
      <c r="J1158" s="1" t="inlineStr">
        <is>
          <t/>
        </is>
      </c>
      <c r="K1158" s="1" t="inlineStr">
        <is>
          <t/>
        </is>
      </c>
      <c r="L1158" s="1" t="inlineStr">
        <is>
          <t/>
        </is>
      </c>
      <c r="M1158" s="1" t="inlineStr">
        <is>
          <t/>
        </is>
      </c>
      <c r="N1158" s="1" t="inlineStr">
        <is>
          <t/>
        </is>
      </c>
      <c r="O1158" s="1" t="inlineStr">
        <is>
          <t/>
        </is>
      </c>
    </row>
    <row r="1159" customHeight="1" ht="15.0">
      <c r="A1159" s="1" t="inlineStr">
        <is>
          <t/>
        </is>
      </c>
      <c r="B1159" s="1" t="inlineStr">
        <is>
          <t>Hammock</t>
        </is>
      </c>
      <c r="C1159" s="1" t="inlineStr">
        <is>
          <t/>
        </is>
      </c>
      <c r="D1159" s="1" t="inlineStr">
        <is>
          <t/>
        </is>
      </c>
      <c r="E1159" s="1" t="inlineStr">
        <is>
          <t/>
        </is>
      </c>
      <c r="F1159" s="1" t="inlineStr">
        <is>
          <t/>
        </is>
      </c>
      <c r="G1159" s="1" t="inlineStr">
        <is>
          <t/>
        </is>
      </c>
      <c r="H1159" s="1" t="inlineStr">
        <is>
          <t/>
        </is>
      </c>
      <c r="I1159" s="1" t="inlineStr">
        <is>
          <t/>
        </is>
      </c>
      <c r="J1159" s="1" t="inlineStr">
        <is>
          <t/>
        </is>
      </c>
      <c r="K1159" s="1" t="inlineStr">
        <is>
          <t/>
        </is>
      </c>
      <c r="L1159" s="1" t="inlineStr">
        <is>
          <t/>
        </is>
      </c>
      <c r="M1159" s="1" t="inlineStr">
        <is>
          <t/>
        </is>
      </c>
      <c r="N1159" s="1" t="inlineStr">
        <is>
          <t/>
        </is>
      </c>
      <c r="O1159" s="1" t="inlineStr">
        <is>
          <t/>
        </is>
      </c>
    </row>
    <row r="1160" customHeight="1" ht="15.0">
      <c r="A1160" s="1" t="inlineStr">
        <is>
          <t/>
        </is>
      </c>
      <c r="B1160" s="1" t="inlineStr">
        <is>
          <t>Hammock - Kids</t>
        </is>
      </c>
      <c r="C1160" s="1" t="inlineStr">
        <is>
          <t/>
        </is>
      </c>
      <c r="D1160" s="1" t="inlineStr">
        <is>
          <t/>
        </is>
      </c>
      <c r="E1160" s="1" t="inlineStr">
        <is>
          <t/>
        </is>
      </c>
      <c r="F1160" s="1" t="inlineStr">
        <is>
          <t/>
        </is>
      </c>
      <c r="G1160" s="1" t="inlineStr">
        <is>
          <t/>
        </is>
      </c>
      <c r="H1160" s="1" t="inlineStr">
        <is>
          <t/>
        </is>
      </c>
      <c r="I1160" s="1" t="inlineStr">
        <is>
          <t/>
        </is>
      </c>
      <c r="J1160" s="1" t="inlineStr">
        <is>
          <t/>
        </is>
      </c>
      <c r="K1160" s="1" t="inlineStr">
        <is>
          <t/>
        </is>
      </c>
      <c r="L1160" s="1" t="inlineStr">
        <is>
          <t/>
        </is>
      </c>
      <c r="M1160" s="1" t="inlineStr">
        <is>
          <t/>
        </is>
      </c>
      <c r="N1160" s="1" t="inlineStr">
        <is>
          <t/>
        </is>
      </c>
      <c r="O1160" s="1" t="inlineStr">
        <is>
          <t/>
        </is>
      </c>
    </row>
    <row r="1161" customHeight="1" ht="15.0">
      <c r="A1161" s="1" t="inlineStr">
        <is>
          <t/>
        </is>
      </c>
      <c r="B1161" s="1" t="inlineStr">
        <is>
          <t>Hand &amp; Body Lotion</t>
        </is>
      </c>
      <c r="C1161" s="1" t="inlineStr">
        <is>
          <t/>
        </is>
      </c>
      <c r="D1161" s="1" t="inlineStr">
        <is>
          <t/>
        </is>
      </c>
      <c r="E1161" s="1" t="inlineStr">
        <is>
          <t/>
        </is>
      </c>
      <c r="F1161" s="1" t="inlineStr">
        <is>
          <t/>
        </is>
      </c>
      <c r="G1161" s="1" t="inlineStr">
        <is>
          <t/>
        </is>
      </c>
      <c r="H1161" s="1" t="inlineStr">
        <is>
          <t/>
        </is>
      </c>
      <c r="I1161" s="1" t="inlineStr">
        <is>
          <t/>
        </is>
      </c>
      <c r="J1161" s="1" t="inlineStr">
        <is>
          <t/>
        </is>
      </c>
      <c r="K1161" s="1" t="inlineStr">
        <is>
          <t/>
        </is>
      </c>
      <c r="L1161" s="1" t="inlineStr">
        <is>
          <t/>
        </is>
      </c>
      <c r="M1161" s="1" t="inlineStr">
        <is>
          <t/>
        </is>
      </c>
      <c r="N1161" s="1" t="inlineStr">
        <is>
          <t/>
        </is>
      </c>
      <c r="O1161" s="1" t="inlineStr">
        <is>
          <t/>
        </is>
      </c>
    </row>
    <row r="1162" customHeight="1" ht="15.0">
      <c r="A1162" s="1" t="inlineStr">
        <is>
          <t/>
        </is>
      </c>
      <c r="B1162" s="1" t="inlineStr">
        <is>
          <t>Hand &amp; Footprint Kit - Kids &amp; Baby</t>
        </is>
      </c>
      <c r="C1162" s="1" t="inlineStr">
        <is>
          <t/>
        </is>
      </c>
      <c r="D1162" s="1" t="inlineStr">
        <is>
          <t/>
        </is>
      </c>
      <c r="E1162" s="1" t="inlineStr">
        <is>
          <t/>
        </is>
      </c>
      <c r="F1162" s="1" t="inlineStr">
        <is>
          <t/>
        </is>
      </c>
      <c r="G1162" s="1" t="inlineStr">
        <is>
          <t/>
        </is>
      </c>
      <c r="H1162" s="1" t="inlineStr">
        <is>
          <t/>
        </is>
      </c>
      <c r="I1162" s="1" t="inlineStr">
        <is>
          <t/>
        </is>
      </c>
      <c r="J1162" s="1" t="inlineStr">
        <is>
          <t/>
        </is>
      </c>
      <c r="K1162" s="1" t="inlineStr">
        <is>
          <t/>
        </is>
      </c>
      <c r="L1162" s="1" t="inlineStr">
        <is>
          <t/>
        </is>
      </c>
      <c r="M1162" s="1" t="inlineStr">
        <is>
          <t/>
        </is>
      </c>
      <c r="N1162" s="1" t="inlineStr">
        <is>
          <t/>
        </is>
      </c>
      <c r="O1162" s="1" t="inlineStr">
        <is>
          <t/>
        </is>
      </c>
    </row>
    <row r="1163" customHeight="1" ht="15.0">
      <c r="A1163" s="1" t="inlineStr">
        <is>
          <t/>
        </is>
      </c>
      <c r="B1163" s="1" t="inlineStr">
        <is>
          <t>Hand Balm - Men's</t>
        </is>
      </c>
      <c r="C1163" s="1" t="inlineStr">
        <is>
          <t/>
        </is>
      </c>
      <c r="D1163" s="1" t="inlineStr">
        <is>
          <t/>
        </is>
      </c>
      <c r="E1163" s="1" t="inlineStr">
        <is>
          <t/>
        </is>
      </c>
      <c r="F1163" s="1" t="inlineStr">
        <is>
          <t/>
        </is>
      </c>
      <c r="G1163" s="1" t="inlineStr">
        <is>
          <t/>
        </is>
      </c>
      <c r="H1163" s="1" t="inlineStr">
        <is>
          <t/>
        </is>
      </c>
      <c r="I1163" s="1" t="inlineStr">
        <is>
          <t/>
        </is>
      </c>
      <c r="J1163" s="1" t="inlineStr">
        <is>
          <t/>
        </is>
      </c>
      <c r="K1163" s="1" t="inlineStr">
        <is>
          <t/>
        </is>
      </c>
      <c r="L1163" s="1" t="inlineStr">
        <is>
          <t/>
        </is>
      </c>
      <c r="M1163" s="1" t="inlineStr">
        <is>
          <t/>
        </is>
      </c>
      <c r="N1163" s="1" t="inlineStr">
        <is>
          <t/>
        </is>
      </c>
      <c r="O1163" s="1" t="inlineStr">
        <is>
          <t/>
        </is>
      </c>
    </row>
    <row r="1164" customHeight="1" ht="15.0">
      <c r="A1164" s="1" t="inlineStr">
        <is>
          <t/>
        </is>
      </c>
      <c r="B1164" s="1" t="inlineStr">
        <is>
          <t>Hand Cream/Lotion</t>
        </is>
      </c>
      <c r="C1164" s="1" t="inlineStr">
        <is>
          <t/>
        </is>
      </c>
      <c r="D1164" s="1" t="inlineStr">
        <is>
          <t/>
        </is>
      </c>
      <c r="E1164" s="1" t="inlineStr">
        <is>
          <t/>
        </is>
      </c>
      <c r="F1164" s="1" t="inlineStr">
        <is>
          <t/>
        </is>
      </c>
      <c r="G1164" s="1" t="inlineStr">
        <is>
          <t/>
        </is>
      </c>
      <c r="H1164" s="1" t="inlineStr">
        <is>
          <t/>
        </is>
      </c>
      <c r="I1164" s="1" t="inlineStr">
        <is>
          <t/>
        </is>
      </c>
      <c r="J1164" s="1" t="inlineStr">
        <is>
          <t/>
        </is>
      </c>
      <c r="K1164" s="1" t="inlineStr">
        <is>
          <t/>
        </is>
      </c>
      <c r="L1164" s="1" t="inlineStr">
        <is>
          <t/>
        </is>
      </c>
      <c r="M1164" s="1" t="inlineStr">
        <is>
          <t/>
        </is>
      </c>
      <c r="N1164" s="1" t="inlineStr">
        <is>
          <t/>
        </is>
      </c>
      <c r="O1164" s="1" t="inlineStr">
        <is>
          <t/>
        </is>
      </c>
    </row>
    <row r="1165" customHeight="1" ht="15.0">
      <c r="A1165" s="1" t="inlineStr">
        <is>
          <t/>
        </is>
      </c>
      <c r="B1165" s="1" t="inlineStr">
        <is>
          <t>Hand Cream/Lotion - Men's</t>
        </is>
      </c>
      <c r="C1165" s="1" t="inlineStr">
        <is>
          <t/>
        </is>
      </c>
      <c r="D1165" s="1" t="inlineStr">
        <is>
          <t/>
        </is>
      </c>
      <c r="E1165" s="1" t="inlineStr">
        <is>
          <t/>
        </is>
      </c>
      <c r="F1165" s="1" t="inlineStr">
        <is>
          <t/>
        </is>
      </c>
      <c r="G1165" s="1" t="inlineStr">
        <is>
          <t/>
        </is>
      </c>
      <c r="H1165" s="1" t="inlineStr">
        <is>
          <t/>
        </is>
      </c>
      <c r="I1165" s="1" t="inlineStr">
        <is>
          <t/>
        </is>
      </c>
      <c r="J1165" s="1" t="inlineStr">
        <is>
          <t/>
        </is>
      </c>
      <c r="K1165" s="1" t="inlineStr">
        <is>
          <t/>
        </is>
      </c>
      <c r="L1165" s="1" t="inlineStr">
        <is>
          <t/>
        </is>
      </c>
      <c r="M1165" s="1" t="inlineStr">
        <is>
          <t/>
        </is>
      </c>
      <c r="N1165" s="1" t="inlineStr">
        <is>
          <t/>
        </is>
      </c>
      <c r="O1165" s="1" t="inlineStr">
        <is>
          <t/>
        </is>
      </c>
    </row>
    <row r="1166" customHeight="1" ht="15.0">
      <c r="A1166" s="1" t="inlineStr">
        <is>
          <t/>
        </is>
      </c>
      <c r="B1166" s="1" t="inlineStr">
        <is>
          <t>Hand Sanitizer</t>
        </is>
      </c>
      <c r="C1166" s="1" t="inlineStr">
        <is>
          <t/>
        </is>
      </c>
      <c r="D1166" s="1" t="inlineStr">
        <is>
          <t/>
        </is>
      </c>
      <c r="E1166" s="1" t="inlineStr">
        <is>
          <t/>
        </is>
      </c>
      <c r="F1166" s="1" t="inlineStr">
        <is>
          <t/>
        </is>
      </c>
      <c r="G1166" s="1" t="inlineStr">
        <is>
          <t/>
        </is>
      </c>
      <c r="H1166" s="1" t="inlineStr">
        <is>
          <t/>
        </is>
      </c>
      <c r="I1166" s="1" t="inlineStr">
        <is>
          <t/>
        </is>
      </c>
      <c r="J1166" s="1" t="inlineStr">
        <is>
          <t/>
        </is>
      </c>
      <c r="K1166" s="1" t="inlineStr">
        <is>
          <t/>
        </is>
      </c>
      <c r="L1166" s="1" t="inlineStr">
        <is>
          <t/>
        </is>
      </c>
      <c r="M1166" s="1" t="inlineStr">
        <is>
          <t/>
        </is>
      </c>
      <c r="N1166" s="1" t="inlineStr">
        <is>
          <t/>
        </is>
      </c>
      <c r="O1166" s="1" t="inlineStr">
        <is>
          <t/>
        </is>
      </c>
    </row>
    <row r="1167" customHeight="1" ht="15.0">
      <c r="A1167" s="1" t="inlineStr">
        <is>
          <t/>
        </is>
      </c>
      <c r="B1167" s="1" t="inlineStr">
        <is>
          <t>Hand Soap/Wash</t>
        </is>
      </c>
      <c r="C1167" s="1" t="inlineStr">
        <is>
          <t/>
        </is>
      </c>
      <c r="D1167" s="1" t="inlineStr">
        <is>
          <t/>
        </is>
      </c>
      <c r="E1167" s="1" t="inlineStr">
        <is>
          <t/>
        </is>
      </c>
      <c r="F1167" s="1" t="inlineStr">
        <is>
          <t/>
        </is>
      </c>
      <c r="G1167" s="1" t="inlineStr">
        <is>
          <t/>
        </is>
      </c>
      <c r="H1167" s="1" t="inlineStr">
        <is>
          <t/>
        </is>
      </c>
      <c r="I1167" s="1" t="inlineStr">
        <is>
          <t/>
        </is>
      </c>
      <c r="J1167" s="1" t="inlineStr">
        <is>
          <t/>
        </is>
      </c>
      <c r="K1167" s="1" t="inlineStr">
        <is>
          <t/>
        </is>
      </c>
      <c r="L1167" s="1" t="inlineStr">
        <is>
          <t/>
        </is>
      </c>
      <c r="M1167" s="1" t="inlineStr">
        <is>
          <t/>
        </is>
      </c>
      <c r="N1167" s="1" t="inlineStr">
        <is>
          <t/>
        </is>
      </c>
      <c r="O1167" s="1" t="inlineStr">
        <is>
          <t/>
        </is>
      </c>
    </row>
    <row r="1168" customHeight="1" ht="15.0">
      <c r="A1168" s="1" t="inlineStr">
        <is>
          <t/>
        </is>
      </c>
      <c r="B1168" s="1" t="inlineStr">
        <is>
          <t>Hand Soap/Wash - Kids &amp; Baby</t>
        </is>
      </c>
      <c r="C1168" s="1" t="inlineStr">
        <is>
          <t/>
        </is>
      </c>
      <c r="D1168" s="1" t="inlineStr">
        <is>
          <t/>
        </is>
      </c>
      <c r="E1168" s="1" t="inlineStr">
        <is>
          <t/>
        </is>
      </c>
      <c r="F1168" s="1" t="inlineStr">
        <is>
          <t/>
        </is>
      </c>
      <c r="G1168" s="1" t="inlineStr">
        <is>
          <t/>
        </is>
      </c>
      <c r="H1168" s="1" t="inlineStr">
        <is>
          <t/>
        </is>
      </c>
      <c r="I1168" s="1" t="inlineStr">
        <is>
          <t/>
        </is>
      </c>
      <c r="J1168" s="1" t="inlineStr">
        <is>
          <t/>
        </is>
      </c>
      <c r="K1168" s="1" t="inlineStr">
        <is>
          <t/>
        </is>
      </c>
      <c r="L1168" s="1" t="inlineStr">
        <is>
          <t/>
        </is>
      </c>
      <c r="M1168" s="1" t="inlineStr">
        <is>
          <t/>
        </is>
      </c>
      <c r="N1168" s="1" t="inlineStr">
        <is>
          <t/>
        </is>
      </c>
      <c r="O1168" s="1" t="inlineStr">
        <is>
          <t/>
        </is>
      </c>
    </row>
    <row r="1169" customHeight="1" ht="15.0">
      <c r="A1169" s="1" t="inlineStr">
        <is>
          <t/>
        </is>
      </c>
      <c r="B1169" s="1" t="inlineStr">
        <is>
          <t>Hand Towel</t>
        </is>
      </c>
      <c r="C1169" s="1" t="inlineStr">
        <is>
          <t/>
        </is>
      </c>
      <c r="D1169" s="1" t="inlineStr">
        <is>
          <t/>
        </is>
      </c>
      <c r="E1169" s="1" t="inlineStr">
        <is>
          <t/>
        </is>
      </c>
      <c r="F1169" s="1" t="inlineStr">
        <is>
          <t/>
        </is>
      </c>
      <c r="G1169" s="1" t="inlineStr">
        <is>
          <t/>
        </is>
      </c>
      <c r="H1169" s="1" t="inlineStr">
        <is>
          <t/>
        </is>
      </c>
      <c r="I1169" s="1" t="inlineStr">
        <is>
          <t/>
        </is>
      </c>
      <c r="J1169" s="1" t="inlineStr">
        <is>
          <t/>
        </is>
      </c>
      <c r="K1169" s="1" t="inlineStr">
        <is>
          <t/>
        </is>
      </c>
      <c r="L1169" s="1" t="inlineStr">
        <is>
          <t/>
        </is>
      </c>
      <c r="M1169" s="1" t="inlineStr">
        <is>
          <t/>
        </is>
      </c>
      <c r="N1169" s="1" t="inlineStr">
        <is>
          <t/>
        </is>
      </c>
      <c r="O1169" s="1" t="inlineStr">
        <is>
          <t/>
        </is>
      </c>
    </row>
    <row r="1170" customHeight="1" ht="15.0">
      <c r="A1170" s="1" t="inlineStr">
        <is>
          <t/>
        </is>
      </c>
      <c r="B1170" s="1" t="inlineStr">
        <is>
          <t>Hand Warmer</t>
        </is>
      </c>
      <c r="C1170" s="1" t="inlineStr">
        <is>
          <t/>
        </is>
      </c>
      <c r="D1170" s="1" t="inlineStr">
        <is>
          <t/>
        </is>
      </c>
      <c r="E1170" s="1" t="inlineStr">
        <is>
          <t/>
        </is>
      </c>
      <c r="F1170" s="1" t="inlineStr">
        <is>
          <t/>
        </is>
      </c>
      <c r="G1170" s="1" t="inlineStr">
        <is>
          <t/>
        </is>
      </c>
      <c r="H1170" s="1" t="inlineStr">
        <is>
          <t/>
        </is>
      </c>
      <c r="I1170" s="1" t="inlineStr">
        <is>
          <t/>
        </is>
      </c>
      <c r="J1170" s="1" t="inlineStr">
        <is>
          <t/>
        </is>
      </c>
      <c r="K1170" s="1" t="inlineStr">
        <is>
          <t/>
        </is>
      </c>
      <c r="L1170" s="1" t="inlineStr">
        <is>
          <t/>
        </is>
      </c>
      <c r="M1170" s="1" t="inlineStr">
        <is>
          <t/>
        </is>
      </c>
      <c r="N1170" s="1" t="inlineStr">
        <is>
          <t/>
        </is>
      </c>
      <c r="O1170" s="1" t="inlineStr">
        <is>
          <t/>
        </is>
      </c>
    </row>
    <row r="1171" customHeight="1" ht="15.0">
      <c r="A1171" s="1" t="inlineStr">
        <is>
          <t/>
        </is>
      </c>
      <c r="B1171" s="1" t="inlineStr">
        <is>
          <t>Hand/Foot Massager</t>
        </is>
      </c>
      <c r="C1171" s="1" t="inlineStr">
        <is>
          <t/>
        </is>
      </c>
      <c r="D1171" s="1" t="inlineStr">
        <is>
          <t/>
        </is>
      </c>
      <c r="E1171" s="1" t="inlineStr">
        <is>
          <t/>
        </is>
      </c>
      <c r="F1171" s="1" t="inlineStr">
        <is>
          <t/>
        </is>
      </c>
      <c r="G1171" s="1" t="inlineStr">
        <is>
          <t/>
        </is>
      </c>
      <c r="H1171" s="1" t="inlineStr">
        <is>
          <t/>
        </is>
      </c>
      <c r="I1171" s="1" t="inlineStr">
        <is>
          <t/>
        </is>
      </c>
      <c r="J1171" s="1" t="inlineStr">
        <is>
          <t/>
        </is>
      </c>
      <c r="K1171" s="1" t="inlineStr">
        <is>
          <t/>
        </is>
      </c>
      <c r="L1171" s="1" t="inlineStr">
        <is>
          <t/>
        </is>
      </c>
      <c r="M1171" s="1" t="inlineStr">
        <is>
          <t/>
        </is>
      </c>
      <c r="N1171" s="1" t="inlineStr">
        <is>
          <t/>
        </is>
      </c>
      <c r="O1171" s="1" t="inlineStr">
        <is>
          <t/>
        </is>
      </c>
    </row>
    <row r="1172" customHeight="1" ht="15.0">
      <c r="A1172" s="1" t="inlineStr">
        <is>
          <t/>
        </is>
      </c>
      <c r="B1172" s="1" t="inlineStr">
        <is>
          <t>Hand/Foot Soak</t>
        </is>
      </c>
      <c r="C1172" s="1" t="inlineStr">
        <is>
          <t/>
        </is>
      </c>
      <c r="D1172" s="1" t="inlineStr">
        <is>
          <t/>
        </is>
      </c>
      <c r="E1172" s="1" t="inlineStr">
        <is>
          <t/>
        </is>
      </c>
      <c r="F1172" s="1" t="inlineStr">
        <is>
          <t/>
        </is>
      </c>
      <c r="G1172" s="1" t="inlineStr">
        <is>
          <t/>
        </is>
      </c>
      <c r="H1172" s="1" t="inlineStr">
        <is>
          <t/>
        </is>
      </c>
      <c r="I1172" s="1" t="inlineStr">
        <is>
          <t/>
        </is>
      </c>
      <c r="J1172" s="1" t="inlineStr">
        <is>
          <t/>
        </is>
      </c>
      <c r="K1172" s="1" t="inlineStr">
        <is>
          <t/>
        </is>
      </c>
      <c r="L1172" s="1" t="inlineStr">
        <is>
          <t/>
        </is>
      </c>
      <c r="M1172" s="1" t="inlineStr">
        <is>
          <t/>
        </is>
      </c>
      <c r="N1172" s="1" t="inlineStr">
        <is>
          <t/>
        </is>
      </c>
      <c r="O1172" s="1" t="inlineStr">
        <is>
          <t/>
        </is>
      </c>
    </row>
    <row r="1173" customHeight="1" ht="15.0">
      <c r="A1173" s="1" t="inlineStr">
        <is>
          <t/>
        </is>
      </c>
      <c r="B1173" s="1" t="inlineStr">
        <is>
          <t>Handheld Electric Fan</t>
        </is>
      </c>
      <c r="C1173" s="1" t="inlineStr">
        <is>
          <t/>
        </is>
      </c>
      <c r="D1173" s="1" t="inlineStr">
        <is>
          <t/>
        </is>
      </c>
      <c r="E1173" s="1" t="inlineStr">
        <is>
          <t/>
        </is>
      </c>
      <c r="F1173" s="1" t="inlineStr">
        <is>
          <t/>
        </is>
      </c>
      <c r="G1173" s="1" t="inlineStr">
        <is>
          <t/>
        </is>
      </c>
      <c r="H1173" s="1" t="inlineStr">
        <is>
          <t/>
        </is>
      </c>
      <c r="I1173" s="1" t="inlineStr">
        <is>
          <t/>
        </is>
      </c>
      <c r="J1173" s="1" t="inlineStr">
        <is>
          <t/>
        </is>
      </c>
      <c r="K1173" s="1" t="inlineStr">
        <is>
          <t/>
        </is>
      </c>
      <c r="L1173" s="1" t="inlineStr">
        <is>
          <t/>
        </is>
      </c>
      <c r="M1173" s="1" t="inlineStr">
        <is>
          <t/>
        </is>
      </c>
      <c r="N1173" s="1" t="inlineStr">
        <is>
          <t/>
        </is>
      </c>
      <c r="O1173" s="1" t="inlineStr">
        <is>
          <t/>
        </is>
      </c>
    </row>
    <row r="1174" customHeight="1" ht="15.0">
      <c r="A1174" s="1" t="inlineStr">
        <is>
          <t/>
        </is>
      </c>
      <c r="B1174" s="1" t="inlineStr">
        <is>
          <t>Handheld Flashlight</t>
        </is>
      </c>
      <c r="C1174" s="1" t="inlineStr">
        <is>
          <t/>
        </is>
      </c>
      <c r="D1174" s="1" t="inlineStr">
        <is>
          <t/>
        </is>
      </c>
      <c r="E1174" s="1" t="inlineStr">
        <is>
          <t/>
        </is>
      </c>
      <c r="F1174" s="1" t="inlineStr">
        <is>
          <t/>
        </is>
      </c>
      <c r="G1174" s="1" t="inlineStr">
        <is>
          <t/>
        </is>
      </c>
      <c r="H1174" s="1" t="inlineStr">
        <is>
          <t/>
        </is>
      </c>
      <c r="I1174" s="1" t="inlineStr">
        <is>
          <t/>
        </is>
      </c>
      <c r="J1174" s="1" t="inlineStr">
        <is>
          <t/>
        </is>
      </c>
      <c r="K1174" s="1" t="inlineStr">
        <is>
          <t/>
        </is>
      </c>
      <c r="L1174" s="1" t="inlineStr">
        <is>
          <t/>
        </is>
      </c>
      <c r="M1174" s="1" t="inlineStr">
        <is>
          <t/>
        </is>
      </c>
      <c r="N1174" s="1" t="inlineStr">
        <is>
          <t/>
        </is>
      </c>
      <c r="O1174" s="1" t="inlineStr">
        <is>
          <t/>
        </is>
      </c>
    </row>
    <row r="1175" customHeight="1" ht="15.0">
      <c r="A1175" s="1" t="inlineStr">
        <is>
          <t/>
        </is>
      </c>
      <c r="B1175" s="1" t="inlineStr">
        <is>
          <t>Handheld Folding Fan</t>
        </is>
      </c>
      <c r="C1175" s="1" t="inlineStr">
        <is>
          <t/>
        </is>
      </c>
      <c r="D1175" s="1" t="inlineStr">
        <is>
          <t/>
        </is>
      </c>
      <c r="E1175" s="1" t="inlineStr">
        <is>
          <t/>
        </is>
      </c>
      <c r="F1175" s="1" t="inlineStr">
        <is>
          <t/>
        </is>
      </c>
      <c r="G1175" s="1" t="inlineStr">
        <is>
          <t/>
        </is>
      </c>
      <c r="H1175" s="1" t="inlineStr">
        <is>
          <t/>
        </is>
      </c>
      <c r="I1175" s="1" t="inlineStr">
        <is>
          <t/>
        </is>
      </c>
      <c r="J1175" s="1" t="inlineStr">
        <is>
          <t/>
        </is>
      </c>
      <c r="K1175" s="1" t="inlineStr">
        <is>
          <t/>
        </is>
      </c>
      <c r="L1175" s="1" t="inlineStr">
        <is>
          <t/>
        </is>
      </c>
      <c r="M1175" s="1" t="inlineStr">
        <is>
          <t/>
        </is>
      </c>
      <c r="N1175" s="1" t="inlineStr">
        <is>
          <t/>
        </is>
      </c>
      <c r="O1175" s="1" t="inlineStr">
        <is>
          <t/>
        </is>
      </c>
    </row>
    <row r="1176" customHeight="1" ht="15.0">
      <c r="A1176" s="1" t="inlineStr">
        <is>
          <t/>
        </is>
      </c>
      <c r="B1176" s="1" t="inlineStr">
        <is>
          <t>Handheld Rattle - Baby</t>
        </is>
      </c>
      <c r="C1176" s="1" t="inlineStr">
        <is>
          <t/>
        </is>
      </c>
      <c r="D1176" s="1" t="inlineStr">
        <is>
          <t/>
        </is>
      </c>
      <c r="E1176" s="1" t="inlineStr">
        <is>
          <t/>
        </is>
      </c>
      <c r="F1176" s="1" t="inlineStr">
        <is>
          <t/>
        </is>
      </c>
      <c r="G1176" s="1" t="inlineStr">
        <is>
          <t/>
        </is>
      </c>
      <c r="H1176" s="1" t="inlineStr">
        <is>
          <t/>
        </is>
      </c>
      <c r="I1176" s="1" t="inlineStr">
        <is>
          <t/>
        </is>
      </c>
      <c r="J1176" s="1" t="inlineStr">
        <is>
          <t/>
        </is>
      </c>
      <c r="K1176" s="1" t="inlineStr">
        <is>
          <t/>
        </is>
      </c>
      <c r="L1176" s="1" t="inlineStr">
        <is>
          <t/>
        </is>
      </c>
      <c r="M1176" s="1" t="inlineStr">
        <is>
          <t/>
        </is>
      </c>
      <c r="N1176" s="1" t="inlineStr">
        <is>
          <t/>
        </is>
      </c>
      <c r="O1176" s="1" t="inlineStr">
        <is>
          <t/>
        </is>
      </c>
    </row>
    <row r="1177" customHeight="1" ht="15.0">
      <c r="A1177" s="1" t="inlineStr">
        <is>
          <t/>
        </is>
      </c>
      <c r="B1177" s="1" t="inlineStr">
        <is>
          <t>Handkerchief - Baby</t>
        </is>
      </c>
      <c r="C1177" s="1" t="inlineStr">
        <is>
          <t/>
        </is>
      </c>
      <c r="D1177" s="1" t="inlineStr">
        <is>
          <t/>
        </is>
      </c>
      <c r="E1177" s="1" t="inlineStr">
        <is>
          <t/>
        </is>
      </c>
      <c r="F1177" s="1" t="inlineStr">
        <is>
          <t/>
        </is>
      </c>
      <c r="G1177" s="1" t="inlineStr">
        <is>
          <t/>
        </is>
      </c>
      <c r="H1177" s="1" t="inlineStr">
        <is>
          <t/>
        </is>
      </c>
      <c r="I1177" s="1" t="inlineStr">
        <is>
          <t/>
        </is>
      </c>
      <c r="J1177" s="1" t="inlineStr">
        <is>
          <t/>
        </is>
      </c>
      <c r="K1177" s="1" t="inlineStr">
        <is>
          <t/>
        </is>
      </c>
      <c r="L1177" s="1" t="inlineStr">
        <is>
          <t/>
        </is>
      </c>
      <c r="M1177" s="1" t="inlineStr">
        <is>
          <t/>
        </is>
      </c>
      <c r="N1177" s="1" t="inlineStr">
        <is>
          <t/>
        </is>
      </c>
      <c r="O1177" s="1" t="inlineStr">
        <is>
          <t/>
        </is>
      </c>
    </row>
    <row r="1178" customHeight="1" ht="15.0">
      <c r="A1178" s="1" t="inlineStr">
        <is>
          <t/>
        </is>
      </c>
      <c r="B1178" s="1" t="inlineStr">
        <is>
          <t>Handkerchief - Men's</t>
        </is>
      </c>
      <c r="C1178" s="1" t="inlineStr">
        <is>
          <t/>
        </is>
      </c>
      <c r="D1178" s="1" t="inlineStr">
        <is>
          <t/>
        </is>
      </c>
      <c r="E1178" s="1" t="inlineStr">
        <is>
          <t/>
        </is>
      </c>
      <c r="F1178" s="1" t="inlineStr">
        <is>
          <t/>
        </is>
      </c>
      <c r="G1178" s="1" t="inlineStr">
        <is>
          <t/>
        </is>
      </c>
      <c r="H1178" s="1" t="inlineStr">
        <is>
          <t/>
        </is>
      </c>
      <c r="I1178" s="1" t="inlineStr">
        <is>
          <t/>
        </is>
      </c>
      <c r="J1178" s="1" t="inlineStr">
        <is>
          <t/>
        </is>
      </c>
      <c r="K1178" s="1" t="inlineStr">
        <is>
          <t/>
        </is>
      </c>
      <c r="L1178" s="1" t="inlineStr">
        <is>
          <t/>
        </is>
      </c>
      <c r="M1178" s="1" t="inlineStr">
        <is>
          <t/>
        </is>
      </c>
      <c r="N1178" s="1" t="inlineStr">
        <is>
          <t/>
        </is>
      </c>
      <c r="O1178" s="1" t="inlineStr">
        <is>
          <t/>
        </is>
      </c>
    </row>
    <row r="1179" customHeight="1" ht="15.0">
      <c r="A1179" s="1" t="inlineStr">
        <is>
          <t/>
        </is>
      </c>
      <c r="B1179" s="1" t="inlineStr">
        <is>
          <t>Handkerchief - Unisex</t>
        </is>
      </c>
      <c r="C1179" s="1" t="inlineStr">
        <is>
          <t/>
        </is>
      </c>
      <c r="D1179" s="1" t="inlineStr">
        <is>
          <t/>
        </is>
      </c>
      <c r="E1179" s="1" t="inlineStr">
        <is>
          <t/>
        </is>
      </c>
      <c r="F1179" s="1" t="inlineStr">
        <is>
          <t/>
        </is>
      </c>
      <c r="G1179" s="1" t="inlineStr">
        <is>
          <t/>
        </is>
      </c>
      <c r="H1179" s="1" t="inlineStr">
        <is>
          <t/>
        </is>
      </c>
      <c r="I1179" s="1" t="inlineStr">
        <is>
          <t/>
        </is>
      </c>
      <c r="J1179" s="1" t="inlineStr">
        <is>
          <t/>
        </is>
      </c>
      <c r="K1179" s="1" t="inlineStr">
        <is>
          <t/>
        </is>
      </c>
      <c r="L1179" s="1" t="inlineStr">
        <is>
          <t/>
        </is>
      </c>
      <c r="M1179" s="1" t="inlineStr">
        <is>
          <t/>
        </is>
      </c>
      <c r="N1179" s="1" t="inlineStr">
        <is>
          <t/>
        </is>
      </c>
      <c r="O1179" s="1" t="inlineStr">
        <is>
          <t/>
        </is>
      </c>
    </row>
    <row r="1180" customHeight="1" ht="15.0">
      <c r="A1180" s="1" t="inlineStr">
        <is>
          <t/>
        </is>
      </c>
      <c r="B1180" s="1" t="inlineStr">
        <is>
          <t>Handkerchief - Women's</t>
        </is>
      </c>
      <c r="C1180" s="1" t="inlineStr">
        <is>
          <t/>
        </is>
      </c>
      <c r="D1180" s="1" t="inlineStr">
        <is>
          <t/>
        </is>
      </c>
      <c r="E1180" s="1" t="inlineStr">
        <is>
          <t/>
        </is>
      </c>
      <c r="F1180" s="1" t="inlineStr">
        <is>
          <t/>
        </is>
      </c>
      <c r="G1180" s="1" t="inlineStr">
        <is>
          <t/>
        </is>
      </c>
      <c r="H1180" s="1" t="inlineStr">
        <is>
          <t/>
        </is>
      </c>
      <c r="I1180" s="1" t="inlineStr">
        <is>
          <t/>
        </is>
      </c>
      <c r="J1180" s="1" t="inlineStr">
        <is>
          <t/>
        </is>
      </c>
      <c r="K1180" s="1" t="inlineStr">
        <is>
          <t/>
        </is>
      </c>
      <c r="L1180" s="1" t="inlineStr">
        <is>
          <t/>
        </is>
      </c>
      <c r="M1180" s="1" t="inlineStr">
        <is>
          <t/>
        </is>
      </c>
      <c r="N1180" s="1" t="inlineStr">
        <is>
          <t/>
        </is>
      </c>
      <c r="O1180" s="1" t="inlineStr">
        <is>
          <t/>
        </is>
      </c>
    </row>
    <row r="1181" customHeight="1" ht="15.0">
      <c r="A1181" s="1" t="inlineStr">
        <is>
          <t/>
        </is>
      </c>
      <c r="B1181" s="1" t="inlineStr">
        <is>
          <t>Handy Tool</t>
        </is>
      </c>
      <c r="C1181" s="1" t="inlineStr">
        <is>
          <t/>
        </is>
      </c>
      <c r="D1181" s="1" t="inlineStr">
        <is>
          <t/>
        </is>
      </c>
      <c r="E1181" s="1" t="inlineStr">
        <is>
          <t/>
        </is>
      </c>
      <c r="F1181" s="1" t="inlineStr">
        <is>
          <t/>
        </is>
      </c>
      <c r="G1181" s="1" t="inlineStr">
        <is>
          <t/>
        </is>
      </c>
      <c r="H1181" s="1" t="inlineStr">
        <is>
          <t/>
        </is>
      </c>
      <c r="I1181" s="1" t="inlineStr">
        <is>
          <t/>
        </is>
      </c>
      <c r="J1181" s="1" t="inlineStr">
        <is>
          <t/>
        </is>
      </c>
      <c r="K1181" s="1" t="inlineStr">
        <is>
          <t/>
        </is>
      </c>
      <c r="L1181" s="1" t="inlineStr">
        <is>
          <t/>
        </is>
      </c>
      <c r="M1181" s="1" t="inlineStr">
        <is>
          <t/>
        </is>
      </c>
      <c r="N1181" s="1" t="inlineStr">
        <is>
          <t/>
        </is>
      </c>
      <c r="O1181" s="1" t="inlineStr">
        <is>
          <t/>
        </is>
      </c>
    </row>
    <row r="1182" customHeight="1" ht="15.0">
      <c r="A1182" s="1" t="inlineStr">
        <is>
          <t/>
        </is>
      </c>
      <c r="B1182" s="1" t="inlineStr">
        <is>
          <t>Hanging Planter</t>
        </is>
      </c>
      <c r="C1182" s="1" t="inlineStr">
        <is>
          <t/>
        </is>
      </c>
      <c r="D1182" s="1" t="inlineStr">
        <is>
          <t/>
        </is>
      </c>
      <c r="E1182" s="1" t="inlineStr">
        <is>
          <t/>
        </is>
      </c>
      <c r="F1182" s="1" t="inlineStr">
        <is>
          <t/>
        </is>
      </c>
      <c r="G1182" s="1" t="inlineStr">
        <is>
          <t/>
        </is>
      </c>
      <c r="H1182" s="1" t="inlineStr">
        <is>
          <t/>
        </is>
      </c>
      <c r="I1182" s="1" t="inlineStr">
        <is>
          <t/>
        </is>
      </c>
      <c r="J1182" s="1" t="inlineStr">
        <is>
          <t/>
        </is>
      </c>
      <c r="K1182" s="1" t="inlineStr">
        <is>
          <t/>
        </is>
      </c>
      <c r="L1182" s="1" t="inlineStr">
        <is>
          <t/>
        </is>
      </c>
      <c r="M1182" s="1" t="inlineStr">
        <is>
          <t/>
        </is>
      </c>
      <c r="N1182" s="1" t="inlineStr">
        <is>
          <t/>
        </is>
      </c>
      <c r="O1182" s="1" t="inlineStr">
        <is>
          <t/>
        </is>
      </c>
    </row>
    <row r="1183" customHeight="1" ht="15.0">
      <c r="A1183" s="1" t="inlineStr">
        <is>
          <t/>
        </is>
      </c>
      <c r="B1183" s="1" t="inlineStr">
        <is>
          <t>Hanging Rattle - Baby</t>
        </is>
      </c>
      <c r="C1183" s="1" t="inlineStr">
        <is>
          <t/>
        </is>
      </c>
      <c r="D1183" s="1" t="inlineStr">
        <is>
          <t/>
        </is>
      </c>
      <c r="E1183" s="1" t="inlineStr">
        <is>
          <t/>
        </is>
      </c>
      <c r="F1183" s="1" t="inlineStr">
        <is>
          <t/>
        </is>
      </c>
      <c r="G1183" s="1" t="inlineStr">
        <is>
          <t/>
        </is>
      </c>
      <c r="H1183" s="1" t="inlineStr">
        <is>
          <t/>
        </is>
      </c>
      <c r="I1183" s="1" t="inlineStr">
        <is>
          <t/>
        </is>
      </c>
      <c r="J1183" s="1" t="inlineStr">
        <is>
          <t/>
        </is>
      </c>
      <c r="K1183" s="1" t="inlineStr">
        <is>
          <t/>
        </is>
      </c>
      <c r="L1183" s="1" t="inlineStr">
        <is>
          <t/>
        </is>
      </c>
      <c r="M1183" s="1" t="inlineStr">
        <is>
          <t/>
        </is>
      </c>
      <c r="N1183" s="1" t="inlineStr">
        <is>
          <t/>
        </is>
      </c>
      <c r="O1183" s="1" t="inlineStr">
        <is>
          <t/>
        </is>
      </c>
    </row>
    <row r="1184" customHeight="1" ht="15.0">
      <c r="A1184" s="1" t="inlineStr">
        <is>
          <t/>
        </is>
      </c>
      <c r="B1184" s="1" t="inlineStr">
        <is>
          <t>Hanukkah Card</t>
        </is>
      </c>
      <c r="C1184" s="1" t="inlineStr">
        <is>
          <t/>
        </is>
      </c>
      <c r="D1184" s="1" t="inlineStr">
        <is>
          <t/>
        </is>
      </c>
      <c r="E1184" s="1" t="inlineStr">
        <is>
          <t/>
        </is>
      </c>
      <c r="F1184" s="1" t="inlineStr">
        <is>
          <t/>
        </is>
      </c>
      <c r="G1184" s="1" t="inlineStr">
        <is>
          <t/>
        </is>
      </c>
      <c r="H1184" s="1" t="inlineStr">
        <is>
          <t/>
        </is>
      </c>
      <c r="I1184" s="1" t="inlineStr">
        <is>
          <t/>
        </is>
      </c>
      <c r="J1184" s="1" t="inlineStr">
        <is>
          <t/>
        </is>
      </c>
      <c r="K1184" s="1" t="inlineStr">
        <is>
          <t/>
        </is>
      </c>
      <c r="L1184" s="1" t="inlineStr">
        <is>
          <t/>
        </is>
      </c>
      <c r="M1184" s="1" t="inlineStr">
        <is>
          <t/>
        </is>
      </c>
      <c r="N1184" s="1" t="inlineStr">
        <is>
          <t/>
        </is>
      </c>
      <c r="O1184" s="1" t="inlineStr">
        <is>
          <t/>
        </is>
      </c>
    </row>
    <row r="1185" customHeight="1" ht="15.0">
      <c r="A1185" s="1" t="inlineStr">
        <is>
          <t/>
        </is>
      </c>
      <c r="B1185" s="1" t="inlineStr">
        <is>
          <t>Hanukkah Decoration</t>
        </is>
      </c>
      <c r="C1185" s="1" t="inlineStr">
        <is>
          <t/>
        </is>
      </c>
      <c r="D1185" s="1" t="inlineStr">
        <is>
          <t/>
        </is>
      </c>
      <c r="E1185" s="1" t="inlineStr">
        <is>
          <t/>
        </is>
      </c>
      <c r="F1185" s="1" t="inlineStr">
        <is>
          <t/>
        </is>
      </c>
      <c r="G1185" s="1" t="inlineStr">
        <is>
          <t/>
        </is>
      </c>
      <c r="H1185" s="1" t="inlineStr">
        <is>
          <t/>
        </is>
      </c>
      <c r="I1185" s="1" t="inlineStr">
        <is>
          <t/>
        </is>
      </c>
      <c r="J1185" s="1" t="inlineStr">
        <is>
          <t/>
        </is>
      </c>
      <c r="K1185" s="1" t="inlineStr">
        <is>
          <t/>
        </is>
      </c>
      <c r="L1185" s="1" t="inlineStr">
        <is>
          <t/>
        </is>
      </c>
      <c r="M1185" s="1" t="inlineStr">
        <is>
          <t/>
        </is>
      </c>
      <c r="N1185" s="1" t="inlineStr">
        <is>
          <t/>
        </is>
      </c>
      <c r="O1185" s="1" t="inlineStr">
        <is>
          <t/>
        </is>
      </c>
    </row>
    <row r="1186" customHeight="1" ht="15.0">
      <c r="A1186" s="1" t="inlineStr">
        <is>
          <t/>
        </is>
      </c>
      <c r="B1186" s="1" t="inlineStr">
        <is>
          <t>Hard Candy</t>
        </is>
      </c>
      <c r="C1186" s="1" t="inlineStr">
        <is>
          <t/>
        </is>
      </c>
      <c r="D1186" s="1" t="inlineStr">
        <is>
          <t/>
        </is>
      </c>
      <c r="E1186" s="1" t="inlineStr">
        <is>
          <t/>
        </is>
      </c>
      <c r="F1186" s="1" t="inlineStr">
        <is>
          <t/>
        </is>
      </c>
      <c r="G1186" s="1" t="inlineStr">
        <is>
          <t/>
        </is>
      </c>
      <c r="H1186" s="1" t="inlineStr">
        <is>
          <t/>
        </is>
      </c>
      <c r="I1186" s="1" t="inlineStr">
        <is>
          <t/>
        </is>
      </c>
      <c r="J1186" s="1" t="inlineStr">
        <is>
          <t/>
        </is>
      </c>
      <c r="K1186" s="1" t="inlineStr">
        <is>
          <t/>
        </is>
      </c>
      <c r="L1186" s="1" t="inlineStr">
        <is>
          <t/>
        </is>
      </c>
      <c r="M1186" s="1" t="inlineStr">
        <is>
          <t/>
        </is>
      </c>
      <c r="N1186" s="1" t="inlineStr">
        <is>
          <t/>
        </is>
      </c>
      <c r="O1186" s="1" t="inlineStr">
        <is>
          <t/>
        </is>
      </c>
    </row>
    <row r="1187" customHeight="1" ht="15.0">
      <c r="A1187" s="1" t="inlineStr">
        <is>
          <t/>
        </is>
      </c>
      <c r="B1187" s="1" t="inlineStr">
        <is>
          <t>Hard Cider</t>
        </is>
      </c>
      <c r="C1187" s="1" t="inlineStr">
        <is>
          <t/>
        </is>
      </c>
      <c r="D1187" s="1" t="inlineStr">
        <is>
          <t/>
        </is>
      </c>
      <c r="E1187" s="1" t="inlineStr">
        <is>
          <t/>
        </is>
      </c>
      <c r="F1187" s="1" t="inlineStr">
        <is>
          <t/>
        </is>
      </c>
      <c r="G1187" s="1" t="inlineStr">
        <is>
          <t/>
        </is>
      </c>
      <c r="H1187" s="1" t="inlineStr">
        <is>
          <t/>
        </is>
      </c>
      <c r="I1187" s="1" t="inlineStr">
        <is>
          <t/>
        </is>
      </c>
      <c r="J1187" s="1" t="inlineStr">
        <is>
          <t/>
        </is>
      </c>
      <c r="K1187" s="1" t="inlineStr">
        <is>
          <t/>
        </is>
      </c>
      <c r="L1187" s="1" t="inlineStr">
        <is>
          <t/>
        </is>
      </c>
      <c r="M1187" s="1" t="inlineStr">
        <is>
          <t/>
        </is>
      </c>
      <c r="N1187" s="1" t="inlineStr">
        <is>
          <t/>
        </is>
      </c>
      <c r="O1187" s="1" t="inlineStr">
        <is>
          <t/>
        </is>
      </c>
    </row>
    <row r="1188" customHeight="1" ht="15.0">
      <c r="A1188" s="1" t="inlineStr">
        <is>
          <t/>
        </is>
      </c>
      <c r="B1188" s="1" t="inlineStr">
        <is>
          <t>Hat Accessory - Men's</t>
        </is>
      </c>
      <c r="C1188" s="1" t="inlineStr">
        <is>
          <t/>
        </is>
      </c>
      <c r="D1188" s="1" t="inlineStr">
        <is>
          <t/>
        </is>
      </c>
      <c r="E1188" s="1" t="inlineStr">
        <is>
          <t/>
        </is>
      </c>
      <c r="F1188" s="1" t="inlineStr">
        <is>
          <t/>
        </is>
      </c>
      <c r="G1188" s="1" t="inlineStr">
        <is>
          <t/>
        </is>
      </c>
      <c r="H1188" s="1" t="inlineStr">
        <is>
          <t/>
        </is>
      </c>
      <c r="I1188" s="1" t="inlineStr">
        <is>
          <t/>
        </is>
      </c>
      <c r="J1188" s="1" t="inlineStr">
        <is>
          <t/>
        </is>
      </c>
      <c r="K1188" s="1" t="inlineStr">
        <is>
          <t/>
        </is>
      </c>
      <c r="L1188" s="1" t="inlineStr">
        <is>
          <t/>
        </is>
      </c>
      <c r="M1188" s="1" t="inlineStr">
        <is>
          <t/>
        </is>
      </c>
      <c r="N1188" s="1" t="inlineStr">
        <is>
          <t/>
        </is>
      </c>
      <c r="O1188" s="1" t="inlineStr">
        <is>
          <t/>
        </is>
      </c>
    </row>
    <row r="1189" customHeight="1" ht="15.0">
      <c r="A1189" s="1" t="inlineStr">
        <is>
          <t/>
        </is>
      </c>
      <c r="B1189" s="1" t="inlineStr">
        <is>
          <t>Hat Accessory - Women's</t>
        </is>
      </c>
      <c r="C1189" s="1" t="inlineStr">
        <is>
          <t/>
        </is>
      </c>
      <c r="D1189" s="1" t="inlineStr">
        <is>
          <t/>
        </is>
      </c>
      <c r="E1189" s="1" t="inlineStr">
        <is>
          <t/>
        </is>
      </c>
      <c r="F1189" s="1" t="inlineStr">
        <is>
          <t/>
        </is>
      </c>
      <c r="G1189" s="1" t="inlineStr">
        <is>
          <t/>
        </is>
      </c>
      <c r="H1189" s="1" t="inlineStr">
        <is>
          <t/>
        </is>
      </c>
      <c r="I1189" s="1" t="inlineStr">
        <is>
          <t/>
        </is>
      </c>
      <c r="J1189" s="1" t="inlineStr">
        <is>
          <t/>
        </is>
      </c>
      <c r="K1189" s="1" t="inlineStr">
        <is>
          <t/>
        </is>
      </c>
      <c r="L1189" s="1" t="inlineStr">
        <is>
          <t/>
        </is>
      </c>
      <c r="M1189" s="1" t="inlineStr">
        <is>
          <t/>
        </is>
      </c>
      <c r="N1189" s="1" t="inlineStr">
        <is>
          <t/>
        </is>
      </c>
      <c r="O1189" s="1" t="inlineStr">
        <is>
          <t/>
        </is>
      </c>
    </row>
    <row r="1190" customHeight="1" ht="15.0">
      <c r="A1190" s="1" t="inlineStr">
        <is>
          <t/>
        </is>
      </c>
      <c r="B1190" s="1" t="inlineStr">
        <is>
          <t>Hat Box</t>
        </is>
      </c>
      <c r="C1190" s="1" t="inlineStr">
        <is>
          <t/>
        </is>
      </c>
      <c r="D1190" s="1" t="inlineStr">
        <is>
          <t/>
        </is>
      </c>
      <c r="E1190" s="1" t="inlineStr">
        <is>
          <t/>
        </is>
      </c>
      <c r="F1190" s="1" t="inlineStr">
        <is>
          <t/>
        </is>
      </c>
      <c r="G1190" s="1" t="inlineStr">
        <is>
          <t/>
        </is>
      </c>
      <c r="H1190" s="1" t="inlineStr">
        <is>
          <t/>
        </is>
      </c>
      <c r="I1190" s="1" t="inlineStr">
        <is>
          <t/>
        </is>
      </c>
      <c r="J1190" s="1" t="inlineStr">
        <is>
          <t/>
        </is>
      </c>
      <c r="K1190" s="1" t="inlineStr">
        <is>
          <t/>
        </is>
      </c>
      <c r="L1190" s="1" t="inlineStr">
        <is>
          <t/>
        </is>
      </c>
      <c r="M1190" s="1" t="inlineStr">
        <is>
          <t/>
        </is>
      </c>
      <c r="N1190" s="1" t="inlineStr">
        <is>
          <t/>
        </is>
      </c>
      <c r="O1190" s="1" t="inlineStr">
        <is>
          <t/>
        </is>
      </c>
    </row>
    <row r="1191" customHeight="1" ht="15.0">
      <c r="A1191" s="1" t="inlineStr">
        <is>
          <t/>
        </is>
      </c>
      <c r="B1191" s="1" t="inlineStr">
        <is>
          <t>Hat Rack</t>
        </is>
      </c>
      <c r="C1191" s="1" t="inlineStr">
        <is>
          <t/>
        </is>
      </c>
      <c r="D1191" s="1" t="inlineStr">
        <is>
          <t/>
        </is>
      </c>
      <c r="E1191" s="1" t="inlineStr">
        <is>
          <t/>
        </is>
      </c>
      <c r="F1191" s="1" t="inlineStr">
        <is>
          <t/>
        </is>
      </c>
      <c r="G1191" s="1" t="inlineStr">
        <is>
          <t/>
        </is>
      </c>
      <c r="H1191" s="1" t="inlineStr">
        <is>
          <t/>
        </is>
      </c>
      <c r="I1191" s="1" t="inlineStr">
        <is>
          <t/>
        </is>
      </c>
      <c r="J1191" s="1" t="inlineStr">
        <is>
          <t/>
        </is>
      </c>
      <c r="K1191" s="1" t="inlineStr">
        <is>
          <t/>
        </is>
      </c>
      <c r="L1191" s="1" t="inlineStr">
        <is>
          <t/>
        </is>
      </c>
      <c r="M1191" s="1" t="inlineStr">
        <is>
          <t/>
        </is>
      </c>
      <c r="N1191" s="1" t="inlineStr">
        <is>
          <t/>
        </is>
      </c>
      <c r="O1191" s="1" t="inlineStr">
        <is>
          <t/>
        </is>
      </c>
    </row>
    <row r="1192" customHeight="1" ht="15.0">
      <c r="A1192" s="1" t="inlineStr">
        <is>
          <t/>
        </is>
      </c>
      <c r="B1192" s="1" t="inlineStr">
        <is>
          <t>Hat Stand</t>
        </is>
      </c>
      <c r="C1192" s="1" t="inlineStr">
        <is>
          <t/>
        </is>
      </c>
      <c r="D1192" s="1" t="inlineStr">
        <is>
          <t/>
        </is>
      </c>
      <c r="E1192" s="1" t="inlineStr">
        <is>
          <t/>
        </is>
      </c>
      <c r="F1192" s="1" t="inlineStr">
        <is>
          <t/>
        </is>
      </c>
      <c r="G1192" s="1" t="inlineStr">
        <is>
          <t/>
        </is>
      </c>
      <c r="H1192" s="1" t="inlineStr">
        <is>
          <t/>
        </is>
      </c>
      <c r="I1192" s="1" t="inlineStr">
        <is>
          <t/>
        </is>
      </c>
      <c r="J1192" s="1" t="inlineStr">
        <is>
          <t/>
        </is>
      </c>
      <c r="K1192" s="1" t="inlineStr">
        <is>
          <t/>
        </is>
      </c>
      <c r="L1192" s="1" t="inlineStr">
        <is>
          <t/>
        </is>
      </c>
      <c r="M1192" s="1" t="inlineStr">
        <is>
          <t/>
        </is>
      </c>
      <c r="N1192" s="1" t="inlineStr">
        <is>
          <t/>
        </is>
      </c>
      <c r="O1192" s="1" t="inlineStr">
        <is>
          <t/>
        </is>
      </c>
    </row>
    <row r="1193" customHeight="1" ht="15.0">
      <c r="A1193" s="1" t="inlineStr">
        <is>
          <t/>
        </is>
      </c>
      <c r="B1193" s="1" t="inlineStr">
        <is>
          <t>Head Scarf - Women's</t>
        </is>
      </c>
      <c r="C1193" s="1" t="inlineStr">
        <is>
          <t/>
        </is>
      </c>
      <c r="D1193" s="1" t="inlineStr">
        <is>
          <t/>
        </is>
      </c>
      <c r="E1193" s="1" t="inlineStr">
        <is>
          <t/>
        </is>
      </c>
      <c r="F1193" s="1" t="inlineStr">
        <is>
          <t/>
        </is>
      </c>
      <c r="G1193" s="1" t="inlineStr">
        <is>
          <t/>
        </is>
      </c>
      <c r="H1193" s="1" t="inlineStr">
        <is>
          <t/>
        </is>
      </c>
      <c r="I1193" s="1" t="inlineStr">
        <is>
          <t/>
        </is>
      </c>
      <c r="J1193" s="1" t="inlineStr">
        <is>
          <t/>
        </is>
      </c>
      <c r="K1193" s="1" t="inlineStr">
        <is>
          <t/>
        </is>
      </c>
      <c r="L1193" s="1" t="inlineStr">
        <is>
          <t/>
        </is>
      </c>
      <c r="M1193" s="1" t="inlineStr">
        <is>
          <t/>
        </is>
      </c>
      <c r="N1193" s="1" t="inlineStr">
        <is>
          <t/>
        </is>
      </c>
      <c r="O1193" s="1" t="inlineStr">
        <is>
          <t/>
        </is>
      </c>
    </row>
    <row r="1194" customHeight="1" ht="15.0">
      <c r="A1194" s="1" t="inlineStr">
        <is>
          <t/>
        </is>
      </c>
      <c r="B1194" s="1" t="inlineStr">
        <is>
          <t>Head Scratcher/Massager</t>
        </is>
      </c>
      <c r="C1194" s="1" t="inlineStr">
        <is>
          <t/>
        </is>
      </c>
      <c r="D1194" s="1" t="inlineStr">
        <is>
          <t/>
        </is>
      </c>
      <c r="E1194" s="1" t="inlineStr">
        <is>
          <t/>
        </is>
      </c>
      <c r="F1194" s="1" t="inlineStr">
        <is>
          <t/>
        </is>
      </c>
      <c r="G1194" s="1" t="inlineStr">
        <is>
          <t/>
        </is>
      </c>
      <c r="H1194" s="1" t="inlineStr">
        <is>
          <t/>
        </is>
      </c>
      <c r="I1194" s="1" t="inlineStr">
        <is>
          <t/>
        </is>
      </c>
      <c r="J1194" s="1" t="inlineStr">
        <is>
          <t/>
        </is>
      </c>
      <c r="K1194" s="1" t="inlineStr">
        <is>
          <t/>
        </is>
      </c>
      <c r="L1194" s="1" t="inlineStr">
        <is>
          <t/>
        </is>
      </c>
      <c r="M1194" s="1" t="inlineStr">
        <is>
          <t/>
        </is>
      </c>
      <c r="N1194" s="1" t="inlineStr">
        <is>
          <t/>
        </is>
      </c>
      <c r="O1194" s="1" t="inlineStr">
        <is>
          <t/>
        </is>
      </c>
    </row>
    <row r="1195" customHeight="1" ht="15.0">
      <c r="A1195" s="1" t="inlineStr">
        <is>
          <t/>
        </is>
      </c>
      <c r="B1195" s="1" t="inlineStr">
        <is>
          <t>Headboard</t>
        </is>
      </c>
      <c r="C1195" s="1" t="inlineStr">
        <is>
          <t/>
        </is>
      </c>
      <c r="D1195" s="1" t="inlineStr">
        <is>
          <t/>
        </is>
      </c>
      <c r="E1195" s="1" t="inlineStr">
        <is>
          <t/>
        </is>
      </c>
      <c r="F1195" s="1" t="inlineStr">
        <is>
          <t/>
        </is>
      </c>
      <c r="G1195" s="1" t="inlineStr">
        <is>
          <t/>
        </is>
      </c>
      <c r="H1195" s="1" t="inlineStr">
        <is>
          <t/>
        </is>
      </c>
      <c r="I1195" s="1" t="inlineStr">
        <is>
          <t/>
        </is>
      </c>
      <c r="J1195" s="1" t="inlineStr">
        <is>
          <t/>
        </is>
      </c>
      <c r="K1195" s="1" t="inlineStr">
        <is>
          <t/>
        </is>
      </c>
      <c r="L1195" s="1" t="inlineStr">
        <is>
          <t/>
        </is>
      </c>
      <c r="M1195" s="1" t="inlineStr">
        <is>
          <t/>
        </is>
      </c>
      <c r="N1195" s="1" t="inlineStr">
        <is>
          <t/>
        </is>
      </c>
      <c r="O1195" s="1" t="inlineStr">
        <is>
          <t/>
        </is>
      </c>
    </row>
    <row r="1196" customHeight="1" ht="15.0">
      <c r="A1196" s="1" t="inlineStr">
        <is>
          <t/>
        </is>
      </c>
      <c r="B1196" s="1" t="inlineStr">
        <is>
          <t>Headphones</t>
        </is>
      </c>
      <c r="C1196" s="1" t="inlineStr">
        <is>
          <t/>
        </is>
      </c>
      <c r="D1196" s="1" t="inlineStr">
        <is>
          <t/>
        </is>
      </c>
      <c r="E1196" s="1" t="inlineStr">
        <is>
          <t/>
        </is>
      </c>
      <c r="F1196" s="1" t="inlineStr">
        <is>
          <t/>
        </is>
      </c>
      <c r="G1196" s="1" t="inlineStr">
        <is>
          <t/>
        </is>
      </c>
      <c r="H1196" s="1" t="inlineStr">
        <is>
          <t/>
        </is>
      </c>
      <c r="I1196" s="1" t="inlineStr">
        <is>
          <t/>
        </is>
      </c>
      <c r="J1196" s="1" t="inlineStr">
        <is>
          <t/>
        </is>
      </c>
      <c r="K1196" s="1" t="inlineStr">
        <is>
          <t/>
        </is>
      </c>
      <c r="L1196" s="1" t="inlineStr">
        <is>
          <t/>
        </is>
      </c>
      <c r="M1196" s="1" t="inlineStr">
        <is>
          <t/>
        </is>
      </c>
      <c r="N1196" s="1" t="inlineStr">
        <is>
          <t/>
        </is>
      </c>
      <c r="O1196" s="1" t="inlineStr">
        <is>
          <t/>
        </is>
      </c>
    </row>
    <row r="1197" customHeight="1" ht="15.0">
      <c r="A1197" s="1" t="inlineStr">
        <is>
          <t/>
        </is>
      </c>
      <c r="B1197" s="1" t="inlineStr">
        <is>
          <t>Healing Salve/Balm/Cream</t>
        </is>
      </c>
      <c r="C1197" s="1" t="inlineStr">
        <is>
          <t/>
        </is>
      </c>
      <c r="D1197" s="1" t="inlineStr">
        <is>
          <t/>
        </is>
      </c>
      <c r="E1197" s="1" t="inlineStr">
        <is>
          <t/>
        </is>
      </c>
      <c r="F1197" s="1" t="inlineStr">
        <is>
          <t/>
        </is>
      </c>
      <c r="G1197" s="1" t="inlineStr">
        <is>
          <t/>
        </is>
      </c>
      <c r="H1197" s="1" t="inlineStr">
        <is>
          <t/>
        </is>
      </c>
      <c r="I1197" s="1" t="inlineStr">
        <is>
          <t/>
        </is>
      </c>
      <c r="J1197" s="1" t="inlineStr">
        <is>
          <t/>
        </is>
      </c>
      <c r="K1197" s="1" t="inlineStr">
        <is>
          <t/>
        </is>
      </c>
      <c r="L1197" s="1" t="inlineStr">
        <is>
          <t/>
        </is>
      </c>
      <c r="M1197" s="1" t="inlineStr">
        <is>
          <t/>
        </is>
      </c>
      <c r="N1197" s="1" t="inlineStr">
        <is>
          <t/>
        </is>
      </c>
      <c r="O1197" s="1" t="inlineStr">
        <is>
          <t/>
        </is>
      </c>
    </row>
    <row r="1198" customHeight="1" ht="15.0">
      <c r="A1198" s="1" t="inlineStr">
        <is>
          <t/>
        </is>
      </c>
      <c r="B1198" s="1" t="inlineStr">
        <is>
          <t>Health/Detox Tea</t>
        </is>
      </c>
      <c r="C1198" s="1" t="inlineStr">
        <is>
          <t/>
        </is>
      </c>
      <c r="D1198" s="1" t="inlineStr">
        <is>
          <t/>
        </is>
      </c>
      <c r="E1198" s="1" t="inlineStr">
        <is>
          <t/>
        </is>
      </c>
      <c r="F1198" s="1" t="inlineStr">
        <is>
          <t/>
        </is>
      </c>
      <c r="G1198" s="1" t="inlineStr">
        <is>
          <t/>
        </is>
      </c>
      <c r="H1198" s="1" t="inlineStr">
        <is>
          <t/>
        </is>
      </c>
      <c r="I1198" s="1" t="inlineStr">
        <is>
          <t/>
        </is>
      </c>
      <c r="J1198" s="1" t="inlineStr">
        <is>
          <t/>
        </is>
      </c>
      <c r="K1198" s="1" t="inlineStr">
        <is>
          <t/>
        </is>
      </c>
      <c r="L1198" s="1" t="inlineStr">
        <is>
          <t/>
        </is>
      </c>
      <c r="M1198" s="1" t="inlineStr">
        <is>
          <t/>
        </is>
      </c>
      <c r="N1198" s="1" t="inlineStr">
        <is>
          <t/>
        </is>
      </c>
      <c r="O1198" s="1" t="inlineStr">
        <is>
          <t/>
        </is>
      </c>
    </row>
    <row r="1199" customHeight="1" ht="15.0">
      <c r="A1199" s="1" t="inlineStr">
        <is>
          <t/>
        </is>
      </c>
      <c r="B1199" s="1" t="inlineStr">
        <is>
          <t>Healthcare Uniform - Men's</t>
        </is>
      </c>
      <c r="C1199" s="1" t="inlineStr">
        <is>
          <t/>
        </is>
      </c>
      <c r="D1199" s="1" t="inlineStr">
        <is>
          <t/>
        </is>
      </c>
      <c r="E1199" s="1" t="inlineStr">
        <is>
          <t/>
        </is>
      </c>
      <c r="F1199" s="1" t="inlineStr">
        <is>
          <t/>
        </is>
      </c>
      <c r="G1199" s="1" t="inlineStr">
        <is>
          <t/>
        </is>
      </c>
      <c r="H1199" s="1" t="inlineStr">
        <is>
          <t/>
        </is>
      </c>
      <c r="I1199" s="1" t="inlineStr">
        <is>
          <t/>
        </is>
      </c>
      <c r="J1199" s="1" t="inlineStr">
        <is>
          <t/>
        </is>
      </c>
      <c r="K1199" s="1" t="inlineStr">
        <is>
          <t/>
        </is>
      </c>
      <c r="L1199" s="1" t="inlineStr">
        <is>
          <t/>
        </is>
      </c>
      <c r="M1199" s="1" t="inlineStr">
        <is>
          <t/>
        </is>
      </c>
      <c r="N1199" s="1" t="inlineStr">
        <is>
          <t/>
        </is>
      </c>
      <c r="O1199" s="1" t="inlineStr">
        <is>
          <t/>
        </is>
      </c>
    </row>
    <row r="1200" customHeight="1" ht="15.0">
      <c r="A1200" s="1" t="inlineStr">
        <is>
          <t/>
        </is>
      </c>
      <c r="B1200" s="1" t="inlineStr">
        <is>
          <t>Healthcare Uniform - Women's</t>
        </is>
      </c>
      <c r="C1200" s="1" t="inlineStr">
        <is>
          <t/>
        </is>
      </c>
      <c r="D1200" s="1" t="inlineStr">
        <is>
          <t/>
        </is>
      </c>
      <c r="E1200" s="1" t="inlineStr">
        <is>
          <t/>
        </is>
      </c>
      <c r="F1200" s="1" t="inlineStr">
        <is>
          <t/>
        </is>
      </c>
      <c r="G1200" s="1" t="inlineStr">
        <is>
          <t/>
        </is>
      </c>
      <c r="H1200" s="1" t="inlineStr">
        <is>
          <t/>
        </is>
      </c>
      <c r="I1200" s="1" t="inlineStr">
        <is>
          <t/>
        </is>
      </c>
      <c r="J1200" s="1" t="inlineStr">
        <is>
          <t/>
        </is>
      </c>
      <c r="K1200" s="1" t="inlineStr">
        <is>
          <t/>
        </is>
      </c>
      <c r="L1200" s="1" t="inlineStr">
        <is>
          <t/>
        </is>
      </c>
      <c r="M1200" s="1" t="inlineStr">
        <is>
          <t/>
        </is>
      </c>
      <c r="N1200" s="1" t="inlineStr">
        <is>
          <t/>
        </is>
      </c>
      <c r="O1200" s="1" t="inlineStr">
        <is>
          <t/>
        </is>
      </c>
    </row>
    <row r="1201" customHeight="1" ht="15.0">
      <c r="A1201" s="1" t="inlineStr">
        <is>
          <t/>
        </is>
      </c>
      <c r="B1201" s="1" t="inlineStr">
        <is>
          <t>Heat Lamp</t>
        </is>
      </c>
      <c r="C1201" s="1" t="inlineStr">
        <is>
          <t/>
        </is>
      </c>
      <c r="D1201" s="1" t="inlineStr">
        <is>
          <t/>
        </is>
      </c>
      <c r="E1201" s="1" t="inlineStr">
        <is>
          <t/>
        </is>
      </c>
      <c r="F1201" s="1" t="inlineStr">
        <is>
          <t/>
        </is>
      </c>
      <c r="G1201" s="1" t="inlineStr">
        <is>
          <t/>
        </is>
      </c>
      <c r="H1201" s="1" t="inlineStr">
        <is>
          <t/>
        </is>
      </c>
      <c r="I1201" s="1" t="inlineStr">
        <is>
          <t/>
        </is>
      </c>
      <c r="J1201" s="1" t="inlineStr">
        <is>
          <t/>
        </is>
      </c>
      <c r="K1201" s="1" t="inlineStr">
        <is>
          <t/>
        </is>
      </c>
      <c r="L1201" s="1" t="inlineStr">
        <is>
          <t/>
        </is>
      </c>
      <c r="M1201" s="1" t="inlineStr">
        <is>
          <t/>
        </is>
      </c>
      <c r="N1201" s="1" t="inlineStr">
        <is>
          <t/>
        </is>
      </c>
      <c r="O1201" s="1" t="inlineStr">
        <is>
          <t/>
        </is>
      </c>
    </row>
    <row r="1202" customHeight="1" ht="15.0">
      <c r="A1202" s="1" t="inlineStr">
        <is>
          <t/>
        </is>
      </c>
      <c r="B1202" s="1" t="inlineStr">
        <is>
          <t>Heat/Thermal Hair Protector</t>
        </is>
      </c>
      <c r="C1202" s="1" t="inlineStr">
        <is>
          <t/>
        </is>
      </c>
      <c r="D1202" s="1" t="inlineStr">
        <is>
          <t/>
        </is>
      </c>
      <c r="E1202" s="1" t="inlineStr">
        <is>
          <t/>
        </is>
      </c>
      <c r="F1202" s="1" t="inlineStr">
        <is>
          <t/>
        </is>
      </c>
      <c r="G1202" s="1" t="inlineStr">
        <is>
          <t/>
        </is>
      </c>
      <c r="H1202" s="1" t="inlineStr">
        <is>
          <t/>
        </is>
      </c>
      <c r="I1202" s="1" t="inlineStr">
        <is>
          <t/>
        </is>
      </c>
      <c r="J1202" s="1" t="inlineStr">
        <is>
          <t/>
        </is>
      </c>
      <c r="K1202" s="1" t="inlineStr">
        <is>
          <t/>
        </is>
      </c>
      <c r="L1202" s="1" t="inlineStr">
        <is>
          <t/>
        </is>
      </c>
      <c r="M1202" s="1" t="inlineStr">
        <is>
          <t/>
        </is>
      </c>
      <c r="N1202" s="1" t="inlineStr">
        <is>
          <t/>
        </is>
      </c>
      <c r="O1202" s="1" t="inlineStr">
        <is>
          <t/>
        </is>
      </c>
    </row>
    <row r="1203" customHeight="1" ht="15.0">
      <c r="A1203" s="1" t="inlineStr">
        <is>
          <t/>
        </is>
      </c>
      <c r="B1203" s="1" t="inlineStr">
        <is>
          <t>Heating Pad</t>
        </is>
      </c>
      <c r="C1203" s="1" t="inlineStr">
        <is>
          <t/>
        </is>
      </c>
      <c r="D1203" s="1" t="inlineStr">
        <is>
          <t/>
        </is>
      </c>
      <c r="E1203" s="1" t="inlineStr">
        <is>
          <t/>
        </is>
      </c>
      <c r="F1203" s="1" t="inlineStr">
        <is>
          <t/>
        </is>
      </c>
      <c r="G1203" s="1" t="inlineStr">
        <is>
          <t/>
        </is>
      </c>
      <c r="H1203" s="1" t="inlineStr">
        <is>
          <t/>
        </is>
      </c>
      <c r="I1203" s="1" t="inlineStr">
        <is>
          <t/>
        </is>
      </c>
      <c r="J1203" s="1" t="inlineStr">
        <is>
          <t/>
        </is>
      </c>
      <c r="K1203" s="1" t="inlineStr">
        <is>
          <t/>
        </is>
      </c>
      <c r="L1203" s="1" t="inlineStr">
        <is>
          <t/>
        </is>
      </c>
      <c r="M1203" s="1" t="inlineStr">
        <is>
          <t/>
        </is>
      </c>
      <c r="N1203" s="1" t="inlineStr">
        <is>
          <t/>
        </is>
      </c>
      <c r="O1203" s="1" t="inlineStr">
        <is>
          <t/>
        </is>
      </c>
    </row>
    <row r="1204" customHeight="1" ht="15.0">
      <c r="A1204" s="1" t="inlineStr">
        <is>
          <t/>
        </is>
      </c>
      <c r="B1204" s="1" t="inlineStr">
        <is>
          <t>Herbs</t>
        </is>
      </c>
      <c r="C1204" s="1" t="inlineStr">
        <is>
          <t/>
        </is>
      </c>
      <c r="D1204" s="1" t="inlineStr">
        <is>
          <t/>
        </is>
      </c>
      <c r="E1204" s="1" t="inlineStr">
        <is>
          <t/>
        </is>
      </c>
      <c r="F1204" s="1" t="inlineStr">
        <is>
          <t/>
        </is>
      </c>
      <c r="G1204" s="1" t="inlineStr">
        <is>
          <t/>
        </is>
      </c>
      <c r="H1204" s="1" t="inlineStr">
        <is>
          <t/>
        </is>
      </c>
      <c r="I1204" s="1" t="inlineStr">
        <is>
          <t/>
        </is>
      </c>
      <c r="J1204" s="1" t="inlineStr">
        <is>
          <t/>
        </is>
      </c>
      <c r="K1204" s="1" t="inlineStr">
        <is>
          <t/>
        </is>
      </c>
      <c r="L1204" s="1" t="inlineStr">
        <is>
          <t/>
        </is>
      </c>
      <c r="M1204" s="1" t="inlineStr">
        <is>
          <t/>
        </is>
      </c>
      <c r="N1204" s="1" t="inlineStr">
        <is>
          <t/>
        </is>
      </c>
      <c r="O1204" s="1" t="inlineStr">
        <is>
          <t/>
        </is>
      </c>
    </row>
    <row r="1205" customHeight="1" ht="15.0">
      <c r="A1205" s="1" t="inlineStr">
        <is>
          <t/>
        </is>
      </c>
      <c r="B1205" s="1" t="inlineStr">
        <is>
          <t>High Heels - Women's</t>
        </is>
      </c>
      <c r="C1205" s="1" t="inlineStr">
        <is>
          <t/>
        </is>
      </c>
      <c r="D1205" s="1" t="inlineStr">
        <is>
          <t/>
        </is>
      </c>
      <c r="E1205" s="1" t="inlineStr">
        <is>
          <t/>
        </is>
      </c>
      <c r="F1205" s="1" t="inlineStr">
        <is>
          <t/>
        </is>
      </c>
      <c r="G1205" s="1" t="inlineStr">
        <is>
          <t/>
        </is>
      </c>
      <c r="H1205" s="1" t="inlineStr">
        <is>
          <t/>
        </is>
      </c>
      <c r="I1205" s="1" t="inlineStr">
        <is>
          <t/>
        </is>
      </c>
      <c r="J1205" s="1" t="inlineStr">
        <is>
          <t/>
        </is>
      </c>
      <c r="K1205" s="1" t="inlineStr">
        <is>
          <t/>
        </is>
      </c>
      <c r="L1205" s="1" t="inlineStr">
        <is>
          <t/>
        </is>
      </c>
      <c r="M1205" s="1" t="inlineStr">
        <is>
          <t/>
        </is>
      </c>
      <c r="N1205" s="1" t="inlineStr">
        <is>
          <t/>
        </is>
      </c>
      <c r="O1205" s="1" t="inlineStr">
        <is>
          <t/>
        </is>
      </c>
    </row>
    <row r="1206" customHeight="1" ht="15.0">
      <c r="A1206" s="1" t="inlineStr">
        <is>
          <t/>
        </is>
      </c>
      <c r="B1206" s="1" t="inlineStr">
        <is>
          <t>Highchair - Baby</t>
        </is>
      </c>
      <c r="C1206" s="1" t="inlineStr">
        <is>
          <t/>
        </is>
      </c>
      <c r="D1206" s="1" t="inlineStr">
        <is>
          <t/>
        </is>
      </c>
      <c r="E1206" s="1" t="inlineStr">
        <is>
          <t/>
        </is>
      </c>
      <c r="F1206" s="1" t="inlineStr">
        <is>
          <t/>
        </is>
      </c>
      <c r="G1206" s="1" t="inlineStr">
        <is>
          <t/>
        </is>
      </c>
      <c r="H1206" s="1" t="inlineStr">
        <is>
          <t/>
        </is>
      </c>
      <c r="I1206" s="1" t="inlineStr">
        <is>
          <t/>
        </is>
      </c>
      <c r="J1206" s="1" t="inlineStr">
        <is>
          <t/>
        </is>
      </c>
      <c r="K1206" s="1" t="inlineStr">
        <is>
          <t/>
        </is>
      </c>
      <c r="L1206" s="1" t="inlineStr">
        <is>
          <t/>
        </is>
      </c>
      <c r="M1206" s="1" t="inlineStr">
        <is>
          <t/>
        </is>
      </c>
      <c r="N1206" s="1" t="inlineStr">
        <is>
          <t/>
        </is>
      </c>
      <c r="O1206" s="1" t="inlineStr">
        <is>
          <t/>
        </is>
      </c>
    </row>
    <row r="1207" customHeight="1" ht="15.0">
      <c r="A1207" s="1" t="inlineStr">
        <is>
          <t/>
        </is>
      </c>
      <c r="B1207" s="1" t="inlineStr">
        <is>
          <t>Highlighter</t>
        </is>
      </c>
      <c r="C1207" s="1" t="inlineStr">
        <is>
          <t/>
        </is>
      </c>
      <c r="D1207" s="1" t="inlineStr">
        <is>
          <t/>
        </is>
      </c>
      <c r="E1207" s="1" t="inlineStr">
        <is>
          <t/>
        </is>
      </c>
      <c r="F1207" s="1" t="inlineStr">
        <is>
          <t/>
        </is>
      </c>
      <c r="G1207" s="1" t="inlineStr">
        <is>
          <t/>
        </is>
      </c>
      <c r="H1207" s="1" t="inlineStr">
        <is>
          <t/>
        </is>
      </c>
      <c r="I1207" s="1" t="inlineStr">
        <is>
          <t/>
        </is>
      </c>
      <c r="J1207" s="1" t="inlineStr">
        <is>
          <t/>
        </is>
      </c>
      <c r="K1207" s="1" t="inlineStr">
        <is>
          <t/>
        </is>
      </c>
      <c r="L1207" s="1" t="inlineStr">
        <is>
          <t/>
        </is>
      </c>
      <c r="M1207" s="1" t="inlineStr">
        <is>
          <t/>
        </is>
      </c>
      <c r="N1207" s="1" t="inlineStr">
        <is>
          <t/>
        </is>
      </c>
      <c r="O1207" s="1" t="inlineStr">
        <is>
          <t/>
        </is>
      </c>
    </row>
    <row r="1208" customHeight="1" ht="15.0">
      <c r="A1208" s="1" t="inlineStr">
        <is>
          <t/>
        </is>
      </c>
      <c r="B1208" s="1" t="inlineStr">
        <is>
          <t>Hijab - Women's</t>
        </is>
      </c>
      <c r="C1208" s="1" t="inlineStr">
        <is>
          <t/>
        </is>
      </c>
      <c r="D1208" s="1" t="inlineStr">
        <is>
          <t/>
        </is>
      </c>
      <c r="E1208" s="1" t="inlineStr">
        <is>
          <t/>
        </is>
      </c>
      <c r="F1208" s="1" t="inlineStr">
        <is>
          <t/>
        </is>
      </c>
      <c r="G1208" s="1" t="inlineStr">
        <is>
          <t/>
        </is>
      </c>
      <c r="H1208" s="1" t="inlineStr">
        <is>
          <t/>
        </is>
      </c>
      <c r="I1208" s="1" t="inlineStr">
        <is>
          <t/>
        </is>
      </c>
      <c r="J1208" s="1" t="inlineStr">
        <is>
          <t/>
        </is>
      </c>
      <c r="K1208" s="1" t="inlineStr">
        <is>
          <t/>
        </is>
      </c>
      <c r="L1208" s="1" t="inlineStr">
        <is>
          <t/>
        </is>
      </c>
      <c r="M1208" s="1" t="inlineStr">
        <is>
          <t/>
        </is>
      </c>
      <c r="N1208" s="1" t="inlineStr">
        <is>
          <t/>
        </is>
      </c>
      <c r="O1208" s="1" t="inlineStr">
        <is>
          <t/>
        </is>
      </c>
    </row>
    <row r="1209" customHeight="1" ht="15.0">
      <c r="A1209" s="1" t="inlineStr">
        <is>
          <t/>
        </is>
      </c>
      <c r="B1209" s="1" t="inlineStr">
        <is>
          <t>Hiking Boots - Men's</t>
        </is>
      </c>
      <c r="C1209" s="1" t="inlineStr">
        <is>
          <t/>
        </is>
      </c>
      <c r="D1209" s="1" t="inlineStr">
        <is>
          <t/>
        </is>
      </c>
      <c r="E1209" s="1" t="inlineStr">
        <is>
          <t/>
        </is>
      </c>
      <c r="F1209" s="1" t="inlineStr">
        <is>
          <t/>
        </is>
      </c>
      <c r="G1209" s="1" t="inlineStr">
        <is>
          <t/>
        </is>
      </c>
      <c r="H1209" s="1" t="inlineStr">
        <is>
          <t/>
        </is>
      </c>
      <c r="I1209" s="1" t="inlineStr">
        <is>
          <t/>
        </is>
      </c>
      <c r="J1209" s="1" t="inlineStr">
        <is>
          <t/>
        </is>
      </c>
      <c r="K1209" s="1" t="inlineStr">
        <is>
          <t/>
        </is>
      </c>
      <c r="L1209" s="1" t="inlineStr">
        <is>
          <t/>
        </is>
      </c>
      <c r="M1209" s="1" t="inlineStr">
        <is>
          <t/>
        </is>
      </c>
      <c r="N1209" s="1" t="inlineStr">
        <is>
          <t/>
        </is>
      </c>
      <c r="O1209" s="1" t="inlineStr">
        <is>
          <t/>
        </is>
      </c>
    </row>
    <row r="1210" customHeight="1" ht="15.0">
      <c r="A1210" s="1" t="inlineStr">
        <is>
          <t/>
        </is>
      </c>
      <c r="B1210" s="1" t="inlineStr">
        <is>
          <t>Hiking Boots - Unisex</t>
        </is>
      </c>
      <c r="C1210" s="1" t="inlineStr">
        <is>
          <t/>
        </is>
      </c>
      <c r="D1210" s="1" t="inlineStr">
        <is>
          <t/>
        </is>
      </c>
      <c r="E1210" s="1" t="inlineStr">
        <is>
          <t/>
        </is>
      </c>
      <c r="F1210" s="1" t="inlineStr">
        <is>
          <t/>
        </is>
      </c>
      <c r="G1210" s="1" t="inlineStr">
        <is>
          <t/>
        </is>
      </c>
      <c r="H1210" s="1" t="inlineStr">
        <is>
          <t/>
        </is>
      </c>
      <c r="I1210" s="1" t="inlineStr">
        <is>
          <t/>
        </is>
      </c>
      <c r="J1210" s="1" t="inlineStr">
        <is>
          <t/>
        </is>
      </c>
      <c r="K1210" s="1" t="inlineStr">
        <is>
          <t/>
        </is>
      </c>
      <c r="L1210" s="1" t="inlineStr">
        <is>
          <t/>
        </is>
      </c>
      <c r="M1210" s="1" t="inlineStr">
        <is>
          <t/>
        </is>
      </c>
      <c r="N1210" s="1" t="inlineStr">
        <is>
          <t/>
        </is>
      </c>
      <c r="O1210" s="1" t="inlineStr">
        <is>
          <t/>
        </is>
      </c>
    </row>
    <row r="1211" customHeight="1" ht="15.0">
      <c r="A1211" s="1" t="inlineStr">
        <is>
          <t/>
        </is>
      </c>
      <c r="B1211" s="1" t="inlineStr">
        <is>
          <t>Hiking Boots - Women's</t>
        </is>
      </c>
      <c r="C1211" s="1" t="inlineStr">
        <is>
          <t/>
        </is>
      </c>
      <c r="D1211" s="1" t="inlineStr">
        <is>
          <t/>
        </is>
      </c>
      <c r="E1211" s="1" t="inlineStr">
        <is>
          <t/>
        </is>
      </c>
      <c r="F1211" s="1" t="inlineStr">
        <is>
          <t/>
        </is>
      </c>
      <c r="G1211" s="1" t="inlineStr">
        <is>
          <t/>
        </is>
      </c>
      <c r="H1211" s="1" t="inlineStr">
        <is>
          <t/>
        </is>
      </c>
      <c r="I1211" s="1" t="inlineStr">
        <is>
          <t/>
        </is>
      </c>
      <c r="J1211" s="1" t="inlineStr">
        <is>
          <t/>
        </is>
      </c>
      <c r="K1211" s="1" t="inlineStr">
        <is>
          <t/>
        </is>
      </c>
      <c r="L1211" s="1" t="inlineStr">
        <is>
          <t/>
        </is>
      </c>
      <c r="M1211" s="1" t="inlineStr">
        <is>
          <t/>
        </is>
      </c>
      <c r="N1211" s="1" t="inlineStr">
        <is>
          <t/>
        </is>
      </c>
      <c r="O1211" s="1" t="inlineStr">
        <is>
          <t/>
        </is>
      </c>
    </row>
    <row r="1212" customHeight="1" ht="15.0">
      <c r="A1212" s="1" t="inlineStr">
        <is>
          <t/>
        </is>
      </c>
      <c r="B1212" s="1" t="inlineStr">
        <is>
          <t>Hiking Hat - Unisex</t>
        </is>
      </c>
      <c r="C1212" s="1" t="inlineStr">
        <is>
          <t/>
        </is>
      </c>
      <c r="D1212" s="1" t="inlineStr">
        <is>
          <t/>
        </is>
      </c>
      <c r="E1212" s="1" t="inlineStr">
        <is>
          <t/>
        </is>
      </c>
      <c r="F1212" s="1" t="inlineStr">
        <is>
          <t/>
        </is>
      </c>
      <c r="G1212" s="1" t="inlineStr">
        <is>
          <t/>
        </is>
      </c>
      <c r="H1212" s="1" t="inlineStr">
        <is>
          <t/>
        </is>
      </c>
      <c r="I1212" s="1" t="inlineStr">
        <is>
          <t/>
        </is>
      </c>
      <c r="J1212" s="1" t="inlineStr">
        <is>
          <t/>
        </is>
      </c>
      <c r="K1212" s="1" t="inlineStr">
        <is>
          <t/>
        </is>
      </c>
      <c r="L1212" s="1" t="inlineStr">
        <is>
          <t/>
        </is>
      </c>
      <c r="M1212" s="1" t="inlineStr">
        <is>
          <t/>
        </is>
      </c>
      <c r="N1212" s="1" t="inlineStr">
        <is>
          <t/>
        </is>
      </c>
      <c r="O1212" s="1" t="inlineStr">
        <is>
          <t/>
        </is>
      </c>
    </row>
    <row r="1213" customHeight="1" ht="15.0">
      <c r="A1213" s="1" t="inlineStr">
        <is>
          <t/>
        </is>
      </c>
      <c r="B1213" s="1" t="inlineStr">
        <is>
          <t>Hiking Shoes - Men's</t>
        </is>
      </c>
      <c r="C1213" s="1" t="inlineStr">
        <is>
          <t/>
        </is>
      </c>
      <c r="D1213" s="1" t="inlineStr">
        <is>
          <t/>
        </is>
      </c>
      <c r="E1213" s="1" t="inlineStr">
        <is>
          <t/>
        </is>
      </c>
      <c r="F1213" s="1" t="inlineStr">
        <is>
          <t/>
        </is>
      </c>
      <c r="G1213" s="1" t="inlineStr">
        <is>
          <t/>
        </is>
      </c>
      <c r="H1213" s="1" t="inlineStr">
        <is>
          <t/>
        </is>
      </c>
      <c r="I1213" s="1" t="inlineStr">
        <is>
          <t/>
        </is>
      </c>
      <c r="J1213" s="1" t="inlineStr">
        <is>
          <t/>
        </is>
      </c>
      <c r="K1213" s="1" t="inlineStr">
        <is>
          <t/>
        </is>
      </c>
      <c r="L1213" s="1" t="inlineStr">
        <is>
          <t/>
        </is>
      </c>
      <c r="M1213" s="1" t="inlineStr">
        <is>
          <t/>
        </is>
      </c>
      <c r="N1213" s="1" t="inlineStr">
        <is>
          <t/>
        </is>
      </c>
      <c r="O1213" s="1" t="inlineStr">
        <is>
          <t/>
        </is>
      </c>
    </row>
    <row r="1214" customHeight="1" ht="15.0">
      <c r="A1214" s="1" t="inlineStr">
        <is>
          <t/>
        </is>
      </c>
      <c r="B1214" s="1" t="inlineStr">
        <is>
          <t>Hiking Shoes - Unisex</t>
        </is>
      </c>
      <c r="C1214" s="1" t="inlineStr">
        <is>
          <t/>
        </is>
      </c>
      <c r="D1214" s="1" t="inlineStr">
        <is>
          <t/>
        </is>
      </c>
      <c r="E1214" s="1" t="inlineStr">
        <is>
          <t/>
        </is>
      </c>
      <c r="F1214" s="1" t="inlineStr">
        <is>
          <t/>
        </is>
      </c>
      <c r="G1214" s="1" t="inlineStr">
        <is>
          <t/>
        </is>
      </c>
      <c r="H1214" s="1" t="inlineStr">
        <is>
          <t/>
        </is>
      </c>
      <c r="I1214" s="1" t="inlineStr">
        <is>
          <t/>
        </is>
      </c>
      <c r="J1214" s="1" t="inlineStr">
        <is>
          <t/>
        </is>
      </c>
      <c r="K1214" s="1" t="inlineStr">
        <is>
          <t/>
        </is>
      </c>
      <c r="L1214" s="1" t="inlineStr">
        <is>
          <t/>
        </is>
      </c>
      <c r="M1214" s="1" t="inlineStr">
        <is>
          <t/>
        </is>
      </c>
      <c r="N1214" s="1" t="inlineStr">
        <is>
          <t/>
        </is>
      </c>
      <c r="O1214" s="1" t="inlineStr">
        <is>
          <t/>
        </is>
      </c>
    </row>
    <row r="1215" customHeight="1" ht="15.0">
      <c r="A1215" s="1" t="inlineStr">
        <is>
          <t/>
        </is>
      </c>
      <c r="B1215" s="1" t="inlineStr">
        <is>
          <t>Hiking Shoes - Women's</t>
        </is>
      </c>
      <c r="C1215" s="1" t="inlineStr">
        <is>
          <t/>
        </is>
      </c>
      <c r="D1215" s="1" t="inlineStr">
        <is>
          <t/>
        </is>
      </c>
      <c r="E1215" s="1" t="inlineStr">
        <is>
          <t/>
        </is>
      </c>
      <c r="F1215" s="1" t="inlineStr">
        <is>
          <t/>
        </is>
      </c>
      <c r="G1215" s="1" t="inlineStr">
        <is>
          <t/>
        </is>
      </c>
      <c r="H1215" s="1" t="inlineStr">
        <is>
          <t/>
        </is>
      </c>
      <c r="I1215" s="1" t="inlineStr">
        <is>
          <t/>
        </is>
      </c>
      <c r="J1215" s="1" t="inlineStr">
        <is>
          <t/>
        </is>
      </c>
      <c r="K1215" s="1" t="inlineStr">
        <is>
          <t/>
        </is>
      </c>
      <c r="L1215" s="1" t="inlineStr">
        <is>
          <t/>
        </is>
      </c>
      <c r="M1215" s="1" t="inlineStr">
        <is>
          <t/>
        </is>
      </c>
      <c r="N1215" s="1" t="inlineStr">
        <is>
          <t/>
        </is>
      </c>
      <c r="O1215" s="1" t="inlineStr">
        <is>
          <t/>
        </is>
      </c>
    </row>
    <row r="1216" customHeight="1" ht="15.0">
      <c r="A1216" s="1" t="inlineStr">
        <is>
          <t/>
        </is>
      </c>
      <c r="B1216" s="1" t="inlineStr">
        <is>
          <t>Historical Fiction</t>
        </is>
      </c>
      <c r="C1216" s="1" t="inlineStr">
        <is>
          <t/>
        </is>
      </c>
      <c r="D1216" s="1" t="inlineStr">
        <is>
          <t/>
        </is>
      </c>
      <c r="E1216" s="1" t="inlineStr">
        <is>
          <t/>
        </is>
      </c>
      <c r="F1216" s="1" t="inlineStr">
        <is>
          <t/>
        </is>
      </c>
      <c r="G1216" s="1" t="inlineStr">
        <is>
          <t/>
        </is>
      </c>
      <c r="H1216" s="1" t="inlineStr">
        <is>
          <t/>
        </is>
      </c>
      <c r="I1216" s="1" t="inlineStr">
        <is>
          <t/>
        </is>
      </c>
      <c r="J1216" s="1" t="inlineStr">
        <is>
          <t/>
        </is>
      </c>
      <c r="K1216" s="1" t="inlineStr">
        <is>
          <t/>
        </is>
      </c>
      <c r="L1216" s="1" t="inlineStr">
        <is>
          <t/>
        </is>
      </c>
      <c r="M1216" s="1" t="inlineStr">
        <is>
          <t/>
        </is>
      </c>
      <c r="N1216" s="1" t="inlineStr">
        <is>
          <t/>
        </is>
      </c>
      <c r="O1216" s="1" t="inlineStr">
        <is>
          <t/>
        </is>
      </c>
    </row>
    <row r="1217" customHeight="1" ht="15.0">
      <c r="A1217" s="1" t="inlineStr">
        <is>
          <t/>
        </is>
      </c>
      <c r="B1217" s="1" t="inlineStr">
        <is>
          <t>History &amp; Geography Book</t>
        </is>
      </c>
      <c r="C1217" s="1" t="inlineStr">
        <is>
          <t/>
        </is>
      </c>
      <c r="D1217" s="1" t="inlineStr">
        <is>
          <t/>
        </is>
      </c>
      <c r="E1217" s="1" t="inlineStr">
        <is>
          <t/>
        </is>
      </c>
      <c r="F1217" s="1" t="inlineStr">
        <is>
          <t/>
        </is>
      </c>
      <c r="G1217" s="1" t="inlineStr">
        <is>
          <t/>
        </is>
      </c>
      <c r="H1217" s="1" t="inlineStr">
        <is>
          <t/>
        </is>
      </c>
      <c r="I1217" s="1" t="inlineStr">
        <is>
          <t/>
        </is>
      </c>
      <c r="J1217" s="1" t="inlineStr">
        <is>
          <t/>
        </is>
      </c>
      <c r="K1217" s="1" t="inlineStr">
        <is>
          <t/>
        </is>
      </c>
      <c r="L1217" s="1" t="inlineStr">
        <is>
          <t/>
        </is>
      </c>
      <c r="M1217" s="1" t="inlineStr">
        <is>
          <t/>
        </is>
      </c>
      <c r="N1217" s="1" t="inlineStr">
        <is>
          <t/>
        </is>
      </c>
      <c r="O1217" s="1" t="inlineStr">
        <is>
          <t/>
        </is>
      </c>
    </row>
    <row r="1218" customHeight="1" ht="15.0">
      <c r="A1218" s="1" t="inlineStr">
        <is>
          <t/>
        </is>
      </c>
      <c r="B1218" s="1" t="inlineStr">
        <is>
          <t>Hole Puncher</t>
        </is>
      </c>
      <c r="C1218" s="1" t="inlineStr">
        <is>
          <t/>
        </is>
      </c>
      <c r="D1218" s="1" t="inlineStr">
        <is>
          <t/>
        </is>
      </c>
      <c r="E1218" s="1" t="inlineStr">
        <is>
          <t/>
        </is>
      </c>
      <c r="F1218" s="1" t="inlineStr">
        <is>
          <t/>
        </is>
      </c>
      <c r="G1218" s="1" t="inlineStr">
        <is>
          <t/>
        </is>
      </c>
      <c r="H1218" s="1" t="inlineStr">
        <is>
          <t/>
        </is>
      </c>
      <c r="I1218" s="1" t="inlineStr">
        <is>
          <t/>
        </is>
      </c>
      <c r="J1218" s="1" t="inlineStr">
        <is>
          <t/>
        </is>
      </c>
      <c r="K1218" s="1" t="inlineStr">
        <is>
          <t/>
        </is>
      </c>
      <c r="L1218" s="1" t="inlineStr">
        <is>
          <t/>
        </is>
      </c>
      <c r="M1218" s="1" t="inlineStr">
        <is>
          <t/>
        </is>
      </c>
      <c r="N1218" s="1" t="inlineStr">
        <is>
          <t/>
        </is>
      </c>
      <c r="O1218" s="1" t="inlineStr">
        <is>
          <t/>
        </is>
      </c>
    </row>
    <row r="1219" customHeight="1" ht="15.0">
      <c r="A1219" s="1" t="inlineStr">
        <is>
          <t/>
        </is>
      </c>
      <c r="B1219" s="1" t="inlineStr">
        <is>
          <t>Holiday Nutcracker</t>
        </is>
      </c>
      <c r="C1219" s="1" t="inlineStr">
        <is>
          <t/>
        </is>
      </c>
      <c r="D1219" s="1" t="inlineStr">
        <is>
          <t/>
        </is>
      </c>
      <c r="E1219" s="1" t="inlineStr">
        <is>
          <t/>
        </is>
      </c>
      <c r="F1219" s="1" t="inlineStr">
        <is>
          <t/>
        </is>
      </c>
      <c r="G1219" s="1" t="inlineStr">
        <is>
          <t/>
        </is>
      </c>
      <c r="H1219" s="1" t="inlineStr">
        <is>
          <t/>
        </is>
      </c>
      <c r="I1219" s="1" t="inlineStr">
        <is>
          <t/>
        </is>
      </c>
      <c r="J1219" s="1" t="inlineStr">
        <is>
          <t/>
        </is>
      </c>
      <c r="K1219" s="1" t="inlineStr">
        <is>
          <t/>
        </is>
      </c>
      <c r="L1219" s="1" t="inlineStr">
        <is>
          <t/>
        </is>
      </c>
      <c r="M1219" s="1" t="inlineStr">
        <is>
          <t/>
        </is>
      </c>
      <c r="N1219" s="1" t="inlineStr">
        <is>
          <t/>
        </is>
      </c>
      <c r="O1219" s="1" t="inlineStr">
        <is>
          <t/>
        </is>
      </c>
    </row>
    <row r="1220" customHeight="1" ht="15.0">
      <c r="A1220" s="1" t="inlineStr">
        <is>
          <t/>
        </is>
      </c>
      <c r="B1220" s="1" t="inlineStr">
        <is>
          <t>Holiday Stocking</t>
        </is>
      </c>
      <c r="C1220" s="1" t="inlineStr">
        <is>
          <t/>
        </is>
      </c>
      <c r="D1220" s="1" t="inlineStr">
        <is>
          <t/>
        </is>
      </c>
      <c r="E1220" s="1" t="inlineStr">
        <is>
          <t/>
        </is>
      </c>
      <c r="F1220" s="1" t="inlineStr">
        <is>
          <t/>
        </is>
      </c>
      <c r="G1220" s="1" t="inlineStr">
        <is>
          <t/>
        </is>
      </c>
      <c r="H1220" s="1" t="inlineStr">
        <is>
          <t/>
        </is>
      </c>
      <c r="I1220" s="1" t="inlineStr">
        <is>
          <t/>
        </is>
      </c>
      <c r="J1220" s="1" t="inlineStr">
        <is>
          <t/>
        </is>
      </c>
      <c r="K1220" s="1" t="inlineStr">
        <is>
          <t/>
        </is>
      </c>
      <c r="L1220" s="1" t="inlineStr">
        <is>
          <t/>
        </is>
      </c>
      <c r="M1220" s="1" t="inlineStr">
        <is>
          <t/>
        </is>
      </c>
      <c r="N1220" s="1" t="inlineStr">
        <is>
          <t/>
        </is>
      </c>
      <c r="O1220" s="1" t="inlineStr">
        <is>
          <t/>
        </is>
      </c>
    </row>
    <row r="1221" customHeight="1" ht="15.0">
      <c r="A1221" s="1" t="inlineStr">
        <is>
          <t/>
        </is>
      </c>
      <c r="B1221" s="1" t="inlineStr">
        <is>
          <t>Holiday Stocking - Kids &amp; Baby</t>
        </is>
      </c>
      <c r="C1221" s="1" t="inlineStr">
        <is>
          <t/>
        </is>
      </c>
      <c r="D1221" s="1" t="inlineStr">
        <is>
          <t/>
        </is>
      </c>
      <c r="E1221" s="1" t="inlineStr">
        <is>
          <t/>
        </is>
      </c>
      <c r="F1221" s="1" t="inlineStr">
        <is>
          <t/>
        </is>
      </c>
      <c r="G1221" s="1" t="inlineStr">
        <is>
          <t/>
        </is>
      </c>
      <c r="H1221" s="1" t="inlineStr">
        <is>
          <t/>
        </is>
      </c>
      <c r="I1221" s="1" t="inlineStr">
        <is>
          <t/>
        </is>
      </c>
      <c r="J1221" s="1" t="inlineStr">
        <is>
          <t/>
        </is>
      </c>
      <c r="K1221" s="1" t="inlineStr">
        <is>
          <t/>
        </is>
      </c>
      <c r="L1221" s="1" t="inlineStr">
        <is>
          <t/>
        </is>
      </c>
      <c r="M1221" s="1" t="inlineStr">
        <is>
          <t/>
        </is>
      </c>
      <c r="N1221" s="1" t="inlineStr">
        <is>
          <t/>
        </is>
      </c>
      <c r="O1221" s="1" t="inlineStr">
        <is>
          <t/>
        </is>
      </c>
    </row>
    <row r="1222" customHeight="1" ht="15.0">
      <c r="A1222" s="1" t="inlineStr">
        <is>
          <t/>
        </is>
      </c>
      <c r="B1222" s="1" t="inlineStr">
        <is>
          <t>Holiday Stocking - Pets</t>
        </is>
      </c>
      <c r="C1222" s="1" t="inlineStr">
        <is>
          <t/>
        </is>
      </c>
      <c r="D1222" s="1" t="inlineStr">
        <is>
          <t/>
        </is>
      </c>
      <c r="E1222" s="1" t="inlineStr">
        <is>
          <t/>
        </is>
      </c>
      <c r="F1222" s="1" t="inlineStr">
        <is>
          <t/>
        </is>
      </c>
      <c r="G1222" s="1" t="inlineStr">
        <is>
          <t/>
        </is>
      </c>
      <c r="H1222" s="1" t="inlineStr">
        <is>
          <t/>
        </is>
      </c>
      <c r="I1222" s="1" t="inlineStr">
        <is>
          <t/>
        </is>
      </c>
      <c r="J1222" s="1" t="inlineStr">
        <is>
          <t/>
        </is>
      </c>
      <c r="K1222" s="1" t="inlineStr">
        <is>
          <t/>
        </is>
      </c>
      <c r="L1222" s="1" t="inlineStr">
        <is>
          <t/>
        </is>
      </c>
      <c r="M1222" s="1" t="inlineStr">
        <is>
          <t/>
        </is>
      </c>
      <c r="N1222" s="1" t="inlineStr">
        <is>
          <t/>
        </is>
      </c>
      <c r="O1222" s="1" t="inlineStr">
        <is>
          <t/>
        </is>
      </c>
    </row>
    <row r="1223" customHeight="1" ht="15.0">
      <c r="A1223" s="1" t="inlineStr">
        <is>
          <t/>
        </is>
      </c>
      <c r="B1223" s="1" t="inlineStr">
        <is>
          <t>Home &amp; Garden Book</t>
        </is>
      </c>
      <c r="C1223" s="1" t="inlineStr">
        <is>
          <t/>
        </is>
      </c>
      <c r="D1223" s="1" t="inlineStr">
        <is>
          <t/>
        </is>
      </c>
      <c r="E1223" s="1" t="inlineStr">
        <is>
          <t/>
        </is>
      </c>
      <c r="F1223" s="1" t="inlineStr">
        <is>
          <t/>
        </is>
      </c>
      <c r="G1223" s="1" t="inlineStr">
        <is>
          <t/>
        </is>
      </c>
      <c r="H1223" s="1" t="inlineStr">
        <is>
          <t/>
        </is>
      </c>
      <c r="I1223" s="1" t="inlineStr">
        <is>
          <t/>
        </is>
      </c>
      <c r="J1223" s="1" t="inlineStr">
        <is>
          <t/>
        </is>
      </c>
      <c r="K1223" s="1" t="inlineStr">
        <is>
          <t/>
        </is>
      </c>
      <c r="L1223" s="1" t="inlineStr">
        <is>
          <t/>
        </is>
      </c>
      <c r="M1223" s="1" t="inlineStr">
        <is>
          <t/>
        </is>
      </c>
      <c r="N1223" s="1" t="inlineStr">
        <is>
          <t/>
        </is>
      </c>
      <c r="O1223" s="1" t="inlineStr">
        <is>
          <t/>
        </is>
      </c>
    </row>
    <row r="1224" customHeight="1" ht="15.0">
      <c r="A1224" s="1" t="inlineStr">
        <is>
          <t/>
        </is>
      </c>
      <c r="B1224" s="1" t="inlineStr">
        <is>
          <t>Honey</t>
        </is>
      </c>
      <c r="C1224" s="1" t="inlineStr">
        <is>
          <t/>
        </is>
      </c>
      <c r="D1224" s="1" t="inlineStr">
        <is>
          <t/>
        </is>
      </c>
      <c r="E1224" s="1" t="inlineStr">
        <is>
          <t/>
        </is>
      </c>
      <c r="F1224" s="1" t="inlineStr">
        <is>
          <t/>
        </is>
      </c>
      <c r="G1224" s="1" t="inlineStr">
        <is>
          <t/>
        </is>
      </c>
      <c r="H1224" s="1" t="inlineStr">
        <is>
          <t/>
        </is>
      </c>
      <c r="I1224" s="1" t="inlineStr">
        <is>
          <t/>
        </is>
      </c>
      <c r="J1224" s="1" t="inlineStr">
        <is>
          <t/>
        </is>
      </c>
      <c r="K1224" s="1" t="inlineStr">
        <is>
          <t/>
        </is>
      </c>
      <c r="L1224" s="1" t="inlineStr">
        <is>
          <t/>
        </is>
      </c>
      <c r="M1224" s="1" t="inlineStr">
        <is>
          <t/>
        </is>
      </c>
      <c r="N1224" s="1" t="inlineStr">
        <is>
          <t/>
        </is>
      </c>
      <c r="O1224" s="1" t="inlineStr">
        <is>
          <t/>
        </is>
      </c>
    </row>
    <row r="1225" customHeight="1" ht="15.0">
      <c r="A1225" s="1" t="inlineStr">
        <is>
          <t/>
        </is>
      </c>
      <c r="B1225" s="1" t="inlineStr">
        <is>
          <t>Honey Dipper</t>
        </is>
      </c>
      <c r="C1225" s="1" t="inlineStr">
        <is>
          <t/>
        </is>
      </c>
      <c r="D1225" s="1" t="inlineStr">
        <is>
          <t/>
        </is>
      </c>
      <c r="E1225" s="1" t="inlineStr">
        <is>
          <t/>
        </is>
      </c>
      <c r="F1225" s="1" t="inlineStr">
        <is>
          <t/>
        </is>
      </c>
      <c r="G1225" s="1" t="inlineStr">
        <is>
          <t/>
        </is>
      </c>
      <c r="H1225" s="1" t="inlineStr">
        <is>
          <t/>
        </is>
      </c>
      <c r="I1225" s="1" t="inlineStr">
        <is>
          <t/>
        </is>
      </c>
      <c r="J1225" s="1" t="inlineStr">
        <is>
          <t/>
        </is>
      </c>
      <c r="K1225" s="1" t="inlineStr">
        <is>
          <t/>
        </is>
      </c>
      <c r="L1225" s="1" t="inlineStr">
        <is>
          <t/>
        </is>
      </c>
      <c r="M1225" s="1" t="inlineStr">
        <is>
          <t/>
        </is>
      </c>
      <c r="N1225" s="1" t="inlineStr">
        <is>
          <t/>
        </is>
      </c>
      <c r="O1225" s="1" t="inlineStr">
        <is>
          <t/>
        </is>
      </c>
    </row>
    <row r="1226" customHeight="1" ht="15.0">
      <c r="A1226" s="1" t="inlineStr">
        <is>
          <t/>
        </is>
      </c>
      <c r="B1226" s="1" t="inlineStr">
        <is>
          <t>Honey Pot</t>
        </is>
      </c>
      <c r="C1226" s="1" t="inlineStr">
        <is>
          <t/>
        </is>
      </c>
      <c r="D1226" s="1" t="inlineStr">
        <is>
          <t/>
        </is>
      </c>
      <c r="E1226" s="1" t="inlineStr">
        <is>
          <t/>
        </is>
      </c>
      <c r="F1226" s="1" t="inlineStr">
        <is>
          <t/>
        </is>
      </c>
      <c r="G1226" s="1" t="inlineStr">
        <is>
          <t/>
        </is>
      </c>
      <c r="H1226" s="1" t="inlineStr">
        <is>
          <t/>
        </is>
      </c>
      <c r="I1226" s="1" t="inlineStr">
        <is>
          <t/>
        </is>
      </c>
      <c r="J1226" s="1" t="inlineStr">
        <is>
          <t/>
        </is>
      </c>
      <c r="K1226" s="1" t="inlineStr">
        <is>
          <t/>
        </is>
      </c>
      <c r="L1226" s="1" t="inlineStr">
        <is>
          <t/>
        </is>
      </c>
      <c r="M1226" s="1" t="inlineStr">
        <is>
          <t/>
        </is>
      </c>
      <c r="N1226" s="1" t="inlineStr">
        <is>
          <t/>
        </is>
      </c>
      <c r="O1226" s="1" t="inlineStr">
        <is>
          <t/>
        </is>
      </c>
    </row>
    <row r="1227" customHeight="1" ht="15.0">
      <c r="A1227" s="1" t="inlineStr">
        <is>
          <t/>
        </is>
      </c>
      <c r="B1227" s="1" t="inlineStr">
        <is>
          <t>Hooded Towel - Kids &amp; Baby</t>
        </is>
      </c>
      <c r="C1227" s="1" t="inlineStr">
        <is>
          <t/>
        </is>
      </c>
      <c r="D1227" s="1" t="inlineStr">
        <is>
          <t/>
        </is>
      </c>
      <c r="E1227" s="1" t="inlineStr">
        <is>
          <t/>
        </is>
      </c>
      <c r="F1227" s="1" t="inlineStr">
        <is>
          <t/>
        </is>
      </c>
      <c r="G1227" s="1" t="inlineStr">
        <is>
          <t/>
        </is>
      </c>
      <c r="H1227" s="1" t="inlineStr">
        <is>
          <t/>
        </is>
      </c>
      <c r="I1227" s="1" t="inlineStr">
        <is>
          <t/>
        </is>
      </c>
      <c r="J1227" s="1" t="inlineStr">
        <is>
          <t/>
        </is>
      </c>
      <c r="K1227" s="1" t="inlineStr">
        <is>
          <t/>
        </is>
      </c>
      <c r="L1227" s="1" t="inlineStr">
        <is>
          <t/>
        </is>
      </c>
      <c r="M1227" s="1" t="inlineStr">
        <is>
          <t/>
        </is>
      </c>
      <c r="N1227" s="1" t="inlineStr">
        <is>
          <t/>
        </is>
      </c>
      <c r="O1227" s="1" t="inlineStr">
        <is>
          <t/>
        </is>
      </c>
    </row>
    <row r="1228" customHeight="1" ht="15.0">
      <c r="A1228" s="1" t="inlineStr">
        <is>
          <t/>
        </is>
      </c>
      <c r="B1228" s="1" t="inlineStr">
        <is>
          <t>Hoodie - Baby</t>
        </is>
      </c>
      <c r="C1228" s="1" t="inlineStr">
        <is>
          <t/>
        </is>
      </c>
      <c r="D1228" s="1" t="inlineStr">
        <is>
          <t/>
        </is>
      </c>
      <c r="E1228" s="1" t="inlineStr">
        <is>
          <t/>
        </is>
      </c>
      <c r="F1228" s="1" t="inlineStr">
        <is>
          <t/>
        </is>
      </c>
      <c r="G1228" s="1" t="inlineStr">
        <is>
          <t/>
        </is>
      </c>
      <c r="H1228" s="1" t="inlineStr">
        <is>
          <t/>
        </is>
      </c>
      <c r="I1228" s="1" t="inlineStr">
        <is>
          <t/>
        </is>
      </c>
      <c r="J1228" s="1" t="inlineStr">
        <is>
          <t/>
        </is>
      </c>
      <c r="K1228" s="1" t="inlineStr">
        <is>
          <t/>
        </is>
      </c>
      <c r="L1228" s="1" t="inlineStr">
        <is>
          <t/>
        </is>
      </c>
      <c r="M1228" s="1" t="inlineStr">
        <is>
          <t/>
        </is>
      </c>
      <c r="N1228" s="1" t="inlineStr">
        <is>
          <t/>
        </is>
      </c>
      <c r="O1228" s="1" t="inlineStr">
        <is>
          <t/>
        </is>
      </c>
    </row>
    <row r="1229" customHeight="1" ht="15.0">
      <c r="A1229" s="1" t="inlineStr">
        <is>
          <t/>
        </is>
      </c>
      <c r="B1229" s="1" t="inlineStr">
        <is>
          <t>Hoodie - Kids</t>
        </is>
      </c>
      <c r="C1229" s="1" t="inlineStr">
        <is>
          <t/>
        </is>
      </c>
      <c r="D1229" s="1" t="inlineStr">
        <is>
          <t/>
        </is>
      </c>
      <c r="E1229" s="1" t="inlineStr">
        <is>
          <t/>
        </is>
      </c>
      <c r="F1229" s="1" t="inlineStr">
        <is>
          <t/>
        </is>
      </c>
      <c r="G1229" s="1" t="inlineStr">
        <is>
          <t/>
        </is>
      </c>
      <c r="H1229" s="1" t="inlineStr">
        <is>
          <t/>
        </is>
      </c>
      <c r="I1229" s="1" t="inlineStr">
        <is>
          <t/>
        </is>
      </c>
      <c r="J1229" s="1" t="inlineStr">
        <is>
          <t/>
        </is>
      </c>
      <c r="K1229" s="1" t="inlineStr">
        <is>
          <t/>
        </is>
      </c>
      <c r="L1229" s="1" t="inlineStr">
        <is>
          <t/>
        </is>
      </c>
      <c r="M1229" s="1" t="inlineStr">
        <is>
          <t/>
        </is>
      </c>
      <c r="N1229" s="1" t="inlineStr">
        <is>
          <t/>
        </is>
      </c>
      <c r="O1229" s="1" t="inlineStr">
        <is>
          <t/>
        </is>
      </c>
    </row>
    <row r="1230" customHeight="1" ht="15.0">
      <c r="A1230" s="1" t="inlineStr">
        <is>
          <t/>
        </is>
      </c>
      <c r="B1230" s="1" t="inlineStr">
        <is>
          <t>Hoodie - Maternity</t>
        </is>
      </c>
      <c r="C1230" s="1" t="inlineStr">
        <is>
          <t/>
        </is>
      </c>
      <c r="D1230" s="1" t="inlineStr">
        <is>
          <t/>
        </is>
      </c>
      <c r="E1230" s="1" t="inlineStr">
        <is>
          <t/>
        </is>
      </c>
      <c r="F1230" s="1" t="inlineStr">
        <is>
          <t/>
        </is>
      </c>
      <c r="G1230" s="1" t="inlineStr">
        <is>
          <t/>
        </is>
      </c>
      <c r="H1230" s="1" t="inlineStr">
        <is>
          <t/>
        </is>
      </c>
      <c r="I1230" s="1" t="inlineStr">
        <is>
          <t/>
        </is>
      </c>
      <c r="J1230" s="1" t="inlineStr">
        <is>
          <t/>
        </is>
      </c>
      <c r="K1230" s="1" t="inlineStr">
        <is>
          <t/>
        </is>
      </c>
      <c r="L1230" s="1" t="inlineStr">
        <is>
          <t/>
        </is>
      </c>
      <c r="M1230" s="1" t="inlineStr">
        <is>
          <t/>
        </is>
      </c>
      <c r="N1230" s="1" t="inlineStr">
        <is>
          <t/>
        </is>
      </c>
      <c r="O1230" s="1" t="inlineStr">
        <is>
          <t/>
        </is>
      </c>
    </row>
    <row r="1231" customHeight="1" ht="15.0">
      <c r="A1231" s="1" t="inlineStr">
        <is>
          <t/>
        </is>
      </c>
      <c r="B1231" s="1" t="inlineStr">
        <is>
          <t>Hoodie - Men's</t>
        </is>
      </c>
      <c r="C1231" s="1" t="inlineStr">
        <is>
          <t/>
        </is>
      </c>
      <c r="D1231" s="1" t="inlineStr">
        <is>
          <t/>
        </is>
      </c>
      <c r="E1231" s="1" t="inlineStr">
        <is>
          <t/>
        </is>
      </c>
      <c r="F1231" s="1" t="inlineStr">
        <is>
          <t/>
        </is>
      </c>
      <c r="G1231" s="1" t="inlineStr">
        <is>
          <t/>
        </is>
      </c>
      <c r="H1231" s="1" t="inlineStr">
        <is>
          <t/>
        </is>
      </c>
      <c r="I1231" s="1" t="inlineStr">
        <is>
          <t/>
        </is>
      </c>
      <c r="J1231" s="1" t="inlineStr">
        <is>
          <t/>
        </is>
      </c>
      <c r="K1231" s="1" t="inlineStr">
        <is>
          <t/>
        </is>
      </c>
      <c r="L1231" s="1" t="inlineStr">
        <is>
          <t/>
        </is>
      </c>
      <c r="M1231" s="1" t="inlineStr">
        <is>
          <t/>
        </is>
      </c>
      <c r="N1231" s="1" t="inlineStr">
        <is>
          <t/>
        </is>
      </c>
      <c r="O1231" s="1" t="inlineStr">
        <is>
          <t/>
        </is>
      </c>
    </row>
    <row r="1232" customHeight="1" ht="15.0">
      <c r="A1232" s="1" t="inlineStr">
        <is>
          <t/>
        </is>
      </c>
      <c r="B1232" s="1" t="inlineStr">
        <is>
          <t>Hoodie - Unisex</t>
        </is>
      </c>
      <c r="C1232" s="1" t="inlineStr">
        <is>
          <t/>
        </is>
      </c>
      <c r="D1232" s="1" t="inlineStr">
        <is>
          <t/>
        </is>
      </c>
      <c r="E1232" s="1" t="inlineStr">
        <is>
          <t/>
        </is>
      </c>
      <c r="F1232" s="1" t="inlineStr">
        <is>
          <t/>
        </is>
      </c>
      <c r="G1232" s="1" t="inlineStr">
        <is>
          <t/>
        </is>
      </c>
      <c r="H1232" s="1" t="inlineStr">
        <is>
          <t/>
        </is>
      </c>
      <c r="I1232" s="1" t="inlineStr">
        <is>
          <t/>
        </is>
      </c>
      <c r="J1232" s="1" t="inlineStr">
        <is>
          <t/>
        </is>
      </c>
      <c r="K1232" s="1" t="inlineStr">
        <is>
          <t/>
        </is>
      </c>
      <c r="L1232" s="1" t="inlineStr">
        <is>
          <t/>
        </is>
      </c>
      <c r="M1232" s="1" t="inlineStr">
        <is>
          <t/>
        </is>
      </c>
      <c r="N1232" s="1" t="inlineStr">
        <is>
          <t/>
        </is>
      </c>
      <c r="O1232" s="1" t="inlineStr">
        <is>
          <t/>
        </is>
      </c>
    </row>
    <row r="1233" customHeight="1" ht="15.0">
      <c r="A1233" s="1" t="inlineStr">
        <is>
          <t/>
        </is>
      </c>
      <c r="B1233" s="1" t="inlineStr">
        <is>
          <t>Hoodie - Women's</t>
        </is>
      </c>
      <c r="C1233" s="1" t="inlineStr">
        <is>
          <t/>
        </is>
      </c>
      <c r="D1233" s="1" t="inlineStr">
        <is>
          <t/>
        </is>
      </c>
      <c r="E1233" s="1" t="inlineStr">
        <is>
          <t/>
        </is>
      </c>
      <c r="F1233" s="1" t="inlineStr">
        <is>
          <t/>
        </is>
      </c>
      <c r="G1233" s="1" t="inlineStr">
        <is>
          <t/>
        </is>
      </c>
      <c r="H1233" s="1" t="inlineStr">
        <is>
          <t/>
        </is>
      </c>
      <c r="I1233" s="1" t="inlineStr">
        <is>
          <t/>
        </is>
      </c>
      <c r="J1233" s="1" t="inlineStr">
        <is>
          <t/>
        </is>
      </c>
      <c r="K1233" s="1" t="inlineStr">
        <is>
          <t/>
        </is>
      </c>
      <c r="L1233" s="1" t="inlineStr">
        <is>
          <t/>
        </is>
      </c>
      <c r="M1233" s="1" t="inlineStr">
        <is>
          <t/>
        </is>
      </c>
      <c r="N1233" s="1" t="inlineStr">
        <is>
          <t/>
        </is>
      </c>
      <c r="O1233" s="1" t="inlineStr">
        <is>
          <t/>
        </is>
      </c>
    </row>
    <row r="1234" customHeight="1" ht="15.0">
      <c r="A1234" s="1" t="inlineStr">
        <is>
          <t/>
        </is>
      </c>
      <c r="B1234" s="1" t="inlineStr">
        <is>
          <t>Hoop Earrings</t>
        </is>
      </c>
      <c r="C1234" s="1" t="inlineStr">
        <is>
          <t/>
        </is>
      </c>
      <c r="D1234" s="1" t="inlineStr">
        <is>
          <t/>
        </is>
      </c>
      <c r="E1234" s="1" t="inlineStr">
        <is>
          <t/>
        </is>
      </c>
      <c r="F1234" s="1" t="inlineStr">
        <is>
          <t/>
        </is>
      </c>
      <c r="G1234" s="1" t="inlineStr">
        <is>
          <t/>
        </is>
      </c>
      <c r="H1234" s="1" t="inlineStr">
        <is>
          <t/>
        </is>
      </c>
      <c r="I1234" s="1" t="inlineStr">
        <is>
          <t/>
        </is>
      </c>
      <c r="J1234" s="1" t="inlineStr">
        <is>
          <t/>
        </is>
      </c>
      <c r="K1234" s="1" t="inlineStr">
        <is>
          <t/>
        </is>
      </c>
      <c r="L1234" s="1" t="inlineStr">
        <is>
          <t/>
        </is>
      </c>
      <c r="M1234" s="1" t="inlineStr">
        <is>
          <t/>
        </is>
      </c>
      <c r="N1234" s="1" t="inlineStr">
        <is>
          <t/>
        </is>
      </c>
      <c r="O1234" s="1" t="inlineStr">
        <is>
          <t/>
        </is>
      </c>
    </row>
    <row r="1235" customHeight="1" ht="15.0">
      <c r="A1235" s="1" t="inlineStr">
        <is>
          <t/>
        </is>
      </c>
      <c r="B1235" s="1" t="inlineStr">
        <is>
          <t>Horror &amp; Paranormal</t>
        </is>
      </c>
      <c r="C1235" s="1" t="inlineStr">
        <is>
          <t/>
        </is>
      </c>
      <c r="D1235" s="1" t="inlineStr">
        <is>
          <t/>
        </is>
      </c>
      <c r="E1235" s="1" t="inlineStr">
        <is>
          <t/>
        </is>
      </c>
      <c r="F1235" s="1" t="inlineStr">
        <is>
          <t/>
        </is>
      </c>
      <c r="G1235" s="1" t="inlineStr">
        <is>
          <t/>
        </is>
      </c>
      <c r="H1235" s="1" t="inlineStr">
        <is>
          <t/>
        </is>
      </c>
      <c r="I1235" s="1" t="inlineStr">
        <is>
          <t/>
        </is>
      </c>
      <c r="J1235" s="1" t="inlineStr">
        <is>
          <t/>
        </is>
      </c>
      <c r="K1235" s="1" t="inlineStr">
        <is>
          <t/>
        </is>
      </c>
      <c r="L1235" s="1" t="inlineStr">
        <is>
          <t/>
        </is>
      </c>
      <c r="M1235" s="1" t="inlineStr">
        <is>
          <t/>
        </is>
      </c>
      <c r="N1235" s="1" t="inlineStr">
        <is>
          <t/>
        </is>
      </c>
      <c r="O1235" s="1" t="inlineStr">
        <is>
          <t/>
        </is>
      </c>
    </row>
    <row r="1236" customHeight="1" ht="15.0">
      <c r="A1236" s="1" t="inlineStr">
        <is>
          <t/>
        </is>
      </c>
      <c r="B1236" s="1" t="inlineStr">
        <is>
          <t>Horse Conditioner/Grooming Aid</t>
        </is>
      </c>
      <c r="C1236" s="1" t="inlineStr">
        <is>
          <t/>
        </is>
      </c>
      <c r="D1236" s="1" t="inlineStr">
        <is>
          <t/>
        </is>
      </c>
      <c r="E1236" s="1" t="inlineStr">
        <is>
          <t/>
        </is>
      </c>
      <c r="F1236" s="1" t="inlineStr">
        <is>
          <t/>
        </is>
      </c>
      <c r="G1236" s="1" t="inlineStr">
        <is>
          <t/>
        </is>
      </c>
      <c r="H1236" s="1" t="inlineStr">
        <is>
          <t/>
        </is>
      </c>
      <c r="I1236" s="1" t="inlineStr">
        <is>
          <t/>
        </is>
      </c>
      <c r="J1236" s="1" t="inlineStr">
        <is>
          <t/>
        </is>
      </c>
      <c r="K1236" s="1" t="inlineStr">
        <is>
          <t/>
        </is>
      </c>
      <c r="L1236" s="1" t="inlineStr">
        <is>
          <t/>
        </is>
      </c>
      <c r="M1236" s="1" t="inlineStr">
        <is>
          <t/>
        </is>
      </c>
      <c r="N1236" s="1" t="inlineStr">
        <is>
          <t/>
        </is>
      </c>
      <c r="O1236" s="1" t="inlineStr">
        <is>
          <t/>
        </is>
      </c>
    </row>
    <row r="1237" customHeight="1" ht="15.0">
      <c r="A1237" s="1" t="inlineStr">
        <is>
          <t/>
        </is>
      </c>
      <c r="B1237" s="1" t="inlineStr">
        <is>
          <t>Horse Gel</t>
        </is>
      </c>
      <c r="C1237" s="1" t="inlineStr">
        <is>
          <t/>
        </is>
      </c>
      <c r="D1237" s="1" t="inlineStr">
        <is>
          <t/>
        </is>
      </c>
      <c r="E1237" s="1" t="inlineStr">
        <is>
          <t/>
        </is>
      </c>
      <c r="F1237" s="1" t="inlineStr">
        <is>
          <t/>
        </is>
      </c>
      <c r="G1237" s="1" t="inlineStr">
        <is>
          <t/>
        </is>
      </c>
      <c r="H1237" s="1" t="inlineStr">
        <is>
          <t/>
        </is>
      </c>
      <c r="I1237" s="1" t="inlineStr">
        <is>
          <t/>
        </is>
      </c>
      <c r="J1237" s="1" t="inlineStr">
        <is>
          <t/>
        </is>
      </c>
      <c r="K1237" s="1" t="inlineStr">
        <is>
          <t/>
        </is>
      </c>
      <c r="L1237" s="1" t="inlineStr">
        <is>
          <t/>
        </is>
      </c>
      <c r="M1237" s="1" t="inlineStr">
        <is>
          <t/>
        </is>
      </c>
      <c r="N1237" s="1" t="inlineStr">
        <is>
          <t/>
        </is>
      </c>
      <c r="O1237" s="1" t="inlineStr">
        <is>
          <t/>
        </is>
      </c>
    </row>
    <row r="1238" customHeight="1" ht="15.0">
      <c r="A1238" s="1" t="inlineStr">
        <is>
          <t/>
        </is>
      </c>
      <c r="B1238" s="1" t="inlineStr">
        <is>
          <t>Horse Wipe</t>
        </is>
      </c>
      <c r="C1238" s="1" t="inlineStr">
        <is>
          <t/>
        </is>
      </c>
      <c r="D1238" s="1" t="inlineStr">
        <is>
          <t/>
        </is>
      </c>
      <c r="E1238" s="1" t="inlineStr">
        <is>
          <t/>
        </is>
      </c>
      <c r="F1238" s="1" t="inlineStr">
        <is>
          <t/>
        </is>
      </c>
      <c r="G1238" s="1" t="inlineStr">
        <is>
          <t/>
        </is>
      </c>
      <c r="H1238" s="1" t="inlineStr">
        <is>
          <t/>
        </is>
      </c>
      <c r="I1238" s="1" t="inlineStr">
        <is>
          <t/>
        </is>
      </c>
      <c r="J1238" s="1" t="inlineStr">
        <is>
          <t/>
        </is>
      </c>
      <c r="K1238" s="1" t="inlineStr">
        <is>
          <t/>
        </is>
      </c>
      <c r="L1238" s="1" t="inlineStr">
        <is>
          <t/>
        </is>
      </c>
      <c r="M1238" s="1" t="inlineStr">
        <is>
          <t/>
        </is>
      </c>
      <c r="N1238" s="1" t="inlineStr">
        <is>
          <t/>
        </is>
      </c>
      <c r="O1238" s="1" t="inlineStr">
        <is>
          <t/>
        </is>
      </c>
    </row>
    <row r="1239" customHeight="1" ht="15.0">
      <c r="A1239" s="1" t="inlineStr">
        <is>
          <t/>
        </is>
      </c>
      <c r="B1239" s="1" t="inlineStr">
        <is>
          <t>Horseback Riding Gear</t>
        </is>
      </c>
      <c r="C1239" s="1" t="inlineStr">
        <is>
          <t/>
        </is>
      </c>
      <c r="D1239" s="1" t="inlineStr">
        <is>
          <t/>
        </is>
      </c>
      <c r="E1239" s="1" t="inlineStr">
        <is>
          <t/>
        </is>
      </c>
      <c r="F1239" s="1" t="inlineStr">
        <is>
          <t/>
        </is>
      </c>
      <c r="G1239" s="1" t="inlineStr">
        <is>
          <t/>
        </is>
      </c>
      <c r="H1239" s="1" t="inlineStr">
        <is>
          <t/>
        </is>
      </c>
      <c r="I1239" s="1" t="inlineStr">
        <is>
          <t/>
        </is>
      </c>
      <c r="J1239" s="1" t="inlineStr">
        <is>
          <t/>
        </is>
      </c>
      <c r="K1239" s="1" t="inlineStr">
        <is>
          <t/>
        </is>
      </c>
      <c r="L1239" s="1" t="inlineStr">
        <is>
          <t/>
        </is>
      </c>
      <c r="M1239" s="1" t="inlineStr">
        <is>
          <t/>
        </is>
      </c>
      <c r="N1239" s="1" t="inlineStr">
        <is>
          <t/>
        </is>
      </c>
      <c r="O1239" s="1" t="inlineStr">
        <is>
          <t/>
        </is>
      </c>
    </row>
    <row r="1240" customHeight="1" ht="15.0">
      <c r="A1240" s="1" t="inlineStr">
        <is>
          <t/>
        </is>
      </c>
      <c r="B1240" s="1" t="inlineStr">
        <is>
          <t>Hot Cocoa Mix/Kit</t>
        </is>
      </c>
      <c r="C1240" s="1" t="inlineStr">
        <is>
          <t/>
        </is>
      </c>
      <c r="D1240" s="1" t="inlineStr">
        <is>
          <t/>
        </is>
      </c>
      <c r="E1240" s="1" t="inlineStr">
        <is>
          <t/>
        </is>
      </c>
      <c r="F1240" s="1" t="inlineStr">
        <is>
          <t/>
        </is>
      </c>
      <c r="G1240" s="1" t="inlineStr">
        <is>
          <t/>
        </is>
      </c>
      <c r="H1240" s="1" t="inlineStr">
        <is>
          <t/>
        </is>
      </c>
      <c r="I1240" s="1" t="inlineStr">
        <is>
          <t/>
        </is>
      </c>
      <c r="J1240" s="1" t="inlineStr">
        <is>
          <t/>
        </is>
      </c>
      <c r="K1240" s="1" t="inlineStr">
        <is>
          <t/>
        </is>
      </c>
      <c r="L1240" s="1" t="inlineStr">
        <is>
          <t/>
        </is>
      </c>
      <c r="M1240" s="1" t="inlineStr">
        <is>
          <t/>
        </is>
      </c>
      <c r="N1240" s="1" t="inlineStr">
        <is>
          <t/>
        </is>
      </c>
      <c r="O1240" s="1" t="inlineStr">
        <is>
          <t/>
        </is>
      </c>
    </row>
    <row r="1241" customHeight="1" ht="15.0">
      <c r="A1241" s="1" t="inlineStr">
        <is>
          <t/>
        </is>
      </c>
      <c r="B1241" s="1" t="inlineStr">
        <is>
          <t>Hot Cocoa Spoon</t>
        </is>
      </c>
      <c r="C1241" s="1" t="inlineStr">
        <is>
          <t/>
        </is>
      </c>
      <c r="D1241" s="1" t="inlineStr">
        <is>
          <t/>
        </is>
      </c>
      <c r="E1241" s="1" t="inlineStr">
        <is>
          <t/>
        </is>
      </c>
      <c r="F1241" s="1" t="inlineStr">
        <is>
          <t/>
        </is>
      </c>
      <c r="G1241" s="1" t="inlineStr">
        <is>
          <t/>
        </is>
      </c>
      <c r="H1241" s="1" t="inlineStr">
        <is>
          <t/>
        </is>
      </c>
      <c r="I1241" s="1" t="inlineStr">
        <is>
          <t/>
        </is>
      </c>
      <c r="J1241" s="1" t="inlineStr">
        <is>
          <t/>
        </is>
      </c>
      <c r="K1241" s="1" t="inlineStr">
        <is>
          <t/>
        </is>
      </c>
      <c r="L1241" s="1" t="inlineStr">
        <is>
          <t/>
        </is>
      </c>
      <c r="M1241" s="1" t="inlineStr">
        <is>
          <t/>
        </is>
      </c>
      <c r="N1241" s="1" t="inlineStr">
        <is>
          <t/>
        </is>
      </c>
      <c r="O1241" s="1" t="inlineStr">
        <is>
          <t/>
        </is>
      </c>
    </row>
    <row r="1242" customHeight="1" ht="15.0">
      <c r="A1242" s="1" t="inlineStr">
        <is>
          <t/>
        </is>
      </c>
      <c r="B1242" s="1" t="inlineStr">
        <is>
          <t>Hot Dog</t>
        </is>
      </c>
      <c r="C1242" s="1" t="inlineStr">
        <is>
          <t/>
        </is>
      </c>
      <c r="D1242" s="1" t="inlineStr">
        <is>
          <t/>
        </is>
      </c>
      <c r="E1242" s="1" t="inlineStr">
        <is>
          <t/>
        </is>
      </c>
      <c r="F1242" s="1" t="inlineStr">
        <is>
          <t/>
        </is>
      </c>
      <c r="G1242" s="1" t="inlineStr">
        <is>
          <t/>
        </is>
      </c>
      <c r="H1242" s="1" t="inlineStr">
        <is>
          <t/>
        </is>
      </c>
      <c r="I1242" s="1" t="inlineStr">
        <is>
          <t/>
        </is>
      </c>
      <c r="J1242" s="1" t="inlineStr">
        <is>
          <t/>
        </is>
      </c>
      <c r="K1242" s="1" t="inlineStr">
        <is>
          <t/>
        </is>
      </c>
      <c r="L1242" s="1" t="inlineStr">
        <is>
          <t/>
        </is>
      </c>
      <c r="M1242" s="1" t="inlineStr">
        <is>
          <t/>
        </is>
      </c>
      <c r="N1242" s="1" t="inlineStr">
        <is>
          <t/>
        </is>
      </c>
      <c r="O1242" s="1" t="inlineStr">
        <is>
          <t/>
        </is>
      </c>
    </row>
    <row r="1243" customHeight="1" ht="15.0">
      <c r="A1243" s="1" t="inlineStr">
        <is>
          <t/>
        </is>
      </c>
      <c r="B1243" s="1" t="inlineStr">
        <is>
          <t>Hot Fudge/Chocolate Spread</t>
        </is>
      </c>
      <c r="C1243" s="1" t="inlineStr">
        <is>
          <t/>
        </is>
      </c>
      <c r="D1243" s="1" t="inlineStr">
        <is>
          <t/>
        </is>
      </c>
      <c r="E1243" s="1" t="inlineStr">
        <is>
          <t/>
        </is>
      </c>
      <c r="F1243" s="1" t="inlineStr">
        <is>
          <t/>
        </is>
      </c>
      <c r="G1243" s="1" t="inlineStr">
        <is>
          <t/>
        </is>
      </c>
      <c r="H1243" s="1" t="inlineStr">
        <is>
          <t/>
        </is>
      </c>
      <c r="I1243" s="1" t="inlineStr">
        <is>
          <t/>
        </is>
      </c>
      <c r="J1243" s="1" t="inlineStr">
        <is>
          <t/>
        </is>
      </c>
      <c r="K1243" s="1" t="inlineStr">
        <is>
          <t/>
        </is>
      </c>
      <c r="L1243" s="1" t="inlineStr">
        <is>
          <t/>
        </is>
      </c>
      <c r="M1243" s="1" t="inlineStr">
        <is>
          <t/>
        </is>
      </c>
      <c r="N1243" s="1" t="inlineStr">
        <is>
          <t/>
        </is>
      </c>
      <c r="O1243" s="1" t="inlineStr">
        <is>
          <t/>
        </is>
      </c>
    </row>
    <row r="1244" customHeight="1" ht="15.0">
      <c r="A1244" s="1" t="inlineStr">
        <is>
          <t/>
        </is>
      </c>
      <c r="B1244" s="1" t="inlineStr">
        <is>
          <t>Hot Sauce</t>
        </is>
      </c>
      <c r="C1244" s="1" t="inlineStr">
        <is>
          <t/>
        </is>
      </c>
      <c r="D1244" s="1" t="inlineStr">
        <is>
          <t/>
        </is>
      </c>
      <c r="E1244" s="1" t="inlineStr">
        <is>
          <t/>
        </is>
      </c>
      <c r="F1244" s="1" t="inlineStr">
        <is>
          <t/>
        </is>
      </c>
      <c r="G1244" s="1" t="inlineStr">
        <is>
          <t/>
        </is>
      </c>
      <c r="H1244" s="1" t="inlineStr">
        <is>
          <t/>
        </is>
      </c>
      <c r="I1244" s="1" t="inlineStr">
        <is>
          <t/>
        </is>
      </c>
      <c r="J1244" s="1" t="inlineStr">
        <is>
          <t/>
        </is>
      </c>
      <c r="K1244" s="1" t="inlineStr">
        <is>
          <t/>
        </is>
      </c>
      <c r="L1244" s="1" t="inlineStr">
        <is>
          <t/>
        </is>
      </c>
      <c r="M1244" s="1" t="inlineStr">
        <is>
          <t/>
        </is>
      </c>
      <c r="N1244" s="1" t="inlineStr">
        <is>
          <t/>
        </is>
      </c>
      <c r="O1244" s="1" t="inlineStr">
        <is>
          <t/>
        </is>
      </c>
    </row>
    <row r="1245" customHeight="1" ht="15.0">
      <c r="A1245" s="1" t="inlineStr">
        <is>
          <t/>
        </is>
      </c>
      <c r="B1245" s="1" t="inlineStr">
        <is>
          <t>Hot/Cold Compress</t>
        </is>
      </c>
      <c r="C1245" s="1" t="inlineStr">
        <is>
          <t/>
        </is>
      </c>
      <c r="D1245" s="1" t="inlineStr">
        <is>
          <t/>
        </is>
      </c>
      <c r="E1245" s="1" t="inlineStr">
        <is>
          <t/>
        </is>
      </c>
      <c r="F1245" s="1" t="inlineStr">
        <is>
          <t/>
        </is>
      </c>
      <c r="G1245" s="1" t="inlineStr">
        <is>
          <t/>
        </is>
      </c>
      <c r="H1245" s="1" t="inlineStr">
        <is>
          <t/>
        </is>
      </c>
      <c r="I1245" s="1" t="inlineStr">
        <is>
          <t/>
        </is>
      </c>
      <c r="J1245" s="1" t="inlineStr">
        <is>
          <t/>
        </is>
      </c>
      <c r="K1245" s="1" t="inlineStr">
        <is>
          <t/>
        </is>
      </c>
      <c r="L1245" s="1" t="inlineStr">
        <is>
          <t/>
        </is>
      </c>
      <c r="M1245" s="1" t="inlineStr">
        <is>
          <t/>
        </is>
      </c>
      <c r="N1245" s="1" t="inlineStr">
        <is>
          <t/>
        </is>
      </c>
      <c r="O1245" s="1" t="inlineStr">
        <is>
          <t/>
        </is>
      </c>
    </row>
    <row r="1246" customHeight="1" ht="15.0">
      <c r="A1246" s="1" t="inlineStr">
        <is>
          <t/>
        </is>
      </c>
      <c r="B1246" s="1" t="inlineStr">
        <is>
          <t>Housewarming Card</t>
        </is>
      </c>
      <c r="C1246" s="1" t="inlineStr">
        <is>
          <t/>
        </is>
      </c>
      <c r="D1246" s="1" t="inlineStr">
        <is>
          <t/>
        </is>
      </c>
      <c r="E1246" s="1" t="inlineStr">
        <is>
          <t/>
        </is>
      </c>
      <c r="F1246" s="1" t="inlineStr">
        <is>
          <t/>
        </is>
      </c>
      <c r="G1246" s="1" t="inlineStr">
        <is>
          <t/>
        </is>
      </c>
      <c r="H1246" s="1" t="inlineStr">
        <is>
          <t/>
        </is>
      </c>
      <c r="I1246" s="1" t="inlineStr">
        <is>
          <t/>
        </is>
      </c>
      <c r="J1246" s="1" t="inlineStr">
        <is>
          <t/>
        </is>
      </c>
      <c r="K1246" s="1" t="inlineStr">
        <is>
          <t/>
        </is>
      </c>
      <c r="L1246" s="1" t="inlineStr">
        <is>
          <t/>
        </is>
      </c>
      <c r="M1246" s="1" t="inlineStr">
        <is>
          <t/>
        </is>
      </c>
      <c r="N1246" s="1" t="inlineStr">
        <is>
          <t/>
        </is>
      </c>
      <c r="O1246" s="1" t="inlineStr">
        <is>
          <t/>
        </is>
      </c>
    </row>
    <row r="1247" customHeight="1" ht="15.0">
      <c r="A1247" s="1" t="inlineStr">
        <is>
          <t/>
        </is>
      </c>
      <c r="B1247" s="1" t="inlineStr">
        <is>
          <t>Hoverboard</t>
        </is>
      </c>
      <c r="C1247" s="1" t="inlineStr">
        <is>
          <t/>
        </is>
      </c>
      <c r="D1247" s="1" t="inlineStr">
        <is>
          <t/>
        </is>
      </c>
      <c r="E1247" s="1" t="inlineStr">
        <is>
          <t/>
        </is>
      </c>
      <c r="F1247" s="1" t="inlineStr">
        <is>
          <t/>
        </is>
      </c>
      <c r="G1247" s="1" t="inlineStr">
        <is>
          <t/>
        </is>
      </c>
      <c r="H1247" s="1" t="inlineStr">
        <is>
          <t/>
        </is>
      </c>
      <c r="I1247" s="1" t="inlineStr">
        <is>
          <t/>
        </is>
      </c>
      <c r="J1247" s="1" t="inlineStr">
        <is>
          <t/>
        </is>
      </c>
      <c r="K1247" s="1" t="inlineStr">
        <is>
          <t/>
        </is>
      </c>
      <c r="L1247" s="1" t="inlineStr">
        <is>
          <t/>
        </is>
      </c>
      <c r="M1247" s="1" t="inlineStr">
        <is>
          <t/>
        </is>
      </c>
      <c r="N1247" s="1" t="inlineStr">
        <is>
          <t/>
        </is>
      </c>
      <c r="O1247" s="1" t="inlineStr">
        <is>
          <t/>
        </is>
      </c>
    </row>
    <row r="1248" customHeight="1" ht="15.0">
      <c r="A1248" s="1" t="inlineStr">
        <is>
          <t/>
        </is>
      </c>
      <c r="B1248" s="1" t="inlineStr">
        <is>
          <t>Huggie Earrings</t>
        </is>
      </c>
      <c r="C1248" s="1" t="inlineStr">
        <is>
          <t/>
        </is>
      </c>
      <c r="D1248" s="1" t="inlineStr">
        <is>
          <t/>
        </is>
      </c>
      <c r="E1248" s="1" t="inlineStr">
        <is>
          <t/>
        </is>
      </c>
      <c r="F1248" s="1" t="inlineStr">
        <is>
          <t/>
        </is>
      </c>
      <c r="G1248" s="1" t="inlineStr">
        <is>
          <t/>
        </is>
      </c>
      <c r="H1248" s="1" t="inlineStr">
        <is>
          <t/>
        </is>
      </c>
      <c r="I1248" s="1" t="inlineStr">
        <is>
          <t/>
        </is>
      </c>
      <c r="J1248" s="1" t="inlineStr">
        <is>
          <t/>
        </is>
      </c>
      <c r="K1248" s="1" t="inlineStr">
        <is>
          <t/>
        </is>
      </c>
      <c r="L1248" s="1" t="inlineStr">
        <is>
          <t/>
        </is>
      </c>
      <c r="M1248" s="1" t="inlineStr">
        <is>
          <t/>
        </is>
      </c>
      <c r="N1248" s="1" t="inlineStr">
        <is>
          <t/>
        </is>
      </c>
      <c r="O1248" s="1" t="inlineStr">
        <is>
          <t/>
        </is>
      </c>
    </row>
    <row r="1249" customHeight="1" ht="15.0">
      <c r="A1249" s="1" t="inlineStr">
        <is>
          <t/>
        </is>
      </c>
      <c r="B1249" s="1" t="inlineStr">
        <is>
          <t>Human &amp; Cultural Studies Book</t>
        </is>
      </c>
      <c r="C1249" s="1" t="inlineStr">
        <is>
          <t/>
        </is>
      </c>
      <c r="D1249" s="1" t="inlineStr">
        <is>
          <t/>
        </is>
      </c>
      <c r="E1249" s="1" t="inlineStr">
        <is>
          <t/>
        </is>
      </c>
      <c r="F1249" s="1" t="inlineStr">
        <is>
          <t/>
        </is>
      </c>
      <c r="G1249" s="1" t="inlineStr">
        <is>
          <t/>
        </is>
      </c>
      <c r="H1249" s="1" t="inlineStr">
        <is>
          <t/>
        </is>
      </c>
      <c r="I1249" s="1" t="inlineStr">
        <is>
          <t/>
        </is>
      </c>
      <c r="J1249" s="1" t="inlineStr">
        <is>
          <t/>
        </is>
      </c>
      <c r="K1249" s="1" t="inlineStr">
        <is>
          <t/>
        </is>
      </c>
      <c r="L1249" s="1" t="inlineStr">
        <is>
          <t/>
        </is>
      </c>
      <c r="M1249" s="1" t="inlineStr">
        <is>
          <t/>
        </is>
      </c>
      <c r="N1249" s="1" t="inlineStr">
        <is>
          <t/>
        </is>
      </c>
      <c r="O1249" s="1" t="inlineStr">
        <is>
          <t/>
        </is>
      </c>
    </row>
    <row r="1250" customHeight="1" ht="15.0">
      <c r="A1250" s="1" t="inlineStr">
        <is>
          <t/>
        </is>
      </c>
      <c r="B1250" s="1" t="inlineStr">
        <is>
          <t>Humidor/Cigar Accessory</t>
        </is>
      </c>
      <c r="C1250" s="1" t="inlineStr">
        <is>
          <t/>
        </is>
      </c>
      <c r="D1250" s="1" t="inlineStr">
        <is>
          <t/>
        </is>
      </c>
      <c r="E1250" s="1" t="inlineStr">
        <is>
          <t/>
        </is>
      </c>
      <c r="F1250" s="1" t="inlineStr">
        <is>
          <t/>
        </is>
      </c>
      <c r="G1250" s="1" t="inlineStr">
        <is>
          <t/>
        </is>
      </c>
      <c r="H1250" s="1" t="inlineStr">
        <is>
          <t/>
        </is>
      </c>
      <c r="I1250" s="1" t="inlineStr">
        <is>
          <t/>
        </is>
      </c>
      <c r="J1250" s="1" t="inlineStr">
        <is>
          <t/>
        </is>
      </c>
      <c r="K1250" s="1" t="inlineStr">
        <is>
          <t/>
        </is>
      </c>
      <c r="L1250" s="1" t="inlineStr">
        <is>
          <t/>
        </is>
      </c>
      <c r="M1250" s="1" t="inlineStr">
        <is>
          <t/>
        </is>
      </c>
      <c r="N1250" s="1" t="inlineStr">
        <is>
          <t/>
        </is>
      </c>
      <c r="O1250" s="1" t="inlineStr">
        <is>
          <t/>
        </is>
      </c>
    </row>
    <row r="1251" customHeight="1" ht="15.0">
      <c r="A1251" s="1" t="inlineStr">
        <is>
          <t/>
        </is>
      </c>
      <c r="B1251" s="1" t="inlineStr">
        <is>
          <t>Humor Book</t>
        </is>
      </c>
      <c r="C1251" s="1" t="inlineStr">
        <is>
          <t/>
        </is>
      </c>
      <c r="D1251" s="1" t="inlineStr">
        <is>
          <t/>
        </is>
      </c>
      <c r="E1251" s="1" t="inlineStr">
        <is>
          <t/>
        </is>
      </c>
      <c r="F1251" s="1" t="inlineStr">
        <is>
          <t/>
        </is>
      </c>
      <c r="G1251" s="1" t="inlineStr">
        <is>
          <t/>
        </is>
      </c>
      <c r="H1251" s="1" t="inlineStr">
        <is>
          <t/>
        </is>
      </c>
      <c r="I1251" s="1" t="inlineStr">
        <is>
          <t/>
        </is>
      </c>
      <c r="J1251" s="1" t="inlineStr">
        <is>
          <t/>
        </is>
      </c>
      <c r="K1251" s="1" t="inlineStr">
        <is>
          <t/>
        </is>
      </c>
      <c r="L1251" s="1" t="inlineStr">
        <is>
          <t/>
        </is>
      </c>
      <c r="M1251" s="1" t="inlineStr">
        <is>
          <t/>
        </is>
      </c>
      <c r="N1251" s="1" t="inlineStr">
        <is>
          <t/>
        </is>
      </c>
      <c r="O1251" s="1" t="inlineStr">
        <is>
          <t/>
        </is>
      </c>
    </row>
    <row r="1252" customHeight="1" ht="15.0">
      <c r="A1252" s="1" t="inlineStr">
        <is>
          <t/>
        </is>
      </c>
      <c r="B1252" s="1" t="inlineStr">
        <is>
          <t>Hurricane Candle</t>
        </is>
      </c>
      <c r="C1252" s="1" t="inlineStr">
        <is>
          <t/>
        </is>
      </c>
      <c r="D1252" s="1" t="inlineStr">
        <is>
          <t/>
        </is>
      </c>
      <c r="E1252" s="1" t="inlineStr">
        <is>
          <t/>
        </is>
      </c>
      <c r="F1252" s="1" t="inlineStr">
        <is>
          <t/>
        </is>
      </c>
      <c r="G1252" s="1" t="inlineStr">
        <is>
          <t/>
        </is>
      </c>
      <c r="H1252" s="1" t="inlineStr">
        <is>
          <t/>
        </is>
      </c>
      <c r="I1252" s="1" t="inlineStr">
        <is>
          <t/>
        </is>
      </c>
      <c r="J1252" s="1" t="inlineStr">
        <is>
          <t/>
        </is>
      </c>
      <c r="K1252" s="1" t="inlineStr">
        <is>
          <t/>
        </is>
      </c>
      <c r="L1252" s="1" t="inlineStr">
        <is>
          <t/>
        </is>
      </c>
      <c r="M1252" s="1" t="inlineStr">
        <is>
          <t/>
        </is>
      </c>
      <c r="N1252" s="1" t="inlineStr">
        <is>
          <t/>
        </is>
      </c>
      <c r="O1252" s="1" t="inlineStr">
        <is>
          <t/>
        </is>
      </c>
    </row>
    <row r="1253" customHeight="1" ht="15.0">
      <c r="A1253" s="1" t="inlineStr">
        <is>
          <t/>
        </is>
      </c>
      <c r="B1253" s="1" t="inlineStr">
        <is>
          <t>I'm Sorry Card</t>
        </is>
      </c>
      <c r="C1253" s="1" t="inlineStr">
        <is>
          <t/>
        </is>
      </c>
      <c r="D1253" s="1" t="inlineStr">
        <is>
          <t/>
        </is>
      </c>
      <c r="E1253" s="1" t="inlineStr">
        <is>
          <t/>
        </is>
      </c>
      <c r="F1253" s="1" t="inlineStr">
        <is>
          <t/>
        </is>
      </c>
      <c r="G1253" s="1" t="inlineStr">
        <is>
          <t/>
        </is>
      </c>
      <c r="H1253" s="1" t="inlineStr">
        <is>
          <t/>
        </is>
      </c>
      <c r="I1253" s="1" t="inlineStr">
        <is>
          <t/>
        </is>
      </c>
      <c r="J1253" s="1" t="inlineStr">
        <is>
          <t/>
        </is>
      </c>
      <c r="K1253" s="1" t="inlineStr">
        <is>
          <t/>
        </is>
      </c>
      <c r="L1253" s="1" t="inlineStr">
        <is>
          <t/>
        </is>
      </c>
      <c r="M1253" s="1" t="inlineStr">
        <is>
          <t/>
        </is>
      </c>
      <c r="N1253" s="1" t="inlineStr">
        <is>
          <t/>
        </is>
      </c>
      <c r="O1253" s="1" t="inlineStr">
        <is>
          <t/>
        </is>
      </c>
    </row>
    <row r="1254" customHeight="1" ht="15.0">
      <c r="A1254" s="1" t="inlineStr">
        <is>
          <t/>
        </is>
      </c>
      <c r="B1254" s="1" t="inlineStr">
        <is>
          <t>Ice Bucket</t>
        </is>
      </c>
      <c r="C1254" s="1" t="inlineStr">
        <is>
          <t/>
        </is>
      </c>
      <c r="D1254" s="1" t="inlineStr">
        <is>
          <t/>
        </is>
      </c>
      <c r="E1254" s="1" t="inlineStr">
        <is>
          <t/>
        </is>
      </c>
      <c r="F1254" s="1" t="inlineStr">
        <is>
          <t/>
        </is>
      </c>
      <c r="G1254" s="1" t="inlineStr">
        <is>
          <t/>
        </is>
      </c>
      <c r="H1254" s="1" t="inlineStr">
        <is>
          <t/>
        </is>
      </c>
      <c r="I1254" s="1" t="inlineStr">
        <is>
          <t/>
        </is>
      </c>
      <c r="J1254" s="1" t="inlineStr">
        <is>
          <t/>
        </is>
      </c>
      <c r="K1254" s="1" t="inlineStr">
        <is>
          <t/>
        </is>
      </c>
      <c r="L1254" s="1" t="inlineStr">
        <is>
          <t/>
        </is>
      </c>
      <c r="M1254" s="1" t="inlineStr">
        <is>
          <t/>
        </is>
      </c>
      <c r="N1254" s="1" t="inlineStr">
        <is>
          <t/>
        </is>
      </c>
      <c r="O1254" s="1" t="inlineStr">
        <is>
          <t/>
        </is>
      </c>
    </row>
    <row r="1255" customHeight="1" ht="15.0">
      <c r="A1255" s="1" t="inlineStr">
        <is>
          <t/>
        </is>
      </c>
      <c r="B1255" s="1" t="inlineStr">
        <is>
          <t>Ice Cream Scoop</t>
        </is>
      </c>
      <c r="C1255" s="1" t="inlineStr">
        <is>
          <t/>
        </is>
      </c>
      <c r="D1255" s="1" t="inlineStr">
        <is>
          <t/>
        </is>
      </c>
      <c r="E1255" s="1" t="inlineStr">
        <is>
          <t/>
        </is>
      </c>
      <c r="F1255" s="1" t="inlineStr">
        <is>
          <t/>
        </is>
      </c>
      <c r="G1255" s="1" t="inlineStr">
        <is>
          <t/>
        </is>
      </c>
      <c r="H1255" s="1" t="inlineStr">
        <is>
          <t/>
        </is>
      </c>
      <c r="I1255" s="1" t="inlineStr">
        <is>
          <t/>
        </is>
      </c>
      <c r="J1255" s="1" t="inlineStr">
        <is>
          <t/>
        </is>
      </c>
      <c r="K1255" s="1" t="inlineStr">
        <is>
          <t/>
        </is>
      </c>
      <c r="L1255" s="1" t="inlineStr">
        <is>
          <t/>
        </is>
      </c>
      <c r="M1255" s="1" t="inlineStr">
        <is>
          <t/>
        </is>
      </c>
      <c r="N1255" s="1" t="inlineStr">
        <is>
          <t/>
        </is>
      </c>
      <c r="O1255" s="1" t="inlineStr">
        <is>
          <t/>
        </is>
      </c>
    </row>
    <row r="1256" customHeight="1" ht="15.0">
      <c r="A1256" s="1" t="inlineStr">
        <is>
          <t/>
        </is>
      </c>
      <c r="B1256" s="1" t="inlineStr">
        <is>
          <t>Ice Cream/Sorbet</t>
        </is>
      </c>
      <c r="C1256" s="1" t="inlineStr">
        <is>
          <t/>
        </is>
      </c>
      <c r="D1256" s="1" t="inlineStr">
        <is>
          <t/>
        </is>
      </c>
      <c r="E1256" s="1" t="inlineStr">
        <is>
          <t/>
        </is>
      </c>
      <c r="F1256" s="1" t="inlineStr">
        <is>
          <t/>
        </is>
      </c>
      <c r="G1256" s="1" t="inlineStr">
        <is>
          <t/>
        </is>
      </c>
      <c r="H1256" s="1" t="inlineStr">
        <is>
          <t/>
        </is>
      </c>
      <c r="I1256" s="1" t="inlineStr">
        <is>
          <t/>
        </is>
      </c>
      <c r="J1256" s="1" t="inlineStr">
        <is>
          <t/>
        </is>
      </c>
      <c r="K1256" s="1" t="inlineStr">
        <is>
          <t/>
        </is>
      </c>
      <c r="L1256" s="1" t="inlineStr">
        <is>
          <t/>
        </is>
      </c>
      <c r="M1256" s="1" t="inlineStr">
        <is>
          <t/>
        </is>
      </c>
      <c r="N1256" s="1" t="inlineStr">
        <is>
          <t/>
        </is>
      </c>
      <c r="O1256" s="1" t="inlineStr">
        <is>
          <t/>
        </is>
      </c>
    </row>
    <row r="1257" customHeight="1" ht="15.0">
      <c r="A1257" s="1" t="inlineStr">
        <is>
          <t/>
        </is>
      </c>
      <c r="B1257" s="1" t="inlineStr">
        <is>
          <t>Ice Melt/Salt</t>
        </is>
      </c>
      <c r="C1257" s="1" t="inlineStr">
        <is>
          <t/>
        </is>
      </c>
      <c r="D1257" s="1" t="inlineStr">
        <is>
          <t/>
        </is>
      </c>
      <c r="E1257" s="1" t="inlineStr">
        <is>
          <t/>
        </is>
      </c>
      <c r="F1257" s="1" t="inlineStr">
        <is>
          <t/>
        </is>
      </c>
      <c r="G1257" s="1" t="inlineStr">
        <is>
          <t/>
        </is>
      </c>
      <c r="H1257" s="1" t="inlineStr">
        <is>
          <t/>
        </is>
      </c>
      <c r="I1257" s="1" t="inlineStr">
        <is>
          <t/>
        </is>
      </c>
      <c r="J1257" s="1" t="inlineStr">
        <is>
          <t/>
        </is>
      </c>
      <c r="K1257" s="1" t="inlineStr">
        <is>
          <t/>
        </is>
      </c>
      <c r="L1257" s="1" t="inlineStr">
        <is>
          <t/>
        </is>
      </c>
      <c r="M1257" s="1" t="inlineStr">
        <is>
          <t/>
        </is>
      </c>
      <c r="N1257" s="1" t="inlineStr">
        <is>
          <t/>
        </is>
      </c>
      <c r="O1257" s="1" t="inlineStr">
        <is>
          <t/>
        </is>
      </c>
    </row>
    <row r="1258" customHeight="1" ht="15.0">
      <c r="A1258" s="1" t="inlineStr">
        <is>
          <t/>
        </is>
      </c>
      <c r="B1258" s="1" t="inlineStr">
        <is>
          <t>Ice Pack</t>
        </is>
      </c>
      <c r="C1258" s="1" t="inlineStr">
        <is>
          <t/>
        </is>
      </c>
      <c r="D1258" s="1" t="inlineStr">
        <is>
          <t/>
        </is>
      </c>
      <c r="E1258" s="1" t="inlineStr">
        <is>
          <t/>
        </is>
      </c>
      <c r="F1258" s="1" t="inlineStr">
        <is>
          <t/>
        </is>
      </c>
      <c r="G1258" s="1" t="inlineStr">
        <is>
          <t/>
        </is>
      </c>
      <c r="H1258" s="1" t="inlineStr">
        <is>
          <t/>
        </is>
      </c>
      <c r="I1258" s="1" t="inlineStr">
        <is>
          <t/>
        </is>
      </c>
      <c r="J1258" s="1" t="inlineStr">
        <is>
          <t/>
        </is>
      </c>
      <c r="K1258" s="1" t="inlineStr">
        <is>
          <t/>
        </is>
      </c>
      <c r="L1258" s="1" t="inlineStr">
        <is>
          <t/>
        </is>
      </c>
      <c r="M1258" s="1" t="inlineStr">
        <is>
          <t/>
        </is>
      </c>
      <c r="N1258" s="1" t="inlineStr">
        <is>
          <t/>
        </is>
      </c>
      <c r="O1258" s="1" t="inlineStr">
        <is>
          <t/>
        </is>
      </c>
    </row>
    <row r="1259" customHeight="1" ht="15.0">
      <c r="A1259" s="1" t="inlineStr">
        <is>
          <t/>
        </is>
      </c>
      <c r="B1259" s="1" t="inlineStr">
        <is>
          <t>Ice Pack - Kids &amp; Baby</t>
        </is>
      </c>
      <c r="C1259" s="1" t="inlineStr">
        <is>
          <t/>
        </is>
      </c>
      <c r="D1259" s="1" t="inlineStr">
        <is>
          <t/>
        </is>
      </c>
      <c r="E1259" s="1" t="inlineStr">
        <is>
          <t/>
        </is>
      </c>
      <c r="F1259" s="1" t="inlineStr">
        <is>
          <t/>
        </is>
      </c>
      <c r="G1259" s="1" t="inlineStr">
        <is>
          <t/>
        </is>
      </c>
      <c r="H1259" s="1" t="inlineStr">
        <is>
          <t/>
        </is>
      </c>
      <c r="I1259" s="1" t="inlineStr">
        <is>
          <t/>
        </is>
      </c>
      <c r="J1259" s="1" t="inlineStr">
        <is>
          <t/>
        </is>
      </c>
      <c r="K1259" s="1" t="inlineStr">
        <is>
          <t/>
        </is>
      </c>
      <c r="L1259" s="1" t="inlineStr">
        <is>
          <t/>
        </is>
      </c>
      <c r="M1259" s="1" t="inlineStr">
        <is>
          <t/>
        </is>
      </c>
      <c r="N1259" s="1" t="inlineStr">
        <is>
          <t/>
        </is>
      </c>
      <c r="O1259" s="1" t="inlineStr">
        <is>
          <t/>
        </is>
      </c>
    </row>
    <row r="1260" customHeight="1" ht="15.0">
      <c r="A1260" s="1" t="inlineStr">
        <is>
          <t/>
        </is>
      </c>
      <c r="B1260" s="1" t="inlineStr">
        <is>
          <t>Ice Skates - Men's</t>
        </is>
      </c>
      <c r="C1260" s="1" t="inlineStr">
        <is>
          <t/>
        </is>
      </c>
      <c r="D1260" s="1" t="inlineStr">
        <is>
          <t/>
        </is>
      </c>
      <c r="E1260" s="1" t="inlineStr">
        <is>
          <t/>
        </is>
      </c>
      <c r="F1260" s="1" t="inlineStr">
        <is>
          <t/>
        </is>
      </c>
      <c r="G1260" s="1" t="inlineStr">
        <is>
          <t/>
        </is>
      </c>
      <c r="H1260" s="1" t="inlineStr">
        <is>
          <t/>
        </is>
      </c>
      <c r="I1260" s="1" t="inlineStr">
        <is>
          <t/>
        </is>
      </c>
      <c r="J1260" s="1" t="inlineStr">
        <is>
          <t/>
        </is>
      </c>
      <c r="K1260" s="1" t="inlineStr">
        <is>
          <t/>
        </is>
      </c>
      <c r="L1260" s="1" t="inlineStr">
        <is>
          <t/>
        </is>
      </c>
      <c r="M1260" s="1" t="inlineStr">
        <is>
          <t/>
        </is>
      </c>
      <c r="N1260" s="1" t="inlineStr">
        <is>
          <t/>
        </is>
      </c>
      <c r="O1260" s="1" t="inlineStr">
        <is>
          <t/>
        </is>
      </c>
    </row>
    <row r="1261" customHeight="1" ht="15.0">
      <c r="A1261" s="1" t="inlineStr">
        <is>
          <t/>
        </is>
      </c>
      <c r="B1261" s="1" t="inlineStr">
        <is>
          <t>Ice Skates - Women's</t>
        </is>
      </c>
      <c r="C1261" s="1" t="inlineStr">
        <is>
          <t/>
        </is>
      </c>
      <c r="D1261" s="1" t="inlineStr">
        <is>
          <t/>
        </is>
      </c>
      <c r="E1261" s="1" t="inlineStr">
        <is>
          <t/>
        </is>
      </c>
      <c r="F1261" s="1" t="inlineStr">
        <is>
          <t/>
        </is>
      </c>
      <c r="G1261" s="1" t="inlineStr">
        <is>
          <t/>
        </is>
      </c>
      <c r="H1261" s="1" t="inlineStr">
        <is>
          <t/>
        </is>
      </c>
      <c r="I1261" s="1" t="inlineStr">
        <is>
          <t/>
        </is>
      </c>
      <c r="J1261" s="1" t="inlineStr">
        <is>
          <t/>
        </is>
      </c>
      <c r="K1261" s="1" t="inlineStr">
        <is>
          <t/>
        </is>
      </c>
      <c r="L1261" s="1" t="inlineStr">
        <is>
          <t/>
        </is>
      </c>
      <c r="M1261" s="1" t="inlineStr">
        <is>
          <t/>
        </is>
      </c>
      <c r="N1261" s="1" t="inlineStr">
        <is>
          <t/>
        </is>
      </c>
      <c r="O1261" s="1" t="inlineStr">
        <is>
          <t/>
        </is>
      </c>
    </row>
    <row r="1262" customHeight="1" ht="15.0">
      <c r="A1262" s="1" t="inlineStr">
        <is>
          <t/>
        </is>
      </c>
      <c r="B1262" s="1" t="inlineStr">
        <is>
          <t>Ice Tray/Mold</t>
        </is>
      </c>
      <c r="C1262" s="1" t="inlineStr">
        <is>
          <t/>
        </is>
      </c>
      <c r="D1262" s="1" t="inlineStr">
        <is>
          <t/>
        </is>
      </c>
      <c r="E1262" s="1" t="inlineStr">
        <is>
          <t/>
        </is>
      </c>
      <c r="F1262" s="1" t="inlineStr">
        <is>
          <t/>
        </is>
      </c>
      <c r="G1262" s="1" t="inlineStr">
        <is>
          <t/>
        </is>
      </c>
      <c r="H1262" s="1" t="inlineStr">
        <is>
          <t/>
        </is>
      </c>
      <c r="I1262" s="1" t="inlineStr">
        <is>
          <t/>
        </is>
      </c>
      <c r="J1262" s="1" t="inlineStr">
        <is>
          <t/>
        </is>
      </c>
      <c r="K1262" s="1" t="inlineStr">
        <is>
          <t/>
        </is>
      </c>
      <c r="L1262" s="1" t="inlineStr">
        <is>
          <t/>
        </is>
      </c>
      <c r="M1262" s="1" t="inlineStr">
        <is>
          <t/>
        </is>
      </c>
      <c r="N1262" s="1" t="inlineStr">
        <is>
          <t/>
        </is>
      </c>
      <c r="O1262" s="1" t="inlineStr">
        <is>
          <t/>
        </is>
      </c>
    </row>
    <row r="1263" customHeight="1" ht="15.0">
      <c r="A1263" s="1" t="inlineStr">
        <is>
          <t/>
        </is>
      </c>
      <c r="B1263" s="1" t="inlineStr">
        <is>
          <t>Iced Coffee/Cold Brew</t>
        </is>
      </c>
      <c r="C1263" s="1" t="inlineStr">
        <is>
          <t/>
        </is>
      </c>
      <c r="D1263" s="1" t="inlineStr">
        <is>
          <t/>
        </is>
      </c>
      <c r="E1263" s="1" t="inlineStr">
        <is>
          <t/>
        </is>
      </c>
      <c r="F1263" s="1" t="inlineStr">
        <is>
          <t/>
        </is>
      </c>
      <c r="G1263" s="1" t="inlineStr">
        <is>
          <t/>
        </is>
      </c>
      <c r="H1263" s="1" t="inlineStr">
        <is>
          <t/>
        </is>
      </c>
      <c r="I1263" s="1" t="inlineStr">
        <is>
          <t/>
        </is>
      </c>
      <c r="J1263" s="1" t="inlineStr">
        <is>
          <t/>
        </is>
      </c>
      <c r="K1263" s="1" t="inlineStr">
        <is>
          <t/>
        </is>
      </c>
      <c r="L1263" s="1" t="inlineStr">
        <is>
          <t/>
        </is>
      </c>
      <c r="M1263" s="1" t="inlineStr">
        <is>
          <t/>
        </is>
      </c>
      <c r="N1263" s="1" t="inlineStr">
        <is>
          <t/>
        </is>
      </c>
      <c r="O1263" s="1" t="inlineStr">
        <is>
          <t/>
        </is>
      </c>
    </row>
    <row r="1264" customHeight="1" ht="15.0">
      <c r="A1264" s="1" t="inlineStr">
        <is>
          <t/>
        </is>
      </c>
      <c r="B1264" s="1" t="inlineStr">
        <is>
          <t>Iced Tea</t>
        </is>
      </c>
      <c r="C1264" s="1" t="inlineStr">
        <is>
          <t/>
        </is>
      </c>
      <c r="D1264" s="1" t="inlineStr">
        <is>
          <t/>
        </is>
      </c>
      <c r="E1264" s="1" t="inlineStr">
        <is>
          <t/>
        </is>
      </c>
      <c r="F1264" s="1" t="inlineStr">
        <is>
          <t/>
        </is>
      </c>
      <c r="G1264" s="1" t="inlineStr">
        <is>
          <t/>
        </is>
      </c>
      <c r="H1264" s="1" t="inlineStr">
        <is>
          <t/>
        </is>
      </c>
      <c r="I1264" s="1" t="inlineStr">
        <is>
          <t/>
        </is>
      </c>
      <c r="J1264" s="1" t="inlineStr">
        <is>
          <t/>
        </is>
      </c>
      <c r="K1264" s="1" t="inlineStr">
        <is>
          <t/>
        </is>
      </c>
      <c r="L1264" s="1" t="inlineStr">
        <is>
          <t/>
        </is>
      </c>
      <c r="M1264" s="1" t="inlineStr">
        <is>
          <t/>
        </is>
      </c>
      <c r="N1264" s="1" t="inlineStr">
        <is>
          <t/>
        </is>
      </c>
      <c r="O1264" s="1" t="inlineStr">
        <is>
          <t/>
        </is>
      </c>
    </row>
    <row r="1265" customHeight="1" ht="15.0">
      <c r="A1265" s="1" t="inlineStr">
        <is>
          <t/>
        </is>
      </c>
      <c r="B1265" s="1" t="inlineStr">
        <is>
          <t>Iced Tea Maker</t>
        </is>
      </c>
      <c r="C1265" s="1" t="inlineStr">
        <is>
          <t/>
        </is>
      </c>
      <c r="D1265" s="1" t="inlineStr">
        <is>
          <t/>
        </is>
      </c>
      <c r="E1265" s="1" t="inlineStr">
        <is>
          <t/>
        </is>
      </c>
      <c r="F1265" s="1" t="inlineStr">
        <is>
          <t/>
        </is>
      </c>
      <c r="G1265" s="1" t="inlineStr">
        <is>
          <t/>
        </is>
      </c>
      <c r="H1265" s="1" t="inlineStr">
        <is>
          <t/>
        </is>
      </c>
      <c r="I1265" s="1" t="inlineStr">
        <is>
          <t/>
        </is>
      </c>
      <c r="J1265" s="1" t="inlineStr">
        <is>
          <t/>
        </is>
      </c>
      <c r="K1265" s="1" t="inlineStr">
        <is>
          <t/>
        </is>
      </c>
      <c r="L1265" s="1" t="inlineStr">
        <is>
          <t/>
        </is>
      </c>
      <c r="M1265" s="1" t="inlineStr">
        <is>
          <t/>
        </is>
      </c>
      <c r="N1265" s="1" t="inlineStr">
        <is>
          <t/>
        </is>
      </c>
      <c r="O1265" s="1" t="inlineStr">
        <is>
          <t/>
        </is>
      </c>
    </row>
    <row r="1266" customHeight="1" ht="15.0">
      <c r="A1266" s="1" t="inlineStr">
        <is>
          <t/>
        </is>
      </c>
      <c r="B1266" s="1" t="inlineStr">
        <is>
          <t>Icing</t>
        </is>
      </c>
      <c r="C1266" s="1" t="inlineStr">
        <is>
          <t/>
        </is>
      </c>
      <c r="D1266" s="1" t="inlineStr">
        <is>
          <t/>
        </is>
      </c>
      <c r="E1266" s="1" t="inlineStr">
        <is>
          <t/>
        </is>
      </c>
      <c r="F1266" s="1" t="inlineStr">
        <is>
          <t/>
        </is>
      </c>
      <c r="G1266" s="1" t="inlineStr">
        <is>
          <t/>
        </is>
      </c>
      <c r="H1266" s="1" t="inlineStr">
        <is>
          <t/>
        </is>
      </c>
      <c r="I1266" s="1" t="inlineStr">
        <is>
          <t/>
        </is>
      </c>
      <c r="J1266" s="1" t="inlineStr">
        <is>
          <t/>
        </is>
      </c>
      <c r="K1266" s="1" t="inlineStr">
        <is>
          <t/>
        </is>
      </c>
      <c r="L1266" s="1" t="inlineStr">
        <is>
          <t/>
        </is>
      </c>
      <c r="M1266" s="1" t="inlineStr">
        <is>
          <t/>
        </is>
      </c>
      <c r="N1266" s="1" t="inlineStr">
        <is>
          <t/>
        </is>
      </c>
      <c r="O1266" s="1" t="inlineStr">
        <is>
          <t/>
        </is>
      </c>
    </row>
    <row r="1267" customHeight="1" ht="15.0">
      <c r="A1267" s="1" t="inlineStr">
        <is>
          <t/>
        </is>
      </c>
      <c r="B1267" s="1" t="inlineStr">
        <is>
          <t>Immunity Drops/Tablets</t>
        </is>
      </c>
      <c r="C1267" s="1" t="inlineStr">
        <is>
          <t/>
        </is>
      </c>
      <c r="D1267" s="1" t="inlineStr">
        <is>
          <t/>
        </is>
      </c>
      <c r="E1267" s="1" t="inlineStr">
        <is>
          <t/>
        </is>
      </c>
      <c r="F1267" s="1" t="inlineStr">
        <is>
          <t/>
        </is>
      </c>
      <c r="G1267" s="1" t="inlineStr">
        <is>
          <t/>
        </is>
      </c>
      <c r="H1267" s="1" t="inlineStr">
        <is>
          <t/>
        </is>
      </c>
      <c r="I1267" s="1" t="inlineStr">
        <is>
          <t/>
        </is>
      </c>
      <c r="J1267" s="1" t="inlineStr">
        <is>
          <t/>
        </is>
      </c>
      <c r="K1267" s="1" t="inlineStr">
        <is>
          <t/>
        </is>
      </c>
      <c r="L1267" s="1" t="inlineStr">
        <is>
          <t/>
        </is>
      </c>
      <c r="M1267" s="1" t="inlineStr">
        <is>
          <t/>
        </is>
      </c>
      <c r="N1267" s="1" t="inlineStr">
        <is>
          <t/>
        </is>
      </c>
      <c r="O1267" s="1" t="inlineStr">
        <is>
          <t/>
        </is>
      </c>
    </row>
    <row r="1268" customHeight="1" ht="15.0">
      <c r="A1268" s="1" t="inlineStr">
        <is>
          <t/>
        </is>
      </c>
      <c r="B1268" s="1" t="inlineStr">
        <is>
          <t>Incense</t>
        </is>
      </c>
      <c r="C1268" s="1" t="inlineStr">
        <is>
          <t/>
        </is>
      </c>
      <c r="D1268" s="1" t="inlineStr">
        <is>
          <t/>
        </is>
      </c>
      <c r="E1268" s="1" t="inlineStr">
        <is>
          <t/>
        </is>
      </c>
      <c r="F1268" s="1" t="inlineStr">
        <is>
          <t/>
        </is>
      </c>
      <c r="G1268" s="1" t="inlineStr">
        <is>
          <t/>
        </is>
      </c>
      <c r="H1268" s="1" t="inlineStr">
        <is>
          <t/>
        </is>
      </c>
      <c r="I1268" s="1" t="inlineStr">
        <is>
          <t/>
        </is>
      </c>
      <c r="J1268" s="1" t="inlineStr">
        <is>
          <t/>
        </is>
      </c>
      <c r="K1268" s="1" t="inlineStr">
        <is>
          <t/>
        </is>
      </c>
      <c r="L1268" s="1" t="inlineStr">
        <is>
          <t/>
        </is>
      </c>
      <c r="M1268" s="1" t="inlineStr">
        <is>
          <t/>
        </is>
      </c>
      <c r="N1268" s="1" t="inlineStr">
        <is>
          <t/>
        </is>
      </c>
      <c r="O1268" s="1" t="inlineStr">
        <is>
          <t/>
        </is>
      </c>
    </row>
    <row r="1269" customHeight="1" ht="15.0">
      <c r="A1269" s="1" t="inlineStr">
        <is>
          <t/>
        </is>
      </c>
      <c r="B1269" s="1" t="inlineStr">
        <is>
          <t>Incense Holder</t>
        </is>
      </c>
      <c r="C1269" s="1" t="inlineStr">
        <is>
          <t/>
        </is>
      </c>
      <c r="D1269" s="1" t="inlineStr">
        <is>
          <t/>
        </is>
      </c>
      <c r="E1269" s="1" t="inlineStr">
        <is>
          <t/>
        </is>
      </c>
      <c r="F1269" s="1" t="inlineStr">
        <is>
          <t/>
        </is>
      </c>
      <c r="G1269" s="1" t="inlineStr">
        <is>
          <t/>
        </is>
      </c>
      <c r="H1269" s="1" t="inlineStr">
        <is>
          <t/>
        </is>
      </c>
      <c r="I1269" s="1" t="inlineStr">
        <is>
          <t/>
        </is>
      </c>
      <c r="J1269" s="1" t="inlineStr">
        <is>
          <t/>
        </is>
      </c>
      <c r="K1269" s="1" t="inlineStr">
        <is>
          <t/>
        </is>
      </c>
      <c r="L1269" s="1" t="inlineStr">
        <is>
          <t/>
        </is>
      </c>
      <c r="M1269" s="1" t="inlineStr">
        <is>
          <t/>
        </is>
      </c>
      <c r="N1269" s="1" t="inlineStr">
        <is>
          <t/>
        </is>
      </c>
      <c r="O1269" s="1" t="inlineStr">
        <is>
          <t/>
        </is>
      </c>
    </row>
    <row r="1270" customHeight="1" ht="15.0">
      <c r="A1270" s="1" t="inlineStr">
        <is>
          <t/>
        </is>
      </c>
      <c r="B1270" s="1" t="inlineStr">
        <is>
          <t>Incontinence Aid</t>
        </is>
      </c>
      <c r="C1270" s="1" t="inlineStr">
        <is>
          <t/>
        </is>
      </c>
      <c r="D1270" s="1" t="inlineStr">
        <is>
          <t/>
        </is>
      </c>
      <c r="E1270" s="1" t="inlineStr">
        <is>
          <t/>
        </is>
      </c>
      <c r="F1270" s="1" t="inlineStr">
        <is>
          <t/>
        </is>
      </c>
      <c r="G1270" s="1" t="inlineStr">
        <is>
          <t/>
        </is>
      </c>
      <c r="H1270" s="1" t="inlineStr">
        <is>
          <t/>
        </is>
      </c>
      <c r="I1270" s="1" t="inlineStr">
        <is>
          <t/>
        </is>
      </c>
      <c r="J1270" s="1" t="inlineStr">
        <is>
          <t/>
        </is>
      </c>
      <c r="K1270" s="1" t="inlineStr">
        <is>
          <t/>
        </is>
      </c>
      <c r="L1270" s="1" t="inlineStr">
        <is>
          <t/>
        </is>
      </c>
      <c r="M1270" s="1" t="inlineStr">
        <is>
          <t/>
        </is>
      </c>
      <c r="N1270" s="1" t="inlineStr">
        <is>
          <t/>
        </is>
      </c>
      <c r="O1270" s="1" t="inlineStr">
        <is>
          <t/>
        </is>
      </c>
    </row>
    <row r="1271" customHeight="1" ht="15.0">
      <c r="A1271" s="1" t="inlineStr">
        <is>
          <t/>
        </is>
      </c>
      <c r="B1271" s="1" t="inlineStr">
        <is>
          <t>Individual Charm/Pendant</t>
        </is>
      </c>
      <c r="C1271" s="1" t="inlineStr">
        <is>
          <t/>
        </is>
      </c>
      <c r="D1271" s="1" t="inlineStr">
        <is>
          <t/>
        </is>
      </c>
      <c r="E1271" s="1" t="inlineStr">
        <is>
          <t/>
        </is>
      </c>
      <c r="F1271" s="1" t="inlineStr">
        <is>
          <t/>
        </is>
      </c>
      <c r="G1271" s="1" t="inlineStr">
        <is>
          <t/>
        </is>
      </c>
      <c r="H1271" s="1" t="inlineStr">
        <is>
          <t/>
        </is>
      </c>
      <c r="I1271" s="1" t="inlineStr">
        <is>
          <t/>
        </is>
      </c>
      <c r="J1271" s="1" t="inlineStr">
        <is>
          <t/>
        </is>
      </c>
      <c r="K1271" s="1" t="inlineStr">
        <is>
          <t/>
        </is>
      </c>
      <c r="L1271" s="1" t="inlineStr">
        <is>
          <t/>
        </is>
      </c>
      <c r="M1271" s="1" t="inlineStr">
        <is>
          <t/>
        </is>
      </c>
      <c r="N1271" s="1" t="inlineStr">
        <is>
          <t/>
        </is>
      </c>
      <c r="O1271" s="1" t="inlineStr">
        <is>
          <t/>
        </is>
      </c>
    </row>
    <row r="1272" customHeight="1" ht="15.0">
      <c r="A1272" s="1" t="inlineStr">
        <is>
          <t/>
        </is>
      </c>
      <c r="B1272" s="1" t="inlineStr">
        <is>
          <t>Indoor Pot</t>
        </is>
      </c>
      <c r="C1272" s="1" t="inlineStr">
        <is>
          <t/>
        </is>
      </c>
      <c r="D1272" s="1" t="inlineStr">
        <is>
          <t/>
        </is>
      </c>
      <c r="E1272" s="1" t="inlineStr">
        <is>
          <t/>
        </is>
      </c>
      <c r="F1272" s="1" t="inlineStr">
        <is>
          <t/>
        </is>
      </c>
      <c r="G1272" s="1" t="inlineStr">
        <is>
          <t/>
        </is>
      </c>
      <c r="H1272" s="1" t="inlineStr">
        <is>
          <t/>
        </is>
      </c>
      <c r="I1272" s="1" t="inlineStr">
        <is>
          <t/>
        </is>
      </c>
      <c r="J1272" s="1" t="inlineStr">
        <is>
          <t/>
        </is>
      </c>
      <c r="K1272" s="1" t="inlineStr">
        <is>
          <t/>
        </is>
      </c>
      <c r="L1272" s="1" t="inlineStr">
        <is>
          <t/>
        </is>
      </c>
      <c r="M1272" s="1" t="inlineStr">
        <is>
          <t/>
        </is>
      </c>
      <c r="N1272" s="1" t="inlineStr">
        <is>
          <t/>
        </is>
      </c>
      <c r="O1272" s="1" t="inlineStr">
        <is>
          <t/>
        </is>
      </c>
    </row>
    <row r="1273" customHeight="1" ht="15.0">
      <c r="A1273" s="1" t="inlineStr">
        <is>
          <t/>
        </is>
      </c>
      <c r="B1273" s="1" t="inlineStr">
        <is>
          <t>Inflatable Toy - Kids &amp; Baby</t>
        </is>
      </c>
      <c r="C1273" s="1" t="inlineStr">
        <is>
          <t/>
        </is>
      </c>
      <c r="D1273" s="1" t="inlineStr">
        <is>
          <t/>
        </is>
      </c>
      <c r="E1273" s="1" t="inlineStr">
        <is>
          <t/>
        </is>
      </c>
      <c r="F1273" s="1" t="inlineStr">
        <is>
          <t/>
        </is>
      </c>
      <c r="G1273" s="1" t="inlineStr">
        <is>
          <t/>
        </is>
      </c>
      <c r="H1273" s="1" t="inlineStr">
        <is>
          <t/>
        </is>
      </c>
      <c r="I1273" s="1" t="inlineStr">
        <is>
          <t/>
        </is>
      </c>
      <c r="J1273" s="1" t="inlineStr">
        <is>
          <t/>
        </is>
      </c>
      <c r="K1273" s="1" t="inlineStr">
        <is>
          <t/>
        </is>
      </c>
      <c r="L1273" s="1" t="inlineStr">
        <is>
          <t/>
        </is>
      </c>
      <c r="M1273" s="1" t="inlineStr">
        <is>
          <t/>
        </is>
      </c>
      <c r="N1273" s="1" t="inlineStr">
        <is>
          <t/>
        </is>
      </c>
      <c r="O1273" s="1" t="inlineStr">
        <is>
          <t/>
        </is>
      </c>
    </row>
    <row r="1274" customHeight="1" ht="15.0">
      <c r="A1274" s="1" t="inlineStr">
        <is>
          <t/>
        </is>
      </c>
      <c r="B1274" s="1" t="inlineStr">
        <is>
          <t>Inflatables</t>
        </is>
      </c>
      <c r="C1274" s="1" t="inlineStr">
        <is>
          <t/>
        </is>
      </c>
      <c r="D1274" s="1" t="inlineStr">
        <is>
          <t/>
        </is>
      </c>
      <c r="E1274" s="1" t="inlineStr">
        <is>
          <t/>
        </is>
      </c>
      <c r="F1274" s="1" t="inlineStr">
        <is>
          <t/>
        </is>
      </c>
      <c r="G1274" s="1" t="inlineStr">
        <is>
          <t/>
        </is>
      </c>
      <c r="H1274" s="1" t="inlineStr">
        <is>
          <t/>
        </is>
      </c>
      <c r="I1274" s="1" t="inlineStr">
        <is>
          <t/>
        </is>
      </c>
      <c r="J1274" s="1" t="inlineStr">
        <is>
          <t/>
        </is>
      </c>
      <c r="K1274" s="1" t="inlineStr">
        <is>
          <t/>
        </is>
      </c>
      <c r="L1274" s="1" t="inlineStr">
        <is>
          <t/>
        </is>
      </c>
      <c r="M1274" s="1" t="inlineStr">
        <is>
          <t/>
        </is>
      </c>
      <c r="N1274" s="1" t="inlineStr">
        <is>
          <t/>
        </is>
      </c>
      <c r="O1274" s="1" t="inlineStr">
        <is>
          <t/>
        </is>
      </c>
    </row>
    <row r="1275" customHeight="1" ht="15.0">
      <c r="A1275" s="1" t="inlineStr">
        <is>
          <t/>
        </is>
      </c>
      <c r="B1275" s="1" t="inlineStr">
        <is>
          <t>Inhalation Beads</t>
        </is>
      </c>
      <c r="C1275" s="1" t="inlineStr">
        <is>
          <t/>
        </is>
      </c>
      <c r="D1275" s="1" t="inlineStr">
        <is>
          <t/>
        </is>
      </c>
      <c r="E1275" s="1" t="inlineStr">
        <is>
          <t/>
        </is>
      </c>
      <c r="F1275" s="1" t="inlineStr">
        <is>
          <t/>
        </is>
      </c>
      <c r="G1275" s="1" t="inlineStr">
        <is>
          <t/>
        </is>
      </c>
      <c r="H1275" s="1" t="inlineStr">
        <is>
          <t/>
        </is>
      </c>
      <c r="I1275" s="1" t="inlineStr">
        <is>
          <t/>
        </is>
      </c>
      <c r="J1275" s="1" t="inlineStr">
        <is>
          <t/>
        </is>
      </c>
      <c r="K1275" s="1" t="inlineStr">
        <is>
          <t/>
        </is>
      </c>
      <c r="L1275" s="1" t="inlineStr">
        <is>
          <t/>
        </is>
      </c>
      <c r="M1275" s="1" t="inlineStr">
        <is>
          <t/>
        </is>
      </c>
      <c r="N1275" s="1" t="inlineStr">
        <is>
          <t/>
        </is>
      </c>
      <c r="O1275" s="1" t="inlineStr">
        <is>
          <t/>
        </is>
      </c>
    </row>
    <row r="1276" customHeight="1" ht="15.0">
      <c r="A1276" s="1" t="inlineStr">
        <is>
          <t/>
        </is>
      </c>
      <c r="B1276" s="1" t="inlineStr">
        <is>
          <t>Ink Pad</t>
        </is>
      </c>
      <c r="C1276" s="1" t="inlineStr">
        <is>
          <t/>
        </is>
      </c>
      <c r="D1276" s="1" t="inlineStr">
        <is>
          <t/>
        </is>
      </c>
      <c r="E1276" s="1" t="inlineStr">
        <is>
          <t/>
        </is>
      </c>
      <c r="F1276" s="1" t="inlineStr">
        <is>
          <t/>
        </is>
      </c>
      <c r="G1276" s="1" t="inlineStr">
        <is>
          <t/>
        </is>
      </c>
      <c r="H1276" s="1" t="inlineStr">
        <is>
          <t/>
        </is>
      </c>
      <c r="I1276" s="1" t="inlineStr">
        <is>
          <t/>
        </is>
      </c>
      <c r="J1276" s="1" t="inlineStr">
        <is>
          <t/>
        </is>
      </c>
      <c r="K1276" s="1" t="inlineStr">
        <is>
          <t/>
        </is>
      </c>
      <c r="L1276" s="1" t="inlineStr">
        <is>
          <t/>
        </is>
      </c>
      <c r="M1276" s="1" t="inlineStr">
        <is>
          <t/>
        </is>
      </c>
      <c r="N1276" s="1" t="inlineStr">
        <is>
          <t/>
        </is>
      </c>
      <c r="O1276" s="1" t="inlineStr">
        <is>
          <t/>
        </is>
      </c>
    </row>
    <row r="1277" customHeight="1" ht="15.0">
      <c r="A1277" s="1" t="inlineStr">
        <is>
          <t/>
        </is>
      </c>
      <c r="B1277" s="1" t="inlineStr">
        <is>
          <t>Insect Repellant - Kids &amp; Baby</t>
        </is>
      </c>
      <c r="C1277" s="1" t="inlineStr">
        <is>
          <t/>
        </is>
      </c>
      <c r="D1277" s="1" t="inlineStr">
        <is>
          <t/>
        </is>
      </c>
      <c r="E1277" s="1" t="inlineStr">
        <is>
          <t/>
        </is>
      </c>
      <c r="F1277" s="1" t="inlineStr">
        <is>
          <t/>
        </is>
      </c>
      <c r="G1277" s="1" t="inlineStr">
        <is>
          <t/>
        </is>
      </c>
      <c r="H1277" s="1" t="inlineStr">
        <is>
          <t/>
        </is>
      </c>
      <c r="I1277" s="1" t="inlineStr">
        <is>
          <t/>
        </is>
      </c>
      <c r="J1277" s="1" t="inlineStr">
        <is>
          <t/>
        </is>
      </c>
      <c r="K1277" s="1" t="inlineStr">
        <is>
          <t/>
        </is>
      </c>
      <c r="L1277" s="1" t="inlineStr">
        <is>
          <t/>
        </is>
      </c>
      <c r="M1277" s="1" t="inlineStr">
        <is>
          <t/>
        </is>
      </c>
      <c r="N1277" s="1" t="inlineStr">
        <is>
          <t/>
        </is>
      </c>
      <c r="O1277" s="1" t="inlineStr">
        <is>
          <t/>
        </is>
      </c>
    </row>
    <row r="1278" customHeight="1" ht="15.0">
      <c r="A1278" s="1" t="inlineStr">
        <is>
          <t/>
        </is>
      </c>
      <c r="B1278" s="1" t="inlineStr">
        <is>
          <t>Insect Repellent</t>
        </is>
      </c>
      <c r="C1278" s="1" t="inlineStr">
        <is>
          <t/>
        </is>
      </c>
      <c r="D1278" s="1" t="inlineStr">
        <is>
          <t/>
        </is>
      </c>
      <c r="E1278" s="1" t="inlineStr">
        <is>
          <t/>
        </is>
      </c>
      <c r="F1278" s="1" t="inlineStr">
        <is>
          <t/>
        </is>
      </c>
      <c r="G1278" s="1" t="inlineStr">
        <is>
          <t/>
        </is>
      </c>
      <c r="H1278" s="1" t="inlineStr">
        <is>
          <t/>
        </is>
      </c>
      <c r="I1278" s="1" t="inlineStr">
        <is>
          <t/>
        </is>
      </c>
      <c r="J1278" s="1" t="inlineStr">
        <is>
          <t/>
        </is>
      </c>
      <c r="K1278" s="1" t="inlineStr">
        <is>
          <t/>
        </is>
      </c>
      <c r="L1278" s="1" t="inlineStr">
        <is>
          <t/>
        </is>
      </c>
      <c r="M1278" s="1" t="inlineStr">
        <is>
          <t/>
        </is>
      </c>
      <c r="N1278" s="1" t="inlineStr">
        <is>
          <t/>
        </is>
      </c>
      <c r="O1278" s="1" t="inlineStr">
        <is>
          <t/>
        </is>
      </c>
    </row>
    <row r="1279" customHeight="1" ht="15.0">
      <c r="A1279" s="1" t="inlineStr">
        <is>
          <t/>
        </is>
      </c>
      <c r="B1279" s="1" t="inlineStr">
        <is>
          <t>Inserts/Soles - Men's</t>
        </is>
      </c>
      <c r="C1279" s="1" t="inlineStr">
        <is>
          <t/>
        </is>
      </c>
      <c r="D1279" s="1" t="inlineStr">
        <is>
          <t/>
        </is>
      </c>
      <c r="E1279" s="1" t="inlineStr">
        <is>
          <t/>
        </is>
      </c>
      <c r="F1279" s="1" t="inlineStr">
        <is>
          <t/>
        </is>
      </c>
      <c r="G1279" s="1" t="inlineStr">
        <is>
          <t/>
        </is>
      </c>
      <c r="H1279" s="1" t="inlineStr">
        <is>
          <t/>
        </is>
      </c>
      <c r="I1279" s="1" t="inlineStr">
        <is>
          <t/>
        </is>
      </c>
      <c r="J1279" s="1" t="inlineStr">
        <is>
          <t/>
        </is>
      </c>
      <c r="K1279" s="1" t="inlineStr">
        <is>
          <t/>
        </is>
      </c>
      <c r="L1279" s="1" t="inlineStr">
        <is>
          <t/>
        </is>
      </c>
      <c r="M1279" s="1" t="inlineStr">
        <is>
          <t/>
        </is>
      </c>
      <c r="N1279" s="1" t="inlineStr">
        <is>
          <t/>
        </is>
      </c>
      <c r="O1279" s="1" t="inlineStr">
        <is>
          <t/>
        </is>
      </c>
    </row>
    <row r="1280" customHeight="1" ht="15.0">
      <c r="A1280" s="1" t="inlineStr">
        <is>
          <t/>
        </is>
      </c>
      <c r="B1280" s="1" t="inlineStr">
        <is>
          <t>Inserts/Soles - Unisex</t>
        </is>
      </c>
      <c r="C1280" s="1" t="inlineStr">
        <is>
          <t/>
        </is>
      </c>
      <c r="D1280" s="1" t="inlineStr">
        <is>
          <t/>
        </is>
      </c>
      <c r="E1280" s="1" t="inlineStr">
        <is>
          <t/>
        </is>
      </c>
      <c r="F1280" s="1" t="inlineStr">
        <is>
          <t/>
        </is>
      </c>
      <c r="G1280" s="1" t="inlineStr">
        <is>
          <t/>
        </is>
      </c>
      <c r="H1280" s="1" t="inlineStr">
        <is>
          <t/>
        </is>
      </c>
      <c r="I1280" s="1" t="inlineStr">
        <is>
          <t/>
        </is>
      </c>
      <c r="J1280" s="1" t="inlineStr">
        <is>
          <t/>
        </is>
      </c>
      <c r="K1280" s="1" t="inlineStr">
        <is>
          <t/>
        </is>
      </c>
      <c r="L1280" s="1" t="inlineStr">
        <is>
          <t/>
        </is>
      </c>
      <c r="M1280" s="1" t="inlineStr">
        <is>
          <t/>
        </is>
      </c>
      <c r="N1280" s="1" t="inlineStr">
        <is>
          <t/>
        </is>
      </c>
      <c r="O1280" s="1" t="inlineStr">
        <is>
          <t/>
        </is>
      </c>
    </row>
    <row r="1281" customHeight="1" ht="15.0">
      <c r="A1281" s="1" t="inlineStr">
        <is>
          <t/>
        </is>
      </c>
      <c r="B1281" s="1" t="inlineStr">
        <is>
          <t>Inserts/Soles - Women's</t>
        </is>
      </c>
      <c r="C1281" s="1" t="inlineStr">
        <is>
          <t/>
        </is>
      </c>
      <c r="D1281" s="1" t="inlineStr">
        <is>
          <t/>
        </is>
      </c>
      <c r="E1281" s="1" t="inlineStr">
        <is>
          <t/>
        </is>
      </c>
      <c r="F1281" s="1" t="inlineStr">
        <is>
          <t/>
        </is>
      </c>
      <c r="G1281" s="1" t="inlineStr">
        <is>
          <t/>
        </is>
      </c>
      <c r="H1281" s="1" t="inlineStr">
        <is>
          <t/>
        </is>
      </c>
      <c r="I1281" s="1" t="inlineStr">
        <is>
          <t/>
        </is>
      </c>
      <c r="J1281" s="1" t="inlineStr">
        <is>
          <t/>
        </is>
      </c>
      <c r="K1281" s="1" t="inlineStr">
        <is>
          <t/>
        </is>
      </c>
      <c r="L1281" s="1" t="inlineStr">
        <is>
          <t/>
        </is>
      </c>
      <c r="M1281" s="1" t="inlineStr">
        <is>
          <t/>
        </is>
      </c>
      <c r="N1281" s="1" t="inlineStr">
        <is>
          <t/>
        </is>
      </c>
      <c r="O1281" s="1" t="inlineStr">
        <is>
          <t/>
        </is>
      </c>
    </row>
    <row r="1282" customHeight="1" ht="15.0">
      <c r="A1282" s="1" t="inlineStr">
        <is>
          <t/>
        </is>
      </c>
      <c r="B1282" s="1" t="inlineStr">
        <is>
          <t>Instant Coffee/Espresso</t>
        </is>
      </c>
      <c r="C1282" s="1" t="inlineStr">
        <is>
          <t/>
        </is>
      </c>
      <c r="D1282" s="1" t="inlineStr">
        <is>
          <t/>
        </is>
      </c>
      <c r="E1282" s="1" t="inlineStr">
        <is>
          <t/>
        </is>
      </c>
      <c r="F1282" s="1" t="inlineStr">
        <is>
          <t/>
        </is>
      </c>
      <c r="G1282" s="1" t="inlineStr">
        <is>
          <t/>
        </is>
      </c>
      <c r="H1282" s="1" t="inlineStr">
        <is>
          <t/>
        </is>
      </c>
      <c r="I1282" s="1" t="inlineStr">
        <is>
          <t/>
        </is>
      </c>
      <c r="J1282" s="1" t="inlineStr">
        <is>
          <t/>
        </is>
      </c>
      <c r="K1282" s="1" t="inlineStr">
        <is>
          <t/>
        </is>
      </c>
      <c r="L1282" s="1" t="inlineStr">
        <is>
          <t/>
        </is>
      </c>
      <c r="M1282" s="1" t="inlineStr">
        <is>
          <t/>
        </is>
      </c>
      <c r="N1282" s="1" t="inlineStr">
        <is>
          <t/>
        </is>
      </c>
      <c r="O1282" s="1" t="inlineStr">
        <is>
          <t/>
        </is>
      </c>
    </row>
    <row r="1283" customHeight="1" ht="15.0">
      <c r="A1283" s="1" t="inlineStr">
        <is>
          <t/>
        </is>
      </c>
      <c r="B1283" s="1" t="inlineStr">
        <is>
          <t>Insulated Mug/Tumbler</t>
        </is>
      </c>
      <c r="C1283" s="1" t="inlineStr">
        <is>
          <t/>
        </is>
      </c>
      <c r="D1283" s="1" t="inlineStr">
        <is>
          <t/>
        </is>
      </c>
      <c r="E1283" s="1" t="inlineStr">
        <is>
          <t/>
        </is>
      </c>
      <c r="F1283" s="1" t="inlineStr">
        <is>
          <t/>
        </is>
      </c>
      <c r="G1283" s="1" t="inlineStr">
        <is>
          <t/>
        </is>
      </c>
      <c r="H1283" s="1" t="inlineStr">
        <is>
          <t/>
        </is>
      </c>
      <c r="I1283" s="1" t="inlineStr">
        <is>
          <t/>
        </is>
      </c>
      <c r="J1283" s="1" t="inlineStr">
        <is>
          <t/>
        </is>
      </c>
      <c r="K1283" s="1" t="inlineStr">
        <is>
          <t/>
        </is>
      </c>
      <c r="L1283" s="1" t="inlineStr">
        <is>
          <t/>
        </is>
      </c>
      <c r="M1283" s="1" t="inlineStr">
        <is>
          <t/>
        </is>
      </c>
      <c r="N1283" s="1" t="inlineStr">
        <is>
          <t/>
        </is>
      </c>
      <c r="O1283" s="1" t="inlineStr">
        <is>
          <t/>
        </is>
      </c>
    </row>
    <row r="1284" customHeight="1" ht="15.0">
      <c r="A1284" s="1" t="inlineStr">
        <is>
          <t/>
        </is>
      </c>
      <c r="B1284" s="1" t="inlineStr">
        <is>
          <t>Intimate Cleanser/Wipe</t>
        </is>
      </c>
      <c r="C1284" s="1" t="inlineStr">
        <is>
          <t/>
        </is>
      </c>
      <c r="D1284" s="1" t="inlineStr">
        <is>
          <t/>
        </is>
      </c>
      <c r="E1284" s="1" t="inlineStr">
        <is>
          <t/>
        </is>
      </c>
      <c r="F1284" s="1" t="inlineStr">
        <is>
          <t/>
        </is>
      </c>
      <c r="G1284" s="1" t="inlineStr">
        <is>
          <t/>
        </is>
      </c>
      <c r="H1284" s="1" t="inlineStr">
        <is>
          <t/>
        </is>
      </c>
      <c r="I1284" s="1" t="inlineStr">
        <is>
          <t/>
        </is>
      </c>
      <c r="J1284" s="1" t="inlineStr">
        <is>
          <t/>
        </is>
      </c>
      <c r="K1284" s="1" t="inlineStr">
        <is>
          <t/>
        </is>
      </c>
      <c r="L1284" s="1" t="inlineStr">
        <is>
          <t/>
        </is>
      </c>
      <c r="M1284" s="1" t="inlineStr">
        <is>
          <t/>
        </is>
      </c>
      <c r="N1284" s="1" t="inlineStr">
        <is>
          <t/>
        </is>
      </c>
      <c r="O1284" s="1" t="inlineStr">
        <is>
          <t/>
        </is>
      </c>
    </row>
    <row r="1285" customHeight="1" ht="15.0">
      <c r="A1285" s="1" t="inlineStr">
        <is>
          <t/>
        </is>
      </c>
      <c r="B1285" s="1" t="inlineStr">
        <is>
          <t>Invitations</t>
        </is>
      </c>
      <c r="C1285" s="1" t="inlineStr">
        <is>
          <t/>
        </is>
      </c>
      <c r="D1285" s="1" t="inlineStr">
        <is>
          <t/>
        </is>
      </c>
      <c r="E1285" s="1" t="inlineStr">
        <is>
          <t/>
        </is>
      </c>
      <c r="F1285" s="1" t="inlineStr">
        <is>
          <t/>
        </is>
      </c>
      <c r="G1285" s="1" t="inlineStr">
        <is>
          <t/>
        </is>
      </c>
      <c r="H1285" s="1" t="inlineStr">
        <is>
          <t/>
        </is>
      </c>
      <c r="I1285" s="1" t="inlineStr">
        <is>
          <t/>
        </is>
      </c>
      <c r="J1285" s="1" t="inlineStr">
        <is>
          <t/>
        </is>
      </c>
      <c r="K1285" s="1" t="inlineStr">
        <is>
          <t/>
        </is>
      </c>
      <c r="L1285" s="1" t="inlineStr">
        <is>
          <t/>
        </is>
      </c>
      <c r="M1285" s="1" t="inlineStr">
        <is>
          <t/>
        </is>
      </c>
      <c r="N1285" s="1" t="inlineStr">
        <is>
          <t/>
        </is>
      </c>
      <c r="O1285" s="1" t="inlineStr">
        <is>
          <t/>
        </is>
      </c>
    </row>
    <row r="1286" customHeight="1" ht="15.0">
      <c r="A1286" s="1" t="inlineStr">
        <is>
          <t/>
        </is>
      </c>
      <c r="B1286" s="1" t="inlineStr">
        <is>
          <t>Iron</t>
        </is>
      </c>
      <c r="C1286" s="1" t="inlineStr">
        <is>
          <t/>
        </is>
      </c>
      <c r="D1286" s="1" t="inlineStr">
        <is>
          <t/>
        </is>
      </c>
      <c r="E1286" s="1" t="inlineStr">
        <is>
          <t/>
        </is>
      </c>
      <c r="F1286" s="1" t="inlineStr">
        <is>
          <t/>
        </is>
      </c>
      <c r="G1286" s="1" t="inlineStr">
        <is>
          <t/>
        </is>
      </c>
      <c r="H1286" s="1" t="inlineStr">
        <is>
          <t/>
        </is>
      </c>
      <c r="I1286" s="1" t="inlineStr">
        <is>
          <t/>
        </is>
      </c>
      <c r="J1286" s="1" t="inlineStr">
        <is>
          <t/>
        </is>
      </c>
      <c r="K1286" s="1" t="inlineStr">
        <is>
          <t/>
        </is>
      </c>
      <c r="L1286" s="1" t="inlineStr">
        <is>
          <t/>
        </is>
      </c>
      <c r="M1286" s="1" t="inlineStr">
        <is>
          <t/>
        </is>
      </c>
      <c r="N1286" s="1" t="inlineStr">
        <is>
          <t/>
        </is>
      </c>
      <c r="O1286" s="1" t="inlineStr">
        <is>
          <t/>
        </is>
      </c>
    </row>
    <row r="1287" customHeight="1" ht="15.0">
      <c r="A1287" s="1" t="inlineStr">
        <is>
          <t/>
        </is>
      </c>
      <c r="B1287" s="1" t="inlineStr">
        <is>
          <t>Ironing Board</t>
        </is>
      </c>
      <c r="C1287" s="1" t="inlineStr">
        <is>
          <t/>
        </is>
      </c>
      <c r="D1287" s="1" t="inlineStr">
        <is>
          <t/>
        </is>
      </c>
      <c r="E1287" s="1" t="inlineStr">
        <is>
          <t/>
        </is>
      </c>
      <c r="F1287" s="1" t="inlineStr">
        <is>
          <t/>
        </is>
      </c>
      <c r="G1287" s="1" t="inlineStr">
        <is>
          <t/>
        </is>
      </c>
      <c r="H1287" s="1" t="inlineStr">
        <is>
          <t/>
        </is>
      </c>
      <c r="I1287" s="1" t="inlineStr">
        <is>
          <t/>
        </is>
      </c>
      <c r="J1287" s="1" t="inlineStr">
        <is>
          <t/>
        </is>
      </c>
      <c r="K1287" s="1" t="inlineStr">
        <is>
          <t/>
        </is>
      </c>
      <c r="L1287" s="1" t="inlineStr">
        <is>
          <t/>
        </is>
      </c>
      <c r="M1287" s="1" t="inlineStr">
        <is>
          <t/>
        </is>
      </c>
      <c r="N1287" s="1" t="inlineStr">
        <is>
          <t/>
        </is>
      </c>
      <c r="O1287" s="1" t="inlineStr">
        <is>
          <t/>
        </is>
      </c>
    </row>
    <row r="1288" customHeight="1" ht="15.0">
      <c r="A1288" s="1" t="inlineStr">
        <is>
          <t/>
        </is>
      </c>
      <c r="B1288" s="1" t="inlineStr">
        <is>
          <t>Itch Ointment/Cream</t>
        </is>
      </c>
      <c r="C1288" s="1" t="inlineStr">
        <is>
          <t/>
        </is>
      </c>
      <c r="D1288" s="1" t="inlineStr">
        <is>
          <t/>
        </is>
      </c>
      <c r="E1288" s="1" t="inlineStr">
        <is>
          <t/>
        </is>
      </c>
      <c r="F1288" s="1" t="inlineStr">
        <is>
          <t/>
        </is>
      </c>
      <c r="G1288" s="1" t="inlineStr">
        <is>
          <t/>
        </is>
      </c>
      <c r="H1288" s="1" t="inlineStr">
        <is>
          <t/>
        </is>
      </c>
      <c r="I1288" s="1" t="inlineStr">
        <is>
          <t/>
        </is>
      </c>
      <c r="J1288" s="1" t="inlineStr">
        <is>
          <t/>
        </is>
      </c>
      <c r="K1288" s="1" t="inlineStr">
        <is>
          <t/>
        </is>
      </c>
      <c r="L1288" s="1" t="inlineStr">
        <is>
          <t/>
        </is>
      </c>
      <c r="M1288" s="1" t="inlineStr">
        <is>
          <t/>
        </is>
      </c>
      <c r="N1288" s="1" t="inlineStr">
        <is>
          <t/>
        </is>
      </c>
      <c r="O1288" s="1" t="inlineStr">
        <is>
          <t/>
        </is>
      </c>
    </row>
    <row r="1289" customHeight="1" ht="15.0">
      <c r="A1289" s="1" t="inlineStr">
        <is>
          <t/>
        </is>
      </c>
      <c r="B1289" s="1" t="inlineStr">
        <is>
          <t>Jacket - Baby</t>
        </is>
      </c>
      <c r="C1289" s="1" t="inlineStr">
        <is>
          <t/>
        </is>
      </c>
      <c r="D1289" s="1" t="inlineStr">
        <is>
          <t/>
        </is>
      </c>
      <c r="E1289" s="1" t="inlineStr">
        <is>
          <t/>
        </is>
      </c>
      <c r="F1289" s="1" t="inlineStr">
        <is>
          <t/>
        </is>
      </c>
      <c r="G1289" s="1" t="inlineStr">
        <is>
          <t/>
        </is>
      </c>
      <c r="H1289" s="1" t="inlineStr">
        <is>
          <t/>
        </is>
      </c>
      <c r="I1289" s="1" t="inlineStr">
        <is>
          <t/>
        </is>
      </c>
      <c r="J1289" s="1" t="inlineStr">
        <is>
          <t/>
        </is>
      </c>
      <c r="K1289" s="1" t="inlineStr">
        <is>
          <t/>
        </is>
      </c>
      <c r="L1289" s="1" t="inlineStr">
        <is>
          <t/>
        </is>
      </c>
      <c r="M1289" s="1" t="inlineStr">
        <is>
          <t/>
        </is>
      </c>
      <c r="N1289" s="1" t="inlineStr">
        <is>
          <t/>
        </is>
      </c>
      <c r="O1289" s="1" t="inlineStr">
        <is>
          <t/>
        </is>
      </c>
    </row>
    <row r="1290" customHeight="1" ht="15.0">
      <c r="A1290" s="1" t="inlineStr">
        <is>
          <t/>
        </is>
      </c>
      <c r="B1290" s="1" t="inlineStr">
        <is>
          <t>Jacket - Kids</t>
        </is>
      </c>
      <c r="C1290" s="1" t="inlineStr">
        <is>
          <t/>
        </is>
      </c>
      <c r="D1290" s="1" t="inlineStr">
        <is>
          <t/>
        </is>
      </c>
      <c r="E1290" s="1" t="inlineStr">
        <is>
          <t/>
        </is>
      </c>
      <c r="F1290" s="1" t="inlineStr">
        <is>
          <t/>
        </is>
      </c>
      <c r="G1290" s="1" t="inlineStr">
        <is>
          <t/>
        </is>
      </c>
      <c r="H1290" s="1" t="inlineStr">
        <is>
          <t/>
        </is>
      </c>
      <c r="I1290" s="1" t="inlineStr">
        <is>
          <t/>
        </is>
      </c>
      <c r="J1290" s="1" t="inlineStr">
        <is>
          <t/>
        </is>
      </c>
      <c r="K1290" s="1" t="inlineStr">
        <is>
          <t/>
        </is>
      </c>
      <c r="L1290" s="1" t="inlineStr">
        <is>
          <t/>
        </is>
      </c>
      <c r="M1290" s="1" t="inlineStr">
        <is>
          <t/>
        </is>
      </c>
      <c r="N1290" s="1" t="inlineStr">
        <is>
          <t/>
        </is>
      </c>
      <c r="O1290" s="1" t="inlineStr">
        <is>
          <t/>
        </is>
      </c>
    </row>
    <row r="1291" customHeight="1" ht="15.0">
      <c r="A1291" s="1" t="inlineStr">
        <is>
          <t/>
        </is>
      </c>
      <c r="B1291" s="1" t="inlineStr">
        <is>
          <t>Jacket - Men's</t>
        </is>
      </c>
      <c r="C1291" s="1" t="inlineStr">
        <is>
          <t/>
        </is>
      </c>
      <c r="D1291" s="1" t="inlineStr">
        <is>
          <t/>
        </is>
      </c>
      <c r="E1291" s="1" t="inlineStr">
        <is>
          <t/>
        </is>
      </c>
      <c r="F1291" s="1" t="inlineStr">
        <is>
          <t/>
        </is>
      </c>
      <c r="G1291" s="1" t="inlineStr">
        <is>
          <t/>
        </is>
      </c>
      <c r="H1291" s="1" t="inlineStr">
        <is>
          <t/>
        </is>
      </c>
      <c r="I1291" s="1" t="inlineStr">
        <is>
          <t/>
        </is>
      </c>
      <c r="J1291" s="1" t="inlineStr">
        <is>
          <t/>
        </is>
      </c>
      <c r="K1291" s="1" t="inlineStr">
        <is>
          <t/>
        </is>
      </c>
      <c r="L1291" s="1" t="inlineStr">
        <is>
          <t/>
        </is>
      </c>
      <c r="M1291" s="1" t="inlineStr">
        <is>
          <t/>
        </is>
      </c>
      <c r="N1291" s="1" t="inlineStr">
        <is>
          <t/>
        </is>
      </c>
      <c r="O1291" s="1" t="inlineStr">
        <is>
          <t/>
        </is>
      </c>
    </row>
    <row r="1292" customHeight="1" ht="15.0">
      <c r="A1292" s="1" t="inlineStr">
        <is>
          <t/>
        </is>
      </c>
      <c r="B1292" s="1" t="inlineStr">
        <is>
          <t>Jacket - Unisex</t>
        </is>
      </c>
      <c r="C1292" s="1" t="inlineStr">
        <is>
          <t/>
        </is>
      </c>
      <c r="D1292" s="1" t="inlineStr">
        <is>
          <t/>
        </is>
      </c>
      <c r="E1292" s="1" t="inlineStr">
        <is>
          <t/>
        </is>
      </c>
      <c r="F1292" s="1" t="inlineStr">
        <is>
          <t/>
        </is>
      </c>
      <c r="G1292" s="1" t="inlineStr">
        <is>
          <t/>
        </is>
      </c>
      <c r="H1292" s="1" t="inlineStr">
        <is>
          <t/>
        </is>
      </c>
      <c r="I1292" s="1" t="inlineStr">
        <is>
          <t/>
        </is>
      </c>
      <c r="J1292" s="1" t="inlineStr">
        <is>
          <t/>
        </is>
      </c>
      <c r="K1292" s="1" t="inlineStr">
        <is>
          <t/>
        </is>
      </c>
      <c r="L1292" s="1" t="inlineStr">
        <is>
          <t/>
        </is>
      </c>
      <c r="M1292" s="1" t="inlineStr">
        <is>
          <t/>
        </is>
      </c>
      <c r="N1292" s="1" t="inlineStr">
        <is>
          <t/>
        </is>
      </c>
      <c r="O1292" s="1" t="inlineStr">
        <is>
          <t/>
        </is>
      </c>
    </row>
    <row r="1293" customHeight="1" ht="15.0">
      <c r="A1293" s="1" t="inlineStr">
        <is>
          <t/>
        </is>
      </c>
      <c r="B1293" s="1" t="inlineStr">
        <is>
          <t>Jacket - Women's</t>
        </is>
      </c>
      <c r="C1293" s="1" t="inlineStr">
        <is>
          <t/>
        </is>
      </c>
      <c r="D1293" s="1" t="inlineStr">
        <is>
          <t/>
        </is>
      </c>
      <c r="E1293" s="1" t="inlineStr">
        <is>
          <t/>
        </is>
      </c>
      <c r="F1293" s="1" t="inlineStr">
        <is>
          <t/>
        </is>
      </c>
      <c r="G1293" s="1" t="inlineStr">
        <is>
          <t/>
        </is>
      </c>
      <c r="H1293" s="1" t="inlineStr">
        <is>
          <t/>
        </is>
      </c>
      <c r="I1293" s="1" t="inlineStr">
        <is>
          <t/>
        </is>
      </c>
      <c r="J1293" s="1" t="inlineStr">
        <is>
          <t/>
        </is>
      </c>
      <c r="K1293" s="1" t="inlineStr">
        <is>
          <t/>
        </is>
      </c>
      <c r="L1293" s="1" t="inlineStr">
        <is>
          <t/>
        </is>
      </c>
      <c r="M1293" s="1" t="inlineStr">
        <is>
          <t/>
        </is>
      </c>
      <c r="N1293" s="1" t="inlineStr">
        <is>
          <t/>
        </is>
      </c>
      <c r="O1293" s="1" t="inlineStr">
        <is>
          <t/>
        </is>
      </c>
    </row>
    <row r="1294" customHeight="1" ht="15.0">
      <c r="A1294" s="1" t="inlineStr">
        <is>
          <t/>
        </is>
      </c>
      <c r="B1294" s="1" t="inlineStr">
        <is>
          <t>Jam/Jelly</t>
        </is>
      </c>
      <c r="C1294" s="1" t="inlineStr">
        <is>
          <t/>
        </is>
      </c>
      <c r="D1294" s="1" t="inlineStr">
        <is>
          <t/>
        </is>
      </c>
      <c r="E1294" s="1" t="inlineStr">
        <is>
          <t/>
        </is>
      </c>
      <c r="F1294" s="1" t="inlineStr">
        <is>
          <t/>
        </is>
      </c>
      <c r="G1294" s="1" t="inlineStr">
        <is>
          <t/>
        </is>
      </c>
      <c r="H1294" s="1" t="inlineStr">
        <is>
          <t/>
        </is>
      </c>
      <c r="I1294" s="1" t="inlineStr">
        <is>
          <t/>
        </is>
      </c>
      <c r="J1294" s="1" t="inlineStr">
        <is>
          <t/>
        </is>
      </c>
      <c r="K1294" s="1" t="inlineStr">
        <is>
          <t/>
        </is>
      </c>
      <c r="L1294" s="1" t="inlineStr">
        <is>
          <t/>
        </is>
      </c>
      <c r="M1294" s="1" t="inlineStr">
        <is>
          <t/>
        </is>
      </c>
      <c r="N1294" s="1" t="inlineStr">
        <is>
          <t/>
        </is>
      </c>
      <c r="O1294" s="1" t="inlineStr">
        <is>
          <t/>
        </is>
      </c>
    </row>
    <row r="1295" customHeight="1" ht="15.0">
      <c r="A1295" s="1" t="inlineStr">
        <is>
          <t/>
        </is>
      </c>
      <c r="B1295" s="1" t="inlineStr">
        <is>
          <t>Jar</t>
        </is>
      </c>
      <c r="C1295" s="1" t="inlineStr">
        <is>
          <t/>
        </is>
      </c>
      <c r="D1295" s="1" t="inlineStr">
        <is>
          <t/>
        </is>
      </c>
      <c r="E1295" s="1" t="inlineStr">
        <is>
          <t/>
        </is>
      </c>
      <c r="F1295" s="1" t="inlineStr">
        <is>
          <t/>
        </is>
      </c>
      <c r="G1295" s="1" t="inlineStr">
        <is>
          <t/>
        </is>
      </c>
      <c r="H1295" s="1" t="inlineStr">
        <is>
          <t/>
        </is>
      </c>
      <c r="I1295" s="1" t="inlineStr">
        <is>
          <t/>
        </is>
      </c>
      <c r="J1295" s="1" t="inlineStr">
        <is>
          <t/>
        </is>
      </c>
      <c r="K1295" s="1" t="inlineStr">
        <is>
          <t/>
        </is>
      </c>
      <c r="L1295" s="1" t="inlineStr">
        <is>
          <t/>
        </is>
      </c>
      <c r="M1295" s="1" t="inlineStr">
        <is>
          <t/>
        </is>
      </c>
      <c r="N1295" s="1" t="inlineStr">
        <is>
          <t/>
        </is>
      </c>
      <c r="O1295" s="1" t="inlineStr">
        <is>
          <t/>
        </is>
      </c>
    </row>
    <row r="1296" customHeight="1" ht="15.0">
      <c r="A1296" s="1" t="inlineStr">
        <is>
          <t/>
        </is>
      </c>
      <c r="B1296" s="1" t="inlineStr">
        <is>
          <t>Jar Opener</t>
        </is>
      </c>
      <c r="C1296" s="1" t="inlineStr">
        <is>
          <t/>
        </is>
      </c>
      <c r="D1296" s="1" t="inlineStr">
        <is>
          <t/>
        </is>
      </c>
      <c r="E1296" s="1" t="inlineStr">
        <is>
          <t/>
        </is>
      </c>
      <c r="F1296" s="1" t="inlineStr">
        <is>
          <t/>
        </is>
      </c>
      <c r="G1296" s="1" t="inlineStr">
        <is>
          <t/>
        </is>
      </c>
      <c r="H1296" s="1" t="inlineStr">
        <is>
          <t/>
        </is>
      </c>
      <c r="I1296" s="1" t="inlineStr">
        <is>
          <t/>
        </is>
      </c>
      <c r="J1296" s="1" t="inlineStr">
        <is>
          <t/>
        </is>
      </c>
      <c r="K1296" s="1" t="inlineStr">
        <is>
          <t/>
        </is>
      </c>
      <c r="L1296" s="1" t="inlineStr">
        <is>
          <t/>
        </is>
      </c>
      <c r="M1296" s="1" t="inlineStr">
        <is>
          <t/>
        </is>
      </c>
      <c r="N1296" s="1" t="inlineStr">
        <is>
          <t/>
        </is>
      </c>
      <c r="O1296" s="1" t="inlineStr">
        <is>
          <t/>
        </is>
      </c>
    </row>
    <row r="1297" customHeight="1" ht="15.0">
      <c r="A1297" s="1" t="inlineStr">
        <is>
          <t/>
        </is>
      </c>
      <c r="B1297" s="1" t="inlineStr">
        <is>
          <t>Jar/Filled Candle</t>
        </is>
      </c>
      <c r="C1297" s="1" t="inlineStr">
        <is>
          <t/>
        </is>
      </c>
      <c r="D1297" s="1" t="inlineStr">
        <is>
          <t/>
        </is>
      </c>
      <c r="E1297" s="1" t="inlineStr">
        <is>
          <t/>
        </is>
      </c>
      <c r="F1297" s="1" t="inlineStr">
        <is>
          <t/>
        </is>
      </c>
      <c r="G1297" s="1" t="inlineStr">
        <is>
          <t/>
        </is>
      </c>
      <c r="H1297" s="1" t="inlineStr">
        <is>
          <t/>
        </is>
      </c>
      <c r="I1297" s="1" t="inlineStr">
        <is>
          <t/>
        </is>
      </c>
      <c r="J1297" s="1" t="inlineStr">
        <is>
          <t/>
        </is>
      </c>
      <c r="K1297" s="1" t="inlineStr">
        <is>
          <t/>
        </is>
      </c>
      <c r="L1297" s="1" t="inlineStr">
        <is>
          <t/>
        </is>
      </c>
      <c r="M1297" s="1" t="inlineStr">
        <is>
          <t/>
        </is>
      </c>
      <c r="N1297" s="1" t="inlineStr">
        <is>
          <t/>
        </is>
      </c>
      <c r="O1297" s="1" t="inlineStr">
        <is>
          <t/>
        </is>
      </c>
    </row>
    <row r="1298" customHeight="1" ht="15.0">
      <c r="A1298" s="1" t="inlineStr">
        <is>
          <t/>
        </is>
      </c>
      <c r="B1298" s="1" t="inlineStr">
        <is>
          <t>Jeans - Kids</t>
        </is>
      </c>
      <c r="C1298" s="1" t="inlineStr">
        <is>
          <t/>
        </is>
      </c>
      <c r="D1298" s="1" t="inlineStr">
        <is>
          <t/>
        </is>
      </c>
      <c r="E1298" s="1" t="inlineStr">
        <is>
          <t/>
        </is>
      </c>
      <c r="F1298" s="1" t="inlineStr">
        <is>
          <t/>
        </is>
      </c>
      <c r="G1298" s="1" t="inlineStr">
        <is>
          <t/>
        </is>
      </c>
      <c r="H1298" s="1" t="inlineStr">
        <is>
          <t/>
        </is>
      </c>
      <c r="I1298" s="1" t="inlineStr">
        <is>
          <t/>
        </is>
      </c>
      <c r="J1298" s="1" t="inlineStr">
        <is>
          <t/>
        </is>
      </c>
      <c r="K1298" s="1" t="inlineStr">
        <is>
          <t/>
        </is>
      </c>
      <c r="L1298" s="1" t="inlineStr">
        <is>
          <t/>
        </is>
      </c>
      <c r="M1298" s="1" t="inlineStr">
        <is>
          <t/>
        </is>
      </c>
      <c r="N1298" s="1" t="inlineStr">
        <is>
          <t/>
        </is>
      </c>
      <c r="O1298" s="1" t="inlineStr">
        <is>
          <t/>
        </is>
      </c>
    </row>
    <row r="1299" customHeight="1" ht="15.0">
      <c r="A1299" s="1" t="inlineStr">
        <is>
          <t/>
        </is>
      </c>
      <c r="B1299" s="1" t="inlineStr">
        <is>
          <t>Jeans - Maternity</t>
        </is>
      </c>
      <c r="C1299" s="1" t="inlineStr">
        <is>
          <t/>
        </is>
      </c>
      <c r="D1299" s="1" t="inlineStr">
        <is>
          <t/>
        </is>
      </c>
      <c r="E1299" s="1" t="inlineStr">
        <is>
          <t/>
        </is>
      </c>
      <c r="F1299" s="1" t="inlineStr">
        <is>
          <t/>
        </is>
      </c>
      <c r="G1299" s="1" t="inlineStr">
        <is>
          <t/>
        </is>
      </c>
      <c r="H1299" s="1" t="inlineStr">
        <is>
          <t/>
        </is>
      </c>
      <c r="I1299" s="1" t="inlineStr">
        <is>
          <t/>
        </is>
      </c>
      <c r="J1299" s="1" t="inlineStr">
        <is>
          <t/>
        </is>
      </c>
      <c r="K1299" s="1" t="inlineStr">
        <is>
          <t/>
        </is>
      </c>
      <c r="L1299" s="1" t="inlineStr">
        <is>
          <t/>
        </is>
      </c>
      <c r="M1299" s="1" t="inlineStr">
        <is>
          <t/>
        </is>
      </c>
      <c r="N1299" s="1" t="inlineStr">
        <is>
          <t/>
        </is>
      </c>
      <c r="O1299" s="1" t="inlineStr">
        <is>
          <t/>
        </is>
      </c>
    </row>
    <row r="1300" customHeight="1" ht="15.0">
      <c r="A1300" s="1" t="inlineStr">
        <is>
          <t/>
        </is>
      </c>
      <c r="B1300" s="1" t="inlineStr">
        <is>
          <t>Jeans - Men's</t>
        </is>
      </c>
      <c r="C1300" s="1" t="inlineStr">
        <is>
          <t/>
        </is>
      </c>
      <c r="D1300" s="1" t="inlineStr">
        <is>
          <t/>
        </is>
      </c>
      <c r="E1300" s="1" t="inlineStr">
        <is>
          <t/>
        </is>
      </c>
      <c r="F1300" s="1" t="inlineStr">
        <is>
          <t/>
        </is>
      </c>
      <c r="G1300" s="1" t="inlineStr">
        <is>
          <t/>
        </is>
      </c>
      <c r="H1300" s="1" t="inlineStr">
        <is>
          <t/>
        </is>
      </c>
      <c r="I1300" s="1" t="inlineStr">
        <is>
          <t/>
        </is>
      </c>
      <c r="J1300" s="1" t="inlineStr">
        <is>
          <t/>
        </is>
      </c>
      <c r="K1300" s="1" t="inlineStr">
        <is>
          <t/>
        </is>
      </c>
      <c r="L1300" s="1" t="inlineStr">
        <is>
          <t/>
        </is>
      </c>
      <c r="M1300" s="1" t="inlineStr">
        <is>
          <t/>
        </is>
      </c>
      <c r="N1300" s="1" t="inlineStr">
        <is>
          <t/>
        </is>
      </c>
      <c r="O1300" s="1" t="inlineStr">
        <is>
          <t/>
        </is>
      </c>
    </row>
    <row r="1301" customHeight="1" ht="15.0">
      <c r="A1301" s="1" t="inlineStr">
        <is>
          <t/>
        </is>
      </c>
      <c r="B1301" s="1" t="inlineStr">
        <is>
          <t>Jeans - Women's</t>
        </is>
      </c>
      <c r="C1301" s="1" t="inlineStr">
        <is>
          <t/>
        </is>
      </c>
      <c r="D1301" s="1" t="inlineStr">
        <is>
          <t/>
        </is>
      </c>
      <c r="E1301" s="1" t="inlineStr">
        <is>
          <t/>
        </is>
      </c>
      <c r="F1301" s="1" t="inlineStr">
        <is>
          <t/>
        </is>
      </c>
      <c r="G1301" s="1" t="inlineStr">
        <is>
          <t/>
        </is>
      </c>
      <c r="H1301" s="1" t="inlineStr">
        <is>
          <t/>
        </is>
      </c>
      <c r="I1301" s="1" t="inlineStr">
        <is>
          <t/>
        </is>
      </c>
      <c r="J1301" s="1" t="inlineStr">
        <is>
          <t/>
        </is>
      </c>
      <c r="K1301" s="1" t="inlineStr">
        <is>
          <t/>
        </is>
      </c>
      <c r="L1301" s="1" t="inlineStr">
        <is>
          <t/>
        </is>
      </c>
      <c r="M1301" s="1" t="inlineStr">
        <is>
          <t/>
        </is>
      </c>
      <c r="N1301" s="1" t="inlineStr">
        <is>
          <t/>
        </is>
      </c>
      <c r="O1301" s="1" t="inlineStr">
        <is>
          <t/>
        </is>
      </c>
    </row>
    <row r="1302" customHeight="1" ht="15.0">
      <c r="A1302" s="1" t="inlineStr">
        <is>
          <t/>
        </is>
      </c>
      <c r="B1302" s="1" t="inlineStr">
        <is>
          <t>Jelly Shoes - Women's</t>
        </is>
      </c>
      <c r="C1302" s="1" t="inlineStr">
        <is>
          <t/>
        </is>
      </c>
      <c r="D1302" s="1" t="inlineStr">
        <is>
          <t/>
        </is>
      </c>
      <c r="E1302" s="1" t="inlineStr">
        <is>
          <t/>
        </is>
      </c>
      <c r="F1302" s="1" t="inlineStr">
        <is>
          <t/>
        </is>
      </c>
      <c r="G1302" s="1" t="inlineStr">
        <is>
          <t/>
        </is>
      </c>
      <c r="H1302" s="1" t="inlineStr">
        <is>
          <t/>
        </is>
      </c>
      <c r="I1302" s="1" t="inlineStr">
        <is>
          <t/>
        </is>
      </c>
      <c r="J1302" s="1" t="inlineStr">
        <is>
          <t/>
        </is>
      </c>
      <c r="K1302" s="1" t="inlineStr">
        <is>
          <t/>
        </is>
      </c>
      <c r="L1302" s="1" t="inlineStr">
        <is>
          <t/>
        </is>
      </c>
      <c r="M1302" s="1" t="inlineStr">
        <is>
          <t/>
        </is>
      </c>
      <c r="N1302" s="1" t="inlineStr">
        <is>
          <t/>
        </is>
      </c>
      <c r="O1302" s="1" t="inlineStr">
        <is>
          <t/>
        </is>
      </c>
    </row>
    <row r="1303" customHeight="1" ht="15.0">
      <c r="A1303" s="1" t="inlineStr">
        <is>
          <t/>
        </is>
      </c>
      <c r="B1303" s="1" t="inlineStr">
        <is>
          <t>Jerky</t>
        </is>
      </c>
      <c r="C1303" s="1" t="inlineStr">
        <is>
          <t/>
        </is>
      </c>
      <c r="D1303" s="1" t="inlineStr">
        <is>
          <t/>
        </is>
      </c>
      <c r="E1303" s="1" t="inlineStr">
        <is>
          <t/>
        </is>
      </c>
      <c r="F1303" s="1" t="inlineStr">
        <is>
          <t/>
        </is>
      </c>
      <c r="G1303" s="1" t="inlineStr">
        <is>
          <t/>
        </is>
      </c>
      <c r="H1303" s="1" t="inlineStr">
        <is>
          <t/>
        </is>
      </c>
      <c r="I1303" s="1" t="inlineStr">
        <is>
          <t/>
        </is>
      </c>
      <c r="J1303" s="1" t="inlineStr">
        <is>
          <t/>
        </is>
      </c>
      <c r="K1303" s="1" t="inlineStr">
        <is>
          <t/>
        </is>
      </c>
      <c r="L1303" s="1" t="inlineStr">
        <is>
          <t/>
        </is>
      </c>
      <c r="M1303" s="1" t="inlineStr">
        <is>
          <t/>
        </is>
      </c>
      <c r="N1303" s="1" t="inlineStr">
        <is>
          <t/>
        </is>
      </c>
      <c r="O1303" s="1" t="inlineStr">
        <is>
          <t/>
        </is>
      </c>
    </row>
    <row r="1304" customHeight="1" ht="15.0">
      <c r="A1304" s="1" t="inlineStr">
        <is>
          <t/>
        </is>
      </c>
      <c r="B1304" s="1" t="inlineStr">
        <is>
          <t>Jersey - Men's</t>
        </is>
      </c>
      <c r="C1304" s="1" t="inlineStr">
        <is>
          <t/>
        </is>
      </c>
      <c r="D1304" s="1" t="inlineStr">
        <is>
          <t/>
        </is>
      </c>
      <c r="E1304" s="1" t="inlineStr">
        <is>
          <t/>
        </is>
      </c>
      <c r="F1304" s="1" t="inlineStr">
        <is>
          <t/>
        </is>
      </c>
      <c r="G1304" s="1" t="inlineStr">
        <is>
          <t/>
        </is>
      </c>
      <c r="H1304" s="1" t="inlineStr">
        <is>
          <t/>
        </is>
      </c>
      <c r="I1304" s="1" t="inlineStr">
        <is>
          <t/>
        </is>
      </c>
      <c r="J1304" s="1" t="inlineStr">
        <is>
          <t/>
        </is>
      </c>
      <c r="K1304" s="1" t="inlineStr">
        <is>
          <t/>
        </is>
      </c>
      <c r="L1304" s="1" t="inlineStr">
        <is>
          <t/>
        </is>
      </c>
      <c r="M1304" s="1" t="inlineStr">
        <is>
          <t/>
        </is>
      </c>
      <c r="N1304" s="1" t="inlineStr">
        <is>
          <t/>
        </is>
      </c>
      <c r="O1304" s="1" t="inlineStr">
        <is>
          <t/>
        </is>
      </c>
    </row>
    <row r="1305" customHeight="1" ht="15.0">
      <c r="A1305" s="1" t="inlineStr">
        <is>
          <t/>
        </is>
      </c>
      <c r="B1305" s="1" t="inlineStr">
        <is>
          <t>Jewelry - Maternity</t>
        </is>
      </c>
      <c r="C1305" s="1" t="inlineStr">
        <is>
          <t/>
        </is>
      </c>
      <c r="D1305" s="1" t="inlineStr">
        <is>
          <t/>
        </is>
      </c>
      <c r="E1305" s="1" t="inlineStr">
        <is>
          <t/>
        </is>
      </c>
      <c r="F1305" s="1" t="inlineStr">
        <is>
          <t/>
        </is>
      </c>
      <c r="G1305" s="1" t="inlineStr">
        <is>
          <t/>
        </is>
      </c>
      <c r="H1305" s="1" t="inlineStr">
        <is>
          <t/>
        </is>
      </c>
      <c r="I1305" s="1" t="inlineStr">
        <is>
          <t/>
        </is>
      </c>
      <c r="J1305" s="1" t="inlineStr">
        <is>
          <t/>
        </is>
      </c>
      <c r="K1305" s="1" t="inlineStr">
        <is>
          <t/>
        </is>
      </c>
      <c r="L1305" s="1" t="inlineStr">
        <is>
          <t/>
        </is>
      </c>
      <c r="M1305" s="1" t="inlineStr">
        <is>
          <t/>
        </is>
      </c>
      <c r="N1305" s="1" t="inlineStr">
        <is>
          <t/>
        </is>
      </c>
      <c r="O1305" s="1" t="inlineStr">
        <is>
          <t/>
        </is>
      </c>
    </row>
    <row r="1306" customHeight="1" ht="15.0">
      <c r="A1306" s="1" t="inlineStr">
        <is>
          <t/>
        </is>
      </c>
      <c r="B1306" s="1" t="inlineStr">
        <is>
          <t>Jewelry - Men's</t>
        </is>
      </c>
      <c r="C1306" s="1" t="inlineStr">
        <is>
          <t/>
        </is>
      </c>
      <c r="D1306" s="1" t="inlineStr">
        <is>
          <t/>
        </is>
      </c>
      <c r="E1306" s="1" t="inlineStr">
        <is>
          <t/>
        </is>
      </c>
      <c r="F1306" s="1" t="inlineStr">
        <is>
          <t/>
        </is>
      </c>
      <c r="G1306" s="1" t="inlineStr">
        <is>
          <t/>
        </is>
      </c>
      <c r="H1306" s="1" t="inlineStr">
        <is>
          <t/>
        </is>
      </c>
      <c r="I1306" s="1" t="inlineStr">
        <is>
          <t/>
        </is>
      </c>
      <c r="J1306" s="1" t="inlineStr">
        <is>
          <t/>
        </is>
      </c>
      <c r="K1306" s="1" t="inlineStr">
        <is>
          <t/>
        </is>
      </c>
      <c r="L1306" s="1" t="inlineStr">
        <is>
          <t/>
        </is>
      </c>
      <c r="M1306" s="1" t="inlineStr">
        <is>
          <t/>
        </is>
      </c>
      <c r="N1306" s="1" t="inlineStr">
        <is>
          <t/>
        </is>
      </c>
      <c r="O1306" s="1" t="inlineStr">
        <is>
          <t/>
        </is>
      </c>
    </row>
    <row r="1307" customHeight="1" ht="15.0">
      <c r="A1307" s="1" t="inlineStr">
        <is>
          <t/>
        </is>
      </c>
      <c r="B1307" s="1" t="inlineStr">
        <is>
          <t>Jewelry Box/Organizer</t>
        </is>
      </c>
      <c r="C1307" s="1" t="inlineStr">
        <is>
          <t/>
        </is>
      </c>
      <c r="D1307" s="1" t="inlineStr">
        <is>
          <t/>
        </is>
      </c>
      <c r="E1307" s="1" t="inlineStr">
        <is>
          <t/>
        </is>
      </c>
      <c r="F1307" s="1" t="inlineStr">
        <is>
          <t/>
        </is>
      </c>
      <c r="G1307" s="1" t="inlineStr">
        <is>
          <t/>
        </is>
      </c>
      <c r="H1307" s="1" t="inlineStr">
        <is>
          <t/>
        </is>
      </c>
      <c r="I1307" s="1" t="inlineStr">
        <is>
          <t/>
        </is>
      </c>
      <c r="J1307" s="1" t="inlineStr">
        <is>
          <t/>
        </is>
      </c>
      <c r="K1307" s="1" t="inlineStr">
        <is>
          <t/>
        </is>
      </c>
      <c r="L1307" s="1" t="inlineStr">
        <is>
          <t/>
        </is>
      </c>
      <c r="M1307" s="1" t="inlineStr">
        <is>
          <t/>
        </is>
      </c>
      <c r="N1307" s="1" t="inlineStr">
        <is>
          <t/>
        </is>
      </c>
      <c r="O1307" s="1" t="inlineStr">
        <is>
          <t/>
        </is>
      </c>
    </row>
    <row r="1308" customHeight="1" ht="15.0">
      <c r="A1308" s="1" t="inlineStr">
        <is>
          <t/>
        </is>
      </c>
      <c r="B1308" s="1" t="inlineStr">
        <is>
          <t>Jewelry Box/Organizer - Kids</t>
        </is>
      </c>
      <c r="C1308" s="1" t="inlineStr">
        <is>
          <t/>
        </is>
      </c>
      <c r="D1308" s="1" t="inlineStr">
        <is>
          <t/>
        </is>
      </c>
      <c r="E1308" s="1" t="inlineStr">
        <is>
          <t/>
        </is>
      </c>
      <c r="F1308" s="1" t="inlineStr">
        <is>
          <t/>
        </is>
      </c>
      <c r="G1308" s="1" t="inlineStr">
        <is>
          <t/>
        </is>
      </c>
      <c r="H1308" s="1" t="inlineStr">
        <is>
          <t/>
        </is>
      </c>
      <c r="I1308" s="1" t="inlineStr">
        <is>
          <t/>
        </is>
      </c>
      <c r="J1308" s="1" t="inlineStr">
        <is>
          <t/>
        </is>
      </c>
      <c r="K1308" s="1" t="inlineStr">
        <is>
          <t/>
        </is>
      </c>
      <c r="L1308" s="1" t="inlineStr">
        <is>
          <t/>
        </is>
      </c>
      <c r="M1308" s="1" t="inlineStr">
        <is>
          <t/>
        </is>
      </c>
      <c r="N1308" s="1" t="inlineStr">
        <is>
          <t/>
        </is>
      </c>
      <c r="O1308" s="1" t="inlineStr">
        <is>
          <t/>
        </is>
      </c>
    </row>
    <row r="1309" customHeight="1" ht="15.0">
      <c r="A1309" s="1" t="inlineStr">
        <is>
          <t/>
        </is>
      </c>
      <c r="B1309" s="1" t="inlineStr">
        <is>
          <t>Jewelry Cleaner</t>
        </is>
      </c>
      <c r="C1309" s="1" t="inlineStr">
        <is>
          <t/>
        </is>
      </c>
      <c r="D1309" s="1" t="inlineStr">
        <is>
          <t/>
        </is>
      </c>
      <c r="E1309" s="1" t="inlineStr">
        <is>
          <t/>
        </is>
      </c>
      <c r="F1309" s="1" t="inlineStr">
        <is>
          <t/>
        </is>
      </c>
      <c r="G1309" s="1" t="inlineStr">
        <is>
          <t/>
        </is>
      </c>
      <c r="H1309" s="1" t="inlineStr">
        <is>
          <t/>
        </is>
      </c>
      <c r="I1309" s="1" t="inlineStr">
        <is>
          <t/>
        </is>
      </c>
      <c r="J1309" s="1" t="inlineStr">
        <is>
          <t/>
        </is>
      </c>
      <c r="K1309" s="1" t="inlineStr">
        <is>
          <t/>
        </is>
      </c>
      <c r="L1309" s="1" t="inlineStr">
        <is>
          <t/>
        </is>
      </c>
      <c r="M1309" s="1" t="inlineStr">
        <is>
          <t/>
        </is>
      </c>
      <c r="N1309" s="1" t="inlineStr">
        <is>
          <t/>
        </is>
      </c>
      <c r="O1309" s="1" t="inlineStr">
        <is>
          <t/>
        </is>
      </c>
    </row>
    <row r="1310" customHeight="1" ht="15.0">
      <c r="A1310" s="1" t="inlineStr">
        <is>
          <t/>
        </is>
      </c>
      <c r="B1310" s="1" t="inlineStr">
        <is>
          <t>Jewelry Dish</t>
        </is>
      </c>
      <c r="C1310" s="1" t="inlineStr">
        <is>
          <t/>
        </is>
      </c>
      <c r="D1310" s="1" t="inlineStr">
        <is>
          <t/>
        </is>
      </c>
      <c r="E1310" s="1" t="inlineStr">
        <is>
          <t/>
        </is>
      </c>
      <c r="F1310" s="1" t="inlineStr">
        <is>
          <t/>
        </is>
      </c>
      <c r="G1310" s="1" t="inlineStr">
        <is>
          <t/>
        </is>
      </c>
      <c r="H1310" s="1" t="inlineStr">
        <is>
          <t/>
        </is>
      </c>
      <c r="I1310" s="1" t="inlineStr">
        <is>
          <t/>
        </is>
      </c>
      <c r="J1310" s="1" t="inlineStr">
        <is>
          <t/>
        </is>
      </c>
      <c r="K1310" s="1" t="inlineStr">
        <is>
          <t/>
        </is>
      </c>
      <c r="L1310" s="1" t="inlineStr">
        <is>
          <t/>
        </is>
      </c>
      <c r="M1310" s="1" t="inlineStr">
        <is>
          <t/>
        </is>
      </c>
      <c r="N1310" s="1" t="inlineStr">
        <is>
          <t/>
        </is>
      </c>
      <c r="O1310" s="1" t="inlineStr">
        <is>
          <t/>
        </is>
      </c>
    </row>
    <row r="1311" customHeight="1" ht="15.0">
      <c r="A1311" s="1" t="inlineStr">
        <is>
          <t/>
        </is>
      </c>
      <c r="B1311" s="1" t="inlineStr">
        <is>
          <t>Jewelry Set</t>
        </is>
      </c>
      <c r="C1311" s="1" t="inlineStr">
        <is>
          <t/>
        </is>
      </c>
      <c r="D1311" s="1" t="inlineStr">
        <is>
          <t/>
        </is>
      </c>
      <c r="E1311" s="1" t="inlineStr">
        <is>
          <t/>
        </is>
      </c>
      <c r="F1311" s="1" t="inlineStr">
        <is>
          <t/>
        </is>
      </c>
      <c r="G1311" s="1" t="inlineStr">
        <is>
          <t/>
        </is>
      </c>
      <c r="H1311" s="1" t="inlineStr">
        <is>
          <t/>
        </is>
      </c>
      <c r="I1311" s="1" t="inlineStr">
        <is>
          <t/>
        </is>
      </c>
      <c r="J1311" s="1" t="inlineStr">
        <is>
          <t/>
        </is>
      </c>
      <c r="K1311" s="1" t="inlineStr">
        <is>
          <t/>
        </is>
      </c>
      <c r="L1311" s="1" t="inlineStr">
        <is>
          <t/>
        </is>
      </c>
      <c r="M1311" s="1" t="inlineStr">
        <is>
          <t/>
        </is>
      </c>
      <c r="N1311" s="1" t="inlineStr">
        <is>
          <t/>
        </is>
      </c>
      <c r="O1311" s="1" t="inlineStr">
        <is>
          <t/>
        </is>
      </c>
    </row>
    <row r="1312" customHeight="1" ht="15.0">
      <c r="A1312" s="1" t="inlineStr">
        <is>
          <t/>
        </is>
      </c>
      <c r="B1312" s="1" t="inlineStr">
        <is>
          <t>Jewelry Stand &amp; Display</t>
        </is>
      </c>
      <c r="C1312" s="1" t="inlineStr">
        <is>
          <t/>
        </is>
      </c>
      <c r="D1312" s="1" t="inlineStr">
        <is>
          <t/>
        </is>
      </c>
      <c r="E1312" s="1" t="inlineStr">
        <is>
          <t/>
        </is>
      </c>
      <c r="F1312" s="1" t="inlineStr">
        <is>
          <t/>
        </is>
      </c>
      <c r="G1312" s="1" t="inlineStr">
        <is>
          <t/>
        </is>
      </c>
      <c r="H1312" s="1" t="inlineStr">
        <is>
          <t/>
        </is>
      </c>
      <c r="I1312" s="1" t="inlineStr">
        <is>
          <t/>
        </is>
      </c>
      <c r="J1312" s="1" t="inlineStr">
        <is>
          <t/>
        </is>
      </c>
      <c r="K1312" s="1" t="inlineStr">
        <is>
          <t/>
        </is>
      </c>
      <c r="L1312" s="1" t="inlineStr">
        <is>
          <t/>
        </is>
      </c>
      <c r="M1312" s="1" t="inlineStr">
        <is>
          <t/>
        </is>
      </c>
      <c r="N1312" s="1" t="inlineStr">
        <is>
          <t/>
        </is>
      </c>
      <c r="O1312" s="1" t="inlineStr">
        <is>
          <t/>
        </is>
      </c>
    </row>
    <row r="1313" customHeight="1" ht="15.0">
      <c r="A1313" s="1" t="inlineStr">
        <is>
          <t/>
        </is>
      </c>
      <c r="B1313" s="1" t="inlineStr">
        <is>
          <t>Jigger</t>
        </is>
      </c>
      <c r="C1313" s="1" t="inlineStr">
        <is>
          <t/>
        </is>
      </c>
      <c r="D1313" s="1" t="inlineStr">
        <is>
          <t/>
        </is>
      </c>
      <c r="E1313" s="1" t="inlineStr">
        <is>
          <t/>
        </is>
      </c>
      <c r="F1313" s="1" t="inlineStr">
        <is>
          <t/>
        </is>
      </c>
      <c r="G1313" s="1" t="inlineStr">
        <is>
          <t/>
        </is>
      </c>
      <c r="H1313" s="1" t="inlineStr">
        <is>
          <t/>
        </is>
      </c>
      <c r="I1313" s="1" t="inlineStr">
        <is>
          <t/>
        </is>
      </c>
      <c r="J1313" s="1" t="inlineStr">
        <is>
          <t/>
        </is>
      </c>
      <c r="K1313" s="1" t="inlineStr">
        <is>
          <t/>
        </is>
      </c>
      <c r="L1313" s="1" t="inlineStr">
        <is>
          <t/>
        </is>
      </c>
      <c r="M1313" s="1" t="inlineStr">
        <is>
          <t/>
        </is>
      </c>
      <c r="N1313" s="1" t="inlineStr">
        <is>
          <t/>
        </is>
      </c>
      <c r="O1313" s="1" t="inlineStr">
        <is>
          <t/>
        </is>
      </c>
    </row>
    <row r="1314" customHeight="1" ht="15.0">
      <c r="A1314" s="1" t="inlineStr">
        <is>
          <t/>
        </is>
      </c>
      <c r="B1314" s="1" t="inlineStr">
        <is>
          <t>Journal Cover</t>
        </is>
      </c>
      <c r="C1314" s="1" t="inlineStr">
        <is>
          <t/>
        </is>
      </c>
      <c r="D1314" s="1" t="inlineStr">
        <is>
          <t/>
        </is>
      </c>
      <c r="E1314" s="1" t="inlineStr">
        <is>
          <t/>
        </is>
      </c>
      <c r="F1314" s="1" t="inlineStr">
        <is>
          <t/>
        </is>
      </c>
      <c r="G1314" s="1" t="inlineStr">
        <is>
          <t/>
        </is>
      </c>
      <c r="H1314" s="1" t="inlineStr">
        <is>
          <t/>
        </is>
      </c>
      <c r="I1314" s="1" t="inlineStr">
        <is>
          <t/>
        </is>
      </c>
      <c r="J1314" s="1" t="inlineStr">
        <is>
          <t/>
        </is>
      </c>
      <c r="K1314" s="1" t="inlineStr">
        <is>
          <t/>
        </is>
      </c>
      <c r="L1314" s="1" t="inlineStr">
        <is>
          <t/>
        </is>
      </c>
      <c r="M1314" s="1" t="inlineStr">
        <is>
          <t/>
        </is>
      </c>
      <c r="N1314" s="1" t="inlineStr">
        <is>
          <t/>
        </is>
      </c>
      <c r="O1314" s="1" t="inlineStr">
        <is>
          <t/>
        </is>
      </c>
    </row>
    <row r="1315" customHeight="1" ht="15.0">
      <c r="A1315" s="1" t="inlineStr">
        <is>
          <t/>
        </is>
      </c>
      <c r="B1315" s="1" t="inlineStr">
        <is>
          <t>Journal/Diary</t>
        </is>
      </c>
      <c r="C1315" s="1" t="inlineStr">
        <is>
          <t/>
        </is>
      </c>
      <c r="D1315" s="1" t="inlineStr">
        <is>
          <t/>
        </is>
      </c>
      <c r="E1315" s="1" t="inlineStr">
        <is>
          <t/>
        </is>
      </c>
      <c r="F1315" s="1" t="inlineStr">
        <is>
          <t/>
        </is>
      </c>
      <c r="G1315" s="1" t="inlineStr">
        <is>
          <t/>
        </is>
      </c>
      <c r="H1315" s="1" t="inlineStr">
        <is>
          <t/>
        </is>
      </c>
      <c r="I1315" s="1" t="inlineStr">
        <is>
          <t/>
        </is>
      </c>
      <c r="J1315" s="1" t="inlineStr">
        <is>
          <t/>
        </is>
      </c>
      <c r="K1315" s="1" t="inlineStr">
        <is>
          <t/>
        </is>
      </c>
      <c r="L1315" s="1" t="inlineStr">
        <is>
          <t/>
        </is>
      </c>
      <c r="M1315" s="1" t="inlineStr">
        <is>
          <t/>
        </is>
      </c>
      <c r="N1315" s="1" t="inlineStr">
        <is>
          <t/>
        </is>
      </c>
      <c r="O1315" s="1" t="inlineStr">
        <is>
          <t/>
        </is>
      </c>
    </row>
    <row r="1316" customHeight="1" ht="15.0">
      <c r="A1316" s="1" t="inlineStr">
        <is>
          <t/>
        </is>
      </c>
      <c r="B1316" s="1" t="inlineStr">
        <is>
          <t>Journal/Diary - Kids</t>
        </is>
      </c>
      <c r="C1316" s="1" t="inlineStr">
        <is>
          <t/>
        </is>
      </c>
      <c r="D1316" s="1" t="inlineStr">
        <is>
          <t/>
        </is>
      </c>
      <c r="E1316" s="1" t="inlineStr">
        <is>
          <t/>
        </is>
      </c>
      <c r="F1316" s="1" t="inlineStr">
        <is>
          <t/>
        </is>
      </c>
      <c r="G1316" s="1" t="inlineStr">
        <is>
          <t/>
        </is>
      </c>
      <c r="H1316" s="1" t="inlineStr">
        <is>
          <t/>
        </is>
      </c>
      <c r="I1316" s="1" t="inlineStr">
        <is>
          <t/>
        </is>
      </c>
      <c r="J1316" s="1" t="inlineStr">
        <is>
          <t/>
        </is>
      </c>
      <c r="K1316" s="1" t="inlineStr">
        <is>
          <t/>
        </is>
      </c>
      <c r="L1316" s="1" t="inlineStr">
        <is>
          <t/>
        </is>
      </c>
      <c r="M1316" s="1" t="inlineStr">
        <is>
          <t/>
        </is>
      </c>
      <c r="N1316" s="1" t="inlineStr">
        <is>
          <t/>
        </is>
      </c>
      <c r="O1316" s="1" t="inlineStr">
        <is>
          <t/>
        </is>
      </c>
    </row>
    <row r="1317" customHeight="1" ht="15.0">
      <c r="A1317" s="1" t="inlineStr">
        <is>
          <t/>
        </is>
      </c>
      <c r="B1317" s="1" t="inlineStr">
        <is>
          <t>Journal/Diary - Maternity</t>
        </is>
      </c>
      <c r="C1317" s="1" t="inlineStr">
        <is>
          <t/>
        </is>
      </c>
      <c r="D1317" s="1" t="inlineStr">
        <is>
          <t/>
        </is>
      </c>
      <c r="E1317" s="1" t="inlineStr">
        <is>
          <t/>
        </is>
      </c>
      <c r="F1317" s="1" t="inlineStr">
        <is>
          <t/>
        </is>
      </c>
      <c r="G1317" s="1" t="inlineStr">
        <is>
          <t/>
        </is>
      </c>
      <c r="H1317" s="1" t="inlineStr">
        <is>
          <t/>
        </is>
      </c>
      <c r="I1317" s="1" t="inlineStr">
        <is>
          <t/>
        </is>
      </c>
      <c r="J1317" s="1" t="inlineStr">
        <is>
          <t/>
        </is>
      </c>
      <c r="K1317" s="1" t="inlineStr">
        <is>
          <t/>
        </is>
      </c>
      <c r="L1317" s="1" t="inlineStr">
        <is>
          <t/>
        </is>
      </c>
      <c r="M1317" s="1" t="inlineStr">
        <is>
          <t/>
        </is>
      </c>
      <c r="N1317" s="1" t="inlineStr">
        <is>
          <t/>
        </is>
      </c>
      <c r="O1317" s="1" t="inlineStr">
        <is>
          <t/>
        </is>
      </c>
    </row>
    <row r="1318" customHeight="1" ht="15.0">
      <c r="A1318" s="1" t="inlineStr">
        <is>
          <t/>
        </is>
      </c>
      <c r="B1318" s="1" t="inlineStr">
        <is>
          <t>Jug</t>
        </is>
      </c>
      <c r="C1318" s="1" t="inlineStr">
        <is>
          <t/>
        </is>
      </c>
      <c r="D1318" s="1" t="inlineStr">
        <is>
          <t/>
        </is>
      </c>
      <c r="E1318" s="1" t="inlineStr">
        <is>
          <t/>
        </is>
      </c>
      <c r="F1318" s="1" t="inlineStr">
        <is>
          <t/>
        </is>
      </c>
      <c r="G1318" s="1" t="inlineStr">
        <is>
          <t/>
        </is>
      </c>
      <c r="H1318" s="1" t="inlineStr">
        <is>
          <t/>
        </is>
      </c>
      <c r="I1318" s="1" t="inlineStr">
        <is>
          <t/>
        </is>
      </c>
      <c r="J1318" s="1" t="inlineStr">
        <is>
          <t/>
        </is>
      </c>
      <c r="K1318" s="1" t="inlineStr">
        <is>
          <t/>
        </is>
      </c>
      <c r="L1318" s="1" t="inlineStr">
        <is>
          <t/>
        </is>
      </c>
      <c r="M1318" s="1" t="inlineStr">
        <is>
          <t/>
        </is>
      </c>
      <c r="N1318" s="1" t="inlineStr">
        <is>
          <t/>
        </is>
      </c>
      <c r="O1318" s="1" t="inlineStr">
        <is>
          <t/>
        </is>
      </c>
    </row>
    <row r="1319" customHeight="1" ht="15.0">
      <c r="A1319" s="1" t="inlineStr">
        <is>
          <t/>
        </is>
      </c>
      <c r="B1319" s="1" t="inlineStr">
        <is>
          <t>Juicer</t>
        </is>
      </c>
      <c r="C1319" s="1" t="inlineStr">
        <is>
          <t/>
        </is>
      </c>
      <c r="D1319" s="1" t="inlineStr">
        <is>
          <t/>
        </is>
      </c>
      <c r="E1319" s="1" t="inlineStr">
        <is>
          <t/>
        </is>
      </c>
      <c r="F1319" s="1" t="inlineStr">
        <is>
          <t/>
        </is>
      </c>
      <c r="G1319" s="1" t="inlineStr">
        <is>
          <t/>
        </is>
      </c>
      <c r="H1319" s="1" t="inlineStr">
        <is>
          <t/>
        </is>
      </c>
      <c r="I1319" s="1" t="inlineStr">
        <is>
          <t/>
        </is>
      </c>
      <c r="J1319" s="1" t="inlineStr">
        <is>
          <t/>
        </is>
      </c>
      <c r="K1319" s="1" t="inlineStr">
        <is>
          <t/>
        </is>
      </c>
      <c r="L1319" s="1" t="inlineStr">
        <is>
          <t/>
        </is>
      </c>
      <c r="M1319" s="1" t="inlineStr">
        <is>
          <t/>
        </is>
      </c>
      <c r="N1319" s="1" t="inlineStr">
        <is>
          <t/>
        </is>
      </c>
      <c r="O1319" s="1" t="inlineStr">
        <is>
          <t/>
        </is>
      </c>
    </row>
    <row r="1320" customHeight="1" ht="15.0">
      <c r="A1320" s="1" t="inlineStr">
        <is>
          <t/>
        </is>
      </c>
      <c r="B1320" s="1" t="inlineStr">
        <is>
          <t>Jumpsuit - Baby</t>
        </is>
      </c>
      <c r="C1320" s="1" t="inlineStr">
        <is>
          <t/>
        </is>
      </c>
      <c r="D1320" s="1" t="inlineStr">
        <is>
          <t/>
        </is>
      </c>
      <c r="E1320" s="1" t="inlineStr">
        <is>
          <t/>
        </is>
      </c>
      <c r="F1320" s="1" t="inlineStr">
        <is>
          <t/>
        </is>
      </c>
      <c r="G1320" s="1" t="inlineStr">
        <is>
          <t/>
        </is>
      </c>
      <c r="H1320" s="1" t="inlineStr">
        <is>
          <t/>
        </is>
      </c>
      <c r="I1320" s="1" t="inlineStr">
        <is>
          <t/>
        </is>
      </c>
      <c r="J1320" s="1" t="inlineStr">
        <is>
          <t/>
        </is>
      </c>
      <c r="K1320" s="1" t="inlineStr">
        <is>
          <t/>
        </is>
      </c>
      <c r="L1320" s="1" t="inlineStr">
        <is>
          <t/>
        </is>
      </c>
      <c r="M1320" s="1" t="inlineStr">
        <is>
          <t/>
        </is>
      </c>
      <c r="N1320" s="1" t="inlineStr">
        <is>
          <t/>
        </is>
      </c>
      <c r="O1320" s="1" t="inlineStr">
        <is>
          <t/>
        </is>
      </c>
    </row>
    <row r="1321" customHeight="1" ht="15.0">
      <c r="A1321" s="1" t="inlineStr">
        <is>
          <t/>
        </is>
      </c>
      <c r="B1321" s="1" t="inlineStr">
        <is>
          <t>Jumpsuit - Kids</t>
        </is>
      </c>
      <c r="C1321" s="1" t="inlineStr">
        <is>
          <t/>
        </is>
      </c>
      <c r="D1321" s="1" t="inlineStr">
        <is>
          <t/>
        </is>
      </c>
      <c r="E1321" s="1" t="inlineStr">
        <is>
          <t/>
        </is>
      </c>
      <c r="F1321" s="1" t="inlineStr">
        <is>
          <t/>
        </is>
      </c>
      <c r="G1321" s="1" t="inlineStr">
        <is>
          <t/>
        </is>
      </c>
      <c r="H1321" s="1" t="inlineStr">
        <is>
          <t/>
        </is>
      </c>
      <c r="I1321" s="1" t="inlineStr">
        <is>
          <t/>
        </is>
      </c>
      <c r="J1321" s="1" t="inlineStr">
        <is>
          <t/>
        </is>
      </c>
      <c r="K1321" s="1" t="inlineStr">
        <is>
          <t/>
        </is>
      </c>
      <c r="L1321" s="1" t="inlineStr">
        <is>
          <t/>
        </is>
      </c>
      <c r="M1321" s="1" t="inlineStr">
        <is>
          <t/>
        </is>
      </c>
      <c r="N1321" s="1" t="inlineStr">
        <is>
          <t/>
        </is>
      </c>
      <c r="O1321" s="1" t="inlineStr">
        <is>
          <t/>
        </is>
      </c>
    </row>
    <row r="1322" customHeight="1" ht="15.0">
      <c r="A1322" s="1" t="inlineStr">
        <is>
          <t/>
        </is>
      </c>
      <c r="B1322" s="1" t="inlineStr">
        <is>
          <t>Jumpsuit - Unisex</t>
        </is>
      </c>
      <c r="C1322" s="1" t="inlineStr">
        <is>
          <t/>
        </is>
      </c>
      <c r="D1322" s="1" t="inlineStr">
        <is>
          <t/>
        </is>
      </c>
      <c r="E1322" s="1" t="inlineStr">
        <is>
          <t/>
        </is>
      </c>
      <c r="F1322" s="1" t="inlineStr">
        <is>
          <t/>
        </is>
      </c>
      <c r="G1322" s="1" t="inlineStr">
        <is>
          <t/>
        </is>
      </c>
      <c r="H1322" s="1" t="inlineStr">
        <is>
          <t/>
        </is>
      </c>
      <c r="I1322" s="1" t="inlineStr">
        <is>
          <t/>
        </is>
      </c>
      <c r="J1322" s="1" t="inlineStr">
        <is>
          <t/>
        </is>
      </c>
      <c r="K1322" s="1" t="inlineStr">
        <is>
          <t/>
        </is>
      </c>
      <c r="L1322" s="1" t="inlineStr">
        <is>
          <t/>
        </is>
      </c>
      <c r="M1322" s="1" t="inlineStr">
        <is>
          <t/>
        </is>
      </c>
      <c r="N1322" s="1" t="inlineStr">
        <is>
          <t/>
        </is>
      </c>
      <c r="O1322" s="1" t="inlineStr">
        <is>
          <t/>
        </is>
      </c>
    </row>
    <row r="1323" customHeight="1" ht="15.0">
      <c r="A1323" s="1" t="inlineStr">
        <is>
          <t/>
        </is>
      </c>
      <c r="B1323" s="1" t="inlineStr">
        <is>
          <t>Jumpsuit - Women's</t>
        </is>
      </c>
      <c r="C1323" s="1" t="inlineStr">
        <is>
          <t/>
        </is>
      </c>
      <c r="D1323" s="1" t="inlineStr">
        <is>
          <t/>
        </is>
      </c>
      <c r="E1323" s="1" t="inlineStr">
        <is>
          <t/>
        </is>
      </c>
      <c r="F1323" s="1" t="inlineStr">
        <is>
          <t/>
        </is>
      </c>
      <c r="G1323" s="1" t="inlineStr">
        <is>
          <t/>
        </is>
      </c>
      <c r="H1323" s="1" t="inlineStr">
        <is>
          <t/>
        </is>
      </c>
      <c r="I1323" s="1" t="inlineStr">
        <is>
          <t/>
        </is>
      </c>
      <c r="J1323" s="1" t="inlineStr">
        <is>
          <t/>
        </is>
      </c>
      <c r="K1323" s="1" t="inlineStr">
        <is>
          <t/>
        </is>
      </c>
      <c r="L1323" s="1" t="inlineStr">
        <is>
          <t/>
        </is>
      </c>
      <c r="M1323" s="1" t="inlineStr">
        <is>
          <t/>
        </is>
      </c>
      <c r="N1323" s="1" t="inlineStr">
        <is>
          <t/>
        </is>
      </c>
      <c r="O1323" s="1" t="inlineStr">
        <is>
          <t/>
        </is>
      </c>
    </row>
    <row r="1324" customHeight="1" ht="15.0">
      <c r="A1324" s="1" t="inlineStr">
        <is>
          <t/>
        </is>
      </c>
      <c r="B1324" s="1" t="inlineStr">
        <is>
          <t>Kaftan - Women's</t>
        </is>
      </c>
      <c r="C1324" s="1" t="inlineStr">
        <is>
          <t/>
        </is>
      </c>
      <c r="D1324" s="1" t="inlineStr">
        <is>
          <t/>
        </is>
      </c>
      <c r="E1324" s="1" t="inlineStr">
        <is>
          <t/>
        </is>
      </c>
      <c r="F1324" s="1" t="inlineStr">
        <is>
          <t/>
        </is>
      </c>
      <c r="G1324" s="1" t="inlineStr">
        <is>
          <t/>
        </is>
      </c>
      <c r="H1324" s="1" t="inlineStr">
        <is>
          <t/>
        </is>
      </c>
      <c r="I1324" s="1" t="inlineStr">
        <is>
          <t/>
        </is>
      </c>
      <c r="J1324" s="1" t="inlineStr">
        <is>
          <t/>
        </is>
      </c>
      <c r="K1324" s="1" t="inlineStr">
        <is>
          <t/>
        </is>
      </c>
      <c r="L1324" s="1" t="inlineStr">
        <is>
          <t/>
        </is>
      </c>
      <c r="M1324" s="1" t="inlineStr">
        <is>
          <t/>
        </is>
      </c>
      <c r="N1324" s="1" t="inlineStr">
        <is>
          <t/>
        </is>
      </c>
      <c r="O1324" s="1" t="inlineStr">
        <is>
          <t/>
        </is>
      </c>
    </row>
    <row r="1325" customHeight="1" ht="15.0">
      <c r="A1325" s="1" t="inlineStr">
        <is>
          <t/>
        </is>
      </c>
      <c r="B1325" s="1" t="inlineStr">
        <is>
          <t>Kaleidoscope Camera - Kids &amp; Baby</t>
        </is>
      </c>
      <c r="C1325" s="1" t="inlineStr">
        <is>
          <t/>
        </is>
      </c>
      <c r="D1325" s="1" t="inlineStr">
        <is>
          <t/>
        </is>
      </c>
      <c r="E1325" s="1" t="inlineStr">
        <is>
          <t/>
        </is>
      </c>
      <c r="F1325" s="1" t="inlineStr">
        <is>
          <t/>
        </is>
      </c>
      <c r="G1325" s="1" t="inlineStr">
        <is>
          <t/>
        </is>
      </c>
      <c r="H1325" s="1" t="inlineStr">
        <is>
          <t/>
        </is>
      </c>
      <c r="I1325" s="1" t="inlineStr">
        <is>
          <t/>
        </is>
      </c>
      <c r="J1325" s="1" t="inlineStr">
        <is>
          <t/>
        </is>
      </c>
      <c r="K1325" s="1" t="inlineStr">
        <is>
          <t/>
        </is>
      </c>
      <c r="L1325" s="1" t="inlineStr">
        <is>
          <t/>
        </is>
      </c>
      <c r="M1325" s="1" t="inlineStr">
        <is>
          <t/>
        </is>
      </c>
      <c r="N1325" s="1" t="inlineStr">
        <is>
          <t/>
        </is>
      </c>
      <c r="O1325" s="1" t="inlineStr">
        <is>
          <t/>
        </is>
      </c>
    </row>
    <row r="1326" customHeight="1" ht="15.0">
      <c r="A1326" s="1" t="inlineStr">
        <is>
          <t/>
        </is>
      </c>
      <c r="B1326" s="1" t="inlineStr">
        <is>
          <t>Keepsake Box - Kids &amp; Baby</t>
        </is>
      </c>
      <c r="C1326" s="1" t="inlineStr">
        <is>
          <t/>
        </is>
      </c>
      <c r="D1326" s="1" t="inlineStr">
        <is>
          <t/>
        </is>
      </c>
      <c r="E1326" s="1" t="inlineStr">
        <is>
          <t/>
        </is>
      </c>
      <c r="F1326" s="1" t="inlineStr">
        <is>
          <t/>
        </is>
      </c>
      <c r="G1326" s="1" t="inlineStr">
        <is>
          <t/>
        </is>
      </c>
      <c r="H1326" s="1" t="inlineStr">
        <is>
          <t/>
        </is>
      </c>
      <c r="I1326" s="1" t="inlineStr">
        <is>
          <t/>
        </is>
      </c>
      <c r="J1326" s="1" t="inlineStr">
        <is>
          <t/>
        </is>
      </c>
      <c r="K1326" s="1" t="inlineStr">
        <is>
          <t/>
        </is>
      </c>
      <c r="L1326" s="1" t="inlineStr">
        <is>
          <t/>
        </is>
      </c>
      <c r="M1326" s="1" t="inlineStr">
        <is>
          <t/>
        </is>
      </c>
      <c r="N1326" s="1" t="inlineStr">
        <is>
          <t/>
        </is>
      </c>
      <c r="O1326" s="1" t="inlineStr">
        <is>
          <t/>
        </is>
      </c>
    </row>
    <row r="1327" customHeight="1" ht="15.0">
      <c r="A1327" s="1" t="inlineStr">
        <is>
          <t/>
        </is>
      </c>
      <c r="B1327" s="1" t="inlineStr">
        <is>
          <t>Keepsake Coin/Token</t>
        </is>
      </c>
      <c r="C1327" s="1" t="inlineStr">
        <is>
          <t/>
        </is>
      </c>
      <c r="D1327" s="1" t="inlineStr">
        <is>
          <t/>
        </is>
      </c>
      <c r="E1327" s="1" t="inlineStr">
        <is>
          <t/>
        </is>
      </c>
      <c r="F1327" s="1" t="inlineStr">
        <is>
          <t/>
        </is>
      </c>
      <c r="G1327" s="1" t="inlineStr">
        <is>
          <t/>
        </is>
      </c>
      <c r="H1327" s="1" t="inlineStr">
        <is>
          <t/>
        </is>
      </c>
      <c r="I1327" s="1" t="inlineStr">
        <is>
          <t/>
        </is>
      </c>
      <c r="J1327" s="1" t="inlineStr">
        <is>
          <t/>
        </is>
      </c>
      <c r="K1327" s="1" t="inlineStr">
        <is>
          <t/>
        </is>
      </c>
      <c r="L1327" s="1" t="inlineStr">
        <is>
          <t/>
        </is>
      </c>
      <c r="M1327" s="1" t="inlineStr">
        <is>
          <t/>
        </is>
      </c>
      <c r="N1327" s="1" t="inlineStr">
        <is>
          <t/>
        </is>
      </c>
      <c r="O1327" s="1" t="inlineStr">
        <is>
          <t/>
        </is>
      </c>
    </row>
    <row r="1328" customHeight="1" ht="15.0">
      <c r="A1328" s="1" t="inlineStr">
        <is>
          <t/>
        </is>
      </c>
      <c r="B1328" s="1" t="inlineStr">
        <is>
          <t>Ketchup</t>
        </is>
      </c>
      <c r="C1328" s="1" t="inlineStr">
        <is>
          <t/>
        </is>
      </c>
      <c r="D1328" s="1" t="inlineStr">
        <is>
          <t/>
        </is>
      </c>
      <c r="E1328" s="1" t="inlineStr">
        <is>
          <t/>
        </is>
      </c>
      <c r="F1328" s="1" t="inlineStr">
        <is>
          <t/>
        </is>
      </c>
      <c r="G1328" s="1" t="inlineStr">
        <is>
          <t/>
        </is>
      </c>
      <c r="H1328" s="1" t="inlineStr">
        <is>
          <t/>
        </is>
      </c>
      <c r="I1328" s="1" t="inlineStr">
        <is>
          <t/>
        </is>
      </c>
      <c r="J1328" s="1" t="inlineStr">
        <is>
          <t/>
        </is>
      </c>
      <c r="K1328" s="1" t="inlineStr">
        <is>
          <t/>
        </is>
      </c>
      <c r="L1328" s="1" t="inlineStr">
        <is>
          <t/>
        </is>
      </c>
      <c r="M1328" s="1" t="inlineStr">
        <is>
          <t/>
        </is>
      </c>
      <c r="N1328" s="1" t="inlineStr">
        <is>
          <t/>
        </is>
      </c>
      <c r="O1328" s="1" t="inlineStr">
        <is>
          <t/>
        </is>
      </c>
    </row>
    <row r="1329" customHeight="1" ht="15.0">
      <c r="A1329" s="1" t="inlineStr">
        <is>
          <t/>
        </is>
      </c>
      <c r="B1329" s="1" t="inlineStr">
        <is>
          <t>Kettle</t>
        </is>
      </c>
      <c r="C1329" s="1" t="inlineStr">
        <is>
          <t/>
        </is>
      </c>
      <c r="D1329" s="1" t="inlineStr">
        <is>
          <t/>
        </is>
      </c>
      <c r="E1329" s="1" t="inlineStr">
        <is>
          <t/>
        </is>
      </c>
      <c r="F1329" s="1" t="inlineStr">
        <is>
          <t/>
        </is>
      </c>
      <c r="G1329" s="1" t="inlineStr">
        <is>
          <t/>
        </is>
      </c>
      <c r="H1329" s="1" t="inlineStr">
        <is>
          <t/>
        </is>
      </c>
      <c r="I1329" s="1" t="inlineStr">
        <is>
          <t/>
        </is>
      </c>
      <c r="J1329" s="1" t="inlineStr">
        <is>
          <t/>
        </is>
      </c>
      <c r="K1329" s="1" t="inlineStr">
        <is>
          <t/>
        </is>
      </c>
      <c r="L1329" s="1" t="inlineStr">
        <is>
          <t/>
        </is>
      </c>
      <c r="M1329" s="1" t="inlineStr">
        <is>
          <t/>
        </is>
      </c>
      <c r="N1329" s="1" t="inlineStr">
        <is>
          <t/>
        </is>
      </c>
      <c r="O1329" s="1" t="inlineStr">
        <is>
          <t/>
        </is>
      </c>
    </row>
    <row r="1330" customHeight="1" ht="15.0">
      <c r="A1330" s="1" t="inlineStr">
        <is>
          <t/>
        </is>
      </c>
      <c r="B1330" s="1" t="inlineStr">
        <is>
          <t>Keyboard</t>
        </is>
      </c>
      <c r="C1330" s="1" t="inlineStr">
        <is>
          <t/>
        </is>
      </c>
      <c r="D1330" s="1" t="inlineStr">
        <is>
          <t/>
        </is>
      </c>
      <c r="E1330" s="1" t="inlineStr">
        <is>
          <t/>
        </is>
      </c>
      <c r="F1330" s="1" t="inlineStr">
        <is>
          <t/>
        </is>
      </c>
      <c r="G1330" s="1" t="inlineStr">
        <is>
          <t/>
        </is>
      </c>
      <c r="H1330" s="1" t="inlineStr">
        <is>
          <t/>
        </is>
      </c>
      <c r="I1330" s="1" t="inlineStr">
        <is>
          <t/>
        </is>
      </c>
      <c r="J1330" s="1" t="inlineStr">
        <is>
          <t/>
        </is>
      </c>
      <c r="K1330" s="1" t="inlineStr">
        <is>
          <t/>
        </is>
      </c>
      <c r="L1330" s="1" t="inlineStr">
        <is>
          <t/>
        </is>
      </c>
      <c r="M1330" s="1" t="inlineStr">
        <is>
          <t/>
        </is>
      </c>
      <c r="N1330" s="1" t="inlineStr">
        <is>
          <t/>
        </is>
      </c>
      <c r="O1330" s="1" t="inlineStr">
        <is>
          <t/>
        </is>
      </c>
    </row>
    <row r="1331" customHeight="1" ht="15.0">
      <c r="A1331" s="1" t="inlineStr">
        <is>
          <t/>
        </is>
      </c>
      <c r="B1331" s="1" t="inlineStr">
        <is>
          <t>Keychain - Kids</t>
        </is>
      </c>
      <c r="C1331" s="1" t="inlineStr">
        <is>
          <t/>
        </is>
      </c>
      <c r="D1331" s="1" t="inlineStr">
        <is>
          <t/>
        </is>
      </c>
      <c r="E1331" s="1" t="inlineStr">
        <is>
          <t/>
        </is>
      </c>
      <c r="F1331" s="1" t="inlineStr">
        <is>
          <t/>
        </is>
      </c>
      <c r="G1331" s="1" t="inlineStr">
        <is>
          <t/>
        </is>
      </c>
      <c r="H1331" s="1" t="inlineStr">
        <is>
          <t/>
        </is>
      </c>
      <c r="I1331" s="1" t="inlineStr">
        <is>
          <t/>
        </is>
      </c>
      <c r="J1331" s="1" t="inlineStr">
        <is>
          <t/>
        </is>
      </c>
      <c r="K1331" s="1" t="inlineStr">
        <is>
          <t/>
        </is>
      </c>
      <c r="L1331" s="1" t="inlineStr">
        <is>
          <t/>
        </is>
      </c>
      <c r="M1331" s="1" t="inlineStr">
        <is>
          <t/>
        </is>
      </c>
      <c r="N1331" s="1" t="inlineStr">
        <is>
          <t/>
        </is>
      </c>
      <c r="O1331" s="1" t="inlineStr">
        <is>
          <t/>
        </is>
      </c>
    </row>
    <row r="1332" customHeight="1" ht="15.0">
      <c r="A1332" s="1" t="inlineStr">
        <is>
          <t/>
        </is>
      </c>
      <c r="B1332" s="1" t="inlineStr">
        <is>
          <t>Keychain - Men's</t>
        </is>
      </c>
      <c r="C1332" s="1" t="inlineStr">
        <is>
          <t/>
        </is>
      </c>
      <c r="D1332" s="1" t="inlineStr">
        <is>
          <t/>
        </is>
      </c>
      <c r="E1332" s="1" t="inlineStr">
        <is>
          <t/>
        </is>
      </c>
      <c r="F1332" s="1" t="inlineStr">
        <is>
          <t/>
        </is>
      </c>
      <c r="G1332" s="1" t="inlineStr">
        <is>
          <t/>
        </is>
      </c>
      <c r="H1332" s="1" t="inlineStr">
        <is>
          <t/>
        </is>
      </c>
      <c r="I1332" s="1" t="inlineStr">
        <is>
          <t/>
        </is>
      </c>
      <c r="J1332" s="1" t="inlineStr">
        <is>
          <t/>
        </is>
      </c>
      <c r="K1332" s="1" t="inlineStr">
        <is>
          <t/>
        </is>
      </c>
      <c r="L1332" s="1" t="inlineStr">
        <is>
          <t/>
        </is>
      </c>
      <c r="M1332" s="1" t="inlineStr">
        <is>
          <t/>
        </is>
      </c>
      <c r="N1332" s="1" t="inlineStr">
        <is>
          <t/>
        </is>
      </c>
      <c r="O1332" s="1" t="inlineStr">
        <is>
          <t/>
        </is>
      </c>
    </row>
    <row r="1333" customHeight="1" ht="15.0">
      <c r="A1333" s="1" t="inlineStr">
        <is>
          <t/>
        </is>
      </c>
      <c r="B1333" s="1" t="inlineStr">
        <is>
          <t>Keychain - Unisex</t>
        </is>
      </c>
      <c r="C1333" s="1" t="inlineStr">
        <is>
          <t/>
        </is>
      </c>
      <c r="D1333" s="1" t="inlineStr">
        <is>
          <t/>
        </is>
      </c>
      <c r="E1333" s="1" t="inlineStr">
        <is>
          <t/>
        </is>
      </c>
      <c r="F1333" s="1" t="inlineStr">
        <is>
          <t/>
        </is>
      </c>
      <c r="G1333" s="1" t="inlineStr">
        <is>
          <t/>
        </is>
      </c>
      <c r="H1333" s="1" t="inlineStr">
        <is>
          <t/>
        </is>
      </c>
      <c r="I1333" s="1" t="inlineStr">
        <is>
          <t/>
        </is>
      </c>
      <c r="J1333" s="1" t="inlineStr">
        <is>
          <t/>
        </is>
      </c>
      <c r="K1333" s="1" t="inlineStr">
        <is>
          <t/>
        </is>
      </c>
      <c r="L1333" s="1" t="inlineStr">
        <is>
          <t/>
        </is>
      </c>
      <c r="M1333" s="1" t="inlineStr">
        <is>
          <t/>
        </is>
      </c>
      <c r="N1333" s="1" t="inlineStr">
        <is>
          <t/>
        </is>
      </c>
      <c r="O1333" s="1" t="inlineStr">
        <is>
          <t/>
        </is>
      </c>
    </row>
    <row r="1334" customHeight="1" ht="15.0">
      <c r="A1334" s="1" t="inlineStr">
        <is>
          <t/>
        </is>
      </c>
      <c r="B1334" s="1" t="inlineStr">
        <is>
          <t>Keychain - Women's</t>
        </is>
      </c>
      <c r="C1334" s="1" t="inlineStr">
        <is>
          <t/>
        </is>
      </c>
      <c r="D1334" s="1" t="inlineStr">
        <is>
          <t/>
        </is>
      </c>
      <c r="E1334" s="1" t="inlineStr">
        <is>
          <t/>
        </is>
      </c>
      <c r="F1334" s="1" t="inlineStr">
        <is>
          <t/>
        </is>
      </c>
      <c r="G1334" s="1" t="inlineStr">
        <is>
          <t/>
        </is>
      </c>
      <c r="H1334" s="1" t="inlineStr">
        <is>
          <t/>
        </is>
      </c>
      <c r="I1334" s="1" t="inlineStr">
        <is>
          <t/>
        </is>
      </c>
      <c r="J1334" s="1" t="inlineStr">
        <is>
          <t/>
        </is>
      </c>
      <c r="K1334" s="1" t="inlineStr">
        <is>
          <t/>
        </is>
      </c>
      <c r="L1334" s="1" t="inlineStr">
        <is>
          <t/>
        </is>
      </c>
      <c r="M1334" s="1" t="inlineStr">
        <is>
          <t/>
        </is>
      </c>
      <c r="N1334" s="1" t="inlineStr">
        <is>
          <t/>
        </is>
      </c>
      <c r="O1334" s="1" t="inlineStr">
        <is>
          <t/>
        </is>
      </c>
    </row>
    <row r="1335" customHeight="1" ht="15.0">
      <c r="A1335" s="1" t="inlineStr">
        <is>
          <t/>
        </is>
      </c>
      <c r="B1335" s="1" t="inlineStr">
        <is>
          <t>Keychain Bracelet</t>
        </is>
      </c>
      <c r="C1335" s="1" t="inlineStr">
        <is>
          <t/>
        </is>
      </c>
      <c r="D1335" s="1" t="inlineStr">
        <is>
          <t/>
        </is>
      </c>
      <c r="E1335" s="1" t="inlineStr">
        <is>
          <t/>
        </is>
      </c>
      <c r="F1335" s="1" t="inlineStr">
        <is>
          <t/>
        </is>
      </c>
      <c r="G1335" s="1" t="inlineStr">
        <is>
          <t/>
        </is>
      </c>
      <c r="H1335" s="1" t="inlineStr">
        <is>
          <t/>
        </is>
      </c>
      <c r="I1335" s="1" t="inlineStr">
        <is>
          <t/>
        </is>
      </c>
      <c r="J1335" s="1" t="inlineStr">
        <is>
          <t/>
        </is>
      </c>
      <c r="K1335" s="1" t="inlineStr">
        <is>
          <t/>
        </is>
      </c>
      <c r="L1335" s="1" t="inlineStr">
        <is>
          <t/>
        </is>
      </c>
      <c r="M1335" s="1" t="inlineStr">
        <is>
          <t/>
        </is>
      </c>
      <c r="N1335" s="1" t="inlineStr">
        <is>
          <t/>
        </is>
      </c>
      <c r="O1335" s="1" t="inlineStr">
        <is>
          <t/>
        </is>
      </c>
    </row>
    <row r="1336" customHeight="1" ht="15.0">
      <c r="A1336" s="1" t="inlineStr">
        <is>
          <t/>
        </is>
      </c>
      <c r="B1336" s="1" t="inlineStr">
        <is>
          <t>Kids Hat - Kids</t>
        </is>
      </c>
      <c r="C1336" s="1" t="inlineStr">
        <is>
          <t/>
        </is>
      </c>
      <c r="D1336" s="1" t="inlineStr">
        <is>
          <t/>
        </is>
      </c>
      <c r="E1336" s="1" t="inlineStr">
        <is>
          <t/>
        </is>
      </c>
      <c r="F1336" s="1" t="inlineStr">
        <is>
          <t/>
        </is>
      </c>
      <c r="G1336" s="1" t="inlineStr">
        <is>
          <t/>
        </is>
      </c>
      <c r="H1336" s="1" t="inlineStr">
        <is>
          <t/>
        </is>
      </c>
      <c r="I1336" s="1" t="inlineStr">
        <is>
          <t/>
        </is>
      </c>
      <c r="J1336" s="1" t="inlineStr">
        <is>
          <t/>
        </is>
      </c>
      <c r="K1336" s="1" t="inlineStr">
        <is>
          <t/>
        </is>
      </c>
      <c r="L1336" s="1" t="inlineStr">
        <is>
          <t/>
        </is>
      </c>
      <c r="M1336" s="1" t="inlineStr">
        <is>
          <t/>
        </is>
      </c>
      <c r="N1336" s="1" t="inlineStr">
        <is>
          <t/>
        </is>
      </c>
      <c r="O1336" s="1" t="inlineStr">
        <is>
          <t/>
        </is>
      </c>
    </row>
    <row r="1337" customHeight="1" ht="15.0">
      <c r="A1337" s="1" t="inlineStr">
        <is>
          <t/>
        </is>
      </c>
      <c r="B1337" s="1" t="inlineStr">
        <is>
          <t>Kids Makeup - Kids</t>
        </is>
      </c>
      <c r="C1337" s="1" t="inlineStr">
        <is>
          <t/>
        </is>
      </c>
      <c r="D1337" s="1" t="inlineStr">
        <is>
          <t/>
        </is>
      </c>
      <c r="E1337" s="1" t="inlineStr">
        <is>
          <t/>
        </is>
      </c>
      <c r="F1337" s="1" t="inlineStr">
        <is>
          <t/>
        </is>
      </c>
      <c r="G1337" s="1" t="inlineStr">
        <is>
          <t/>
        </is>
      </c>
      <c r="H1337" s="1" t="inlineStr">
        <is>
          <t/>
        </is>
      </c>
      <c r="I1337" s="1" t="inlineStr">
        <is>
          <t/>
        </is>
      </c>
      <c r="J1337" s="1" t="inlineStr">
        <is>
          <t/>
        </is>
      </c>
      <c r="K1337" s="1" t="inlineStr">
        <is>
          <t/>
        </is>
      </c>
      <c r="L1337" s="1" t="inlineStr">
        <is>
          <t/>
        </is>
      </c>
      <c r="M1337" s="1" t="inlineStr">
        <is>
          <t/>
        </is>
      </c>
      <c r="N1337" s="1" t="inlineStr">
        <is>
          <t/>
        </is>
      </c>
      <c r="O1337" s="1" t="inlineStr">
        <is>
          <t/>
        </is>
      </c>
    </row>
    <row r="1338" customHeight="1" ht="15.0">
      <c r="A1338" s="1" t="inlineStr">
        <is>
          <t/>
        </is>
      </c>
      <c r="B1338" s="1" t="inlineStr">
        <is>
          <t>Kids Necklace - Kids</t>
        </is>
      </c>
      <c r="C1338" s="1" t="inlineStr">
        <is>
          <t/>
        </is>
      </c>
      <c r="D1338" s="1" t="inlineStr">
        <is>
          <t/>
        </is>
      </c>
      <c r="E1338" s="1" t="inlineStr">
        <is>
          <t/>
        </is>
      </c>
      <c r="F1338" s="1" t="inlineStr">
        <is>
          <t/>
        </is>
      </c>
      <c r="G1338" s="1" t="inlineStr">
        <is>
          <t/>
        </is>
      </c>
      <c r="H1338" s="1" t="inlineStr">
        <is>
          <t/>
        </is>
      </c>
      <c r="I1338" s="1" t="inlineStr">
        <is>
          <t/>
        </is>
      </c>
      <c r="J1338" s="1" t="inlineStr">
        <is>
          <t/>
        </is>
      </c>
      <c r="K1338" s="1" t="inlineStr">
        <is>
          <t/>
        </is>
      </c>
      <c r="L1338" s="1" t="inlineStr">
        <is>
          <t/>
        </is>
      </c>
      <c r="M1338" s="1" t="inlineStr">
        <is>
          <t/>
        </is>
      </c>
      <c r="N1338" s="1" t="inlineStr">
        <is>
          <t/>
        </is>
      </c>
      <c r="O1338" s="1" t="inlineStr">
        <is>
          <t/>
        </is>
      </c>
    </row>
    <row r="1339" customHeight="1" ht="15.0">
      <c r="A1339" s="1" t="inlineStr">
        <is>
          <t/>
        </is>
      </c>
      <c r="B1339" s="1" t="inlineStr">
        <is>
          <t>Kimono - Women's</t>
        </is>
      </c>
      <c r="C1339" s="1" t="inlineStr">
        <is>
          <t/>
        </is>
      </c>
      <c r="D1339" s="1" t="inlineStr">
        <is>
          <t/>
        </is>
      </c>
      <c r="E1339" s="1" t="inlineStr">
        <is>
          <t/>
        </is>
      </c>
      <c r="F1339" s="1" t="inlineStr">
        <is>
          <t/>
        </is>
      </c>
      <c r="G1339" s="1" t="inlineStr">
        <is>
          <t/>
        </is>
      </c>
      <c r="H1339" s="1" t="inlineStr">
        <is>
          <t/>
        </is>
      </c>
      <c r="I1339" s="1" t="inlineStr">
        <is>
          <t/>
        </is>
      </c>
      <c r="J1339" s="1" t="inlineStr">
        <is>
          <t/>
        </is>
      </c>
      <c r="K1339" s="1" t="inlineStr">
        <is>
          <t/>
        </is>
      </c>
      <c r="L1339" s="1" t="inlineStr">
        <is>
          <t/>
        </is>
      </c>
      <c r="M1339" s="1" t="inlineStr">
        <is>
          <t/>
        </is>
      </c>
      <c r="N1339" s="1" t="inlineStr">
        <is>
          <t/>
        </is>
      </c>
      <c r="O1339" s="1" t="inlineStr">
        <is>
          <t/>
        </is>
      </c>
    </row>
    <row r="1340" customHeight="1" ht="15.0">
      <c r="A1340" s="1" t="inlineStr">
        <is>
          <t/>
        </is>
      </c>
      <c r="B1340" s="1" t="inlineStr">
        <is>
          <t>Kitchen Appliance</t>
        </is>
      </c>
      <c r="C1340" s="1" t="inlineStr">
        <is>
          <t/>
        </is>
      </c>
      <c r="D1340" s="1" t="inlineStr">
        <is>
          <t/>
        </is>
      </c>
      <c r="E1340" s="1" t="inlineStr">
        <is>
          <t/>
        </is>
      </c>
      <c r="F1340" s="1" t="inlineStr">
        <is>
          <t/>
        </is>
      </c>
      <c r="G1340" s="1" t="inlineStr">
        <is>
          <t/>
        </is>
      </c>
      <c r="H1340" s="1" t="inlineStr">
        <is>
          <t/>
        </is>
      </c>
      <c r="I1340" s="1" t="inlineStr">
        <is>
          <t/>
        </is>
      </c>
      <c r="J1340" s="1" t="inlineStr">
        <is>
          <t/>
        </is>
      </c>
      <c r="K1340" s="1" t="inlineStr">
        <is>
          <t/>
        </is>
      </c>
      <c r="L1340" s="1" t="inlineStr">
        <is>
          <t/>
        </is>
      </c>
      <c r="M1340" s="1" t="inlineStr">
        <is>
          <t/>
        </is>
      </c>
      <c r="N1340" s="1" t="inlineStr">
        <is>
          <t/>
        </is>
      </c>
      <c r="O1340" s="1" t="inlineStr">
        <is>
          <t/>
        </is>
      </c>
    </row>
    <row r="1341" customHeight="1" ht="15.0">
      <c r="A1341" s="1" t="inlineStr">
        <is>
          <t/>
        </is>
      </c>
      <c r="B1341" s="1" t="inlineStr">
        <is>
          <t>Kitchen Fork</t>
        </is>
      </c>
      <c r="C1341" s="1" t="inlineStr">
        <is>
          <t/>
        </is>
      </c>
      <c r="D1341" s="1" t="inlineStr">
        <is>
          <t/>
        </is>
      </c>
      <c r="E1341" s="1" t="inlineStr">
        <is>
          <t/>
        </is>
      </c>
      <c r="F1341" s="1" t="inlineStr">
        <is>
          <t/>
        </is>
      </c>
      <c r="G1341" s="1" t="inlineStr">
        <is>
          <t/>
        </is>
      </c>
      <c r="H1341" s="1" t="inlineStr">
        <is>
          <t/>
        </is>
      </c>
      <c r="I1341" s="1" t="inlineStr">
        <is>
          <t/>
        </is>
      </c>
      <c r="J1341" s="1" t="inlineStr">
        <is>
          <t/>
        </is>
      </c>
      <c r="K1341" s="1" t="inlineStr">
        <is>
          <t/>
        </is>
      </c>
      <c r="L1341" s="1" t="inlineStr">
        <is>
          <t/>
        </is>
      </c>
      <c r="M1341" s="1" t="inlineStr">
        <is>
          <t/>
        </is>
      </c>
      <c r="N1341" s="1" t="inlineStr">
        <is>
          <t/>
        </is>
      </c>
      <c r="O1341" s="1" t="inlineStr">
        <is>
          <t/>
        </is>
      </c>
    </row>
    <row r="1342" customHeight="1" ht="15.0">
      <c r="A1342" s="1" t="inlineStr">
        <is>
          <t/>
        </is>
      </c>
      <c r="B1342" s="1" t="inlineStr">
        <is>
          <t>Kitchen Soap Dish</t>
        </is>
      </c>
      <c r="C1342" s="1" t="inlineStr">
        <is>
          <t/>
        </is>
      </c>
      <c r="D1342" s="1" t="inlineStr">
        <is>
          <t/>
        </is>
      </c>
      <c r="E1342" s="1" t="inlineStr">
        <is>
          <t/>
        </is>
      </c>
      <c r="F1342" s="1" t="inlineStr">
        <is>
          <t/>
        </is>
      </c>
      <c r="G1342" s="1" t="inlineStr">
        <is>
          <t/>
        </is>
      </c>
      <c r="H1342" s="1" t="inlineStr">
        <is>
          <t/>
        </is>
      </c>
      <c r="I1342" s="1" t="inlineStr">
        <is>
          <t/>
        </is>
      </c>
      <c r="J1342" s="1" t="inlineStr">
        <is>
          <t/>
        </is>
      </c>
      <c r="K1342" s="1" t="inlineStr">
        <is>
          <t/>
        </is>
      </c>
      <c r="L1342" s="1" t="inlineStr">
        <is>
          <t/>
        </is>
      </c>
      <c r="M1342" s="1" t="inlineStr">
        <is>
          <t/>
        </is>
      </c>
      <c r="N1342" s="1" t="inlineStr">
        <is>
          <t/>
        </is>
      </c>
      <c r="O1342" s="1" t="inlineStr">
        <is>
          <t/>
        </is>
      </c>
    </row>
    <row r="1343" customHeight="1" ht="15.0">
      <c r="A1343" s="1" t="inlineStr">
        <is>
          <t/>
        </is>
      </c>
      <c r="B1343" s="1" t="inlineStr">
        <is>
          <t>Kitchen Spoon</t>
        </is>
      </c>
      <c r="C1343" s="1" t="inlineStr">
        <is>
          <t/>
        </is>
      </c>
      <c r="D1343" s="1" t="inlineStr">
        <is>
          <t/>
        </is>
      </c>
      <c r="E1343" s="1" t="inlineStr">
        <is>
          <t/>
        </is>
      </c>
      <c r="F1343" s="1" t="inlineStr">
        <is>
          <t/>
        </is>
      </c>
      <c r="G1343" s="1" t="inlineStr">
        <is>
          <t/>
        </is>
      </c>
      <c r="H1343" s="1" t="inlineStr">
        <is>
          <t/>
        </is>
      </c>
      <c r="I1343" s="1" t="inlineStr">
        <is>
          <t/>
        </is>
      </c>
      <c r="J1343" s="1" t="inlineStr">
        <is>
          <t/>
        </is>
      </c>
      <c r="K1343" s="1" t="inlineStr">
        <is>
          <t/>
        </is>
      </c>
      <c r="L1343" s="1" t="inlineStr">
        <is>
          <t/>
        </is>
      </c>
      <c r="M1343" s="1" t="inlineStr">
        <is>
          <t/>
        </is>
      </c>
      <c r="N1343" s="1" t="inlineStr">
        <is>
          <t/>
        </is>
      </c>
      <c r="O1343" s="1" t="inlineStr">
        <is>
          <t/>
        </is>
      </c>
    </row>
    <row r="1344" customHeight="1" ht="15.0">
      <c r="A1344" s="1" t="inlineStr">
        <is>
          <t/>
        </is>
      </c>
      <c r="B1344" s="1" t="inlineStr">
        <is>
          <t>Kitchen Storage/Organizer</t>
        </is>
      </c>
      <c r="C1344" s="1" t="inlineStr">
        <is>
          <t/>
        </is>
      </c>
      <c r="D1344" s="1" t="inlineStr">
        <is>
          <t/>
        </is>
      </c>
      <c r="E1344" s="1" t="inlineStr">
        <is>
          <t/>
        </is>
      </c>
      <c r="F1344" s="1" t="inlineStr">
        <is>
          <t/>
        </is>
      </c>
      <c r="G1344" s="1" t="inlineStr">
        <is>
          <t/>
        </is>
      </c>
      <c r="H1344" s="1" t="inlineStr">
        <is>
          <t/>
        </is>
      </c>
      <c r="I1344" s="1" t="inlineStr">
        <is>
          <t/>
        </is>
      </c>
      <c r="J1344" s="1" t="inlineStr">
        <is>
          <t/>
        </is>
      </c>
      <c r="K1344" s="1" t="inlineStr">
        <is>
          <t/>
        </is>
      </c>
      <c r="L1344" s="1" t="inlineStr">
        <is>
          <t/>
        </is>
      </c>
      <c r="M1344" s="1" t="inlineStr">
        <is>
          <t/>
        </is>
      </c>
      <c r="N1344" s="1" t="inlineStr">
        <is>
          <t/>
        </is>
      </c>
      <c r="O1344" s="1" t="inlineStr">
        <is>
          <t/>
        </is>
      </c>
    </row>
    <row r="1345" customHeight="1" ht="15.0">
      <c r="A1345" s="1" t="inlineStr">
        <is>
          <t/>
        </is>
      </c>
      <c r="B1345" s="1" t="inlineStr">
        <is>
          <t>Kitchen Tong</t>
        </is>
      </c>
      <c r="C1345" s="1" t="inlineStr">
        <is>
          <t/>
        </is>
      </c>
      <c r="D1345" s="1" t="inlineStr">
        <is>
          <t/>
        </is>
      </c>
      <c r="E1345" s="1" t="inlineStr">
        <is>
          <t/>
        </is>
      </c>
      <c r="F1345" s="1" t="inlineStr">
        <is>
          <t/>
        </is>
      </c>
      <c r="G1345" s="1" t="inlineStr">
        <is>
          <t/>
        </is>
      </c>
      <c r="H1345" s="1" t="inlineStr">
        <is>
          <t/>
        </is>
      </c>
      <c r="I1345" s="1" t="inlineStr">
        <is>
          <t/>
        </is>
      </c>
      <c r="J1345" s="1" t="inlineStr">
        <is>
          <t/>
        </is>
      </c>
      <c r="K1345" s="1" t="inlineStr">
        <is>
          <t/>
        </is>
      </c>
      <c r="L1345" s="1" t="inlineStr">
        <is>
          <t/>
        </is>
      </c>
      <c r="M1345" s="1" t="inlineStr">
        <is>
          <t/>
        </is>
      </c>
      <c r="N1345" s="1" t="inlineStr">
        <is>
          <t/>
        </is>
      </c>
      <c r="O1345" s="1" t="inlineStr">
        <is>
          <t/>
        </is>
      </c>
    </row>
    <row r="1346" customHeight="1" ht="15.0">
      <c r="A1346" s="1" t="inlineStr">
        <is>
          <t/>
        </is>
      </c>
      <c r="B1346" s="1" t="inlineStr">
        <is>
          <t>Kitchen Tool/Gadget</t>
        </is>
      </c>
      <c r="C1346" s="1" t="inlineStr">
        <is>
          <t/>
        </is>
      </c>
      <c r="D1346" s="1" t="inlineStr">
        <is>
          <t/>
        </is>
      </c>
      <c r="E1346" s="1" t="inlineStr">
        <is>
          <t/>
        </is>
      </c>
      <c r="F1346" s="1" t="inlineStr">
        <is>
          <t/>
        </is>
      </c>
      <c r="G1346" s="1" t="inlineStr">
        <is>
          <t/>
        </is>
      </c>
      <c r="H1346" s="1" t="inlineStr">
        <is>
          <t/>
        </is>
      </c>
      <c r="I1346" s="1" t="inlineStr">
        <is>
          <t/>
        </is>
      </c>
      <c r="J1346" s="1" t="inlineStr">
        <is>
          <t/>
        </is>
      </c>
      <c r="K1346" s="1" t="inlineStr">
        <is>
          <t/>
        </is>
      </c>
      <c r="L1346" s="1" t="inlineStr">
        <is>
          <t/>
        </is>
      </c>
      <c r="M1346" s="1" t="inlineStr">
        <is>
          <t/>
        </is>
      </c>
      <c r="N1346" s="1" t="inlineStr">
        <is>
          <t/>
        </is>
      </c>
      <c r="O1346" s="1" t="inlineStr">
        <is>
          <t/>
        </is>
      </c>
    </row>
    <row r="1347" customHeight="1" ht="15.0">
      <c r="A1347" s="1" t="inlineStr">
        <is>
          <t/>
        </is>
      </c>
      <c r="B1347" s="1" t="inlineStr">
        <is>
          <t>Kitchen Utensil Set</t>
        </is>
      </c>
      <c r="C1347" s="1" t="inlineStr">
        <is>
          <t/>
        </is>
      </c>
      <c r="D1347" s="1" t="inlineStr">
        <is>
          <t/>
        </is>
      </c>
      <c r="E1347" s="1" t="inlineStr">
        <is>
          <t/>
        </is>
      </c>
      <c r="F1347" s="1" t="inlineStr">
        <is>
          <t/>
        </is>
      </c>
      <c r="G1347" s="1" t="inlineStr">
        <is>
          <t/>
        </is>
      </c>
      <c r="H1347" s="1" t="inlineStr">
        <is>
          <t/>
        </is>
      </c>
      <c r="I1347" s="1" t="inlineStr">
        <is>
          <t/>
        </is>
      </c>
      <c r="J1347" s="1" t="inlineStr">
        <is>
          <t/>
        </is>
      </c>
      <c r="K1347" s="1" t="inlineStr">
        <is>
          <t/>
        </is>
      </c>
      <c r="L1347" s="1" t="inlineStr">
        <is>
          <t/>
        </is>
      </c>
      <c r="M1347" s="1" t="inlineStr">
        <is>
          <t/>
        </is>
      </c>
      <c r="N1347" s="1" t="inlineStr">
        <is>
          <t/>
        </is>
      </c>
      <c r="O1347" s="1" t="inlineStr">
        <is>
          <t/>
        </is>
      </c>
    </row>
    <row r="1348" customHeight="1" ht="15.0">
      <c r="A1348" s="1" t="inlineStr">
        <is>
          <t/>
        </is>
      </c>
      <c r="B1348" s="1" t="inlineStr">
        <is>
          <t>Kitchen/Utility Knife</t>
        </is>
      </c>
      <c r="C1348" s="1" t="inlineStr">
        <is>
          <t/>
        </is>
      </c>
      <c r="D1348" s="1" t="inlineStr">
        <is>
          <t/>
        </is>
      </c>
      <c r="E1348" s="1" t="inlineStr">
        <is>
          <t/>
        </is>
      </c>
      <c r="F1348" s="1" t="inlineStr">
        <is>
          <t/>
        </is>
      </c>
      <c r="G1348" s="1" t="inlineStr">
        <is>
          <t/>
        </is>
      </c>
      <c r="H1348" s="1" t="inlineStr">
        <is>
          <t/>
        </is>
      </c>
      <c r="I1348" s="1" t="inlineStr">
        <is>
          <t/>
        </is>
      </c>
      <c r="J1348" s="1" t="inlineStr">
        <is>
          <t/>
        </is>
      </c>
      <c r="K1348" s="1" t="inlineStr">
        <is>
          <t/>
        </is>
      </c>
      <c r="L1348" s="1" t="inlineStr">
        <is>
          <t/>
        </is>
      </c>
      <c r="M1348" s="1" t="inlineStr">
        <is>
          <t/>
        </is>
      </c>
      <c r="N1348" s="1" t="inlineStr">
        <is>
          <t/>
        </is>
      </c>
      <c r="O1348" s="1" t="inlineStr">
        <is>
          <t/>
        </is>
      </c>
    </row>
    <row r="1349" customHeight="1" ht="15.0">
      <c r="A1349" s="1" t="inlineStr">
        <is>
          <t/>
        </is>
      </c>
      <c r="B1349" s="1" t="inlineStr">
        <is>
          <t>Kite</t>
        </is>
      </c>
      <c r="C1349" s="1" t="inlineStr">
        <is>
          <t/>
        </is>
      </c>
      <c r="D1349" s="1" t="inlineStr">
        <is>
          <t/>
        </is>
      </c>
      <c r="E1349" s="1" t="inlineStr">
        <is>
          <t/>
        </is>
      </c>
      <c r="F1349" s="1" t="inlineStr">
        <is>
          <t/>
        </is>
      </c>
      <c r="G1349" s="1" t="inlineStr">
        <is>
          <t/>
        </is>
      </c>
      <c r="H1349" s="1" t="inlineStr">
        <is>
          <t/>
        </is>
      </c>
      <c r="I1349" s="1" t="inlineStr">
        <is>
          <t/>
        </is>
      </c>
      <c r="J1349" s="1" t="inlineStr">
        <is>
          <t/>
        </is>
      </c>
      <c r="K1349" s="1" t="inlineStr">
        <is>
          <t/>
        </is>
      </c>
      <c r="L1349" s="1" t="inlineStr">
        <is>
          <t/>
        </is>
      </c>
      <c r="M1349" s="1" t="inlineStr">
        <is>
          <t/>
        </is>
      </c>
      <c r="N1349" s="1" t="inlineStr">
        <is>
          <t/>
        </is>
      </c>
      <c r="O1349" s="1" t="inlineStr">
        <is>
          <t/>
        </is>
      </c>
    </row>
    <row r="1350" customHeight="1" ht="15.0">
      <c r="A1350" s="1" t="inlineStr">
        <is>
          <t/>
        </is>
      </c>
      <c r="B1350" s="1" t="inlineStr">
        <is>
          <t>Knee Sleeve</t>
        </is>
      </c>
      <c r="C1350" s="1" t="inlineStr">
        <is>
          <t/>
        </is>
      </c>
      <c r="D1350" s="1" t="inlineStr">
        <is>
          <t/>
        </is>
      </c>
      <c r="E1350" s="1" t="inlineStr">
        <is>
          <t/>
        </is>
      </c>
      <c r="F1350" s="1" t="inlineStr">
        <is>
          <t/>
        </is>
      </c>
      <c r="G1350" s="1" t="inlineStr">
        <is>
          <t/>
        </is>
      </c>
      <c r="H1350" s="1" t="inlineStr">
        <is>
          <t/>
        </is>
      </c>
      <c r="I1350" s="1" t="inlineStr">
        <is>
          <t/>
        </is>
      </c>
      <c r="J1350" s="1" t="inlineStr">
        <is>
          <t/>
        </is>
      </c>
      <c r="K1350" s="1" t="inlineStr">
        <is>
          <t/>
        </is>
      </c>
      <c r="L1350" s="1" t="inlineStr">
        <is>
          <t/>
        </is>
      </c>
      <c r="M1350" s="1" t="inlineStr">
        <is>
          <t/>
        </is>
      </c>
      <c r="N1350" s="1" t="inlineStr">
        <is>
          <t/>
        </is>
      </c>
      <c r="O1350" s="1" t="inlineStr">
        <is>
          <t/>
        </is>
      </c>
    </row>
    <row r="1351" customHeight="1" ht="15.0">
      <c r="A1351" s="1" t="inlineStr">
        <is>
          <t/>
        </is>
      </c>
      <c r="B1351" s="1" t="inlineStr">
        <is>
          <t>Knife Block</t>
        </is>
      </c>
      <c r="C1351" s="1" t="inlineStr">
        <is>
          <t/>
        </is>
      </c>
      <c r="D1351" s="1" t="inlineStr">
        <is>
          <t/>
        </is>
      </c>
      <c r="E1351" s="1" t="inlineStr">
        <is>
          <t/>
        </is>
      </c>
      <c r="F1351" s="1" t="inlineStr">
        <is>
          <t/>
        </is>
      </c>
      <c r="G1351" s="1" t="inlineStr">
        <is>
          <t/>
        </is>
      </c>
      <c r="H1351" s="1" t="inlineStr">
        <is>
          <t/>
        </is>
      </c>
      <c r="I1351" s="1" t="inlineStr">
        <is>
          <t/>
        </is>
      </c>
      <c r="J1351" s="1" t="inlineStr">
        <is>
          <t/>
        </is>
      </c>
      <c r="K1351" s="1" t="inlineStr">
        <is>
          <t/>
        </is>
      </c>
      <c r="L1351" s="1" t="inlineStr">
        <is>
          <t/>
        </is>
      </c>
      <c r="M1351" s="1" t="inlineStr">
        <is>
          <t/>
        </is>
      </c>
      <c r="N1351" s="1" t="inlineStr">
        <is>
          <t/>
        </is>
      </c>
      <c r="O1351" s="1" t="inlineStr">
        <is>
          <t/>
        </is>
      </c>
    </row>
    <row r="1352" customHeight="1" ht="15.0">
      <c r="A1352" s="1" t="inlineStr">
        <is>
          <t/>
        </is>
      </c>
      <c r="B1352" s="1" t="inlineStr">
        <is>
          <t>Knife Set</t>
        </is>
      </c>
      <c r="C1352" s="1" t="inlineStr">
        <is>
          <t/>
        </is>
      </c>
      <c r="D1352" s="1" t="inlineStr">
        <is>
          <t/>
        </is>
      </c>
      <c r="E1352" s="1" t="inlineStr">
        <is>
          <t/>
        </is>
      </c>
      <c r="F1352" s="1" t="inlineStr">
        <is>
          <t/>
        </is>
      </c>
      <c r="G1352" s="1" t="inlineStr">
        <is>
          <t/>
        </is>
      </c>
      <c r="H1352" s="1" t="inlineStr">
        <is>
          <t/>
        </is>
      </c>
      <c r="I1352" s="1" t="inlineStr">
        <is>
          <t/>
        </is>
      </c>
      <c r="J1352" s="1" t="inlineStr">
        <is>
          <t/>
        </is>
      </c>
      <c r="K1352" s="1" t="inlineStr">
        <is>
          <t/>
        </is>
      </c>
      <c r="L1352" s="1" t="inlineStr">
        <is>
          <t/>
        </is>
      </c>
      <c r="M1352" s="1" t="inlineStr">
        <is>
          <t/>
        </is>
      </c>
      <c r="N1352" s="1" t="inlineStr">
        <is>
          <t/>
        </is>
      </c>
      <c r="O1352" s="1" t="inlineStr">
        <is>
          <t/>
        </is>
      </c>
    </row>
    <row r="1353" customHeight="1" ht="15.0">
      <c r="A1353" s="1" t="inlineStr">
        <is>
          <t/>
        </is>
      </c>
      <c r="B1353" s="1" t="inlineStr">
        <is>
          <t>Knife Sharpener</t>
        </is>
      </c>
      <c r="C1353" s="1" t="inlineStr">
        <is>
          <t/>
        </is>
      </c>
      <c r="D1353" s="1" t="inlineStr">
        <is>
          <t/>
        </is>
      </c>
      <c r="E1353" s="1" t="inlineStr">
        <is>
          <t/>
        </is>
      </c>
      <c r="F1353" s="1" t="inlineStr">
        <is>
          <t/>
        </is>
      </c>
      <c r="G1353" s="1" t="inlineStr">
        <is>
          <t/>
        </is>
      </c>
      <c r="H1353" s="1" t="inlineStr">
        <is>
          <t/>
        </is>
      </c>
      <c r="I1353" s="1" t="inlineStr">
        <is>
          <t/>
        </is>
      </c>
      <c r="J1353" s="1" t="inlineStr">
        <is>
          <t/>
        </is>
      </c>
      <c r="K1353" s="1" t="inlineStr">
        <is>
          <t/>
        </is>
      </c>
      <c r="L1353" s="1" t="inlineStr">
        <is>
          <t/>
        </is>
      </c>
      <c r="M1353" s="1" t="inlineStr">
        <is>
          <t/>
        </is>
      </c>
      <c r="N1353" s="1" t="inlineStr">
        <is>
          <t/>
        </is>
      </c>
      <c r="O1353" s="1" t="inlineStr">
        <is>
          <t/>
        </is>
      </c>
    </row>
    <row r="1354" customHeight="1" ht="15.0">
      <c r="A1354" s="1" t="inlineStr">
        <is>
          <t/>
        </is>
      </c>
      <c r="B1354" s="1" t="inlineStr">
        <is>
          <t>Knife Storage</t>
        </is>
      </c>
      <c r="C1354" s="1" t="inlineStr">
        <is>
          <t/>
        </is>
      </c>
      <c r="D1354" s="1" t="inlineStr">
        <is>
          <t/>
        </is>
      </c>
      <c r="E1354" s="1" t="inlineStr">
        <is>
          <t/>
        </is>
      </c>
      <c r="F1354" s="1" t="inlineStr">
        <is>
          <t/>
        </is>
      </c>
      <c r="G1354" s="1" t="inlineStr">
        <is>
          <t/>
        </is>
      </c>
      <c r="H1354" s="1" t="inlineStr">
        <is>
          <t/>
        </is>
      </c>
      <c r="I1354" s="1" t="inlineStr">
        <is>
          <t/>
        </is>
      </c>
      <c r="J1354" s="1" t="inlineStr">
        <is>
          <t/>
        </is>
      </c>
      <c r="K1354" s="1" t="inlineStr">
        <is>
          <t/>
        </is>
      </c>
      <c r="L1354" s="1" t="inlineStr">
        <is>
          <t/>
        </is>
      </c>
      <c r="M1354" s="1" t="inlineStr">
        <is>
          <t/>
        </is>
      </c>
      <c r="N1354" s="1" t="inlineStr">
        <is>
          <t/>
        </is>
      </c>
      <c r="O1354" s="1" t="inlineStr">
        <is>
          <t/>
        </is>
      </c>
    </row>
    <row r="1355" customHeight="1" ht="15.0">
      <c r="A1355" s="1" t="inlineStr">
        <is>
          <t/>
        </is>
      </c>
      <c r="B1355" s="1" t="inlineStr">
        <is>
          <t>Knit Sweater - Baby</t>
        </is>
      </c>
      <c r="C1355" s="1" t="inlineStr">
        <is>
          <t/>
        </is>
      </c>
      <c r="D1355" s="1" t="inlineStr">
        <is>
          <t/>
        </is>
      </c>
      <c r="E1355" s="1" t="inlineStr">
        <is>
          <t/>
        </is>
      </c>
      <c r="F1355" s="1" t="inlineStr">
        <is>
          <t/>
        </is>
      </c>
      <c r="G1355" s="1" t="inlineStr">
        <is>
          <t/>
        </is>
      </c>
      <c r="H1355" s="1" t="inlineStr">
        <is>
          <t/>
        </is>
      </c>
      <c r="I1355" s="1" t="inlineStr">
        <is>
          <t/>
        </is>
      </c>
      <c r="J1355" s="1" t="inlineStr">
        <is>
          <t/>
        </is>
      </c>
      <c r="K1355" s="1" t="inlineStr">
        <is>
          <t/>
        </is>
      </c>
      <c r="L1355" s="1" t="inlineStr">
        <is>
          <t/>
        </is>
      </c>
      <c r="M1355" s="1" t="inlineStr">
        <is>
          <t/>
        </is>
      </c>
      <c r="N1355" s="1" t="inlineStr">
        <is>
          <t/>
        </is>
      </c>
      <c r="O1355" s="1" t="inlineStr">
        <is>
          <t/>
        </is>
      </c>
    </row>
    <row r="1356" customHeight="1" ht="15.0">
      <c r="A1356" s="1" t="inlineStr">
        <is>
          <t/>
        </is>
      </c>
      <c r="B1356" s="1" t="inlineStr">
        <is>
          <t>Knit Sweater - Kids</t>
        </is>
      </c>
      <c r="C1356" s="1" t="inlineStr">
        <is>
          <t/>
        </is>
      </c>
      <c r="D1356" s="1" t="inlineStr">
        <is>
          <t/>
        </is>
      </c>
      <c r="E1356" s="1" t="inlineStr">
        <is>
          <t/>
        </is>
      </c>
      <c r="F1356" s="1" t="inlineStr">
        <is>
          <t/>
        </is>
      </c>
      <c r="G1356" s="1" t="inlineStr">
        <is>
          <t/>
        </is>
      </c>
      <c r="H1356" s="1" t="inlineStr">
        <is>
          <t/>
        </is>
      </c>
      <c r="I1356" s="1" t="inlineStr">
        <is>
          <t/>
        </is>
      </c>
      <c r="J1356" s="1" t="inlineStr">
        <is>
          <t/>
        </is>
      </c>
      <c r="K1356" s="1" t="inlineStr">
        <is>
          <t/>
        </is>
      </c>
      <c r="L1356" s="1" t="inlineStr">
        <is>
          <t/>
        </is>
      </c>
      <c r="M1356" s="1" t="inlineStr">
        <is>
          <t/>
        </is>
      </c>
      <c r="N1356" s="1" t="inlineStr">
        <is>
          <t/>
        </is>
      </c>
      <c r="O1356" s="1" t="inlineStr">
        <is>
          <t/>
        </is>
      </c>
    </row>
    <row r="1357" customHeight="1" ht="15.0">
      <c r="A1357" s="1" t="inlineStr">
        <is>
          <t/>
        </is>
      </c>
      <c r="B1357" s="1" t="inlineStr">
        <is>
          <t>Knit Sweater - Men's</t>
        </is>
      </c>
      <c r="C1357" s="1" t="inlineStr">
        <is>
          <t/>
        </is>
      </c>
      <c r="D1357" s="1" t="inlineStr">
        <is>
          <t/>
        </is>
      </c>
      <c r="E1357" s="1" t="inlineStr">
        <is>
          <t/>
        </is>
      </c>
      <c r="F1357" s="1" t="inlineStr">
        <is>
          <t/>
        </is>
      </c>
      <c r="G1357" s="1" t="inlineStr">
        <is>
          <t/>
        </is>
      </c>
      <c r="H1357" s="1" t="inlineStr">
        <is>
          <t/>
        </is>
      </c>
      <c r="I1357" s="1" t="inlineStr">
        <is>
          <t/>
        </is>
      </c>
      <c r="J1357" s="1" t="inlineStr">
        <is>
          <t/>
        </is>
      </c>
      <c r="K1357" s="1" t="inlineStr">
        <is>
          <t/>
        </is>
      </c>
      <c r="L1357" s="1" t="inlineStr">
        <is>
          <t/>
        </is>
      </c>
      <c r="M1357" s="1" t="inlineStr">
        <is>
          <t/>
        </is>
      </c>
      <c r="N1357" s="1" t="inlineStr">
        <is>
          <t/>
        </is>
      </c>
      <c r="O1357" s="1" t="inlineStr">
        <is>
          <t/>
        </is>
      </c>
    </row>
    <row r="1358" customHeight="1" ht="15.0">
      <c r="A1358" s="1" t="inlineStr">
        <is>
          <t/>
        </is>
      </c>
      <c r="B1358" s="1" t="inlineStr">
        <is>
          <t>Knit Sweater - Unisex</t>
        </is>
      </c>
      <c r="C1358" s="1" t="inlineStr">
        <is>
          <t/>
        </is>
      </c>
      <c r="D1358" s="1" t="inlineStr">
        <is>
          <t/>
        </is>
      </c>
      <c r="E1358" s="1" t="inlineStr">
        <is>
          <t/>
        </is>
      </c>
      <c r="F1358" s="1" t="inlineStr">
        <is>
          <t/>
        </is>
      </c>
      <c r="G1358" s="1" t="inlineStr">
        <is>
          <t/>
        </is>
      </c>
      <c r="H1358" s="1" t="inlineStr">
        <is>
          <t/>
        </is>
      </c>
      <c r="I1358" s="1" t="inlineStr">
        <is>
          <t/>
        </is>
      </c>
      <c r="J1358" s="1" t="inlineStr">
        <is>
          <t/>
        </is>
      </c>
      <c r="K1358" s="1" t="inlineStr">
        <is>
          <t/>
        </is>
      </c>
      <c r="L1358" s="1" t="inlineStr">
        <is>
          <t/>
        </is>
      </c>
      <c r="M1358" s="1" t="inlineStr">
        <is>
          <t/>
        </is>
      </c>
      <c r="N1358" s="1" t="inlineStr">
        <is>
          <t/>
        </is>
      </c>
      <c r="O1358" s="1" t="inlineStr">
        <is>
          <t/>
        </is>
      </c>
    </row>
    <row r="1359" customHeight="1" ht="15.0">
      <c r="A1359" s="1" t="inlineStr">
        <is>
          <t/>
        </is>
      </c>
      <c r="B1359" s="1" t="inlineStr">
        <is>
          <t>Knit Sweater - Women's</t>
        </is>
      </c>
      <c r="C1359" s="1" t="inlineStr">
        <is>
          <t/>
        </is>
      </c>
      <c r="D1359" s="1" t="inlineStr">
        <is>
          <t/>
        </is>
      </c>
      <c r="E1359" s="1" t="inlineStr">
        <is>
          <t/>
        </is>
      </c>
      <c r="F1359" s="1" t="inlineStr">
        <is>
          <t/>
        </is>
      </c>
      <c r="G1359" s="1" t="inlineStr">
        <is>
          <t/>
        </is>
      </c>
      <c r="H1359" s="1" t="inlineStr">
        <is>
          <t/>
        </is>
      </c>
      <c r="I1359" s="1" t="inlineStr">
        <is>
          <t/>
        </is>
      </c>
      <c r="J1359" s="1" t="inlineStr">
        <is>
          <t/>
        </is>
      </c>
      <c r="K1359" s="1" t="inlineStr">
        <is>
          <t/>
        </is>
      </c>
      <c r="L1359" s="1" t="inlineStr">
        <is>
          <t/>
        </is>
      </c>
      <c r="M1359" s="1" t="inlineStr">
        <is>
          <t/>
        </is>
      </c>
      <c r="N1359" s="1" t="inlineStr">
        <is>
          <t/>
        </is>
      </c>
      <c r="O1359" s="1" t="inlineStr">
        <is>
          <t/>
        </is>
      </c>
    </row>
    <row r="1360" customHeight="1" ht="15.0">
      <c r="A1360" s="1" t="inlineStr">
        <is>
          <t/>
        </is>
      </c>
      <c r="B1360" s="1" t="inlineStr">
        <is>
          <t>Knit Top - Kids</t>
        </is>
      </c>
      <c r="C1360" s="1" t="inlineStr">
        <is>
          <t/>
        </is>
      </c>
      <c r="D1360" s="1" t="inlineStr">
        <is>
          <t/>
        </is>
      </c>
      <c r="E1360" s="1" t="inlineStr">
        <is>
          <t/>
        </is>
      </c>
      <c r="F1360" s="1" t="inlineStr">
        <is>
          <t/>
        </is>
      </c>
      <c r="G1360" s="1" t="inlineStr">
        <is>
          <t/>
        </is>
      </c>
      <c r="H1360" s="1" t="inlineStr">
        <is>
          <t/>
        </is>
      </c>
      <c r="I1360" s="1" t="inlineStr">
        <is>
          <t/>
        </is>
      </c>
      <c r="J1360" s="1" t="inlineStr">
        <is>
          <t/>
        </is>
      </c>
      <c r="K1360" s="1" t="inlineStr">
        <is>
          <t/>
        </is>
      </c>
      <c r="L1360" s="1" t="inlineStr">
        <is>
          <t/>
        </is>
      </c>
      <c r="M1360" s="1" t="inlineStr">
        <is>
          <t/>
        </is>
      </c>
      <c r="N1360" s="1" t="inlineStr">
        <is>
          <t/>
        </is>
      </c>
      <c r="O1360" s="1" t="inlineStr">
        <is>
          <t/>
        </is>
      </c>
    </row>
    <row r="1361" customHeight="1" ht="15.0">
      <c r="A1361" s="1" t="inlineStr">
        <is>
          <t/>
        </is>
      </c>
      <c r="B1361" s="1" t="inlineStr">
        <is>
          <t>Knit Top - Men's</t>
        </is>
      </c>
      <c r="C1361" s="1" t="inlineStr">
        <is>
          <t/>
        </is>
      </c>
      <c r="D1361" s="1" t="inlineStr">
        <is>
          <t/>
        </is>
      </c>
      <c r="E1361" s="1" t="inlineStr">
        <is>
          <t/>
        </is>
      </c>
      <c r="F1361" s="1" t="inlineStr">
        <is>
          <t/>
        </is>
      </c>
      <c r="G1361" s="1" t="inlineStr">
        <is>
          <t/>
        </is>
      </c>
      <c r="H1361" s="1" t="inlineStr">
        <is>
          <t/>
        </is>
      </c>
      <c r="I1361" s="1" t="inlineStr">
        <is>
          <t/>
        </is>
      </c>
      <c r="J1361" s="1" t="inlineStr">
        <is>
          <t/>
        </is>
      </c>
      <c r="K1361" s="1" t="inlineStr">
        <is>
          <t/>
        </is>
      </c>
      <c r="L1361" s="1" t="inlineStr">
        <is>
          <t/>
        </is>
      </c>
      <c r="M1361" s="1" t="inlineStr">
        <is>
          <t/>
        </is>
      </c>
      <c r="N1361" s="1" t="inlineStr">
        <is>
          <t/>
        </is>
      </c>
      <c r="O1361" s="1" t="inlineStr">
        <is>
          <t/>
        </is>
      </c>
    </row>
    <row r="1362" customHeight="1" ht="15.0">
      <c r="A1362" s="1" t="inlineStr">
        <is>
          <t/>
        </is>
      </c>
      <c r="B1362" s="1" t="inlineStr">
        <is>
          <t>Knit Top - Women's</t>
        </is>
      </c>
      <c r="C1362" s="1" t="inlineStr">
        <is>
          <t/>
        </is>
      </c>
      <c r="D1362" s="1" t="inlineStr">
        <is>
          <t/>
        </is>
      </c>
      <c r="E1362" s="1" t="inlineStr">
        <is>
          <t/>
        </is>
      </c>
      <c r="F1362" s="1" t="inlineStr">
        <is>
          <t/>
        </is>
      </c>
      <c r="G1362" s="1" t="inlineStr">
        <is>
          <t/>
        </is>
      </c>
      <c r="H1362" s="1" t="inlineStr">
        <is>
          <t/>
        </is>
      </c>
      <c r="I1362" s="1" t="inlineStr">
        <is>
          <t/>
        </is>
      </c>
      <c r="J1362" s="1" t="inlineStr">
        <is>
          <t/>
        </is>
      </c>
      <c r="K1362" s="1" t="inlineStr">
        <is>
          <t/>
        </is>
      </c>
      <c r="L1362" s="1" t="inlineStr">
        <is>
          <t/>
        </is>
      </c>
      <c r="M1362" s="1" t="inlineStr">
        <is>
          <t/>
        </is>
      </c>
      <c r="N1362" s="1" t="inlineStr">
        <is>
          <t/>
        </is>
      </c>
      <c r="O1362" s="1" t="inlineStr">
        <is>
          <t/>
        </is>
      </c>
    </row>
    <row r="1363" customHeight="1" ht="15.0">
      <c r="A1363" s="1" t="inlineStr">
        <is>
          <t/>
        </is>
      </c>
      <c r="B1363" s="1" t="inlineStr">
        <is>
          <t>Knitting Needles</t>
        </is>
      </c>
      <c r="C1363" s="1" t="inlineStr">
        <is>
          <t/>
        </is>
      </c>
      <c r="D1363" s="1" t="inlineStr">
        <is>
          <t/>
        </is>
      </c>
      <c r="E1363" s="1" t="inlineStr">
        <is>
          <t/>
        </is>
      </c>
      <c r="F1363" s="1" t="inlineStr">
        <is>
          <t/>
        </is>
      </c>
      <c r="G1363" s="1" t="inlineStr">
        <is>
          <t/>
        </is>
      </c>
      <c r="H1363" s="1" t="inlineStr">
        <is>
          <t/>
        </is>
      </c>
      <c r="I1363" s="1" t="inlineStr">
        <is>
          <t/>
        </is>
      </c>
      <c r="J1363" s="1" t="inlineStr">
        <is>
          <t/>
        </is>
      </c>
      <c r="K1363" s="1" t="inlineStr">
        <is>
          <t/>
        </is>
      </c>
      <c r="L1363" s="1" t="inlineStr">
        <is>
          <t/>
        </is>
      </c>
      <c r="M1363" s="1" t="inlineStr">
        <is>
          <t/>
        </is>
      </c>
      <c r="N1363" s="1" t="inlineStr">
        <is>
          <t/>
        </is>
      </c>
      <c r="O1363" s="1" t="inlineStr">
        <is>
          <t/>
        </is>
      </c>
    </row>
    <row r="1364" customHeight="1" ht="15.0">
      <c r="A1364" s="1" t="inlineStr">
        <is>
          <t/>
        </is>
      </c>
      <c r="B1364" s="1" t="inlineStr">
        <is>
          <t>Knitting/Crochet Supplies</t>
        </is>
      </c>
      <c r="C1364" s="1" t="inlineStr">
        <is>
          <t/>
        </is>
      </c>
      <c r="D1364" s="1" t="inlineStr">
        <is>
          <t/>
        </is>
      </c>
      <c r="E1364" s="1" t="inlineStr">
        <is>
          <t/>
        </is>
      </c>
      <c r="F1364" s="1" t="inlineStr">
        <is>
          <t/>
        </is>
      </c>
      <c r="G1364" s="1" t="inlineStr">
        <is>
          <t/>
        </is>
      </c>
      <c r="H1364" s="1" t="inlineStr">
        <is>
          <t/>
        </is>
      </c>
      <c r="I1364" s="1" t="inlineStr">
        <is>
          <t/>
        </is>
      </c>
      <c r="J1364" s="1" t="inlineStr">
        <is>
          <t/>
        </is>
      </c>
      <c r="K1364" s="1" t="inlineStr">
        <is>
          <t/>
        </is>
      </c>
      <c r="L1364" s="1" t="inlineStr">
        <is>
          <t/>
        </is>
      </c>
      <c r="M1364" s="1" t="inlineStr">
        <is>
          <t/>
        </is>
      </c>
      <c r="N1364" s="1" t="inlineStr">
        <is>
          <t/>
        </is>
      </c>
      <c r="O1364" s="1" t="inlineStr">
        <is>
          <t/>
        </is>
      </c>
    </row>
    <row r="1365" customHeight="1" ht="15.0">
      <c r="A1365" s="1" t="inlineStr">
        <is>
          <t/>
        </is>
      </c>
      <c r="B1365" s="1" t="inlineStr">
        <is>
          <t>Knob/Pull</t>
        </is>
      </c>
      <c r="C1365" s="1" t="inlineStr">
        <is>
          <t/>
        </is>
      </c>
      <c r="D1365" s="1" t="inlineStr">
        <is>
          <t/>
        </is>
      </c>
      <c r="E1365" s="1" t="inlineStr">
        <is>
          <t/>
        </is>
      </c>
      <c r="F1365" s="1" t="inlineStr">
        <is>
          <t/>
        </is>
      </c>
      <c r="G1365" s="1" t="inlineStr">
        <is>
          <t/>
        </is>
      </c>
      <c r="H1365" s="1" t="inlineStr">
        <is>
          <t/>
        </is>
      </c>
      <c r="I1365" s="1" t="inlineStr">
        <is>
          <t/>
        </is>
      </c>
      <c r="J1365" s="1" t="inlineStr">
        <is>
          <t/>
        </is>
      </c>
      <c r="K1365" s="1" t="inlineStr">
        <is>
          <t/>
        </is>
      </c>
      <c r="L1365" s="1" t="inlineStr">
        <is>
          <t/>
        </is>
      </c>
      <c r="M1365" s="1" t="inlineStr">
        <is>
          <t/>
        </is>
      </c>
      <c r="N1365" s="1" t="inlineStr">
        <is>
          <t/>
        </is>
      </c>
      <c r="O1365" s="1" t="inlineStr">
        <is>
          <t/>
        </is>
      </c>
    </row>
    <row r="1366" customHeight="1" ht="15.0">
      <c r="A1366" s="1" t="inlineStr">
        <is>
          <t/>
        </is>
      </c>
      <c r="B1366" s="1" t="inlineStr">
        <is>
          <t>Kombucha</t>
        </is>
      </c>
      <c r="C1366" s="1" t="inlineStr">
        <is>
          <t/>
        </is>
      </c>
      <c r="D1366" s="1" t="inlineStr">
        <is>
          <t/>
        </is>
      </c>
      <c r="E1366" s="1" t="inlineStr">
        <is>
          <t/>
        </is>
      </c>
      <c r="F1366" s="1" t="inlineStr">
        <is>
          <t/>
        </is>
      </c>
      <c r="G1366" s="1" t="inlineStr">
        <is>
          <t/>
        </is>
      </c>
      <c r="H1366" s="1" t="inlineStr">
        <is>
          <t/>
        </is>
      </c>
      <c r="I1366" s="1" t="inlineStr">
        <is>
          <t/>
        </is>
      </c>
      <c r="J1366" s="1" t="inlineStr">
        <is>
          <t/>
        </is>
      </c>
      <c r="K1366" s="1" t="inlineStr">
        <is>
          <t/>
        </is>
      </c>
      <c r="L1366" s="1" t="inlineStr">
        <is>
          <t/>
        </is>
      </c>
      <c r="M1366" s="1" t="inlineStr">
        <is>
          <t/>
        </is>
      </c>
      <c r="N1366" s="1" t="inlineStr">
        <is>
          <t/>
        </is>
      </c>
      <c r="O1366" s="1" t="inlineStr">
        <is>
          <t/>
        </is>
      </c>
    </row>
    <row r="1367" customHeight="1" ht="15.0">
      <c r="A1367" s="1" t="inlineStr">
        <is>
          <t/>
        </is>
      </c>
      <c r="B1367" s="1" t="inlineStr">
        <is>
          <t>Kwanzaa Card</t>
        </is>
      </c>
      <c r="C1367" s="1" t="inlineStr">
        <is>
          <t/>
        </is>
      </c>
      <c r="D1367" s="1" t="inlineStr">
        <is>
          <t/>
        </is>
      </c>
      <c r="E1367" s="1" t="inlineStr">
        <is>
          <t/>
        </is>
      </c>
      <c r="F1367" s="1" t="inlineStr">
        <is>
          <t/>
        </is>
      </c>
      <c r="G1367" s="1" t="inlineStr">
        <is>
          <t/>
        </is>
      </c>
      <c r="H1367" s="1" t="inlineStr">
        <is>
          <t/>
        </is>
      </c>
      <c r="I1367" s="1" t="inlineStr">
        <is>
          <t/>
        </is>
      </c>
      <c r="J1367" s="1" t="inlineStr">
        <is>
          <t/>
        </is>
      </c>
      <c r="K1367" s="1" t="inlineStr">
        <is>
          <t/>
        </is>
      </c>
      <c r="L1367" s="1" t="inlineStr">
        <is>
          <t/>
        </is>
      </c>
      <c r="M1367" s="1" t="inlineStr">
        <is>
          <t/>
        </is>
      </c>
      <c r="N1367" s="1" t="inlineStr">
        <is>
          <t/>
        </is>
      </c>
      <c r="O1367" s="1" t="inlineStr">
        <is>
          <t/>
        </is>
      </c>
    </row>
    <row r="1368" customHeight="1" ht="15.0">
      <c r="A1368" s="1" t="inlineStr">
        <is>
          <t/>
        </is>
      </c>
      <c r="B1368" s="1" t="inlineStr">
        <is>
          <t>Lactation Cookie Mix</t>
        </is>
      </c>
      <c r="C1368" s="1" t="inlineStr">
        <is>
          <t/>
        </is>
      </c>
      <c r="D1368" s="1" t="inlineStr">
        <is>
          <t/>
        </is>
      </c>
      <c r="E1368" s="1" t="inlineStr">
        <is>
          <t/>
        </is>
      </c>
      <c r="F1368" s="1" t="inlineStr">
        <is>
          <t/>
        </is>
      </c>
      <c r="G1368" s="1" t="inlineStr">
        <is>
          <t/>
        </is>
      </c>
      <c r="H1368" s="1" t="inlineStr">
        <is>
          <t/>
        </is>
      </c>
      <c r="I1368" s="1" t="inlineStr">
        <is>
          <t/>
        </is>
      </c>
      <c r="J1368" s="1" t="inlineStr">
        <is>
          <t/>
        </is>
      </c>
      <c r="K1368" s="1" t="inlineStr">
        <is>
          <t/>
        </is>
      </c>
      <c r="L1368" s="1" t="inlineStr">
        <is>
          <t/>
        </is>
      </c>
      <c r="M1368" s="1" t="inlineStr">
        <is>
          <t/>
        </is>
      </c>
      <c r="N1368" s="1" t="inlineStr">
        <is>
          <t/>
        </is>
      </c>
      <c r="O1368" s="1" t="inlineStr">
        <is>
          <t/>
        </is>
      </c>
    </row>
    <row r="1369" customHeight="1" ht="15.0">
      <c r="A1369" s="1" t="inlineStr">
        <is>
          <t/>
        </is>
      </c>
      <c r="B1369" s="1" t="inlineStr">
        <is>
          <t>Ladle</t>
        </is>
      </c>
      <c r="C1369" s="1" t="inlineStr">
        <is>
          <t/>
        </is>
      </c>
      <c r="D1369" s="1" t="inlineStr">
        <is>
          <t/>
        </is>
      </c>
      <c r="E1369" s="1" t="inlineStr">
        <is>
          <t/>
        </is>
      </c>
      <c r="F1369" s="1" t="inlineStr">
        <is>
          <t/>
        </is>
      </c>
      <c r="G1369" s="1" t="inlineStr">
        <is>
          <t/>
        </is>
      </c>
      <c r="H1369" s="1" t="inlineStr">
        <is>
          <t/>
        </is>
      </c>
      <c r="I1369" s="1" t="inlineStr">
        <is>
          <t/>
        </is>
      </c>
      <c r="J1369" s="1" t="inlineStr">
        <is>
          <t/>
        </is>
      </c>
      <c r="K1369" s="1" t="inlineStr">
        <is>
          <t/>
        </is>
      </c>
      <c r="L1369" s="1" t="inlineStr">
        <is>
          <t/>
        </is>
      </c>
      <c r="M1369" s="1" t="inlineStr">
        <is>
          <t/>
        </is>
      </c>
      <c r="N1369" s="1" t="inlineStr">
        <is>
          <t/>
        </is>
      </c>
      <c r="O1369" s="1" t="inlineStr">
        <is>
          <t/>
        </is>
      </c>
    </row>
    <row r="1370" customHeight="1" ht="15.0">
      <c r="A1370" s="1" t="inlineStr">
        <is>
          <t/>
        </is>
      </c>
      <c r="B1370" s="1" t="inlineStr">
        <is>
          <t>Lamp Shade</t>
        </is>
      </c>
      <c r="C1370" s="1" t="inlineStr">
        <is>
          <t/>
        </is>
      </c>
      <c r="D1370" s="1" t="inlineStr">
        <is>
          <t/>
        </is>
      </c>
      <c r="E1370" s="1" t="inlineStr">
        <is>
          <t/>
        </is>
      </c>
      <c r="F1370" s="1" t="inlineStr">
        <is>
          <t/>
        </is>
      </c>
      <c r="G1370" s="1" t="inlineStr">
        <is>
          <t/>
        </is>
      </c>
      <c r="H1370" s="1" t="inlineStr">
        <is>
          <t/>
        </is>
      </c>
      <c r="I1370" s="1" t="inlineStr">
        <is>
          <t/>
        </is>
      </c>
      <c r="J1370" s="1" t="inlineStr">
        <is>
          <t/>
        </is>
      </c>
      <c r="K1370" s="1" t="inlineStr">
        <is>
          <t/>
        </is>
      </c>
      <c r="L1370" s="1" t="inlineStr">
        <is>
          <t/>
        </is>
      </c>
      <c r="M1370" s="1" t="inlineStr">
        <is>
          <t/>
        </is>
      </c>
      <c r="N1370" s="1" t="inlineStr">
        <is>
          <t/>
        </is>
      </c>
      <c r="O1370" s="1" t="inlineStr">
        <is>
          <t/>
        </is>
      </c>
    </row>
    <row r="1371" customHeight="1" ht="15.0">
      <c r="A1371" s="1" t="inlineStr">
        <is>
          <t/>
        </is>
      </c>
      <c r="B1371" s="1" t="inlineStr">
        <is>
          <t>Language &amp; Linguistics Book</t>
        </is>
      </c>
      <c r="C1371" s="1" t="inlineStr">
        <is>
          <t/>
        </is>
      </c>
      <c r="D1371" s="1" t="inlineStr">
        <is>
          <t/>
        </is>
      </c>
      <c r="E1371" s="1" t="inlineStr">
        <is>
          <t/>
        </is>
      </c>
      <c r="F1371" s="1" t="inlineStr">
        <is>
          <t/>
        </is>
      </c>
      <c r="G1371" s="1" t="inlineStr">
        <is>
          <t/>
        </is>
      </c>
      <c r="H1371" s="1" t="inlineStr">
        <is>
          <t/>
        </is>
      </c>
      <c r="I1371" s="1" t="inlineStr">
        <is>
          <t/>
        </is>
      </c>
      <c r="J1371" s="1" t="inlineStr">
        <is>
          <t/>
        </is>
      </c>
      <c r="K1371" s="1" t="inlineStr">
        <is>
          <t/>
        </is>
      </c>
      <c r="L1371" s="1" t="inlineStr">
        <is>
          <t/>
        </is>
      </c>
      <c r="M1371" s="1" t="inlineStr">
        <is>
          <t/>
        </is>
      </c>
      <c r="N1371" s="1" t="inlineStr">
        <is>
          <t/>
        </is>
      </c>
      <c r="O1371" s="1" t="inlineStr">
        <is>
          <t/>
        </is>
      </c>
    </row>
    <row r="1372" customHeight="1" ht="15.0">
      <c r="A1372" s="1" t="inlineStr">
        <is>
          <t/>
        </is>
      </c>
      <c r="B1372" s="1" t="inlineStr">
        <is>
          <t>Lantern</t>
        </is>
      </c>
      <c r="C1372" s="1" t="inlineStr">
        <is>
          <t/>
        </is>
      </c>
      <c r="D1372" s="1" t="inlineStr">
        <is>
          <t/>
        </is>
      </c>
      <c r="E1372" s="1" t="inlineStr">
        <is>
          <t/>
        </is>
      </c>
      <c r="F1372" s="1" t="inlineStr">
        <is>
          <t/>
        </is>
      </c>
      <c r="G1372" s="1" t="inlineStr">
        <is>
          <t/>
        </is>
      </c>
      <c r="H1372" s="1" t="inlineStr">
        <is>
          <t/>
        </is>
      </c>
      <c r="I1372" s="1" t="inlineStr">
        <is>
          <t/>
        </is>
      </c>
      <c r="J1372" s="1" t="inlineStr">
        <is>
          <t/>
        </is>
      </c>
      <c r="K1372" s="1" t="inlineStr">
        <is>
          <t/>
        </is>
      </c>
      <c r="L1372" s="1" t="inlineStr">
        <is>
          <t/>
        </is>
      </c>
      <c r="M1372" s="1" t="inlineStr">
        <is>
          <t/>
        </is>
      </c>
      <c r="N1372" s="1" t="inlineStr">
        <is>
          <t/>
        </is>
      </c>
      <c r="O1372" s="1" t="inlineStr">
        <is>
          <t/>
        </is>
      </c>
    </row>
    <row r="1373" customHeight="1" ht="15.0">
      <c r="A1373" s="1" t="inlineStr">
        <is>
          <t/>
        </is>
      </c>
      <c r="B1373" s="1" t="inlineStr">
        <is>
          <t>Lanyard - Men's</t>
        </is>
      </c>
      <c r="C1373" s="1" t="inlineStr">
        <is>
          <t/>
        </is>
      </c>
      <c r="D1373" s="1" t="inlineStr">
        <is>
          <t/>
        </is>
      </c>
      <c r="E1373" s="1" t="inlineStr">
        <is>
          <t/>
        </is>
      </c>
      <c r="F1373" s="1" t="inlineStr">
        <is>
          <t/>
        </is>
      </c>
      <c r="G1373" s="1" t="inlineStr">
        <is>
          <t/>
        </is>
      </c>
      <c r="H1373" s="1" t="inlineStr">
        <is>
          <t/>
        </is>
      </c>
      <c r="I1373" s="1" t="inlineStr">
        <is>
          <t/>
        </is>
      </c>
      <c r="J1373" s="1" t="inlineStr">
        <is>
          <t/>
        </is>
      </c>
      <c r="K1373" s="1" t="inlineStr">
        <is>
          <t/>
        </is>
      </c>
      <c r="L1373" s="1" t="inlineStr">
        <is>
          <t/>
        </is>
      </c>
      <c r="M1373" s="1" t="inlineStr">
        <is>
          <t/>
        </is>
      </c>
      <c r="N1373" s="1" t="inlineStr">
        <is>
          <t/>
        </is>
      </c>
      <c r="O1373" s="1" t="inlineStr">
        <is>
          <t/>
        </is>
      </c>
    </row>
    <row r="1374" customHeight="1" ht="15.0">
      <c r="A1374" s="1" t="inlineStr">
        <is>
          <t/>
        </is>
      </c>
      <c r="B1374" s="1" t="inlineStr">
        <is>
          <t>Lanyard - Unisex</t>
        </is>
      </c>
      <c r="C1374" s="1" t="inlineStr">
        <is>
          <t/>
        </is>
      </c>
      <c r="D1374" s="1" t="inlineStr">
        <is>
          <t/>
        </is>
      </c>
      <c r="E1374" s="1" t="inlineStr">
        <is>
          <t/>
        </is>
      </c>
      <c r="F1374" s="1" t="inlineStr">
        <is>
          <t/>
        </is>
      </c>
      <c r="G1374" s="1" t="inlineStr">
        <is>
          <t/>
        </is>
      </c>
      <c r="H1374" s="1" t="inlineStr">
        <is>
          <t/>
        </is>
      </c>
      <c r="I1374" s="1" t="inlineStr">
        <is>
          <t/>
        </is>
      </c>
      <c r="J1374" s="1" t="inlineStr">
        <is>
          <t/>
        </is>
      </c>
      <c r="K1374" s="1" t="inlineStr">
        <is>
          <t/>
        </is>
      </c>
      <c r="L1374" s="1" t="inlineStr">
        <is>
          <t/>
        </is>
      </c>
      <c r="M1374" s="1" t="inlineStr">
        <is>
          <t/>
        </is>
      </c>
      <c r="N1374" s="1" t="inlineStr">
        <is>
          <t/>
        </is>
      </c>
      <c r="O1374" s="1" t="inlineStr">
        <is>
          <t/>
        </is>
      </c>
    </row>
    <row r="1375" customHeight="1" ht="15.0">
      <c r="A1375" s="1" t="inlineStr">
        <is>
          <t/>
        </is>
      </c>
      <c r="B1375" s="1" t="inlineStr">
        <is>
          <t>Lanyard - Women's</t>
        </is>
      </c>
      <c r="C1375" s="1" t="inlineStr">
        <is>
          <t/>
        </is>
      </c>
      <c r="D1375" s="1" t="inlineStr">
        <is>
          <t/>
        </is>
      </c>
      <c r="E1375" s="1" t="inlineStr">
        <is>
          <t/>
        </is>
      </c>
      <c r="F1375" s="1" t="inlineStr">
        <is>
          <t/>
        </is>
      </c>
      <c r="G1375" s="1" t="inlineStr">
        <is>
          <t/>
        </is>
      </c>
      <c r="H1375" s="1" t="inlineStr">
        <is>
          <t/>
        </is>
      </c>
      <c r="I1375" s="1" t="inlineStr">
        <is>
          <t/>
        </is>
      </c>
      <c r="J1375" s="1" t="inlineStr">
        <is>
          <t/>
        </is>
      </c>
      <c r="K1375" s="1" t="inlineStr">
        <is>
          <t/>
        </is>
      </c>
      <c r="L1375" s="1" t="inlineStr">
        <is>
          <t/>
        </is>
      </c>
      <c r="M1375" s="1" t="inlineStr">
        <is>
          <t/>
        </is>
      </c>
      <c r="N1375" s="1" t="inlineStr">
        <is>
          <t/>
        </is>
      </c>
      <c r="O1375" s="1" t="inlineStr">
        <is>
          <t/>
        </is>
      </c>
    </row>
    <row r="1376" customHeight="1" ht="15.0">
      <c r="A1376" s="1" t="inlineStr">
        <is>
          <t/>
        </is>
      </c>
      <c r="B1376" s="1" t="inlineStr">
        <is>
          <t>Lapel Pin/Button</t>
        </is>
      </c>
      <c r="C1376" s="1" t="inlineStr">
        <is>
          <t/>
        </is>
      </c>
      <c r="D1376" s="1" t="inlineStr">
        <is>
          <t/>
        </is>
      </c>
      <c r="E1376" s="1" t="inlineStr">
        <is>
          <t/>
        </is>
      </c>
      <c r="F1376" s="1" t="inlineStr">
        <is>
          <t/>
        </is>
      </c>
      <c r="G1376" s="1" t="inlineStr">
        <is>
          <t/>
        </is>
      </c>
      <c r="H1376" s="1" t="inlineStr">
        <is>
          <t/>
        </is>
      </c>
      <c r="I1376" s="1" t="inlineStr">
        <is>
          <t/>
        </is>
      </c>
      <c r="J1376" s="1" t="inlineStr">
        <is>
          <t/>
        </is>
      </c>
      <c r="K1376" s="1" t="inlineStr">
        <is>
          <t/>
        </is>
      </c>
      <c r="L1376" s="1" t="inlineStr">
        <is>
          <t/>
        </is>
      </c>
      <c r="M1376" s="1" t="inlineStr">
        <is>
          <t/>
        </is>
      </c>
      <c r="N1376" s="1" t="inlineStr">
        <is>
          <t/>
        </is>
      </c>
      <c r="O1376" s="1" t="inlineStr">
        <is>
          <t/>
        </is>
      </c>
    </row>
    <row r="1377" customHeight="1" ht="15.0">
      <c r="A1377" s="1" t="inlineStr">
        <is>
          <t/>
        </is>
      </c>
      <c r="B1377" s="1" t="inlineStr">
        <is>
          <t>Lapel Pin/Button - Kids</t>
        </is>
      </c>
      <c r="C1377" s="1" t="inlineStr">
        <is>
          <t/>
        </is>
      </c>
      <c r="D1377" s="1" t="inlineStr">
        <is>
          <t/>
        </is>
      </c>
      <c r="E1377" s="1" t="inlineStr">
        <is>
          <t/>
        </is>
      </c>
      <c r="F1377" s="1" t="inlineStr">
        <is>
          <t/>
        </is>
      </c>
      <c r="G1377" s="1" t="inlineStr">
        <is>
          <t/>
        </is>
      </c>
      <c r="H1377" s="1" t="inlineStr">
        <is>
          <t/>
        </is>
      </c>
      <c r="I1377" s="1" t="inlineStr">
        <is>
          <t/>
        </is>
      </c>
      <c r="J1377" s="1" t="inlineStr">
        <is>
          <t/>
        </is>
      </c>
      <c r="K1377" s="1" t="inlineStr">
        <is>
          <t/>
        </is>
      </c>
      <c r="L1377" s="1" t="inlineStr">
        <is>
          <t/>
        </is>
      </c>
      <c r="M1377" s="1" t="inlineStr">
        <is>
          <t/>
        </is>
      </c>
      <c r="N1377" s="1" t="inlineStr">
        <is>
          <t/>
        </is>
      </c>
      <c r="O1377" s="1" t="inlineStr">
        <is>
          <t/>
        </is>
      </c>
    </row>
    <row r="1378" customHeight="1" ht="15.0">
      <c r="A1378" s="1" t="inlineStr">
        <is>
          <t/>
        </is>
      </c>
      <c r="B1378" s="1" t="inlineStr">
        <is>
          <t>Lapel Pin/Button - Maternity</t>
        </is>
      </c>
      <c r="C1378" s="1" t="inlineStr">
        <is>
          <t/>
        </is>
      </c>
      <c r="D1378" s="1" t="inlineStr">
        <is>
          <t/>
        </is>
      </c>
      <c r="E1378" s="1" t="inlineStr">
        <is>
          <t/>
        </is>
      </c>
      <c r="F1378" s="1" t="inlineStr">
        <is>
          <t/>
        </is>
      </c>
      <c r="G1378" s="1" t="inlineStr">
        <is>
          <t/>
        </is>
      </c>
      <c r="H1378" s="1" t="inlineStr">
        <is>
          <t/>
        </is>
      </c>
      <c r="I1378" s="1" t="inlineStr">
        <is>
          <t/>
        </is>
      </c>
      <c r="J1378" s="1" t="inlineStr">
        <is>
          <t/>
        </is>
      </c>
      <c r="K1378" s="1" t="inlineStr">
        <is>
          <t/>
        </is>
      </c>
      <c r="L1378" s="1" t="inlineStr">
        <is>
          <t/>
        </is>
      </c>
      <c r="M1378" s="1" t="inlineStr">
        <is>
          <t/>
        </is>
      </c>
      <c r="N1378" s="1" t="inlineStr">
        <is>
          <t/>
        </is>
      </c>
      <c r="O1378" s="1" t="inlineStr">
        <is>
          <t/>
        </is>
      </c>
    </row>
    <row r="1379" customHeight="1" ht="15.0">
      <c r="A1379" s="1" t="inlineStr">
        <is>
          <t/>
        </is>
      </c>
      <c r="B1379" s="1" t="inlineStr">
        <is>
          <t>Laptop Bag - Men's</t>
        </is>
      </c>
      <c r="C1379" s="1" t="inlineStr">
        <is>
          <t/>
        </is>
      </c>
      <c r="D1379" s="1" t="inlineStr">
        <is>
          <t/>
        </is>
      </c>
      <c r="E1379" s="1" t="inlineStr">
        <is>
          <t/>
        </is>
      </c>
      <c r="F1379" s="1" t="inlineStr">
        <is>
          <t/>
        </is>
      </c>
      <c r="G1379" s="1" t="inlineStr">
        <is>
          <t/>
        </is>
      </c>
      <c r="H1379" s="1" t="inlineStr">
        <is>
          <t/>
        </is>
      </c>
      <c r="I1379" s="1" t="inlineStr">
        <is>
          <t/>
        </is>
      </c>
      <c r="J1379" s="1" t="inlineStr">
        <is>
          <t/>
        </is>
      </c>
      <c r="K1379" s="1" t="inlineStr">
        <is>
          <t/>
        </is>
      </c>
      <c r="L1379" s="1" t="inlineStr">
        <is>
          <t/>
        </is>
      </c>
      <c r="M1379" s="1" t="inlineStr">
        <is>
          <t/>
        </is>
      </c>
      <c r="N1379" s="1" t="inlineStr">
        <is>
          <t/>
        </is>
      </c>
      <c r="O1379" s="1" t="inlineStr">
        <is>
          <t/>
        </is>
      </c>
    </row>
    <row r="1380" customHeight="1" ht="15.0">
      <c r="A1380" s="1" t="inlineStr">
        <is>
          <t/>
        </is>
      </c>
      <c r="B1380" s="1" t="inlineStr">
        <is>
          <t>Laptop Bag - Unisex</t>
        </is>
      </c>
      <c r="C1380" s="1" t="inlineStr">
        <is>
          <t/>
        </is>
      </c>
      <c r="D1380" s="1" t="inlineStr">
        <is>
          <t/>
        </is>
      </c>
      <c r="E1380" s="1" t="inlineStr">
        <is>
          <t/>
        </is>
      </c>
      <c r="F1380" s="1" t="inlineStr">
        <is>
          <t/>
        </is>
      </c>
      <c r="G1380" s="1" t="inlineStr">
        <is>
          <t/>
        </is>
      </c>
      <c r="H1380" s="1" t="inlineStr">
        <is>
          <t/>
        </is>
      </c>
      <c r="I1380" s="1" t="inlineStr">
        <is>
          <t/>
        </is>
      </c>
      <c r="J1380" s="1" t="inlineStr">
        <is>
          <t/>
        </is>
      </c>
      <c r="K1380" s="1" t="inlineStr">
        <is>
          <t/>
        </is>
      </c>
      <c r="L1380" s="1" t="inlineStr">
        <is>
          <t/>
        </is>
      </c>
      <c r="M1380" s="1" t="inlineStr">
        <is>
          <t/>
        </is>
      </c>
      <c r="N1380" s="1" t="inlineStr">
        <is>
          <t/>
        </is>
      </c>
      <c r="O1380" s="1" t="inlineStr">
        <is>
          <t/>
        </is>
      </c>
    </row>
    <row r="1381" customHeight="1" ht="15.0">
      <c r="A1381" s="1" t="inlineStr">
        <is>
          <t/>
        </is>
      </c>
      <c r="B1381" s="1" t="inlineStr">
        <is>
          <t>Laptop Bag - Women's</t>
        </is>
      </c>
      <c r="C1381" s="1" t="inlineStr">
        <is>
          <t/>
        </is>
      </c>
      <c r="D1381" s="1" t="inlineStr">
        <is>
          <t/>
        </is>
      </c>
      <c r="E1381" s="1" t="inlineStr">
        <is>
          <t/>
        </is>
      </c>
      <c r="F1381" s="1" t="inlineStr">
        <is>
          <t/>
        </is>
      </c>
      <c r="G1381" s="1" t="inlineStr">
        <is>
          <t/>
        </is>
      </c>
      <c r="H1381" s="1" t="inlineStr">
        <is>
          <t/>
        </is>
      </c>
      <c r="I1381" s="1" t="inlineStr">
        <is>
          <t/>
        </is>
      </c>
      <c r="J1381" s="1" t="inlineStr">
        <is>
          <t/>
        </is>
      </c>
      <c r="K1381" s="1" t="inlineStr">
        <is>
          <t/>
        </is>
      </c>
      <c r="L1381" s="1" t="inlineStr">
        <is>
          <t/>
        </is>
      </c>
      <c r="M1381" s="1" t="inlineStr">
        <is>
          <t/>
        </is>
      </c>
      <c r="N1381" s="1" t="inlineStr">
        <is>
          <t/>
        </is>
      </c>
      <c r="O1381" s="1" t="inlineStr">
        <is>
          <t/>
        </is>
      </c>
    </row>
    <row r="1382" customHeight="1" ht="15.0">
      <c r="A1382" s="1" t="inlineStr">
        <is>
          <t/>
        </is>
      </c>
      <c r="B1382" s="1" t="inlineStr">
        <is>
          <t>Laptop Privacy Screen</t>
        </is>
      </c>
      <c r="C1382" s="1" t="inlineStr">
        <is>
          <t/>
        </is>
      </c>
      <c r="D1382" s="1" t="inlineStr">
        <is>
          <t/>
        </is>
      </c>
      <c r="E1382" s="1" t="inlineStr">
        <is>
          <t/>
        </is>
      </c>
      <c r="F1382" s="1" t="inlineStr">
        <is>
          <t/>
        </is>
      </c>
      <c r="G1382" s="1" t="inlineStr">
        <is>
          <t/>
        </is>
      </c>
      <c r="H1382" s="1" t="inlineStr">
        <is>
          <t/>
        </is>
      </c>
      <c r="I1382" s="1" t="inlineStr">
        <is>
          <t/>
        </is>
      </c>
      <c r="J1382" s="1" t="inlineStr">
        <is>
          <t/>
        </is>
      </c>
      <c r="K1382" s="1" t="inlineStr">
        <is>
          <t/>
        </is>
      </c>
      <c r="L1382" s="1" t="inlineStr">
        <is>
          <t/>
        </is>
      </c>
      <c r="M1382" s="1" t="inlineStr">
        <is>
          <t/>
        </is>
      </c>
      <c r="N1382" s="1" t="inlineStr">
        <is>
          <t/>
        </is>
      </c>
      <c r="O1382" s="1" t="inlineStr">
        <is>
          <t/>
        </is>
      </c>
    </row>
    <row r="1383" customHeight="1" ht="15.0">
      <c r="A1383" s="1" t="inlineStr">
        <is>
          <t/>
        </is>
      </c>
      <c r="B1383" s="1" t="inlineStr">
        <is>
          <t>Laptop/Tablet Case - Men's</t>
        </is>
      </c>
      <c r="C1383" s="1" t="inlineStr">
        <is>
          <t/>
        </is>
      </c>
      <c r="D1383" s="1" t="inlineStr">
        <is>
          <t/>
        </is>
      </c>
      <c r="E1383" s="1" t="inlineStr">
        <is>
          <t/>
        </is>
      </c>
      <c r="F1383" s="1" t="inlineStr">
        <is>
          <t/>
        </is>
      </c>
      <c r="G1383" s="1" t="inlineStr">
        <is>
          <t/>
        </is>
      </c>
      <c r="H1383" s="1" t="inlineStr">
        <is>
          <t/>
        </is>
      </c>
      <c r="I1383" s="1" t="inlineStr">
        <is>
          <t/>
        </is>
      </c>
      <c r="J1383" s="1" t="inlineStr">
        <is>
          <t/>
        </is>
      </c>
      <c r="K1383" s="1" t="inlineStr">
        <is>
          <t/>
        </is>
      </c>
      <c r="L1383" s="1" t="inlineStr">
        <is>
          <t/>
        </is>
      </c>
      <c r="M1383" s="1" t="inlineStr">
        <is>
          <t/>
        </is>
      </c>
      <c r="N1383" s="1" t="inlineStr">
        <is>
          <t/>
        </is>
      </c>
      <c r="O1383" s="1" t="inlineStr">
        <is>
          <t/>
        </is>
      </c>
    </row>
    <row r="1384" customHeight="1" ht="15.0">
      <c r="A1384" s="1" t="inlineStr">
        <is>
          <t/>
        </is>
      </c>
      <c r="B1384" s="1" t="inlineStr">
        <is>
          <t>Laptop/Tablet Case - Unisex</t>
        </is>
      </c>
      <c r="C1384" s="1" t="inlineStr">
        <is>
          <t/>
        </is>
      </c>
      <c r="D1384" s="1" t="inlineStr">
        <is>
          <t/>
        </is>
      </c>
      <c r="E1384" s="1" t="inlineStr">
        <is>
          <t/>
        </is>
      </c>
      <c r="F1384" s="1" t="inlineStr">
        <is>
          <t/>
        </is>
      </c>
      <c r="G1384" s="1" t="inlineStr">
        <is>
          <t/>
        </is>
      </c>
      <c r="H1384" s="1" t="inlineStr">
        <is>
          <t/>
        </is>
      </c>
      <c r="I1384" s="1" t="inlineStr">
        <is>
          <t/>
        </is>
      </c>
      <c r="J1384" s="1" t="inlineStr">
        <is>
          <t/>
        </is>
      </c>
      <c r="K1384" s="1" t="inlineStr">
        <is>
          <t/>
        </is>
      </c>
      <c r="L1384" s="1" t="inlineStr">
        <is>
          <t/>
        </is>
      </c>
      <c r="M1384" s="1" t="inlineStr">
        <is>
          <t/>
        </is>
      </c>
      <c r="N1384" s="1" t="inlineStr">
        <is>
          <t/>
        </is>
      </c>
      <c r="O1384" s="1" t="inlineStr">
        <is>
          <t/>
        </is>
      </c>
    </row>
    <row r="1385" customHeight="1" ht="15.0">
      <c r="A1385" s="1" t="inlineStr">
        <is>
          <t/>
        </is>
      </c>
      <c r="B1385" s="1" t="inlineStr">
        <is>
          <t>Laptop/Tablet Case - Women's</t>
        </is>
      </c>
      <c r="C1385" s="1" t="inlineStr">
        <is>
          <t/>
        </is>
      </c>
      <c r="D1385" s="1" t="inlineStr">
        <is>
          <t/>
        </is>
      </c>
      <c r="E1385" s="1" t="inlineStr">
        <is>
          <t/>
        </is>
      </c>
      <c r="F1385" s="1" t="inlineStr">
        <is>
          <t/>
        </is>
      </c>
      <c r="G1385" s="1" t="inlineStr">
        <is>
          <t/>
        </is>
      </c>
      <c r="H1385" s="1" t="inlineStr">
        <is>
          <t/>
        </is>
      </c>
      <c r="I1385" s="1" t="inlineStr">
        <is>
          <t/>
        </is>
      </c>
      <c r="J1385" s="1" t="inlineStr">
        <is>
          <t/>
        </is>
      </c>
      <c r="K1385" s="1" t="inlineStr">
        <is>
          <t/>
        </is>
      </c>
      <c r="L1385" s="1" t="inlineStr">
        <is>
          <t/>
        </is>
      </c>
      <c r="M1385" s="1" t="inlineStr">
        <is>
          <t/>
        </is>
      </c>
      <c r="N1385" s="1" t="inlineStr">
        <is>
          <t/>
        </is>
      </c>
      <c r="O1385" s="1" t="inlineStr">
        <is>
          <t/>
        </is>
      </c>
    </row>
    <row r="1386" customHeight="1" ht="15.0">
      <c r="A1386" s="1" t="inlineStr">
        <is>
          <t/>
        </is>
      </c>
      <c r="B1386" s="1" t="inlineStr">
        <is>
          <t>Laundry Bag</t>
        </is>
      </c>
      <c r="C1386" s="1" t="inlineStr">
        <is>
          <t/>
        </is>
      </c>
      <c r="D1386" s="1" t="inlineStr">
        <is>
          <t/>
        </is>
      </c>
      <c r="E1386" s="1" t="inlineStr">
        <is>
          <t/>
        </is>
      </c>
      <c r="F1386" s="1" t="inlineStr">
        <is>
          <t/>
        </is>
      </c>
      <c r="G1386" s="1" t="inlineStr">
        <is>
          <t/>
        </is>
      </c>
      <c r="H1386" s="1" t="inlineStr">
        <is>
          <t/>
        </is>
      </c>
      <c r="I1386" s="1" t="inlineStr">
        <is>
          <t/>
        </is>
      </c>
      <c r="J1386" s="1" t="inlineStr">
        <is>
          <t/>
        </is>
      </c>
      <c r="K1386" s="1" t="inlineStr">
        <is>
          <t/>
        </is>
      </c>
      <c r="L1386" s="1" t="inlineStr">
        <is>
          <t/>
        </is>
      </c>
      <c r="M1386" s="1" t="inlineStr">
        <is>
          <t/>
        </is>
      </c>
      <c r="N1386" s="1" t="inlineStr">
        <is>
          <t/>
        </is>
      </c>
      <c r="O1386" s="1" t="inlineStr">
        <is>
          <t/>
        </is>
      </c>
    </row>
    <row r="1387" customHeight="1" ht="15.0">
      <c r="A1387" s="1" t="inlineStr">
        <is>
          <t/>
        </is>
      </c>
      <c r="B1387" s="1" t="inlineStr">
        <is>
          <t>Laundry Basket</t>
        </is>
      </c>
      <c r="C1387" s="1" t="inlineStr">
        <is>
          <t/>
        </is>
      </c>
      <c r="D1387" s="1" t="inlineStr">
        <is>
          <t/>
        </is>
      </c>
      <c r="E1387" s="1" t="inlineStr">
        <is>
          <t/>
        </is>
      </c>
      <c r="F1387" s="1" t="inlineStr">
        <is>
          <t/>
        </is>
      </c>
      <c r="G1387" s="1" t="inlineStr">
        <is>
          <t/>
        </is>
      </c>
      <c r="H1387" s="1" t="inlineStr">
        <is>
          <t/>
        </is>
      </c>
      <c r="I1387" s="1" t="inlineStr">
        <is>
          <t/>
        </is>
      </c>
      <c r="J1387" s="1" t="inlineStr">
        <is>
          <t/>
        </is>
      </c>
      <c r="K1387" s="1" t="inlineStr">
        <is>
          <t/>
        </is>
      </c>
      <c r="L1387" s="1" t="inlineStr">
        <is>
          <t/>
        </is>
      </c>
      <c r="M1387" s="1" t="inlineStr">
        <is>
          <t/>
        </is>
      </c>
      <c r="N1387" s="1" t="inlineStr">
        <is>
          <t/>
        </is>
      </c>
      <c r="O1387" s="1" t="inlineStr">
        <is>
          <t/>
        </is>
      </c>
    </row>
    <row r="1388" customHeight="1" ht="15.0">
      <c r="A1388" s="1" t="inlineStr">
        <is>
          <t/>
        </is>
      </c>
      <c r="B1388" s="1" t="inlineStr">
        <is>
          <t>Laundry Detergent Powder/Pods</t>
        </is>
      </c>
      <c r="C1388" s="1" t="inlineStr">
        <is>
          <t/>
        </is>
      </c>
      <c r="D1388" s="1" t="inlineStr">
        <is>
          <t/>
        </is>
      </c>
      <c r="E1388" s="1" t="inlineStr">
        <is>
          <t/>
        </is>
      </c>
      <c r="F1388" s="1" t="inlineStr">
        <is>
          <t/>
        </is>
      </c>
      <c r="G1388" s="1" t="inlineStr">
        <is>
          <t/>
        </is>
      </c>
      <c r="H1388" s="1" t="inlineStr">
        <is>
          <t/>
        </is>
      </c>
      <c r="I1388" s="1" t="inlineStr">
        <is>
          <t/>
        </is>
      </c>
      <c r="J1388" s="1" t="inlineStr">
        <is>
          <t/>
        </is>
      </c>
      <c r="K1388" s="1" t="inlineStr">
        <is>
          <t/>
        </is>
      </c>
      <c r="L1388" s="1" t="inlineStr">
        <is>
          <t/>
        </is>
      </c>
      <c r="M1388" s="1" t="inlineStr">
        <is>
          <t/>
        </is>
      </c>
      <c r="N1388" s="1" t="inlineStr">
        <is>
          <t/>
        </is>
      </c>
      <c r="O1388" s="1" t="inlineStr">
        <is>
          <t/>
        </is>
      </c>
    </row>
    <row r="1389" customHeight="1" ht="15.0">
      <c r="A1389" s="1" t="inlineStr">
        <is>
          <t/>
        </is>
      </c>
      <c r="B1389" s="1" t="inlineStr">
        <is>
          <t>Laundry Hamper</t>
        </is>
      </c>
      <c r="C1389" s="1" t="inlineStr">
        <is>
          <t/>
        </is>
      </c>
      <c r="D1389" s="1" t="inlineStr">
        <is>
          <t/>
        </is>
      </c>
      <c r="E1389" s="1" t="inlineStr">
        <is>
          <t/>
        </is>
      </c>
      <c r="F1389" s="1" t="inlineStr">
        <is>
          <t/>
        </is>
      </c>
      <c r="G1389" s="1" t="inlineStr">
        <is>
          <t/>
        </is>
      </c>
      <c r="H1389" s="1" t="inlineStr">
        <is>
          <t/>
        </is>
      </c>
      <c r="I1389" s="1" t="inlineStr">
        <is>
          <t/>
        </is>
      </c>
      <c r="J1389" s="1" t="inlineStr">
        <is>
          <t/>
        </is>
      </c>
      <c r="K1389" s="1" t="inlineStr">
        <is>
          <t/>
        </is>
      </c>
      <c r="L1389" s="1" t="inlineStr">
        <is>
          <t/>
        </is>
      </c>
      <c r="M1389" s="1" t="inlineStr">
        <is>
          <t/>
        </is>
      </c>
      <c r="N1389" s="1" t="inlineStr">
        <is>
          <t/>
        </is>
      </c>
      <c r="O1389" s="1" t="inlineStr">
        <is>
          <t/>
        </is>
      </c>
    </row>
    <row r="1390" customHeight="1" ht="15.0">
      <c r="A1390" s="1" t="inlineStr">
        <is>
          <t/>
        </is>
      </c>
      <c r="B1390" s="1" t="inlineStr">
        <is>
          <t>Lava Lamp</t>
        </is>
      </c>
      <c r="C1390" s="1" t="inlineStr">
        <is>
          <t/>
        </is>
      </c>
      <c r="D1390" s="1" t="inlineStr">
        <is>
          <t/>
        </is>
      </c>
      <c r="E1390" s="1" t="inlineStr">
        <is>
          <t/>
        </is>
      </c>
      <c r="F1390" s="1" t="inlineStr">
        <is>
          <t/>
        </is>
      </c>
      <c r="G1390" s="1" t="inlineStr">
        <is>
          <t/>
        </is>
      </c>
      <c r="H1390" s="1" t="inlineStr">
        <is>
          <t/>
        </is>
      </c>
      <c r="I1390" s="1" t="inlineStr">
        <is>
          <t/>
        </is>
      </c>
      <c r="J1390" s="1" t="inlineStr">
        <is>
          <t/>
        </is>
      </c>
      <c r="K1390" s="1" t="inlineStr">
        <is>
          <t/>
        </is>
      </c>
      <c r="L1390" s="1" t="inlineStr">
        <is>
          <t/>
        </is>
      </c>
      <c r="M1390" s="1" t="inlineStr">
        <is>
          <t/>
        </is>
      </c>
      <c r="N1390" s="1" t="inlineStr">
        <is>
          <t/>
        </is>
      </c>
      <c r="O1390" s="1" t="inlineStr">
        <is>
          <t/>
        </is>
      </c>
    </row>
    <row r="1391" customHeight="1" ht="15.0">
      <c r="A1391" s="1" t="inlineStr">
        <is>
          <t/>
        </is>
      </c>
      <c r="B1391" s="1" t="inlineStr">
        <is>
          <t>Law Book</t>
        </is>
      </c>
      <c r="C1391" s="1" t="inlineStr">
        <is>
          <t/>
        </is>
      </c>
      <c r="D1391" s="1" t="inlineStr">
        <is>
          <t/>
        </is>
      </c>
      <c r="E1391" s="1" t="inlineStr">
        <is>
          <t/>
        </is>
      </c>
      <c r="F1391" s="1" t="inlineStr">
        <is>
          <t/>
        </is>
      </c>
      <c r="G1391" s="1" t="inlineStr">
        <is>
          <t/>
        </is>
      </c>
      <c r="H1391" s="1" t="inlineStr">
        <is>
          <t/>
        </is>
      </c>
      <c r="I1391" s="1" t="inlineStr">
        <is>
          <t/>
        </is>
      </c>
      <c r="J1391" s="1" t="inlineStr">
        <is>
          <t/>
        </is>
      </c>
      <c r="K1391" s="1" t="inlineStr">
        <is>
          <t/>
        </is>
      </c>
      <c r="L1391" s="1" t="inlineStr">
        <is>
          <t/>
        </is>
      </c>
      <c r="M1391" s="1" t="inlineStr">
        <is>
          <t/>
        </is>
      </c>
      <c r="N1391" s="1" t="inlineStr">
        <is>
          <t/>
        </is>
      </c>
      <c r="O1391" s="1" t="inlineStr">
        <is>
          <t/>
        </is>
      </c>
    </row>
    <row r="1392" customHeight="1" ht="15.0">
      <c r="A1392" s="1" t="inlineStr">
        <is>
          <t/>
        </is>
      </c>
      <c r="B1392" s="1" t="inlineStr">
        <is>
          <t>Lawn Game</t>
        </is>
      </c>
      <c r="C1392" s="1" t="inlineStr">
        <is>
          <t/>
        </is>
      </c>
      <c r="D1392" s="1" t="inlineStr">
        <is>
          <t/>
        </is>
      </c>
      <c r="E1392" s="1" t="inlineStr">
        <is>
          <t/>
        </is>
      </c>
      <c r="F1392" s="1" t="inlineStr">
        <is>
          <t/>
        </is>
      </c>
      <c r="G1392" s="1" t="inlineStr">
        <is>
          <t/>
        </is>
      </c>
      <c r="H1392" s="1" t="inlineStr">
        <is>
          <t/>
        </is>
      </c>
      <c r="I1392" s="1" t="inlineStr">
        <is>
          <t/>
        </is>
      </c>
      <c r="J1392" s="1" t="inlineStr">
        <is>
          <t/>
        </is>
      </c>
      <c r="K1392" s="1" t="inlineStr">
        <is>
          <t/>
        </is>
      </c>
      <c r="L1392" s="1" t="inlineStr">
        <is>
          <t/>
        </is>
      </c>
      <c r="M1392" s="1" t="inlineStr">
        <is>
          <t/>
        </is>
      </c>
      <c r="N1392" s="1" t="inlineStr">
        <is>
          <t/>
        </is>
      </c>
      <c r="O1392" s="1" t="inlineStr">
        <is>
          <t/>
        </is>
      </c>
    </row>
    <row r="1393" customHeight="1" ht="15.0">
      <c r="A1393" s="1" t="inlineStr">
        <is>
          <t/>
        </is>
      </c>
      <c r="B1393" s="1" t="inlineStr">
        <is>
          <t>Lazy Susan</t>
        </is>
      </c>
      <c r="C1393" s="1" t="inlineStr">
        <is>
          <t/>
        </is>
      </c>
      <c r="D1393" s="1" t="inlineStr">
        <is>
          <t/>
        </is>
      </c>
      <c r="E1393" s="1" t="inlineStr">
        <is>
          <t/>
        </is>
      </c>
      <c r="F1393" s="1" t="inlineStr">
        <is>
          <t/>
        </is>
      </c>
      <c r="G1393" s="1" t="inlineStr">
        <is>
          <t/>
        </is>
      </c>
      <c r="H1393" s="1" t="inlineStr">
        <is>
          <t/>
        </is>
      </c>
      <c r="I1393" s="1" t="inlineStr">
        <is>
          <t/>
        </is>
      </c>
      <c r="J1393" s="1" t="inlineStr">
        <is>
          <t/>
        </is>
      </c>
      <c r="K1393" s="1" t="inlineStr">
        <is>
          <t/>
        </is>
      </c>
      <c r="L1393" s="1" t="inlineStr">
        <is>
          <t/>
        </is>
      </c>
      <c r="M1393" s="1" t="inlineStr">
        <is>
          <t/>
        </is>
      </c>
      <c r="N1393" s="1" t="inlineStr">
        <is>
          <t/>
        </is>
      </c>
      <c r="O1393" s="1" t="inlineStr">
        <is>
          <t/>
        </is>
      </c>
    </row>
    <row r="1394" customHeight="1" ht="15.0">
      <c r="A1394" s="1" t="inlineStr">
        <is>
          <t/>
        </is>
      </c>
      <c r="B1394" s="1" t="inlineStr">
        <is>
          <t>Learning Cards - Kids &amp; Baby</t>
        </is>
      </c>
      <c r="C1394" s="1" t="inlineStr">
        <is>
          <t/>
        </is>
      </c>
      <c r="D1394" s="1" t="inlineStr">
        <is>
          <t/>
        </is>
      </c>
      <c r="E1394" s="1" t="inlineStr">
        <is>
          <t/>
        </is>
      </c>
      <c r="F1394" s="1" t="inlineStr">
        <is>
          <t/>
        </is>
      </c>
      <c r="G1394" s="1" t="inlineStr">
        <is>
          <t/>
        </is>
      </c>
      <c r="H1394" s="1" t="inlineStr">
        <is>
          <t/>
        </is>
      </c>
      <c r="I1394" s="1" t="inlineStr">
        <is>
          <t/>
        </is>
      </c>
      <c r="J1394" s="1" t="inlineStr">
        <is>
          <t/>
        </is>
      </c>
      <c r="K1394" s="1" t="inlineStr">
        <is>
          <t/>
        </is>
      </c>
      <c r="L1394" s="1" t="inlineStr">
        <is>
          <t/>
        </is>
      </c>
      <c r="M1394" s="1" t="inlineStr">
        <is>
          <t/>
        </is>
      </c>
      <c r="N1394" s="1" t="inlineStr">
        <is>
          <t/>
        </is>
      </c>
      <c r="O1394" s="1" t="inlineStr">
        <is>
          <t/>
        </is>
      </c>
    </row>
    <row r="1395" customHeight="1" ht="15.0">
      <c r="A1395" s="1" t="inlineStr">
        <is>
          <t/>
        </is>
      </c>
      <c r="B1395" s="1" t="inlineStr">
        <is>
          <t>Leather Conditioner</t>
        </is>
      </c>
      <c r="C1395" s="1" t="inlineStr">
        <is>
          <t/>
        </is>
      </c>
      <c r="D1395" s="1" t="inlineStr">
        <is>
          <t/>
        </is>
      </c>
      <c r="E1395" s="1" t="inlineStr">
        <is>
          <t/>
        </is>
      </c>
      <c r="F1395" s="1" t="inlineStr">
        <is>
          <t/>
        </is>
      </c>
      <c r="G1395" s="1" t="inlineStr">
        <is>
          <t/>
        </is>
      </c>
      <c r="H1395" s="1" t="inlineStr">
        <is>
          <t/>
        </is>
      </c>
      <c r="I1395" s="1" t="inlineStr">
        <is>
          <t/>
        </is>
      </c>
      <c r="J1395" s="1" t="inlineStr">
        <is>
          <t/>
        </is>
      </c>
      <c r="K1395" s="1" t="inlineStr">
        <is>
          <t/>
        </is>
      </c>
      <c r="L1395" s="1" t="inlineStr">
        <is>
          <t/>
        </is>
      </c>
      <c r="M1395" s="1" t="inlineStr">
        <is>
          <t/>
        </is>
      </c>
      <c r="N1395" s="1" t="inlineStr">
        <is>
          <t/>
        </is>
      </c>
      <c r="O1395" s="1" t="inlineStr">
        <is>
          <t/>
        </is>
      </c>
    </row>
    <row r="1396" customHeight="1" ht="15.0">
      <c r="A1396" s="1" t="inlineStr">
        <is>
          <t/>
        </is>
      </c>
      <c r="B1396" s="1" t="inlineStr">
        <is>
          <t>Leather Jacket - Kids</t>
        </is>
      </c>
      <c r="C1396" s="1" t="inlineStr">
        <is>
          <t/>
        </is>
      </c>
      <c r="D1396" s="1" t="inlineStr">
        <is>
          <t/>
        </is>
      </c>
      <c r="E1396" s="1" t="inlineStr">
        <is>
          <t/>
        </is>
      </c>
      <c r="F1396" s="1" t="inlineStr">
        <is>
          <t/>
        </is>
      </c>
      <c r="G1396" s="1" t="inlineStr">
        <is>
          <t/>
        </is>
      </c>
      <c r="H1396" s="1" t="inlineStr">
        <is>
          <t/>
        </is>
      </c>
      <c r="I1396" s="1" t="inlineStr">
        <is>
          <t/>
        </is>
      </c>
      <c r="J1396" s="1" t="inlineStr">
        <is>
          <t/>
        </is>
      </c>
      <c r="K1396" s="1" t="inlineStr">
        <is>
          <t/>
        </is>
      </c>
      <c r="L1396" s="1" t="inlineStr">
        <is>
          <t/>
        </is>
      </c>
      <c r="M1396" s="1" t="inlineStr">
        <is>
          <t/>
        </is>
      </c>
      <c r="N1396" s="1" t="inlineStr">
        <is>
          <t/>
        </is>
      </c>
      <c r="O1396" s="1" t="inlineStr">
        <is>
          <t/>
        </is>
      </c>
    </row>
    <row r="1397" customHeight="1" ht="15.0">
      <c r="A1397" s="1" t="inlineStr">
        <is>
          <t/>
        </is>
      </c>
      <c r="B1397" s="1" t="inlineStr">
        <is>
          <t>Leather Jacket - Men's</t>
        </is>
      </c>
      <c r="C1397" s="1" t="inlineStr">
        <is>
          <t/>
        </is>
      </c>
      <c r="D1397" s="1" t="inlineStr">
        <is>
          <t/>
        </is>
      </c>
      <c r="E1397" s="1" t="inlineStr">
        <is>
          <t/>
        </is>
      </c>
      <c r="F1397" s="1" t="inlineStr">
        <is>
          <t/>
        </is>
      </c>
      <c r="G1397" s="1" t="inlineStr">
        <is>
          <t/>
        </is>
      </c>
      <c r="H1397" s="1" t="inlineStr">
        <is>
          <t/>
        </is>
      </c>
      <c r="I1397" s="1" t="inlineStr">
        <is>
          <t/>
        </is>
      </c>
      <c r="J1397" s="1" t="inlineStr">
        <is>
          <t/>
        </is>
      </c>
      <c r="K1397" s="1" t="inlineStr">
        <is>
          <t/>
        </is>
      </c>
      <c r="L1397" s="1" t="inlineStr">
        <is>
          <t/>
        </is>
      </c>
      <c r="M1397" s="1" t="inlineStr">
        <is>
          <t/>
        </is>
      </c>
      <c r="N1397" s="1" t="inlineStr">
        <is>
          <t/>
        </is>
      </c>
      <c r="O1397" s="1" t="inlineStr">
        <is>
          <t/>
        </is>
      </c>
    </row>
    <row r="1398" customHeight="1" ht="15.0">
      <c r="A1398" s="1" t="inlineStr">
        <is>
          <t/>
        </is>
      </c>
      <c r="B1398" s="1" t="inlineStr">
        <is>
          <t>Leather Jacket - Women's</t>
        </is>
      </c>
      <c r="C1398" s="1" t="inlineStr">
        <is>
          <t/>
        </is>
      </c>
      <c r="D1398" s="1" t="inlineStr">
        <is>
          <t/>
        </is>
      </c>
      <c r="E1398" s="1" t="inlineStr">
        <is>
          <t/>
        </is>
      </c>
      <c r="F1398" s="1" t="inlineStr">
        <is>
          <t/>
        </is>
      </c>
      <c r="G1398" s="1" t="inlineStr">
        <is>
          <t/>
        </is>
      </c>
      <c r="H1398" s="1" t="inlineStr">
        <is>
          <t/>
        </is>
      </c>
      <c r="I1398" s="1" t="inlineStr">
        <is>
          <t/>
        </is>
      </c>
      <c r="J1398" s="1" t="inlineStr">
        <is>
          <t/>
        </is>
      </c>
      <c r="K1398" s="1" t="inlineStr">
        <is>
          <t/>
        </is>
      </c>
      <c r="L1398" s="1" t="inlineStr">
        <is>
          <t/>
        </is>
      </c>
      <c r="M1398" s="1" t="inlineStr">
        <is>
          <t/>
        </is>
      </c>
      <c r="N1398" s="1" t="inlineStr">
        <is>
          <t/>
        </is>
      </c>
      <c r="O1398" s="1" t="inlineStr">
        <is>
          <t/>
        </is>
      </c>
    </row>
    <row r="1399" customHeight="1" ht="15.0">
      <c r="A1399" s="1" t="inlineStr">
        <is>
          <t/>
        </is>
      </c>
      <c r="B1399" s="1" t="inlineStr">
        <is>
          <t>Legwarmers - Women's</t>
        </is>
      </c>
      <c r="C1399" s="1" t="inlineStr">
        <is>
          <t/>
        </is>
      </c>
      <c r="D1399" s="1" t="inlineStr">
        <is>
          <t/>
        </is>
      </c>
      <c r="E1399" s="1" t="inlineStr">
        <is>
          <t/>
        </is>
      </c>
      <c r="F1399" s="1" t="inlineStr">
        <is>
          <t/>
        </is>
      </c>
      <c r="G1399" s="1" t="inlineStr">
        <is>
          <t/>
        </is>
      </c>
      <c r="H1399" s="1" t="inlineStr">
        <is>
          <t/>
        </is>
      </c>
      <c r="I1399" s="1" t="inlineStr">
        <is>
          <t/>
        </is>
      </c>
      <c r="J1399" s="1" t="inlineStr">
        <is>
          <t/>
        </is>
      </c>
      <c r="K1399" s="1" t="inlineStr">
        <is>
          <t/>
        </is>
      </c>
      <c r="L1399" s="1" t="inlineStr">
        <is>
          <t/>
        </is>
      </c>
      <c r="M1399" s="1" t="inlineStr">
        <is>
          <t/>
        </is>
      </c>
      <c r="N1399" s="1" t="inlineStr">
        <is>
          <t/>
        </is>
      </c>
      <c r="O1399" s="1" t="inlineStr">
        <is>
          <t/>
        </is>
      </c>
    </row>
    <row r="1400" customHeight="1" ht="15.0">
      <c r="A1400" s="1" t="inlineStr">
        <is>
          <t/>
        </is>
      </c>
      <c r="B1400" s="1" t="inlineStr">
        <is>
          <t>Lens Cleaner</t>
        </is>
      </c>
      <c r="C1400" s="1" t="inlineStr">
        <is>
          <t/>
        </is>
      </c>
      <c r="D1400" s="1" t="inlineStr">
        <is>
          <t/>
        </is>
      </c>
      <c r="E1400" s="1" t="inlineStr">
        <is>
          <t/>
        </is>
      </c>
      <c r="F1400" s="1" t="inlineStr">
        <is>
          <t/>
        </is>
      </c>
      <c r="G1400" s="1" t="inlineStr">
        <is>
          <t/>
        </is>
      </c>
      <c r="H1400" s="1" t="inlineStr">
        <is>
          <t/>
        </is>
      </c>
      <c r="I1400" s="1" t="inlineStr">
        <is>
          <t/>
        </is>
      </c>
      <c r="J1400" s="1" t="inlineStr">
        <is>
          <t/>
        </is>
      </c>
      <c r="K1400" s="1" t="inlineStr">
        <is>
          <t/>
        </is>
      </c>
      <c r="L1400" s="1" t="inlineStr">
        <is>
          <t/>
        </is>
      </c>
      <c r="M1400" s="1" t="inlineStr">
        <is>
          <t/>
        </is>
      </c>
      <c r="N1400" s="1" t="inlineStr">
        <is>
          <t/>
        </is>
      </c>
      <c r="O1400" s="1" t="inlineStr">
        <is>
          <t/>
        </is>
      </c>
    </row>
    <row r="1401" customHeight="1" ht="15.0">
      <c r="A1401" s="1" t="inlineStr">
        <is>
          <t/>
        </is>
      </c>
      <c r="B1401" s="1" t="inlineStr">
        <is>
          <t>Leotard - Kids</t>
        </is>
      </c>
      <c r="C1401" s="1" t="inlineStr">
        <is>
          <t/>
        </is>
      </c>
      <c r="D1401" s="1" t="inlineStr">
        <is>
          <t/>
        </is>
      </c>
      <c r="E1401" s="1" t="inlineStr">
        <is>
          <t/>
        </is>
      </c>
      <c r="F1401" s="1" t="inlineStr">
        <is>
          <t/>
        </is>
      </c>
      <c r="G1401" s="1" t="inlineStr">
        <is>
          <t/>
        </is>
      </c>
      <c r="H1401" s="1" t="inlineStr">
        <is>
          <t/>
        </is>
      </c>
      <c r="I1401" s="1" t="inlineStr">
        <is>
          <t/>
        </is>
      </c>
      <c r="J1401" s="1" t="inlineStr">
        <is>
          <t/>
        </is>
      </c>
      <c r="K1401" s="1" t="inlineStr">
        <is>
          <t/>
        </is>
      </c>
      <c r="L1401" s="1" t="inlineStr">
        <is>
          <t/>
        </is>
      </c>
      <c r="M1401" s="1" t="inlineStr">
        <is>
          <t/>
        </is>
      </c>
      <c r="N1401" s="1" t="inlineStr">
        <is>
          <t/>
        </is>
      </c>
      <c r="O1401" s="1" t="inlineStr">
        <is>
          <t/>
        </is>
      </c>
    </row>
    <row r="1402" customHeight="1" ht="15.0">
      <c r="A1402" s="1" t="inlineStr">
        <is>
          <t/>
        </is>
      </c>
      <c r="B1402" s="1" t="inlineStr">
        <is>
          <t>Letter Opener</t>
        </is>
      </c>
      <c r="C1402" s="1" t="inlineStr">
        <is>
          <t/>
        </is>
      </c>
      <c r="D1402" s="1" t="inlineStr">
        <is>
          <t/>
        </is>
      </c>
      <c r="E1402" s="1" t="inlineStr">
        <is>
          <t/>
        </is>
      </c>
      <c r="F1402" s="1" t="inlineStr">
        <is>
          <t/>
        </is>
      </c>
      <c r="G1402" s="1" t="inlineStr">
        <is>
          <t/>
        </is>
      </c>
      <c r="H1402" s="1" t="inlineStr">
        <is>
          <t/>
        </is>
      </c>
      <c r="I1402" s="1" t="inlineStr">
        <is>
          <t/>
        </is>
      </c>
      <c r="J1402" s="1" t="inlineStr">
        <is>
          <t/>
        </is>
      </c>
      <c r="K1402" s="1" t="inlineStr">
        <is>
          <t/>
        </is>
      </c>
      <c r="L1402" s="1" t="inlineStr">
        <is>
          <t/>
        </is>
      </c>
      <c r="M1402" s="1" t="inlineStr">
        <is>
          <t/>
        </is>
      </c>
      <c r="N1402" s="1" t="inlineStr">
        <is>
          <t/>
        </is>
      </c>
      <c r="O1402" s="1" t="inlineStr">
        <is>
          <t/>
        </is>
      </c>
    </row>
    <row r="1403" customHeight="1" ht="15.0">
      <c r="A1403" s="1" t="inlineStr">
        <is>
          <t/>
        </is>
      </c>
      <c r="B1403" s="1" t="inlineStr">
        <is>
          <t>Letterhead</t>
        </is>
      </c>
      <c r="C1403" s="1" t="inlineStr">
        <is>
          <t/>
        </is>
      </c>
      <c r="D1403" s="1" t="inlineStr">
        <is>
          <t/>
        </is>
      </c>
      <c r="E1403" s="1" t="inlineStr">
        <is>
          <t/>
        </is>
      </c>
      <c r="F1403" s="1" t="inlineStr">
        <is>
          <t/>
        </is>
      </c>
      <c r="G1403" s="1" t="inlineStr">
        <is>
          <t/>
        </is>
      </c>
      <c r="H1403" s="1" t="inlineStr">
        <is>
          <t/>
        </is>
      </c>
      <c r="I1403" s="1" t="inlineStr">
        <is>
          <t/>
        </is>
      </c>
      <c r="J1403" s="1" t="inlineStr">
        <is>
          <t/>
        </is>
      </c>
      <c r="K1403" s="1" t="inlineStr">
        <is>
          <t/>
        </is>
      </c>
      <c r="L1403" s="1" t="inlineStr">
        <is>
          <t/>
        </is>
      </c>
      <c r="M1403" s="1" t="inlineStr">
        <is>
          <t/>
        </is>
      </c>
      <c r="N1403" s="1" t="inlineStr">
        <is>
          <t/>
        </is>
      </c>
      <c r="O1403" s="1" t="inlineStr">
        <is>
          <t/>
        </is>
      </c>
    </row>
    <row r="1404" customHeight="1" ht="15.0">
      <c r="A1404" s="1" t="inlineStr">
        <is>
          <t/>
        </is>
      </c>
      <c r="B1404" s="1" t="inlineStr">
        <is>
          <t>Licorice</t>
        </is>
      </c>
      <c r="C1404" s="1" t="inlineStr">
        <is>
          <t/>
        </is>
      </c>
      <c r="D1404" s="1" t="inlineStr">
        <is>
          <t/>
        </is>
      </c>
      <c r="E1404" s="1" t="inlineStr">
        <is>
          <t/>
        </is>
      </c>
      <c r="F1404" s="1" t="inlineStr">
        <is>
          <t/>
        </is>
      </c>
      <c r="G1404" s="1" t="inlineStr">
        <is>
          <t/>
        </is>
      </c>
      <c r="H1404" s="1" t="inlineStr">
        <is>
          <t/>
        </is>
      </c>
      <c r="I1404" s="1" t="inlineStr">
        <is>
          <t/>
        </is>
      </c>
      <c r="J1404" s="1" t="inlineStr">
        <is>
          <t/>
        </is>
      </c>
      <c r="K1404" s="1" t="inlineStr">
        <is>
          <t/>
        </is>
      </c>
      <c r="L1404" s="1" t="inlineStr">
        <is>
          <t/>
        </is>
      </c>
      <c r="M1404" s="1" t="inlineStr">
        <is>
          <t/>
        </is>
      </c>
      <c r="N1404" s="1" t="inlineStr">
        <is>
          <t/>
        </is>
      </c>
      <c r="O1404" s="1" t="inlineStr">
        <is>
          <t/>
        </is>
      </c>
    </row>
    <row r="1405" customHeight="1" ht="15.0">
      <c r="A1405" s="1" t="inlineStr">
        <is>
          <t/>
        </is>
      </c>
      <c r="B1405" s="1" t="inlineStr">
        <is>
          <t>Life Jackets - Kids &amp; Baby</t>
        </is>
      </c>
      <c r="C1405" s="1" t="inlineStr">
        <is>
          <t/>
        </is>
      </c>
      <c r="D1405" s="1" t="inlineStr">
        <is>
          <t/>
        </is>
      </c>
      <c r="E1405" s="1" t="inlineStr">
        <is>
          <t/>
        </is>
      </c>
      <c r="F1405" s="1" t="inlineStr">
        <is>
          <t/>
        </is>
      </c>
      <c r="G1405" s="1" t="inlineStr">
        <is>
          <t/>
        </is>
      </c>
      <c r="H1405" s="1" t="inlineStr">
        <is>
          <t/>
        </is>
      </c>
      <c r="I1405" s="1" t="inlineStr">
        <is>
          <t/>
        </is>
      </c>
      <c r="J1405" s="1" t="inlineStr">
        <is>
          <t/>
        </is>
      </c>
      <c r="K1405" s="1" t="inlineStr">
        <is>
          <t/>
        </is>
      </c>
      <c r="L1405" s="1" t="inlineStr">
        <is>
          <t/>
        </is>
      </c>
      <c r="M1405" s="1" t="inlineStr">
        <is>
          <t/>
        </is>
      </c>
      <c r="N1405" s="1" t="inlineStr">
        <is>
          <t/>
        </is>
      </c>
      <c r="O1405" s="1" t="inlineStr">
        <is>
          <t/>
        </is>
      </c>
    </row>
    <row r="1406" customHeight="1" ht="15.0">
      <c r="A1406" s="1" t="inlineStr">
        <is>
          <t/>
        </is>
      </c>
      <c r="B1406" s="1" t="inlineStr">
        <is>
          <t>Life Jackets - Unisex</t>
        </is>
      </c>
      <c r="C1406" s="1" t="inlineStr">
        <is>
          <t/>
        </is>
      </c>
      <c r="D1406" s="1" t="inlineStr">
        <is>
          <t/>
        </is>
      </c>
      <c r="E1406" s="1" t="inlineStr">
        <is>
          <t/>
        </is>
      </c>
      <c r="F1406" s="1" t="inlineStr">
        <is>
          <t/>
        </is>
      </c>
      <c r="G1406" s="1" t="inlineStr">
        <is>
          <t/>
        </is>
      </c>
      <c r="H1406" s="1" t="inlineStr">
        <is>
          <t/>
        </is>
      </c>
      <c r="I1406" s="1" t="inlineStr">
        <is>
          <t/>
        </is>
      </c>
      <c r="J1406" s="1" t="inlineStr">
        <is>
          <t/>
        </is>
      </c>
      <c r="K1406" s="1" t="inlineStr">
        <is>
          <t/>
        </is>
      </c>
      <c r="L1406" s="1" t="inlineStr">
        <is>
          <t/>
        </is>
      </c>
      <c r="M1406" s="1" t="inlineStr">
        <is>
          <t/>
        </is>
      </c>
      <c r="N1406" s="1" t="inlineStr">
        <is>
          <t/>
        </is>
      </c>
      <c r="O1406" s="1" t="inlineStr">
        <is>
          <t/>
        </is>
      </c>
    </row>
    <row r="1407" customHeight="1" ht="15.0">
      <c r="A1407" s="1" t="inlineStr">
        <is>
          <t/>
        </is>
      </c>
      <c r="B1407" s="1" t="inlineStr">
        <is>
          <t>Lifestyle Sneakers - Baby</t>
        </is>
      </c>
      <c r="C1407" s="1" t="inlineStr">
        <is>
          <t/>
        </is>
      </c>
      <c r="D1407" s="1" t="inlineStr">
        <is>
          <t/>
        </is>
      </c>
      <c r="E1407" s="1" t="inlineStr">
        <is>
          <t/>
        </is>
      </c>
      <c r="F1407" s="1" t="inlineStr">
        <is>
          <t/>
        </is>
      </c>
      <c r="G1407" s="1" t="inlineStr">
        <is>
          <t/>
        </is>
      </c>
      <c r="H1407" s="1" t="inlineStr">
        <is>
          <t/>
        </is>
      </c>
      <c r="I1407" s="1" t="inlineStr">
        <is>
          <t/>
        </is>
      </c>
      <c r="J1407" s="1" t="inlineStr">
        <is>
          <t/>
        </is>
      </c>
      <c r="K1407" s="1" t="inlineStr">
        <is>
          <t/>
        </is>
      </c>
      <c r="L1407" s="1" t="inlineStr">
        <is>
          <t/>
        </is>
      </c>
      <c r="M1407" s="1" t="inlineStr">
        <is>
          <t/>
        </is>
      </c>
      <c r="N1407" s="1" t="inlineStr">
        <is>
          <t/>
        </is>
      </c>
      <c r="O1407" s="1" t="inlineStr">
        <is>
          <t/>
        </is>
      </c>
    </row>
    <row r="1408" customHeight="1" ht="15.0">
      <c r="A1408" s="1" t="inlineStr">
        <is>
          <t/>
        </is>
      </c>
      <c r="B1408" s="1" t="inlineStr">
        <is>
          <t>Lifestyle Sneakers - Kids</t>
        </is>
      </c>
      <c r="C1408" s="1" t="inlineStr">
        <is>
          <t/>
        </is>
      </c>
      <c r="D1408" s="1" t="inlineStr">
        <is>
          <t/>
        </is>
      </c>
      <c r="E1408" s="1" t="inlineStr">
        <is>
          <t/>
        </is>
      </c>
      <c r="F1408" s="1" t="inlineStr">
        <is>
          <t/>
        </is>
      </c>
      <c r="G1408" s="1" t="inlineStr">
        <is>
          <t/>
        </is>
      </c>
      <c r="H1408" s="1" t="inlineStr">
        <is>
          <t/>
        </is>
      </c>
      <c r="I1408" s="1" t="inlineStr">
        <is>
          <t/>
        </is>
      </c>
      <c r="J1408" s="1" t="inlineStr">
        <is>
          <t/>
        </is>
      </c>
      <c r="K1408" s="1" t="inlineStr">
        <is>
          <t/>
        </is>
      </c>
      <c r="L1408" s="1" t="inlineStr">
        <is>
          <t/>
        </is>
      </c>
      <c r="M1408" s="1" t="inlineStr">
        <is>
          <t/>
        </is>
      </c>
      <c r="N1408" s="1" t="inlineStr">
        <is>
          <t/>
        </is>
      </c>
      <c r="O1408" s="1" t="inlineStr">
        <is>
          <t/>
        </is>
      </c>
    </row>
    <row r="1409" customHeight="1" ht="15.0">
      <c r="A1409" s="1" t="inlineStr">
        <is>
          <t/>
        </is>
      </c>
      <c r="B1409" s="1" t="inlineStr">
        <is>
          <t>Lifestyle Sneakers - Men's</t>
        </is>
      </c>
      <c r="C1409" s="1" t="inlineStr">
        <is>
          <t/>
        </is>
      </c>
      <c r="D1409" s="1" t="inlineStr">
        <is>
          <t/>
        </is>
      </c>
      <c r="E1409" s="1" t="inlineStr">
        <is>
          <t/>
        </is>
      </c>
      <c r="F1409" s="1" t="inlineStr">
        <is>
          <t/>
        </is>
      </c>
      <c r="G1409" s="1" t="inlineStr">
        <is>
          <t/>
        </is>
      </c>
      <c r="H1409" s="1" t="inlineStr">
        <is>
          <t/>
        </is>
      </c>
      <c r="I1409" s="1" t="inlineStr">
        <is>
          <t/>
        </is>
      </c>
      <c r="J1409" s="1" t="inlineStr">
        <is>
          <t/>
        </is>
      </c>
      <c r="K1409" s="1" t="inlineStr">
        <is>
          <t/>
        </is>
      </c>
      <c r="L1409" s="1" t="inlineStr">
        <is>
          <t/>
        </is>
      </c>
      <c r="M1409" s="1" t="inlineStr">
        <is>
          <t/>
        </is>
      </c>
      <c r="N1409" s="1" t="inlineStr">
        <is>
          <t/>
        </is>
      </c>
      <c r="O1409" s="1" t="inlineStr">
        <is>
          <t/>
        </is>
      </c>
    </row>
    <row r="1410" customHeight="1" ht="15.0">
      <c r="A1410" s="1" t="inlineStr">
        <is>
          <t/>
        </is>
      </c>
      <c r="B1410" s="1" t="inlineStr">
        <is>
          <t>Lifestyle Sneakers - Unisex</t>
        </is>
      </c>
      <c r="C1410" s="1" t="inlineStr">
        <is>
          <t/>
        </is>
      </c>
      <c r="D1410" s="1" t="inlineStr">
        <is>
          <t/>
        </is>
      </c>
      <c r="E1410" s="1" t="inlineStr">
        <is>
          <t/>
        </is>
      </c>
      <c r="F1410" s="1" t="inlineStr">
        <is>
          <t/>
        </is>
      </c>
      <c r="G1410" s="1" t="inlineStr">
        <is>
          <t/>
        </is>
      </c>
      <c r="H1410" s="1" t="inlineStr">
        <is>
          <t/>
        </is>
      </c>
      <c r="I1410" s="1" t="inlineStr">
        <is>
          <t/>
        </is>
      </c>
      <c r="J1410" s="1" t="inlineStr">
        <is>
          <t/>
        </is>
      </c>
      <c r="K1410" s="1" t="inlineStr">
        <is>
          <t/>
        </is>
      </c>
      <c r="L1410" s="1" t="inlineStr">
        <is>
          <t/>
        </is>
      </c>
      <c r="M1410" s="1" t="inlineStr">
        <is>
          <t/>
        </is>
      </c>
      <c r="N1410" s="1" t="inlineStr">
        <is>
          <t/>
        </is>
      </c>
      <c r="O1410" s="1" t="inlineStr">
        <is>
          <t/>
        </is>
      </c>
    </row>
    <row r="1411" customHeight="1" ht="15.0">
      <c r="A1411" s="1" t="inlineStr">
        <is>
          <t/>
        </is>
      </c>
      <c r="B1411" s="1" t="inlineStr">
        <is>
          <t>Lifestyle Sneakers - Women's</t>
        </is>
      </c>
      <c r="C1411" s="1" t="inlineStr">
        <is>
          <t/>
        </is>
      </c>
      <c r="D1411" s="1" t="inlineStr">
        <is>
          <t/>
        </is>
      </c>
      <c r="E1411" s="1" t="inlineStr">
        <is>
          <t/>
        </is>
      </c>
      <c r="F1411" s="1" t="inlineStr">
        <is>
          <t/>
        </is>
      </c>
      <c r="G1411" s="1" t="inlineStr">
        <is>
          <t/>
        </is>
      </c>
      <c r="H1411" s="1" t="inlineStr">
        <is>
          <t/>
        </is>
      </c>
      <c r="I1411" s="1" t="inlineStr">
        <is>
          <t/>
        </is>
      </c>
      <c r="J1411" s="1" t="inlineStr">
        <is>
          <t/>
        </is>
      </c>
      <c r="K1411" s="1" t="inlineStr">
        <is>
          <t/>
        </is>
      </c>
      <c r="L1411" s="1" t="inlineStr">
        <is>
          <t/>
        </is>
      </c>
      <c r="M1411" s="1" t="inlineStr">
        <is>
          <t/>
        </is>
      </c>
      <c r="N1411" s="1" t="inlineStr">
        <is>
          <t/>
        </is>
      </c>
      <c r="O1411" s="1" t="inlineStr">
        <is>
          <t/>
        </is>
      </c>
    </row>
    <row r="1412" customHeight="1" ht="15.0">
      <c r="A1412" s="1" t="inlineStr">
        <is>
          <t/>
        </is>
      </c>
      <c r="B1412" s="1" t="inlineStr">
        <is>
          <t>Light Bulb/Puck</t>
        </is>
      </c>
      <c r="C1412" s="1" t="inlineStr">
        <is>
          <t/>
        </is>
      </c>
      <c r="D1412" s="1" t="inlineStr">
        <is>
          <t/>
        </is>
      </c>
      <c r="E1412" s="1" t="inlineStr">
        <is>
          <t/>
        </is>
      </c>
      <c r="F1412" s="1" t="inlineStr">
        <is>
          <t/>
        </is>
      </c>
      <c r="G1412" s="1" t="inlineStr">
        <is>
          <t/>
        </is>
      </c>
      <c r="H1412" s="1" t="inlineStr">
        <is>
          <t/>
        </is>
      </c>
      <c r="I1412" s="1" t="inlineStr">
        <is>
          <t/>
        </is>
      </c>
      <c r="J1412" s="1" t="inlineStr">
        <is>
          <t/>
        </is>
      </c>
      <c r="K1412" s="1" t="inlineStr">
        <is>
          <t/>
        </is>
      </c>
      <c r="L1412" s="1" t="inlineStr">
        <is>
          <t/>
        </is>
      </c>
      <c r="M1412" s="1" t="inlineStr">
        <is>
          <t/>
        </is>
      </c>
      <c r="N1412" s="1" t="inlineStr">
        <is>
          <t/>
        </is>
      </c>
      <c r="O1412" s="1" t="inlineStr">
        <is>
          <t/>
        </is>
      </c>
    </row>
    <row r="1413" customHeight="1" ht="15.0">
      <c r="A1413" s="1" t="inlineStr">
        <is>
          <t/>
        </is>
      </c>
      <c r="B1413" s="1" t="inlineStr">
        <is>
          <t>Light Switch Cover/Plate</t>
        </is>
      </c>
      <c r="C1413" s="1" t="inlineStr">
        <is>
          <t/>
        </is>
      </c>
      <c r="D1413" s="1" t="inlineStr">
        <is>
          <t/>
        </is>
      </c>
      <c r="E1413" s="1" t="inlineStr">
        <is>
          <t/>
        </is>
      </c>
      <c r="F1413" s="1" t="inlineStr">
        <is>
          <t/>
        </is>
      </c>
      <c r="G1413" s="1" t="inlineStr">
        <is>
          <t/>
        </is>
      </c>
      <c r="H1413" s="1" t="inlineStr">
        <is>
          <t/>
        </is>
      </c>
      <c r="I1413" s="1" t="inlineStr">
        <is>
          <t/>
        </is>
      </c>
      <c r="J1413" s="1" t="inlineStr">
        <is>
          <t/>
        </is>
      </c>
      <c r="K1413" s="1" t="inlineStr">
        <is>
          <t/>
        </is>
      </c>
      <c r="L1413" s="1" t="inlineStr">
        <is>
          <t/>
        </is>
      </c>
      <c r="M1413" s="1" t="inlineStr">
        <is>
          <t/>
        </is>
      </c>
      <c r="N1413" s="1" t="inlineStr">
        <is>
          <t/>
        </is>
      </c>
      <c r="O1413" s="1" t="inlineStr">
        <is>
          <t/>
        </is>
      </c>
    </row>
    <row r="1414" customHeight="1" ht="15.0">
      <c r="A1414" s="1" t="inlineStr">
        <is>
          <t/>
        </is>
      </c>
      <c r="B1414" s="1" t="inlineStr">
        <is>
          <t>Light-Up Toy - Kids &amp; Baby</t>
        </is>
      </c>
      <c r="C1414" s="1" t="inlineStr">
        <is>
          <t/>
        </is>
      </c>
      <c r="D1414" s="1" t="inlineStr">
        <is>
          <t/>
        </is>
      </c>
      <c r="E1414" s="1" t="inlineStr">
        <is>
          <t/>
        </is>
      </c>
      <c r="F1414" s="1" t="inlineStr">
        <is>
          <t/>
        </is>
      </c>
      <c r="G1414" s="1" t="inlineStr">
        <is>
          <t/>
        </is>
      </c>
      <c r="H1414" s="1" t="inlineStr">
        <is>
          <t/>
        </is>
      </c>
      <c r="I1414" s="1" t="inlineStr">
        <is>
          <t/>
        </is>
      </c>
      <c r="J1414" s="1" t="inlineStr">
        <is>
          <t/>
        </is>
      </c>
      <c r="K1414" s="1" t="inlineStr">
        <is>
          <t/>
        </is>
      </c>
      <c r="L1414" s="1" t="inlineStr">
        <is>
          <t/>
        </is>
      </c>
      <c r="M1414" s="1" t="inlineStr">
        <is>
          <t/>
        </is>
      </c>
      <c r="N1414" s="1" t="inlineStr">
        <is>
          <t/>
        </is>
      </c>
      <c r="O1414" s="1" t="inlineStr">
        <is>
          <t/>
        </is>
      </c>
    </row>
    <row r="1415" customHeight="1" ht="15.0">
      <c r="A1415" s="1" t="inlineStr">
        <is>
          <t/>
        </is>
      </c>
      <c r="B1415" s="1" t="inlineStr">
        <is>
          <t>Lighter</t>
        </is>
      </c>
      <c r="C1415" s="1" t="inlineStr">
        <is>
          <t/>
        </is>
      </c>
      <c r="D1415" s="1" t="inlineStr">
        <is>
          <t/>
        </is>
      </c>
      <c r="E1415" s="1" t="inlineStr">
        <is>
          <t/>
        </is>
      </c>
      <c r="F1415" s="1" t="inlineStr">
        <is>
          <t/>
        </is>
      </c>
      <c r="G1415" s="1" t="inlineStr">
        <is>
          <t/>
        </is>
      </c>
      <c r="H1415" s="1" t="inlineStr">
        <is>
          <t/>
        </is>
      </c>
      <c r="I1415" s="1" t="inlineStr">
        <is>
          <t/>
        </is>
      </c>
      <c r="J1415" s="1" t="inlineStr">
        <is>
          <t/>
        </is>
      </c>
      <c r="K1415" s="1" t="inlineStr">
        <is>
          <t/>
        </is>
      </c>
      <c r="L1415" s="1" t="inlineStr">
        <is>
          <t/>
        </is>
      </c>
      <c r="M1415" s="1" t="inlineStr">
        <is>
          <t/>
        </is>
      </c>
      <c r="N1415" s="1" t="inlineStr">
        <is>
          <t/>
        </is>
      </c>
      <c r="O1415" s="1" t="inlineStr">
        <is>
          <t/>
        </is>
      </c>
    </row>
    <row r="1416" customHeight="1" ht="15.0">
      <c r="A1416" s="1" t="inlineStr">
        <is>
          <t/>
        </is>
      </c>
      <c r="B1416" s="1" t="inlineStr">
        <is>
          <t>Linen Spray</t>
        </is>
      </c>
      <c r="C1416" s="1" t="inlineStr">
        <is>
          <t/>
        </is>
      </c>
      <c r="D1416" s="1" t="inlineStr">
        <is>
          <t/>
        </is>
      </c>
      <c r="E1416" s="1" t="inlineStr">
        <is>
          <t/>
        </is>
      </c>
      <c r="F1416" s="1" t="inlineStr">
        <is>
          <t/>
        </is>
      </c>
      <c r="G1416" s="1" t="inlineStr">
        <is>
          <t/>
        </is>
      </c>
      <c r="H1416" s="1" t="inlineStr">
        <is>
          <t/>
        </is>
      </c>
      <c r="I1416" s="1" t="inlineStr">
        <is>
          <t/>
        </is>
      </c>
      <c r="J1416" s="1" t="inlineStr">
        <is>
          <t/>
        </is>
      </c>
      <c r="K1416" s="1" t="inlineStr">
        <is>
          <t/>
        </is>
      </c>
      <c r="L1416" s="1" t="inlineStr">
        <is>
          <t/>
        </is>
      </c>
      <c r="M1416" s="1" t="inlineStr">
        <is>
          <t/>
        </is>
      </c>
      <c r="N1416" s="1" t="inlineStr">
        <is>
          <t/>
        </is>
      </c>
      <c r="O1416" s="1" t="inlineStr">
        <is>
          <t/>
        </is>
      </c>
    </row>
    <row r="1417" customHeight="1" ht="15.0">
      <c r="A1417" s="1" t="inlineStr">
        <is>
          <t/>
        </is>
      </c>
      <c r="B1417" s="1" t="inlineStr">
        <is>
          <t>Lingerie Bodysuit - Women's</t>
        </is>
      </c>
      <c r="C1417" s="1" t="inlineStr">
        <is>
          <t/>
        </is>
      </c>
      <c r="D1417" s="1" t="inlineStr">
        <is>
          <t/>
        </is>
      </c>
      <c r="E1417" s="1" t="inlineStr">
        <is>
          <t/>
        </is>
      </c>
      <c r="F1417" s="1" t="inlineStr">
        <is>
          <t/>
        </is>
      </c>
      <c r="G1417" s="1" t="inlineStr">
        <is>
          <t/>
        </is>
      </c>
      <c r="H1417" s="1" t="inlineStr">
        <is>
          <t/>
        </is>
      </c>
      <c r="I1417" s="1" t="inlineStr">
        <is>
          <t/>
        </is>
      </c>
      <c r="J1417" s="1" t="inlineStr">
        <is>
          <t/>
        </is>
      </c>
      <c r="K1417" s="1" t="inlineStr">
        <is>
          <t/>
        </is>
      </c>
      <c r="L1417" s="1" t="inlineStr">
        <is>
          <t/>
        </is>
      </c>
      <c r="M1417" s="1" t="inlineStr">
        <is>
          <t/>
        </is>
      </c>
      <c r="N1417" s="1" t="inlineStr">
        <is>
          <t/>
        </is>
      </c>
      <c r="O1417" s="1" t="inlineStr">
        <is>
          <t/>
        </is>
      </c>
    </row>
    <row r="1418" customHeight="1" ht="15.0">
      <c r="A1418" s="1" t="inlineStr">
        <is>
          <t/>
        </is>
      </c>
      <c r="B1418" s="1" t="inlineStr">
        <is>
          <t>Lingerie Set - Women's</t>
        </is>
      </c>
      <c r="C1418" s="1" t="inlineStr">
        <is>
          <t/>
        </is>
      </c>
      <c r="D1418" s="1" t="inlineStr">
        <is>
          <t/>
        </is>
      </c>
      <c r="E1418" s="1" t="inlineStr">
        <is>
          <t/>
        </is>
      </c>
      <c r="F1418" s="1" t="inlineStr">
        <is>
          <t/>
        </is>
      </c>
      <c r="G1418" s="1" t="inlineStr">
        <is>
          <t/>
        </is>
      </c>
      <c r="H1418" s="1" t="inlineStr">
        <is>
          <t/>
        </is>
      </c>
      <c r="I1418" s="1" t="inlineStr">
        <is>
          <t/>
        </is>
      </c>
      <c r="J1418" s="1" t="inlineStr">
        <is>
          <t/>
        </is>
      </c>
      <c r="K1418" s="1" t="inlineStr">
        <is>
          <t/>
        </is>
      </c>
      <c r="L1418" s="1" t="inlineStr">
        <is>
          <t/>
        </is>
      </c>
      <c r="M1418" s="1" t="inlineStr">
        <is>
          <t/>
        </is>
      </c>
      <c r="N1418" s="1" t="inlineStr">
        <is>
          <t/>
        </is>
      </c>
      <c r="O1418" s="1" t="inlineStr">
        <is>
          <t/>
        </is>
      </c>
    </row>
    <row r="1419" customHeight="1" ht="15.0">
      <c r="A1419" s="1" t="inlineStr">
        <is>
          <t/>
        </is>
      </c>
      <c r="B1419" s="1" t="inlineStr">
        <is>
          <t>Link &amp; Chain Bracelet</t>
        </is>
      </c>
      <c r="C1419" s="1" t="inlineStr">
        <is>
          <t/>
        </is>
      </c>
      <c r="D1419" s="1" t="inlineStr">
        <is>
          <t/>
        </is>
      </c>
      <c r="E1419" s="1" t="inlineStr">
        <is>
          <t/>
        </is>
      </c>
      <c r="F1419" s="1" t="inlineStr">
        <is>
          <t/>
        </is>
      </c>
      <c r="G1419" s="1" t="inlineStr">
        <is>
          <t/>
        </is>
      </c>
      <c r="H1419" s="1" t="inlineStr">
        <is>
          <t/>
        </is>
      </c>
      <c r="I1419" s="1" t="inlineStr">
        <is>
          <t/>
        </is>
      </c>
      <c r="J1419" s="1" t="inlineStr">
        <is>
          <t/>
        </is>
      </c>
      <c r="K1419" s="1" t="inlineStr">
        <is>
          <t/>
        </is>
      </c>
      <c r="L1419" s="1" t="inlineStr">
        <is>
          <t/>
        </is>
      </c>
      <c r="M1419" s="1" t="inlineStr">
        <is>
          <t/>
        </is>
      </c>
      <c r="N1419" s="1" t="inlineStr">
        <is>
          <t/>
        </is>
      </c>
      <c r="O1419" s="1" t="inlineStr">
        <is>
          <t/>
        </is>
      </c>
    </row>
    <row r="1420" customHeight="1" ht="15.0">
      <c r="A1420" s="1" t="inlineStr">
        <is>
          <t/>
        </is>
      </c>
      <c r="B1420" s="1" t="inlineStr">
        <is>
          <t>Link &amp; Chain Necklace</t>
        </is>
      </c>
      <c r="C1420" s="1" t="inlineStr">
        <is>
          <t/>
        </is>
      </c>
      <c r="D1420" s="1" t="inlineStr">
        <is>
          <t/>
        </is>
      </c>
      <c r="E1420" s="1" t="inlineStr">
        <is>
          <t/>
        </is>
      </c>
      <c r="F1420" s="1" t="inlineStr">
        <is>
          <t/>
        </is>
      </c>
      <c r="G1420" s="1" t="inlineStr">
        <is>
          <t/>
        </is>
      </c>
      <c r="H1420" s="1" t="inlineStr">
        <is>
          <t/>
        </is>
      </c>
      <c r="I1420" s="1" t="inlineStr">
        <is>
          <t/>
        </is>
      </c>
      <c r="J1420" s="1" t="inlineStr">
        <is>
          <t/>
        </is>
      </c>
      <c r="K1420" s="1" t="inlineStr">
        <is>
          <t/>
        </is>
      </c>
      <c r="L1420" s="1" t="inlineStr">
        <is>
          <t/>
        </is>
      </c>
      <c r="M1420" s="1" t="inlineStr">
        <is>
          <t/>
        </is>
      </c>
      <c r="N1420" s="1" t="inlineStr">
        <is>
          <t/>
        </is>
      </c>
      <c r="O1420" s="1" t="inlineStr">
        <is>
          <t/>
        </is>
      </c>
    </row>
    <row r="1421" customHeight="1" ht="15.0">
      <c r="A1421" s="1" t="inlineStr">
        <is>
          <t/>
        </is>
      </c>
      <c r="B1421" s="1" t="inlineStr">
        <is>
          <t>Lint Roller</t>
        </is>
      </c>
      <c r="C1421" s="1" t="inlineStr">
        <is>
          <t/>
        </is>
      </c>
      <c r="D1421" s="1" t="inlineStr">
        <is>
          <t/>
        </is>
      </c>
      <c r="E1421" s="1" t="inlineStr">
        <is>
          <t/>
        </is>
      </c>
      <c r="F1421" s="1" t="inlineStr">
        <is>
          <t/>
        </is>
      </c>
      <c r="G1421" s="1" t="inlineStr">
        <is>
          <t/>
        </is>
      </c>
      <c r="H1421" s="1" t="inlineStr">
        <is>
          <t/>
        </is>
      </c>
      <c r="I1421" s="1" t="inlineStr">
        <is>
          <t/>
        </is>
      </c>
      <c r="J1421" s="1" t="inlineStr">
        <is>
          <t/>
        </is>
      </c>
      <c r="K1421" s="1" t="inlineStr">
        <is>
          <t/>
        </is>
      </c>
      <c r="L1421" s="1" t="inlineStr">
        <is>
          <t/>
        </is>
      </c>
      <c r="M1421" s="1" t="inlineStr">
        <is>
          <t/>
        </is>
      </c>
      <c r="N1421" s="1" t="inlineStr">
        <is>
          <t/>
        </is>
      </c>
      <c r="O1421" s="1" t="inlineStr">
        <is>
          <t/>
        </is>
      </c>
    </row>
    <row r="1422" customHeight="1" ht="15.0">
      <c r="A1422" s="1" t="inlineStr">
        <is>
          <t/>
        </is>
      </c>
      <c r="B1422" s="1" t="inlineStr">
        <is>
          <t>Lip Balm</t>
        </is>
      </c>
      <c r="C1422" s="1" t="inlineStr">
        <is>
          <t/>
        </is>
      </c>
      <c r="D1422" s="1" t="inlineStr">
        <is>
          <t/>
        </is>
      </c>
      <c r="E1422" s="1" t="inlineStr">
        <is>
          <t/>
        </is>
      </c>
      <c r="F1422" s="1" t="inlineStr">
        <is>
          <t/>
        </is>
      </c>
      <c r="G1422" s="1" t="inlineStr">
        <is>
          <t/>
        </is>
      </c>
      <c r="H1422" s="1" t="inlineStr">
        <is>
          <t/>
        </is>
      </c>
      <c r="I1422" s="1" t="inlineStr">
        <is>
          <t/>
        </is>
      </c>
      <c r="J1422" s="1" t="inlineStr">
        <is>
          <t/>
        </is>
      </c>
      <c r="K1422" s="1" t="inlineStr">
        <is>
          <t/>
        </is>
      </c>
      <c r="L1422" s="1" t="inlineStr">
        <is>
          <t/>
        </is>
      </c>
      <c r="M1422" s="1" t="inlineStr">
        <is>
          <t/>
        </is>
      </c>
      <c r="N1422" s="1" t="inlineStr">
        <is>
          <t/>
        </is>
      </c>
      <c r="O1422" s="1" t="inlineStr">
        <is>
          <t/>
        </is>
      </c>
    </row>
    <row r="1423" customHeight="1" ht="15.0">
      <c r="A1423" s="1" t="inlineStr">
        <is>
          <t/>
        </is>
      </c>
      <c r="B1423" s="1" t="inlineStr">
        <is>
          <t>Lip Balm - Men's</t>
        </is>
      </c>
      <c r="C1423" s="1" t="inlineStr">
        <is>
          <t/>
        </is>
      </c>
      <c r="D1423" s="1" t="inlineStr">
        <is>
          <t/>
        </is>
      </c>
      <c r="E1423" s="1" t="inlineStr">
        <is>
          <t/>
        </is>
      </c>
      <c r="F1423" s="1" t="inlineStr">
        <is>
          <t/>
        </is>
      </c>
      <c r="G1423" s="1" t="inlineStr">
        <is>
          <t/>
        </is>
      </c>
      <c r="H1423" s="1" t="inlineStr">
        <is>
          <t/>
        </is>
      </c>
      <c r="I1423" s="1" t="inlineStr">
        <is>
          <t/>
        </is>
      </c>
      <c r="J1423" s="1" t="inlineStr">
        <is>
          <t/>
        </is>
      </c>
      <c r="K1423" s="1" t="inlineStr">
        <is>
          <t/>
        </is>
      </c>
      <c r="L1423" s="1" t="inlineStr">
        <is>
          <t/>
        </is>
      </c>
      <c r="M1423" s="1" t="inlineStr">
        <is>
          <t/>
        </is>
      </c>
      <c r="N1423" s="1" t="inlineStr">
        <is>
          <t/>
        </is>
      </c>
      <c r="O1423" s="1" t="inlineStr">
        <is>
          <t/>
        </is>
      </c>
    </row>
    <row r="1424" customHeight="1" ht="15.0">
      <c r="A1424" s="1" t="inlineStr">
        <is>
          <t/>
        </is>
      </c>
      <c r="B1424" s="1" t="inlineStr">
        <is>
          <t>Lip Balm Case/Holder</t>
        </is>
      </c>
      <c r="C1424" s="1" t="inlineStr">
        <is>
          <t/>
        </is>
      </c>
      <c r="D1424" s="1" t="inlineStr">
        <is>
          <t/>
        </is>
      </c>
      <c r="E1424" s="1" t="inlineStr">
        <is>
          <t/>
        </is>
      </c>
      <c r="F1424" s="1" t="inlineStr">
        <is>
          <t/>
        </is>
      </c>
      <c r="G1424" s="1" t="inlineStr">
        <is>
          <t/>
        </is>
      </c>
      <c r="H1424" s="1" t="inlineStr">
        <is>
          <t/>
        </is>
      </c>
      <c r="I1424" s="1" t="inlineStr">
        <is>
          <t/>
        </is>
      </c>
      <c r="J1424" s="1" t="inlineStr">
        <is>
          <t/>
        </is>
      </c>
      <c r="K1424" s="1" t="inlineStr">
        <is>
          <t/>
        </is>
      </c>
      <c r="L1424" s="1" t="inlineStr">
        <is>
          <t/>
        </is>
      </c>
      <c r="M1424" s="1" t="inlineStr">
        <is>
          <t/>
        </is>
      </c>
      <c r="N1424" s="1" t="inlineStr">
        <is>
          <t/>
        </is>
      </c>
      <c r="O1424" s="1" t="inlineStr">
        <is>
          <t/>
        </is>
      </c>
    </row>
    <row r="1425" customHeight="1" ht="15.0">
      <c r="A1425" s="1" t="inlineStr">
        <is>
          <t/>
        </is>
      </c>
      <c r="B1425" s="1" t="inlineStr">
        <is>
          <t>Lip Balm Set</t>
        </is>
      </c>
      <c r="C1425" s="1" t="inlineStr">
        <is>
          <t/>
        </is>
      </c>
      <c r="D1425" s="1" t="inlineStr">
        <is>
          <t/>
        </is>
      </c>
      <c r="E1425" s="1" t="inlineStr">
        <is>
          <t/>
        </is>
      </c>
      <c r="F1425" s="1" t="inlineStr">
        <is>
          <t/>
        </is>
      </c>
      <c r="G1425" s="1" t="inlineStr">
        <is>
          <t/>
        </is>
      </c>
      <c r="H1425" s="1" t="inlineStr">
        <is>
          <t/>
        </is>
      </c>
      <c r="I1425" s="1" t="inlineStr">
        <is>
          <t/>
        </is>
      </c>
      <c r="J1425" s="1" t="inlineStr">
        <is>
          <t/>
        </is>
      </c>
      <c r="K1425" s="1" t="inlineStr">
        <is>
          <t/>
        </is>
      </c>
      <c r="L1425" s="1" t="inlineStr">
        <is>
          <t/>
        </is>
      </c>
      <c r="M1425" s="1" t="inlineStr">
        <is>
          <t/>
        </is>
      </c>
      <c r="N1425" s="1" t="inlineStr">
        <is>
          <t/>
        </is>
      </c>
      <c r="O1425" s="1" t="inlineStr">
        <is>
          <t/>
        </is>
      </c>
    </row>
    <row r="1426" customHeight="1" ht="15.0">
      <c r="A1426" s="1" t="inlineStr">
        <is>
          <t/>
        </is>
      </c>
      <c r="B1426" s="1" t="inlineStr">
        <is>
          <t>Lip Gloss</t>
        </is>
      </c>
      <c r="C1426" s="1" t="inlineStr">
        <is>
          <t/>
        </is>
      </c>
      <c r="D1426" s="1" t="inlineStr">
        <is>
          <t/>
        </is>
      </c>
      <c r="E1426" s="1" t="inlineStr">
        <is>
          <t/>
        </is>
      </c>
      <c r="F1426" s="1" t="inlineStr">
        <is>
          <t/>
        </is>
      </c>
      <c r="G1426" s="1" t="inlineStr">
        <is>
          <t/>
        </is>
      </c>
      <c r="H1426" s="1" t="inlineStr">
        <is>
          <t/>
        </is>
      </c>
      <c r="I1426" s="1" t="inlineStr">
        <is>
          <t/>
        </is>
      </c>
      <c r="J1426" s="1" t="inlineStr">
        <is>
          <t/>
        </is>
      </c>
      <c r="K1426" s="1" t="inlineStr">
        <is>
          <t/>
        </is>
      </c>
      <c r="L1426" s="1" t="inlineStr">
        <is>
          <t/>
        </is>
      </c>
      <c r="M1426" s="1" t="inlineStr">
        <is>
          <t/>
        </is>
      </c>
      <c r="N1426" s="1" t="inlineStr">
        <is>
          <t/>
        </is>
      </c>
      <c r="O1426" s="1" t="inlineStr">
        <is>
          <t/>
        </is>
      </c>
    </row>
    <row r="1427" customHeight="1" ht="15.0">
      <c r="A1427" s="1" t="inlineStr">
        <is>
          <t/>
        </is>
      </c>
      <c r="B1427" s="1" t="inlineStr">
        <is>
          <t>Lip Gloss - Kids</t>
        </is>
      </c>
      <c r="C1427" s="1" t="inlineStr">
        <is>
          <t/>
        </is>
      </c>
      <c r="D1427" s="1" t="inlineStr">
        <is>
          <t/>
        </is>
      </c>
      <c r="E1427" s="1" t="inlineStr">
        <is>
          <t/>
        </is>
      </c>
      <c r="F1427" s="1" t="inlineStr">
        <is>
          <t/>
        </is>
      </c>
      <c r="G1427" s="1" t="inlineStr">
        <is>
          <t/>
        </is>
      </c>
      <c r="H1427" s="1" t="inlineStr">
        <is>
          <t/>
        </is>
      </c>
      <c r="I1427" s="1" t="inlineStr">
        <is>
          <t/>
        </is>
      </c>
      <c r="J1427" s="1" t="inlineStr">
        <is>
          <t/>
        </is>
      </c>
      <c r="K1427" s="1" t="inlineStr">
        <is>
          <t/>
        </is>
      </c>
      <c r="L1427" s="1" t="inlineStr">
        <is>
          <t/>
        </is>
      </c>
      <c r="M1427" s="1" t="inlineStr">
        <is>
          <t/>
        </is>
      </c>
      <c r="N1427" s="1" t="inlineStr">
        <is>
          <t/>
        </is>
      </c>
      <c r="O1427" s="1" t="inlineStr">
        <is>
          <t/>
        </is>
      </c>
    </row>
    <row r="1428" customHeight="1" ht="15.0">
      <c r="A1428" s="1" t="inlineStr">
        <is>
          <t/>
        </is>
      </c>
      <c r="B1428" s="1" t="inlineStr">
        <is>
          <t>Lip Liner/Pencil</t>
        </is>
      </c>
      <c r="C1428" s="1" t="inlineStr">
        <is>
          <t/>
        </is>
      </c>
      <c r="D1428" s="1" t="inlineStr">
        <is>
          <t/>
        </is>
      </c>
      <c r="E1428" s="1" t="inlineStr">
        <is>
          <t/>
        </is>
      </c>
      <c r="F1428" s="1" t="inlineStr">
        <is>
          <t/>
        </is>
      </c>
      <c r="G1428" s="1" t="inlineStr">
        <is>
          <t/>
        </is>
      </c>
      <c r="H1428" s="1" t="inlineStr">
        <is>
          <t/>
        </is>
      </c>
      <c r="I1428" s="1" t="inlineStr">
        <is>
          <t/>
        </is>
      </c>
      <c r="J1428" s="1" t="inlineStr">
        <is>
          <t/>
        </is>
      </c>
      <c r="K1428" s="1" t="inlineStr">
        <is>
          <t/>
        </is>
      </c>
      <c r="L1428" s="1" t="inlineStr">
        <is>
          <t/>
        </is>
      </c>
      <c r="M1428" s="1" t="inlineStr">
        <is>
          <t/>
        </is>
      </c>
      <c r="N1428" s="1" t="inlineStr">
        <is>
          <t/>
        </is>
      </c>
      <c r="O1428" s="1" t="inlineStr">
        <is>
          <t/>
        </is>
      </c>
    </row>
    <row r="1429" customHeight="1" ht="15.0">
      <c r="A1429" s="1" t="inlineStr">
        <is>
          <t/>
        </is>
      </c>
      <c r="B1429" s="1" t="inlineStr">
        <is>
          <t>Lip Makeup Brush</t>
        </is>
      </c>
      <c r="C1429" s="1" t="inlineStr">
        <is>
          <t/>
        </is>
      </c>
      <c r="D1429" s="1" t="inlineStr">
        <is>
          <t/>
        </is>
      </c>
      <c r="E1429" s="1" t="inlineStr">
        <is>
          <t/>
        </is>
      </c>
      <c r="F1429" s="1" t="inlineStr">
        <is>
          <t/>
        </is>
      </c>
      <c r="G1429" s="1" t="inlineStr">
        <is>
          <t/>
        </is>
      </c>
      <c r="H1429" s="1" t="inlineStr">
        <is>
          <t/>
        </is>
      </c>
      <c r="I1429" s="1" t="inlineStr">
        <is>
          <t/>
        </is>
      </c>
      <c r="J1429" s="1" t="inlineStr">
        <is>
          <t/>
        </is>
      </c>
      <c r="K1429" s="1" t="inlineStr">
        <is>
          <t/>
        </is>
      </c>
      <c r="L1429" s="1" t="inlineStr">
        <is>
          <t/>
        </is>
      </c>
      <c r="M1429" s="1" t="inlineStr">
        <is>
          <t/>
        </is>
      </c>
      <c r="N1429" s="1" t="inlineStr">
        <is>
          <t/>
        </is>
      </c>
      <c r="O1429" s="1" t="inlineStr">
        <is>
          <t/>
        </is>
      </c>
    </row>
    <row r="1430" customHeight="1" ht="15.0">
      <c r="A1430" s="1" t="inlineStr">
        <is>
          <t/>
        </is>
      </c>
      <c r="B1430" s="1" t="inlineStr">
        <is>
          <t>Lip Plumper</t>
        </is>
      </c>
      <c r="C1430" s="1" t="inlineStr">
        <is>
          <t/>
        </is>
      </c>
      <c r="D1430" s="1" t="inlineStr">
        <is>
          <t/>
        </is>
      </c>
      <c r="E1430" s="1" t="inlineStr">
        <is>
          <t/>
        </is>
      </c>
      <c r="F1430" s="1" t="inlineStr">
        <is>
          <t/>
        </is>
      </c>
      <c r="G1430" s="1" t="inlineStr">
        <is>
          <t/>
        </is>
      </c>
      <c r="H1430" s="1" t="inlineStr">
        <is>
          <t/>
        </is>
      </c>
      <c r="I1430" s="1" t="inlineStr">
        <is>
          <t/>
        </is>
      </c>
      <c r="J1430" s="1" t="inlineStr">
        <is>
          <t/>
        </is>
      </c>
      <c r="K1430" s="1" t="inlineStr">
        <is>
          <t/>
        </is>
      </c>
      <c r="L1430" s="1" t="inlineStr">
        <is>
          <t/>
        </is>
      </c>
      <c r="M1430" s="1" t="inlineStr">
        <is>
          <t/>
        </is>
      </c>
      <c r="N1430" s="1" t="inlineStr">
        <is>
          <t/>
        </is>
      </c>
      <c r="O1430" s="1" t="inlineStr">
        <is>
          <t/>
        </is>
      </c>
    </row>
    <row r="1431" customHeight="1" ht="15.0">
      <c r="A1431" s="1" t="inlineStr">
        <is>
          <t/>
        </is>
      </c>
      <c r="B1431" s="1" t="inlineStr">
        <is>
          <t>Lip Primer</t>
        </is>
      </c>
      <c r="C1431" s="1" t="inlineStr">
        <is>
          <t/>
        </is>
      </c>
      <c r="D1431" s="1" t="inlineStr">
        <is>
          <t/>
        </is>
      </c>
      <c r="E1431" s="1" t="inlineStr">
        <is>
          <t/>
        </is>
      </c>
      <c r="F1431" s="1" t="inlineStr">
        <is>
          <t/>
        </is>
      </c>
      <c r="G1431" s="1" t="inlineStr">
        <is>
          <t/>
        </is>
      </c>
      <c r="H1431" s="1" t="inlineStr">
        <is>
          <t/>
        </is>
      </c>
      <c r="I1431" s="1" t="inlineStr">
        <is>
          <t/>
        </is>
      </c>
      <c r="J1431" s="1" t="inlineStr">
        <is>
          <t/>
        </is>
      </c>
      <c r="K1431" s="1" t="inlineStr">
        <is>
          <t/>
        </is>
      </c>
      <c r="L1431" s="1" t="inlineStr">
        <is>
          <t/>
        </is>
      </c>
      <c r="M1431" s="1" t="inlineStr">
        <is>
          <t/>
        </is>
      </c>
      <c r="N1431" s="1" t="inlineStr">
        <is>
          <t/>
        </is>
      </c>
      <c r="O1431" s="1" t="inlineStr">
        <is>
          <t/>
        </is>
      </c>
    </row>
    <row r="1432" customHeight="1" ht="15.0">
      <c r="A1432" s="1" t="inlineStr">
        <is>
          <t/>
        </is>
      </c>
      <c r="B1432" s="1" t="inlineStr">
        <is>
          <t>Lip Ring</t>
        </is>
      </c>
      <c r="C1432" s="1" t="inlineStr">
        <is>
          <t/>
        </is>
      </c>
      <c r="D1432" s="1" t="inlineStr">
        <is>
          <t/>
        </is>
      </c>
      <c r="E1432" s="1" t="inlineStr">
        <is>
          <t/>
        </is>
      </c>
      <c r="F1432" s="1" t="inlineStr">
        <is>
          <t/>
        </is>
      </c>
      <c r="G1432" s="1" t="inlineStr">
        <is>
          <t/>
        </is>
      </c>
      <c r="H1432" s="1" t="inlineStr">
        <is>
          <t/>
        </is>
      </c>
      <c r="I1432" s="1" t="inlineStr">
        <is>
          <t/>
        </is>
      </c>
      <c r="J1432" s="1" t="inlineStr">
        <is>
          <t/>
        </is>
      </c>
      <c r="K1432" s="1" t="inlineStr">
        <is>
          <t/>
        </is>
      </c>
      <c r="L1432" s="1" t="inlineStr">
        <is>
          <t/>
        </is>
      </c>
      <c r="M1432" s="1" t="inlineStr">
        <is>
          <t/>
        </is>
      </c>
      <c r="N1432" s="1" t="inlineStr">
        <is>
          <t/>
        </is>
      </c>
      <c r="O1432" s="1" t="inlineStr">
        <is>
          <t/>
        </is>
      </c>
    </row>
    <row r="1433" customHeight="1" ht="15.0">
      <c r="A1433" s="1" t="inlineStr">
        <is>
          <t/>
        </is>
      </c>
      <c r="B1433" s="1" t="inlineStr">
        <is>
          <t>Lip Scrub/Polish</t>
        </is>
      </c>
      <c r="C1433" s="1" t="inlineStr">
        <is>
          <t/>
        </is>
      </c>
      <c r="D1433" s="1" t="inlineStr">
        <is>
          <t/>
        </is>
      </c>
      <c r="E1433" s="1" t="inlineStr">
        <is>
          <t/>
        </is>
      </c>
      <c r="F1433" s="1" t="inlineStr">
        <is>
          <t/>
        </is>
      </c>
      <c r="G1433" s="1" t="inlineStr">
        <is>
          <t/>
        </is>
      </c>
      <c r="H1433" s="1" t="inlineStr">
        <is>
          <t/>
        </is>
      </c>
      <c r="I1433" s="1" t="inlineStr">
        <is>
          <t/>
        </is>
      </c>
      <c r="J1433" s="1" t="inlineStr">
        <is>
          <t/>
        </is>
      </c>
      <c r="K1433" s="1" t="inlineStr">
        <is>
          <t/>
        </is>
      </c>
      <c r="L1433" s="1" t="inlineStr">
        <is>
          <t/>
        </is>
      </c>
      <c r="M1433" s="1" t="inlineStr">
        <is>
          <t/>
        </is>
      </c>
      <c r="N1433" s="1" t="inlineStr">
        <is>
          <t/>
        </is>
      </c>
      <c r="O1433" s="1" t="inlineStr">
        <is>
          <t/>
        </is>
      </c>
    </row>
    <row r="1434" customHeight="1" ht="15.0">
      <c r="A1434" s="1" t="inlineStr">
        <is>
          <t/>
        </is>
      </c>
      <c r="B1434" s="1" t="inlineStr">
        <is>
          <t>Lip Scrub/Polish - Men's</t>
        </is>
      </c>
      <c r="C1434" s="1" t="inlineStr">
        <is>
          <t/>
        </is>
      </c>
      <c r="D1434" s="1" t="inlineStr">
        <is>
          <t/>
        </is>
      </c>
      <c r="E1434" s="1" t="inlineStr">
        <is>
          <t/>
        </is>
      </c>
      <c r="F1434" s="1" t="inlineStr">
        <is>
          <t/>
        </is>
      </c>
      <c r="G1434" s="1" t="inlineStr">
        <is>
          <t/>
        </is>
      </c>
      <c r="H1434" s="1" t="inlineStr">
        <is>
          <t/>
        </is>
      </c>
      <c r="I1434" s="1" t="inlineStr">
        <is>
          <t/>
        </is>
      </c>
      <c r="J1434" s="1" t="inlineStr">
        <is>
          <t/>
        </is>
      </c>
      <c r="K1434" s="1" t="inlineStr">
        <is>
          <t/>
        </is>
      </c>
      <c r="L1434" s="1" t="inlineStr">
        <is>
          <t/>
        </is>
      </c>
      <c r="M1434" s="1" t="inlineStr">
        <is>
          <t/>
        </is>
      </c>
      <c r="N1434" s="1" t="inlineStr">
        <is>
          <t/>
        </is>
      </c>
      <c r="O1434" s="1" t="inlineStr">
        <is>
          <t/>
        </is>
      </c>
    </row>
    <row r="1435" customHeight="1" ht="15.0">
      <c r="A1435" s="1" t="inlineStr">
        <is>
          <t/>
        </is>
      </c>
      <c r="B1435" s="1" t="inlineStr">
        <is>
          <t>Lip Stain/Dye/Tint</t>
        </is>
      </c>
      <c r="C1435" s="1" t="inlineStr">
        <is>
          <t/>
        </is>
      </c>
      <c r="D1435" s="1" t="inlineStr">
        <is>
          <t/>
        </is>
      </c>
      <c r="E1435" s="1" t="inlineStr">
        <is>
          <t/>
        </is>
      </c>
      <c r="F1435" s="1" t="inlineStr">
        <is>
          <t/>
        </is>
      </c>
      <c r="G1435" s="1" t="inlineStr">
        <is>
          <t/>
        </is>
      </c>
      <c r="H1435" s="1" t="inlineStr">
        <is>
          <t/>
        </is>
      </c>
      <c r="I1435" s="1" t="inlineStr">
        <is>
          <t/>
        </is>
      </c>
      <c r="J1435" s="1" t="inlineStr">
        <is>
          <t/>
        </is>
      </c>
      <c r="K1435" s="1" t="inlineStr">
        <is>
          <t/>
        </is>
      </c>
      <c r="L1435" s="1" t="inlineStr">
        <is>
          <t/>
        </is>
      </c>
      <c r="M1435" s="1" t="inlineStr">
        <is>
          <t/>
        </is>
      </c>
      <c r="N1435" s="1" t="inlineStr">
        <is>
          <t/>
        </is>
      </c>
      <c r="O1435" s="1" t="inlineStr">
        <is>
          <t/>
        </is>
      </c>
    </row>
    <row r="1436" customHeight="1" ht="15.0">
      <c r="A1436" s="1" t="inlineStr">
        <is>
          <t/>
        </is>
      </c>
      <c r="B1436" s="1" t="inlineStr">
        <is>
          <t>Lip Treatment/Mask</t>
        </is>
      </c>
      <c r="C1436" s="1" t="inlineStr">
        <is>
          <t/>
        </is>
      </c>
      <c r="D1436" s="1" t="inlineStr">
        <is>
          <t/>
        </is>
      </c>
      <c r="E1436" s="1" t="inlineStr">
        <is>
          <t/>
        </is>
      </c>
      <c r="F1436" s="1" t="inlineStr">
        <is>
          <t/>
        </is>
      </c>
      <c r="G1436" s="1" t="inlineStr">
        <is>
          <t/>
        </is>
      </c>
      <c r="H1436" s="1" t="inlineStr">
        <is>
          <t/>
        </is>
      </c>
      <c r="I1436" s="1" t="inlineStr">
        <is>
          <t/>
        </is>
      </c>
      <c r="J1436" s="1" t="inlineStr">
        <is>
          <t/>
        </is>
      </c>
      <c r="K1436" s="1" t="inlineStr">
        <is>
          <t/>
        </is>
      </c>
      <c r="L1436" s="1" t="inlineStr">
        <is>
          <t/>
        </is>
      </c>
      <c r="M1436" s="1" t="inlineStr">
        <is>
          <t/>
        </is>
      </c>
      <c r="N1436" s="1" t="inlineStr">
        <is>
          <t/>
        </is>
      </c>
      <c r="O1436" s="1" t="inlineStr">
        <is>
          <t/>
        </is>
      </c>
    </row>
    <row r="1437" customHeight="1" ht="15.0">
      <c r="A1437" s="1" t="inlineStr">
        <is>
          <t/>
        </is>
      </c>
      <c r="B1437" s="1" t="inlineStr">
        <is>
          <t>Lipstick</t>
        </is>
      </c>
      <c r="C1437" s="1" t="inlineStr">
        <is>
          <t/>
        </is>
      </c>
      <c r="D1437" s="1" t="inlineStr">
        <is>
          <t/>
        </is>
      </c>
      <c r="E1437" s="1" t="inlineStr">
        <is>
          <t/>
        </is>
      </c>
      <c r="F1437" s="1" t="inlineStr">
        <is>
          <t/>
        </is>
      </c>
      <c r="G1437" s="1" t="inlineStr">
        <is>
          <t/>
        </is>
      </c>
      <c r="H1437" s="1" t="inlineStr">
        <is>
          <t/>
        </is>
      </c>
      <c r="I1437" s="1" t="inlineStr">
        <is>
          <t/>
        </is>
      </c>
      <c r="J1437" s="1" t="inlineStr">
        <is>
          <t/>
        </is>
      </c>
      <c r="K1437" s="1" t="inlineStr">
        <is>
          <t/>
        </is>
      </c>
      <c r="L1437" s="1" t="inlineStr">
        <is>
          <t/>
        </is>
      </c>
      <c r="M1437" s="1" t="inlineStr">
        <is>
          <t/>
        </is>
      </c>
      <c r="N1437" s="1" t="inlineStr">
        <is>
          <t/>
        </is>
      </c>
      <c r="O1437" s="1" t="inlineStr">
        <is>
          <t/>
        </is>
      </c>
    </row>
    <row r="1438" customHeight="1" ht="15.0">
      <c r="A1438" s="1" t="inlineStr">
        <is>
          <t/>
        </is>
      </c>
      <c r="B1438" s="1" t="inlineStr">
        <is>
          <t>Lipstick Set</t>
        </is>
      </c>
      <c r="C1438" s="1" t="inlineStr">
        <is>
          <t/>
        </is>
      </c>
      <c r="D1438" s="1" t="inlineStr">
        <is>
          <t/>
        </is>
      </c>
      <c r="E1438" s="1" t="inlineStr">
        <is>
          <t/>
        </is>
      </c>
      <c r="F1438" s="1" t="inlineStr">
        <is>
          <t/>
        </is>
      </c>
      <c r="G1438" s="1" t="inlineStr">
        <is>
          <t/>
        </is>
      </c>
      <c r="H1438" s="1" t="inlineStr">
        <is>
          <t/>
        </is>
      </c>
      <c r="I1438" s="1" t="inlineStr">
        <is>
          <t/>
        </is>
      </c>
      <c r="J1438" s="1" t="inlineStr">
        <is>
          <t/>
        </is>
      </c>
      <c r="K1438" s="1" t="inlineStr">
        <is>
          <t/>
        </is>
      </c>
      <c r="L1438" s="1" t="inlineStr">
        <is>
          <t/>
        </is>
      </c>
      <c r="M1438" s="1" t="inlineStr">
        <is>
          <t/>
        </is>
      </c>
      <c r="N1438" s="1" t="inlineStr">
        <is>
          <t/>
        </is>
      </c>
      <c r="O1438" s="1" t="inlineStr">
        <is>
          <t/>
        </is>
      </c>
    </row>
    <row r="1439" customHeight="1" ht="15.0">
      <c r="A1439" s="1" t="inlineStr">
        <is>
          <t/>
        </is>
      </c>
      <c r="B1439" s="1" t="inlineStr">
        <is>
          <t>Liqueur</t>
        </is>
      </c>
      <c r="C1439" s="1" t="inlineStr">
        <is>
          <t/>
        </is>
      </c>
      <c r="D1439" s="1" t="inlineStr">
        <is>
          <t/>
        </is>
      </c>
      <c r="E1439" s="1" t="inlineStr">
        <is>
          <t/>
        </is>
      </c>
      <c r="F1439" s="1" t="inlineStr">
        <is>
          <t/>
        </is>
      </c>
      <c r="G1439" s="1" t="inlineStr">
        <is>
          <t/>
        </is>
      </c>
      <c r="H1439" s="1" t="inlineStr">
        <is>
          <t/>
        </is>
      </c>
      <c r="I1439" s="1" t="inlineStr">
        <is>
          <t/>
        </is>
      </c>
      <c r="J1439" s="1" t="inlineStr">
        <is>
          <t/>
        </is>
      </c>
      <c r="K1439" s="1" t="inlineStr">
        <is>
          <t/>
        </is>
      </c>
      <c r="L1439" s="1" t="inlineStr">
        <is>
          <t/>
        </is>
      </c>
      <c r="M1439" s="1" t="inlineStr">
        <is>
          <t/>
        </is>
      </c>
      <c r="N1439" s="1" t="inlineStr">
        <is>
          <t/>
        </is>
      </c>
      <c r="O1439" s="1" t="inlineStr">
        <is>
          <t/>
        </is>
      </c>
    </row>
    <row r="1440" customHeight="1" ht="15.0">
      <c r="A1440" s="1" t="inlineStr">
        <is>
          <t/>
        </is>
      </c>
      <c r="B1440" s="1" t="inlineStr">
        <is>
          <t>Liquid Laundry Detergent</t>
        </is>
      </c>
      <c r="C1440" s="1" t="inlineStr">
        <is>
          <t/>
        </is>
      </c>
      <c r="D1440" s="1" t="inlineStr">
        <is>
          <t/>
        </is>
      </c>
      <c r="E1440" s="1" t="inlineStr">
        <is>
          <t/>
        </is>
      </c>
      <c r="F1440" s="1" t="inlineStr">
        <is>
          <t/>
        </is>
      </c>
      <c r="G1440" s="1" t="inlineStr">
        <is>
          <t/>
        </is>
      </c>
      <c r="H1440" s="1" t="inlineStr">
        <is>
          <t/>
        </is>
      </c>
      <c r="I1440" s="1" t="inlineStr">
        <is>
          <t/>
        </is>
      </c>
      <c r="J1440" s="1" t="inlineStr">
        <is>
          <t/>
        </is>
      </c>
      <c r="K1440" s="1" t="inlineStr">
        <is>
          <t/>
        </is>
      </c>
      <c r="L1440" s="1" t="inlineStr">
        <is>
          <t/>
        </is>
      </c>
      <c r="M1440" s="1" t="inlineStr">
        <is>
          <t/>
        </is>
      </c>
      <c r="N1440" s="1" t="inlineStr">
        <is>
          <t/>
        </is>
      </c>
      <c r="O1440" s="1" t="inlineStr">
        <is>
          <t/>
        </is>
      </c>
    </row>
    <row r="1441" customHeight="1" ht="15.0">
      <c r="A1441" s="1" t="inlineStr">
        <is>
          <t/>
        </is>
      </c>
      <c r="B1441" s="1" t="inlineStr">
        <is>
          <t>Liquid Vibrator</t>
        </is>
      </c>
      <c r="C1441" s="1" t="inlineStr">
        <is>
          <t/>
        </is>
      </c>
      <c r="D1441" s="1" t="inlineStr">
        <is>
          <t/>
        </is>
      </c>
      <c r="E1441" s="1" t="inlineStr">
        <is>
          <t/>
        </is>
      </c>
      <c r="F1441" s="1" t="inlineStr">
        <is>
          <t/>
        </is>
      </c>
      <c r="G1441" s="1" t="inlineStr">
        <is>
          <t/>
        </is>
      </c>
      <c r="H1441" s="1" t="inlineStr">
        <is>
          <t/>
        </is>
      </c>
      <c r="I1441" s="1" t="inlineStr">
        <is>
          <t/>
        </is>
      </c>
      <c r="J1441" s="1" t="inlineStr">
        <is>
          <t/>
        </is>
      </c>
      <c r="K1441" s="1" t="inlineStr">
        <is>
          <t/>
        </is>
      </c>
      <c r="L1441" s="1" t="inlineStr">
        <is>
          <t/>
        </is>
      </c>
      <c r="M1441" s="1" t="inlineStr">
        <is>
          <t/>
        </is>
      </c>
      <c r="N1441" s="1" t="inlineStr">
        <is>
          <t/>
        </is>
      </c>
      <c r="O1441" s="1" t="inlineStr">
        <is>
          <t/>
        </is>
      </c>
    </row>
    <row r="1442" customHeight="1" ht="15.0">
      <c r="A1442" s="1" t="inlineStr">
        <is>
          <t/>
        </is>
      </c>
      <c r="B1442" s="1" t="inlineStr">
        <is>
          <t>Liquor Dispenser</t>
        </is>
      </c>
      <c r="C1442" s="1" t="inlineStr">
        <is>
          <t/>
        </is>
      </c>
      <c r="D1442" s="1" t="inlineStr">
        <is>
          <t/>
        </is>
      </c>
      <c r="E1442" s="1" t="inlineStr">
        <is>
          <t/>
        </is>
      </c>
      <c r="F1442" s="1" t="inlineStr">
        <is>
          <t/>
        </is>
      </c>
      <c r="G1442" s="1" t="inlineStr">
        <is>
          <t/>
        </is>
      </c>
      <c r="H1442" s="1" t="inlineStr">
        <is>
          <t/>
        </is>
      </c>
      <c r="I1442" s="1" t="inlineStr">
        <is>
          <t/>
        </is>
      </c>
      <c r="J1442" s="1" t="inlineStr">
        <is>
          <t/>
        </is>
      </c>
      <c r="K1442" s="1" t="inlineStr">
        <is>
          <t/>
        </is>
      </c>
      <c r="L1442" s="1" t="inlineStr">
        <is>
          <t/>
        </is>
      </c>
      <c r="M1442" s="1" t="inlineStr">
        <is>
          <t/>
        </is>
      </c>
      <c r="N1442" s="1" t="inlineStr">
        <is>
          <t/>
        </is>
      </c>
      <c r="O1442" s="1" t="inlineStr">
        <is>
          <t/>
        </is>
      </c>
    </row>
    <row r="1443" customHeight="1" ht="15.0">
      <c r="A1443" s="1" t="inlineStr">
        <is>
          <t/>
        </is>
      </c>
      <c r="B1443" s="1" t="inlineStr">
        <is>
          <t>Live Plant</t>
        </is>
      </c>
      <c r="C1443" s="1" t="inlineStr">
        <is>
          <t/>
        </is>
      </c>
      <c r="D1443" s="1" t="inlineStr">
        <is>
          <t/>
        </is>
      </c>
      <c r="E1443" s="1" t="inlineStr">
        <is>
          <t/>
        </is>
      </c>
      <c r="F1443" s="1" t="inlineStr">
        <is>
          <t/>
        </is>
      </c>
      <c r="G1443" s="1" t="inlineStr">
        <is>
          <t/>
        </is>
      </c>
      <c r="H1443" s="1" t="inlineStr">
        <is>
          <t/>
        </is>
      </c>
      <c r="I1443" s="1" t="inlineStr">
        <is>
          <t/>
        </is>
      </c>
      <c r="J1443" s="1" t="inlineStr">
        <is>
          <t/>
        </is>
      </c>
      <c r="K1443" s="1" t="inlineStr">
        <is>
          <t/>
        </is>
      </c>
      <c r="L1443" s="1" t="inlineStr">
        <is>
          <t/>
        </is>
      </c>
      <c r="M1443" s="1" t="inlineStr">
        <is>
          <t/>
        </is>
      </c>
      <c r="N1443" s="1" t="inlineStr">
        <is>
          <t/>
        </is>
      </c>
      <c r="O1443" s="1" t="inlineStr">
        <is>
          <t/>
        </is>
      </c>
    </row>
    <row r="1444" customHeight="1" ht="15.0">
      <c r="A1444" s="1" t="inlineStr">
        <is>
          <t/>
        </is>
      </c>
      <c r="B1444" s="1" t="inlineStr">
        <is>
          <t>Loafers - Men's</t>
        </is>
      </c>
      <c r="C1444" s="1" t="inlineStr">
        <is>
          <t/>
        </is>
      </c>
      <c r="D1444" s="1" t="inlineStr">
        <is>
          <t/>
        </is>
      </c>
      <c r="E1444" s="1" t="inlineStr">
        <is>
          <t/>
        </is>
      </c>
      <c r="F1444" s="1" t="inlineStr">
        <is>
          <t/>
        </is>
      </c>
      <c r="G1444" s="1" t="inlineStr">
        <is>
          <t/>
        </is>
      </c>
      <c r="H1444" s="1" t="inlineStr">
        <is>
          <t/>
        </is>
      </c>
      <c r="I1444" s="1" t="inlineStr">
        <is>
          <t/>
        </is>
      </c>
      <c r="J1444" s="1" t="inlineStr">
        <is>
          <t/>
        </is>
      </c>
      <c r="K1444" s="1" t="inlineStr">
        <is>
          <t/>
        </is>
      </c>
      <c r="L1444" s="1" t="inlineStr">
        <is>
          <t/>
        </is>
      </c>
      <c r="M1444" s="1" t="inlineStr">
        <is>
          <t/>
        </is>
      </c>
      <c r="N1444" s="1" t="inlineStr">
        <is>
          <t/>
        </is>
      </c>
      <c r="O1444" s="1" t="inlineStr">
        <is>
          <t/>
        </is>
      </c>
    </row>
    <row r="1445" customHeight="1" ht="15.0">
      <c r="A1445" s="1" t="inlineStr">
        <is>
          <t/>
        </is>
      </c>
      <c r="B1445" s="1" t="inlineStr">
        <is>
          <t>Loafers - Women's</t>
        </is>
      </c>
      <c r="C1445" s="1" t="inlineStr">
        <is>
          <t/>
        </is>
      </c>
      <c r="D1445" s="1" t="inlineStr">
        <is>
          <t/>
        </is>
      </c>
      <c r="E1445" s="1" t="inlineStr">
        <is>
          <t/>
        </is>
      </c>
      <c r="F1445" s="1" t="inlineStr">
        <is>
          <t/>
        </is>
      </c>
      <c r="G1445" s="1" t="inlineStr">
        <is>
          <t/>
        </is>
      </c>
      <c r="H1445" s="1" t="inlineStr">
        <is>
          <t/>
        </is>
      </c>
      <c r="I1445" s="1" t="inlineStr">
        <is>
          <t/>
        </is>
      </c>
      <c r="J1445" s="1" t="inlineStr">
        <is>
          <t/>
        </is>
      </c>
      <c r="K1445" s="1" t="inlineStr">
        <is>
          <t/>
        </is>
      </c>
      <c r="L1445" s="1" t="inlineStr">
        <is>
          <t/>
        </is>
      </c>
      <c r="M1445" s="1" t="inlineStr">
        <is>
          <t/>
        </is>
      </c>
      <c r="N1445" s="1" t="inlineStr">
        <is>
          <t/>
        </is>
      </c>
      <c r="O1445" s="1" t="inlineStr">
        <is>
          <t/>
        </is>
      </c>
    </row>
    <row r="1446" customHeight="1" ht="15.0">
      <c r="A1446" s="1" t="inlineStr">
        <is>
          <t/>
        </is>
      </c>
      <c r="B1446" s="1" t="inlineStr">
        <is>
          <t>Locket Necklace</t>
        </is>
      </c>
      <c r="C1446" s="1" t="inlineStr">
        <is>
          <t/>
        </is>
      </c>
      <c r="D1446" s="1" t="inlineStr">
        <is>
          <t/>
        </is>
      </c>
      <c r="E1446" s="1" t="inlineStr">
        <is>
          <t/>
        </is>
      </c>
      <c r="F1446" s="1" t="inlineStr">
        <is>
          <t/>
        </is>
      </c>
      <c r="G1446" s="1" t="inlineStr">
        <is>
          <t/>
        </is>
      </c>
      <c r="H1446" s="1" t="inlineStr">
        <is>
          <t/>
        </is>
      </c>
      <c r="I1446" s="1" t="inlineStr">
        <is>
          <t/>
        </is>
      </c>
      <c r="J1446" s="1" t="inlineStr">
        <is>
          <t/>
        </is>
      </c>
      <c r="K1446" s="1" t="inlineStr">
        <is>
          <t/>
        </is>
      </c>
      <c r="L1446" s="1" t="inlineStr">
        <is>
          <t/>
        </is>
      </c>
      <c r="M1446" s="1" t="inlineStr">
        <is>
          <t/>
        </is>
      </c>
      <c r="N1446" s="1" t="inlineStr">
        <is>
          <t/>
        </is>
      </c>
      <c r="O1446" s="1" t="inlineStr">
        <is>
          <t/>
        </is>
      </c>
    </row>
    <row r="1447" customHeight="1" ht="15.0">
      <c r="A1447" s="1" t="inlineStr">
        <is>
          <t/>
        </is>
      </c>
      <c r="B1447" s="1" t="inlineStr">
        <is>
          <t>Lollipop</t>
        </is>
      </c>
      <c r="C1447" s="1" t="inlineStr">
        <is>
          <t/>
        </is>
      </c>
      <c r="D1447" s="1" t="inlineStr">
        <is>
          <t/>
        </is>
      </c>
      <c r="E1447" s="1" t="inlineStr">
        <is>
          <t/>
        </is>
      </c>
      <c r="F1447" s="1" t="inlineStr">
        <is>
          <t/>
        </is>
      </c>
      <c r="G1447" s="1" t="inlineStr">
        <is>
          <t/>
        </is>
      </c>
      <c r="H1447" s="1" t="inlineStr">
        <is>
          <t/>
        </is>
      </c>
      <c r="I1447" s="1" t="inlineStr">
        <is>
          <t/>
        </is>
      </c>
      <c r="J1447" s="1" t="inlineStr">
        <is>
          <t/>
        </is>
      </c>
      <c r="K1447" s="1" t="inlineStr">
        <is>
          <t/>
        </is>
      </c>
      <c r="L1447" s="1" t="inlineStr">
        <is>
          <t/>
        </is>
      </c>
      <c r="M1447" s="1" t="inlineStr">
        <is>
          <t/>
        </is>
      </c>
      <c r="N1447" s="1" t="inlineStr">
        <is>
          <t/>
        </is>
      </c>
      <c r="O1447" s="1" t="inlineStr">
        <is>
          <t/>
        </is>
      </c>
    </row>
    <row r="1448" customHeight="1" ht="15.0">
      <c r="A1448" s="1" t="inlineStr">
        <is>
          <t/>
        </is>
      </c>
      <c r="B1448" s="1" t="inlineStr">
        <is>
          <t>Longboard</t>
        </is>
      </c>
      <c r="C1448" s="1" t="inlineStr">
        <is>
          <t/>
        </is>
      </c>
      <c r="D1448" s="1" t="inlineStr">
        <is>
          <t/>
        </is>
      </c>
      <c r="E1448" s="1" t="inlineStr">
        <is>
          <t/>
        </is>
      </c>
      <c r="F1448" s="1" t="inlineStr">
        <is>
          <t/>
        </is>
      </c>
      <c r="G1448" s="1" t="inlineStr">
        <is>
          <t/>
        </is>
      </c>
      <c r="H1448" s="1" t="inlineStr">
        <is>
          <t/>
        </is>
      </c>
      <c r="I1448" s="1" t="inlineStr">
        <is>
          <t/>
        </is>
      </c>
      <c r="J1448" s="1" t="inlineStr">
        <is>
          <t/>
        </is>
      </c>
      <c r="K1448" s="1" t="inlineStr">
        <is>
          <t/>
        </is>
      </c>
      <c r="L1448" s="1" t="inlineStr">
        <is>
          <t/>
        </is>
      </c>
      <c r="M1448" s="1" t="inlineStr">
        <is>
          <t/>
        </is>
      </c>
      <c r="N1448" s="1" t="inlineStr">
        <is>
          <t/>
        </is>
      </c>
      <c r="O1448" s="1" t="inlineStr">
        <is>
          <t/>
        </is>
      </c>
    </row>
    <row r="1449" customHeight="1" ht="15.0">
      <c r="A1449" s="1" t="inlineStr">
        <is>
          <t/>
        </is>
      </c>
      <c r="B1449" s="1" t="inlineStr">
        <is>
          <t>Loofah</t>
        </is>
      </c>
      <c r="C1449" s="1" t="inlineStr">
        <is>
          <t/>
        </is>
      </c>
      <c r="D1449" s="1" t="inlineStr">
        <is>
          <t/>
        </is>
      </c>
      <c r="E1449" s="1" t="inlineStr">
        <is>
          <t/>
        </is>
      </c>
      <c r="F1449" s="1" t="inlineStr">
        <is>
          <t/>
        </is>
      </c>
      <c r="G1449" s="1" t="inlineStr">
        <is>
          <t/>
        </is>
      </c>
      <c r="H1449" s="1" t="inlineStr">
        <is>
          <t/>
        </is>
      </c>
      <c r="I1449" s="1" t="inlineStr">
        <is>
          <t/>
        </is>
      </c>
      <c r="J1449" s="1" t="inlineStr">
        <is>
          <t/>
        </is>
      </c>
      <c r="K1449" s="1" t="inlineStr">
        <is>
          <t/>
        </is>
      </c>
      <c r="L1449" s="1" t="inlineStr">
        <is>
          <t/>
        </is>
      </c>
      <c r="M1449" s="1" t="inlineStr">
        <is>
          <t/>
        </is>
      </c>
      <c r="N1449" s="1" t="inlineStr">
        <is>
          <t/>
        </is>
      </c>
      <c r="O1449" s="1" t="inlineStr">
        <is>
          <t/>
        </is>
      </c>
    </row>
    <row r="1450" customHeight="1" ht="15.0">
      <c r="A1450" s="1" t="inlineStr">
        <is>
          <t/>
        </is>
      </c>
      <c r="B1450" s="1" t="inlineStr">
        <is>
          <t>Loose Tea</t>
        </is>
      </c>
      <c r="C1450" s="1" t="inlineStr">
        <is>
          <t/>
        </is>
      </c>
      <c r="D1450" s="1" t="inlineStr">
        <is>
          <t/>
        </is>
      </c>
      <c r="E1450" s="1" t="inlineStr">
        <is>
          <t/>
        </is>
      </c>
      <c r="F1450" s="1" t="inlineStr">
        <is>
          <t/>
        </is>
      </c>
      <c r="G1450" s="1" t="inlineStr">
        <is>
          <t/>
        </is>
      </c>
      <c r="H1450" s="1" t="inlineStr">
        <is>
          <t/>
        </is>
      </c>
      <c r="I1450" s="1" t="inlineStr">
        <is>
          <t/>
        </is>
      </c>
      <c r="J1450" s="1" t="inlineStr">
        <is>
          <t/>
        </is>
      </c>
      <c r="K1450" s="1" t="inlineStr">
        <is>
          <t/>
        </is>
      </c>
      <c r="L1450" s="1" t="inlineStr">
        <is>
          <t/>
        </is>
      </c>
      <c r="M1450" s="1" t="inlineStr">
        <is>
          <t/>
        </is>
      </c>
      <c r="N1450" s="1" t="inlineStr">
        <is>
          <t/>
        </is>
      </c>
      <c r="O1450" s="1" t="inlineStr">
        <is>
          <t/>
        </is>
      </c>
    </row>
    <row r="1451" customHeight="1" ht="15.0">
      <c r="A1451" s="1" t="inlineStr">
        <is>
          <t/>
        </is>
      </c>
      <c r="B1451" s="1" t="inlineStr">
        <is>
          <t>Lounge Romper - Maternity</t>
        </is>
      </c>
      <c r="C1451" s="1" t="inlineStr">
        <is>
          <t/>
        </is>
      </c>
      <c r="D1451" s="1" t="inlineStr">
        <is>
          <t/>
        </is>
      </c>
      <c r="E1451" s="1" t="inlineStr">
        <is>
          <t/>
        </is>
      </c>
      <c r="F1451" s="1" t="inlineStr">
        <is>
          <t/>
        </is>
      </c>
      <c r="G1451" s="1" t="inlineStr">
        <is>
          <t/>
        </is>
      </c>
      <c r="H1451" s="1" t="inlineStr">
        <is>
          <t/>
        </is>
      </c>
      <c r="I1451" s="1" t="inlineStr">
        <is>
          <t/>
        </is>
      </c>
      <c r="J1451" s="1" t="inlineStr">
        <is>
          <t/>
        </is>
      </c>
      <c r="K1451" s="1" t="inlineStr">
        <is>
          <t/>
        </is>
      </c>
      <c r="L1451" s="1" t="inlineStr">
        <is>
          <t/>
        </is>
      </c>
      <c r="M1451" s="1" t="inlineStr">
        <is>
          <t/>
        </is>
      </c>
      <c r="N1451" s="1" t="inlineStr">
        <is>
          <t/>
        </is>
      </c>
      <c r="O1451" s="1" t="inlineStr">
        <is>
          <t/>
        </is>
      </c>
    </row>
    <row r="1452" customHeight="1" ht="15.0">
      <c r="A1452" s="1" t="inlineStr">
        <is>
          <t/>
        </is>
      </c>
      <c r="B1452" s="1" t="inlineStr">
        <is>
          <t>Lounge Romper - Women's</t>
        </is>
      </c>
      <c r="C1452" s="1" t="inlineStr">
        <is>
          <t/>
        </is>
      </c>
      <c r="D1452" s="1" t="inlineStr">
        <is>
          <t/>
        </is>
      </c>
      <c r="E1452" s="1" t="inlineStr">
        <is>
          <t/>
        </is>
      </c>
      <c r="F1452" s="1" t="inlineStr">
        <is>
          <t/>
        </is>
      </c>
      <c r="G1452" s="1" t="inlineStr">
        <is>
          <t/>
        </is>
      </c>
      <c r="H1452" s="1" t="inlineStr">
        <is>
          <t/>
        </is>
      </c>
      <c r="I1452" s="1" t="inlineStr">
        <is>
          <t/>
        </is>
      </c>
      <c r="J1452" s="1" t="inlineStr">
        <is>
          <t/>
        </is>
      </c>
      <c r="K1452" s="1" t="inlineStr">
        <is>
          <t/>
        </is>
      </c>
      <c r="L1452" s="1" t="inlineStr">
        <is>
          <t/>
        </is>
      </c>
      <c r="M1452" s="1" t="inlineStr">
        <is>
          <t/>
        </is>
      </c>
      <c r="N1452" s="1" t="inlineStr">
        <is>
          <t/>
        </is>
      </c>
      <c r="O1452" s="1" t="inlineStr">
        <is>
          <t/>
        </is>
      </c>
    </row>
    <row r="1453" customHeight="1" ht="15.0">
      <c r="A1453" s="1" t="inlineStr">
        <is>
          <t/>
        </is>
      </c>
      <c r="B1453" s="1" t="inlineStr">
        <is>
          <t>Lounge Set - Kids</t>
        </is>
      </c>
      <c r="C1453" s="1" t="inlineStr">
        <is>
          <t/>
        </is>
      </c>
      <c r="D1453" s="1" t="inlineStr">
        <is>
          <t/>
        </is>
      </c>
      <c r="E1453" s="1" t="inlineStr">
        <is>
          <t/>
        </is>
      </c>
      <c r="F1453" s="1" t="inlineStr">
        <is>
          <t/>
        </is>
      </c>
      <c r="G1453" s="1" t="inlineStr">
        <is>
          <t/>
        </is>
      </c>
      <c r="H1453" s="1" t="inlineStr">
        <is>
          <t/>
        </is>
      </c>
      <c r="I1453" s="1" t="inlineStr">
        <is>
          <t/>
        </is>
      </c>
      <c r="J1453" s="1" t="inlineStr">
        <is>
          <t/>
        </is>
      </c>
      <c r="K1453" s="1" t="inlineStr">
        <is>
          <t/>
        </is>
      </c>
      <c r="L1453" s="1" t="inlineStr">
        <is>
          <t/>
        </is>
      </c>
      <c r="M1453" s="1" t="inlineStr">
        <is>
          <t/>
        </is>
      </c>
      <c r="N1453" s="1" t="inlineStr">
        <is>
          <t/>
        </is>
      </c>
      <c r="O1453" s="1" t="inlineStr">
        <is>
          <t/>
        </is>
      </c>
    </row>
    <row r="1454" customHeight="1" ht="15.0">
      <c r="A1454" s="1" t="inlineStr">
        <is>
          <t/>
        </is>
      </c>
      <c r="B1454" s="1" t="inlineStr">
        <is>
          <t>Lounge Set - Maternity</t>
        </is>
      </c>
      <c r="C1454" s="1" t="inlineStr">
        <is>
          <t/>
        </is>
      </c>
      <c r="D1454" s="1" t="inlineStr">
        <is>
          <t/>
        </is>
      </c>
      <c r="E1454" s="1" t="inlineStr">
        <is>
          <t/>
        </is>
      </c>
      <c r="F1454" s="1" t="inlineStr">
        <is>
          <t/>
        </is>
      </c>
      <c r="G1454" s="1" t="inlineStr">
        <is>
          <t/>
        </is>
      </c>
      <c r="H1454" s="1" t="inlineStr">
        <is>
          <t/>
        </is>
      </c>
      <c r="I1454" s="1" t="inlineStr">
        <is>
          <t/>
        </is>
      </c>
      <c r="J1454" s="1" t="inlineStr">
        <is>
          <t/>
        </is>
      </c>
      <c r="K1454" s="1" t="inlineStr">
        <is>
          <t/>
        </is>
      </c>
      <c r="L1454" s="1" t="inlineStr">
        <is>
          <t/>
        </is>
      </c>
      <c r="M1454" s="1" t="inlineStr">
        <is>
          <t/>
        </is>
      </c>
      <c r="N1454" s="1" t="inlineStr">
        <is>
          <t/>
        </is>
      </c>
      <c r="O1454" s="1" t="inlineStr">
        <is>
          <t/>
        </is>
      </c>
    </row>
    <row r="1455" customHeight="1" ht="15.0">
      <c r="A1455" s="1" t="inlineStr">
        <is>
          <t/>
        </is>
      </c>
      <c r="B1455" s="1" t="inlineStr">
        <is>
          <t>Lounge Set - Men's</t>
        </is>
      </c>
      <c r="C1455" s="1" t="inlineStr">
        <is>
          <t/>
        </is>
      </c>
      <c r="D1455" s="1" t="inlineStr">
        <is>
          <t/>
        </is>
      </c>
      <c r="E1455" s="1" t="inlineStr">
        <is>
          <t/>
        </is>
      </c>
      <c r="F1455" s="1" t="inlineStr">
        <is>
          <t/>
        </is>
      </c>
      <c r="G1455" s="1" t="inlineStr">
        <is>
          <t/>
        </is>
      </c>
      <c r="H1455" s="1" t="inlineStr">
        <is>
          <t/>
        </is>
      </c>
      <c r="I1455" s="1" t="inlineStr">
        <is>
          <t/>
        </is>
      </c>
      <c r="J1455" s="1" t="inlineStr">
        <is>
          <t/>
        </is>
      </c>
      <c r="K1455" s="1" t="inlineStr">
        <is>
          <t/>
        </is>
      </c>
      <c r="L1455" s="1" t="inlineStr">
        <is>
          <t/>
        </is>
      </c>
      <c r="M1455" s="1" t="inlineStr">
        <is>
          <t/>
        </is>
      </c>
      <c r="N1455" s="1" t="inlineStr">
        <is>
          <t/>
        </is>
      </c>
      <c r="O1455" s="1" t="inlineStr">
        <is>
          <t/>
        </is>
      </c>
    </row>
    <row r="1456" customHeight="1" ht="15.0">
      <c r="A1456" s="1" t="inlineStr">
        <is>
          <t/>
        </is>
      </c>
      <c r="B1456" s="1" t="inlineStr">
        <is>
          <t>Lounge Set - Women's</t>
        </is>
      </c>
      <c r="C1456" s="1" t="inlineStr">
        <is>
          <t/>
        </is>
      </c>
      <c r="D1456" s="1" t="inlineStr">
        <is>
          <t/>
        </is>
      </c>
      <c r="E1456" s="1" t="inlineStr">
        <is>
          <t/>
        </is>
      </c>
      <c r="F1456" s="1" t="inlineStr">
        <is>
          <t/>
        </is>
      </c>
      <c r="G1456" s="1" t="inlineStr">
        <is>
          <t/>
        </is>
      </c>
      <c r="H1456" s="1" t="inlineStr">
        <is>
          <t/>
        </is>
      </c>
      <c r="I1456" s="1" t="inlineStr">
        <is>
          <t/>
        </is>
      </c>
      <c r="J1456" s="1" t="inlineStr">
        <is>
          <t/>
        </is>
      </c>
      <c r="K1456" s="1" t="inlineStr">
        <is>
          <t/>
        </is>
      </c>
      <c r="L1456" s="1" t="inlineStr">
        <is>
          <t/>
        </is>
      </c>
      <c r="M1456" s="1" t="inlineStr">
        <is>
          <t/>
        </is>
      </c>
      <c r="N1456" s="1" t="inlineStr">
        <is>
          <t/>
        </is>
      </c>
      <c r="O1456" s="1" t="inlineStr">
        <is>
          <t/>
        </is>
      </c>
    </row>
    <row r="1457" customHeight="1" ht="15.0">
      <c r="A1457" s="1" t="inlineStr">
        <is>
          <t/>
        </is>
      </c>
      <c r="B1457" s="1" t="inlineStr">
        <is>
          <t>Lounge Shorts - Kids</t>
        </is>
      </c>
      <c r="C1457" s="1" t="inlineStr">
        <is>
          <t/>
        </is>
      </c>
      <c r="D1457" s="1" t="inlineStr">
        <is>
          <t/>
        </is>
      </c>
      <c r="E1457" s="1" t="inlineStr">
        <is>
          <t/>
        </is>
      </c>
      <c r="F1457" s="1" t="inlineStr">
        <is>
          <t/>
        </is>
      </c>
      <c r="G1457" s="1" t="inlineStr">
        <is>
          <t/>
        </is>
      </c>
      <c r="H1457" s="1" t="inlineStr">
        <is>
          <t/>
        </is>
      </c>
      <c r="I1457" s="1" t="inlineStr">
        <is>
          <t/>
        </is>
      </c>
      <c r="J1457" s="1" t="inlineStr">
        <is>
          <t/>
        </is>
      </c>
      <c r="K1457" s="1" t="inlineStr">
        <is>
          <t/>
        </is>
      </c>
      <c r="L1457" s="1" t="inlineStr">
        <is>
          <t/>
        </is>
      </c>
      <c r="M1457" s="1" t="inlineStr">
        <is>
          <t/>
        </is>
      </c>
      <c r="N1457" s="1" t="inlineStr">
        <is>
          <t/>
        </is>
      </c>
      <c r="O1457" s="1" t="inlineStr">
        <is>
          <t/>
        </is>
      </c>
    </row>
    <row r="1458" customHeight="1" ht="15.0">
      <c r="A1458" s="1" t="inlineStr">
        <is>
          <t/>
        </is>
      </c>
      <c r="B1458" s="1" t="inlineStr">
        <is>
          <t>Lounge Shorts - Men's</t>
        </is>
      </c>
      <c r="C1458" s="1" t="inlineStr">
        <is>
          <t/>
        </is>
      </c>
      <c r="D1458" s="1" t="inlineStr">
        <is>
          <t/>
        </is>
      </c>
      <c r="E1458" s="1" t="inlineStr">
        <is>
          <t/>
        </is>
      </c>
      <c r="F1458" s="1" t="inlineStr">
        <is>
          <t/>
        </is>
      </c>
      <c r="G1458" s="1" t="inlineStr">
        <is>
          <t/>
        </is>
      </c>
      <c r="H1458" s="1" t="inlineStr">
        <is>
          <t/>
        </is>
      </c>
      <c r="I1458" s="1" t="inlineStr">
        <is>
          <t/>
        </is>
      </c>
      <c r="J1458" s="1" t="inlineStr">
        <is>
          <t/>
        </is>
      </c>
      <c r="K1458" s="1" t="inlineStr">
        <is>
          <t/>
        </is>
      </c>
      <c r="L1458" s="1" t="inlineStr">
        <is>
          <t/>
        </is>
      </c>
      <c r="M1458" s="1" t="inlineStr">
        <is>
          <t/>
        </is>
      </c>
      <c r="N1458" s="1" t="inlineStr">
        <is>
          <t/>
        </is>
      </c>
      <c r="O1458" s="1" t="inlineStr">
        <is>
          <t/>
        </is>
      </c>
    </row>
    <row r="1459" customHeight="1" ht="15.0">
      <c r="A1459" s="1" t="inlineStr">
        <is>
          <t/>
        </is>
      </c>
      <c r="B1459" s="1" t="inlineStr">
        <is>
          <t>Lounge Shorts - Unisex</t>
        </is>
      </c>
      <c r="C1459" s="1" t="inlineStr">
        <is>
          <t/>
        </is>
      </c>
      <c r="D1459" s="1" t="inlineStr">
        <is>
          <t/>
        </is>
      </c>
      <c r="E1459" s="1" t="inlineStr">
        <is>
          <t/>
        </is>
      </c>
      <c r="F1459" s="1" t="inlineStr">
        <is>
          <t/>
        </is>
      </c>
      <c r="G1459" s="1" t="inlineStr">
        <is>
          <t/>
        </is>
      </c>
      <c r="H1459" s="1" t="inlineStr">
        <is>
          <t/>
        </is>
      </c>
      <c r="I1459" s="1" t="inlineStr">
        <is>
          <t/>
        </is>
      </c>
      <c r="J1459" s="1" t="inlineStr">
        <is>
          <t/>
        </is>
      </c>
      <c r="K1459" s="1" t="inlineStr">
        <is>
          <t/>
        </is>
      </c>
      <c r="L1459" s="1" t="inlineStr">
        <is>
          <t/>
        </is>
      </c>
      <c r="M1459" s="1" t="inlineStr">
        <is>
          <t/>
        </is>
      </c>
      <c r="N1459" s="1" t="inlineStr">
        <is>
          <t/>
        </is>
      </c>
      <c r="O1459" s="1" t="inlineStr">
        <is>
          <t/>
        </is>
      </c>
    </row>
    <row r="1460" customHeight="1" ht="15.0">
      <c r="A1460" s="1" t="inlineStr">
        <is>
          <t/>
        </is>
      </c>
      <c r="B1460" s="1" t="inlineStr">
        <is>
          <t>Lounge Shorts - Women's</t>
        </is>
      </c>
      <c r="C1460" s="1" t="inlineStr">
        <is>
          <t/>
        </is>
      </c>
      <c r="D1460" s="1" t="inlineStr">
        <is>
          <t/>
        </is>
      </c>
      <c r="E1460" s="1" t="inlineStr">
        <is>
          <t/>
        </is>
      </c>
      <c r="F1460" s="1" t="inlineStr">
        <is>
          <t/>
        </is>
      </c>
      <c r="G1460" s="1" t="inlineStr">
        <is>
          <t/>
        </is>
      </c>
      <c r="H1460" s="1" t="inlineStr">
        <is>
          <t/>
        </is>
      </c>
      <c r="I1460" s="1" t="inlineStr">
        <is>
          <t/>
        </is>
      </c>
      <c r="J1460" s="1" t="inlineStr">
        <is>
          <t/>
        </is>
      </c>
      <c r="K1460" s="1" t="inlineStr">
        <is>
          <t/>
        </is>
      </c>
      <c r="L1460" s="1" t="inlineStr">
        <is>
          <t/>
        </is>
      </c>
      <c r="M1460" s="1" t="inlineStr">
        <is>
          <t/>
        </is>
      </c>
      <c r="N1460" s="1" t="inlineStr">
        <is>
          <t/>
        </is>
      </c>
      <c r="O1460" s="1" t="inlineStr">
        <is>
          <t/>
        </is>
      </c>
    </row>
    <row r="1461" customHeight="1" ht="15.0">
      <c r="A1461" s="1" t="inlineStr">
        <is>
          <t/>
        </is>
      </c>
      <c r="B1461" s="1" t="inlineStr">
        <is>
          <t>Lounge Sweatpants/Joggers - Kids</t>
        </is>
      </c>
      <c r="C1461" s="1" t="inlineStr">
        <is>
          <t/>
        </is>
      </c>
      <c r="D1461" s="1" t="inlineStr">
        <is>
          <t/>
        </is>
      </c>
      <c r="E1461" s="1" t="inlineStr">
        <is>
          <t/>
        </is>
      </c>
      <c r="F1461" s="1" t="inlineStr">
        <is>
          <t/>
        </is>
      </c>
      <c r="G1461" s="1" t="inlineStr">
        <is>
          <t/>
        </is>
      </c>
      <c r="H1461" s="1" t="inlineStr">
        <is>
          <t/>
        </is>
      </c>
      <c r="I1461" s="1" t="inlineStr">
        <is>
          <t/>
        </is>
      </c>
      <c r="J1461" s="1" t="inlineStr">
        <is>
          <t/>
        </is>
      </c>
      <c r="K1461" s="1" t="inlineStr">
        <is>
          <t/>
        </is>
      </c>
      <c r="L1461" s="1" t="inlineStr">
        <is>
          <t/>
        </is>
      </c>
      <c r="M1461" s="1" t="inlineStr">
        <is>
          <t/>
        </is>
      </c>
      <c r="N1461" s="1" t="inlineStr">
        <is>
          <t/>
        </is>
      </c>
      <c r="O1461" s="1" t="inlineStr">
        <is>
          <t/>
        </is>
      </c>
    </row>
    <row r="1462" customHeight="1" ht="15.0">
      <c r="A1462" s="1" t="inlineStr">
        <is>
          <t/>
        </is>
      </c>
      <c r="B1462" s="1" t="inlineStr">
        <is>
          <t>Lounge Sweatpants/Joggers - Men's</t>
        </is>
      </c>
      <c r="C1462" s="1" t="inlineStr">
        <is>
          <t/>
        </is>
      </c>
      <c r="D1462" s="1" t="inlineStr">
        <is>
          <t/>
        </is>
      </c>
      <c r="E1462" s="1" t="inlineStr">
        <is>
          <t/>
        </is>
      </c>
      <c r="F1462" s="1" t="inlineStr">
        <is>
          <t/>
        </is>
      </c>
      <c r="G1462" s="1" t="inlineStr">
        <is>
          <t/>
        </is>
      </c>
      <c r="H1462" s="1" t="inlineStr">
        <is>
          <t/>
        </is>
      </c>
      <c r="I1462" s="1" t="inlineStr">
        <is>
          <t/>
        </is>
      </c>
      <c r="J1462" s="1" t="inlineStr">
        <is>
          <t/>
        </is>
      </c>
      <c r="K1462" s="1" t="inlineStr">
        <is>
          <t/>
        </is>
      </c>
      <c r="L1462" s="1" t="inlineStr">
        <is>
          <t/>
        </is>
      </c>
      <c r="M1462" s="1" t="inlineStr">
        <is>
          <t/>
        </is>
      </c>
      <c r="N1462" s="1" t="inlineStr">
        <is>
          <t/>
        </is>
      </c>
      <c r="O1462" s="1" t="inlineStr">
        <is>
          <t/>
        </is>
      </c>
    </row>
    <row r="1463" customHeight="1" ht="15.0">
      <c r="A1463" s="1" t="inlineStr">
        <is>
          <t/>
        </is>
      </c>
      <c r="B1463" s="1" t="inlineStr">
        <is>
          <t>Lounge Sweatpants/Joggers - Women's</t>
        </is>
      </c>
      <c r="C1463" s="1" t="inlineStr">
        <is>
          <t/>
        </is>
      </c>
      <c r="D1463" s="1" t="inlineStr">
        <is>
          <t/>
        </is>
      </c>
      <c r="E1463" s="1" t="inlineStr">
        <is>
          <t/>
        </is>
      </c>
      <c r="F1463" s="1" t="inlineStr">
        <is>
          <t/>
        </is>
      </c>
      <c r="G1463" s="1" t="inlineStr">
        <is>
          <t/>
        </is>
      </c>
      <c r="H1463" s="1" t="inlineStr">
        <is>
          <t/>
        </is>
      </c>
      <c r="I1463" s="1" t="inlineStr">
        <is>
          <t/>
        </is>
      </c>
      <c r="J1463" s="1" t="inlineStr">
        <is>
          <t/>
        </is>
      </c>
      <c r="K1463" s="1" t="inlineStr">
        <is>
          <t/>
        </is>
      </c>
      <c r="L1463" s="1" t="inlineStr">
        <is>
          <t/>
        </is>
      </c>
      <c r="M1463" s="1" t="inlineStr">
        <is>
          <t/>
        </is>
      </c>
      <c r="N1463" s="1" t="inlineStr">
        <is>
          <t/>
        </is>
      </c>
      <c r="O1463" s="1" t="inlineStr">
        <is>
          <t/>
        </is>
      </c>
    </row>
    <row r="1464" customHeight="1" ht="15.0">
      <c r="A1464" s="1" t="inlineStr">
        <is>
          <t/>
        </is>
      </c>
      <c r="B1464" s="1" t="inlineStr">
        <is>
          <t>Lounge Top - Kids</t>
        </is>
      </c>
      <c r="C1464" s="1" t="inlineStr">
        <is>
          <t/>
        </is>
      </c>
      <c r="D1464" s="1" t="inlineStr">
        <is>
          <t/>
        </is>
      </c>
      <c r="E1464" s="1" t="inlineStr">
        <is>
          <t/>
        </is>
      </c>
      <c r="F1464" s="1" t="inlineStr">
        <is>
          <t/>
        </is>
      </c>
      <c r="G1464" s="1" t="inlineStr">
        <is>
          <t/>
        </is>
      </c>
      <c r="H1464" s="1" t="inlineStr">
        <is>
          <t/>
        </is>
      </c>
      <c r="I1464" s="1" t="inlineStr">
        <is>
          <t/>
        </is>
      </c>
      <c r="J1464" s="1" t="inlineStr">
        <is>
          <t/>
        </is>
      </c>
      <c r="K1464" s="1" t="inlineStr">
        <is>
          <t/>
        </is>
      </c>
      <c r="L1464" s="1" t="inlineStr">
        <is>
          <t/>
        </is>
      </c>
      <c r="M1464" s="1" t="inlineStr">
        <is>
          <t/>
        </is>
      </c>
      <c r="N1464" s="1" t="inlineStr">
        <is>
          <t/>
        </is>
      </c>
      <c r="O1464" s="1" t="inlineStr">
        <is>
          <t/>
        </is>
      </c>
    </row>
    <row r="1465" customHeight="1" ht="15.0">
      <c r="A1465" s="1" t="inlineStr">
        <is>
          <t/>
        </is>
      </c>
      <c r="B1465" s="1" t="inlineStr">
        <is>
          <t>Lounge Top - Maternity</t>
        </is>
      </c>
      <c r="C1465" s="1" t="inlineStr">
        <is>
          <t/>
        </is>
      </c>
      <c r="D1465" s="1" t="inlineStr">
        <is>
          <t/>
        </is>
      </c>
      <c r="E1465" s="1" t="inlineStr">
        <is>
          <t/>
        </is>
      </c>
      <c r="F1465" s="1" t="inlineStr">
        <is>
          <t/>
        </is>
      </c>
      <c r="G1465" s="1" t="inlineStr">
        <is>
          <t/>
        </is>
      </c>
      <c r="H1465" s="1" t="inlineStr">
        <is>
          <t/>
        </is>
      </c>
      <c r="I1465" s="1" t="inlineStr">
        <is>
          <t/>
        </is>
      </c>
      <c r="J1465" s="1" t="inlineStr">
        <is>
          <t/>
        </is>
      </c>
      <c r="K1465" s="1" t="inlineStr">
        <is>
          <t/>
        </is>
      </c>
      <c r="L1465" s="1" t="inlineStr">
        <is>
          <t/>
        </is>
      </c>
      <c r="M1465" s="1" t="inlineStr">
        <is>
          <t/>
        </is>
      </c>
      <c r="N1465" s="1" t="inlineStr">
        <is>
          <t/>
        </is>
      </c>
      <c r="O1465" s="1" t="inlineStr">
        <is>
          <t/>
        </is>
      </c>
    </row>
    <row r="1466" customHeight="1" ht="15.0">
      <c r="A1466" s="1" t="inlineStr">
        <is>
          <t/>
        </is>
      </c>
      <c r="B1466" s="1" t="inlineStr">
        <is>
          <t>Lounge Top - Men's</t>
        </is>
      </c>
      <c r="C1466" s="1" t="inlineStr">
        <is>
          <t/>
        </is>
      </c>
      <c r="D1466" s="1" t="inlineStr">
        <is>
          <t/>
        </is>
      </c>
      <c r="E1466" s="1" t="inlineStr">
        <is>
          <t/>
        </is>
      </c>
      <c r="F1466" s="1" t="inlineStr">
        <is>
          <t/>
        </is>
      </c>
      <c r="G1466" s="1" t="inlineStr">
        <is>
          <t/>
        </is>
      </c>
      <c r="H1466" s="1" t="inlineStr">
        <is>
          <t/>
        </is>
      </c>
      <c r="I1466" s="1" t="inlineStr">
        <is>
          <t/>
        </is>
      </c>
      <c r="J1466" s="1" t="inlineStr">
        <is>
          <t/>
        </is>
      </c>
      <c r="K1466" s="1" t="inlineStr">
        <is>
          <t/>
        </is>
      </c>
      <c r="L1466" s="1" t="inlineStr">
        <is>
          <t/>
        </is>
      </c>
      <c r="M1466" s="1" t="inlineStr">
        <is>
          <t/>
        </is>
      </c>
      <c r="N1466" s="1" t="inlineStr">
        <is>
          <t/>
        </is>
      </c>
      <c r="O1466" s="1" t="inlineStr">
        <is>
          <t/>
        </is>
      </c>
    </row>
    <row r="1467" customHeight="1" ht="15.0">
      <c r="A1467" s="1" t="inlineStr">
        <is>
          <t/>
        </is>
      </c>
      <c r="B1467" s="1" t="inlineStr">
        <is>
          <t>Lounge Top - Unisex</t>
        </is>
      </c>
      <c r="C1467" s="1" t="inlineStr">
        <is>
          <t/>
        </is>
      </c>
      <c r="D1467" s="1" t="inlineStr">
        <is>
          <t/>
        </is>
      </c>
      <c r="E1467" s="1" t="inlineStr">
        <is>
          <t/>
        </is>
      </c>
      <c r="F1467" s="1" t="inlineStr">
        <is>
          <t/>
        </is>
      </c>
      <c r="G1467" s="1" t="inlineStr">
        <is>
          <t/>
        </is>
      </c>
      <c r="H1467" s="1" t="inlineStr">
        <is>
          <t/>
        </is>
      </c>
      <c r="I1467" s="1" t="inlineStr">
        <is>
          <t/>
        </is>
      </c>
      <c r="J1467" s="1" t="inlineStr">
        <is>
          <t/>
        </is>
      </c>
      <c r="K1467" s="1" t="inlineStr">
        <is>
          <t/>
        </is>
      </c>
      <c r="L1467" s="1" t="inlineStr">
        <is>
          <t/>
        </is>
      </c>
      <c r="M1467" s="1" t="inlineStr">
        <is>
          <t/>
        </is>
      </c>
      <c r="N1467" s="1" t="inlineStr">
        <is>
          <t/>
        </is>
      </c>
      <c r="O1467" s="1" t="inlineStr">
        <is>
          <t/>
        </is>
      </c>
    </row>
    <row r="1468" customHeight="1" ht="15.0">
      <c r="A1468" s="1" t="inlineStr">
        <is>
          <t/>
        </is>
      </c>
      <c r="B1468" s="1" t="inlineStr">
        <is>
          <t>Lounge Top - Women's</t>
        </is>
      </c>
      <c r="C1468" s="1" t="inlineStr">
        <is>
          <t/>
        </is>
      </c>
      <c r="D1468" s="1" t="inlineStr">
        <is>
          <t/>
        </is>
      </c>
      <c r="E1468" s="1" t="inlineStr">
        <is>
          <t/>
        </is>
      </c>
      <c r="F1468" s="1" t="inlineStr">
        <is>
          <t/>
        </is>
      </c>
      <c r="G1468" s="1" t="inlineStr">
        <is>
          <t/>
        </is>
      </c>
      <c r="H1468" s="1" t="inlineStr">
        <is>
          <t/>
        </is>
      </c>
      <c r="I1468" s="1" t="inlineStr">
        <is>
          <t/>
        </is>
      </c>
      <c r="J1468" s="1" t="inlineStr">
        <is>
          <t/>
        </is>
      </c>
      <c r="K1468" s="1" t="inlineStr">
        <is>
          <t/>
        </is>
      </c>
      <c r="L1468" s="1" t="inlineStr">
        <is>
          <t/>
        </is>
      </c>
      <c r="M1468" s="1" t="inlineStr">
        <is>
          <t/>
        </is>
      </c>
      <c r="N1468" s="1" t="inlineStr">
        <is>
          <t/>
        </is>
      </c>
      <c r="O1468" s="1" t="inlineStr">
        <is>
          <t/>
        </is>
      </c>
    </row>
    <row r="1469" customHeight="1" ht="15.0">
      <c r="A1469" s="1" t="inlineStr">
        <is>
          <t/>
        </is>
      </c>
      <c r="B1469" s="1" t="inlineStr">
        <is>
          <t>Lounger - Baby</t>
        </is>
      </c>
      <c r="C1469" s="1" t="inlineStr">
        <is>
          <t/>
        </is>
      </c>
      <c r="D1469" s="1" t="inlineStr">
        <is>
          <t/>
        </is>
      </c>
      <c r="E1469" s="1" t="inlineStr">
        <is>
          <t/>
        </is>
      </c>
      <c r="F1469" s="1" t="inlineStr">
        <is>
          <t/>
        </is>
      </c>
      <c r="G1469" s="1" t="inlineStr">
        <is>
          <t/>
        </is>
      </c>
      <c r="H1469" s="1" t="inlineStr">
        <is>
          <t/>
        </is>
      </c>
      <c r="I1469" s="1" t="inlineStr">
        <is>
          <t/>
        </is>
      </c>
      <c r="J1469" s="1" t="inlineStr">
        <is>
          <t/>
        </is>
      </c>
      <c r="K1469" s="1" t="inlineStr">
        <is>
          <t/>
        </is>
      </c>
      <c r="L1469" s="1" t="inlineStr">
        <is>
          <t/>
        </is>
      </c>
      <c r="M1469" s="1" t="inlineStr">
        <is>
          <t/>
        </is>
      </c>
      <c r="N1469" s="1" t="inlineStr">
        <is>
          <t/>
        </is>
      </c>
      <c r="O1469" s="1" t="inlineStr">
        <is>
          <t/>
        </is>
      </c>
    </row>
    <row r="1470" customHeight="1" ht="15.0">
      <c r="A1470" s="1" t="inlineStr">
        <is>
          <t/>
        </is>
      </c>
      <c r="B1470" s="1" t="inlineStr">
        <is>
          <t>Lounger Cover - Baby</t>
        </is>
      </c>
      <c r="C1470" s="1" t="inlineStr">
        <is>
          <t/>
        </is>
      </c>
      <c r="D1470" s="1" t="inlineStr">
        <is>
          <t/>
        </is>
      </c>
      <c r="E1470" s="1" t="inlineStr">
        <is>
          <t/>
        </is>
      </c>
      <c r="F1470" s="1" t="inlineStr">
        <is>
          <t/>
        </is>
      </c>
      <c r="G1470" s="1" t="inlineStr">
        <is>
          <t/>
        </is>
      </c>
      <c r="H1470" s="1" t="inlineStr">
        <is>
          <t/>
        </is>
      </c>
      <c r="I1470" s="1" t="inlineStr">
        <is>
          <t/>
        </is>
      </c>
      <c r="J1470" s="1" t="inlineStr">
        <is>
          <t/>
        </is>
      </c>
      <c r="K1470" s="1" t="inlineStr">
        <is>
          <t/>
        </is>
      </c>
      <c r="L1470" s="1" t="inlineStr">
        <is>
          <t/>
        </is>
      </c>
      <c r="M1470" s="1" t="inlineStr">
        <is>
          <t/>
        </is>
      </c>
      <c r="N1470" s="1" t="inlineStr">
        <is>
          <t/>
        </is>
      </c>
      <c r="O1470" s="1" t="inlineStr">
        <is>
          <t/>
        </is>
      </c>
    </row>
    <row r="1471" customHeight="1" ht="15.0">
      <c r="A1471" s="1" t="inlineStr">
        <is>
          <t/>
        </is>
      </c>
      <c r="B1471" s="1" t="inlineStr">
        <is>
          <t>Loungewear Bottoms - Maternity</t>
        </is>
      </c>
      <c r="C1471" s="1" t="inlineStr">
        <is>
          <t/>
        </is>
      </c>
      <c r="D1471" s="1" t="inlineStr">
        <is>
          <t/>
        </is>
      </c>
      <c r="E1471" s="1" t="inlineStr">
        <is>
          <t/>
        </is>
      </c>
      <c r="F1471" s="1" t="inlineStr">
        <is>
          <t/>
        </is>
      </c>
      <c r="G1471" s="1" t="inlineStr">
        <is>
          <t/>
        </is>
      </c>
      <c r="H1471" s="1" t="inlineStr">
        <is>
          <t/>
        </is>
      </c>
      <c r="I1471" s="1" t="inlineStr">
        <is>
          <t/>
        </is>
      </c>
      <c r="J1471" s="1" t="inlineStr">
        <is>
          <t/>
        </is>
      </c>
      <c r="K1471" s="1" t="inlineStr">
        <is>
          <t/>
        </is>
      </c>
      <c r="L1471" s="1" t="inlineStr">
        <is>
          <t/>
        </is>
      </c>
      <c r="M1471" s="1" t="inlineStr">
        <is>
          <t/>
        </is>
      </c>
      <c r="N1471" s="1" t="inlineStr">
        <is>
          <t/>
        </is>
      </c>
      <c r="O1471" s="1" t="inlineStr">
        <is>
          <t/>
        </is>
      </c>
    </row>
    <row r="1472" customHeight="1" ht="15.0">
      <c r="A1472" s="1" t="inlineStr">
        <is>
          <t/>
        </is>
      </c>
      <c r="B1472" s="1" t="inlineStr">
        <is>
          <t>Love Card</t>
        </is>
      </c>
      <c r="C1472" s="1" t="inlineStr">
        <is>
          <t/>
        </is>
      </c>
      <c r="D1472" s="1" t="inlineStr">
        <is>
          <t/>
        </is>
      </c>
      <c r="E1472" s="1" t="inlineStr">
        <is>
          <t/>
        </is>
      </c>
      <c r="F1472" s="1" t="inlineStr">
        <is>
          <t/>
        </is>
      </c>
      <c r="G1472" s="1" t="inlineStr">
        <is>
          <t/>
        </is>
      </c>
      <c r="H1472" s="1" t="inlineStr">
        <is>
          <t/>
        </is>
      </c>
      <c r="I1472" s="1" t="inlineStr">
        <is>
          <t/>
        </is>
      </c>
      <c r="J1472" s="1" t="inlineStr">
        <is>
          <t/>
        </is>
      </c>
      <c r="K1472" s="1" t="inlineStr">
        <is>
          <t/>
        </is>
      </c>
      <c r="L1472" s="1" t="inlineStr">
        <is>
          <t/>
        </is>
      </c>
      <c r="M1472" s="1" t="inlineStr">
        <is>
          <t/>
        </is>
      </c>
      <c r="N1472" s="1" t="inlineStr">
        <is>
          <t/>
        </is>
      </c>
      <c r="O1472" s="1" t="inlineStr">
        <is>
          <t/>
        </is>
      </c>
    </row>
    <row r="1473" customHeight="1" ht="15.0">
      <c r="A1473" s="1" t="inlineStr">
        <is>
          <t/>
        </is>
      </c>
      <c r="B1473" s="1" t="inlineStr">
        <is>
          <t>Low Alcohol Wine/Beer/Spirits</t>
        </is>
      </c>
      <c r="C1473" s="1" t="inlineStr">
        <is>
          <t/>
        </is>
      </c>
      <c r="D1473" s="1" t="inlineStr">
        <is>
          <t/>
        </is>
      </c>
      <c r="E1473" s="1" t="inlineStr">
        <is>
          <t/>
        </is>
      </c>
      <c r="F1473" s="1" t="inlineStr">
        <is>
          <t/>
        </is>
      </c>
      <c r="G1473" s="1" t="inlineStr">
        <is>
          <t/>
        </is>
      </c>
      <c r="H1473" s="1" t="inlineStr">
        <is>
          <t/>
        </is>
      </c>
      <c r="I1473" s="1" t="inlineStr">
        <is>
          <t/>
        </is>
      </c>
      <c r="J1473" s="1" t="inlineStr">
        <is>
          <t/>
        </is>
      </c>
      <c r="K1473" s="1" t="inlineStr">
        <is>
          <t/>
        </is>
      </c>
      <c r="L1473" s="1" t="inlineStr">
        <is>
          <t/>
        </is>
      </c>
      <c r="M1473" s="1" t="inlineStr">
        <is>
          <t/>
        </is>
      </c>
      <c r="N1473" s="1" t="inlineStr">
        <is>
          <t/>
        </is>
      </c>
      <c r="O1473" s="1" t="inlineStr">
        <is>
          <t/>
        </is>
      </c>
    </row>
    <row r="1474" customHeight="1" ht="15.0">
      <c r="A1474" s="1" t="inlineStr">
        <is>
          <t/>
        </is>
      </c>
      <c r="B1474" s="1" t="inlineStr">
        <is>
          <t>Low Heels - Kids</t>
        </is>
      </c>
      <c r="C1474" s="1" t="inlineStr">
        <is>
          <t/>
        </is>
      </c>
      <c r="D1474" s="1" t="inlineStr">
        <is>
          <t/>
        </is>
      </c>
      <c r="E1474" s="1" t="inlineStr">
        <is>
          <t/>
        </is>
      </c>
      <c r="F1474" s="1" t="inlineStr">
        <is>
          <t/>
        </is>
      </c>
      <c r="G1474" s="1" t="inlineStr">
        <is>
          <t/>
        </is>
      </c>
      <c r="H1474" s="1" t="inlineStr">
        <is>
          <t/>
        </is>
      </c>
      <c r="I1474" s="1" t="inlineStr">
        <is>
          <t/>
        </is>
      </c>
      <c r="J1474" s="1" t="inlineStr">
        <is>
          <t/>
        </is>
      </c>
      <c r="K1474" s="1" t="inlineStr">
        <is>
          <t/>
        </is>
      </c>
      <c r="L1474" s="1" t="inlineStr">
        <is>
          <t/>
        </is>
      </c>
      <c r="M1474" s="1" t="inlineStr">
        <is>
          <t/>
        </is>
      </c>
      <c r="N1474" s="1" t="inlineStr">
        <is>
          <t/>
        </is>
      </c>
      <c r="O1474" s="1" t="inlineStr">
        <is>
          <t/>
        </is>
      </c>
    </row>
    <row r="1475" customHeight="1" ht="15.0">
      <c r="A1475" s="1" t="inlineStr">
        <is>
          <t/>
        </is>
      </c>
      <c r="B1475" s="1" t="inlineStr">
        <is>
          <t>Low Heels - Women's</t>
        </is>
      </c>
      <c r="C1475" s="1" t="inlineStr">
        <is>
          <t/>
        </is>
      </c>
      <c r="D1475" s="1" t="inlineStr">
        <is>
          <t/>
        </is>
      </c>
      <c r="E1475" s="1" t="inlineStr">
        <is>
          <t/>
        </is>
      </c>
      <c r="F1475" s="1" t="inlineStr">
        <is>
          <t/>
        </is>
      </c>
      <c r="G1475" s="1" t="inlineStr">
        <is>
          <t/>
        </is>
      </c>
      <c r="H1475" s="1" t="inlineStr">
        <is>
          <t/>
        </is>
      </c>
      <c r="I1475" s="1" t="inlineStr">
        <is>
          <t/>
        </is>
      </c>
      <c r="J1475" s="1" t="inlineStr">
        <is>
          <t/>
        </is>
      </c>
      <c r="K1475" s="1" t="inlineStr">
        <is>
          <t/>
        </is>
      </c>
      <c r="L1475" s="1" t="inlineStr">
        <is>
          <t/>
        </is>
      </c>
      <c r="M1475" s="1" t="inlineStr">
        <is>
          <t/>
        </is>
      </c>
      <c r="N1475" s="1" t="inlineStr">
        <is>
          <t/>
        </is>
      </c>
      <c r="O1475" s="1" t="inlineStr">
        <is>
          <t/>
        </is>
      </c>
    </row>
    <row r="1476" customHeight="1" ht="15.0">
      <c r="A1476" s="1" t="inlineStr">
        <is>
          <t/>
        </is>
      </c>
      <c r="B1476" s="1" t="inlineStr">
        <is>
          <t>Lozenges/Cough Drops</t>
        </is>
      </c>
      <c r="C1476" s="1" t="inlineStr">
        <is>
          <t/>
        </is>
      </c>
      <c r="D1476" s="1" t="inlineStr">
        <is>
          <t/>
        </is>
      </c>
      <c r="E1476" s="1" t="inlineStr">
        <is>
          <t/>
        </is>
      </c>
      <c r="F1476" s="1" t="inlineStr">
        <is>
          <t/>
        </is>
      </c>
      <c r="G1476" s="1" t="inlineStr">
        <is>
          <t/>
        </is>
      </c>
      <c r="H1476" s="1" t="inlineStr">
        <is>
          <t/>
        </is>
      </c>
      <c r="I1476" s="1" t="inlineStr">
        <is>
          <t/>
        </is>
      </c>
      <c r="J1476" s="1" t="inlineStr">
        <is>
          <t/>
        </is>
      </c>
      <c r="K1476" s="1" t="inlineStr">
        <is>
          <t/>
        </is>
      </c>
      <c r="L1476" s="1" t="inlineStr">
        <is>
          <t/>
        </is>
      </c>
      <c r="M1476" s="1" t="inlineStr">
        <is>
          <t/>
        </is>
      </c>
      <c r="N1476" s="1" t="inlineStr">
        <is>
          <t/>
        </is>
      </c>
      <c r="O1476" s="1" t="inlineStr">
        <is>
          <t/>
        </is>
      </c>
    </row>
    <row r="1477" customHeight="1" ht="15.0">
      <c r="A1477" s="1" t="inlineStr">
        <is>
          <t/>
        </is>
      </c>
      <c r="B1477" s="1" t="inlineStr">
        <is>
          <t>Luggage</t>
        </is>
      </c>
      <c r="C1477" s="1" t="inlineStr">
        <is>
          <t/>
        </is>
      </c>
      <c r="D1477" s="1" t="inlineStr">
        <is>
          <t/>
        </is>
      </c>
      <c r="E1477" s="1" t="inlineStr">
        <is>
          <t/>
        </is>
      </c>
      <c r="F1477" s="1" t="inlineStr">
        <is>
          <t/>
        </is>
      </c>
      <c r="G1477" s="1" t="inlineStr">
        <is>
          <t/>
        </is>
      </c>
      <c r="H1477" s="1" t="inlineStr">
        <is>
          <t/>
        </is>
      </c>
      <c r="I1477" s="1" t="inlineStr">
        <is>
          <t/>
        </is>
      </c>
      <c r="J1477" s="1" t="inlineStr">
        <is>
          <t/>
        </is>
      </c>
      <c r="K1477" s="1" t="inlineStr">
        <is>
          <t/>
        </is>
      </c>
      <c r="L1477" s="1" t="inlineStr">
        <is>
          <t/>
        </is>
      </c>
      <c r="M1477" s="1" t="inlineStr">
        <is>
          <t/>
        </is>
      </c>
      <c r="N1477" s="1" t="inlineStr">
        <is>
          <t/>
        </is>
      </c>
      <c r="O1477" s="1" t="inlineStr">
        <is>
          <t/>
        </is>
      </c>
    </row>
    <row r="1478" customHeight="1" ht="15.0">
      <c r="A1478" s="1" t="inlineStr">
        <is>
          <t/>
        </is>
      </c>
      <c r="B1478" s="1" t="inlineStr">
        <is>
          <t>Luggage - Kids</t>
        </is>
      </c>
      <c r="C1478" s="1" t="inlineStr">
        <is>
          <t/>
        </is>
      </c>
      <c r="D1478" s="1" t="inlineStr">
        <is>
          <t/>
        </is>
      </c>
      <c r="E1478" s="1" t="inlineStr">
        <is>
          <t/>
        </is>
      </c>
      <c r="F1478" s="1" t="inlineStr">
        <is>
          <t/>
        </is>
      </c>
      <c r="G1478" s="1" t="inlineStr">
        <is>
          <t/>
        </is>
      </c>
      <c r="H1478" s="1" t="inlineStr">
        <is>
          <t/>
        </is>
      </c>
      <c r="I1478" s="1" t="inlineStr">
        <is>
          <t/>
        </is>
      </c>
      <c r="J1478" s="1" t="inlineStr">
        <is>
          <t/>
        </is>
      </c>
      <c r="K1478" s="1" t="inlineStr">
        <is>
          <t/>
        </is>
      </c>
      <c r="L1478" s="1" t="inlineStr">
        <is>
          <t/>
        </is>
      </c>
      <c r="M1478" s="1" t="inlineStr">
        <is>
          <t/>
        </is>
      </c>
      <c r="N1478" s="1" t="inlineStr">
        <is>
          <t/>
        </is>
      </c>
      <c r="O1478" s="1" t="inlineStr">
        <is>
          <t/>
        </is>
      </c>
    </row>
    <row r="1479" customHeight="1" ht="15.0">
      <c r="A1479" s="1" t="inlineStr">
        <is>
          <t/>
        </is>
      </c>
      <c r="B1479" s="1" t="inlineStr">
        <is>
          <t>Luggage Lock</t>
        </is>
      </c>
      <c r="C1479" s="1" t="inlineStr">
        <is>
          <t/>
        </is>
      </c>
      <c r="D1479" s="1" t="inlineStr">
        <is>
          <t/>
        </is>
      </c>
      <c r="E1479" s="1" t="inlineStr">
        <is>
          <t/>
        </is>
      </c>
      <c r="F1479" s="1" t="inlineStr">
        <is>
          <t/>
        </is>
      </c>
      <c r="G1479" s="1" t="inlineStr">
        <is>
          <t/>
        </is>
      </c>
      <c r="H1479" s="1" t="inlineStr">
        <is>
          <t/>
        </is>
      </c>
      <c r="I1479" s="1" t="inlineStr">
        <is>
          <t/>
        </is>
      </c>
      <c r="J1479" s="1" t="inlineStr">
        <is>
          <t/>
        </is>
      </c>
      <c r="K1479" s="1" t="inlineStr">
        <is>
          <t/>
        </is>
      </c>
      <c r="L1479" s="1" t="inlineStr">
        <is>
          <t/>
        </is>
      </c>
      <c r="M1479" s="1" t="inlineStr">
        <is>
          <t/>
        </is>
      </c>
      <c r="N1479" s="1" t="inlineStr">
        <is>
          <t/>
        </is>
      </c>
      <c r="O1479" s="1" t="inlineStr">
        <is>
          <t/>
        </is>
      </c>
    </row>
    <row r="1480" customHeight="1" ht="15.0">
      <c r="A1480" s="1" t="inlineStr">
        <is>
          <t/>
        </is>
      </c>
      <c r="B1480" s="1" t="inlineStr">
        <is>
          <t>Luggage Tag</t>
        </is>
      </c>
      <c r="C1480" s="1" t="inlineStr">
        <is>
          <t/>
        </is>
      </c>
      <c r="D1480" s="1" t="inlineStr">
        <is>
          <t/>
        </is>
      </c>
      <c r="E1480" s="1" t="inlineStr">
        <is>
          <t/>
        </is>
      </c>
      <c r="F1480" s="1" t="inlineStr">
        <is>
          <t/>
        </is>
      </c>
      <c r="G1480" s="1" t="inlineStr">
        <is>
          <t/>
        </is>
      </c>
      <c r="H1480" s="1" t="inlineStr">
        <is>
          <t/>
        </is>
      </c>
      <c r="I1480" s="1" t="inlineStr">
        <is>
          <t/>
        </is>
      </c>
      <c r="J1480" s="1" t="inlineStr">
        <is>
          <t/>
        </is>
      </c>
      <c r="K1480" s="1" t="inlineStr">
        <is>
          <t/>
        </is>
      </c>
      <c r="L1480" s="1" t="inlineStr">
        <is>
          <t/>
        </is>
      </c>
      <c r="M1480" s="1" t="inlineStr">
        <is>
          <t/>
        </is>
      </c>
      <c r="N1480" s="1" t="inlineStr">
        <is>
          <t/>
        </is>
      </c>
      <c r="O1480" s="1" t="inlineStr">
        <is>
          <t/>
        </is>
      </c>
    </row>
    <row r="1481" customHeight="1" ht="15.0">
      <c r="A1481" s="1" t="inlineStr">
        <is>
          <t/>
        </is>
      </c>
      <c r="B1481" s="1" t="inlineStr">
        <is>
          <t>Lumbar Pillow</t>
        </is>
      </c>
      <c r="C1481" s="1" t="inlineStr">
        <is>
          <t/>
        </is>
      </c>
      <c r="D1481" s="1" t="inlineStr">
        <is>
          <t/>
        </is>
      </c>
      <c r="E1481" s="1" t="inlineStr">
        <is>
          <t/>
        </is>
      </c>
      <c r="F1481" s="1" t="inlineStr">
        <is>
          <t/>
        </is>
      </c>
      <c r="G1481" s="1" t="inlineStr">
        <is>
          <t/>
        </is>
      </c>
      <c r="H1481" s="1" t="inlineStr">
        <is>
          <t/>
        </is>
      </c>
      <c r="I1481" s="1" t="inlineStr">
        <is>
          <t/>
        </is>
      </c>
      <c r="J1481" s="1" t="inlineStr">
        <is>
          <t/>
        </is>
      </c>
      <c r="K1481" s="1" t="inlineStr">
        <is>
          <t/>
        </is>
      </c>
      <c r="L1481" s="1" t="inlineStr">
        <is>
          <t/>
        </is>
      </c>
      <c r="M1481" s="1" t="inlineStr">
        <is>
          <t/>
        </is>
      </c>
      <c r="N1481" s="1" t="inlineStr">
        <is>
          <t/>
        </is>
      </c>
      <c r="O1481" s="1" t="inlineStr">
        <is>
          <t/>
        </is>
      </c>
    </row>
    <row r="1482" customHeight="1" ht="15.0">
      <c r="A1482" s="1" t="inlineStr">
        <is>
          <t/>
        </is>
      </c>
      <c r="B1482" s="1" t="inlineStr">
        <is>
          <t>Lunch Bag/Box</t>
        </is>
      </c>
      <c r="C1482" s="1" t="inlineStr">
        <is>
          <t/>
        </is>
      </c>
      <c r="D1482" s="1" t="inlineStr">
        <is>
          <t/>
        </is>
      </c>
      <c r="E1482" s="1" t="inlineStr">
        <is>
          <t/>
        </is>
      </c>
      <c r="F1482" s="1" t="inlineStr">
        <is>
          <t/>
        </is>
      </c>
      <c r="G1482" s="1" t="inlineStr">
        <is>
          <t/>
        </is>
      </c>
      <c r="H1482" s="1" t="inlineStr">
        <is>
          <t/>
        </is>
      </c>
      <c r="I1482" s="1" t="inlineStr">
        <is>
          <t/>
        </is>
      </c>
      <c r="J1482" s="1" t="inlineStr">
        <is>
          <t/>
        </is>
      </c>
      <c r="K1482" s="1" t="inlineStr">
        <is>
          <t/>
        </is>
      </c>
      <c r="L1482" s="1" t="inlineStr">
        <is>
          <t/>
        </is>
      </c>
      <c r="M1482" s="1" t="inlineStr">
        <is>
          <t/>
        </is>
      </c>
      <c r="N1482" s="1" t="inlineStr">
        <is>
          <t/>
        </is>
      </c>
      <c r="O1482" s="1" t="inlineStr">
        <is>
          <t/>
        </is>
      </c>
    </row>
    <row r="1483" customHeight="1" ht="15.0">
      <c r="A1483" s="1" t="inlineStr">
        <is>
          <t/>
        </is>
      </c>
      <c r="B1483" s="1" t="inlineStr">
        <is>
          <t>Lunch Bag/Box - Kids</t>
        </is>
      </c>
      <c r="C1483" s="1" t="inlineStr">
        <is>
          <t/>
        </is>
      </c>
      <c r="D1483" s="1" t="inlineStr">
        <is>
          <t/>
        </is>
      </c>
      <c r="E1483" s="1" t="inlineStr">
        <is>
          <t/>
        </is>
      </c>
      <c r="F1483" s="1" t="inlineStr">
        <is>
          <t/>
        </is>
      </c>
      <c r="G1483" s="1" t="inlineStr">
        <is>
          <t/>
        </is>
      </c>
      <c r="H1483" s="1" t="inlineStr">
        <is>
          <t/>
        </is>
      </c>
      <c r="I1483" s="1" t="inlineStr">
        <is>
          <t/>
        </is>
      </c>
      <c r="J1483" s="1" t="inlineStr">
        <is>
          <t/>
        </is>
      </c>
      <c r="K1483" s="1" t="inlineStr">
        <is>
          <t/>
        </is>
      </c>
      <c r="L1483" s="1" t="inlineStr">
        <is>
          <t/>
        </is>
      </c>
      <c r="M1483" s="1" t="inlineStr">
        <is>
          <t/>
        </is>
      </c>
      <c r="N1483" s="1" t="inlineStr">
        <is>
          <t/>
        </is>
      </c>
      <c r="O1483" s="1" t="inlineStr">
        <is>
          <t/>
        </is>
      </c>
    </row>
    <row r="1484" customHeight="1" ht="15.0">
      <c r="A1484" s="1" t="inlineStr">
        <is>
          <t/>
        </is>
      </c>
      <c r="B1484" s="1" t="inlineStr">
        <is>
          <t>Magazine</t>
        </is>
      </c>
      <c r="C1484" s="1" t="inlineStr">
        <is>
          <t/>
        </is>
      </c>
      <c r="D1484" s="1" t="inlineStr">
        <is>
          <t/>
        </is>
      </c>
      <c r="E1484" s="1" t="inlineStr">
        <is>
          <t/>
        </is>
      </c>
      <c r="F1484" s="1" t="inlineStr">
        <is>
          <t/>
        </is>
      </c>
      <c r="G1484" s="1" t="inlineStr">
        <is>
          <t/>
        </is>
      </c>
      <c r="H1484" s="1" t="inlineStr">
        <is>
          <t/>
        </is>
      </c>
      <c r="I1484" s="1" t="inlineStr">
        <is>
          <t/>
        </is>
      </c>
      <c r="J1484" s="1" t="inlineStr">
        <is>
          <t/>
        </is>
      </c>
      <c r="K1484" s="1" t="inlineStr">
        <is>
          <t/>
        </is>
      </c>
      <c r="L1484" s="1" t="inlineStr">
        <is>
          <t/>
        </is>
      </c>
      <c r="M1484" s="1" t="inlineStr">
        <is>
          <t/>
        </is>
      </c>
      <c r="N1484" s="1" t="inlineStr">
        <is>
          <t/>
        </is>
      </c>
      <c r="O1484" s="1" t="inlineStr">
        <is>
          <t/>
        </is>
      </c>
    </row>
    <row r="1485" customHeight="1" ht="15.0">
      <c r="A1485" s="1" t="inlineStr">
        <is>
          <t/>
        </is>
      </c>
      <c r="B1485" s="1" t="inlineStr">
        <is>
          <t>Magazine Rack</t>
        </is>
      </c>
      <c r="C1485" s="1" t="inlineStr">
        <is>
          <t/>
        </is>
      </c>
      <c r="D1485" s="1" t="inlineStr">
        <is>
          <t/>
        </is>
      </c>
      <c r="E1485" s="1" t="inlineStr">
        <is>
          <t/>
        </is>
      </c>
      <c r="F1485" s="1" t="inlineStr">
        <is>
          <t/>
        </is>
      </c>
      <c r="G1485" s="1" t="inlineStr">
        <is>
          <t/>
        </is>
      </c>
      <c r="H1485" s="1" t="inlineStr">
        <is>
          <t/>
        </is>
      </c>
      <c r="I1485" s="1" t="inlineStr">
        <is>
          <t/>
        </is>
      </c>
      <c r="J1485" s="1" t="inlineStr">
        <is>
          <t/>
        </is>
      </c>
      <c r="K1485" s="1" t="inlineStr">
        <is>
          <t/>
        </is>
      </c>
      <c r="L1485" s="1" t="inlineStr">
        <is>
          <t/>
        </is>
      </c>
      <c r="M1485" s="1" t="inlineStr">
        <is>
          <t/>
        </is>
      </c>
      <c r="N1485" s="1" t="inlineStr">
        <is>
          <t/>
        </is>
      </c>
      <c r="O1485" s="1" t="inlineStr">
        <is>
          <t/>
        </is>
      </c>
    </row>
    <row r="1486" customHeight="1" ht="15.0">
      <c r="A1486" s="1" t="inlineStr">
        <is>
          <t/>
        </is>
      </c>
      <c r="B1486" s="1" t="inlineStr">
        <is>
          <t>Magic Trick</t>
        </is>
      </c>
      <c r="C1486" s="1" t="inlineStr">
        <is>
          <t/>
        </is>
      </c>
      <c r="D1486" s="1" t="inlineStr">
        <is>
          <t/>
        </is>
      </c>
      <c r="E1486" s="1" t="inlineStr">
        <is>
          <t/>
        </is>
      </c>
      <c r="F1486" s="1" t="inlineStr">
        <is>
          <t/>
        </is>
      </c>
      <c r="G1486" s="1" t="inlineStr">
        <is>
          <t/>
        </is>
      </c>
      <c r="H1486" s="1" t="inlineStr">
        <is>
          <t/>
        </is>
      </c>
      <c r="I1486" s="1" t="inlineStr">
        <is>
          <t/>
        </is>
      </c>
      <c r="J1486" s="1" t="inlineStr">
        <is>
          <t/>
        </is>
      </c>
      <c r="K1486" s="1" t="inlineStr">
        <is>
          <t/>
        </is>
      </c>
      <c r="L1486" s="1" t="inlineStr">
        <is>
          <t/>
        </is>
      </c>
      <c r="M1486" s="1" t="inlineStr">
        <is>
          <t/>
        </is>
      </c>
      <c r="N1486" s="1" t="inlineStr">
        <is>
          <t/>
        </is>
      </c>
      <c r="O1486" s="1" t="inlineStr">
        <is>
          <t/>
        </is>
      </c>
    </row>
    <row r="1487" customHeight="1" ht="15.0">
      <c r="A1487" s="1" t="inlineStr">
        <is>
          <t/>
        </is>
      </c>
      <c r="B1487" s="1" t="inlineStr">
        <is>
          <t>Magnet</t>
        </is>
      </c>
      <c r="C1487" s="1" t="inlineStr">
        <is>
          <t/>
        </is>
      </c>
      <c r="D1487" s="1" t="inlineStr">
        <is>
          <t/>
        </is>
      </c>
      <c r="E1487" s="1" t="inlineStr">
        <is>
          <t/>
        </is>
      </c>
      <c r="F1487" s="1" t="inlineStr">
        <is>
          <t/>
        </is>
      </c>
      <c r="G1487" s="1" t="inlineStr">
        <is>
          <t/>
        </is>
      </c>
      <c r="H1487" s="1" t="inlineStr">
        <is>
          <t/>
        </is>
      </c>
      <c r="I1487" s="1" t="inlineStr">
        <is>
          <t/>
        </is>
      </c>
      <c r="J1487" s="1" t="inlineStr">
        <is>
          <t/>
        </is>
      </c>
      <c r="K1487" s="1" t="inlineStr">
        <is>
          <t/>
        </is>
      </c>
      <c r="L1487" s="1" t="inlineStr">
        <is>
          <t/>
        </is>
      </c>
      <c r="M1487" s="1" t="inlineStr">
        <is>
          <t/>
        </is>
      </c>
      <c r="N1487" s="1" t="inlineStr">
        <is>
          <t/>
        </is>
      </c>
      <c r="O1487" s="1" t="inlineStr">
        <is>
          <t/>
        </is>
      </c>
    </row>
    <row r="1488" customHeight="1" ht="15.0">
      <c r="A1488" s="1" t="inlineStr">
        <is>
          <t/>
        </is>
      </c>
      <c r="B1488" s="1" t="inlineStr">
        <is>
          <t>Magnet - Kids &amp; Baby</t>
        </is>
      </c>
      <c r="C1488" s="1" t="inlineStr">
        <is>
          <t/>
        </is>
      </c>
      <c r="D1488" s="1" t="inlineStr">
        <is>
          <t/>
        </is>
      </c>
      <c r="E1488" s="1" t="inlineStr">
        <is>
          <t/>
        </is>
      </c>
      <c r="F1488" s="1" t="inlineStr">
        <is>
          <t/>
        </is>
      </c>
      <c r="G1488" s="1" t="inlineStr">
        <is>
          <t/>
        </is>
      </c>
      <c r="H1488" s="1" t="inlineStr">
        <is>
          <t/>
        </is>
      </c>
      <c r="I1488" s="1" t="inlineStr">
        <is>
          <t/>
        </is>
      </c>
      <c r="J1488" s="1" t="inlineStr">
        <is>
          <t/>
        </is>
      </c>
      <c r="K1488" s="1" t="inlineStr">
        <is>
          <t/>
        </is>
      </c>
      <c r="L1488" s="1" t="inlineStr">
        <is>
          <t/>
        </is>
      </c>
      <c r="M1488" s="1" t="inlineStr">
        <is>
          <t/>
        </is>
      </c>
      <c r="N1488" s="1" t="inlineStr">
        <is>
          <t/>
        </is>
      </c>
      <c r="O1488" s="1" t="inlineStr">
        <is>
          <t/>
        </is>
      </c>
    </row>
    <row r="1489" customHeight="1" ht="15.0">
      <c r="A1489" s="1" t="inlineStr">
        <is>
          <t/>
        </is>
      </c>
      <c r="B1489" s="1" t="inlineStr">
        <is>
          <t>Magnet Board</t>
        </is>
      </c>
      <c r="C1489" s="1" t="inlineStr">
        <is>
          <t/>
        </is>
      </c>
      <c r="D1489" s="1" t="inlineStr">
        <is>
          <t/>
        </is>
      </c>
      <c r="E1489" s="1" t="inlineStr">
        <is>
          <t/>
        </is>
      </c>
      <c r="F1489" s="1" t="inlineStr">
        <is>
          <t/>
        </is>
      </c>
      <c r="G1489" s="1" t="inlineStr">
        <is>
          <t/>
        </is>
      </c>
      <c r="H1489" s="1" t="inlineStr">
        <is>
          <t/>
        </is>
      </c>
      <c r="I1489" s="1" t="inlineStr">
        <is>
          <t/>
        </is>
      </c>
      <c r="J1489" s="1" t="inlineStr">
        <is>
          <t/>
        </is>
      </c>
      <c r="K1489" s="1" t="inlineStr">
        <is>
          <t/>
        </is>
      </c>
      <c r="L1489" s="1" t="inlineStr">
        <is>
          <t/>
        </is>
      </c>
      <c r="M1489" s="1" t="inlineStr">
        <is>
          <t/>
        </is>
      </c>
      <c r="N1489" s="1" t="inlineStr">
        <is>
          <t/>
        </is>
      </c>
      <c r="O1489" s="1" t="inlineStr">
        <is>
          <t/>
        </is>
      </c>
    </row>
    <row r="1490" customHeight="1" ht="15.0">
      <c r="A1490" s="1" t="inlineStr">
        <is>
          <t/>
        </is>
      </c>
      <c r="B1490" s="1" t="inlineStr">
        <is>
          <t>Magnifying Glass</t>
        </is>
      </c>
      <c r="C1490" s="1" t="inlineStr">
        <is>
          <t/>
        </is>
      </c>
      <c r="D1490" s="1" t="inlineStr">
        <is>
          <t/>
        </is>
      </c>
      <c r="E1490" s="1" t="inlineStr">
        <is>
          <t/>
        </is>
      </c>
      <c r="F1490" s="1" t="inlineStr">
        <is>
          <t/>
        </is>
      </c>
      <c r="G1490" s="1" t="inlineStr">
        <is>
          <t/>
        </is>
      </c>
      <c r="H1490" s="1" t="inlineStr">
        <is>
          <t/>
        </is>
      </c>
      <c r="I1490" s="1" t="inlineStr">
        <is>
          <t/>
        </is>
      </c>
      <c r="J1490" s="1" t="inlineStr">
        <is>
          <t/>
        </is>
      </c>
      <c r="K1490" s="1" t="inlineStr">
        <is>
          <t/>
        </is>
      </c>
      <c r="L1490" s="1" t="inlineStr">
        <is>
          <t/>
        </is>
      </c>
      <c r="M1490" s="1" t="inlineStr">
        <is>
          <t/>
        </is>
      </c>
      <c r="N1490" s="1" t="inlineStr">
        <is>
          <t/>
        </is>
      </c>
      <c r="O1490" s="1" t="inlineStr">
        <is>
          <t/>
        </is>
      </c>
    </row>
    <row r="1491" customHeight="1" ht="15.0">
      <c r="A1491" s="1" t="inlineStr">
        <is>
          <t/>
        </is>
      </c>
      <c r="B1491" s="1" t="inlineStr">
        <is>
          <t>Mailbox</t>
        </is>
      </c>
      <c r="C1491" s="1" t="inlineStr">
        <is>
          <t/>
        </is>
      </c>
      <c r="D1491" s="1" t="inlineStr">
        <is>
          <t/>
        </is>
      </c>
      <c r="E1491" s="1" t="inlineStr">
        <is>
          <t/>
        </is>
      </c>
      <c r="F1491" s="1" t="inlineStr">
        <is>
          <t/>
        </is>
      </c>
      <c r="G1491" s="1" t="inlineStr">
        <is>
          <t/>
        </is>
      </c>
      <c r="H1491" s="1" t="inlineStr">
        <is>
          <t/>
        </is>
      </c>
      <c r="I1491" s="1" t="inlineStr">
        <is>
          <t/>
        </is>
      </c>
      <c r="J1491" s="1" t="inlineStr">
        <is>
          <t/>
        </is>
      </c>
      <c r="K1491" s="1" t="inlineStr">
        <is>
          <t/>
        </is>
      </c>
      <c r="L1491" s="1" t="inlineStr">
        <is>
          <t/>
        </is>
      </c>
      <c r="M1491" s="1" t="inlineStr">
        <is>
          <t/>
        </is>
      </c>
      <c r="N1491" s="1" t="inlineStr">
        <is>
          <t/>
        </is>
      </c>
      <c r="O1491" s="1" t="inlineStr">
        <is>
          <t/>
        </is>
      </c>
    </row>
    <row r="1492" customHeight="1" ht="15.0">
      <c r="A1492" s="1" t="inlineStr">
        <is>
          <t/>
        </is>
      </c>
      <c r="B1492" s="1" t="inlineStr">
        <is>
          <t>Makeup Brush Cleaner</t>
        </is>
      </c>
      <c r="C1492" s="1" t="inlineStr">
        <is>
          <t/>
        </is>
      </c>
      <c r="D1492" s="1" t="inlineStr">
        <is>
          <t/>
        </is>
      </c>
      <c r="E1492" s="1" t="inlineStr">
        <is>
          <t/>
        </is>
      </c>
      <c r="F1492" s="1" t="inlineStr">
        <is>
          <t/>
        </is>
      </c>
      <c r="G1492" s="1" t="inlineStr">
        <is>
          <t/>
        </is>
      </c>
      <c r="H1492" s="1" t="inlineStr">
        <is>
          <t/>
        </is>
      </c>
      <c r="I1492" s="1" t="inlineStr">
        <is>
          <t/>
        </is>
      </c>
      <c r="J1492" s="1" t="inlineStr">
        <is>
          <t/>
        </is>
      </c>
      <c r="K1492" s="1" t="inlineStr">
        <is>
          <t/>
        </is>
      </c>
      <c r="L1492" s="1" t="inlineStr">
        <is>
          <t/>
        </is>
      </c>
      <c r="M1492" s="1" t="inlineStr">
        <is>
          <t/>
        </is>
      </c>
      <c r="N1492" s="1" t="inlineStr">
        <is>
          <t/>
        </is>
      </c>
      <c r="O1492" s="1" t="inlineStr">
        <is>
          <t/>
        </is>
      </c>
    </row>
    <row r="1493" customHeight="1" ht="15.0">
      <c r="A1493" s="1" t="inlineStr">
        <is>
          <t/>
        </is>
      </c>
      <c r="B1493" s="1" t="inlineStr">
        <is>
          <t>Makeup Brush Set</t>
        </is>
      </c>
      <c r="C1493" s="1" t="inlineStr">
        <is>
          <t/>
        </is>
      </c>
      <c r="D1493" s="1" t="inlineStr">
        <is>
          <t/>
        </is>
      </c>
      <c r="E1493" s="1" t="inlineStr">
        <is>
          <t/>
        </is>
      </c>
      <c r="F1493" s="1" t="inlineStr">
        <is>
          <t/>
        </is>
      </c>
      <c r="G1493" s="1" t="inlineStr">
        <is>
          <t/>
        </is>
      </c>
      <c r="H1493" s="1" t="inlineStr">
        <is>
          <t/>
        </is>
      </c>
      <c r="I1493" s="1" t="inlineStr">
        <is>
          <t/>
        </is>
      </c>
      <c r="J1493" s="1" t="inlineStr">
        <is>
          <t/>
        </is>
      </c>
      <c r="K1493" s="1" t="inlineStr">
        <is>
          <t/>
        </is>
      </c>
      <c r="L1493" s="1" t="inlineStr">
        <is>
          <t/>
        </is>
      </c>
      <c r="M1493" s="1" t="inlineStr">
        <is>
          <t/>
        </is>
      </c>
      <c r="N1493" s="1" t="inlineStr">
        <is>
          <t/>
        </is>
      </c>
      <c r="O1493" s="1" t="inlineStr">
        <is>
          <t/>
        </is>
      </c>
    </row>
    <row r="1494" customHeight="1" ht="15.0">
      <c r="A1494" s="1" t="inlineStr">
        <is>
          <t/>
        </is>
      </c>
      <c r="B1494" s="1" t="inlineStr">
        <is>
          <t>Makeup Contour</t>
        </is>
      </c>
      <c r="C1494" s="1" t="inlineStr">
        <is>
          <t/>
        </is>
      </c>
      <c r="D1494" s="1" t="inlineStr">
        <is>
          <t/>
        </is>
      </c>
      <c r="E1494" s="1" t="inlineStr">
        <is>
          <t/>
        </is>
      </c>
      <c r="F1494" s="1" t="inlineStr">
        <is>
          <t/>
        </is>
      </c>
      <c r="G1494" s="1" t="inlineStr">
        <is>
          <t/>
        </is>
      </c>
      <c r="H1494" s="1" t="inlineStr">
        <is>
          <t/>
        </is>
      </c>
      <c r="I1494" s="1" t="inlineStr">
        <is>
          <t/>
        </is>
      </c>
      <c r="J1494" s="1" t="inlineStr">
        <is>
          <t/>
        </is>
      </c>
      <c r="K1494" s="1" t="inlineStr">
        <is>
          <t/>
        </is>
      </c>
      <c r="L1494" s="1" t="inlineStr">
        <is>
          <t/>
        </is>
      </c>
      <c r="M1494" s="1" t="inlineStr">
        <is>
          <t/>
        </is>
      </c>
      <c r="N1494" s="1" t="inlineStr">
        <is>
          <t/>
        </is>
      </c>
      <c r="O1494" s="1" t="inlineStr">
        <is>
          <t/>
        </is>
      </c>
    </row>
    <row r="1495" customHeight="1" ht="15.0">
      <c r="A1495" s="1" t="inlineStr">
        <is>
          <t/>
        </is>
      </c>
      <c r="B1495" s="1" t="inlineStr">
        <is>
          <t>Makeup Highlighter</t>
        </is>
      </c>
      <c r="C1495" s="1" t="inlineStr">
        <is>
          <t/>
        </is>
      </c>
      <c r="D1495" s="1" t="inlineStr">
        <is>
          <t/>
        </is>
      </c>
      <c r="E1495" s="1" t="inlineStr">
        <is>
          <t/>
        </is>
      </c>
      <c r="F1495" s="1" t="inlineStr">
        <is>
          <t/>
        </is>
      </c>
      <c r="G1495" s="1" t="inlineStr">
        <is>
          <t/>
        </is>
      </c>
      <c r="H1495" s="1" t="inlineStr">
        <is>
          <t/>
        </is>
      </c>
      <c r="I1495" s="1" t="inlineStr">
        <is>
          <t/>
        </is>
      </c>
      <c r="J1495" s="1" t="inlineStr">
        <is>
          <t/>
        </is>
      </c>
      <c r="K1495" s="1" t="inlineStr">
        <is>
          <t/>
        </is>
      </c>
      <c r="L1495" s="1" t="inlineStr">
        <is>
          <t/>
        </is>
      </c>
      <c r="M1495" s="1" t="inlineStr">
        <is>
          <t/>
        </is>
      </c>
      <c r="N1495" s="1" t="inlineStr">
        <is>
          <t/>
        </is>
      </c>
      <c r="O1495" s="1" t="inlineStr">
        <is>
          <t/>
        </is>
      </c>
    </row>
    <row r="1496" customHeight="1" ht="15.0">
      <c r="A1496" s="1" t="inlineStr">
        <is>
          <t/>
        </is>
      </c>
      <c r="B1496" s="1" t="inlineStr">
        <is>
          <t>Makeup Kit</t>
        </is>
      </c>
      <c r="C1496" s="1" t="inlineStr">
        <is>
          <t/>
        </is>
      </c>
      <c r="D1496" s="1" t="inlineStr">
        <is>
          <t/>
        </is>
      </c>
      <c r="E1496" s="1" t="inlineStr">
        <is>
          <t/>
        </is>
      </c>
      <c r="F1496" s="1" t="inlineStr">
        <is>
          <t/>
        </is>
      </c>
      <c r="G1496" s="1" t="inlineStr">
        <is>
          <t/>
        </is>
      </c>
      <c r="H1496" s="1" t="inlineStr">
        <is>
          <t/>
        </is>
      </c>
      <c r="I1496" s="1" t="inlineStr">
        <is>
          <t/>
        </is>
      </c>
      <c r="J1496" s="1" t="inlineStr">
        <is>
          <t/>
        </is>
      </c>
      <c r="K1496" s="1" t="inlineStr">
        <is>
          <t/>
        </is>
      </c>
      <c r="L1496" s="1" t="inlineStr">
        <is>
          <t/>
        </is>
      </c>
      <c r="M1496" s="1" t="inlineStr">
        <is>
          <t/>
        </is>
      </c>
      <c r="N1496" s="1" t="inlineStr">
        <is>
          <t/>
        </is>
      </c>
      <c r="O1496" s="1" t="inlineStr">
        <is>
          <t/>
        </is>
      </c>
    </row>
    <row r="1497" customHeight="1" ht="15.0">
      <c r="A1497" s="1" t="inlineStr">
        <is>
          <t/>
        </is>
      </c>
      <c r="B1497" s="1" t="inlineStr">
        <is>
          <t>Makeup Kit - Kids</t>
        </is>
      </c>
      <c r="C1497" s="1" t="inlineStr">
        <is>
          <t/>
        </is>
      </c>
      <c r="D1497" s="1" t="inlineStr">
        <is>
          <t/>
        </is>
      </c>
      <c r="E1497" s="1" t="inlineStr">
        <is>
          <t/>
        </is>
      </c>
      <c r="F1497" s="1" t="inlineStr">
        <is>
          <t/>
        </is>
      </c>
      <c r="G1497" s="1" t="inlineStr">
        <is>
          <t/>
        </is>
      </c>
      <c r="H1497" s="1" t="inlineStr">
        <is>
          <t/>
        </is>
      </c>
      <c r="I1497" s="1" t="inlineStr">
        <is>
          <t/>
        </is>
      </c>
      <c r="J1497" s="1" t="inlineStr">
        <is>
          <t/>
        </is>
      </c>
      <c r="K1497" s="1" t="inlineStr">
        <is>
          <t/>
        </is>
      </c>
      <c r="L1497" s="1" t="inlineStr">
        <is>
          <t/>
        </is>
      </c>
      <c r="M1497" s="1" t="inlineStr">
        <is>
          <t/>
        </is>
      </c>
      <c r="N1497" s="1" t="inlineStr">
        <is>
          <t/>
        </is>
      </c>
      <c r="O1497" s="1" t="inlineStr">
        <is>
          <t/>
        </is>
      </c>
    </row>
    <row r="1498" customHeight="1" ht="15.0">
      <c r="A1498" s="1" t="inlineStr">
        <is>
          <t/>
        </is>
      </c>
      <c r="B1498" s="1" t="inlineStr">
        <is>
          <t>Makeup Mirror</t>
        </is>
      </c>
      <c r="C1498" s="1" t="inlineStr">
        <is>
          <t/>
        </is>
      </c>
      <c r="D1498" s="1" t="inlineStr">
        <is>
          <t/>
        </is>
      </c>
      <c r="E1498" s="1" t="inlineStr">
        <is>
          <t/>
        </is>
      </c>
      <c r="F1498" s="1" t="inlineStr">
        <is>
          <t/>
        </is>
      </c>
      <c r="G1498" s="1" t="inlineStr">
        <is>
          <t/>
        </is>
      </c>
      <c r="H1498" s="1" t="inlineStr">
        <is>
          <t/>
        </is>
      </c>
      <c r="I1498" s="1" t="inlineStr">
        <is>
          <t/>
        </is>
      </c>
      <c r="J1498" s="1" t="inlineStr">
        <is>
          <t/>
        </is>
      </c>
      <c r="K1498" s="1" t="inlineStr">
        <is>
          <t/>
        </is>
      </c>
      <c r="L1498" s="1" t="inlineStr">
        <is>
          <t/>
        </is>
      </c>
      <c r="M1498" s="1" t="inlineStr">
        <is>
          <t/>
        </is>
      </c>
      <c r="N1498" s="1" t="inlineStr">
        <is>
          <t/>
        </is>
      </c>
      <c r="O1498" s="1" t="inlineStr">
        <is>
          <t/>
        </is>
      </c>
    </row>
    <row r="1499" customHeight="1" ht="15.0">
      <c r="A1499" s="1" t="inlineStr">
        <is>
          <t/>
        </is>
      </c>
      <c r="B1499" s="1" t="inlineStr">
        <is>
          <t>Makeup Pencil Sharpener</t>
        </is>
      </c>
      <c r="C1499" s="1" t="inlineStr">
        <is>
          <t/>
        </is>
      </c>
      <c r="D1499" s="1" t="inlineStr">
        <is>
          <t/>
        </is>
      </c>
      <c r="E1499" s="1" t="inlineStr">
        <is>
          <t/>
        </is>
      </c>
      <c r="F1499" s="1" t="inlineStr">
        <is>
          <t/>
        </is>
      </c>
      <c r="G1499" s="1" t="inlineStr">
        <is>
          <t/>
        </is>
      </c>
      <c r="H1499" s="1" t="inlineStr">
        <is>
          <t/>
        </is>
      </c>
      <c r="I1499" s="1" t="inlineStr">
        <is>
          <t/>
        </is>
      </c>
      <c r="J1499" s="1" t="inlineStr">
        <is>
          <t/>
        </is>
      </c>
      <c r="K1499" s="1" t="inlineStr">
        <is>
          <t/>
        </is>
      </c>
      <c r="L1499" s="1" t="inlineStr">
        <is>
          <t/>
        </is>
      </c>
      <c r="M1499" s="1" t="inlineStr">
        <is>
          <t/>
        </is>
      </c>
      <c r="N1499" s="1" t="inlineStr">
        <is>
          <t/>
        </is>
      </c>
      <c r="O1499" s="1" t="inlineStr">
        <is>
          <t/>
        </is>
      </c>
    </row>
    <row r="1500" customHeight="1" ht="15.0">
      <c r="A1500" s="1" t="inlineStr">
        <is>
          <t/>
        </is>
      </c>
      <c r="B1500" s="1" t="inlineStr">
        <is>
          <t>Makeup Remover</t>
        </is>
      </c>
      <c r="C1500" s="1" t="inlineStr">
        <is>
          <t/>
        </is>
      </c>
      <c r="D1500" s="1" t="inlineStr">
        <is>
          <t/>
        </is>
      </c>
      <c r="E1500" s="1" t="inlineStr">
        <is>
          <t/>
        </is>
      </c>
      <c r="F1500" s="1" t="inlineStr">
        <is>
          <t/>
        </is>
      </c>
      <c r="G1500" s="1" t="inlineStr">
        <is>
          <t/>
        </is>
      </c>
      <c r="H1500" s="1" t="inlineStr">
        <is>
          <t/>
        </is>
      </c>
      <c r="I1500" s="1" t="inlineStr">
        <is>
          <t/>
        </is>
      </c>
      <c r="J1500" s="1" t="inlineStr">
        <is>
          <t/>
        </is>
      </c>
      <c r="K1500" s="1" t="inlineStr">
        <is>
          <t/>
        </is>
      </c>
      <c r="L1500" s="1" t="inlineStr">
        <is>
          <t/>
        </is>
      </c>
      <c r="M1500" s="1" t="inlineStr">
        <is>
          <t/>
        </is>
      </c>
      <c r="N1500" s="1" t="inlineStr">
        <is>
          <t/>
        </is>
      </c>
      <c r="O1500" s="1" t="inlineStr">
        <is>
          <t/>
        </is>
      </c>
    </row>
    <row r="1501" customHeight="1" ht="15.0">
      <c r="A1501" s="1" t="inlineStr">
        <is>
          <t/>
        </is>
      </c>
      <c r="B1501" s="1" t="inlineStr">
        <is>
          <t>Makeup Setting Spray/Powder</t>
        </is>
      </c>
      <c r="C1501" s="1" t="inlineStr">
        <is>
          <t/>
        </is>
      </c>
      <c r="D1501" s="1" t="inlineStr">
        <is>
          <t/>
        </is>
      </c>
      <c r="E1501" s="1" t="inlineStr">
        <is>
          <t/>
        </is>
      </c>
      <c r="F1501" s="1" t="inlineStr">
        <is>
          <t/>
        </is>
      </c>
      <c r="G1501" s="1" t="inlineStr">
        <is>
          <t/>
        </is>
      </c>
      <c r="H1501" s="1" t="inlineStr">
        <is>
          <t/>
        </is>
      </c>
      <c r="I1501" s="1" t="inlineStr">
        <is>
          <t/>
        </is>
      </c>
      <c r="J1501" s="1" t="inlineStr">
        <is>
          <t/>
        </is>
      </c>
      <c r="K1501" s="1" t="inlineStr">
        <is>
          <t/>
        </is>
      </c>
      <c r="L1501" s="1" t="inlineStr">
        <is>
          <t/>
        </is>
      </c>
      <c r="M1501" s="1" t="inlineStr">
        <is>
          <t/>
        </is>
      </c>
      <c r="N1501" s="1" t="inlineStr">
        <is>
          <t/>
        </is>
      </c>
      <c r="O1501" s="1" t="inlineStr">
        <is>
          <t/>
        </is>
      </c>
    </row>
    <row r="1502" customHeight="1" ht="15.0">
      <c r="A1502" s="1" t="inlineStr">
        <is>
          <t/>
        </is>
      </c>
      <c r="B1502" s="1" t="inlineStr">
        <is>
          <t>Makeup Sponge/Blender</t>
        </is>
      </c>
      <c r="C1502" s="1" t="inlineStr">
        <is>
          <t/>
        </is>
      </c>
      <c r="D1502" s="1" t="inlineStr">
        <is>
          <t/>
        </is>
      </c>
      <c r="E1502" s="1" t="inlineStr">
        <is>
          <t/>
        </is>
      </c>
      <c r="F1502" s="1" t="inlineStr">
        <is>
          <t/>
        </is>
      </c>
      <c r="G1502" s="1" t="inlineStr">
        <is>
          <t/>
        </is>
      </c>
      <c r="H1502" s="1" t="inlineStr">
        <is>
          <t/>
        </is>
      </c>
      <c r="I1502" s="1" t="inlineStr">
        <is>
          <t/>
        </is>
      </c>
      <c r="J1502" s="1" t="inlineStr">
        <is>
          <t/>
        </is>
      </c>
      <c r="K1502" s="1" t="inlineStr">
        <is>
          <t/>
        </is>
      </c>
      <c r="L1502" s="1" t="inlineStr">
        <is>
          <t/>
        </is>
      </c>
      <c r="M1502" s="1" t="inlineStr">
        <is>
          <t/>
        </is>
      </c>
      <c r="N1502" s="1" t="inlineStr">
        <is>
          <t/>
        </is>
      </c>
      <c r="O1502" s="1" t="inlineStr">
        <is>
          <t/>
        </is>
      </c>
    </row>
    <row r="1503" customHeight="1" ht="15.0">
      <c r="A1503" s="1" t="inlineStr">
        <is>
          <t/>
        </is>
      </c>
      <c r="B1503" s="1" t="inlineStr">
        <is>
          <t>Makeup Storage Box</t>
        </is>
      </c>
      <c r="C1503" s="1" t="inlineStr">
        <is>
          <t/>
        </is>
      </c>
      <c r="D1503" s="1" t="inlineStr">
        <is>
          <t/>
        </is>
      </c>
      <c r="E1503" s="1" t="inlineStr">
        <is>
          <t/>
        </is>
      </c>
      <c r="F1503" s="1" t="inlineStr">
        <is>
          <t/>
        </is>
      </c>
      <c r="G1503" s="1" t="inlineStr">
        <is>
          <t/>
        </is>
      </c>
      <c r="H1503" s="1" t="inlineStr">
        <is>
          <t/>
        </is>
      </c>
      <c r="I1503" s="1" t="inlineStr">
        <is>
          <t/>
        </is>
      </c>
      <c r="J1503" s="1" t="inlineStr">
        <is>
          <t/>
        </is>
      </c>
      <c r="K1503" s="1" t="inlineStr">
        <is>
          <t/>
        </is>
      </c>
      <c r="L1503" s="1" t="inlineStr">
        <is>
          <t/>
        </is>
      </c>
      <c r="M1503" s="1" t="inlineStr">
        <is>
          <t/>
        </is>
      </c>
      <c r="N1503" s="1" t="inlineStr">
        <is>
          <t/>
        </is>
      </c>
      <c r="O1503" s="1" t="inlineStr">
        <is>
          <t/>
        </is>
      </c>
    </row>
    <row r="1504" customHeight="1" ht="15.0">
      <c r="A1504" s="1" t="inlineStr">
        <is>
          <t/>
        </is>
      </c>
      <c r="B1504" s="1" t="inlineStr">
        <is>
          <t>Makeup/Cosmetic Bag</t>
        </is>
      </c>
      <c r="C1504" s="1" t="inlineStr">
        <is>
          <t/>
        </is>
      </c>
      <c r="D1504" s="1" t="inlineStr">
        <is>
          <t/>
        </is>
      </c>
      <c r="E1504" s="1" t="inlineStr">
        <is>
          <t/>
        </is>
      </c>
      <c r="F1504" s="1" t="inlineStr">
        <is>
          <t/>
        </is>
      </c>
      <c r="G1504" s="1" t="inlineStr">
        <is>
          <t/>
        </is>
      </c>
      <c r="H1504" s="1" t="inlineStr">
        <is>
          <t/>
        </is>
      </c>
      <c r="I1504" s="1" t="inlineStr">
        <is>
          <t/>
        </is>
      </c>
      <c r="J1504" s="1" t="inlineStr">
        <is>
          <t/>
        </is>
      </c>
      <c r="K1504" s="1" t="inlineStr">
        <is>
          <t/>
        </is>
      </c>
      <c r="L1504" s="1" t="inlineStr">
        <is>
          <t/>
        </is>
      </c>
      <c r="M1504" s="1" t="inlineStr">
        <is>
          <t/>
        </is>
      </c>
      <c r="N1504" s="1" t="inlineStr">
        <is>
          <t/>
        </is>
      </c>
      <c r="O1504" s="1" t="inlineStr">
        <is>
          <t/>
        </is>
      </c>
    </row>
    <row r="1505" customHeight="1" ht="15.0">
      <c r="A1505" s="1" t="inlineStr">
        <is>
          <t/>
        </is>
      </c>
      <c r="B1505" s="1" t="inlineStr">
        <is>
          <t>Manga</t>
        </is>
      </c>
      <c r="C1505" s="1" t="inlineStr">
        <is>
          <t/>
        </is>
      </c>
      <c r="D1505" s="1" t="inlineStr">
        <is>
          <t/>
        </is>
      </c>
      <c r="E1505" s="1" t="inlineStr">
        <is>
          <t/>
        </is>
      </c>
      <c r="F1505" s="1" t="inlineStr">
        <is>
          <t/>
        </is>
      </c>
      <c r="G1505" s="1" t="inlineStr">
        <is>
          <t/>
        </is>
      </c>
      <c r="H1505" s="1" t="inlineStr">
        <is>
          <t/>
        </is>
      </c>
      <c r="I1505" s="1" t="inlineStr">
        <is>
          <t/>
        </is>
      </c>
      <c r="J1505" s="1" t="inlineStr">
        <is>
          <t/>
        </is>
      </c>
      <c r="K1505" s="1" t="inlineStr">
        <is>
          <t/>
        </is>
      </c>
      <c r="L1505" s="1" t="inlineStr">
        <is>
          <t/>
        </is>
      </c>
      <c r="M1505" s="1" t="inlineStr">
        <is>
          <t/>
        </is>
      </c>
      <c r="N1505" s="1" t="inlineStr">
        <is>
          <t/>
        </is>
      </c>
      <c r="O1505" s="1" t="inlineStr">
        <is>
          <t/>
        </is>
      </c>
    </row>
    <row r="1506" customHeight="1" ht="15.0">
      <c r="A1506" s="1" t="inlineStr">
        <is>
          <t/>
        </is>
      </c>
      <c r="B1506" s="1" t="inlineStr">
        <is>
          <t>Mannequin</t>
        </is>
      </c>
      <c r="C1506" s="1" t="inlineStr">
        <is>
          <t/>
        </is>
      </c>
      <c r="D1506" s="1" t="inlineStr">
        <is>
          <t/>
        </is>
      </c>
      <c r="E1506" s="1" t="inlineStr">
        <is>
          <t/>
        </is>
      </c>
      <c r="F1506" s="1" t="inlineStr">
        <is>
          <t/>
        </is>
      </c>
      <c r="G1506" s="1" t="inlineStr">
        <is>
          <t/>
        </is>
      </c>
      <c r="H1506" s="1" t="inlineStr">
        <is>
          <t/>
        </is>
      </c>
      <c r="I1506" s="1" t="inlineStr">
        <is>
          <t/>
        </is>
      </c>
      <c r="J1506" s="1" t="inlineStr">
        <is>
          <t/>
        </is>
      </c>
      <c r="K1506" s="1" t="inlineStr">
        <is>
          <t/>
        </is>
      </c>
      <c r="L1506" s="1" t="inlineStr">
        <is>
          <t/>
        </is>
      </c>
      <c r="M1506" s="1" t="inlineStr">
        <is>
          <t/>
        </is>
      </c>
      <c r="N1506" s="1" t="inlineStr">
        <is>
          <t/>
        </is>
      </c>
      <c r="O1506" s="1" t="inlineStr">
        <is>
          <t/>
        </is>
      </c>
    </row>
    <row r="1507" customHeight="1" ht="15.0">
      <c r="A1507" s="1" t="inlineStr">
        <is>
          <t/>
        </is>
      </c>
      <c r="B1507" s="1" t="inlineStr">
        <is>
          <t>Mantel Clock</t>
        </is>
      </c>
      <c r="C1507" s="1" t="inlineStr">
        <is>
          <t/>
        </is>
      </c>
      <c r="D1507" s="1" t="inlineStr">
        <is>
          <t/>
        </is>
      </c>
      <c r="E1507" s="1" t="inlineStr">
        <is>
          <t/>
        </is>
      </c>
      <c r="F1507" s="1" t="inlineStr">
        <is>
          <t/>
        </is>
      </c>
      <c r="G1507" s="1" t="inlineStr">
        <is>
          <t/>
        </is>
      </c>
      <c r="H1507" s="1" t="inlineStr">
        <is>
          <t/>
        </is>
      </c>
      <c r="I1507" s="1" t="inlineStr">
        <is>
          <t/>
        </is>
      </c>
      <c r="J1507" s="1" t="inlineStr">
        <is>
          <t/>
        </is>
      </c>
      <c r="K1507" s="1" t="inlineStr">
        <is>
          <t/>
        </is>
      </c>
      <c r="L1507" s="1" t="inlineStr">
        <is>
          <t/>
        </is>
      </c>
      <c r="M1507" s="1" t="inlineStr">
        <is>
          <t/>
        </is>
      </c>
      <c r="N1507" s="1" t="inlineStr">
        <is>
          <t/>
        </is>
      </c>
      <c r="O1507" s="1" t="inlineStr">
        <is>
          <t/>
        </is>
      </c>
    </row>
    <row r="1508" customHeight="1" ht="15.0">
      <c r="A1508" s="1" t="inlineStr">
        <is>
          <t/>
        </is>
      </c>
      <c r="B1508" s="1" t="inlineStr">
        <is>
          <t>Mantle Scarf</t>
        </is>
      </c>
      <c r="C1508" s="1" t="inlineStr">
        <is>
          <t/>
        </is>
      </c>
      <c r="D1508" s="1" t="inlineStr">
        <is>
          <t/>
        </is>
      </c>
      <c r="E1508" s="1" t="inlineStr">
        <is>
          <t/>
        </is>
      </c>
      <c r="F1508" s="1" t="inlineStr">
        <is>
          <t/>
        </is>
      </c>
      <c r="G1508" s="1" t="inlineStr">
        <is>
          <t/>
        </is>
      </c>
      <c r="H1508" s="1" t="inlineStr">
        <is>
          <t/>
        </is>
      </c>
      <c r="I1508" s="1" t="inlineStr">
        <is>
          <t/>
        </is>
      </c>
      <c r="J1508" s="1" t="inlineStr">
        <is>
          <t/>
        </is>
      </c>
      <c r="K1508" s="1" t="inlineStr">
        <is>
          <t/>
        </is>
      </c>
      <c r="L1508" s="1" t="inlineStr">
        <is>
          <t/>
        </is>
      </c>
      <c r="M1508" s="1" t="inlineStr">
        <is>
          <t/>
        </is>
      </c>
      <c r="N1508" s="1" t="inlineStr">
        <is>
          <t/>
        </is>
      </c>
      <c r="O1508" s="1" t="inlineStr">
        <is>
          <t/>
        </is>
      </c>
    </row>
    <row r="1509" customHeight="1" ht="15.0">
      <c r="A1509" s="1" t="inlineStr">
        <is>
          <t/>
        </is>
      </c>
      <c r="B1509" s="1" t="inlineStr">
        <is>
          <t>Map</t>
        </is>
      </c>
      <c r="C1509" s="1" t="inlineStr">
        <is>
          <t/>
        </is>
      </c>
      <c r="D1509" s="1" t="inlineStr">
        <is>
          <t/>
        </is>
      </c>
      <c r="E1509" s="1" t="inlineStr">
        <is>
          <t/>
        </is>
      </c>
      <c r="F1509" s="1" t="inlineStr">
        <is>
          <t/>
        </is>
      </c>
      <c r="G1509" s="1" t="inlineStr">
        <is>
          <t/>
        </is>
      </c>
      <c r="H1509" s="1" t="inlineStr">
        <is>
          <t/>
        </is>
      </c>
      <c r="I1509" s="1" t="inlineStr">
        <is>
          <t/>
        </is>
      </c>
      <c r="J1509" s="1" t="inlineStr">
        <is>
          <t/>
        </is>
      </c>
      <c r="K1509" s="1" t="inlineStr">
        <is>
          <t/>
        </is>
      </c>
      <c r="L1509" s="1" t="inlineStr">
        <is>
          <t/>
        </is>
      </c>
      <c r="M1509" s="1" t="inlineStr">
        <is>
          <t/>
        </is>
      </c>
      <c r="N1509" s="1" t="inlineStr">
        <is>
          <t/>
        </is>
      </c>
      <c r="O1509" s="1" t="inlineStr">
        <is>
          <t/>
        </is>
      </c>
    </row>
    <row r="1510" customHeight="1" ht="15.0">
      <c r="A1510" s="1" t="inlineStr">
        <is>
          <t/>
        </is>
      </c>
      <c r="B1510" s="1" t="inlineStr">
        <is>
          <t>Maple Syrup</t>
        </is>
      </c>
      <c r="C1510" s="1" t="inlineStr">
        <is>
          <t/>
        </is>
      </c>
      <c r="D1510" s="1" t="inlineStr">
        <is>
          <t/>
        </is>
      </c>
      <c r="E1510" s="1" t="inlineStr">
        <is>
          <t/>
        </is>
      </c>
      <c r="F1510" s="1" t="inlineStr">
        <is>
          <t/>
        </is>
      </c>
      <c r="G1510" s="1" t="inlineStr">
        <is>
          <t/>
        </is>
      </c>
      <c r="H1510" s="1" t="inlineStr">
        <is>
          <t/>
        </is>
      </c>
      <c r="I1510" s="1" t="inlineStr">
        <is>
          <t/>
        </is>
      </c>
      <c r="J1510" s="1" t="inlineStr">
        <is>
          <t/>
        </is>
      </c>
      <c r="K1510" s="1" t="inlineStr">
        <is>
          <t/>
        </is>
      </c>
      <c r="L1510" s="1" t="inlineStr">
        <is>
          <t/>
        </is>
      </c>
      <c r="M1510" s="1" t="inlineStr">
        <is>
          <t/>
        </is>
      </c>
      <c r="N1510" s="1" t="inlineStr">
        <is>
          <t/>
        </is>
      </c>
      <c r="O1510" s="1" t="inlineStr">
        <is>
          <t/>
        </is>
      </c>
    </row>
    <row r="1511" customHeight="1" ht="15.0">
      <c r="A1511" s="1" t="inlineStr">
        <is>
          <t/>
        </is>
      </c>
      <c r="B1511" s="1" t="inlineStr">
        <is>
          <t>Marinade</t>
        </is>
      </c>
      <c r="C1511" s="1" t="inlineStr">
        <is>
          <t/>
        </is>
      </c>
      <c r="D1511" s="1" t="inlineStr">
        <is>
          <t/>
        </is>
      </c>
      <c r="E1511" s="1" t="inlineStr">
        <is>
          <t/>
        </is>
      </c>
      <c r="F1511" s="1" t="inlineStr">
        <is>
          <t/>
        </is>
      </c>
      <c r="G1511" s="1" t="inlineStr">
        <is>
          <t/>
        </is>
      </c>
      <c r="H1511" s="1" t="inlineStr">
        <is>
          <t/>
        </is>
      </c>
      <c r="I1511" s="1" t="inlineStr">
        <is>
          <t/>
        </is>
      </c>
      <c r="J1511" s="1" t="inlineStr">
        <is>
          <t/>
        </is>
      </c>
      <c r="K1511" s="1" t="inlineStr">
        <is>
          <t/>
        </is>
      </c>
      <c r="L1511" s="1" t="inlineStr">
        <is>
          <t/>
        </is>
      </c>
      <c r="M1511" s="1" t="inlineStr">
        <is>
          <t/>
        </is>
      </c>
      <c r="N1511" s="1" t="inlineStr">
        <is>
          <t/>
        </is>
      </c>
      <c r="O1511" s="1" t="inlineStr">
        <is>
          <t/>
        </is>
      </c>
    </row>
    <row r="1512" customHeight="1" ht="15.0">
      <c r="A1512" s="1" t="inlineStr">
        <is>
          <t/>
        </is>
      </c>
      <c r="B1512" s="1" t="inlineStr">
        <is>
          <t>Marker</t>
        </is>
      </c>
      <c r="C1512" s="1" t="inlineStr">
        <is>
          <t/>
        </is>
      </c>
      <c r="D1512" s="1" t="inlineStr">
        <is>
          <t/>
        </is>
      </c>
      <c r="E1512" s="1" t="inlineStr">
        <is>
          <t/>
        </is>
      </c>
      <c r="F1512" s="1" t="inlineStr">
        <is>
          <t/>
        </is>
      </c>
      <c r="G1512" s="1" t="inlineStr">
        <is>
          <t/>
        </is>
      </c>
      <c r="H1512" s="1" t="inlineStr">
        <is>
          <t/>
        </is>
      </c>
      <c r="I1512" s="1" t="inlineStr">
        <is>
          <t/>
        </is>
      </c>
      <c r="J1512" s="1" t="inlineStr">
        <is>
          <t/>
        </is>
      </c>
      <c r="K1512" s="1" t="inlineStr">
        <is>
          <t/>
        </is>
      </c>
      <c r="L1512" s="1" t="inlineStr">
        <is>
          <t/>
        </is>
      </c>
      <c r="M1512" s="1" t="inlineStr">
        <is>
          <t/>
        </is>
      </c>
      <c r="N1512" s="1" t="inlineStr">
        <is>
          <t/>
        </is>
      </c>
      <c r="O1512" s="1" t="inlineStr">
        <is>
          <t/>
        </is>
      </c>
    </row>
    <row r="1513" customHeight="1" ht="15.0">
      <c r="A1513" s="1" t="inlineStr">
        <is>
          <t/>
        </is>
      </c>
      <c r="B1513" s="1" t="inlineStr">
        <is>
          <t>Markers - Kids &amp; Baby</t>
        </is>
      </c>
      <c r="C1513" s="1" t="inlineStr">
        <is>
          <t/>
        </is>
      </c>
      <c r="D1513" s="1" t="inlineStr">
        <is>
          <t/>
        </is>
      </c>
      <c r="E1513" s="1" t="inlineStr">
        <is>
          <t/>
        </is>
      </c>
      <c r="F1513" s="1" t="inlineStr">
        <is>
          <t/>
        </is>
      </c>
      <c r="G1513" s="1" t="inlineStr">
        <is>
          <t/>
        </is>
      </c>
      <c r="H1513" s="1" t="inlineStr">
        <is>
          <t/>
        </is>
      </c>
      <c r="I1513" s="1" t="inlineStr">
        <is>
          <t/>
        </is>
      </c>
      <c r="J1513" s="1" t="inlineStr">
        <is>
          <t/>
        </is>
      </c>
      <c r="K1513" s="1" t="inlineStr">
        <is>
          <t/>
        </is>
      </c>
      <c r="L1513" s="1" t="inlineStr">
        <is>
          <t/>
        </is>
      </c>
      <c r="M1513" s="1" t="inlineStr">
        <is>
          <t/>
        </is>
      </c>
      <c r="N1513" s="1" t="inlineStr">
        <is>
          <t/>
        </is>
      </c>
      <c r="O1513" s="1" t="inlineStr">
        <is>
          <t/>
        </is>
      </c>
    </row>
    <row r="1514" customHeight="1" ht="15.0">
      <c r="A1514" s="1" t="inlineStr">
        <is>
          <t/>
        </is>
      </c>
      <c r="B1514" s="1" t="inlineStr">
        <is>
          <t>Marshmallow</t>
        </is>
      </c>
      <c r="C1514" s="1" t="inlineStr">
        <is>
          <t/>
        </is>
      </c>
      <c r="D1514" s="1" t="inlineStr">
        <is>
          <t/>
        </is>
      </c>
      <c r="E1514" s="1" t="inlineStr">
        <is>
          <t/>
        </is>
      </c>
      <c r="F1514" s="1" t="inlineStr">
        <is>
          <t/>
        </is>
      </c>
      <c r="G1514" s="1" t="inlineStr">
        <is>
          <t/>
        </is>
      </c>
      <c r="H1514" s="1" t="inlineStr">
        <is>
          <t/>
        </is>
      </c>
      <c r="I1514" s="1" t="inlineStr">
        <is>
          <t/>
        </is>
      </c>
      <c r="J1514" s="1" t="inlineStr">
        <is>
          <t/>
        </is>
      </c>
      <c r="K1514" s="1" t="inlineStr">
        <is>
          <t/>
        </is>
      </c>
      <c r="L1514" s="1" t="inlineStr">
        <is>
          <t/>
        </is>
      </c>
      <c r="M1514" s="1" t="inlineStr">
        <is>
          <t/>
        </is>
      </c>
      <c r="N1514" s="1" t="inlineStr">
        <is>
          <t/>
        </is>
      </c>
      <c r="O1514" s="1" t="inlineStr">
        <is>
          <t/>
        </is>
      </c>
    </row>
    <row r="1515" customHeight="1" ht="15.0">
      <c r="A1515" s="1" t="inlineStr">
        <is>
          <t/>
        </is>
      </c>
      <c r="B1515" s="1" t="inlineStr">
        <is>
          <t>Marzipan/Almond Paste</t>
        </is>
      </c>
      <c r="C1515" s="1" t="inlineStr">
        <is>
          <t/>
        </is>
      </c>
      <c r="D1515" s="1" t="inlineStr">
        <is>
          <t/>
        </is>
      </c>
      <c r="E1515" s="1" t="inlineStr">
        <is>
          <t/>
        </is>
      </c>
      <c r="F1515" s="1" t="inlineStr">
        <is>
          <t/>
        </is>
      </c>
      <c r="G1515" s="1" t="inlineStr">
        <is>
          <t/>
        </is>
      </c>
      <c r="H1515" s="1" t="inlineStr">
        <is>
          <t/>
        </is>
      </c>
      <c r="I1515" s="1" t="inlineStr">
        <is>
          <t/>
        </is>
      </c>
      <c r="J1515" s="1" t="inlineStr">
        <is>
          <t/>
        </is>
      </c>
      <c r="K1515" s="1" t="inlineStr">
        <is>
          <t/>
        </is>
      </c>
      <c r="L1515" s="1" t="inlineStr">
        <is>
          <t/>
        </is>
      </c>
      <c r="M1515" s="1" t="inlineStr">
        <is>
          <t/>
        </is>
      </c>
      <c r="N1515" s="1" t="inlineStr">
        <is>
          <t/>
        </is>
      </c>
      <c r="O1515" s="1" t="inlineStr">
        <is>
          <t/>
        </is>
      </c>
    </row>
    <row r="1516" customHeight="1" ht="15.0">
      <c r="A1516" s="1" t="inlineStr">
        <is>
          <t/>
        </is>
      </c>
      <c r="B1516" s="1" t="inlineStr">
        <is>
          <t>Mascara</t>
        </is>
      </c>
      <c r="C1516" s="1" t="inlineStr">
        <is>
          <t/>
        </is>
      </c>
      <c r="D1516" s="1" t="inlineStr">
        <is>
          <t/>
        </is>
      </c>
      <c r="E1516" s="1" t="inlineStr">
        <is>
          <t/>
        </is>
      </c>
      <c r="F1516" s="1" t="inlineStr">
        <is>
          <t/>
        </is>
      </c>
      <c r="G1516" s="1" t="inlineStr">
        <is>
          <t/>
        </is>
      </c>
      <c r="H1516" s="1" t="inlineStr">
        <is>
          <t/>
        </is>
      </c>
      <c r="I1516" s="1" t="inlineStr">
        <is>
          <t/>
        </is>
      </c>
      <c r="J1516" s="1" t="inlineStr">
        <is>
          <t/>
        </is>
      </c>
      <c r="K1516" s="1" t="inlineStr">
        <is>
          <t/>
        </is>
      </c>
      <c r="L1516" s="1" t="inlineStr">
        <is>
          <t/>
        </is>
      </c>
      <c r="M1516" s="1" t="inlineStr">
        <is>
          <t/>
        </is>
      </c>
      <c r="N1516" s="1" t="inlineStr">
        <is>
          <t/>
        </is>
      </c>
      <c r="O1516" s="1" t="inlineStr">
        <is>
          <t/>
        </is>
      </c>
    </row>
    <row r="1517" customHeight="1" ht="15.0">
      <c r="A1517" s="1" t="inlineStr">
        <is>
          <t/>
        </is>
      </c>
      <c r="B1517" s="1" t="inlineStr">
        <is>
          <t>Masher</t>
        </is>
      </c>
      <c r="C1517" s="1" t="inlineStr">
        <is>
          <t/>
        </is>
      </c>
      <c r="D1517" s="1" t="inlineStr">
        <is>
          <t/>
        </is>
      </c>
      <c r="E1517" s="1" t="inlineStr">
        <is>
          <t/>
        </is>
      </c>
      <c r="F1517" s="1" t="inlineStr">
        <is>
          <t/>
        </is>
      </c>
      <c r="G1517" s="1" t="inlineStr">
        <is>
          <t/>
        </is>
      </c>
      <c r="H1517" s="1" t="inlineStr">
        <is>
          <t/>
        </is>
      </c>
      <c r="I1517" s="1" t="inlineStr">
        <is>
          <t/>
        </is>
      </c>
      <c r="J1517" s="1" t="inlineStr">
        <is>
          <t/>
        </is>
      </c>
      <c r="K1517" s="1" t="inlineStr">
        <is>
          <t/>
        </is>
      </c>
      <c r="L1517" s="1" t="inlineStr">
        <is>
          <t/>
        </is>
      </c>
      <c r="M1517" s="1" t="inlineStr">
        <is>
          <t/>
        </is>
      </c>
      <c r="N1517" s="1" t="inlineStr">
        <is>
          <t/>
        </is>
      </c>
      <c r="O1517" s="1" t="inlineStr">
        <is>
          <t/>
        </is>
      </c>
    </row>
    <row r="1518" customHeight="1" ht="15.0">
      <c r="A1518" s="1" t="inlineStr">
        <is>
          <t/>
        </is>
      </c>
      <c r="B1518" s="1" t="inlineStr">
        <is>
          <t>Mask Applicator Brush/Tool</t>
        </is>
      </c>
      <c r="C1518" s="1" t="inlineStr">
        <is>
          <t/>
        </is>
      </c>
      <c r="D1518" s="1" t="inlineStr">
        <is>
          <t/>
        </is>
      </c>
      <c r="E1518" s="1" t="inlineStr">
        <is>
          <t/>
        </is>
      </c>
      <c r="F1518" s="1" t="inlineStr">
        <is>
          <t/>
        </is>
      </c>
      <c r="G1518" s="1" t="inlineStr">
        <is>
          <t/>
        </is>
      </c>
      <c r="H1518" s="1" t="inlineStr">
        <is>
          <t/>
        </is>
      </c>
      <c r="I1518" s="1" t="inlineStr">
        <is>
          <t/>
        </is>
      </c>
      <c r="J1518" s="1" t="inlineStr">
        <is>
          <t/>
        </is>
      </c>
      <c r="K1518" s="1" t="inlineStr">
        <is>
          <t/>
        </is>
      </c>
      <c r="L1518" s="1" t="inlineStr">
        <is>
          <t/>
        </is>
      </c>
      <c r="M1518" s="1" t="inlineStr">
        <is>
          <t/>
        </is>
      </c>
      <c r="N1518" s="1" t="inlineStr">
        <is>
          <t/>
        </is>
      </c>
      <c r="O1518" s="1" t="inlineStr">
        <is>
          <t/>
        </is>
      </c>
    </row>
    <row r="1519" customHeight="1" ht="15.0">
      <c r="A1519" s="1" t="inlineStr">
        <is>
          <t/>
        </is>
      </c>
      <c r="B1519" s="1" t="inlineStr">
        <is>
          <t>Massage Oil - Baby</t>
        </is>
      </c>
      <c r="C1519" s="1" t="inlineStr">
        <is>
          <t/>
        </is>
      </c>
      <c r="D1519" s="1" t="inlineStr">
        <is>
          <t/>
        </is>
      </c>
      <c r="E1519" s="1" t="inlineStr">
        <is>
          <t/>
        </is>
      </c>
      <c r="F1519" s="1" t="inlineStr">
        <is>
          <t/>
        </is>
      </c>
      <c r="G1519" s="1" t="inlineStr">
        <is>
          <t/>
        </is>
      </c>
      <c r="H1519" s="1" t="inlineStr">
        <is>
          <t/>
        </is>
      </c>
      <c r="I1519" s="1" t="inlineStr">
        <is>
          <t/>
        </is>
      </c>
      <c r="J1519" s="1" t="inlineStr">
        <is>
          <t/>
        </is>
      </c>
      <c r="K1519" s="1" t="inlineStr">
        <is>
          <t/>
        </is>
      </c>
      <c r="L1519" s="1" t="inlineStr">
        <is>
          <t/>
        </is>
      </c>
      <c r="M1519" s="1" t="inlineStr">
        <is>
          <t/>
        </is>
      </c>
      <c r="N1519" s="1" t="inlineStr">
        <is>
          <t/>
        </is>
      </c>
      <c r="O1519" s="1" t="inlineStr">
        <is>
          <t/>
        </is>
      </c>
    </row>
    <row r="1520" customHeight="1" ht="15.0">
      <c r="A1520" s="1" t="inlineStr">
        <is>
          <t/>
        </is>
      </c>
      <c r="B1520" s="1" t="inlineStr">
        <is>
          <t>Massage Oil/Gel</t>
        </is>
      </c>
      <c r="C1520" s="1" t="inlineStr">
        <is>
          <t/>
        </is>
      </c>
      <c r="D1520" s="1" t="inlineStr">
        <is>
          <t/>
        </is>
      </c>
      <c r="E1520" s="1" t="inlineStr">
        <is>
          <t/>
        </is>
      </c>
      <c r="F1520" s="1" t="inlineStr">
        <is>
          <t/>
        </is>
      </c>
      <c r="G1520" s="1" t="inlineStr">
        <is>
          <t/>
        </is>
      </c>
      <c r="H1520" s="1" t="inlineStr">
        <is>
          <t/>
        </is>
      </c>
      <c r="I1520" s="1" t="inlineStr">
        <is>
          <t/>
        </is>
      </c>
      <c r="J1520" s="1" t="inlineStr">
        <is>
          <t/>
        </is>
      </c>
      <c r="K1520" s="1" t="inlineStr">
        <is>
          <t/>
        </is>
      </c>
      <c r="L1520" s="1" t="inlineStr">
        <is>
          <t/>
        </is>
      </c>
      <c r="M1520" s="1" t="inlineStr">
        <is>
          <t/>
        </is>
      </c>
      <c r="N1520" s="1" t="inlineStr">
        <is>
          <t/>
        </is>
      </c>
      <c r="O1520" s="1" t="inlineStr">
        <is>
          <t/>
        </is>
      </c>
    </row>
    <row r="1521" customHeight="1" ht="15.0">
      <c r="A1521" s="1" t="inlineStr">
        <is>
          <t/>
        </is>
      </c>
      <c r="B1521" s="1" t="inlineStr">
        <is>
          <t>Massage Set</t>
        </is>
      </c>
      <c r="C1521" s="1" t="inlineStr">
        <is>
          <t/>
        </is>
      </c>
      <c r="D1521" s="1" t="inlineStr">
        <is>
          <t/>
        </is>
      </c>
      <c r="E1521" s="1" t="inlineStr">
        <is>
          <t/>
        </is>
      </c>
      <c r="F1521" s="1" t="inlineStr">
        <is>
          <t/>
        </is>
      </c>
      <c r="G1521" s="1" t="inlineStr">
        <is>
          <t/>
        </is>
      </c>
      <c r="H1521" s="1" t="inlineStr">
        <is>
          <t/>
        </is>
      </c>
      <c r="I1521" s="1" t="inlineStr">
        <is>
          <t/>
        </is>
      </c>
      <c r="J1521" s="1" t="inlineStr">
        <is>
          <t/>
        </is>
      </c>
      <c r="K1521" s="1" t="inlineStr">
        <is>
          <t/>
        </is>
      </c>
      <c r="L1521" s="1" t="inlineStr">
        <is>
          <t/>
        </is>
      </c>
      <c r="M1521" s="1" t="inlineStr">
        <is>
          <t/>
        </is>
      </c>
      <c r="N1521" s="1" t="inlineStr">
        <is>
          <t/>
        </is>
      </c>
      <c r="O1521" s="1" t="inlineStr">
        <is>
          <t/>
        </is>
      </c>
    </row>
    <row r="1522" customHeight="1" ht="15.0">
      <c r="A1522" s="1" t="inlineStr">
        <is>
          <t/>
        </is>
      </c>
      <c r="B1522" s="1" t="inlineStr">
        <is>
          <t>Mat - Kids &amp; Baby</t>
        </is>
      </c>
      <c r="C1522" s="1" t="inlineStr">
        <is>
          <t/>
        </is>
      </c>
      <c r="D1522" s="1" t="inlineStr">
        <is>
          <t/>
        </is>
      </c>
      <c r="E1522" s="1" t="inlineStr">
        <is>
          <t/>
        </is>
      </c>
      <c r="F1522" s="1" t="inlineStr">
        <is>
          <t/>
        </is>
      </c>
      <c r="G1522" s="1" t="inlineStr">
        <is>
          <t/>
        </is>
      </c>
      <c r="H1522" s="1" t="inlineStr">
        <is>
          <t/>
        </is>
      </c>
      <c r="I1522" s="1" t="inlineStr">
        <is>
          <t/>
        </is>
      </c>
      <c r="J1522" s="1" t="inlineStr">
        <is>
          <t/>
        </is>
      </c>
      <c r="K1522" s="1" t="inlineStr">
        <is>
          <t/>
        </is>
      </c>
      <c r="L1522" s="1" t="inlineStr">
        <is>
          <t/>
        </is>
      </c>
      <c r="M1522" s="1" t="inlineStr">
        <is>
          <t/>
        </is>
      </c>
      <c r="N1522" s="1" t="inlineStr">
        <is>
          <t/>
        </is>
      </c>
      <c r="O1522" s="1" t="inlineStr">
        <is>
          <t/>
        </is>
      </c>
    </row>
    <row r="1523" customHeight="1" ht="15.0">
      <c r="A1523" s="1" t="inlineStr">
        <is>
          <t/>
        </is>
      </c>
      <c r="B1523" s="1" t="inlineStr">
        <is>
          <t>Matboard</t>
        </is>
      </c>
      <c r="C1523" s="1" t="inlineStr">
        <is>
          <t/>
        </is>
      </c>
      <c r="D1523" s="1" t="inlineStr">
        <is>
          <t/>
        </is>
      </c>
      <c r="E1523" s="1" t="inlineStr">
        <is>
          <t/>
        </is>
      </c>
      <c r="F1523" s="1" t="inlineStr">
        <is>
          <t/>
        </is>
      </c>
      <c r="G1523" s="1" t="inlineStr">
        <is>
          <t/>
        </is>
      </c>
      <c r="H1523" s="1" t="inlineStr">
        <is>
          <t/>
        </is>
      </c>
      <c r="I1523" s="1" t="inlineStr">
        <is>
          <t/>
        </is>
      </c>
      <c r="J1523" s="1" t="inlineStr">
        <is>
          <t/>
        </is>
      </c>
      <c r="K1523" s="1" t="inlineStr">
        <is>
          <t/>
        </is>
      </c>
      <c r="L1523" s="1" t="inlineStr">
        <is>
          <t/>
        </is>
      </c>
      <c r="M1523" s="1" t="inlineStr">
        <is>
          <t/>
        </is>
      </c>
      <c r="N1523" s="1" t="inlineStr">
        <is>
          <t/>
        </is>
      </c>
      <c r="O1523" s="1" t="inlineStr">
        <is>
          <t/>
        </is>
      </c>
    </row>
    <row r="1524" customHeight="1" ht="15.0">
      <c r="A1524" s="1" t="inlineStr">
        <is>
          <t/>
        </is>
      </c>
      <c r="B1524" s="1" t="inlineStr">
        <is>
          <t>Match Holder</t>
        </is>
      </c>
      <c r="C1524" s="1" t="inlineStr">
        <is>
          <t/>
        </is>
      </c>
      <c r="D1524" s="1" t="inlineStr">
        <is>
          <t/>
        </is>
      </c>
      <c r="E1524" s="1" t="inlineStr">
        <is>
          <t/>
        </is>
      </c>
      <c r="F1524" s="1" t="inlineStr">
        <is>
          <t/>
        </is>
      </c>
      <c r="G1524" s="1" t="inlineStr">
        <is>
          <t/>
        </is>
      </c>
      <c r="H1524" s="1" t="inlineStr">
        <is>
          <t/>
        </is>
      </c>
      <c r="I1524" s="1" t="inlineStr">
        <is>
          <t/>
        </is>
      </c>
      <c r="J1524" s="1" t="inlineStr">
        <is>
          <t/>
        </is>
      </c>
      <c r="K1524" s="1" t="inlineStr">
        <is>
          <t/>
        </is>
      </c>
      <c r="L1524" s="1" t="inlineStr">
        <is>
          <t/>
        </is>
      </c>
      <c r="M1524" s="1" t="inlineStr">
        <is>
          <t/>
        </is>
      </c>
      <c r="N1524" s="1" t="inlineStr">
        <is>
          <t/>
        </is>
      </c>
      <c r="O1524" s="1" t="inlineStr">
        <is>
          <t/>
        </is>
      </c>
    </row>
    <row r="1525" customHeight="1" ht="15.0">
      <c r="A1525" s="1" t="inlineStr">
        <is>
          <t/>
        </is>
      </c>
      <c r="B1525" s="1" t="inlineStr">
        <is>
          <t>Matches</t>
        </is>
      </c>
      <c r="C1525" s="1" t="inlineStr">
        <is>
          <t/>
        </is>
      </c>
      <c r="D1525" s="1" t="inlineStr">
        <is>
          <t/>
        </is>
      </c>
      <c r="E1525" s="1" t="inlineStr">
        <is>
          <t/>
        </is>
      </c>
      <c r="F1525" s="1" t="inlineStr">
        <is>
          <t/>
        </is>
      </c>
      <c r="G1525" s="1" t="inlineStr">
        <is>
          <t/>
        </is>
      </c>
      <c r="H1525" s="1" t="inlineStr">
        <is>
          <t/>
        </is>
      </c>
      <c r="I1525" s="1" t="inlineStr">
        <is>
          <t/>
        </is>
      </c>
      <c r="J1525" s="1" t="inlineStr">
        <is>
          <t/>
        </is>
      </c>
      <c r="K1525" s="1" t="inlineStr">
        <is>
          <t/>
        </is>
      </c>
      <c r="L1525" s="1" t="inlineStr">
        <is>
          <t/>
        </is>
      </c>
      <c r="M1525" s="1" t="inlineStr">
        <is>
          <t/>
        </is>
      </c>
      <c r="N1525" s="1" t="inlineStr">
        <is>
          <t/>
        </is>
      </c>
      <c r="O1525" s="1" t="inlineStr">
        <is>
          <t/>
        </is>
      </c>
    </row>
    <row r="1526" customHeight="1" ht="15.0">
      <c r="A1526" s="1" t="inlineStr">
        <is>
          <t/>
        </is>
      </c>
      <c r="B1526" s="1" t="inlineStr">
        <is>
          <t>Mattress Pad - Kids &amp; Baby</t>
        </is>
      </c>
      <c r="C1526" s="1" t="inlineStr">
        <is>
          <t/>
        </is>
      </c>
      <c r="D1526" s="1" t="inlineStr">
        <is>
          <t/>
        </is>
      </c>
      <c r="E1526" s="1" t="inlineStr">
        <is>
          <t/>
        </is>
      </c>
      <c r="F1526" s="1" t="inlineStr">
        <is>
          <t/>
        </is>
      </c>
      <c r="G1526" s="1" t="inlineStr">
        <is>
          <t/>
        </is>
      </c>
      <c r="H1526" s="1" t="inlineStr">
        <is>
          <t/>
        </is>
      </c>
      <c r="I1526" s="1" t="inlineStr">
        <is>
          <t/>
        </is>
      </c>
      <c r="J1526" s="1" t="inlineStr">
        <is>
          <t/>
        </is>
      </c>
      <c r="K1526" s="1" t="inlineStr">
        <is>
          <t/>
        </is>
      </c>
      <c r="L1526" s="1" t="inlineStr">
        <is>
          <t/>
        </is>
      </c>
      <c r="M1526" s="1" t="inlineStr">
        <is>
          <t/>
        </is>
      </c>
      <c r="N1526" s="1" t="inlineStr">
        <is>
          <t/>
        </is>
      </c>
      <c r="O1526" s="1" t="inlineStr">
        <is>
          <t/>
        </is>
      </c>
    </row>
    <row r="1527" customHeight="1" ht="15.0">
      <c r="A1527" s="1" t="inlineStr">
        <is>
          <t/>
        </is>
      </c>
      <c r="B1527" s="1" t="inlineStr">
        <is>
          <t>Mattress Pad/Protector</t>
        </is>
      </c>
      <c r="C1527" s="1" t="inlineStr">
        <is>
          <t/>
        </is>
      </c>
      <c r="D1527" s="1" t="inlineStr">
        <is>
          <t/>
        </is>
      </c>
      <c r="E1527" s="1" t="inlineStr">
        <is>
          <t/>
        </is>
      </c>
      <c r="F1527" s="1" t="inlineStr">
        <is>
          <t/>
        </is>
      </c>
      <c r="G1527" s="1" t="inlineStr">
        <is>
          <t/>
        </is>
      </c>
      <c r="H1527" s="1" t="inlineStr">
        <is>
          <t/>
        </is>
      </c>
      <c r="I1527" s="1" t="inlineStr">
        <is>
          <t/>
        </is>
      </c>
      <c r="J1527" s="1" t="inlineStr">
        <is>
          <t/>
        </is>
      </c>
      <c r="K1527" s="1" t="inlineStr">
        <is>
          <t/>
        </is>
      </c>
      <c r="L1527" s="1" t="inlineStr">
        <is>
          <t/>
        </is>
      </c>
      <c r="M1527" s="1" t="inlineStr">
        <is>
          <t/>
        </is>
      </c>
      <c r="N1527" s="1" t="inlineStr">
        <is>
          <t/>
        </is>
      </c>
      <c r="O1527" s="1" t="inlineStr">
        <is>
          <t/>
        </is>
      </c>
    </row>
    <row r="1528" customHeight="1" ht="15.0">
      <c r="A1528" s="1" t="inlineStr">
        <is>
          <t/>
        </is>
      </c>
      <c r="B1528" s="1" t="inlineStr">
        <is>
          <t>Matzo</t>
        </is>
      </c>
      <c r="C1528" s="1" t="inlineStr">
        <is>
          <t/>
        </is>
      </c>
      <c r="D1528" s="1" t="inlineStr">
        <is>
          <t/>
        </is>
      </c>
      <c r="E1528" s="1" t="inlineStr">
        <is>
          <t/>
        </is>
      </c>
      <c r="F1528" s="1" t="inlineStr">
        <is>
          <t/>
        </is>
      </c>
      <c r="G1528" s="1" t="inlineStr">
        <is>
          <t/>
        </is>
      </c>
      <c r="H1528" s="1" t="inlineStr">
        <is>
          <t/>
        </is>
      </c>
      <c r="I1528" s="1" t="inlineStr">
        <is>
          <t/>
        </is>
      </c>
      <c r="J1528" s="1" t="inlineStr">
        <is>
          <t/>
        </is>
      </c>
      <c r="K1528" s="1" t="inlineStr">
        <is>
          <t/>
        </is>
      </c>
      <c r="L1528" s="1" t="inlineStr">
        <is>
          <t/>
        </is>
      </c>
      <c r="M1528" s="1" t="inlineStr">
        <is>
          <t/>
        </is>
      </c>
      <c r="N1528" s="1" t="inlineStr">
        <is>
          <t/>
        </is>
      </c>
      <c r="O1528" s="1" t="inlineStr">
        <is>
          <t/>
        </is>
      </c>
    </row>
    <row r="1529" customHeight="1" ht="15.0">
      <c r="A1529" s="1" t="inlineStr">
        <is>
          <t/>
        </is>
      </c>
      <c r="B1529" s="1" t="inlineStr">
        <is>
          <t>Mayo</t>
        </is>
      </c>
      <c r="C1529" s="1" t="inlineStr">
        <is>
          <t/>
        </is>
      </c>
      <c r="D1529" s="1" t="inlineStr">
        <is>
          <t/>
        </is>
      </c>
      <c r="E1529" s="1" t="inlineStr">
        <is>
          <t/>
        </is>
      </c>
      <c r="F1529" s="1" t="inlineStr">
        <is>
          <t/>
        </is>
      </c>
      <c r="G1529" s="1" t="inlineStr">
        <is>
          <t/>
        </is>
      </c>
      <c r="H1529" s="1" t="inlineStr">
        <is>
          <t/>
        </is>
      </c>
      <c r="I1529" s="1" t="inlineStr">
        <is>
          <t/>
        </is>
      </c>
      <c r="J1529" s="1" t="inlineStr">
        <is>
          <t/>
        </is>
      </c>
      <c r="K1529" s="1" t="inlineStr">
        <is>
          <t/>
        </is>
      </c>
      <c r="L1529" s="1" t="inlineStr">
        <is>
          <t/>
        </is>
      </c>
      <c r="M1529" s="1" t="inlineStr">
        <is>
          <t/>
        </is>
      </c>
      <c r="N1529" s="1" t="inlineStr">
        <is>
          <t/>
        </is>
      </c>
      <c r="O1529" s="1" t="inlineStr">
        <is>
          <t/>
        </is>
      </c>
    </row>
    <row r="1530" customHeight="1" ht="15.0">
      <c r="A1530" s="1" t="inlineStr">
        <is>
          <t/>
        </is>
      </c>
      <c r="B1530" s="1" t="inlineStr">
        <is>
          <t>Mead</t>
        </is>
      </c>
      <c r="C1530" s="1" t="inlineStr">
        <is>
          <t/>
        </is>
      </c>
      <c r="D1530" s="1" t="inlineStr">
        <is>
          <t/>
        </is>
      </c>
      <c r="E1530" s="1" t="inlineStr">
        <is>
          <t/>
        </is>
      </c>
      <c r="F1530" s="1" t="inlineStr">
        <is>
          <t/>
        </is>
      </c>
      <c r="G1530" s="1" t="inlineStr">
        <is>
          <t/>
        </is>
      </c>
      <c r="H1530" s="1" t="inlineStr">
        <is>
          <t/>
        </is>
      </c>
      <c r="I1530" s="1" t="inlineStr">
        <is>
          <t/>
        </is>
      </c>
      <c r="J1530" s="1" t="inlineStr">
        <is>
          <t/>
        </is>
      </c>
      <c r="K1530" s="1" t="inlineStr">
        <is>
          <t/>
        </is>
      </c>
      <c r="L1530" s="1" t="inlineStr">
        <is>
          <t/>
        </is>
      </c>
      <c r="M1530" s="1" t="inlineStr">
        <is>
          <t/>
        </is>
      </c>
      <c r="N1530" s="1" t="inlineStr">
        <is>
          <t/>
        </is>
      </c>
      <c r="O1530" s="1" t="inlineStr">
        <is>
          <t/>
        </is>
      </c>
    </row>
    <row r="1531" customHeight="1" ht="15.0">
      <c r="A1531" s="1" t="inlineStr">
        <is>
          <t/>
        </is>
      </c>
      <c r="B1531" s="1" t="inlineStr">
        <is>
          <t>Measuring Cup</t>
        </is>
      </c>
      <c r="C1531" s="1" t="inlineStr">
        <is>
          <t/>
        </is>
      </c>
      <c r="D1531" s="1" t="inlineStr">
        <is>
          <t/>
        </is>
      </c>
      <c r="E1531" s="1" t="inlineStr">
        <is>
          <t/>
        </is>
      </c>
      <c r="F1531" s="1" t="inlineStr">
        <is>
          <t/>
        </is>
      </c>
      <c r="G1531" s="1" t="inlineStr">
        <is>
          <t/>
        </is>
      </c>
      <c r="H1531" s="1" t="inlineStr">
        <is>
          <t/>
        </is>
      </c>
      <c r="I1531" s="1" t="inlineStr">
        <is>
          <t/>
        </is>
      </c>
      <c r="J1531" s="1" t="inlineStr">
        <is>
          <t/>
        </is>
      </c>
      <c r="K1531" s="1" t="inlineStr">
        <is>
          <t/>
        </is>
      </c>
      <c r="L1531" s="1" t="inlineStr">
        <is>
          <t/>
        </is>
      </c>
      <c r="M1531" s="1" t="inlineStr">
        <is>
          <t/>
        </is>
      </c>
      <c r="N1531" s="1" t="inlineStr">
        <is>
          <t/>
        </is>
      </c>
      <c r="O1531" s="1" t="inlineStr">
        <is>
          <t/>
        </is>
      </c>
    </row>
    <row r="1532" customHeight="1" ht="15.0">
      <c r="A1532" s="1" t="inlineStr">
        <is>
          <t/>
        </is>
      </c>
      <c r="B1532" s="1" t="inlineStr">
        <is>
          <t>Measuring Spoon</t>
        </is>
      </c>
      <c r="C1532" s="1" t="inlineStr">
        <is>
          <t/>
        </is>
      </c>
      <c r="D1532" s="1" t="inlineStr">
        <is>
          <t/>
        </is>
      </c>
      <c r="E1532" s="1" t="inlineStr">
        <is>
          <t/>
        </is>
      </c>
      <c r="F1532" s="1" t="inlineStr">
        <is>
          <t/>
        </is>
      </c>
      <c r="G1532" s="1" t="inlineStr">
        <is>
          <t/>
        </is>
      </c>
      <c r="H1532" s="1" t="inlineStr">
        <is>
          <t/>
        </is>
      </c>
      <c r="I1532" s="1" t="inlineStr">
        <is>
          <t/>
        </is>
      </c>
      <c r="J1532" s="1" t="inlineStr">
        <is>
          <t/>
        </is>
      </c>
      <c r="K1532" s="1" t="inlineStr">
        <is>
          <t/>
        </is>
      </c>
      <c r="L1532" s="1" t="inlineStr">
        <is>
          <t/>
        </is>
      </c>
      <c r="M1532" s="1" t="inlineStr">
        <is>
          <t/>
        </is>
      </c>
      <c r="N1532" s="1" t="inlineStr">
        <is>
          <t/>
        </is>
      </c>
      <c r="O1532" s="1" t="inlineStr">
        <is>
          <t/>
        </is>
      </c>
    </row>
    <row r="1533" customHeight="1" ht="15.0">
      <c r="A1533" s="1" t="inlineStr">
        <is>
          <t/>
        </is>
      </c>
      <c r="B1533" s="1" t="inlineStr">
        <is>
          <t>Measuring Tape</t>
        </is>
      </c>
      <c r="C1533" s="1" t="inlineStr">
        <is>
          <t/>
        </is>
      </c>
      <c r="D1533" s="1" t="inlineStr">
        <is>
          <t/>
        </is>
      </c>
      <c r="E1533" s="1" t="inlineStr">
        <is>
          <t/>
        </is>
      </c>
      <c r="F1533" s="1" t="inlineStr">
        <is>
          <t/>
        </is>
      </c>
      <c r="G1533" s="1" t="inlineStr">
        <is>
          <t/>
        </is>
      </c>
      <c r="H1533" s="1" t="inlineStr">
        <is>
          <t/>
        </is>
      </c>
      <c r="I1533" s="1" t="inlineStr">
        <is>
          <t/>
        </is>
      </c>
      <c r="J1533" s="1" t="inlineStr">
        <is>
          <t/>
        </is>
      </c>
      <c r="K1533" s="1" t="inlineStr">
        <is>
          <t/>
        </is>
      </c>
      <c r="L1533" s="1" t="inlineStr">
        <is>
          <t/>
        </is>
      </c>
      <c r="M1533" s="1" t="inlineStr">
        <is>
          <t/>
        </is>
      </c>
      <c r="N1533" s="1" t="inlineStr">
        <is>
          <t/>
        </is>
      </c>
      <c r="O1533" s="1" t="inlineStr">
        <is>
          <t/>
        </is>
      </c>
    </row>
    <row r="1534" customHeight="1" ht="15.0">
      <c r="A1534" s="1" t="inlineStr">
        <is>
          <t/>
        </is>
      </c>
      <c r="B1534" s="1" t="inlineStr">
        <is>
          <t>Medical Health Book</t>
        </is>
      </c>
      <c r="C1534" s="1" t="inlineStr">
        <is>
          <t/>
        </is>
      </c>
      <c r="D1534" s="1" t="inlineStr">
        <is>
          <t/>
        </is>
      </c>
      <c r="E1534" s="1" t="inlineStr">
        <is>
          <t/>
        </is>
      </c>
      <c r="F1534" s="1" t="inlineStr">
        <is>
          <t/>
        </is>
      </c>
      <c r="G1534" s="1" t="inlineStr">
        <is>
          <t/>
        </is>
      </c>
      <c r="H1534" s="1" t="inlineStr">
        <is>
          <t/>
        </is>
      </c>
      <c r="I1534" s="1" t="inlineStr">
        <is>
          <t/>
        </is>
      </c>
      <c r="J1534" s="1" t="inlineStr">
        <is>
          <t/>
        </is>
      </c>
      <c r="K1534" s="1" t="inlineStr">
        <is>
          <t/>
        </is>
      </c>
      <c r="L1534" s="1" t="inlineStr">
        <is>
          <t/>
        </is>
      </c>
      <c r="M1534" s="1" t="inlineStr">
        <is>
          <t/>
        </is>
      </c>
      <c r="N1534" s="1" t="inlineStr">
        <is>
          <t/>
        </is>
      </c>
      <c r="O1534" s="1" t="inlineStr">
        <is>
          <t/>
        </is>
      </c>
    </row>
    <row r="1535" customHeight="1" ht="15.0">
      <c r="A1535" s="1" t="inlineStr">
        <is>
          <t/>
        </is>
      </c>
      <c r="B1535" s="1" t="inlineStr">
        <is>
          <t>Meditation Supplies</t>
        </is>
      </c>
      <c r="C1535" s="1" t="inlineStr">
        <is>
          <t/>
        </is>
      </c>
      <c r="D1535" s="1" t="inlineStr">
        <is>
          <t/>
        </is>
      </c>
      <c r="E1535" s="1" t="inlineStr">
        <is>
          <t/>
        </is>
      </c>
      <c r="F1535" s="1" t="inlineStr">
        <is>
          <t/>
        </is>
      </c>
      <c r="G1535" s="1" t="inlineStr">
        <is>
          <t/>
        </is>
      </c>
      <c r="H1535" s="1" t="inlineStr">
        <is>
          <t/>
        </is>
      </c>
      <c r="I1535" s="1" t="inlineStr">
        <is>
          <t/>
        </is>
      </c>
      <c r="J1535" s="1" t="inlineStr">
        <is>
          <t/>
        </is>
      </c>
      <c r="K1535" s="1" t="inlineStr">
        <is>
          <t/>
        </is>
      </c>
      <c r="L1535" s="1" t="inlineStr">
        <is>
          <t/>
        </is>
      </c>
      <c r="M1535" s="1" t="inlineStr">
        <is>
          <t/>
        </is>
      </c>
      <c r="N1535" s="1" t="inlineStr">
        <is>
          <t/>
        </is>
      </c>
      <c r="O1535" s="1" t="inlineStr">
        <is>
          <t/>
        </is>
      </c>
    </row>
    <row r="1536" customHeight="1" ht="15.0">
      <c r="A1536" s="1" t="inlineStr">
        <is>
          <t/>
        </is>
      </c>
      <c r="B1536" s="1" t="inlineStr">
        <is>
          <t>Memory Board</t>
        </is>
      </c>
      <c r="C1536" s="1" t="inlineStr">
        <is>
          <t/>
        </is>
      </c>
      <c r="D1536" s="1" t="inlineStr">
        <is>
          <t/>
        </is>
      </c>
      <c r="E1536" s="1" t="inlineStr">
        <is>
          <t/>
        </is>
      </c>
      <c r="F1536" s="1" t="inlineStr">
        <is>
          <t/>
        </is>
      </c>
      <c r="G1536" s="1" t="inlineStr">
        <is>
          <t/>
        </is>
      </c>
      <c r="H1536" s="1" t="inlineStr">
        <is>
          <t/>
        </is>
      </c>
      <c r="I1536" s="1" t="inlineStr">
        <is>
          <t/>
        </is>
      </c>
      <c r="J1536" s="1" t="inlineStr">
        <is>
          <t/>
        </is>
      </c>
      <c r="K1536" s="1" t="inlineStr">
        <is>
          <t/>
        </is>
      </c>
      <c r="L1536" s="1" t="inlineStr">
        <is>
          <t/>
        </is>
      </c>
      <c r="M1536" s="1" t="inlineStr">
        <is>
          <t/>
        </is>
      </c>
      <c r="N1536" s="1" t="inlineStr">
        <is>
          <t/>
        </is>
      </c>
      <c r="O1536" s="1" t="inlineStr">
        <is>
          <t/>
        </is>
      </c>
    </row>
    <row r="1537" customHeight="1" ht="15.0">
      <c r="A1537" s="1" t="inlineStr">
        <is>
          <t/>
        </is>
      </c>
      <c r="B1537" s="1" t="inlineStr">
        <is>
          <t>Memory Book - Kids &amp; Baby</t>
        </is>
      </c>
      <c r="C1537" s="1" t="inlineStr">
        <is>
          <t/>
        </is>
      </c>
      <c r="D1537" s="1" t="inlineStr">
        <is>
          <t/>
        </is>
      </c>
      <c r="E1537" s="1" t="inlineStr">
        <is>
          <t/>
        </is>
      </c>
      <c r="F1537" s="1" t="inlineStr">
        <is>
          <t/>
        </is>
      </c>
      <c r="G1537" s="1" t="inlineStr">
        <is>
          <t/>
        </is>
      </c>
      <c r="H1537" s="1" t="inlineStr">
        <is>
          <t/>
        </is>
      </c>
      <c r="I1537" s="1" t="inlineStr">
        <is>
          <t/>
        </is>
      </c>
      <c r="J1537" s="1" t="inlineStr">
        <is>
          <t/>
        </is>
      </c>
      <c r="K1537" s="1" t="inlineStr">
        <is>
          <t/>
        </is>
      </c>
      <c r="L1537" s="1" t="inlineStr">
        <is>
          <t/>
        </is>
      </c>
      <c r="M1537" s="1" t="inlineStr">
        <is>
          <t/>
        </is>
      </c>
      <c r="N1537" s="1" t="inlineStr">
        <is>
          <t/>
        </is>
      </c>
      <c r="O1537" s="1" t="inlineStr">
        <is>
          <t/>
        </is>
      </c>
    </row>
    <row r="1538" customHeight="1" ht="15.0">
      <c r="A1538" s="1" t="inlineStr">
        <is>
          <t/>
        </is>
      </c>
      <c r="B1538" s="1" t="inlineStr">
        <is>
          <t>Menorah</t>
        </is>
      </c>
      <c r="C1538" s="1" t="inlineStr">
        <is>
          <t/>
        </is>
      </c>
      <c r="D1538" s="1" t="inlineStr">
        <is>
          <t/>
        </is>
      </c>
      <c r="E1538" s="1" t="inlineStr">
        <is>
          <t/>
        </is>
      </c>
      <c r="F1538" s="1" t="inlineStr">
        <is>
          <t/>
        </is>
      </c>
      <c r="G1538" s="1" t="inlineStr">
        <is>
          <t/>
        </is>
      </c>
      <c r="H1538" s="1" t="inlineStr">
        <is>
          <t/>
        </is>
      </c>
      <c r="I1538" s="1" t="inlineStr">
        <is>
          <t/>
        </is>
      </c>
      <c r="J1538" s="1" t="inlineStr">
        <is>
          <t/>
        </is>
      </c>
      <c r="K1538" s="1" t="inlineStr">
        <is>
          <t/>
        </is>
      </c>
      <c r="L1538" s="1" t="inlineStr">
        <is>
          <t/>
        </is>
      </c>
      <c r="M1538" s="1" t="inlineStr">
        <is>
          <t/>
        </is>
      </c>
      <c r="N1538" s="1" t="inlineStr">
        <is>
          <t/>
        </is>
      </c>
      <c r="O1538" s="1" t="inlineStr">
        <is>
          <t/>
        </is>
      </c>
    </row>
    <row r="1539" customHeight="1" ht="15.0">
      <c r="A1539" s="1" t="inlineStr">
        <is>
          <t/>
        </is>
      </c>
      <c r="B1539" s="1" t="inlineStr">
        <is>
          <t>Menstrual Cup</t>
        </is>
      </c>
      <c r="C1539" s="1" t="inlineStr">
        <is>
          <t/>
        </is>
      </c>
      <c r="D1539" s="1" t="inlineStr">
        <is>
          <t/>
        </is>
      </c>
      <c r="E1539" s="1" t="inlineStr">
        <is>
          <t/>
        </is>
      </c>
      <c r="F1539" s="1" t="inlineStr">
        <is>
          <t/>
        </is>
      </c>
      <c r="G1539" s="1" t="inlineStr">
        <is>
          <t/>
        </is>
      </c>
      <c r="H1539" s="1" t="inlineStr">
        <is>
          <t/>
        </is>
      </c>
      <c r="I1539" s="1" t="inlineStr">
        <is>
          <t/>
        </is>
      </c>
      <c r="J1539" s="1" t="inlineStr">
        <is>
          <t/>
        </is>
      </c>
      <c r="K1539" s="1" t="inlineStr">
        <is>
          <t/>
        </is>
      </c>
      <c r="L1539" s="1" t="inlineStr">
        <is>
          <t/>
        </is>
      </c>
      <c r="M1539" s="1" t="inlineStr">
        <is>
          <t/>
        </is>
      </c>
      <c r="N1539" s="1" t="inlineStr">
        <is>
          <t/>
        </is>
      </c>
      <c r="O1539" s="1" t="inlineStr">
        <is>
          <t/>
        </is>
      </c>
    </row>
    <row r="1540" customHeight="1" ht="15.0">
      <c r="A1540" s="1" t="inlineStr">
        <is>
          <t/>
        </is>
      </c>
      <c r="B1540" s="1" t="inlineStr">
        <is>
          <t>Menstrual Pad/Liner</t>
        </is>
      </c>
      <c r="C1540" s="1" t="inlineStr">
        <is>
          <t/>
        </is>
      </c>
      <c r="D1540" s="1" t="inlineStr">
        <is>
          <t/>
        </is>
      </c>
      <c r="E1540" s="1" t="inlineStr">
        <is>
          <t/>
        </is>
      </c>
      <c r="F1540" s="1" t="inlineStr">
        <is>
          <t/>
        </is>
      </c>
      <c r="G1540" s="1" t="inlineStr">
        <is>
          <t/>
        </is>
      </c>
      <c r="H1540" s="1" t="inlineStr">
        <is>
          <t/>
        </is>
      </c>
      <c r="I1540" s="1" t="inlineStr">
        <is>
          <t/>
        </is>
      </c>
      <c r="J1540" s="1" t="inlineStr">
        <is>
          <t/>
        </is>
      </c>
      <c r="K1540" s="1" t="inlineStr">
        <is>
          <t/>
        </is>
      </c>
      <c r="L1540" s="1" t="inlineStr">
        <is>
          <t/>
        </is>
      </c>
      <c r="M1540" s="1" t="inlineStr">
        <is>
          <t/>
        </is>
      </c>
      <c r="N1540" s="1" t="inlineStr">
        <is>
          <t/>
        </is>
      </c>
      <c r="O1540" s="1" t="inlineStr">
        <is>
          <t/>
        </is>
      </c>
    </row>
    <row r="1541" customHeight="1" ht="15.0">
      <c r="A1541" s="1" t="inlineStr">
        <is>
          <t/>
        </is>
      </c>
      <c r="B1541" s="1" t="inlineStr">
        <is>
          <t>Messenger Bag - Men's</t>
        </is>
      </c>
      <c r="C1541" s="1" t="inlineStr">
        <is>
          <t/>
        </is>
      </c>
      <c r="D1541" s="1" t="inlineStr">
        <is>
          <t/>
        </is>
      </c>
      <c r="E1541" s="1" t="inlineStr">
        <is>
          <t/>
        </is>
      </c>
      <c r="F1541" s="1" t="inlineStr">
        <is>
          <t/>
        </is>
      </c>
      <c r="G1541" s="1" t="inlineStr">
        <is>
          <t/>
        </is>
      </c>
      <c r="H1541" s="1" t="inlineStr">
        <is>
          <t/>
        </is>
      </c>
      <c r="I1541" s="1" t="inlineStr">
        <is>
          <t/>
        </is>
      </c>
      <c r="J1541" s="1" t="inlineStr">
        <is>
          <t/>
        </is>
      </c>
      <c r="K1541" s="1" t="inlineStr">
        <is>
          <t/>
        </is>
      </c>
      <c r="L1541" s="1" t="inlineStr">
        <is>
          <t/>
        </is>
      </c>
      <c r="M1541" s="1" t="inlineStr">
        <is>
          <t/>
        </is>
      </c>
      <c r="N1541" s="1" t="inlineStr">
        <is>
          <t/>
        </is>
      </c>
      <c r="O1541" s="1" t="inlineStr">
        <is>
          <t/>
        </is>
      </c>
    </row>
    <row r="1542" customHeight="1" ht="15.0">
      <c r="A1542" s="1" t="inlineStr">
        <is>
          <t/>
        </is>
      </c>
      <c r="B1542" s="1" t="inlineStr">
        <is>
          <t>Messenger Bag - Unisex</t>
        </is>
      </c>
      <c r="C1542" s="1" t="inlineStr">
        <is>
          <t/>
        </is>
      </c>
      <c r="D1542" s="1" t="inlineStr">
        <is>
          <t/>
        </is>
      </c>
      <c r="E1542" s="1" t="inlineStr">
        <is>
          <t/>
        </is>
      </c>
      <c r="F1542" s="1" t="inlineStr">
        <is>
          <t/>
        </is>
      </c>
      <c r="G1542" s="1" t="inlineStr">
        <is>
          <t/>
        </is>
      </c>
      <c r="H1542" s="1" t="inlineStr">
        <is>
          <t/>
        </is>
      </c>
      <c r="I1542" s="1" t="inlineStr">
        <is>
          <t/>
        </is>
      </c>
      <c r="J1542" s="1" t="inlineStr">
        <is>
          <t/>
        </is>
      </c>
      <c r="K1542" s="1" t="inlineStr">
        <is>
          <t/>
        </is>
      </c>
      <c r="L1542" s="1" t="inlineStr">
        <is>
          <t/>
        </is>
      </c>
      <c r="M1542" s="1" t="inlineStr">
        <is>
          <t/>
        </is>
      </c>
      <c r="N1542" s="1" t="inlineStr">
        <is>
          <t/>
        </is>
      </c>
      <c r="O1542" s="1" t="inlineStr">
        <is>
          <t/>
        </is>
      </c>
    </row>
    <row r="1543" customHeight="1" ht="15.0">
      <c r="A1543" s="1" t="inlineStr">
        <is>
          <t/>
        </is>
      </c>
      <c r="B1543" s="1" t="inlineStr">
        <is>
          <t>Messenger Bag - Women's</t>
        </is>
      </c>
      <c r="C1543" s="1" t="inlineStr">
        <is>
          <t/>
        </is>
      </c>
      <c r="D1543" s="1" t="inlineStr">
        <is>
          <t/>
        </is>
      </c>
      <c r="E1543" s="1" t="inlineStr">
        <is>
          <t/>
        </is>
      </c>
      <c r="F1543" s="1" t="inlineStr">
        <is>
          <t/>
        </is>
      </c>
      <c r="G1543" s="1" t="inlineStr">
        <is>
          <t/>
        </is>
      </c>
      <c r="H1543" s="1" t="inlineStr">
        <is>
          <t/>
        </is>
      </c>
      <c r="I1543" s="1" t="inlineStr">
        <is>
          <t/>
        </is>
      </c>
      <c r="J1543" s="1" t="inlineStr">
        <is>
          <t/>
        </is>
      </c>
      <c r="K1543" s="1" t="inlineStr">
        <is>
          <t/>
        </is>
      </c>
      <c r="L1543" s="1" t="inlineStr">
        <is>
          <t/>
        </is>
      </c>
      <c r="M1543" s="1" t="inlineStr">
        <is>
          <t/>
        </is>
      </c>
      <c r="N1543" s="1" t="inlineStr">
        <is>
          <t/>
        </is>
      </c>
      <c r="O1543" s="1" t="inlineStr">
        <is>
          <t/>
        </is>
      </c>
    </row>
    <row r="1544" customHeight="1" ht="15.0">
      <c r="A1544" s="1" t="inlineStr">
        <is>
          <t/>
        </is>
      </c>
      <c r="B1544" s="1" t="inlineStr">
        <is>
          <t>Middle Grade Book (9-12)</t>
        </is>
      </c>
      <c r="C1544" s="1" t="inlineStr">
        <is>
          <t/>
        </is>
      </c>
      <c r="D1544" s="1" t="inlineStr">
        <is>
          <t/>
        </is>
      </c>
      <c r="E1544" s="1" t="inlineStr">
        <is>
          <t/>
        </is>
      </c>
      <c r="F1544" s="1" t="inlineStr">
        <is>
          <t/>
        </is>
      </c>
      <c r="G1544" s="1" t="inlineStr">
        <is>
          <t/>
        </is>
      </c>
      <c r="H1544" s="1" t="inlineStr">
        <is>
          <t/>
        </is>
      </c>
      <c r="I1544" s="1" t="inlineStr">
        <is>
          <t/>
        </is>
      </c>
      <c r="J1544" s="1" t="inlineStr">
        <is>
          <t/>
        </is>
      </c>
      <c r="K1544" s="1" t="inlineStr">
        <is>
          <t/>
        </is>
      </c>
      <c r="L1544" s="1" t="inlineStr">
        <is>
          <t/>
        </is>
      </c>
      <c r="M1544" s="1" t="inlineStr">
        <is>
          <t/>
        </is>
      </c>
      <c r="N1544" s="1" t="inlineStr">
        <is>
          <t/>
        </is>
      </c>
      <c r="O1544" s="1" t="inlineStr">
        <is>
          <t/>
        </is>
      </c>
    </row>
    <row r="1545" customHeight="1" ht="15.0">
      <c r="A1545" s="1" t="inlineStr">
        <is>
          <t/>
        </is>
      </c>
      <c r="B1545" s="1" t="inlineStr">
        <is>
          <t>Midi Ring</t>
        </is>
      </c>
      <c r="C1545" s="1" t="inlineStr">
        <is>
          <t/>
        </is>
      </c>
      <c r="D1545" s="1" t="inlineStr">
        <is>
          <t/>
        </is>
      </c>
      <c r="E1545" s="1" t="inlineStr">
        <is>
          <t/>
        </is>
      </c>
      <c r="F1545" s="1" t="inlineStr">
        <is>
          <t/>
        </is>
      </c>
      <c r="G1545" s="1" t="inlineStr">
        <is>
          <t/>
        </is>
      </c>
      <c r="H1545" s="1" t="inlineStr">
        <is>
          <t/>
        </is>
      </c>
      <c r="I1545" s="1" t="inlineStr">
        <is>
          <t/>
        </is>
      </c>
      <c r="J1545" s="1" t="inlineStr">
        <is>
          <t/>
        </is>
      </c>
      <c r="K1545" s="1" t="inlineStr">
        <is>
          <t/>
        </is>
      </c>
      <c r="L1545" s="1" t="inlineStr">
        <is>
          <t/>
        </is>
      </c>
      <c r="M1545" s="1" t="inlineStr">
        <is>
          <t/>
        </is>
      </c>
      <c r="N1545" s="1" t="inlineStr">
        <is>
          <t/>
        </is>
      </c>
      <c r="O1545" s="1" t="inlineStr">
        <is>
          <t/>
        </is>
      </c>
    </row>
    <row r="1546" customHeight="1" ht="15.0">
      <c r="A1546" s="1" t="inlineStr">
        <is>
          <t/>
        </is>
      </c>
      <c r="B1546" s="1" t="inlineStr">
        <is>
          <t>Milestone Age Block - Kids &amp; Baby</t>
        </is>
      </c>
      <c r="C1546" s="1" t="inlineStr">
        <is>
          <t/>
        </is>
      </c>
      <c r="D1546" s="1" t="inlineStr">
        <is>
          <t/>
        </is>
      </c>
      <c r="E1546" s="1" t="inlineStr">
        <is>
          <t/>
        </is>
      </c>
      <c r="F1546" s="1" t="inlineStr">
        <is>
          <t/>
        </is>
      </c>
      <c r="G1546" s="1" t="inlineStr">
        <is>
          <t/>
        </is>
      </c>
      <c r="H1546" s="1" t="inlineStr">
        <is>
          <t/>
        </is>
      </c>
      <c r="I1546" s="1" t="inlineStr">
        <is>
          <t/>
        </is>
      </c>
      <c r="J1546" s="1" t="inlineStr">
        <is>
          <t/>
        </is>
      </c>
      <c r="K1546" s="1" t="inlineStr">
        <is>
          <t/>
        </is>
      </c>
      <c r="L1546" s="1" t="inlineStr">
        <is>
          <t/>
        </is>
      </c>
      <c r="M1546" s="1" t="inlineStr">
        <is>
          <t/>
        </is>
      </c>
      <c r="N1546" s="1" t="inlineStr">
        <is>
          <t/>
        </is>
      </c>
      <c r="O1546" s="1" t="inlineStr">
        <is>
          <t/>
        </is>
      </c>
    </row>
    <row r="1547" customHeight="1" ht="15.0">
      <c r="A1547" s="1" t="inlineStr">
        <is>
          <t/>
        </is>
      </c>
      <c r="B1547" s="1" t="inlineStr">
        <is>
          <t>Milestone Art/Keepsake - Kids &amp; Baby</t>
        </is>
      </c>
      <c r="C1547" s="1" t="inlineStr">
        <is>
          <t/>
        </is>
      </c>
      <c r="D1547" s="1" t="inlineStr">
        <is>
          <t/>
        </is>
      </c>
      <c r="E1547" s="1" t="inlineStr">
        <is>
          <t/>
        </is>
      </c>
      <c r="F1547" s="1" t="inlineStr">
        <is>
          <t/>
        </is>
      </c>
      <c r="G1547" s="1" t="inlineStr">
        <is>
          <t/>
        </is>
      </c>
      <c r="H1547" s="1" t="inlineStr">
        <is>
          <t/>
        </is>
      </c>
      <c r="I1547" s="1" t="inlineStr">
        <is>
          <t/>
        </is>
      </c>
      <c r="J1547" s="1" t="inlineStr">
        <is>
          <t/>
        </is>
      </c>
      <c r="K1547" s="1" t="inlineStr">
        <is>
          <t/>
        </is>
      </c>
      <c r="L1547" s="1" t="inlineStr">
        <is>
          <t/>
        </is>
      </c>
      <c r="M1547" s="1" t="inlineStr">
        <is>
          <t/>
        </is>
      </c>
      <c r="N1547" s="1" t="inlineStr">
        <is>
          <t/>
        </is>
      </c>
      <c r="O1547" s="1" t="inlineStr">
        <is>
          <t/>
        </is>
      </c>
    </row>
    <row r="1548" customHeight="1" ht="15.0">
      <c r="A1548" s="1" t="inlineStr">
        <is>
          <t/>
        </is>
      </c>
      <c r="B1548" s="1" t="inlineStr">
        <is>
          <t>Milestone Blanket - Kids &amp; Baby</t>
        </is>
      </c>
      <c r="C1548" s="1" t="inlineStr">
        <is>
          <t/>
        </is>
      </c>
      <c r="D1548" s="1" t="inlineStr">
        <is>
          <t/>
        </is>
      </c>
      <c r="E1548" s="1" t="inlineStr">
        <is>
          <t/>
        </is>
      </c>
      <c r="F1548" s="1" t="inlineStr">
        <is>
          <t/>
        </is>
      </c>
      <c r="G1548" s="1" t="inlineStr">
        <is>
          <t/>
        </is>
      </c>
      <c r="H1548" s="1" t="inlineStr">
        <is>
          <t/>
        </is>
      </c>
      <c r="I1548" s="1" t="inlineStr">
        <is>
          <t/>
        </is>
      </c>
      <c r="J1548" s="1" t="inlineStr">
        <is>
          <t/>
        </is>
      </c>
      <c r="K1548" s="1" t="inlineStr">
        <is>
          <t/>
        </is>
      </c>
      <c r="L1548" s="1" t="inlineStr">
        <is>
          <t/>
        </is>
      </c>
      <c r="M1548" s="1" t="inlineStr">
        <is>
          <t/>
        </is>
      </c>
      <c r="N1548" s="1" t="inlineStr">
        <is>
          <t/>
        </is>
      </c>
      <c r="O1548" s="1" t="inlineStr">
        <is>
          <t/>
        </is>
      </c>
    </row>
    <row r="1549" customHeight="1" ht="15.0">
      <c r="A1549" s="1" t="inlineStr">
        <is>
          <t/>
        </is>
      </c>
      <c r="B1549" s="1" t="inlineStr">
        <is>
          <t>Milestone Tracker - Maternity</t>
        </is>
      </c>
      <c r="C1549" s="1" t="inlineStr">
        <is>
          <t/>
        </is>
      </c>
      <c r="D1549" s="1" t="inlineStr">
        <is>
          <t/>
        </is>
      </c>
      <c r="E1549" s="1" t="inlineStr">
        <is>
          <t/>
        </is>
      </c>
      <c r="F1549" s="1" t="inlineStr">
        <is>
          <t/>
        </is>
      </c>
      <c r="G1549" s="1" t="inlineStr">
        <is>
          <t/>
        </is>
      </c>
      <c r="H1549" s="1" t="inlineStr">
        <is>
          <t/>
        </is>
      </c>
      <c r="I1549" s="1" t="inlineStr">
        <is>
          <t/>
        </is>
      </c>
      <c r="J1549" s="1" t="inlineStr">
        <is>
          <t/>
        </is>
      </c>
      <c r="K1549" s="1" t="inlineStr">
        <is>
          <t/>
        </is>
      </c>
      <c r="L1549" s="1" t="inlineStr">
        <is>
          <t/>
        </is>
      </c>
      <c r="M1549" s="1" t="inlineStr">
        <is>
          <t/>
        </is>
      </c>
      <c r="N1549" s="1" t="inlineStr">
        <is>
          <t/>
        </is>
      </c>
      <c r="O1549" s="1" t="inlineStr">
        <is>
          <t/>
        </is>
      </c>
    </row>
    <row r="1550" customHeight="1" ht="15.0">
      <c r="A1550" s="1" t="inlineStr">
        <is>
          <t/>
        </is>
      </c>
      <c r="B1550" s="1" t="inlineStr">
        <is>
          <t>Milk/Juice Bottle</t>
        </is>
      </c>
      <c r="C1550" s="1" t="inlineStr">
        <is>
          <t/>
        </is>
      </c>
      <c r="D1550" s="1" t="inlineStr">
        <is>
          <t/>
        </is>
      </c>
      <c r="E1550" s="1" t="inlineStr">
        <is>
          <t/>
        </is>
      </c>
      <c r="F1550" s="1" t="inlineStr">
        <is>
          <t/>
        </is>
      </c>
      <c r="G1550" s="1" t="inlineStr">
        <is>
          <t/>
        </is>
      </c>
      <c r="H1550" s="1" t="inlineStr">
        <is>
          <t/>
        </is>
      </c>
      <c r="I1550" s="1" t="inlineStr">
        <is>
          <t/>
        </is>
      </c>
      <c r="J1550" s="1" t="inlineStr">
        <is>
          <t/>
        </is>
      </c>
      <c r="K1550" s="1" t="inlineStr">
        <is>
          <t/>
        </is>
      </c>
      <c r="L1550" s="1" t="inlineStr">
        <is>
          <t/>
        </is>
      </c>
      <c r="M1550" s="1" t="inlineStr">
        <is>
          <t/>
        </is>
      </c>
      <c r="N1550" s="1" t="inlineStr">
        <is>
          <t/>
        </is>
      </c>
      <c r="O1550" s="1" t="inlineStr">
        <is>
          <t/>
        </is>
      </c>
    </row>
    <row r="1551" customHeight="1" ht="15.0">
      <c r="A1551" s="1" t="inlineStr">
        <is>
          <t/>
        </is>
      </c>
      <c r="B1551" s="1" t="inlineStr">
        <is>
          <t>Mints</t>
        </is>
      </c>
      <c r="C1551" s="1" t="inlineStr">
        <is>
          <t/>
        </is>
      </c>
      <c r="D1551" s="1" t="inlineStr">
        <is>
          <t/>
        </is>
      </c>
      <c r="E1551" s="1" t="inlineStr">
        <is>
          <t/>
        </is>
      </c>
      <c r="F1551" s="1" t="inlineStr">
        <is>
          <t/>
        </is>
      </c>
      <c r="G1551" s="1" t="inlineStr">
        <is>
          <t/>
        </is>
      </c>
      <c r="H1551" s="1" t="inlineStr">
        <is>
          <t/>
        </is>
      </c>
      <c r="I1551" s="1" t="inlineStr">
        <is>
          <t/>
        </is>
      </c>
      <c r="J1551" s="1" t="inlineStr">
        <is>
          <t/>
        </is>
      </c>
      <c r="K1551" s="1" t="inlineStr">
        <is>
          <t/>
        </is>
      </c>
      <c r="L1551" s="1" t="inlineStr">
        <is>
          <t/>
        </is>
      </c>
      <c r="M1551" s="1" t="inlineStr">
        <is>
          <t/>
        </is>
      </c>
      <c r="N1551" s="1" t="inlineStr">
        <is>
          <t/>
        </is>
      </c>
      <c r="O1551" s="1" t="inlineStr">
        <is>
          <t/>
        </is>
      </c>
    </row>
    <row r="1552" customHeight="1" ht="15.0">
      <c r="A1552" s="1" t="inlineStr">
        <is>
          <t/>
        </is>
      </c>
      <c r="B1552" s="1" t="inlineStr">
        <is>
          <t>Mirror - Kids</t>
        </is>
      </c>
      <c r="C1552" s="1" t="inlineStr">
        <is>
          <t/>
        </is>
      </c>
      <c r="D1552" s="1" t="inlineStr">
        <is>
          <t/>
        </is>
      </c>
      <c r="E1552" s="1" t="inlineStr">
        <is>
          <t/>
        </is>
      </c>
      <c r="F1552" s="1" t="inlineStr">
        <is>
          <t/>
        </is>
      </c>
      <c r="G1552" s="1" t="inlineStr">
        <is>
          <t/>
        </is>
      </c>
      <c r="H1552" s="1" t="inlineStr">
        <is>
          <t/>
        </is>
      </c>
      <c r="I1552" s="1" t="inlineStr">
        <is>
          <t/>
        </is>
      </c>
      <c r="J1552" s="1" t="inlineStr">
        <is>
          <t/>
        </is>
      </c>
      <c r="K1552" s="1" t="inlineStr">
        <is>
          <t/>
        </is>
      </c>
      <c r="L1552" s="1" t="inlineStr">
        <is>
          <t/>
        </is>
      </c>
      <c r="M1552" s="1" t="inlineStr">
        <is>
          <t/>
        </is>
      </c>
      <c r="N1552" s="1" t="inlineStr">
        <is>
          <t/>
        </is>
      </c>
      <c r="O1552" s="1" t="inlineStr">
        <is>
          <t/>
        </is>
      </c>
    </row>
    <row r="1553" customHeight="1" ht="15.0">
      <c r="A1553" s="1" t="inlineStr">
        <is>
          <t/>
        </is>
      </c>
      <c r="B1553" s="1" t="inlineStr">
        <is>
          <t>Mittens - Baby</t>
        </is>
      </c>
      <c r="C1553" s="1" t="inlineStr">
        <is>
          <t/>
        </is>
      </c>
      <c r="D1553" s="1" t="inlineStr">
        <is>
          <t/>
        </is>
      </c>
      <c r="E1553" s="1" t="inlineStr">
        <is>
          <t/>
        </is>
      </c>
      <c r="F1553" s="1" t="inlineStr">
        <is>
          <t/>
        </is>
      </c>
      <c r="G1553" s="1" t="inlineStr">
        <is>
          <t/>
        </is>
      </c>
      <c r="H1553" s="1" t="inlineStr">
        <is>
          <t/>
        </is>
      </c>
      <c r="I1553" s="1" t="inlineStr">
        <is>
          <t/>
        </is>
      </c>
      <c r="J1553" s="1" t="inlineStr">
        <is>
          <t/>
        </is>
      </c>
      <c r="K1553" s="1" t="inlineStr">
        <is>
          <t/>
        </is>
      </c>
      <c r="L1553" s="1" t="inlineStr">
        <is>
          <t/>
        </is>
      </c>
      <c r="M1553" s="1" t="inlineStr">
        <is>
          <t/>
        </is>
      </c>
      <c r="N1553" s="1" t="inlineStr">
        <is>
          <t/>
        </is>
      </c>
      <c r="O1553" s="1" t="inlineStr">
        <is>
          <t/>
        </is>
      </c>
    </row>
    <row r="1554" customHeight="1" ht="15.0">
      <c r="A1554" s="1" t="inlineStr">
        <is>
          <t/>
        </is>
      </c>
      <c r="B1554" s="1" t="inlineStr">
        <is>
          <t>Mittens - Kids</t>
        </is>
      </c>
      <c r="C1554" s="1" t="inlineStr">
        <is>
          <t/>
        </is>
      </c>
      <c r="D1554" s="1" t="inlineStr">
        <is>
          <t/>
        </is>
      </c>
      <c r="E1554" s="1" t="inlineStr">
        <is>
          <t/>
        </is>
      </c>
      <c r="F1554" s="1" t="inlineStr">
        <is>
          <t/>
        </is>
      </c>
      <c r="G1554" s="1" t="inlineStr">
        <is>
          <t/>
        </is>
      </c>
      <c r="H1554" s="1" t="inlineStr">
        <is>
          <t/>
        </is>
      </c>
      <c r="I1554" s="1" t="inlineStr">
        <is>
          <t/>
        </is>
      </c>
      <c r="J1554" s="1" t="inlineStr">
        <is>
          <t/>
        </is>
      </c>
      <c r="K1554" s="1" t="inlineStr">
        <is>
          <t/>
        </is>
      </c>
      <c r="L1554" s="1" t="inlineStr">
        <is>
          <t/>
        </is>
      </c>
      <c r="M1554" s="1" t="inlineStr">
        <is>
          <t/>
        </is>
      </c>
      <c r="N1554" s="1" t="inlineStr">
        <is>
          <t/>
        </is>
      </c>
      <c r="O1554" s="1" t="inlineStr">
        <is>
          <t/>
        </is>
      </c>
    </row>
    <row r="1555" customHeight="1" ht="15.0">
      <c r="A1555" s="1" t="inlineStr">
        <is>
          <t/>
        </is>
      </c>
      <c r="B1555" s="1" t="inlineStr">
        <is>
          <t>Mittens - Men's</t>
        </is>
      </c>
      <c r="C1555" s="1" t="inlineStr">
        <is>
          <t/>
        </is>
      </c>
      <c r="D1555" s="1" t="inlineStr">
        <is>
          <t/>
        </is>
      </c>
      <c r="E1555" s="1" t="inlineStr">
        <is>
          <t/>
        </is>
      </c>
      <c r="F1555" s="1" t="inlineStr">
        <is>
          <t/>
        </is>
      </c>
      <c r="G1555" s="1" t="inlineStr">
        <is>
          <t/>
        </is>
      </c>
      <c r="H1555" s="1" t="inlineStr">
        <is>
          <t/>
        </is>
      </c>
      <c r="I1555" s="1" t="inlineStr">
        <is>
          <t/>
        </is>
      </c>
      <c r="J1555" s="1" t="inlineStr">
        <is>
          <t/>
        </is>
      </c>
      <c r="K1555" s="1" t="inlineStr">
        <is>
          <t/>
        </is>
      </c>
      <c r="L1555" s="1" t="inlineStr">
        <is>
          <t/>
        </is>
      </c>
      <c r="M1555" s="1" t="inlineStr">
        <is>
          <t/>
        </is>
      </c>
      <c r="N1555" s="1" t="inlineStr">
        <is>
          <t/>
        </is>
      </c>
      <c r="O1555" s="1" t="inlineStr">
        <is>
          <t/>
        </is>
      </c>
    </row>
    <row r="1556" customHeight="1" ht="15.0">
      <c r="A1556" s="1" t="inlineStr">
        <is>
          <t/>
        </is>
      </c>
      <c r="B1556" s="1" t="inlineStr">
        <is>
          <t>Mittens - Unisex</t>
        </is>
      </c>
      <c r="C1556" s="1" t="inlineStr">
        <is>
          <t/>
        </is>
      </c>
      <c r="D1556" s="1" t="inlineStr">
        <is>
          <t/>
        </is>
      </c>
      <c r="E1556" s="1" t="inlineStr">
        <is>
          <t/>
        </is>
      </c>
      <c r="F1556" s="1" t="inlineStr">
        <is>
          <t/>
        </is>
      </c>
      <c r="G1556" s="1" t="inlineStr">
        <is>
          <t/>
        </is>
      </c>
      <c r="H1556" s="1" t="inlineStr">
        <is>
          <t/>
        </is>
      </c>
      <c r="I1556" s="1" t="inlineStr">
        <is>
          <t/>
        </is>
      </c>
      <c r="J1556" s="1" t="inlineStr">
        <is>
          <t/>
        </is>
      </c>
      <c r="K1556" s="1" t="inlineStr">
        <is>
          <t/>
        </is>
      </c>
      <c r="L1556" s="1" t="inlineStr">
        <is>
          <t/>
        </is>
      </c>
      <c r="M1556" s="1" t="inlineStr">
        <is>
          <t/>
        </is>
      </c>
      <c r="N1556" s="1" t="inlineStr">
        <is>
          <t/>
        </is>
      </c>
      <c r="O1556" s="1" t="inlineStr">
        <is>
          <t/>
        </is>
      </c>
    </row>
    <row r="1557" customHeight="1" ht="15.0">
      <c r="A1557" s="1" t="inlineStr">
        <is>
          <t/>
        </is>
      </c>
      <c r="B1557" s="1" t="inlineStr">
        <is>
          <t>Mittens - Women's</t>
        </is>
      </c>
      <c r="C1557" s="1" t="inlineStr">
        <is>
          <t/>
        </is>
      </c>
      <c r="D1557" s="1" t="inlineStr">
        <is>
          <t/>
        </is>
      </c>
      <c r="E1557" s="1" t="inlineStr">
        <is>
          <t/>
        </is>
      </c>
      <c r="F1557" s="1" t="inlineStr">
        <is>
          <t/>
        </is>
      </c>
      <c r="G1557" s="1" t="inlineStr">
        <is>
          <t/>
        </is>
      </c>
      <c r="H1557" s="1" t="inlineStr">
        <is>
          <t/>
        </is>
      </c>
      <c r="I1557" s="1" t="inlineStr">
        <is>
          <t/>
        </is>
      </c>
      <c r="J1557" s="1" t="inlineStr">
        <is>
          <t/>
        </is>
      </c>
      <c r="K1557" s="1" t="inlineStr">
        <is>
          <t/>
        </is>
      </c>
      <c r="L1557" s="1" t="inlineStr">
        <is>
          <t/>
        </is>
      </c>
      <c r="M1557" s="1" t="inlineStr">
        <is>
          <t/>
        </is>
      </c>
      <c r="N1557" s="1" t="inlineStr">
        <is>
          <t/>
        </is>
      </c>
      <c r="O1557" s="1" t="inlineStr">
        <is>
          <t/>
        </is>
      </c>
    </row>
    <row r="1558" customHeight="1" ht="15.0">
      <c r="A1558" s="1" t="inlineStr">
        <is>
          <t/>
        </is>
      </c>
      <c r="B1558" s="1" t="inlineStr">
        <is>
          <t>Mixer Attachment</t>
        </is>
      </c>
      <c r="C1558" s="1" t="inlineStr">
        <is>
          <t/>
        </is>
      </c>
      <c r="D1558" s="1" t="inlineStr">
        <is>
          <t/>
        </is>
      </c>
      <c r="E1558" s="1" t="inlineStr">
        <is>
          <t/>
        </is>
      </c>
      <c r="F1558" s="1" t="inlineStr">
        <is>
          <t/>
        </is>
      </c>
      <c r="G1558" s="1" t="inlineStr">
        <is>
          <t/>
        </is>
      </c>
      <c r="H1558" s="1" t="inlineStr">
        <is>
          <t/>
        </is>
      </c>
      <c r="I1558" s="1" t="inlineStr">
        <is>
          <t/>
        </is>
      </c>
      <c r="J1558" s="1" t="inlineStr">
        <is>
          <t/>
        </is>
      </c>
      <c r="K1558" s="1" t="inlineStr">
        <is>
          <t/>
        </is>
      </c>
      <c r="L1558" s="1" t="inlineStr">
        <is>
          <t/>
        </is>
      </c>
      <c r="M1558" s="1" t="inlineStr">
        <is>
          <t/>
        </is>
      </c>
      <c r="N1558" s="1" t="inlineStr">
        <is>
          <t/>
        </is>
      </c>
      <c r="O1558" s="1" t="inlineStr">
        <is>
          <t/>
        </is>
      </c>
    </row>
    <row r="1559" customHeight="1" ht="15.0">
      <c r="A1559" s="1" t="inlineStr">
        <is>
          <t/>
        </is>
      </c>
      <c r="B1559" s="1" t="inlineStr">
        <is>
          <t>Mixing Bowl</t>
        </is>
      </c>
      <c r="C1559" s="1" t="inlineStr">
        <is>
          <t/>
        </is>
      </c>
      <c r="D1559" s="1" t="inlineStr">
        <is>
          <t/>
        </is>
      </c>
      <c r="E1559" s="1" t="inlineStr">
        <is>
          <t/>
        </is>
      </c>
      <c r="F1559" s="1" t="inlineStr">
        <is>
          <t/>
        </is>
      </c>
      <c r="G1559" s="1" t="inlineStr">
        <is>
          <t/>
        </is>
      </c>
      <c r="H1559" s="1" t="inlineStr">
        <is>
          <t/>
        </is>
      </c>
      <c r="I1559" s="1" t="inlineStr">
        <is>
          <t/>
        </is>
      </c>
      <c r="J1559" s="1" t="inlineStr">
        <is>
          <t/>
        </is>
      </c>
      <c r="K1559" s="1" t="inlineStr">
        <is>
          <t/>
        </is>
      </c>
      <c r="L1559" s="1" t="inlineStr">
        <is>
          <t/>
        </is>
      </c>
      <c r="M1559" s="1" t="inlineStr">
        <is>
          <t/>
        </is>
      </c>
      <c r="N1559" s="1" t="inlineStr">
        <is>
          <t/>
        </is>
      </c>
      <c r="O1559" s="1" t="inlineStr">
        <is>
          <t/>
        </is>
      </c>
    </row>
    <row r="1560" customHeight="1" ht="15.0">
      <c r="A1560" s="1" t="inlineStr">
        <is>
          <t/>
        </is>
      </c>
      <c r="B1560" s="1" t="inlineStr">
        <is>
          <t>Mixing Spoon</t>
        </is>
      </c>
      <c r="C1560" s="1" t="inlineStr">
        <is>
          <t/>
        </is>
      </c>
      <c r="D1560" s="1" t="inlineStr">
        <is>
          <t/>
        </is>
      </c>
      <c r="E1560" s="1" t="inlineStr">
        <is>
          <t/>
        </is>
      </c>
      <c r="F1560" s="1" t="inlineStr">
        <is>
          <t/>
        </is>
      </c>
      <c r="G1560" s="1" t="inlineStr">
        <is>
          <t/>
        </is>
      </c>
      <c r="H1560" s="1" t="inlineStr">
        <is>
          <t/>
        </is>
      </c>
      <c r="I1560" s="1" t="inlineStr">
        <is>
          <t/>
        </is>
      </c>
      <c r="J1560" s="1" t="inlineStr">
        <is>
          <t/>
        </is>
      </c>
      <c r="K1560" s="1" t="inlineStr">
        <is>
          <t/>
        </is>
      </c>
      <c r="L1560" s="1" t="inlineStr">
        <is>
          <t/>
        </is>
      </c>
      <c r="M1560" s="1" t="inlineStr">
        <is>
          <t/>
        </is>
      </c>
      <c r="N1560" s="1" t="inlineStr">
        <is>
          <t/>
        </is>
      </c>
      <c r="O1560" s="1" t="inlineStr">
        <is>
          <t/>
        </is>
      </c>
    </row>
    <row r="1561" customHeight="1" ht="15.0">
      <c r="A1561" s="1" t="inlineStr">
        <is>
          <t/>
        </is>
      </c>
      <c r="B1561" s="1" t="inlineStr">
        <is>
          <t>Mixology &amp; Beverage Book</t>
        </is>
      </c>
      <c r="C1561" s="1" t="inlineStr">
        <is>
          <t/>
        </is>
      </c>
      <c r="D1561" s="1" t="inlineStr">
        <is>
          <t/>
        </is>
      </c>
      <c r="E1561" s="1" t="inlineStr">
        <is>
          <t/>
        </is>
      </c>
      <c r="F1561" s="1" t="inlineStr">
        <is>
          <t/>
        </is>
      </c>
      <c r="G1561" s="1" t="inlineStr">
        <is>
          <t/>
        </is>
      </c>
      <c r="H1561" s="1" t="inlineStr">
        <is>
          <t/>
        </is>
      </c>
      <c r="I1561" s="1" t="inlineStr">
        <is>
          <t/>
        </is>
      </c>
      <c r="J1561" s="1" t="inlineStr">
        <is>
          <t/>
        </is>
      </c>
      <c r="K1561" s="1" t="inlineStr">
        <is>
          <t/>
        </is>
      </c>
      <c r="L1561" s="1" t="inlineStr">
        <is>
          <t/>
        </is>
      </c>
      <c r="M1561" s="1" t="inlineStr">
        <is>
          <t/>
        </is>
      </c>
      <c r="N1561" s="1" t="inlineStr">
        <is>
          <t/>
        </is>
      </c>
      <c r="O1561" s="1" t="inlineStr">
        <is>
          <t/>
        </is>
      </c>
    </row>
    <row r="1562" customHeight="1" ht="15.0">
      <c r="A1562" s="1" t="inlineStr">
        <is>
          <t/>
        </is>
      </c>
      <c r="B1562" s="1" t="inlineStr">
        <is>
          <t>Mobile</t>
        </is>
      </c>
      <c r="C1562" s="1" t="inlineStr">
        <is>
          <t/>
        </is>
      </c>
      <c r="D1562" s="1" t="inlineStr">
        <is>
          <t/>
        </is>
      </c>
      <c r="E1562" s="1" t="inlineStr">
        <is>
          <t/>
        </is>
      </c>
      <c r="F1562" s="1" t="inlineStr">
        <is>
          <t/>
        </is>
      </c>
      <c r="G1562" s="1" t="inlineStr">
        <is>
          <t/>
        </is>
      </c>
      <c r="H1562" s="1" t="inlineStr">
        <is>
          <t/>
        </is>
      </c>
      <c r="I1562" s="1" t="inlineStr">
        <is>
          <t/>
        </is>
      </c>
      <c r="J1562" s="1" t="inlineStr">
        <is>
          <t/>
        </is>
      </c>
      <c r="K1562" s="1" t="inlineStr">
        <is>
          <t/>
        </is>
      </c>
      <c r="L1562" s="1" t="inlineStr">
        <is>
          <t/>
        </is>
      </c>
      <c r="M1562" s="1" t="inlineStr">
        <is>
          <t/>
        </is>
      </c>
      <c r="N1562" s="1" t="inlineStr">
        <is>
          <t/>
        </is>
      </c>
      <c r="O1562" s="1" t="inlineStr">
        <is>
          <t/>
        </is>
      </c>
    </row>
    <row r="1563" customHeight="1" ht="15.0">
      <c r="A1563" s="1" t="inlineStr">
        <is>
          <t/>
        </is>
      </c>
      <c r="B1563" s="1" t="inlineStr">
        <is>
          <t>Moccasins - Kids</t>
        </is>
      </c>
      <c r="C1563" s="1" t="inlineStr">
        <is>
          <t/>
        </is>
      </c>
      <c r="D1563" s="1" t="inlineStr">
        <is>
          <t/>
        </is>
      </c>
      <c r="E1563" s="1" t="inlineStr">
        <is>
          <t/>
        </is>
      </c>
      <c r="F1563" s="1" t="inlineStr">
        <is>
          <t/>
        </is>
      </c>
      <c r="G1563" s="1" t="inlineStr">
        <is>
          <t/>
        </is>
      </c>
      <c r="H1563" s="1" t="inlineStr">
        <is>
          <t/>
        </is>
      </c>
      <c r="I1563" s="1" t="inlineStr">
        <is>
          <t/>
        </is>
      </c>
      <c r="J1563" s="1" t="inlineStr">
        <is>
          <t/>
        </is>
      </c>
      <c r="K1563" s="1" t="inlineStr">
        <is>
          <t/>
        </is>
      </c>
      <c r="L1563" s="1" t="inlineStr">
        <is>
          <t/>
        </is>
      </c>
      <c r="M1563" s="1" t="inlineStr">
        <is>
          <t/>
        </is>
      </c>
      <c r="N1563" s="1" t="inlineStr">
        <is>
          <t/>
        </is>
      </c>
      <c r="O1563" s="1" t="inlineStr">
        <is>
          <t/>
        </is>
      </c>
    </row>
    <row r="1564" customHeight="1" ht="15.0">
      <c r="A1564" s="1" t="inlineStr">
        <is>
          <t/>
        </is>
      </c>
      <c r="B1564" s="1" t="inlineStr">
        <is>
          <t>Moccasins - Men's</t>
        </is>
      </c>
      <c r="C1564" s="1" t="inlineStr">
        <is>
          <t/>
        </is>
      </c>
      <c r="D1564" s="1" t="inlineStr">
        <is>
          <t/>
        </is>
      </c>
      <c r="E1564" s="1" t="inlineStr">
        <is>
          <t/>
        </is>
      </c>
      <c r="F1564" s="1" t="inlineStr">
        <is>
          <t/>
        </is>
      </c>
      <c r="G1564" s="1" t="inlineStr">
        <is>
          <t/>
        </is>
      </c>
      <c r="H1564" s="1" t="inlineStr">
        <is>
          <t/>
        </is>
      </c>
      <c r="I1564" s="1" t="inlineStr">
        <is>
          <t/>
        </is>
      </c>
      <c r="J1564" s="1" t="inlineStr">
        <is>
          <t/>
        </is>
      </c>
      <c r="K1564" s="1" t="inlineStr">
        <is>
          <t/>
        </is>
      </c>
      <c r="L1564" s="1" t="inlineStr">
        <is>
          <t/>
        </is>
      </c>
      <c r="M1564" s="1" t="inlineStr">
        <is>
          <t/>
        </is>
      </c>
      <c r="N1564" s="1" t="inlineStr">
        <is>
          <t/>
        </is>
      </c>
      <c r="O1564" s="1" t="inlineStr">
        <is>
          <t/>
        </is>
      </c>
    </row>
    <row r="1565" customHeight="1" ht="15.0">
      <c r="A1565" s="1" t="inlineStr">
        <is>
          <t/>
        </is>
      </c>
      <c r="B1565" s="1" t="inlineStr">
        <is>
          <t>Moisturizing Gloves</t>
        </is>
      </c>
      <c r="C1565" s="1" t="inlineStr">
        <is>
          <t/>
        </is>
      </c>
      <c r="D1565" s="1" t="inlineStr">
        <is>
          <t/>
        </is>
      </c>
      <c r="E1565" s="1" t="inlineStr">
        <is>
          <t/>
        </is>
      </c>
      <c r="F1565" s="1" t="inlineStr">
        <is>
          <t/>
        </is>
      </c>
      <c r="G1565" s="1" t="inlineStr">
        <is>
          <t/>
        </is>
      </c>
      <c r="H1565" s="1" t="inlineStr">
        <is>
          <t/>
        </is>
      </c>
      <c r="I1565" s="1" t="inlineStr">
        <is>
          <t/>
        </is>
      </c>
      <c r="J1565" s="1" t="inlineStr">
        <is>
          <t/>
        </is>
      </c>
      <c r="K1565" s="1" t="inlineStr">
        <is>
          <t/>
        </is>
      </c>
      <c r="L1565" s="1" t="inlineStr">
        <is>
          <t/>
        </is>
      </c>
      <c r="M1565" s="1" t="inlineStr">
        <is>
          <t/>
        </is>
      </c>
      <c r="N1565" s="1" t="inlineStr">
        <is>
          <t/>
        </is>
      </c>
      <c r="O1565" s="1" t="inlineStr">
        <is>
          <t/>
        </is>
      </c>
    </row>
    <row r="1566" customHeight="1" ht="15.0">
      <c r="A1566" s="1" t="inlineStr">
        <is>
          <t/>
        </is>
      </c>
      <c r="B1566" s="1" t="inlineStr">
        <is>
          <t>Moisturizing Socks</t>
        </is>
      </c>
      <c r="C1566" s="1" t="inlineStr">
        <is>
          <t/>
        </is>
      </c>
      <c r="D1566" s="1" t="inlineStr">
        <is>
          <t/>
        </is>
      </c>
      <c r="E1566" s="1" t="inlineStr">
        <is>
          <t/>
        </is>
      </c>
      <c r="F1566" s="1" t="inlineStr">
        <is>
          <t/>
        </is>
      </c>
      <c r="G1566" s="1" t="inlineStr">
        <is>
          <t/>
        </is>
      </c>
      <c r="H1566" s="1" t="inlineStr">
        <is>
          <t/>
        </is>
      </c>
      <c r="I1566" s="1" t="inlineStr">
        <is>
          <t/>
        </is>
      </c>
      <c r="J1566" s="1" t="inlineStr">
        <is>
          <t/>
        </is>
      </c>
      <c r="K1566" s="1" t="inlineStr">
        <is>
          <t/>
        </is>
      </c>
      <c r="L1566" s="1" t="inlineStr">
        <is>
          <t/>
        </is>
      </c>
      <c r="M1566" s="1" t="inlineStr">
        <is>
          <t/>
        </is>
      </c>
      <c r="N1566" s="1" t="inlineStr">
        <is>
          <t/>
        </is>
      </c>
      <c r="O1566" s="1" t="inlineStr">
        <is>
          <t/>
        </is>
      </c>
    </row>
    <row r="1567" customHeight="1" ht="15.0">
      <c r="A1567" s="1" t="inlineStr">
        <is>
          <t/>
        </is>
      </c>
      <c r="B1567" s="1" t="inlineStr">
        <is>
          <t>Mommy &amp; Me Outfit Set - Kids</t>
        </is>
      </c>
      <c r="C1567" s="1" t="inlineStr">
        <is>
          <t/>
        </is>
      </c>
      <c r="D1567" s="1" t="inlineStr">
        <is>
          <t/>
        </is>
      </c>
      <c r="E1567" s="1" t="inlineStr">
        <is>
          <t/>
        </is>
      </c>
      <c r="F1567" s="1" t="inlineStr">
        <is>
          <t/>
        </is>
      </c>
      <c r="G1567" s="1" t="inlineStr">
        <is>
          <t/>
        </is>
      </c>
      <c r="H1567" s="1" t="inlineStr">
        <is>
          <t/>
        </is>
      </c>
      <c r="I1567" s="1" t="inlineStr">
        <is>
          <t/>
        </is>
      </c>
      <c r="J1567" s="1" t="inlineStr">
        <is>
          <t/>
        </is>
      </c>
      <c r="K1567" s="1" t="inlineStr">
        <is>
          <t/>
        </is>
      </c>
      <c r="L1567" s="1" t="inlineStr">
        <is>
          <t/>
        </is>
      </c>
      <c r="M1567" s="1" t="inlineStr">
        <is>
          <t/>
        </is>
      </c>
      <c r="N1567" s="1" t="inlineStr">
        <is>
          <t/>
        </is>
      </c>
      <c r="O1567" s="1" t="inlineStr">
        <is>
          <t/>
        </is>
      </c>
    </row>
    <row r="1568" customHeight="1" ht="15.0">
      <c r="A1568" s="1" t="inlineStr">
        <is>
          <t/>
        </is>
      </c>
      <c r="B1568" s="1" t="inlineStr">
        <is>
          <t>Mommy &amp; Me Outfit Sets - Maternity</t>
        </is>
      </c>
      <c r="C1568" s="1" t="inlineStr">
        <is>
          <t/>
        </is>
      </c>
      <c r="D1568" s="1" t="inlineStr">
        <is>
          <t/>
        </is>
      </c>
      <c r="E1568" s="1" t="inlineStr">
        <is>
          <t/>
        </is>
      </c>
      <c r="F1568" s="1" t="inlineStr">
        <is>
          <t/>
        </is>
      </c>
      <c r="G1568" s="1" t="inlineStr">
        <is>
          <t/>
        </is>
      </c>
      <c r="H1568" s="1" t="inlineStr">
        <is>
          <t/>
        </is>
      </c>
      <c r="I1568" s="1" t="inlineStr">
        <is>
          <t/>
        </is>
      </c>
      <c r="J1568" s="1" t="inlineStr">
        <is>
          <t/>
        </is>
      </c>
      <c r="K1568" s="1" t="inlineStr">
        <is>
          <t/>
        </is>
      </c>
      <c r="L1568" s="1" t="inlineStr">
        <is>
          <t/>
        </is>
      </c>
      <c r="M1568" s="1" t="inlineStr">
        <is>
          <t/>
        </is>
      </c>
      <c r="N1568" s="1" t="inlineStr">
        <is>
          <t/>
        </is>
      </c>
      <c r="O1568" s="1" t="inlineStr">
        <is>
          <t/>
        </is>
      </c>
    </row>
    <row r="1569" customHeight="1" ht="15.0">
      <c r="A1569" s="1" t="inlineStr">
        <is>
          <t/>
        </is>
      </c>
      <c r="B1569" s="1" t="inlineStr">
        <is>
          <t>Mommy &amp; Me Sets</t>
        </is>
      </c>
      <c r="C1569" s="1" t="inlineStr">
        <is>
          <t/>
        </is>
      </c>
      <c r="D1569" s="1" t="inlineStr">
        <is>
          <t/>
        </is>
      </c>
      <c r="E1569" s="1" t="inlineStr">
        <is>
          <t/>
        </is>
      </c>
      <c r="F1569" s="1" t="inlineStr">
        <is>
          <t/>
        </is>
      </c>
      <c r="G1569" s="1" t="inlineStr">
        <is>
          <t/>
        </is>
      </c>
      <c r="H1569" s="1" t="inlineStr">
        <is>
          <t/>
        </is>
      </c>
      <c r="I1569" s="1" t="inlineStr">
        <is>
          <t/>
        </is>
      </c>
      <c r="J1569" s="1" t="inlineStr">
        <is>
          <t/>
        </is>
      </c>
      <c r="K1569" s="1" t="inlineStr">
        <is>
          <t/>
        </is>
      </c>
      <c r="L1569" s="1" t="inlineStr">
        <is>
          <t/>
        </is>
      </c>
      <c r="M1569" s="1" t="inlineStr">
        <is>
          <t/>
        </is>
      </c>
      <c r="N1569" s="1" t="inlineStr">
        <is>
          <t/>
        </is>
      </c>
      <c r="O1569" s="1" t="inlineStr">
        <is>
          <t/>
        </is>
      </c>
    </row>
    <row r="1570" customHeight="1" ht="15.0">
      <c r="A1570" s="1" t="inlineStr">
        <is>
          <t/>
        </is>
      </c>
      <c r="B1570" s="1" t="inlineStr">
        <is>
          <t>Money Clip - Unisex</t>
        </is>
      </c>
      <c r="C1570" s="1" t="inlineStr">
        <is>
          <t/>
        </is>
      </c>
      <c r="D1570" s="1" t="inlineStr">
        <is>
          <t/>
        </is>
      </c>
      <c r="E1570" s="1" t="inlineStr">
        <is>
          <t/>
        </is>
      </c>
      <c r="F1570" s="1" t="inlineStr">
        <is>
          <t/>
        </is>
      </c>
      <c r="G1570" s="1" t="inlineStr">
        <is>
          <t/>
        </is>
      </c>
      <c r="H1570" s="1" t="inlineStr">
        <is>
          <t/>
        </is>
      </c>
      <c r="I1570" s="1" t="inlineStr">
        <is>
          <t/>
        </is>
      </c>
      <c r="J1570" s="1" t="inlineStr">
        <is>
          <t/>
        </is>
      </c>
      <c r="K1570" s="1" t="inlineStr">
        <is>
          <t/>
        </is>
      </c>
      <c r="L1570" s="1" t="inlineStr">
        <is>
          <t/>
        </is>
      </c>
      <c r="M1570" s="1" t="inlineStr">
        <is>
          <t/>
        </is>
      </c>
      <c r="N1570" s="1" t="inlineStr">
        <is>
          <t/>
        </is>
      </c>
      <c r="O1570" s="1" t="inlineStr">
        <is>
          <t/>
        </is>
      </c>
    </row>
    <row r="1571" customHeight="1" ht="15.0">
      <c r="A1571" s="1" t="inlineStr">
        <is>
          <t/>
        </is>
      </c>
      <c r="B1571" s="1" t="inlineStr">
        <is>
          <t>Money/Piggy Bank</t>
        </is>
      </c>
      <c r="C1571" s="1" t="inlineStr">
        <is>
          <t/>
        </is>
      </c>
      <c r="D1571" s="1" t="inlineStr">
        <is>
          <t/>
        </is>
      </c>
      <c r="E1571" s="1" t="inlineStr">
        <is>
          <t/>
        </is>
      </c>
      <c r="F1571" s="1" t="inlineStr">
        <is>
          <t/>
        </is>
      </c>
      <c r="G1571" s="1" t="inlineStr">
        <is>
          <t/>
        </is>
      </c>
      <c r="H1571" s="1" t="inlineStr">
        <is>
          <t/>
        </is>
      </c>
      <c r="I1571" s="1" t="inlineStr">
        <is>
          <t/>
        </is>
      </c>
      <c r="J1571" s="1" t="inlineStr">
        <is>
          <t/>
        </is>
      </c>
      <c r="K1571" s="1" t="inlineStr">
        <is>
          <t/>
        </is>
      </c>
      <c r="L1571" s="1" t="inlineStr">
        <is>
          <t/>
        </is>
      </c>
      <c r="M1571" s="1" t="inlineStr">
        <is>
          <t/>
        </is>
      </c>
      <c r="N1571" s="1" t="inlineStr">
        <is>
          <t/>
        </is>
      </c>
      <c r="O1571" s="1" t="inlineStr">
        <is>
          <t/>
        </is>
      </c>
    </row>
    <row r="1572" customHeight="1" ht="15.0">
      <c r="A1572" s="1" t="inlineStr">
        <is>
          <t/>
        </is>
      </c>
      <c r="B1572" s="1" t="inlineStr">
        <is>
          <t>Money/Piggy Bank - Kids &amp; Baby</t>
        </is>
      </c>
      <c r="C1572" s="1" t="inlineStr">
        <is>
          <t/>
        </is>
      </c>
      <c r="D1572" s="1" t="inlineStr">
        <is>
          <t/>
        </is>
      </c>
      <c r="E1572" s="1" t="inlineStr">
        <is>
          <t/>
        </is>
      </c>
      <c r="F1572" s="1" t="inlineStr">
        <is>
          <t/>
        </is>
      </c>
      <c r="G1572" s="1" t="inlineStr">
        <is>
          <t/>
        </is>
      </c>
      <c r="H1572" s="1" t="inlineStr">
        <is>
          <t/>
        </is>
      </c>
      <c r="I1572" s="1" t="inlineStr">
        <is>
          <t/>
        </is>
      </c>
      <c r="J1572" s="1" t="inlineStr">
        <is>
          <t/>
        </is>
      </c>
      <c r="K1572" s="1" t="inlineStr">
        <is>
          <t/>
        </is>
      </c>
      <c r="L1572" s="1" t="inlineStr">
        <is>
          <t/>
        </is>
      </c>
      <c r="M1572" s="1" t="inlineStr">
        <is>
          <t/>
        </is>
      </c>
      <c r="N1572" s="1" t="inlineStr">
        <is>
          <t/>
        </is>
      </c>
      <c r="O1572" s="1" t="inlineStr">
        <is>
          <t/>
        </is>
      </c>
    </row>
    <row r="1573" customHeight="1" ht="15.0">
      <c r="A1573" s="1" t="inlineStr">
        <is>
          <t/>
        </is>
      </c>
      <c r="B1573" s="1" t="inlineStr">
        <is>
          <t>Mop</t>
        </is>
      </c>
      <c r="C1573" s="1" t="inlineStr">
        <is>
          <t/>
        </is>
      </c>
      <c r="D1573" s="1" t="inlineStr">
        <is>
          <t/>
        </is>
      </c>
      <c r="E1573" s="1" t="inlineStr">
        <is>
          <t/>
        </is>
      </c>
      <c r="F1573" s="1" t="inlineStr">
        <is>
          <t/>
        </is>
      </c>
      <c r="G1573" s="1" t="inlineStr">
        <is>
          <t/>
        </is>
      </c>
      <c r="H1573" s="1" t="inlineStr">
        <is>
          <t/>
        </is>
      </c>
      <c r="I1573" s="1" t="inlineStr">
        <is>
          <t/>
        </is>
      </c>
      <c r="J1573" s="1" t="inlineStr">
        <is>
          <t/>
        </is>
      </c>
      <c r="K1573" s="1" t="inlineStr">
        <is>
          <t/>
        </is>
      </c>
      <c r="L1573" s="1" t="inlineStr">
        <is>
          <t/>
        </is>
      </c>
      <c r="M1573" s="1" t="inlineStr">
        <is>
          <t/>
        </is>
      </c>
      <c r="N1573" s="1" t="inlineStr">
        <is>
          <t/>
        </is>
      </c>
      <c r="O1573" s="1" t="inlineStr">
        <is>
          <t/>
        </is>
      </c>
    </row>
    <row r="1574" customHeight="1" ht="15.0">
      <c r="A1574" s="1" t="inlineStr">
        <is>
          <t/>
        </is>
      </c>
      <c r="B1574" s="1" t="inlineStr">
        <is>
          <t>Mortar &amp; Pestle</t>
        </is>
      </c>
      <c r="C1574" s="1" t="inlineStr">
        <is>
          <t/>
        </is>
      </c>
      <c r="D1574" s="1" t="inlineStr">
        <is>
          <t/>
        </is>
      </c>
      <c r="E1574" s="1" t="inlineStr">
        <is>
          <t/>
        </is>
      </c>
      <c r="F1574" s="1" t="inlineStr">
        <is>
          <t/>
        </is>
      </c>
      <c r="G1574" s="1" t="inlineStr">
        <is>
          <t/>
        </is>
      </c>
      <c r="H1574" s="1" t="inlineStr">
        <is>
          <t/>
        </is>
      </c>
      <c r="I1574" s="1" t="inlineStr">
        <is>
          <t/>
        </is>
      </c>
      <c r="J1574" s="1" t="inlineStr">
        <is>
          <t/>
        </is>
      </c>
      <c r="K1574" s="1" t="inlineStr">
        <is>
          <t/>
        </is>
      </c>
      <c r="L1574" s="1" t="inlineStr">
        <is>
          <t/>
        </is>
      </c>
      <c r="M1574" s="1" t="inlineStr">
        <is>
          <t/>
        </is>
      </c>
      <c r="N1574" s="1" t="inlineStr">
        <is>
          <t/>
        </is>
      </c>
      <c r="O1574" s="1" t="inlineStr">
        <is>
          <t/>
        </is>
      </c>
    </row>
    <row r="1575" customHeight="1" ht="15.0">
      <c r="A1575" s="1" t="inlineStr">
        <is>
          <t/>
        </is>
      </c>
      <c r="B1575" s="1" t="inlineStr">
        <is>
          <t>Mother's Day Card</t>
        </is>
      </c>
      <c r="C1575" s="1" t="inlineStr">
        <is>
          <t/>
        </is>
      </c>
      <c r="D1575" s="1" t="inlineStr">
        <is>
          <t/>
        </is>
      </c>
      <c r="E1575" s="1" t="inlineStr">
        <is>
          <t/>
        </is>
      </c>
      <c r="F1575" s="1" t="inlineStr">
        <is>
          <t/>
        </is>
      </c>
      <c r="G1575" s="1" t="inlineStr">
        <is>
          <t/>
        </is>
      </c>
      <c r="H1575" s="1" t="inlineStr">
        <is>
          <t/>
        </is>
      </c>
      <c r="I1575" s="1" t="inlineStr">
        <is>
          <t/>
        </is>
      </c>
      <c r="J1575" s="1" t="inlineStr">
        <is>
          <t/>
        </is>
      </c>
      <c r="K1575" s="1" t="inlineStr">
        <is>
          <t/>
        </is>
      </c>
      <c r="L1575" s="1" t="inlineStr">
        <is>
          <t/>
        </is>
      </c>
      <c r="M1575" s="1" t="inlineStr">
        <is>
          <t/>
        </is>
      </c>
      <c r="N1575" s="1" t="inlineStr">
        <is>
          <t/>
        </is>
      </c>
      <c r="O1575" s="1" t="inlineStr">
        <is>
          <t/>
        </is>
      </c>
    </row>
    <row r="1576" customHeight="1" ht="15.0">
      <c r="A1576" s="1" t="inlineStr">
        <is>
          <t/>
        </is>
      </c>
      <c r="B1576" s="1" t="inlineStr">
        <is>
          <t>Mousepad/Trackpad</t>
        </is>
      </c>
      <c r="C1576" s="1" t="inlineStr">
        <is>
          <t/>
        </is>
      </c>
      <c r="D1576" s="1" t="inlineStr">
        <is>
          <t/>
        </is>
      </c>
      <c r="E1576" s="1" t="inlineStr">
        <is>
          <t/>
        </is>
      </c>
      <c r="F1576" s="1" t="inlineStr">
        <is>
          <t/>
        </is>
      </c>
      <c r="G1576" s="1" t="inlineStr">
        <is>
          <t/>
        </is>
      </c>
      <c r="H1576" s="1" t="inlineStr">
        <is>
          <t/>
        </is>
      </c>
      <c r="I1576" s="1" t="inlineStr">
        <is>
          <t/>
        </is>
      </c>
      <c r="J1576" s="1" t="inlineStr">
        <is>
          <t/>
        </is>
      </c>
      <c r="K1576" s="1" t="inlineStr">
        <is>
          <t/>
        </is>
      </c>
      <c r="L1576" s="1" t="inlineStr">
        <is>
          <t/>
        </is>
      </c>
      <c r="M1576" s="1" t="inlineStr">
        <is>
          <t/>
        </is>
      </c>
      <c r="N1576" s="1" t="inlineStr">
        <is>
          <t/>
        </is>
      </c>
      <c r="O1576" s="1" t="inlineStr">
        <is>
          <t/>
        </is>
      </c>
    </row>
    <row r="1577" customHeight="1" ht="15.0">
      <c r="A1577" s="1" t="inlineStr">
        <is>
          <t/>
        </is>
      </c>
      <c r="B1577" s="1" t="inlineStr">
        <is>
          <t>Mouthwash</t>
        </is>
      </c>
      <c r="C1577" s="1" t="inlineStr">
        <is>
          <t/>
        </is>
      </c>
      <c r="D1577" s="1" t="inlineStr">
        <is>
          <t/>
        </is>
      </c>
      <c r="E1577" s="1" t="inlineStr">
        <is>
          <t/>
        </is>
      </c>
      <c r="F1577" s="1" t="inlineStr">
        <is>
          <t/>
        </is>
      </c>
      <c r="G1577" s="1" t="inlineStr">
        <is>
          <t/>
        </is>
      </c>
      <c r="H1577" s="1" t="inlineStr">
        <is>
          <t/>
        </is>
      </c>
      <c r="I1577" s="1" t="inlineStr">
        <is>
          <t/>
        </is>
      </c>
      <c r="J1577" s="1" t="inlineStr">
        <is>
          <t/>
        </is>
      </c>
      <c r="K1577" s="1" t="inlineStr">
        <is>
          <t/>
        </is>
      </c>
      <c r="L1577" s="1" t="inlineStr">
        <is>
          <t/>
        </is>
      </c>
      <c r="M1577" s="1" t="inlineStr">
        <is>
          <t/>
        </is>
      </c>
      <c r="N1577" s="1" t="inlineStr">
        <is>
          <t/>
        </is>
      </c>
      <c r="O1577" s="1" t="inlineStr">
        <is>
          <t/>
        </is>
      </c>
    </row>
    <row r="1578" customHeight="1" ht="15.0">
      <c r="A1578" s="1" t="inlineStr">
        <is>
          <t/>
        </is>
      </c>
      <c r="B1578" s="1" t="inlineStr">
        <is>
          <t>Mouthwash - Men's</t>
        </is>
      </c>
      <c r="C1578" s="1" t="inlineStr">
        <is>
          <t/>
        </is>
      </c>
      <c r="D1578" s="1" t="inlineStr">
        <is>
          <t/>
        </is>
      </c>
      <c r="E1578" s="1" t="inlineStr">
        <is>
          <t/>
        </is>
      </c>
      <c r="F1578" s="1" t="inlineStr">
        <is>
          <t/>
        </is>
      </c>
      <c r="G1578" s="1" t="inlineStr">
        <is>
          <t/>
        </is>
      </c>
      <c r="H1578" s="1" t="inlineStr">
        <is>
          <t/>
        </is>
      </c>
      <c r="I1578" s="1" t="inlineStr">
        <is>
          <t/>
        </is>
      </c>
      <c r="J1578" s="1" t="inlineStr">
        <is>
          <t/>
        </is>
      </c>
      <c r="K1578" s="1" t="inlineStr">
        <is>
          <t/>
        </is>
      </c>
      <c r="L1578" s="1" t="inlineStr">
        <is>
          <t/>
        </is>
      </c>
      <c r="M1578" s="1" t="inlineStr">
        <is>
          <t/>
        </is>
      </c>
      <c r="N1578" s="1" t="inlineStr">
        <is>
          <t/>
        </is>
      </c>
      <c r="O1578" s="1" t="inlineStr">
        <is>
          <t/>
        </is>
      </c>
    </row>
    <row r="1579" customHeight="1" ht="15.0">
      <c r="A1579" s="1" t="inlineStr">
        <is>
          <t/>
        </is>
      </c>
      <c r="B1579" s="1" t="inlineStr">
        <is>
          <t>Muddler</t>
        </is>
      </c>
      <c r="C1579" s="1" t="inlineStr">
        <is>
          <t/>
        </is>
      </c>
      <c r="D1579" s="1" t="inlineStr">
        <is>
          <t/>
        </is>
      </c>
      <c r="E1579" s="1" t="inlineStr">
        <is>
          <t/>
        </is>
      </c>
      <c r="F1579" s="1" t="inlineStr">
        <is>
          <t/>
        </is>
      </c>
      <c r="G1579" s="1" t="inlineStr">
        <is>
          <t/>
        </is>
      </c>
      <c r="H1579" s="1" t="inlineStr">
        <is>
          <t/>
        </is>
      </c>
      <c r="I1579" s="1" t="inlineStr">
        <is>
          <t/>
        </is>
      </c>
      <c r="J1579" s="1" t="inlineStr">
        <is>
          <t/>
        </is>
      </c>
      <c r="K1579" s="1" t="inlineStr">
        <is>
          <t/>
        </is>
      </c>
      <c r="L1579" s="1" t="inlineStr">
        <is>
          <t/>
        </is>
      </c>
      <c r="M1579" s="1" t="inlineStr">
        <is>
          <t/>
        </is>
      </c>
      <c r="N1579" s="1" t="inlineStr">
        <is>
          <t/>
        </is>
      </c>
      <c r="O1579" s="1" t="inlineStr">
        <is>
          <t/>
        </is>
      </c>
    </row>
    <row r="1580" customHeight="1" ht="15.0">
      <c r="A1580" s="1" t="inlineStr">
        <is>
          <t/>
        </is>
      </c>
      <c r="B1580" s="1" t="inlineStr">
        <is>
          <t>Muffin Mix</t>
        </is>
      </c>
      <c r="C1580" s="1" t="inlineStr">
        <is>
          <t/>
        </is>
      </c>
      <c r="D1580" s="1" t="inlineStr">
        <is>
          <t/>
        </is>
      </c>
      <c r="E1580" s="1" t="inlineStr">
        <is>
          <t/>
        </is>
      </c>
      <c r="F1580" s="1" t="inlineStr">
        <is>
          <t/>
        </is>
      </c>
      <c r="G1580" s="1" t="inlineStr">
        <is>
          <t/>
        </is>
      </c>
      <c r="H1580" s="1" t="inlineStr">
        <is>
          <t/>
        </is>
      </c>
      <c r="I1580" s="1" t="inlineStr">
        <is>
          <t/>
        </is>
      </c>
      <c r="J1580" s="1" t="inlineStr">
        <is>
          <t/>
        </is>
      </c>
      <c r="K1580" s="1" t="inlineStr">
        <is>
          <t/>
        </is>
      </c>
      <c r="L1580" s="1" t="inlineStr">
        <is>
          <t/>
        </is>
      </c>
      <c r="M1580" s="1" t="inlineStr">
        <is>
          <t/>
        </is>
      </c>
      <c r="N1580" s="1" t="inlineStr">
        <is>
          <t/>
        </is>
      </c>
      <c r="O1580" s="1" t="inlineStr">
        <is>
          <t/>
        </is>
      </c>
    </row>
    <row r="1581" customHeight="1" ht="15.0">
      <c r="A1581" s="1" t="inlineStr">
        <is>
          <t/>
        </is>
      </c>
      <c r="B1581" s="1" t="inlineStr">
        <is>
          <t>Mules - Women's</t>
        </is>
      </c>
      <c r="C1581" s="1" t="inlineStr">
        <is>
          <t/>
        </is>
      </c>
      <c r="D1581" s="1" t="inlineStr">
        <is>
          <t/>
        </is>
      </c>
      <c r="E1581" s="1" t="inlineStr">
        <is>
          <t/>
        </is>
      </c>
      <c r="F1581" s="1" t="inlineStr">
        <is>
          <t/>
        </is>
      </c>
      <c r="G1581" s="1" t="inlineStr">
        <is>
          <t/>
        </is>
      </c>
      <c r="H1581" s="1" t="inlineStr">
        <is>
          <t/>
        </is>
      </c>
      <c r="I1581" s="1" t="inlineStr">
        <is>
          <t/>
        </is>
      </c>
      <c r="J1581" s="1" t="inlineStr">
        <is>
          <t/>
        </is>
      </c>
      <c r="K1581" s="1" t="inlineStr">
        <is>
          <t/>
        </is>
      </c>
      <c r="L1581" s="1" t="inlineStr">
        <is>
          <t/>
        </is>
      </c>
      <c r="M1581" s="1" t="inlineStr">
        <is>
          <t/>
        </is>
      </c>
      <c r="N1581" s="1" t="inlineStr">
        <is>
          <t/>
        </is>
      </c>
      <c r="O1581" s="1" t="inlineStr">
        <is>
          <t/>
        </is>
      </c>
    </row>
    <row r="1582" customHeight="1" ht="15.0">
      <c r="A1582" s="1" t="inlineStr">
        <is>
          <t/>
        </is>
      </c>
      <c r="B1582" s="1" t="inlineStr">
        <is>
          <t>Mulling Spice</t>
        </is>
      </c>
      <c r="C1582" s="1" t="inlineStr">
        <is>
          <t/>
        </is>
      </c>
      <c r="D1582" s="1" t="inlineStr">
        <is>
          <t/>
        </is>
      </c>
      <c r="E1582" s="1" t="inlineStr">
        <is>
          <t/>
        </is>
      </c>
      <c r="F1582" s="1" t="inlineStr">
        <is>
          <t/>
        </is>
      </c>
      <c r="G1582" s="1" t="inlineStr">
        <is>
          <t/>
        </is>
      </c>
      <c r="H1582" s="1" t="inlineStr">
        <is>
          <t/>
        </is>
      </c>
      <c r="I1582" s="1" t="inlineStr">
        <is>
          <t/>
        </is>
      </c>
      <c r="J1582" s="1" t="inlineStr">
        <is>
          <t/>
        </is>
      </c>
      <c r="K1582" s="1" t="inlineStr">
        <is>
          <t/>
        </is>
      </c>
      <c r="L1582" s="1" t="inlineStr">
        <is>
          <t/>
        </is>
      </c>
      <c r="M1582" s="1" t="inlineStr">
        <is>
          <t/>
        </is>
      </c>
      <c r="N1582" s="1" t="inlineStr">
        <is>
          <t/>
        </is>
      </c>
      <c r="O1582" s="1" t="inlineStr">
        <is>
          <t/>
        </is>
      </c>
    </row>
    <row r="1583" customHeight="1" ht="15.0">
      <c r="A1583" s="1" t="inlineStr">
        <is>
          <t/>
        </is>
      </c>
      <c r="B1583" s="1" t="inlineStr">
        <is>
          <t>Multi-Finger Ring</t>
        </is>
      </c>
      <c r="C1583" s="1" t="inlineStr">
        <is>
          <t/>
        </is>
      </c>
      <c r="D1583" s="1" t="inlineStr">
        <is>
          <t/>
        </is>
      </c>
      <c r="E1583" s="1" t="inlineStr">
        <is>
          <t/>
        </is>
      </c>
      <c r="F1583" s="1" t="inlineStr">
        <is>
          <t/>
        </is>
      </c>
      <c r="G1583" s="1" t="inlineStr">
        <is>
          <t/>
        </is>
      </c>
      <c r="H1583" s="1" t="inlineStr">
        <is>
          <t/>
        </is>
      </c>
      <c r="I1583" s="1" t="inlineStr">
        <is>
          <t/>
        </is>
      </c>
      <c r="J1583" s="1" t="inlineStr">
        <is>
          <t/>
        </is>
      </c>
      <c r="K1583" s="1" t="inlineStr">
        <is>
          <t/>
        </is>
      </c>
      <c r="L1583" s="1" t="inlineStr">
        <is>
          <t/>
        </is>
      </c>
      <c r="M1583" s="1" t="inlineStr">
        <is>
          <t/>
        </is>
      </c>
      <c r="N1583" s="1" t="inlineStr">
        <is>
          <t/>
        </is>
      </c>
      <c r="O1583" s="1" t="inlineStr">
        <is>
          <t/>
        </is>
      </c>
    </row>
    <row r="1584" customHeight="1" ht="15.0">
      <c r="A1584" s="1" t="inlineStr">
        <is>
          <t/>
        </is>
      </c>
      <c r="B1584" s="1" t="inlineStr">
        <is>
          <t>Multi-Stone Ring</t>
        </is>
      </c>
      <c r="C1584" s="1" t="inlineStr">
        <is>
          <t/>
        </is>
      </c>
      <c r="D1584" s="1" t="inlineStr">
        <is>
          <t/>
        </is>
      </c>
      <c r="E1584" s="1" t="inlineStr">
        <is>
          <t/>
        </is>
      </c>
      <c r="F1584" s="1" t="inlineStr">
        <is>
          <t/>
        </is>
      </c>
      <c r="G1584" s="1" t="inlineStr">
        <is>
          <t/>
        </is>
      </c>
      <c r="H1584" s="1" t="inlineStr">
        <is>
          <t/>
        </is>
      </c>
      <c r="I1584" s="1" t="inlineStr">
        <is>
          <t/>
        </is>
      </c>
      <c r="J1584" s="1" t="inlineStr">
        <is>
          <t/>
        </is>
      </c>
      <c r="K1584" s="1" t="inlineStr">
        <is>
          <t/>
        </is>
      </c>
      <c r="L1584" s="1" t="inlineStr">
        <is>
          <t/>
        </is>
      </c>
      <c r="M1584" s="1" t="inlineStr">
        <is>
          <t/>
        </is>
      </c>
      <c r="N1584" s="1" t="inlineStr">
        <is>
          <t/>
        </is>
      </c>
      <c r="O1584" s="1" t="inlineStr">
        <is>
          <t/>
        </is>
      </c>
    </row>
    <row r="1585" customHeight="1" ht="15.0">
      <c r="A1585" s="1" t="inlineStr">
        <is>
          <t/>
        </is>
      </c>
      <c r="B1585" s="1" t="inlineStr">
        <is>
          <t>Multi-Surface Cleaner</t>
        </is>
      </c>
      <c r="C1585" s="1" t="inlineStr">
        <is>
          <t/>
        </is>
      </c>
      <c r="D1585" s="1" t="inlineStr">
        <is>
          <t/>
        </is>
      </c>
      <c r="E1585" s="1" t="inlineStr">
        <is>
          <t/>
        </is>
      </c>
      <c r="F1585" s="1" t="inlineStr">
        <is>
          <t/>
        </is>
      </c>
      <c r="G1585" s="1" t="inlineStr">
        <is>
          <t/>
        </is>
      </c>
      <c r="H1585" s="1" t="inlineStr">
        <is>
          <t/>
        </is>
      </c>
      <c r="I1585" s="1" t="inlineStr">
        <is>
          <t/>
        </is>
      </c>
      <c r="J1585" s="1" t="inlineStr">
        <is>
          <t/>
        </is>
      </c>
      <c r="K1585" s="1" t="inlineStr">
        <is>
          <t/>
        </is>
      </c>
      <c r="L1585" s="1" t="inlineStr">
        <is>
          <t/>
        </is>
      </c>
      <c r="M1585" s="1" t="inlineStr">
        <is>
          <t/>
        </is>
      </c>
      <c r="N1585" s="1" t="inlineStr">
        <is>
          <t/>
        </is>
      </c>
      <c r="O1585" s="1" t="inlineStr">
        <is>
          <t/>
        </is>
      </c>
    </row>
    <row r="1586" customHeight="1" ht="15.0">
      <c r="A1586" s="1" t="inlineStr">
        <is>
          <t/>
        </is>
      </c>
      <c r="B1586" s="1" t="inlineStr">
        <is>
          <t>Muscle Lotion/Rub/Gel</t>
        </is>
      </c>
      <c r="C1586" s="1" t="inlineStr">
        <is>
          <t/>
        </is>
      </c>
      <c r="D1586" s="1" t="inlineStr">
        <is>
          <t/>
        </is>
      </c>
      <c r="E1586" s="1" t="inlineStr">
        <is>
          <t/>
        </is>
      </c>
      <c r="F1586" s="1" t="inlineStr">
        <is>
          <t/>
        </is>
      </c>
      <c r="G1586" s="1" t="inlineStr">
        <is>
          <t/>
        </is>
      </c>
      <c r="H1586" s="1" t="inlineStr">
        <is>
          <t/>
        </is>
      </c>
      <c r="I1586" s="1" t="inlineStr">
        <is>
          <t/>
        </is>
      </c>
      <c r="J1586" s="1" t="inlineStr">
        <is>
          <t/>
        </is>
      </c>
      <c r="K1586" s="1" t="inlineStr">
        <is>
          <t/>
        </is>
      </c>
      <c r="L1586" s="1" t="inlineStr">
        <is>
          <t/>
        </is>
      </c>
      <c r="M1586" s="1" t="inlineStr">
        <is>
          <t/>
        </is>
      </c>
      <c r="N1586" s="1" t="inlineStr">
        <is>
          <t/>
        </is>
      </c>
      <c r="O1586" s="1" t="inlineStr">
        <is>
          <t/>
        </is>
      </c>
    </row>
    <row r="1587" customHeight="1" ht="15.0">
      <c r="A1587" s="1" t="inlineStr">
        <is>
          <t/>
        </is>
      </c>
      <c r="B1587" s="1" t="inlineStr">
        <is>
          <t>Music Accessory</t>
        </is>
      </c>
      <c r="C1587" s="1" t="inlineStr">
        <is>
          <t/>
        </is>
      </c>
      <c r="D1587" s="1" t="inlineStr">
        <is>
          <t/>
        </is>
      </c>
      <c r="E1587" s="1" t="inlineStr">
        <is>
          <t/>
        </is>
      </c>
      <c r="F1587" s="1" t="inlineStr">
        <is>
          <t/>
        </is>
      </c>
      <c r="G1587" s="1" t="inlineStr">
        <is>
          <t/>
        </is>
      </c>
      <c r="H1587" s="1" t="inlineStr">
        <is>
          <t/>
        </is>
      </c>
      <c r="I1587" s="1" t="inlineStr">
        <is>
          <t/>
        </is>
      </c>
      <c r="J1587" s="1" t="inlineStr">
        <is>
          <t/>
        </is>
      </c>
      <c r="K1587" s="1" t="inlineStr">
        <is>
          <t/>
        </is>
      </c>
      <c r="L1587" s="1" t="inlineStr">
        <is>
          <t/>
        </is>
      </c>
      <c r="M1587" s="1" t="inlineStr">
        <is>
          <t/>
        </is>
      </c>
      <c r="N1587" s="1" t="inlineStr">
        <is>
          <t/>
        </is>
      </c>
      <c r="O1587" s="1" t="inlineStr">
        <is>
          <t/>
        </is>
      </c>
    </row>
    <row r="1588" customHeight="1" ht="15.0">
      <c r="A1588" s="1" t="inlineStr">
        <is>
          <t/>
        </is>
      </c>
      <c r="B1588" s="1" t="inlineStr">
        <is>
          <t>Music Box - Kids &amp; Baby</t>
        </is>
      </c>
      <c r="C1588" s="1" t="inlineStr">
        <is>
          <t/>
        </is>
      </c>
      <c r="D1588" s="1" t="inlineStr">
        <is>
          <t/>
        </is>
      </c>
      <c r="E1588" s="1" t="inlineStr">
        <is>
          <t/>
        </is>
      </c>
      <c r="F1588" s="1" t="inlineStr">
        <is>
          <t/>
        </is>
      </c>
      <c r="G1588" s="1" t="inlineStr">
        <is>
          <t/>
        </is>
      </c>
      <c r="H1588" s="1" t="inlineStr">
        <is>
          <t/>
        </is>
      </c>
      <c r="I1588" s="1" t="inlineStr">
        <is>
          <t/>
        </is>
      </c>
      <c r="J1588" s="1" t="inlineStr">
        <is>
          <t/>
        </is>
      </c>
      <c r="K1588" s="1" t="inlineStr">
        <is>
          <t/>
        </is>
      </c>
      <c r="L1588" s="1" t="inlineStr">
        <is>
          <t/>
        </is>
      </c>
      <c r="M1588" s="1" t="inlineStr">
        <is>
          <t/>
        </is>
      </c>
      <c r="N1588" s="1" t="inlineStr">
        <is>
          <t/>
        </is>
      </c>
      <c r="O1588" s="1" t="inlineStr">
        <is>
          <t/>
        </is>
      </c>
    </row>
    <row r="1589" customHeight="1" ht="15.0">
      <c r="A1589" s="1" t="inlineStr">
        <is>
          <t/>
        </is>
      </c>
      <c r="B1589" s="1" t="inlineStr">
        <is>
          <t>Music CD/Vinyl</t>
        </is>
      </c>
      <c r="C1589" s="1" t="inlineStr">
        <is>
          <t/>
        </is>
      </c>
      <c r="D1589" s="1" t="inlineStr">
        <is>
          <t/>
        </is>
      </c>
      <c r="E1589" s="1" t="inlineStr">
        <is>
          <t/>
        </is>
      </c>
      <c r="F1589" s="1" t="inlineStr">
        <is>
          <t/>
        </is>
      </c>
      <c r="G1589" s="1" t="inlineStr">
        <is>
          <t/>
        </is>
      </c>
      <c r="H1589" s="1" t="inlineStr">
        <is>
          <t/>
        </is>
      </c>
      <c r="I1589" s="1" t="inlineStr">
        <is>
          <t/>
        </is>
      </c>
      <c r="J1589" s="1" t="inlineStr">
        <is>
          <t/>
        </is>
      </c>
      <c r="K1589" s="1" t="inlineStr">
        <is>
          <t/>
        </is>
      </c>
      <c r="L1589" s="1" t="inlineStr">
        <is>
          <t/>
        </is>
      </c>
      <c r="M1589" s="1" t="inlineStr">
        <is>
          <t/>
        </is>
      </c>
      <c r="N1589" s="1" t="inlineStr">
        <is>
          <t/>
        </is>
      </c>
      <c r="O1589" s="1" t="inlineStr">
        <is>
          <t/>
        </is>
      </c>
    </row>
    <row r="1590" customHeight="1" ht="15.0">
      <c r="A1590" s="1" t="inlineStr">
        <is>
          <t/>
        </is>
      </c>
      <c r="B1590" s="1" t="inlineStr">
        <is>
          <t>Musical Instrument</t>
        </is>
      </c>
      <c r="C1590" s="1" t="inlineStr">
        <is>
          <t/>
        </is>
      </c>
      <c r="D1590" s="1" t="inlineStr">
        <is>
          <t/>
        </is>
      </c>
      <c r="E1590" s="1" t="inlineStr">
        <is>
          <t/>
        </is>
      </c>
      <c r="F1590" s="1" t="inlineStr">
        <is>
          <t/>
        </is>
      </c>
      <c r="G1590" s="1" t="inlineStr">
        <is>
          <t/>
        </is>
      </c>
      <c r="H1590" s="1" t="inlineStr">
        <is>
          <t/>
        </is>
      </c>
      <c r="I1590" s="1" t="inlineStr">
        <is>
          <t/>
        </is>
      </c>
      <c r="J1590" s="1" t="inlineStr">
        <is>
          <t/>
        </is>
      </c>
      <c r="K1590" s="1" t="inlineStr">
        <is>
          <t/>
        </is>
      </c>
      <c r="L1590" s="1" t="inlineStr">
        <is>
          <t/>
        </is>
      </c>
      <c r="M1590" s="1" t="inlineStr">
        <is>
          <t/>
        </is>
      </c>
      <c r="N1590" s="1" t="inlineStr">
        <is>
          <t/>
        </is>
      </c>
      <c r="O1590" s="1" t="inlineStr">
        <is>
          <t/>
        </is>
      </c>
    </row>
    <row r="1591" customHeight="1" ht="15.0">
      <c r="A1591" s="1" t="inlineStr">
        <is>
          <t/>
        </is>
      </c>
      <c r="B1591" s="1" t="inlineStr">
        <is>
          <t>Musical Toy - Kids &amp; Baby</t>
        </is>
      </c>
      <c r="C1591" s="1" t="inlineStr">
        <is>
          <t/>
        </is>
      </c>
      <c r="D1591" s="1" t="inlineStr">
        <is>
          <t/>
        </is>
      </c>
      <c r="E1591" s="1" t="inlineStr">
        <is>
          <t/>
        </is>
      </c>
      <c r="F1591" s="1" t="inlineStr">
        <is>
          <t/>
        </is>
      </c>
      <c r="G1591" s="1" t="inlineStr">
        <is>
          <t/>
        </is>
      </c>
      <c r="H1591" s="1" t="inlineStr">
        <is>
          <t/>
        </is>
      </c>
      <c r="I1591" s="1" t="inlineStr">
        <is>
          <t/>
        </is>
      </c>
      <c r="J1591" s="1" t="inlineStr">
        <is>
          <t/>
        </is>
      </c>
      <c r="K1591" s="1" t="inlineStr">
        <is>
          <t/>
        </is>
      </c>
      <c r="L1591" s="1" t="inlineStr">
        <is>
          <t/>
        </is>
      </c>
      <c r="M1591" s="1" t="inlineStr">
        <is>
          <t/>
        </is>
      </c>
      <c r="N1591" s="1" t="inlineStr">
        <is>
          <t/>
        </is>
      </c>
      <c r="O1591" s="1" t="inlineStr">
        <is>
          <t/>
        </is>
      </c>
    </row>
    <row r="1592" customHeight="1" ht="15.0">
      <c r="A1592" s="1" t="inlineStr">
        <is>
          <t/>
        </is>
      </c>
      <c r="B1592" s="1" t="inlineStr">
        <is>
          <t>Mustard</t>
        </is>
      </c>
      <c r="C1592" s="1" t="inlineStr">
        <is>
          <t/>
        </is>
      </c>
      <c r="D1592" s="1" t="inlineStr">
        <is>
          <t/>
        </is>
      </c>
      <c r="E1592" s="1" t="inlineStr">
        <is>
          <t/>
        </is>
      </c>
      <c r="F1592" s="1" t="inlineStr">
        <is>
          <t/>
        </is>
      </c>
      <c r="G1592" s="1" t="inlineStr">
        <is>
          <t/>
        </is>
      </c>
      <c r="H1592" s="1" t="inlineStr">
        <is>
          <t/>
        </is>
      </c>
      <c r="I1592" s="1" t="inlineStr">
        <is>
          <t/>
        </is>
      </c>
      <c r="J1592" s="1" t="inlineStr">
        <is>
          <t/>
        </is>
      </c>
      <c r="K1592" s="1" t="inlineStr">
        <is>
          <t/>
        </is>
      </c>
      <c r="L1592" s="1" t="inlineStr">
        <is>
          <t/>
        </is>
      </c>
      <c r="M1592" s="1" t="inlineStr">
        <is>
          <t/>
        </is>
      </c>
      <c r="N1592" s="1" t="inlineStr">
        <is>
          <t/>
        </is>
      </c>
      <c r="O1592" s="1" t="inlineStr">
        <is>
          <t/>
        </is>
      </c>
    </row>
    <row r="1593" customHeight="1" ht="15.0">
      <c r="A1593" s="1" t="inlineStr">
        <is>
          <t/>
        </is>
      </c>
      <c r="B1593" s="1" t="inlineStr">
        <is>
          <t>Mystery Novel</t>
        </is>
      </c>
      <c r="C1593" s="1" t="inlineStr">
        <is>
          <t/>
        </is>
      </c>
      <c r="D1593" s="1" t="inlineStr">
        <is>
          <t/>
        </is>
      </c>
      <c r="E1593" s="1" t="inlineStr">
        <is>
          <t/>
        </is>
      </c>
      <c r="F1593" s="1" t="inlineStr">
        <is>
          <t/>
        </is>
      </c>
      <c r="G1593" s="1" t="inlineStr">
        <is>
          <t/>
        </is>
      </c>
      <c r="H1593" s="1" t="inlineStr">
        <is>
          <t/>
        </is>
      </c>
      <c r="I1593" s="1" t="inlineStr">
        <is>
          <t/>
        </is>
      </c>
      <c r="J1593" s="1" t="inlineStr">
        <is>
          <t/>
        </is>
      </c>
      <c r="K1593" s="1" t="inlineStr">
        <is>
          <t/>
        </is>
      </c>
      <c r="L1593" s="1" t="inlineStr">
        <is>
          <t/>
        </is>
      </c>
      <c r="M1593" s="1" t="inlineStr">
        <is>
          <t/>
        </is>
      </c>
      <c r="N1593" s="1" t="inlineStr">
        <is>
          <t/>
        </is>
      </c>
      <c r="O1593" s="1" t="inlineStr">
        <is>
          <t/>
        </is>
      </c>
    </row>
    <row r="1594" customHeight="1" ht="15.0">
      <c r="A1594" s="1" t="inlineStr">
        <is>
          <t/>
        </is>
      </c>
      <c r="B1594" s="1" t="inlineStr">
        <is>
          <t>Nail Art/Decal</t>
        </is>
      </c>
      <c r="C1594" s="1" t="inlineStr">
        <is>
          <t/>
        </is>
      </c>
      <c r="D1594" s="1" t="inlineStr">
        <is>
          <t/>
        </is>
      </c>
      <c r="E1594" s="1" t="inlineStr">
        <is>
          <t/>
        </is>
      </c>
      <c r="F1594" s="1" t="inlineStr">
        <is>
          <t/>
        </is>
      </c>
      <c r="G1594" s="1" t="inlineStr">
        <is>
          <t/>
        </is>
      </c>
      <c r="H1594" s="1" t="inlineStr">
        <is>
          <t/>
        </is>
      </c>
      <c r="I1594" s="1" t="inlineStr">
        <is>
          <t/>
        </is>
      </c>
      <c r="J1594" s="1" t="inlineStr">
        <is>
          <t/>
        </is>
      </c>
      <c r="K1594" s="1" t="inlineStr">
        <is>
          <t/>
        </is>
      </c>
      <c r="L1594" s="1" t="inlineStr">
        <is>
          <t/>
        </is>
      </c>
      <c r="M1594" s="1" t="inlineStr">
        <is>
          <t/>
        </is>
      </c>
      <c r="N1594" s="1" t="inlineStr">
        <is>
          <t/>
        </is>
      </c>
      <c r="O1594" s="1" t="inlineStr">
        <is>
          <t/>
        </is>
      </c>
    </row>
    <row r="1595" customHeight="1" ht="15.0">
      <c r="A1595" s="1" t="inlineStr">
        <is>
          <t/>
        </is>
      </c>
      <c r="B1595" s="1" t="inlineStr">
        <is>
          <t>Nail Clipper/Scissor</t>
        </is>
      </c>
      <c r="C1595" s="1" t="inlineStr">
        <is>
          <t/>
        </is>
      </c>
      <c r="D1595" s="1" t="inlineStr">
        <is>
          <t/>
        </is>
      </c>
      <c r="E1595" s="1" t="inlineStr">
        <is>
          <t/>
        </is>
      </c>
      <c r="F1595" s="1" t="inlineStr">
        <is>
          <t/>
        </is>
      </c>
      <c r="G1595" s="1" t="inlineStr">
        <is>
          <t/>
        </is>
      </c>
      <c r="H1595" s="1" t="inlineStr">
        <is>
          <t/>
        </is>
      </c>
      <c r="I1595" s="1" t="inlineStr">
        <is>
          <t/>
        </is>
      </c>
      <c r="J1595" s="1" t="inlineStr">
        <is>
          <t/>
        </is>
      </c>
      <c r="K1595" s="1" t="inlineStr">
        <is>
          <t/>
        </is>
      </c>
      <c r="L1595" s="1" t="inlineStr">
        <is>
          <t/>
        </is>
      </c>
      <c r="M1595" s="1" t="inlineStr">
        <is>
          <t/>
        </is>
      </c>
      <c r="N1595" s="1" t="inlineStr">
        <is>
          <t/>
        </is>
      </c>
      <c r="O1595" s="1" t="inlineStr">
        <is>
          <t/>
        </is>
      </c>
    </row>
    <row r="1596" customHeight="1" ht="15.0">
      <c r="A1596" s="1" t="inlineStr">
        <is>
          <t/>
        </is>
      </c>
      <c r="B1596" s="1" t="inlineStr">
        <is>
          <t>Nail Clipper/Scissor - Baby</t>
        </is>
      </c>
      <c r="C1596" s="1" t="inlineStr">
        <is>
          <t/>
        </is>
      </c>
      <c r="D1596" s="1" t="inlineStr">
        <is>
          <t/>
        </is>
      </c>
      <c r="E1596" s="1" t="inlineStr">
        <is>
          <t/>
        </is>
      </c>
      <c r="F1596" s="1" t="inlineStr">
        <is>
          <t/>
        </is>
      </c>
      <c r="G1596" s="1" t="inlineStr">
        <is>
          <t/>
        </is>
      </c>
      <c r="H1596" s="1" t="inlineStr">
        <is>
          <t/>
        </is>
      </c>
      <c r="I1596" s="1" t="inlineStr">
        <is>
          <t/>
        </is>
      </c>
      <c r="J1596" s="1" t="inlineStr">
        <is>
          <t/>
        </is>
      </c>
      <c r="K1596" s="1" t="inlineStr">
        <is>
          <t/>
        </is>
      </c>
      <c r="L1596" s="1" t="inlineStr">
        <is>
          <t/>
        </is>
      </c>
      <c r="M1596" s="1" t="inlineStr">
        <is>
          <t/>
        </is>
      </c>
      <c r="N1596" s="1" t="inlineStr">
        <is>
          <t/>
        </is>
      </c>
      <c r="O1596" s="1" t="inlineStr">
        <is>
          <t/>
        </is>
      </c>
    </row>
    <row r="1597" customHeight="1" ht="15.0">
      <c r="A1597" s="1" t="inlineStr">
        <is>
          <t/>
        </is>
      </c>
      <c r="B1597" s="1" t="inlineStr">
        <is>
          <t>Nail Clipper/Scissor - Kids</t>
        </is>
      </c>
      <c r="C1597" s="1" t="inlineStr">
        <is>
          <t/>
        </is>
      </c>
      <c r="D1597" s="1" t="inlineStr">
        <is>
          <t/>
        </is>
      </c>
      <c r="E1597" s="1" t="inlineStr">
        <is>
          <t/>
        </is>
      </c>
      <c r="F1597" s="1" t="inlineStr">
        <is>
          <t/>
        </is>
      </c>
      <c r="G1597" s="1" t="inlineStr">
        <is>
          <t/>
        </is>
      </c>
      <c r="H1597" s="1" t="inlineStr">
        <is>
          <t/>
        </is>
      </c>
      <c r="I1597" s="1" t="inlineStr">
        <is>
          <t/>
        </is>
      </c>
      <c r="J1597" s="1" t="inlineStr">
        <is>
          <t/>
        </is>
      </c>
      <c r="K1597" s="1" t="inlineStr">
        <is>
          <t/>
        </is>
      </c>
      <c r="L1597" s="1" t="inlineStr">
        <is>
          <t/>
        </is>
      </c>
      <c r="M1597" s="1" t="inlineStr">
        <is>
          <t/>
        </is>
      </c>
      <c r="N1597" s="1" t="inlineStr">
        <is>
          <t/>
        </is>
      </c>
      <c r="O1597" s="1" t="inlineStr">
        <is>
          <t/>
        </is>
      </c>
    </row>
    <row r="1598" customHeight="1" ht="15.0">
      <c r="A1598" s="1" t="inlineStr">
        <is>
          <t/>
        </is>
      </c>
      <c r="B1598" s="1" t="inlineStr">
        <is>
          <t>Nail Dryer Fan</t>
        </is>
      </c>
      <c r="C1598" s="1" t="inlineStr">
        <is>
          <t/>
        </is>
      </c>
      <c r="D1598" s="1" t="inlineStr">
        <is>
          <t/>
        </is>
      </c>
      <c r="E1598" s="1" t="inlineStr">
        <is>
          <t/>
        </is>
      </c>
      <c r="F1598" s="1" t="inlineStr">
        <is>
          <t/>
        </is>
      </c>
      <c r="G1598" s="1" t="inlineStr">
        <is>
          <t/>
        </is>
      </c>
      <c r="H1598" s="1" t="inlineStr">
        <is>
          <t/>
        </is>
      </c>
      <c r="I1598" s="1" t="inlineStr">
        <is>
          <t/>
        </is>
      </c>
      <c r="J1598" s="1" t="inlineStr">
        <is>
          <t/>
        </is>
      </c>
      <c r="K1598" s="1" t="inlineStr">
        <is>
          <t/>
        </is>
      </c>
      <c r="L1598" s="1" t="inlineStr">
        <is>
          <t/>
        </is>
      </c>
      <c r="M1598" s="1" t="inlineStr">
        <is>
          <t/>
        </is>
      </c>
      <c r="N1598" s="1" t="inlineStr">
        <is>
          <t/>
        </is>
      </c>
      <c r="O1598" s="1" t="inlineStr">
        <is>
          <t/>
        </is>
      </c>
    </row>
    <row r="1599" customHeight="1" ht="15.0">
      <c r="A1599" s="1" t="inlineStr">
        <is>
          <t/>
        </is>
      </c>
      <c r="B1599" s="1" t="inlineStr">
        <is>
          <t>Nail File</t>
        </is>
      </c>
      <c r="C1599" s="1" t="inlineStr">
        <is>
          <t/>
        </is>
      </c>
      <c r="D1599" s="1" t="inlineStr">
        <is>
          <t/>
        </is>
      </c>
      <c r="E1599" s="1" t="inlineStr">
        <is>
          <t/>
        </is>
      </c>
      <c r="F1599" s="1" t="inlineStr">
        <is>
          <t/>
        </is>
      </c>
      <c r="G1599" s="1" t="inlineStr">
        <is>
          <t/>
        </is>
      </c>
      <c r="H1599" s="1" t="inlineStr">
        <is>
          <t/>
        </is>
      </c>
      <c r="I1599" s="1" t="inlineStr">
        <is>
          <t/>
        </is>
      </c>
      <c r="J1599" s="1" t="inlineStr">
        <is>
          <t/>
        </is>
      </c>
      <c r="K1599" s="1" t="inlineStr">
        <is>
          <t/>
        </is>
      </c>
      <c r="L1599" s="1" t="inlineStr">
        <is>
          <t/>
        </is>
      </c>
      <c r="M1599" s="1" t="inlineStr">
        <is>
          <t/>
        </is>
      </c>
      <c r="N1599" s="1" t="inlineStr">
        <is>
          <t/>
        </is>
      </c>
      <c r="O1599" s="1" t="inlineStr">
        <is>
          <t/>
        </is>
      </c>
    </row>
    <row r="1600" customHeight="1" ht="15.0">
      <c r="A1600" s="1" t="inlineStr">
        <is>
          <t/>
        </is>
      </c>
      <c r="B1600" s="1" t="inlineStr">
        <is>
          <t>Nail Hardener/Strengthener</t>
        </is>
      </c>
      <c r="C1600" s="1" t="inlineStr">
        <is>
          <t/>
        </is>
      </c>
      <c r="D1600" s="1" t="inlineStr">
        <is>
          <t/>
        </is>
      </c>
      <c r="E1600" s="1" t="inlineStr">
        <is>
          <t/>
        </is>
      </c>
      <c r="F1600" s="1" t="inlineStr">
        <is>
          <t/>
        </is>
      </c>
      <c r="G1600" s="1" t="inlineStr">
        <is>
          <t/>
        </is>
      </c>
      <c r="H1600" s="1" t="inlineStr">
        <is>
          <t/>
        </is>
      </c>
      <c r="I1600" s="1" t="inlineStr">
        <is>
          <t/>
        </is>
      </c>
      <c r="J1600" s="1" t="inlineStr">
        <is>
          <t/>
        </is>
      </c>
      <c r="K1600" s="1" t="inlineStr">
        <is>
          <t/>
        </is>
      </c>
      <c r="L1600" s="1" t="inlineStr">
        <is>
          <t/>
        </is>
      </c>
      <c r="M1600" s="1" t="inlineStr">
        <is>
          <t/>
        </is>
      </c>
      <c r="N1600" s="1" t="inlineStr">
        <is>
          <t/>
        </is>
      </c>
      <c r="O1600" s="1" t="inlineStr">
        <is>
          <t/>
        </is>
      </c>
    </row>
    <row r="1601" customHeight="1" ht="15.0">
      <c r="A1601" s="1" t="inlineStr">
        <is>
          <t/>
        </is>
      </c>
      <c r="B1601" s="1" t="inlineStr">
        <is>
          <t>Nail Lacquer</t>
        </is>
      </c>
      <c r="C1601" s="1" t="inlineStr">
        <is>
          <t/>
        </is>
      </c>
      <c r="D1601" s="1" t="inlineStr">
        <is>
          <t/>
        </is>
      </c>
      <c r="E1601" s="1" t="inlineStr">
        <is>
          <t/>
        </is>
      </c>
      <c r="F1601" s="1" t="inlineStr">
        <is>
          <t/>
        </is>
      </c>
      <c r="G1601" s="1" t="inlineStr">
        <is>
          <t/>
        </is>
      </c>
      <c r="H1601" s="1" t="inlineStr">
        <is>
          <t/>
        </is>
      </c>
      <c r="I1601" s="1" t="inlineStr">
        <is>
          <t/>
        </is>
      </c>
      <c r="J1601" s="1" t="inlineStr">
        <is>
          <t/>
        </is>
      </c>
      <c r="K1601" s="1" t="inlineStr">
        <is>
          <t/>
        </is>
      </c>
      <c r="L1601" s="1" t="inlineStr">
        <is>
          <t/>
        </is>
      </c>
      <c r="M1601" s="1" t="inlineStr">
        <is>
          <t/>
        </is>
      </c>
      <c r="N1601" s="1" t="inlineStr">
        <is>
          <t/>
        </is>
      </c>
      <c r="O1601" s="1" t="inlineStr">
        <is>
          <t/>
        </is>
      </c>
    </row>
    <row r="1602" customHeight="1" ht="15.0">
      <c r="A1602" s="1" t="inlineStr">
        <is>
          <t/>
        </is>
      </c>
      <c r="B1602" s="1" t="inlineStr">
        <is>
          <t>Nail Polish</t>
        </is>
      </c>
      <c r="C1602" s="1" t="inlineStr">
        <is>
          <t/>
        </is>
      </c>
      <c r="D1602" s="1" t="inlineStr">
        <is>
          <t/>
        </is>
      </c>
      <c r="E1602" s="1" t="inlineStr">
        <is>
          <t/>
        </is>
      </c>
      <c r="F1602" s="1" t="inlineStr">
        <is>
          <t/>
        </is>
      </c>
      <c r="G1602" s="1" t="inlineStr">
        <is>
          <t/>
        </is>
      </c>
      <c r="H1602" s="1" t="inlineStr">
        <is>
          <t/>
        </is>
      </c>
      <c r="I1602" s="1" t="inlineStr">
        <is>
          <t/>
        </is>
      </c>
      <c r="J1602" s="1" t="inlineStr">
        <is>
          <t/>
        </is>
      </c>
      <c r="K1602" s="1" t="inlineStr">
        <is>
          <t/>
        </is>
      </c>
      <c r="L1602" s="1" t="inlineStr">
        <is>
          <t/>
        </is>
      </c>
      <c r="M1602" s="1" t="inlineStr">
        <is>
          <t/>
        </is>
      </c>
      <c r="N1602" s="1" t="inlineStr">
        <is>
          <t/>
        </is>
      </c>
      <c r="O1602" s="1" t="inlineStr">
        <is>
          <t/>
        </is>
      </c>
    </row>
    <row r="1603" customHeight="1" ht="15.0">
      <c r="A1603" s="1" t="inlineStr">
        <is>
          <t/>
        </is>
      </c>
      <c r="B1603" s="1" t="inlineStr">
        <is>
          <t>Nail Polish - Kids</t>
        </is>
      </c>
      <c r="C1603" s="1" t="inlineStr">
        <is>
          <t/>
        </is>
      </c>
      <c r="D1603" s="1" t="inlineStr">
        <is>
          <t/>
        </is>
      </c>
      <c r="E1603" s="1" t="inlineStr">
        <is>
          <t/>
        </is>
      </c>
      <c r="F1603" s="1" t="inlineStr">
        <is>
          <t/>
        </is>
      </c>
      <c r="G1603" s="1" t="inlineStr">
        <is>
          <t/>
        </is>
      </c>
      <c r="H1603" s="1" t="inlineStr">
        <is>
          <t/>
        </is>
      </c>
      <c r="I1603" s="1" t="inlineStr">
        <is>
          <t/>
        </is>
      </c>
      <c r="J1603" s="1" t="inlineStr">
        <is>
          <t/>
        </is>
      </c>
      <c r="K1603" s="1" t="inlineStr">
        <is>
          <t/>
        </is>
      </c>
      <c r="L1603" s="1" t="inlineStr">
        <is>
          <t/>
        </is>
      </c>
      <c r="M1603" s="1" t="inlineStr">
        <is>
          <t/>
        </is>
      </c>
      <c r="N1603" s="1" t="inlineStr">
        <is>
          <t/>
        </is>
      </c>
      <c r="O1603" s="1" t="inlineStr">
        <is>
          <t/>
        </is>
      </c>
    </row>
    <row r="1604" customHeight="1" ht="15.0">
      <c r="A1604" s="1" t="inlineStr">
        <is>
          <t/>
        </is>
      </c>
      <c r="B1604" s="1" t="inlineStr">
        <is>
          <t>Nail Polish Remover</t>
        </is>
      </c>
      <c r="C1604" s="1" t="inlineStr">
        <is>
          <t/>
        </is>
      </c>
      <c r="D1604" s="1" t="inlineStr">
        <is>
          <t/>
        </is>
      </c>
      <c r="E1604" s="1" t="inlineStr">
        <is>
          <t/>
        </is>
      </c>
      <c r="F1604" s="1" t="inlineStr">
        <is>
          <t/>
        </is>
      </c>
      <c r="G1604" s="1" t="inlineStr">
        <is>
          <t/>
        </is>
      </c>
      <c r="H1604" s="1" t="inlineStr">
        <is>
          <t/>
        </is>
      </c>
      <c r="I1604" s="1" t="inlineStr">
        <is>
          <t/>
        </is>
      </c>
      <c r="J1604" s="1" t="inlineStr">
        <is>
          <t/>
        </is>
      </c>
      <c r="K1604" s="1" t="inlineStr">
        <is>
          <t/>
        </is>
      </c>
      <c r="L1604" s="1" t="inlineStr">
        <is>
          <t/>
        </is>
      </c>
      <c r="M1604" s="1" t="inlineStr">
        <is>
          <t/>
        </is>
      </c>
      <c r="N1604" s="1" t="inlineStr">
        <is>
          <t/>
        </is>
      </c>
      <c r="O1604" s="1" t="inlineStr">
        <is>
          <t/>
        </is>
      </c>
    </row>
    <row r="1605" customHeight="1" ht="15.0">
      <c r="A1605" s="1" t="inlineStr">
        <is>
          <t/>
        </is>
      </c>
      <c r="B1605" s="1" t="inlineStr">
        <is>
          <t>Nail Polish Set</t>
        </is>
      </c>
      <c r="C1605" s="1" t="inlineStr">
        <is>
          <t/>
        </is>
      </c>
      <c r="D1605" s="1" t="inlineStr">
        <is>
          <t/>
        </is>
      </c>
      <c r="E1605" s="1" t="inlineStr">
        <is>
          <t/>
        </is>
      </c>
      <c r="F1605" s="1" t="inlineStr">
        <is>
          <t/>
        </is>
      </c>
      <c r="G1605" s="1" t="inlineStr">
        <is>
          <t/>
        </is>
      </c>
      <c r="H1605" s="1" t="inlineStr">
        <is>
          <t/>
        </is>
      </c>
      <c r="I1605" s="1" t="inlineStr">
        <is>
          <t/>
        </is>
      </c>
      <c r="J1605" s="1" t="inlineStr">
        <is>
          <t/>
        </is>
      </c>
      <c r="K1605" s="1" t="inlineStr">
        <is>
          <t/>
        </is>
      </c>
      <c r="L1605" s="1" t="inlineStr">
        <is>
          <t/>
        </is>
      </c>
      <c r="M1605" s="1" t="inlineStr">
        <is>
          <t/>
        </is>
      </c>
      <c r="N1605" s="1" t="inlineStr">
        <is>
          <t/>
        </is>
      </c>
      <c r="O1605" s="1" t="inlineStr">
        <is>
          <t/>
        </is>
      </c>
    </row>
    <row r="1606" customHeight="1" ht="15.0">
      <c r="A1606" s="1" t="inlineStr">
        <is>
          <t/>
        </is>
      </c>
      <c r="B1606" s="1" t="inlineStr">
        <is>
          <t>Nailcare Set</t>
        </is>
      </c>
      <c r="C1606" s="1" t="inlineStr">
        <is>
          <t/>
        </is>
      </c>
      <c r="D1606" s="1" t="inlineStr">
        <is>
          <t/>
        </is>
      </c>
      <c r="E1606" s="1" t="inlineStr">
        <is>
          <t/>
        </is>
      </c>
      <c r="F1606" s="1" t="inlineStr">
        <is>
          <t/>
        </is>
      </c>
      <c r="G1606" s="1" t="inlineStr">
        <is>
          <t/>
        </is>
      </c>
      <c r="H1606" s="1" t="inlineStr">
        <is>
          <t/>
        </is>
      </c>
      <c r="I1606" s="1" t="inlineStr">
        <is>
          <t/>
        </is>
      </c>
      <c r="J1606" s="1" t="inlineStr">
        <is>
          <t/>
        </is>
      </c>
      <c r="K1606" s="1" t="inlineStr">
        <is>
          <t/>
        </is>
      </c>
      <c r="L1606" s="1" t="inlineStr">
        <is>
          <t/>
        </is>
      </c>
      <c r="M1606" s="1" t="inlineStr">
        <is>
          <t/>
        </is>
      </c>
      <c r="N1606" s="1" t="inlineStr">
        <is>
          <t/>
        </is>
      </c>
      <c r="O1606" s="1" t="inlineStr">
        <is>
          <t/>
        </is>
      </c>
    </row>
    <row r="1607" customHeight="1" ht="15.0">
      <c r="A1607" s="1" t="inlineStr">
        <is>
          <t/>
        </is>
      </c>
      <c r="B1607" s="1" t="inlineStr">
        <is>
          <t>Nap Mat - Kids &amp; Baby</t>
        </is>
      </c>
      <c r="C1607" s="1" t="inlineStr">
        <is>
          <t/>
        </is>
      </c>
      <c r="D1607" s="1" t="inlineStr">
        <is>
          <t/>
        </is>
      </c>
      <c r="E1607" s="1" t="inlineStr">
        <is>
          <t/>
        </is>
      </c>
      <c r="F1607" s="1" t="inlineStr">
        <is>
          <t/>
        </is>
      </c>
      <c r="G1607" s="1" t="inlineStr">
        <is>
          <t/>
        </is>
      </c>
      <c r="H1607" s="1" t="inlineStr">
        <is>
          <t/>
        </is>
      </c>
      <c r="I1607" s="1" t="inlineStr">
        <is>
          <t/>
        </is>
      </c>
      <c r="J1607" s="1" t="inlineStr">
        <is>
          <t/>
        </is>
      </c>
      <c r="K1607" s="1" t="inlineStr">
        <is>
          <t/>
        </is>
      </c>
      <c r="L1607" s="1" t="inlineStr">
        <is>
          <t/>
        </is>
      </c>
      <c r="M1607" s="1" t="inlineStr">
        <is>
          <t/>
        </is>
      </c>
      <c r="N1607" s="1" t="inlineStr">
        <is>
          <t/>
        </is>
      </c>
      <c r="O1607" s="1" t="inlineStr">
        <is>
          <t/>
        </is>
      </c>
    </row>
    <row r="1608" customHeight="1" ht="15.0">
      <c r="A1608" s="1" t="inlineStr">
        <is>
          <t/>
        </is>
      </c>
      <c r="B1608" s="1" t="inlineStr">
        <is>
          <t>Napkin Holder</t>
        </is>
      </c>
      <c r="C1608" s="1" t="inlineStr">
        <is>
          <t/>
        </is>
      </c>
      <c r="D1608" s="1" t="inlineStr">
        <is>
          <t/>
        </is>
      </c>
      <c r="E1608" s="1" t="inlineStr">
        <is>
          <t/>
        </is>
      </c>
      <c r="F1608" s="1" t="inlineStr">
        <is>
          <t/>
        </is>
      </c>
      <c r="G1608" s="1" t="inlineStr">
        <is>
          <t/>
        </is>
      </c>
      <c r="H1608" s="1" t="inlineStr">
        <is>
          <t/>
        </is>
      </c>
      <c r="I1608" s="1" t="inlineStr">
        <is>
          <t/>
        </is>
      </c>
      <c r="J1608" s="1" t="inlineStr">
        <is>
          <t/>
        </is>
      </c>
      <c r="K1608" s="1" t="inlineStr">
        <is>
          <t/>
        </is>
      </c>
      <c r="L1608" s="1" t="inlineStr">
        <is>
          <t/>
        </is>
      </c>
      <c r="M1608" s="1" t="inlineStr">
        <is>
          <t/>
        </is>
      </c>
      <c r="N1608" s="1" t="inlineStr">
        <is>
          <t/>
        </is>
      </c>
      <c r="O1608" s="1" t="inlineStr">
        <is>
          <t/>
        </is>
      </c>
    </row>
    <row r="1609" customHeight="1" ht="15.0">
      <c r="A1609" s="1" t="inlineStr">
        <is>
          <t/>
        </is>
      </c>
      <c r="B1609" s="1" t="inlineStr">
        <is>
          <t>Napkin Ring</t>
        </is>
      </c>
      <c r="C1609" s="1" t="inlineStr">
        <is>
          <t/>
        </is>
      </c>
      <c r="D1609" s="1" t="inlineStr">
        <is>
          <t/>
        </is>
      </c>
      <c r="E1609" s="1" t="inlineStr">
        <is>
          <t/>
        </is>
      </c>
      <c r="F1609" s="1" t="inlineStr">
        <is>
          <t/>
        </is>
      </c>
      <c r="G1609" s="1" t="inlineStr">
        <is>
          <t/>
        </is>
      </c>
      <c r="H1609" s="1" t="inlineStr">
        <is>
          <t/>
        </is>
      </c>
      <c r="I1609" s="1" t="inlineStr">
        <is>
          <t/>
        </is>
      </c>
      <c r="J1609" s="1" t="inlineStr">
        <is>
          <t/>
        </is>
      </c>
      <c r="K1609" s="1" t="inlineStr">
        <is>
          <t/>
        </is>
      </c>
      <c r="L1609" s="1" t="inlineStr">
        <is>
          <t/>
        </is>
      </c>
      <c r="M1609" s="1" t="inlineStr">
        <is>
          <t/>
        </is>
      </c>
      <c r="N1609" s="1" t="inlineStr">
        <is>
          <t/>
        </is>
      </c>
      <c r="O1609" s="1" t="inlineStr">
        <is>
          <t/>
        </is>
      </c>
    </row>
    <row r="1610" customHeight="1" ht="15.0">
      <c r="A1610" s="1" t="inlineStr">
        <is>
          <t/>
        </is>
      </c>
      <c r="B1610" s="1" t="inlineStr">
        <is>
          <t>Nasal Aspirator - Kids &amp; Baby</t>
        </is>
      </c>
      <c r="C1610" s="1" t="inlineStr">
        <is>
          <t/>
        </is>
      </c>
      <c r="D1610" s="1" t="inlineStr">
        <is>
          <t/>
        </is>
      </c>
      <c r="E1610" s="1" t="inlineStr">
        <is>
          <t/>
        </is>
      </c>
      <c r="F1610" s="1" t="inlineStr">
        <is>
          <t/>
        </is>
      </c>
      <c r="G1610" s="1" t="inlineStr">
        <is>
          <t/>
        </is>
      </c>
      <c r="H1610" s="1" t="inlineStr">
        <is>
          <t/>
        </is>
      </c>
      <c r="I1610" s="1" t="inlineStr">
        <is>
          <t/>
        </is>
      </c>
      <c r="J1610" s="1" t="inlineStr">
        <is>
          <t/>
        </is>
      </c>
      <c r="K1610" s="1" t="inlineStr">
        <is>
          <t/>
        </is>
      </c>
      <c r="L1610" s="1" t="inlineStr">
        <is>
          <t/>
        </is>
      </c>
      <c r="M1610" s="1" t="inlineStr">
        <is>
          <t/>
        </is>
      </c>
      <c r="N1610" s="1" t="inlineStr">
        <is>
          <t/>
        </is>
      </c>
      <c r="O1610" s="1" t="inlineStr">
        <is>
          <t/>
        </is>
      </c>
    </row>
    <row r="1611" customHeight="1" ht="15.0">
      <c r="A1611" s="1" t="inlineStr">
        <is>
          <t/>
        </is>
      </c>
      <c r="B1611" s="1" t="inlineStr">
        <is>
          <t>Nasal Care</t>
        </is>
      </c>
      <c r="C1611" s="1" t="inlineStr">
        <is>
          <t/>
        </is>
      </c>
      <c r="D1611" s="1" t="inlineStr">
        <is>
          <t/>
        </is>
      </c>
      <c r="E1611" s="1" t="inlineStr">
        <is>
          <t/>
        </is>
      </c>
      <c r="F1611" s="1" t="inlineStr">
        <is>
          <t/>
        </is>
      </c>
      <c r="G1611" s="1" t="inlineStr">
        <is>
          <t/>
        </is>
      </c>
      <c r="H1611" s="1" t="inlineStr">
        <is>
          <t/>
        </is>
      </c>
      <c r="I1611" s="1" t="inlineStr">
        <is>
          <t/>
        </is>
      </c>
      <c r="J1611" s="1" t="inlineStr">
        <is>
          <t/>
        </is>
      </c>
      <c r="K1611" s="1" t="inlineStr">
        <is>
          <t/>
        </is>
      </c>
      <c r="L1611" s="1" t="inlineStr">
        <is>
          <t/>
        </is>
      </c>
      <c r="M1611" s="1" t="inlineStr">
        <is>
          <t/>
        </is>
      </c>
      <c r="N1611" s="1" t="inlineStr">
        <is>
          <t/>
        </is>
      </c>
      <c r="O1611" s="1" t="inlineStr">
        <is>
          <t/>
        </is>
      </c>
    </row>
    <row r="1612" customHeight="1" ht="15.0">
      <c r="A1612" s="1" t="inlineStr">
        <is>
          <t/>
        </is>
      </c>
      <c r="B1612" s="1" t="inlineStr">
        <is>
          <t>Nativity Scene Decor</t>
        </is>
      </c>
      <c r="C1612" s="1" t="inlineStr">
        <is>
          <t/>
        </is>
      </c>
      <c r="D1612" s="1" t="inlineStr">
        <is>
          <t/>
        </is>
      </c>
      <c r="E1612" s="1" t="inlineStr">
        <is>
          <t/>
        </is>
      </c>
      <c r="F1612" s="1" t="inlineStr">
        <is>
          <t/>
        </is>
      </c>
      <c r="G1612" s="1" t="inlineStr">
        <is>
          <t/>
        </is>
      </c>
      <c r="H1612" s="1" t="inlineStr">
        <is>
          <t/>
        </is>
      </c>
      <c r="I1612" s="1" t="inlineStr">
        <is>
          <t/>
        </is>
      </c>
      <c r="J1612" s="1" t="inlineStr">
        <is>
          <t/>
        </is>
      </c>
      <c r="K1612" s="1" t="inlineStr">
        <is>
          <t/>
        </is>
      </c>
      <c r="L1612" s="1" t="inlineStr">
        <is>
          <t/>
        </is>
      </c>
      <c r="M1612" s="1" t="inlineStr">
        <is>
          <t/>
        </is>
      </c>
      <c r="N1612" s="1" t="inlineStr">
        <is>
          <t/>
        </is>
      </c>
      <c r="O1612" s="1" t="inlineStr">
        <is>
          <t/>
        </is>
      </c>
    </row>
    <row r="1613" customHeight="1" ht="15.0">
      <c r="A1613" s="1" t="inlineStr">
        <is>
          <t/>
        </is>
      </c>
      <c r="B1613" s="1" t="inlineStr">
        <is>
          <t>Natural Wine</t>
        </is>
      </c>
      <c r="C1613" s="1" t="inlineStr">
        <is>
          <t/>
        </is>
      </c>
      <c r="D1613" s="1" t="inlineStr">
        <is>
          <t/>
        </is>
      </c>
      <c r="E1613" s="1" t="inlineStr">
        <is>
          <t/>
        </is>
      </c>
      <c r="F1613" s="1" t="inlineStr">
        <is>
          <t/>
        </is>
      </c>
      <c r="G1613" s="1" t="inlineStr">
        <is>
          <t/>
        </is>
      </c>
      <c r="H1613" s="1" t="inlineStr">
        <is>
          <t/>
        </is>
      </c>
      <c r="I1613" s="1" t="inlineStr">
        <is>
          <t/>
        </is>
      </c>
      <c r="J1613" s="1" t="inlineStr">
        <is>
          <t/>
        </is>
      </c>
      <c r="K1613" s="1" t="inlineStr">
        <is>
          <t/>
        </is>
      </c>
      <c r="L1613" s="1" t="inlineStr">
        <is>
          <t/>
        </is>
      </c>
      <c r="M1613" s="1" t="inlineStr">
        <is>
          <t/>
        </is>
      </c>
      <c r="N1613" s="1" t="inlineStr">
        <is>
          <t/>
        </is>
      </c>
      <c r="O1613" s="1" t="inlineStr">
        <is>
          <t/>
        </is>
      </c>
    </row>
    <row r="1614" customHeight="1" ht="15.0">
      <c r="A1614" s="1" t="inlineStr">
        <is>
          <t/>
        </is>
      </c>
      <c r="B1614" s="1" t="inlineStr">
        <is>
          <t>Nature &amp; Outdoors Book</t>
        </is>
      </c>
      <c r="C1614" s="1" t="inlineStr">
        <is>
          <t/>
        </is>
      </c>
      <c r="D1614" s="1" t="inlineStr">
        <is>
          <t/>
        </is>
      </c>
      <c r="E1614" s="1" t="inlineStr">
        <is>
          <t/>
        </is>
      </c>
      <c r="F1614" s="1" t="inlineStr">
        <is>
          <t/>
        </is>
      </c>
      <c r="G1614" s="1" t="inlineStr">
        <is>
          <t/>
        </is>
      </c>
      <c r="H1614" s="1" t="inlineStr">
        <is>
          <t/>
        </is>
      </c>
      <c r="I1614" s="1" t="inlineStr">
        <is>
          <t/>
        </is>
      </c>
      <c r="J1614" s="1" t="inlineStr">
        <is>
          <t/>
        </is>
      </c>
      <c r="K1614" s="1" t="inlineStr">
        <is>
          <t/>
        </is>
      </c>
      <c r="L1614" s="1" t="inlineStr">
        <is>
          <t/>
        </is>
      </c>
      <c r="M1614" s="1" t="inlineStr">
        <is>
          <t/>
        </is>
      </c>
      <c r="N1614" s="1" t="inlineStr">
        <is>
          <t/>
        </is>
      </c>
      <c r="O1614" s="1" t="inlineStr">
        <is>
          <t/>
        </is>
      </c>
    </row>
    <row r="1615" customHeight="1" ht="15.0">
      <c r="A1615" s="1" t="inlineStr">
        <is>
          <t/>
        </is>
      </c>
      <c r="B1615" s="1" t="inlineStr">
        <is>
          <t>Nature Guide</t>
        </is>
      </c>
      <c r="C1615" s="1" t="inlineStr">
        <is>
          <t/>
        </is>
      </c>
      <c r="D1615" s="1" t="inlineStr">
        <is>
          <t/>
        </is>
      </c>
      <c r="E1615" s="1" t="inlineStr">
        <is>
          <t/>
        </is>
      </c>
      <c r="F1615" s="1" t="inlineStr">
        <is>
          <t/>
        </is>
      </c>
      <c r="G1615" s="1" t="inlineStr">
        <is>
          <t/>
        </is>
      </c>
      <c r="H1615" s="1" t="inlineStr">
        <is>
          <t/>
        </is>
      </c>
      <c r="I1615" s="1" t="inlineStr">
        <is>
          <t/>
        </is>
      </c>
      <c r="J1615" s="1" t="inlineStr">
        <is>
          <t/>
        </is>
      </c>
      <c r="K1615" s="1" t="inlineStr">
        <is>
          <t/>
        </is>
      </c>
      <c r="L1615" s="1" t="inlineStr">
        <is>
          <t/>
        </is>
      </c>
      <c r="M1615" s="1" t="inlineStr">
        <is>
          <t/>
        </is>
      </c>
      <c r="N1615" s="1" t="inlineStr">
        <is>
          <t/>
        </is>
      </c>
      <c r="O1615" s="1" t="inlineStr">
        <is>
          <t/>
        </is>
      </c>
    </row>
    <row r="1616" customHeight="1" ht="15.0">
      <c r="A1616" s="1" t="inlineStr">
        <is>
          <t/>
        </is>
      </c>
      <c r="B1616" s="1" t="inlineStr">
        <is>
          <t>Navigational Compass</t>
        </is>
      </c>
      <c r="C1616" s="1" t="inlineStr">
        <is>
          <t/>
        </is>
      </c>
      <c r="D1616" s="1" t="inlineStr">
        <is>
          <t/>
        </is>
      </c>
      <c r="E1616" s="1" t="inlineStr">
        <is>
          <t/>
        </is>
      </c>
      <c r="F1616" s="1" t="inlineStr">
        <is>
          <t/>
        </is>
      </c>
      <c r="G1616" s="1" t="inlineStr">
        <is>
          <t/>
        </is>
      </c>
      <c r="H1616" s="1" t="inlineStr">
        <is>
          <t/>
        </is>
      </c>
      <c r="I1616" s="1" t="inlineStr">
        <is>
          <t/>
        </is>
      </c>
      <c r="J1616" s="1" t="inlineStr">
        <is>
          <t/>
        </is>
      </c>
      <c r="K1616" s="1" t="inlineStr">
        <is>
          <t/>
        </is>
      </c>
      <c r="L1616" s="1" t="inlineStr">
        <is>
          <t/>
        </is>
      </c>
      <c r="M1616" s="1" t="inlineStr">
        <is>
          <t/>
        </is>
      </c>
      <c r="N1616" s="1" t="inlineStr">
        <is>
          <t/>
        </is>
      </c>
      <c r="O1616" s="1" t="inlineStr">
        <is>
          <t/>
        </is>
      </c>
    </row>
    <row r="1617" customHeight="1" ht="15.0">
      <c r="A1617" s="1" t="inlineStr">
        <is>
          <t/>
        </is>
      </c>
      <c r="B1617" s="1" t="inlineStr">
        <is>
          <t>Neck Gaiter/Snood - Men's</t>
        </is>
      </c>
      <c r="C1617" s="1" t="inlineStr">
        <is>
          <t/>
        </is>
      </c>
      <c r="D1617" s="1" t="inlineStr">
        <is>
          <t/>
        </is>
      </c>
      <c r="E1617" s="1" t="inlineStr">
        <is>
          <t/>
        </is>
      </c>
      <c r="F1617" s="1" t="inlineStr">
        <is>
          <t/>
        </is>
      </c>
      <c r="G1617" s="1" t="inlineStr">
        <is>
          <t/>
        </is>
      </c>
      <c r="H1617" s="1" t="inlineStr">
        <is>
          <t/>
        </is>
      </c>
      <c r="I1617" s="1" t="inlineStr">
        <is>
          <t/>
        </is>
      </c>
      <c r="J1617" s="1" t="inlineStr">
        <is>
          <t/>
        </is>
      </c>
      <c r="K1617" s="1" t="inlineStr">
        <is>
          <t/>
        </is>
      </c>
      <c r="L1617" s="1" t="inlineStr">
        <is>
          <t/>
        </is>
      </c>
      <c r="M1617" s="1" t="inlineStr">
        <is>
          <t/>
        </is>
      </c>
      <c r="N1617" s="1" t="inlineStr">
        <is>
          <t/>
        </is>
      </c>
      <c r="O1617" s="1" t="inlineStr">
        <is>
          <t/>
        </is>
      </c>
    </row>
    <row r="1618" customHeight="1" ht="15.0">
      <c r="A1618" s="1" t="inlineStr">
        <is>
          <t/>
        </is>
      </c>
      <c r="B1618" s="1" t="inlineStr">
        <is>
          <t>Neck Gaiter/Snood - Unisex</t>
        </is>
      </c>
      <c r="C1618" s="1" t="inlineStr">
        <is>
          <t/>
        </is>
      </c>
      <c r="D1618" s="1" t="inlineStr">
        <is>
          <t/>
        </is>
      </c>
      <c r="E1618" s="1" t="inlineStr">
        <is>
          <t/>
        </is>
      </c>
      <c r="F1618" s="1" t="inlineStr">
        <is>
          <t/>
        </is>
      </c>
      <c r="G1618" s="1" t="inlineStr">
        <is>
          <t/>
        </is>
      </c>
      <c r="H1618" s="1" t="inlineStr">
        <is>
          <t/>
        </is>
      </c>
      <c r="I1618" s="1" t="inlineStr">
        <is>
          <t/>
        </is>
      </c>
      <c r="J1618" s="1" t="inlineStr">
        <is>
          <t/>
        </is>
      </c>
      <c r="K1618" s="1" t="inlineStr">
        <is>
          <t/>
        </is>
      </c>
      <c r="L1618" s="1" t="inlineStr">
        <is>
          <t/>
        </is>
      </c>
      <c r="M1618" s="1" t="inlineStr">
        <is>
          <t/>
        </is>
      </c>
      <c r="N1618" s="1" t="inlineStr">
        <is>
          <t/>
        </is>
      </c>
      <c r="O1618" s="1" t="inlineStr">
        <is>
          <t/>
        </is>
      </c>
    </row>
    <row r="1619" customHeight="1" ht="15.0">
      <c r="A1619" s="1" t="inlineStr">
        <is>
          <t/>
        </is>
      </c>
      <c r="B1619" s="1" t="inlineStr">
        <is>
          <t>Neck Gaiter/Snood - Women's</t>
        </is>
      </c>
      <c r="C1619" s="1" t="inlineStr">
        <is>
          <t/>
        </is>
      </c>
      <c r="D1619" s="1" t="inlineStr">
        <is>
          <t/>
        </is>
      </c>
      <c r="E1619" s="1" t="inlineStr">
        <is>
          <t/>
        </is>
      </c>
      <c r="F1619" s="1" t="inlineStr">
        <is>
          <t/>
        </is>
      </c>
      <c r="G1619" s="1" t="inlineStr">
        <is>
          <t/>
        </is>
      </c>
      <c r="H1619" s="1" t="inlineStr">
        <is>
          <t/>
        </is>
      </c>
      <c r="I1619" s="1" t="inlineStr">
        <is>
          <t/>
        </is>
      </c>
      <c r="J1619" s="1" t="inlineStr">
        <is>
          <t/>
        </is>
      </c>
      <c r="K1619" s="1" t="inlineStr">
        <is>
          <t/>
        </is>
      </c>
      <c r="L1619" s="1" t="inlineStr">
        <is>
          <t/>
        </is>
      </c>
      <c r="M1619" s="1" t="inlineStr">
        <is>
          <t/>
        </is>
      </c>
      <c r="N1619" s="1" t="inlineStr">
        <is>
          <t/>
        </is>
      </c>
      <c r="O1619" s="1" t="inlineStr">
        <is>
          <t/>
        </is>
      </c>
    </row>
    <row r="1620" customHeight="1" ht="15.0">
      <c r="A1620" s="1" t="inlineStr">
        <is>
          <t/>
        </is>
      </c>
      <c r="B1620" s="1" t="inlineStr">
        <is>
          <t>Neck Warmer - Baby</t>
        </is>
      </c>
      <c r="C1620" s="1" t="inlineStr">
        <is>
          <t/>
        </is>
      </c>
      <c r="D1620" s="1" t="inlineStr">
        <is>
          <t/>
        </is>
      </c>
      <c r="E1620" s="1" t="inlineStr">
        <is>
          <t/>
        </is>
      </c>
      <c r="F1620" s="1" t="inlineStr">
        <is>
          <t/>
        </is>
      </c>
      <c r="G1620" s="1" t="inlineStr">
        <is>
          <t/>
        </is>
      </c>
      <c r="H1620" s="1" t="inlineStr">
        <is>
          <t/>
        </is>
      </c>
      <c r="I1620" s="1" t="inlineStr">
        <is>
          <t/>
        </is>
      </c>
      <c r="J1620" s="1" t="inlineStr">
        <is>
          <t/>
        </is>
      </c>
      <c r="K1620" s="1" t="inlineStr">
        <is>
          <t/>
        </is>
      </c>
      <c r="L1620" s="1" t="inlineStr">
        <is>
          <t/>
        </is>
      </c>
      <c r="M1620" s="1" t="inlineStr">
        <is>
          <t/>
        </is>
      </c>
      <c r="N1620" s="1" t="inlineStr">
        <is>
          <t/>
        </is>
      </c>
      <c r="O1620" s="1" t="inlineStr">
        <is>
          <t/>
        </is>
      </c>
    </row>
    <row r="1621" customHeight="1" ht="15.0">
      <c r="A1621" s="1" t="inlineStr">
        <is>
          <t/>
        </is>
      </c>
      <c r="B1621" s="1" t="inlineStr">
        <is>
          <t>Neck Warmer - Kids</t>
        </is>
      </c>
      <c r="C1621" s="1" t="inlineStr">
        <is>
          <t/>
        </is>
      </c>
      <c r="D1621" s="1" t="inlineStr">
        <is>
          <t/>
        </is>
      </c>
      <c r="E1621" s="1" t="inlineStr">
        <is>
          <t/>
        </is>
      </c>
      <c r="F1621" s="1" t="inlineStr">
        <is>
          <t/>
        </is>
      </c>
      <c r="G1621" s="1" t="inlineStr">
        <is>
          <t/>
        </is>
      </c>
      <c r="H1621" s="1" t="inlineStr">
        <is>
          <t/>
        </is>
      </c>
      <c r="I1621" s="1" t="inlineStr">
        <is>
          <t/>
        </is>
      </c>
      <c r="J1621" s="1" t="inlineStr">
        <is>
          <t/>
        </is>
      </c>
      <c r="K1621" s="1" t="inlineStr">
        <is>
          <t/>
        </is>
      </c>
      <c r="L1621" s="1" t="inlineStr">
        <is>
          <t/>
        </is>
      </c>
      <c r="M1621" s="1" t="inlineStr">
        <is>
          <t/>
        </is>
      </c>
      <c r="N1621" s="1" t="inlineStr">
        <is>
          <t/>
        </is>
      </c>
      <c r="O1621" s="1" t="inlineStr">
        <is>
          <t/>
        </is>
      </c>
    </row>
    <row r="1622" customHeight="1" ht="15.0">
      <c r="A1622" s="1" t="inlineStr">
        <is>
          <t/>
        </is>
      </c>
      <c r="B1622" s="1" t="inlineStr">
        <is>
          <t>Neck/Jawline Mask</t>
        </is>
      </c>
      <c r="C1622" s="1" t="inlineStr">
        <is>
          <t/>
        </is>
      </c>
      <c r="D1622" s="1" t="inlineStr">
        <is>
          <t/>
        </is>
      </c>
      <c r="E1622" s="1" t="inlineStr">
        <is>
          <t/>
        </is>
      </c>
      <c r="F1622" s="1" t="inlineStr">
        <is>
          <t/>
        </is>
      </c>
      <c r="G1622" s="1" t="inlineStr">
        <is>
          <t/>
        </is>
      </c>
      <c r="H1622" s="1" t="inlineStr">
        <is>
          <t/>
        </is>
      </c>
      <c r="I1622" s="1" t="inlineStr">
        <is>
          <t/>
        </is>
      </c>
      <c r="J1622" s="1" t="inlineStr">
        <is>
          <t/>
        </is>
      </c>
      <c r="K1622" s="1" t="inlineStr">
        <is>
          <t/>
        </is>
      </c>
      <c r="L1622" s="1" t="inlineStr">
        <is>
          <t/>
        </is>
      </c>
      <c r="M1622" s="1" t="inlineStr">
        <is>
          <t/>
        </is>
      </c>
      <c r="N1622" s="1" t="inlineStr">
        <is>
          <t/>
        </is>
      </c>
      <c r="O1622" s="1" t="inlineStr">
        <is>
          <t/>
        </is>
      </c>
    </row>
    <row r="1623" customHeight="1" ht="15.0">
      <c r="A1623" s="1" t="inlineStr">
        <is>
          <t/>
        </is>
      </c>
      <c r="B1623" s="1" t="inlineStr">
        <is>
          <t>Necktie - Kids</t>
        </is>
      </c>
      <c r="C1623" s="1" t="inlineStr">
        <is>
          <t/>
        </is>
      </c>
      <c r="D1623" s="1" t="inlineStr">
        <is>
          <t/>
        </is>
      </c>
      <c r="E1623" s="1" t="inlineStr">
        <is>
          <t/>
        </is>
      </c>
      <c r="F1623" s="1" t="inlineStr">
        <is>
          <t/>
        </is>
      </c>
      <c r="G1623" s="1" t="inlineStr">
        <is>
          <t/>
        </is>
      </c>
      <c r="H1623" s="1" t="inlineStr">
        <is>
          <t/>
        </is>
      </c>
      <c r="I1623" s="1" t="inlineStr">
        <is>
          <t/>
        </is>
      </c>
      <c r="J1623" s="1" t="inlineStr">
        <is>
          <t/>
        </is>
      </c>
      <c r="K1623" s="1" t="inlineStr">
        <is>
          <t/>
        </is>
      </c>
      <c r="L1623" s="1" t="inlineStr">
        <is>
          <t/>
        </is>
      </c>
      <c r="M1623" s="1" t="inlineStr">
        <is>
          <t/>
        </is>
      </c>
      <c r="N1623" s="1" t="inlineStr">
        <is>
          <t/>
        </is>
      </c>
      <c r="O1623" s="1" t="inlineStr">
        <is>
          <t/>
        </is>
      </c>
    </row>
    <row r="1624" customHeight="1" ht="15.0">
      <c r="A1624" s="1" t="inlineStr">
        <is>
          <t/>
        </is>
      </c>
      <c r="B1624" s="1" t="inlineStr">
        <is>
          <t>Necktie - Men's</t>
        </is>
      </c>
      <c r="C1624" s="1" t="inlineStr">
        <is>
          <t/>
        </is>
      </c>
      <c r="D1624" s="1" t="inlineStr">
        <is>
          <t/>
        </is>
      </c>
      <c r="E1624" s="1" t="inlineStr">
        <is>
          <t/>
        </is>
      </c>
      <c r="F1624" s="1" t="inlineStr">
        <is>
          <t/>
        </is>
      </c>
      <c r="G1624" s="1" t="inlineStr">
        <is>
          <t/>
        </is>
      </c>
      <c r="H1624" s="1" t="inlineStr">
        <is>
          <t/>
        </is>
      </c>
      <c r="I1624" s="1" t="inlineStr">
        <is>
          <t/>
        </is>
      </c>
      <c r="J1624" s="1" t="inlineStr">
        <is>
          <t/>
        </is>
      </c>
      <c r="K1624" s="1" t="inlineStr">
        <is>
          <t/>
        </is>
      </c>
      <c r="L1624" s="1" t="inlineStr">
        <is>
          <t/>
        </is>
      </c>
      <c r="M1624" s="1" t="inlineStr">
        <is>
          <t/>
        </is>
      </c>
      <c r="N1624" s="1" t="inlineStr">
        <is>
          <t/>
        </is>
      </c>
      <c r="O1624" s="1" t="inlineStr">
        <is>
          <t/>
        </is>
      </c>
    </row>
    <row r="1625" customHeight="1" ht="15.0">
      <c r="A1625" s="1" t="inlineStr">
        <is>
          <t/>
        </is>
      </c>
      <c r="B1625" s="1" t="inlineStr">
        <is>
          <t>Neon Sign</t>
        </is>
      </c>
      <c r="C1625" s="1" t="inlineStr">
        <is>
          <t/>
        </is>
      </c>
      <c r="D1625" s="1" t="inlineStr">
        <is>
          <t/>
        </is>
      </c>
      <c r="E1625" s="1" t="inlineStr">
        <is>
          <t/>
        </is>
      </c>
      <c r="F1625" s="1" t="inlineStr">
        <is>
          <t/>
        </is>
      </c>
      <c r="G1625" s="1" t="inlineStr">
        <is>
          <t/>
        </is>
      </c>
      <c r="H1625" s="1" t="inlineStr">
        <is>
          <t/>
        </is>
      </c>
      <c r="I1625" s="1" t="inlineStr">
        <is>
          <t/>
        </is>
      </c>
      <c r="J1625" s="1" t="inlineStr">
        <is>
          <t/>
        </is>
      </c>
      <c r="K1625" s="1" t="inlineStr">
        <is>
          <t/>
        </is>
      </c>
      <c r="L1625" s="1" t="inlineStr">
        <is>
          <t/>
        </is>
      </c>
      <c r="M1625" s="1" t="inlineStr">
        <is>
          <t/>
        </is>
      </c>
      <c r="N1625" s="1" t="inlineStr">
        <is>
          <t/>
        </is>
      </c>
      <c r="O1625" s="1" t="inlineStr">
        <is>
          <t/>
        </is>
      </c>
    </row>
    <row r="1626" customHeight="1" ht="15.0">
      <c r="A1626" s="1" t="inlineStr">
        <is>
          <t/>
        </is>
      </c>
      <c r="B1626" s="1" t="inlineStr">
        <is>
          <t>Nesting Box</t>
        </is>
      </c>
      <c r="C1626" s="1" t="inlineStr">
        <is>
          <t/>
        </is>
      </c>
      <c r="D1626" s="1" t="inlineStr">
        <is>
          <t/>
        </is>
      </c>
      <c r="E1626" s="1" t="inlineStr">
        <is>
          <t/>
        </is>
      </c>
      <c r="F1626" s="1" t="inlineStr">
        <is>
          <t/>
        </is>
      </c>
      <c r="G1626" s="1" t="inlineStr">
        <is>
          <t/>
        </is>
      </c>
      <c r="H1626" s="1" t="inlineStr">
        <is>
          <t/>
        </is>
      </c>
      <c r="I1626" s="1" t="inlineStr">
        <is>
          <t/>
        </is>
      </c>
      <c r="J1626" s="1" t="inlineStr">
        <is>
          <t/>
        </is>
      </c>
      <c r="K1626" s="1" t="inlineStr">
        <is>
          <t/>
        </is>
      </c>
      <c r="L1626" s="1" t="inlineStr">
        <is>
          <t/>
        </is>
      </c>
      <c r="M1626" s="1" t="inlineStr">
        <is>
          <t/>
        </is>
      </c>
      <c r="N1626" s="1" t="inlineStr">
        <is>
          <t/>
        </is>
      </c>
      <c r="O1626" s="1" t="inlineStr">
        <is>
          <t/>
        </is>
      </c>
    </row>
    <row r="1627" customHeight="1" ht="15.0">
      <c r="A1627" s="1" t="inlineStr">
        <is>
          <t/>
        </is>
      </c>
      <c r="B1627" s="1" t="inlineStr">
        <is>
          <t>New Mom Gift Box/Set</t>
        </is>
      </c>
      <c r="C1627" s="1" t="inlineStr">
        <is>
          <t/>
        </is>
      </c>
      <c r="D1627" s="1" t="inlineStr">
        <is>
          <t/>
        </is>
      </c>
      <c r="E1627" s="1" t="inlineStr">
        <is>
          <t/>
        </is>
      </c>
      <c r="F1627" s="1" t="inlineStr">
        <is>
          <t/>
        </is>
      </c>
      <c r="G1627" s="1" t="inlineStr">
        <is>
          <t/>
        </is>
      </c>
      <c r="H1627" s="1" t="inlineStr">
        <is>
          <t/>
        </is>
      </c>
      <c r="I1627" s="1" t="inlineStr">
        <is>
          <t/>
        </is>
      </c>
      <c r="J1627" s="1" t="inlineStr">
        <is>
          <t/>
        </is>
      </c>
      <c r="K1627" s="1" t="inlineStr">
        <is>
          <t/>
        </is>
      </c>
      <c r="L1627" s="1" t="inlineStr">
        <is>
          <t/>
        </is>
      </c>
      <c r="M1627" s="1" t="inlineStr">
        <is>
          <t/>
        </is>
      </c>
      <c r="N1627" s="1" t="inlineStr">
        <is>
          <t/>
        </is>
      </c>
      <c r="O1627" s="1" t="inlineStr">
        <is>
          <t/>
        </is>
      </c>
    </row>
    <row r="1628" customHeight="1" ht="15.0">
      <c r="A1628" s="1" t="inlineStr">
        <is>
          <t/>
        </is>
      </c>
      <c r="B1628" s="1" t="inlineStr">
        <is>
          <t>New Year's Card</t>
        </is>
      </c>
      <c r="C1628" s="1" t="inlineStr">
        <is>
          <t/>
        </is>
      </c>
      <c r="D1628" s="1" t="inlineStr">
        <is>
          <t/>
        </is>
      </c>
      <c r="E1628" s="1" t="inlineStr">
        <is>
          <t/>
        </is>
      </c>
      <c r="F1628" s="1" t="inlineStr">
        <is>
          <t/>
        </is>
      </c>
      <c r="G1628" s="1" t="inlineStr">
        <is>
          <t/>
        </is>
      </c>
      <c r="H1628" s="1" t="inlineStr">
        <is>
          <t/>
        </is>
      </c>
      <c r="I1628" s="1" t="inlineStr">
        <is>
          <t/>
        </is>
      </c>
      <c r="J1628" s="1" t="inlineStr">
        <is>
          <t/>
        </is>
      </c>
      <c r="K1628" s="1" t="inlineStr">
        <is>
          <t/>
        </is>
      </c>
      <c r="L1628" s="1" t="inlineStr">
        <is>
          <t/>
        </is>
      </c>
      <c r="M1628" s="1" t="inlineStr">
        <is>
          <t/>
        </is>
      </c>
      <c r="N1628" s="1" t="inlineStr">
        <is>
          <t/>
        </is>
      </c>
      <c r="O1628" s="1" t="inlineStr">
        <is>
          <t/>
        </is>
      </c>
    </row>
    <row r="1629" customHeight="1" ht="15.0">
      <c r="A1629" s="1" t="inlineStr">
        <is>
          <t/>
        </is>
      </c>
      <c r="B1629" s="1" t="inlineStr">
        <is>
          <t>Newborn/Knit Hat - Baby</t>
        </is>
      </c>
      <c r="C1629" s="1" t="inlineStr">
        <is>
          <t/>
        </is>
      </c>
      <c r="D1629" s="1" t="inlineStr">
        <is>
          <t/>
        </is>
      </c>
      <c r="E1629" s="1" t="inlineStr">
        <is>
          <t/>
        </is>
      </c>
      <c r="F1629" s="1" t="inlineStr">
        <is>
          <t/>
        </is>
      </c>
      <c r="G1629" s="1" t="inlineStr">
        <is>
          <t/>
        </is>
      </c>
      <c r="H1629" s="1" t="inlineStr">
        <is>
          <t/>
        </is>
      </c>
      <c r="I1629" s="1" t="inlineStr">
        <is>
          <t/>
        </is>
      </c>
      <c r="J1629" s="1" t="inlineStr">
        <is>
          <t/>
        </is>
      </c>
      <c r="K1629" s="1" t="inlineStr">
        <is>
          <t/>
        </is>
      </c>
      <c r="L1629" s="1" t="inlineStr">
        <is>
          <t/>
        </is>
      </c>
      <c r="M1629" s="1" t="inlineStr">
        <is>
          <t/>
        </is>
      </c>
      <c r="N1629" s="1" t="inlineStr">
        <is>
          <t/>
        </is>
      </c>
      <c r="O1629" s="1" t="inlineStr">
        <is>
          <t/>
        </is>
      </c>
    </row>
    <row r="1630" customHeight="1" ht="15.0">
      <c r="A1630" s="1" t="inlineStr">
        <is>
          <t/>
        </is>
      </c>
      <c r="B1630" s="1" t="inlineStr">
        <is>
          <t>Newsboy/Schoolboy Hat - Men's</t>
        </is>
      </c>
      <c r="C1630" s="1" t="inlineStr">
        <is>
          <t/>
        </is>
      </c>
      <c r="D1630" s="1" t="inlineStr">
        <is>
          <t/>
        </is>
      </c>
      <c r="E1630" s="1" t="inlineStr">
        <is>
          <t/>
        </is>
      </c>
      <c r="F1630" s="1" t="inlineStr">
        <is>
          <t/>
        </is>
      </c>
      <c r="G1630" s="1" t="inlineStr">
        <is>
          <t/>
        </is>
      </c>
      <c r="H1630" s="1" t="inlineStr">
        <is>
          <t/>
        </is>
      </c>
      <c r="I1630" s="1" t="inlineStr">
        <is>
          <t/>
        </is>
      </c>
      <c r="J1630" s="1" t="inlineStr">
        <is>
          <t/>
        </is>
      </c>
      <c r="K1630" s="1" t="inlineStr">
        <is>
          <t/>
        </is>
      </c>
      <c r="L1630" s="1" t="inlineStr">
        <is>
          <t/>
        </is>
      </c>
      <c r="M1630" s="1" t="inlineStr">
        <is>
          <t/>
        </is>
      </c>
      <c r="N1630" s="1" t="inlineStr">
        <is>
          <t/>
        </is>
      </c>
      <c r="O1630" s="1" t="inlineStr">
        <is>
          <t/>
        </is>
      </c>
    </row>
    <row r="1631" customHeight="1" ht="15.0">
      <c r="A1631" s="1" t="inlineStr">
        <is>
          <t/>
        </is>
      </c>
      <c r="B1631" s="1" t="inlineStr">
        <is>
          <t>Newsboy/Schoolboy Hat - Unisex</t>
        </is>
      </c>
      <c r="C1631" s="1" t="inlineStr">
        <is>
          <t/>
        </is>
      </c>
      <c r="D1631" s="1" t="inlineStr">
        <is>
          <t/>
        </is>
      </c>
      <c r="E1631" s="1" t="inlineStr">
        <is>
          <t/>
        </is>
      </c>
      <c r="F1631" s="1" t="inlineStr">
        <is>
          <t/>
        </is>
      </c>
      <c r="G1631" s="1" t="inlineStr">
        <is>
          <t/>
        </is>
      </c>
      <c r="H1631" s="1" t="inlineStr">
        <is>
          <t/>
        </is>
      </c>
      <c r="I1631" s="1" t="inlineStr">
        <is>
          <t/>
        </is>
      </c>
      <c r="J1631" s="1" t="inlineStr">
        <is>
          <t/>
        </is>
      </c>
      <c r="K1631" s="1" t="inlineStr">
        <is>
          <t/>
        </is>
      </c>
      <c r="L1631" s="1" t="inlineStr">
        <is>
          <t/>
        </is>
      </c>
      <c r="M1631" s="1" t="inlineStr">
        <is>
          <t/>
        </is>
      </c>
      <c r="N1631" s="1" t="inlineStr">
        <is>
          <t/>
        </is>
      </c>
      <c r="O1631" s="1" t="inlineStr">
        <is>
          <t/>
        </is>
      </c>
    </row>
    <row r="1632" customHeight="1" ht="15.0">
      <c r="A1632" s="1" t="inlineStr">
        <is>
          <t/>
        </is>
      </c>
      <c r="B1632" s="1" t="inlineStr">
        <is>
          <t>Newsboy/Schoolboy Hat - Women's</t>
        </is>
      </c>
      <c r="C1632" s="1" t="inlineStr">
        <is>
          <t/>
        </is>
      </c>
      <c r="D1632" s="1" t="inlineStr">
        <is>
          <t/>
        </is>
      </c>
      <c r="E1632" s="1" t="inlineStr">
        <is>
          <t/>
        </is>
      </c>
      <c r="F1632" s="1" t="inlineStr">
        <is>
          <t/>
        </is>
      </c>
      <c r="G1632" s="1" t="inlineStr">
        <is>
          <t/>
        </is>
      </c>
      <c r="H1632" s="1" t="inlineStr">
        <is>
          <t/>
        </is>
      </c>
      <c r="I1632" s="1" t="inlineStr">
        <is>
          <t/>
        </is>
      </c>
      <c r="J1632" s="1" t="inlineStr">
        <is>
          <t/>
        </is>
      </c>
      <c r="K1632" s="1" t="inlineStr">
        <is>
          <t/>
        </is>
      </c>
      <c r="L1632" s="1" t="inlineStr">
        <is>
          <t/>
        </is>
      </c>
      <c r="M1632" s="1" t="inlineStr">
        <is>
          <t/>
        </is>
      </c>
      <c r="N1632" s="1" t="inlineStr">
        <is>
          <t/>
        </is>
      </c>
      <c r="O1632" s="1" t="inlineStr">
        <is>
          <t/>
        </is>
      </c>
    </row>
    <row r="1633" customHeight="1" ht="15.0">
      <c r="A1633" s="1" t="inlineStr">
        <is>
          <t/>
        </is>
      </c>
      <c r="B1633" s="1" t="inlineStr">
        <is>
          <t>Night Cream</t>
        </is>
      </c>
      <c r="C1633" s="1" t="inlineStr">
        <is>
          <t/>
        </is>
      </c>
      <c r="D1633" s="1" t="inlineStr">
        <is>
          <t/>
        </is>
      </c>
      <c r="E1633" s="1" t="inlineStr">
        <is>
          <t/>
        </is>
      </c>
      <c r="F1633" s="1" t="inlineStr">
        <is>
          <t/>
        </is>
      </c>
      <c r="G1633" s="1" t="inlineStr">
        <is>
          <t/>
        </is>
      </c>
      <c r="H1633" s="1" t="inlineStr">
        <is>
          <t/>
        </is>
      </c>
      <c r="I1633" s="1" t="inlineStr">
        <is>
          <t/>
        </is>
      </c>
      <c r="J1633" s="1" t="inlineStr">
        <is>
          <t/>
        </is>
      </c>
      <c r="K1633" s="1" t="inlineStr">
        <is>
          <t/>
        </is>
      </c>
      <c r="L1633" s="1" t="inlineStr">
        <is>
          <t/>
        </is>
      </c>
      <c r="M1633" s="1" t="inlineStr">
        <is>
          <t/>
        </is>
      </c>
      <c r="N1633" s="1" t="inlineStr">
        <is>
          <t/>
        </is>
      </c>
      <c r="O1633" s="1" t="inlineStr">
        <is>
          <t/>
        </is>
      </c>
    </row>
    <row r="1634" customHeight="1" ht="15.0">
      <c r="A1634" s="1" t="inlineStr">
        <is>
          <t/>
        </is>
      </c>
      <c r="B1634" s="1" t="inlineStr">
        <is>
          <t>Night Light</t>
        </is>
      </c>
      <c r="C1634" s="1" t="inlineStr">
        <is>
          <t/>
        </is>
      </c>
      <c r="D1634" s="1" t="inlineStr">
        <is>
          <t/>
        </is>
      </c>
      <c r="E1634" s="1" t="inlineStr">
        <is>
          <t/>
        </is>
      </c>
      <c r="F1634" s="1" t="inlineStr">
        <is>
          <t/>
        </is>
      </c>
      <c r="G1634" s="1" t="inlineStr">
        <is>
          <t/>
        </is>
      </c>
      <c r="H1634" s="1" t="inlineStr">
        <is>
          <t/>
        </is>
      </c>
      <c r="I1634" s="1" t="inlineStr">
        <is>
          <t/>
        </is>
      </c>
      <c r="J1634" s="1" t="inlineStr">
        <is>
          <t/>
        </is>
      </c>
      <c r="K1634" s="1" t="inlineStr">
        <is>
          <t/>
        </is>
      </c>
      <c r="L1634" s="1" t="inlineStr">
        <is>
          <t/>
        </is>
      </c>
      <c r="M1634" s="1" t="inlineStr">
        <is>
          <t/>
        </is>
      </c>
      <c r="N1634" s="1" t="inlineStr">
        <is>
          <t/>
        </is>
      </c>
      <c r="O1634" s="1" t="inlineStr">
        <is>
          <t/>
        </is>
      </c>
    </row>
    <row r="1635" customHeight="1" ht="15.0">
      <c r="A1635" s="1" t="inlineStr">
        <is>
          <t/>
        </is>
      </c>
      <c r="B1635" s="1" t="inlineStr">
        <is>
          <t>Night Light - Kids &amp; Baby</t>
        </is>
      </c>
      <c r="C1635" s="1" t="inlineStr">
        <is>
          <t/>
        </is>
      </c>
      <c r="D1635" s="1" t="inlineStr">
        <is>
          <t/>
        </is>
      </c>
      <c r="E1635" s="1" t="inlineStr">
        <is>
          <t/>
        </is>
      </c>
      <c r="F1635" s="1" t="inlineStr">
        <is>
          <t/>
        </is>
      </c>
      <c r="G1635" s="1" t="inlineStr">
        <is>
          <t/>
        </is>
      </c>
      <c r="H1635" s="1" t="inlineStr">
        <is>
          <t/>
        </is>
      </c>
      <c r="I1635" s="1" t="inlineStr">
        <is>
          <t/>
        </is>
      </c>
      <c r="J1635" s="1" t="inlineStr">
        <is>
          <t/>
        </is>
      </c>
      <c r="K1635" s="1" t="inlineStr">
        <is>
          <t/>
        </is>
      </c>
      <c r="L1635" s="1" t="inlineStr">
        <is>
          <t/>
        </is>
      </c>
      <c r="M1635" s="1" t="inlineStr">
        <is>
          <t/>
        </is>
      </c>
      <c r="N1635" s="1" t="inlineStr">
        <is>
          <t/>
        </is>
      </c>
      <c r="O1635" s="1" t="inlineStr">
        <is>
          <t/>
        </is>
      </c>
    </row>
    <row r="1636" customHeight="1" ht="15.0">
      <c r="A1636" s="1" t="inlineStr">
        <is>
          <t/>
        </is>
      </c>
      <c r="B1636" s="1" t="inlineStr">
        <is>
          <t>Nightdress - Kids</t>
        </is>
      </c>
      <c r="C1636" s="1" t="inlineStr">
        <is>
          <t/>
        </is>
      </c>
      <c r="D1636" s="1" t="inlineStr">
        <is>
          <t/>
        </is>
      </c>
      <c r="E1636" s="1" t="inlineStr">
        <is>
          <t/>
        </is>
      </c>
      <c r="F1636" s="1" t="inlineStr">
        <is>
          <t/>
        </is>
      </c>
      <c r="G1636" s="1" t="inlineStr">
        <is>
          <t/>
        </is>
      </c>
      <c r="H1636" s="1" t="inlineStr">
        <is>
          <t/>
        </is>
      </c>
      <c r="I1636" s="1" t="inlineStr">
        <is>
          <t/>
        </is>
      </c>
      <c r="J1636" s="1" t="inlineStr">
        <is>
          <t/>
        </is>
      </c>
      <c r="K1636" s="1" t="inlineStr">
        <is>
          <t/>
        </is>
      </c>
      <c r="L1636" s="1" t="inlineStr">
        <is>
          <t/>
        </is>
      </c>
      <c r="M1636" s="1" t="inlineStr">
        <is>
          <t/>
        </is>
      </c>
      <c r="N1636" s="1" t="inlineStr">
        <is>
          <t/>
        </is>
      </c>
      <c r="O1636" s="1" t="inlineStr">
        <is>
          <t/>
        </is>
      </c>
    </row>
    <row r="1637" customHeight="1" ht="15.0">
      <c r="A1637" s="1" t="inlineStr">
        <is>
          <t/>
        </is>
      </c>
      <c r="B1637" s="1" t="inlineStr">
        <is>
          <t>Nightgown - Men's</t>
        </is>
      </c>
      <c r="C1637" s="1" t="inlineStr">
        <is>
          <t/>
        </is>
      </c>
      <c r="D1637" s="1" t="inlineStr">
        <is>
          <t/>
        </is>
      </c>
      <c r="E1637" s="1" t="inlineStr">
        <is>
          <t/>
        </is>
      </c>
      <c r="F1637" s="1" t="inlineStr">
        <is>
          <t/>
        </is>
      </c>
      <c r="G1637" s="1" t="inlineStr">
        <is>
          <t/>
        </is>
      </c>
      <c r="H1637" s="1" t="inlineStr">
        <is>
          <t/>
        </is>
      </c>
      <c r="I1637" s="1" t="inlineStr">
        <is>
          <t/>
        </is>
      </c>
      <c r="J1637" s="1" t="inlineStr">
        <is>
          <t/>
        </is>
      </c>
      <c r="K1637" s="1" t="inlineStr">
        <is>
          <t/>
        </is>
      </c>
      <c r="L1637" s="1" t="inlineStr">
        <is>
          <t/>
        </is>
      </c>
      <c r="M1637" s="1" t="inlineStr">
        <is>
          <t/>
        </is>
      </c>
      <c r="N1637" s="1" t="inlineStr">
        <is>
          <t/>
        </is>
      </c>
      <c r="O1637" s="1" t="inlineStr">
        <is>
          <t/>
        </is>
      </c>
    </row>
    <row r="1638" customHeight="1" ht="15.0">
      <c r="A1638" s="1" t="inlineStr">
        <is>
          <t/>
        </is>
      </c>
      <c r="B1638" s="1" t="inlineStr">
        <is>
          <t>Nightgown - Women's</t>
        </is>
      </c>
      <c r="C1638" s="1" t="inlineStr">
        <is>
          <t/>
        </is>
      </c>
      <c r="D1638" s="1" t="inlineStr">
        <is>
          <t/>
        </is>
      </c>
      <c r="E1638" s="1" t="inlineStr">
        <is>
          <t/>
        </is>
      </c>
      <c r="F1638" s="1" t="inlineStr">
        <is>
          <t/>
        </is>
      </c>
      <c r="G1638" s="1" t="inlineStr">
        <is>
          <t/>
        </is>
      </c>
      <c r="H1638" s="1" t="inlineStr">
        <is>
          <t/>
        </is>
      </c>
      <c r="I1638" s="1" t="inlineStr">
        <is>
          <t/>
        </is>
      </c>
      <c r="J1638" s="1" t="inlineStr">
        <is>
          <t/>
        </is>
      </c>
      <c r="K1638" s="1" t="inlineStr">
        <is>
          <t/>
        </is>
      </c>
      <c r="L1638" s="1" t="inlineStr">
        <is>
          <t/>
        </is>
      </c>
      <c r="M1638" s="1" t="inlineStr">
        <is>
          <t/>
        </is>
      </c>
      <c r="N1638" s="1" t="inlineStr">
        <is>
          <t/>
        </is>
      </c>
      <c r="O1638" s="1" t="inlineStr">
        <is>
          <t/>
        </is>
      </c>
    </row>
    <row r="1639" customHeight="1" ht="15.0">
      <c r="A1639" s="1" t="inlineStr">
        <is>
          <t/>
        </is>
      </c>
      <c r="B1639" s="1" t="inlineStr">
        <is>
          <t>Nightshirt - Men's</t>
        </is>
      </c>
      <c r="C1639" s="1" t="inlineStr">
        <is>
          <t/>
        </is>
      </c>
      <c r="D1639" s="1" t="inlineStr">
        <is>
          <t/>
        </is>
      </c>
      <c r="E1639" s="1" t="inlineStr">
        <is>
          <t/>
        </is>
      </c>
      <c r="F1639" s="1" t="inlineStr">
        <is>
          <t/>
        </is>
      </c>
      <c r="G1639" s="1" t="inlineStr">
        <is>
          <t/>
        </is>
      </c>
      <c r="H1639" s="1" t="inlineStr">
        <is>
          <t/>
        </is>
      </c>
      <c r="I1639" s="1" t="inlineStr">
        <is>
          <t/>
        </is>
      </c>
      <c r="J1639" s="1" t="inlineStr">
        <is>
          <t/>
        </is>
      </c>
      <c r="K1639" s="1" t="inlineStr">
        <is>
          <t/>
        </is>
      </c>
      <c r="L1639" s="1" t="inlineStr">
        <is>
          <t/>
        </is>
      </c>
      <c r="M1639" s="1" t="inlineStr">
        <is>
          <t/>
        </is>
      </c>
      <c r="N1639" s="1" t="inlineStr">
        <is>
          <t/>
        </is>
      </c>
      <c r="O1639" s="1" t="inlineStr">
        <is>
          <t/>
        </is>
      </c>
    </row>
    <row r="1640" customHeight="1" ht="15.0">
      <c r="A1640" s="1" t="inlineStr">
        <is>
          <t/>
        </is>
      </c>
      <c r="B1640" s="1" t="inlineStr">
        <is>
          <t>Nightshirt - Unisex</t>
        </is>
      </c>
      <c r="C1640" s="1" t="inlineStr">
        <is>
          <t/>
        </is>
      </c>
      <c r="D1640" s="1" t="inlineStr">
        <is>
          <t/>
        </is>
      </c>
      <c r="E1640" s="1" t="inlineStr">
        <is>
          <t/>
        </is>
      </c>
      <c r="F1640" s="1" t="inlineStr">
        <is>
          <t/>
        </is>
      </c>
      <c r="G1640" s="1" t="inlineStr">
        <is>
          <t/>
        </is>
      </c>
      <c r="H1640" s="1" t="inlineStr">
        <is>
          <t/>
        </is>
      </c>
      <c r="I1640" s="1" t="inlineStr">
        <is>
          <t/>
        </is>
      </c>
      <c r="J1640" s="1" t="inlineStr">
        <is>
          <t/>
        </is>
      </c>
      <c r="K1640" s="1" t="inlineStr">
        <is>
          <t/>
        </is>
      </c>
      <c r="L1640" s="1" t="inlineStr">
        <is>
          <t/>
        </is>
      </c>
      <c r="M1640" s="1" t="inlineStr">
        <is>
          <t/>
        </is>
      </c>
      <c r="N1640" s="1" t="inlineStr">
        <is>
          <t/>
        </is>
      </c>
      <c r="O1640" s="1" t="inlineStr">
        <is>
          <t/>
        </is>
      </c>
    </row>
    <row r="1641" customHeight="1" ht="15.0">
      <c r="A1641" s="1" t="inlineStr">
        <is>
          <t/>
        </is>
      </c>
      <c r="B1641" s="1" t="inlineStr">
        <is>
          <t>Nightshirt - Women's</t>
        </is>
      </c>
      <c r="C1641" s="1" t="inlineStr">
        <is>
          <t/>
        </is>
      </c>
      <c r="D1641" s="1" t="inlineStr">
        <is>
          <t/>
        </is>
      </c>
      <c r="E1641" s="1" t="inlineStr">
        <is>
          <t/>
        </is>
      </c>
      <c r="F1641" s="1" t="inlineStr">
        <is>
          <t/>
        </is>
      </c>
      <c r="G1641" s="1" t="inlineStr">
        <is>
          <t/>
        </is>
      </c>
      <c r="H1641" s="1" t="inlineStr">
        <is>
          <t/>
        </is>
      </c>
      <c r="I1641" s="1" t="inlineStr">
        <is>
          <t/>
        </is>
      </c>
      <c r="J1641" s="1" t="inlineStr">
        <is>
          <t/>
        </is>
      </c>
      <c r="K1641" s="1" t="inlineStr">
        <is>
          <t/>
        </is>
      </c>
      <c r="L1641" s="1" t="inlineStr">
        <is>
          <t/>
        </is>
      </c>
      <c r="M1641" s="1" t="inlineStr">
        <is>
          <t/>
        </is>
      </c>
      <c r="N1641" s="1" t="inlineStr">
        <is>
          <t/>
        </is>
      </c>
      <c r="O1641" s="1" t="inlineStr">
        <is>
          <t/>
        </is>
      </c>
    </row>
    <row r="1642" customHeight="1" ht="15.0">
      <c r="A1642" s="1" t="inlineStr">
        <is>
          <t/>
        </is>
      </c>
      <c r="B1642" s="1" t="inlineStr">
        <is>
          <t>Nipple Cream - Maternity</t>
        </is>
      </c>
      <c r="C1642" s="1" t="inlineStr">
        <is>
          <t/>
        </is>
      </c>
      <c r="D1642" s="1" t="inlineStr">
        <is>
          <t/>
        </is>
      </c>
      <c r="E1642" s="1" t="inlineStr">
        <is>
          <t/>
        </is>
      </c>
      <c r="F1642" s="1" t="inlineStr">
        <is>
          <t/>
        </is>
      </c>
      <c r="G1642" s="1" t="inlineStr">
        <is>
          <t/>
        </is>
      </c>
      <c r="H1642" s="1" t="inlineStr">
        <is>
          <t/>
        </is>
      </c>
      <c r="I1642" s="1" t="inlineStr">
        <is>
          <t/>
        </is>
      </c>
      <c r="J1642" s="1" t="inlineStr">
        <is>
          <t/>
        </is>
      </c>
      <c r="K1642" s="1" t="inlineStr">
        <is>
          <t/>
        </is>
      </c>
      <c r="L1642" s="1" t="inlineStr">
        <is>
          <t/>
        </is>
      </c>
      <c r="M1642" s="1" t="inlineStr">
        <is>
          <t/>
        </is>
      </c>
      <c r="N1642" s="1" t="inlineStr">
        <is>
          <t/>
        </is>
      </c>
      <c r="O1642" s="1" t="inlineStr">
        <is>
          <t/>
        </is>
      </c>
    </row>
    <row r="1643" customHeight="1" ht="15.0">
      <c r="A1643" s="1" t="inlineStr">
        <is>
          <t/>
        </is>
      </c>
      <c r="B1643" s="1" t="inlineStr">
        <is>
          <t>Nipple Pasties - Women's</t>
        </is>
      </c>
      <c r="C1643" s="1" t="inlineStr">
        <is>
          <t/>
        </is>
      </c>
      <c r="D1643" s="1" t="inlineStr">
        <is>
          <t/>
        </is>
      </c>
      <c r="E1643" s="1" t="inlineStr">
        <is>
          <t/>
        </is>
      </c>
      <c r="F1643" s="1" t="inlineStr">
        <is>
          <t/>
        </is>
      </c>
      <c r="G1643" s="1" t="inlineStr">
        <is>
          <t/>
        </is>
      </c>
      <c r="H1643" s="1" t="inlineStr">
        <is>
          <t/>
        </is>
      </c>
      <c r="I1643" s="1" t="inlineStr">
        <is>
          <t/>
        </is>
      </c>
      <c r="J1643" s="1" t="inlineStr">
        <is>
          <t/>
        </is>
      </c>
      <c r="K1643" s="1" t="inlineStr">
        <is>
          <t/>
        </is>
      </c>
      <c r="L1643" s="1" t="inlineStr">
        <is>
          <t/>
        </is>
      </c>
      <c r="M1643" s="1" t="inlineStr">
        <is>
          <t/>
        </is>
      </c>
      <c r="N1643" s="1" t="inlineStr">
        <is>
          <t/>
        </is>
      </c>
      <c r="O1643" s="1" t="inlineStr">
        <is>
          <t/>
        </is>
      </c>
    </row>
    <row r="1644" customHeight="1" ht="15.0">
      <c r="A1644" s="1" t="inlineStr">
        <is>
          <t/>
        </is>
      </c>
      <c r="B1644" s="1" t="inlineStr">
        <is>
          <t>Nipple Ring</t>
        </is>
      </c>
      <c r="C1644" s="1" t="inlineStr">
        <is>
          <t/>
        </is>
      </c>
      <c r="D1644" s="1" t="inlineStr">
        <is>
          <t/>
        </is>
      </c>
      <c r="E1644" s="1" t="inlineStr">
        <is>
          <t/>
        </is>
      </c>
      <c r="F1644" s="1" t="inlineStr">
        <is>
          <t/>
        </is>
      </c>
      <c r="G1644" s="1" t="inlineStr">
        <is>
          <t/>
        </is>
      </c>
      <c r="H1644" s="1" t="inlineStr">
        <is>
          <t/>
        </is>
      </c>
      <c r="I1644" s="1" t="inlineStr">
        <is>
          <t/>
        </is>
      </c>
      <c r="J1644" s="1" t="inlineStr">
        <is>
          <t/>
        </is>
      </c>
      <c r="K1644" s="1" t="inlineStr">
        <is>
          <t/>
        </is>
      </c>
      <c r="L1644" s="1" t="inlineStr">
        <is>
          <t/>
        </is>
      </c>
      <c r="M1644" s="1" t="inlineStr">
        <is>
          <t/>
        </is>
      </c>
      <c r="N1644" s="1" t="inlineStr">
        <is>
          <t/>
        </is>
      </c>
      <c r="O1644" s="1" t="inlineStr">
        <is>
          <t/>
        </is>
      </c>
    </row>
    <row r="1645" customHeight="1" ht="15.0">
      <c r="A1645" s="1" t="inlineStr">
        <is>
          <t/>
        </is>
      </c>
      <c r="B1645" s="1" t="inlineStr">
        <is>
          <t>No Slip Shoe Grip - Men's</t>
        </is>
      </c>
      <c r="C1645" s="1" t="inlineStr">
        <is>
          <t/>
        </is>
      </c>
      <c r="D1645" s="1" t="inlineStr">
        <is>
          <t/>
        </is>
      </c>
      <c r="E1645" s="1" t="inlineStr">
        <is>
          <t/>
        </is>
      </c>
      <c r="F1645" s="1" t="inlineStr">
        <is>
          <t/>
        </is>
      </c>
      <c r="G1645" s="1" t="inlineStr">
        <is>
          <t/>
        </is>
      </c>
      <c r="H1645" s="1" t="inlineStr">
        <is>
          <t/>
        </is>
      </c>
      <c r="I1645" s="1" t="inlineStr">
        <is>
          <t/>
        </is>
      </c>
      <c r="J1645" s="1" t="inlineStr">
        <is>
          <t/>
        </is>
      </c>
      <c r="K1645" s="1" t="inlineStr">
        <is>
          <t/>
        </is>
      </c>
      <c r="L1645" s="1" t="inlineStr">
        <is>
          <t/>
        </is>
      </c>
      <c r="M1645" s="1" t="inlineStr">
        <is>
          <t/>
        </is>
      </c>
      <c r="N1645" s="1" t="inlineStr">
        <is>
          <t/>
        </is>
      </c>
      <c r="O1645" s="1" t="inlineStr">
        <is>
          <t/>
        </is>
      </c>
    </row>
    <row r="1646" customHeight="1" ht="15.0">
      <c r="A1646" s="1" t="inlineStr">
        <is>
          <t/>
        </is>
      </c>
      <c r="B1646" s="1" t="inlineStr">
        <is>
          <t>No Slip Shoe Grip - Women's</t>
        </is>
      </c>
      <c r="C1646" s="1" t="inlineStr">
        <is>
          <t/>
        </is>
      </c>
      <c r="D1646" s="1" t="inlineStr">
        <is>
          <t/>
        </is>
      </c>
      <c r="E1646" s="1" t="inlineStr">
        <is>
          <t/>
        </is>
      </c>
      <c r="F1646" s="1" t="inlineStr">
        <is>
          <t/>
        </is>
      </c>
      <c r="G1646" s="1" t="inlineStr">
        <is>
          <t/>
        </is>
      </c>
      <c r="H1646" s="1" t="inlineStr">
        <is>
          <t/>
        </is>
      </c>
      <c r="I1646" s="1" t="inlineStr">
        <is>
          <t/>
        </is>
      </c>
      <c r="J1646" s="1" t="inlineStr">
        <is>
          <t/>
        </is>
      </c>
      <c r="K1646" s="1" t="inlineStr">
        <is>
          <t/>
        </is>
      </c>
      <c r="L1646" s="1" t="inlineStr">
        <is>
          <t/>
        </is>
      </c>
      <c r="M1646" s="1" t="inlineStr">
        <is>
          <t/>
        </is>
      </c>
      <c r="N1646" s="1" t="inlineStr">
        <is>
          <t/>
        </is>
      </c>
      <c r="O1646" s="1" t="inlineStr">
        <is>
          <t/>
        </is>
      </c>
    </row>
    <row r="1647" customHeight="1" ht="15.0">
      <c r="A1647" s="1" t="inlineStr">
        <is>
          <t/>
        </is>
      </c>
      <c r="B1647" s="1" t="inlineStr">
        <is>
          <t>Non-Alcoholic Aperitif/Mocktail</t>
        </is>
      </c>
      <c r="C1647" s="1" t="inlineStr">
        <is>
          <t/>
        </is>
      </c>
      <c r="D1647" s="1" t="inlineStr">
        <is>
          <t/>
        </is>
      </c>
      <c r="E1647" s="1" t="inlineStr">
        <is>
          <t/>
        </is>
      </c>
      <c r="F1647" s="1" t="inlineStr">
        <is>
          <t/>
        </is>
      </c>
      <c r="G1647" s="1" t="inlineStr">
        <is>
          <t/>
        </is>
      </c>
      <c r="H1647" s="1" t="inlineStr">
        <is>
          <t/>
        </is>
      </c>
      <c r="I1647" s="1" t="inlineStr">
        <is>
          <t/>
        </is>
      </c>
      <c r="J1647" s="1" t="inlineStr">
        <is>
          <t/>
        </is>
      </c>
      <c r="K1647" s="1" t="inlineStr">
        <is>
          <t/>
        </is>
      </c>
      <c r="L1647" s="1" t="inlineStr">
        <is>
          <t/>
        </is>
      </c>
      <c r="M1647" s="1" t="inlineStr">
        <is>
          <t/>
        </is>
      </c>
      <c r="N1647" s="1" t="inlineStr">
        <is>
          <t/>
        </is>
      </c>
      <c r="O1647" s="1" t="inlineStr">
        <is>
          <t/>
        </is>
      </c>
    </row>
    <row r="1648" customHeight="1" ht="15.0">
      <c r="A1648" s="1" t="inlineStr">
        <is>
          <t/>
        </is>
      </c>
      <c r="B1648" s="1" t="inlineStr">
        <is>
          <t>Non-Alcoholic Beer</t>
        </is>
      </c>
      <c r="C1648" s="1" t="inlineStr">
        <is>
          <t/>
        </is>
      </c>
      <c r="D1648" s="1" t="inlineStr">
        <is>
          <t/>
        </is>
      </c>
      <c r="E1648" s="1" t="inlineStr">
        <is>
          <t/>
        </is>
      </c>
      <c r="F1648" s="1" t="inlineStr">
        <is>
          <t/>
        </is>
      </c>
      <c r="G1648" s="1" t="inlineStr">
        <is>
          <t/>
        </is>
      </c>
      <c r="H1648" s="1" t="inlineStr">
        <is>
          <t/>
        </is>
      </c>
      <c r="I1648" s="1" t="inlineStr">
        <is>
          <t/>
        </is>
      </c>
      <c r="J1648" s="1" t="inlineStr">
        <is>
          <t/>
        </is>
      </c>
      <c r="K1648" s="1" t="inlineStr">
        <is>
          <t/>
        </is>
      </c>
      <c r="L1648" s="1" t="inlineStr">
        <is>
          <t/>
        </is>
      </c>
      <c r="M1648" s="1" t="inlineStr">
        <is>
          <t/>
        </is>
      </c>
      <c r="N1648" s="1" t="inlineStr">
        <is>
          <t/>
        </is>
      </c>
      <c r="O1648" s="1" t="inlineStr">
        <is>
          <t/>
        </is>
      </c>
    </row>
    <row r="1649" customHeight="1" ht="15.0">
      <c r="A1649" s="1" t="inlineStr">
        <is>
          <t/>
        </is>
      </c>
      <c r="B1649" s="1" t="inlineStr">
        <is>
          <t>Non-Alcoholic Spirits/Wine/Beer</t>
        </is>
      </c>
      <c r="C1649" s="1" t="inlineStr">
        <is>
          <t/>
        </is>
      </c>
      <c r="D1649" s="1" t="inlineStr">
        <is>
          <t/>
        </is>
      </c>
      <c r="E1649" s="1" t="inlineStr">
        <is>
          <t/>
        </is>
      </c>
      <c r="F1649" s="1" t="inlineStr">
        <is>
          <t/>
        </is>
      </c>
      <c r="G1649" s="1" t="inlineStr">
        <is>
          <t/>
        </is>
      </c>
      <c r="H1649" s="1" t="inlineStr">
        <is>
          <t/>
        </is>
      </c>
      <c r="I1649" s="1" t="inlineStr">
        <is>
          <t/>
        </is>
      </c>
      <c r="J1649" s="1" t="inlineStr">
        <is>
          <t/>
        </is>
      </c>
      <c r="K1649" s="1" t="inlineStr">
        <is>
          <t/>
        </is>
      </c>
      <c r="L1649" s="1" t="inlineStr">
        <is>
          <t/>
        </is>
      </c>
      <c r="M1649" s="1" t="inlineStr">
        <is>
          <t/>
        </is>
      </c>
      <c r="N1649" s="1" t="inlineStr">
        <is>
          <t/>
        </is>
      </c>
      <c r="O1649" s="1" t="inlineStr">
        <is>
          <t/>
        </is>
      </c>
    </row>
    <row r="1650" customHeight="1" ht="15.0">
      <c r="A1650" s="1" t="inlineStr">
        <is>
          <t/>
        </is>
      </c>
      <c r="B1650" s="1" t="inlineStr">
        <is>
          <t>Non-Alcoholic Wine</t>
        </is>
      </c>
      <c r="C1650" s="1" t="inlineStr">
        <is>
          <t/>
        </is>
      </c>
      <c r="D1650" s="1" t="inlineStr">
        <is>
          <t/>
        </is>
      </c>
      <c r="E1650" s="1" t="inlineStr">
        <is>
          <t/>
        </is>
      </c>
      <c r="F1650" s="1" t="inlineStr">
        <is>
          <t/>
        </is>
      </c>
      <c r="G1650" s="1" t="inlineStr">
        <is>
          <t/>
        </is>
      </c>
      <c r="H1650" s="1" t="inlineStr">
        <is>
          <t/>
        </is>
      </c>
      <c r="I1650" s="1" t="inlineStr">
        <is>
          <t/>
        </is>
      </c>
      <c r="J1650" s="1" t="inlineStr">
        <is>
          <t/>
        </is>
      </c>
      <c r="K1650" s="1" t="inlineStr">
        <is>
          <t/>
        </is>
      </c>
      <c r="L1650" s="1" t="inlineStr">
        <is>
          <t/>
        </is>
      </c>
      <c r="M1650" s="1" t="inlineStr">
        <is>
          <t/>
        </is>
      </c>
      <c r="N1650" s="1" t="inlineStr">
        <is>
          <t/>
        </is>
      </c>
      <c r="O1650" s="1" t="inlineStr">
        <is>
          <t/>
        </is>
      </c>
    </row>
    <row r="1651" customHeight="1" ht="15.0">
      <c r="A1651" s="1" t="inlineStr">
        <is>
          <t/>
        </is>
      </c>
      <c r="B1651" s="1" t="inlineStr">
        <is>
          <t>Non-Dairy Milk</t>
        </is>
      </c>
      <c r="C1651" s="1" t="inlineStr">
        <is>
          <t/>
        </is>
      </c>
      <c r="D1651" s="1" t="inlineStr">
        <is>
          <t/>
        </is>
      </c>
      <c r="E1651" s="1" t="inlineStr">
        <is>
          <t/>
        </is>
      </c>
      <c r="F1651" s="1" t="inlineStr">
        <is>
          <t/>
        </is>
      </c>
      <c r="G1651" s="1" t="inlineStr">
        <is>
          <t/>
        </is>
      </c>
      <c r="H1651" s="1" t="inlineStr">
        <is>
          <t/>
        </is>
      </c>
      <c r="I1651" s="1" t="inlineStr">
        <is>
          <t/>
        </is>
      </c>
      <c r="J1651" s="1" t="inlineStr">
        <is>
          <t/>
        </is>
      </c>
      <c r="K1651" s="1" t="inlineStr">
        <is>
          <t/>
        </is>
      </c>
      <c r="L1651" s="1" t="inlineStr">
        <is>
          <t/>
        </is>
      </c>
      <c r="M1651" s="1" t="inlineStr">
        <is>
          <t/>
        </is>
      </c>
      <c r="N1651" s="1" t="inlineStr">
        <is>
          <t/>
        </is>
      </c>
      <c r="O1651" s="1" t="inlineStr">
        <is>
          <t/>
        </is>
      </c>
    </row>
    <row r="1652" customHeight="1" ht="15.0">
      <c r="A1652" s="1" t="inlineStr">
        <is>
          <t/>
        </is>
      </c>
      <c r="B1652" s="1" t="inlineStr">
        <is>
          <t>Non-Medical Disposable Mask</t>
        </is>
      </c>
      <c r="C1652" s="1" t="inlineStr">
        <is>
          <t/>
        </is>
      </c>
      <c r="D1652" s="1" t="inlineStr">
        <is>
          <t/>
        </is>
      </c>
      <c r="E1652" s="1" t="inlineStr">
        <is>
          <t/>
        </is>
      </c>
      <c r="F1652" s="1" t="inlineStr">
        <is>
          <t/>
        </is>
      </c>
      <c r="G1652" s="1" t="inlineStr">
        <is>
          <t/>
        </is>
      </c>
      <c r="H1652" s="1" t="inlineStr">
        <is>
          <t/>
        </is>
      </c>
      <c r="I1652" s="1" t="inlineStr">
        <is>
          <t/>
        </is>
      </c>
      <c r="J1652" s="1" t="inlineStr">
        <is>
          <t/>
        </is>
      </c>
      <c r="K1652" s="1" t="inlineStr">
        <is>
          <t/>
        </is>
      </c>
      <c r="L1652" s="1" t="inlineStr">
        <is>
          <t/>
        </is>
      </c>
      <c r="M1652" s="1" t="inlineStr">
        <is>
          <t/>
        </is>
      </c>
      <c r="N1652" s="1" t="inlineStr">
        <is>
          <t/>
        </is>
      </c>
      <c r="O1652" s="1" t="inlineStr">
        <is>
          <t/>
        </is>
      </c>
    </row>
    <row r="1653" customHeight="1" ht="15.0">
      <c r="A1653" s="1" t="inlineStr">
        <is>
          <t/>
        </is>
      </c>
      <c r="B1653" s="1" t="inlineStr">
        <is>
          <t>Nose Hair Trimmer</t>
        </is>
      </c>
      <c r="C1653" s="1" t="inlineStr">
        <is>
          <t/>
        </is>
      </c>
      <c r="D1653" s="1" t="inlineStr">
        <is>
          <t/>
        </is>
      </c>
      <c r="E1653" s="1" t="inlineStr">
        <is>
          <t/>
        </is>
      </c>
      <c r="F1653" s="1" t="inlineStr">
        <is>
          <t/>
        </is>
      </c>
      <c r="G1653" s="1" t="inlineStr">
        <is>
          <t/>
        </is>
      </c>
      <c r="H1653" s="1" t="inlineStr">
        <is>
          <t/>
        </is>
      </c>
      <c r="I1653" s="1" t="inlineStr">
        <is>
          <t/>
        </is>
      </c>
      <c r="J1653" s="1" t="inlineStr">
        <is>
          <t/>
        </is>
      </c>
      <c r="K1653" s="1" t="inlineStr">
        <is>
          <t/>
        </is>
      </c>
      <c r="L1653" s="1" t="inlineStr">
        <is>
          <t/>
        </is>
      </c>
      <c r="M1653" s="1" t="inlineStr">
        <is>
          <t/>
        </is>
      </c>
      <c r="N1653" s="1" t="inlineStr">
        <is>
          <t/>
        </is>
      </c>
      <c r="O1653" s="1" t="inlineStr">
        <is>
          <t/>
        </is>
      </c>
    </row>
    <row r="1654" customHeight="1" ht="15.0">
      <c r="A1654" s="1" t="inlineStr">
        <is>
          <t/>
        </is>
      </c>
      <c r="B1654" s="1" t="inlineStr">
        <is>
          <t>Nose Ring</t>
        </is>
      </c>
      <c r="C1654" s="1" t="inlineStr">
        <is>
          <t/>
        </is>
      </c>
      <c r="D1654" s="1" t="inlineStr">
        <is>
          <t/>
        </is>
      </c>
      <c r="E1654" s="1" t="inlineStr">
        <is>
          <t/>
        </is>
      </c>
      <c r="F1654" s="1" t="inlineStr">
        <is>
          <t/>
        </is>
      </c>
      <c r="G1654" s="1" t="inlineStr">
        <is>
          <t/>
        </is>
      </c>
      <c r="H1654" s="1" t="inlineStr">
        <is>
          <t/>
        </is>
      </c>
      <c r="I1654" s="1" t="inlineStr">
        <is>
          <t/>
        </is>
      </c>
      <c r="J1654" s="1" t="inlineStr">
        <is>
          <t/>
        </is>
      </c>
      <c r="K1654" s="1" t="inlineStr">
        <is>
          <t/>
        </is>
      </c>
      <c r="L1654" s="1" t="inlineStr">
        <is>
          <t/>
        </is>
      </c>
      <c r="M1654" s="1" t="inlineStr">
        <is>
          <t/>
        </is>
      </c>
      <c r="N1654" s="1" t="inlineStr">
        <is>
          <t/>
        </is>
      </c>
      <c r="O1654" s="1" t="inlineStr">
        <is>
          <t/>
        </is>
      </c>
    </row>
    <row r="1655" customHeight="1" ht="15.0">
      <c r="A1655" s="1" t="inlineStr">
        <is>
          <t/>
        </is>
      </c>
      <c r="B1655" s="1" t="inlineStr">
        <is>
          <t>Notebook</t>
        </is>
      </c>
      <c r="C1655" s="1" t="inlineStr">
        <is>
          <t/>
        </is>
      </c>
      <c r="D1655" s="1" t="inlineStr">
        <is>
          <t/>
        </is>
      </c>
      <c r="E1655" s="1" t="inlineStr">
        <is>
          <t/>
        </is>
      </c>
      <c r="F1655" s="1" t="inlineStr">
        <is>
          <t/>
        </is>
      </c>
      <c r="G1655" s="1" t="inlineStr">
        <is>
          <t/>
        </is>
      </c>
      <c r="H1655" s="1" t="inlineStr">
        <is>
          <t/>
        </is>
      </c>
      <c r="I1655" s="1" t="inlineStr">
        <is>
          <t/>
        </is>
      </c>
      <c r="J1655" s="1" t="inlineStr">
        <is>
          <t/>
        </is>
      </c>
      <c r="K1655" s="1" t="inlineStr">
        <is>
          <t/>
        </is>
      </c>
      <c r="L1655" s="1" t="inlineStr">
        <is>
          <t/>
        </is>
      </c>
      <c r="M1655" s="1" t="inlineStr">
        <is>
          <t/>
        </is>
      </c>
      <c r="N1655" s="1" t="inlineStr">
        <is>
          <t/>
        </is>
      </c>
      <c r="O1655" s="1" t="inlineStr">
        <is>
          <t/>
        </is>
      </c>
    </row>
    <row r="1656" customHeight="1" ht="15.0">
      <c r="A1656" s="1" t="inlineStr">
        <is>
          <t/>
        </is>
      </c>
      <c r="B1656" s="1" t="inlineStr">
        <is>
          <t>Notepad</t>
        </is>
      </c>
      <c r="C1656" s="1" t="inlineStr">
        <is>
          <t/>
        </is>
      </c>
      <c r="D1656" s="1" t="inlineStr">
        <is>
          <t/>
        </is>
      </c>
      <c r="E1656" s="1" t="inlineStr">
        <is>
          <t/>
        </is>
      </c>
      <c r="F1656" s="1" t="inlineStr">
        <is>
          <t/>
        </is>
      </c>
      <c r="G1656" s="1" t="inlineStr">
        <is>
          <t/>
        </is>
      </c>
      <c r="H1656" s="1" t="inlineStr">
        <is>
          <t/>
        </is>
      </c>
      <c r="I1656" s="1" t="inlineStr">
        <is>
          <t/>
        </is>
      </c>
      <c r="J1656" s="1" t="inlineStr">
        <is>
          <t/>
        </is>
      </c>
      <c r="K1656" s="1" t="inlineStr">
        <is>
          <t/>
        </is>
      </c>
      <c r="L1656" s="1" t="inlineStr">
        <is>
          <t/>
        </is>
      </c>
      <c r="M1656" s="1" t="inlineStr">
        <is>
          <t/>
        </is>
      </c>
      <c r="N1656" s="1" t="inlineStr">
        <is>
          <t/>
        </is>
      </c>
      <c r="O1656" s="1" t="inlineStr">
        <is>
          <t/>
        </is>
      </c>
    </row>
    <row r="1657" customHeight="1" ht="15.0">
      <c r="A1657" s="1" t="inlineStr">
        <is>
          <t/>
        </is>
      </c>
      <c r="B1657" s="1" t="inlineStr">
        <is>
          <t>Nougat</t>
        </is>
      </c>
      <c r="C1657" s="1" t="inlineStr">
        <is>
          <t/>
        </is>
      </c>
      <c r="D1657" s="1" t="inlineStr">
        <is>
          <t/>
        </is>
      </c>
      <c r="E1657" s="1" t="inlineStr">
        <is>
          <t/>
        </is>
      </c>
      <c r="F1657" s="1" t="inlineStr">
        <is>
          <t/>
        </is>
      </c>
      <c r="G1657" s="1" t="inlineStr">
        <is>
          <t/>
        </is>
      </c>
      <c r="H1657" s="1" t="inlineStr">
        <is>
          <t/>
        </is>
      </c>
      <c r="I1657" s="1" t="inlineStr">
        <is>
          <t/>
        </is>
      </c>
      <c r="J1657" s="1" t="inlineStr">
        <is>
          <t/>
        </is>
      </c>
      <c r="K1657" s="1" t="inlineStr">
        <is>
          <t/>
        </is>
      </c>
      <c r="L1657" s="1" t="inlineStr">
        <is>
          <t/>
        </is>
      </c>
      <c r="M1657" s="1" t="inlineStr">
        <is>
          <t/>
        </is>
      </c>
      <c r="N1657" s="1" t="inlineStr">
        <is>
          <t/>
        </is>
      </c>
      <c r="O1657" s="1" t="inlineStr">
        <is>
          <t/>
        </is>
      </c>
    </row>
    <row r="1658" customHeight="1" ht="15.0">
      <c r="A1658" s="1" t="inlineStr">
        <is>
          <t/>
        </is>
      </c>
      <c r="B1658" s="1" t="inlineStr">
        <is>
          <t>Novelty Candle</t>
        </is>
      </c>
      <c r="C1658" s="1" t="inlineStr">
        <is>
          <t/>
        </is>
      </c>
      <c r="D1658" s="1" t="inlineStr">
        <is>
          <t/>
        </is>
      </c>
      <c r="E1658" s="1" t="inlineStr">
        <is>
          <t/>
        </is>
      </c>
      <c r="F1658" s="1" t="inlineStr">
        <is>
          <t/>
        </is>
      </c>
      <c r="G1658" s="1" t="inlineStr">
        <is>
          <t/>
        </is>
      </c>
      <c r="H1658" s="1" t="inlineStr">
        <is>
          <t/>
        </is>
      </c>
      <c r="I1658" s="1" t="inlineStr">
        <is>
          <t/>
        </is>
      </c>
      <c r="J1658" s="1" t="inlineStr">
        <is>
          <t/>
        </is>
      </c>
      <c r="K1658" s="1" t="inlineStr">
        <is>
          <t/>
        </is>
      </c>
      <c r="L1658" s="1" t="inlineStr">
        <is>
          <t/>
        </is>
      </c>
      <c r="M1658" s="1" t="inlineStr">
        <is>
          <t/>
        </is>
      </c>
      <c r="N1658" s="1" t="inlineStr">
        <is>
          <t/>
        </is>
      </c>
      <c r="O1658" s="1" t="inlineStr">
        <is>
          <t/>
        </is>
      </c>
    </row>
    <row r="1659" customHeight="1" ht="15.0">
      <c r="A1659" s="1" t="inlineStr">
        <is>
          <t/>
        </is>
      </c>
      <c r="B1659" s="1" t="inlineStr">
        <is>
          <t>Nursery Wallpaper</t>
        </is>
      </c>
      <c r="C1659" s="1" t="inlineStr">
        <is>
          <t/>
        </is>
      </c>
      <c r="D1659" s="1" t="inlineStr">
        <is>
          <t/>
        </is>
      </c>
      <c r="E1659" s="1" t="inlineStr">
        <is>
          <t/>
        </is>
      </c>
      <c r="F1659" s="1" t="inlineStr">
        <is>
          <t/>
        </is>
      </c>
      <c r="G1659" s="1" t="inlineStr">
        <is>
          <t/>
        </is>
      </c>
      <c r="H1659" s="1" t="inlineStr">
        <is>
          <t/>
        </is>
      </c>
      <c r="I1659" s="1" t="inlineStr">
        <is>
          <t/>
        </is>
      </c>
      <c r="J1659" s="1" t="inlineStr">
        <is>
          <t/>
        </is>
      </c>
      <c r="K1659" s="1" t="inlineStr">
        <is>
          <t/>
        </is>
      </c>
      <c r="L1659" s="1" t="inlineStr">
        <is>
          <t/>
        </is>
      </c>
      <c r="M1659" s="1" t="inlineStr">
        <is>
          <t/>
        </is>
      </c>
      <c r="N1659" s="1" t="inlineStr">
        <is>
          <t/>
        </is>
      </c>
      <c r="O1659" s="1" t="inlineStr">
        <is>
          <t/>
        </is>
      </c>
    </row>
    <row r="1660" customHeight="1" ht="15.0">
      <c r="A1660" s="1" t="inlineStr">
        <is>
          <t/>
        </is>
      </c>
      <c r="B1660" s="1" t="inlineStr">
        <is>
          <t>Nursing Bra - Maternity</t>
        </is>
      </c>
      <c r="C1660" s="1" t="inlineStr">
        <is>
          <t/>
        </is>
      </c>
      <c r="D1660" s="1" t="inlineStr">
        <is>
          <t/>
        </is>
      </c>
      <c r="E1660" s="1" t="inlineStr">
        <is>
          <t/>
        </is>
      </c>
      <c r="F1660" s="1" t="inlineStr">
        <is>
          <t/>
        </is>
      </c>
      <c r="G1660" s="1" t="inlineStr">
        <is>
          <t/>
        </is>
      </c>
      <c r="H1660" s="1" t="inlineStr">
        <is>
          <t/>
        </is>
      </c>
      <c r="I1660" s="1" t="inlineStr">
        <is>
          <t/>
        </is>
      </c>
      <c r="J1660" s="1" t="inlineStr">
        <is>
          <t/>
        </is>
      </c>
      <c r="K1660" s="1" t="inlineStr">
        <is>
          <t/>
        </is>
      </c>
      <c r="L1660" s="1" t="inlineStr">
        <is>
          <t/>
        </is>
      </c>
      <c r="M1660" s="1" t="inlineStr">
        <is>
          <t/>
        </is>
      </c>
      <c r="N1660" s="1" t="inlineStr">
        <is>
          <t/>
        </is>
      </c>
      <c r="O1660" s="1" t="inlineStr">
        <is>
          <t/>
        </is>
      </c>
    </row>
    <row r="1661" customHeight="1" ht="15.0">
      <c r="A1661" s="1" t="inlineStr">
        <is>
          <t/>
        </is>
      </c>
      <c r="B1661" s="1" t="inlineStr">
        <is>
          <t>Nursing Cover - Maternity</t>
        </is>
      </c>
      <c r="C1661" s="1" t="inlineStr">
        <is>
          <t/>
        </is>
      </c>
      <c r="D1661" s="1" t="inlineStr">
        <is>
          <t/>
        </is>
      </c>
      <c r="E1661" s="1" t="inlineStr">
        <is>
          <t/>
        </is>
      </c>
      <c r="F1661" s="1" t="inlineStr">
        <is>
          <t/>
        </is>
      </c>
      <c r="G1661" s="1" t="inlineStr">
        <is>
          <t/>
        </is>
      </c>
      <c r="H1661" s="1" t="inlineStr">
        <is>
          <t/>
        </is>
      </c>
      <c r="I1661" s="1" t="inlineStr">
        <is>
          <t/>
        </is>
      </c>
      <c r="J1661" s="1" t="inlineStr">
        <is>
          <t/>
        </is>
      </c>
      <c r="K1661" s="1" t="inlineStr">
        <is>
          <t/>
        </is>
      </c>
      <c r="L1661" s="1" t="inlineStr">
        <is>
          <t/>
        </is>
      </c>
      <c r="M1661" s="1" t="inlineStr">
        <is>
          <t/>
        </is>
      </c>
      <c r="N1661" s="1" t="inlineStr">
        <is>
          <t/>
        </is>
      </c>
      <c r="O1661" s="1" t="inlineStr">
        <is>
          <t/>
        </is>
      </c>
    </row>
    <row r="1662" customHeight="1" ht="15.0">
      <c r="A1662" s="1" t="inlineStr">
        <is>
          <t/>
        </is>
      </c>
      <c r="B1662" s="1" t="inlineStr">
        <is>
          <t>Nursing Dress - Maternity</t>
        </is>
      </c>
      <c r="C1662" s="1" t="inlineStr">
        <is>
          <t/>
        </is>
      </c>
      <c r="D1662" s="1" t="inlineStr">
        <is>
          <t/>
        </is>
      </c>
      <c r="E1662" s="1" t="inlineStr">
        <is>
          <t/>
        </is>
      </c>
      <c r="F1662" s="1" t="inlineStr">
        <is>
          <t/>
        </is>
      </c>
      <c r="G1662" s="1" t="inlineStr">
        <is>
          <t/>
        </is>
      </c>
      <c r="H1662" s="1" t="inlineStr">
        <is>
          <t/>
        </is>
      </c>
      <c r="I1662" s="1" t="inlineStr">
        <is>
          <t/>
        </is>
      </c>
      <c r="J1662" s="1" t="inlineStr">
        <is>
          <t/>
        </is>
      </c>
      <c r="K1662" s="1" t="inlineStr">
        <is>
          <t/>
        </is>
      </c>
      <c r="L1662" s="1" t="inlineStr">
        <is>
          <t/>
        </is>
      </c>
      <c r="M1662" s="1" t="inlineStr">
        <is>
          <t/>
        </is>
      </c>
      <c r="N1662" s="1" t="inlineStr">
        <is>
          <t/>
        </is>
      </c>
      <c r="O1662" s="1" t="inlineStr">
        <is>
          <t/>
        </is>
      </c>
    </row>
    <row r="1663" customHeight="1" ht="15.0">
      <c r="A1663" s="1" t="inlineStr">
        <is>
          <t/>
        </is>
      </c>
      <c r="B1663" s="1" t="inlineStr">
        <is>
          <t>Nursing Pillow Cover - Maternity</t>
        </is>
      </c>
      <c r="C1663" s="1" t="inlineStr">
        <is>
          <t/>
        </is>
      </c>
      <c r="D1663" s="1" t="inlineStr">
        <is>
          <t/>
        </is>
      </c>
      <c r="E1663" s="1" t="inlineStr">
        <is>
          <t/>
        </is>
      </c>
      <c r="F1663" s="1" t="inlineStr">
        <is>
          <t/>
        </is>
      </c>
      <c r="G1663" s="1" t="inlineStr">
        <is>
          <t/>
        </is>
      </c>
      <c r="H1663" s="1" t="inlineStr">
        <is>
          <t/>
        </is>
      </c>
      <c r="I1663" s="1" t="inlineStr">
        <is>
          <t/>
        </is>
      </c>
      <c r="J1663" s="1" t="inlineStr">
        <is>
          <t/>
        </is>
      </c>
      <c r="K1663" s="1" t="inlineStr">
        <is>
          <t/>
        </is>
      </c>
      <c r="L1663" s="1" t="inlineStr">
        <is>
          <t/>
        </is>
      </c>
      <c r="M1663" s="1" t="inlineStr">
        <is>
          <t/>
        </is>
      </c>
      <c r="N1663" s="1" t="inlineStr">
        <is>
          <t/>
        </is>
      </c>
      <c r="O1663" s="1" t="inlineStr">
        <is>
          <t/>
        </is>
      </c>
    </row>
    <row r="1664" customHeight="1" ht="15.0">
      <c r="A1664" s="1" t="inlineStr">
        <is>
          <t/>
        </is>
      </c>
      <c r="B1664" s="1" t="inlineStr">
        <is>
          <t>Nursing Pillow/Pad - Maternity</t>
        </is>
      </c>
      <c r="C1664" s="1" t="inlineStr">
        <is>
          <t/>
        </is>
      </c>
      <c r="D1664" s="1" t="inlineStr">
        <is>
          <t/>
        </is>
      </c>
      <c r="E1664" s="1" t="inlineStr">
        <is>
          <t/>
        </is>
      </c>
      <c r="F1664" s="1" t="inlineStr">
        <is>
          <t/>
        </is>
      </c>
      <c r="G1664" s="1" t="inlineStr">
        <is>
          <t/>
        </is>
      </c>
      <c r="H1664" s="1" t="inlineStr">
        <is>
          <t/>
        </is>
      </c>
      <c r="I1664" s="1" t="inlineStr">
        <is>
          <t/>
        </is>
      </c>
      <c r="J1664" s="1" t="inlineStr">
        <is>
          <t/>
        </is>
      </c>
      <c r="K1664" s="1" t="inlineStr">
        <is>
          <t/>
        </is>
      </c>
      <c r="L1664" s="1" t="inlineStr">
        <is>
          <t/>
        </is>
      </c>
      <c r="M1664" s="1" t="inlineStr">
        <is>
          <t/>
        </is>
      </c>
      <c r="N1664" s="1" t="inlineStr">
        <is>
          <t/>
        </is>
      </c>
      <c r="O1664" s="1" t="inlineStr">
        <is>
          <t/>
        </is>
      </c>
    </row>
    <row r="1665" customHeight="1" ht="15.0">
      <c r="A1665" s="1" t="inlineStr">
        <is>
          <t/>
        </is>
      </c>
      <c r="B1665" s="1" t="inlineStr">
        <is>
          <t>Nursing Salve - Maternity</t>
        </is>
      </c>
      <c r="C1665" s="1" t="inlineStr">
        <is>
          <t/>
        </is>
      </c>
      <c r="D1665" s="1" t="inlineStr">
        <is>
          <t/>
        </is>
      </c>
      <c r="E1665" s="1" t="inlineStr">
        <is>
          <t/>
        </is>
      </c>
      <c r="F1665" s="1" t="inlineStr">
        <is>
          <t/>
        </is>
      </c>
      <c r="G1665" s="1" t="inlineStr">
        <is>
          <t/>
        </is>
      </c>
      <c r="H1665" s="1" t="inlineStr">
        <is>
          <t/>
        </is>
      </c>
      <c r="I1665" s="1" t="inlineStr">
        <is>
          <t/>
        </is>
      </c>
      <c r="J1665" s="1" t="inlineStr">
        <is>
          <t/>
        </is>
      </c>
      <c r="K1665" s="1" t="inlineStr">
        <is>
          <t/>
        </is>
      </c>
      <c r="L1665" s="1" t="inlineStr">
        <is>
          <t/>
        </is>
      </c>
      <c r="M1665" s="1" t="inlineStr">
        <is>
          <t/>
        </is>
      </c>
      <c r="N1665" s="1" t="inlineStr">
        <is>
          <t/>
        </is>
      </c>
      <c r="O1665" s="1" t="inlineStr">
        <is>
          <t/>
        </is>
      </c>
    </row>
    <row r="1666" customHeight="1" ht="15.0">
      <c r="A1666" s="1" t="inlineStr">
        <is>
          <t/>
        </is>
      </c>
      <c r="B1666" s="1" t="inlineStr">
        <is>
          <t>Nursing Scarf - Maternity</t>
        </is>
      </c>
      <c r="C1666" s="1" t="inlineStr">
        <is>
          <t/>
        </is>
      </c>
      <c r="D1666" s="1" t="inlineStr">
        <is>
          <t/>
        </is>
      </c>
      <c r="E1666" s="1" t="inlineStr">
        <is>
          <t/>
        </is>
      </c>
      <c r="F1666" s="1" t="inlineStr">
        <is>
          <t/>
        </is>
      </c>
      <c r="G1666" s="1" t="inlineStr">
        <is>
          <t/>
        </is>
      </c>
      <c r="H1666" s="1" t="inlineStr">
        <is>
          <t/>
        </is>
      </c>
      <c r="I1666" s="1" t="inlineStr">
        <is>
          <t/>
        </is>
      </c>
      <c r="J1666" s="1" t="inlineStr">
        <is>
          <t/>
        </is>
      </c>
      <c r="K1666" s="1" t="inlineStr">
        <is>
          <t/>
        </is>
      </c>
      <c r="L1666" s="1" t="inlineStr">
        <is>
          <t/>
        </is>
      </c>
      <c r="M1666" s="1" t="inlineStr">
        <is>
          <t/>
        </is>
      </c>
      <c r="N1666" s="1" t="inlineStr">
        <is>
          <t/>
        </is>
      </c>
      <c r="O1666" s="1" t="inlineStr">
        <is>
          <t/>
        </is>
      </c>
    </row>
    <row r="1667" customHeight="1" ht="15.0">
      <c r="A1667" s="1" t="inlineStr">
        <is>
          <t/>
        </is>
      </c>
      <c r="B1667" s="1" t="inlineStr">
        <is>
          <t>Nursing Tea - Maternity</t>
        </is>
      </c>
      <c r="C1667" s="1" t="inlineStr">
        <is>
          <t/>
        </is>
      </c>
      <c r="D1667" s="1" t="inlineStr">
        <is>
          <t/>
        </is>
      </c>
      <c r="E1667" s="1" t="inlineStr">
        <is>
          <t/>
        </is>
      </c>
      <c r="F1667" s="1" t="inlineStr">
        <is>
          <t/>
        </is>
      </c>
      <c r="G1667" s="1" t="inlineStr">
        <is>
          <t/>
        </is>
      </c>
      <c r="H1667" s="1" t="inlineStr">
        <is>
          <t/>
        </is>
      </c>
      <c r="I1667" s="1" t="inlineStr">
        <is>
          <t/>
        </is>
      </c>
      <c r="J1667" s="1" t="inlineStr">
        <is>
          <t/>
        </is>
      </c>
      <c r="K1667" s="1" t="inlineStr">
        <is>
          <t/>
        </is>
      </c>
      <c r="L1667" s="1" t="inlineStr">
        <is>
          <t/>
        </is>
      </c>
      <c r="M1667" s="1" t="inlineStr">
        <is>
          <t/>
        </is>
      </c>
      <c r="N1667" s="1" t="inlineStr">
        <is>
          <t/>
        </is>
      </c>
      <c r="O1667" s="1" t="inlineStr">
        <is>
          <t/>
        </is>
      </c>
    </row>
    <row r="1668" customHeight="1" ht="15.0">
      <c r="A1668" s="1" t="inlineStr">
        <is>
          <t/>
        </is>
      </c>
      <c r="B1668" s="1" t="inlineStr">
        <is>
          <t>Nursing Top - Maternity</t>
        </is>
      </c>
      <c r="C1668" s="1" t="inlineStr">
        <is>
          <t/>
        </is>
      </c>
      <c r="D1668" s="1" t="inlineStr">
        <is>
          <t/>
        </is>
      </c>
      <c r="E1668" s="1" t="inlineStr">
        <is>
          <t/>
        </is>
      </c>
      <c r="F1668" s="1" t="inlineStr">
        <is>
          <t/>
        </is>
      </c>
      <c r="G1668" s="1" t="inlineStr">
        <is>
          <t/>
        </is>
      </c>
      <c r="H1668" s="1" t="inlineStr">
        <is>
          <t/>
        </is>
      </c>
      <c r="I1668" s="1" t="inlineStr">
        <is>
          <t/>
        </is>
      </c>
      <c r="J1668" s="1" t="inlineStr">
        <is>
          <t/>
        </is>
      </c>
      <c r="K1668" s="1" t="inlineStr">
        <is>
          <t/>
        </is>
      </c>
      <c r="L1668" s="1" t="inlineStr">
        <is>
          <t/>
        </is>
      </c>
      <c r="M1668" s="1" t="inlineStr">
        <is>
          <t/>
        </is>
      </c>
      <c r="N1668" s="1" t="inlineStr">
        <is>
          <t/>
        </is>
      </c>
      <c r="O1668" s="1" t="inlineStr">
        <is>
          <t/>
        </is>
      </c>
    </row>
    <row r="1669" customHeight="1" ht="15.0">
      <c r="A1669" s="1" t="inlineStr">
        <is>
          <t/>
        </is>
      </c>
      <c r="B1669" s="1" t="inlineStr">
        <is>
          <t>Nut &amp; Olive Boat Dish</t>
        </is>
      </c>
      <c r="C1669" s="1" t="inlineStr">
        <is>
          <t/>
        </is>
      </c>
      <c r="D1669" s="1" t="inlineStr">
        <is>
          <t/>
        </is>
      </c>
      <c r="E1669" s="1" t="inlineStr">
        <is>
          <t/>
        </is>
      </c>
      <c r="F1669" s="1" t="inlineStr">
        <is>
          <t/>
        </is>
      </c>
      <c r="G1669" s="1" t="inlineStr">
        <is>
          <t/>
        </is>
      </c>
      <c r="H1669" s="1" t="inlineStr">
        <is>
          <t/>
        </is>
      </c>
      <c r="I1669" s="1" t="inlineStr">
        <is>
          <t/>
        </is>
      </c>
      <c r="J1669" s="1" t="inlineStr">
        <is>
          <t/>
        </is>
      </c>
      <c r="K1669" s="1" t="inlineStr">
        <is>
          <t/>
        </is>
      </c>
      <c r="L1669" s="1" t="inlineStr">
        <is>
          <t/>
        </is>
      </c>
      <c r="M1669" s="1" t="inlineStr">
        <is>
          <t/>
        </is>
      </c>
      <c r="N1669" s="1" t="inlineStr">
        <is>
          <t/>
        </is>
      </c>
      <c r="O1669" s="1" t="inlineStr">
        <is>
          <t/>
        </is>
      </c>
    </row>
    <row r="1670" customHeight="1" ht="15.0">
      <c r="A1670" s="1" t="inlineStr">
        <is>
          <t/>
        </is>
      </c>
      <c r="B1670" s="1" t="inlineStr">
        <is>
          <t>Nut Butter</t>
        </is>
      </c>
      <c r="C1670" s="1" t="inlineStr">
        <is>
          <t/>
        </is>
      </c>
      <c r="D1670" s="1" t="inlineStr">
        <is>
          <t/>
        </is>
      </c>
      <c r="E1670" s="1" t="inlineStr">
        <is>
          <t/>
        </is>
      </c>
      <c r="F1670" s="1" t="inlineStr">
        <is>
          <t/>
        </is>
      </c>
      <c r="G1670" s="1" t="inlineStr">
        <is>
          <t/>
        </is>
      </c>
      <c r="H1670" s="1" t="inlineStr">
        <is>
          <t/>
        </is>
      </c>
      <c r="I1670" s="1" t="inlineStr">
        <is>
          <t/>
        </is>
      </c>
      <c r="J1670" s="1" t="inlineStr">
        <is>
          <t/>
        </is>
      </c>
      <c r="K1670" s="1" t="inlineStr">
        <is>
          <t/>
        </is>
      </c>
      <c r="L1670" s="1" t="inlineStr">
        <is>
          <t/>
        </is>
      </c>
      <c r="M1670" s="1" t="inlineStr">
        <is>
          <t/>
        </is>
      </c>
      <c r="N1670" s="1" t="inlineStr">
        <is>
          <t/>
        </is>
      </c>
      <c r="O1670" s="1" t="inlineStr">
        <is>
          <t/>
        </is>
      </c>
    </row>
    <row r="1671" customHeight="1" ht="15.0">
      <c r="A1671" s="1" t="inlineStr">
        <is>
          <t/>
        </is>
      </c>
      <c r="B1671" s="1" t="inlineStr">
        <is>
          <t>Nut Oil</t>
        </is>
      </c>
      <c r="C1671" s="1" t="inlineStr">
        <is>
          <t/>
        </is>
      </c>
      <c r="D1671" s="1" t="inlineStr">
        <is>
          <t/>
        </is>
      </c>
      <c r="E1671" s="1" t="inlineStr">
        <is>
          <t/>
        </is>
      </c>
      <c r="F1671" s="1" t="inlineStr">
        <is>
          <t/>
        </is>
      </c>
      <c r="G1671" s="1" t="inlineStr">
        <is>
          <t/>
        </is>
      </c>
      <c r="H1671" s="1" t="inlineStr">
        <is>
          <t/>
        </is>
      </c>
      <c r="I1671" s="1" t="inlineStr">
        <is>
          <t/>
        </is>
      </c>
      <c r="J1671" s="1" t="inlineStr">
        <is>
          <t/>
        </is>
      </c>
      <c r="K1671" s="1" t="inlineStr">
        <is>
          <t/>
        </is>
      </c>
      <c r="L1671" s="1" t="inlineStr">
        <is>
          <t/>
        </is>
      </c>
      <c r="M1671" s="1" t="inlineStr">
        <is>
          <t/>
        </is>
      </c>
      <c r="N1671" s="1" t="inlineStr">
        <is>
          <t/>
        </is>
      </c>
      <c r="O1671" s="1" t="inlineStr">
        <is>
          <t/>
        </is>
      </c>
    </row>
    <row r="1672" customHeight="1" ht="15.0">
      <c r="A1672" s="1" t="inlineStr">
        <is>
          <t/>
        </is>
      </c>
      <c r="B1672" s="1" t="inlineStr">
        <is>
          <t>Nuts</t>
        </is>
      </c>
      <c r="C1672" s="1" t="inlineStr">
        <is>
          <t/>
        </is>
      </c>
      <c r="D1672" s="1" t="inlineStr">
        <is>
          <t/>
        </is>
      </c>
      <c r="E1672" s="1" t="inlineStr">
        <is>
          <t/>
        </is>
      </c>
      <c r="F1672" s="1" t="inlineStr">
        <is>
          <t/>
        </is>
      </c>
      <c r="G1672" s="1" t="inlineStr">
        <is>
          <t/>
        </is>
      </c>
      <c r="H1672" s="1" t="inlineStr">
        <is>
          <t/>
        </is>
      </c>
      <c r="I1672" s="1" t="inlineStr">
        <is>
          <t/>
        </is>
      </c>
      <c r="J1672" s="1" t="inlineStr">
        <is>
          <t/>
        </is>
      </c>
      <c r="K1672" s="1" t="inlineStr">
        <is>
          <t/>
        </is>
      </c>
      <c r="L1672" s="1" t="inlineStr">
        <is>
          <t/>
        </is>
      </c>
      <c r="M1672" s="1" t="inlineStr">
        <is>
          <t/>
        </is>
      </c>
      <c r="N1672" s="1" t="inlineStr">
        <is>
          <t/>
        </is>
      </c>
      <c r="O1672" s="1" t="inlineStr">
        <is>
          <t/>
        </is>
      </c>
    </row>
    <row r="1673" customHeight="1" ht="15.0">
      <c r="A1673" s="1" t="inlineStr">
        <is>
          <t/>
        </is>
      </c>
      <c r="B1673" s="1" t="inlineStr">
        <is>
          <t>Oats</t>
        </is>
      </c>
      <c r="C1673" s="1" t="inlineStr">
        <is>
          <t/>
        </is>
      </c>
      <c r="D1673" s="1" t="inlineStr">
        <is>
          <t/>
        </is>
      </c>
      <c r="E1673" s="1" t="inlineStr">
        <is>
          <t/>
        </is>
      </c>
      <c r="F1673" s="1" t="inlineStr">
        <is>
          <t/>
        </is>
      </c>
      <c r="G1673" s="1" t="inlineStr">
        <is>
          <t/>
        </is>
      </c>
      <c r="H1673" s="1" t="inlineStr">
        <is>
          <t/>
        </is>
      </c>
      <c r="I1673" s="1" t="inlineStr">
        <is>
          <t/>
        </is>
      </c>
      <c r="J1673" s="1" t="inlineStr">
        <is>
          <t/>
        </is>
      </c>
      <c r="K1673" s="1" t="inlineStr">
        <is>
          <t/>
        </is>
      </c>
      <c r="L1673" s="1" t="inlineStr">
        <is>
          <t/>
        </is>
      </c>
      <c r="M1673" s="1" t="inlineStr">
        <is>
          <t/>
        </is>
      </c>
      <c r="N1673" s="1" t="inlineStr">
        <is>
          <t/>
        </is>
      </c>
      <c r="O1673" s="1" t="inlineStr">
        <is>
          <t/>
        </is>
      </c>
    </row>
    <row r="1674" customHeight="1" ht="15.0">
      <c r="A1674" s="1" t="inlineStr">
        <is>
          <t/>
        </is>
      </c>
      <c r="B1674" s="1" t="inlineStr">
        <is>
          <t>Oil Paint</t>
        </is>
      </c>
      <c r="C1674" s="1" t="inlineStr">
        <is>
          <t/>
        </is>
      </c>
      <c r="D1674" s="1" t="inlineStr">
        <is>
          <t/>
        </is>
      </c>
      <c r="E1674" s="1" t="inlineStr">
        <is>
          <t/>
        </is>
      </c>
      <c r="F1674" s="1" t="inlineStr">
        <is>
          <t/>
        </is>
      </c>
      <c r="G1674" s="1" t="inlineStr">
        <is>
          <t/>
        </is>
      </c>
      <c r="H1674" s="1" t="inlineStr">
        <is>
          <t/>
        </is>
      </c>
      <c r="I1674" s="1" t="inlineStr">
        <is>
          <t/>
        </is>
      </c>
      <c r="J1674" s="1" t="inlineStr">
        <is>
          <t/>
        </is>
      </c>
      <c r="K1674" s="1" t="inlineStr">
        <is>
          <t/>
        </is>
      </c>
      <c r="L1674" s="1" t="inlineStr">
        <is>
          <t/>
        </is>
      </c>
      <c r="M1674" s="1" t="inlineStr">
        <is>
          <t/>
        </is>
      </c>
      <c r="N1674" s="1" t="inlineStr">
        <is>
          <t/>
        </is>
      </c>
      <c r="O1674" s="1" t="inlineStr">
        <is>
          <t/>
        </is>
      </c>
    </row>
    <row r="1675" customHeight="1" ht="15.0">
      <c r="A1675" s="1" t="inlineStr">
        <is>
          <t/>
        </is>
      </c>
      <c r="B1675" s="1" t="inlineStr">
        <is>
          <t>Oil Warmer</t>
        </is>
      </c>
      <c r="C1675" s="1" t="inlineStr">
        <is>
          <t/>
        </is>
      </c>
      <c r="D1675" s="1" t="inlineStr">
        <is>
          <t/>
        </is>
      </c>
      <c r="E1675" s="1" t="inlineStr">
        <is>
          <t/>
        </is>
      </c>
      <c r="F1675" s="1" t="inlineStr">
        <is>
          <t/>
        </is>
      </c>
      <c r="G1675" s="1" t="inlineStr">
        <is>
          <t/>
        </is>
      </c>
      <c r="H1675" s="1" t="inlineStr">
        <is>
          <t/>
        </is>
      </c>
      <c r="I1675" s="1" t="inlineStr">
        <is>
          <t/>
        </is>
      </c>
      <c r="J1675" s="1" t="inlineStr">
        <is>
          <t/>
        </is>
      </c>
      <c r="K1675" s="1" t="inlineStr">
        <is>
          <t/>
        </is>
      </c>
      <c r="L1675" s="1" t="inlineStr">
        <is>
          <t/>
        </is>
      </c>
      <c r="M1675" s="1" t="inlineStr">
        <is>
          <t/>
        </is>
      </c>
      <c r="N1675" s="1" t="inlineStr">
        <is>
          <t/>
        </is>
      </c>
      <c r="O1675" s="1" t="inlineStr">
        <is>
          <t/>
        </is>
      </c>
    </row>
    <row r="1676" customHeight="1" ht="15.0">
      <c r="A1676" s="1" t="inlineStr">
        <is>
          <t/>
        </is>
      </c>
      <c r="B1676" s="1" t="inlineStr">
        <is>
          <t>Oil/Vinegar Dispenser</t>
        </is>
      </c>
      <c r="C1676" s="1" t="inlineStr">
        <is>
          <t/>
        </is>
      </c>
      <c r="D1676" s="1" t="inlineStr">
        <is>
          <t/>
        </is>
      </c>
      <c r="E1676" s="1" t="inlineStr">
        <is>
          <t/>
        </is>
      </c>
      <c r="F1676" s="1" t="inlineStr">
        <is>
          <t/>
        </is>
      </c>
      <c r="G1676" s="1" t="inlineStr">
        <is>
          <t/>
        </is>
      </c>
      <c r="H1676" s="1" t="inlineStr">
        <is>
          <t/>
        </is>
      </c>
      <c r="I1676" s="1" t="inlineStr">
        <is>
          <t/>
        </is>
      </c>
      <c r="J1676" s="1" t="inlineStr">
        <is>
          <t/>
        </is>
      </c>
      <c r="K1676" s="1" t="inlineStr">
        <is>
          <t/>
        </is>
      </c>
      <c r="L1676" s="1" t="inlineStr">
        <is>
          <t/>
        </is>
      </c>
      <c r="M1676" s="1" t="inlineStr">
        <is>
          <t/>
        </is>
      </c>
      <c r="N1676" s="1" t="inlineStr">
        <is>
          <t/>
        </is>
      </c>
      <c r="O1676" s="1" t="inlineStr">
        <is>
          <t/>
        </is>
      </c>
    </row>
    <row r="1677" customHeight="1" ht="15.0">
      <c r="A1677" s="1" t="inlineStr">
        <is>
          <t/>
        </is>
      </c>
      <c r="B1677" s="1" t="inlineStr">
        <is>
          <t>Olive Oil</t>
        </is>
      </c>
      <c r="C1677" s="1" t="inlineStr">
        <is>
          <t/>
        </is>
      </c>
      <c r="D1677" s="1" t="inlineStr">
        <is>
          <t/>
        </is>
      </c>
      <c r="E1677" s="1" t="inlineStr">
        <is>
          <t/>
        </is>
      </c>
      <c r="F1677" s="1" t="inlineStr">
        <is>
          <t/>
        </is>
      </c>
      <c r="G1677" s="1" t="inlineStr">
        <is>
          <t/>
        </is>
      </c>
      <c r="H1677" s="1" t="inlineStr">
        <is>
          <t/>
        </is>
      </c>
      <c r="I1677" s="1" t="inlineStr">
        <is>
          <t/>
        </is>
      </c>
      <c r="J1677" s="1" t="inlineStr">
        <is>
          <t/>
        </is>
      </c>
      <c r="K1677" s="1" t="inlineStr">
        <is>
          <t/>
        </is>
      </c>
      <c r="L1677" s="1" t="inlineStr">
        <is>
          <t/>
        </is>
      </c>
      <c r="M1677" s="1" t="inlineStr">
        <is>
          <t/>
        </is>
      </c>
      <c r="N1677" s="1" t="inlineStr">
        <is>
          <t/>
        </is>
      </c>
      <c r="O1677" s="1" t="inlineStr">
        <is>
          <t/>
        </is>
      </c>
    </row>
    <row r="1678" customHeight="1" ht="15.0">
      <c r="A1678" s="1" t="inlineStr">
        <is>
          <t/>
        </is>
      </c>
      <c r="B1678" s="1" t="inlineStr">
        <is>
          <t>Olives</t>
        </is>
      </c>
      <c r="C1678" s="1" t="inlineStr">
        <is>
          <t/>
        </is>
      </c>
      <c r="D1678" s="1" t="inlineStr">
        <is>
          <t/>
        </is>
      </c>
      <c r="E1678" s="1" t="inlineStr">
        <is>
          <t/>
        </is>
      </c>
      <c r="F1678" s="1" t="inlineStr">
        <is>
          <t/>
        </is>
      </c>
      <c r="G1678" s="1" t="inlineStr">
        <is>
          <t/>
        </is>
      </c>
      <c r="H1678" s="1" t="inlineStr">
        <is>
          <t/>
        </is>
      </c>
      <c r="I1678" s="1" t="inlineStr">
        <is>
          <t/>
        </is>
      </c>
      <c r="J1678" s="1" t="inlineStr">
        <is>
          <t/>
        </is>
      </c>
      <c r="K1678" s="1" t="inlineStr">
        <is>
          <t/>
        </is>
      </c>
      <c r="L1678" s="1" t="inlineStr">
        <is>
          <t/>
        </is>
      </c>
      <c r="M1678" s="1" t="inlineStr">
        <is>
          <t/>
        </is>
      </c>
      <c r="N1678" s="1" t="inlineStr">
        <is>
          <t/>
        </is>
      </c>
      <c r="O1678" s="1" t="inlineStr">
        <is>
          <t/>
        </is>
      </c>
    </row>
    <row r="1679" customHeight="1" ht="15.0">
      <c r="A1679" s="1" t="inlineStr">
        <is>
          <t/>
        </is>
      </c>
      <c r="B1679" s="1" t="inlineStr">
        <is>
          <t>One Piece Swimsuit - Baby</t>
        </is>
      </c>
      <c r="C1679" s="1" t="inlineStr">
        <is>
          <t/>
        </is>
      </c>
      <c r="D1679" s="1" t="inlineStr">
        <is>
          <t/>
        </is>
      </c>
      <c r="E1679" s="1" t="inlineStr">
        <is>
          <t/>
        </is>
      </c>
      <c r="F1679" s="1" t="inlineStr">
        <is>
          <t/>
        </is>
      </c>
      <c r="G1679" s="1" t="inlineStr">
        <is>
          <t/>
        </is>
      </c>
      <c r="H1679" s="1" t="inlineStr">
        <is>
          <t/>
        </is>
      </c>
      <c r="I1679" s="1" t="inlineStr">
        <is>
          <t/>
        </is>
      </c>
      <c r="J1679" s="1" t="inlineStr">
        <is>
          <t/>
        </is>
      </c>
      <c r="K1679" s="1" t="inlineStr">
        <is>
          <t/>
        </is>
      </c>
      <c r="L1679" s="1" t="inlineStr">
        <is>
          <t/>
        </is>
      </c>
      <c r="M1679" s="1" t="inlineStr">
        <is>
          <t/>
        </is>
      </c>
      <c r="N1679" s="1" t="inlineStr">
        <is>
          <t/>
        </is>
      </c>
      <c r="O1679" s="1" t="inlineStr">
        <is>
          <t/>
        </is>
      </c>
    </row>
    <row r="1680" customHeight="1" ht="15.0">
      <c r="A1680" s="1" t="inlineStr">
        <is>
          <t/>
        </is>
      </c>
      <c r="B1680" s="1" t="inlineStr">
        <is>
          <t>One Piece Swimsuit - Kids</t>
        </is>
      </c>
      <c r="C1680" s="1" t="inlineStr">
        <is>
          <t/>
        </is>
      </c>
      <c r="D1680" s="1" t="inlineStr">
        <is>
          <t/>
        </is>
      </c>
      <c r="E1680" s="1" t="inlineStr">
        <is>
          <t/>
        </is>
      </c>
      <c r="F1680" s="1" t="inlineStr">
        <is>
          <t/>
        </is>
      </c>
      <c r="G1680" s="1" t="inlineStr">
        <is>
          <t/>
        </is>
      </c>
      <c r="H1680" s="1" t="inlineStr">
        <is>
          <t/>
        </is>
      </c>
      <c r="I1680" s="1" t="inlineStr">
        <is>
          <t/>
        </is>
      </c>
      <c r="J1680" s="1" t="inlineStr">
        <is>
          <t/>
        </is>
      </c>
      <c r="K1680" s="1" t="inlineStr">
        <is>
          <t/>
        </is>
      </c>
      <c r="L1680" s="1" t="inlineStr">
        <is>
          <t/>
        </is>
      </c>
      <c r="M1680" s="1" t="inlineStr">
        <is>
          <t/>
        </is>
      </c>
      <c r="N1680" s="1" t="inlineStr">
        <is>
          <t/>
        </is>
      </c>
      <c r="O1680" s="1" t="inlineStr">
        <is>
          <t/>
        </is>
      </c>
    </row>
    <row r="1681" customHeight="1" ht="15.0">
      <c r="A1681" s="1" t="inlineStr">
        <is>
          <t/>
        </is>
      </c>
      <c r="B1681" s="1" t="inlineStr">
        <is>
          <t>One Piece Swimsuit - Maternity</t>
        </is>
      </c>
      <c r="C1681" s="1" t="inlineStr">
        <is>
          <t/>
        </is>
      </c>
      <c r="D1681" s="1" t="inlineStr">
        <is>
          <t/>
        </is>
      </c>
      <c r="E1681" s="1" t="inlineStr">
        <is>
          <t/>
        </is>
      </c>
      <c r="F1681" s="1" t="inlineStr">
        <is>
          <t/>
        </is>
      </c>
      <c r="G1681" s="1" t="inlineStr">
        <is>
          <t/>
        </is>
      </c>
      <c r="H1681" s="1" t="inlineStr">
        <is>
          <t/>
        </is>
      </c>
      <c r="I1681" s="1" t="inlineStr">
        <is>
          <t/>
        </is>
      </c>
      <c r="J1681" s="1" t="inlineStr">
        <is>
          <t/>
        </is>
      </c>
      <c r="K1681" s="1" t="inlineStr">
        <is>
          <t/>
        </is>
      </c>
      <c r="L1681" s="1" t="inlineStr">
        <is>
          <t/>
        </is>
      </c>
      <c r="M1681" s="1" t="inlineStr">
        <is>
          <t/>
        </is>
      </c>
      <c r="N1681" s="1" t="inlineStr">
        <is>
          <t/>
        </is>
      </c>
      <c r="O1681" s="1" t="inlineStr">
        <is>
          <t/>
        </is>
      </c>
    </row>
    <row r="1682" customHeight="1" ht="15.0">
      <c r="A1682" s="1" t="inlineStr">
        <is>
          <t/>
        </is>
      </c>
      <c r="B1682" s="1" t="inlineStr">
        <is>
          <t>One Piece Swimsuit - Women's</t>
        </is>
      </c>
      <c r="C1682" s="1" t="inlineStr">
        <is>
          <t/>
        </is>
      </c>
      <c r="D1682" s="1" t="inlineStr">
        <is>
          <t/>
        </is>
      </c>
      <c r="E1682" s="1" t="inlineStr">
        <is>
          <t/>
        </is>
      </c>
      <c r="F1682" s="1" t="inlineStr">
        <is>
          <t/>
        </is>
      </c>
      <c r="G1682" s="1" t="inlineStr">
        <is>
          <t/>
        </is>
      </c>
      <c r="H1682" s="1" t="inlineStr">
        <is>
          <t/>
        </is>
      </c>
      <c r="I1682" s="1" t="inlineStr">
        <is>
          <t/>
        </is>
      </c>
      <c r="J1682" s="1" t="inlineStr">
        <is>
          <t/>
        </is>
      </c>
      <c r="K1682" s="1" t="inlineStr">
        <is>
          <t/>
        </is>
      </c>
      <c r="L1682" s="1" t="inlineStr">
        <is>
          <t/>
        </is>
      </c>
      <c r="M1682" s="1" t="inlineStr">
        <is>
          <t/>
        </is>
      </c>
      <c r="N1682" s="1" t="inlineStr">
        <is>
          <t/>
        </is>
      </c>
      <c r="O1682" s="1" t="inlineStr">
        <is>
          <t/>
        </is>
      </c>
    </row>
    <row r="1683" customHeight="1" ht="15.0">
      <c r="A1683" s="1" t="inlineStr">
        <is>
          <t/>
        </is>
      </c>
      <c r="B1683" s="1" t="inlineStr">
        <is>
          <t>Onesie - Kids</t>
        </is>
      </c>
      <c r="C1683" s="1" t="inlineStr">
        <is>
          <t/>
        </is>
      </c>
      <c r="D1683" s="1" t="inlineStr">
        <is>
          <t/>
        </is>
      </c>
      <c r="E1683" s="1" t="inlineStr">
        <is>
          <t/>
        </is>
      </c>
      <c r="F1683" s="1" t="inlineStr">
        <is>
          <t/>
        </is>
      </c>
      <c r="G1683" s="1" t="inlineStr">
        <is>
          <t/>
        </is>
      </c>
      <c r="H1683" s="1" t="inlineStr">
        <is>
          <t/>
        </is>
      </c>
      <c r="I1683" s="1" t="inlineStr">
        <is>
          <t/>
        </is>
      </c>
      <c r="J1683" s="1" t="inlineStr">
        <is>
          <t/>
        </is>
      </c>
      <c r="K1683" s="1" t="inlineStr">
        <is>
          <t/>
        </is>
      </c>
      <c r="L1683" s="1" t="inlineStr">
        <is>
          <t/>
        </is>
      </c>
      <c r="M1683" s="1" t="inlineStr">
        <is>
          <t/>
        </is>
      </c>
      <c r="N1683" s="1" t="inlineStr">
        <is>
          <t/>
        </is>
      </c>
      <c r="O1683" s="1" t="inlineStr">
        <is>
          <t/>
        </is>
      </c>
    </row>
    <row r="1684" customHeight="1" ht="15.0">
      <c r="A1684" s="1" t="inlineStr">
        <is>
          <t/>
        </is>
      </c>
      <c r="B1684" s="1" t="inlineStr">
        <is>
          <t>Onesie - Men's</t>
        </is>
      </c>
      <c r="C1684" s="1" t="inlineStr">
        <is>
          <t/>
        </is>
      </c>
      <c r="D1684" s="1" t="inlineStr">
        <is>
          <t/>
        </is>
      </c>
      <c r="E1684" s="1" t="inlineStr">
        <is>
          <t/>
        </is>
      </c>
      <c r="F1684" s="1" t="inlineStr">
        <is>
          <t/>
        </is>
      </c>
      <c r="G1684" s="1" t="inlineStr">
        <is>
          <t/>
        </is>
      </c>
      <c r="H1684" s="1" t="inlineStr">
        <is>
          <t/>
        </is>
      </c>
      <c r="I1684" s="1" t="inlineStr">
        <is>
          <t/>
        </is>
      </c>
      <c r="J1684" s="1" t="inlineStr">
        <is>
          <t/>
        </is>
      </c>
      <c r="K1684" s="1" t="inlineStr">
        <is>
          <t/>
        </is>
      </c>
      <c r="L1684" s="1" t="inlineStr">
        <is>
          <t/>
        </is>
      </c>
      <c r="M1684" s="1" t="inlineStr">
        <is>
          <t/>
        </is>
      </c>
      <c r="N1684" s="1" t="inlineStr">
        <is>
          <t/>
        </is>
      </c>
      <c r="O1684" s="1" t="inlineStr">
        <is>
          <t/>
        </is>
      </c>
    </row>
    <row r="1685" customHeight="1" ht="15.0">
      <c r="A1685" s="1" t="inlineStr">
        <is>
          <t/>
        </is>
      </c>
      <c r="B1685" s="1" t="inlineStr">
        <is>
          <t>Onesie - Unisex</t>
        </is>
      </c>
      <c r="C1685" s="1" t="inlineStr">
        <is>
          <t/>
        </is>
      </c>
      <c r="D1685" s="1" t="inlineStr">
        <is>
          <t/>
        </is>
      </c>
      <c r="E1685" s="1" t="inlineStr">
        <is>
          <t/>
        </is>
      </c>
      <c r="F1685" s="1" t="inlineStr">
        <is>
          <t/>
        </is>
      </c>
      <c r="G1685" s="1" t="inlineStr">
        <is>
          <t/>
        </is>
      </c>
      <c r="H1685" s="1" t="inlineStr">
        <is>
          <t/>
        </is>
      </c>
      <c r="I1685" s="1" t="inlineStr">
        <is>
          <t/>
        </is>
      </c>
      <c r="J1685" s="1" t="inlineStr">
        <is>
          <t/>
        </is>
      </c>
      <c r="K1685" s="1" t="inlineStr">
        <is>
          <t/>
        </is>
      </c>
      <c r="L1685" s="1" t="inlineStr">
        <is>
          <t/>
        </is>
      </c>
      <c r="M1685" s="1" t="inlineStr">
        <is>
          <t/>
        </is>
      </c>
      <c r="N1685" s="1" t="inlineStr">
        <is>
          <t/>
        </is>
      </c>
      <c r="O1685" s="1" t="inlineStr">
        <is>
          <t/>
        </is>
      </c>
    </row>
    <row r="1686" customHeight="1" ht="15.0">
      <c r="A1686" s="1" t="inlineStr">
        <is>
          <t/>
        </is>
      </c>
      <c r="B1686" s="1" t="inlineStr">
        <is>
          <t>Onesie - Women's</t>
        </is>
      </c>
      <c r="C1686" s="1" t="inlineStr">
        <is>
          <t/>
        </is>
      </c>
      <c r="D1686" s="1" t="inlineStr">
        <is>
          <t/>
        </is>
      </c>
      <c r="E1686" s="1" t="inlineStr">
        <is>
          <t/>
        </is>
      </c>
      <c r="F1686" s="1" t="inlineStr">
        <is>
          <t/>
        </is>
      </c>
      <c r="G1686" s="1" t="inlineStr">
        <is>
          <t/>
        </is>
      </c>
      <c r="H1686" s="1" t="inlineStr">
        <is>
          <t/>
        </is>
      </c>
      <c r="I1686" s="1" t="inlineStr">
        <is>
          <t/>
        </is>
      </c>
      <c r="J1686" s="1" t="inlineStr">
        <is>
          <t/>
        </is>
      </c>
      <c r="K1686" s="1" t="inlineStr">
        <is>
          <t/>
        </is>
      </c>
      <c r="L1686" s="1" t="inlineStr">
        <is>
          <t/>
        </is>
      </c>
      <c r="M1686" s="1" t="inlineStr">
        <is>
          <t/>
        </is>
      </c>
      <c r="N1686" s="1" t="inlineStr">
        <is>
          <t/>
        </is>
      </c>
      <c r="O1686" s="1" t="inlineStr">
        <is>
          <t/>
        </is>
      </c>
    </row>
    <row r="1687" customHeight="1" ht="15.0">
      <c r="A1687" s="1" t="inlineStr">
        <is>
          <t/>
        </is>
      </c>
      <c r="B1687" s="1" t="inlineStr">
        <is>
          <t>Oral Care Set</t>
        </is>
      </c>
      <c r="C1687" s="1" t="inlineStr">
        <is>
          <t/>
        </is>
      </c>
      <c r="D1687" s="1" t="inlineStr">
        <is>
          <t/>
        </is>
      </c>
      <c r="E1687" s="1" t="inlineStr">
        <is>
          <t/>
        </is>
      </c>
      <c r="F1687" s="1" t="inlineStr">
        <is>
          <t/>
        </is>
      </c>
      <c r="G1687" s="1" t="inlineStr">
        <is>
          <t/>
        </is>
      </c>
      <c r="H1687" s="1" t="inlineStr">
        <is>
          <t/>
        </is>
      </c>
      <c r="I1687" s="1" t="inlineStr">
        <is>
          <t/>
        </is>
      </c>
      <c r="J1687" s="1" t="inlineStr">
        <is>
          <t/>
        </is>
      </c>
      <c r="K1687" s="1" t="inlineStr">
        <is>
          <t/>
        </is>
      </c>
      <c r="L1687" s="1" t="inlineStr">
        <is>
          <t/>
        </is>
      </c>
      <c r="M1687" s="1" t="inlineStr">
        <is>
          <t/>
        </is>
      </c>
      <c r="N1687" s="1" t="inlineStr">
        <is>
          <t/>
        </is>
      </c>
      <c r="O1687" s="1" t="inlineStr">
        <is>
          <t/>
        </is>
      </c>
    </row>
    <row r="1688" customHeight="1" ht="15.0">
      <c r="A1688" s="1" t="inlineStr">
        <is>
          <t/>
        </is>
      </c>
      <c r="B1688" s="1" t="inlineStr">
        <is>
          <t>Oral Supplement/Vitamin</t>
        </is>
      </c>
      <c r="C1688" s="1" t="inlineStr">
        <is>
          <t/>
        </is>
      </c>
      <c r="D1688" s="1" t="inlineStr">
        <is>
          <t/>
        </is>
      </c>
      <c r="E1688" s="1" t="inlineStr">
        <is>
          <t/>
        </is>
      </c>
      <c r="F1688" s="1" t="inlineStr">
        <is>
          <t/>
        </is>
      </c>
      <c r="G1688" s="1" t="inlineStr">
        <is>
          <t/>
        </is>
      </c>
      <c r="H1688" s="1" t="inlineStr">
        <is>
          <t/>
        </is>
      </c>
      <c r="I1688" s="1" t="inlineStr">
        <is>
          <t/>
        </is>
      </c>
      <c r="J1688" s="1" t="inlineStr">
        <is>
          <t/>
        </is>
      </c>
      <c r="K1688" s="1" t="inlineStr">
        <is>
          <t/>
        </is>
      </c>
      <c r="L1688" s="1" t="inlineStr">
        <is>
          <t/>
        </is>
      </c>
      <c r="M1688" s="1" t="inlineStr">
        <is>
          <t/>
        </is>
      </c>
      <c r="N1688" s="1" t="inlineStr">
        <is>
          <t/>
        </is>
      </c>
      <c r="O1688" s="1" t="inlineStr">
        <is>
          <t/>
        </is>
      </c>
    </row>
    <row r="1689" customHeight="1" ht="15.0">
      <c r="A1689" s="1" t="inlineStr">
        <is>
          <t/>
        </is>
      </c>
      <c r="B1689" s="1" t="inlineStr">
        <is>
          <t>Origami/Kirigami Paper</t>
        </is>
      </c>
      <c r="C1689" s="1" t="inlineStr">
        <is>
          <t/>
        </is>
      </c>
      <c r="D1689" s="1" t="inlineStr">
        <is>
          <t/>
        </is>
      </c>
      <c r="E1689" s="1" t="inlineStr">
        <is>
          <t/>
        </is>
      </c>
      <c r="F1689" s="1" t="inlineStr">
        <is>
          <t/>
        </is>
      </c>
      <c r="G1689" s="1" t="inlineStr">
        <is>
          <t/>
        </is>
      </c>
      <c r="H1689" s="1" t="inlineStr">
        <is>
          <t/>
        </is>
      </c>
      <c r="I1689" s="1" t="inlineStr">
        <is>
          <t/>
        </is>
      </c>
      <c r="J1689" s="1" t="inlineStr">
        <is>
          <t/>
        </is>
      </c>
      <c r="K1689" s="1" t="inlineStr">
        <is>
          <t/>
        </is>
      </c>
      <c r="L1689" s="1" t="inlineStr">
        <is>
          <t/>
        </is>
      </c>
      <c r="M1689" s="1" t="inlineStr">
        <is>
          <t/>
        </is>
      </c>
      <c r="N1689" s="1" t="inlineStr">
        <is>
          <t/>
        </is>
      </c>
      <c r="O1689" s="1" t="inlineStr">
        <is>
          <t/>
        </is>
      </c>
    </row>
    <row r="1690" customHeight="1" ht="15.0">
      <c r="A1690" s="1" t="inlineStr">
        <is>
          <t/>
        </is>
      </c>
      <c r="B1690" s="1" t="inlineStr">
        <is>
          <t>Ornament</t>
        </is>
      </c>
      <c r="C1690" s="1" t="inlineStr">
        <is>
          <t/>
        </is>
      </c>
      <c r="D1690" s="1" t="inlineStr">
        <is>
          <t/>
        </is>
      </c>
      <c r="E1690" s="1" t="inlineStr">
        <is>
          <t/>
        </is>
      </c>
      <c r="F1690" s="1" t="inlineStr">
        <is>
          <t/>
        </is>
      </c>
      <c r="G1690" s="1" t="inlineStr">
        <is>
          <t/>
        </is>
      </c>
      <c r="H1690" s="1" t="inlineStr">
        <is>
          <t/>
        </is>
      </c>
      <c r="I1690" s="1" t="inlineStr">
        <is>
          <t/>
        </is>
      </c>
      <c r="J1690" s="1" t="inlineStr">
        <is>
          <t/>
        </is>
      </c>
      <c r="K1690" s="1" t="inlineStr">
        <is>
          <t/>
        </is>
      </c>
      <c r="L1690" s="1" t="inlineStr">
        <is>
          <t/>
        </is>
      </c>
      <c r="M1690" s="1" t="inlineStr">
        <is>
          <t/>
        </is>
      </c>
      <c r="N1690" s="1" t="inlineStr">
        <is>
          <t/>
        </is>
      </c>
      <c r="O1690" s="1" t="inlineStr">
        <is>
          <t/>
        </is>
      </c>
    </row>
    <row r="1691" customHeight="1" ht="15.0">
      <c r="A1691" s="1" t="inlineStr">
        <is>
          <t/>
        </is>
      </c>
      <c r="B1691" s="1" t="inlineStr">
        <is>
          <t>Ornament - Kids &amp; Baby</t>
        </is>
      </c>
      <c r="C1691" s="1" t="inlineStr">
        <is>
          <t/>
        </is>
      </c>
      <c r="D1691" s="1" t="inlineStr">
        <is>
          <t/>
        </is>
      </c>
      <c r="E1691" s="1" t="inlineStr">
        <is>
          <t/>
        </is>
      </c>
      <c r="F1691" s="1" t="inlineStr">
        <is>
          <t/>
        </is>
      </c>
      <c r="G1691" s="1" t="inlineStr">
        <is>
          <t/>
        </is>
      </c>
      <c r="H1691" s="1" t="inlineStr">
        <is>
          <t/>
        </is>
      </c>
      <c r="I1691" s="1" t="inlineStr">
        <is>
          <t/>
        </is>
      </c>
      <c r="J1691" s="1" t="inlineStr">
        <is>
          <t/>
        </is>
      </c>
      <c r="K1691" s="1" t="inlineStr">
        <is>
          <t/>
        </is>
      </c>
      <c r="L1691" s="1" t="inlineStr">
        <is>
          <t/>
        </is>
      </c>
      <c r="M1691" s="1" t="inlineStr">
        <is>
          <t/>
        </is>
      </c>
      <c r="N1691" s="1" t="inlineStr">
        <is>
          <t/>
        </is>
      </c>
      <c r="O1691" s="1" t="inlineStr">
        <is>
          <t/>
        </is>
      </c>
    </row>
    <row r="1692" customHeight="1" ht="15.0">
      <c r="A1692" s="1" t="inlineStr">
        <is>
          <t/>
        </is>
      </c>
      <c r="B1692" s="1" t="inlineStr">
        <is>
          <t>Ornament Set</t>
        </is>
      </c>
      <c r="C1692" s="1" t="inlineStr">
        <is>
          <t/>
        </is>
      </c>
      <c r="D1692" s="1" t="inlineStr">
        <is>
          <t/>
        </is>
      </c>
      <c r="E1692" s="1" t="inlineStr">
        <is>
          <t/>
        </is>
      </c>
      <c r="F1692" s="1" t="inlineStr">
        <is>
          <t/>
        </is>
      </c>
      <c r="G1692" s="1" t="inlineStr">
        <is>
          <t/>
        </is>
      </c>
      <c r="H1692" s="1" t="inlineStr">
        <is>
          <t/>
        </is>
      </c>
      <c r="I1692" s="1" t="inlineStr">
        <is>
          <t/>
        </is>
      </c>
      <c r="J1692" s="1" t="inlineStr">
        <is>
          <t/>
        </is>
      </c>
      <c r="K1692" s="1" t="inlineStr">
        <is>
          <t/>
        </is>
      </c>
      <c r="L1692" s="1" t="inlineStr">
        <is>
          <t/>
        </is>
      </c>
      <c r="M1692" s="1" t="inlineStr">
        <is>
          <t/>
        </is>
      </c>
      <c r="N1692" s="1" t="inlineStr">
        <is>
          <t/>
        </is>
      </c>
      <c r="O1692" s="1" t="inlineStr">
        <is>
          <t/>
        </is>
      </c>
    </row>
    <row r="1693" customHeight="1" ht="15.0">
      <c r="A1693" s="1" t="inlineStr">
        <is>
          <t/>
        </is>
      </c>
      <c r="B1693" s="1" t="inlineStr">
        <is>
          <t>Ostomy Protector</t>
        </is>
      </c>
      <c r="C1693" s="1" t="inlineStr">
        <is>
          <t/>
        </is>
      </c>
      <c r="D1693" s="1" t="inlineStr">
        <is>
          <t/>
        </is>
      </c>
      <c r="E1693" s="1" t="inlineStr">
        <is>
          <t/>
        </is>
      </c>
      <c r="F1693" s="1" t="inlineStr">
        <is>
          <t/>
        </is>
      </c>
      <c r="G1693" s="1" t="inlineStr">
        <is>
          <t/>
        </is>
      </c>
      <c r="H1693" s="1" t="inlineStr">
        <is>
          <t/>
        </is>
      </c>
      <c r="I1693" s="1" t="inlineStr">
        <is>
          <t/>
        </is>
      </c>
      <c r="J1693" s="1" t="inlineStr">
        <is>
          <t/>
        </is>
      </c>
      <c r="K1693" s="1" t="inlineStr">
        <is>
          <t/>
        </is>
      </c>
      <c r="L1693" s="1" t="inlineStr">
        <is>
          <t/>
        </is>
      </c>
      <c r="M1693" s="1" t="inlineStr">
        <is>
          <t/>
        </is>
      </c>
      <c r="N1693" s="1" t="inlineStr">
        <is>
          <t/>
        </is>
      </c>
      <c r="O1693" s="1" t="inlineStr">
        <is>
          <t/>
        </is>
      </c>
    </row>
    <row r="1694" customHeight="1" ht="15.0">
      <c r="A1694" s="1" t="inlineStr">
        <is>
          <t/>
        </is>
      </c>
      <c r="B1694" s="1" t="inlineStr">
        <is>
          <t>Ottoman</t>
        </is>
      </c>
      <c r="C1694" s="1" t="inlineStr">
        <is>
          <t/>
        </is>
      </c>
      <c r="D1694" s="1" t="inlineStr">
        <is>
          <t/>
        </is>
      </c>
      <c r="E1694" s="1" t="inlineStr">
        <is>
          <t/>
        </is>
      </c>
      <c r="F1694" s="1" t="inlineStr">
        <is>
          <t/>
        </is>
      </c>
      <c r="G1694" s="1" t="inlineStr">
        <is>
          <t/>
        </is>
      </c>
      <c r="H1694" s="1" t="inlineStr">
        <is>
          <t/>
        </is>
      </c>
      <c r="I1694" s="1" t="inlineStr">
        <is>
          <t/>
        </is>
      </c>
      <c r="J1694" s="1" t="inlineStr">
        <is>
          <t/>
        </is>
      </c>
      <c r="K1694" s="1" t="inlineStr">
        <is>
          <t/>
        </is>
      </c>
      <c r="L1694" s="1" t="inlineStr">
        <is>
          <t/>
        </is>
      </c>
      <c r="M1694" s="1" t="inlineStr">
        <is>
          <t/>
        </is>
      </c>
      <c r="N1694" s="1" t="inlineStr">
        <is>
          <t/>
        </is>
      </c>
      <c r="O1694" s="1" t="inlineStr">
        <is>
          <t/>
        </is>
      </c>
    </row>
    <row r="1695" customHeight="1" ht="15.0">
      <c r="A1695" s="1" t="inlineStr">
        <is>
          <t/>
        </is>
      </c>
      <c r="B1695" s="1" t="inlineStr">
        <is>
          <t>Outdoor Candle</t>
        </is>
      </c>
      <c r="C1695" s="1" t="inlineStr">
        <is>
          <t/>
        </is>
      </c>
      <c r="D1695" s="1" t="inlineStr">
        <is>
          <t/>
        </is>
      </c>
      <c r="E1695" s="1" t="inlineStr">
        <is>
          <t/>
        </is>
      </c>
      <c r="F1695" s="1" t="inlineStr">
        <is>
          <t/>
        </is>
      </c>
      <c r="G1695" s="1" t="inlineStr">
        <is>
          <t/>
        </is>
      </c>
      <c r="H1695" s="1" t="inlineStr">
        <is>
          <t/>
        </is>
      </c>
      <c r="I1695" s="1" t="inlineStr">
        <is>
          <t/>
        </is>
      </c>
      <c r="J1695" s="1" t="inlineStr">
        <is>
          <t/>
        </is>
      </c>
      <c r="K1695" s="1" t="inlineStr">
        <is>
          <t/>
        </is>
      </c>
      <c r="L1695" s="1" t="inlineStr">
        <is>
          <t/>
        </is>
      </c>
      <c r="M1695" s="1" t="inlineStr">
        <is>
          <t/>
        </is>
      </c>
      <c r="N1695" s="1" t="inlineStr">
        <is>
          <t/>
        </is>
      </c>
      <c r="O1695" s="1" t="inlineStr">
        <is>
          <t/>
        </is>
      </c>
    </row>
    <row r="1696" customHeight="1" ht="15.0">
      <c r="A1696" s="1" t="inlineStr">
        <is>
          <t/>
        </is>
      </c>
      <c r="B1696" s="1" t="inlineStr">
        <is>
          <t>Outdoor Chair</t>
        </is>
      </c>
      <c r="C1696" s="1" t="inlineStr">
        <is>
          <t/>
        </is>
      </c>
      <c r="D1696" s="1" t="inlineStr">
        <is>
          <t/>
        </is>
      </c>
      <c r="E1696" s="1" t="inlineStr">
        <is>
          <t/>
        </is>
      </c>
      <c r="F1696" s="1" t="inlineStr">
        <is>
          <t/>
        </is>
      </c>
      <c r="G1696" s="1" t="inlineStr">
        <is>
          <t/>
        </is>
      </c>
      <c r="H1696" s="1" t="inlineStr">
        <is>
          <t/>
        </is>
      </c>
      <c r="I1696" s="1" t="inlineStr">
        <is>
          <t/>
        </is>
      </c>
      <c r="J1696" s="1" t="inlineStr">
        <is>
          <t/>
        </is>
      </c>
      <c r="K1696" s="1" t="inlineStr">
        <is>
          <t/>
        </is>
      </c>
      <c r="L1696" s="1" t="inlineStr">
        <is>
          <t/>
        </is>
      </c>
      <c r="M1696" s="1" t="inlineStr">
        <is>
          <t/>
        </is>
      </c>
      <c r="N1696" s="1" t="inlineStr">
        <is>
          <t/>
        </is>
      </c>
      <c r="O1696" s="1" t="inlineStr">
        <is>
          <t/>
        </is>
      </c>
    </row>
    <row r="1697" customHeight="1" ht="15.0">
      <c r="A1697" s="1" t="inlineStr">
        <is>
          <t/>
        </is>
      </c>
      <c r="B1697" s="1" t="inlineStr">
        <is>
          <t>Outdoor Grill Tools</t>
        </is>
      </c>
      <c r="C1697" s="1" t="inlineStr">
        <is>
          <t/>
        </is>
      </c>
      <c r="D1697" s="1" t="inlineStr">
        <is>
          <t/>
        </is>
      </c>
      <c r="E1697" s="1" t="inlineStr">
        <is>
          <t/>
        </is>
      </c>
      <c r="F1697" s="1" t="inlineStr">
        <is>
          <t/>
        </is>
      </c>
      <c r="G1697" s="1" t="inlineStr">
        <is>
          <t/>
        </is>
      </c>
      <c r="H1697" s="1" t="inlineStr">
        <is>
          <t/>
        </is>
      </c>
      <c r="I1697" s="1" t="inlineStr">
        <is>
          <t/>
        </is>
      </c>
      <c r="J1697" s="1" t="inlineStr">
        <is>
          <t/>
        </is>
      </c>
      <c r="K1697" s="1" t="inlineStr">
        <is>
          <t/>
        </is>
      </c>
      <c r="L1697" s="1" t="inlineStr">
        <is>
          <t/>
        </is>
      </c>
      <c r="M1697" s="1" t="inlineStr">
        <is>
          <t/>
        </is>
      </c>
      <c r="N1697" s="1" t="inlineStr">
        <is>
          <t/>
        </is>
      </c>
      <c r="O1697" s="1" t="inlineStr">
        <is>
          <t/>
        </is>
      </c>
    </row>
    <row r="1698" customHeight="1" ht="15.0">
      <c r="A1698" s="1" t="inlineStr">
        <is>
          <t/>
        </is>
      </c>
      <c r="B1698" s="1" t="inlineStr">
        <is>
          <t>Outdoor Ornament/Decor</t>
        </is>
      </c>
      <c r="C1698" s="1" t="inlineStr">
        <is>
          <t/>
        </is>
      </c>
      <c r="D1698" s="1" t="inlineStr">
        <is>
          <t/>
        </is>
      </c>
      <c r="E1698" s="1" t="inlineStr">
        <is>
          <t/>
        </is>
      </c>
      <c r="F1698" s="1" t="inlineStr">
        <is>
          <t/>
        </is>
      </c>
      <c r="G1698" s="1" t="inlineStr">
        <is>
          <t/>
        </is>
      </c>
      <c r="H1698" s="1" t="inlineStr">
        <is>
          <t/>
        </is>
      </c>
      <c r="I1698" s="1" t="inlineStr">
        <is>
          <t/>
        </is>
      </c>
      <c r="J1698" s="1" t="inlineStr">
        <is>
          <t/>
        </is>
      </c>
      <c r="K1698" s="1" t="inlineStr">
        <is>
          <t/>
        </is>
      </c>
      <c r="L1698" s="1" t="inlineStr">
        <is>
          <t/>
        </is>
      </c>
      <c r="M1698" s="1" t="inlineStr">
        <is>
          <t/>
        </is>
      </c>
      <c r="N1698" s="1" t="inlineStr">
        <is>
          <t/>
        </is>
      </c>
      <c r="O1698" s="1" t="inlineStr">
        <is>
          <t/>
        </is>
      </c>
    </row>
    <row r="1699" customHeight="1" ht="15.0">
      <c r="A1699" s="1" t="inlineStr">
        <is>
          <t/>
        </is>
      </c>
      <c r="B1699" s="1" t="inlineStr">
        <is>
          <t>Outdoor Sign</t>
        </is>
      </c>
      <c r="C1699" s="1" t="inlineStr">
        <is>
          <t/>
        </is>
      </c>
      <c r="D1699" s="1" t="inlineStr">
        <is>
          <t/>
        </is>
      </c>
      <c r="E1699" s="1" t="inlineStr">
        <is>
          <t/>
        </is>
      </c>
      <c r="F1699" s="1" t="inlineStr">
        <is>
          <t/>
        </is>
      </c>
      <c r="G1699" s="1" t="inlineStr">
        <is>
          <t/>
        </is>
      </c>
      <c r="H1699" s="1" t="inlineStr">
        <is>
          <t/>
        </is>
      </c>
      <c r="I1699" s="1" t="inlineStr">
        <is>
          <t/>
        </is>
      </c>
      <c r="J1699" s="1" t="inlineStr">
        <is>
          <t/>
        </is>
      </c>
      <c r="K1699" s="1" t="inlineStr">
        <is>
          <t/>
        </is>
      </c>
      <c r="L1699" s="1" t="inlineStr">
        <is>
          <t/>
        </is>
      </c>
      <c r="M1699" s="1" t="inlineStr">
        <is>
          <t/>
        </is>
      </c>
      <c r="N1699" s="1" t="inlineStr">
        <is>
          <t/>
        </is>
      </c>
      <c r="O1699" s="1" t="inlineStr">
        <is>
          <t/>
        </is>
      </c>
    </row>
    <row r="1700" customHeight="1" ht="15.0">
      <c r="A1700" s="1" t="inlineStr">
        <is>
          <t/>
        </is>
      </c>
      <c r="B1700" s="1" t="inlineStr">
        <is>
          <t>Outdoor Tablecloth</t>
        </is>
      </c>
      <c r="C1700" s="1" t="inlineStr">
        <is>
          <t/>
        </is>
      </c>
      <c r="D1700" s="1" t="inlineStr">
        <is>
          <t/>
        </is>
      </c>
      <c r="E1700" s="1" t="inlineStr">
        <is>
          <t/>
        </is>
      </c>
      <c r="F1700" s="1" t="inlineStr">
        <is>
          <t/>
        </is>
      </c>
      <c r="G1700" s="1" t="inlineStr">
        <is>
          <t/>
        </is>
      </c>
      <c r="H1700" s="1" t="inlineStr">
        <is>
          <t/>
        </is>
      </c>
      <c r="I1700" s="1" t="inlineStr">
        <is>
          <t/>
        </is>
      </c>
      <c r="J1700" s="1" t="inlineStr">
        <is>
          <t/>
        </is>
      </c>
      <c r="K1700" s="1" t="inlineStr">
        <is>
          <t/>
        </is>
      </c>
      <c r="L1700" s="1" t="inlineStr">
        <is>
          <t/>
        </is>
      </c>
      <c r="M1700" s="1" t="inlineStr">
        <is>
          <t/>
        </is>
      </c>
      <c r="N1700" s="1" t="inlineStr">
        <is>
          <t/>
        </is>
      </c>
      <c r="O1700" s="1" t="inlineStr">
        <is>
          <t/>
        </is>
      </c>
    </row>
    <row r="1701" customHeight="1" ht="15.0">
      <c r="A1701" s="1" t="inlineStr">
        <is>
          <t/>
        </is>
      </c>
      <c r="B1701" s="1" t="inlineStr">
        <is>
          <t>Outdoor/Lawn Light</t>
        </is>
      </c>
      <c r="C1701" s="1" t="inlineStr">
        <is>
          <t/>
        </is>
      </c>
      <c r="D1701" s="1" t="inlineStr">
        <is>
          <t/>
        </is>
      </c>
      <c r="E1701" s="1" t="inlineStr">
        <is>
          <t/>
        </is>
      </c>
      <c r="F1701" s="1" t="inlineStr">
        <is>
          <t/>
        </is>
      </c>
      <c r="G1701" s="1" t="inlineStr">
        <is>
          <t/>
        </is>
      </c>
      <c r="H1701" s="1" t="inlineStr">
        <is>
          <t/>
        </is>
      </c>
      <c r="I1701" s="1" t="inlineStr">
        <is>
          <t/>
        </is>
      </c>
      <c r="J1701" s="1" t="inlineStr">
        <is>
          <t/>
        </is>
      </c>
      <c r="K1701" s="1" t="inlineStr">
        <is>
          <t/>
        </is>
      </c>
      <c r="L1701" s="1" t="inlineStr">
        <is>
          <t/>
        </is>
      </c>
      <c r="M1701" s="1" t="inlineStr">
        <is>
          <t/>
        </is>
      </c>
      <c r="N1701" s="1" t="inlineStr">
        <is>
          <t/>
        </is>
      </c>
      <c r="O1701" s="1" t="inlineStr">
        <is>
          <t/>
        </is>
      </c>
    </row>
    <row r="1702" customHeight="1" ht="15.0">
      <c r="A1702" s="1" t="inlineStr">
        <is>
          <t/>
        </is>
      </c>
      <c r="B1702" s="1" t="inlineStr">
        <is>
          <t>Outerwear - Maternity</t>
        </is>
      </c>
      <c r="C1702" s="1" t="inlineStr">
        <is>
          <t/>
        </is>
      </c>
      <c r="D1702" s="1" t="inlineStr">
        <is>
          <t/>
        </is>
      </c>
      <c r="E1702" s="1" t="inlineStr">
        <is>
          <t/>
        </is>
      </c>
      <c r="F1702" s="1" t="inlineStr">
        <is>
          <t/>
        </is>
      </c>
      <c r="G1702" s="1" t="inlineStr">
        <is>
          <t/>
        </is>
      </c>
      <c r="H1702" s="1" t="inlineStr">
        <is>
          <t/>
        </is>
      </c>
      <c r="I1702" s="1" t="inlineStr">
        <is>
          <t/>
        </is>
      </c>
      <c r="J1702" s="1" t="inlineStr">
        <is>
          <t/>
        </is>
      </c>
      <c r="K1702" s="1" t="inlineStr">
        <is>
          <t/>
        </is>
      </c>
      <c r="L1702" s="1" t="inlineStr">
        <is>
          <t/>
        </is>
      </c>
      <c r="M1702" s="1" t="inlineStr">
        <is>
          <t/>
        </is>
      </c>
      <c r="N1702" s="1" t="inlineStr">
        <is>
          <t/>
        </is>
      </c>
      <c r="O1702" s="1" t="inlineStr">
        <is>
          <t/>
        </is>
      </c>
    </row>
    <row r="1703" customHeight="1" ht="15.0">
      <c r="A1703" s="1" t="inlineStr">
        <is>
          <t/>
        </is>
      </c>
      <c r="B1703" s="1" t="inlineStr">
        <is>
          <t>Outerwear Poncho - Kids</t>
        </is>
      </c>
      <c r="C1703" s="1" t="inlineStr">
        <is>
          <t/>
        </is>
      </c>
      <c r="D1703" s="1" t="inlineStr">
        <is>
          <t/>
        </is>
      </c>
      <c r="E1703" s="1" t="inlineStr">
        <is>
          <t/>
        </is>
      </c>
      <c r="F1703" s="1" t="inlineStr">
        <is>
          <t/>
        </is>
      </c>
      <c r="G1703" s="1" t="inlineStr">
        <is>
          <t/>
        </is>
      </c>
      <c r="H1703" s="1" t="inlineStr">
        <is>
          <t/>
        </is>
      </c>
      <c r="I1703" s="1" t="inlineStr">
        <is>
          <t/>
        </is>
      </c>
      <c r="J1703" s="1" t="inlineStr">
        <is>
          <t/>
        </is>
      </c>
      <c r="K1703" s="1" t="inlineStr">
        <is>
          <t/>
        </is>
      </c>
      <c r="L1703" s="1" t="inlineStr">
        <is>
          <t/>
        </is>
      </c>
      <c r="M1703" s="1" t="inlineStr">
        <is>
          <t/>
        </is>
      </c>
      <c r="N1703" s="1" t="inlineStr">
        <is>
          <t/>
        </is>
      </c>
      <c r="O1703" s="1" t="inlineStr">
        <is>
          <t/>
        </is>
      </c>
    </row>
    <row r="1704" customHeight="1" ht="15.0">
      <c r="A1704" s="1" t="inlineStr">
        <is>
          <t/>
        </is>
      </c>
      <c r="B1704" s="1" t="inlineStr">
        <is>
          <t>Outerwear Poncho - Men's</t>
        </is>
      </c>
      <c r="C1704" s="1" t="inlineStr">
        <is>
          <t/>
        </is>
      </c>
      <c r="D1704" s="1" t="inlineStr">
        <is>
          <t/>
        </is>
      </c>
      <c r="E1704" s="1" t="inlineStr">
        <is>
          <t/>
        </is>
      </c>
      <c r="F1704" s="1" t="inlineStr">
        <is>
          <t/>
        </is>
      </c>
      <c r="G1704" s="1" t="inlineStr">
        <is>
          <t/>
        </is>
      </c>
      <c r="H1704" s="1" t="inlineStr">
        <is>
          <t/>
        </is>
      </c>
      <c r="I1704" s="1" t="inlineStr">
        <is>
          <t/>
        </is>
      </c>
      <c r="J1704" s="1" t="inlineStr">
        <is>
          <t/>
        </is>
      </c>
      <c r="K1704" s="1" t="inlineStr">
        <is>
          <t/>
        </is>
      </c>
      <c r="L1704" s="1" t="inlineStr">
        <is>
          <t/>
        </is>
      </c>
      <c r="M1704" s="1" t="inlineStr">
        <is>
          <t/>
        </is>
      </c>
      <c r="N1704" s="1" t="inlineStr">
        <is>
          <t/>
        </is>
      </c>
      <c r="O1704" s="1" t="inlineStr">
        <is>
          <t/>
        </is>
      </c>
    </row>
    <row r="1705" customHeight="1" ht="15.0">
      <c r="A1705" s="1" t="inlineStr">
        <is>
          <t/>
        </is>
      </c>
      <c r="B1705" s="1" t="inlineStr">
        <is>
          <t>Outerwear Poncho - Women's</t>
        </is>
      </c>
      <c r="C1705" s="1" t="inlineStr">
        <is>
          <t/>
        </is>
      </c>
      <c r="D1705" s="1" t="inlineStr">
        <is>
          <t/>
        </is>
      </c>
      <c r="E1705" s="1" t="inlineStr">
        <is>
          <t/>
        </is>
      </c>
      <c r="F1705" s="1" t="inlineStr">
        <is>
          <t/>
        </is>
      </c>
      <c r="G1705" s="1" t="inlineStr">
        <is>
          <t/>
        </is>
      </c>
      <c r="H1705" s="1" t="inlineStr">
        <is>
          <t/>
        </is>
      </c>
      <c r="I1705" s="1" t="inlineStr">
        <is>
          <t/>
        </is>
      </c>
      <c r="J1705" s="1" t="inlineStr">
        <is>
          <t/>
        </is>
      </c>
      <c r="K1705" s="1" t="inlineStr">
        <is>
          <t/>
        </is>
      </c>
      <c r="L1705" s="1" t="inlineStr">
        <is>
          <t/>
        </is>
      </c>
      <c r="M1705" s="1" t="inlineStr">
        <is>
          <t/>
        </is>
      </c>
      <c r="N1705" s="1" t="inlineStr">
        <is>
          <t/>
        </is>
      </c>
      <c r="O1705" s="1" t="inlineStr">
        <is>
          <t/>
        </is>
      </c>
    </row>
    <row r="1706" customHeight="1" ht="15.0">
      <c r="A1706" s="1" t="inlineStr">
        <is>
          <t/>
        </is>
      </c>
      <c r="B1706" s="1" t="inlineStr">
        <is>
          <t>Outerwear Vest - Kids</t>
        </is>
      </c>
      <c r="C1706" s="1" t="inlineStr">
        <is>
          <t/>
        </is>
      </c>
      <c r="D1706" s="1" t="inlineStr">
        <is>
          <t/>
        </is>
      </c>
      <c r="E1706" s="1" t="inlineStr">
        <is>
          <t/>
        </is>
      </c>
      <c r="F1706" s="1" t="inlineStr">
        <is>
          <t/>
        </is>
      </c>
      <c r="G1706" s="1" t="inlineStr">
        <is>
          <t/>
        </is>
      </c>
      <c r="H1706" s="1" t="inlineStr">
        <is>
          <t/>
        </is>
      </c>
      <c r="I1706" s="1" t="inlineStr">
        <is>
          <t/>
        </is>
      </c>
      <c r="J1706" s="1" t="inlineStr">
        <is>
          <t/>
        </is>
      </c>
      <c r="K1706" s="1" t="inlineStr">
        <is>
          <t/>
        </is>
      </c>
      <c r="L1706" s="1" t="inlineStr">
        <is>
          <t/>
        </is>
      </c>
      <c r="M1706" s="1" t="inlineStr">
        <is>
          <t/>
        </is>
      </c>
      <c r="N1706" s="1" t="inlineStr">
        <is>
          <t/>
        </is>
      </c>
      <c r="O1706" s="1" t="inlineStr">
        <is>
          <t/>
        </is>
      </c>
    </row>
    <row r="1707" customHeight="1" ht="15.0">
      <c r="A1707" s="1" t="inlineStr">
        <is>
          <t/>
        </is>
      </c>
      <c r="B1707" s="1" t="inlineStr">
        <is>
          <t>Outerwear Vest - Men's</t>
        </is>
      </c>
      <c r="C1707" s="1" t="inlineStr">
        <is>
          <t/>
        </is>
      </c>
      <c r="D1707" s="1" t="inlineStr">
        <is>
          <t/>
        </is>
      </c>
      <c r="E1707" s="1" t="inlineStr">
        <is>
          <t/>
        </is>
      </c>
      <c r="F1707" s="1" t="inlineStr">
        <is>
          <t/>
        </is>
      </c>
      <c r="G1707" s="1" t="inlineStr">
        <is>
          <t/>
        </is>
      </c>
      <c r="H1707" s="1" t="inlineStr">
        <is>
          <t/>
        </is>
      </c>
      <c r="I1707" s="1" t="inlineStr">
        <is>
          <t/>
        </is>
      </c>
      <c r="J1707" s="1" t="inlineStr">
        <is>
          <t/>
        </is>
      </c>
      <c r="K1707" s="1" t="inlineStr">
        <is>
          <t/>
        </is>
      </c>
      <c r="L1707" s="1" t="inlineStr">
        <is>
          <t/>
        </is>
      </c>
      <c r="M1707" s="1" t="inlineStr">
        <is>
          <t/>
        </is>
      </c>
      <c r="N1707" s="1" t="inlineStr">
        <is>
          <t/>
        </is>
      </c>
      <c r="O1707" s="1" t="inlineStr">
        <is>
          <t/>
        </is>
      </c>
    </row>
    <row r="1708" customHeight="1" ht="15.0">
      <c r="A1708" s="1" t="inlineStr">
        <is>
          <t/>
        </is>
      </c>
      <c r="B1708" s="1" t="inlineStr">
        <is>
          <t>Outerwear Vest - Unisex</t>
        </is>
      </c>
      <c r="C1708" s="1" t="inlineStr">
        <is>
          <t/>
        </is>
      </c>
      <c r="D1708" s="1" t="inlineStr">
        <is>
          <t/>
        </is>
      </c>
      <c r="E1708" s="1" t="inlineStr">
        <is>
          <t/>
        </is>
      </c>
      <c r="F1708" s="1" t="inlineStr">
        <is>
          <t/>
        </is>
      </c>
      <c r="G1708" s="1" t="inlineStr">
        <is>
          <t/>
        </is>
      </c>
      <c r="H1708" s="1" t="inlineStr">
        <is>
          <t/>
        </is>
      </c>
      <c r="I1708" s="1" t="inlineStr">
        <is>
          <t/>
        </is>
      </c>
      <c r="J1708" s="1" t="inlineStr">
        <is>
          <t/>
        </is>
      </c>
      <c r="K1708" s="1" t="inlineStr">
        <is>
          <t/>
        </is>
      </c>
      <c r="L1708" s="1" t="inlineStr">
        <is>
          <t/>
        </is>
      </c>
      <c r="M1708" s="1" t="inlineStr">
        <is>
          <t/>
        </is>
      </c>
      <c r="N1708" s="1" t="inlineStr">
        <is>
          <t/>
        </is>
      </c>
      <c r="O1708" s="1" t="inlineStr">
        <is>
          <t/>
        </is>
      </c>
    </row>
    <row r="1709" customHeight="1" ht="15.0">
      <c r="A1709" s="1" t="inlineStr">
        <is>
          <t/>
        </is>
      </c>
      <c r="B1709" s="1" t="inlineStr">
        <is>
          <t>Outerwear Vest - Women's</t>
        </is>
      </c>
      <c r="C1709" s="1" t="inlineStr">
        <is>
          <t/>
        </is>
      </c>
      <c r="D1709" s="1" t="inlineStr">
        <is>
          <t/>
        </is>
      </c>
      <c r="E1709" s="1" t="inlineStr">
        <is>
          <t/>
        </is>
      </c>
      <c r="F1709" s="1" t="inlineStr">
        <is>
          <t/>
        </is>
      </c>
      <c r="G1709" s="1" t="inlineStr">
        <is>
          <t/>
        </is>
      </c>
      <c r="H1709" s="1" t="inlineStr">
        <is>
          <t/>
        </is>
      </c>
      <c r="I1709" s="1" t="inlineStr">
        <is>
          <t/>
        </is>
      </c>
      <c r="J1709" s="1" t="inlineStr">
        <is>
          <t/>
        </is>
      </c>
      <c r="K1709" s="1" t="inlineStr">
        <is>
          <t/>
        </is>
      </c>
      <c r="L1709" s="1" t="inlineStr">
        <is>
          <t/>
        </is>
      </c>
      <c r="M1709" s="1" t="inlineStr">
        <is>
          <t/>
        </is>
      </c>
      <c r="N1709" s="1" t="inlineStr">
        <is>
          <t/>
        </is>
      </c>
      <c r="O1709" s="1" t="inlineStr">
        <is>
          <t/>
        </is>
      </c>
    </row>
    <row r="1710" customHeight="1" ht="15.0">
      <c r="A1710" s="1" t="inlineStr">
        <is>
          <t/>
        </is>
      </c>
      <c r="B1710" s="1" t="inlineStr">
        <is>
          <t>Oven Mitt/Pot Holder</t>
        </is>
      </c>
      <c r="C1710" s="1" t="inlineStr">
        <is>
          <t/>
        </is>
      </c>
      <c r="D1710" s="1" t="inlineStr">
        <is>
          <t/>
        </is>
      </c>
      <c r="E1710" s="1" t="inlineStr">
        <is>
          <t/>
        </is>
      </c>
      <c r="F1710" s="1" t="inlineStr">
        <is>
          <t/>
        </is>
      </c>
      <c r="G1710" s="1" t="inlineStr">
        <is>
          <t/>
        </is>
      </c>
      <c r="H1710" s="1" t="inlineStr">
        <is>
          <t/>
        </is>
      </c>
      <c r="I1710" s="1" t="inlineStr">
        <is>
          <t/>
        </is>
      </c>
      <c r="J1710" s="1" t="inlineStr">
        <is>
          <t/>
        </is>
      </c>
      <c r="K1710" s="1" t="inlineStr">
        <is>
          <t/>
        </is>
      </c>
      <c r="L1710" s="1" t="inlineStr">
        <is>
          <t/>
        </is>
      </c>
      <c r="M1710" s="1" t="inlineStr">
        <is>
          <t/>
        </is>
      </c>
      <c r="N1710" s="1" t="inlineStr">
        <is>
          <t/>
        </is>
      </c>
      <c r="O1710" s="1" t="inlineStr">
        <is>
          <t/>
        </is>
      </c>
    </row>
    <row r="1711" customHeight="1" ht="15.0">
      <c r="A1711" s="1" t="inlineStr">
        <is>
          <t/>
        </is>
      </c>
      <c r="B1711" s="1" t="inlineStr">
        <is>
          <t>Overalls - Baby</t>
        </is>
      </c>
      <c r="C1711" s="1" t="inlineStr">
        <is>
          <t/>
        </is>
      </c>
      <c r="D1711" s="1" t="inlineStr">
        <is>
          <t/>
        </is>
      </c>
      <c r="E1711" s="1" t="inlineStr">
        <is>
          <t/>
        </is>
      </c>
      <c r="F1711" s="1" t="inlineStr">
        <is>
          <t/>
        </is>
      </c>
      <c r="G1711" s="1" t="inlineStr">
        <is>
          <t/>
        </is>
      </c>
      <c r="H1711" s="1" t="inlineStr">
        <is>
          <t/>
        </is>
      </c>
      <c r="I1711" s="1" t="inlineStr">
        <is>
          <t/>
        </is>
      </c>
      <c r="J1711" s="1" t="inlineStr">
        <is>
          <t/>
        </is>
      </c>
      <c r="K1711" s="1" t="inlineStr">
        <is>
          <t/>
        </is>
      </c>
      <c r="L1711" s="1" t="inlineStr">
        <is>
          <t/>
        </is>
      </c>
      <c r="M1711" s="1" t="inlineStr">
        <is>
          <t/>
        </is>
      </c>
      <c r="N1711" s="1" t="inlineStr">
        <is>
          <t/>
        </is>
      </c>
      <c r="O1711" s="1" t="inlineStr">
        <is>
          <t/>
        </is>
      </c>
    </row>
    <row r="1712" customHeight="1" ht="15.0">
      <c r="A1712" s="1" t="inlineStr">
        <is>
          <t/>
        </is>
      </c>
      <c r="B1712" s="1" t="inlineStr">
        <is>
          <t>Overalls - Kids</t>
        </is>
      </c>
      <c r="C1712" s="1" t="inlineStr">
        <is>
          <t/>
        </is>
      </c>
      <c r="D1712" s="1" t="inlineStr">
        <is>
          <t/>
        </is>
      </c>
      <c r="E1712" s="1" t="inlineStr">
        <is>
          <t/>
        </is>
      </c>
      <c r="F1712" s="1" t="inlineStr">
        <is>
          <t/>
        </is>
      </c>
      <c r="G1712" s="1" t="inlineStr">
        <is>
          <t/>
        </is>
      </c>
      <c r="H1712" s="1" t="inlineStr">
        <is>
          <t/>
        </is>
      </c>
      <c r="I1712" s="1" t="inlineStr">
        <is>
          <t/>
        </is>
      </c>
      <c r="J1712" s="1" t="inlineStr">
        <is>
          <t/>
        </is>
      </c>
      <c r="K1712" s="1" t="inlineStr">
        <is>
          <t/>
        </is>
      </c>
      <c r="L1712" s="1" t="inlineStr">
        <is>
          <t/>
        </is>
      </c>
      <c r="M1712" s="1" t="inlineStr">
        <is>
          <t/>
        </is>
      </c>
      <c r="N1712" s="1" t="inlineStr">
        <is>
          <t/>
        </is>
      </c>
      <c r="O1712" s="1" t="inlineStr">
        <is>
          <t/>
        </is>
      </c>
    </row>
    <row r="1713" customHeight="1" ht="15.0">
      <c r="A1713" s="1" t="inlineStr">
        <is>
          <t/>
        </is>
      </c>
      <c r="B1713" s="1" t="inlineStr">
        <is>
          <t>Overalls - Men’s</t>
        </is>
      </c>
      <c r="C1713" s="1" t="inlineStr">
        <is>
          <t/>
        </is>
      </c>
      <c r="D1713" s="1" t="inlineStr">
        <is>
          <t/>
        </is>
      </c>
      <c r="E1713" s="1" t="inlineStr">
        <is>
          <t/>
        </is>
      </c>
      <c r="F1713" s="1" t="inlineStr">
        <is>
          <t/>
        </is>
      </c>
      <c r="G1713" s="1" t="inlineStr">
        <is>
          <t/>
        </is>
      </c>
      <c r="H1713" s="1" t="inlineStr">
        <is>
          <t/>
        </is>
      </c>
      <c r="I1713" s="1" t="inlineStr">
        <is>
          <t/>
        </is>
      </c>
      <c r="J1713" s="1" t="inlineStr">
        <is>
          <t/>
        </is>
      </c>
      <c r="K1713" s="1" t="inlineStr">
        <is>
          <t/>
        </is>
      </c>
      <c r="L1713" s="1" t="inlineStr">
        <is>
          <t/>
        </is>
      </c>
      <c r="M1713" s="1" t="inlineStr">
        <is>
          <t/>
        </is>
      </c>
      <c r="N1713" s="1" t="inlineStr">
        <is>
          <t/>
        </is>
      </c>
      <c r="O1713" s="1" t="inlineStr">
        <is>
          <t/>
        </is>
      </c>
    </row>
    <row r="1714" customHeight="1" ht="15.0">
      <c r="A1714" s="1" t="inlineStr">
        <is>
          <t/>
        </is>
      </c>
      <c r="B1714" s="1" t="inlineStr">
        <is>
          <t>Overalls - Unisex</t>
        </is>
      </c>
      <c r="C1714" s="1" t="inlineStr">
        <is>
          <t/>
        </is>
      </c>
      <c r="D1714" s="1" t="inlineStr">
        <is>
          <t/>
        </is>
      </c>
      <c r="E1714" s="1" t="inlineStr">
        <is>
          <t/>
        </is>
      </c>
      <c r="F1714" s="1" t="inlineStr">
        <is>
          <t/>
        </is>
      </c>
      <c r="G1714" s="1" t="inlineStr">
        <is>
          <t/>
        </is>
      </c>
      <c r="H1714" s="1" t="inlineStr">
        <is>
          <t/>
        </is>
      </c>
      <c r="I1714" s="1" t="inlineStr">
        <is>
          <t/>
        </is>
      </c>
      <c r="J1714" s="1" t="inlineStr">
        <is>
          <t/>
        </is>
      </c>
      <c r="K1714" s="1" t="inlineStr">
        <is>
          <t/>
        </is>
      </c>
      <c r="L1714" s="1" t="inlineStr">
        <is>
          <t/>
        </is>
      </c>
      <c r="M1714" s="1" t="inlineStr">
        <is>
          <t/>
        </is>
      </c>
      <c r="N1714" s="1" t="inlineStr">
        <is>
          <t/>
        </is>
      </c>
      <c r="O1714" s="1" t="inlineStr">
        <is>
          <t/>
        </is>
      </c>
    </row>
    <row r="1715" customHeight="1" ht="15.0">
      <c r="A1715" s="1" t="inlineStr">
        <is>
          <t/>
        </is>
      </c>
      <c r="B1715" s="1" t="inlineStr">
        <is>
          <t>Overalls - Women's</t>
        </is>
      </c>
      <c r="C1715" s="1" t="inlineStr">
        <is>
          <t/>
        </is>
      </c>
      <c r="D1715" s="1" t="inlineStr">
        <is>
          <t/>
        </is>
      </c>
      <c r="E1715" s="1" t="inlineStr">
        <is>
          <t/>
        </is>
      </c>
      <c r="F1715" s="1" t="inlineStr">
        <is>
          <t/>
        </is>
      </c>
      <c r="G1715" s="1" t="inlineStr">
        <is>
          <t/>
        </is>
      </c>
      <c r="H1715" s="1" t="inlineStr">
        <is>
          <t/>
        </is>
      </c>
      <c r="I1715" s="1" t="inlineStr">
        <is>
          <t/>
        </is>
      </c>
      <c r="J1715" s="1" t="inlineStr">
        <is>
          <t/>
        </is>
      </c>
      <c r="K1715" s="1" t="inlineStr">
        <is>
          <t/>
        </is>
      </c>
      <c r="L1715" s="1" t="inlineStr">
        <is>
          <t/>
        </is>
      </c>
      <c r="M1715" s="1" t="inlineStr">
        <is>
          <t/>
        </is>
      </c>
      <c r="N1715" s="1" t="inlineStr">
        <is>
          <t/>
        </is>
      </c>
      <c r="O1715" s="1" t="inlineStr">
        <is>
          <t/>
        </is>
      </c>
    </row>
    <row r="1716" customHeight="1" ht="15.0">
      <c r="A1716" s="1" t="inlineStr">
        <is>
          <t/>
        </is>
      </c>
      <c r="B1716" s="1" t="inlineStr">
        <is>
          <t>Overalls Set - Baby</t>
        </is>
      </c>
      <c r="C1716" s="1" t="inlineStr">
        <is>
          <t/>
        </is>
      </c>
      <c r="D1716" s="1" t="inlineStr">
        <is>
          <t/>
        </is>
      </c>
      <c r="E1716" s="1" t="inlineStr">
        <is>
          <t/>
        </is>
      </c>
      <c r="F1716" s="1" t="inlineStr">
        <is>
          <t/>
        </is>
      </c>
      <c r="G1716" s="1" t="inlineStr">
        <is>
          <t/>
        </is>
      </c>
      <c r="H1716" s="1" t="inlineStr">
        <is>
          <t/>
        </is>
      </c>
      <c r="I1716" s="1" t="inlineStr">
        <is>
          <t/>
        </is>
      </c>
      <c r="J1716" s="1" t="inlineStr">
        <is>
          <t/>
        </is>
      </c>
      <c r="K1716" s="1" t="inlineStr">
        <is>
          <t/>
        </is>
      </c>
      <c r="L1716" s="1" t="inlineStr">
        <is>
          <t/>
        </is>
      </c>
      <c r="M1716" s="1" t="inlineStr">
        <is>
          <t/>
        </is>
      </c>
      <c r="N1716" s="1" t="inlineStr">
        <is>
          <t/>
        </is>
      </c>
      <c r="O1716" s="1" t="inlineStr">
        <is>
          <t/>
        </is>
      </c>
    </row>
    <row r="1717" customHeight="1" ht="15.0">
      <c r="A1717" s="1" t="inlineStr">
        <is>
          <t/>
        </is>
      </c>
      <c r="B1717" s="1" t="inlineStr">
        <is>
          <t>Overalls Set - Kids</t>
        </is>
      </c>
      <c r="C1717" s="1" t="inlineStr">
        <is>
          <t/>
        </is>
      </c>
      <c r="D1717" s="1" t="inlineStr">
        <is>
          <t/>
        </is>
      </c>
      <c r="E1717" s="1" t="inlineStr">
        <is>
          <t/>
        </is>
      </c>
      <c r="F1717" s="1" t="inlineStr">
        <is>
          <t/>
        </is>
      </c>
      <c r="G1717" s="1" t="inlineStr">
        <is>
          <t/>
        </is>
      </c>
      <c r="H1717" s="1" t="inlineStr">
        <is>
          <t/>
        </is>
      </c>
      <c r="I1717" s="1" t="inlineStr">
        <is>
          <t/>
        </is>
      </c>
      <c r="J1717" s="1" t="inlineStr">
        <is>
          <t/>
        </is>
      </c>
      <c r="K1717" s="1" t="inlineStr">
        <is>
          <t/>
        </is>
      </c>
      <c r="L1717" s="1" t="inlineStr">
        <is>
          <t/>
        </is>
      </c>
      <c r="M1717" s="1" t="inlineStr">
        <is>
          <t/>
        </is>
      </c>
      <c r="N1717" s="1" t="inlineStr">
        <is>
          <t/>
        </is>
      </c>
      <c r="O1717" s="1" t="inlineStr">
        <is>
          <t/>
        </is>
      </c>
    </row>
    <row r="1718" customHeight="1" ht="15.0">
      <c r="A1718" s="1" t="inlineStr">
        <is>
          <t/>
        </is>
      </c>
      <c r="B1718" s="1" t="inlineStr">
        <is>
          <t>Oxford Shoes - Men's</t>
        </is>
      </c>
      <c r="C1718" s="1" t="inlineStr">
        <is>
          <t/>
        </is>
      </c>
      <c r="D1718" s="1" t="inlineStr">
        <is>
          <t/>
        </is>
      </c>
      <c r="E1718" s="1" t="inlineStr">
        <is>
          <t/>
        </is>
      </c>
      <c r="F1718" s="1" t="inlineStr">
        <is>
          <t/>
        </is>
      </c>
      <c r="G1718" s="1" t="inlineStr">
        <is>
          <t/>
        </is>
      </c>
      <c r="H1718" s="1" t="inlineStr">
        <is>
          <t/>
        </is>
      </c>
      <c r="I1718" s="1" t="inlineStr">
        <is>
          <t/>
        </is>
      </c>
      <c r="J1718" s="1" t="inlineStr">
        <is>
          <t/>
        </is>
      </c>
      <c r="K1718" s="1" t="inlineStr">
        <is>
          <t/>
        </is>
      </c>
      <c r="L1718" s="1" t="inlineStr">
        <is>
          <t/>
        </is>
      </c>
      <c r="M1718" s="1" t="inlineStr">
        <is>
          <t/>
        </is>
      </c>
      <c r="N1718" s="1" t="inlineStr">
        <is>
          <t/>
        </is>
      </c>
      <c r="O1718" s="1" t="inlineStr">
        <is>
          <t/>
        </is>
      </c>
    </row>
    <row r="1719" customHeight="1" ht="15.0">
      <c r="A1719" s="1" t="inlineStr">
        <is>
          <t/>
        </is>
      </c>
      <c r="B1719" s="1" t="inlineStr">
        <is>
          <t>Oxford Shoes - Women's</t>
        </is>
      </c>
      <c r="C1719" s="1" t="inlineStr">
        <is>
          <t/>
        </is>
      </c>
      <c r="D1719" s="1" t="inlineStr">
        <is>
          <t/>
        </is>
      </c>
      <c r="E1719" s="1" t="inlineStr">
        <is>
          <t/>
        </is>
      </c>
      <c r="F1719" s="1" t="inlineStr">
        <is>
          <t/>
        </is>
      </c>
      <c r="G1719" s="1" t="inlineStr">
        <is>
          <t/>
        </is>
      </c>
      <c r="H1719" s="1" t="inlineStr">
        <is>
          <t/>
        </is>
      </c>
      <c r="I1719" s="1" t="inlineStr">
        <is>
          <t/>
        </is>
      </c>
      <c r="J1719" s="1" t="inlineStr">
        <is>
          <t/>
        </is>
      </c>
      <c r="K1719" s="1" t="inlineStr">
        <is>
          <t/>
        </is>
      </c>
      <c r="L1719" s="1" t="inlineStr">
        <is>
          <t/>
        </is>
      </c>
      <c r="M1719" s="1" t="inlineStr">
        <is>
          <t/>
        </is>
      </c>
      <c r="N1719" s="1" t="inlineStr">
        <is>
          <t/>
        </is>
      </c>
      <c r="O1719" s="1" t="inlineStr">
        <is>
          <t/>
        </is>
      </c>
    </row>
    <row r="1720" customHeight="1" ht="15.0">
      <c r="A1720" s="1" t="inlineStr">
        <is>
          <t/>
        </is>
      </c>
      <c r="B1720" s="1" t="inlineStr">
        <is>
          <t>PICC Line Protector</t>
        </is>
      </c>
      <c r="C1720" s="1" t="inlineStr">
        <is>
          <t/>
        </is>
      </c>
      <c r="D1720" s="1" t="inlineStr">
        <is>
          <t/>
        </is>
      </c>
      <c r="E1720" s="1" t="inlineStr">
        <is>
          <t/>
        </is>
      </c>
      <c r="F1720" s="1" t="inlineStr">
        <is>
          <t/>
        </is>
      </c>
      <c r="G1720" s="1" t="inlineStr">
        <is>
          <t/>
        </is>
      </c>
      <c r="H1720" s="1" t="inlineStr">
        <is>
          <t/>
        </is>
      </c>
      <c r="I1720" s="1" t="inlineStr">
        <is>
          <t/>
        </is>
      </c>
      <c r="J1720" s="1" t="inlineStr">
        <is>
          <t/>
        </is>
      </c>
      <c r="K1720" s="1" t="inlineStr">
        <is>
          <t/>
        </is>
      </c>
      <c r="L1720" s="1" t="inlineStr">
        <is>
          <t/>
        </is>
      </c>
      <c r="M1720" s="1" t="inlineStr">
        <is>
          <t/>
        </is>
      </c>
      <c r="N1720" s="1" t="inlineStr">
        <is>
          <t/>
        </is>
      </c>
      <c r="O1720" s="1" t="inlineStr">
        <is>
          <t/>
        </is>
      </c>
    </row>
    <row r="1721" customHeight="1" ht="15.0">
      <c r="A1721" s="1" t="inlineStr">
        <is>
          <t/>
        </is>
      </c>
      <c r="B1721" s="1" t="inlineStr">
        <is>
          <t>Pacifier - Baby</t>
        </is>
      </c>
      <c r="C1721" s="1" t="inlineStr">
        <is>
          <t/>
        </is>
      </c>
      <c r="D1721" s="1" t="inlineStr">
        <is>
          <t/>
        </is>
      </c>
      <c r="E1721" s="1" t="inlineStr">
        <is>
          <t/>
        </is>
      </c>
      <c r="F1721" s="1" t="inlineStr">
        <is>
          <t/>
        </is>
      </c>
      <c r="G1721" s="1" t="inlineStr">
        <is>
          <t/>
        </is>
      </c>
      <c r="H1721" s="1" t="inlineStr">
        <is>
          <t/>
        </is>
      </c>
      <c r="I1721" s="1" t="inlineStr">
        <is>
          <t/>
        </is>
      </c>
      <c r="J1721" s="1" t="inlineStr">
        <is>
          <t/>
        </is>
      </c>
      <c r="K1721" s="1" t="inlineStr">
        <is>
          <t/>
        </is>
      </c>
      <c r="L1721" s="1" t="inlineStr">
        <is>
          <t/>
        </is>
      </c>
      <c r="M1721" s="1" t="inlineStr">
        <is>
          <t/>
        </is>
      </c>
      <c r="N1721" s="1" t="inlineStr">
        <is>
          <t/>
        </is>
      </c>
      <c r="O1721" s="1" t="inlineStr">
        <is>
          <t/>
        </is>
      </c>
    </row>
    <row r="1722" customHeight="1" ht="15.0">
      <c r="A1722" s="1" t="inlineStr">
        <is>
          <t/>
        </is>
      </c>
      <c r="B1722" s="1" t="inlineStr">
        <is>
          <t>Pacifier Clip - Baby</t>
        </is>
      </c>
      <c r="C1722" s="1" t="inlineStr">
        <is>
          <t/>
        </is>
      </c>
      <c r="D1722" s="1" t="inlineStr">
        <is>
          <t/>
        </is>
      </c>
      <c r="E1722" s="1" t="inlineStr">
        <is>
          <t/>
        </is>
      </c>
      <c r="F1722" s="1" t="inlineStr">
        <is>
          <t/>
        </is>
      </c>
      <c r="G1722" s="1" t="inlineStr">
        <is>
          <t/>
        </is>
      </c>
      <c r="H1722" s="1" t="inlineStr">
        <is>
          <t/>
        </is>
      </c>
      <c r="I1722" s="1" t="inlineStr">
        <is>
          <t/>
        </is>
      </c>
      <c r="J1722" s="1" t="inlineStr">
        <is>
          <t/>
        </is>
      </c>
      <c r="K1722" s="1" t="inlineStr">
        <is>
          <t/>
        </is>
      </c>
      <c r="L1722" s="1" t="inlineStr">
        <is>
          <t/>
        </is>
      </c>
      <c r="M1722" s="1" t="inlineStr">
        <is>
          <t/>
        </is>
      </c>
      <c r="N1722" s="1" t="inlineStr">
        <is>
          <t/>
        </is>
      </c>
      <c r="O1722" s="1" t="inlineStr">
        <is>
          <t/>
        </is>
      </c>
    </row>
    <row r="1723" customHeight="1" ht="15.0">
      <c r="A1723" s="1" t="inlineStr">
        <is>
          <t/>
        </is>
      </c>
      <c r="B1723" s="1" t="inlineStr">
        <is>
          <t>Packing Cube</t>
        </is>
      </c>
      <c r="C1723" s="1" t="inlineStr">
        <is>
          <t/>
        </is>
      </c>
      <c r="D1723" s="1" t="inlineStr">
        <is>
          <t/>
        </is>
      </c>
      <c r="E1723" s="1" t="inlineStr">
        <is>
          <t/>
        </is>
      </c>
      <c r="F1723" s="1" t="inlineStr">
        <is>
          <t/>
        </is>
      </c>
      <c r="G1723" s="1" t="inlineStr">
        <is>
          <t/>
        </is>
      </c>
      <c r="H1723" s="1" t="inlineStr">
        <is>
          <t/>
        </is>
      </c>
      <c r="I1723" s="1" t="inlineStr">
        <is>
          <t/>
        </is>
      </c>
      <c r="J1723" s="1" t="inlineStr">
        <is>
          <t/>
        </is>
      </c>
      <c r="K1723" s="1" t="inlineStr">
        <is>
          <t/>
        </is>
      </c>
      <c r="L1723" s="1" t="inlineStr">
        <is>
          <t/>
        </is>
      </c>
      <c r="M1723" s="1" t="inlineStr">
        <is>
          <t/>
        </is>
      </c>
      <c r="N1723" s="1" t="inlineStr">
        <is>
          <t/>
        </is>
      </c>
      <c r="O1723" s="1" t="inlineStr">
        <is>
          <t/>
        </is>
      </c>
    </row>
    <row r="1724" customHeight="1" ht="15.0">
      <c r="A1724" s="1" t="inlineStr">
        <is>
          <t/>
        </is>
      </c>
      <c r="B1724" s="1" t="inlineStr">
        <is>
          <t>Pain Relief Spray/Cream</t>
        </is>
      </c>
      <c r="C1724" s="1" t="inlineStr">
        <is>
          <t/>
        </is>
      </c>
      <c r="D1724" s="1" t="inlineStr">
        <is>
          <t/>
        </is>
      </c>
      <c r="E1724" s="1" t="inlineStr">
        <is>
          <t/>
        </is>
      </c>
      <c r="F1724" s="1" t="inlineStr">
        <is>
          <t/>
        </is>
      </c>
      <c r="G1724" s="1" t="inlineStr">
        <is>
          <t/>
        </is>
      </c>
      <c r="H1724" s="1" t="inlineStr">
        <is>
          <t/>
        </is>
      </c>
      <c r="I1724" s="1" t="inlineStr">
        <is>
          <t/>
        </is>
      </c>
      <c r="J1724" s="1" t="inlineStr">
        <is>
          <t/>
        </is>
      </c>
      <c r="K1724" s="1" t="inlineStr">
        <is>
          <t/>
        </is>
      </c>
      <c r="L1724" s="1" t="inlineStr">
        <is>
          <t/>
        </is>
      </c>
      <c r="M1724" s="1" t="inlineStr">
        <is>
          <t/>
        </is>
      </c>
      <c r="N1724" s="1" t="inlineStr">
        <is>
          <t/>
        </is>
      </c>
      <c r="O1724" s="1" t="inlineStr">
        <is>
          <t/>
        </is>
      </c>
    </row>
    <row r="1725" customHeight="1" ht="15.0">
      <c r="A1725" s="1" t="inlineStr">
        <is>
          <t/>
        </is>
      </c>
      <c r="B1725" s="1" t="inlineStr">
        <is>
          <t>Paint Roller</t>
        </is>
      </c>
      <c r="C1725" s="1" t="inlineStr">
        <is>
          <t/>
        </is>
      </c>
      <c r="D1725" s="1" t="inlineStr">
        <is>
          <t/>
        </is>
      </c>
      <c r="E1725" s="1" t="inlineStr">
        <is>
          <t/>
        </is>
      </c>
      <c r="F1725" s="1" t="inlineStr">
        <is>
          <t/>
        </is>
      </c>
      <c r="G1725" s="1" t="inlineStr">
        <is>
          <t/>
        </is>
      </c>
      <c r="H1725" s="1" t="inlineStr">
        <is>
          <t/>
        </is>
      </c>
      <c r="I1725" s="1" t="inlineStr">
        <is>
          <t/>
        </is>
      </c>
      <c r="J1725" s="1" t="inlineStr">
        <is>
          <t/>
        </is>
      </c>
      <c r="K1725" s="1" t="inlineStr">
        <is>
          <t/>
        </is>
      </c>
      <c r="L1725" s="1" t="inlineStr">
        <is>
          <t/>
        </is>
      </c>
      <c r="M1725" s="1" t="inlineStr">
        <is>
          <t/>
        </is>
      </c>
      <c r="N1725" s="1" t="inlineStr">
        <is>
          <t/>
        </is>
      </c>
      <c r="O1725" s="1" t="inlineStr">
        <is>
          <t/>
        </is>
      </c>
    </row>
    <row r="1726" customHeight="1" ht="15.0">
      <c r="A1726" s="1" t="inlineStr">
        <is>
          <t/>
        </is>
      </c>
      <c r="B1726" s="1" t="inlineStr">
        <is>
          <t>Paint Set</t>
        </is>
      </c>
      <c r="C1726" s="1" t="inlineStr">
        <is>
          <t/>
        </is>
      </c>
      <c r="D1726" s="1" t="inlineStr">
        <is>
          <t/>
        </is>
      </c>
      <c r="E1726" s="1" t="inlineStr">
        <is>
          <t/>
        </is>
      </c>
      <c r="F1726" s="1" t="inlineStr">
        <is>
          <t/>
        </is>
      </c>
      <c r="G1726" s="1" t="inlineStr">
        <is>
          <t/>
        </is>
      </c>
      <c r="H1726" s="1" t="inlineStr">
        <is>
          <t/>
        </is>
      </c>
      <c r="I1726" s="1" t="inlineStr">
        <is>
          <t/>
        </is>
      </c>
      <c r="J1726" s="1" t="inlineStr">
        <is>
          <t/>
        </is>
      </c>
      <c r="K1726" s="1" t="inlineStr">
        <is>
          <t/>
        </is>
      </c>
      <c r="L1726" s="1" t="inlineStr">
        <is>
          <t/>
        </is>
      </c>
      <c r="M1726" s="1" t="inlineStr">
        <is>
          <t/>
        </is>
      </c>
      <c r="N1726" s="1" t="inlineStr">
        <is>
          <t/>
        </is>
      </c>
      <c r="O1726" s="1" t="inlineStr">
        <is>
          <t/>
        </is>
      </c>
    </row>
    <row r="1727" customHeight="1" ht="15.0">
      <c r="A1727" s="1" t="inlineStr">
        <is>
          <t/>
        </is>
      </c>
      <c r="B1727" s="1" t="inlineStr">
        <is>
          <t>Paint/Wax Brush</t>
        </is>
      </c>
      <c r="C1727" s="1" t="inlineStr">
        <is>
          <t/>
        </is>
      </c>
      <c r="D1727" s="1" t="inlineStr">
        <is>
          <t/>
        </is>
      </c>
      <c r="E1727" s="1" t="inlineStr">
        <is>
          <t/>
        </is>
      </c>
      <c r="F1727" s="1" t="inlineStr">
        <is>
          <t/>
        </is>
      </c>
      <c r="G1727" s="1" t="inlineStr">
        <is>
          <t/>
        </is>
      </c>
      <c r="H1727" s="1" t="inlineStr">
        <is>
          <t/>
        </is>
      </c>
      <c r="I1727" s="1" t="inlineStr">
        <is>
          <t/>
        </is>
      </c>
      <c r="J1727" s="1" t="inlineStr">
        <is>
          <t/>
        </is>
      </c>
      <c r="K1727" s="1" t="inlineStr">
        <is>
          <t/>
        </is>
      </c>
      <c r="L1727" s="1" t="inlineStr">
        <is>
          <t/>
        </is>
      </c>
      <c r="M1727" s="1" t="inlineStr">
        <is>
          <t/>
        </is>
      </c>
      <c r="N1727" s="1" t="inlineStr">
        <is>
          <t/>
        </is>
      </c>
      <c r="O1727" s="1" t="inlineStr">
        <is>
          <t/>
        </is>
      </c>
    </row>
    <row r="1728" customHeight="1" ht="15.0">
      <c r="A1728" s="1" t="inlineStr">
        <is>
          <t/>
        </is>
      </c>
      <c r="B1728" s="1" t="inlineStr">
        <is>
          <t>Painting Paper</t>
        </is>
      </c>
      <c r="C1728" s="1" t="inlineStr">
        <is>
          <t/>
        </is>
      </c>
      <c r="D1728" s="1" t="inlineStr">
        <is>
          <t/>
        </is>
      </c>
      <c r="E1728" s="1" t="inlineStr">
        <is>
          <t/>
        </is>
      </c>
      <c r="F1728" s="1" t="inlineStr">
        <is>
          <t/>
        </is>
      </c>
      <c r="G1728" s="1" t="inlineStr">
        <is>
          <t/>
        </is>
      </c>
      <c r="H1728" s="1" t="inlineStr">
        <is>
          <t/>
        </is>
      </c>
      <c r="I1728" s="1" t="inlineStr">
        <is>
          <t/>
        </is>
      </c>
      <c r="J1728" s="1" t="inlineStr">
        <is>
          <t/>
        </is>
      </c>
      <c r="K1728" s="1" t="inlineStr">
        <is>
          <t/>
        </is>
      </c>
      <c r="L1728" s="1" t="inlineStr">
        <is>
          <t/>
        </is>
      </c>
      <c r="M1728" s="1" t="inlineStr">
        <is>
          <t/>
        </is>
      </c>
      <c r="N1728" s="1" t="inlineStr">
        <is>
          <t/>
        </is>
      </c>
      <c r="O1728" s="1" t="inlineStr">
        <is>
          <t/>
        </is>
      </c>
    </row>
    <row r="1729" customHeight="1" ht="15.0">
      <c r="A1729" s="1" t="inlineStr">
        <is>
          <t/>
        </is>
      </c>
      <c r="B1729" s="1" t="inlineStr">
        <is>
          <t>Painting/Drawing</t>
        </is>
      </c>
      <c r="C1729" s="1" t="inlineStr">
        <is>
          <t/>
        </is>
      </c>
      <c r="D1729" s="1" t="inlineStr">
        <is>
          <t/>
        </is>
      </c>
      <c r="E1729" s="1" t="inlineStr">
        <is>
          <t/>
        </is>
      </c>
      <c r="F1729" s="1" t="inlineStr">
        <is>
          <t/>
        </is>
      </c>
      <c r="G1729" s="1" t="inlineStr">
        <is>
          <t/>
        </is>
      </c>
      <c r="H1729" s="1" t="inlineStr">
        <is>
          <t/>
        </is>
      </c>
      <c r="I1729" s="1" t="inlineStr">
        <is>
          <t/>
        </is>
      </c>
      <c r="J1729" s="1" t="inlineStr">
        <is>
          <t/>
        </is>
      </c>
      <c r="K1729" s="1" t="inlineStr">
        <is>
          <t/>
        </is>
      </c>
      <c r="L1729" s="1" t="inlineStr">
        <is>
          <t/>
        </is>
      </c>
      <c r="M1729" s="1" t="inlineStr">
        <is>
          <t/>
        </is>
      </c>
      <c r="N1729" s="1" t="inlineStr">
        <is>
          <t/>
        </is>
      </c>
      <c r="O1729" s="1" t="inlineStr">
        <is>
          <t/>
        </is>
      </c>
    </row>
    <row r="1730" customHeight="1" ht="15.0">
      <c r="A1730" s="1" t="inlineStr">
        <is>
          <t/>
        </is>
      </c>
      <c r="B1730" s="1" t="inlineStr">
        <is>
          <t>Palette Knife</t>
        </is>
      </c>
      <c r="C1730" s="1" t="inlineStr">
        <is>
          <t/>
        </is>
      </c>
      <c r="D1730" s="1" t="inlineStr">
        <is>
          <t/>
        </is>
      </c>
      <c r="E1730" s="1" t="inlineStr">
        <is>
          <t/>
        </is>
      </c>
      <c r="F1730" s="1" t="inlineStr">
        <is>
          <t/>
        </is>
      </c>
      <c r="G1730" s="1" t="inlineStr">
        <is>
          <t/>
        </is>
      </c>
      <c r="H1730" s="1" t="inlineStr">
        <is>
          <t/>
        </is>
      </c>
      <c r="I1730" s="1" t="inlineStr">
        <is>
          <t/>
        </is>
      </c>
      <c r="J1730" s="1" t="inlineStr">
        <is>
          <t/>
        </is>
      </c>
      <c r="K1730" s="1" t="inlineStr">
        <is>
          <t/>
        </is>
      </c>
      <c r="L1730" s="1" t="inlineStr">
        <is>
          <t/>
        </is>
      </c>
      <c r="M1730" s="1" t="inlineStr">
        <is>
          <t/>
        </is>
      </c>
      <c r="N1730" s="1" t="inlineStr">
        <is>
          <t/>
        </is>
      </c>
      <c r="O1730" s="1" t="inlineStr">
        <is>
          <t/>
        </is>
      </c>
    </row>
    <row r="1731" customHeight="1" ht="15.0">
      <c r="A1731" s="1" t="inlineStr">
        <is>
          <t/>
        </is>
      </c>
      <c r="B1731" s="1" t="inlineStr">
        <is>
          <t>Palette/Mixing Tray</t>
        </is>
      </c>
      <c r="C1731" s="1" t="inlineStr">
        <is>
          <t/>
        </is>
      </c>
      <c r="D1731" s="1" t="inlineStr">
        <is>
          <t/>
        </is>
      </c>
      <c r="E1731" s="1" t="inlineStr">
        <is>
          <t/>
        </is>
      </c>
      <c r="F1731" s="1" t="inlineStr">
        <is>
          <t/>
        </is>
      </c>
      <c r="G1731" s="1" t="inlineStr">
        <is>
          <t/>
        </is>
      </c>
      <c r="H1731" s="1" t="inlineStr">
        <is>
          <t/>
        </is>
      </c>
      <c r="I1731" s="1" t="inlineStr">
        <is>
          <t/>
        </is>
      </c>
      <c r="J1731" s="1" t="inlineStr">
        <is>
          <t/>
        </is>
      </c>
      <c r="K1731" s="1" t="inlineStr">
        <is>
          <t/>
        </is>
      </c>
      <c r="L1731" s="1" t="inlineStr">
        <is>
          <t/>
        </is>
      </c>
      <c r="M1731" s="1" t="inlineStr">
        <is>
          <t/>
        </is>
      </c>
      <c r="N1731" s="1" t="inlineStr">
        <is>
          <t/>
        </is>
      </c>
      <c r="O1731" s="1" t="inlineStr">
        <is>
          <t/>
        </is>
      </c>
    </row>
    <row r="1732" customHeight="1" ht="15.0">
      <c r="A1732" s="1" t="inlineStr">
        <is>
          <t/>
        </is>
      </c>
      <c r="B1732" s="1" t="inlineStr">
        <is>
          <t>Pan</t>
        </is>
      </c>
      <c r="C1732" s="1" t="inlineStr">
        <is>
          <t/>
        </is>
      </c>
      <c r="D1732" s="1" t="inlineStr">
        <is>
          <t/>
        </is>
      </c>
      <c r="E1732" s="1" t="inlineStr">
        <is>
          <t/>
        </is>
      </c>
      <c r="F1732" s="1" t="inlineStr">
        <is>
          <t/>
        </is>
      </c>
      <c r="G1732" s="1" t="inlineStr">
        <is>
          <t/>
        </is>
      </c>
      <c r="H1732" s="1" t="inlineStr">
        <is>
          <t/>
        </is>
      </c>
      <c r="I1732" s="1" t="inlineStr">
        <is>
          <t/>
        </is>
      </c>
      <c r="J1732" s="1" t="inlineStr">
        <is>
          <t/>
        </is>
      </c>
      <c r="K1732" s="1" t="inlineStr">
        <is>
          <t/>
        </is>
      </c>
      <c r="L1732" s="1" t="inlineStr">
        <is>
          <t/>
        </is>
      </c>
      <c r="M1732" s="1" t="inlineStr">
        <is>
          <t/>
        </is>
      </c>
      <c r="N1732" s="1" t="inlineStr">
        <is>
          <t/>
        </is>
      </c>
      <c r="O1732" s="1" t="inlineStr">
        <is>
          <t/>
        </is>
      </c>
    </row>
    <row r="1733" customHeight="1" ht="15.0">
      <c r="A1733" s="1" t="inlineStr">
        <is>
          <t/>
        </is>
      </c>
      <c r="B1733" s="1" t="inlineStr">
        <is>
          <t>Pancake Mix</t>
        </is>
      </c>
      <c r="C1733" s="1" t="inlineStr">
        <is>
          <t/>
        </is>
      </c>
      <c r="D1733" s="1" t="inlineStr">
        <is>
          <t/>
        </is>
      </c>
      <c r="E1733" s="1" t="inlineStr">
        <is>
          <t/>
        </is>
      </c>
      <c r="F1733" s="1" t="inlineStr">
        <is>
          <t/>
        </is>
      </c>
      <c r="G1733" s="1" t="inlineStr">
        <is>
          <t/>
        </is>
      </c>
      <c r="H1733" s="1" t="inlineStr">
        <is>
          <t/>
        </is>
      </c>
      <c r="I1733" s="1" t="inlineStr">
        <is>
          <t/>
        </is>
      </c>
      <c r="J1733" s="1" t="inlineStr">
        <is>
          <t/>
        </is>
      </c>
      <c r="K1733" s="1" t="inlineStr">
        <is>
          <t/>
        </is>
      </c>
      <c r="L1733" s="1" t="inlineStr">
        <is>
          <t/>
        </is>
      </c>
      <c r="M1733" s="1" t="inlineStr">
        <is>
          <t/>
        </is>
      </c>
      <c r="N1733" s="1" t="inlineStr">
        <is>
          <t/>
        </is>
      </c>
      <c r="O1733" s="1" t="inlineStr">
        <is>
          <t/>
        </is>
      </c>
    </row>
    <row r="1734" customHeight="1" ht="15.0">
      <c r="A1734" s="1" t="inlineStr">
        <is>
          <t/>
        </is>
      </c>
      <c r="B1734" s="1" t="inlineStr">
        <is>
          <t>Pant Cuffs - Men's</t>
        </is>
      </c>
      <c r="C1734" s="1" t="inlineStr">
        <is>
          <t/>
        </is>
      </c>
      <c r="D1734" s="1" t="inlineStr">
        <is>
          <t/>
        </is>
      </c>
      <c r="E1734" s="1" t="inlineStr">
        <is>
          <t/>
        </is>
      </c>
      <c r="F1734" s="1" t="inlineStr">
        <is>
          <t/>
        </is>
      </c>
      <c r="G1734" s="1" t="inlineStr">
        <is>
          <t/>
        </is>
      </c>
      <c r="H1734" s="1" t="inlineStr">
        <is>
          <t/>
        </is>
      </c>
      <c r="I1734" s="1" t="inlineStr">
        <is>
          <t/>
        </is>
      </c>
      <c r="J1734" s="1" t="inlineStr">
        <is>
          <t/>
        </is>
      </c>
      <c r="K1734" s="1" t="inlineStr">
        <is>
          <t/>
        </is>
      </c>
      <c r="L1734" s="1" t="inlineStr">
        <is>
          <t/>
        </is>
      </c>
      <c r="M1734" s="1" t="inlineStr">
        <is>
          <t/>
        </is>
      </c>
      <c r="N1734" s="1" t="inlineStr">
        <is>
          <t/>
        </is>
      </c>
      <c r="O1734" s="1" t="inlineStr">
        <is>
          <t/>
        </is>
      </c>
    </row>
    <row r="1735" customHeight="1" ht="15.0">
      <c r="A1735" s="1" t="inlineStr">
        <is>
          <t/>
        </is>
      </c>
      <c r="B1735" s="1" t="inlineStr">
        <is>
          <t>Pant Cuffs - Women's</t>
        </is>
      </c>
      <c r="C1735" s="1" t="inlineStr">
        <is>
          <t/>
        </is>
      </c>
      <c r="D1735" s="1" t="inlineStr">
        <is>
          <t/>
        </is>
      </c>
      <c r="E1735" s="1" t="inlineStr">
        <is>
          <t/>
        </is>
      </c>
      <c r="F1735" s="1" t="inlineStr">
        <is>
          <t/>
        </is>
      </c>
      <c r="G1735" s="1" t="inlineStr">
        <is>
          <t/>
        </is>
      </c>
      <c r="H1735" s="1" t="inlineStr">
        <is>
          <t/>
        </is>
      </c>
      <c r="I1735" s="1" t="inlineStr">
        <is>
          <t/>
        </is>
      </c>
      <c r="J1735" s="1" t="inlineStr">
        <is>
          <t/>
        </is>
      </c>
      <c r="K1735" s="1" t="inlineStr">
        <is>
          <t/>
        </is>
      </c>
      <c r="L1735" s="1" t="inlineStr">
        <is>
          <t/>
        </is>
      </c>
      <c r="M1735" s="1" t="inlineStr">
        <is>
          <t/>
        </is>
      </c>
      <c r="N1735" s="1" t="inlineStr">
        <is>
          <t/>
        </is>
      </c>
      <c r="O1735" s="1" t="inlineStr">
        <is>
          <t/>
        </is>
      </c>
    </row>
    <row r="1736" customHeight="1" ht="15.0">
      <c r="A1736" s="1" t="inlineStr">
        <is>
          <t/>
        </is>
      </c>
      <c r="B1736" s="1" t="inlineStr">
        <is>
          <t>Pants - Baby</t>
        </is>
      </c>
      <c r="C1736" s="1" t="inlineStr">
        <is>
          <t/>
        </is>
      </c>
      <c r="D1736" s="1" t="inlineStr">
        <is>
          <t/>
        </is>
      </c>
      <c r="E1736" s="1" t="inlineStr">
        <is>
          <t/>
        </is>
      </c>
      <c r="F1736" s="1" t="inlineStr">
        <is>
          <t/>
        </is>
      </c>
      <c r="G1736" s="1" t="inlineStr">
        <is>
          <t/>
        </is>
      </c>
      <c r="H1736" s="1" t="inlineStr">
        <is>
          <t/>
        </is>
      </c>
      <c r="I1736" s="1" t="inlineStr">
        <is>
          <t/>
        </is>
      </c>
      <c r="J1736" s="1" t="inlineStr">
        <is>
          <t/>
        </is>
      </c>
      <c r="K1736" s="1" t="inlineStr">
        <is>
          <t/>
        </is>
      </c>
      <c r="L1736" s="1" t="inlineStr">
        <is>
          <t/>
        </is>
      </c>
      <c r="M1736" s="1" t="inlineStr">
        <is>
          <t/>
        </is>
      </c>
      <c r="N1736" s="1" t="inlineStr">
        <is>
          <t/>
        </is>
      </c>
      <c r="O1736" s="1" t="inlineStr">
        <is>
          <t/>
        </is>
      </c>
    </row>
    <row r="1737" customHeight="1" ht="15.0">
      <c r="A1737" s="1" t="inlineStr">
        <is>
          <t/>
        </is>
      </c>
      <c r="B1737" s="1" t="inlineStr">
        <is>
          <t>Pants - Kids</t>
        </is>
      </c>
      <c r="C1737" s="1" t="inlineStr">
        <is>
          <t/>
        </is>
      </c>
      <c r="D1737" s="1" t="inlineStr">
        <is>
          <t/>
        </is>
      </c>
      <c r="E1737" s="1" t="inlineStr">
        <is>
          <t/>
        </is>
      </c>
      <c r="F1737" s="1" t="inlineStr">
        <is>
          <t/>
        </is>
      </c>
      <c r="G1737" s="1" t="inlineStr">
        <is>
          <t/>
        </is>
      </c>
      <c r="H1737" s="1" t="inlineStr">
        <is>
          <t/>
        </is>
      </c>
      <c r="I1737" s="1" t="inlineStr">
        <is>
          <t/>
        </is>
      </c>
      <c r="J1737" s="1" t="inlineStr">
        <is>
          <t/>
        </is>
      </c>
      <c r="K1737" s="1" t="inlineStr">
        <is>
          <t/>
        </is>
      </c>
      <c r="L1737" s="1" t="inlineStr">
        <is>
          <t/>
        </is>
      </c>
      <c r="M1737" s="1" t="inlineStr">
        <is>
          <t/>
        </is>
      </c>
      <c r="N1737" s="1" t="inlineStr">
        <is>
          <t/>
        </is>
      </c>
      <c r="O1737" s="1" t="inlineStr">
        <is>
          <t/>
        </is>
      </c>
    </row>
    <row r="1738" customHeight="1" ht="15.0">
      <c r="A1738" s="1" t="inlineStr">
        <is>
          <t/>
        </is>
      </c>
      <c r="B1738" s="1" t="inlineStr">
        <is>
          <t>Pants - Maternity</t>
        </is>
      </c>
      <c r="C1738" s="1" t="inlineStr">
        <is>
          <t/>
        </is>
      </c>
      <c r="D1738" s="1" t="inlineStr">
        <is>
          <t/>
        </is>
      </c>
      <c r="E1738" s="1" t="inlineStr">
        <is>
          <t/>
        </is>
      </c>
      <c r="F1738" s="1" t="inlineStr">
        <is>
          <t/>
        </is>
      </c>
      <c r="G1738" s="1" t="inlineStr">
        <is>
          <t/>
        </is>
      </c>
      <c r="H1738" s="1" t="inlineStr">
        <is>
          <t/>
        </is>
      </c>
      <c r="I1738" s="1" t="inlineStr">
        <is>
          <t/>
        </is>
      </c>
      <c r="J1738" s="1" t="inlineStr">
        <is>
          <t/>
        </is>
      </c>
      <c r="K1738" s="1" t="inlineStr">
        <is>
          <t/>
        </is>
      </c>
      <c r="L1738" s="1" t="inlineStr">
        <is>
          <t/>
        </is>
      </c>
      <c r="M1738" s="1" t="inlineStr">
        <is>
          <t/>
        </is>
      </c>
      <c r="N1738" s="1" t="inlineStr">
        <is>
          <t/>
        </is>
      </c>
      <c r="O1738" s="1" t="inlineStr">
        <is>
          <t/>
        </is>
      </c>
    </row>
    <row r="1739" customHeight="1" ht="15.0">
      <c r="A1739" s="1" t="inlineStr">
        <is>
          <t/>
        </is>
      </c>
      <c r="B1739" s="1" t="inlineStr">
        <is>
          <t>Pants - Men's</t>
        </is>
      </c>
      <c r="C1739" s="1" t="inlineStr">
        <is>
          <t/>
        </is>
      </c>
      <c r="D1739" s="1" t="inlineStr">
        <is>
          <t/>
        </is>
      </c>
      <c r="E1739" s="1" t="inlineStr">
        <is>
          <t/>
        </is>
      </c>
      <c r="F1739" s="1" t="inlineStr">
        <is>
          <t/>
        </is>
      </c>
      <c r="G1739" s="1" t="inlineStr">
        <is>
          <t/>
        </is>
      </c>
      <c r="H1739" s="1" t="inlineStr">
        <is>
          <t/>
        </is>
      </c>
      <c r="I1739" s="1" t="inlineStr">
        <is>
          <t/>
        </is>
      </c>
      <c r="J1739" s="1" t="inlineStr">
        <is>
          <t/>
        </is>
      </c>
      <c r="K1739" s="1" t="inlineStr">
        <is>
          <t/>
        </is>
      </c>
      <c r="L1739" s="1" t="inlineStr">
        <is>
          <t/>
        </is>
      </c>
      <c r="M1739" s="1" t="inlineStr">
        <is>
          <t/>
        </is>
      </c>
      <c r="N1739" s="1" t="inlineStr">
        <is>
          <t/>
        </is>
      </c>
      <c r="O1739" s="1" t="inlineStr">
        <is>
          <t/>
        </is>
      </c>
    </row>
    <row r="1740" customHeight="1" ht="15.0">
      <c r="A1740" s="1" t="inlineStr">
        <is>
          <t/>
        </is>
      </c>
      <c r="B1740" s="1" t="inlineStr">
        <is>
          <t>Pants - Unisex</t>
        </is>
      </c>
      <c r="C1740" s="1" t="inlineStr">
        <is>
          <t/>
        </is>
      </c>
      <c r="D1740" s="1" t="inlineStr">
        <is>
          <t/>
        </is>
      </c>
      <c r="E1740" s="1" t="inlineStr">
        <is>
          <t/>
        </is>
      </c>
      <c r="F1740" s="1" t="inlineStr">
        <is>
          <t/>
        </is>
      </c>
      <c r="G1740" s="1" t="inlineStr">
        <is>
          <t/>
        </is>
      </c>
      <c r="H1740" s="1" t="inlineStr">
        <is>
          <t/>
        </is>
      </c>
      <c r="I1740" s="1" t="inlineStr">
        <is>
          <t/>
        </is>
      </c>
      <c r="J1740" s="1" t="inlineStr">
        <is>
          <t/>
        </is>
      </c>
      <c r="K1740" s="1" t="inlineStr">
        <is>
          <t/>
        </is>
      </c>
      <c r="L1740" s="1" t="inlineStr">
        <is>
          <t/>
        </is>
      </c>
      <c r="M1740" s="1" t="inlineStr">
        <is>
          <t/>
        </is>
      </c>
      <c r="N1740" s="1" t="inlineStr">
        <is>
          <t/>
        </is>
      </c>
      <c r="O1740" s="1" t="inlineStr">
        <is>
          <t/>
        </is>
      </c>
    </row>
    <row r="1741" customHeight="1" ht="15.0">
      <c r="A1741" s="1" t="inlineStr">
        <is>
          <t/>
        </is>
      </c>
      <c r="B1741" s="1" t="inlineStr">
        <is>
          <t>Pants - Women's</t>
        </is>
      </c>
      <c r="C1741" s="1" t="inlineStr">
        <is>
          <t/>
        </is>
      </c>
      <c r="D1741" s="1" t="inlineStr">
        <is>
          <t/>
        </is>
      </c>
      <c r="E1741" s="1" t="inlineStr">
        <is>
          <t/>
        </is>
      </c>
      <c r="F1741" s="1" t="inlineStr">
        <is>
          <t/>
        </is>
      </c>
      <c r="G1741" s="1" t="inlineStr">
        <is>
          <t/>
        </is>
      </c>
      <c r="H1741" s="1" t="inlineStr">
        <is>
          <t/>
        </is>
      </c>
      <c r="I1741" s="1" t="inlineStr">
        <is>
          <t/>
        </is>
      </c>
      <c r="J1741" s="1" t="inlineStr">
        <is>
          <t/>
        </is>
      </c>
      <c r="K1741" s="1" t="inlineStr">
        <is>
          <t/>
        </is>
      </c>
      <c r="L1741" s="1" t="inlineStr">
        <is>
          <t/>
        </is>
      </c>
      <c r="M1741" s="1" t="inlineStr">
        <is>
          <t/>
        </is>
      </c>
      <c r="N1741" s="1" t="inlineStr">
        <is>
          <t/>
        </is>
      </c>
      <c r="O1741" s="1" t="inlineStr">
        <is>
          <t/>
        </is>
      </c>
    </row>
    <row r="1742" customHeight="1" ht="15.0">
      <c r="A1742" s="1" t="inlineStr">
        <is>
          <t/>
        </is>
      </c>
      <c r="B1742" s="1" t="inlineStr">
        <is>
          <t>Pants/Jean Chain - Men's</t>
        </is>
      </c>
      <c r="C1742" s="1" t="inlineStr">
        <is>
          <t/>
        </is>
      </c>
      <c r="D1742" s="1" t="inlineStr">
        <is>
          <t/>
        </is>
      </c>
      <c r="E1742" s="1" t="inlineStr">
        <is>
          <t/>
        </is>
      </c>
      <c r="F1742" s="1" t="inlineStr">
        <is>
          <t/>
        </is>
      </c>
      <c r="G1742" s="1" t="inlineStr">
        <is>
          <t/>
        </is>
      </c>
      <c r="H1742" s="1" t="inlineStr">
        <is>
          <t/>
        </is>
      </c>
      <c r="I1742" s="1" t="inlineStr">
        <is>
          <t/>
        </is>
      </c>
      <c r="J1742" s="1" t="inlineStr">
        <is>
          <t/>
        </is>
      </c>
      <c r="K1742" s="1" t="inlineStr">
        <is>
          <t/>
        </is>
      </c>
      <c r="L1742" s="1" t="inlineStr">
        <is>
          <t/>
        </is>
      </c>
      <c r="M1742" s="1" t="inlineStr">
        <is>
          <t/>
        </is>
      </c>
      <c r="N1742" s="1" t="inlineStr">
        <is>
          <t/>
        </is>
      </c>
      <c r="O1742" s="1" t="inlineStr">
        <is>
          <t/>
        </is>
      </c>
    </row>
    <row r="1743" customHeight="1" ht="15.0">
      <c r="A1743" s="1" t="inlineStr">
        <is>
          <t/>
        </is>
      </c>
      <c r="B1743" s="1" t="inlineStr">
        <is>
          <t>Pants/Jean Chain - Unisex</t>
        </is>
      </c>
      <c r="C1743" s="1" t="inlineStr">
        <is>
          <t/>
        </is>
      </c>
      <c r="D1743" s="1" t="inlineStr">
        <is>
          <t/>
        </is>
      </c>
      <c r="E1743" s="1" t="inlineStr">
        <is>
          <t/>
        </is>
      </c>
      <c r="F1743" s="1" t="inlineStr">
        <is>
          <t/>
        </is>
      </c>
      <c r="G1743" s="1" t="inlineStr">
        <is>
          <t/>
        </is>
      </c>
      <c r="H1743" s="1" t="inlineStr">
        <is>
          <t/>
        </is>
      </c>
      <c r="I1743" s="1" t="inlineStr">
        <is>
          <t/>
        </is>
      </c>
      <c r="J1743" s="1" t="inlineStr">
        <is>
          <t/>
        </is>
      </c>
      <c r="K1743" s="1" t="inlineStr">
        <is>
          <t/>
        </is>
      </c>
      <c r="L1743" s="1" t="inlineStr">
        <is>
          <t/>
        </is>
      </c>
      <c r="M1743" s="1" t="inlineStr">
        <is>
          <t/>
        </is>
      </c>
      <c r="N1743" s="1" t="inlineStr">
        <is>
          <t/>
        </is>
      </c>
      <c r="O1743" s="1" t="inlineStr">
        <is>
          <t/>
        </is>
      </c>
    </row>
    <row r="1744" customHeight="1" ht="15.0">
      <c r="A1744" s="1" t="inlineStr">
        <is>
          <t/>
        </is>
      </c>
      <c r="B1744" s="1" t="inlineStr">
        <is>
          <t>Pantyhose - Women's</t>
        </is>
      </c>
      <c r="C1744" s="1" t="inlineStr">
        <is>
          <t/>
        </is>
      </c>
      <c r="D1744" s="1" t="inlineStr">
        <is>
          <t/>
        </is>
      </c>
      <c r="E1744" s="1" t="inlineStr">
        <is>
          <t/>
        </is>
      </c>
      <c r="F1744" s="1" t="inlineStr">
        <is>
          <t/>
        </is>
      </c>
      <c r="G1744" s="1" t="inlineStr">
        <is>
          <t/>
        </is>
      </c>
      <c r="H1744" s="1" t="inlineStr">
        <is>
          <t/>
        </is>
      </c>
      <c r="I1744" s="1" t="inlineStr">
        <is>
          <t/>
        </is>
      </c>
      <c r="J1744" s="1" t="inlineStr">
        <is>
          <t/>
        </is>
      </c>
      <c r="K1744" s="1" t="inlineStr">
        <is>
          <t/>
        </is>
      </c>
      <c r="L1744" s="1" t="inlineStr">
        <is>
          <t/>
        </is>
      </c>
      <c r="M1744" s="1" t="inlineStr">
        <is>
          <t/>
        </is>
      </c>
      <c r="N1744" s="1" t="inlineStr">
        <is>
          <t/>
        </is>
      </c>
      <c r="O1744" s="1" t="inlineStr">
        <is>
          <t/>
        </is>
      </c>
    </row>
    <row r="1745" customHeight="1" ht="15.0">
      <c r="A1745" s="1" t="inlineStr">
        <is>
          <t/>
        </is>
      </c>
      <c r="B1745" s="1" t="inlineStr">
        <is>
          <t>Paper Lantern/Lamp</t>
        </is>
      </c>
      <c r="C1745" s="1" t="inlineStr">
        <is>
          <t/>
        </is>
      </c>
      <c r="D1745" s="1" t="inlineStr">
        <is>
          <t/>
        </is>
      </c>
      <c r="E1745" s="1" t="inlineStr">
        <is>
          <t/>
        </is>
      </c>
      <c r="F1745" s="1" t="inlineStr">
        <is>
          <t/>
        </is>
      </c>
      <c r="G1745" s="1" t="inlineStr">
        <is>
          <t/>
        </is>
      </c>
      <c r="H1745" s="1" t="inlineStr">
        <is>
          <t/>
        </is>
      </c>
      <c r="I1745" s="1" t="inlineStr">
        <is>
          <t/>
        </is>
      </c>
      <c r="J1745" s="1" t="inlineStr">
        <is>
          <t/>
        </is>
      </c>
      <c r="K1745" s="1" t="inlineStr">
        <is>
          <t/>
        </is>
      </c>
      <c r="L1745" s="1" t="inlineStr">
        <is>
          <t/>
        </is>
      </c>
      <c r="M1745" s="1" t="inlineStr">
        <is>
          <t/>
        </is>
      </c>
      <c r="N1745" s="1" t="inlineStr">
        <is>
          <t/>
        </is>
      </c>
      <c r="O1745" s="1" t="inlineStr">
        <is>
          <t/>
        </is>
      </c>
    </row>
    <row r="1746" customHeight="1" ht="15.0">
      <c r="A1746" s="1" t="inlineStr">
        <is>
          <t/>
        </is>
      </c>
      <c r="B1746" s="1" t="inlineStr">
        <is>
          <t>Paper Mache</t>
        </is>
      </c>
      <c r="C1746" s="1" t="inlineStr">
        <is>
          <t/>
        </is>
      </c>
      <c r="D1746" s="1" t="inlineStr">
        <is>
          <t/>
        </is>
      </c>
      <c r="E1746" s="1" t="inlineStr">
        <is>
          <t/>
        </is>
      </c>
      <c r="F1746" s="1" t="inlineStr">
        <is>
          <t/>
        </is>
      </c>
      <c r="G1746" s="1" t="inlineStr">
        <is>
          <t/>
        </is>
      </c>
      <c r="H1746" s="1" t="inlineStr">
        <is>
          <t/>
        </is>
      </c>
      <c r="I1746" s="1" t="inlineStr">
        <is>
          <t/>
        </is>
      </c>
      <c r="J1746" s="1" t="inlineStr">
        <is>
          <t/>
        </is>
      </c>
      <c r="K1746" s="1" t="inlineStr">
        <is>
          <t/>
        </is>
      </c>
      <c r="L1746" s="1" t="inlineStr">
        <is>
          <t/>
        </is>
      </c>
      <c r="M1746" s="1" t="inlineStr">
        <is>
          <t/>
        </is>
      </c>
      <c r="N1746" s="1" t="inlineStr">
        <is>
          <t/>
        </is>
      </c>
      <c r="O1746" s="1" t="inlineStr">
        <is>
          <t/>
        </is>
      </c>
    </row>
    <row r="1747" customHeight="1" ht="15.0">
      <c r="A1747" s="1" t="inlineStr">
        <is>
          <t/>
        </is>
      </c>
      <c r="B1747" s="1" t="inlineStr">
        <is>
          <t>Paper Towel Holder</t>
        </is>
      </c>
      <c r="C1747" s="1" t="inlineStr">
        <is>
          <t/>
        </is>
      </c>
      <c r="D1747" s="1" t="inlineStr">
        <is>
          <t/>
        </is>
      </c>
      <c r="E1747" s="1" t="inlineStr">
        <is>
          <t/>
        </is>
      </c>
      <c r="F1747" s="1" t="inlineStr">
        <is>
          <t/>
        </is>
      </c>
      <c r="G1747" s="1" t="inlineStr">
        <is>
          <t/>
        </is>
      </c>
      <c r="H1747" s="1" t="inlineStr">
        <is>
          <t/>
        </is>
      </c>
      <c r="I1747" s="1" t="inlineStr">
        <is>
          <t/>
        </is>
      </c>
      <c r="J1747" s="1" t="inlineStr">
        <is>
          <t/>
        </is>
      </c>
      <c r="K1747" s="1" t="inlineStr">
        <is>
          <t/>
        </is>
      </c>
      <c r="L1747" s="1" t="inlineStr">
        <is>
          <t/>
        </is>
      </c>
      <c r="M1747" s="1" t="inlineStr">
        <is>
          <t/>
        </is>
      </c>
      <c r="N1747" s="1" t="inlineStr">
        <is>
          <t/>
        </is>
      </c>
      <c r="O1747" s="1" t="inlineStr">
        <is>
          <t/>
        </is>
      </c>
    </row>
    <row r="1748" customHeight="1" ht="15.0">
      <c r="A1748" s="1" t="inlineStr">
        <is>
          <t/>
        </is>
      </c>
      <c r="B1748" s="1" t="inlineStr">
        <is>
          <t>Paper Towels</t>
        </is>
      </c>
      <c r="C1748" s="1" t="inlineStr">
        <is>
          <t/>
        </is>
      </c>
      <c r="D1748" s="1" t="inlineStr">
        <is>
          <t/>
        </is>
      </c>
      <c r="E1748" s="1" t="inlineStr">
        <is>
          <t/>
        </is>
      </c>
      <c r="F1748" s="1" t="inlineStr">
        <is>
          <t/>
        </is>
      </c>
      <c r="G1748" s="1" t="inlineStr">
        <is>
          <t/>
        </is>
      </c>
      <c r="H1748" s="1" t="inlineStr">
        <is>
          <t/>
        </is>
      </c>
      <c r="I1748" s="1" t="inlineStr">
        <is>
          <t/>
        </is>
      </c>
      <c r="J1748" s="1" t="inlineStr">
        <is>
          <t/>
        </is>
      </c>
      <c r="K1748" s="1" t="inlineStr">
        <is>
          <t/>
        </is>
      </c>
      <c r="L1748" s="1" t="inlineStr">
        <is>
          <t/>
        </is>
      </c>
      <c r="M1748" s="1" t="inlineStr">
        <is>
          <t/>
        </is>
      </c>
      <c r="N1748" s="1" t="inlineStr">
        <is>
          <t/>
        </is>
      </c>
      <c r="O1748" s="1" t="inlineStr">
        <is>
          <t/>
        </is>
      </c>
    </row>
    <row r="1749" customHeight="1" ht="15.0">
      <c r="A1749" s="1" t="inlineStr">
        <is>
          <t/>
        </is>
      </c>
      <c r="B1749" s="1" t="inlineStr">
        <is>
          <t>Paper Weight</t>
        </is>
      </c>
      <c r="C1749" s="1" t="inlineStr">
        <is>
          <t/>
        </is>
      </c>
      <c r="D1749" s="1" t="inlineStr">
        <is>
          <t/>
        </is>
      </c>
      <c r="E1749" s="1" t="inlineStr">
        <is>
          <t/>
        </is>
      </c>
      <c r="F1749" s="1" t="inlineStr">
        <is>
          <t/>
        </is>
      </c>
      <c r="G1749" s="1" t="inlineStr">
        <is>
          <t/>
        </is>
      </c>
      <c r="H1749" s="1" t="inlineStr">
        <is>
          <t/>
        </is>
      </c>
      <c r="I1749" s="1" t="inlineStr">
        <is>
          <t/>
        </is>
      </c>
      <c r="J1749" s="1" t="inlineStr">
        <is>
          <t/>
        </is>
      </c>
      <c r="K1749" s="1" t="inlineStr">
        <is>
          <t/>
        </is>
      </c>
      <c r="L1749" s="1" t="inlineStr">
        <is>
          <t/>
        </is>
      </c>
      <c r="M1749" s="1" t="inlineStr">
        <is>
          <t/>
        </is>
      </c>
      <c r="N1749" s="1" t="inlineStr">
        <is>
          <t/>
        </is>
      </c>
      <c r="O1749" s="1" t="inlineStr">
        <is>
          <t/>
        </is>
      </c>
    </row>
    <row r="1750" customHeight="1" ht="15.0">
      <c r="A1750" s="1" t="inlineStr">
        <is>
          <t/>
        </is>
      </c>
      <c r="B1750" s="1" t="inlineStr">
        <is>
          <t>Paperclip</t>
        </is>
      </c>
      <c r="C1750" s="1" t="inlineStr">
        <is>
          <t/>
        </is>
      </c>
      <c r="D1750" s="1" t="inlineStr">
        <is>
          <t/>
        </is>
      </c>
      <c r="E1750" s="1" t="inlineStr">
        <is>
          <t/>
        </is>
      </c>
      <c r="F1750" s="1" t="inlineStr">
        <is>
          <t/>
        </is>
      </c>
      <c r="G1750" s="1" t="inlineStr">
        <is>
          <t/>
        </is>
      </c>
      <c r="H1750" s="1" t="inlineStr">
        <is>
          <t/>
        </is>
      </c>
      <c r="I1750" s="1" t="inlineStr">
        <is>
          <t/>
        </is>
      </c>
      <c r="J1750" s="1" t="inlineStr">
        <is>
          <t/>
        </is>
      </c>
      <c r="K1750" s="1" t="inlineStr">
        <is>
          <t/>
        </is>
      </c>
      <c r="L1750" s="1" t="inlineStr">
        <is>
          <t/>
        </is>
      </c>
      <c r="M1750" s="1" t="inlineStr">
        <is>
          <t/>
        </is>
      </c>
      <c r="N1750" s="1" t="inlineStr">
        <is>
          <t/>
        </is>
      </c>
      <c r="O1750" s="1" t="inlineStr">
        <is>
          <t/>
        </is>
      </c>
    </row>
    <row r="1751" customHeight="1" ht="15.0">
      <c r="A1751" s="1" t="inlineStr">
        <is>
          <t/>
        </is>
      </c>
      <c r="B1751" s="1" t="inlineStr">
        <is>
          <t>Parka - Kids</t>
        </is>
      </c>
      <c r="C1751" s="1" t="inlineStr">
        <is>
          <t/>
        </is>
      </c>
      <c r="D1751" s="1" t="inlineStr">
        <is>
          <t/>
        </is>
      </c>
      <c r="E1751" s="1" t="inlineStr">
        <is>
          <t/>
        </is>
      </c>
      <c r="F1751" s="1" t="inlineStr">
        <is>
          <t/>
        </is>
      </c>
      <c r="G1751" s="1" t="inlineStr">
        <is>
          <t/>
        </is>
      </c>
      <c r="H1751" s="1" t="inlineStr">
        <is>
          <t/>
        </is>
      </c>
      <c r="I1751" s="1" t="inlineStr">
        <is>
          <t/>
        </is>
      </c>
      <c r="J1751" s="1" t="inlineStr">
        <is>
          <t/>
        </is>
      </c>
      <c r="K1751" s="1" t="inlineStr">
        <is>
          <t/>
        </is>
      </c>
      <c r="L1751" s="1" t="inlineStr">
        <is>
          <t/>
        </is>
      </c>
      <c r="M1751" s="1" t="inlineStr">
        <is>
          <t/>
        </is>
      </c>
      <c r="N1751" s="1" t="inlineStr">
        <is>
          <t/>
        </is>
      </c>
      <c r="O1751" s="1" t="inlineStr">
        <is>
          <t/>
        </is>
      </c>
    </row>
    <row r="1752" customHeight="1" ht="15.0">
      <c r="A1752" s="1" t="inlineStr">
        <is>
          <t/>
        </is>
      </c>
      <c r="B1752" s="1" t="inlineStr">
        <is>
          <t>Parka - Men's</t>
        </is>
      </c>
      <c r="C1752" s="1" t="inlineStr">
        <is>
          <t/>
        </is>
      </c>
      <c r="D1752" s="1" t="inlineStr">
        <is>
          <t/>
        </is>
      </c>
      <c r="E1752" s="1" t="inlineStr">
        <is>
          <t/>
        </is>
      </c>
      <c r="F1752" s="1" t="inlineStr">
        <is>
          <t/>
        </is>
      </c>
      <c r="G1752" s="1" t="inlineStr">
        <is>
          <t/>
        </is>
      </c>
      <c r="H1752" s="1" t="inlineStr">
        <is>
          <t/>
        </is>
      </c>
      <c r="I1752" s="1" t="inlineStr">
        <is>
          <t/>
        </is>
      </c>
      <c r="J1752" s="1" t="inlineStr">
        <is>
          <t/>
        </is>
      </c>
      <c r="K1752" s="1" t="inlineStr">
        <is>
          <t/>
        </is>
      </c>
      <c r="L1752" s="1" t="inlineStr">
        <is>
          <t/>
        </is>
      </c>
      <c r="M1752" s="1" t="inlineStr">
        <is>
          <t/>
        </is>
      </c>
      <c r="N1752" s="1" t="inlineStr">
        <is>
          <t/>
        </is>
      </c>
      <c r="O1752" s="1" t="inlineStr">
        <is>
          <t/>
        </is>
      </c>
    </row>
    <row r="1753" customHeight="1" ht="15.0">
      <c r="A1753" s="1" t="inlineStr">
        <is>
          <t/>
        </is>
      </c>
      <c r="B1753" s="1" t="inlineStr">
        <is>
          <t>Parka - Women's</t>
        </is>
      </c>
      <c r="C1753" s="1" t="inlineStr">
        <is>
          <t/>
        </is>
      </c>
      <c r="D1753" s="1" t="inlineStr">
        <is>
          <t/>
        </is>
      </c>
      <c r="E1753" s="1" t="inlineStr">
        <is>
          <t/>
        </is>
      </c>
      <c r="F1753" s="1" t="inlineStr">
        <is>
          <t/>
        </is>
      </c>
      <c r="G1753" s="1" t="inlineStr">
        <is>
          <t/>
        </is>
      </c>
      <c r="H1753" s="1" t="inlineStr">
        <is>
          <t/>
        </is>
      </c>
      <c r="I1753" s="1" t="inlineStr">
        <is>
          <t/>
        </is>
      </c>
      <c r="J1753" s="1" t="inlineStr">
        <is>
          <t/>
        </is>
      </c>
      <c r="K1753" s="1" t="inlineStr">
        <is>
          <t/>
        </is>
      </c>
      <c r="L1753" s="1" t="inlineStr">
        <is>
          <t/>
        </is>
      </c>
      <c r="M1753" s="1" t="inlineStr">
        <is>
          <t/>
        </is>
      </c>
      <c r="N1753" s="1" t="inlineStr">
        <is>
          <t/>
        </is>
      </c>
      <c r="O1753" s="1" t="inlineStr">
        <is>
          <t/>
        </is>
      </c>
    </row>
    <row r="1754" customHeight="1" ht="15.0">
      <c r="A1754" s="1" t="inlineStr">
        <is>
          <t/>
        </is>
      </c>
      <c r="B1754" s="1" t="inlineStr">
        <is>
          <t>Party Favor</t>
        </is>
      </c>
      <c r="C1754" s="1" t="inlineStr">
        <is>
          <t/>
        </is>
      </c>
      <c r="D1754" s="1" t="inlineStr">
        <is>
          <t/>
        </is>
      </c>
      <c r="E1754" s="1" t="inlineStr">
        <is>
          <t/>
        </is>
      </c>
      <c r="F1754" s="1" t="inlineStr">
        <is>
          <t/>
        </is>
      </c>
      <c r="G1754" s="1" t="inlineStr">
        <is>
          <t/>
        </is>
      </c>
      <c r="H1754" s="1" t="inlineStr">
        <is>
          <t/>
        </is>
      </c>
      <c r="I1754" s="1" t="inlineStr">
        <is>
          <t/>
        </is>
      </c>
      <c r="J1754" s="1" t="inlineStr">
        <is>
          <t/>
        </is>
      </c>
      <c r="K1754" s="1" t="inlineStr">
        <is>
          <t/>
        </is>
      </c>
      <c r="L1754" s="1" t="inlineStr">
        <is>
          <t/>
        </is>
      </c>
      <c r="M1754" s="1" t="inlineStr">
        <is>
          <t/>
        </is>
      </c>
      <c r="N1754" s="1" t="inlineStr">
        <is>
          <t/>
        </is>
      </c>
      <c r="O1754" s="1" t="inlineStr">
        <is>
          <t/>
        </is>
      </c>
    </row>
    <row r="1755" customHeight="1" ht="15.0">
      <c r="A1755" s="1" t="inlineStr">
        <is>
          <t/>
        </is>
      </c>
      <c r="B1755" s="1" t="inlineStr">
        <is>
          <t>Party Favor Bag/Box</t>
        </is>
      </c>
      <c r="C1755" s="1" t="inlineStr">
        <is>
          <t/>
        </is>
      </c>
      <c r="D1755" s="1" t="inlineStr">
        <is>
          <t/>
        </is>
      </c>
      <c r="E1755" s="1" t="inlineStr">
        <is>
          <t/>
        </is>
      </c>
      <c r="F1755" s="1" t="inlineStr">
        <is>
          <t/>
        </is>
      </c>
      <c r="G1755" s="1" t="inlineStr">
        <is>
          <t/>
        </is>
      </c>
      <c r="H1755" s="1" t="inlineStr">
        <is>
          <t/>
        </is>
      </c>
      <c r="I1755" s="1" t="inlineStr">
        <is>
          <t/>
        </is>
      </c>
      <c r="J1755" s="1" t="inlineStr">
        <is>
          <t/>
        </is>
      </c>
      <c r="K1755" s="1" t="inlineStr">
        <is>
          <t/>
        </is>
      </c>
      <c r="L1755" s="1" t="inlineStr">
        <is>
          <t/>
        </is>
      </c>
      <c r="M1755" s="1" t="inlineStr">
        <is>
          <t/>
        </is>
      </c>
      <c r="N1755" s="1" t="inlineStr">
        <is>
          <t/>
        </is>
      </c>
      <c r="O1755" s="1" t="inlineStr">
        <is>
          <t/>
        </is>
      </c>
    </row>
    <row r="1756" customHeight="1" ht="15.0">
      <c r="A1756" s="1" t="inlineStr">
        <is>
          <t/>
        </is>
      </c>
      <c r="B1756" s="1" t="inlineStr">
        <is>
          <t>Party Hat/Crown</t>
        </is>
      </c>
      <c r="C1756" s="1" t="inlineStr">
        <is>
          <t/>
        </is>
      </c>
      <c r="D1756" s="1" t="inlineStr">
        <is>
          <t/>
        </is>
      </c>
      <c r="E1756" s="1" t="inlineStr">
        <is>
          <t/>
        </is>
      </c>
      <c r="F1756" s="1" t="inlineStr">
        <is>
          <t/>
        </is>
      </c>
      <c r="G1756" s="1" t="inlineStr">
        <is>
          <t/>
        </is>
      </c>
      <c r="H1756" s="1" t="inlineStr">
        <is>
          <t/>
        </is>
      </c>
      <c r="I1756" s="1" t="inlineStr">
        <is>
          <t/>
        </is>
      </c>
      <c r="J1756" s="1" t="inlineStr">
        <is>
          <t/>
        </is>
      </c>
      <c r="K1756" s="1" t="inlineStr">
        <is>
          <t/>
        </is>
      </c>
      <c r="L1756" s="1" t="inlineStr">
        <is>
          <t/>
        </is>
      </c>
      <c r="M1756" s="1" t="inlineStr">
        <is>
          <t/>
        </is>
      </c>
      <c r="N1756" s="1" t="inlineStr">
        <is>
          <t/>
        </is>
      </c>
      <c r="O1756" s="1" t="inlineStr">
        <is>
          <t/>
        </is>
      </c>
    </row>
    <row r="1757" customHeight="1" ht="15.0">
      <c r="A1757" s="1" t="inlineStr">
        <is>
          <t/>
        </is>
      </c>
      <c r="B1757" s="1" t="inlineStr">
        <is>
          <t>Party Popper</t>
        </is>
      </c>
      <c r="C1757" s="1" t="inlineStr">
        <is>
          <t/>
        </is>
      </c>
      <c r="D1757" s="1" t="inlineStr">
        <is>
          <t/>
        </is>
      </c>
      <c r="E1757" s="1" t="inlineStr">
        <is>
          <t/>
        </is>
      </c>
      <c r="F1757" s="1" t="inlineStr">
        <is>
          <t/>
        </is>
      </c>
      <c r="G1757" s="1" t="inlineStr">
        <is>
          <t/>
        </is>
      </c>
      <c r="H1757" s="1" t="inlineStr">
        <is>
          <t/>
        </is>
      </c>
      <c r="I1757" s="1" t="inlineStr">
        <is>
          <t/>
        </is>
      </c>
      <c r="J1757" s="1" t="inlineStr">
        <is>
          <t/>
        </is>
      </c>
      <c r="K1757" s="1" t="inlineStr">
        <is>
          <t/>
        </is>
      </c>
      <c r="L1757" s="1" t="inlineStr">
        <is>
          <t/>
        </is>
      </c>
      <c r="M1757" s="1" t="inlineStr">
        <is>
          <t/>
        </is>
      </c>
      <c r="N1757" s="1" t="inlineStr">
        <is>
          <t/>
        </is>
      </c>
      <c r="O1757" s="1" t="inlineStr">
        <is>
          <t/>
        </is>
      </c>
    </row>
    <row r="1758" customHeight="1" ht="15.0">
      <c r="A1758" s="1" t="inlineStr">
        <is>
          <t/>
        </is>
      </c>
      <c r="B1758" s="1" t="inlineStr">
        <is>
          <t>Party Sign/Banner</t>
        </is>
      </c>
      <c r="C1758" s="1" t="inlineStr">
        <is>
          <t/>
        </is>
      </c>
      <c r="D1758" s="1" t="inlineStr">
        <is>
          <t/>
        </is>
      </c>
      <c r="E1758" s="1" t="inlineStr">
        <is>
          <t/>
        </is>
      </c>
      <c r="F1758" s="1" t="inlineStr">
        <is>
          <t/>
        </is>
      </c>
      <c r="G1758" s="1" t="inlineStr">
        <is>
          <t/>
        </is>
      </c>
      <c r="H1758" s="1" t="inlineStr">
        <is>
          <t/>
        </is>
      </c>
      <c r="I1758" s="1" t="inlineStr">
        <is>
          <t/>
        </is>
      </c>
      <c r="J1758" s="1" t="inlineStr">
        <is>
          <t/>
        </is>
      </c>
      <c r="K1758" s="1" t="inlineStr">
        <is>
          <t/>
        </is>
      </c>
      <c r="L1758" s="1" t="inlineStr">
        <is>
          <t/>
        </is>
      </c>
      <c r="M1758" s="1" t="inlineStr">
        <is>
          <t/>
        </is>
      </c>
      <c r="N1758" s="1" t="inlineStr">
        <is>
          <t/>
        </is>
      </c>
      <c r="O1758" s="1" t="inlineStr">
        <is>
          <t/>
        </is>
      </c>
    </row>
    <row r="1759" customHeight="1" ht="15.0">
      <c r="A1759" s="1" t="inlineStr">
        <is>
          <t/>
        </is>
      </c>
      <c r="B1759" s="1" t="inlineStr">
        <is>
          <t>Party Tub</t>
        </is>
      </c>
      <c r="C1759" s="1" t="inlineStr">
        <is>
          <t/>
        </is>
      </c>
      <c r="D1759" s="1" t="inlineStr">
        <is>
          <t/>
        </is>
      </c>
      <c r="E1759" s="1" t="inlineStr">
        <is>
          <t/>
        </is>
      </c>
      <c r="F1759" s="1" t="inlineStr">
        <is>
          <t/>
        </is>
      </c>
      <c r="G1759" s="1" t="inlineStr">
        <is>
          <t/>
        </is>
      </c>
      <c r="H1759" s="1" t="inlineStr">
        <is>
          <t/>
        </is>
      </c>
      <c r="I1759" s="1" t="inlineStr">
        <is>
          <t/>
        </is>
      </c>
      <c r="J1759" s="1" t="inlineStr">
        <is>
          <t/>
        </is>
      </c>
      <c r="K1759" s="1" t="inlineStr">
        <is>
          <t/>
        </is>
      </c>
      <c r="L1759" s="1" t="inlineStr">
        <is>
          <t/>
        </is>
      </c>
      <c r="M1759" s="1" t="inlineStr">
        <is>
          <t/>
        </is>
      </c>
      <c r="N1759" s="1" t="inlineStr">
        <is>
          <t/>
        </is>
      </c>
      <c r="O1759" s="1" t="inlineStr">
        <is>
          <t/>
        </is>
      </c>
    </row>
    <row r="1760" customHeight="1" ht="15.0">
      <c r="A1760" s="1" t="inlineStr">
        <is>
          <t/>
        </is>
      </c>
      <c r="B1760" s="1" t="inlineStr">
        <is>
          <t>Party/Paper Folding Fan</t>
        </is>
      </c>
      <c r="C1760" s="1" t="inlineStr">
        <is>
          <t/>
        </is>
      </c>
      <c r="D1760" s="1" t="inlineStr">
        <is>
          <t/>
        </is>
      </c>
      <c r="E1760" s="1" t="inlineStr">
        <is>
          <t/>
        </is>
      </c>
      <c r="F1760" s="1" t="inlineStr">
        <is>
          <t/>
        </is>
      </c>
      <c r="G1760" s="1" t="inlineStr">
        <is>
          <t/>
        </is>
      </c>
      <c r="H1760" s="1" t="inlineStr">
        <is>
          <t/>
        </is>
      </c>
      <c r="I1760" s="1" t="inlineStr">
        <is>
          <t/>
        </is>
      </c>
      <c r="J1760" s="1" t="inlineStr">
        <is>
          <t/>
        </is>
      </c>
      <c r="K1760" s="1" t="inlineStr">
        <is>
          <t/>
        </is>
      </c>
      <c r="L1760" s="1" t="inlineStr">
        <is>
          <t/>
        </is>
      </c>
      <c r="M1760" s="1" t="inlineStr">
        <is>
          <t/>
        </is>
      </c>
      <c r="N1760" s="1" t="inlineStr">
        <is>
          <t/>
        </is>
      </c>
      <c r="O1760" s="1" t="inlineStr">
        <is>
          <t/>
        </is>
      </c>
    </row>
    <row r="1761" customHeight="1" ht="15.0">
      <c r="A1761" s="1" t="inlineStr">
        <is>
          <t/>
        </is>
      </c>
      <c r="B1761" s="1" t="inlineStr">
        <is>
          <t>Passover Card</t>
        </is>
      </c>
      <c r="C1761" s="1" t="inlineStr">
        <is>
          <t/>
        </is>
      </c>
      <c r="D1761" s="1" t="inlineStr">
        <is>
          <t/>
        </is>
      </c>
      <c r="E1761" s="1" t="inlineStr">
        <is>
          <t/>
        </is>
      </c>
      <c r="F1761" s="1" t="inlineStr">
        <is>
          <t/>
        </is>
      </c>
      <c r="G1761" s="1" t="inlineStr">
        <is>
          <t/>
        </is>
      </c>
      <c r="H1761" s="1" t="inlineStr">
        <is>
          <t/>
        </is>
      </c>
      <c r="I1761" s="1" t="inlineStr">
        <is>
          <t/>
        </is>
      </c>
      <c r="J1761" s="1" t="inlineStr">
        <is>
          <t/>
        </is>
      </c>
      <c r="K1761" s="1" t="inlineStr">
        <is>
          <t/>
        </is>
      </c>
      <c r="L1761" s="1" t="inlineStr">
        <is>
          <t/>
        </is>
      </c>
      <c r="M1761" s="1" t="inlineStr">
        <is>
          <t/>
        </is>
      </c>
      <c r="N1761" s="1" t="inlineStr">
        <is>
          <t/>
        </is>
      </c>
      <c r="O1761" s="1" t="inlineStr">
        <is>
          <t/>
        </is>
      </c>
    </row>
    <row r="1762" customHeight="1" ht="15.0">
      <c r="A1762" s="1" t="inlineStr">
        <is>
          <t/>
        </is>
      </c>
      <c r="B1762" s="1" t="inlineStr">
        <is>
          <t>Passport Case - Men's</t>
        </is>
      </c>
      <c r="C1762" s="1" t="inlineStr">
        <is>
          <t/>
        </is>
      </c>
      <c r="D1762" s="1" t="inlineStr">
        <is>
          <t/>
        </is>
      </c>
      <c r="E1762" s="1" t="inlineStr">
        <is>
          <t/>
        </is>
      </c>
      <c r="F1762" s="1" t="inlineStr">
        <is>
          <t/>
        </is>
      </c>
      <c r="G1762" s="1" t="inlineStr">
        <is>
          <t/>
        </is>
      </c>
      <c r="H1762" s="1" t="inlineStr">
        <is>
          <t/>
        </is>
      </c>
      <c r="I1762" s="1" t="inlineStr">
        <is>
          <t/>
        </is>
      </c>
      <c r="J1762" s="1" t="inlineStr">
        <is>
          <t/>
        </is>
      </c>
      <c r="K1762" s="1" t="inlineStr">
        <is>
          <t/>
        </is>
      </c>
      <c r="L1762" s="1" t="inlineStr">
        <is>
          <t/>
        </is>
      </c>
      <c r="M1762" s="1" t="inlineStr">
        <is>
          <t/>
        </is>
      </c>
      <c r="N1762" s="1" t="inlineStr">
        <is>
          <t/>
        </is>
      </c>
      <c r="O1762" s="1" t="inlineStr">
        <is>
          <t/>
        </is>
      </c>
    </row>
    <row r="1763" customHeight="1" ht="15.0">
      <c r="A1763" s="1" t="inlineStr">
        <is>
          <t/>
        </is>
      </c>
      <c r="B1763" s="1" t="inlineStr">
        <is>
          <t>Passport Case - Unisex</t>
        </is>
      </c>
      <c r="C1763" s="1" t="inlineStr">
        <is>
          <t/>
        </is>
      </c>
      <c r="D1763" s="1" t="inlineStr">
        <is>
          <t/>
        </is>
      </c>
      <c r="E1763" s="1" t="inlineStr">
        <is>
          <t/>
        </is>
      </c>
      <c r="F1763" s="1" t="inlineStr">
        <is>
          <t/>
        </is>
      </c>
      <c r="G1763" s="1" t="inlineStr">
        <is>
          <t/>
        </is>
      </c>
      <c r="H1763" s="1" t="inlineStr">
        <is>
          <t/>
        </is>
      </c>
      <c r="I1763" s="1" t="inlineStr">
        <is>
          <t/>
        </is>
      </c>
      <c r="J1763" s="1" t="inlineStr">
        <is>
          <t/>
        </is>
      </c>
      <c r="K1763" s="1" t="inlineStr">
        <is>
          <t/>
        </is>
      </c>
      <c r="L1763" s="1" t="inlineStr">
        <is>
          <t/>
        </is>
      </c>
      <c r="M1763" s="1" t="inlineStr">
        <is>
          <t/>
        </is>
      </c>
      <c r="N1763" s="1" t="inlineStr">
        <is>
          <t/>
        </is>
      </c>
      <c r="O1763" s="1" t="inlineStr">
        <is>
          <t/>
        </is>
      </c>
    </row>
    <row r="1764" customHeight="1" ht="15.0">
      <c r="A1764" s="1" t="inlineStr">
        <is>
          <t/>
        </is>
      </c>
      <c r="B1764" s="1" t="inlineStr">
        <is>
          <t>Passport Case - Women's</t>
        </is>
      </c>
      <c r="C1764" s="1" t="inlineStr">
        <is>
          <t/>
        </is>
      </c>
      <c r="D1764" s="1" t="inlineStr">
        <is>
          <t/>
        </is>
      </c>
      <c r="E1764" s="1" t="inlineStr">
        <is>
          <t/>
        </is>
      </c>
      <c r="F1764" s="1" t="inlineStr">
        <is>
          <t/>
        </is>
      </c>
      <c r="G1764" s="1" t="inlineStr">
        <is>
          <t/>
        </is>
      </c>
      <c r="H1764" s="1" t="inlineStr">
        <is>
          <t/>
        </is>
      </c>
      <c r="I1764" s="1" t="inlineStr">
        <is>
          <t/>
        </is>
      </c>
      <c r="J1764" s="1" t="inlineStr">
        <is>
          <t/>
        </is>
      </c>
      <c r="K1764" s="1" t="inlineStr">
        <is>
          <t/>
        </is>
      </c>
      <c r="L1764" s="1" t="inlineStr">
        <is>
          <t/>
        </is>
      </c>
      <c r="M1764" s="1" t="inlineStr">
        <is>
          <t/>
        </is>
      </c>
      <c r="N1764" s="1" t="inlineStr">
        <is>
          <t/>
        </is>
      </c>
      <c r="O1764" s="1" t="inlineStr">
        <is>
          <t/>
        </is>
      </c>
    </row>
    <row r="1765" customHeight="1" ht="15.0">
      <c r="A1765" s="1" t="inlineStr">
        <is>
          <t/>
        </is>
      </c>
      <c r="B1765" s="1" t="inlineStr">
        <is>
          <t>Pasta</t>
        </is>
      </c>
      <c r="C1765" s="1" t="inlineStr">
        <is>
          <t/>
        </is>
      </c>
      <c r="D1765" s="1" t="inlineStr">
        <is>
          <t/>
        </is>
      </c>
      <c r="E1765" s="1" t="inlineStr">
        <is>
          <t/>
        </is>
      </c>
      <c r="F1765" s="1" t="inlineStr">
        <is>
          <t/>
        </is>
      </c>
      <c r="G1765" s="1" t="inlineStr">
        <is>
          <t/>
        </is>
      </c>
      <c r="H1765" s="1" t="inlineStr">
        <is>
          <t/>
        </is>
      </c>
      <c r="I1765" s="1" t="inlineStr">
        <is>
          <t/>
        </is>
      </c>
      <c r="J1765" s="1" t="inlineStr">
        <is>
          <t/>
        </is>
      </c>
      <c r="K1765" s="1" t="inlineStr">
        <is>
          <t/>
        </is>
      </c>
      <c r="L1765" s="1" t="inlineStr">
        <is>
          <t/>
        </is>
      </c>
      <c r="M1765" s="1" t="inlineStr">
        <is>
          <t/>
        </is>
      </c>
      <c r="N1765" s="1" t="inlineStr">
        <is>
          <t/>
        </is>
      </c>
      <c r="O1765" s="1" t="inlineStr">
        <is>
          <t/>
        </is>
      </c>
    </row>
    <row r="1766" customHeight="1" ht="15.0">
      <c r="A1766" s="1" t="inlineStr">
        <is>
          <t/>
        </is>
      </c>
      <c r="B1766" s="1" t="inlineStr">
        <is>
          <t>Pasta Maker</t>
        </is>
      </c>
      <c r="C1766" s="1" t="inlineStr">
        <is>
          <t/>
        </is>
      </c>
      <c r="D1766" s="1" t="inlineStr">
        <is>
          <t/>
        </is>
      </c>
      <c r="E1766" s="1" t="inlineStr">
        <is>
          <t/>
        </is>
      </c>
      <c r="F1766" s="1" t="inlineStr">
        <is>
          <t/>
        </is>
      </c>
      <c r="G1766" s="1" t="inlineStr">
        <is>
          <t/>
        </is>
      </c>
      <c r="H1766" s="1" t="inlineStr">
        <is>
          <t/>
        </is>
      </c>
      <c r="I1766" s="1" t="inlineStr">
        <is>
          <t/>
        </is>
      </c>
      <c r="J1766" s="1" t="inlineStr">
        <is>
          <t/>
        </is>
      </c>
      <c r="K1766" s="1" t="inlineStr">
        <is>
          <t/>
        </is>
      </c>
      <c r="L1766" s="1" t="inlineStr">
        <is>
          <t/>
        </is>
      </c>
      <c r="M1766" s="1" t="inlineStr">
        <is>
          <t/>
        </is>
      </c>
      <c r="N1766" s="1" t="inlineStr">
        <is>
          <t/>
        </is>
      </c>
      <c r="O1766" s="1" t="inlineStr">
        <is>
          <t/>
        </is>
      </c>
    </row>
    <row r="1767" customHeight="1" ht="15.0">
      <c r="A1767" s="1" t="inlineStr">
        <is>
          <t/>
        </is>
      </c>
      <c r="B1767" s="1" t="inlineStr">
        <is>
          <t>Pasta Sauce</t>
        </is>
      </c>
      <c r="C1767" s="1" t="inlineStr">
        <is>
          <t/>
        </is>
      </c>
      <c r="D1767" s="1" t="inlineStr">
        <is>
          <t/>
        </is>
      </c>
      <c r="E1767" s="1" t="inlineStr">
        <is>
          <t/>
        </is>
      </c>
      <c r="F1767" s="1" t="inlineStr">
        <is>
          <t/>
        </is>
      </c>
      <c r="G1767" s="1" t="inlineStr">
        <is>
          <t/>
        </is>
      </c>
      <c r="H1767" s="1" t="inlineStr">
        <is>
          <t/>
        </is>
      </c>
      <c r="I1767" s="1" t="inlineStr">
        <is>
          <t/>
        </is>
      </c>
      <c r="J1767" s="1" t="inlineStr">
        <is>
          <t/>
        </is>
      </c>
      <c r="K1767" s="1" t="inlineStr">
        <is>
          <t/>
        </is>
      </c>
      <c r="L1767" s="1" t="inlineStr">
        <is>
          <t/>
        </is>
      </c>
      <c r="M1767" s="1" t="inlineStr">
        <is>
          <t/>
        </is>
      </c>
      <c r="N1767" s="1" t="inlineStr">
        <is>
          <t/>
        </is>
      </c>
      <c r="O1767" s="1" t="inlineStr">
        <is>
          <t/>
        </is>
      </c>
    </row>
    <row r="1768" customHeight="1" ht="15.0">
      <c r="A1768" s="1" t="inlineStr">
        <is>
          <t/>
        </is>
      </c>
      <c r="B1768" s="1" t="inlineStr">
        <is>
          <t>Pastels</t>
        </is>
      </c>
      <c r="C1768" s="1" t="inlineStr">
        <is>
          <t/>
        </is>
      </c>
      <c r="D1768" s="1" t="inlineStr">
        <is>
          <t/>
        </is>
      </c>
      <c r="E1768" s="1" t="inlineStr">
        <is>
          <t/>
        </is>
      </c>
      <c r="F1768" s="1" t="inlineStr">
        <is>
          <t/>
        </is>
      </c>
      <c r="G1768" s="1" t="inlineStr">
        <is>
          <t/>
        </is>
      </c>
      <c r="H1768" s="1" t="inlineStr">
        <is>
          <t/>
        </is>
      </c>
      <c r="I1768" s="1" t="inlineStr">
        <is>
          <t/>
        </is>
      </c>
      <c r="J1768" s="1" t="inlineStr">
        <is>
          <t/>
        </is>
      </c>
      <c r="K1768" s="1" t="inlineStr">
        <is>
          <t/>
        </is>
      </c>
      <c r="L1768" s="1" t="inlineStr">
        <is>
          <t/>
        </is>
      </c>
      <c r="M1768" s="1" t="inlineStr">
        <is>
          <t/>
        </is>
      </c>
      <c r="N1768" s="1" t="inlineStr">
        <is>
          <t/>
        </is>
      </c>
      <c r="O1768" s="1" t="inlineStr">
        <is>
          <t/>
        </is>
      </c>
    </row>
    <row r="1769" customHeight="1" ht="15.0">
      <c r="A1769" s="1" t="inlineStr">
        <is>
          <t/>
        </is>
      </c>
      <c r="B1769" s="1" t="inlineStr">
        <is>
          <t>Pastry Bag</t>
        </is>
      </c>
      <c r="C1769" s="1" t="inlineStr">
        <is>
          <t/>
        </is>
      </c>
      <c r="D1769" s="1" t="inlineStr">
        <is>
          <t/>
        </is>
      </c>
      <c r="E1769" s="1" t="inlineStr">
        <is>
          <t/>
        </is>
      </c>
      <c r="F1769" s="1" t="inlineStr">
        <is>
          <t/>
        </is>
      </c>
      <c r="G1769" s="1" t="inlineStr">
        <is>
          <t/>
        </is>
      </c>
      <c r="H1769" s="1" t="inlineStr">
        <is>
          <t/>
        </is>
      </c>
      <c r="I1769" s="1" t="inlineStr">
        <is>
          <t/>
        </is>
      </c>
      <c r="J1769" s="1" t="inlineStr">
        <is>
          <t/>
        </is>
      </c>
      <c r="K1769" s="1" t="inlineStr">
        <is>
          <t/>
        </is>
      </c>
      <c r="L1769" s="1" t="inlineStr">
        <is>
          <t/>
        </is>
      </c>
      <c r="M1769" s="1" t="inlineStr">
        <is>
          <t/>
        </is>
      </c>
      <c r="N1769" s="1" t="inlineStr">
        <is>
          <t/>
        </is>
      </c>
      <c r="O1769" s="1" t="inlineStr">
        <is>
          <t/>
        </is>
      </c>
    </row>
    <row r="1770" customHeight="1" ht="15.0">
      <c r="A1770" s="1" t="inlineStr">
        <is>
          <t/>
        </is>
      </c>
      <c r="B1770" s="1" t="inlineStr">
        <is>
          <t>Patch</t>
        </is>
      </c>
      <c r="C1770" s="1" t="inlineStr">
        <is>
          <t/>
        </is>
      </c>
      <c r="D1770" s="1" t="inlineStr">
        <is>
          <t/>
        </is>
      </c>
      <c r="E1770" s="1" t="inlineStr">
        <is>
          <t/>
        </is>
      </c>
      <c r="F1770" s="1" t="inlineStr">
        <is>
          <t/>
        </is>
      </c>
      <c r="G1770" s="1" t="inlineStr">
        <is>
          <t/>
        </is>
      </c>
      <c r="H1770" s="1" t="inlineStr">
        <is>
          <t/>
        </is>
      </c>
      <c r="I1770" s="1" t="inlineStr">
        <is>
          <t/>
        </is>
      </c>
      <c r="J1770" s="1" t="inlineStr">
        <is>
          <t/>
        </is>
      </c>
      <c r="K1770" s="1" t="inlineStr">
        <is>
          <t/>
        </is>
      </c>
      <c r="L1770" s="1" t="inlineStr">
        <is>
          <t/>
        </is>
      </c>
      <c r="M1770" s="1" t="inlineStr">
        <is>
          <t/>
        </is>
      </c>
      <c r="N1770" s="1" t="inlineStr">
        <is>
          <t/>
        </is>
      </c>
      <c r="O1770" s="1" t="inlineStr">
        <is>
          <t/>
        </is>
      </c>
    </row>
    <row r="1771" customHeight="1" ht="15.0">
      <c r="A1771" s="1" t="inlineStr">
        <is>
          <t/>
        </is>
      </c>
      <c r="B1771" s="1" t="inlineStr">
        <is>
          <t>Patio Arm Chair</t>
        </is>
      </c>
      <c r="C1771" s="1" t="inlineStr">
        <is>
          <t/>
        </is>
      </c>
      <c r="D1771" s="1" t="inlineStr">
        <is>
          <t/>
        </is>
      </c>
      <c r="E1771" s="1" t="inlineStr">
        <is>
          <t/>
        </is>
      </c>
      <c r="F1771" s="1" t="inlineStr">
        <is>
          <t/>
        </is>
      </c>
      <c r="G1771" s="1" t="inlineStr">
        <is>
          <t/>
        </is>
      </c>
      <c r="H1771" s="1" t="inlineStr">
        <is>
          <t/>
        </is>
      </c>
      <c r="I1771" s="1" t="inlineStr">
        <is>
          <t/>
        </is>
      </c>
      <c r="J1771" s="1" t="inlineStr">
        <is>
          <t/>
        </is>
      </c>
      <c r="K1771" s="1" t="inlineStr">
        <is>
          <t/>
        </is>
      </c>
      <c r="L1771" s="1" t="inlineStr">
        <is>
          <t/>
        </is>
      </c>
      <c r="M1771" s="1" t="inlineStr">
        <is>
          <t/>
        </is>
      </c>
      <c r="N1771" s="1" t="inlineStr">
        <is>
          <t/>
        </is>
      </c>
      <c r="O1771" s="1" t="inlineStr">
        <is>
          <t/>
        </is>
      </c>
    </row>
    <row r="1772" customHeight="1" ht="15.0">
      <c r="A1772" s="1" t="inlineStr">
        <is>
          <t/>
        </is>
      </c>
      <c r="B1772" s="1" t="inlineStr">
        <is>
          <t>Patio Chair</t>
        </is>
      </c>
      <c r="C1772" s="1" t="inlineStr">
        <is>
          <t/>
        </is>
      </c>
      <c r="D1772" s="1" t="inlineStr">
        <is>
          <t/>
        </is>
      </c>
      <c r="E1772" s="1" t="inlineStr">
        <is>
          <t/>
        </is>
      </c>
      <c r="F1772" s="1" t="inlineStr">
        <is>
          <t/>
        </is>
      </c>
      <c r="G1772" s="1" t="inlineStr">
        <is>
          <t/>
        </is>
      </c>
      <c r="H1772" s="1" t="inlineStr">
        <is>
          <t/>
        </is>
      </c>
      <c r="I1772" s="1" t="inlineStr">
        <is>
          <t/>
        </is>
      </c>
      <c r="J1772" s="1" t="inlineStr">
        <is>
          <t/>
        </is>
      </c>
      <c r="K1772" s="1" t="inlineStr">
        <is>
          <t/>
        </is>
      </c>
      <c r="L1772" s="1" t="inlineStr">
        <is>
          <t/>
        </is>
      </c>
      <c r="M1772" s="1" t="inlineStr">
        <is>
          <t/>
        </is>
      </c>
      <c r="N1772" s="1" t="inlineStr">
        <is>
          <t/>
        </is>
      </c>
      <c r="O1772" s="1" t="inlineStr">
        <is>
          <t/>
        </is>
      </c>
    </row>
    <row r="1773" customHeight="1" ht="15.0">
      <c r="A1773" s="1" t="inlineStr">
        <is>
          <t/>
        </is>
      </c>
      <c r="B1773" s="1" t="inlineStr">
        <is>
          <t>Patio Couch</t>
        </is>
      </c>
      <c r="C1773" s="1" t="inlineStr">
        <is>
          <t/>
        </is>
      </c>
      <c r="D1773" s="1" t="inlineStr">
        <is>
          <t/>
        </is>
      </c>
      <c r="E1773" s="1" t="inlineStr">
        <is>
          <t/>
        </is>
      </c>
      <c r="F1773" s="1" t="inlineStr">
        <is>
          <t/>
        </is>
      </c>
      <c r="G1773" s="1" t="inlineStr">
        <is>
          <t/>
        </is>
      </c>
      <c r="H1773" s="1" t="inlineStr">
        <is>
          <t/>
        </is>
      </c>
      <c r="I1773" s="1" t="inlineStr">
        <is>
          <t/>
        </is>
      </c>
      <c r="J1773" s="1" t="inlineStr">
        <is>
          <t/>
        </is>
      </c>
      <c r="K1773" s="1" t="inlineStr">
        <is>
          <t/>
        </is>
      </c>
      <c r="L1773" s="1" t="inlineStr">
        <is>
          <t/>
        </is>
      </c>
      <c r="M1773" s="1" t="inlineStr">
        <is>
          <t/>
        </is>
      </c>
      <c r="N1773" s="1" t="inlineStr">
        <is>
          <t/>
        </is>
      </c>
      <c r="O1773" s="1" t="inlineStr">
        <is>
          <t/>
        </is>
      </c>
    </row>
    <row r="1774" customHeight="1" ht="15.0">
      <c r="A1774" s="1" t="inlineStr">
        <is>
          <t/>
        </is>
      </c>
      <c r="B1774" s="1" t="inlineStr">
        <is>
          <t>Patio Set</t>
        </is>
      </c>
      <c r="C1774" s="1" t="inlineStr">
        <is>
          <t/>
        </is>
      </c>
      <c r="D1774" s="1" t="inlineStr">
        <is>
          <t/>
        </is>
      </c>
      <c r="E1774" s="1" t="inlineStr">
        <is>
          <t/>
        </is>
      </c>
      <c r="F1774" s="1" t="inlineStr">
        <is>
          <t/>
        </is>
      </c>
      <c r="G1774" s="1" t="inlineStr">
        <is>
          <t/>
        </is>
      </c>
      <c r="H1774" s="1" t="inlineStr">
        <is>
          <t/>
        </is>
      </c>
      <c r="I1774" s="1" t="inlineStr">
        <is>
          <t/>
        </is>
      </c>
      <c r="J1774" s="1" t="inlineStr">
        <is>
          <t/>
        </is>
      </c>
      <c r="K1774" s="1" t="inlineStr">
        <is>
          <t/>
        </is>
      </c>
      <c r="L1774" s="1" t="inlineStr">
        <is>
          <t/>
        </is>
      </c>
      <c r="M1774" s="1" t="inlineStr">
        <is>
          <t/>
        </is>
      </c>
      <c r="N1774" s="1" t="inlineStr">
        <is>
          <t/>
        </is>
      </c>
      <c r="O1774" s="1" t="inlineStr">
        <is>
          <t/>
        </is>
      </c>
    </row>
    <row r="1775" customHeight="1" ht="15.0">
      <c r="A1775" s="1" t="inlineStr">
        <is>
          <t/>
        </is>
      </c>
      <c r="B1775" s="1" t="inlineStr">
        <is>
          <t>Patio Table</t>
        </is>
      </c>
      <c r="C1775" s="1" t="inlineStr">
        <is>
          <t/>
        </is>
      </c>
      <c r="D1775" s="1" t="inlineStr">
        <is>
          <t/>
        </is>
      </c>
      <c r="E1775" s="1" t="inlineStr">
        <is>
          <t/>
        </is>
      </c>
      <c r="F1775" s="1" t="inlineStr">
        <is>
          <t/>
        </is>
      </c>
      <c r="G1775" s="1" t="inlineStr">
        <is>
          <t/>
        </is>
      </c>
      <c r="H1775" s="1" t="inlineStr">
        <is>
          <t/>
        </is>
      </c>
      <c r="I1775" s="1" t="inlineStr">
        <is>
          <t/>
        </is>
      </c>
      <c r="J1775" s="1" t="inlineStr">
        <is>
          <t/>
        </is>
      </c>
      <c r="K1775" s="1" t="inlineStr">
        <is>
          <t/>
        </is>
      </c>
      <c r="L1775" s="1" t="inlineStr">
        <is>
          <t/>
        </is>
      </c>
      <c r="M1775" s="1" t="inlineStr">
        <is>
          <t/>
        </is>
      </c>
      <c r="N1775" s="1" t="inlineStr">
        <is>
          <t/>
        </is>
      </c>
      <c r="O1775" s="1" t="inlineStr">
        <is>
          <t/>
        </is>
      </c>
    </row>
    <row r="1776" customHeight="1" ht="15.0">
      <c r="A1776" s="1" t="inlineStr">
        <is>
          <t/>
        </is>
      </c>
      <c r="B1776" s="1" t="inlineStr">
        <is>
          <t>Patio Umbrella</t>
        </is>
      </c>
      <c r="C1776" s="1" t="inlineStr">
        <is>
          <t/>
        </is>
      </c>
      <c r="D1776" s="1" t="inlineStr">
        <is>
          <t/>
        </is>
      </c>
      <c r="E1776" s="1" t="inlineStr">
        <is>
          <t/>
        </is>
      </c>
      <c r="F1776" s="1" t="inlineStr">
        <is>
          <t/>
        </is>
      </c>
      <c r="G1776" s="1" t="inlineStr">
        <is>
          <t/>
        </is>
      </c>
      <c r="H1776" s="1" t="inlineStr">
        <is>
          <t/>
        </is>
      </c>
      <c r="I1776" s="1" t="inlineStr">
        <is>
          <t/>
        </is>
      </c>
      <c r="J1776" s="1" t="inlineStr">
        <is>
          <t/>
        </is>
      </c>
      <c r="K1776" s="1" t="inlineStr">
        <is>
          <t/>
        </is>
      </c>
      <c r="L1776" s="1" t="inlineStr">
        <is>
          <t/>
        </is>
      </c>
      <c r="M1776" s="1" t="inlineStr">
        <is>
          <t/>
        </is>
      </c>
      <c r="N1776" s="1" t="inlineStr">
        <is>
          <t/>
        </is>
      </c>
      <c r="O1776" s="1" t="inlineStr">
        <is>
          <t/>
        </is>
      </c>
    </row>
    <row r="1777" customHeight="1" ht="15.0">
      <c r="A1777" s="1" t="inlineStr">
        <is>
          <t/>
        </is>
      </c>
      <c r="B1777" s="1" t="inlineStr">
        <is>
          <t>Peacoat - Kids</t>
        </is>
      </c>
      <c r="C1777" s="1" t="inlineStr">
        <is>
          <t/>
        </is>
      </c>
      <c r="D1777" s="1" t="inlineStr">
        <is>
          <t/>
        </is>
      </c>
      <c r="E1777" s="1" t="inlineStr">
        <is>
          <t/>
        </is>
      </c>
      <c r="F1777" s="1" t="inlineStr">
        <is>
          <t/>
        </is>
      </c>
      <c r="G1777" s="1" t="inlineStr">
        <is>
          <t/>
        </is>
      </c>
      <c r="H1777" s="1" t="inlineStr">
        <is>
          <t/>
        </is>
      </c>
      <c r="I1777" s="1" t="inlineStr">
        <is>
          <t/>
        </is>
      </c>
      <c r="J1777" s="1" t="inlineStr">
        <is>
          <t/>
        </is>
      </c>
      <c r="K1777" s="1" t="inlineStr">
        <is>
          <t/>
        </is>
      </c>
      <c r="L1777" s="1" t="inlineStr">
        <is>
          <t/>
        </is>
      </c>
      <c r="M1777" s="1" t="inlineStr">
        <is>
          <t/>
        </is>
      </c>
      <c r="N1777" s="1" t="inlineStr">
        <is>
          <t/>
        </is>
      </c>
      <c r="O1777" s="1" t="inlineStr">
        <is>
          <t/>
        </is>
      </c>
    </row>
    <row r="1778" customHeight="1" ht="15.0">
      <c r="A1778" s="1" t="inlineStr">
        <is>
          <t/>
        </is>
      </c>
      <c r="B1778" s="1" t="inlineStr">
        <is>
          <t>Peacoat - Men's</t>
        </is>
      </c>
      <c r="C1778" s="1" t="inlineStr">
        <is>
          <t/>
        </is>
      </c>
      <c r="D1778" s="1" t="inlineStr">
        <is>
          <t/>
        </is>
      </c>
      <c r="E1778" s="1" t="inlineStr">
        <is>
          <t/>
        </is>
      </c>
      <c r="F1778" s="1" t="inlineStr">
        <is>
          <t/>
        </is>
      </c>
      <c r="G1778" s="1" t="inlineStr">
        <is>
          <t/>
        </is>
      </c>
      <c r="H1778" s="1" t="inlineStr">
        <is>
          <t/>
        </is>
      </c>
      <c r="I1778" s="1" t="inlineStr">
        <is>
          <t/>
        </is>
      </c>
      <c r="J1778" s="1" t="inlineStr">
        <is>
          <t/>
        </is>
      </c>
      <c r="K1778" s="1" t="inlineStr">
        <is>
          <t/>
        </is>
      </c>
      <c r="L1778" s="1" t="inlineStr">
        <is>
          <t/>
        </is>
      </c>
      <c r="M1778" s="1" t="inlineStr">
        <is>
          <t/>
        </is>
      </c>
      <c r="N1778" s="1" t="inlineStr">
        <is>
          <t/>
        </is>
      </c>
      <c r="O1778" s="1" t="inlineStr">
        <is>
          <t/>
        </is>
      </c>
    </row>
    <row r="1779" customHeight="1" ht="15.0">
      <c r="A1779" s="1" t="inlineStr">
        <is>
          <t/>
        </is>
      </c>
      <c r="B1779" s="1" t="inlineStr">
        <is>
          <t>Peacoat - Women's</t>
        </is>
      </c>
      <c r="C1779" s="1" t="inlineStr">
        <is>
          <t/>
        </is>
      </c>
      <c r="D1779" s="1" t="inlineStr">
        <is>
          <t/>
        </is>
      </c>
      <c r="E1779" s="1" t="inlineStr">
        <is>
          <t/>
        </is>
      </c>
      <c r="F1779" s="1" t="inlineStr">
        <is>
          <t/>
        </is>
      </c>
      <c r="G1779" s="1" t="inlineStr">
        <is>
          <t/>
        </is>
      </c>
      <c r="H1779" s="1" t="inlineStr">
        <is>
          <t/>
        </is>
      </c>
      <c r="I1779" s="1" t="inlineStr">
        <is>
          <t/>
        </is>
      </c>
      <c r="J1779" s="1" t="inlineStr">
        <is>
          <t/>
        </is>
      </c>
      <c r="K1779" s="1" t="inlineStr">
        <is>
          <t/>
        </is>
      </c>
      <c r="L1779" s="1" t="inlineStr">
        <is>
          <t/>
        </is>
      </c>
      <c r="M1779" s="1" t="inlineStr">
        <is>
          <t/>
        </is>
      </c>
      <c r="N1779" s="1" t="inlineStr">
        <is>
          <t/>
        </is>
      </c>
      <c r="O1779" s="1" t="inlineStr">
        <is>
          <t/>
        </is>
      </c>
    </row>
    <row r="1780" customHeight="1" ht="15.0">
      <c r="A1780" s="1" t="inlineStr">
        <is>
          <t/>
        </is>
      </c>
      <c r="B1780" s="1" t="inlineStr">
        <is>
          <t>Peeler</t>
        </is>
      </c>
      <c r="C1780" s="1" t="inlineStr">
        <is>
          <t/>
        </is>
      </c>
      <c r="D1780" s="1" t="inlineStr">
        <is>
          <t/>
        </is>
      </c>
      <c r="E1780" s="1" t="inlineStr">
        <is>
          <t/>
        </is>
      </c>
      <c r="F1780" s="1" t="inlineStr">
        <is>
          <t/>
        </is>
      </c>
      <c r="G1780" s="1" t="inlineStr">
        <is>
          <t/>
        </is>
      </c>
      <c r="H1780" s="1" t="inlineStr">
        <is>
          <t/>
        </is>
      </c>
      <c r="I1780" s="1" t="inlineStr">
        <is>
          <t/>
        </is>
      </c>
      <c r="J1780" s="1" t="inlineStr">
        <is>
          <t/>
        </is>
      </c>
      <c r="K1780" s="1" t="inlineStr">
        <is>
          <t/>
        </is>
      </c>
      <c r="L1780" s="1" t="inlineStr">
        <is>
          <t/>
        </is>
      </c>
      <c r="M1780" s="1" t="inlineStr">
        <is>
          <t/>
        </is>
      </c>
      <c r="N1780" s="1" t="inlineStr">
        <is>
          <t/>
        </is>
      </c>
      <c r="O1780" s="1" t="inlineStr">
        <is>
          <t/>
        </is>
      </c>
    </row>
    <row r="1781" customHeight="1" ht="15.0">
      <c r="A1781" s="1" t="inlineStr">
        <is>
          <t/>
        </is>
      </c>
      <c r="B1781" s="1" t="inlineStr">
        <is>
          <t>Pen</t>
        </is>
      </c>
      <c r="C1781" s="1" t="inlineStr">
        <is>
          <t/>
        </is>
      </c>
      <c r="D1781" s="1" t="inlineStr">
        <is>
          <t/>
        </is>
      </c>
      <c r="E1781" s="1" t="inlineStr">
        <is>
          <t/>
        </is>
      </c>
      <c r="F1781" s="1" t="inlineStr">
        <is>
          <t/>
        </is>
      </c>
      <c r="G1781" s="1" t="inlineStr">
        <is>
          <t/>
        </is>
      </c>
      <c r="H1781" s="1" t="inlineStr">
        <is>
          <t/>
        </is>
      </c>
      <c r="I1781" s="1" t="inlineStr">
        <is>
          <t/>
        </is>
      </c>
      <c r="J1781" s="1" t="inlineStr">
        <is>
          <t/>
        </is>
      </c>
      <c r="K1781" s="1" t="inlineStr">
        <is>
          <t/>
        </is>
      </c>
      <c r="L1781" s="1" t="inlineStr">
        <is>
          <t/>
        </is>
      </c>
      <c r="M1781" s="1" t="inlineStr">
        <is>
          <t/>
        </is>
      </c>
      <c r="N1781" s="1" t="inlineStr">
        <is>
          <t/>
        </is>
      </c>
      <c r="O1781" s="1" t="inlineStr">
        <is>
          <t/>
        </is>
      </c>
    </row>
    <row r="1782" customHeight="1" ht="15.0">
      <c r="A1782" s="1" t="inlineStr">
        <is>
          <t/>
        </is>
      </c>
      <c r="B1782" s="1" t="inlineStr">
        <is>
          <t>Pen &amp; Pencil Holder</t>
        </is>
      </c>
      <c r="C1782" s="1" t="inlineStr">
        <is>
          <t/>
        </is>
      </c>
      <c r="D1782" s="1" t="inlineStr">
        <is>
          <t/>
        </is>
      </c>
      <c r="E1782" s="1" t="inlineStr">
        <is>
          <t/>
        </is>
      </c>
      <c r="F1782" s="1" t="inlineStr">
        <is>
          <t/>
        </is>
      </c>
      <c r="G1782" s="1" t="inlineStr">
        <is>
          <t/>
        </is>
      </c>
      <c r="H1782" s="1" t="inlineStr">
        <is>
          <t/>
        </is>
      </c>
      <c r="I1782" s="1" t="inlineStr">
        <is>
          <t/>
        </is>
      </c>
      <c r="J1782" s="1" t="inlineStr">
        <is>
          <t/>
        </is>
      </c>
      <c r="K1782" s="1" t="inlineStr">
        <is>
          <t/>
        </is>
      </c>
      <c r="L1782" s="1" t="inlineStr">
        <is>
          <t/>
        </is>
      </c>
      <c r="M1782" s="1" t="inlineStr">
        <is>
          <t/>
        </is>
      </c>
      <c r="N1782" s="1" t="inlineStr">
        <is>
          <t/>
        </is>
      </c>
      <c r="O1782" s="1" t="inlineStr">
        <is>
          <t/>
        </is>
      </c>
    </row>
    <row r="1783" customHeight="1" ht="15.0">
      <c r="A1783" s="1" t="inlineStr">
        <is>
          <t/>
        </is>
      </c>
      <c r="B1783" s="1" t="inlineStr">
        <is>
          <t>Pen/Pencil Holder - Kids &amp; Baby</t>
        </is>
      </c>
      <c r="C1783" s="1" t="inlineStr">
        <is>
          <t/>
        </is>
      </c>
      <c r="D1783" s="1" t="inlineStr">
        <is>
          <t/>
        </is>
      </c>
      <c r="E1783" s="1" t="inlineStr">
        <is>
          <t/>
        </is>
      </c>
      <c r="F1783" s="1" t="inlineStr">
        <is>
          <t/>
        </is>
      </c>
      <c r="G1783" s="1" t="inlineStr">
        <is>
          <t/>
        </is>
      </c>
      <c r="H1783" s="1" t="inlineStr">
        <is>
          <t/>
        </is>
      </c>
      <c r="I1783" s="1" t="inlineStr">
        <is>
          <t/>
        </is>
      </c>
      <c r="J1783" s="1" t="inlineStr">
        <is>
          <t/>
        </is>
      </c>
      <c r="K1783" s="1" t="inlineStr">
        <is>
          <t/>
        </is>
      </c>
      <c r="L1783" s="1" t="inlineStr">
        <is>
          <t/>
        </is>
      </c>
      <c r="M1783" s="1" t="inlineStr">
        <is>
          <t/>
        </is>
      </c>
      <c r="N1783" s="1" t="inlineStr">
        <is>
          <t/>
        </is>
      </c>
      <c r="O1783" s="1" t="inlineStr">
        <is>
          <t/>
        </is>
      </c>
    </row>
    <row r="1784" customHeight="1" ht="15.0">
      <c r="A1784" s="1" t="inlineStr">
        <is>
          <t/>
        </is>
      </c>
      <c r="B1784" s="1" t="inlineStr">
        <is>
          <t>Pencil</t>
        </is>
      </c>
      <c r="C1784" s="1" t="inlineStr">
        <is>
          <t/>
        </is>
      </c>
      <c r="D1784" s="1" t="inlineStr">
        <is>
          <t/>
        </is>
      </c>
      <c r="E1784" s="1" t="inlineStr">
        <is>
          <t/>
        </is>
      </c>
      <c r="F1784" s="1" t="inlineStr">
        <is>
          <t/>
        </is>
      </c>
      <c r="G1784" s="1" t="inlineStr">
        <is>
          <t/>
        </is>
      </c>
      <c r="H1784" s="1" t="inlineStr">
        <is>
          <t/>
        </is>
      </c>
      <c r="I1784" s="1" t="inlineStr">
        <is>
          <t/>
        </is>
      </c>
      <c r="J1784" s="1" t="inlineStr">
        <is>
          <t/>
        </is>
      </c>
      <c r="K1784" s="1" t="inlineStr">
        <is>
          <t/>
        </is>
      </c>
      <c r="L1784" s="1" t="inlineStr">
        <is>
          <t/>
        </is>
      </c>
      <c r="M1784" s="1" t="inlineStr">
        <is>
          <t/>
        </is>
      </c>
      <c r="N1784" s="1" t="inlineStr">
        <is>
          <t/>
        </is>
      </c>
      <c r="O1784" s="1" t="inlineStr">
        <is>
          <t/>
        </is>
      </c>
    </row>
    <row r="1785" customHeight="1" ht="15.0">
      <c r="A1785" s="1" t="inlineStr">
        <is>
          <t/>
        </is>
      </c>
      <c r="B1785" s="1" t="inlineStr">
        <is>
          <t>Pencil Case/Pouch</t>
        </is>
      </c>
      <c r="C1785" s="1" t="inlineStr">
        <is>
          <t/>
        </is>
      </c>
      <c r="D1785" s="1" t="inlineStr">
        <is>
          <t/>
        </is>
      </c>
      <c r="E1785" s="1" t="inlineStr">
        <is>
          <t/>
        </is>
      </c>
      <c r="F1785" s="1" t="inlineStr">
        <is>
          <t/>
        </is>
      </c>
      <c r="G1785" s="1" t="inlineStr">
        <is>
          <t/>
        </is>
      </c>
      <c r="H1785" s="1" t="inlineStr">
        <is>
          <t/>
        </is>
      </c>
      <c r="I1785" s="1" t="inlineStr">
        <is>
          <t/>
        </is>
      </c>
      <c r="J1785" s="1" t="inlineStr">
        <is>
          <t/>
        </is>
      </c>
      <c r="K1785" s="1" t="inlineStr">
        <is>
          <t/>
        </is>
      </c>
      <c r="L1785" s="1" t="inlineStr">
        <is>
          <t/>
        </is>
      </c>
      <c r="M1785" s="1" t="inlineStr">
        <is>
          <t/>
        </is>
      </c>
      <c r="N1785" s="1" t="inlineStr">
        <is>
          <t/>
        </is>
      </c>
      <c r="O1785" s="1" t="inlineStr">
        <is>
          <t/>
        </is>
      </c>
    </row>
    <row r="1786" customHeight="1" ht="15.0">
      <c r="A1786" s="1" t="inlineStr">
        <is>
          <t/>
        </is>
      </c>
      <c r="B1786" s="1" t="inlineStr">
        <is>
          <t>Pencil Holder</t>
        </is>
      </c>
      <c r="C1786" s="1" t="inlineStr">
        <is>
          <t/>
        </is>
      </c>
      <c r="D1786" s="1" t="inlineStr">
        <is>
          <t/>
        </is>
      </c>
      <c r="E1786" s="1" t="inlineStr">
        <is>
          <t/>
        </is>
      </c>
      <c r="F1786" s="1" t="inlineStr">
        <is>
          <t/>
        </is>
      </c>
      <c r="G1786" s="1" t="inlineStr">
        <is>
          <t/>
        </is>
      </c>
      <c r="H1786" s="1" t="inlineStr">
        <is>
          <t/>
        </is>
      </c>
      <c r="I1786" s="1" t="inlineStr">
        <is>
          <t/>
        </is>
      </c>
      <c r="J1786" s="1" t="inlineStr">
        <is>
          <t/>
        </is>
      </c>
      <c r="K1786" s="1" t="inlineStr">
        <is>
          <t/>
        </is>
      </c>
      <c r="L1786" s="1" t="inlineStr">
        <is>
          <t/>
        </is>
      </c>
      <c r="M1786" s="1" t="inlineStr">
        <is>
          <t/>
        </is>
      </c>
      <c r="N1786" s="1" t="inlineStr">
        <is>
          <t/>
        </is>
      </c>
      <c r="O1786" s="1" t="inlineStr">
        <is>
          <t/>
        </is>
      </c>
    </row>
    <row r="1787" customHeight="1" ht="15.0">
      <c r="A1787" s="1" t="inlineStr">
        <is>
          <t/>
        </is>
      </c>
      <c r="B1787" s="1" t="inlineStr">
        <is>
          <t>Pencil Sharpener</t>
        </is>
      </c>
      <c r="C1787" s="1" t="inlineStr">
        <is>
          <t/>
        </is>
      </c>
      <c r="D1787" s="1" t="inlineStr">
        <is>
          <t/>
        </is>
      </c>
      <c r="E1787" s="1" t="inlineStr">
        <is>
          <t/>
        </is>
      </c>
      <c r="F1787" s="1" t="inlineStr">
        <is>
          <t/>
        </is>
      </c>
      <c r="G1787" s="1" t="inlineStr">
        <is>
          <t/>
        </is>
      </c>
      <c r="H1787" s="1" t="inlineStr">
        <is>
          <t/>
        </is>
      </c>
      <c r="I1787" s="1" t="inlineStr">
        <is>
          <t/>
        </is>
      </c>
      <c r="J1787" s="1" t="inlineStr">
        <is>
          <t/>
        </is>
      </c>
      <c r="K1787" s="1" t="inlineStr">
        <is>
          <t/>
        </is>
      </c>
      <c r="L1787" s="1" t="inlineStr">
        <is>
          <t/>
        </is>
      </c>
      <c r="M1787" s="1" t="inlineStr">
        <is>
          <t/>
        </is>
      </c>
      <c r="N1787" s="1" t="inlineStr">
        <is>
          <t/>
        </is>
      </c>
      <c r="O1787" s="1" t="inlineStr">
        <is>
          <t/>
        </is>
      </c>
    </row>
    <row r="1788" customHeight="1" ht="15.0">
      <c r="A1788" s="1" t="inlineStr">
        <is>
          <t/>
        </is>
      </c>
      <c r="B1788" s="1" t="inlineStr">
        <is>
          <t>Pencil Topper - Kids</t>
        </is>
      </c>
      <c r="C1788" s="1" t="inlineStr">
        <is>
          <t/>
        </is>
      </c>
      <c r="D1788" s="1" t="inlineStr">
        <is>
          <t/>
        </is>
      </c>
      <c r="E1788" s="1" t="inlineStr">
        <is>
          <t/>
        </is>
      </c>
      <c r="F1788" s="1" t="inlineStr">
        <is>
          <t/>
        </is>
      </c>
      <c r="G1788" s="1" t="inlineStr">
        <is>
          <t/>
        </is>
      </c>
      <c r="H1788" s="1" t="inlineStr">
        <is>
          <t/>
        </is>
      </c>
      <c r="I1788" s="1" t="inlineStr">
        <is>
          <t/>
        </is>
      </c>
      <c r="J1788" s="1" t="inlineStr">
        <is>
          <t/>
        </is>
      </c>
      <c r="K1788" s="1" t="inlineStr">
        <is>
          <t/>
        </is>
      </c>
      <c r="L1788" s="1" t="inlineStr">
        <is>
          <t/>
        </is>
      </c>
      <c r="M1788" s="1" t="inlineStr">
        <is>
          <t/>
        </is>
      </c>
      <c r="N1788" s="1" t="inlineStr">
        <is>
          <t/>
        </is>
      </c>
      <c r="O1788" s="1" t="inlineStr">
        <is>
          <t/>
        </is>
      </c>
    </row>
    <row r="1789" customHeight="1" ht="15.0">
      <c r="A1789" s="1" t="inlineStr">
        <is>
          <t/>
        </is>
      </c>
      <c r="B1789" s="1" t="inlineStr">
        <is>
          <t>Pendant/Charm Necklace</t>
        </is>
      </c>
      <c r="C1789" s="1" t="inlineStr">
        <is>
          <t/>
        </is>
      </c>
      <c r="D1789" s="1" t="inlineStr">
        <is>
          <t/>
        </is>
      </c>
      <c r="E1789" s="1" t="inlineStr">
        <is>
          <t/>
        </is>
      </c>
      <c r="F1789" s="1" t="inlineStr">
        <is>
          <t/>
        </is>
      </c>
      <c r="G1789" s="1" t="inlineStr">
        <is>
          <t/>
        </is>
      </c>
      <c r="H1789" s="1" t="inlineStr">
        <is>
          <t/>
        </is>
      </c>
      <c r="I1789" s="1" t="inlineStr">
        <is>
          <t/>
        </is>
      </c>
      <c r="J1789" s="1" t="inlineStr">
        <is>
          <t/>
        </is>
      </c>
      <c r="K1789" s="1" t="inlineStr">
        <is>
          <t/>
        </is>
      </c>
      <c r="L1789" s="1" t="inlineStr">
        <is>
          <t/>
        </is>
      </c>
      <c r="M1789" s="1" t="inlineStr">
        <is>
          <t/>
        </is>
      </c>
      <c r="N1789" s="1" t="inlineStr">
        <is>
          <t/>
        </is>
      </c>
      <c r="O1789" s="1" t="inlineStr">
        <is>
          <t/>
        </is>
      </c>
    </row>
    <row r="1790" customHeight="1" ht="15.0">
      <c r="A1790" s="1" t="inlineStr">
        <is>
          <t/>
        </is>
      </c>
      <c r="B1790" s="1" t="inlineStr">
        <is>
          <t>Pendulum Board</t>
        </is>
      </c>
      <c r="C1790" s="1" t="inlineStr">
        <is>
          <t/>
        </is>
      </c>
      <c r="D1790" s="1" t="inlineStr">
        <is>
          <t/>
        </is>
      </c>
      <c r="E1790" s="1" t="inlineStr">
        <is>
          <t/>
        </is>
      </c>
      <c r="F1790" s="1" t="inlineStr">
        <is>
          <t/>
        </is>
      </c>
      <c r="G1790" s="1" t="inlineStr">
        <is>
          <t/>
        </is>
      </c>
      <c r="H1790" s="1" t="inlineStr">
        <is>
          <t/>
        </is>
      </c>
      <c r="I1790" s="1" t="inlineStr">
        <is>
          <t/>
        </is>
      </c>
      <c r="J1790" s="1" t="inlineStr">
        <is>
          <t/>
        </is>
      </c>
      <c r="K1790" s="1" t="inlineStr">
        <is>
          <t/>
        </is>
      </c>
      <c r="L1790" s="1" t="inlineStr">
        <is>
          <t/>
        </is>
      </c>
      <c r="M1790" s="1" t="inlineStr">
        <is>
          <t/>
        </is>
      </c>
      <c r="N1790" s="1" t="inlineStr">
        <is>
          <t/>
        </is>
      </c>
      <c r="O1790" s="1" t="inlineStr">
        <is>
          <t/>
        </is>
      </c>
    </row>
    <row r="1791" customHeight="1" ht="15.0">
      <c r="A1791" s="1" t="inlineStr">
        <is>
          <t/>
        </is>
      </c>
      <c r="B1791" s="1" t="inlineStr">
        <is>
          <t>Pepper Mill</t>
        </is>
      </c>
      <c r="C1791" s="1" t="inlineStr">
        <is>
          <t/>
        </is>
      </c>
      <c r="D1791" s="1" t="inlineStr">
        <is>
          <t/>
        </is>
      </c>
      <c r="E1791" s="1" t="inlineStr">
        <is>
          <t/>
        </is>
      </c>
      <c r="F1791" s="1" t="inlineStr">
        <is>
          <t/>
        </is>
      </c>
      <c r="G1791" s="1" t="inlineStr">
        <is>
          <t/>
        </is>
      </c>
      <c r="H1791" s="1" t="inlineStr">
        <is>
          <t/>
        </is>
      </c>
      <c r="I1791" s="1" t="inlineStr">
        <is>
          <t/>
        </is>
      </c>
      <c r="J1791" s="1" t="inlineStr">
        <is>
          <t/>
        </is>
      </c>
      <c r="K1791" s="1" t="inlineStr">
        <is>
          <t/>
        </is>
      </c>
      <c r="L1791" s="1" t="inlineStr">
        <is>
          <t/>
        </is>
      </c>
      <c r="M1791" s="1" t="inlineStr">
        <is>
          <t/>
        </is>
      </c>
      <c r="N1791" s="1" t="inlineStr">
        <is>
          <t/>
        </is>
      </c>
      <c r="O1791" s="1" t="inlineStr">
        <is>
          <t/>
        </is>
      </c>
    </row>
    <row r="1792" customHeight="1" ht="15.0">
      <c r="A1792" s="1" t="inlineStr">
        <is>
          <t/>
        </is>
      </c>
      <c r="B1792" s="1" t="inlineStr">
        <is>
          <t>Pepper Spray</t>
        </is>
      </c>
      <c r="C1792" s="1" t="inlineStr">
        <is>
          <t/>
        </is>
      </c>
      <c r="D1792" s="1" t="inlineStr">
        <is>
          <t/>
        </is>
      </c>
      <c r="E1792" s="1" t="inlineStr">
        <is>
          <t/>
        </is>
      </c>
      <c r="F1792" s="1" t="inlineStr">
        <is>
          <t/>
        </is>
      </c>
      <c r="G1792" s="1" t="inlineStr">
        <is>
          <t/>
        </is>
      </c>
      <c r="H1792" s="1" t="inlineStr">
        <is>
          <t/>
        </is>
      </c>
      <c r="I1792" s="1" t="inlineStr">
        <is>
          <t/>
        </is>
      </c>
      <c r="J1792" s="1" t="inlineStr">
        <is>
          <t/>
        </is>
      </c>
      <c r="K1792" s="1" t="inlineStr">
        <is>
          <t/>
        </is>
      </c>
      <c r="L1792" s="1" t="inlineStr">
        <is>
          <t/>
        </is>
      </c>
      <c r="M1792" s="1" t="inlineStr">
        <is>
          <t/>
        </is>
      </c>
      <c r="N1792" s="1" t="inlineStr">
        <is>
          <t/>
        </is>
      </c>
      <c r="O1792" s="1" t="inlineStr">
        <is>
          <t/>
        </is>
      </c>
    </row>
    <row r="1793" customHeight="1" ht="15.0">
      <c r="A1793" s="1" t="inlineStr">
        <is>
          <t/>
        </is>
      </c>
      <c r="B1793" s="1" t="inlineStr">
        <is>
          <t>Pepper/Peppercorns</t>
        </is>
      </c>
      <c r="C1793" s="1" t="inlineStr">
        <is>
          <t/>
        </is>
      </c>
      <c r="D1793" s="1" t="inlineStr">
        <is>
          <t/>
        </is>
      </c>
      <c r="E1793" s="1" t="inlineStr">
        <is>
          <t/>
        </is>
      </c>
      <c r="F1793" s="1" t="inlineStr">
        <is>
          <t/>
        </is>
      </c>
      <c r="G1793" s="1" t="inlineStr">
        <is>
          <t/>
        </is>
      </c>
      <c r="H1793" s="1" t="inlineStr">
        <is>
          <t/>
        </is>
      </c>
      <c r="I1793" s="1" t="inlineStr">
        <is>
          <t/>
        </is>
      </c>
      <c r="J1793" s="1" t="inlineStr">
        <is>
          <t/>
        </is>
      </c>
      <c r="K1793" s="1" t="inlineStr">
        <is>
          <t/>
        </is>
      </c>
      <c r="L1793" s="1" t="inlineStr">
        <is>
          <t/>
        </is>
      </c>
      <c r="M1793" s="1" t="inlineStr">
        <is>
          <t/>
        </is>
      </c>
      <c r="N1793" s="1" t="inlineStr">
        <is>
          <t/>
        </is>
      </c>
      <c r="O1793" s="1" t="inlineStr">
        <is>
          <t/>
        </is>
      </c>
    </row>
    <row r="1794" customHeight="1" ht="15.0">
      <c r="A1794" s="1" t="inlineStr">
        <is>
          <t/>
        </is>
      </c>
      <c r="B1794" s="1" t="inlineStr">
        <is>
          <t>Pepperoni</t>
        </is>
      </c>
      <c r="C1794" s="1" t="inlineStr">
        <is>
          <t/>
        </is>
      </c>
      <c r="D1794" s="1" t="inlineStr">
        <is>
          <t/>
        </is>
      </c>
      <c r="E1794" s="1" t="inlineStr">
        <is>
          <t/>
        </is>
      </c>
      <c r="F1794" s="1" t="inlineStr">
        <is>
          <t/>
        </is>
      </c>
      <c r="G1794" s="1" t="inlineStr">
        <is>
          <t/>
        </is>
      </c>
      <c r="H1794" s="1" t="inlineStr">
        <is>
          <t/>
        </is>
      </c>
      <c r="I1794" s="1" t="inlineStr">
        <is>
          <t/>
        </is>
      </c>
      <c r="J1794" s="1" t="inlineStr">
        <is>
          <t/>
        </is>
      </c>
      <c r="K1794" s="1" t="inlineStr">
        <is>
          <t/>
        </is>
      </c>
      <c r="L1794" s="1" t="inlineStr">
        <is>
          <t/>
        </is>
      </c>
      <c r="M1794" s="1" t="inlineStr">
        <is>
          <t/>
        </is>
      </c>
      <c r="N1794" s="1" t="inlineStr">
        <is>
          <t/>
        </is>
      </c>
      <c r="O1794" s="1" t="inlineStr">
        <is>
          <t/>
        </is>
      </c>
    </row>
    <row r="1795" customHeight="1" ht="15.0">
      <c r="A1795" s="1" t="inlineStr">
        <is>
          <t/>
        </is>
      </c>
      <c r="B1795" s="1" t="inlineStr">
        <is>
          <t>Percolator</t>
        </is>
      </c>
      <c r="C1795" s="1" t="inlineStr">
        <is>
          <t/>
        </is>
      </c>
      <c r="D1795" s="1" t="inlineStr">
        <is>
          <t/>
        </is>
      </c>
      <c r="E1795" s="1" t="inlineStr">
        <is>
          <t/>
        </is>
      </c>
      <c r="F1795" s="1" t="inlineStr">
        <is>
          <t/>
        </is>
      </c>
      <c r="G1795" s="1" t="inlineStr">
        <is>
          <t/>
        </is>
      </c>
      <c r="H1795" s="1" t="inlineStr">
        <is>
          <t/>
        </is>
      </c>
      <c r="I1795" s="1" t="inlineStr">
        <is>
          <t/>
        </is>
      </c>
      <c r="J1795" s="1" t="inlineStr">
        <is>
          <t/>
        </is>
      </c>
      <c r="K1795" s="1" t="inlineStr">
        <is>
          <t/>
        </is>
      </c>
      <c r="L1795" s="1" t="inlineStr">
        <is>
          <t/>
        </is>
      </c>
      <c r="M1795" s="1" t="inlineStr">
        <is>
          <t/>
        </is>
      </c>
      <c r="N1795" s="1" t="inlineStr">
        <is>
          <t/>
        </is>
      </c>
      <c r="O1795" s="1" t="inlineStr">
        <is>
          <t/>
        </is>
      </c>
    </row>
    <row r="1796" customHeight="1" ht="15.0">
      <c r="A1796" s="1" t="inlineStr">
        <is>
          <t/>
        </is>
      </c>
      <c r="B1796" s="1" t="inlineStr">
        <is>
          <t>Perfume Gift Set</t>
        </is>
      </c>
      <c r="C1796" s="1" t="inlineStr">
        <is>
          <t/>
        </is>
      </c>
      <c r="D1796" s="1" t="inlineStr">
        <is>
          <t/>
        </is>
      </c>
      <c r="E1796" s="1" t="inlineStr">
        <is>
          <t/>
        </is>
      </c>
      <c r="F1796" s="1" t="inlineStr">
        <is>
          <t/>
        </is>
      </c>
      <c r="G1796" s="1" t="inlineStr">
        <is>
          <t/>
        </is>
      </c>
      <c r="H1796" s="1" t="inlineStr">
        <is>
          <t/>
        </is>
      </c>
      <c r="I1796" s="1" t="inlineStr">
        <is>
          <t/>
        </is>
      </c>
      <c r="J1796" s="1" t="inlineStr">
        <is>
          <t/>
        </is>
      </c>
      <c r="K1796" s="1" t="inlineStr">
        <is>
          <t/>
        </is>
      </c>
      <c r="L1796" s="1" t="inlineStr">
        <is>
          <t/>
        </is>
      </c>
      <c r="M1796" s="1" t="inlineStr">
        <is>
          <t/>
        </is>
      </c>
      <c r="N1796" s="1" t="inlineStr">
        <is>
          <t/>
        </is>
      </c>
      <c r="O1796" s="1" t="inlineStr">
        <is>
          <t/>
        </is>
      </c>
    </row>
    <row r="1797" customHeight="1" ht="15.0">
      <c r="A1797" s="1" t="inlineStr">
        <is>
          <t/>
        </is>
      </c>
      <c r="B1797" s="1" t="inlineStr">
        <is>
          <t>Perfume Powder</t>
        </is>
      </c>
      <c r="C1797" s="1" t="inlineStr">
        <is>
          <t/>
        </is>
      </c>
      <c r="D1797" s="1" t="inlineStr">
        <is>
          <t/>
        </is>
      </c>
      <c r="E1797" s="1" t="inlineStr">
        <is>
          <t/>
        </is>
      </c>
      <c r="F1797" s="1" t="inlineStr">
        <is>
          <t/>
        </is>
      </c>
      <c r="G1797" s="1" t="inlineStr">
        <is>
          <t/>
        </is>
      </c>
      <c r="H1797" s="1" t="inlineStr">
        <is>
          <t/>
        </is>
      </c>
      <c r="I1797" s="1" t="inlineStr">
        <is>
          <t/>
        </is>
      </c>
      <c r="J1797" s="1" t="inlineStr">
        <is>
          <t/>
        </is>
      </c>
      <c r="K1797" s="1" t="inlineStr">
        <is>
          <t/>
        </is>
      </c>
      <c r="L1797" s="1" t="inlineStr">
        <is>
          <t/>
        </is>
      </c>
      <c r="M1797" s="1" t="inlineStr">
        <is>
          <t/>
        </is>
      </c>
      <c r="N1797" s="1" t="inlineStr">
        <is>
          <t/>
        </is>
      </c>
      <c r="O1797" s="1" t="inlineStr">
        <is>
          <t/>
        </is>
      </c>
    </row>
    <row r="1798" customHeight="1" ht="15.0">
      <c r="A1798" s="1" t="inlineStr">
        <is>
          <t/>
        </is>
      </c>
      <c r="B1798" s="1" t="inlineStr">
        <is>
          <t>Perfume/Eau de Toilette</t>
        </is>
      </c>
      <c r="C1798" s="1" t="inlineStr">
        <is>
          <t/>
        </is>
      </c>
      <c r="D1798" s="1" t="inlineStr">
        <is>
          <t/>
        </is>
      </c>
      <c r="E1798" s="1" t="inlineStr">
        <is>
          <t/>
        </is>
      </c>
      <c r="F1798" s="1" t="inlineStr">
        <is>
          <t/>
        </is>
      </c>
      <c r="G1798" s="1" t="inlineStr">
        <is>
          <t/>
        </is>
      </c>
      <c r="H1798" s="1" t="inlineStr">
        <is>
          <t/>
        </is>
      </c>
      <c r="I1798" s="1" t="inlineStr">
        <is>
          <t/>
        </is>
      </c>
      <c r="J1798" s="1" t="inlineStr">
        <is>
          <t/>
        </is>
      </c>
      <c r="K1798" s="1" t="inlineStr">
        <is>
          <t/>
        </is>
      </c>
      <c r="L1798" s="1" t="inlineStr">
        <is>
          <t/>
        </is>
      </c>
      <c r="M1798" s="1" t="inlineStr">
        <is>
          <t/>
        </is>
      </c>
      <c r="N1798" s="1" t="inlineStr">
        <is>
          <t/>
        </is>
      </c>
      <c r="O1798" s="1" t="inlineStr">
        <is>
          <t/>
        </is>
      </c>
    </row>
    <row r="1799" customHeight="1" ht="15.0">
      <c r="A1799" s="1" t="inlineStr">
        <is>
          <t/>
        </is>
      </c>
      <c r="B1799" s="1" t="inlineStr">
        <is>
          <t>Period Underwear - Women's</t>
        </is>
      </c>
      <c r="C1799" s="1" t="inlineStr">
        <is>
          <t/>
        </is>
      </c>
      <c r="D1799" s="1" t="inlineStr">
        <is>
          <t/>
        </is>
      </c>
      <c r="E1799" s="1" t="inlineStr">
        <is>
          <t/>
        </is>
      </c>
      <c r="F1799" s="1" t="inlineStr">
        <is>
          <t/>
        </is>
      </c>
      <c r="G1799" s="1" t="inlineStr">
        <is>
          <t/>
        </is>
      </c>
      <c r="H1799" s="1" t="inlineStr">
        <is>
          <t/>
        </is>
      </c>
      <c r="I1799" s="1" t="inlineStr">
        <is>
          <t/>
        </is>
      </c>
      <c r="J1799" s="1" t="inlineStr">
        <is>
          <t/>
        </is>
      </c>
      <c r="K1799" s="1" t="inlineStr">
        <is>
          <t/>
        </is>
      </c>
      <c r="L1799" s="1" t="inlineStr">
        <is>
          <t/>
        </is>
      </c>
      <c r="M1799" s="1" t="inlineStr">
        <is>
          <t/>
        </is>
      </c>
      <c r="N1799" s="1" t="inlineStr">
        <is>
          <t/>
        </is>
      </c>
      <c r="O1799" s="1" t="inlineStr">
        <is>
          <t/>
        </is>
      </c>
    </row>
    <row r="1800" customHeight="1" ht="15.0">
      <c r="A1800" s="1" t="inlineStr">
        <is>
          <t/>
        </is>
      </c>
      <c r="B1800" s="1" t="inlineStr">
        <is>
          <t>Personal Lubricant</t>
        </is>
      </c>
      <c r="C1800" s="1" t="inlineStr">
        <is>
          <t/>
        </is>
      </c>
      <c r="D1800" s="1" t="inlineStr">
        <is>
          <t/>
        </is>
      </c>
      <c r="E1800" s="1" t="inlineStr">
        <is>
          <t/>
        </is>
      </c>
      <c r="F1800" s="1" t="inlineStr">
        <is>
          <t/>
        </is>
      </c>
      <c r="G1800" s="1" t="inlineStr">
        <is>
          <t/>
        </is>
      </c>
      <c r="H1800" s="1" t="inlineStr">
        <is>
          <t/>
        </is>
      </c>
      <c r="I1800" s="1" t="inlineStr">
        <is>
          <t/>
        </is>
      </c>
      <c r="J1800" s="1" t="inlineStr">
        <is>
          <t/>
        </is>
      </c>
      <c r="K1800" s="1" t="inlineStr">
        <is>
          <t/>
        </is>
      </c>
      <c r="L1800" s="1" t="inlineStr">
        <is>
          <t/>
        </is>
      </c>
      <c r="M1800" s="1" t="inlineStr">
        <is>
          <t/>
        </is>
      </c>
      <c r="N1800" s="1" t="inlineStr">
        <is>
          <t/>
        </is>
      </c>
      <c r="O1800" s="1" t="inlineStr">
        <is>
          <t/>
        </is>
      </c>
    </row>
    <row r="1801" customHeight="1" ht="15.0">
      <c r="A1801" s="1" t="inlineStr">
        <is>
          <t/>
        </is>
      </c>
      <c r="B1801" s="1" t="inlineStr">
        <is>
          <t>Pesto</t>
        </is>
      </c>
      <c r="C1801" s="1" t="inlineStr">
        <is>
          <t/>
        </is>
      </c>
      <c r="D1801" s="1" t="inlineStr">
        <is>
          <t/>
        </is>
      </c>
      <c r="E1801" s="1" t="inlineStr">
        <is>
          <t/>
        </is>
      </c>
      <c r="F1801" s="1" t="inlineStr">
        <is>
          <t/>
        </is>
      </c>
      <c r="G1801" s="1" t="inlineStr">
        <is>
          <t/>
        </is>
      </c>
      <c r="H1801" s="1" t="inlineStr">
        <is>
          <t/>
        </is>
      </c>
      <c r="I1801" s="1" t="inlineStr">
        <is>
          <t/>
        </is>
      </c>
      <c r="J1801" s="1" t="inlineStr">
        <is>
          <t/>
        </is>
      </c>
      <c r="K1801" s="1" t="inlineStr">
        <is>
          <t/>
        </is>
      </c>
      <c r="L1801" s="1" t="inlineStr">
        <is>
          <t/>
        </is>
      </c>
      <c r="M1801" s="1" t="inlineStr">
        <is>
          <t/>
        </is>
      </c>
      <c r="N1801" s="1" t="inlineStr">
        <is>
          <t/>
        </is>
      </c>
      <c r="O1801" s="1" t="inlineStr">
        <is>
          <t/>
        </is>
      </c>
    </row>
    <row r="1802" customHeight="1" ht="15.0">
      <c r="A1802" s="1" t="inlineStr">
        <is>
          <t/>
        </is>
      </c>
      <c r="B1802" s="1" t="inlineStr">
        <is>
          <t>Pet  Book</t>
        </is>
      </c>
      <c r="C1802" s="1" t="inlineStr">
        <is>
          <t/>
        </is>
      </c>
      <c r="D1802" s="1" t="inlineStr">
        <is>
          <t/>
        </is>
      </c>
      <c r="E1802" s="1" t="inlineStr">
        <is>
          <t/>
        </is>
      </c>
      <c r="F1802" s="1" t="inlineStr">
        <is>
          <t/>
        </is>
      </c>
      <c r="G1802" s="1" t="inlineStr">
        <is>
          <t/>
        </is>
      </c>
      <c r="H1802" s="1" t="inlineStr">
        <is>
          <t/>
        </is>
      </c>
      <c r="I1802" s="1" t="inlineStr">
        <is>
          <t/>
        </is>
      </c>
      <c r="J1802" s="1" t="inlineStr">
        <is>
          <t/>
        </is>
      </c>
      <c r="K1802" s="1" t="inlineStr">
        <is>
          <t/>
        </is>
      </c>
      <c r="L1802" s="1" t="inlineStr">
        <is>
          <t/>
        </is>
      </c>
      <c r="M1802" s="1" t="inlineStr">
        <is>
          <t/>
        </is>
      </c>
      <c r="N1802" s="1" t="inlineStr">
        <is>
          <t/>
        </is>
      </c>
      <c r="O1802" s="1" t="inlineStr">
        <is>
          <t/>
        </is>
      </c>
    </row>
    <row r="1803" customHeight="1" ht="15.0">
      <c r="A1803" s="1" t="inlineStr">
        <is>
          <t/>
        </is>
      </c>
      <c r="B1803" s="1" t="inlineStr">
        <is>
          <t>Pet Agility Weave Pole - Dog</t>
        </is>
      </c>
      <c r="C1803" s="1" t="inlineStr">
        <is>
          <t/>
        </is>
      </c>
      <c r="D1803" s="1" t="inlineStr">
        <is>
          <t/>
        </is>
      </c>
      <c r="E1803" s="1" t="inlineStr">
        <is>
          <t/>
        </is>
      </c>
      <c r="F1803" s="1" t="inlineStr">
        <is>
          <t/>
        </is>
      </c>
      <c r="G1803" s="1" t="inlineStr">
        <is>
          <t/>
        </is>
      </c>
      <c r="H1803" s="1" t="inlineStr">
        <is>
          <t/>
        </is>
      </c>
      <c r="I1803" s="1" t="inlineStr">
        <is>
          <t/>
        </is>
      </c>
      <c r="J1803" s="1" t="inlineStr">
        <is>
          <t/>
        </is>
      </c>
      <c r="K1803" s="1" t="inlineStr">
        <is>
          <t/>
        </is>
      </c>
      <c r="L1803" s="1" t="inlineStr">
        <is>
          <t/>
        </is>
      </c>
      <c r="M1803" s="1" t="inlineStr">
        <is>
          <t/>
        </is>
      </c>
      <c r="N1803" s="1" t="inlineStr">
        <is>
          <t/>
        </is>
      </c>
      <c r="O1803" s="1" t="inlineStr">
        <is>
          <t/>
        </is>
      </c>
    </row>
    <row r="1804" customHeight="1" ht="15.0">
      <c r="A1804" s="1" t="inlineStr">
        <is>
          <t/>
        </is>
      </c>
      <c r="B1804" s="1" t="inlineStr">
        <is>
          <t>Pet Ball Thrower - Dog</t>
        </is>
      </c>
      <c r="C1804" s="1" t="inlineStr">
        <is>
          <t/>
        </is>
      </c>
      <c r="D1804" s="1" t="inlineStr">
        <is>
          <t/>
        </is>
      </c>
      <c r="E1804" s="1" t="inlineStr">
        <is>
          <t/>
        </is>
      </c>
      <c r="F1804" s="1" t="inlineStr">
        <is>
          <t/>
        </is>
      </c>
      <c r="G1804" s="1" t="inlineStr">
        <is>
          <t/>
        </is>
      </c>
      <c r="H1804" s="1" t="inlineStr">
        <is>
          <t/>
        </is>
      </c>
      <c r="I1804" s="1" t="inlineStr">
        <is>
          <t/>
        </is>
      </c>
      <c r="J1804" s="1" t="inlineStr">
        <is>
          <t/>
        </is>
      </c>
      <c r="K1804" s="1" t="inlineStr">
        <is>
          <t/>
        </is>
      </c>
      <c r="L1804" s="1" t="inlineStr">
        <is>
          <t/>
        </is>
      </c>
      <c r="M1804" s="1" t="inlineStr">
        <is>
          <t/>
        </is>
      </c>
      <c r="N1804" s="1" t="inlineStr">
        <is>
          <t/>
        </is>
      </c>
      <c r="O1804" s="1" t="inlineStr">
        <is>
          <t/>
        </is>
      </c>
    </row>
    <row r="1805" customHeight="1" ht="15.0">
      <c r="A1805" s="1" t="inlineStr">
        <is>
          <t/>
        </is>
      </c>
      <c r="B1805" s="1" t="inlineStr">
        <is>
          <t>Pet Balm - Dog</t>
        </is>
      </c>
      <c r="C1805" s="1" t="inlineStr">
        <is>
          <t/>
        </is>
      </c>
      <c r="D1805" s="1" t="inlineStr">
        <is>
          <t/>
        </is>
      </c>
      <c r="E1805" s="1" t="inlineStr">
        <is>
          <t/>
        </is>
      </c>
      <c r="F1805" s="1" t="inlineStr">
        <is>
          <t/>
        </is>
      </c>
      <c r="G1805" s="1" t="inlineStr">
        <is>
          <t/>
        </is>
      </c>
      <c r="H1805" s="1" t="inlineStr">
        <is>
          <t/>
        </is>
      </c>
      <c r="I1805" s="1" t="inlineStr">
        <is>
          <t/>
        </is>
      </c>
      <c r="J1805" s="1" t="inlineStr">
        <is>
          <t/>
        </is>
      </c>
      <c r="K1805" s="1" t="inlineStr">
        <is>
          <t/>
        </is>
      </c>
      <c r="L1805" s="1" t="inlineStr">
        <is>
          <t/>
        </is>
      </c>
      <c r="M1805" s="1" t="inlineStr">
        <is>
          <t/>
        </is>
      </c>
      <c r="N1805" s="1" t="inlineStr">
        <is>
          <t/>
        </is>
      </c>
      <c r="O1805" s="1" t="inlineStr">
        <is>
          <t/>
        </is>
      </c>
    </row>
    <row r="1806" customHeight="1" ht="15.0">
      <c r="A1806" s="1" t="inlineStr">
        <is>
          <t/>
        </is>
      </c>
      <c r="B1806" s="1" t="inlineStr">
        <is>
          <t>Pet Bandana - Cat</t>
        </is>
      </c>
      <c r="C1806" s="1" t="inlineStr">
        <is>
          <t/>
        </is>
      </c>
      <c r="D1806" s="1" t="inlineStr">
        <is>
          <t/>
        </is>
      </c>
      <c r="E1806" s="1" t="inlineStr">
        <is>
          <t/>
        </is>
      </c>
      <c r="F1806" s="1" t="inlineStr">
        <is>
          <t/>
        </is>
      </c>
      <c r="G1806" s="1" t="inlineStr">
        <is>
          <t/>
        </is>
      </c>
      <c r="H1806" s="1" t="inlineStr">
        <is>
          <t/>
        </is>
      </c>
      <c r="I1806" s="1" t="inlineStr">
        <is>
          <t/>
        </is>
      </c>
      <c r="J1806" s="1" t="inlineStr">
        <is>
          <t/>
        </is>
      </c>
      <c r="K1806" s="1" t="inlineStr">
        <is>
          <t/>
        </is>
      </c>
      <c r="L1806" s="1" t="inlineStr">
        <is>
          <t/>
        </is>
      </c>
      <c r="M1806" s="1" t="inlineStr">
        <is>
          <t/>
        </is>
      </c>
      <c r="N1806" s="1" t="inlineStr">
        <is>
          <t/>
        </is>
      </c>
      <c r="O1806" s="1" t="inlineStr">
        <is>
          <t/>
        </is>
      </c>
    </row>
    <row r="1807" customHeight="1" ht="15.0">
      <c r="A1807" s="1" t="inlineStr">
        <is>
          <t/>
        </is>
      </c>
      <c r="B1807" s="1" t="inlineStr">
        <is>
          <t>Pet Bandana - Dog</t>
        </is>
      </c>
      <c r="C1807" s="1" t="inlineStr">
        <is>
          <t/>
        </is>
      </c>
      <c r="D1807" s="1" t="inlineStr">
        <is>
          <t/>
        </is>
      </c>
      <c r="E1807" s="1" t="inlineStr">
        <is>
          <t/>
        </is>
      </c>
      <c r="F1807" s="1" t="inlineStr">
        <is>
          <t/>
        </is>
      </c>
      <c r="G1807" s="1" t="inlineStr">
        <is>
          <t/>
        </is>
      </c>
      <c r="H1807" s="1" t="inlineStr">
        <is>
          <t/>
        </is>
      </c>
      <c r="I1807" s="1" t="inlineStr">
        <is>
          <t/>
        </is>
      </c>
      <c r="J1807" s="1" t="inlineStr">
        <is>
          <t/>
        </is>
      </c>
      <c r="K1807" s="1" t="inlineStr">
        <is>
          <t/>
        </is>
      </c>
      <c r="L1807" s="1" t="inlineStr">
        <is>
          <t/>
        </is>
      </c>
      <c r="M1807" s="1" t="inlineStr">
        <is>
          <t/>
        </is>
      </c>
      <c r="N1807" s="1" t="inlineStr">
        <is>
          <t/>
        </is>
      </c>
      <c r="O1807" s="1" t="inlineStr">
        <is>
          <t/>
        </is>
      </c>
    </row>
    <row r="1808" customHeight="1" ht="15.0">
      <c r="A1808" s="1" t="inlineStr">
        <is>
          <t/>
        </is>
      </c>
      <c r="B1808" s="1" t="inlineStr">
        <is>
          <t>Pet Bath Tub - Cat/Dog</t>
        </is>
      </c>
      <c r="C1808" s="1" t="inlineStr">
        <is>
          <t/>
        </is>
      </c>
      <c r="D1808" s="1" t="inlineStr">
        <is>
          <t/>
        </is>
      </c>
      <c r="E1808" s="1" t="inlineStr">
        <is>
          <t/>
        </is>
      </c>
      <c r="F1808" s="1" t="inlineStr">
        <is>
          <t/>
        </is>
      </c>
      <c r="G1808" s="1" t="inlineStr">
        <is>
          <t/>
        </is>
      </c>
      <c r="H1808" s="1" t="inlineStr">
        <is>
          <t/>
        </is>
      </c>
      <c r="I1808" s="1" t="inlineStr">
        <is>
          <t/>
        </is>
      </c>
      <c r="J1808" s="1" t="inlineStr">
        <is>
          <t/>
        </is>
      </c>
      <c r="K1808" s="1" t="inlineStr">
        <is>
          <t/>
        </is>
      </c>
      <c r="L1808" s="1" t="inlineStr">
        <is>
          <t/>
        </is>
      </c>
      <c r="M1808" s="1" t="inlineStr">
        <is>
          <t/>
        </is>
      </c>
      <c r="N1808" s="1" t="inlineStr">
        <is>
          <t/>
        </is>
      </c>
      <c r="O1808" s="1" t="inlineStr">
        <is>
          <t/>
        </is>
      </c>
    </row>
    <row r="1809" customHeight="1" ht="15.0">
      <c r="A1809" s="1" t="inlineStr">
        <is>
          <t/>
        </is>
      </c>
      <c r="B1809" s="1" t="inlineStr">
        <is>
          <t>Pet Bed - Cat</t>
        </is>
      </c>
      <c r="C1809" s="1" t="inlineStr">
        <is>
          <t/>
        </is>
      </c>
      <c r="D1809" s="1" t="inlineStr">
        <is>
          <t/>
        </is>
      </c>
      <c r="E1809" s="1" t="inlineStr">
        <is>
          <t/>
        </is>
      </c>
      <c r="F1809" s="1" t="inlineStr">
        <is>
          <t/>
        </is>
      </c>
      <c r="G1809" s="1" t="inlineStr">
        <is>
          <t/>
        </is>
      </c>
      <c r="H1809" s="1" t="inlineStr">
        <is>
          <t/>
        </is>
      </c>
      <c r="I1809" s="1" t="inlineStr">
        <is>
          <t/>
        </is>
      </c>
      <c r="J1809" s="1" t="inlineStr">
        <is>
          <t/>
        </is>
      </c>
      <c r="K1809" s="1" t="inlineStr">
        <is>
          <t/>
        </is>
      </c>
      <c r="L1809" s="1" t="inlineStr">
        <is>
          <t/>
        </is>
      </c>
      <c r="M1809" s="1" t="inlineStr">
        <is>
          <t/>
        </is>
      </c>
      <c r="N1809" s="1" t="inlineStr">
        <is>
          <t/>
        </is>
      </c>
      <c r="O1809" s="1" t="inlineStr">
        <is>
          <t/>
        </is>
      </c>
    </row>
    <row r="1810" customHeight="1" ht="15.0">
      <c r="A1810" s="1" t="inlineStr">
        <is>
          <t/>
        </is>
      </c>
      <c r="B1810" s="1" t="inlineStr">
        <is>
          <t>Pet Bed - Cat/Dog</t>
        </is>
      </c>
      <c r="C1810" s="1" t="inlineStr">
        <is>
          <t/>
        </is>
      </c>
      <c r="D1810" s="1" t="inlineStr">
        <is>
          <t/>
        </is>
      </c>
      <c r="E1810" s="1" t="inlineStr">
        <is>
          <t/>
        </is>
      </c>
      <c r="F1810" s="1" t="inlineStr">
        <is>
          <t/>
        </is>
      </c>
      <c r="G1810" s="1" t="inlineStr">
        <is>
          <t/>
        </is>
      </c>
      <c r="H1810" s="1" t="inlineStr">
        <is>
          <t/>
        </is>
      </c>
      <c r="I1810" s="1" t="inlineStr">
        <is>
          <t/>
        </is>
      </c>
      <c r="J1810" s="1" t="inlineStr">
        <is>
          <t/>
        </is>
      </c>
      <c r="K1810" s="1" t="inlineStr">
        <is>
          <t/>
        </is>
      </c>
      <c r="L1810" s="1" t="inlineStr">
        <is>
          <t/>
        </is>
      </c>
      <c r="M1810" s="1" t="inlineStr">
        <is>
          <t/>
        </is>
      </c>
      <c r="N1810" s="1" t="inlineStr">
        <is>
          <t/>
        </is>
      </c>
      <c r="O1810" s="1" t="inlineStr">
        <is>
          <t/>
        </is>
      </c>
    </row>
    <row r="1811" customHeight="1" ht="15.0">
      <c r="A1811" s="1" t="inlineStr">
        <is>
          <t/>
        </is>
      </c>
      <c r="B1811" s="1" t="inlineStr">
        <is>
          <t>Pet Bed - Dog</t>
        </is>
      </c>
      <c r="C1811" s="1" t="inlineStr">
        <is>
          <t/>
        </is>
      </c>
      <c r="D1811" s="1" t="inlineStr">
        <is>
          <t/>
        </is>
      </c>
      <c r="E1811" s="1" t="inlineStr">
        <is>
          <t/>
        </is>
      </c>
      <c r="F1811" s="1" t="inlineStr">
        <is>
          <t/>
        </is>
      </c>
      <c r="G1811" s="1" t="inlineStr">
        <is>
          <t/>
        </is>
      </c>
      <c r="H1811" s="1" t="inlineStr">
        <is>
          <t/>
        </is>
      </c>
      <c r="I1811" s="1" t="inlineStr">
        <is>
          <t/>
        </is>
      </c>
      <c r="J1811" s="1" t="inlineStr">
        <is>
          <t/>
        </is>
      </c>
      <c r="K1811" s="1" t="inlineStr">
        <is>
          <t/>
        </is>
      </c>
      <c r="L1811" s="1" t="inlineStr">
        <is>
          <t/>
        </is>
      </c>
      <c r="M1811" s="1" t="inlineStr">
        <is>
          <t/>
        </is>
      </c>
      <c r="N1811" s="1" t="inlineStr">
        <is>
          <t/>
        </is>
      </c>
      <c r="O1811" s="1" t="inlineStr">
        <is>
          <t/>
        </is>
      </c>
    </row>
    <row r="1812" customHeight="1" ht="15.0">
      <c r="A1812" s="1" t="inlineStr">
        <is>
          <t/>
        </is>
      </c>
      <c r="B1812" s="1" t="inlineStr">
        <is>
          <t>Pet Belly Band - Dog</t>
        </is>
      </c>
      <c r="C1812" s="1" t="inlineStr">
        <is>
          <t/>
        </is>
      </c>
      <c r="D1812" s="1" t="inlineStr">
        <is>
          <t/>
        </is>
      </c>
      <c r="E1812" s="1" t="inlineStr">
        <is>
          <t/>
        </is>
      </c>
      <c r="F1812" s="1" t="inlineStr">
        <is>
          <t/>
        </is>
      </c>
      <c r="G1812" s="1" t="inlineStr">
        <is>
          <t/>
        </is>
      </c>
      <c r="H1812" s="1" t="inlineStr">
        <is>
          <t/>
        </is>
      </c>
      <c r="I1812" s="1" t="inlineStr">
        <is>
          <t/>
        </is>
      </c>
      <c r="J1812" s="1" t="inlineStr">
        <is>
          <t/>
        </is>
      </c>
      <c r="K1812" s="1" t="inlineStr">
        <is>
          <t/>
        </is>
      </c>
      <c r="L1812" s="1" t="inlineStr">
        <is>
          <t/>
        </is>
      </c>
      <c r="M1812" s="1" t="inlineStr">
        <is>
          <t/>
        </is>
      </c>
      <c r="N1812" s="1" t="inlineStr">
        <is>
          <t/>
        </is>
      </c>
      <c r="O1812" s="1" t="inlineStr">
        <is>
          <t/>
        </is>
      </c>
    </row>
    <row r="1813" customHeight="1" ht="15.0">
      <c r="A1813" s="1" t="inlineStr">
        <is>
          <t/>
        </is>
      </c>
      <c r="B1813" s="1" t="inlineStr">
        <is>
          <t>Pet Bib - Cat/Dog</t>
        </is>
      </c>
      <c r="C1813" s="1" t="inlineStr">
        <is>
          <t/>
        </is>
      </c>
      <c r="D1813" s="1" t="inlineStr">
        <is>
          <t/>
        </is>
      </c>
      <c r="E1813" s="1" t="inlineStr">
        <is>
          <t/>
        </is>
      </c>
      <c r="F1813" s="1" t="inlineStr">
        <is>
          <t/>
        </is>
      </c>
      <c r="G1813" s="1" t="inlineStr">
        <is>
          <t/>
        </is>
      </c>
      <c r="H1813" s="1" t="inlineStr">
        <is>
          <t/>
        </is>
      </c>
      <c r="I1813" s="1" t="inlineStr">
        <is>
          <t/>
        </is>
      </c>
      <c r="J1813" s="1" t="inlineStr">
        <is>
          <t/>
        </is>
      </c>
      <c r="K1813" s="1" t="inlineStr">
        <is>
          <t/>
        </is>
      </c>
      <c r="L1813" s="1" t="inlineStr">
        <is>
          <t/>
        </is>
      </c>
      <c r="M1813" s="1" t="inlineStr">
        <is>
          <t/>
        </is>
      </c>
      <c r="N1813" s="1" t="inlineStr">
        <is>
          <t/>
        </is>
      </c>
      <c r="O1813" s="1" t="inlineStr">
        <is>
          <t/>
        </is>
      </c>
    </row>
    <row r="1814" customHeight="1" ht="15.0">
      <c r="A1814" s="1" t="inlineStr">
        <is>
          <t/>
        </is>
      </c>
      <c r="B1814" s="1" t="inlineStr">
        <is>
          <t>Pet Biscuit - Dog</t>
        </is>
      </c>
      <c r="C1814" s="1" t="inlineStr">
        <is>
          <t/>
        </is>
      </c>
      <c r="D1814" s="1" t="inlineStr">
        <is>
          <t/>
        </is>
      </c>
      <c r="E1814" s="1" t="inlineStr">
        <is>
          <t/>
        </is>
      </c>
      <c r="F1814" s="1" t="inlineStr">
        <is>
          <t/>
        </is>
      </c>
      <c r="G1814" s="1" t="inlineStr">
        <is>
          <t/>
        </is>
      </c>
      <c r="H1814" s="1" t="inlineStr">
        <is>
          <t/>
        </is>
      </c>
      <c r="I1814" s="1" t="inlineStr">
        <is>
          <t/>
        </is>
      </c>
      <c r="J1814" s="1" t="inlineStr">
        <is>
          <t/>
        </is>
      </c>
      <c r="K1814" s="1" t="inlineStr">
        <is>
          <t/>
        </is>
      </c>
      <c r="L1814" s="1" t="inlineStr">
        <is>
          <t/>
        </is>
      </c>
      <c r="M1814" s="1" t="inlineStr">
        <is>
          <t/>
        </is>
      </c>
      <c r="N1814" s="1" t="inlineStr">
        <is>
          <t/>
        </is>
      </c>
      <c r="O1814" s="1" t="inlineStr">
        <is>
          <t/>
        </is>
      </c>
    </row>
    <row r="1815" customHeight="1" ht="15.0">
      <c r="A1815" s="1" t="inlineStr">
        <is>
          <t/>
        </is>
      </c>
      <c r="B1815" s="1" t="inlineStr">
        <is>
          <t>Pet Blanket - Cat</t>
        </is>
      </c>
      <c r="C1815" s="1" t="inlineStr">
        <is>
          <t/>
        </is>
      </c>
      <c r="D1815" s="1" t="inlineStr">
        <is>
          <t/>
        </is>
      </c>
      <c r="E1815" s="1" t="inlineStr">
        <is>
          <t/>
        </is>
      </c>
      <c r="F1815" s="1" t="inlineStr">
        <is>
          <t/>
        </is>
      </c>
      <c r="G1815" s="1" t="inlineStr">
        <is>
          <t/>
        </is>
      </c>
      <c r="H1815" s="1" t="inlineStr">
        <is>
          <t/>
        </is>
      </c>
      <c r="I1815" s="1" t="inlineStr">
        <is>
          <t/>
        </is>
      </c>
      <c r="J1815" s="1" t="inlineStr">
        <is>
          <t/>
        </is>
      </c>
      <c r="K1815" s="1" t="inlineStr">
        <is>
          <t/>
        </is>
      </c>
      <c r="L1815" s="1" t="inlineStr">
        <is>
          <t/>
        </is>
      </c>
      <c r="M1815" s="1" t="inlineStr">
        <is>
          <t/>
        </is>
      </c>
      <c r="N1815" s="1" t="inlineStr">
        <is>
          <t/>
        </is>
      </c>
      <c r="O1815" s="1" t="inlineStr">
        <is>
          <t/>
        </is>
      </c>
    </row>
    <row r="1816" customHeight="1" ht="15.0">
      <c r="A1816" s="1" t="inlineStr">
        <is>
          <t/>
        </is>
      </c>
      <c r="B1816" s="1" t="inlineStr">
        <is>
          <t>Pet Blanket - Cat/Dog</t>
        </is>
      </c>
      <c r="C1816" s="1" t="inlineStr">
        <is>
          <t/>
        </is>
      </c>
      <c r="D1816" s="1" t="inlineStr">
        <is>
          <t/>
        </is>
      </c>
      <c r="E1816" s="1" t="inlineStr">
        <is>
          <t/>
        </is>
      </c>
      <c r="F1816" s="1" t="inlineStr">
        <is>
          <t/>
        </is>
      </c>
      <c r="G1816" s="1" t="inlineStr">
        <is>
          <t/>
        </is>
      </c>
      <c r="H1816" s="1" t="inlineStr">
        <is>
          <t/>
        </is>
      </c>
      <c r="I1816" s="1" t="inlineStr">
        <is>
          <t/>
        </is>
      </c>
      <c r="J1816" s="1" t="inlineStr">
        <is>
          <t/>
        </is>
      </c>
      <c r="K1816" s="1" t="inlineStr">
        <is>
          <t/>
        </is>
      </c>
      <c r="L1816" s="1" t="inlineStr">
        <is>
          <t/>
        </is>
      </c>
      <c r="M1816" s="1" t="inlineStr">
        <is>
          <t/>
        </is>
      </c>
      <c r="N1816" s="1" t="inlineStr">
        <is>
          <t/>
        </is>
      </c>
      <c r="O1816" s="1" t="inlineStr">
        <is>
          <t/>
        </is>
      </c>
    </row>
    <row r="1817" customHeight="1" ht="15.0">
      <c r="A1817" s="1" t="inlineStr">
        <is>
          <t/>
        </is>
      </c>
      <c r="B1817" s="1" t="inlineStr">
        <is>
          <t>Pet Blanket - Dog</t>
        </is>
      </c>
      <c r="C1817" s="1" t="inlineStr">
        <is>
          <t/>
        </is>
      </c>
      <c r="D1817" s="1" t="inlineStr">
        <is>
          <t/>
        </is>
      </c>
      <c r="E1817" s="1" t="inlineStr">
        <is>
          <t/>
        </is>
      </c>
      <c r="F1817" s="1" t="inlineStr">
        <is>
          <t/>
        </is>
      </c>
      <c r="G1817" s="1" t="inlineStr">
        <is>
          <t/>
        </is>
      </c>
      <c r="H1817" s="1" t="inlineStr">
        <is>
          <t/>
        </is>
      </c>
      <c r="I1817" s="1" t="inlineStr">
        <is>
          <t/>
        </is>
      </c>
      <c r="J1817" s="1" t="inlineStr">
        <is>
          <t/>
        </is>
      </c>
      <c r="K1817" s="1" t="inlineStr">
        <is>
          <t/>
        </is>
      </c>
      <c r="L1817" s="1" t="inlineStr">
        <is>
          <t/>
        </is>
      </c>
      <c r="M1817" s="1" t="inlineStr">
        <is>
          <t/>
        </is>
      </c>
      <c r="N1817" s="1" t="inlineStr">
        <is>
          <t/>
        </is>
      </c>
      <c r="O1817" s="1" t="inlineStr">
        <is>
          <t/>
        </is>
      </c>
    </row>
    <row r="1818" customHeight="1" ht="15.0">
      <c r="A1818" s="1" t="inlineStr">
        <is>
          <t/>
        </is>
      </c>
      <c r="B1818" s="1" t="inlineStr">
        <is>
          <t>Pet Bodysuit - Cat/Dog</t>
        </is>
      </c>
      <c r="C1818" s="1" t="inlineStr">
        <is>
          <t/>
        </is>
      </c>
      <c r="D1818" s="1" t="inlineStr">
        <is>
          <t/>
        </is>
      </c>
      <c r="E1818" s="1" t="inlineStr">
        <is>
          <t/>
        </is>
      </c>
      <c r="F1818" s="1" t="inlineStr">
        <is>
          <t/>
        </is>
      </c>
      <c r="G1818" s="1" t="inlineStr">
        <is>
          <t/>
        </is>
      </c>
      <c r="H1818" s="1" t="inlineStr">
        <is>
          <t/>
        </is>
      </c>
      <c r="I1818" s="1" t="inlineStr">
        <is>
          <t/>
        </is>
      </c>
      <c r="J1818" s="1" t="inlineStr">
        <is>
          <t/>
        </is>
      </c>
      <c r="K1818" s="1" t="inlineStr">
        <is>
          <t/>
        </is>
      </c>
      <c r="L1818" s="1" t="inlineStr">
        <is>
          <t/>
        </is>
      </c>
      <c r="M1818" s="1" t="inlineStr">
        <is>
          <t/>
        </is>
      </c>
      <c r="N1818" s="1" t="inlineStr">
        <is>
          <t/>
        </is>
      </c>
      <c r="O1818" s="1" t="inlineStr">
        <is>
          <t/>
        </is>
      </c>
    </row>
    <row r="1819" customHeight="1" ht="15.0">
      <c r="A1819" s="1" t="inlineStr">
        <is>
          <t/>
        </is>
      </c>
      <c r="B1819" s="1" t="inlineStr">
        <is>
          <t>Pet Bone/Rawhide - Dog</t>
        </is>
      </c>
      <c r="C1819" s="1" t="inlineStr">
        <is>
          <t/>
        </is>
      </c>
      <c r="D1819" s="1" t="inlineStr">
        <is>
          <t/>
        </is>
      </c>
      <c r="E1819" s="1" t="inlineStr">
        <is>
          <t/>
        </is>
      </c>
      <c r="F1819" s="1" t="inlineStr">
        <is>
          <t/>
        </is>
      </c>
      <c r="G1819" s="1" t="inlineStr">
        <is>
          <t/>
        </is>
      </c>
      <c r="H1819" s="1" t="inlineStr">
        <is>
          <t/>
        </is>
      </c>
      <c r="I1819" s="1" t="inlineStr">
        <is>
          <t/>
        </is>
      </c>
      <c r="J1819" s="1" t="inlineStr">
        <is>
          <t/>
        </is>
      </c>
      <c r="K1819" s="1" t="inlineStr">
        <is>
          <t/>
        </is>
      </c>
      <c r="L1819" s="1" t="inlineStr">
        <is>
          <t/>
        </is>
      </c>
      <c r="M1819" s="1" t="inlineStr">
        <is>
          <t/>
        </is>
      </c>
      <c r="N1819" s="1" t="inlineStr">
        <is>
          <t/>
        </is>
      </c>
      <c r="O1819" s="1" t="inlineStr">
        <is>
          <t/>
        </is>
      </c>
    </row>
    <row r="1820" customHeight="1" ht="15.0">
      <c r="A1820" s="1" t="inlineStr">
        <is>
          <t/>
        </is>
      </c>
      <c r="B1820" s="1" t="inlineStr">
        <is>
          <t>Pet Boots - Dog</t>
        </is>
      </c>
      <c r="C1820" s="1" t="inlineStr">
        <is>
          <t/>
        </is>
      </c>
      <c r="D1820" s="1" t="inlineStr">
        <is>
          <t/>
        </is>
      </c>
      <c r="E1820" s="1" t="inlineStr">
        <is>
          <t/>
        </is>
      </c>
      <c r="F1820" s="1" t="inlineStr">
        <is>
          <t/>
        </is>
      </c>
      <c r="G1820" s="1" t="inlineStr">
        <is>
          <t/>
        </is>
      </c>
      <c r="H1820" s="1" t="inlineStr">
        <is>
          <t/>
        </is>
      </c>
      <c r="I1820" s="1" t="inlineStr">
        <is>
          <t/>
        </is>
      </c>
      <c r="J1820" s="1" t="inlineStr">
        <is>
          <t/>
        </is>
      </c>
      <c r="K1820" s="1" t="inlineStr">
        <is>
          <t/>
        </is>
      </c>
      <c r="L1820" s="1" t="inlineStr">
        <is>
          <t/>
        </is>
      </c>
      <c r="M1820" s="1" t="inlineStr">
        <is>
          <t/>
        </is>
      </c>
      <c r="N1820" s="1" t="inlineStr">
        <is>
          <t/>
        </is>
      </c>
      <c r="O1820" s="1" t="inlineStr">
        <is>
          <t/>
        </is>
      </c>
    </row>
    <row r="1821" customHeight="1" ht="15.0">
      <c r="A1821" s="1" t="inlineStr">
        <is>
          <t/>
        </is>
      </c>
      <c r="B1821" s="1" t="inlineStr">
        <is>
          <t>Pet Bow Tie - Cat</t>
        </is>
      </c>
      <c r="C1821" s="1" t="inlineStr">
        <is>
          <t/>
        </is>
      </c>
      <c r="D1821" s="1" t="inlineStr">
        <is>
          <t/>
        </is>
      </c>
      <c r="E1821" s="1" t="inlineStr">
        <is>
          <t/>
        </is>
      </c>
      <c r="F1821" s="1" t="inlineStr">
        <is>
          <t/>
        </is>
      </c>
      <c r="G1821" s="1" t="inlineStr">
        <is>
          <t/>
        </is>
      </c>
      <c r="H1821" s="1" t="inlineStr">
        <is>
          <t/>
        </is>
      </c>
      <c r="I1821" s="1" t="inlineStr">
        <is>
          <t/>
        </is>
      </c>
      <c r="J1821" s="1" t="inlineStr">
        <is>
          <t/>
        </is>
      </c>
      <c r="K1821" s="1" t="inlineStr">
        <is>
          <t/>
        </is>
      </c>
      <c r="L1821" s="1" t="inlineStr">
        <is>
          <t/>
        </is>
      </c>
      <c r="M1821" s="1" t="inlineStr">
        <is>
          <t/>
        </is>
      </c>
      <c r="N1821" s="1" t="inlineStr">
        <is>
          <t/>
        </is>
      </c>
      <c r="O1821" s="1" t="inlineStr">
        <is>
          <t/>
        </is>
      </c>
    </row>
    <row r="1822" customHeight="1" ht="15.0">
      <c r="A1822" s="1" t="inlineStr">
        <is>
          <t/>
        </is>
      </c>
      <c r="B1822" s="1" t="inlineStr">
        <is>
          <t>Pet Bow Tie - Cat/Dog</t>
        </is>
      </c>
      <c r="C1822" s="1" t="inlineStr">
        <is>
          <t/>
        </is>
      </c>
      <c r="D1822" s="1" t="inlineStr">
        <is>
          <t/>
        </is>
      </c>
      <c r="E1822" s="1" t="inlineStr">
        <is>
          <t/>
        </is>
      </c>
      <c r="F1822" s="1" t="inlineStr">
        <is>
          <t/>
        </is>
      </c>
      <c r="G1822" s="1" t="inlineStr">
        <is>
          <t/>
        </is>
      </c>
      <c r="H1822" s="1" t="inlineStr">
        <is>
          <t/>
        </is>
      </c>
      <c r="I1822" s="1" t="inlineStr">
        <is>
          <t/>
        </is>
      </c>
      <c r="J1822" s="1" t="inlineStr">
        <is>
          <t/>
        </is>
      </c>
      <c r="K1822" s="1" t="inlineStr">
        <is>
          <t/>
        </is>
      </c>
      <c r="L1822" s="1" t="inlineStr">
        <is>
          <t/>
        </is>
      </c>
      <c r="M1822" s="1" t="inlineStr">
        <is>
          <t/>
        </is>
      </c>
      <c r="N1822" s="1" t="inlineStr">
        <is>
          <t/>
        </is>
      </c>
      <c r="O1822" s="1" t="inlineStr">
        <is>
          <t/>
        </is>
      </c>
    </row>
    <row r="1823" customHeight="1" ht="15.0">
      <c r="A1823" s="1" t="inlineStr">
        <is>
          <t/>
        </is>
      </c>
      <c r="B1823" s="1" t="inlineStr">
        <is>
          <t>Pet Bow Tie - Dog</t>
        </is>
      </c>
      <c r="C1823" s="1" t="inlineStr">
        <is>
          <t/>
        </is>
      </c>
      <c r="D1823" s="1" t="inlineStr">
        <is>
          <t/>
        </is>
      </c>
      <c r="E1823" s="1" t="inlineStr">
        <is>
          <t/>
        </is>
      </c>
      <c r="F1823" s="1" t="inlineStr">
        <is>
          <t/>
        </is>
      </c>
      <c r="G1823" s="1" t="inlineStr">
        <is>
          <t/>
        </is>
      </c>
      <c r="H1823" s="1" t="inlineStr">
        <is>
          <t/>
        </is>
      </c>
      <c r="I1823" s="1" t="inlineStr">
        <is>
          <t/>
        </is>
      </c>
      <c r="J1823" s="1" t="inlineStr">
        <is>
          <t/>
        </is>
      </c>
      <c r="K1823" s="1" t="inlineStr">
        <is>
          <t/>
        </is>
      </c>
      <c r="L1823" s="1" t="inlineStr">
        <is>
          <t/>
        </is>
      </c>
      <c r="M1823" s="1" t="inlineStr">
        <is>
          <t/>
        </is>
      </c>
      <c r="N1823" s="1" t="inlineStr">
        <is>
          <t/>
        </is>
      </c>
      <c r="O1823" s="1" t="inlineStr">
        <is>
          <t/>
        </is>
      </c>
    </row>
    <row r="1824" customHeight="1" ht="15.0">
      <c r="A1824" s="1" t="inlineStr">
        <is>
          <t/>
        </is>
      </c>
      <c r="B1824" s="1" t="inlineStr">
        <is>
          <t>Pet Bowl - Cat</t>
        </is>
      </c>
      <c r="C1824" s="1" t="inlineStr">
        <is>
          <t/>
        </is>
      </c>
      <c r="D1824" s="1" t="inlineStr">
        <is>
          <t/>
        </is>
      </c>
      <c r="E1824" s="1" t="inlineStr">
        <is>
          <t/>
        </is>
      </c>
      <c r="F1824" s="1" t="inlineStr">
        <is>
          <t/>
        </is>
      </c>
      <c r="G1824" s="1" t="inlineStr">
        <is>
          <t/>
        </is>
      </c>
      <c r="H1824" s="1" t="inlineStr">
        <is>
          <t/>
        </is>
      </c>
      <c r="I1824" s="1" t="inlineStr">
        <is>
          <t/>
        </is>
      </c>
      <c r="J1824" s="1" t="inlineStr">
        <is>
          <t/>
        </is>
      </c>
      <c r="K1824" s="1" t="inlineStr">
        <is>
          <t/>
        </is>
      </c>
      <c r="L1824" s="1" t="inlineStr">
        <is>
          <t/>
        </is>
      </c>
      <c r="M1824" s="1" t="inlineStr">
        <is>
          <t/>
        </is>
      </c>
      <c r="N1824" s="1" t="inlineStr">
        <is>
          <t/>
        </is>
      </c>
      <c r="O1824" s="1" t="inlineStr">
        <is>
          <t/>
        </is>
      </c>
    </row>
    <row r="1825" customHeight="1" ht="15.0">
      <c r="A1825" s="1" t="inlineStr">
        <is>
          <t/>
        </is>
      </c>
      <c r="B1825" s="1" t="inlineStr">
        <is>
          <t>Pet Bowl - Cat/Dog</t>
        </is>
      </c>
      <c r="C1825" s="1" t="inlineStr">
        <is>
          <t/>
        </is>
      </c>
      <c r="D1825" s="1" t="inlineStr">
        <is>
          <t/>
        </is>
      </c>
      <c r="E1825" s="1" t="inlineStr">
        <is>
          <t/>
        </is>
      </c>
      <c r="F1825" s="1" t="inlineStr">
        <is>
          <t/>
        </is>
      </c>
      <c r="G1825" s="1" t="inlineStr">
        <is>
          <t/>
        </is>
      </c>
      <c r="H1825" s="1" t="inlineStr">
        <is>
          <t/>
        </is>
      </c>
      <c r="I1825" s="1" t="inlineStr">
        <is>
          <t/>
        </is>
      </c>
      <c r="J1825" s="1" t="inlineStr">
        <is>
          <t/>
        </is>
      </c>
      <c r="K1825" s="1" t="inlineStr">
        <is>
          <t/>
        </is>
      </c>
      <c r="L1825" s="1" t="inlineStr">
        <is>
          <t/>
        </is>
      </c>
      <c r="M1825" s="1" t="inlineStr">
        <is>
          <t/>
        </is>
      </c>
      <c r="N1825" s="1" t="inlineStr">
        <is>
          <t/>
        </is>
      </c>
      <c r="O1825" s="1" t="inlineStr">
        <is>
          <t/>
        </is>
      </c>
    </row>
    <row r="1826" customHeight="1" ht="15.0">
      <c r="A1826" s="1" t="inlineStr">
        <is>
          <t/>
        </is>
      </c>
      <c r="B1826" s="1" t="inlineStr">
        <is>
          <t>Pet Bowl - Dog</t>
        </is>
      </c>
      <c r="C1826" s="1" t="inlineStr">
        <is>
          <t/>
        </is>
      </c>
      <c r="D1826" s="1" t="inlineStr">
        <is>
          <t/>
        </is>
      </c>
      <c r="E1826" s="1" t="inlineStr">
        <is>
          <t/>
        </is>
      </c>
      <c r="F1826" s="1" t="inlineStr">
        <is>
          <t/>
        </is>
      </c>
      <c r="G1826" s="1" t="inlineStr">
        <is>
          <t/>
        </is>
      </c>
      <c r="H1826" s="1" t="inlineStr">
        <is>
          <t/>
        </is>
      </c>
      <c r="I1826" s="1" t="inlineStr">
        <is>
          <t/>
        </is>
      </c>
      <c r="J1826" s="1" t="inlineStr">
        <is>
          <t/>
        </is>
      </c>
      <c r="K1826" s="1" t="inlineStr">
        <is>
          <t/>
        </is>
      </c>
      <c r="L1826" s="1" t="inlineStr">
        <is>
          <t/>
        </is>
      </c>
      <c r="M1826" s="1" t="inlineStr">
        <is>
          <t/>
        </is>
      </c>
      <c r="N1826" s="1" t="inlineStr">
        <is>
          <t/>
        </is>
      </c>
      <c r="O1826" s="1" t="inlineStr">
        <is>
          <t/>
        </is>
      </c>
    </row>
    <row r="1827" customHeight="1" ht="15.0">
      <c r="A1827" s="1" t="inlineStr">
        <is>
          <t/>
        </is>
      </c>
      <c r="B1827" s="1" t="inlineStr">
        <is>
          <t>Pet Brush - Cat/Dog</t>
        </is>
      </c>
      <c r="C1827" s="1" t="inlineStr">
        <is>
          <t/>
        </is>
      </c>
      <c r="D1827" s="1" t="inlineStr">
        <is>
          <t/>
        </is>
      </c>
      <c r="E1827" s="1" t="inlineStr">
        <is>
          <t/>
        </is>
      </c>
      <c r="F1827" s="1" t="inlineStr">
        <is>
          <t/>
        </is>
      </c>
      <c r="G1827" s="1" t="inlineStr">
        <is>
          <t/>
        </is>
      </c>
      <c r="H1827" s="1" t="inlineStr">
        <is>
          <t/>
        </is>
      </c>
      <c r="I1827" s="1" t="inlineStr">
        <is>
          <t/>
        </is>
      </c>
      <c r="J1827" s="1" t="inlineStr">
        <is>
          <t/>
        </is>
      </c>
      <c r="K1827" s="1" t="inlineStr">
        <is>
          <t/>
        </is>
      </c>
      <c r="L1827" s="1" t="inlineStr">
        <is>
          <t/>
        </is>
      </c>
      <c r="M1827" s="1" t="inlineStr">
        <is>
          <t/>
        </is>
      </c>
      <c r="N1827" s="1" t="inlineStr">
        <is>
          <t/>
        </is>
      </c>
      <c r="O1827" s="1" t="inlineStr">
        <is>
          <t/>
        </is>
      </c>
    </row>
    <row r="1828" customHeight="1" ht="15.0">
      <c r="A1828" s="1" t="inlineStr">
        <is>
          <t/>
        </is>
      </c>
      <c r="B1828" s="1" t="inlineStr">
        <is>
          <t>Pet Carrier - Cat</t>
        </is>
      </c>
      <c r="C1828" s="1" t="inlineStr">
        <is>
          <t/>
        </is>
      </c>
      <c r="D1828" s="1" t="inlineStr">
        <is>
          <t/>
        </is>
      </c>
      <c r="E1828" s="1" t="inlineStr">
        <is>
          <t/>
        </is>
      </c>
      <c r="F1828" s="1" t="inlineStr">
        <is>
          <t/>
        </is>
      </c>
      <c r="G1828" s="1" t="inlineStr">
        <is>
          <t/>
        </is>
      </c>
      <c r="H1828" s="1" t="inlineStr">
        <is>
          <t/>
        </is>
      </c>
      <c r="I1828" s="1" t="inlineStr">
        <is>
          <t/>
        </is>
      </c>
      <c r="J1828" s="1" t="inlineStr">
        <is>
          <t/>
        </is>
      </c>
      <c r="K1828" s="1" t="inlineStr">
        <is>
          <t/>
        </is>
      </c>
      <c r="L1828" s="1" t="inlineStr">
        <is>
          <t/>
        </is>
      </c>
      <c r="M1828" s="1" t="inlineStr">
        <is>
          <t/>
        </is>
      </c>
      <c r="N1828" s="1" t="inlineStr">
        <is>
          <t/>
        </is>
      </c>
      <c r="O1828" s="1" t="inlineStr">
        <is>
          <t/>
        </is>
      </c>
    </row>
    <row r="1829" customHeight="1" ht="15.0">
      <c r="A1829" s="1" t="inlineStr">
        <is>
          <t/>
        </is>
      </c>
      <c r="B1829" s="1" t="inlineStr">
        <is>
          <t>Pet Carrier - Cat/Dog</t>
        </is>
      </c>
      <c r="C1829" s="1" t="inlineStr">
        <is>
          <t/>
        </is>
      </c>
      <c r="D1829" s="1" t="inlineStr">
        <is>
          <t/>
        </is>
      </c>
      <c r="E1829" s="1" t="inlineStr">
        <is>
          <t/>
        </is>
      </c>
      <c r="F1829" s="1" t="inlineStr">
        <is>
          <t/>
        </is>
      </c>
      <c r="G1829" s="1" t="inlineStr">
        <is>
          <t/>
        </is>
      </c>
      <c r="H1829" s="1" t="inlineStr">
        <is>
          <t/>
        </is>
      </c>
      <c r="I1829" s="1" t="inlineStr">
        <is>
          <t/>
        </is>
      </c>
      <c r="J1829" s="1" t="inlineStr">
        <is>
          <t/>
        </is>
      </c>
      <c r="K1829" s="1" t="inlineStr">
        <is>
          <t/>
        </is>
      </c>
      <c r="L1829" s="1" t="inlineStr">
        <is>
          <t/>
        </is>
      </c>
      <c r="M1829" s="1" t="inlineStr">
        <is>
          <t/>
        </is>
      </c>
      <c r="N1829" s="1" t="inlineStr">
        <is>
          <t/>
        </is>
      </c>
      <c r="O1829" s="1" t="inlineStr">
        <is>
          <t/>
        </is>
      </c>
    </row>
    <row r="1830" customHeight="1" ht="15.0">
      <c r="A1830" s="1" t="inlineStr">
        <is>
          <t/>
        </is>
      </c>
      <c r="B1830" s="1" t="inlineStr">
        <is>
          <t>Pet Carrier - Dog</t>
        </is>
      </c>
      <c r="C1830" s="1" t="inlineStr">
        <is>
          <t/>
        </is>
      </c>
      <c r="D1830" s="1" t="inlineStr">
        <is>
          <t/>
        </is>
      </c>
      <c r="E1830" s="1" t="inlineStr">
        <is>
          <t/>
        </is>
      </c>
      <c r="F1830" s="1" t="inlineStr">
        <is>
          <t/>
        </is>
      </c>
      <c r="G1830" s="1" t="inlineStr">
        <is>
          <t/>
        </is>
      </c>
      <c r="H1830" s="1" t="inlineStr">
        <is>
          <t/>
        </is>
      </c>
      <c r="I1830" s="1" t="inlineStr">
        <is>
          <t/>
        </is>
      </c>
      <c r="J1830" s="1" t="inlineStr">
        <is>
          <t/>
        </is>
      </c>
      <c r="K1830" s="1" t="inlineStr">
        <is>
          <t/>
        </is>
      </c>
      <c r="L1830" s="1" t="inlineStr">
        <is>
          <t/>
        </is>
      </c>
      <c r="M1830" s="1" t="inlineStr">
        <is>
          <t/>
        </is>
      </c>
      <c r="N1830" s="1" t="inlineStr">
        <is>
          <t/>
        </is>
      </c>
      <c r="O1830" s="1" t="inlineStr">
        <is>
          <t/>
        </is>
      </c>
    </row>
    <row r="1831" customHeight="1" ht="15.0">
      <c r="A1831" s="1" t="inlineStr">
        <is>
          <t/>
        </is>
      </c>
      <c r="B1831" s="1" t="inlineStr">
        <is>
          <t>Pet Cave - Cat/Dog</t>
        </is>
      </c>
      <c r="C1831" s="1" t="inlineStr">
        <is>
          <t/>
        </is>
      </c>
      <c r="D1831" s="1" t="inlineStr">
        <is>
          <t/>
        </is>
      </c>
      <c r="E1831" s="1" t="inlineStr">
        <is>
          <t/>
        </is>
      </c>
      <c r="F1831" s="1" t="inlineStr">
        <is>
          <t/>
        </is>
      </c>
      <c r="G1831" s="1" t="inlineStr">
        <is>
          <t/>
        </is>
      </c>
      <c r="H1831" s="1" t="inlineStr">
        <is>
          <t/>
        </is>
      </c>
      <c r="I1831" s="1" t="inlineStr">
        <is>
          <t/>
        </is>
      </c>
      <c r="J1831" s="1" t="inlineStr">
        <is>
          <t/>
        </is>
      </c>
      <c r="K1831" s="1" t="inlineStr">
        <is>
          <t/>
        </is>
      </c>
      <c r="L1831" s="1" t="inlineStr">
        <is>
          <t/>
        </is>
      </c>
      <c r="M1831" s="1" t="inlineStr">
        <is>
          <t/>
        </is>
      </c>
      <c r="N1831" s="1" t="inlineStr">
        <is>
          <t/>
        </is>
      </c>
      <c r="O1831" s="1" t="inlineStr">
        <is>
          <t/>
        </is>
      </c>
    </row>
    <row r="1832" customHeight="1" ht="15.0">
      <c r="A1832" s="1" t="inlineStr">
        <is>
          <t/>
        </is>
      </c>
      <c r="B1832" s="1" t="inlineStr">
        <is>
          <t>Pet Chew Toy - Dog</t>
        </is>
      </c>
      <c r="C1832" s="1" t="inlineStr">
        <is>
          <t/>
        </is>
      </c>
      <c r="D1832" s="1" t="inlineStr">
        <is>
          <t/>
        </is>
      </c>
      <c r="E1832" s="1" t="inlineStr">
        <is>
          <t/>
        </is>
      </c>
      <c r="F1832" s="1" t="inlineStr">
        <is>
          <t/>
        </is>
      </c>
      <c r="G1832" s="1" t="inlineStr">
        <is>
          <t/>
        </is>
      </c>
      <c r="H1832" s="1" t="inlineStr">
        <is>
          <t/>
        </is>
      </c>
      <c r="I1832" s="1" t="inlineStr">
        <is>
          <t/>
        </is>
      </c>
      <c r="J1832" s="1" t="inlineStr">
        <is>
          <t/>
        </is>
      </c>
      <c r="K1832" s="1" t="inlineStr">
        <is>
          <t/>
        </is>
      </c>
      <c r="L1832" s="1" t="inlineStr">
        <is>
          <t/>
        </is>
      </c>
      <c r="M1832" s="1" t="inlineStr">
        <is>
          <t/>
        </is>
      </c>
      <c r="N1832" s="1" t="inlineStr">
        <is>
          <t/>
        </is>
      </c>
      <c r="O1832" s="1" t="inlineStr">
        <is>
          <t/>
        </is>
      </c>
    </row>
    <row r="1833" customHeight="1" ht="15.0">
      <c r="A1833" s="1" t="inlineStr">
        <is>
          <t/>
        </is>
      </c>
      <c r="B1833" s="1" t="inlineStr">
        <is>
          <t>Pet Cleaning Supplies</t>
        </is>
      </c>
      <c r="C1833" s="1" t="inlineStr">
        <is>
          <t/>
        </is>
      </c>
      <c r="D1833" s="1" t="inlineStr">
        <is>
          <t/>
        </is>
      </c>
      <c r="E1833" s="1" t="inlineStr">
        <is>
          <t/>
        </is>
      </c>
      <c r="F1833" s="1" t="inlineStr">
        <is>
          <t/>
        </is>
      </c>
      <c r="G1833" s="1" t="inlineStr">
        <is>
          <t/>
        </is>
      </c>
      <c r="H1833" s="1" t="inlineStr">
        <is>
          <t/>
        </is>
      </c>
      <c r="I1833" s="1" t="inlineStr">
        <is>
          <t/>
        </is>
      </c>
      <c r="J1833" s="1" t="inlineStr">
        <is>
          <t/>
        </is>
      </c>
      <c r="K1833" s="1" t="inlineStr">
        <is>
          <t/>
        </is>
      </c>
      <c r="L1833" s="1" t="inlineStr">
        <is>
          <t/>
        </is>
      </c>
      <c r="M1833" s="1" t="inlineStr">
        <is>
          <t/>
        </is>
      </c>
      <c r="N1833" s="1" t="inlineStr">
        <is>
          <t/>
        </is>
      </c>
      <c r="O1833" s="1" t="inlineStr">
        <is>
          <t/>
        </is>
      </c>
    </row>
    <row r="1834" customHeight="1" ht="15.0">
      <c r="A1834" s="1" t="inlineStr">
        <is>
          <t/>
        </is>
      </c>
      <c r="B1834" s="1" t="inlineStr">
        <is>
          <t>Pet Coat - Dog</t>
        </is>
      </c>
      <c r="C1834" s="1" t="inlineStr">
        <is>
          <t/>
        </is>
      </c>
      <c r="D1834" s="1" t="inlineStr">
        <is>
          <t/>
        </is>
      </c>
      <c r="E1834" s="1" t="inlineStr">
        <is>
          <t/>
        </is>
      </c>
      <c r="F1834" s="1" t="inlineStr">
        <is>
          <t/>
        </is>
      </c>
      <c r="G1834" s="1" t="inlineStr">
        <is>
          <t/>
        </is>
      </c>
      <c r="H1834" s="1" t="inlineStr">
        <is>
          <t/>
        </is>
      </c>
      <c r="I1834" s="1" t="inlineStr">
        <is>
          <t/>
        </is>
      </c>
      <c r="J1834" s="1" t="inlineStr">
        <is>
          <t/>
        </is>
      </c>
      <c r="K1834" s="1" t="inlineStr">
        <is>
          <t/>
        </is>
      </c>
      <c r="L1834" s="1" t="inlineStr">
        <is>
          <t/>
        </is>
      </c>
      <c r="M1834" s="1" t="inlineStr">
        <is>
          <t/>
        </is>
      </c>
      <c r="N1834" s="1" t="inlineStr">
        <is>
          <t/>
        </is>
      </c>
      <c r="O1834" s="1" t="inlineStr">
        <is>
          <t/>
        </is>
      </c>
    </row>
    <row r="1835" customHeight="1" ht="15.0">
      <c r="A1835" s="1" t="inlineStr">
        <is>
          <t/>
        </is>
      </c>
      <c r="B1835" s="1" t="inlineStr">
        <is>
          <t>Pet Coat Conditioner - Cat</t>
        </is>
      </c>
      <c r="C1835" s="1" t="inlineStr">
        <is>
          <t/>
        </is>
      </c>
      <c r="D1835" s="1" t="inlineStr">
        <is>
          <t/>
        </is>
      </c>
      <c r="E1835" s="1" t="inlineStr">
        <is>
          <t/>
        </is>
      </c>
      <c r="F1835" s="1" t="inlineStr">
        <is>
          <t/>
        </is>
      </c>
      <c r="G1835" s="1" t="inlineStr">
        <is>
          <t/>
        </is>
      </c>
      <c r="H1835" s="1" t="inlineStr">
        <is>
          <t/>
        </is>
      </c>
      <c r="I1835" s="1" t="inlineStr">
        <is>
          <t/>
        </is>
      </c>
      <c r="J1835" s="1" t="inlineStr">
        <is>
          <t/>
        </is>
      </c>
      <c r="K1835" s="1" t="inlineStr">
        <is>
          <t/>
        </is>
      </c>
      <c r="L1835" s="1" t="inlineStr">
        <is>
          <t/>
        </is>
      </c>
      <c r="M1835" s="1" t="inlineStr">
        <is>
          <t/>
        </is>
      </c>
      <c r="N1835" s="1" t="inlineStr">
        <is>
          <t/>
        </is>
      </c>
      <c r="O1835" s="1" t="inlineStr">
        <is>
          <t/>
        </is>
      </c>
    </row>
    <row r="1836" customHeight="1" ht="15.0">
      <c r="A1836" s="1" t="inlineStr">
        <is>
          <t/>
        </is>
      </c>
      <c r="B1836" s="1" t="inlineStr">
        <is>
          <t>Pet Coat Conditioner - Dog</t>
        </is>
      </c>
      <c r="C1836" s="1" t="inlineStr">
        <is>
          <t/>
        </is>
      </c>
      <c r="D1836" s="1" t="inlineStr">
        <is>
          <t/>
        </is>
      </c>
      <c r="E1836" s="1" t="inlineStr">
        <is>
          <t/>
        </is>
      </c>
      <c r="F1836" s="1" t="inlineStr">
        <is>
          <t/>
        </is>
      </c>
      <c r="G1836" s="1" t="inlineStr">
        <is>
          <t/>
        </is>
      </c>
      <c r="H1836" s="1" t="inlineStr">
        <is>
          <t/>
        </is>
      </c>
      <c r="I1836" s="1" t="inlineStr">
        <is>
          <t/>
        </is>
      </c>
      <c r="J1836" s="1" t="inlineStr">
        <is>
          <t/>
        </is>
      </c>
      <c r="K1836" s="1" t="inlineStr">
        <is>
          <t/>
        </is>
      </c>
      <c r="L1836" s="1" t="inlineStr">
        <is>
          <t/>
        </is>
      </c>
      <c r="M1836" s="1" t="inlineStr">
        <is>
          <t/>
        </is>
      </c>
      <c r="N1836" s="1" t="inlineStr">
        <is>
          <t/>
        </is>
      </c>
      <c r="O1836" s="1" t="inlineStr">
        <is>
          <t/>
        </is>
      </c>
    </row>
    <row r="1837" customHeight="1" ht="15.0">
      <c r="A1837" s="1" t="inlineStr">
        <is>
          <t/>
        </is>
      </c>
      <c r="B1837" s="1" t="inlineStr">
        <is>
          <t>Pet Collar - Cat</t>
        </is>
      </c>
      <c r="C1837" s="1" t="inlineStr">
        <is>
          <t/>
        </is>
      </c>
      <c r="D1837" s="1" t="inlineStr">
        <is>
          <t/>
        </is>
      </c>
      <c r="E1837" s="1" t="inlineStr">
        <is>
          <t/>
        </is>
      </c>
      <c r="F1837" s="1" t="inlineStr">
        <is>
          <t/>
        </is>
      </c>
      <c r="G1837" s="1" t="inlineStr">
        <is>
          <t/>
        </is>
      </c>
      <c r="H1837" s="1" t="inlineStr">
        <is>
          <t/>
        </is>
      </c>
      <c r="I1837" s="1" t="inlineStr">
        <is>
          <t/>
        </is>
      </c>
      <c r="J1837" s="1" t="inlineStr">
        <is>
          <t/>
        </is>
      </c>
      <c r="K1837" s="1" t="inlineStr">
        <is>
          <t/>
        </is>
      </c>
      <c r="L1837" s="1" t="inlineStr">
        <is>
          <t/>
        </is>
      </c>
      <c r="M1837" s="1" t="inlineStr">
        <is>
          <t/>
        </is>
      </c>
      <c r="N1837" s="1" t="inlineStr">
        <is>
          <t/>
        </is>
      </c>
      <c r="O1837" s="1" t="inlineStr">
        <is>
          <t/>
        </is>
      </c>
    </row>
    <row r="1838" customHeight="1" ht="15.0">
      <c r="A1838" s="1" t="inlineStr">
        <is>
          <t/>
        </is>
      </c>
      <c r="B1838" s="1" t="inlineStr">
        <is>
          <t>Pet Collar - Cat/Dog</t>
        </is>
      </c>
      <c r="C1838" s="1" t="inlineStr">
        <is>
          <t/>
        </is>
      </c>
      <c r="D1838" s="1" t="inlineStr">
        <is>
          <t/>
        </is>
      </c>
      <c r="E1838" s="1" t="inlineStr">
        <is>
          <t/>
        </is>
      </c>
      <c r="F1838" s="1" t="inlineStr">
        <is>
          <t/>
        </is>
      </c>
      <c r="G1838" s="1" t="inlineStr">
        <is>
          <t/>
        </is>
      </c>
      <c r="H1838" s="1" t="inlineStr">
        <is>
          <t/>
        </is>
      </c>
      <c r="I1838" s="1" t="inlineStr">
        <is>
          <t/>
        </is>
      </c>
      <c r="J1838" s="1" t="inlineStr">
        <is>
          <t/>
        </is>
      </c>
      <c r="K1838" s="1" t="inlineStr">
        <is>
          <t/>
        </is>
      </c>
      <c r="L1838" s="1" t="inlineStr">
        <is>
          <t/>
        </is>
      </c>
      <c r="M1838" s="1" t="inlineStr">
        <is>
          <t/>
        </is>
      </c>
      <c r="N1838" s="1" t="inlineStr">
        <is>
          <t/>
        </is>
      </c>
      <c r="O1838" s="1" t="inlineStr">
        <is>
          <t/>
        </is>
      </c>
    </row>
    <row r="1839" customHeight="1" ht="15.0">
      <c r="A1839" s="1" t="inlineStr">
        <is>
          <t/>
        </is>
      </c>
      <c r="B1839" s="1" t="inlineStr">
        <is>
          <t>Pet Collar - Dog</t>
        </is>
      </c>
      <c r="C1839" s="1" t="inlineStr">
        <is>
          <t/>
        </is>
      </c>
      <c r="D1839" s="1" t="inlineStr">
        <is>
          <t/>
        </is>
      </c>
      <c r="E1839" s="1" t="inlineStr">
        <is>
          <t/>
        </is>
      </c>
      <c r="F1839" s="1" t="inlineStr">
        <is>
          <t/>
        </is>
      </c>
      <c r="G1839" s="1" t="inlineStr">
        <is>
          <t/>
        </is>
      </c>
      <c r="H1839" s="1" t="inlineStr">
        <is>
          <t/>
        </is>
      </c>
      <c r="I1839" s="1" t="inlineStr">
        <is>
          <t/>
        </is>
      </c>
      <c r="J1839" s="1" t="inlineStr">
        <is>
          <t/>
        </is>
      </c>
      <c r="K1839" s="1" t="inlineStr">
        <is>
          <t/>
        </is>
      </c>
      <c r="L1839" s="1" t="inlineStr">
        <is>
          <t/>
        </is>
      </c>
      <c r="M1839" s="1" t="inlineStr">
        <is>
          <t/>
        </is>
      </c>
      <c r="N1839" s="1" t="inlineStr">
        <is>
          <t/>
        </is>
      </c>
      <c r="O1839" s="1" t="inlineStr">
        <is>
          <t/>
        </is>
      </c>
    </row>
    <row r="1840" customHeight="1" ht="15.0">
      <c r="A1840" s="1" t="inlineStr">
        <is>
          <t/>
        </is>
      </c>
      <c r="B1840" s="1" t="inlineStr">
        <is>
          <t>Pet Collar Bow - Cat/Dog</t>
        </is>
      </c>
      <c r="C1840" s="1" t="inlineStr">
        <is>
          <t/>
        </is>
      </c>
      <c r="D1840" s="1" t="inlineStr">
        <is>
          <t/>
        </is>
      </c>
      <c r="E1840" s="1" t="inlineStr">
        <is>
          <t/>
        </is>
      </c>
      <c r="F1840" s="1" t="inlineStr">
        <is>
          <t/>
        </is>
      </c>
      <c r="G1840" s="1" t="inlineStr">
        <is>
          <t/>
        </is>
      </c>
      <c r="H1840" s="1" t="inlineStr">
        <is>
          <t/>
        </is>
      </c>
      <c r="I1840" s="1" t="inlineStr">
        <is>
          <t/>
        </is>
      </c>
      <c r="J1840" s="1" t="inlineStr">
        <is>
          <t/>
        </is>
      </c>
      <c r="K1840" s="1" t="inlineStr">
        <is>
          <t/>
        </is>
      </c>
      <c r="L1840" s="1" t="inlineStr">
        <is>
          <t/>
        </is>
      </c>
      <c r="M1840" s="1" t="inlineStr">
        <is>
          <t/>
        </is>
      </c>
      <c r="N1840" s="1" t="inlineStr">
        <is>
          <t/>
        </is>
      </c>
      <c r="O1840" s="1" t="inlineStr">
        <is>
          <t/>
        </is>
      </c>
    </row>
    <row r="1841" customHeight="1" ht="15.0">
      <c r="A1841" s="1" t="inlineStr">
        <is>
          <t/>
        </is>
      </c>
      <c r="B1841" s="1" t="inlineStr">
        <is>
          <t>Pet Collar Charm - Cat</t>
        </is>
      </c>
      <c r="C1841" s="1" t="inlineStr">
        <is>
          <t/>
        </is>
      </c>
      <c r="D1841" s="1" t="inlineStr">
        <is>
          <t/>
        </is>
      </c>
      <c r="E1841" s="1" t="inlineStr">
        <is>
          <t/>
        </is>
      </c>
      <c r="F1841" s="1" t="inlineStr">
        <is>
          <t/>
        </is>
      </c>
      <c r="G1841" s="1" t="inlineStr">
        <is>
          <t/>
        </is>
      </c>
      <c r="H1841" s="1" t="inlineStr">
        <is>
          <t/>
        </is>
      </c>
      <c r="I1841" s="1" t="inlineStr">
        <is>
          <t/>
        </is>
      </c>
      <c r="J1841" s="1" t="inlineStr">
        <is>
          <t/>
        </is>
      </c>
      <c r="K1841" s="1" t="inlineStr">
        <is>
          <t/>
        </is>
      </c>
      <c r="L1841" s="1" t="inlineStr">
        <is>
          <t/>
        </is>
      </c>
      <c r="M1841" s="1" t="inlineStr">
        <is>
          <t/>
        </is>
      </c>
      <c r="N1841" s="1" t="inlineStr">
        <is>
          <t/>
        </is>
      </c>
      <c r="O1841" s="1" t="inlineStr">
        <is>
          <t/>
        </is>
      </c>
    </row>
    <row r="1842" customHeight="1" ht="15.0">
      <c r="A1842" s="1" t="inlineStr">
        <is>
          <t/>
        </is>
      </c>
      <c r="B1842" s="1" t="inlineStr">
        <is>
          <t>Pet Collar Charm - Cat/Dog</t>
        </is>
      </c>
      <c r="C1842" s="1" t="inlineStr">
        <is>
          <t/>
        </is>
      </c>
      <c r="D1842" s="1" t="inlineStr">
        <is>
          <t/>
        </is>
      </c>
      <c r="E1842" s="1" t="inlineStr">
        <is>
          <t/>
        </is>
      </c>
      <c r="F1842" s="1" t="inlineStr">
        <is>
          <t/>
        </is>
      </c>
      <c r="G1842" s="1" t="inlineStr">
        <is>
          <t/>
        </is>
      </c>
      <c r="H1842" s="1" t="inlineStr">
        <is>
          <t/>
        </is>
      </c>
      <c r="I1842" s="1" t="inlineStr">
        <is>
          <t/>
        </is>
      </c>
      <c r="J1842" s="1" t="inlineStr">
        <is>
          <t/>
        </is>
      </c>
      <c r="K1842" s="1" t="inlineStr">
        <is>
          <t/>
        </is>
      </c>
      <c r="L1842" s="1" t="inlineStr">
        <is>
          <t/>
        </is>
      </c>
      <c r="M1842" s="1" t="inlineStr">
        <is>
          <t/>
        </is>
      </c>
      <c r="N1842" s="1" t="inlineStr">
        <is>
          <t/>
        </is>
      </c>
      <c r="O1842" s="1" t="inlineStr">
        <is>
          <t/>
        </is>
      </c>
    </row>
    <row r="1843" customHeight="1" ht="15.0">
      <c r="A1843" s="1" t="inlineStr">
        <is>
          <t/>
        </is>
      </c>
      <c r="B1843" s="1" t="inlineStr">
        <is>
          <t>Pet Collar Charm - Dog</t>
        </is>
      </c>
      <c r="C1843" s="1" t="inlineStr">
        <is>
          <t/>
        </is>
      </c>
      <c r="D1843" s="1" t="inlineStr">
        <is>
          <t/>
        </is>
      </c>
      <c r="E1843" s="1" t="inlineStr">
        <is>
          <t/>
        </is>
      </c>
      <c r="F1843" s="1" t="inlineStr">
        <is>
          <t/>
        </is>
      </c>
      <c r="G1843" s="1" t="inlineStr">
        <is>
          <t/>
        </is>
      </c>
      <c r="H1843" s="1" t="inlineStr">
        <is>
          <t/>
        </is>
      </c>
      <c r="I1843" s="1" t="inlineStr">
        <is>
          <t/>
        </is>
      </c>
      <c r="J1843" s="1" t="inlineStr">
        <is>
          <t/>
        </is>
      </c>
      <c r="K1843" s="1" t="inlineStr">
        <is>
          <t/>
        </is>
      </c>
      <c r="L1843" s="1" t="inlineStr">
        <is>
          <t/>
        </is>
      </c>
      <c r="M1843" s="1" t="inlineStr">
        <is>
          <t/>
        </is>
      </c>
      <c r="N1843" s="1" t="inlineStr">
        <is>
          <t/>
        </is>
      </c>
      <c r="O1843" s="1" t="inlineStr">
        <is>
          <t/>
        </is>
      </c>
    </row>
    <row r="1844" customHeight="1" ht="15.0">
      <c r="A1844" s="1" t="inlineStr">
        <is>
          <t/>
        </is>
      </c>
      <c r="B1844" s="1" t="inlineStr">
        <is>
          <t>Pet Costume - Cat</t>
        </is>
      </c>
      <c r="C1844" s="1" t="inlineStr">
        <is>
          <t/>
        </is>
      </c>
      <c r="D1844" s="1" t="inlineStr">
        <is>
          <t/>
        </is>
      </c>
      <c r="E1844" s="1" t="inlineStr">
        <is>
          <t/>
        </is>
      </c>
      <c r="F1844" s="1" t="inlineStr">
        <is>
          <t/>
        </is>
      </c>
      <c r="G1844" s="1" t="inlineStr">
        <is>
          <t/>
        </is>
      </c>
      <c r="H1844" s="1" t="inlineStr">
        <is>
          <t/>
        </is>
      </c>
      <c r="I1844" s="1" t="inlineStr">
        <is>
          <t/>
        </is>
      </c>
      <c r="J1844" s="1" t="inlineStr">
        <is>
          <t/>
        </is>
      </c>
      <c r="K1844" s="1" t="inlineStr">
        <is>
          <t/>
        </is>
      </c>
      <c r="L1844" s="1" t="inlineStr">
        <is>
          <t/>
        </is>
      </c>
      <c r="M1844" s="1" t="inlineStr">
        <is>
          <t/>
        </is>
      </c>
      <c r="N1844" s="1" t="inlineStr">
        <is>
          <t/>
        </is>
      </c>
      <c r="O1844" s="1" t="inlineStr">
        <is>
          <t/>
        </is>
      </c>
    </row>
    <row r="1845" customHeight="1" ht="15.0">
      <c r="A1845" s="1" t="inlineStr">
        <is>
          <t/>
        </is>
      </c>
      <c r="B1845" s="1" t="inlineStr">
        <is>
          <t>Pet Costume - Cat/Dog</t>
        </is>
      </c>
      <c r="C1845" s="1" t="inlineStr">
        <is>
          <t/>
        </is>
      </c>
      <c r="D1845" s="1" t="inlineStr">
        <is>
          <t/>
        </is>
      </c>
      <c r="E1845" s="1" t="inlineStr">
        <is>
          <t/>
        </is>
      </c>
      <c r="F1845" s="1" t="inlineStr">
        <is>
          <t/>
        </is>
      </c>
      <c r="G1845" s="1" t="inlineStr">
        <is>
          <t/>
        </is>
      </c>
      <c r="H1845" s="1" t="inlineStr">
        <is>
          <t/>
        </is>
      </c>
      <c r="I1845" s="1" t="inlineStr">
        <is>
          <t/>
        </is>
      </c>
      <c r="J1845" s="1" t="inlineStr">
        <is>
          <t/>
        </is>
      </c>
      <c r="K1845" s="1" t="inlineStr">
        <is>
          <t/>
        </is>
      </c>
      <c r="L1845" s="1" t="inlineStr">
        <is>
          <t/>
        </is>
      </c>
      <c r="M1845" s="1" t="inlineStr">
        <is>
          <t/>
        </is>
      </c>
      <c r="N1845" s="1" t="inlineStr">
        <is>
          <t/>
        </is>
      </c>
      <c r="O1845" s="1" t="inlineStr">
        <is>
          <t/>
        </is>
      </c>
    </row>
    <row r="1846" customHeight="1" ht="15.0">
      <c r="A1846" s="1" t="inlineStr">
        <is>
          <t/>
        </is>
      </c>
      <c r="B1846" s="1" t="inlineStr">
        <is>
          <t>Pet Costume - Dog</t>
        </is>
      </c>
      <c r="C1846" s="1" t="inlineStr">
        <is>
          <t/>
        </is>
      </c>
      <c r="D1846" s="1" t="inlineStr">
        <is>
          <t/>
        </is>
      </c>
      <c r="E1846" s="1" t="inlineStr">
        <is>
          <t/>
        </is>
      </c>
      <c r="F1846" s="1" t="inlineStr">
        <is>
          <t/>
        </is>
      </c>
      <c r="G1846" s="1" t="inlineStr">
        <is>
          <t/>
        </is>
      </c>
      <c r="H1846" s="1" t="inlineStr">
        <is>
          <t/>
        </is>
      </c>
      <c r="I1846" s="1" t="inlineStr">
        <is>
          <t/>
        </is>
      </c>
      <c r="J1846" s="1" t="inlineStr">
        <is>
          <t/>
        </is>
      </c>
      <c r="K1846" s="1" t="inlineStr">
        <is>
          <t/>
        </is>
      </c>
      <c r="L1846" s="1" t="inlineStr">
        <is>
          <t/>
        </is>
      </c>
      <c r="M1846" s="1" t="inlineStr">
        <is>
          <t/>
        </is>
      </c>
      <c r="N1846" s="1" t="inlineStr">
        <is>
          <t/>
        </is>
      </c>
      <c r="O1846" s="1" t="inlineStr">
        <is>
          <t/>
        </is>
      </c>
    </row>
    <row r="1847" customHeight="1" ht="15.0">
      <c r="A1847" s="1" t="inlineStr">
        <is>
          <t/>
        </is>
      </c>
      <c r="B1847" s="1" t="inlineStr">
        <is>
          <t>Pet Couch Cover</t>
        </is>
      </c>
      <c r="C1847" s="1" t="inlineStr">
        <is>
          <t/>
        </is>
      </c>
      <c r="D1847" s="1" t="inlineStr">
        <is>
          <t/>
        </is>
      </c>
      <c r="E1847" s="1" t="inlineStr">
        <is>
          <t/>
        </is>
      </c>
      <c r="F1847" s="1" t="inlineStr">
        <is>
          <t/>
        </is>
      </c>
      <c r="G1847" s="1" t="inlineStr">
        <is>
          <t/>
        </is>
      </c>
      <c r="H1847" s="1" t="inlineStr">
        <is>
          <t/>
        </is>
      </c>
      <c r="I1847" s="1" t="inlineStr">
        <is>
          <t/>
        </is>
      </c>
      <c r="J1847" s="1" t="inlineStr">
        <is>
          <t/>
        </is>
      </c>
      <c r="K1847" s="1" t="inlineStr">
        <is>
          <t/>
        </is>
      </c>
      <c r="L1847" s="1" t="inlineStr">
        <is>
          <t/>
        </is>
      </c>
      <c r="M1847" s="1" t="inlineStr">
        <is>
          <t/>
        </is>
      </c>
      <c r="N1847" s="1" t="inlineStr">
        <is>
          <t/>
        </is>
      </c>
      <c r="O1847" s="1" t="inlineStr">
        <is>
          <t/>
        </is>
      </c>
    </row>
    <row r="1848" customHeight="1" ht="15.0">
      <c r="A1848" s="1" t="inlineStr">
        <is>
          <t/>
        </is>
      </c>
      <c r="B1848" s="1" t="inlineStr">
        <is>
          <t>Pet Crate Pad - Dog</t>
        </is>
      </c>
      <c r="C1848" s="1" t="inlineStr">
        <is>
          <t/>
        </is>
      </c>
      <c r="D1848" s="1" t="inlineStr">
        <is>
          <t/>
        </is>
      </c>
      <c r="E1848" s="1" t="inlineStr">
        <is>
          <t/>
        </is>
      </c>
      <c r="F1848" s="1" t="inlineStr">
        <is>
          <t/>
        </is>
      </c>
      <c r="G1848" s="1" t="inlineStr">
        <is>
          <t/>
        </is>
      </c>
      <c r="H1848" s="1" t="inlineStr">
        <is>
          <t/>
        </is>
      </c>
      <c r="I1848" s="1" t="inlineStr">
        <is>
          <t/>
        </is>
      </c>
      <c r="J1848" s="1" t="inlineStr">
        <is>
          <t/>
        </is>
      </c>
      <c r="K1848" s="1" t="inlineStr">
        <is>
          <t/>
        </is>
      </c>
      <c r="L1848" s="1" t="inlineStr">
        <is>
          <t/>
        </is>
      </c>
      <c r="M1848" s="1" t="inlineStr">
        <is>
          <t/>
        </is>
      </c>
      <c r="N1848" s="1" t="inlineStr">
        <is>
          <t/>
        </is>
      </c>
      <c r="O1848" s="1" t="inlineStr">
        <is>
          <t/>
        </is>
      </c>
    </row>
    <row r="1849" customHeight="1" ht="15.0">
      <c r="A1849" s="1" t="inlineStr">
        <is>
          <t/>
        </is>
      </c>
      <c r="B1849" s="1" t="inlineStr">
        <is>
          <t>Pet Dental Toy - Dog</t>
        </is>
      </c>
      <c r="C1849" s="1" t="inlineStr">
        <is>
          <t/>
        </is>
      </c>
      <c r="D1849" s="1" t="inlineStr">
        <is>
          <t/>
        </is>
      </c>
      <c r="E1849" s="1" t="inlineStr">
        <is>
          <t/>
        </is>
      </c>
      <c r="F1849" s="1" t="inlineStr">
        <is>
          <t/>
        </is>
      </c>
      <c r="G1849" s="1" t="inlineStr">
        <is>
          <t/>
        </is>
      </c>
      <c r="H1849" s="1" t="inlineStr">
        <is>
          <t/>
        </is>
      </c>
      <c r="I1849" s="1" t="inlineStr">
        <is>
          <t/>
        </is>
      </c>
      <c r="J1849" s="1" t="inlineStr">
        <is>
          <t/>
        </is>
      </c>
      <c r="K1849" s="1" t="inlineStr">
        <is>
          <t/>
        </is>
      </c>
      <c r="L1849" s="1" t="inlineStr">
        <is>
          <t/>
        </is>
      </c>
      <c r="M1849" s="1" t="inlineStr">
        <is>
          <t/>
        </is>
      </c>
      <c r="N1849" s="1" t="inlineStr">
        <is>
          <t/>
        </is>
      </c>
      <c r="O1849" s="1" t="inlineStr">
        <is>
          <t/>
        </is>
      </c>
    </row>
    <row r="1850" customHeight="1" ht="15.0">
      <c r="A1850" s="1" t="inlineStr">
        <is>
          <t/>
        </is>
      </c>
      <c r="B1850" s="1" t="inlineStr">
        <is>
          <t>Pet Deodorizing Spray</t>
        </is>
      </c>
      <c r="C1850" s="1" t="inlineStr">
        <is>
          <t/>
        </is>
      </c>
      <c r="D1850" s="1" t="inlineStr">
        <is>
          <t/>
        </is>
      </c>
      <c r="E1850" s="1" t="inlineStr">
        <is>
          <t/>
        </is>
      </c>
      <c r="F1850" s="1" t="inlineStr">
        <is>
          <t/>
        </is>
      </c>
      <c r="G1850" s="1" t="inlineStr">
        <is>
          <t/>
        </is>
      </c>
      <c r="H1850" s="1" t="inlineStr">
        <is>
          <t/>
        </is>
      </c>
      <c r="I1850" s="1" t="inlineStr">
        <is>
          <t/>
        </is>
      </c>
      <c r="J1850" s="1" t="inlineStr">
        <is>
          <t/>
        </is>
      </c>
      <c r="K1850" s="1" t="inlineStr">
        <is>
          <t/>
        </is>
      </c>
      <c r="L1850" s="1" t="inlineStr">
        <is>
          <t/>
        </is>
      </c>
      <c r="M1850" s="1" t="inlineStr">
        <is>
          <t/>
        </is>
      </c>
      <c r="N1850" s="1" t="inlineStr">
        <is>
          <t/>
        </is>
      </c>
      <c r="O1850" s="1" t="inlineStr">
        <is>
          <t/>
        </is>
      </c>
    </row>
    <row r="1851" customHeight="1" ht="15.0">
      <c r="A1851" s="1" t="inlineStr">
        <is>
          <t/>
        </is>
      </c>
      <c r="B1851" s="1" t="inlineStr">
        <is>
          <t>Pet Diaper - Dog</t>
        </is>
      </c>
      <c r="C1851" s="1" t="inlineStr">
        <is>
          <t/>
        </is>
      </c>
      <c r="D1851" s="1" t="inlineStr">
        <is>
          <t/>
        </is>
      </c>
      <c r="E1851" s="1" t="inlineStr">
        <is>
          <t/>
        </is>
      </c>
      <c r="F1851" s="1" t="inlineStr">
        <is>
          <t/>
        </is>
      </c>
      <c r="G1851" s="1" t="inlineStr">
        <is>
          <t/>
        </is>
      </c>
      <c r="H1851" s="1" t="inlineStr">
        <is>
          <t/>
        </is>
      </c>
      <c r="I1851" s="1" t="inlineStr">
        <is>
          <t/>
        </is>
      </c>
      <c r="J1851" s="1" t="inlineStr">
        <is>
          <t/>
        </is>
      </c>
      <c r="K1851" s="1" t="inlineStr">
        <is>
          <t/>
        </is>
      </c>
      <c r="L1851" s="1" t="inlineStr">
        <is>
          <t/>
        </is>
      </c>
      <c r="M1851" s="1" t="inlineStr">
        <is>
          <t/>
        </is>
      </c>
      <c r="N1851" s="1" t="inlineStr">
        <is>
          <t/>
        </is>
      </c>
      <c r="O1851" s="1" t="inlineStr">
        <is>
          <t/>
        </is>
      </c>
    </row>
    <row r="1852" customHeight="1" ht="15.0">
      <c r="A1852" s="1" t="inlineStr">
        <is>
          <t/>
        </is>
      </c>
      <c r="B1852" s="1" t="inlineStr">
        <is>
          <t>Pet Dress - Dog</t>
        </is>
      </c>
      <c r="C1852" s="1" t="inlineStr">
        <is>
          <t/>
        </is>
      </c>
      <c r="D1852" s="1" t="inlineStr">
        <is>
          <t/>
        </is>
      </c>
      <c r="E1852" s="1" t="inlineStr">
        <is>
          <t/>
        </is>
      </c>
      <c r="F1852" s="1" t="inlineStr">
        <is>
          <t/>
        </is>
      </c>
      <c r="G1852" s="1" t="inlineStr">
        <is>
          <t/>
        </is>
      </c>
      <c r="H1852" s="1" t="inlineStr">
        <is>
          <t/>
        </is>
      </c>
      <c r="I1852" s="1" t="inlineStr">
        <is>
          <t/>
        </is>
      </c>
      <c r="J1852" s="1" t="inlineStr">
        <is>
          <t/>
        </is>
      </c>
      <c r="K1852" s="1" t="inlineStr">
        <is>
          <t/>
        </is>
      </c>
      <c r="L1852" s="1" t="inlineStr">
        <is>
          <t/>
        </is>
      </c>
      <c r="M1852" s="1" t="inlineStr">
        <is>
          <t/>
        </is>
      </c>
      <c r="N1852" s="1" t="inlineStr">
        <is>
          <t/>
        </is>
      </c>
      <c r="O1852" s="1" t="inlineStr">
        <is>
          <t/>
        </is>
      </c>
    </row>
    <row r="1853" customHeight="1" ht="15.0">
      <c r="A1853" s="1" t="inlineStr">
        <is>
          <t/>
        </is>
      </c>
      <c r="B1853" s="1" t="inlineStr">
        <is>
          <t>Pet Duvet - Cat</t>
        </is>
      </c>
      <c r="C1853" s="1" t="inlineStr">
        <is>
          <t/>
        </is>
      </c>
      <c r="D1853" s="1" t="inlineStr">
        <is>
          <t/>
        </is>
      </c>
      <c r="E1853" s="1" t="inlineStr">
        <is>
          <t/>
        </is>
      </c>
      <c r="F1853" s="1" t="inlineStr">
        <is>
          <t/>
        </is>
      </c>
      <c r="G1853" s="1" t="inlineStr">
        <is>
          <t/>
        </is>
      </c>
      <c r="H1853" s="1" t="inlineStr">
        <is>
          <t/>
        </is>
      </c>
      <c r="I1853" s="1" t="inlineStr">
        <is>
          <t/>
        </is>
      </c>
      <c r="J1853" s="1" t="inlineStr">
        <is>
          <t/>
        </is>
      </c>
      <c r="K1853" s="1" t="inlineStr">
        <is>
          <t/>
        </is>
      </c>
      <c r="L1853" s="1" t="inlineStr">
        <is>
          <t/>
        </is>
      </c>
      <c r="M1853" s="1" t="inlineStr">
        <is>
          <t/>
        </is>
      </c>
      <c r="N1853" s="1" t="inlineStr">
        <is>
          <t/>
        </is>
      </c>
      <c r="O1853" s="1" t="inlineStr">
        <is>
          <t/>
        </is>
      </c>
    </row>
    <row r="1854" customHeight="1" ht="15.0">
      <c r="A1854" s="1" t="inlineStr">
        <is>
          <t/>
        </is>
      </c>
      <c r="B1854" s="1" t="inlineStr">
        <is>
          <t>Pet Duvet - Cat/Dog</t>
        </is>
      </c>
      <c r="C1854" s="1" t="inlineStr">
        <is>
          <t/>
        </is>
      </c>
      <c r="D1854" s="1" t="inlineStr">
        <is>
          <t/>
        </is>
      </c>
      <c r="E1854" s="1" t="inlineStr">
        <is>
          <t/>
        </is>
      </c>
      <c r="F1854" s="1" t="inlineStr">
        <is>
          <t/>
        </is>
      </c>
      <c r="G1854" s="1" t="inlineStr">
        <is>
          <t/>
        </is>
      </c>
      <c r="H1854" s="1" t="inlineStr">
        <is>
          <t/>
        </is>
      </c>
      <c r="I1854" s="1" t="inlineStr">
        <is>
          <t/>
        </is>
      </c>
      <c r="J1854" s="1" t="inlineStr">
        <is>
          <t/>
        </is>
      </c>
      <c r="K1854" s="1" t="inlineStr">
        <is>
          <t/>
        </is>
      </c>
      <c r="L1854" s="1" t="inlineStr">
        <is>
          <t/>
        </is>
      </c>
      <c r="M1854" s="1" t="inlineStr">
        <is>
          <t/>
        </is>
      </c>
      <c r="N1854" s="1" t="inlineStr">
        <is>
          <t/>
        </is>
      </c>
      <c r="O1854" s="1" t="inlineStr">
        <is>
          <t/>
        </is>
      </c>
    </row>
    <row r="1855" customHeight="1" ht="15.0">
      <c r="A1855" s="1" t="inlineStr">
        <is>
          <t/>
        </is>
      </c>
      <c r="B1855" s="1" t="inlineStr">
        <is>
          <t>Pet Duvet - Dog</t>
        </is>
      </c>
      <c r="C1855" s="1" t="inlineStr">
        <is>
          <t/>
        </is>
      </c>
      <c r="D1855" s="1" t="inlineStr">
        <is>
          <t/>
        </is>
      </c>
      <c r="E1855" s="1" t="inlineStr">
        <is>
          <t/>
        </is>
      </c>
      <c r="F1855" s="1" t="inlineStr">
        <is>
          <t/>
        </is>
      </c>
      <c r="G1855" s="1" t="inlineStr">
        <is>
          <t/>
        </is>
      </c>
      <c r="H1855" s="1" t="inlineStr">
        <is>
          <t/>
        </is>
      </c>
      <c r="I1855" s="1" t="inlineStr">
        <is>
          <t/>
        </is>
      </c>
      <c r="J1855" s="1" t="inlineStr">
        <is>
          <t/>
        </is>
      </c>
      <c r="K1855" s="1" t="inlineStr">
        <is>
          <t/>
        </is>
      </c>
      <c r="L1855" s="1" t="inlineStr">
        <is>
          <t/>
        </is>
      </c>
      <c r="M1855" s="1" t="inlineStr">
        <is>
          <t/>
        </is>
      </c>
      <c r="N1855" s="1" t="inlineStr">
        <is>
          <t/>
        </is>
      </c>
      <c r="O1855" s="1" t="inlineStr">
        <is>
          <t/>
        </is>
      </c>
    </row>
    <row r="1856" customHeight="1" ht="15.0">
      <c r="A1856" s="1" t="inlineStr">
        <is>
          <t/>
        </is>
      </c>
      <c r="B1856" s="1" t="inlineStr">
        <is>
          <t>Pet Ear Cleaner - Dog</t>
        </is>
      </c>
      <c r="C1856" s="1" t="inlineStr">
        <is>
          <t/>
        </is>
      </c>
      <c r="D1856" s="1" t="inlineStr">
        <is>
          <t/>
        </is>
      </c>
      <c r="E1856" s="1" t="inlineStr">
        <is>
          <t/>
        </is>
      </c>
      <c r="F1856" s="1" t="inlineStr">
        <is>
          <t/>
        </is>
      </c>
      <c r="G1856" s="1" t="inlineStr">
        <is>
          <t/>
        </is>
      </c>
      <c r="H1856" s="1" t="inlineStr">
        <is>
          <t/>
        </is>
      </c>
      <c r="I1856" s="1" t="inlineStr">
        <is>
          <t/>
        </is>
      </c>
      <c r="J1856" s="1" t="inlineStr">
        <is>
          <t/>
        </is>
      </c>
      <c r="K1856" s="1" t="inlineStr">
        <is>
          <t/>
        </is>
      </c>
      <c r="L1856" s="1" t="inlineStr">
        <is>
          <t/>
        </is>
      </c>
      <c r="M1856" s="1" t="inlineStr">
        <is>
          <t/>
        </is>
      </c>
      <c r="N1856" s="1" t="inlineStr">
        <is>
          <t/>
        </is>
      </c>
      <c r="O1856" s="1" t="inlineStr">
        <is>
          <t/>
        </is>
      </c>
    </row>
    <row r="1857" customHeight="1" ht="15.0">
      <c r="A1857" s="1" t="inlineStr">
        <is>
          <t/>
        </is>
      </c>
      <c r="B1857" s="1" t="inlineStr">
        <is>
          <t>Pet Elbow/Nose Butter - Dog</t>
        </is>
      </c>
      <c r="C1857" s="1" t="inlineStr">
        <is>
          <t/>
        </is>
      </c>
      <c r="D1857" s="1" t="inlineStr">
        <is>
          <t/>
        </is>
      </c>
      <c r="E1857" s="1" t="inlineStr">
        <is>
          <t/>
        </is>
      </c>
      <c r="F1857" s="1" t="inlineStr">
        <is>
          <t/>
        </is>
      </c>
      <c r="G1857" s="1" t="inlineStr">
        <is>
          <t/>
        </is>
      </c>
      <c r="H1857" s="1" t="inlineStr">
        <is>
          <t/>
        </is>
      </c>
      <c r="I1857" s="1" t="inlineStr">
        <is>
          <t/>
        </is>
      </c>
      <c r="J1857" s="1" t="inlineStr">
        <is>
          <t/>
        </is>
      </c>
      <c r="K1857" s="1" t="inlineStr">
        <is>
          <t/>
        </is>
      </c>
      <c r="L1857" s="1" t="inlineStr">
        <is>
          <t/>
        </is>
      </c>
      <c r="M1857" s="1" t="inlineStr">
        <is>
          <t/>
        </is>
      </c>
      <c r="N1857" s="1" t="inlineStr">
        <is>
          <t/>
        </is>
      </c>
      <c r="O1857" s="1" t="inlineStr">
        <is>
          <t/>
        </is>
      </c>
    </row>
    <row r="1858" customHeight="1" ht="15.0">
      <c r="A1858" s="1" t="inlineStr">
        <is>
          <t/>
        </is>
      </c>
      <c r="B1858" s="1" t="inlineStr">
        <is>
          <t>Pet Elevated Bowl - Cat/Dog</t>
        </is>
      </c>
      <c r="C1858" s="1" t="inlineStr">
        <is>
          <t/>
        </is>
      </c>
      <c r="D1858" s="1" t="inlineStr">
        <is>
          <t/>
        </is>
      </c>
      <c r="E1858" s="1" t="inlineStr">
        <is>
          <t/>
        </is>
      </c>
      <c r="F1858" s="1" t="inlineStr">
        <is>
          <t/>
        </is>
      </c>
      <c r="G1858" s="1" t="inlineStr">
        <is>
          <t/>
        </is>
      </c>
      <c r="H1858" s="1" t="inlineStr">
        <is>
          <t/>
        </is>
      </c>
      <c r="I1858" s="1" t="inlineStr">
        <is>
          <t/>
        </is>
      </c>
      <c r="J1858" s="1" t="inlineStr">
        <is>
          <t/>
        </is>
      </c>
      <c r="K1858" s="1" t="inlineStr">
        <is>
          <t/>
        </is>
      </c>
      <c r="L1858" s="1" t="inlineStr">
        <is>
          <t/>
        </is>
      </c>
      <c r="M1858" s="1" t="inlineStr">
        <is>
          <t/>
        </is>
      </c>
      <c r="N1858" s="1" t="inlineStr">
        <is>
          <t/>
        </is>
      </c>
      <c r="O1858" s="1" t="inlineStr">
        <is>
          <t/>
        </is>
      </c>
    </row>
    <row r="1859" customHeight="1" ht="15.0">
      <c r="A1859" s="1" t="inlineStr">
        <is>
          <t/>
        </is>
      </c>
      <c r="B1859" s="1" t="inlineStr">
        <is>
          <t>Pet Fetch Ball - Dog</t>
        </is>
      </c>
      <c r="C1859" s="1" t="inlineStr">
        <is>
          <t/>
        </is>
      </c>
      <c r="D1859" s="1" t="inlineStr">
        <is>
          <t/>
        </is>
      </c>
      <c r="E1859" s="1" t="inlineStr">
        <is>
          <t/>
        </is>
      </c>
      <c r="F1859" s="1" t="inlineStr">
        <is>
          <t/>
        </is>
      </c>
      <c r="G1859" s="1" t="inlineStr">
        <is>
          <t/>
        </is>
      </c>
      <c r="H1859" s="1" t="inlineStr">
        <is>
          <t/>
        </is>
      </c>
      <c r="I1859" s="1" t="inlineStr">
        <is>
          <t/>
        </is>
      </c>
      <c r="J1859" s="1" t="inlineStr">
        <is>
          <t/>
        </is>
      </c>
      <c r="K1859" s="1" t="inlineStr">
        <is>
          <t/>
        </is>
      </c>
      <c r="L1859" s="1" t="inlineStr">
        <is>
          <t/>
        </is>
      </c>
      <c r="M1859" s="1" t="inlineStr">
        <is>
          <t/>
        </is>
      </c>
      <c r="N1859" s="1" t="inlineStr">
        <is>
          <t/>
        </is>
      </c>
      <c r="O1859" s="1" t="inlineStr">
        <is>
          <t/>
        </is>
      </c>
    </row>
    <row r="1860" customHeight="1" ht="15.0">
      <c r="A1860" s="1" t="inlineStr">
        <is>
          <t/>
        </is>
      </c>
      <c r="B1860" s="1" t="inlineStr">
        <is>
          <t>Pet Flea/Tick Spray</t>
        </is>
      </c>
      <c r="C1860" s="1" t="inlineStr">
        <is>
          <t/>
        </is>
      </c>
      <c r="D1860" s="1" t="inlineStr">
        <is>
          <t/>
        </is>
      </c>
      <c r="E1860" s="1" t="inlineStr">
        <is>
          <t/>
        </is>
      </c>
      <c r="F1860" s="1" t="inlineStr">
        <is>
          <t/>
        </is>
      </c>
      <c r="G1860" s="1" t="inlineStr">
        <is>
          <t/>
        </is>
      </c>
      <c r="H1860" s="1" t="inlineStr">
        <is>
          <t/>
        </is>
      </c>
      <c r="I1860" s="1" t="inlineStr">
        <is>
          <t/>
        </is>
      </c>
      <c r="J1860" s="1" t="inlineStr">
        <is>
          <t/>
        </is>
      </c>
      <c r="K1860" s="1" t="inlineStr">
        <is>
          <t/>
        </is>
      </c>
      <c r="L1860" s="1" t="inlineStr">
        <is>
          <t/>
        </is>
      </c>
      <c r="M1860" s="1" t="inlineStr">
        <is>
          <t/>
        </is>
      </c>
      <c r="N1860" s="1" t="inlineStr">
        <is>
          <t/>
        </is>
      </c>
      <c r="O1860" s="1" t="inlineStr">
        <is>
          <t/>
        </is>
      </c>
    </row>
    <row r="1861" customHeight="1" ht="15.0">
      <c r="A1861" s="1" t="inlineStr">
        <is>
          <t/>
        </is>
      </c>
      <c r="B1861" s="1" t="inlineStr">
        <is>
          <t>Pet Folding Gate - Dog</t>
        </is>
      </c>
      <c r="C1861" s="1" t="inlineStr">
        <is>
          <t/>
        </is>
      </c>
      <c r="D1861" s="1" t="inlineStr">
        <is>
          <t/>
        </is>
      </c>
      <c r="E1861" s="1" t="inlineStr">
        <is>
          <t/>
        </is>
      </c>
      <c r="F1861" s="1" t="inlineStr">
        <is>
          <t/>
        </is>
      </c>
      <c r="G1861" s="1" t="inlineStr">
        <is>
          <t/>
        </is>
      </c>
      <c r="H1861" s="1" t="inlineStr">
        <is>
          <t/>
        </is>
      </c>
      <c r="I1861" s="1" t="inlineStr">
        <is>
          <t/>
        </is>
      </c>
      <c r="J1861" s="1" t="inlineStr">
        <is>
          <t/>
        </is>
      </c>
      <c r="K1861" s="1" t="inlineStr">
        <is>
          <t/>
        </is>
      </c>
      <c r="L1861" s="1" t="inlineStr">
        <is>
          <t/>
        </is>
      </c>
      <c r="M1861" s="1" t="inlineStr">
        <is>
          <t/>
        </is>
      </c>
      <c r="N1861" s="1" t="inlineStr">
        <is>
          <t/>
        </is>
      </c>
      <c r="O1861" s="1" t="inlineStr">
        <is>
          <t/>
        </is>
      </c>
    </row>
    <row r="1862" customHeight="1" ht="15.0">
      <c r="A1862" s="1" t="inlineStr">
        <is>
          <t/>
        </is>
      </c>
      <c r="B1862" s="1" t="inlineStr">
        <is>
          <t>Pet Food - Cat</t>
        </is>
      </c>
      <c r="C1862" s="1" t="inlineStr">
        <is>
          <t/>
        </is>
      </c>
      <c r="D1862" s="1" t="inlineStr">
        <is>
          <t/>
        </is>
      </c>
      <c r="E1862" s="1" t="inlineStr">
        <is>
          <t/>
        </is>
      </c>
      <c r="F1862" s="1" t="inlineStr">
        <is>
          <t/>
        </is>
      </c>
      <c r="G1862" s="1" t="inlineStr">
        <is>
          <t/>
        </is>
      </c>
      <c r="H1862" s="1" t="inlineStr">
        <is>
          <t/>
        </is>
      </c>
      <c r="I1862" s="1" t="inlineStr">
        <is>
          <t/>
        </is>
      </c>
      <c r="J1862" s="1" t="inlineStr">
        <is>
          <t/>
        </is>
      </c>
      <c r="K1862" s="1" t="inlineStr">
        <is>
          <t/>
        </is>
      </c>
      <c r="L1862" s="1" t="inlineStr">
        <is>
          <t/>
        </is>
      </c>
      <c r="M1862" s="1" t="inlineStr">
        <is>
          <t/>
        </is>
      </c>
      <c r="N1862" s="1" t="inlineStr">
        <is>
          <t/>
        </is>
      </c>
      <c r="O1862" s="1" t="inlineStr">
        <is>
          <t/>
        </is>
      </c>
    </row>
    <row r="1863" customHeight="1" ht="15.0">
      <c r="A1863" s="1" t="inlineStr">
        <is>
          <t/>
        </is>
      </c>
      <c r="B1863" s="1" t="inlineStr">
        <is>
          <t>Pet Food - Dog</t>
        </is>
      </c>
      <c r="C1863" s="1" t="inlineStr">
        <is>
          <t/>
        </is>
      </c>
      <c r="D1863" s="1" t="inlineStr">
        <is>
          <t/>
        </is>
      </c>
      <c r="E1863" s="1" t="inlineStr">
        <is>
          <t/>
        </is>
      </c>
      <c r="F1863" s="1" t="inlineStr">
        <is>
          <t/>
        </is>
      </c>
      <c r="G1863" s="1" t="inlineStr">
        <is>
          <t/>
        </is>
      </c>
      <c r="H1863" s="1" t="inlineStr">
        <is>
          <t/>
        </is>
      </c>
      <c r="I1863" s="1" t="inlineStr">
        <is>
          <t/>
        </is>
      </c>
      <c r="J1863" s="1" t="inlineStr">
        <is>
          <t/>
        </is>
      </c>
      <c r="K1863" s="1" t="inlineStr">
        <is>
          <t/>
        </is>
      </c>
      <c r="L1863" s="1" t="inlineStr">
        <is>
          <t/>
        </is>
      </c>
      <c r="M1863" s="1" t="inlineStr">
        <is>
          <t/>
        </is>
      </c>
      <c r="N1863" s="1" t="inlineStr">
        <is>
          <t/>
        </is>
      </c>
      <c r="O1863" s="1" t="inlineStr">
        <is>
          <t/>
        </is>
      </c>
    </row>
    <row r="1864" customHeight="1" ht="15.0">
      <c r="A1864" s="1" t="inlineStr">
        <is>
          <t/>
        </is>
      </c>
      <c r="B1864" s="1" t="inlineStr">
        <is>
          <t>Pet Food - Not Cat/Dog</t>
        </is>
      </c>
      <c r="C1864" s="1" t="inlineStr">
        <is>
          <t/>
        </is>
      </c>
      <c r="D1864" s="1" t="inlineStr">
        <is>
          <t/>
        </is>
      </c>
      <c r="E1864" s="1" t="inlineStr">
        <is>
          <t/>
        </is>
      </c>
      <c r="F1864" s="1" t="inlineStr">
        <is>
          <t/>
        </is>
      </c>
      <c r="G1864" s="1" t="inlineStr">
        <is>
          <t/>
        </is>
      </c>
      <c r="H1864" s="1" t="inlineStr">
        <is>
          <t/>
        </is>
      </c>
      <c r="I1864" s="1" t="inlineStr">
        <is>
          <t/>
        </is>
      </c>
      <c r="J1864" s="1" t="inlineStr">
        <is>
          <t/>
        </is>
      </c>
      <c r="K1864" s="1" t="inlineStr">
        <is>
          <t/>
        </is>
      </c>
      <c r="L1864" s="1" t="inlineStr">
        <is>
          <t/>
        </is>
      </c>
      <c r="M1864" s="1" t="inlineStr">
        <is>
          <t/>
        </is>
      </c>
      <c r="N1864" s="1" t="inlineStr">
        <is>
          <t/>
        </is>
      </c>
      <c r="O1864" s="1" t="inlineStr">
        <is>
          <t/>
        </is>
      </c>
    </row>
    <row r="1865" customHeight="1" ht="15.0">
      <c r="A1865" s="1" t="inlineStr">
        <is>
          <t/>
        </is>
      </c>
      <c r="B1865" s="1" t="inlineStr">
        <is>
          <t>Pet Food Mat - Dog</t>
        </is>
      </c>
      <c r="C1865" s="1" t="inlineStr">
        <is>
          <t/>
        </is>
      </c>
      <c r="D1865" s="1" t="inlineStr">
        <is>
          <t/>
        </is>
      </c>
      <c r="E1865" s="1" t="inlineStr">
        <is>
          <t/>
        </is>
      </c>
      <c r="F1865" s="1" t="inlineStr">
        <is>
          <t/>
        </is>
      </c>
      <c r="G1865" s="1" t="inlineStr">
        <is>
          <t/>
        </is>
      </c>
      <c r="H1865" s="1" t="inlineStr">
        <is>
          <t/>
        </is>
      </c>
      <c r="I1865" s="1" t="inlineStr">
        <is>
          <t/>
        </is>
      </c>
      <c r="J1865" s="1" t="inlineStr">
        <is>
          <t/>
        </is>
      </c>
      <c r="K1865" s="1" t="inlineStr">
        <is>
          <t/>
        </is>
      </c>
      <c r="L1865" s="1" t="inlineStr">
        <is>
          <t/>
        </is>
      </c>
      <c r="M1865" s="1" t="inlineStr">
        <is>
          <t/>
        </is>
      </c>
      <c r="N1865" s="1" t="inlineStr">
        <is>
          <t/>
        </is>
      </c>
      <c r="O1865" s="1" t="inlineStr">
        <is>
          <t/>
        </is>
      </c>
    </row>
    <row r="1866" customHeight="1" ht="15.0">
      <c r="A1866" s="1" t="inlineStr">
        <is>
          <t/>
        </is>
      </c>
      <c r="B1866" s="1" t="inlineStr">
        <is>
          <t>Pet Grooming Aid - Dog</t>
        </is>
      </c>
      <c r="C1866" s="1" t="inlineStr">
        <is>
          <t/>
        </is>
      </c>
      <c r="D1866" s="1" t="inlineStr">
        <is>
          <t/>
        </is>
      </c>
      <c r="E1866" s="1" t="inlineStr">
        <is>
          <t/>
        </is>
      </c>
      <c r="F1866" s="1" t="inlineStr">
        <is>
          <t/>
        </is>
      </c>
      <c r="G1866" s="1" t="inlineStr">
        <is>
          <t/>
        </is>
      </c>
      <c r="H1866" s="1" t="inlineStr">
        <is>
          <t/>
        </is>
      </c>
      <c r="I1866" s="1" t="inlineStr">
        <is>
          <t/>
        </is>
      </c>
      <c r="J1866" s="1" t="inlineStr">
        <is>
          <t/>
        </is>
      </c>
      <c r="K1866" s="1" t="inlineStr">
        <is>
          <t/>
        </is>
      </c>
      <c r="L1866" s="1" t="inlineStr">
        <is>
          <t/>
        </is>
      </c>
      <c r="M1866" s="1" t="inlineStr">
        <is>
          <t/>
        </is>
      </c>
      <c r="N1866" s="1" t="inlineStr">
        <is>
          <t/>
        </is>
      </c>
      <c r="O1866" s="1" t="inlineStr">
        <is>
          <t/>
        </is>
      </c>
    </row>
    <row r="1867" customHeight="1" ht="15.0">
      <c r="A1867" s="1" t="inlineStr">
        <is>
          <t/>
        </is>
      </c>
      <c r="B1867" s="1" t="inlineStr">
        <is>
          <t>Pet Grooming Aid - Not Cat/Dog</t>
        </is>
      </c>
      <c r="C1867" s="1" t="inlineStr">
        <is>
          <t/>
        </is>
      </c>
      <c r="D1867" s="1" t="inlineStr">
        <is>
          <t/>
        </is>
      </c>
      <c r="E1867" s="1" t="inlineStr">
        <is>
          <t/>
        </is>
      </c>
      <c r="F1867" s="1" t="inlineStr">
        <is>
          <t/>
        </is>
      </c>
      <c r="G1867" s="1" t="inlineStr">
        <is>
          <t/>
        </is>
      </c>
      <c r="H1867" s="1" t="inlineStr">
        <is>
          <t/>
        </is>
      </c>
      <c r="I1867" s="1" t="inlineStr">
        <is>
          <t/>
        </is>
      </c>
      <c r="J1867" s="1" t="inlineStr">
        <is>
          <t/>
        </is>
      </c>
      <c r="K1867" s="1" t="inlineStr">
        <is>
          <t/>
        </is>
      </c>
      <c r="L1867" s="1" t="inlineStr">
        <is>
          <t/>
        </is>
      </c>
      <c r="M1867" s="1" t="inlineStr">
        <is>
          <t/>
        </is>
      </c>
      <c r="N1867" s="1" t="inlineStr">
        <is>
          <t/>
        </is>
      </c>
      <c r="O1867" s="1" t="inlineStr">
        <is>
          <t/>
        </is>
      </c>
    </row>
    <row r="1868" customHeight="1" ht="15.0">
      <c r="A1868" s="1" t="inlineStr">
        <is>
          <t/>
        </is>
      </c>
      <c r="B1868" s="1" t="inlineStr">
        <is>
          <t>Pet Grooming Set - Dog</t>
        </is>
      </c>
      <c r="C1868" s="1" t="inlineStr">
        <is>
          <t/>
        </is>
      </c>
      <c r="D1868" s="1" t="inlineStr">
        <is>
          <t/>
        </is>
      </c>
      <c r="E1868" s="1" t="inlineStr">
        <is>
          <t/>
        </is>
      </c>
      <c r="F1868" s="1" t="inlineStr">
        <is>
          <t/>
        </is>
      </c>
      <c r="G1868" s="1" t="inlineStr">
        <is>
          <t/>
        </is>
      </c>
      <c r="H1868" s="1" t="inlineStr">
        <is>
          <t/>
        </is>
      </c>
      <c r="I1868" s="1" t="inlineStr">
        <is>
          <t/>
        </is>
      </c>
      <c r="J1868" s="1" t="inlineStr">
        <is>
          <t/>
        </is>
      </c>
      <c r="K1868" s="1" t="inlineStr">
        <is>
          <t/>
        </is>
      </c>
      <c r="L1868" s="1" t="inlineStr">
        <is>
          <t/>
        </is>
      </c>
      <c r="M1868" s="1" t="inlineStr">
        <is>
          <t/>
        </is>
      </c>
      <c r="N1868" s="1" t="inlineStr">
        <is>
          <t/>
        </is>
      </c>
      <c r="O1868" s="1" t="inlineStr">
        <is>
          <t/>
        </is>
      </c>
    </row>
    <row r="1869" customHeight="1" ht="15.0">
      <c r="A1869" s="1" t="inlineStr">
        <is>
          <t/>
        </is>
      </c>
      <c r="B1869" s="1" t="inlineStr">
        <is>
          <t>Pet Grooming Tool - Cat</t>
        </is>
      </c>
      <c r="C1869" s="1" t="inlineStr">
        <is>
          <t/>
        </is>
      </c>
      <c r="D1869" s="1" t="inlineStr">
        <is>
          <t/>
        </is>
      </c>
      <c r="E1869" s="1" t="inlineStr">
        <is>
          <t/>
        </is>
      </c>
      <c r="F1869" s="1" t="inlineStr">
        <is>
          <t/>
        </is>
      </c>
      <c r="G1869" s="1" t="inlineStr">
        <is>
          <t/>
        </is>
      </c>
      <c r="H1869" s="1" t="inlineStr">
        <is>
          <t/>
        </is>
      </c>
      <c r="I1869" s="1" t="inlineStr">
        <is>
          <t/>
        </is>
      </c>
      <c r="J1869" s="1" t="inlineStr">
        <is>
          <t/>
        </is>
      </c>
      <c r="K1869" s="1" t="inlineStr">
        <is>
          <t/>
        </is>
      </c>
      <c r="L1869" s="1" t="inlineStr">
        <is>
          <t/>
        </is>
      </c>
      <c r="M1869" s="1" t="inlineStr">
        <is>
          <t/>
        </is>
      </c>
      <c r="N1869" s="1" t="inlineStr">
        <is>
          <t/>
        </is>
      </c>
      <c r="O1869" s="1" t="inlineStr">
        <is>
          <t/>
        </is>
      </c>
    </row>
    <row r="1870" customHeight="1" ht="15.0">
      <c r="A1870" s="1" t="inlineStr">
        <is>
          <t/>
        </is>
      </c>
      <c r="B1870" s="1" t="inlineStr">
        <is>
          <t>Pet Grooming Tool - Dog</t>
        </is>
      </c>
      <c r="C1870" s="1" t="inlineStr">
        <is>
          <t/>
        </is>
      </c>
      <c r="D1870" s="1" t="inlineStr">
        <is>
          <t/>
        </is>
      </c>
      <c r="E1870" s="1" t="inlineStr">
        <is>
          <t/>
        </is>
      </c>
      <c r="F1870" s="1" t="inlineStr">
        <is>
          <t/>
        </is>
      </c>
      <c r="G1870" s="1" t="inlineStr">
        <is>
          <t/>
        </is>
      </c>
      <c r="H1870" s="1" t="inlineStr">
        <is>
          <t/>
        </is>
      </c>
      <c r="I1870" s="1" t="inlineStr">
        <is>
          <t/>
        </is>
      </c>
      <c r="J1870" s="1" t="inlineStr">
        <is>
          <t/>
        </is>
      </c>
      <c r="K1870" s="1" t="inlineStr">
        <is>
          <t/>
        </is>
      </c>
      <c r="L1870" s="1" t="inlineStr">
        <is>
          <t/>
        </is>
      </c>
      <c r="M1870" s="1" t="inlineStr">
        <is>
          <t/>
        </is>
      </c>
      <c r="N1870" s="1" t="inlineStr">
        <is>
          <t/>
        </is>
      </c>
      <c r="O1870" s="1" t="inlineStr">
        <is>
          <t/>
        </is>
      </c>
    </row>
    <row r="1871" customHeight="1" ht="15.0">
      <c r="A1871" s="1" t="inlineStr">
        <is>
          <t/>
        </is>
      </c>
      <c r="B1871" s="1" t="inlineStr">
        <is>
          <t>Pet Hair Accessory - Dogs</t>
        </is>
      </c>
      <c r="C1871" s="1" t="inlineStr">
        <is>
          <t/>
        </is>
      </c>
      <c r="D1871" s="1" t="inlineStr">
        <is>
          <t/>
        </is>
      </c>
      <c r="E1871" s="1" t="inlineStr">
        <is>
          <t/>
        </is>
      </c>
      <c r="F1871" s="1" t="inlineStr">
        <is>
          <t/>
        </is>
      </c>
      <c r="G1871" s="1" t="inlineStr">
        <is>
          <t/>
        </is>
      </c>
      <c r="H1871" s="1" t="inlineStr">
        <is>
          <t/>
        </is>
      </c>
      <c r="I1871" s="1" t="inlineStr">
        <is>
          <t/>
        </is>
      </c>
      <c r="J1871" s="1" t="inlineStr">
        <is>
          <t/>
        </is>
      </c>
      <c r="K1871" s="1" t="inlineStr">
        <is>
          <t/>
        </is>
      </c>
      <c r="L1871" s="1" t="inlineStr">
        <is>
          <t/>
        </is>
      </c>
      <c r="M1871" s="1" t="inlineStr">
        <is>
          <t/>
        </is>
      </c>
      <c r="N1871" s="1" t="inlineStr">
        <is>
          <t/>
        </is>
      </c>
      <c r="O1871" s="1" t="inlineStr">
        <is>
          <t/>
        </is>
      </c>
    </row>
    <row r="1872" customHeight="1" ht="15.0">
      <c r="A1872" s="1" t="inlineStr">
        <is>
          <t/>
        </is>
      </c>
      <c r="B1872" s="1" t="inlineStr">
        <is>
          <t>Pet Harness - Cat</t>
        </is>
      </c>
      <c r="C1872" s="1" t="inlineStr">
        <is>
          <t/>
        </is>
      </c>
      <c r="D1872" s="1" t="inlineStr">
        <is>
          <t/>
        </is>
      </c>
      <c r="E1872" s="1" t="inlineStr">
        <is>
          <t/>
        </is>
      </c>
      <c r="F1872" s="1" t="inlineStr">
        <is>
          <t/>
        </is>
      </c>
      <c r="G1872" s="1" t="inlineStr">
        <is>
          <t/>
        </is>
      </c>
      <c r="H1872" s="1" t="inlineStr">
        <is>
          <t/>
        </is>
      </c>
      <c r="I1872" s="1" t="inlineStr">
        <is>
          <t/>
        </is>
      </c>
      <c r="J1872" s="1" t="inlineStr">
        <is>
          <t/>
        </is>
      </c>
      <c r="K1872" s="1" t="inlineStr">
        <is>
          <t/>
        </is>
      </c>
      <c r="L1872" s="1" t="inlineStr">
        <is>
          <t/>
        </is>
      </c>
      <c r="M1872" s="1" t="inlineStr">
        <is>
          <t/>
        </is>
      </c>
      <c r="N1872" s="1" t="inlineStr">
        <is>
          <t/>
        </is>
      </c>
      <c r="O1872" s="1" t="inlineStr">
        <is>
          <t/>
        </is>
      </c>
    </row>
    <row r="1873" customHeight="1" ht="15.0">
      <c r="A1873" s="1" t="inlineStr">
        <is>
          <t/>
        </is>
      </c>
      <c r="B1873" s="1" t="inlineStr">
        <is>
          <t>Pet Harness - Dog</t>
        </is>
      </c>
      <c r="C1873" s="1" t="inlineStr">
        <is>
          <t/>
        </is>
      </c>
      <c r="D1873" s="1" t="inlineStr">
        <is>
          <t/>
        </is>
      </c>
      <c r="E1873" s="1" t="inlineStr">
        <is>
          <t/>
        </is>
      </c>
      <c r="F1873" s="1" t="inlineStr">
        <is>
          <t/>
        </is>
      </c>
      <c r="G1873" s="1" t="inlineStr">
        <is>
          <t/>
        </is>
      </c>
      <c r="H1873" s="1" t="inlineStr">
        <is>
          <t/>
        </is>
      </c>
      <c r="I1873" s="1" t="inlineStr">
        <is>
          <t/>
        </is>
      </c>
      <c r="J1873" s="1" t="inlineStr">
        <is>
          <t/>
        </is>
      </c>
      <c r="K1873" s="1" t="inlineStr">
        <is>
          <t/>
        </is>
      </c>
      <c r="L1873" s="1" t="inlineStr">
        <is>
          <t/>
        </is>
      </c>
      <c r="M1873" s="1" t="inlineStr">
        <is>
          <t/>
        </is>
      </c>
      <c r="N1873" s="1" t="inlineStr">
        <is>
          <t/>
        </is>
      </c>
      <c r="O1873" s="1" t="inlineStr">
        <is>
          <t/>
        </is>
      </c>
    </row>
    <row r="1874" customHeight="1" ht="15.0">
      <c r="A1874" s="1" t="inlineStr">
        <is>
          <t/>
        </is>
      </c>
      <c r="B1874" s="1" t="inlineStr">
        <is>
          <t>Pet Hat - Dog</t>
        </is>
      </c>
      <c r="C1874" s="1" t="inlineStr">
        <is>
          <t/>
        </is>
      </c>
      <c r="D1874" s="1" t="inlineStr">
        <is>
          <t/>
        </is>
      </c>
      <c r="E1874" s="1" t="inlineStr">
        <is>
          <t/>
        </is>
      </c>
      <c r="F1874" s="1" t="inlineStr">
        <is>
          <t/>
        </is>
      </c>
      <c r="G1874" s="1" t="inlineStr">
        <is>
          <t/>
        </is>
      </c>
      <c r="H1874" s="1" t="inlineStr">
        <is>
          <t/>
        </is>
      </c>
      <c r="I1874" s="1" t="inlineStr">
        <is>
          <t/>
        </is>
      </c>
      <c r="J1874" s="1" t="inlineStr">
        <is>
          <t/>
        </is>
      </c>
      <c r="K1874" s="1" t="inlineStr">
        <is>
          <t/>
        </is>
      </c>
      <c r="L1874" s="1" t="inlineStr">
        <is>
          <t/>
        </is>
      </c>
      <c r="M1874" s="1" t="inlineStr">
        <is>
          <t/>
        </is>
      </c>
      <c r="N1874" s="1" t="inlineStr">
        <is>
          <t/>
        </is>
      </c>
      <c r="O1874" s="1" t="inlineStr">
        <is>
          <t/>
        </is>
      </c>
    </row>
    <row r="1875" customHeight="1" ht="15.0">
      <c r="A1875" s="1" t="inlineStr">
        <is>
          <t/>
        </is>
      </c>
      <c r="B1875" s="1" t="inlineStr">
        <is>
          <t>Pet Hoodie - Dog</t>
        </is>
      </c>
      <c r="C1875" s="1" t="inlineStr">
        <is>
          <t/>
        </is>
      </c>
      <c r="D1875" s="1" t="inlineStr">
        <is>
          <t/>
        </is>
      </c>
      <c r="E1875" s="1" t="inlineStr">
        <is>
          <t/>
        </is>
      </c>
      <c r="F1875" s="1" t="inlineStr">
        <is>
          <t/>
        </is>
      </c>
      <c r="G1875" s="1" t="inlineStr">
        <is>
          <t/>
        </is>
      </c>
      <c r="H1875" s="1" t="inlineStr">
        <is>
          <t/>
        </is>
      </c>
      <c r="I1875" s="1" t="inlineStr">
        <is>
          <t/>
        </is>
      </c>
      <c r="J1875" s="1" t="inlineStr">
        <is>
          <t/>
        </is>
      </c>
      <c r="K1875" s="1" t="inlineStr">
        <is>
          <t/>
        </is>
      </c>
      <c r="L1875" s="1" t="inlineStr">
        <is>
          <t/>
        </is>
      </c>
      <c r="M1875" s="1" t="inlineStr">
        <is>
          <t/>
        </is>
      </c>
      <c r="N1875" s="1" t="inlineStr">
        <is>
          <t/>
        </is>
      </c>
      <c r="O1875" s="1" t="inlineStr">
        <is>
          <t/>
        </is>
      </c>
    </row>
    <row r="1876" customHeight="1" ht="15.0">
      <c r="A1876" s="1" t="inlineStr">
        <is>
          <t/>
        </is>
      </c>
      <c r="B1876" s="1" t="inlineStr">
        <is>
          <t>Pet Identification Tag - Cat</t>
        </is>
      </c>
      <c r="C1876" s="1" t="inlineStr">
        <is>
          <t/>
        </is>
      </c>
      <c r="D1876" s="1" t="inlineStr">
        <is>
          <t/>
        </is>
      </c>
      <c r="E1876" s="1" t="inlineStr">
        <is>
          <t/>
        </is>
      </c>
      <c r="F1876" s="1" t="inlineStr">
        <is>
          <t/>
        </is>
      </c>
      <c r="G1876" s="1" t="inlineStr">
        <is>
          <t/>
        </is>
      </c>
      <c r="H1876" s="1" t="inlineStr">
        <is>
          <t/>
        </is>
      </c>
      <c r="I1876" s="1" t="inlineStr">
        <is>
          <t/>
        </is>
      </c>
      <c r="J1876" s="1" t="inlineStr">
        <is>
          <t/>
        </is>
      </c>
      <c r="K1876" s="1" t="inlineStr">
        <is>
          <t/>
        </is>
      </c>
      <c r="L1876" s="1" t="inlineStr">
        <is>
          <t/>
        </is>
      </c>
      <c r="M1876" s="1" t="inlineStr">
        <is>
          <t/>
        </is>
      </c>
      <c r="N1876" s="1" t="inlineStr">
        <is>
          <t/>
        </is>
      </c>
      <c r="O1876" s="1" t="inlineStr">
        <is>
          <t/>
        </is>
      </c>
    </row>
    <row r="1877" customHeight="1" ht="15.0">
      <c r="A1877" s="1" t="inlineStr">
        <is>
          <t/>
        </is>
      </c>
      <c r="B1877" s="1" t="inlineStr">
        <is>
          <t>Pet Identification Tag - Cat/Dog</t>
        </is>
      </c>
      <c r="C1877" s="1" t="inlineStr">
        <is>
          <t/>
        </is>
      </c>
      <c r="D1877" s="1" t="inlineStr">
        <is>
          <t/>
        </is>
      </c>
      <c r="E1877" s="1" t="inlineStr">
        <is>
          <t/>
        </is>
      </c>
      <c r="F1877" s="1" t="inlineStr">
        <is>
          <t/>
        </is>
      </c>
      <c r="G1877" s="1" t="inlineStr">
        <is>
          <t/>
        </is>
      </c>
      <c r="H1877" s="1" t="inlineStr">
        <is>
          <t/>
        </is>
      </c>
      <c r="I1877" s="1" t="inlineStr">
        <is>
          <t/>
        </is>
      </c>
      <c r="J1877" s="1" t="inlineStr">
        <is>
          <t/>
        </is>
      </c>
      <c r="K1877" s="1" t="inlineStr">
        <is>
          <t/>
        </is>
      </c>
      <c r="L1877" s="1" t="inlineStr">
        <is>
          <t/>
        </is>
      </c>
      <c r="M1877" s="1" t="inlineStr">
        <is>
          <t/>
        </is>
      </c>
      <c r="N1877" s="1" t="inlineStr">
        <is>
          <t/>
        </is>
      </c>
      <c r="O1877" s="1" t="inlineStr">
        <is>
          <t/>
        </is>
      </c>
    </row>
    <row r="1878" customHeight="1" ht="15.0">
      <c r="A1878" s="1" t="inlineStr">
        <is>
          <t/>
        </is>
      </c>
      <c r="B1878" s="1" t="inlineStr">
        <is>
          <t>Pet Identification Tag - Dog</t>
        </is>
      </c>
      <c r="C1878" s="1" t="inlineStr">
        <is>
          <t/>
        </is>
      </c>
      <c r="D1878" s="1" t="inlineStr">
        <is>
          <t/>
        </is>
      </c>
      <c r="E1878" s="1" t="inlineStr">
        <is>
          <t/>
        </is>
      </c>
      <c r="F1878" s="1" t="inlineStr">
        <is>
          <t/>
        </is>
      </c>
      <c r="G1878" s="1" t="inlineStr">
        <is>
          <t/>
        </is>
      </c>
      <c r="H1878" s="1" t="inlineStr">
        <is>
          <t/>
        </is>
      </c>
      <c r="I1878" s="1" t="inlineStr">
        <is>
          <t/>
        </is>
      </c>
      <c r="J1878" s="1" t="inlineStr">
        <is>
          <t/>
        </is>
      </c>
      <c r="K1878" s="1" t="inlineStr">
        <is>
          <t/>
        </is>
      </c>
      <c r="L1878" s="1" t="inlineStr">
        <is>
          <t/>
        </is>
      </c>
      <c r="M1878" s="1" t="inlineStr">
        <is>
          <t/>
        </is>
      </c>
      <c r="N1878" s="1" t="inlineStr">
        <is>
          <t/>
        </is>
      </c>
      <c r="O1878" s="1" t="inlineStr">
        <is>
          <t/>
        </is>
      </c>
    </row>
    <row r="1879" customHeight="1" ht="15.0">
      <c r="A1879" s="1" t="inlineStr">
        <is>
          <t/>
        </is>
      </c>
      <c r="B1879" s="1" t="inlineStr">
        <is>
          <t>Pet Indoor Tent - Cat/Dog</t>
        </is>
      </c>
      <c r="C1879" s="1" t="inlineStr">
        <is>
          <t/>
        </is>
      </c>
      <c r="D1879" s="1" t="inlineStr">
        <is>
          <t/>
        </is>
      </c>
      <c r="E1879" s="1" t="inlineStr">
        <is>
          <t/>
        </is>
      </c>
      <c r="F1879" s="1" t="inlineStr">
        <is>
          <t/>
        </is>
      </c>
      <c r="G1879" s="1" t="inlineStr">
        <is>
          <t/>
        </is>
      </c>
      <c r="H1879" s="1" t="inlineStr">
        <is>
          <t/>
        </is>
      </c>
      <c r="I1879" s="1" t="inlineStr">
        <is>
          <t/>
        </is>
      </c>
      <c r="J1879" s="1" t="inlineStr">
        <is>
          <t/>
        </is>
      </c>
      <c r="K1879" s="1" t="inlineStr">
        <is>
          <t/>
        </is>
      </c>
      <c r="L1879" s="1" t="inlineStr">
        <is>
          <t/>
        </is>
      </c>
      <c r="M1879" s="1" t="inlineStr">
        <is>
          <t/>
        </is>
      </c>
      <c r="N1879" s="1" t="inlineStr">
        <is>
          <t/>
        </is>
      </c>
      <c r="O1879" s="1" t="inlineStr">
        <is>
          <t/>
        </is>
      </c>
    </row>
    <row r="1880" customHeight="1" ht="15.0">
      <c r="A1880" s="1" t="inlineStr">
        <is>
          <t/>
        </is>
      </c>
      <c r="B1880" s="1" t="inlineStr">
        <is>
          <t>Pet Jacket - Dog</t>
        </is>
      </c>
      <c r="C1880" s="1" t="inlineStr">
        <is>
          <t/>
        </is>
      </c>
      <c r="D1880" s="1" t="inlineStr">
        <is>
          <t/>
        </is>
      </c>
      <c r="E1880" s="1" t="inlineStr">
        <is>
          <t/>
        </is>
      </c>
      <c r="F1880" s="1" t="inlineStr">
        <is>
          <t/>
        </is>
      </c>
      <c r="G1880" s="1" t="inlineStr">
        <is>
          <t/>
        </is>
      </c>
      <c r="H1880" s="1" t="inlineStr">
        <is>
          <t/>
        </is>
      </c>
      <c r="I1880" s="1" t="inlineStr">
        <is>
          <t/>
        </is>
      </c>
      <c r="J1880" s="1" t="inlineStr">
        <is>
          <t/>
        </is>
      </c>
      <c r="K1880" s="1" t="inlineStr">
        <is>
          <t/>
        </is>
      </c>
      <c r="L1880" s="1" t="inlineStr">
        <is>
          <t/>
        </is>
      </c>
      <c r="M1880" s="1" t="inlineStr">
        <is>
          <t/>
        </is>
      </c>
      <c r="N1880" s="1" t="inlineStr">
        <is>
          <t/>
        </is>
      </c>
      <c r="O1880" s="1" t="inlineStr">
        <is>
          <t/>
        </is>
      </c>
    </row>
    <row r="1881" customHeight="1" ht="15.0">
      <c r="A1881" s="1" t="inlineStr">
        <is>
          <t/>
        </is>
      </c>
      <c r="B1881" s="1" t="inlineStr">
        <is>
          <t>Pet Jersey - Dog</t>
        </is>
      </c>
      <c r="C1881" s="1" t="inlineStr">
        <is>
          <t/>
        </is>
      </c>
      <c r="D1881" s="1" t="inlineStr">
        <is>
          <t/>
        </is>
      </c>
      <c r="E1881" s="1" t="inlineStr">
        <is>
          <t/>
        </is>
      </c>
      <c r="F1881" s="1" t="inlineStr">
        <is>
          <t/>
        </is>
      </c>
      <c r="G1881" s="1" t="inlineStr">
        <is>
          <t/>
        </is>
      </c>
      <c r="H1881" s="1" t="inlineStr">
        <is>
          <t/>
        </is>
      </c>
      <c r="I1881" s="1" t="inlineStr">
        <is>
          <t/>
        </is>
      </c>
      <c r="J1881" s="1" t="inlineStr">
        <is>
          <t/>
        </is>
      </c>
      <c r="K1881" s="1" t="inlineStr">
        <is>
          <t/>
        </is>
      </c>
      <c r="L1881" s="1" t="inlineStr">
        <is>
          <t/>
        </is>
      </c>
      <c r="M1881" s="1" t="inlineStr">
        <is>
          <t/>
        </is>
      </c>
      <c r="N1881" s="1" t="inlineStr">
        <is>
          <t/>
        </is>
      </c>
      <c r="O1881" s="1" t="inlineStr">
        <is>
          <t/>
        </is>
      </c>
    </row>
    <row r="1882" customHeight="1" ht="15.0">
      <c r="A1882" s="1" t="inlineStr">
        <is>
          <t/>
        </is>
      </c>
      <c r="B1882" s="1" t="inlineStr">
        <is>
          <t>Pet Leash - Dog</t>
        </is>
      </c>
      <c r="C1882" s="1" t="inlineStr">
        <is>
          <t/>
        </is>
      </c>
      <c r="D1882" s="1" t="inlineStr">
        <is>
          <t/>
        </is>
      </c>
      <c r="E1882" s="1" t="inlineStr">
        <is>
          <t/>
        </is>
      </c>
      <c r="F1882" s="1" t="inlineStr">
        <is>
          <t/>
        </is>
      </c>
      <c r="G1882" s="1" t="inlineStr">
        <is>
          <t/>
        </is>
      </c>
      <c r="H1882" s="1" t="inlineStr">
        <is>
          <t/>
        </is>
      </c>
      <c r="I1882" s="1" t="inlineStr">
        <is>
          <t/>
        </is>
      </c>
      <c r="J1882" s="1" t="inlineStr">
        <is>
          <t/>
        </is>
      </c>
      <c r="K1882" s="1" t="inlineStr">
        <is>
          <t/>
        </is>
      </c>
      <c r="L1882" s="1" t="inlineStr">
        <is>
          <t/>
        </is>
      </c>
      <c r="M1882" s="1" t="inlineStr">
        <is>
          <t/>
        </is>
      </c>
      <c r="N1882" s="1" t="inlineStr">
        <is>
          <t/>
        </is>
      </c>
      <c r="O1882" s="1" t="inlineStr">
        <is>
          <t/>
        </is>
      </c>
    </row>
    <row r="1883" customHeight="1" ht="15.0">
      <c r="A1883" s="1" t="inlineStr">
        <is>
          <t/>
        </is>
      </c>
      <c r="B1883" s="1" t="inlineStr">
        <is>
          <t>Pet Mat - Cat</t>
        </is>
      </c>
      <c r="C1883" s="1" t="inlineStr">
        <is>
          <t/>
        </is>
      </c>
      <c r="D1883" s="1" t="inlineStr">
        <is>
          <t/>
        </is>
      </c>
      <c r="E1883" s="1" t="inlineStr">
        <is>
          <t/>
        </is>
      </c>
      <c r="F1883" s="1" t="inlineStr">
        <is>
          <t/>
        </is>
      </c>
      <c r="G1883" s="1" t="inlineStr">
        <is>
          <t/>
        </is>
      </c>
      <c r="H1883" s="1" t="inlineStr">
        <is>
          <t/>
        </is>
      </c>
      <c r="I1883" s="1" t="inlineStr">
        <is>
          <t/>
        </is>
      </c>
      <c r="J1883" s="1" t="inlineStr">
        <is>
          <t/>
        </is>
      </c>
      <c r="K1883" s="1" t="inlineStr">
        <is>
          <t/>
        </is>
      </c>
      <c r="L1883" s="1" t="inlineStr">
        <is>
          <t/>
        </is>
      </c>
      <c r="M1883" s="1" t="inlineStr">
        <is>
          <t/>
        </is>
      </c>
      <c r="N1883" s="1" t="inlineStr">
        <is>
          <t/>
        </is>
      </c>
      <c r="O1883" s="1" t="inlineStr">
        <is>
          <t/>
        </is>
      </c>
    </row>
    <row r="1884" customHeight="1" ht="15.0">
      <c r="A1884" s="1" t="inlineStr">
        <is>
          <t/>
        </is>
      </c>
      <c r="B1884" s="1" t="inlineStr">
        <is>
          <t>Pet Mat - Dog</t>
        </is>
      </c>
      <c r="C1884" s="1" t="inlineStr">
        <is>
          <t/>
        </is>
      </c>
      <c r="D1884" s="1" t="inlineStr">
        <is>
          <t/>
        </is>
      </c>
      <c r="E1884" s="1" t="inlineStr">
        <is>
          <t/>
        </is>
      </c>
      <c r="F1884" s="1" t="inlineStr">
        <is>
          <t/>
        </is>
      </c>
      <c r="G1884" s="1" t="inlineStr">
        <is>
          <t/>
        </is>
      </c>
      <c r="H1884" s="1" t="inlineStr">
        <is>
          <t/>
        </is>
      </c>
      <c r="I1884" s="1" t="inlineStr">
        <is>
          <t/>
        </is>
      </c>
      <c r="J1884" s="1" t="inlineStr">
        <is>
          <t/>
        </is>
      </c>
      <c r="K1884" s="1" t="inlineStr">
        <is>
          <t/>
        </is>
      </c>
      <c r="L1884" s="1" t="inlineStr">
        <is>
          <t/>
        </is>
      </c>
      <c r="M1884" s="1" t="inlineStr">
        <is>
          <t/>
        </is>
      </c>
      <c r="N1884" s="1" t="inlineStr">
        <is>
          <t/>
        </is>
      </c>
      <c r="O1884" s="1" t="inlineStr">
        <is>
          <t/>
        </is>
      </c>
    </row>
    <row r="1885" customHeight="1" ht="15.0">
      <c r="A1885" s="1" t="inlineStr">
        <is>
          <t/>
        </is>
      </c>
      <c r="B1885" s="1" t="inlineStr">
        <is>
          <t>Pet Muzzle</t>
        </is>
      </c>
      <c r="C1885" s="1" t="inlineStr">
        <is>
          <t/>
        </is>
      </c>
      <c r="D1885" s="1" t="inlineStr">
        <is>
          <t/>
        </is>
      </c>
      <c r="E1885" s="1" t="inlineStr">
        <is>
          <t/>
        </is>
      </c>
      <c r="F1885" s="1" t="inlineStr">
        <is>
          <t/>
        </is>
      </c>
      <c r="G1885" s="1" t="inlineStr">
        <is>
          <t/>
        </is>
      </c>
      <c r="H1885" s="1" t="inlineStr">
        <is>
          <t/>
        </is>
      </c>
      <c r="I1885" s="1" t="inlineStr">
        <is>
          <t/>
        </is>
      </c>
      <c r="J1885" s="1" t="inlineStr">
        <is>
          <t/>
        </is>
      </c>
      <c r="K1885" s="1" t="inlineStr">
        <is>
          <t/>
        </is>
      </c>
      <c r="L1885" s="1" t="inlineStr">
        <is>
          <t/>
        </is>
      </c>
      <c r="M1885" s="1" t="inlineStr">
        <is>
          <t/>
        </is>
      </c>
      <c r="N1885" s="1" t="inlineStr">
        <is>
          <t/>
        </is>
      </c>
      <c r="O1885" s="1" t="inlineStr">
        <is>
          <t/>
        </is>
      </c>
    </row>
    <row r="1886" customHeight="1" ht="15.0">
      <c r="A1886" s="1" t="inlineStr">
        <is>
          <t/>
        </is>
      </c>
      <c r="B1886" s="1" t="inlineStr">
        <is>
          <t>Pet Outdoor Tent - Dog</t>
        </is>
      </c>
      <c r="C1886" s="1" t="inlineStr">
        <is>
          <t/>
        </is>
      </c>
      <c r="D1886" s="1" t="inlineStr">
        <is>
          <t/>
        </is>
      </c>
      <c r="E1886" s="1" t="inlineStr">
        <is>
          <t/>
        </is>
      </c>
      <c r="F1886" s="1" t="inlineStr">
        <is>
          <t/>
        </is>
      </c>
      <c r="G1886" s="1" t="inlineStr">
        <is>
          <t/>
        </is>
      </c>
      <c r="H1886" s="1" t="inlineStr">
        <is>
          <t/>
        </is>
      </c>
      <c r="I1886" s="1" t="inlineStr">
        <is>
          <t/>
        </is>
      </c>
      <c r="J1886" s="1" t="inlineStr">
        <is>
          <t/>
        </is>
      </c>
      <c r="K1886" s="1" t="inlineStr">
        <is>
          <t/>
        </is>
      </c>
      <c r="L1886" s="1" t="inlineStr">
        <is>
          <t/>
        </is>
      </c>
      <c r="M1886" s="1" t="inlineStr">
        <is>
          <t/>
        </is>
      </c>
      <c r="N1886" s="1" t="inlineStr">
        <is>
          <t/>
        </is>
      </c>
      <c r="O1886" s="1" t="inlineStr">
        <is>
          <t/>
        </is>
      </c>
    </row>
    <row r="1887" customHeight="1" ht="15.0">
      <c r="A1887" s="1" t="inlineStr">
        <is>
          <t/>
        </is>
      </c>
      <c r="B1887" s="1" t="inlineStr">
        <is>
          <t>Pet Pajamas - Cat</t>
        </is>
      </c>
      <c r="C1887" s="1" t="inlineStr">
        <is>
          <t/>
        </is>
      </c>
      <c r="D1887" s="1" t="inlineStr">
        <is>
          <t/>
        </is>
      </c>
      <c r="E1887" s="1" t="inlineStr">
        <is>
          <t/>
        </is>
      </c>
      <c r="F1887" s="1" t="inlineStr">
        <is>
          <t/>
        </is>
      </c>
      <c r="G1887" s="1" t="inlineStr">
        <is>
          <t/>
        </is>
      </c>
      <c r="H1887" s="1" t="inlineStr">
        <is>
          <t/>
        </is>
      </c>
      <c r="I1887" s="1" t="inlineStr">
        <is>
          <t/>
        </is>
      </c>
      <c r="J1887" s="1" t="inlineStr">
        <is>
          <t/>
        </is>
      </c>
      <c r="K1887" s="1" t="inlineStr">
        <is>
          <t/>
        </is>
      </c>
      <c r="L1887" s="1" t="inlineStr">
        <is>
          <t/>
        </is>
      </c>
      <c r="M1887" s="1" t="inlineStr">
        <is>
          <t/>
        </is>
      </c>
      <c r="N1887" s="1" t="inlineStr">
        <is>
          <t/>
        </is>
      </c>
      <c r="O1887" s="1" t="inlineStr">
        <is>
          <t/>
        </is>
      </c>
    </row>
    <row r="1888" customHeight="1" ht="15.0">
      <c r="A1888" s="1" t="inlineStr">
        <is>
          <t/>
        </is>
      </c>
      <c r="B1888" s="1" t="inlineStr">
        <is>
          <t>Pet Pajamas - Dog</t>
        </is>
      </c>
      <c r="C1888" s="1" t="inlineStr">
        <is>
          <t/>
        </is>
      </c>
      <c r="D1888" s="1" t="inlineStr">
        <is>
          <t/>
        </is>
      </c>
      <c r="E1888" s="1" t="inlineStr">
        <is>
          <t/>
        </is>
      </c>
      <c r="F1888" s="1" t="inlineStr">
        <is>
          <t/>
        </is>
      </c>
      <c r="G1888" s="1" t="inlineStr">
        <is>
          <t/>
        </is>
      </c>
      <c r="H1888" s="1" t="inlineStr">
        <is>
          <t/>
        </is>
      </c>
      <c r="I1888" s="1" t="inlineStr">
        <is>
          <t/>
        </is>
      </c>
      <c r="J1888" s="1" t="inlineStr">
        <is>
          <t/>
        </is>
      </c>
      <c r="K1888" s="1" t="inlineStr">
        <is>
          <t/>
        </is>
      </c>
      <c r="L1888" s="1" t="inlineStr">
        <is>
          <t/>
        </is>
      </c>
      <c r="M1888" s="1" t="inlineStr">
        <is>
          <t/>
        </is>
      </c>
      <c r="N1888" s="1" t="inlineStr">
        <is>
          <t/>
        </is>
      </c>
      <c r="O1888" s="1" t="inlineStr">
        <is>
          <t/>
        </is>
      </c>
    </row>
    <row r="1889" customHeight="1" ht="15.0">
      <c r="A1889" s="1" t="inlineStr">
        <is>
          <t/>
        </is>
      </c>
      <c r="B1889" s="1" t="inlineStr">
        <is>
          <t>Pet Paw Protection</t>
        </is>
      </c>
      <c r="C1889" s="1" t="inlineStr">
        <is>
          <t/>
        </is>
      </c>
      <c r="D1889" s="1" t="inlineStr">
        <is>
          <t/>
        </is>
      </c>
      <c r="E1889" s="1" t="inlineStr">
        <is>
          <t/>
        </is>
      </c>
      <c r="F1889" s="1" t="inlineStr">
        <is>
          <t/>
        </is>
      </c>
      <c r="G1889" s="1" t="inlineStr">
        <is>
          <t/>
        </is>
      </c>
      <c r="H1889" s="1" t="inlineStr">
        <is>
          <t/>
        </is>
      </c>
      <c r="I1889" s="1" t="inlineStr">
        <is>
          <t/>
        </is>
      </c>
      <c r="J1889" s="1" t="inlineStr">
        <is>
          <t/>
        </is>
      </c>
      <c r="K1889" s="1" t="inlineStr">
        <is>
          <t/>
        </is>
      </c>
      <c r="L1889" s="1" t="inlineStr">
        <is>
          <t/>
        </is>
      </c>
      <c r="M1889" s="1" t="inlineStr">
        <is>
          <t/>
        </is>
      </c>
      <c r="N1889" s="1" t="inlineStr">
        <is>
          <t/>
        </is>
      </c>
      <c r="O1889" s="1" t="inlineStr">
        <is>
          <t/>
        </is>
      </c>
    </row>
    <row r="1890" customHeight="1" ht="15.0">
      <c r="A1890" s="1" t="inlineStr">
        <is>
          <t/>
        </is>
      </c>
      <c r="B1890" s="1" t="inlineStr">
        <is>
          <t>Pet Paw/Nail Care Accessory</t>
        </is>
      </c>
      <c r="C1890" s="1" t="inlineStr">
        <is>
          <t/>
        </is>
      </c>
      <c r="D1890" s="1" t="inlineStr">
        <is>
          <t/>
        </is>
      </c>
      <c r="E1890" s="1" t="inlineStr">
        <is>
          <t/>
        </is>
      </c>
      <c r="F1890" s="1" t="inlineStr">
        <is>
          <t/>
        </is>
      </c>
      <c r="G1890" s="1" t="inlineStr">
        <is>
          <t/>
        </is>
      </c>
      <c r="H1890" s="1" t="inlineStr">
        <is>
          <t/>
        </is>
      </c>
      <c r="I1890" s="1" t="inlineStr">
        <is>
          <t/>
        </is>
      </c>
      <c r="J1890" s="1" t="inlineStr">
        <is>
          <t/>
        </is>
      </c>
      <c r="K1890" s="1" t="inlineStr">
        <is>
          <t/>
        </is>
      </c>
      <c r="L1890" s="1" t="inlineStr">
        <is>
          <t/>
        </is>
      </c>
      <c r="M1890" s="1" t="inlineStr">
        <is>
          <t/>
        </is>
      </c>
      <c r="N1890" s="1" t="inlineStr">
        <is>
          <t/>
        </is>
      </c>
      <c r="O1890" s="1" t="inlineStr">
        <is>
          <t/>
        </is>
      </c>
    </row>
    <row r="1891" customHeight="1" ht="15.0">
      <c r="A1891" s="1" t="inlineStr">
        <is>
          <t/>
        </is>
      </c>
      <c r="B1891" s="1" t="inlineStr">
        <is>
          <t>Pet Pee Pad - Dog</t>
        </is>
      </c>
      <c r="C1891" s="1" t="inlineStr">
        <is>
          <t/>
        </is>
      </c>
      <c r="D1891" s="1" t="inlineStr">
        <is>
          <t/>
        </is>
      </c>
      <c r="E1891" s="1" t="inlineStr">
        <is>
          <t/>
        </is>
      </c>
      <c r="F1891" s="1" t="inlineStr">
        <is>
          <t/>
        </is>
      </c>
      <c r="G1891" s="1" t="inlineStr">
        <is>
          <t/>
        </is>
      </c>
      <c r="H1891" s="1" t="inlineStr">
        <is>
          <t/>
        </is>
      </c>
      <c r="I1891" s="1" t="inlineStr">
        <is>
          <t/>
        </is>
      </c>
      <c r="J1891" s="1" t="inlineStr">
        <is>
          <t/>
        </is>
      </c>
      <c r="K1891" s="1" t="inlineStr">
        <is>
          <t/>
        </is>
      </c>
      <c r="L1891" s="1" t="inlineStr">
        <is>
          <t/>
        </is>
      </c>
      <c r="M1891" s="1" t="inlineStr">
        <is>
          <t/>
        </is>
      </c>
      <c r="N1891" s="1" t="inlineStr">
        <is>
          <t/>
        </is>
      </c>
      <c r="O1891" s="1" t="inlineStr">
        <is>
          <t/>
        </is>
      </c>
    </row>
    <row r="1892" customHeight="1" ht="15.0">
      <c r="A1892" s="1" t="inlineStr">
        <is>
          <t/>
        </is>
      </c>
      <c r="B1892" s="1" t="inlineStr">
        <is>
          <t>Pet Pillow - Cat/Dog</t>
        </is>
      </c>
      <c r="C1892" s="1" t="inlineStr">
        <is>
          <t/>
        </is>
      </c>
      <c r="D1892" s="1" t="inlineStr">
        <is>
          <t/>
        </is>
      </c>
      <c r="E1892" s="1" t="inlineStr">
        <is>
          <t/>
        </is>
      </c>
      <c r="F1892" s="1" t="inlineStr">
        <is>
          <t/>
        </is>
      </c>
      <c r="G1892" s="1" t="inlineStr">
        <is>
          <t/>
        </is>
      </c>
      <c r="H1892" s="1" t="inlineStr">
        <is>
          <t/>
        </is>
      </c>
      <c r="I1892" s="1" t="inlineStr">
        <is>
          <t/>
        </is>
      </c>
      <c r="J1892" s="1" t="inlineStr">
        <is>
          <t/>
        </is>
      </c>
      <c r="K1892" s="1" t="inlineStr">
        <is>
          <t/>
        </is>
      </c>
      <c r="L1892" s="1" t="inlineStr">
        <is>
          <t/>
        </is>
      </c>
      <c r="M1892" s="1" t="inlineStr">
        <is>
          <t/>
        </is>
      </c>
      <c r="N1892" s="1" t="inlineStr">
        <is>
          <t/>
        </is>
      </c>
      <c r="O1892" s="1" t="inlineStr">
        <is>
          <t/>
        </is>
      </c>
    </row>
    <row r="1893" customHeight="1" ht="15.0">
      <c r="A1893" s="1" t="inlineStr">
        <is>
          <t/>
        </is>
      </c>
      <c r="B1893" s="1" t="inlineStr">
        <is>
          <t>Pet Pillow - Dog</t>
        </is>
      </c>
      <c r="C1893" s="1" t="inlineStr">
        <is>
          <t/>
        </is>
      </c>
      <c r="D1893" s="1" t="inlineStr">
        <is>
          <t/>
        </is>
      </c>
      <c r="E1893" s="1" t="inlineStr">
        <is>
          <t/>
        </is>
      </c>
      <c r="F1893" s="1" t="inlineStr">
        <is>
          <t/>
        </is>
      </c>
      <c r="G1893" s="1" t="inlineStr">
        <is>
          <t/>
        </is>
      </c>
      <c r="H1893" s="1" t="inlineStr">
        <is>
          <t/>
        </is>
      </c>
      <c r="I1893" s="1" t="inlineStr">
        <is>
          <t/>
        </is>
      </c>
      <c r="J1893" s="1" t="inlineStr">
        <is>
          <t/>
        </is>
      </c>
      <c r="K1893" s="1" t="inlineStr">
        <is>
          <t/>
        </is>
      </c>
      <c r="L1893" s="1" t="inlineStr">
        <is>
          <t/>
        </is>
      </c>
      <c r="M1893" s="1" t="inlineStr">
        <is>
          <t/>
        </is>
      </c>
      <c r="N1893" s="1" t="inlineStr">
        <is>
          <t/>
        </is>
      </c>
      <c r="O1893" s="1" t="inlineStr">
        <is>
          <t/>
        </is>
      </c>
    </row>
    <row r="1894" customHeight="1" ht="15.0">
      <c r="A1894" s="1" t="inlineStr">
        <is>
          <t/>
        </is>
      </c>
      <c r="B1894" s="1" t="inlineStr">
        <is>
          <t>Pet Pillow Cover - Cat/Dog</t>
        </is>
      </c>
      <c r="C1894" s="1" t="inlineStr">
        <is>
          <t/>
        </is>
      </c>
      <c r="D1894" s="1" t="inlineStr">
        <is>
          <t/>
        </is>
      </c>
      <c r="E1894" s="1" t="inlineStr">
        <is>
          <t/>
        </is>
      </c>
      <c r="F1894" s="1" t="inlineStr">
        <is>
          <t/>
        </is>
      </c>
      <c r="G1894" s="1" t="inlineStr">
        <is>
          <t/>
        </is>
      </c>
      <c r="H1894" s="1" t="inlineStr">
        <is>
          <t/>
        </is>
      </c>
      <c r="I1894" s="1" t="inlineStr">
        <is>
          <t/>
        </is>
      </c>
      <c r="J1894" s="1" t="inlineStr">
        <is>
          <t/>
        </is>
      </c>
      <c r="K1894" s="1" t="inlineStr">
        <is>
          <t/>
        </is>
      </c>
      <c r="L1894" s="1" t="inlineStr">
        <is>
          <t/>
        </is>
      </c>
      <c r="M1894" s="1" t="inlineStr">
        <is>
          <t/>
        </is>
      </c>
      <c r="N1894" s="1" t="inlineStr">
        <is>
          <t/>
        </is>
      </c>
      <c r="O1894" s="1" t="inlineStr">
        <is>
          <t/>
        </is>
      </c>
    </row>
    <row r="1895" customHeight="1" ht="15.0">
      <c r="A1895" s="1" t="inlineStr">
        <is>
          <t/>
        </is>
      </c>
      <c r="B1895" s="1" t="inlineStr">
        <is>
          <t>Pet Play Tunnel - Dog</t>
        </is>
      </c>
      <c r="C1895" s="1" t="inlineStr">
        <is>
          <t/>
        </is>
      </c>
      <c r="D1895" s="1" t="inlineStr">
        <is>
          <t/>
        </is>
      </c>
      <c r="E1895" s="1" t="inlineStr">
        <is>
          <t/>
        </is>
      </c>
      <c r="F1895" s="1" t="inlineStr">
        <is>
          <t/>
        </is>
      </c>
      <c r="G1895" s="1" t="inlineStr">
        <is>
          <t/>
        </is>
      </c>
      <c r="H1895" s="1" t="inlineStr">
        <is>
          <t/>
        </is>
      </c>
      <c r="I1895" s="1" t="inlineStr">
        <is>
          <t/>
        </is>
      </c>
      <c r="J1895" s="1" t="inlineStr">
        <is>
          <t/>
        </is>
      </c>
      <c r="K1895" s="1" t="inlineStr">
        <is>
          <t/>
        </is>
      </c>
      <c r="L1895" s="1" t="inlineStr">
        <is>
          <t/>
        </is>
      </c>
      <c r="M1895" s="1" t="inlineStr">
        <is>
          <t/>
        </is>
      </c>
      <c r="N1895" s="1" t="inlineStr">
        <is>
          <t/>
        </is>
      </c>
      <c r="O1895" s="1" t="inlineStr">
        <is>
          <t/>
        </is>
      </c>
    </row>
    <row r="1896" customHeight="1" ht="15.0">
      <c r="A1896" s="1" t="inlineStr">
        <is>
          <t/>
        </is>
      </c>
      <c r="B1896" s="1" t="inlineStr">
        <is>
          <t>Pet Plush Toy - Dog</t>
        </is>
      </c>
      <c r="C1896" s="1" t="inlineStr">
        <is>
          <t/>
        </is>
      </c>
      <c r="D1896" s="1" t="inlineStr">
        <is>
          <t/>
        </is>
      </c>
      <c r="E1896" s="1" t="inlineStr">
        <is>
          <t/>
        </is>
      </c>
      <c r="F1896" s="1" t="inlineStr">
        <is>
          <t/>
        </is>
      </c>
      <c r="G1896" s="1" t="inlineStr">
        <is>
          <t/>
        </is>
      </c>
      <c r="H1896" s="1" t="inlineStr">
        <is>
          <t/>
        </is>
      </c>
      <c r="I1896" s="1" t="inlineStr">
        <is>
          <t/>
        </is>
      </c>
      <c r="J1896" s="1" t="inlineStr">
        <is>
          <t/>
        </is>
      </c>
      <c r="K1896" s="1" t="inlineStr">
        <is>
          <t/>
        </is>
      </c>
      <c r="L1896" s="1" t="inlineStr">
        <is>
          <t/>
        </is>
      </c>
      <c r="M1896" s="1" t="inlineStr">
        <is>
          <t/>
        </is>
      </c>
      <c r="N1896" s="1" t="inlineStr">
        <is>
          <t/>
        </is>
      </c>
      <c r="O1896" s="1" t="inlineStr">
        <is>
          <t/>
        </is>
      </c>
    </row>
    <row r="1897" customHeight="1" ht="15.0">
      <c r="A1897" s="1" t="inlineStr">
        <is>
          <t/>
        </is>
      </c>
      <c r="B1897" s="1" t="inlineStr">
        <is>
          <t>Pet Poncho - Dog</t>
        </is>
      </c>
      <c r="C1897" s="1" t="inlineStr">
        <is>
          <t/>
        </is>
      </c>
      <c r="D1897" s="1" t="inlineStr">
        <is>
          <t/>
        </is>
      </c>
      <c r="E1897" s="1" t="inlineStr">
        <is>
          <t/>
        </is>
      </c>
      <c r="F1897" s="1" t="inlineStr">
        <is>
          <t/>
        </is>
      </c>
      <c r="G1897" s="1" t="inlineStr">
        <is>
          <t/>
        </is>
      </c>
      <c r="H1897" s="1" t="inlineStr">
        <is>
          <t/>
        </is>
      </c>
      <c r="I1897" s="1" t="inlineStr">
        <is>
          <t/>
        </is>
      </c>
      <c r="J1897" s="1" t="inlineStr">
        <is>
          <t/>
        </is>
      </c>
      <c r="K1897" s="1" t="inlineStr">
        <is>
          <t/>
        </is>
      </c>
      <c r="L1897" s="1" t="inlineStr">
        <is>
          <t/>
        </is>
      </c>
      <c r="M1897" s="1" t="inlineStr">
        <is>
          <t/>
        </is>
      </c>
      <c r="N1897" s="1" t="inlineStr">
        <is>
          <t/>
        </is>
      </c>
      <c r="O1897" s="1" t="inlineStr">
        <is>
          <t/>
        </is>
      </c>
    </row>
    <row r="1898" customHeight="1" ht="15.0">
      <c r="A1898" s="1" t="inlineStr">
        <is>
          <t/>
        </is>
      </c>
      <c r="B1898" s="1" t="inlineStr">
        <is>
          <t>Pet Pool - Dog</t>
        </is>
      </c>
      <c r="C1898" s="1" t="inlineStr">
        <is>
          <t/>
        </is>
      </c>
      <c r="D1898" s="1" t="inlineStr">
        <is>
          <t/>
        </is>
      </c>
      <c r="E1898" s="1" t="inlineStr">
        <is>
          <t/>
        </is>
      </c>
      <c r="F1898" s="1" t="inlineStr">
        <is>
          <t/>
        </is>
      </c>
      <c r="G1898" s="1" t="inlineStr">
        <is>
          <t/>
        </is>
      </c>
      <c r="H1898" s="1" t="inlineStr">
        <is>
          <t/>
        </is>
      </c>
      <c r="I1898" s="1" t="inlineStr">
        <is>
          <t/>
        </is>
      </c>
      <c r="J1898" s="1" t="inlineStr">
        <is>
          <t/>
        </is>
      </c>
      <c r="K1898" s="1" t="inlineStr">
        <is>
          <t/>
        </is>
      </c>
      <c r="L1898" s="1" t="inlineStr">
        <is>
          <t/>
        </is>
      </c>
      <c r="M1898" s="1" t="inlineStr">
        <is>
          <t/>
        </is>
      </c>
      <c r="N1898" s="1" t="inlineStr">
        <is>
          <t/>
        </is>
      </c>
      <c r="O1898" s="1" t="inlineStr">
        <is>
          <t/>
        </is>
      </c>
    </row>
    <row r="1899" customHeight="1" ht="15.0">
      <c r="A1899" s="1" t="inlineStr">
        <is>
          <t/>
        </is>
      </c>
      <c r="B1899" s="1" t="inlineStr">
        <is>
          <t>Pet Poop Bag</t>
        </is>
      </c>
      <c r="C1899" s="1" t="inlineStr">
        <is>
          <t/>
        </is>
      </c>
      <c r="D1899" s="1" t="inlineStr">
        <is>
          <t/>
        </is>
      </c>
      <c r="E1899" s="1" t="inlineStr">
        <is>
          <t/>
        </is>
      </c>
      <c r="F1899" s="1" t="inlineStr">
        <is>
          <t/>
        </is>
      </c>
      <c r="G1899" s="1" t="inlineStr">
        <is>
          <t/>
        </is>
      </c>
      <c r="H1899" s="1" t="inlineStr">
        <is>
          <t/>
        </is>
      </c>
      <c r="I1899" s="1" t="inlineStr">
        <is>
          <t/>
        </is>
      </c>
      <c r="J1899" s="1" t="inlineStr">
        <is>
          <t/>
        </is>
      </c>
      <c r="K1899" s="1" t="inlineStr">
        <is>
          <t/>
        </is>
      </c>
      <c r="L1899" s="1" t="inlineStr">
        <is>
          <t/>
        </is>
      </c>
      <c r="M1899" s="1" t="inlineStr">
        <is>
          <t/>
        </is>
      </c>
      <c r="N1899" s="1" t="inlineStr">
        <is>
          <t/>
        </is>
      </c>
      <c r="O1899" s="1" t="inlineStr">
        <is>
          <t/>
        </is>
      </c>
    </row>
    <row r="1900" customHeight="1" ht="15.0">
      <c r="A1900" s="1" t="inlineStr">
        <is>
          <t/>
        </is>
      </c>
      <c r="B1900" s="1" t="inlineStr">
        <is>
          <t>Pet Poop Bag Dispenser</t>
        </is>
      </c>
      <c r="C1900" s="1" t="inlineStr">
        <is>
          <t/>
        </is>
      </c>
      <c r="D1900" s="1" t="inlineStr">
        <is>
          <t/>
        </is>
      </c>
      <c r="E1900" s="1" t="inlineStr">
        <is>
          <t/>
        </is>
      </c>
      <c r="F1900" s="1" t="inlineStr">
        <is>
          <t/>
        </is>
      </c>
      <c r="G1900" s="1" t="inlineStr">
        <is>
          <t/>
        </is>
      </c>
      <c r="H1900" s="1" t="inlineStr">
        <is>
          <t/>
        </is>
      </c>
      <c r="I1900" s="1" t="inlineStr">
        <is>
          <t/>
        </is>
      </c>
      <c r="J1900" s="1" t="inlineStr">
        <is>
          <t/>
        </is>
      </c>
      <c r="K1900" s="1" t="inlineStr">
        <is>
          <t/>
        </is>
      </c>
      <c r="L1900" s="1" t="inlineStr">
        <is>
          <t/>
        </is>
      </c>
      <c r="M1900" s="1" t="inlineStr">
        <is>
          <t/>
        </is>
      </c>
      <c r="N1900" s="1" t="inlineStr">
        <is>
          <t/>
        </is>
      </c>
      <c r="O1900" s="1" t="inlineStr">
        <is>
          <t/>
        </is>
      </c>
    </row>
    <row r="1901" customHeight="1" ht="15.0">
      <c r="A1901" s="1" t="inlineStr">
        <is>
          <t/>
        </is>
      </c>
      <c r="B1901" s="1" t="inlineStr">
        <is>
          <t>Pet Purse - Dogs</t>
        </is>
      </c>
      <c r="C1901" s="1" t="inlineStr">
        <is>
          <t/>
        </is>
      </c>
      <c r="D1901" s="1" t="inlineStr">
        <is>
          <t/>
        </is>
      </c>
      <c r="E1901" s="1" t="inlineStr">
        <is>
          <t/>
        </is>
      </c>
      <c r="F1901" s="1" t="inlineStr">
        <is>
          <t/>
        </is>
      </c>
      <c r="G1901" s="1" t="inlineStr">
        <is>
          <t/>
        </is>
      </c>
      <c r="H1901" s="1" t="inlineStr">
        <is>
          <t/>
        </is>
      </c>
      <c r="I1901" s="1" t="inlineStr">
        <is>
          <t/>
        </is>
      </c>
      <c r="J1901" s="1" t="inlineStr">
        <is>
          <t/>
        </is>
      </c>
      <c r="K1901" s="1" t="inlineStr">
        <is>
          <t/>
        </is>
      </c>
      <c r="L1901" s="1" t="inlineStr">
        <is>
          <t/>
        </is>
      </c>
      <c r="M1901" s="1" t="inlineStr">
        <is>
          <t/>
        </is>
      </c>
      <c r="N1901" s="1" t="inlineStr">
        <is>
          <t/>
        </is>
      </c>
      <c r="O1901" s="1" t="inlineStr">
        <is>
          <t/>
        </is>
      </c>
    </row>
    <row r="1902" customHeight="1" ht="15.0">
      <c r="A1902" s="1" t="inlineStr">
        <is>
          <t/>
        </is>
      </c>
      <c r="B1902" s="1" t="inlineStr">
        <is>
          <t>Pet Raincoat - Dog</t>
        </is>
      </c>
      <c r="C1902" s="1" t="inlineStr">
        <is>
          <t/>
        </is>
      </c>
      <c r="D1902" s="1" t="inlineStr">
        <is>
          <t/>
        </is>
      </c>
      <c r="E1902" s="1" t="inlineStr">
        <is>
          <t/>
        </is>
      </c>
      <c r="F1902" s="1" t="inlineStr">
        <is>
          <t/>
        </is>
      </c>
      <c r="G1902" s="1" t="inlineStr">
        <is>
          <t/>
        </is>
      </c>
      <c r="H1902" s="1" t="inlineStr">
        <is>
          <t/>
        </is>
      </c>
      <c r="I1902" s="1" t="inlineStr">
        <is>
          <t/>
        </is>
      </c>
      <c r="J1902" s="1" t="inlineStr">
        <is>
          <t/>
        </is>
      </c>
      <c r="K1902" s="1" t="inlineStr">
        <is>
          <t/>
        </is>
      </c>
      <c r="L1902" s="1" t="inlineStr">
        <is>
          <t/>
        </is>
      </c>
      <c r="M1902" s="1" t="inlineStr">
        <is>
          <t/>
        </is>
      </c>
      <c r="N1902" s="1" t="inlineStr">
        <is>
          <t/>
        </is>
      </c>
      <c r="O1902" s="1" t="inlineStr">
        <is>
          <t/>
        </is>
      </c>
    </row>
    <row r="1903" customHeight="1" ht="15.0">
      <c r="A1903" s="1" t="inlineStr">
        <is>
          <t/>
        </is>
      </c>
      <c r="B1903" s="1" t="inlineStr">
        <is>
          <t>Pet Rope Toy - Dog</t>
        </is>
      </c>
      <c r="C1903" s="1" t="inlineStr">
        <is>
          <t/>
        </is>
      </c>
      <c r="D1903" s="1" t="inlineStr">
        <is>
          <t/>
        </is>
      </c>
      <c r="E1903" s="1" t="inlineStr">
        <is>
          <t/>
        </is>
      </c>
      <c r="F1903" s="1" t="inlineStr">
        <is>
          <t/>
        </is>
      </c>
      <c r="G1903" s="1" t="inlineStr">
        <is>
          <t/>
        </is>
      </c>
      <c r="H1903" s="1" t="inlineStr">
        <is>
          <t/>
        </is>
      </c>
      <c r="I1903" s="1" t="inlineStr">
        <is>
          <t/>
        </is>
      </c>
      <c r="J1903" s="1" t="inlineStr">
        <is>
          <t/>
        </is>
      </c>
      <c r="K1903" s="1" t="inlineStr">
        <is>
          <t/>
        </is>
      </c>
      <c r="L1903" s="1" t="inlineStr">
        <is>
          <t/>
        </is>
      </c>
      <c r="M1903" s="1" t="inlineStr">
        <is>
          <t/>
        </is>
      </c>
      <c r="N1903" s="1" t="inlineStr">
        <is>
          <t/>
        </is>
      </c>
      <c r="O1903" s="1" t="inlineStr">
        <is>
          <t/>
        </is>
      </c>
    </row>
    <row r="1904" customHeight="1" ht="15.0">
      <c r="A1904" s="1" t="inlineStr">
        <is>
          <t/>
        </is>
      </c>
      <c r="B1904" s="1" t="inlineStr">
        <is>
          <t>Pet Scarf - Cat/Dog</t>
        </is>
      </c>
      <c r="C1904" s="1" t="inlineStr">
        <is>
          <t/>
        </is>
      </c>
      <c r="D1904" s="1" t="inlineStr">
        <is>
          <t/>
        </is>
      </c>
      <c r="E1904" s="1" t="inlineStr">
        <is>
          <t/>
        </is>
      </c>
      <c r="F1904" s="1" t="inlineStr">
        <is>
          <t/>
        </is>
      </c>
      <c r="G1904" s="1" t="inlineStr">
        <is>
          <t/>
        </is>
      </c>
      <c r="H1904" s="1" t="inlineStr">
        <is>
          <t/>
        </is>
      </c>
      <c r="I1904" s="1" t="inlineStr">
        <is>
          <t/>
        </is>
      </c>
      <c r="J1904" s="1" t="inlineStr">
        <is>
          <t/>
        </is>
      </c>
      <c r="K1904" s="1" t="inlineStr">
        <is>
          <t/>
        </is>
      </c>
      <c r="L1904" s="1" t="inlineStr">
        <is>
          <t/>
        </is>
      </c>
      <c r="M1904" s="1" t="inlineStr">
        <is>
          <t/>
        </is>
      </c>
      <c r="N1904" s="1" t="inlineStr">
        <is>
          <t/>
        </is>
      </c>
      <c r="O1904" s="1" t="inlineStr">
        <is>
          <t/>
        </is>
      </c>
    </row>
    <row r="1905" customHeight="1" ht="15.0">
      <c r="A1905" s="1" t="inlineStr">
        <is>
          <t/>
        </is>
      </c>
      <c r="B1905" s="1" t="inlineStr">
        <is>
          <t>Pet Scratcher - Cat</t>
        </is>
      </c>
      <c r="C1905" s="1" t="inlineStr">
        <is>
          <t/>
        </is>
      </c>
      <c r="D1905" s="1" t="inlineStr">
        <is>
          <t/>
        </is>
      </c>
      <c r="E1905" s="1" t="inlineStr">
        <is>
          <t/>
        </is>
      </c>
      <c r="F1905" s="1" t="inlineStr">
        <is>
          <t/>
        </is>
      </c>
      <c r="G1905" s="1" t="inlineStr">
        <is>
          <t/>
        </is>
      </c>
      <c r="H1905" s="1" t="inlineStr">
        <is>
          <t/>
        </is>
      </c>
      <c r="I1905" s="1" t="inlineStr">
        <is>
          <t/>
        </is>
      </c>
      <c r="J1905" s="1" t="inlineStr">
        <is>
          <t/>
        </is>
      </c>
      <c r="K1905" s="1" t="inlineStr">
        <is>
          <t/>
        </is>
      </c>
      <c r="L1905" s="1" t="inlineStr">
        <is>
          <t/>
        </is>
      </c>
      <c r="M1905" s="1" t="inlineStr">
        <is>
          <t/>
        </is>
      </c>
      <c r="N1905" s="1" t="inlineStr">
        <is>
          <t/>
        </is>
      </c>
      <c r="O1905" s="1" t="inlineStr">
        <is>
          <t/>
        </is>
      </c>
    </row>
    <row r="1906" customHeight="1" ht="15.0">
      <c r="A1906" s="1" t="inlineStr">
        <is>
          <t/>
        </is>
      </c>
      <c r="B1906" s="1" t="inlineStr">
        <is>
          <t>Pet Seat Belt - Cat</t>
        </is>
      </c>
      <c r="C1906" s="1" t="inlineStr">
        <is>
          <t/>
        </is>
      </c>
      <c r="D1906" s="1" t="inlineStr">
        <is>
          <t/>
        </is>
      </c>
      <c r="E1906" s="1" t="inlineStr">
        <is>
          <t/>
        </is>
      </c>
      <c r="F1906" s="1" t="inlineStr">
        <is>
          <t/>
        </is>
      </c>
      <c r="G1906" s="1" t="inlineStr">
        <is>
          <t/>
        </is>
      </c>
      <c r="H1906" s="1" t="inlineStr">
        <is>
          <t/>
        </is>
      </c>
      <c r="I1906" s="1" t="inlineStr">
        <is>
          <t/>
        </is>
      </c>
      <c r="J1906" s="1" t="inlineStr">
        <is>
          <t/>
        </is>
      </c>
      <c r="K1906" s="1" t="inlineStr">
        <is>
          <t/>
        </is>
      </c>
      <c r="L1906" s="1" t="inlineStr">
        <is>
          <t/>
        </is>
      </c>
      <c r="M1906" s="1" t="inlineStr">
        <is>
          <t/>
        </is>
      </c>
      <c r="N1906" s="1" t="inlineStr">
        <is>
          <t/>
        </is>
      </c>
      <c r="O1906" s="1" t="inlineStr">
        <is>
          <t/>
        </is>
      </c>
    </row>
    <row r="1907" customHeight="1" ht="15.0">
      <c r="A1907" s="1" t="inlineStr">
        <is>
          <t/>
        </is>
      </c>
      <c r="B1907" s="1" t="inlineStr">
        <is>
          <t>Pet Seat Belt - Dog</t>
        </is>
      </c>
      <c r="C1907" s="1" t="inlineStr">
        <is>
          <t/>
        </is>
      </c>
      <c r="D1907" s="1" t="inlineStr">
        <is>
          <t/>
        </is>
      </c>
      <c r="E1907" s="1" t="inlineStr">
        <is>
          <t/>
        </is>
      </c>
      <c r="F1907" s="1" t="inlineStr">
        <is>
          <t/>
        </is>
      </c>
      <c r="G1907" s="1" t="inlineStr">
        <is>
          <t/>
        </is>
      </c>
      <c r="H1907" s="1" t="inlineStr">
        <is>
          <t/>
        </is>
      </c>
      <c r="I1907" s="1" t="inlineStr">
        <is>
          <t/>
        </is>
      </c>
      <c r="J1907" s="1" t="inlineStr">
        <is>
          <t/>
        </is>
      </c>
      <c r="K1907" s="1" t="inlineStr">
        <is>
          <t/>
        </is>
      </c>
      <c r="L1907" s="1" t="inlineStr">
        <is>
          <t/>
        </is>
      </c>
      <c r="M1907" s="1" t="inlineStr">
        <is>
          <t/>
        </is>
      </c>
      <c r="N1907" s="1" t="inlineStr">
        <is>
          <t/>
        </is>
      </c>
      <c r="O1907" s="1" t="inlineStr">
        <is>
          <t/>
        </is>
      </c>
    </row>
    <row r="1908" customHeight="1" ht="15.0">
      <c r="A1908" s="1" t="inlineStr">
        <is>
          <t/>
        </is>
      </c>
      <c r="B1908" s="1" t="inlineStr">
        <is>
          <t>Pet Shampoo - Cat</t>
        </is>
      </c>
      <c r="C1908" s="1" t="inlineStr">
        <is>
          <t/>
        </is>
      </c>
      <c r="D1908" s="1" t="inlineStr">
        <is>
          <t/>
        </is>
      </c>
      <c r="E1908" s="1" t="inlineStr">
        <is>
          <t/>
        </is>
      </c>
      <c r="F1908" s="1" t="inlineStr">
        <is>
          <t/>
        </is>
      </c>
      <c r="G1908" s="1" t="inlineStr">
        <is>
          <t/>
        </is>
      </c>
      <c r="H1908" s="1" t="inlineStr">
        <is>
          <t/>
        </is>
      </c>
      <c r="I1908" s="1" t="inlineStr">
        <is>
          <t/>
        </is>
      </c>
      <c r="J1908" s="1" t="inlineStr">
        <is>
          <t/>
        </is>
      </c>
      <c r="K1908" s="1" t="inlineStr">
        <is>
          <t/>
        </is>
      </c>
      <c r="L1908" s="1" t="inlineStr">
        <is>
          <t/>
        </is>
      </c>
      <c r="M1908" s="1" t="inlineStr">
        <is>
          <t/>
        </is>
      </c>
      <c r="N1908" s="1" t="inlineStr">
        <is>
          <t/>
        </is>
      </c>
      <c r="O1908" s="1" t="inlineStr">
        <is>
          <t/>
        </is>
      </c>
    </row>
    <row r="1909" customHeight="1" ht="15.0">
      <c r="A1909" s="1" t="inlineStr">
        <is>
          <t/>
        </is>
      </c>
      <c r="B1909" s="1" t="inlineStr">
        <is>
          <t>Pet Shampoo - Dog</t>
        </is>
      </c>
      <c r="C1909" s="1" t="inlineStr">
        <is>
          <t/>
        </is>
      </c>
      <c r="D1909" s="1" t="inlineStr">
        <is>
          <t/>
        </is>
      </c>
      <c r="E1909" s="1" t="inlineStr">
        <is>
          <t/>
        </is>
      </c>
      <c r="F1909" s="1" t="inlineStr">
        <is>
          <t/>
        </is>
      </c>
      <c r="G1909" s="1" t="inlineStr">
        <is>
          <t/>
        </is>
      </c>
      <c r="H1909" s="1" t="inlineStr">
        <is>
          <t/>
        </is>
      </c>
      <c r="I1909" s="1" t="inlineStr">
        <is>
          <t/>
        </is>
      </c>
      <c r="J1909" s="1" t="inlineStr">
        <is>
          <t/>
        </is>
      </c>
      <c r="K1909" s="1" t="inlineStr">
        <is>
          <t/>
        </is>
      </c>
      <c r="L1909" s="1" t="inlineStr">
        <is>
          <t/>
        </is>
      </c>
      <c r="M1909" s="1" t="inlineStr">
        <is>
          <t/>
        </is>
      </c>
      <c r="N1909" s="1" t="inlineStr">
        <is>
          <t/>
        </is>
      </c>
      <c r="O1909" s="1" t="inlineStr">
        <is>
          <t/>
        </is>
      </c>
    </row>
    <row r="1910" customHeight="1" ht="15.0">
      <c r="A1910" s="1" t="inlineStr">
        <is>
          <t/>
        </is>
      </c>
      <c r="B1910" s="1" t="inlineStr">
        <is>
          <t>Pet Shirt - Dog</t>
        </is>
      </c>
      <c r="C1910" s="1" t="inlineStr">
        <is>
          <t/>
        </is>
      </c>
      <c r="D1910" s="1" t="inlineStr">
        <is>
          <t/>
        </is>
      </c>
      <c r="E1910" s="1" t="inlineStr">
        <is>
          <t/>
        </is>
      </c>
      <c r="F1910" s="1" t="inlineStr">
        <is>
          <t/>
        </is>
      </c>
      <c r="G1910" s="1" t="inlineStr">
        <is>
          <t/>
        </is>
      </c>
      <c r="H1910" s="1" t="inlineStr">
        <is>
          <t/>
        </is>
      </c>
      <c r="I1910" s="1" t="inlineStr">
        <is>
          <t/>
        </is>
      </c>
      <c r="J1910" s="1" t="inlineStr">
        <is>
          <t/>
        </is>
      </c>
      <c r="K1910" s="1" t="inlineStr">
        <is>
          <t/>
        </is>
      </c>
      <c r="L1910" s="1" t="inlineStr">
        <is>
          <t/>
        </is>
      </c>
      <c r="M1910" s="1" t="inlineStr">
        <is>
          <t/>
        </is>
      </c>
      <c r="N1910" s="1" t="inlineStr">
        <is>
          <t/>
        </is>
      </c>
      <c r="O1910" s="1" t="inlineStr">
        <is>
          <t/>
        </is>
      </c>
    </row>
    <row r="1911" customHeight="1" ht="15.0">
      <c r="A1911" s="1" t="inlineStr">
        <is>
          <t/>
        </is>
      </c>
      <c r="B1911" s="1" t="inlineStr">
        <is>
          <t>Pet Shirt Collar - Cat</t>
        </is>
      </c>
      <c r="C1911" s="1" t="inlineStr">
        <is>
          <t/>
        </is>
      </c>
      <c r="D1911" s="1" t="inlineStr">
        <is>
          <t/>
        </is>
      </c>
      <c r="E1911" s="1" t="inlineStr">
        <is>
          <t/>
        </is>
      </c>
      <c r="F1911" s="1" t="inlineStr">
        <is>
          <t/>
        </is>
      </c>
      <c r="G1911" s="1" t="inlineStr">
        <is>
          <t/>
        </is>
      </c>
      <c r="H1911" s="1" t="inlineStr">
        <is>
          <t/>
        </is>
      </c>
      <c r="I1911" s="1" t="inlineStr">
        <is>
          <t/>
        </is>
      </c>
      <c r="J1911" s="1" t="inlineStr">
        <is>
          <t/>
        </is>
      </c>
      <c r="K1911" s="1" t="inlineStr">
        <is>
          <t/>
        </is>
      </c>
      <c r="L1911" s="1" t="inlineStr">
        <is>
          <t/>
        </is>
      </c>
      <c r="M1911" s="1" t="inlineStr">
        <is>
          <t/>
        </is>
      </c>
      <c r="N1911" s="1" t="inlineStr">
        <is>
          <t/>
        </is>
      </c>
      <c r="O1911" s="1" t="inlineStr">
        <is>
          <t/>
        </is>
      </c>
    </row>
    <row r="1912" customHeight="1" ht="15.0">
      <c r="A1912" s="1" t="inlineStr">
        <is>
          <t/>
        </is>
      </c>
      <c r="B1912" s="1" t="inlineStr">
        <is>
          <t>Pet Shirt Collar - Dog</t>
        </is>
      </c>
      <c r="C1912" s="1" t="inlineStr">
        <is>
          <t/>
        </is>
      </c>
      <c r="D1912" s="1" t="inlineStr">
        <is>
          <t/>
        </is>
      </c>
      <c r="E1912" s="1" t="inlineStr">
        <is>
          <t/>
        </is>
      </c>
      <c r="F1912" s="1" t="inlineStr">
        <is>
          <t/>
        </is>
      </c>
      <c r="G1912" s="1" t="inlineStr">
        <is>
          <t/>
        </is>
      </c>
      <c r="H1912" s="1" t="inlineStr">
        <is>
          <t/>
        </is>
      </c>
      <c r="I1912" s="1" t="inlineStr">
        <is>
          <t/>
        </is>
      </c>
      <c r="J1912" s="1" t="inlineStr">
        <is>
          <t/>
        </is>
      </c>
      <c r="K1912" s="1" t="inlineStr">
        <is>
          <t/>
        </is>
      </c>
      <c r="L1912" s="1" t="inlineStr">
        <is>
          <t/>
        </is>
      </c>
      <c r="M1912" s="1" t="inlineStr">
        <is>
          <t/>
        </is>
      </c>
      <c r="N1912" s="1" t="inlineStr">
        <is>
          <t/>
        </is>
      </c>
      <c r="O1912" s="1" t="inlineStr">
        <is>
          <t/>
        </is>
      </c>
    </row>
    <row r="1913" customHeight="1" ht="15.0">
      <c r="A1913" s="1" t="inlineStr">
        <is>
          <t/>
        </is>
      </c>
      <c r="B1913" s="1" t="inlineStr">
        <is>
          <t>Pet Skirt - Cat</t>
        </is>
      </c>
      <c r="C1913" s="1" t="inlineStr">
        <is>
          <t/>
        </is>
      </c>
      <c r="D1913" s="1" t="inlineStr">
        <is>
          <t/>
        </is>
      </c>
      <c r="E1913" s="1" t="inlineStr">
        <is>
          <t/>
        </is>
      </c>
      <c r="F1913" s="1" t="inlineStr">
        <is>
          <t/>
        </is>
      </c>
      <c r="G1913" s="1" t="inlineStr">
        <is>
          <t/>
        </is>
      </c>
      <c r="H1913" s="1" t="inlineStr">
        <is>
          <t/>
        </is>
      </c>
      <c r="I1913" s="1" t="inlineStr">
        <is>
          <t/>
        </is>
      </c>
      <c r="J1913" s="1" t="inlineStr">
        <is>
          <t/>
        </is>
      </c>
      <c r="K1913" s="1" t="inlineStr">
        <is>
          <t/>
        </is>
      </c>
      <c r="L1913" s="1" t="inlineStr">
        <is>
          <t/>
        </is>
      </c>
      <c r="M1913" s="1" t="inlineStr">
        <is>
          <t/>
        </is>
      </c>
      <c r="N1913" s="1" t="inlineStr">
        <is>
          <t/>
        </is>
      </c>
      <c r="O1913" s="1" t="inlineStr">
        <is>
          <t/>
        </is>
      </c>
    </row>
    <row r="1914" customHeight="1" ht="15.0">
      <c r="A1914" s="1" t="inlineStr">
        <is>
          <t/>
        </is>
      </c>
      <c r="B1914" s="1" t="inlineStr">
        <is>
          <t>Pet Skirt - Dog</t>
        </is>
      </c>
      <c r="C1914" s="1" t="inlineStr">
        <is>
          <t/>
        </is>
      </c>
      <c r="D1914" s="1" t="inlineStr">
        <is>
          <t/>
        </is>
      </c>
      <c r="E1914" s="1" t="inlineStr">
        <is>
          <t/>
        </is>
      </c>
      <c r="F1914" s="1" t="inlineStr">
        <is>
          <t/>
        </is>
      </c>
      <c r="G1914" s="1" t="inlineStr">
        <is>
          <t/>
        </is>
      </c>
      <c r="H1914" s="1" t="inlineStr">
        <is>
          <t/>
        </is>
      </c>
      <c r="I1914" s="1" t="inlineStr">
        <is>
          <t/>
        </is>
      </c>
      <c r="J1914" s="1" t="inlineStr">
        <is>
          <t/>
        </is>
      </c>
      <c r="K1914" s="1" t="inlineStr">
        <is>
          <t/>
        </is>
      </c>
      <c r="L1914" s="1" t="inlineStr">
        <is>
          <t/>
        </is>
      </c>
      <c r="M1914" s="1" t="inlineStr">
        <is>
          <t/>
        </is>
      </c>
      <c r="N1914" s="1" t="inlineStr">
        <is>
          <t/>
        </is>
      </c>
      <c r="O1914" s="1" t="inlineStr">
        <is>
          <t/>
        </is>
      </c>
    </row>
    <row r="1915" customHeight="1" ht="15.0">
      <c r="A1915" s="1" t="inlineStr">
        <is>
          <t/>
        </is>
      </c>
      <c r="B1915" s="1" t="inlineStr">
        <is>
          <t>Pet Snood - Dog</t>
        </is>
      </c>
      <c r="C1915" s="1" t="inlineStr">
        <is>
          <t/>
        </is>
      </c>
      <c r="D1915" s="1" t="inlineStr">
        <is>
          <t/>
        </is>
      </c>
      <c r="E1915" s="1" t="inlineStr">
        <is>
          <t/>
        </is>
      </c>
      <c r="F1915" s="1" t="inlineStr">
        <is>
          <t/>
        </is>
      </c>
      <c r="G1915" s="1" t="inlineStr">
        <is>
          <t/>
        </is>
      </c>
      <c r="H1915" s="1" t="inlineStr">
        <is>
          <t/>
        </is>
      </c>
      <c r="I1915" s="1" t="inlineStr">
        <is>
          <t/>
        </is>
      </c>
      <c r="J1915" s="1" t="inlineStr">
        <is>
          <t/>
        </is>
      </c>
      <c r="K1915" s="1" t="inlineStr">
        <is>
          <t/>
        </is>
      </c>
      <c r="L1915" s="1" t="inlineStr">
        <is>
          <t/>
        </is>
      </c>
      <c r="M1915" s="1" t="inlineStr">
        <is>
          <t/>
        </is>
      </c>
      <c r="N1915" s="1" t="inlineStr">
        <is>
          <t/>
        </is>
      </c>
      <c r="O1915" s="1" t="inlineStr">
        <is>
          <t/>
        </is>
      </c>
    </row>
    <row r="1916" customHeight="1" ht="15.0">
      <c r="A1916" s="1" t="inlineStr">
        <is>
          <t/>
        </is>
      </c>
      <c r="B1916" s="1" t="inlineStr">
        <is>
          <t>Pet Soap - Dog</t>
        </is>
      </c>
      <c r="C1916" s="1" t="inlineStr">
        <is>
          <t/>
        </is>
      </c>
      <c r="D1916" s="1" t="inlineStr">
        <is>
          <t/>
        </is>
      </c>
      <c r="E1916" s="1" t="inlineStr">
        <is>
          <t/>
        </is>
      </c>
      <c r="F1916" s="1" t="inlineStr">
        <is>
          <t/>
        </is>
      </c>
      <c r="G1916" s="1" t="inlineStr">
        <is>
          <t/>
        </is>
      </c>
      <c r="H1916" s="1" t="inlineStr">
        <is>
          <t/>
        </is>
      </c>
      <c r="I1916" s="1" t="inlineStr">
        <is>
          <t/>
        </is>
      </c>
      <c r="J1916" s="1" t="inlineStr">
        <is>
          <t/>
        </is>
      </c>
      <c r="K1916" s="1" t="inlineStr">
        <is>
          <t/>
        </is>
      </c>
      <c r="L1916" s="1" t="inlineStr">
        <is>
          <t/>
        </is>
      </c>
      <c r="M1916" s="1" t="inlineStr">
        <is>
          <t/>
        </is>
      </c>
      <c r="N1916" s="1" t="inlineStr">
        <is>
          <t/>
        </is>
      </c>
      <c r="O1916" s="1" t="inlineStr">
        <is>
          <t/>
        </is>
      </c>
    </row>
    <row r="1917" customHeight="1" ht="15.0">
      <c r="A1917" s="1" t="inlineStr">
        <is>
          <t/>
        </is>
      </c>
      <c r="B1917" s="1" t="inlineStr">
        <is>
          <t>Pet Socks - Dog</t>
        </is>
      </c>
      <c r="C1917" s="1" t="inlineStr">
        <is>
          <t/>
        </is>
      </c>
      <c r="D1917" s="1" t="inlineStr">
        <is>
          <t/>
        </is>
      </c>
      <c r="E1917" s="1" t="inlineStr">
        <is>
          <t/>
        </is>
      </c>
      <c r="F1917" s="1" t="inlineStr">
        <is>
          <t/>
        </is>
      </c>
      <c r="G1917" s="1" t="inlineStr">
        <is>
          <t/>
        </is>
      </c>
      <c r="H1917" s="1" t="inlineStr">
        <is>
          <t/>
        </is>
      </c>
      <c r="I1917" s="1" t="inlineStr">
        <is>
          <t/>
        </is>
      </c>
      <c r="J1917" s="1" t="inlineStr">
        <is>
          <t/>
        </is>
      </c>
      <c r="K1917" s="1" t="inlineStr">
        <is>
          <t/>
        </is>
      </c>
      <c r="L1917" s="1" t="inlineStr">
        <is>
          <t/>
        </is>
      </c>
      <c r="M1917" s="1" t="inlineStr">
        <is>
          <t/>
        </is>
      </c>
      <c r="N1917" s="1" t="inlineStr">
        <is>
          <t/>
        </is>
      </c>
      <c r="O1917" s="1" t="inlineStr">
        <is>
          <t/>
        </is>
      </c>
    </row>
    <row r="1918" customHeight="1" ht="15.0">
      <c r="A1918" s="1" t="inlineStr">
        <is>
          <t/>
        </is>
      </c>
      <c r="B1918" s="1" t="inlineStr">
        <is>
          <t>Pet Spray - Cat/Dog</t>
        </is>
      </c>
      <c r="C1918" s="1" t="inlineStr">
        <is>
          <t/>
        </is>
      </c>
      <c r="D1918" s="1" t="inlineStr">
        <is>
          <t/>
        </is>
      </c>
      <c r="E1918" s="1" t="inlineStr">
        <is>
          <t/>
        </is>
      </c>
      <c r="F1918" s="1" t="inlineStr">
        <is>
          <t/>
        </is>
      </c>
      <c r="G1918" s="1" t="inlineStr">
        <is>
          <t/>
        </is>
      </c>
      <c r="H1918" s="1" t="inlineStr">
        <is>
          <t/>
        </is>
      </c>
      <c r="I1918" s="1" t="inlineStr">
        <is>
          <t/>
        </is>
      </c>
      <c r="J1918" s="1" t="inlineStr">
        <is>
          <t/>
        </is>
      </c>
      <c r="K1918" s="1" t="inlineStr">
        <is>
          <t/>
        </is>
      </c>
      <c r="L1918" s="1" t="inlineStr">
        <is>
          <t/>
        </is>
      </c>
      <c r="M1918" s="1" t="inlineStr">
        <is>
          <t/>
        </is>
      </c>
      <c r="N1918" s="1" t="inlineStr">
        <is>
          <t/>
        </is>
      </c>
      <c r="O1918" s="1" t="inlineStr">
        <is>
          <t/>
        </is>
      </c>
    </row>
    <row r="1919" customHeight="1" ht="15.0">
      <c r="A1919" s="1" t="inlineStr">
        <is>
          <t/>
        </is>
      </c>
      <c r="B1919" s="1" t="inlineStr">
        <is>
          <t>Pet Spray - Dog</t>
        </is>
      </c>
      <c r="C1919" s="1" t="inlineStr">
        <is>
          <t/>
        </is>
      </c>
      <c r="D1919" s="1" t="inlineStr">
        <is>
          <t/>
        </is>
      </c>
      <c r="E1919" s="1" t="inlineStr">
        <is>
          <t/>
        </is>
      </c>
      <c r="F1919" s="1" t="inlineStr">
        <is>
          <t/>
        </is>
      </c>
      <c r="G1919" s="1" t="inlineStr">
        <is>
          <t/>
        </is>
      </c>
      <c r="H1919" s="1" t="inlineStr">
        <is>
          <t/>
        </is>
      </c>
      <c r="I1919" s="1" t="inlineStr">
        <is>
          <t/>
        </is>
      </c>
      <c r="J1919" s="1" t="inlineStr">
        <is>
          <t/>
        </is>
      </c>
      <c r="K1919" s="1" t="inlineStr">
        <is>
          <t/>
        </is>
      </c>
      <c r="L1919" s="1" t="inlineStr">
        <is>
          <t/>
        </is>
      </c>
      <c r="M1919" s="1" t="inlineStr">
        <is>
          <t/>
        </is>
      </c>
      <c r="N1919" s="1" t="inlineStr">
        <is>
          <t/>
        </is>
      </c>
      <c r="O1919" s="1" t="inlineStr">
        <is>
          <t/>
        </is>
      </c>
    </row>
    <row r="1920" customHeight="1" ht="15.0">
      <c r="A1920" s="1" t="inlineStr">
        <is>
          <t/>
        </is>
      </c>
      <c r="B1920" s="1" t="inlineStr">
        <is>
          <t>Pet Spray - Not Cat/Dog</t>
        </is>
      </c>
      <c r="C1920" s="1" t="inlineStr">
        <is>
          <t/>
        </is>
      </c>
      <c r="D1920" s="1" t="inlineStr">
        <is>
          <t/>
        </is>
      </c>
      <c r="E1920" s="1" t="inlineStr">
        <is>
          <t/>
        </is>
      </c>
      <c r="F1920" s="1" t="inlineStr">
        <is>
          <t/>
        </is>
      </c>
      <c r="G1920" s="1" t="inlineStr">
        <is>
          <t/>
        </is>
      </c>
      <c r="H1920" s="1" t="inlineStr">
        <is>
          <t/>
        </is>
      </c>
      <c r="I1920" s="1" t="inlineStr">
        <is>
          <t/>
        </is>
      </c>
      <c r="J1920" s="1" t="inlineStr">
        <is>
          <t/>
        </is>
      </c>
      <c r="K1920" s="1" t="inlineStr">
        <is>
          <t/>
        </is>
      </c>
      <c r="L1920" s="1" t="inlineStr">
        <is>
          <t/>
        </is>
      </c>
      <c r="M1920" s="1" t="inlineStr">
        <is>
          <t/>
        </is>
      </c>
      <c r="N1920" s="1" t="inlineStr">
        <is>
          <t/>
        </is>
      </c>
      <c r="O1920" s="1" t="inlineStr">
        <is>
          <t/>
        </is>
      </c>
    </row>
    <row r="1921" customHeight="1" ht="15.0">
      <c r="A1921" s="1" t="inlineStr">
        <is>
          <t/>
        </is>
      </c>
      <c r="B1921" s="1" t="inlineStr">
        <is>
          <t>Pet Squeaky Toy - Dog</t>
        </is>
      </c>
      <c r="C1921" s="1" t="inlineStr">
        <is>
          <t/>
        </is>
      </c>
      <c r="D1921" s="1" t="inlineStr">
        <is>
          <t/>
        </is>
      </c>
      <c r="E1921" s="1" t="inlineStr">
        <is>
          <t/>
        </is>
      </c>
      <c r="F1921" s="1" t="inlineStr">
        <is>
          <t/>
        </is>
      </c>
      <c r="G1921" s="1" t="inlineStr">
        <is>
          <t/>
        </is>
      </c>
      <c r="H1921" s="1" t="inlineStr">
        <is>
          <t/>
        </is>
      </c>
      <c r="I1921" s="1" t="inlineStr">
        <is>
          <t/>
        </is>
      </c>
      <c r="J1921" s="1" t="inlineStr">
        <is>
          <t/>
        </is>
      </c>
      <c r="K1921" s="1" t="inlineStr">
        <is>
          <t/>
        </is>
      </c>
      <c r="L1921" s="1" t="inlineStr">
        <is>
          <t/>
        </is>
      </c>
      <c r="M1921" s="1" t="inlineStr">
        <is>
          <t/>
        </is>
      </c>
      <c r="N1921" s="1" t="inlineStr">
        <is>
          <t/>
        </is>
      </c>
      <c r="O1921" s="1" t="inlineStr">
        <is>
          <t/>
        </is>
      </c>
    </row>
    <row r="1922" customHeight="1" ht="15.0">
      <c r="A1922" s="1" t="inlineStr">
        <is>
          <t/>
        </is>
      </c>
      <c r="B1922" s="1" t="inlineStr">
        <is>
          <t>Pet Steps &amp; Ramps - Cat/Dog</t>
        </is>
      </c>
      <c r="C1922" s="1" t="inlineStr">
        <is>
          <t/>
        </is>
      </c>
      <c r="D1922" s="1" t="inlineStr">
        <is>
          <t/>
        </is>
      </c>
      <c r="E1922" s="1" t="inlineStr">
        <is>
          <t/>
        </is>
      </c>
      <c r="F1922" s="1" t="inlineStr">
        <is>
          <t/>
        </is>
      </c>
      <c r="G1922" s="1" t="inlineStr">
        <is>
          <t/>
        </is>
      </c>
      <c r="H1922" s="1" t="inlineStr">
        <is>
          <t/>
        </is>
      </c>
      <c r="I1922" s="1" t="inlineStr">
        <is>
          <t/>
        </is>
      </c>
      <c r="J1922" s="1" t="inlineStr">
        <is>
          <t/>
        </is>
      </c>
      <c r="K1922" s="1" t="inlineStr">
        <is>
          <t/>
        </is>
      </c>
      <c r="L1922" s="1" t="inlineStr">
        <is>
          <t/>
        </is>
      </c>
      <c r="M1922" s="1" t="inlineStr">
        <is>
          <t/>
        </is>
      </c>
      <c r="N1922" s="1" t="inlineStr">
        <is>
          <t/>
        </is>
      </c>
      <c r="O1922" s="1" t="inlineStr">
        <is>
          <t/>
        </is>
      </c>
    </row>
    <row r="1923" customHeight="1" ht="15.0">
      <c r="A1923" s="1" t="inlineStr">
        <is>
          <t/>
        </is>
      </c>
      <c r="B1923" s="1" t="inlineStr">
        <is>
          <t>Pet Supplement - Cat</t>
        </is>
      </c>
      <c r="C1923" s="1" t="inlineStr">
        <is>
          <t/>
        </is>
      </c>
      <c r="D1923" s="1" t="inlineStr">
        <is>
          <t/>
        </is>
      </c>
      <c r="E1923" s="1" t="inlineStr">
        <is>
          <t/>
        </is>
      </c>
      <c r="F1923" s="1" t="inlineStr">
        <is>
          <t/>
        </is>
      </c>
      <c r="G1923" s="1" t="inlineStr">
        <is>
          <t/>
        </is>
      </c>
      <c r="H1923" s="1" t="inlineStr">
        <is>
          <t/>
        </is>
      </c>
      <c r="I1923" s="1" t="inlineStr">
        <is>
          <t/>
        </is>
      </c>
      <c r="J1923" s="1" t="inlineStr">
        <is>
          <t/>
        </is>
      </c>
      <c r="K1923" s="1" t="inlineStr">
        <is>
          <t/>
        </is>
      </c>
      <c r="L1923" s="1" t="inlineStr">
        <is>
          <t/>
        </is>
      </c>
      <c r="M1923" s="1" t="inlineStr">
        <is>
          <t/>
        </is>
      </c>
      <c r="N1923" s="1" t="inlineStr">
        <is>
          <t/>
        </is>
      </c>
      <c r="O1923" s="1" t="inlineStr">
        <is>
          <t/>
        </is>
      </c>
    </row>
    <row r="1924" customHeight="1" ht="15.0">
      <c r="A1924" s="1" t="inlineStr">
        <is>
          <t/>
        </is>
      </c>
      <c r="B1924" s="1" t="inlineStr">
        <is>
          <t>Pet Supplement - Cat/Dog</t>
        </is>
      </c>
      <c r="C1924" s="1" t="inlineStr">
        <is>
          <t/>
        </is>
      </c>
      <c r="D1924" s="1" t="inlineStr">
        <is>
          <t/>
        </is>
      </c>
      <c r="E1924" s="1" t="inlineStr">
        <is>
          <t/>
        </is>
      </c>
      <c r="F1924" s="1" t="inlineStr">
        <is>
          <t/>
        </is>
      </c>
      <c r="G1924" s="1" t="inlineStr">
        <is>
          <t/>
        </is>
      </c>
      <c r="H1924" s="1" t="inlineStr">
        <is>
          <t/>
        </is>
      </c>
      <c r="I1924" s="1" t="inlineStr">
        <is>
          <t/>
        </is>
      </c>
      <c r="J1924" s="1" t="inlineStr">
        <is>
          <t/>
        </is>
      </c>
      <c r="K1924" s="1" t="inlineStr">
        <is>
          <t/>
        </is>
      </c>
      <c r="L1924" s="1" t="inlineStr">
        <is>
          <t/>
        </is>
      </c>
      <c r="M1924" s="1" t="inlineStr">
        <is>
          <t/>
        </is>
      </c>
      <c r="N1924" s="1" t="inlineStr">
        <is>
          <t/>
        </is>
      </c>
      <c r="O1924" s="1" t="inlineStr">
        <is>
          <t/>
        </is>
      </c>
    </row>
    <row r="1925" customHeight="1" ht="15.0">
      <c r="A1925" s="1" t="inlineStr">
        <is>
          <t/>
        </is>
      </c>
      <c r="B1925" s="1" t="inlineStr">
        <is>
          <t>Pet Supplement - Dog</t>
        </is>
      </c>
      <c r="C1925" s="1" t="inlineStr">
        <is>
          <t/>
        </is>
      </c>
      <c r="D1925" s="1" t="inlineStr">
        <is>
          <t/>
        </is>
      </c>
      <c r="E1925" s="1" t="inlineStr">
        <is>
          <t/>
        </is>
      </c>
      <c r="F1925" s="1" t="inlineStr">
        <is>
          <t/>
        </is>
      </c>
      <c r="G1925" s="1" t="inlineStr">
        <is>
          <t/>
        </is>
      </c>
      <c r="H1925" s="1" t="inlineStr">
        <is>
          <t/>
        </is>
      </c>
      <c r="I1925" s="1" t="inlineStr">
        <is>
          <t/>
        </is>
      </c>
      <c r="J1925" s="1" t="inlineStr">
        <is>
          <t/>
        </is>
      </c>
      <c r="K1925" s="1" t="inlineStr">
        <is>
          <t/>
        </is>
      </c>
      <c r="L1925" s="1" t="inlineStr">
        <is>
          <t/>
        </is>
      </c>
      <c r="M1925" s="1" t="inlineStr">
        <is>
          <t/>
        </is>
      </c>
      <c r="N1925" s="1" t="inlineStr">
        <is>
          <t/>
        </is>
      </c>
      <c r="O1925" s="1" t="inlineStr">
        <is>
          <t/>
        </is>
      </c>
    </row>
    <row r="1926" customHeight="1" ht="15.0">
      <c r="A1926" s="1" t="inlineStr">
        <is>
          <t/>
        </is>
      </c>
      <c r="B1926" s="1" t="inlineStr">
        <is>
          <t>Pet Supplement - Not Cat/Dog</t>
        </is>
      </c>
      <c r="C1926" s="1" t="inlineStr">
        <is>
          <t/>
        </is>
      </c>
      <c r="D1926" s="1" t="inlineStr">
        <is>
          <t/>
        </is>
      </c>
      <c r="E1926" s="1" t="inlineStr">
        <is>
          <t/>
        </is>
      </c>
      <c r="F1926" s="1" t="inlineStr">
        <is>
          <t/>
        </is>
      </c>
      <c r="G1926" s="1" t="inlineStr">
        <is>
          <t/>
        </is>
      </c>
      <c r="H1926" s="1" t="inlineStr">
        <is>
          <t/>
        </is>
      </c>
      <c r="I1926" s="1" t="inlineStr">
        <is>
          <t/>
        </is>
      </c>
      <c r="J1926" s="1" t="inlineStr">
        <is>
          <t/>
        </is>
      </c>
      <c r="K1926" s="1" t="inlineStr">
        <is>
          <t/>
        </is>
      </c>
      <c r="L1926" s="1" t="inlineStr">
        <is>
          <t/>
        </is>
      </c>
      <c r="M1926" s="1" t="inlineStr">
        <is>
          <t/>
        </is>
      </c>
      <c r="N1926" s="1" t="inlineStr">
        <is>
          <t/>
        </is>
      </c>
      <c r="O1926" s="1" t="inlineStr">
        <is>
          <t/>
        </is>
      </c>
    </row>
    <row r="1927" customHeight="1" ht="15.0">
      <c r="A1927" s="1" t="inlineStr">
        <is>
          <t/>
        </is>
      </c>
      <c r="B1927" s="1" t="inlineStr">
        <is>
          <t>Pet Sweater - Dog</t>
        </is>
      </c>
      <c r="C1927" s="1" t="inlineStr">
        <is>
          <t/>
        </is>
      </c>
      <c r="D1927" s="1" t="inlineStr">
        <is>
          <t/>
        </is>
      </c>
      <c r="E1927" s="1" t="inlineStr">
        <is>
          <t/>
        </is>
      </c>
      <c r="F1927" s="1" t="inlineStr">
        <is>
          <t/>
        </is>
      </c>
      <c r="G1927" s="1" t="inlineStr">
        <is>
          <t/>
        </is>
      </c>
      <c r="H1927" s="1" t="inlineStr">
        <is>
          <t/>
        </is>
      </c>
      <c r="I1927" s="1" t="inlineStr">
        <is>
          <t/>
        </is>
      </c>
      <c r="J1927" s="1" t="inlineStr">
        <is>
          <t/>
        </is>
      </c>
      <c r="K1927" s="1" t="inlineStr">
        <is>
          <t/>
        </is>
      </c>
      <c r="L1927" s="1" t="inlineStr">
        <is>
          <t/>
        </is>
      </c>
      <c r="M1927" s="1" t="inlineStr">
        <is>
          <t/>
        </is>
      </c>
      <c r="N1927" s="1" t="inlineStr">
        <is>
          <t/>
        </is>
      </c>
      <c r="O1927" s="1" t="inlineStr">
        <is>
          <t/>
        </is>
      </c>
    </row>
    <row r="1928" customHeight="1" ht="15.0">
      <c r="A1928" s="1" t="inlineStr">
        <is>
          <t/>
        </is>
      </c>
      <c r="B1928" s="1" t="inlineStr">
        <is>
          <t>Pet Tie - Dog</t>
        </is>
      </c>
      <c r="C1928" s="1" t="inlineStr">
        <is>
          <t/>
        </is>
      </c>
      <c r="D1928" s="1" t="inlineStr">
        <is>
          <t/>
        </is>
      </c>
      <c r="E1928" s="1" t="inlineStr">
        <is>
          <t/>
        </is>
      </c>
      <c r="F1928" s="1" t="inlineStr">
        <is>
          <t/>
        </is>
      </c>
      <c r="G1928" s="1" t="inlineStr">
        <is>
          <t/>
        </is>
      </c>
      <c r="H1928" s="1" t="inlineStr">
        <is>
          <t/>
        </is>
      </c>
      <c r="I1928" s="1" t="inlineStr">
        <is>
          <t/>
        </is>
      </c>
      <c r="J1928" s="1" t="inlineStr">
        <is>
          <t/>
        </is>
      </c>
      <c r="K1928" s="1" t="inlineStr">
        <is>
          <t/>
        </is>
      </c>
      <c r="L1928" s="1" t="inlineStr">
        <is>
          <t/>
        </is>
      </c>
      <c r="M1928" s="1" t="inlineStr">
        <is>
          <t/>
        </is>
      </c>
      <c r="N1928" s="1" t="inlineStr">
        <is>
          <t/>
        </is>
      </c>
      <c r="O1928" s="1" t="inlineStr">
        <is>
          <t/>
        </is>
      </c>
    </row>
    <row r="1929" customHeight="1" ht="15.0">
      <c r="A1929" s="1" t="inlineStr">
        <is>
          <t/>
        </is>
      </c>
      <c r="B1929" s="1" t="inlineStr">
        <is>
          <t>Pet Toothpaste - Dog</t>
        </is>
      </c>
      <c r="C1929" s="1" t="inlineStr">
        <is>
          <t/>
        </is>
      </c>
      <c r="D1929" s="1" t="inlineStr">
        <is>
          <t/>
        </is>
      </c>
      <c r="E1929" s="1" t="inlineStr">
        <is>
          <t/>
        </is>
      </c>
      <c r="F1929" s="1" t="inlineStr">
        <is>
          <t/>
        </is>
      </c>
      <c r="G1929" s="1" t="inlineStr">
        <is>
          <t/>
        </is>
      </c>
      <c r="H1929" s="1" t="inlineStr">
        <is>
          <t/>
        </is>
      </c>
      <c r="I1929" s="1" t="inlineStr">
        <is>
          <t/>
        </is>
      </c>
      <c r="J1929" s="1" t="inlineStr">
        <is>
          <t/>
        </is>
      </c>
      <c r="K1929" s="1" t="inlineStr">
        <is>
          <t/>
        </is>
      </c>
      <c r="L1929" s="1" t="inlineStr">
        <is>
          <t/>
        </is>
      </c>
      <c r="M1929" s="1" t="inlineStr">
        <is>
          <t/>
        </is>
      </c>
      <c r="N1929" s="1" t="inlineStr">
        <is>
          <t/>
        </is>
      </c>
      <c r="O1929" s="1" t="inlineStr">
        <is>
          <t/>
        </is>
      </c>
    </row>
    <row r="1930" customHeight="1" ht="15.0">
      <c r="A1930" s="1" t="inlineStr">
        <is>
          <t/>
        </is>
      </c>
      <c r="B1930" s="1" t="inlineStr">
        <is>
          <t>Pet Towel - Cat</t>
        </is>
      </c>
      <c r="C1930" s="1" t="inlineStr">
        <is>
          <t/>
        </is>
      </c>
      <c r="D1930" s="1" t="inlineStr">
        <is>
          <t/>
        </is>
      </c>
      <c r="E1930" s="1" t="inlineStr">
        <is>
          <t/>
        </is>
      </c>
      <c r="F1930" s="1" t="inlineStr">
        <is>
          <t/>
        </is>
      </c>
      <c r="G1930" s="1" t="inlineStr">
        <is>
          <t/>
        </is>
      </c>
      <c r="H1930" s="1" t="inlineStr">
        <is>
          <t/>
        </is>
      </c>
      <c r="I1930" s="1" t="inlineStr">
        <is>
          <t/>
        </is>
      </c>
      <c r="J1930" s="1" t="inlineStr">
        <is>
          <t/>
        </is>
      </c>
      <c r="K1930" s="1" t="inlineStr">
        <is>
          <t/>
        </is>
      </c>
      <c r="L1930" s="1" t="inlineStr">
        <is>
          <t/>
        </is>
      </c>
      <c r="M1930" s="1" t="inlineStr">
        <is>
          <t/>
        </is>
      </c>
      <c r="N1930" s="1" t="inlineStr">
        <is>
          <t/>
        </is>
      </c>
      <c r="O1930" s="1" t="inlineStr">
        <is>
          <t/>
        </is>
      </c>
    </row>
    <row r="1931" customHeight="1" ht="15.0">
      <c r="A1931" s="1" t="inlineStr">
        <is>
          <t/>
        </is>
      </c>
      <c r="B1931" s="1" t="inlineStr">
        <is>
          <t>Pet Towel - Cat/Dog</t>
        </is>
      </c>
      <c r="C1931" s="1" t="inlineStr">
        <is>
          <t/>
        </is>
      </c>
      <c r="D1931" s="1" t="inlineStr">
        <is>
          <t/>
        </is>
      </c>
      <c r="E1931" s="1" t="inlineStr">
        <is>
          <t/>
        </is>
      </c>
      <c r="F1931" s="1" t="inlineStr">
        <is>
          <t/>
        </is>
      </c>
      <c r="G1931" s="1" t="inlineStr">
        <is>
          <t/>
        </is>
      </c>
      <c r="H1931" s="1" t="inlineStr">
        <is>
          <t/>
        </is>
      </c>
      <c r="I1931" s="1" t="inlineStr">
        <is>
          <t/>
        </is>
      </c>
      <c r="J1931" s="1" t="inlineStr">
        <is>
          <t/>
        </is>
      </c>
      <c r="K1931" s="1" t="inlineStr">
        <is>
          <t/>
        </is>
      </c>
      <c r="L1931" s="1" t="inlineStr">
        <is>
          <t/>
        </is>
      </c>
      <c r="M1931" s="1" t="inlineStr">
        <is>
          <t/>
        </is>
      </c>
      <c r="N1931" s="1" t="inlineStr">
        <is>
          <t/>
        </is>
      </c>
      <c r="O1931" s="1" t="inlineStr">
        <is>
          <t/>
        </is>
      </c>
    </row>
    <row r="1932" customHeight="1" ht="15.0">
      <c r="A1932" s="1" t="inlineStr">
        <is>
          <t/>
        </is>
      </c>
      <c r="B1932" s="1" t="inlineStr">
        <is>
          <t>Pet Towel - Dog</t>
        </is>
      </c>
      <c r="C1932" s="1" t="inlineStr">
        <is>
          <t/>
        </is>
      </c>
      <c r="D1932" s="1" t="inlineStr">
        <is>
          <t/>
        </is>
      </c>
      <c r="E1932" s="1" t="inlineStr">
        <is>
          <t/>
        </is>
      </c>
      <c r="F1932" s="1" t="inlineStr">
        <is>
          <t/>
        </is>
      </c>
      <c r="G1932" s="1" t="inlineStr">
        <is>
          <t/>
        </is>
      </c>
      <c r="H1932" s="1" t="inlineStr">
        <is>
          <t/>
        </is>
      </c>
      <c r="I1932" s="1" t="inlineStr">
        <is>
          <t/>
        </is>
      </c>
      <c r="J1932" s="1" t="inlineStr">
        <is>
          <t/>
        </is>
      </c>
      <c r="K1932" s="1" t="inlineStr">
        <is>
          <t/>
        </is>
      </c>
      <c r="L1932" s="1" t="inlineStr">
        <is>
          <t/>
        </is>
      </c>
      <c r="M1932" s="1" t="inlineStr">
        <is>
          <t/>
        </is>
      </c>
      <c r="N1932" s="1" t="inlineStr">
        <is>
          <t/>
        </is>
      </c>
      <c r="O1932" s="1" t="inlineStr">
        <is>
          <t/>
        </is>
      </c>
    </row>
    <row r="1933" customHeight="1" ht="15.0">
      <c r="A1933" s="1" t="inlineStr">
        <is>
          <t/>
        </is>
      </c>
      <c r="B1933" s="1" t="inlineStr">
        <is>
          <t>Pet Towel - Not Cat/Dog</t>
        </is>
      </c>
      <c r="C1933" s="1" t="inlineStr">
        <is>
          <t/>
        </is>
      </c>
      <c r="D1933" s="1" t="inlineStr">
        <is>
          <t/>
        </is>
      </c>
      <c r="E1933" s="1" t="inlineStr">
        <is>
          <t/>
        </is>
      </c>
      <c r="F1933" s="1" t="inlineStr">
        <is>
          <t/>
        </is>
      </c>
      <c r="G1933" s="1" t="inlineStr">
        <is>
          <t/>
        </is>
      </c>
      <c r="H1933" s="1" t="inlineStr">
        <is>
          <t/>
        </is>
      </c>
      <c r="I1933" s="1" t="inlineStr">
        <is>
          <t/>
        </is>
      </c>
      <c r="J1933" s="1" t="inlineStr">
        <is>
          <t/>
        </is>
      </c>
      <c r="K1933" s="1" t="inlineStr">
        <is>
          <t/>
        </is>
      </c>
      <c r="L1933" s="1" t="inlineStr">
        <is>
          <t/>
        </is>
      </c>
      <c r="M1933" s="1" t="inlineStr">
        <is>
          <t/>
        </is>
      </c>
      <c r="N1933" s="1" t="inlineStr">
        <is>
          <t/>
        </is>
      </c>
      <c r="O1933" s="1" t="inlineStr">
        <is>
          <t/>
        </is>
      </c>
    </row>
    <row r="1934" customHeight="1" ht="15.0">
      <c r="A1934" s="1" t="inlineStr">
        <is>
          <t/>
        </is>
      </c>
      <c r="B1934" s="1" t="inlineStr">
        <is>
          <t>Pet Toy - Cat</t>
        </is>
      </c>
      <c r="C1934" s="1" t="inlineStr">
        <is>
          <t/>
        </is>
      </c>
      <c r="D1934" s="1" t="inlineStr">
        <is>
          <t/>
        </is>
      </c>
      <c r="E1934" s="1" t="inlineStr">
        <is>
          <t/>
        </is>
      </c>
      <c r="F1934" s="1" t="inlineStr">
        <is>
          <t/>
        </is>
      </c>
      <c r="G1934" s="1" t="inlineStr">
        <is>
          <t/>
        </is>
      </c>
      <c r="H1934" s="1" t="inlineStr">
        <is>
          <t/>
        </is>
      </c>
      <c r="I1934" s="1" t="inlineStr">
        <is>
          <t/>
        </is>
      </c>
      <c r="J1934" s="1" t="inlineStr">
        <is>
          <t/>
        </is>
      </c>
      <c r="K1934" s="1" t="inlineStr">
        <is>
          <t/>
        </is>
      </c>
      <c r="L1934" s="1" t="inlineStr">
        <is>
          <t/>
        </is>
      </c>
      <c r="M1934" s="1" t="inlineStr">
        <is>
          <t/>
        </is>
      </c>
      <c r="N1934" s="1" t="inlineStr">
        <is>
          <t/>
        </is>
      </c>
      <c r="O1934" s="1" t="inlineStr">
        <is>
          <t/>
        </is>
      </c>
    </row>
    <row r="1935" customHeight="1" ht="15.0">
      <c r="A1935" s="1" t="inlineStr">
        <is>
          <t/>
        </is>
      </c>
      <c r="B1935" s="1" t="inlineStr">
        <is>
          <t>Pet Toy - Cat/Dog</t>
        </is>
      </c>
      <c r="C1935" s="1" t="inlineStr">
        <is>
          <t/>
        </is>
      </c>
      <c r="D1935" s="1" t="inlineStr">
        <is>
          <t/>
        </is>
      </c>
      <c r="E1935" s="1" t="inlineStr">
        <is>
          <t/>
        </is>
      </c>
      <c r="F1935" s="1" t="inlineStr">
        <is>
          <t/>
        </is>
      </c>
      <c r="G1935" s="1" t="inlineStr">
        <is>
          <t/>
        </is>
      </c>
      <c r="H1935" s="1" t="inlineStr">
        <is>
          <t/>
        </is>
      </c>
      <c r="I1935" s="1" t="inlineStr">
        <is>
          <t/>
        </is>
      </c>
      <c r="J1935" s="1" t="inlineStr">
        <is>
          <t/>
        </is>
      </c>
      <c r="K1935" s="1" t="inlineStr">
        <is>
          <t/>
        </is>
      </c>
      <c r="L1935" s="1" t="inlineStr">
        <is>
          <t/>
        </is>
      </c>
      <c r="M1935" s="1" t="inlineStr">
        <is>
          <t/>
        </is>
      </c>
      <c r="N1935" s="1" t="inlineStr">
        <is>
          <t/>
        </is>
      </c>
      <c r="O1935" s="1" t="inlineStr">
        <is>
          <t/>
        </is>
      </c>
    </row>
    <row r="1936" customHeight="1" ht="15.0">
      <c r="A1936" s="1" t="inlineStr">
        <is>
          <t/>
        </is>
      </c>
      <c r="B1936" s="1" t="inlineStr">
        <is>
          <t>Pet Toy - Dog</t>
        </is>
      </c>
      <c r="C1936" s="1" t="inlineStr">
        <is>
          <t/>
        </is>
      </c>
      <c r="D1936" s="1" t="inlineStr">
        <is>
          <t/>
        </is>
      </c>
      <c r="E1936" s="1" t="inlineStr">
        <is>
          <t/>
        </is>
      </c>
      <c r="F1936" s="1" t="inlineStr">
        <is>
          <t/>
        </is>
      </c>
      <c r="G1936" s="1" t="inlineStr">
        <is>
          <t/>
        </is>
      </c>
      <c r="H1936" s="1" t="inlineStr">
        <is>
          <t/>
        </is>
      </c>
      <c r="I1936" s="1" t="inlineStr">
        <is>
          <t/>
        </is>
      </c>
      <c r="J1936" s="1" t="inlineStr">
        <is>
          <t/>
        </is>
      </c>
      <c r="K1936" s="1" t="inlineStr">
        <is>
          <t/>
        </is>
      </c>
      <c r="L1936" s="1" t="inlineStr">
        <is>
          <t/>
        </is>
      </c>
      <c r="M1936" s="1" t="inlineStr">
        <is>
          <t/>
        </is>
      </c>
      <c r="N1936" s="1" t="inlineStr">
        <is>
          <t/>
        </is>
      </c>
      <c r="O1936" s="1" t="inlineStr">
        <is>
          <t/>
        </is>
      </c>
    </row>
    <row r="1937" customHeight="1" ht="15.0">
      <c r="A1937" s="1" t="inlineStr">
        <is>
          <t/>
        </is>
      </c>
      <c r="B1937" s="1" t="inlineStr">
        <is>
          <t>Pet Toy - Not Cat/Dog</t>
        </is>
      </c>
      <c r="C1937" s="1" t="inlineStr">
        <is>
          <t/>
        </is>
      </c>
      <c r="D1937" s="1" t="inlineStr">
        <is>
          <t/>
        </is>
      </c>
      <c r="E1937" s="1" t="inlineStr">
        <is>
          <t/>
        </is>
      </c>
      <c r="F1937" s="1" t="inlineStr">
        <is>
          <t/>
        </is>
      </c>
      <c r="G1937" s="1" t="inlineStr">
        <is>
          <t/>
        </is>
      </c>
      <c r="H1937" s="1" t="inlineStr">
        <is>
          <t/>
        </is>
      </c>
      <c r="I1937" s="1" t="inlineStr">
        <is>
          <t/>
        </is>
      </c>
      <c r="J1937" s="1" t="inlineStr">
        <is>
          <t/>
        </is>
      </c>
      <c r="K1937" s="1" t="inlineStr">
        <is>
          <t/>
        </is>
      </c>
      <c r="L1937" s="1" t="inlineStr">
        <is>
          <t/>
        </is>
      </c>
      <c r="M1937" s="1" t="inlineStr">
        <is>
          <t/>
        </is>
      </c>
      <c r="N1937" s="1" t="inlineStr">
        <is>
          <t/>
        </is>
      </c>
      <c r="O1937" s="1" t="inlineStr">
        <is>
          <t/>
        </is>
      </c>
    </row>
    <row r="1938" customHeight="1" ht="15.0">
      <c r="A1938" s="1" t="inlineStr">
        <is>
          <t/>
        </is>
      </c>
      <c r="B1938" s="1" t="inlineStr">
        <is>
          <t>Pet Toy Bin</t>
        </is>
      </c>
      <c r="C1938" s="1" t="inlineStr">
        <is>
          <t/>
        </is>
      </c>
      <c r="D1938" s="1" t="inlineStr">
        <is>
          <t/>
        </is>
      </c>
      <c r="E1938" s="1" t="inlineStr">
        <is>
          <t/>
        </is>
      </c>
      <c r="F1938" s="1" t="inlineStr">
        <is>
          <t/>
        </is>
      </c>
      <c r="G1938" s="1" t="inlineStr">
        <is>
          <t/>
        </is>
      </c>
      <c r="H1938" s="1" t="inlineStr">
        <is>
          <t/>
        </is>
      </c>
      <c r="I1938" s="1" t="inlineStr">
        <is>
          <t/>
        </is>
      </c>
      <c r="J1938" s="1" t="inlineStr">
        <is>
          <t/>
        </is>
      </c>
      <c r="K1938" s="1" t="inlineStr">
        <is>
          <t/>
        </is>
      </c>
      <c r="L1938" s="1" t="inlineStr">
        <is>
          <t/>
        </is>
      </c>
      <c r="M1938" s="1" t="inlineStr">
        <is>
          <t/>
        </is>
      </c>
      <c r="N1938" s="1" t="inlineStr">
        <is>
          <t/>
        </is>
      </c>
      <c r="O1938" s="1" t="inlineStr">
        <is>
          <t/>
        </is>
      </c>
    </row>
    <row r="1939" customHeight="1" ht="15.0">
      <c r="A1939" s="1" t="inlineStr">
        <is>
          <t/>
        </is>
      </c>
      <c r="B1939" s="1" t="inlineStr">
        <is>
          <t>Pet Toy Set - Cat</t>
        </is>
      </c>
      <c r="C1939" s="1" t="inlineStr">
        <is>
          <t/>
        </is>
      </c>
      <c r="D1939" s="1" t="inlineStr">
        <is>
          <t/>
        </is>
      </c>
      <c r="E1939" s="1" t="inlineStr">
        <is>
          <t/>
        </is>
      </c>
      <c r="F1939" s="1" t="inlineStr">
        <is>
          <t/>
        </is>
      </c>
      <c r="G1939" s="1" t="inlineStr">
        <is>
          <t/>
        </is>
      </c>
      <c r="H1939" s="1" t="inlineStr">
        <is>
          <t/>
        </is>
      </c>
      <c r="I1939" s="1" t="inlineStr">
        <is>
          <t/>
        </is>
      </c>
      <c r="J1939" s="1" t="inlineStr">
        <is>
          <t/>
        </is>
      </c>
      <c r="K1939" s="1" t="inlineStr">
        <is>
          <t/>
        </is>
      </c>
      <c r="L1939" s="1" t="inlineStr">
        <is>
          <t/>
        </is>
      </c>
      <c r="M1939" s="1" t="inlineStr">
        <is>
          <t/>
        </is>
      </c>
      <c r="N1939" s="1" t="inlineStr">
        <is>
          <t/>
        </is>
      </c>
      <c r="O1939" s="1" t="inlineStr">
        <is>
          <t/>
        </is>
      </c>
    </row>
    <row r="1940" customHeight="1" ht="15.0">
      <c r="A1940" s="1" t="inlineStr">
        <is>
          <t/>
        </is>
      </c>
      <c r="B1940" s="1" t="inlineStr">
        <is>
          <t>Pet Toy Set - Cat/Dog</t>
        </is>
      </c>
      <c r="C1940" s="1" t="inlineStr">
        <is>
          <t/>
        </is>
      </c>
      <c r="D1940" s="1" t="inlineStr">
        <is>
          <t/>
        </is>
      </c>
      <c r="E1940" s="1" t="inlineStr">
        <is>
          <t/>
        </is>
      </c>
      <c r="F1940" s="1" t="inlineStr">
        <is>
          <t/>
        </is>
      </c>
      <c r="G1940" s="1" t="inlineStr">
        <is>
          <t/>
        </is>
      </c>
      <c r="H1940" s="1" t="inlineStr">
        <is>
          <t/>
        </is>
      </c>
      <c r="I1940" s="1" t="inlineStr">
        <is>
          <t/>
        </is>
      </c>
      <c r="J1940" s="1" t="inlineStr">
        <is>
          <t/>
        </is>
      </c>
      <c r="K1940" s="1" t="inlineStr">
        <is>
          <t/>
        </is>
      </c>
      <c r="L1940" s="1" t="inlineStr">
        <is>
          <t/>
        </is>
      </c>
      <c r="M1940" s="1" t="inlineStr">
        <is>
          <t/>
        </is>
      </c>
      <c r="N1940" s="1" t="inlineStr">
        <is>
          <t/>
        </is>
      </c>
      <c r="O1940" s="1" t="inlineStr">
        <is>
          <t/>
        </is>
      </c>
    </row>
    <row r="1941" customHeight="1" ht="15.0">
      <c r="A1941" s="1" t="inlineStr">
        <is>
          <t/>
        </is>
      </c>
      <c r="B1941" s="1" t="inlineStr">
        <is>
          <t>Pet Toy Set - Dog</t>
        </is>
      </c>
      <c r="C1941" s="1" t="inlineStr">
        <is>
          <t/>
        </is>
      </c>
      <c r="D1941" s="1" t="inlineStr">
        <is>
          <t/>
        </is>
      </c>
      <c r="E1941" s="1" t="inlineStr">
        <is>
          <t/>
        </is>
      </c>
      <c r="F1941" s="1" t="inlineStr">
        <is>
          <t/>
        </is>
      </c>
      <c r="G1941" s="1" t="inlineStr">
        <is>
          <t/>
        </is>
      </c>
      <c r="H1941" s="1" t="inlineStr">
        <is>
          <t/>
        </is>
      </c>
      <c r="I1941" s="1" t="inlineStr">
        <is>
          <t/>
        </is>
      </c>
      <c r="J1941" s="1" t="inlineStr">
        <is>
          <t/>
        </is>
      </c>
      <c r="K1941" s="1" t="inlineStr">
        <is>
          <t/>
        </is>
      </c>
      <c r="L1941" s="1" t="inlineStr">
        <is>
          <t/>
        </is>
      </c>
      <c r="M1941" s="1" t="inlineStr">
        <is>
          <t/>
        </is>
      </c>
      <c r="N1941" s="1" t="inlineStr">
        <is>
          <t/>
        </is>
      </c>
      <c r="O1941" s="1" t="inlineStr">
        <is>
          <t/>
        </is>
      </c>
    </row>
    <row r="1942" customHeight="1" ht="15.0">
      <c r="A1942" s="1" t="inlineStr">
        <is>
          <t/>
        </is>
      </c>
      <c r="B1942" s="1" t="inlineStr">
        <is>
          <t>Pet Training Whistle - Dog</t>
        </is>
      </c>
      <c r="C1942" s="1" t="inlineStr">
        <is>
          <t/>
        </is>
      </c>
      <c r="D1942" s="1" t="inlineStr">
        <is>
          <t/>
        </is>
      </c>
      <c r="E1942" s="1" t="inlineStr">
        <is>
          <t/>
        </is>
      </c>
      <c r="F1942" s="1" t="inlineStr">
        <is>
          <t/>
        </is>
      </c>
      <c r="G1942" s="1" t="inlineStr">
        <is>
          <t/>
        </is>
      </c>
      <c r="H1942" s="1" t="inlineStr">
        <is>
          <t/>
        </is>
      </c>
      <c r="I1942" s="1" t="inlineStr">
        <is>
          <t/>
        </is>
      </c>
      <c r="J1942" s="1" t="inlineStr">
        <is>
          <t/>
        </is>
      </c>
      <c r="K1942" s="1" t="inlineStr">
        <is>
          <t/>
        </is>
      </c>
      <c r="L1942" s="1" t="inlineStr">
        <is>
          <t/>
        </is>
      </c>
      <c r="M1942" s="1" t="inlineStr">
        <is>
          <t/>
        </is>
      </c>
      <c r="N1942" s="1" t="inlineStr">
        <is>
          <t/>
        </is>
      </c>
      <c r="O1942" s="1" t="inlineStr">
        <is>
          <t/>
        </is>
      </c>
    </row>
    <row r="1943" customHeight="1" ht="15.0">
      <c r="A1943" s="1" t="inlineStr">
        <is>
          <t/>
        </is>
      </c>
      <c r="B1943" s="1" t="inlineStr">
        <is>
          <t>Pet Travel Bowl - Cat</t>
        </is>
      </c>
      <c r="C1943" s="1" t="inlineStr">
        <is>
          <t/>
        </is>
      </c>
      <c r="D1943" s="1" t="inlineStr">
        <is>
          <t/>
        </is>
      </c>
      <c r="E1943" s="1" t="inlineStr">
        <is>
          <t/>
        </is>
      </c>
      <c r="F1943" s="1" t="inlineStr">
        <is>
          <t/>
        </is>
      </c>
      <c r="G1943" s="1" t="inlineStr">
        <is>
          <t/>
        </is>
      </c>
      <c r="H1943" s="1" t="inlineStr">
        <is>
          <t/>
        </is>
      </c>
      <c r="I1943" s="1" t="inlineStr">
        <is>
          <t/>
        </is>
      </c>
      <c r="J1943" s="1" t="inlineStr">
        <is>
          <t/>
        </is>
      </c>
      <c r="K1943" s="1" t="inlineStr">
        <is>
          <t/>
        </is>
      </c>
      <c r="L1943" s="1" t="inlineStr">
        <is>
          <t/>
        </is>
      </c>
      <c r="M1943" s="1" t="inlineStr">
        <is>
          <t/>
        </is>
      </c>
      <c r="N1943" s="1" t="inlineStr">
        <is>
          <t/>
        </is>
      </c>
      <c r="O1943" s="1" t="inlineStr">
        <is>
          <t/>
        </is>
      </c>
    </row>
    <row r="1944" customHeight="1" ht="15.0">
      <c r="A1944" s="1" t="inlineStr">
        <is>
          <t/>
        </is>
      </c>
      <c r="B1944" s="1" t="inlineStr">
        <is>
          <t>Pet Travel Bowl - Cat/Dog</t>
        </is>
      </c>
      <c r="C1944" s="1" t="inlineStr">
        <is>
          <t/>
        </is>
      </c>
      <c r="D1944" s="1" t="inlineStr">
        <is>
          <t/>
        </is>
      </c>
      <c r="E1944" s="1" t="inlineStr">
        <is>
          <t/>
        </is>
      </c>
      <c r="F1944" s="1" t="inlineStr">
        <is>
          <t/>
        </is>
      </c>
      <c r="G1944" s="1" t="inlineStr">
        <is>
          <t/>
        </is>
      </c>
      <c r="H1944" s="1" t="inlineStr">
        <is>
          <t/>
        </is>
      </c>
      <c r="I1944" s="1" t="inlineStr">
        <is>
          <t/>
        </is>
      </c>
      <c r="J1944" s="1" t="inlineStr">
        <is>
          <t/>
        </is>
      </c>
      <c r="K1944" s="1" t="inlineStr">
        <is>
          <t/>
        </is>
      </c>
      <c r="L1944" s="1" t="inlineStr">
        <is>
          <t/>
        </is>
      </c>
      <c r="M1944" s="1" t="inlineStr">
        <is>
          <t/>
        </is>
      </c>
      <c r="N1944" s="1" t="inlineStr">
        <is>
          <t/>
        </is>
      </c>
      <c r="O1944" s="1" t="inlineStr">
        <is>
          <t/>
        </is>
      </c>
    </row>
    <row r="1945" customHeight="1" ht="15.0">
      <c r="A1945" s="1" t="inlineStr">
        <is>
          <t/>
        </is>
      </c>
      <c r="B1945" s="1" t="inlineStr">
        <is>
          <t>Pet Travel Bowl - Dog</t>
        </is>
      </c>
      <c r="C1945" s="1" t="inlineStr">
        <is>
          <t/>
        </is>
      </c>
      <c r="D1945" s="1" t="inlineStr">
        <is>
          <t/>
        </is>
      </c>
      <c r="E1945" s="1" t="inlineStr">
        <is>
          <t/>
        </is>
      </c>
      <c r="F1945" s="1" t="inlineStr">
        <is>
          <t/>
        </is>
      </c>
      <c r="G1945" s="1" t="inlineStr">
        <is>
          <t/>
        </is>
      </c>
      <c r="H1945" s="1" t="inlineStr">
        <is>
          <t/>
        </is>
      </c>
      <c r="I1945" s="1" t="inlineStr">
        <is>
          <t/>
        </is>
      </c>
      <c r="J1945" s="1" t="inlineStr">
        <is>
          <t/>
        </is>
      </c>
      <c r="K1945" s="1" t="inlineStr">
        <is>
          <t/>
        </is>
      </c>
      <c r="L1945" s="1" t="inlineStr">
        <is>
          <t/>
        </is>
      </c>
      <c r="M1945" s="1" t="inlineStr">
        <is>
          <t/>
        </is>
      </c>
      <c r="N1945" s="1" t="inlineStr">
        <is>
          <t/>
        </is>
      </c>
      <c r="O1945" s="1" t="inlineStr">
        <is>
          <t/>
        </is>
      </c>
    </row>
    <row r="1946" customHeight="1" ht="15.0">
      <c r="A1946" s="1" t="inlineStr">
        <is>
          <t/>
        </is>
      </c>
      <c r="B1946" s="1" t="inlineStr">
        <is>
          <t>Pet Treat Bag - Dog</t>
        </is>
      </c>
      <c r="C1946" s="1" t="inlineStr">
        <is>
          <t/>
        </is>
      </c>
      <c r="D1946" s="1" t="inlineStr">
        <is>
          <t/>
        </is>
      </c>
      <c r="E1946" s="1" t="inlineStr">
        <is>
          <t/>
        </is>
      </c>
      <c r="F1946" s="1" t="inlineStr">
        <is>
          <t/>
        </is>
      </c>
      <c r="G1946" s="1" t="inlineStr">
        <is>
          <t/>
        </is>
      </c>
      <c r="H1946" s="1" t="inlineStr">
        <is>
          <t/>
        </is>
      </c>
      <c r="I1946" s="1" t="inlineStr">
        <is>
          <t/>
        </is>
      </c>
      <c r="J1946" s="1" t="inlineStr">
        <is>
          <t/>
        </is>
      </c>
      <c r="K1946" s="1" t="inlineStr">
        <is>
          <t/>
        </is>
      </c>
      <c r="L1946" s="1" t="inlineStr">
        <is>
          <t/>
        </is>
      </c>
      <c r="M1946" s="1" t="inlineStr">
        <is>
          <t/>
        </is>
      </c>
      <c r="N1946" s="1" t="inlineStr">
        <is>
          <t/>
        </is>
      </c>
      <c r="O1946" s="1" t="inlineStr">
        <is>
          <t/>
        </is>
      </c>
    </row>
    <row r="1947" customHeight="1" ht="15.0">
      <c r="A1947" s="1" t="inlineStr">
        <is>
          <t/>
        </is>
      </c>
      <c r="B1947" s="1" t="inlineStr">
        <is>
          <t>Pet Treat Jar - Cat/Dog</t>
        </is>
      </c>
      <c r="C1947" s="1" t="inlineStr">
        <is>
          <t/>
        </is>
      </c>
      <c r="D1947" s="1" t="inlineStr">
        <is>
          <t/>
        </is>
      </c>
      <c r="E1947" s="1" t="inlineStr">
        <is>
          <t/>
        </is>
      </c>
      <c r="F1947" s="1" t="inlineStr">
        <is>
          <t/>
        </is>
      </c>
      <c r="G1947" s="1" t="inlineStr">
        <is>
          <t/>
        </is>
      </c>
      <c r="H1947" s="1" t="inlineStr">
        <is>
          <t/>
        </is>
      </c>
      <c r="I1947" s="1" t="inlineStr">
        <is>
          <t/>
        </is>
      </c>
      <c r="J1947" s="1" t="inlineStr">
        <is>
          <t/>
        </is>
      </c>
      <c r="K1947" s="1" t="inlineStr">
        <is>
          <t/>
        </is>
      </c>
      <c r="L1947" s="1" t="inlineStr">
        <is>
          <t/>
        </is>
      </c>
      <c r="M1947" s="1" t="inlineStr">
        <is>
          <t/>
        </is>
      </c>
      <c r="N1947" s="1" t="inlineStr">
        <is>
          <t/>
        </is>
      </c>
      <c r="O1947" s="1" t="inlineStr">
        <is>
          <t/>
        </is>
      </c>
    </row>
    <row r="1948" customHeight="1" ht="15.0">
      <c r="A1948" s="1" t="inlineStr">
        <is>
          <t/>
        </is>
      </c>
      <c r="B1948" s="1" t="inlineStr">
        <is>
          <t>Pet Treat Jar - Dog</t>
        </is>
      </c>
      <c r="C1948" s="1" t="inlineStr">
        <is>
          <t/>
        </is>
      </c>
      <c r="D1948" s="1" t="inlineStr">
        <is>
          <t/>
        </is>
      </c>
      <c r="E1948" s="1" t="inlineStr">
        <is>
          <t/>
        </is>
      </c>
      <c r="F1948" s="1" t="inlineStr">
        <is>
          <t/>
        </is>
      </c>
      <c r="G1948" s="1" t="inlineStr">
        <is>
          <t/>
        </is>
      </c>
      <c r="H1948" s="1" t="inlineStr">
        <is>
          <t/>
        </is>
      </c>
      <c r="I1948" s="1" t="inlineStr">
        <is>
          <t/>
        </is>
      </c>
      <c r="J1948" s="1" t="inlineStr">
        <is>
          <t/>
        </is>
      </c>
      <c r="K1948" s="1" t="inlineStr">
        <is>
          <t/>
        </is>
      </c>
      <c r="L1948" s="1" t="inlineStr">
        <is>
          <t/>
        </is>
      </c>
      <c r="M1948" s="1" t="inlineStr">
        <is>
          <t/>
        </is>
      </c>
      <c r="N1948" s="1" t="inlineStr">
        <is>
          <t/>
        </is>
      </c>
      <c r="O1948" s="1" t="inlineStr">
        <is>
          <t/>
        </is>
      </c>
    </row>
    <row r="1949" customHeight="1" ht="15.0">
      <c r="A1949" s="1" t="inlineStr">
        <is>
          <t/>
        </is>
      </c>
      <c r="B1949" s="1" t="inlineStr">
        <is>
          <t>Pet Treat Pouch - Cat/Dog</t>
        </is>
      </c>
      <c r="C1949" s="1" t="inlineStr">
        <is>
          <t/>
        </is>
      </c>
      <c r="D1949" s="1" t="inlineStr">
        <is>
          <t/>
        </is>
      </c>
      <c r="E1949" s="1" t="inlineStr">
        <is>
          <t/>
        </is>
      </c>
      <c r="F1949" s="1" t="inlineStr">
        <is>
          <t/>
        </is>
      </c>
      <c r="G1949" s="1" t="inlineStr">
        <is>
          <t/>
        </is>
      </c>
      <c r="H1949" s="1" t="inlineStr">
        <is>
          <t/>
        </is>
      </c>
      <c r="I1949" s="1" t="inlineStr">
        <is>
          <t/>
        </is>
      </c>
      <c r="J1949" s="1" t="inlineStr">
        <is>
          <t/>
        </is>
      </c>
      <c r="K1949" s="1" t="inlineStr">
        <is>
          <t/>
        </is>
      </c>
      <c r="L1949" s="1" t="inlineStr">
        <is>
          <t/>
        </is>
      </c>
      <c r="M1949" s="1" t="inlineStr">
        <is>
          <t/>
        </is>
      </c>
      <c r="N1949" s="1" t="inlineStr">
        <is>
          <t/>
        </is>
      </c>
      <c r="O1949" s="1" t="inlineStr">
        <is>
          <t/>
        </is>
      </c>
    </row>
    <row r="1950" customHeight="1" ht="15.0">
      <c r="A1950" s="1" t="inlineStr">
        <is>
          <t/>
        </is>
      </c>
      <c r="B1950" s="1" t="inlineStr">
        <is>
          <t>Pet Treats - Cat</t>
        </is>
      </c>
      <c r="C1950" s="1" t="inlineStr">
        <is>
          <t/>
        </is>
      </c>
      <c r="D1950" s="1" t="inlineStr">
        <is>
          <t/>
        </is>
      </c>
      <c r="E1950" s="1" t="inlineStr">
        <is>
          <t/>
        </is>
      </c>
      <c r="F1950" s="1" t="inlineStr">
        <is>
          <t/>
        </is>
      </c>
      <c r="G1950" s="1" t="inlineStr">
        <is>
          <t/>
        </is>
      </c>
      <c r="H1950" s="1" t="inlineStr">
        <is>
          <t/>
        </is>
      </c>
      <c r="I1950" s="1" t="inlineStr">
        <is>
          <t/>
        </is>
      </c>
      <c r="J1950" s="1" t="inlineStr">
        <is>
          <t/>
        </is>
      </c>
      <c r="K1950" s="1" t="inlineStr">
        <is>
          <t/>
        </is>
      </c>
      <c r="L1950" s="1" t="inlineStr">
        <is>
          <t/>
        </is>
      </c>
      <c r="M1950" s="1" t="inlineStr">
        <is>
          <t/>
        </is>
      </c>
      <c r="N1950" s="1" t="inlineStr">
        <is>
          <t/>
        </is>
      </c>
      <c r="O1950" s="1" t="inlineStr">
        <is>
          <t/>
        </is>
      </c>
    </row>
    <row r="1951" customHeight="1" ht="15.0">
      <c r="A1951" s="1" t="inlineStr">
        <is>
          <t/>
        </is>
      </c>
      <c r="B1951" s="1" t="inlineStr">
        <is>
          <t>Pet Treats - Dog</t>
        </is>
      </c>
      <c r="C1951" s="1" t="inlineStr">
        <is>
          <t/>
        </is>
      </c>
      <c r="D1951" s="1" t="inlineStr">
        <is>
          <t/>
        </is>
      </c>
      <c r="E1951" s="1" t="inlineStr">
        <is>
          <t/>
        </is>
      </c>
      <c r="F1951" s="1" t="inlineStr">
        <is>
          <t/>
        </is>
      </c>
      <c r="G1951" s="1" t="inlineStr">
        <is>
          <t/>
        </is>
      </c>
      <c r="H1951" s="1" t="inlineStr">
        <is>
          <t/>
        </is>
      </c>
      <c r="I1951" s="1" t="inlineStr">
        <is>
          <t/>
        </is>
      </c>
      <c r="J1951" s="1" t="inlineStr">
        <is>
          <t/>
        </is>
      </c>
      <c r="K1951" s="1" t="inlineStr">
        <is>
          <t/>
        </is>
      </c>
      <c r="L1951" s="1" t="inlineStr">
        <is>
          <t/>
        </is>
      </c>
      <c r="M1951" s="1" t="inlineStr">
        <is>
          <t/>
        </is>
      </c>
      <c r="N1951" s="1" t="inlineStr">
        <is>
          <t/>
        </is>
      </c>
      <c r="O1951" s="1" t="inlineStr">
        <is>
          <t/>
        </is>
      </c>
    </row>
    <row r="1952" customHeight="1" ht="15.0">
      <c r="A1952" s="1" t="inlineStr">
        <is>
          <t/>
        </is>
      </c>
      <c r="B1952" s="1" t="inlineStr">
        <is>
          <t>Pet Urn/Keepsake Box</t>
        </is>
      </c>
      <c r="C1952" s="1" t="inlineStr">
        <is>
          <t/>
        </is>
      </c>
      <c r="D1952" s="1" t="inlineStr">
        <is>
          <t/>
        </is>
      </c>
      <c r="E1952" s="1" t="inlineStr">
        <is>
          <t/>
        </is>
      </c>
      <c r="F1952" s="1" t="inlineStr">
        <is>
          <t/>
        </is>
      </c>
      <c r="G1952" s="1" t="inlineStr">
        <is>
          <t/>
        </is>
      </c>
      <c r="H1952" s="1" t="inlineStr">
        <is>
          <t/>
        </is>
      </c>
      <c r="I1952" s="1" t="inlineStr">
        <is>
          <t/>
        </is>
      </c>
      <c r="J1952" s="1" t="inlineStr">
        <is>
          <t/>
        </is>
      </c>
      <c r="K1952" s="1" t="inlineStr">
        <is>
          <t/>
        </is>
      </c>
      <c r="L1952" s="1" t="inlineStr">
        <is>
          <t/>
        </is>
      </c>
      <c r="M1952" s="1" t="inlineStr">
        <is>
          <t/>
        </is>
      </c>
      <c r="N1952" s="1" t="inlineStr">
        <is>
          <t/>
        </is>
      </c>
      <c r="O1952" s="1" t="inlineStr">
        <is>
          <t/>
        </is>
      </c>
    </row>
    <row r="1953" customHeight="1" ht="15.0">
      <c r="A1953" s="1" t="inlineStr">
        <is>
          <t/>
        </is>
      </c>
      <c r="B1953" s="1" t="inlineStr">
        <is>
          <t>Pet Vest - Dog</t>
        </is>
      </c>
      <c r="C1953" s="1" t="inlineStr">
        <is>
          <t/>
        </is>
      </c>
      <c r="D1953" s="1" t="inlineStr">
        <is>
          <t/>
        </is>
      </c>
      <c r="E1953" s="1" t="inlineStr">
        <is>
          <t/>
        </is>
      </c>
      <c r="F1953" s="1" t="inlineStr">
        <is>
          <t/>
        </is>
      </c>
      <c r="G1953" s="1" t="inlineStr">
        <is>
          <t/>
        </is>
      </c>
      <c r="H1953" s="1" t="inlineStr">
        <is>
          <t/>
        </is>
      </c>
      <c r="I1953" s="1" t="inlineStr">
        <is>
          <t/>
        </is>
      </c>
      <c r="J1953" s="1" t="inlineStr">
        <is>
          <t/>
        </is>
      </c>
      <c r="K1953" s="1" t="inlineStr">
        <is>
          <t/>
        </is>
      </c>
      <c r="L1953" s="1" t="inlineStr">
        <is>
          <t/>
        </is>
      </c>
      <c r="M1953" s="1" t="inlineStr">
        <is>
          <t/>
        </is>
      </c>
      <c r="N1953" s="1" t="inlineStr">
        <is>
          <t/>
        </is>
      </c>
      <c r="O1953" s="1" t="inlineStr">
        <is>
          <t/>
        </is>
      </c>
    </row>
    <row r="1954" customHeight="1" ht="15.0">
      <c r="A1954" s="1" t="inlineStr">
        <is>
          <t/>
        </is>
      </c>
      <c r="B1954" s="1" t="inlineStr">
        <is>
          <t>Pet Water Bottle - Dog</t>
        </is>
      </c>
      <c r="C1954" s="1" t="inlineStr">
        <is>
          <t/>
        </is>
      </c>
      <c r="D1954" s="1" t="inlineStr">
        <is>
          <t/>
        </is>
      </c>
      <c r="E1954" s="1" t="inlineStr">
        <is>
          <t/>
        </is>
      </c>
      <c r="F1954" s="1" t="inlineStr">
        <is>
          <t/>
        </is>
      </c>
      <c r="G1954" s="1" t="inlineStr">
        <is>
          <t/>
        </is>
      </c>
      <c r="H1954" s="1" t="inlineStr">
        <is>
          <t/>
        </is>
      </c>
      <c r="I1954" s="1" t="inlineStr">
        <is>
          <t/>
        </is>
      </c>
      <c r="J1954" s="1" t="inlineStr">
        <is>
          <t/>
        </is>
      </c>
      <c r="K1954" s="1" t="inlineStr">
        <is>
          <t/>
        </is>
      </c>
      <c r="L1954" s="1" t="inlineStr">
        <is>
          <t/>
        </is>
      </c>
      <c r="M1954" s="1" t="inlineStr">
        <is>
          <t/>
        </is>
      </c>
      <c r="N1954" s="1" t="inlineStr">
        <is>
          <t/>
        </is>
      </c>
      <c r="O1954" s="1" t="inlineStr">
        <is>
          <t/>
        </is>
      </c>
    </row>
    <row r="1955" customHeight="1" ht="15.0">
      <c r="A1955" s="1" t="inlineStr">
        <is>
          <t/>
        </is>
      </c>
      <c r="B1955" s="1" t="inlineStr">
        <is>
          <t>Philosophy Book</t>
        </is>
      </c>
      <c r="C1955" s="1" t="inlineStr">
        <is>
          <t/>
        </is>
      </c>
      <c r="D1955" s="1" t="inlineStr">
        <is>
          <t/>
        </is>
      </c>
      <c r="E1955" s="1" t="inlineStr">
        <is>
          <t/>
        </is>
      </c>
      <c r="F1955" s="1" t="inlineStr">
        <is>
          <t/>
        </is>
      </c>
      <c r="G1955" s="1" t="inlineStr">
        <is>
          <t/>
        </is>
      </c>
      <c r="H1955" s="1" t="inlineStr">
        <is>
          <t/>
        </is>
      </c>
      <c r="I1955" s="1" t="inlineStr">
        <is>
          <t/>
        </is>
      </c>
      <c r="J1955" s="1" t="inlineStr">
        <is>
          <t/>
        </is>
      </c>
      <c r="K1955" s="1" t="inlineStr">
        <is>
          <t/>
        </is>
      </c>
      <c r="L1955" s="1" t="inlineStr">
        <is>
          <t/>
        </is>
      </c>
      <c r="M1955" s="1" t="inlineStr">
        <is>
          <t/>
        </is>
      </c>
      <c r="N1955" s="1" t="inlineStr">
        <is>
          <t/>
        </is>
      </c>
      <c r="O1955" s="1" t="inlineStr">
        <is>
          <t/>
        </is>
      </c>
    </row>
    <row r="1956" customHeight="1" ht="15.0">
      <c r="A1956" s="1" t="inlineStr">
        <is>
          <t/>
        </is>
      </c>
      <c r="B1956" s="1" t="inlineStr">
        <is>
          <t>Phone &amp; Laptop Stickers</t>
        </is>
      </c>
      <c r="C1956" s="1" t="inlineStr">
        <is>
          <t/>
        </is>
      </c>
      <c r="D1956" s="1" t="inlineStr">
        <is>
          <t/>
        </is>
      </c>
      <c r="E1956" s="1" t="inlineStr">
        <is>
          <t/>
        </is>
      </c>
      <c r="F1956" s="1" t="inlineStr">
        <is>
          <t/>
        </is>
      </c>
      <c r="G1956" s="1" t="inlineStr">
        <is>
          <t/>
        </is>
      </c>
      <c r="H1956" s="1" t="inlineStr">
        <is>
          <t/>
        </is>
      </c>
      <c r="I1956" s="1" t="inlineStr">
        <is>
          <t/>
        </is>
      </c>
      <c r="J1956" s="1" t="inlineStr">
        <is>
          <t/>
        </is>
      </c>
      <c r="K1956" s="1" t="inlineStr">
        <is>
          <t/>
        </is>
      </c>
      <c r="L1956" s="1" t="inlineStr">
        <is>
          <t/>
        </is>
      </c>
      <c r="M1956" s="1" t="inlineStr">
        <is>
          <t/>
        </is>
      </c>
      <c r="N1956" s="1" t="inlineStr">
        <is>
          <t/>
        </is>
      </c>
      <c r="O1956" s="1" t="inlineStr">
        <is>
          <t/>
        </is>
      </c>
    </row>
    <row r="1957" customHeight="1" ht="15.0">
      <c r="A1957" s="1" t="inlineStr">
        <is>
          <t/>
        </is>
      </c>
      <c r="B1957" s="1" t="inlineStr">
        <is>
          <t>Phone Armband</t>
        </is>
      </c>
      <c r="C1957" s="1" t="inlineStr">
        <is>
          <t/>
        </is>
      </c>
      <c r="D1957" s="1" t="inlineStr">
        <is>
          <t/>
        </is>
      </c>
      <c r="E1957" s="1" t="inlineStr">
        <is>
          <t/>
        </is>
      </c>
      <c r="F1957" s="1" t="inlineStr">
        <is>
          <t/>
        </is>
      </c>
      <c r="G1957" s="1" t="inlineStr">
        <is>
          <t/>
        </is>
      </c>
      <c r="H1957" s="1" t="inlineStr">
        <is>
          <t/>
        </is>
      </c>
      <c r="I1957" s="1" t="inlineStr">
        <is>
          <t/>
        </is>
      </c>
      <c r="J1957" s="1" t="inlineStr">
        <is>
          <t/>
        </is>
      </c>
      <c r="K1957" s="1" t="inlineStr">
        <is>
          <t/>
        </is>
      </c>
      <c r="L1957" s="1" t="inlineStr">
        <is>
          <t/>
        </is>
      </c>
      <c r="M1957" s="1" t="inlineStr">
        <is>
          <t/>
        </is>
      </c>
      <c r="N1957" s="1" t="inlineStr">
        <is>
          <t/>
        </is>
      </c>
      <c r="O1957" s="1" t="inlineStr">
        <is>
          <t/>
        </is>
      </c>
    </row>
    <row r="1958" customHeight="1" ht="15.0">
      <c r="A1958" s="1" t="inlineStr">
        <is>
          <t/>
        </is>
      </c>
      <c r="B1958" s="1" t="inlineStr">
        <is>
          <t>Phone Case - Men's</t>
        </is>
      </c>
      <c r="C1958" s="1" t="inlineStr">
        <is>
          <t/>
        </is>
      </c>
      <c r="D1958" s="1" t="inlineStr">
        <is>
          <t/>
        </is>
      </c>
      <c r="E1958" s="1" t="inlineStr">
        <is>
          <t/>
        </is>
      </c>
      <c r="F1958" s="1" t="inlineStr">
        <is>
          <t/>
        </is>
      </c>
      <c r="G1958" s="1" t="inlineStr">
        <is>
          <t/>
        </is>
      </c>
      <c r="H1958" s="1" t="inlineStr">
        <is>
          <t/>
        </is>
      </c>
      <c r="I1958" s="1" t="inlineStr">
        <is>
          <t/>
        </is>
      </c>
      <c r="J1958" s="1" t="inlineStr">
        <is>
          <t/>
        </is>
      </c>
      <c r="K1958" s="1" t="inlineStr">
        <is>
          <t/>
        </is>
      </c>
      <c r="L1958" s="1" t="inlineStr">
        <is>
          <t/>
        </is>
      </c>
      <c r="M1958" s="1" t="inlineStr">
        <is>
          <t/>
        </is>
      </c>
      <c r="N1958" s="1" t="inlineStr">
        <is>
          <t/>
        </is>
      </c>
      <c r="O1958" s="1" t="inlineStr">
        <is>
          <t/>
        </is>
      </c>
    </row>
    <row r="1959" customHeight="1" ht="15.0">
      <c r="A1959" s="1" t="inlineStr">
        <is>
          <t/>
        </is>
      </c>
      <c r="B1959" s="1" t="inlineStr">
        <is>
          <t>Phone Case - Unisex</t>
        </is>
      </c>
      <c r="C1959" s="1" t="inlineStr">
        <is>
          <t/>
        </is>
      </c>
      <c r="D1959" s="1" t="inlineStr">
        <is>
          <t/>
        </is>
      </c>
      <c r="E1959" s="1" t="inlineStr">
        <is>
          <t/>
        </is>
      </c>
      <c r="F1959" s="1" t="inlineStr">
        <is>
          <t/>
        </is>
      </c>
      <c r="G1959" s="1" t="inlineStr">
        <is>
          <t/>
        </is>
      </c>
      <c r="H1959" s="1" t="inlineStr">
        <is>
          <t/>
        </is>
      </c>
      <c r="I1959" s="1" t="inlineStr">
        <is>
          <t/>
        </is>
      </c>
      <c r="J1959" s="1" t="inlineStr">
        <is>
          <t/>
        </is>
      </c>
      <c r="K1959" s="1" t="inlineStr">
        <is>
          <t/>
        </is>
      </c>
      <c r="L1959" s="1" t="inlineStr">
        <is>
          <t/>
        </is>
      </c>
      <c r="M1959" s="1" t="inlineStr">
        <is>
          <t/>
        </is>
      </c>
      <c r="N1959" s="1" t="inlineStr">
        <is>
          <t/>
        </is>
      </c>
      <c r="O1959" s="1" t="inlineStr">
        <is>
          <t/>
        </is>
      </c>
    </row>
    <row r="1960" customHeight="1" ht="15.0">
      <c r="A1960" s="1" t="inlineStr">
        <is>
          <t/>
        </is>
      </c>
      <c r="B1960" s="1" t="inlineStr">
        <is>
          <t>Phone Case - Women's</t>
        </is>
      </c>
      <c r="C1960" s="1" t="inlineStr">
        <is>
          <t/>
        </is>
      </c>
      <c r="D1960" s="1" t="inlineStr">
        <is>
          <t/>
        </is>
      </c>
      <c r="E1960" s="1" t="inlineStr">
        <is>
          <t/>
        </is>
      </c>
      <c r="F1960" s="1" t="inlineStr">
        <is>
          <t/>
        </is>
      </c>
      <c r="G1960" s="1" t="inlineStr">
        <is>
          <t/>
        </is>
      </c>
      <c r="H1960" s="1" t="inlineStr">
        <is>
          <t/>
        </is>
      </c>
      <c r="I1960" s="1" t="inlineStr">
        <is>
          <t/>
        </is>
      </c>
      <c r="J1960" s="1" t="inlineStr">
        <is>
          <t/>
        </is>
      </c>
      <c r="K1960" s="1" t="inlineStr">
        <is>
          <t/>
        </is>
      </c>
      <c r="L1960" s="1" t="inlineStr">
        <is>
          <t/>
        </is>
      </c>
      <c r="M1960" s="1" t="inlineStr">
        <is>
          <t/>
        </is>
      </c>
      <c r="N1960" s="1" t="inlineStr">
        <is>
          <t/>
        </is>
      </c>
      <c r="O1960" s="1" t="inlineStr">
        <is>
          <t/>
        </is>
      </c>
    </row>
    <row r="1961" customHeight="1" ht="15.0">
      <c r="A1961" s="1" t="inlineStr">
        <is>
          <t/>
        </is>
      </c>
      <c r="B1961" s="1" t="inlineStr">
        <is>
          <t>Phone Grip</t>
        </is>
      </c>
      <c r="C1961" s="1" t="inlineStr">
        <is>
          <t/>
        </is>
      </c>
      <c r="D1961" s="1" t="inlineStr">
        <is>
          <t/>
        </is>
      </c>
      <c r="E1961" s="1" t="inlineStr">
        <is>
          <t/>
        </is>
      </c>
      <c r="F1961" s="1" t="inlineStr">
        <is>
          <t/>
        </is>
      </c>
      <c r="G1961" s="1" t="inlineStr">
        <is>
          <t/>
        </is>
      </c>
      <c r="H1961" s="1" t="inlineStr">
        <is>
          <t/>
        </is>
      </c>
      <c r="I1961" s="1" t="inlineStr">
        <is>
          <t/>
        </is>
      </c>
      <c r="J1961" s="1" t="inlineStr">
        <is>
          <t/>
        </is>
      </c>
      <c r="K1961" s="1" t="inlineStr">
        <is>
          <t/>
        </is>
      </c>
      <c r="L1961" s="1" t="inlineStr">
        <is>
          <t/>
        </is>
      </c>
      <c r="M1961" s="1" t="inlineStr">
        <is>
          <t/>
        </is>
      </c>
      <c r="N1961" s="1" t="inlineStr">
        <is>
          <t/>
        </is>
      </c>
      <c r="O1961" s="1" t="inlineStr">
        <is>
          <t/>
        </is>
      </c>
    </row>
    <row r="1962" customHeight="1" ht="15.0">
      <c r="A1962" s="1" t="inlineStr">
        <is>
          <t/>
        </is>
      </c>
      <c r="B1962" s="1" t="inlineStr">
        <is>
          <t>Phone Wallet - Men's</t>
        </is>
      </c>
      <c r="C1962" s="1" t="inlineStr">
        <is>
          <t/>
        </is>
      </c>
      <c r="D1962" s="1" t="inlineStr">
        <is>
          <t/>
        </is>
      </c>
      <c r="E1962" s="1" t="inlineStr">
        <is>
          <t/>
        </is>
      </c>
      <c r="F1962" s="1" t="inlineStr">
        <is>
          <t/>
        </is>
      </c>
      <c r="G1962" s="1" t="inlineStr">
        <is>
          <t/>
        </is>
      </c>
      <c r="H1962" s="1" t="inlineStr">
        <is>
          <t/>
        </is>
      </c>
      <c r="I1962" s="1" t="inlineStr">
        <is>
          <t/>
        </is>
      </c>
      <c r="J1962" s="1" t="inlineStr">
        <is>
          <t/>
        </is>
      </c>
      <c r="K1962" s="1" t="inlineStr">
        <is>
          <t/>
        </is>
      </c>
      <c r="L1962" s="1" t="inlineStr">
        <is>
          <t/>
        </is>
      </c>
      <c r="M1962" s="1" t="inlineStr">
        <is>
          <t/>
        </is>
      </c>
      <c r="N1962" s="1" t="inlineStr">
        <is>
          <t/>
        </is>
      </c>
      <c r="O1962" s="1" t="inlineStr">
        <is>
          <t/>
        </is>
      </c>
    </row>
    <row r="1963" customHeight="1" ht="15.0">
      <c r="A1963" s="1" t="inlineStr">
        <is>
          <t/>
        </is>
      </c>
      <c r="B1963" s="1" t="inlineStr">
        <is>
          <t>Phone Wallet - Unisex</t>
        </is>
      </c>
      <c r="C1963" s="1" t="inlineStr">
        <is>
          <t/>
        </is>
      </c>
      <c r="D1963" s="1" t="inlineStr">
        <is>
          <t/>
        </is>
      </c>
      <c r="E1963" s="1" t="inlineStr">
        <is>
          <t/>
        </is>
      </c>
      <c r="F1963" s="1" t="inlineStr">
        <is>
          <t/>
        </is>
      </c>
      <c r="G1963" s="1" t="inlineStr">
        <is>
          <t/>
        </is>
      </c>
      <c r="H1963" s="1" t="inlineStr">
        <is>
          <t/>
        </is>
      </c>
      <c r="I1963" s="1" t="inlineStr">
        <is>
          <t/>
        </is>
      </c>
      <c r="J1963" s="1" t="inlineStr">
        <is>
          <t/>
        </is>
      </c>
      <c r="K1963" s="1" t="inlineStr">
        <is>
          <t/>
        </is>
      </c>
      <c r="L1963" s="1" t="inlineStr">
        <is>
          <t/>
        </is>
      </c>
      <c r="M1963" s="1" t="inlineStr">
        <is>
          <t/>
        </is>
      </c>
      <c r="N1963" s="1" t="inlineStr">
        <is>
          <t/>
        </is>
      </c>
      <c r="O1963" s="1" t="inlineStr">
        <is>
          <t/>
        </is>
      </c>
    </row>
    <row r="1964" customHeight="1" ht="15.0">
      <c r="A1964" s="1" t="inlineStr">
        <is>
          <t/>
        </is>
      </c>
      <c r="B1964" s="1" t="inlineStr">
        <is>
          <t>Phone Wallet - Women's</t>
        </is>
      </c>
      <c r="C1964" s="1" t="inlineStr">
        <is>
          <t/>
        </is>
      </c>
      <c r="D1964" s="1" t="inlineStr">
        <is>
          <t/>
        </is>
      </c>
      <c r="E1964" s="1" t="inlineStr">
        <is>
          <t/>
        </is>
      </c>
      <c r="F1964" s="1" t="inlineStr">
        <is>
          <t/>
        </is>
      </c>
      <c r="G1964" s="1" t="inlineStr">
        <is>
          <t/>
        </is>
      </c>
      <c r="H1964" s="1" t="inlineStr">
        <is>
          <t/>
        </is>
      </c>
      <c r="I1964" s="1" t="inlineStr">
        <is>
          <t/>
        </is>
      </c>
      <c r="J1964" s="1" t="inlineStr">
        <is>
          <t/>
        </is>
      </c>
      <c r="K1964" s="1" t="inlineStr">
        <is>
          <t/>
        </is>
      </c>
      <c r="L1964" s="1" t="inlineStr">
        <is>
          <t/>
        </is>
      </c>
      <c r="M1964" s="1" t="inlineStr">
        <is>
          <t/>
        </is>
      </c>
      <c r="N1964" s="1" t="inlineStr">
        <is>
          <t/>
        </is>
      </c>
      <c r="O1964" s="1" t="inlineStr">
        <is>
          <t/>
        </is>
      </c>
    </row>
    <row r="1965" customHeight="1" ht="15.0">
      <c r="A1965" s="1" t="inlineStr">
        <is>
          <t/>
        </is>
      </c>
      <c r="B1965" s="1" t="inlineStr">
        <is>
          <t>Phone/Tablet Stand</t>
        </is>
      </c>
      <c r="C1965" s="1" t="inlineStr">
        <is>
          <t/>
        </is>
      </c>
      <c r="D1965" s="1" t="inlineStr">
        <is>
          <t/>
        </is>
      </c>
      <c r="E1965" s="1" t="inlineStr">
        <is>
          <t/>
        </is>
      </c>
      <c r="F1965" s="1" t="inlineStr">
        <is>
          <t/>
        </is>
      </c>
      <c r="G1965" s="1" t="inlineStr">
        <is>
          <t/>
        </is>
      </c>
      <c r="H1965" s="1" t="inlineStr">
        <is>
          <t/>
        </is>
      </c>
      <c r="I1965" s="1" t="inlineStr">
        <is>
          <t/>
        </is>
      </c>
      <c r="J1965" s="1" t="inlineStr">
        <is>
          <t/>
        </is>
      </c>
      <c r="K1965" s="1" t="inlineStr">
        <is>
          <t/>
        </is>
      </c>
      <c r="L1965" s="1" t="inlineStr">
        <is>
          <t/>
        </is>
      </c>
      <c r="M1965" s="1" t="inlineStr">
        <is>
          <t/>
        </is>
      </c>
      <c r="N1965" s="1" t="inlineStr">
        <is>
          <t/>
        </is>
      </c>
      <c r="O1965" s="1" t="inlineStr">
        <is>
          <t/>
        </is>
      </c>
    </row>
    <row r="1966" customHeight="1" ht="15.0">
      <c r="A1966" s="1" t="inlineStr">
        <is>
          <t/>
        </is>
      </c>
      <c r="B1966" s="1" t="inlineStr">
        <is>
          <t>Phonecase Strap</t>
        </is>
      </c>
      <c r="C1966" s="1" t="inlineStr">
        <is>
          <t/>
        </is>
      </c>
      <c r="D1966" s="1" t="inlineStr">
        <is>
          <t/>
        </is>
      </c>
      <c r="E1966" s="1" t="inlineStr">
        <is>
          <t/>
        </is>
      </c>
      <c r="F1966" s="1" t="inlineStr">
        <is>
          <t/>
        </is>
      </c>
      <c r="G1966" s="1" t="inlineStr">
        <is>
          <t/>
        </is>
      </c>
      <c r="H1966" s="1" t="inlineStr">
        <is>
          <t/>
        </is>
      </c>
      <c r="I1966" s="1" t="inlineStr">
        <is>
          <t/>
        </is>
      </c>
      <c r="J1966" s="1" t="inlineStr">
        <is>
          <t/>
        </is>
      </c>
      <c r="K1966" s="1" t="inlineStr">
        <is>
          <t/>
        </is>
      </c>
      <c r="L1966" s="1" t="inlineStr">
        <is>
          <t/>
        </is>
      </c>
      <c r="M1966" s="1" t="inlineStr">
        <is>
          <t/>
        </is>
      </c>
      <c r="N1966" s="1" t="inlineStr">
        <is>
          <t/>
        </is>
      </c>
      <c r="O1966" s="1" t="inlineStr">
        <is>
          <t/>
        </is>
      </c>
    </row>
    <row r="1967" customHeight="1" ht="15.0">
      <c r="A1967" s="1" t="inlineStr">
        <is>
          <t/>
        </is>
      </c>
      <c r="B1967" s="1" t="inlineStr">
        <is>
          <t>Photo Album</t>
        </is>
      </c>
      <c r="C1967" s="1" t="inlineStr">
        <is>
          <t/>
        </is>
      </c>
      <c r="D1967" s="1" t="inlineStr">
        <is>
          <t/>
        </is>
      </c>
      <c r="E1967" s="1" t="inlineStr">
        <is>
          <t/>
        </is>
      </c>
      <c r="F1967" s="1" t="inlineStr">
        <is>
          <t/>
        </is>
      </c>
      <c r="G1967" s="1" t="inlineStr">
        <is>
          <t/>
        </is>
      </c>
      <c r="H1967" s="1" t="inlineStr">
        <is>
          <t/>
        </is>
      </c>
      <c r="I1967" s="1" t="inlineStr">
        <is>
          <t/>
        </is>
      </c>
      <c r="J1967" s="1" t="inlineStr">
        <is>
          <t/>
        </is>
      </c>
      <c r="K1967" s="1" t="inlineStr">
        <is>
          <t/>
        </is>
      </c>
      <c r="L1967" s="1" t="inlineStr">
        <is>
          <t/>
        </is>
      </c>
      <c r="M1967" s="1" t="inlineStr">
        <is>
          <t/>
        </is>
      </c>
      <c r="N1967" s="1" t="inlineStr">
        <is>
          <t/>
        </is>
      </c>
      <c r="O1967" s="1" t="inlineStr">
        <is>
          <t/>
        </is>
      </c>
    </row>
    <row r="1968" customHeight="1" ht="15.0">
      <c r="A1968" s="1" t="inlineStr">
        <is>
          <t/>
        </is>
      </c>
      <c r="B1968" s="1" t="inlineStr">
        <is>
          <t>Photo Album - Kids &amp; Baby</t>
        </is>
      </c>
      <c r="C1968" s="1" t="inlineStr">
        <is>
          <t/>
        </is>
      </c>
      <c r="D1968" s="1" t="inlineStr">
        <is>
          <t/>
        </is>
      </c>
      <c r="E1968" s="1" t="inlineStr">
        <is>
          <t/>
        </is>
      </c>
      <c r="F1968" s="1" t="inlineStr">
        <is>
          <t/>
        </is>
      </c>
      <c r="G1968" s="1" t="inlineStr">
        <is>
          <t/>
        </is>
      </c>
      <c r="H1968" s="1" t="inlineStr">
        <is>
          <t/>
        </is>
      </c>
      <c r="I1968" s="1" t="inlineStr">
        <is>
          <t/>
        </is>
      </c>
      <c r="J1968" s="1" t="inlineStr">
        <is>
          <t/>
        </is>
      </c>
      <c r="K1968" s="1" t="inlineStr">
        <is>
          <t/>
        </is>
      </c>
      <c r="L1968" s="1" t="inlineStr">
        <is>
          <t/>
        </is>
      </c>
      <c r="M1968" s="1" t="inlineStr">
        <is>
          <t/>
        </is>
      </c>
      <c r="N1968" s="1" t="inlineStr">
        <is>
          <t/>
        </is>
      </c>
      <c r="O1968" s="1" t="inlineStr">
        <is>
          <t/>
        </is>
      </c>
    </row>
    <row r="1969" customHeight="1" ht="15.0">
      <c r="A1969" s="1" t="inlineStr">
        <is>
          <t/>
        </is>
      </c>
      <c r="B1969" s="1" t="inlineStr">
        <is>
          <t>Photograph</t>
        </is>
      </c>
      <c r="C1969" s="1" t="inlineStr">
        <is>
          <t/>
        </is>
      </c>
      <c r="D1969" s="1" t="inlineStr">
        <is>
          <t/>
        </is>
      </c>
      <c r="E1969" s="1" t="inlineStr">
        <is>
          <t/>
        </is>
      </c>
      <c r="F1969" s="1" t="inlineStr">
        <is>
          <t/>
        </is>
      </c>
      <c r="G1969" s="1" t="inlineStr">
        <is>
          <t/>
        </is>
      </c>
      <c r="H1969" s="1" t="inlineStr">
        <is>
          <t/>
        </is>
      </c>
      <c r="I1969" s="1" t="inlineStr">
        <is>
          <t/>
        </is>
      </c>
      <c r="J1969" s="1" t="inlineStr">
        <is>
          <t/>
        </is>
      </c>
      <c r="K1969" s="1" t="inlineStr">
        <is>
          <t/>
        </is>
      </c>
      <c r="L1969" s="1" t="inlineStr">
        <is>
          <t/>
        </is>
      </c>
      <c r="M1969" s="1" t="inlineStr">
        <is>
          <t/>
        </is>
      </c>
      <c r="N1969" s="1" t="inlineStr">
        <is>
          <t/>
        </is>
      </c>
      <c r="O1969" s="1" t="inlineStr">
        <is>
          <t/>
        </is>
      </c>
    </row>
    <row r="1970" customHeight="1" ht="15.0">
      <c r="A1970" s="1" t="inlineStr">
        <is>
          <t/>
        </is>
      </c>
      <c r="B1970" s="1" t="inlineStr">
        <is>
          <t>Photography Backdrop</t>
        </is>
      </c>
      <c r="C1970" s="1" t="inlineStr">
        <is>
          <t/>
        </is>
      </c>
      <c r="D1970" s="1" t="inlineStr">
        <is>
          <t/>
        </is>
      </c>
      <c r="E1970" s="1" t="inlineStr">
        <is>
          <t/>
        </is>
      </c>
      <c r="F1970" s="1" t="inlineStr">
        <is>
          <t/>
        </is>
      </c>
      <c r="G1970" s="1" t="inlineStr">
        <is>
          <t/>
        </is>
      </c>
      <c r="H1970" s="1" t="inlineStr">
        <is>
          <t/>
        </is>
      </c>
      <c r="I1970" s="1" t="inlineStr">
        <is>
          <t/>
        </is>
      </c>
      <c r="J1970" s="1" t="inlineStr">
        <is>
          <t/>
        </is>
      </c>
      <c r="K1970" s="1" t="inlineStr">
        <is>
          <t/>
        </is>
      </c>
      <c r="L1970" s="1" t="inlineStr">
        <is>
          <t/>
        </is>
      </c>
      <c r="M1970" s="1" t="inlineStr">
        <is>
          <t/>
        </is>
      </c>
      <c r="N1970" s="1" t="inlineStr">
        <is>
          <t/>
        </is>
      </c>
      <c r="O1970" s="1" t="inlineStr">
        <is>
          <t/>
        </is>
      </c>
    </row>
    <row r="1971" customHeight="1" ht="15.0">
      <c r="A1971" s="1" t="inlineStr">
        <is>
          <t/>
        </is>
      </c>
      <c r="B1971" s="1" t="inlineStr">
        <is>
          <t>Pickled Vegetables</t>
        </is>
      </c>
      <c r="C1971" s="1" t="inlineStr">
        <is>
          <t/>
        </is>
      </c>
      <c r="D1971" s="1" t="inlineStr">
        <is>
          <t/>
        </is>
      </c>
      <c r="E1971" s="1" t="inlineStr">
        <is>
          <t/>
        </is>
      </c>
      <c r="F1971" s="1" t="inlineStr">
        <is>
          <t/>
        </is>
      </c>
      <c r="G1971" s="1" t="inlineStr">
        <is>
          <t/>
        </is>
      </c>
      <c r="H1971" s="1" t="inlineStr">
        <is>
          <t/>
        </is>
      </c>
      <c r="I1971" s="1" t="inlineStr">
        <is>
          <t/>
        </is>
      </c>
      <c r="J1971" s="1" t="inlineStr">
        <is>
          <t/>
        </is>
      </c>
      <c r="K1971" s="1" t="inlineStr">
        <is>
          <t/>
        </is>
      </c>
      <c r="L1971" s="1" t="inlineStr">
        <is>
          <t/>
        </is>
      </c>
      <c r="M1971" s="1" t="inlineStr">
        <is>
          <t/>
        </is>
      </c>
      <c r="N1971" s="1" t="inlineStr">
        <is>
          <t/>
        </is>
      </c>
      <c r="O1971" s="1" t="inlineStr">
        <is>
          <t/>
        </is>
      </c>
    </row>
    <row r="1972" customHeight="1" ht="15.0">
      <c r="A1972" s="1" t="inlineStr">
        <is>
          <t/>
        </is>
      </c>
      <c r="B1972" s="1" t="inlineStr">
        <is>
          <t>Picnic Basket</t>
        </is>
      </c>
      <c r="C1972" s="1" t="inlineStr">
        <is>
          <t/>
        </is>
      </c>
      <c r="D1972" s="1" t="inlineStr">
        <is>
          <t/>
        </is>
      </c>
      <c r="E1972" s="1" t="inlineStr">
        <is>
          <t/>
        </is>
      </c>
      <c r="F1972" s="1" t="inlineStr">
        <is>
          <t/>
        </is>
      </c>
      <c r="G1972" s="1" t="inlineStr">
        <is>
          <t/>
        </is>
      </c>
      <c r="H1972" s="1" t="inlineStr">
        <is>
          <t/>
        </is>
      </c>
      <c r="I1972" s="1" t="inlineStr">
        <is>
          <t/>
        </is>
      </c>
      <c r="J1972" s="1" t="inlineStr">
        <is>
          <t/>
        </is>
      </c>
      <c r="K1972" s="1" t="inlineStr">
        <is>
          <t/>
        </is>
      </c>
      <c r="L1972" s="1" t="inlineStr">
        <is>
          <t/>
        </is>
      </c>
      <c r="M1972" s="1" t="inlineStr">
        <is>
          <t/>
        </is>
      </c>
      <c r="N1972" s="1" t="inlineStr">
        <is>
          <t/>
        </is>
      </c>
      <c r="O1972" s="1" t="inlineStr">
        <is>
          <t/>
        </is>
      </c>
    </row>
    <row r="1973" customHeight="1" ht="15.0">
      <c r="A1973" s="1" t="inlineStr">
        <is>
          <t/>
        </is>
      </c>
      <c r="B1973" s="1" t="inlineStr">
        <is>
          <t>Picnic Blanket</t>
        </is>
      </c>
      <c r="C1973" s="1" t="inlineStr">
        <is>
          <t/>
        </is>
      </c>
      <c r="D1973" s="1" t="inlineStr">
        <is>
          <t/>
        </is>
      </c>
      <c r="E1973" s="1" t="inlineStr">
        <is>
          <t/>
        </is>
      </c>
      <c r="F1973" s="1" t="inlineStr">
        <is>
          <t/>
        </is>
      </c>
      <c r="G1973" s="1" t="inlineStr">
        <is>
          <t/>
        </is>
      </c>
      <c r="H1973" s="1" t="inlineStr">
        <is>
          <t/>
        </is>
      </c>
      <c r="I1973" s="1" t="inlineStr">
        <is>
          <t/>
        </is>
      </c>
      <c r="J1973" s="1" t="inlineStr">
        <is>
          <t/>
        </is>
      </c>
      <c r="K1973" s="1" t="inlineStr">
        <is>
          <t/>
        </is>
      </c>
      <c r="L1973" s="1" t="inlineStr">
        <is>
          <t/>
        </is>
      </c>
      <c r="M1973" s="1" t="inlineStr">
        <is>
          <t/>
        </is>
      </c>
      <c r="N1973" s="1" t="inlineStr">
        <is>
          <t/>
        </is>
      </c>
      <c r="O1973" s="1" t="inlineStr">
        <is>
          <t/>
        </is>
      </c>
    </row>
    <row r="1974" customHeight="1" ht="15.0">
      <c r="A1974" s="1" t="inlineStr">
        <is>
          <t/>
        </is>
      </c>
      <c r="B1974" s="1" t="inlineStr">
        <is>
          <t>Picture Frame</t>
        </is>
      </c>
      <c r="C1974" s="1" t="inlineStr">
        <is>
          <t/>
        </is>
      </c>
      <c r="D1974" s="1" t="inlineStr">
        <is>
          <t/>
        </is>
      </c>
      <c r="E1974" s="1" t="inlineStr">
        <is>
          <t/>
        </is>
      </c>
      <c r="F1974" s="1" t="inlineStr">
        <is>
          <t/>
        </is>
      </c>
      <c r="G1974" s="1" t="inlineStr">
        <is>
          <t/>
        </is>
      </c>
      <c r="H1974" s="1" t="inlineStr">
        <is>
          <t/>
        </is>
      </c>
      <c r="I1974" s="1" t="inlineStr">
        <is>
          <t/>
        </is>
      </c>
      <c r="J1974" s="1" t="inlineStr">
        <is>
          <t/>
        </is>
      </c>
      <c r="K1974" s="1" t="inlineStr">
        <is>
          <t/>
        </is>
      </c>
      <c r="L1974" s="1" t="inlineStr">
        <is>
          <t/>
        </is>
      </c>
      <c r="M1974" s="1" t="inlineStr">
        <is>
          <t/>
        </is>
      </c>
      <c r="N1974" s="1" t="inlineStr">
        <is>
          <t/>
        </is>
      </c>
      <c r="O1974" s="1" t="inlineStr">
        <is>
          <t/>
        </is>
      </c>
    </row>
    <row r="1975" customHeight="1" ht="15.0">
      <c r="A1975" s="1" t="inlineStr">
        <is>
          <t/>
        </is>
      </c>
      <c r="B1975" s="1" t="inlineStr">
        <is>
          <t>Picture Frame - Kids &amp; Baby</t>
        </is>
      </c>
      <c r="C1975" s="1" t="inlineStr">
        <is>
          <t/>
        </is>
      </c>
      <c r="D1975" s="1" t="inlineStr">
        <is>
          <t/>
        </is>
      </c>
      <c r="E1975" s="1" t="inlineStr">
        <is>
          <t/>
        </is>
      </c>
      <c r="F1975" s="1" t="inlineStr">
        <is>
          <t/>
        </is>
      </c>
      <c r="G1975" s="1" t="inlineStr">
        <is>
          <t/>
        </is>
      </c>
      <c r="H1975" s="1" t="inlineStr">
        <is>
          <t/>
        </is>
      </c>
      <c r="I1975" s="1" t="inlineStr">
        <is>
          <t/>
        </is>
      </c>
      <c r="J1975" s="1" t="inlineStr">
        <is>
          <t/>
        </is>
      </c>
      <c r="K1975" s="1" t="inlineStr">
        <is>
          <t/>
        </is>
      </c>
      <c r="L1975" s="1" t="inlineStr">
        <is>
          <t/>
        </is>
      </c>
      <c r="M1975" s="1" t="inlineStr">
        <is>
          <t/>
        </is>
      </c>
      <c r="N1975" s="1" t="inlineStr">
        <is>
          <t/>
        </is>
      </c>
      <c r="O1975" s="1" t="inlineStr">
        <is>
          <t/>
        </is>
      </c>
    </row>
    <row r="1976" customHeight="1" ht="15.0">
      <c r="A1976" s="1" t="inlineStr">
        <is>
          <t/>
        </is>
      </c>
      <c r="B1976" s="1" t="inlineStr">
        <is>
          <t>Picture Frame Stand</t>
        </is>
      </c>
      <c r="C1976" s="1" t="inlineStr">
        <is>
          <t/>
        </is>
      </c>
      <c r="D1976" s="1" t="inlineStr">
        <is>
          <t/>
        </is>
      </c>
      <c r="E1976" s="1" t="inlineStr">
        <is>
          <t/>
        </is>
      </c>
      <c r="F1976" s="1" t="inlineStr">
        <is>
          <t/>
        </is>
      </c>
      <c r="G1976" s="1" t="inlineStr">
        <is>
          <t/>
        </is>
      </c>
      <c r="H1976" s="1" t="inlineStr">
        <is>
          <t/>
        </is>
      </c>
      <c r="I1976" s="1" t="inlineStr">
        <is>
          <t/>
        </is>
      </c>
      <c r="J1976" s="1" t="inlineStr">
        <is>
          <t/>
        </is>
      </c>
      <c r="K1976" s="1" t="inlineStr">
        <is>
          <t/>
        </is>
      </c>
      <c r="L1976" s="1" t="inlineStr">
        <is>
          <t/>
        </is>
      </c>
      <c r="M1976" s="1" t="inlineStr">
        <is>
          <t/>
        </is>
      </c>
      <c r="N1976" s="1" t="inlineStr">
        <is>
          <t/>
        </is>
      </c>
      <c r="O1976" s="1" t="inlineStr">
        <is>
          <t/>
        </is>
      </c>
    </row>
    <row r="1977" customHeight="1" ht="15.0">
      <c r="A1977" s="1" t="inlineStr">
        <is>
          <t/>
        </is>
      </c>
      <c r="B1977" s="1" t="inlineStr">
        <is>
          <t>Picture Ledge</t>
        </is>
      </c>
      <c r="C1977" s="1" t="inlineStr">
        <is>
          <t/>
        </is>
      </c>
      <c r="D1977" s="1" t="inlineStr">
        <is>
          <t/>
        </is>
      </c>
      <c r="E1977" s="1" t="inlineStr">
        <is>
          <t/>
        </is>
      </c>
      <c r="F1977" s="1" t="inlineStr">
        <is>
          <t/>
        </is>
      </c>
      <c r="G1977" s="1" t="inlineStr">
        <is>
          <t/>
        </is>
      </c>
      <c r="H1977" s="1" t="inlineStr">
        <is>
          <t/>
        </is>
      </c>
      <c r="I1977" s="1" t="inlineStr">
        <is>
          <t/>
        </is>
      </c>
      <c r="J1977" s="1" t="inlineStr">
        <is>
          <t/>
        </is>
      </c>
      <c r="K1977" s="1" t="inlineStr">
        <is>
          <t/>
        </is>
      </c>
      <c r="L1977" s="1" t="inlineStr">
        <is>
          <t/>
        </is>
      </c>
      <c r="M1977" s="1" t="inlineStr">
        <is>
          <t/>
        </is>
      </c>
      <c r="N1977" s="1" t="inlineStr">
        <is>
          <t/>
        </is>
      </c>
      <c r="O1977" s="1" t="inlineStr">
        <is>
          <t/>
        </is>
      </c>
    </row>
    <row r="1978" customHeight="1" ht="15.0">
      <c r="A1978" s="1" t="inlineStr">
        <is>
          <t/>
        </is>
      </c>
      <c r="B1978" s="1" t="inlineStr">
        <is>
          <t>Pie</t>
        </is>
      </c>
      <c r="C1978" s="1" t="inlineStr">
        <is>
          <t/>
        </is>
      </c>
      <c r="D1978" s="1" t="inlineStr">
        <is>
          <t/>
        </is>
      </c>
      <c r="E1978" s="1" t="inlineStr">
        <is>
          <t/>
        </is>
      </c>
      <c r="F1978" s="1" t="inlineStr">
        <is>
          <t/>
        </is>
      </c>
      <c r="G1978" s="1" t="inlineStr">
        <is>
          <t/>
        </is>
      </c>
      <c r="H1978" s="1" t="inlineStr">
        <is>
          <t/>
        </is>
      </c>
      <c r="I1978" s="1" t="inlineStr">
        <is>
          <t/>
        </is>
      </c>
      <c r="J1978" s="1" t="inlineStr">
        <is>
          <t/>
        </is>
      </c>
      <c r="K1978" s="1" t="inlineStr">
        <is>
          <t/>
        </is>
      </c>
      <c r="L1978" s="1" t="inlineStr">
        <is>
          <t/>
        </is>
      </c>
      <c r="M1978" s="1" t="inlineStr">
        <is>
          <t/>
        </is>
      </c>
      <c r="N1978" s="1" t="inlineStr">
        <is>
          <t/>
        </is>
      </c>
      <c r="O1978" s="1" t="inlineStr">
        <is>
          <t/>
        </is>
      </c>
    </row>
    <row r="1979" customHeight="1" ht="15.0">
      <c r="A1979" s="1" t="inlineStr">
        <is>
          <t/>
        </is>
      </c>
      <c r="B1979" s="1" t="inlineStr">
        <is>
          <t>Pigment</t>
        </is>
      </c>
      <c r="C1979" s="1" t="inlineStr">
        <is>
          <t/>
        </is>
      </c>
      <c r="D1979" s="1" t="inlineStr">
        <is>
          <t/>
        </is>
      </c>
      <c r="E1979" s="1" t="inlineStr">
        <is>
          <t/>
        </is>
      </c>
      <c r="F1979" s="1" t="inlineStr">
        <is>
          <t/>
        </is>
      </c>
      <c r="G1979" s="1" t="inlineStr">
        <is>
          <t/>
        </is>
      </c>
      <c r="H1979" s="1" t="inlineStr">
        <is>
          <t/>
        </is>
      </c>
      <c r="I1979" s="1" t="inlineStr">
        <is>
          <t/>
        </is>
      </c>
      <c r="J1979" s="1" t="inlineStr">
        <is>
          <t/>
        </is>
      </c>
      <c r="K1979" s="1" t="inlineStr">
        <is>
          <t/>
        </is>
      </c>
      <c r="L1979" s="1" t="inlineStr">
        <is>
          <t/>
        </is>
      </c>
      <c r="M1979" s="1" t="inlineStr">
        <is>
          <t/>
        </is>
      </c>
      <c r="N1979" s="1" t="inlineStr">
        <is>
          <t/>
        </is>
      </c>
      <c r="O1979" s="1" t="inlineStr">
        <is>
          <t/>
        </is>
      </c>
    </row>
    <row r="1980" customHeight="1" ht="15.0">
      <c r="A1980" s="1" t="inlineStr">
        <is>
          <t/>
        </is>
      </c>
      <c r="B1980" s="1" t="inlineStr">
        <is>
          <t>Pill Organizer</t>
        </is>
      </c>
      <c r="C1980" s="1" t="inlineStr">
        <is>
          <t/>
        </is>
      </c>
      <c r="D1980" s="1" t="inlineStr">
        <is>
          <t/>
        </is>
      </c>
      <c r="E1980" s="1" t="inlineStr">
        <is>
          <t/>
        </is>
      </c>
      <c r="F1980" s="1" t="inlineStr">
        <is>
          <t/>
        </is>
      </c>
      <c r="G1980" s="1" t="inlineStr">
        <is>
          <t/>
        </is>
      </c>
      <c r="H1980" s="1" t="inlineStr">
        <is>
          <t/>
        </is>
      </c>
      <c r="I1980" s="1" t="inlineStr">
        <is>
          <t/>
        </is>
      </c>
      <c r="J1980" s="1" t="inlineStr">
        <is>
          <t/>
        </is>
      </c>
      <c r="K1980" s="1" t="inlineStr">
        <is>
          <t/>
        </is>
      </c>
      <c r="L1980" s="1" t="inlineStr">
        <is>
          <t/>
        </is>
      </c>
      <c r="M1980" s="1" t="inlineStr">
        <is>
          <t/>
        </is>
      </c>
      <c r="N1980" s="1" t="inlineStr">
        <is>
          <t/>
        </is>
      </c>
      <c r="O1980" s="1" t="inlineStr">
        <is>
          <t/>
        </is>
      </c>
    </row>
    <row r="1981" customHeight="1" ht="15.0">
      <c r="A1981" s="1" t="inlineStr">
        <is>
          <t/>
        </is>
      </c>
      <c r="B1981" s="1" t="inlineStr">
        <is>
          <t>Pillar Candle</t>
        </is>
      </c>
      <c r="C1981" s="1" t="inlineStr">
        <is>
          <t/>
        </is>
      </c>
      <c r="D1981" s="1" t="inlineStr">
        <is>
          <t/>
        </is>
      </c>
      <c r="E1981" s="1" t="inlineStr">
        <is>
          <t/>
        </is>
      </c>
      <c r="F1981" s="1" t="inlineStr">
        <is>
          <t/>
        </is>
      </c>
      <c r="G1981" s="1" t="inlineStr">
        <is>
          <t/>
        </is>
      </c>
      <c r="H1981" s="1" t="inlineStr">
        <is>
          <t/>
        </is>
      </c>
      <c r="I1981" s="1" t="inlineStr">
        <is>
          <t/>
        </is>
      </c>
      <c r="J1981" s="1" t="inlineStr">
        <is>
          <t/>
        </is>
      </c>
      <c r="K1981" s="1" t="inlineStr">
        <is>
          <t/>
        </is>
      </c>
      <c r="L1981" s="1" t="inlineStr">
        <is>
          <t/>
        </is>
      </c>
      <c r="M1981" s="1" t="inlineStr">
        <is>
          <t/>
        </is>
      </c>
      <c r="N1981" s="1" t="inlineStr">
        <is>
          <t/>
        </is>
      </c>
      <c r="O1981" s="1" t="inlineStr">
        <is>
          <t/>
        </is>
      </c>
    </row>
    <row r="1982" customHeight="1" ht="15.0">
      <c r="A1982" s="1" t="inlineStr">
        <is>
          <t/>
        </is>
      </c>
      <c r="B1982" s="1" t="inlineStr">
        <is>
          <t>Pillow Insert</t>
        </is>
      </c>
      <c r="C1982" s="1" t="inlineStr">
        <is>
          <t/>
        </is>
      </c>
      <c r="D1982" s="1" t="inlineStr">
        <is>
          <t/>
        </is>
      </c>
      <c r="E1982" s="1" t="inlineStr">
        <is>
          <t/>
        </is>
      </c>
      <c r="F1982" s="1" t="inlineStr">
        <is>
          <t/>
        </is>
      </c>
      <c r="G1982" s="1" t="inlineStr">
        <is>
          <t/>
        </is>
      </c>
      <c r="H1982" s="1" t="inlineStr">
        <is>
          <t/>
        </is>
      </c>
      <c r="I1982" s="1" t="inlineStr">
        <is>
          <t/>
        </is>
      </c>
      <c r="J1982" s="1" t="inlineStr">
        <is>
          <t/>
        </is>
      </c>
      <c r="K1982" s="1" t="inlineStr">
        <is>
          <t/>
        </is>
      </c>
      <c r="L1982" s="1" t="inlineStr">
        <is>
          <t/>
        </is>
      </c>
      <c r="M1982" s="1" t="inlineStr">
        <is>
          <t/>
        </is>
      </c>
      <c r="N1982" s="1" t="inlineStr">
        <is>
          <t/>
        </is>
      </c>
      <c r="O1982" s="1" t="inlineStr">
        <is>
          <t/>
        </is>
      </c>
    </row>
    <row r="1983" customHeight="1" ht="15.0">
      <c r="A1983" s="1" t="inlineStr">
        <is>
          <t/>
        </is>
      </c>
      <c r="B1983" s="1" t="inlineStr">
        <is>
          <t>Pillow/Cushion - Kids &amp; Baby</t>
        </is>
      </c>
      <c r="C1983" s="1" t="inlineStr">
        <is>
          <t/>
        </is>
      </c>
      <c r="D1983" s="1" t="inlineStr">
        <is>
          <t/>
        </is>
      </c>
      <c r="E1983" s="1" t="inlineStr">
        <is>
          <t/>
        </is>
      </c>
      <c r="F1983" s="1" t="inlineStr">
        <is>
          <t/>
        </is>
      </c>
      <c r="G1983" s="1" t="inlineStr">
        <is>
          <t/>
        </is>
      </c>
      <c r="H1983" s="1" t="inlineStr">
        <is>
          <t/>
        </is>
      </c>
      <c r="I1983" s="1" t="inlineStr">
        <is>
          <t/>
        </is>
      </c>
      <c r="J1983" s="1" t="inlineStr">
        <is>
          <t/>
        </is>
      </c>
      <c r="K1983" s="1" t="inlineStr">
        <is>
          <t/>
        </is>
      </c>
      <c r="L1983" s="1" t="inlineStr">
        <is>
          <t/>
        </is>
      </c>
      <c r="M1983" s="1" t="inlineStr">
        <is>
          <t/>
        </is>
      </c>
      <c r="N1983" s="1" t="inlineStr">
        <is>
          <t/>
        </is>
      </c>
      <c r="O1983" s="1" t="inlineStr">
        <is>
          <t/>
        </is>
      </c>
    </row>
    <row r="1984" customHeight="1" ht="15.0">
      <c r="A1984" s="1" t="inlineStr">
        <is>
          <t/>
        </is>
      </c>
      <c r="B1984" s="1" t="inlineStr">
        <is>
          <t>Pitcher</t>
        </is>
      </c>
      <c r="C1984" s="1" t="inlineStr">
        <is>
          <t/>
        </is>
      </c>
      <c r="D1984" s="1" t="inlineStr">
        <is>
          <t/>
        </is>
      </c>
      <c r="E1984" s="1" t="inlineStr">
        <is>
          <t/>
        </is>
      </c>
      <c r="F1984" s="1" t="inlineStr">
        <is>
          <t/>
        </is>
      </c>
      <c r="G1984" s="1" t="inlineStr">
        <is>
          <t/>
        </is>
      </c>
      <c r="H1984" s="1" t="inlineStr">
        <is>
          <t/>
        </is>
      </c>
      <c r="I1984" s="1" t="inlineStr">
        <is>
          <t/>
        </is>
      </c>
      <c r="J1984" s="1" t="inlineStr">
        <is>
          <t/>
        </is>
      </c>
      <c r="K1984" s="1" t="inlineStr">
        <is>
          <t/>
        </is>
      </c>
      <c r="L1984" s="1" t="inlineStr">
        <is>
          <t/>
        </is>
      </c>
      <c r="M1984" s="1" t="inlineStr">
        <is>
          <t/>
        </is>
      </c>
      <c r="N1984" s="1" t="inlineStr">
        <is>
          <t/>
        </is>
      </c>
      <c r="O1984" s="1" t="inlineStr">
        <is>
          <t/>
        </is>
      </c>
    </row>
    <row r="1985" customHeight="1" ht="15.0">
      <c r="A1985" s="1" t="inlineStr">
        <is>
          <t/>
        </is>
      </c>
      <c r="B1985" s="1" t="inlineStr">
        <is>
          <t>Pizza Board</t>
        </is>
      </c>
      <c r="C1985" s="1" t="inlineStr">
        <is>
          <t/>
        </is>
      </c>
      <c r="D1985" s="1" t="inlineStr">
        <is>
          <t/>
        </is>
      </c>
      <c r="E1985" s="1" t="inlineStr">
        <is>
          <t/>
        </is>
      </c>
      <c r="F1985" s="1" t="inlineStr">
        <is>
          <t/>
        </is>
      </c>
      <c r="G1985" s="1" t="inlineStr">
        <is>
          <t/>
        </is>
      </c>
      <c r="H1985" s="1" t="inlineStr">
        <is>
          <t/>
        </is>
      </c>
      <c r="I1985" s="1" t="inlineStr">
        <is>
          <t/>
        </is>
      </c>
      <c r="J1985" s="1" t="inlineStr">
        <is>
          <t/>
        </is>
      </c>
      <c r="K1985" s="1" t="inlineStr">
        <is>
          <t/>
        </is>
      </c>
      <c r="L1985" s="1" t="inlineStr">
        <is>
          <t/>
        </is>
      </c>
      <c r="M1985" s="1" t="inlineStr">
        <is>
          <t/>
        </is>
      </c>
      <c r="N1985" s="1" t="inlineStr">
        <is>
          <t/>
        </is>
      </c>
      <c r="O1985" s="1" t="inlineStr">
        <is>
          <t/>
        </is>
      </c>
    </row>
    <row r="1986" customHeight="1" ht="15.0">
      <c r="A1986" s="1" t="inlineStr">
        <is>
          <t/>
        </is>
      </c>
      <c r="B1986" s="1" t="inlineStr">
        <is>
          <t>Pizza Wheel</t>
        </is>
      </c>
      <c r="C1986" s="1" t="inlineStr">
        <is>
          <t/>
        </is>
      </c>
      <c r="D1986" s="1" t="inlineStr">
        <is>
          <t/>
        </is>
      </c>
      <c r="E1986" s="1" t="inlineStr">
        <is>
          <t/>
        </is>
      </c>
      <c r="F1986" s="1" t="inlineStr">
        <is>
          <t/>
        </is>
      </c>
      <c r="G1986" s="1" t="inlineStr">
        <is>
          <t/>
        </is>
      </c>
      <c r="H1986" s="1" t="inlineStr">
        <is>
          <t/>
        </is>
      </c>
      <c r="I1986" s="1" t="inlineStr">
        <is>
          <t/>
        </is>
      </c>
      <c r="J1986" s="1" t="inlineStr">
        <is>
          <t/>
        </is>
      </c>
      <c r="K1986" s="1" t="inlineStr">
        <is>
          <t/>
        </is>
      </c>
      <c r="L1986" s="1" t="inlineStr">
        <is>
          <t/>
        </is>
      </c>
      <c r="M1986" s="1" t="inlineStr">
        <is>
          <t/>
        </is>
      </c>
      <c r="N1986" s="1" t="inlineStr">
        <is>
          <t/>
        </is>
      </c>
      <c r="O1986" s="1" t="inlineStr">
        <is>
          <t/>
        </is>
      </c>
    </row>
    <row r="1987" customHeight="1" ht="15.0">
      <c r="A1987" s="1" t="inlineStr">
        <is>
          <t/>
        </is>
      </c>
      <c r="B1987" s="1" t="inlineStr">
        <is>
          <t>Place Card / Place Holder</t>
        </is>
      </c>
      <c r="C1987" s="1" t="inlineStr">
        <is>
          <t/>
        </is>
      </c>
      <c r="D1987" s="1" t="inlineStr">
        <is>
          <t/>
        </is>
      </c>
      <c r="E1987" s="1" t="inlineStr">
        <is>
          <t/>
        </is>
      </c>
      <c r="F1987" s="1" t="inlineStr">
        <is>
          <t/>
        </is>
      </c>
      <c r="G1987" s="1" t="inlineStr">
        <is>
          <t/>
        </is>
      </c>
      <c r="H1987" s="1" t="inlineStr">
        <is>
          <t/>
        </is>
      </c>
      <c r="I1987" s="1" t="inlineStr">
        <is>
          <t/>
        </is>
      </c>
      <c r="J1987" s="1" t="inlineStr">
        <is>
          <t/>
        </is>
      </c>
      <c r="K1987" s="1" t="inlineStr">
        <is>
          <t/>
        </is>
      </c>
      <c r="L1987" s="1" t="inlineStr">
        <is>
          <t/>
        </is>
      </c>
      <c r="M1987" s="1" t="inlineStr">
        <is>
          <t/>
        </is>
      </c>
      <c r="N1987" s="1" t="inlineStr">
        <is>
          <t/>
        </is>
      </c>
      <c r="O1987" s="1" t="inlineStr">
        <is>
          <t/>
        </is>
      </c>
    </row>
    <row r="1988" customHeight="1" ht="15.0">
      <c r="A1988" s="1" t="inlineStr">
        <is>
          <t/>
        </is>
      </c>
      <c r="B1988" s="1" t="inlineStr">
        <is>
          <t>Placemat</t>
        </is>
      </c>
      <c r="C1988" s="1" t="inlineStr">
        <is>
          <t/>
        </is>
      </c>
      <c r="D1988" s="1" t="inlineStr">
        <is>
          <t/>
        </is>
      </c>
      <c r="E1988" s="1" t="inlineStr">
        <is>
          <t/>
        </is>
      </c>
      <c r="F1988" s="1" t="inlineStr">
        <is>
          <t/>
        </is>
      </c>
      <c r="G1988" s="1" t="inlineStr">
        <is>
          <t/>
        </is>
      </c>
      <c r="H1988" s="1" t="inlineStr">
        <is>
          <t/>
        </is>
      </c>
      <c r="I1988" s="1" t="inlineStr">
        <is>
          <t/>
        </is>
      </c>
      <c r="J1988" s="1" t="inlineStr">
        <is>
          <t/>
        </is>
      </c>
      <c r="K1988" s="1" t="inlineStr">
        <is>
          <t/>
        </is>
      </c>
      <c r="L1988" s="1" t="inlineStr">
        <is>
          <t/>
        </is>
      </c>
      <c r="M1988" s="1" t="inlineStr">
        <is>
          <t/>
        </is>
      </c>
      <c r="N1988" s="1" t="inlineStr">
        <is>
          <t/>
        </is>
      </c>
      <c r="O1988" s="1" t="inlineStr">
        <is>
          <t/>
        </is>
      </c>
    </row>
    <row r="1989" customHeight="1" ht="15.0">
      <c r="A1989" s="1" t="inlineStr">
        <is>
          <t/>
        </is>
      </c>
      <c r="B1989" s="1" t="inlineStr">
        <is>
          <t>Planner</t>
        </is>
      </c>
      <c r="C1989" s="1" t="inlineStr">
        <is>
          <t/>
        </is>
      </c>
      <c r="D1989" s="1" t="inlineStr">
        <is>
          <t/>
        </is>
      </c>
      <c r="E1989" s="1" t="inlineStr">
        <is>
          <t/>
        </is>
      </c>
      <c r="F1989" s="1" t="inlineStr">
        <is>
          <t/>
        </is>
      </c>
      <c r="G1989" s="1" t="inlineStr">
        <is>
          <t/>
        </is>
      </c>
      <c r="H1989" s="1" t="inlineStr">
        <is>
          <t/>
        </is>
      </c>
      <c r="I1989" s="1" t="inlineStr">
        <is>
          <t/>
        </is>
      </c>
      <c r="J1989" s="1" t="inlineStr">
        <is>
          <t/>
        </is>
      </c>
      <c r="K1989" s="1" t="inlineStr">
        <is>
          <t/>
        </is>
      </c>
      <c r="L1989" s="1" t="inlineStr">
        <is>
          <t/>
        </is>
      </c>
      <c r="M1989" s="1" t="inlineStr">
        <is>
          <t/>
        </is>
      </c>
      <c r="N1989" s="1" t="inlineStr">
        <is>
          <t/>
        </is>
      </c>
      <c r="O1989" s="1" t="inlineStr">
        <is>
          <t/>
        </is>
      </c>
    </row>
    <row r="1990" customHeight="1" ht="15.0">
      <c r="A1990" s="1" t="inlineStr">
        <is>
          <t/>
        </is>
      </c>
      <c r="B1990" s="1" t="inlineStr">
        <is>
          <t>Plant (Non-Succulent)</t>
        </is>
      </c>
      <c r="C1990" s="1" t="inlineStr">
        <is>
          <t/>
        </is>
      </c>
      <c r="D1990" s="1" t="inlineStr">
        <is>
          <t/>
        </is>
      </c>
      <c r="E1990" s="1" t="inlineStr">
        <is>
          <t/>
        </is>
      </c>
      <c r="F1990" s="1" t="inlineStr">
        <is>
          <t/>
        </is>
      </c>
      <c r="G1990" s="1" t="inlineStr">
        <is>
          <t/>
        </is>
      </c>
      <c r="H1990" s="1" t="inlineStr">
        <is>
          <t/>
        </is>
      </c>
      <c r="I1990" s="1" t="inlineStr">
        <is>
          <t/>
        </is>
      </c>
      <c r="J1990" s="1" t="inlineStr">
        <is>
          <t/>
        </is>
      </c>
      <c r="K1990" s="1" t="inlineStr">
        <is>
          <t/>
        </is>
      </c>
      <c r="L1990" s="1" t="inlineStr">
        <is>
          <t/>
        </is>
      </c>
      <c r="M1990" s="1" t="inlineStr">
        <is>
          <t/>
        </is>
      </c>
      <c r="N1990" s="1" t="inlineStr">
        <is>
          <t/>
        </is>
      </c>
      <c r="O1990" s="1" t="inlineStr">
        <is>
          <t/>
        </is>
      </c>
    </row>
    <row r="1991" customHeight="1" ht="15.0">
      <c r="A1991" s="1" t="inlineStr">
        <is>
          <t/>
        </is>
      </c>
      <c r="B1991" s="1" t="inlineStr">
        <is>
          <t>Plant Mister</t>
        </is>
      </c>
      <c r="C1991" s="1" t="inlineStr">
        <is>
          <t/>
        </is>
      </c>
      <c r="D1991" s="1" t="inlineStr">
        <is>
          <t/>
        </is>
      </c>
      <c r="E1991" s="1" t="inlineStr">
        <is>
          <t/>
        </is>
      </c>
      <c r="F1991" s="1" t="inlineStr">
        <is>
          <t/>
        </is>
      </c>
      <c r="G1991" s="1" t="inlineStr">
        <is>
          <t/>
        </is>
      </c>
      <c r="H1991" s="1" t="inlineStr">
        <is>
          <t/>
        </is>
      </c>
      <c r="I1991" s="1" t="inlineStr">
        <is>
          <t/>
        </is>
      </c>
      <c r="J1991" s="1" t="inlineStr">
        <is>
          <t/>
        </is>
      </c>
      <c r="K1991" s="1" t="inlineStr">
        <is>
          <t/>
        </is>
      </c>
      <c r="L1991" s="1" t="inlineStr">
        <is>
          <t/>
        </is>
      </c>
      <c r="M1991" s="1" t="inlineStr">
        <is>
          <t/>
        </is>
      </c>
      <c r="N1991" s="1" t="inlineStr">
        <is>
          <t/>
        </is>
      </c>
      <c r="O1991" s="1" t="inlineStr">
        <is>
          <t/>
        </is>
      </c>
    </row>
    <row r="1992" customHeight="1" ht="15.0">
      <c r="A1992" s="1" t="inlineStr">
        <is>
          <t/>
        </is>
      </c>
      <c r="B1992" s="1" t="inlineStr">
        <is>
          <t>Plant Pot</t>
        </is>
      </c>
      <c r="C1992" s="1" t="inlineStr">
        <is>
          <t/>
        </is>
      </c>
      <c r="D1992" s="1" t="inlineStr">
        <is>
          <t/>
        </is>
      </c>
      <c r="E1992" s="1" t="inlineStr">
        <is>
          <t/>
        </is>
      </c>
      <c r="F1992" s="1" t="inlineStr">
        <is>
          <t/>
        </is>
      </c>
      <c r="G1992" s="1" t="inlineStr">
        <is>
          <t/>
        </is>
      </c>
      <c r="H1992" s="1" t="inlineStr">
        <is>
          <t/>
        </is>
      </c>
      <c r="I1992" s="1" t="inlineStr">
        <is>
          <t/>
        </is>
      </c>
      <c r="J1992" s="1" t="inlineStr">
        <is>
          <t/>
        </is>
      </c>
      <c r="K1992" s="1" t="inlineStr">
        <is>
          <t/>
        </is>
      </c>
      <c r="L1992" s="1" t="inlineStr">
        <is>
          <t/>
        </is>
      </c>
      <c r="M1992" s="1" t="inlineStr">
        <is>
          <t/>
        </is>
      </c>
      <c r="N1992" s="1" t="inlineStr">
        <is>
          <t/>
        </is>
      </c>
      <c r="O1992" s="1" t="inlineStr">
        <is>
          <t/>
        </is>
      </c>
    </row>
    <row r="1993" customHeight="1" ht="15.0">
      <c r="A1993" s="1" t="inlineStr">
        <is>
          <t/>
        </is>
      </c>
      <c r="B1993" s="1" t="inlineStr">
        <is>
          <t>Plant Pot Stand</t>
        </is>
      </c>
      <c r="C1993" s="1" t="inlineStr">
        <is>
          <t/>
        </is>
      </c>
      <c r="D1993" s="1" t="inlineStr">
        <is>
          <t/>
        </is>
      </c>
      <c r="E1993" s="1" t="inlineStr">
        <is>
          <t/>
        </is>
      </c>
      <c r="F1993" s="1" t="inlineStr">
        <is>
          <t/>
        </is>
      </c>
      <c r="G1993" s="1" t="inlineStr">
        <is>
          <t/>
        </is>
      </c>
      <c r="H1993" s="1" t="inlineStr">
        <is>
          <t/>
        </is>
      </c>
      <c r="I1993" s="1" t="inlineStr">
        <is>
          <t/>
        </is>
      </c>
      <c r="J1993" s="1" t="inlineStr">
        <is>
          <t/>
        </is>
      </c>
      <c r="K1993" s="1" t="inlineStr">
        <is>
          <t/>
        </is>
      </c>
      <c r="L1993" s="1" t="inlineStr">
        <is>
          <t/>
        </is>
      </c>
      <c r="M1993" s="1" t="inlineStr">
        <is>
          <t/>
        </is>
      </c>
      <c r="N1993" s="1" t="inlineStr">
        <is>
          <t/>
        </is>
      </c>
      <c r="O1993" s="1" t="inlineStr">
        <is>
          <t/>
        </is>
      </c>
    </row>
    <row r="1994" customHeight="1" ht="15.0">
      <c r="A1994" s="1" t="inlineStr">
        <is>
          <t/>
        </is>
      </c>
      <c r="B1994" s="1" t="inlineStr">
        <is>
          <t>Plant Seeds</t>
        </is>
      </c>
      <c r="C1994" s="1" t="inlineStr">
        <is>
          <t/>
        </is>
      </c>
      <c r="D1994" s="1" t="inlineStr">
        <is>
          <t/>
        </is>
      </c>
      <c r="E1994" s="1" t="inlineStr">
        <is>
          <t/>
        </is>
      </c>
      <c r="F1994" s="1" t="inlineStr">
        <is>
          <t/>
        </is>
      </c>
      <c r="G1994" s="1" t="inlineStr">
        <is>
          <t/>
        </is>
      </c>
      <c r="H1994" s="1" t="inlineStr">
        <is>
          <t/>
        </is>
      </c>
      <c r="I1994" s="1" t="inlineStr">
        <is>
          <t/>
        </is>
      </c>
      <c r="J1994" s="1" t="inlineStr">
        <is>
          <t/>
        </is>
      </c>
      <c r="K1994" s="1" t="inlineStr">
        <is>
          <t/>
        </is>
      </c>
      <c r="L1994" s="1" t="inlineStr">
        <is>
          <t/>
        </is>
      </c>
      <c r="M1994" s="1" t="inlineStr">
        <is>
          <t/>
        </is>
      </c>
      <c r="N1994" s="1" t="inlineStr">
        <is>
          <t/>
        </is>
      </c>
      <c r="O1994" s="1" t="inlineStr">
        <is>
          <t/>
        </is>
      </c>
    </row>
    <row r="1995" customHeight="1" ht="15.0">
      <c r="A1995" s="1" t="inlineStr">
        <is>
          <t/>
        </is>
      </c>
      <c r="B1995" s="1" t="inlineStr">
        <is>
          <t>Planter Box</t>
        </is>
      </c>
      <c r="C1995" s="1" t="inlineStr">
        <is>
          <t/>
        </is>
      </c>
      <c r="D1995" s="1" t="inlineStr">
        <is>
          <t/>
        </is>
      </c>
      <c r="E1995" s="1" t="inlineStr">
        <is>
          <t/>
        </is>
      </c>
      <c r="F1995" s="1" t="inlineStr">
        <is>
          <t/>
        </is>
      </c>
      <c r="G1995" s="1" t="inlineStr">
        <is>
          <t/>
        </is>
      </c>
      <c r="H1995" s="1" t="inlineStr">
        <is>
          <t/>
        </is>
      </c>
      <c r="I1995" s="1" t="inlineStr">
        <is>
          <t/>
        </is>
      </c>
      <c r="J1995" s="1" t="inlineStr">
        <is>
          <t/>
        </is>
      </c>
      <c r="K1995" s="1" t="inlineStr">
        <is>
          <t/>
        </is>
      </c>
      <c r="L1995" s="1" t="inlineStr">
        <is>
          <t/>
        </is>
      </c>
      <c r="M1995" s="1" t="inlineStr">
        <is>
          <t/>
        </is>
      </c>
      <c r="N1995" s="1" t="inlineStr">
        <is>
          <t/>
        </is>
      </c>
      <c r="O1995" s="1" t="inlineStr">
        <is>
          <t/>
        </is>
      </c>
    </row>
    <row r="1996" customHeight="1" ht="15.0">
      <c r="A1996" s="1" t="inlineStr">
        <is>
          <t/>
        </is>
      </c>
      <c r="B1996" s="1" t="inlineStr">
        <is>
          <t>Planting Net/Cover</t>
        </is>
      </c>
      <c r="C1996" s="1" t="inlineStr">
        <is>
          <t/>
        </is>
      </c>
      <c r="D1996" s="1" t="inlineStr">
        <is>
          <t/>
        </is>
      </c>
      <c r="E1996" s="1" t="inlineStr">
        <is>
          <t/>
        </is>
      </c>
      <c r="F1996" s="1" t="inlineStr">
        <is>
          <t/>
        </is>
      </c>
      <c r="G1996" s="1" t="inlineStr">
        <is>
          <t/>
        </is>
      </c>
      <c r="H1996" s="1" t="inlineStr">
        <is>
          <t/>
        </is>
      </c>
      <c r="I1996" s="1" t="inlineStr">
        <is>
          <t/>
        </is>
      </c>
      <c r="J1996" s="1" t="inlineStr">
        <is>
          <t/>
        </is>
      </c>
      <c r="K1996" s="1" t="inlineStr">
        <is>
          <t/>
        </is>
      </c>
      <c r="L1996" s="1" t="inlineStr">
        <is>
          <t/>
        </is>
      </c>
      <c r="M1996" s="1" t="inlineStr">
        <is>
          <t/>
        </is>
      </c>
      <c r="N1996" s="1" t="inlineStr">
        <is>
          <t/>
        </is>
      </c>
      <c r="O1996" s="1" t="inlineStr">
        <is>
          <t/>
        </is>
      </c>
    </row>
    <row r="1997" customHeight="1" ht="15.0">
      <c r="A1997" s="1" t="inlineStr">
        <is>
          <t/>
        </is>
      </c>
      <c r="B1997" s="1" t="inlineStr">
        <is>
          <t>Planting/Potting Soil</t>
        </is>
      </c>
      <c r="C1997" s="1" t="inlineStr">
        <is>
          <t/>
        </is>
      </c>
      <c r="D1997" s="1" t="inlineStr">
        <is>
          <t/>
        </is>
      </c>
      <c r="E1997" s="1" t="inlineStr">
        <is>
          <t/>
        </is>
      </c>
      <c r="F1997" s="1" t="inlineStr">
        <is>
          <t/>
        </is>
      </c>
      <c r="G1997" s="1" t="inlineStr">
        <is>
          <t/>
        </is>
      </c>
      <c r="H1997" s="1" t="inlineStr">
        <is>
          <t/>
        </is>
      </c>
      <c r="I1997" s="1" t="inlineStr">
        <is>
          <t/>
        </is>
      </c>
      <c r="J1997" s="1" t="inlineStr">
        <is>
          <t/>
        </is>
      </c>
      <c r="K1997" s="1" t="inlineStr">
        <is>
          <t/>
        </is>
      </c>
      <c r="L1997" s="1" t="inlineStr">
        <is>
          <t/>
        </is>
      </c>
      <c r="M1997" s="1" t="inlineStr">
        <is>
          <t/>
        </is>
      </c>
      <c r="N1997" s="1" t="inlineStr">
        <is>
          <t/>
        </is>
      </c>
      <c r="O1997" s="1" t="inlineStr">
        <is>
          <t/>
        </is>
      </c>
    </row>
    <row r="1998" customHeight="1" ht="15.0">
      <c r="A1998" s="1" t="inlineStr">
        <is>
          <t/>
        </is>
      </c>
      <c r="B1998" s="1" t="inlineStr">
        <is>
          <t>Plaque</t>
        </is>
      </c>
      <c r="C1998" s="1" t="inlineStr">
        <is>
          <t/>
        </is>
      </c>
      <c r="D1998" s="1" t="inlineStr">
        <is>
          <t/>
        </is>
      </c>
      <c r="E1998" s="1" t="inlineStr">
        <is>
          <t/>
        </is>
      </c>
      <c r="F1998" s="1" t="inlineStr">
        <is>
          <t/>
        </is>
      </c>
      <c r="G1998" s="1" t="inlineStr">
        <is>
          <t/>
        </is>
      </c>
      <c r="H1998" s="1" t="inlineStr">
        <is>
          <t/>
        </is>
      </c>
      <c r="I1998" s="1" t="inlineStr">
        <is>
          <t/>
        </is>
      </c>
      <c r="J1998" s="1" t="inlineStr">
        <is>
          <t/>
        </is>
      </c>
      <c r="K1998" s="1" t="inlineStr">
        <is>
          <t/>
        </is>
      </c>
      <c r="L1998" s="1" t="inlineStr">
        <is>
          <t/>
        </is>
      </c>
      <c r="M1998" s="1" t="inlineStr">
        <is>
          <t/>
        </is>
      </c>
      <c r="N1998" s="1" t="inlineStr">
        <is>
          <t/>
        </is>
      </c>
      <c r="O1998" s="1" t="inlineStr">
        <is>
          <t/>
        </is>
      </c>
    </row>
    <row r="1999" customHeight="1" ht="15.0">
      <c r="A1999" s="1" t="inlineStr">
        <is>
          <t/>
        </is>
      </c>
      <c r="B1999" s="1" t="inlineStr">
        <is>
          <t>Plate Hanger</t>
        </is>
      </c>
      <c r="C1999" s="1" t="inlineStr">
        <is>
          <t/>
        </is>
      </c>
      <c r="D1999" s="1" t="inlineStr">
        <is>
          <t/>
        </is>
      </c>
      <c r="E1999" s="1" t="inlineStr">
        <is>
          <t/>
        </is>
      </c>
      <c r="F1999" s="1" t="inlineStr">
        <is>
          <t/>
        </is>
      </c>
      <c r="G1999" s="1" t="inlineStr">
        <is>
          <t/>
        </is>
      </c>
      <c r="H1999" s="1" t="inlineStr">
        <is>
          <t/>
        </is>
      </c>
      <c r="I1999" s="1" t="inlineStr">
        <is>
          <t/>
        </is>
      </c>
      <c r="J1999" s="1" t="inlineStr">
        <is>
          <t/>
        </is>
      </c>
      <c r="K1999" s="1" t="inlineStr">
        <is>
          <t/>
        </is>
      </c>
      <c r="L1999" s="1" t="inlineStr">
        <is>
          <t/>
        </is>
      </c>
      <c r="M1999" s="1" t="inlineStr">
        <is>
          <t/>
        </is>
      </c>
      <c r="N1999" s="1" t="inlineStr">
        <is>
          <t/>
        </is>
      </c>
      <c r="O1999" s="1" t="inlineStr">
        <is>
          <t/>
        </is>
      </c>
    </row>
    <row r="2000" customHeight="1" ht="15.0">
      <c r="A2000" s="1" t="inlineStr">
        <is>
          <t/>
        </is>
      </c>
      <c r="B2000" s="1" t="inlineStr">
        <is>
          <t>Platemat - Kids &amp; Baby</t>
        </is>
      </c>
      <c r="C2000" s="1" t="inlineStr">
        <is>
          <t/>
        </is>
      </c>
      <c r="D2000" s="1" t="inlineStr">
        <is>
          <t/>
        </is>
      </c>
      <c r="E2000" s="1" t="inlineStr">
        <is>
          <t/>
        </is>
      </c>
      <c r="F2000" s="1" t="inlineStr">
        <is>
          <t/>
        </is>
      </c>
      <c r="G2000" s="1" t="inlineStr">
        <is>
          <t/>
        </is>
      </c>
      <c r="H2000" s="1" t="inlineStr">
        <is>
          <t/>
        </is>
      </c>
      <c r="I2000" s="1" t="inlineStr">
        <is>
          <t/>
        </is>
      </c>
      <c r="J2000" s="1" t="inlineStr">
        <is>
          <t/>
        </is>
      </c>
      <c r="K2000" s="1" t="inlineStr">
        <is>
          <t/>
        </is>
      </c>
      <c r="L2000" s="1" t="inlineStr">
        <is>
          <t/>
        </is>
      </c>
      <c r="M2000" s="1" t="inlineStr">
        <is>
          <t/>
        </is>
      </c>
      <c r="N2000" s="1" t="inlineStr">
        <is>
          <t/>
        </is>
      </c>
      <c r="O2000" s="1" t="inlineStr">
        <is>
          <t/>
        </is>
      </c>
    </row>
    <row r="2001" customHeight="1" ht="15.0">
      <c r="A2001" s="1" t="inlineStr">
        <is>
          <t/>
        </is>
      </c>
      <c r="B2001" s="1" t="inlineStr">
        <is>
          <t>Platform Heels - Women's</t>
        </is>
      </c>
      <c r="C2001" s="1" t="inlineStr">
        <is>
          <t/>
        </is>
      </c>
      <c r="D2001" s="1" t="inlineStr">
        <is>
          <t/>
        </is>
      </c>
      <c r="E2001" s="1" t="inlineStr">
        <is>
          <t/>
        </is>
      </c>
      <c r="F2001" s="1" t="inlineStr">
        <is>
          <t/>
        </is>
      </c>
      <c r="G2001" s="1" t="inlineStr">
        <is>
          <t/>
        </is>
      </c>
      <c r="H2001" s="1" t="inlineStr">
        <is>
          <t/>
        </is>
      </c>
      <c r="I2001" s="1" t="inlineStr">
        <is>
          <t/>
        </is>
      </c>
      <c r="J2001" s="1" t="inlineStr">
        <is>
          <t/>
        </is>
      </c>
      <c r="K2001" s="1" t="inlineStr">
        <is>
          <t/>
        </is>
      </c>
      <c r="L2001" s="1" t="inlineStr">
        <is>
          <t/>
        </is>
      </c>
      <c r="M2001" s="1" t="inlineStr">
        <is>
          <t/>
        </is>
      </c>
      <c r="N2001" s="1" t="inlineStr">
        <is>
          <t/>
        </is>
      </c>
      <c r="O2001" s="1" t="inlineStr">
        <is>
          <t/>
        </is>
      </c>
    </row>
    <row r="2002" customHeight="1" ht="15.0">
      <c r="A2002" s="1" t="inlineStr">
        <is>
          <t/>
        </is>
      </c>
      <c r="B2002" s="1" t="inlineStr">
        <is>
          <t>Platter</t>
        </is>
      </c>
      <c r="C2002" s="1" t="inlineStr">
        <is>
          <t/>
        </is>
      </c>
      <c r="D2002" s="1" t="inlineStr">
        <is>
          <t/>
        </is>
      </c>
      <c r="E2002" s="1" t="inlineStr">
        <is>
          <t/>
        </is>
      </c>
      <c r="F2002" s="1" t="inlineStr">
        <is>
          <t/>
        </is>
      </c>
      <c r="G2002" s="1" t="inlineStr">
        <is>
          <t/>
        </is>
      </c>
      <c r="H2002" s="1" t="inlineStr">
        <is>
          <t/>
        </is>
      </c>
      <c r="I2002" s="1" t="inlineStr">
        <is>
          <t/>
        </is>
      </c>
      <c r="J2002" s="1" t="inlineStr">
        <is>
          <t/>
        </is>
      </c>
      <c r="K2002" s="1" t="inlineStr">
        <is>
          <t/>
        </is>
      </c>
      <c r="L2002" s="1" t="inlineStr">
        <is>
          <t/>
        </is>
      </c>
      <c r="M2002" s="1" t="inlineStr">
        <is>
          <t/>
        </is>
      </c>
      <c r="N2002" s="1" t="inlineStr">
        <is>
          <t/>
        </is>
      </c>
      <c r="O2002" s="1" t="inlineStr">
        <is>
          <t/>
        </is>
      </c>
    </row>
    <row r="2003" customHeight="1" ht="15.0">
      <c r="A2003" s="1" t="inlineStr">
        <is>
          <t/>
        </is>
      </c>
      <c r="B2003" s="1" t="inlineStr">
        <is>
          <t>Play Mat - Kids &amp; Baby</t>
        </is>
      </c>
      <c r="C2003" s="1" t="inlineStr">
        <is>
          <t/>
        </is>
      </c>
      <c r="D2003" s="1" t="inlineStr">
        <is>
          <t/>
        </is>
      </c>
      <c r="E2003" s="1" t="inlineStr">
        <is>
          <t/>
        </is>
      </c>
      <c r="F2003" s="1" t="inlineStr">
        <is>
          <t/>
        </is>
      </c>
      <c r="G2003" s="1" t="inlineStr">
        <is>
          <t/>
        </is>
      </c>
      <c r="H2003" s="1" t="inlineStr">
        <is>
          <t/>
        </is>
      </c>
      <c r="I2003" s="1" t="inlineStr">
        <is>
          <t/>
        </is>
      </c>
      <c r="J2003" s="1" t="inlineStr">
        <is>
          <t/>
        </is>
      </c>
      <c r="K2003" s="1" t="inlineStr">
        <is>
          <t/>
        </is>
      </c>
      <c r="L2003" s="1" t="inlineStr">
        <is>
          <t/>
        </is>
      </c>
      <c r="M2003" s="1" t="inlineStr">
        <is>
          <t/>
        </is>
      </c>
      <c r="N2003" s="1" t="inlineStr">
        <is>
          <t/>
        </is>
      </c>
      <c r="O2003" s="1" t="inlineStr">
        <is>
          <t/>
        </is>
      </c>
    </row>
    <row r="2004" customHeight="1" ht="15.0">
      <c r="A2004" s="1" t="inlineStr">
        <is>
          <t/>
        </is>
      </c>
      <c r="B2004" s="1" t="inlineStr">
        <is>
          <t>Playing Cards</t>
        </is>
      </c>
      <c r="C2004" s="1" t="inlineStr">
        <is>
          <t/>
        </is>
      </c>
      <c r="D2004" s="1" t="inlineStr">
        <is>
          <t/>
        </is>
      </c>
      <c r="E2004" s="1" t="inlineStr">
        <is>
          <t/>
        </is>
      </c>
      <c r="F2004" s="1" t="inlineStr">
        <is>
          <t/>
        </is>
      </c>
      <c r="G2004" s="1" t="inlineStr">
        <is>
          <t/>
        </is>
      </c>
      <c r="H2004" s="1" t="inlineStr">
        <is>
          <t/>
        </is>
      </c>
      <c r="I2004" s="1" t="inlineStr">
        <is>
          <t/>
        </is>
      </c>
      <c r="J2004" s="1" t="inlineStr">
        <is>
          <t/>
        </is>
      </c>
      <c r="K2004" s="1" t="inlineStr">
        <is>
          <t/>
        </is>
      </c>
      <c r="L2004" s="1" t="inlineStr">
        <is>
          <t/>
        </is>
      </c>
      <c r="M2004" s="1" t="inlineStr">
        <is>
          <t/>
        </is>
      </c>
      <c r="N2004" s="1" t="inlineStr">
        <is>
          <t/>
        </is>
      </c>
      <c r="O2004" s="1" t="inlineStr">
        <is>
          <t/>
        </is>
      </c>
    </row>
    <row r="2005" customHeight="1" ht="15.0">
      <c r="A2005" s="1" t="inlineStr">
        <is>
          <t/>
        </is>
      </c>
      <c r="B2005" s="1" t="inlineStr">
        <is>
          <t>Pocket Knife/Holder</t>
        </is>
      </c>
      <c r="C2005" s="1" t="inlineStr">
        <is>
          <t/>
        </is>
      </c>
      <c r="D2005" s="1" t="inlineStr">
        <is>
          <t/>
        </is>
      </c>
      <c r="E2005" s="1" t="inlineStr">
        <is>
          <t/>
        </is>
      </c>
      <c r="F2005" s="1" t="inlineStr">
        <is>
          <t/>
        </is>
      </c>
      <c r="G2005" s="1" t="inlineStr">
        <is>
          <t/>
        </is>
      </c>
      <c r="H2005" s="1" t="inlineStr">
        <is>
          <t/>
        </is>
      </c>
      <c r="I2005" s="1" t="inlineStr">
        <is>
          <t/>
        </is>
      </c>
      <c r="J2005" s="1" t="inlineStr">
        <is>
          <t/>
        </is>
      </c>
      <c r="K2005" s="1" t="inlineStr">
        <is>
          <t/>
        </is>
      </c>
      <c r="L2005" s="1" t="inlineStr">
        <is>
          <t/>
        </is>
      </c>
      <c r="M2005" s="1" t="inlineStr">
        <is>
          <t/>
        </is>
      </c>
      <c r="N2005" s="1" t="inlineStr">
        <is>
          <t/>
        </is>
      </c>
      <c r="O2005" s="1" t="inlineStr">
        <is>
          <t/>
        </is>
      </c>
    </row>
    <row r="2006" customHeight="1" ht="15.0">
      <c r="A2006" s="1" t="inlineStr">
        <is>
          <t/>
        </is>
      </c>
      <c r="B2006" s="1" t="inlineStr">
        <is>
          <t>Pocket Square - Men's</t>
        </is>
      </c>
      <c r="C2006" s="1" t="inlineStr">
        <is>
          <t/>
        </is>
      </c>
      <c r="D2006" s="1" t="inlineStr">
        <is>
          <t/>
        </is>
      </c>
      <c r="E2006" s="1" t="inlineStr">
        <is>
          <t/>
        </is>
      </c>
      <c r="F2006" s="1" t="inlineStr">
        <is>
          <t/>
        </is>
      </c>
      <c r="G2006" s="1" t="inlineStr">
        <is>
          <t/>
        </is>
      </c>
      <c r="H2006" s="1" t="inlineStr">
        <is>
          <t/>
        </is>
      </c>
      <c r="I2006" s="1" t="inlineStr">
        <is>
          <t/>
        </is>
      </c>
      <c r="J2006" s="1" t="inlineStr">
        <is>
          <t/>
        </is>
      </c>
      <c r="K2006" s="1" t="inlineStr">
        <is>
          <t/>
        </is>
      </c>
      <c r="L2006" s="1" t="inlineStr">
        <is>
          <t/>
        </is>
      </c>
      <c r="M2006" s="1" t="inlineStr">
        <is>
          <t/>
        </is>
      </c>
      <c r="N2006" s="1" t="inlineStr">
        <is>
          <t/>
        </is>
      </c>
      <c r="O2006" s="1" t="inlineStr">
        <is>
          <t/>
        </is>
      </c>
    </row>
    <row r="2007" customHeight="1" ht="15.0">
      <c r="A2007" s="1" t="inlineStr">
        <is>
          <t/>
        </is>
      </c>
      <c r="B2007" s="1" t="inlineStr">
        <is>
          <t>Pocket Watch - Men's</t>
        </is>
      </c>
      <c r="C2007" s="1" t="inlineStr">
        <is>
          <t/>
        </is>
      </c>
      <c r="D2007" s="1" t="inlineStr">
        <is>
          <t/>
        </is>
      </c>
      <c r="E2007" s="1" t="inlineStr">
        <is>
          <t/>
        </is>
      </c>
      <c r="F2007" s="1" t="inlineStr">
        <is>
          <t/>
        </is>
      </c>
      <c r="G2007" s="1" t="inlineStr">
        <is>
          <t/>
        </is>
      </c>
      <c r="H2007" s="1" t="inlineStr">
        <is>
          <t/>
        </is>
      </c>
      <c r="I2007" s="1" t="inlineStr">
        <is>
          <t/>
        </is>
      </c>
      <c r="J2007" s="1" t="inlineStr">
        <is>
          <t/>
        </is>
      </c>
      <c r="K2007" s="1" t="inlineStr">
        <is>
          <t/>
        </is>
      </c>
      <c r="L2007" s="1" t="inlineStr">
        <is>
          <t/>
        </is>
      </c>
      <c r="M2007" s="1" t="inlineStr">
        <is>
          <t/>
        </is>
      </c>
      <c r="N2007" s="1" t="inlineStr">
        <is>
          <t/>
        </is>
      </c>
      <c r="O2007" s="1" t="inlineStr">
        <is>
          <t/>
        </is>
      </c>
    </row>
    <row r="2008" customHeight="1" ht="15.0">
      <c r="A2008" s="1" t="inlineStr">
        <is>
          <t/>
        </is>
      </c>
      <c r="B2008" s="1" t="inlineStr">
        <is>
          <t>Pocket Watch - Unisex</t>
        </is>
      </c>
      <c r="C2008" s="1" t="inlineStr">
        <is>
          <t/>
        </is>
      </c>
      <c r="D2008" s="1" t="inlineStr">
        <is>
          <t/>
        </is>
      </c>
      <c r="E2008" s="1" t="inlineStr">
        <is>
          <t/>
        </is>
      </c>
      <c r="F2008" s="1" t="inlineStr">
        <is>
          <t/>
        </is>
      </c>
      <c r="G2008" s="1" t="inlineStr">
        <is>
          <t/>
        </is>
      </c>
      <c r="H2008" s="1" t="inlineStr">
        <is>
          <t/>
        </is>
      </c>
      <c r="I2008" s="1" t="inlineStr">
        <is>
          <t/>
        </is>
      </c>
      <c r="J2008" s="1" t="inlineStr">
        <is>
          <t/>
        </is>
      </c>
      <c r="K2008" s="1" t="inlineStr">
        <is>
          <t/>
        </is>
      </c>
      <c r="L2008" s="1" t="inlineStr">
        <is>
          <t/>
        </is>
      </c>
      <c r="M2008" s="1" t="inlineStr">
        <is>
          <t/>
        </is>
      </c>
      <c r="N2008" s="1" t="inlineStr">
        <is>
          <t/>
        </is>
      </c>
      <c r="O2008" s="1" t="inlineStr">
        <is>
          <t/>
        </is>
      </c>
    </row>
    <row r="2009" customHeight="1" ht="15.0">
      <c r="A2009" s="1" t="inlineStr">
        <is>
          <t/>
        </is>
      </c>
      <c r="B2009" s="1" t="inlineStr">
        <is>
          <t>Pocket Watch - Women's</t>
        </is>
      </c>
      <c r="C2009" s="1" t="inlineStr">
        <is>
          <t/>
        </is>
      </c>
      <c r="D2009" s="1" t="inlineStr">
        <is>
          <t/>
        </is>
      </c>
      <c r="E2009" s="1" t="inlineStr">
        <is>
          <t/>
        </is>
      </c>
      <c r="F2009" s="1" t="inlineStr">
        <is>
          <t/>
        </is>
      </c>
      <c r="G2009" s="1" t="inlineStr">
        <is>
          <t/>
        </is>
      </c>
      <c r="H2009" s="1" t="inlineStr">
        <is>
          <t/>
        </is>
      </c>
      <c r="I2009" s="1" t="inlineStr">
        <is>
          <t/>
        </is>
      </c>
      <c r="J2009" s="1" t="inlineStr">
        <is>
          <t/>
        </is>
      </c>
      <c r="K2009" s="1" t="inlineStr">
        <is>
          <t/>
        </is>
      </c>
      <c r="L2009" s="1" t="inlineStr">
        <is>
          <t/>
        </is>
      </c>
      <c r="M2009" s="1" t="inlineStr">
        <is>
          <t/>
        </is>
      </c>
      <c r="N2009" s="1" t="inlineStr">
        <is>
          <t/>
        </is>
      </c>
      <c r="O2009" s="1" t="inlineStr">
        <is>
          <t/>
        </is>
      </c>
    </row>
    <row r="2010" customHeight="1" ht="15.0">
      <c r="A2010" s="1" t="inlineStr">
        <is>
          <t/>
        </is>
      </c>
      <c r="B2010" s="1" t="inlineStr">
        <is>
          <t>Poetry &amp; Drama</t>
        </is>
      </c>
      <c r="C2010" s="1" t="inlineStr">
        <is>
          <t/>
        </is>
      </c>
      <c r="D2010" s="1" t="inlineStr">
        <is>
          <t/>
        </is>
      </c>
      <c r="E2010" s="1" t="inlineStr">
        <is>
          <t/>
        </is>
      </c>
      <c r="F2010" s="1" t="inlineStr">
        <is>
          <t/>
        </is>
      </c>
      <c r="G2010" s="1" t="inlineStr">
        <is>
          <t/>
        </is>
      </c>
      <c r="H2010" s="1" t="inlineStr">
        <is>
          <t/>
        </is>
      </c>
      <c r="I2010" s="1" t="inlineStr">
        <is>
          <t/>
        </is>
      </c>
      <c r="J2010" s="1" t="inlineStr">
        <is>
          <t/>
        </is>
      </c>
      <c r="K2010" s="1" t="inlineStr">
        <is>
          <t/>
        </is>
      </c>
      <c r="L2010" s="1" t="inlineStr">
        <is>
          <t/>
        </is>
      </c>
      <c r="M2010" s="1" t="inlineStr">
        <is>
          <t/>
        </is>
      </c>
      <c r="N2010" s="1" t="inlineStr">
        <is>
          <t/>
        </is>
      </c>
      <c r="O2010" s="1" t="inlineStr">
        <is>
          <t/>
        </is>
      </c>
    </row>
    <row r="2011" customHeight="1" ht="15.0">
      <c r="A2011" s="1" t="inlineStr">
        <is>
          <t/>
        </is>
      </c>
      <c r="B2011" s="1" t="inlineStr">
        <is>
          <t>Politics &amp; Current Events Book</t>
        </is>
      </c>
      <c r="C2011" s="1" t="inlineStr">
        <is>
          <t/>
        </is>
      </c>
      <c r="D2011" s="1" t="inlineStr">
        <is>
          <t/>
        </is>
      </c>
      <c r="E2011" s="1" t="inlineStr">
        <is>
          <t/>
        </is>
      </c>
      <c r="F2011" s="1" t="inlineStr">
        <is>
          <t/>
        </is>
      </c>
      <c r="G2011" s="1" t="inlineStr">
        <is>
          <t/>
        </is>
      </c>
      <c r="H2011" s="1" t="inlineStr">
        <is>
          <t/>
        </is>
      </c>
      <c r="I2011" s="1" t="inlineStr">
        <is>
          <t/>
        </is>
      </c>
      <c r="J2011" s="1" t="inlineStr">
        <is>
          <t/>
        </is>
      </c>
      <c r="K2011" s="1" t="inlineStr">
        <is>
          <t/>
        </is>
      </c>
      <c r="L2011" s="1" t="inlineStr">
        <is>
          <t/>
        </is>
      </c>
      <c r="M2011" s="1" t="inlineStr">
        <is>
          <t/>
        </is>
      </c>
      <c r="N2011" s="1" t="inlineStr">
        <is>
          <t/>
        </is>
      </c>
      <c r="O2011" s="1" t="inlineStr">
        <is>
          <t/>
        </is>
      </c>
    </row>
    <row r="2012" customHeight="1" ht="15.0">
      <c r="A2012" s="1" t="inlineStr">
        <is>
          <t/>
        </is>
      </c>
      <c r="B2012" s="1" t="inlineStr">
        <is>
          <t>Polo - Men's</t>
        </is>
      </c>
      <c r="C2012" s="1" t="inlineStr">
        <is>
          <t/>
        </is>
      </c>
      <c r="D2012" s="1" t="inlineStr">
        <is>
          <t/>
        </is>
      </c>
      <c r="E2012" s="1" t="inlineStr">
        <is>
          <t/>
        </is>
      </c>
      <c r="F2012" s="1" t="inlineStr">
        <is>
          <t/>
        </is>
      </c>
      <c r="G2012" s="1" t="inlineStr">
        <is>
          <t/>
        </is>
      </c>
      <c r="H2012" s="1" t="inlineStr">
        <is>
          <t/>
        </is>
      </c>
      <c r="I2012" s="1" t="inlineStr">
        <is>
          <t/>
        </is>
      </c>
      <c r="J2012" s="1" t="inlineStr">
        <is>
          <t/>
        </is>
      </c>
      <c r="K2012" s="1" t="inlineStr">
        <is>
          <t/>
        </is>
      </c>
      <c r="L2012" s="1" t="inlineStr">
        <is>
          <t/>
        </is>
      </c>
      <c r="M2012" s="1" t="inlineStr">
        <is>
          <t/>
        </is>
      </c>
      <c r="N2012" s="1" t="inlineStr">
        <is>
          <t/>
        </is>
      </c>
      <c r="O2012" s="1" t="inlineStr">
        <is>
          <t/>
        </is>
      </c>
    </row>
    <row r="2013" customHeight="1" ht="15.0">
      <c r="A2013" s="1" t="inlineStr">
        <is>
          <t/>
        </is>
      </c>
      <c r="B2013" s="1" t="inlineStr">
        <is>
          <t>Polo - Unisex</t>
        </is>
      </c>
      <c r="C2013" s="1" t="inlineStr">
        <is>
          <t/>
        </is>
      </c>
      <c r="D2013" s="1" t="inlineStr">
        <is>
          <t/>
        </is>
      </c>
      <c r="E2013" s="1" t="inlineStr">
        <is>
          <t/>
        </is>
      </c>
      <c r="F2013" s="1" t="inlineStr">
        <is>
          <t/>
        </is>
      </c>
      <c r="G2013" s="1" t="inlineStr">
        <is>
          <t/>
        </is>
      </c>
      <c r="H2013" s="1" t="inlineStr">
        <is>
          <t/>
        </is>
      </c>
      <c r="I2013" s="1" t="inlineStr">
        <is>
          <t/>
        </is>
      </c>
      <c r="J2013" s="1" t="inlineStr">
        <is>
          <t/>
        </is>
      </c>
      <c r="K2013" s="1" t="inlineStr">
        <is>
          <t/>
        </is>
      </c>
      <c r="L2013" s="1" t="inlineStr">
        <is>
          <t/>
        </is>
      </c>
      <c r="M2013" s="1" t="inlineStr">
        <is>
          <t/>
        </is>
      </c>
      <c r="N2013" s="1" t="inlineStr">
        <is>
          <t/>
        </is>
      </c>
      <c r="O2013" s="1" t="inlineStr">
        <is>
          <t/>
        </is>
      </c>
    </row>
    <row r="2014" customHeight="1" ht="15.0">
      <c r="A2014" s="1" t="inlineStr">
        <is>
          <t/>
        </is>
      </c>
      <c r="B2014" s="1" t="inlineStr">
        <is>
          <t>Polo - Women's</t>
        </is>
      </c>
      <c r="C2014" s="1" t="inlineStr">
        <is>
          <t/>
        </is>
      </c>
      <c r="D2014" s="1" t="inlineStr">
        <is>
          <t/>
        </is>
      </c>
      <c r="E2014" s="1" t="inlineStr">
        <is>
          <t/>
        </is>
      </c>
      <c r="F2014" s="1" t="inlineStr">
        <is>
          <t/>
        </is>
      </c>
      <c r="G2014" s="1" t="inlineStr">
        <is>
          <t/>
        </is>
      </c>
      <c r="H2014" s="1" t="inlineStr">
        <is>
          <t/>
        </is>
      </c>
      <c r="I2014" s="1" t="inlineStr">
        <is>
          <t/>
        </is>
      </c>
      <c r="J2014" s="1" t="inlineStr">
        <is>
          <t/>
        </is>
      </c>
      <c r="K2014" s="1" t="inlineStr">
        <is>
          <t/>
        </is>
      </c>
      <c r="L2014" s="1" t="inlineStr">
        <is>
          <t/>
        </is>
      </c>
      <c r="M2014" s="1" t="inlineStr">
        <is>
          <t/>
        </is>
      </c>
      <c r="N2014" s="1" t="inlineStr">
        <is>
          <t/>
        </is>
      </c>
      <c r="O2014" s="1" t="inlineStr">
        <is>
          <t/>
        </is>
      </c>
    </row>
    <row r="2015" customHeight="1" ht="15.0">
      <c r="A2015" s="1" t="inlineStr">
        <is>
          <t/>
        </is>
      </c>
      <c r="B2015" s="1" t="inlineStr">
        <is>
          <t>Pom Poms</t>
        </is>
      </c>
      <c r="C2015" s="1" t="inlineStr">
        <is>
          <t/>
        </is>
      </c>
      <c r="D2015" s="1" t="inlineStr">
        <is>
          <t/>
        </is>
      </c>
      <c r="E2015" s="1" t="inlineStr">
        <is>
          <t/>
        </is>
      </c>
      <c r="F2015" s="1" t="inlineStr">
        <is>
          <t/>
        </is>
      </c>
      <c r="G2015" s="1" t="inlineStr">
        <is>
          <t/>
        </is>
      </c>
      <c r="H2015" s="1" t="inlineStr">
        <is>
          <t/>
        </is>
      </c>
      <c r="I2015" s="1" t="inlineStr">
        <is>
          <t/>
        </is>
      </c>
      <c r="J2015" s="1" t="inlineStr">
        <is>
          <t/>
        </is>
      </c>
      <c r="K2015" s="1" t="inlineStr">
        <is>
          <t/>
        </is>
      </c>
      <c r="L2015" s="1" t="inlineStr">
        <is>
          <t/>
        </is>
      </c>
      <c r="M2015" s="1" t="inlineStr">
        <is>
          <t/>
        </is>
      </c>
      <c r="N2015" s="1" t="inlineStr">
        <is>
          <t/>
        </is>
      </c>
      <c r="O2015" s="1" t="inlineStr">
        <is>
          <t/>
        </is>
      </c>
    </row>
    <row r="2016" customHeight="1" ht="15.0">
      <c r="A2016" s="1" t="inlineStr">
        <is>
          <t/>
        </is>
      </c>
      <c r="B2016" s="1" t="inlineStr">
        <is>
          <t>Poncho - Baby</t>
        </is>
      </c>
      <c r="C2016" s="1" t="inlineStr">
        <is>
          <t/>
        </is>
      </c>
      <c r="D2016" s="1" t="inlineStr">
        <is>
          <t/>
        </is>
      </c>
      <c r="E2016" s="1" t="inlineStr">
        <is>
          <t/>
        </is>
      </c>
      <c r="F2016" s="1" t="inlineStr">
        <is>
          <t/>
        </is>
      </c>
      <c r="G2016" s="1" t="inlineStr">
        <is>
          <t/>
        </is>
      </c>
      <c r="H2016" s="1" t="inlineStr">
        <is>
          <t/>
        </is>
      </c>
      <c r="I2016" s="1" t="inlineStr">
        <is>
          <t/>
        </is>
      </c>
      <c r="J2016" s="1" t="inlineStr">
        <is>
          <t/>
        </is>
      </c>
      <c r="K2016" s="1" t="inlineStr">
        <is>
          <t/>
        </is>
      </c>
      <c r="L2016" s="1" t="inlineStr">
        <is>
          <t/>
        </is>
      </c>
      <c r="M2016" s="1" t="inlineStr">
        <is>
          <t/>
        </is>
      </c>
      <c r="N2016" s="1" t="inlineStr">
        <is>
          <t/>
        </is>
      </c>
      <c r="O2016" s="1" t="inlineStr">
        <is>
          <t/>
        </is>
      </c>
    </row>
    <row r="2017" customHeight="1" ht="15.0">
      <c r="A2017" s="1" t="inlineStr">
        <is>
          <t/>
        </is>
      </c>
      <c r="B2017" s="1" t="inlineStr">
        <is>
          <t>Poncho - Kids</t>
        </is>
      </c>
      <c r="C2017" s="1" t="inlineStr">
        <is>
          <t/>
        </is>
      </c>
      <c r="D2017" s="1" t="inlineStr">
        <is>
          <t/>
        </is>
      </c>
      <c r="E2017" s="1" t="inlineStr">
        <is>
          <t/>
        </is>
      </c>
      <c r="F2017" s="1" t="inlineStr">
        <is>
          <t/>
        </is>
      </c>
      <c r="G2017" s="1" t="inlineStr">
        <is>
          <t/>
        </is>
      </c>
      <c r="H2017" s="1" t="inlineStr">
        <is>
          <t/>
        </is>
      </c>
      <c r="I2017" s="1" t="inlineStr">
        <is>
          <t/>
        </is>
      </c>
      <c r="J2017" s="1" t="inlineStr">
        <is>
          <t/>
        </is>
      </c>
      <c r="K2017" s="1" t="inlineStr">
        <is>
          <t/>
        </is>
      </c>
      <c r="L2017" s="1" t="inlineStr">
        <is>
          <t/>
        </is>
      </c>
      <c r="M2017" s="1" t="inlineStr">
        <is>
          <t/>
        </is>
      </c>
      <c r="N2017" s="1" t="inlineStr">
        <is>
          <t/>
        </is>
      </c>
      <c r="O2017" s="1" t="inlineStr">
        <is>
          <t/>
        </is>
      </c>
    </row>
    <row r="2018" customHeight="1" ht="15.0">
      <c r="A2018" s="1" t="inlineStr">
        <is>
          <t/>
        </is>
      </c>
      <c r="B2018" s="1" t="inlineStr">
        <is>
          <t>Poncho - Men's</t>
        </is>
      </c>
      <c r="C2018" s="1" t="inlineStr">
        <is>
          <t/>
        </is>
      </c>
      <c r="D2018" s="1" t="inlineStr">
        <is>
          <t/>
        </is>
      </c>
      <c r="E2018" s="1" t="inlineStr">
        <is>
          <t/>
        </is>
      </c>
      <c r="F2018" s="1" t="inlineStr">
        <is>
          <t/>
        </is>
      </c>
      <c r="G2018" s="1" t="inlineStr">
        <is>
          <t/>
        </is>
      </c>
      <c r="H2018" s="1" t="inlineStr">
        <is>
          <t/>
        </is>
      </c>
      <c r="I2018" s="1" t="inlineStr">
        <is>
          <t/>
        </is>
      </c>
      <c r="J2018" s="1" t="inlineStr">
        <is>
          <t/>
        </is>
      </c>
      <c r="K2018" s="1" t="inlineStr">
        <is>
          <t/>
        </is>
      </c>
      <c r="L2018" s="1" t="inlineStr">
        <is>
          <t/>
        </is>
      </c>
      <c r="M2018" s="1" t="inlineStr">
        <is>
          <t/>
        </is>
      </c>
      <c r="N2018" s="1" t="inlineStr">
        <is>
          <t/>
        </is>
      </c>
      <c r="O2018" s="1" t="inlineStr">
        <is>
          <t/>
        </is>
      </c>
    </row>
    <row r="2019" customHeight="1" ht="15.0">
      <c r="A2019" s="1" t="inlineStr">
        <is>
          <t/>
        </is>
      </c>
      <c r="B2019" s="1" t="inlineStr">
        <is>
          <t>Poncho - Unisex</t>
        </is>
      </c>
      <c r="C2019" s="1" t="inlineStr">
        <is>
          <t/>
        </is>
      </c>
      <c r="D2019" s="1" t="inlineStr">
        <is>
          <t/>
        </is>
      </c>
      <c r="E2019" s="1" t="inlineStr">
        <is>
          <t/>
        </is>
      </c>
      <c r="F2019" s="1" t="inlineStr">
        <is>
          <t/>
        </is>
      </c>
      <c r="G2019" s="1" t="inlineStr">
        <is>
          <t/>
        </is>
      </c>
      <c r="H2019" s="1" t="inlineStr">
        <is>
          <t/>
        </is>
      </c>
      <c r="I2019" s="1" t="inlineStr">
        <is>
          <t/>
        </is>
      </c>
      <c r="J2019" s="1" t="inlineStr">
        <is>
          <t/>
        </is>
      </c>
      <c r="K2019" s="1" t="inlineStr">
        <is>
          <t/>
        </is>
      </c>
      <c r="L2019" s="1" t="inlineStr">
        <is>
          <t/>
        </is>
      </c>
      <c r="M2019" s="1" t="inlineStr">
        <is>
          <t/>
        </is>
      </c>
      <c r="N2019" s="1" t="inlineStr">
        <is>
          <t/>
        </is>
      </c>
      <c r="O2019" s="1" t="inlineStr">
        <is>
          <t/>
        </is>
      </c>
    </row>
    <row r="2020" customHeight="1" ht="15.0">
      <c r="A2020" s="1" t="inlineStr">
        <is>
          <t/>
        </is>
      </c>
      <c r="B2020" s="1" t="inlineStr">
        <is>
          <t>Poncho - Women's</t>
        </is>
      </c>
      <c r="C2020" s="1" t="inlineStr">
        <is>
          <t/>
        </is>
      </c>
      <c r="D2020" s="1" t="inlineStr">
        <is>
          <t/>
        </is>
      </c>
      <c r="E2020" s="1" t="inlineStr">
        <is>
          <t/>
        </is>
      </c>
      <c r="F2020" s="1" t="inlineStr">
        <is>
          <t/>
        </is>
      </c>
      <c r="G2020" s="1" t="inlineStr">
        <is>
          <t/>
        </is>
      </c>
      <c r="H2020" s="1" t="inlineStr">
        <is>
          <t/>
        </is>
      </c>
      <c r="I2020" s="1" t="inlineStr">
        <is>
          <t/>
        </is>
      </c>
      <c r="J2020" s="1" t="inlineStr">
        <is>
          <t/>
        </is>
      </c>
      <c r="K2020" s="1" t="inlineStr">
        <is>
          <t/>
        </is>
      </c>
      <c r="L2020" s="1" t="inlineStr">
        <is>
          <t/>
        </is>
      </c>
      <c r="M2020" s="1" t="inlineStr">
        <is>
          <t/>
        </is>
      </c>
      <c r="N2020" s="1" t="inlineStr">
        <is>
          <t/>
        </is>
      </c>
      <c r="O2020" s="1" t="inlineStr">
        <is>
          <t/>
        </is>
      </c>
    </row>
    <row r="2021" customHeight="1" ht="15.0">
      <c r="A2021" s="1" t="inlineStr">
        <is>
          <t/>
        </is>
      </c>
      <c r="B2021" s="1" t="inlineStr">
        <is>
          <t>Poncho Towel - Kids &amp; Baby</t>
        </is>
      </c>
      <c r="C2021" s="1" t="inlineStr">
        <is>
          <t/>
        </is>
      </c>
      <c r="D2021" s="1" t="inlineStr">
        <is>
          <t/>
        </is>
      </c>
      <c r="E2021" s="1" t="inlineStr">
        <is>
          <t/>
        </is>
      </c>
      <c r="F2021" s="1" t="inlineStr">
        <is>
          <t/>
        </is>
      </c>
      <c r="G2021" s="1" t="inlineStr">
        <is>
          <t/>
        </is>
      </c>
      <c r="H2021" s="1" t="inlineStr">
        <is>
          <t/>
        </is>
      </c>
      <c r="I2021" s="1" t="inlineStr">
        <is>
          <t/>
        </is>
      </c>
      <c r="J2021" s="1" t="inlineStr">
        <is>
          <t/>
        </is>
      </c>
      <c r="K2021" s="1" t="inlineStr">
        <is>
          <t/>
        </is>
      </c>
      <c r="L2021" s="1" t="inlineStr">
        <is>
          <t/>
        </is>
      </c>
      <c r="M2021" s="1" t="inlineStr">
        <is>
          <t/>
        </is>
      </c>
      <c r="N2021" s="1" t="inlineStr">
        <is>
          <t/>
        </is>
      </c>
      <c r="O2021" s="1" t="inlineStr">
        <is>
          <t/>
        </is>
      </c>
    </row>
    <row r="2022" customHeight="1" ht="15.0">
      <c r="A2022" s="1" t="inlineStr">
        <is>
          <t/>
        </is>
      </c>
      <c r="B2022" s="1" t="inlineStr">
        <is>
          <t>Ponytail Cap - Women's</t>
        </is>
      </c>
      <c r="C2022" s="1" t="inlineStr">
        <is>
          <t/>
        </is>
      </c>
      <c r="D2022" s="1" t="inlineStr">
        <is>
          <t/>
        </is>
      </c>
      <c r="E2022" s="1" t="inlineStr">
        <is>
          <t/>
        </is>
      </c>
      <c r="F2022" s="1" t="inlineStr">
        <is>
          <t/>
        </is>
      </c>
      <c r="G2022" s="1" t="inlineStr">
        <is>
          <t/>
        </is>
      </c>
      <c r="H2022" s="1" t="inlineStr">
        <is>
          <t/>
        </is>
      </c>
      <c r="I2022" s="1" t="inlineStr">
        <is>
          <t/>
        </is>
      </c>
      <c r="J2022" s="1" t="inlineStr">
        <is>
          <t/>
        </is>
      </c>
      <c r="K2022" s="1" t="inlineStr">
        <is>
          <t/>
        </is>
      </c>
      <c r="L2022" s="1" t="inlineStr">
        <is>
          <t/>
        </is>
      </c>
      <c r="M2022" s="1" t="inlineStr">
        <is>
          <t/>
        </is>
      </c>
      <c r="N2022" s="1" t="inlineStr">
        <is>
          <t/>
        </is>
      </c>
      <c r="O2022" s="1" t="inlineStr">
        <is>
          <t/>
        </is>
      </c>
    </row>
    <row r="2023" customHeight="1" ht="15.0">
      <c r="A2023" s="1" t="inlineStr">
        <is>
          <t/>
        </is>
      </c>
      <c r="B2023" s="1" t="inlineStr">
        <is>
          <t>Pool Tool</t>
        </is>
      </c>
      <c r="C2023" s="1" t="inlineStr">
        <is>
          <t/>
        </is>
      </c>
      <c r="D2023" s="1" t="inlineStr">
        <is>
          <t/>
        </is>
      </c>
      <c r="E2023" s="1" t="inlineStr">
        <is>
          <t/>
        </is>
      </c>
      <c r="F2023" s="1" t="inlineStr">
        <is>
          <t/>
        </is>
      </c>
      <c r="G2023" s="1" t="inlineStr">
        <is>
          <t/>
        </is>
      </c>
      <c r="H2023" s="1" t="inlineStr">
        <is>
          <t/>
        </is>
      </c>
      <c r="I2023" s="1" t="inlineStr">
        <is>
          <t/>
        </is>
      </c>
      <c r="J2023" s="1" t="inlineStr">
        <is>
          <t/>
        </is>
      </c>
      <c r="K2023" s="1" t="inlineStr">
        <is>
          <t/>
        </is>
      </c>
      <c r="L2023" s="1" t="inlineStr">
        <is>
          <t/>
        </is>
      </c>
      <c r="M2023" s="1" t="inlineStr">
        <is>
          <t/>
        </is>
      </c>
      <c r="N2023" s="1" t="inlineStr">
        <is>
          <t/>
        </is>
      </c>
      <c r="O2023" s="1" t="inlineStr">
        <is>
          <t/>
        </is>
      </c>
    </row>
    <row r="2024" customHeight="1" ht="15.0">
      <c r="A2024" s="1" t="inlineStr">
        <is>
          <t/>
        </is>
      </c>
      <c r="B2024" s="1" t="inlineStr">
        <is>
          <t>Popcorn</t>
        </is>
      </c>
      <c r="C2024" s="1" t="inlineStr">
        <is>
          <t/>
        </is>
      </c>
      <c r="D2024" s="1" t="inlineStr">
        <is>
          <t/>
        </is>
      </c>
      <c r="E2024" s="1" t="inlineStr">
        <is>
          <t/>
        </is>
      </c>
      <c r="F2024" s="1" t="inlineStr">
        <is>
          <t/>
        </is>
      </c>
      <c r="G2024" s="1" t="inlineStr">
        <is>
          <t/>
        </is>
      </c>
      <c r="H2024" s="1" t="inlineStr">
        <is>
          <t/>
        </is>
      </c>
      <c r="I2024" s="1" t="inlineStr">
        <is>
          <t/>
        </is>
      </c>
      <c r="J2024" s="1" t="inlineStr">
        <is>
          <t/>
        </is>
      </c>
      <c r="K2024" s="1" t="inlineStr">
        <is>
          <t/>
        </is>
      </c>
      <c r="L2024" s="1" t="inlineStr">
        <is>
          <t/>
        </is>
      </c>
      <c r="M2024" s="1" t="inlineStr">
        <is>
          <t/>
        </is>
      </c>
      <c r="N2024" s="1" t="inlineStr">
        <is>
          <t/>
        </is>
      </c>
      <c r="O2024" s="1" t="inlineStr">
        <is>
          <t/>
        </is>
      </c>
    </row>
    <row r="2025" customHeight="1" ht="15.0">
      <c r="A2025" s="1" t="inlineStr">
        <is>
          <t/>
        </is>
      </c>
      <c r="B2025" s="1" t="inlineStr">
        <is>
          <t>Popcorn Kernels</t>
        </is>
      </c>
      <c r="C2025" s="1" t="inlineStr">
        <is>
          <t/>
        </is>
      </c>
      <c r="D2025" s="1" t="inlineStr">
        <is>
          <t/>
        </is>
      </c>
      <c r="E2025" s="1" t="inlineStr">
        <is>
          <t/>
        </is>
      </c>
      <c r="F2025" s="1" t="inlineStr">
        <is>
          <t/>
        </is>
      </c>
      <c r="G2025" s="1" t="inlineStr">
        <is>
          <t/>
        </is>
      </c>
      <c r="H2025" s="1" t="inlineStr">
        <is>
          <t/>
        </is>
      </c>
      <c r="I2025" s="1" t="inlineStr">
        <is>
          <t/>
        </is>
      </c>
      <c r="J2025" s="1" t="inlineStr">
        <is>
          <t/>
        </is>
      </c>
      <c r="K2025" s="1" t="inlineStr">
        <is>
          <t/>
        </is>
      </c>
      <c r="L2025" s="1" t="inlineStr">
        <is>
          <t/>
        </is>
      </c>
      <c r="M2025" s="1" t="inlineStr">
        <is>
          <t/>
        </is>
      </c>
      <c r="N2025" s="1" t="inlineStr">
        <is>
          <t/>
        </is>
      </c>
      <c r="O2025" s="1" t="inlineStr">
        <is>
          <t/>
        </is>
      </c>
    </row>
    <row r="2026" customHeight="1" ht="15.0">
      <c r="A2026" s="1" t="inlineStr">
        <is>
          <t/>
        </is>
      </c>
      <c r="B2026" s="1" t="inlineStr">
        <is>
          <t>Porch Swing</t>
        </is>
      </c>
      <c r="C2026" s="1" t="inlineStr">
        <is>
          <t/>
        </is>
      </c>
      <c r="D2026" s="1" t="inlineStr">
        <is>
          <t/>
        </is>
      </c>
      <c r="E2026" s="1" t="inlineStr">
        <is>
          <t/>
        </is>
      </c>
      <c r="F2026" s="1" t="inlineStr">
        <is>
          <t/>
        </is>
      </c>
      <c r="G2026" s="1" t="inlineStr">
        <is>
          <t/>
        </is>
      </c>
      <c r="H2026" s="1" t="inlineStr">
        <is>
          <t/>
        </is>
      </c>
      <c r="I2026" s="1" t="inlineStr">
        <is>
          <t/>
        </is>
      </c>
      <c r="J2026" s="1" t="inlineStr">
        <is>
          <t/>
        </is>
      </c>
      <c r="K2026" s="1" t="inlineStr">
        <is>
          <t/>
        </is>
      </c>
      <c r="L2026" s="1" t="inlineStr">
        <is>
          <t/>
        </is>
      </c>
      <c r="M2026" s="1" t="inlineStr">
        <is>
          <t/>
        </is>
      </c>
      <c r="N2026" s="1" t="inlineStr">
        <is>
          <t/>
        </is>
      </c>
      <c r="O2026" s="1" t="inlineStr">
        <is>
          <t/>
        </is>
      </c>
    </row>
    <row r="2027" customHeight="1" ht="15.0">
      <c r="A2027" s="1" t="inlineStr">
        <is>
          <t/>
        </is>
      </c>
      <c r="B2027" s="1" t="inlineStr">
        <is>
          <t>Pore Strip</t>
        </is>
      </c>
      <c r="C2027" s="1" t="inlineStr">
        <is>
          <t/>
        </is>
      </c>
      <c r="D2027" s="1" t="inlineStr">
        <is>
          <t/>
        </is>
      </c>
      <c r="E2027" s="1" t="inlineStr">
        <is>
          <t/>
        </is>
      </c>
      <c r="F2027" s="1" t="inlineStr">
        <is>
          <t/>
        </is>
      </c>
      <c r="G2027" s="1" t="inlineStr">
        <is>
          <t/>
        </is>
      </c>
      <c r="H2027" s="1" t="inlineStr">
        <is>
          <t/>
        </is>
      </c>
      <c r="I2027" s="1" t="inlineStr">
        <is>
          <t/>
        </is>
      </c>
      <c r="J2027" s="1" t="inlineStr">
        <is>
          <t/>
        </is>
      </c>
      <c r="K2027" s="1" t="inlineStr">
        <is>
          <t/>
        </is>
      </c>
      <c r="L2027" s="1" t="inlineStr">
        <is>
          <t/>
        </is>
      </c>
      <c r="M2027" s="1" t="inlineStr">
        <is>
          <t/>
        </is>
      </c>
      <c r="N2027" s="1" t="inlineStr">
        <is>
          <t/>
        </is>
      </c>
      <c r="O2027" s="1" t="inlineStr">
        <is>
          <t/>
        </is>
      </c>
    </row>
    <row r="2028" customHeight="1" ht="15.0">
      <c r="A2028" s="1" t="inlineStr">
        <is>
          <t/>
        </is>
      </c>
      <c r="B2028" s="1" t="inlineStr">
        <is>
          <t>Pork</t>
        </is>
      </c>
      <c r="C2028" s="1" t="inlineStr">
        <is>
          <t/>
        </is>
      </c>
      <c r="D2028" s="1" t="inlineStr">
        <is>
          <t/>
        </is>
      </c>
      <c r="E2028" s="1" t="inlineStr">
        <is>
          <t/>
        </is>
      </c>
      <c r="F2028" s="1" t="inlineStr">
        <is>
          <t/>
        </is>
      </c>
      <c r="G2028" s="1" t="inlineStr">
        <is>
          <t/>
        </is>
      </c>
      <c r="H2028" s="1" t="inlineStr">
        <is>
          <t/>
        </is>
      </c>
      <c r="I2028" s="1" t="inlineStr">
        <is>
          <t/>
        </is>
      </c>
      <c r="J2028" s="1" t="inlineStr">
        <is>
          <t/>
        </is>
      </c>
      <c r="K2028" s="1" t="inlineStr">
        <is>
          <t/>
        </is>
      </c>
      <c r="L2028" s="1" t="inlineStr">
        <is>
          <t/>
        </is>
      </c>
      <c r="M2028" s="1" t="inlineStr">
        <is>
          <t/>
        </is>
      </c>
      <c r="N2028" s="1" t="inlineStr">
        <is>
          <t/>
        </is>
      </c>
      <c r="O2028" s="1" t="inlineStr">
        <is>
          <t/>
        </is>
      </c>
    </row>
    <row r="2029" customHeight="1" ht="15.0">
      <c r="A2029" s="1" t="inlineStr">
        <is>
          <t/>
        </is>
      </c>
      <c r="B2029" s="1" t="inlineStr">
        <is>
          <t>Portable Charger</t>
        </is>
      </c>
      <c r="C2029" s="1" t="inlineStr">
        <is>
          <t/>
        </is>
      </c>
      <c r="D2029" s="1" t="inlineStr">
        <is>
          <t/>
        </is>
      </c>
      <c r="E2029" s="1" t="inlineStr">
        <is>
          <t/>
        </is>
      </c>
      <c r="F2029" s="1" t="inlineStr">
        <is>
          <t/>
        </is>
      </c>
      <c r="G2029" s="1" t="inlineStr">
        <is>
          <t/>
        </is>
      </c>
      <c r="H2029" s="1" t="inlineStr">
        <is>
          <t/>
        </is>
      </c>
      <c r="I2029" s="1" t="inlineStr">
        <is>
          <t/>
        </is>
      </c>
      <c r="J2029" s="1" t="inlineStr">
        <is>
          <t/>
        </is>
      </c>
      <c r="K2029" s="1" t="inlineStr">
        <is>
          <t/>
        </is>
      </c>
      <c r="L2029" s="1" t="inlineStr">
        <is>
          <t/>
        </is>
      </c>
      <c r="M2029" s="1" t="inlineStr">
        <is>
          <t/>
        </is>
      </c>
      <c r="N2029" s="1" t="inlineStr">
        <is>
          <t/>
        </is>
      </c>
      <c r="O2029" s="1" t="inlineStr">
        <is>
          <t/>
        </is>
      </c>
    </row>
    <row r="2030" customHeight="1" ht="15.0">
      <c r="A2030" s="1" t="inlineStr">
        <is>
          <t/>
        </is>
      </c>
      <c r="B2030" s="1" t="inlineStr">
        <is>
          <t>Portable Projector - Kids</t>
        </is>
      </c>
      <c r="C2030" s="1" t="inlineStr">
        <is>
          <t/>
        </is>
      </c>
      <c r="D2030" s="1" t="inlineStr">
        <is>
          <t/>
        </is>
      </c>
      <c r="E2030" s="1" t="inlineStr">
        <is>
          <t/>
        </is>
      </c>
      <c r="F2030" s="1" t="inlineStr">
        <is>
          <t/>
        </is>
      </c>
      <c r="G2030" s="1" t="inlineStr">
        <is>
          <t/>
        </is>
      </c>
      <c r="H2030" s="1" t="inlineStr">
        <is>
          <t/>
        </is>
      </c>
      <c r="I2030" s="1" t="inlineStr">
        <is>
          <t/>
        </is>
      </c>
      <c r="J2030" s="1" t="inlineStr">
        <is>
          <t/>
        </is>
      </c>
      <c r="K2030" s="1" t="inlineStr">
        <is>
          <t/>
        </is>
      </c>
      <c r="L2030" s="1" t="inlineStr">
        <is>
          <t/>
        </is>
      </c>
      <c r="M2030" s="1" t="inlineStr">
        <is>
          <t/>
        </is>
      </c>
      <c r="N2030" s="1" t="inlineStr">
        <is>
          <t/>
        </is>
      </c>
      <c r="O2030" s="1" t="inlineStr">
        <is>
          <t/>
        </is>
      </c>
    </row>
    <row r="2031" customHeight="1" ht="15.0">
      <c r="A2031" s="1" t="inlineStr">
        <is>
          <t/>
        </is>
      </c>
      <c r="B2031" s="1" t="inlineStr">
        <is>
          <t>Portable/Mini Fridge</t>
        </is>
      </c>
      <c r="C2031" s="1" t="inlineStr">
        <is>
          <t/>
        </is>
      </c>
      <c r="D2031" s="1" t="inlineStr">
        <is>
          <t/>
        </is>
      </c>
      <c r="E2031" s="1" t="inlineStr">
        <is>
          <t/>
        </is>
      </c>
      <c r="F2031" s="1" t="inlineStr">
        <is>
          <t/>
        </is>
      </c>
      <c r="G2031" s="1" t="inlineStr">
        <is>
          <t/>
        </is>
      </c>
      <c r="H2031" s="1" t="inlineStr">
        <is>
          <t/>
        </is>
      </c>
      <c r="I2031" s="1" t="inlineStr">
        <is>
          <t/>
        </is>
      </c>
      <c r="J2031" s="1" t="inlineStr">
        <is>
          <t/>
        </is>
      </c>
      <c r="K2031" s="1" t="inlineStr">
        <is>
          <t/>
        </is>
      </c>
      <c r="L2031" s="1" t="inlineStr">
        <is>
          <t/>
        </is>
      </c>
      <c r="M2031" s="1" t="inlineStr">
        <is>
          <t/>
        </is>
      </c>
      <c r="N2031" s="1" t="inlineStr">
        <is>
          <t/>
        </is>
      </c>
      <c r="O2031" s="1" t="inlineStr">
        <is>
          <t/>
        </is>
      </c>
    </row>
    <row r="2032" customHeight="1" ht="15.0">
      <c r="A2032" s="1" t="inlineStr">
        <is>
          <t/>
        </is>
      </c>
      <c r="B2032" s="1" t="inlineStr">
        <is>
          <t>Postcard</t>
        </is>
      </c>
      <c r="C2032" s="1" t="inlineStr">
        <is>
          <t/>
        </is>
      </c>
      <c r="D2032" s="1" t="inlineStr">
        <is>
          <t/>
        </is>
      </c>
      <c r="E2032" s="1" t="inlineStr">
        <is>
          <t/>
        </is>
      </c>
      <c r="F2032" s="1" t="inlineStr">
        <is>
          <t/>
        </is>
      </c>
      <c r="G2032" s="1" t="inlineStr">
        <is>
          <t/>
        </is>
      </c>
      <c r="H2032" s="1" t="inlineStr">
        <is>
          <t/>
        </is>
      </c>
      <c r="I2032" s="1" t="inlineStr">
        <is>
          <t/>
        </is>
      </c>
      <c r="J2032" s="1" t="inlineStr">
        <is>
          <t/>
        </is>
      </c>
      <c r="K2032" s="1" t="inlineStr">
        <is>
          <t/>
        </is>
      </c>
      <c r="L2032" s="1" t="inlineStr">
        <is>
          <t/>
        </is>
      </c>
      <c r="M2032" s="1" t="inlineStr">
        <is>
          <t/>
        </is>
      </c>
      <c r="N2032" s="1" t="inlineStr">
        <is>
          <t/>
        </is>
      </c>
      <c r="O2032" s="1" t="inlineStr">
        <is>
          <t/>
        </is>
      </c>
    </row>
    <row r="2033" customHeight="1" ht="15.0">
      <c r="A2033" s="1" t="inlineStr">
        <is>
          <t/>
        </is>
      </c>
      <c r="B2033" s="1" t="inlineStr">
        <is>
          <t>Postcard Set</t>
        </is>
      </c>
      <c r="C2033" s="1" t="inlineStr">
        <is>
          <t/>
        </is>
      </c>
      <c r="D2033" s="1" t="inlineStr">
        <is>
          <t/>
        </is>
      </c>
      <c r="E2033" s="1" t="inlineStr">
        <is>
          <t/>
        </is>
      </c>
      <c r="F2033" s="1" t="inlineStr">
        <is>
          <t/>
        </is>
      </c>
      <c r="G2033" s="1" t="inlineStr">
        <is>
          <t/>
        </is>
      </c>
      <c r="H2033" s="1" t="inlineStr">
        <is>
          <t/>
        </is>
      </c>
      <c r="I2033" s="1" t="inlineStr">
        <is>
          <t/>
        </is>
      </c>
      <c r="J2033" s="1" t="inlineStr">
        <is>
          <t/>
        </is>
      </c>
      <c r="K2033" s="1" t="inlineStr">
        <is>
          <t/>
        </is>
      </c>
      <c r="L2033" s="1" t="inlineStr">
        <is>
          <t/>
        </is>
      </c>
      <c r="M2033" s="1" t="inlineStr">
        <is>
          <t/>
        </is>
      </c>
      <c r="N2033" s="1" t="inlineStr">
        <is>
          <t/>
        </is>
      </c>
      <c r="O2033" s="1" t="inlineStr">
        <is>
          <t/>
        </is>
      </c>
    </row>
    <row r="2034" customHeight="1" ht="15.0">
      <c r="A2034" s="1" t="inlineStr">
        <is>
          <t/>
        </is>
      </c>
      <c r="B2034" s="1" t="inlineStr">
        <is>
          <t>Poster</t>
        </is>
      </c>
      <c r="C2034" s="1" t="inlineStr">
        <is>
          <t/>
        </is>
      </c>
      <c r="D2034" s="1" t="inlineStr">
        <is>
          <t/>
        </is>
      </c>
      <c r="E2034" s="1" t="inlineStr">
        <is>
          <t/>
        </is>
      </c>
      <c r="F2034" s="1" t="inlineStr">
        <is>
          <t/>
        </is>
      </c>
      <c r="G2034" s="1" t="inlineStr">
        <is>
          <t/>
        </is>
      </c>
      <c r="H2034" s="1" t="inlineStr">
        <is>
          <t/>
        </is>
      </c>
      <c r="I2034" s="1" t="inlineStr">
        <is>
          <t/>
        </is>
      </c>
      <c r="J2034" s="1" t="inlineStr">
        <is>
          <t/>
        </is>
      </c>
      <c r="K2034" s="1" t="inlineStr">
        <is>
          <t/>
        </is>
      </c>
      <c r="L2034" s="1" t="inlineStr">
        <is>
          <t/>
        </is>
      </c>
      <c r="M2034" s="1" t="inlineStr">
        <is>
          <t/>
        </is>
      </c>
      <c r="N2034" s="1" t="inlineStr">
        <is>
          <t/>
        </is>
      </c>
      <c r="O2034" s="1" t="inlineStr">
        <is>
          <t/>
        </is>
      </c>
    </row>
    <row r="2035" customHeight="1" ht="15.0">
      <c r="A2035" s="1" t="inlineStr">
        <is>
          <t/>
        </is>
      </c>
      <c r="B2035" s="1" t="inlineStr">
        <is>
          <t>Poster - Kids &amp; Baby</t>
        </is>
      </c>
      <c r="C2035" s="1" t="inlineStr">
        <is>
          <t/>
        </is>
      </c>
      <c r="D2035" s="1" t="inlineStr">
        <is>
          <t/>
        </is>
      </c>
      <c r="E2035" s="1" t="inlineStr">
        <is>
          <t/>
        </is>
      </c>
      <c r="F2035" s="1" t="inlineStr">
        <is>
          <t/>
        </is>
      </c>
      <c r="G2035" s="1" t="inlineStr">
        <is>
          <t/>
        </is>
      </c>
      <c r="H2035" s="1" t="inlineStr">
        <is>
          <t/>
        </is>
      </c>
      <c r="I2035" s="1" t="inlineStr">
        <is>
          <t/>
        </is>
      </c>
      <c r="J2035" s="1" t="inlineStr">
        <is>
          <t/>
        </is>
      </c>
      <c r="K2035" s="1" t="inlineStr">
        <is>
          <t/>
        </is>
      </c>
      <c r="L2035" s="1" t="inlineStr">
        <is>
          <t/>
        </is>
      </c>
      <c r="M2035" s="1" t="inlineStr">
        <is>
          <t/>
        </is>
      </c>
      <c r="N2035" s="1" t="inlineStr">
        <is>
          <t/>
        </is>
      </c>
      <c r="O2035" s="1" t="inlineStr">
        <is>
          <t/>
        </is>
      </c>
    </row>
    <row r="2036" customHeight="1" ht="15.0">
      <c r="A2036" s="1" t="inlineStr">
        <is>
          <t/>
        </is>
      </c>
      <c r="B2036" s="1" t="inlineStr">
        <is>
          <t>Poster Board</t>
        </is>
      </c>
      <c r="C2036" s="1" t="inlineStr">
        <is>
          <t/>
        </is>
      </c>
      <c r="D2036" s="1" t="inlineStr">
        <is>
          <t/>
        </is>
      </c>
      <c r="E2036" s="1" t="inlineStr">
        <is>
          <t/>
        </is>
      </c>
      <c r="F2036" s="1" t="inlineStr">
        <is>
          <t/>
        </is>
      </c>
      <c r="G2036" s="1" t="inlineStr">
        <is>
          <t/>
        </is>
      </c>
      <c r="H2036" s="1" t="inlineStr">
        <is>
          <t/>
        </is>
      </c>
      <c r="I2036" s="1" t="inlineStr">
        <is>
          <t/>
        </is>
      </c>
      <c r="J2036" s="1" t="inlineStr">
        <is>
          <t/>
        </is>
      </c>
      <c r="K2036" s="1" t="inlineStr">
        <is>
          <t/>
        </is>
      </c>
      <c r="L2036" s="1" t="inlineStr">
        <is>
          <t/>
        </is>
      </c>
      <c r="M2036" s="1" t="inlineStr">
        <is>
          <t/>
        </is>
      </c>
      <c r="N2036" s="1" t="inlineStr">
        <is>
          <t/>
        </is>
      </c>
      <c r="O2036" s="1" t="inlineStr">
        <is>
          <t/>
        </is>
      </c>
    </row>
    <row r="2037" customHeight="1" ht="15.0">
      <c r="A2037" s="1" t="inlineStr">
        <is>
          <t/>
        </is>
      </c>
      <c r="B2037" s="1" t="inlineStr">
        <is>
          <t>Pot &amp; Pan Set</t>
        </is>
      </c>
      <c r="C2037" s="1" t="inlineStr">
        <is>
          <t/>
        </is>
      </c>
      <c r="D2037" s="1" t="inlineStr">
        <is>
          <t/>
        </is>
      </c>
      <c r="E2037" s="1" t="inlineStr">
        <is>
          <t/>
        </is>
      </c>
      <c r="F2037" s="1" t="inlineStr">
        <is>
          <t/>
        </is>
      </c>
      <c r="G2037" s="1" t="inlineStr">
        <is>
          <t/>
        </is>
      </c>
      <c r="H2037" s="1" t="inlineStr">
        <is>
          <t/>
        </is>
      </c>
      <c r="I2037" s="1" t="inlineStr">
        <is>
          <t/>
        </is>
      </c>
      <c r="J2037" s="1" t="inlineStr">
        <is>
          <t/>
        </is>
      </c>
      <c r="K2037" s="1" t="inlineStr">
        <is>
          <t/>
        </is>
      </c>
      <c r="L2037" s="1" t="inlineStr">
        <is>
          <t/>
        </is>
      </c>
      <c r="M2037" s="1" t="inlineStr">
        <is>
          <t/>
        </is>
      </c>
      <c r="N2037" s="1" t="inlineStr">
        <is>
          <t/>
        </is>
      </c>
      <c r="O2037" s="1" t="inlineStr">
        <is>
          <t/>
        </is>
      </c>
    </row>
    <row r="2038" customHeight="1" ht="15.0">
      <c r="A2038" s="1" t="inlineStr">
        <is>
          <t/>
        </is>
      </c>
      <c r="B2038" s="1" t="inlineStr">
        <is>
          <t>Potpourri</t>
        </is>
      </c>
      <c r="C2038" s="1" t="inlineStr">
        <is>
          <t/>
        </is>
      </c>
      <c r="D2038" s="1" t="inlineStr">
        <is>
          <t/>
        </is>
      </c>
      <c r="E2038" s="1" t="inlineStr">
        <is>
          <t/>
        </is>
      </c>
      <c r="F2038" s="1" t="inlineStr">
        <is>
          <t/>
        </is>
      </c>
      <c r="G2038" s="1" t="inlineStr">
        <is>
          <t/>
        </is>
      </c>
      <c r="H2038" s="1" t="inlineStr">
        <is>
          <t/>
        </is>
      </c>
      <c r="I2038" s="1" t="inlineStr">
        <is>
          <t/>
        </is>
      </c>
      <c r="J2038" s="1" t="inlineStr">
        <is>
          <t/>
        </is>
      </c>
      <c r="K2038" s="1" t="inlineStr">
        <is>
          <t/>
        </is>
      </c>
      <c r="L2038" s="1" t="inlineStr">
        <is>
          <t/>
        </is>
      </c>
      <c r="M2038" s="1" t="inlineStr">
        <is>
          <t/>
        </is>
      </c>
      <c r="N2038" s="1" t="inlineStr">
        <is>
          <t/>
        </is>
      </c>
      <c r="O2038" s="1" t="inlineStr">
        <is>
          <t/>
        </is>
      </c>
    </row>
    <row r="2039" customHeight="1" ht="15.0">
      <c r="A2039" s="1" t="inlineStr">
        <is>
          <t/>
        </is>
      </c>
      <c r="B2039" s="1" t="inlineStr">
        <is>
          <t>Potty Supplies - Kids &amp; Baby</t>
        </is>
      </c>
      <c r="C2039" s="1" t="inlineStr">
        <is>
          <t/>
        </is>
      </c>
      <c r="D2039" s="1" t="inlineStr">
        <is>
          <t/>
        </is>
      </c>
      <c r="E2039" s="1" t="inlineStr">
        <is>
          <t/>
        </is>
      </c>
      <c r="F2039" s="1" t="inlineStr">
        <is>
          <t/>
        </is>
      </c>
      <c r="G2039" s="1" t="inlineStr">
        <is>
          <t/>
        </is>
      </c>
      <c r="H2039" s="1" t="inlineStr">
        <is>
          <t/>
        </is>
      </c>
      <c r="I2039" s="1" t="inlineStr">
        <is>
          <t/>
        </is>
      </c>
      <c r="J2039" s="1" t="inlineStr">
        <is>
          <t/>
        </is>
      </c>
      <c r="K2039" s="1" t="inlineStr">
        <is>
          <t/>
        </is>
      </c>
      <c r="L2039" s="1" t="inlineStr">
        <is>
          <t/>
        </is>
      </c>
      <c r="M2039" s="1" t="inlineStr">
        <is>
          <t/>
        </is>
      </c>
      <c r="N2039" s="1" t="inlineStr">
        <is>
          <t/>
        </is>
      </c>
      <c r="O2039" s="1" t="inlineStr">
        <is>
          <t/>
        </is>
      </c>
    </row>
    <row r="2040" customHeight="1" ht="15.0">
      <c r="A2040" s="1" t="inlineStr">
        <is>
          <t/>
        </is>
      </c>
      <c r="B2040" s="1" t="inlineStr">
        <is>
          <t>Potty Training Chair</t>
        </is>
      </c>
      <c r="C2040" s="1" t="inlineStr">
        <is>
          <t/>
        </is>
      </c>
      <c r="D2040" s="1" t="inlineStr">
        <is>
          <t/>
        </is>
      </c>
      <c r="E2040" s="1" t="inlineStr">
        <is>
          <t/>
        </is>
      </c>
      <c r="F2040" s="1" t="inlineStr">
        <is>
          <t/>
        </is>
      </c>
      <c r="G2040" s="1" t="inlineStr">
        <is>
          <t/>
        </is>
      </c>
      <c r="H2040" s="1" t="inlineStr">
        <is>
          <t/>
        </is>
      </c>
      <c r="I2040" s="1" t="inlineStr">
        <is>
          <t/>
        </is>
      </c>
      <c r="J2040" s="1" t="inlineStr">
        <is>
          <t/>
        </is>
      </c>
      <c r="K2040" s="1" t="inlineStr">
        <is>
          <t/>
        </is>
      </c>
      <c r="L2040" s="1" t="inlineStr">
        <is>
          <t/>
        </is>
      </c>
      <c r="M2040" s="1" t="inlineStr">
        <is>
          <t/>
        </is>
      </c>
      <c r="N2040" s="1" t="inlineStr">
        <is>
          <t/>
        </is>
      </c>
      <c r="O2040" s="1" t="inlineStr">
        <is>
          <t/>
        </is>
      </c>
    </row>
    <row r="2041" customHeight="1" ht="15.0">
      <c r="A2041" s="1" t="inlineStr">
        <is>
          <t/>
        </is>
      </c>
      <c r="B2041" s="1" t="inlineStr">
        <is>
          <t>Pouch - Men's</t>
        </is>
      </c>
      <c r="C2041" s="1" t="inlineStr">
        <is>
          <t/>
        </is>
      </c>
      <c r="D2041" s="1" t="inlineStr">
        <is>
          <t/>
        </is>
      </c>
      <c r="E2041" s="1" t="inlineStr">
        <is>
          <t/>
        </is>
      </c>
      <c r="F2041" s="1" t="inlineStr">
        <is>
          <t/>
        </is>
      </c>
      <c r="G2041" s="1" t="inlineStr">
        <is>
          <t/>
        </is>
      </c>
      <c r="H2041" s="1" t="inlineStr">
        <is>
          <t/>
        </is>
      </c>
      <c r="I2041" s="1" t="inlineStr">
        <is>
          <t/>
        </is>
      </c>
      <c r="J2041" s="1" t="inlineStr">
        <is>
          <t/>
        </is>
      </c>
      <c r="K2041" s="1" t="inlineStr">
        <is>
          <t/>
        </is>
      </c>
      <c r="L2041" s="1" t="inlineStr">
        <is>
          <t/>
        </is>
      </c>
      <c r="M2041" s="1" t="inlineStr">
        <is>
          <t/>
        </is>
      </c>
      <c r="N2041" s="1" t="inlineStr">
        <is>
          <t/>
        </is>
      </c>
      <c r="O2041" s="1" t="inlineStr">
        <is>
          <t/>
        </is>
      </c>
    </row>
    <row r="2042" customHeight="1" ht="15.0">
      <c r="A2042" s="1" t="inlineStr">
        <is>
          <t/>
        </is>
      </c>
      <c r="B2042" s="1" t="inlineStr">
        <is>
          <t>Pouch - Unisex</t>
        </is>
      </c>
      <c r="C2042" s="1" t="inlineStr">
        <is>
          <t/>
        </is>
      </c>
      <c r="D2042" s="1" t="inlineStr">
        <is>
          <t/>
        </is>
      </c>
      <c r="E2042" s="1" t="inlineStr">
        <is>
          <t/>
        </is>
      </c>
      <c r="F2042" s="1" t="inlineStr">
        <is>
          <t/>
        </is>
      </c>
      <c r="G2042" s="1" t="inlineStr">
        <is>
          <t/>
        </is>
      </c>
      <c r="H2042" s="1" t="inlineStr">
        <is>
          <t/>
        </is>
      </c>
      <c r="I2042" s="1" t="inlineStr">
        <is>
          <t/>
        </is>
      </c>
      <c r="J2042" s="1" t="inlineStr">
        <is>
          <t/>
        </is>
      </c>
      <c r="K2042" s="1" t="inlineStr">
        <is>
          <t/>
        </is>
      </c>
      <c r="L2042" s="1" t="inlineStr">
        <is>
          <t/>
        </is>
      </c>
      <c r="M2042" s="1" t="inlineStr">
        <is>
          <t/>
        </is>
      </c>
      <c r="N2042" s="1" t="inlineStr">
        <is>
          <t/>
        </is>
      </c>
      <c r="O2042" s="1" t="inlineStr">
        <is>
          <t/>
        </is>
      </c>
    </row>
    <row r="2043" customHeight="1" ht="15.0">
      <c r="A2043" s="1" t="inlineStr">
        <is>
          <t/>
        </is>
      </c>
      <c r="B2043" s="1" t="inlineStr">
        <is>
          <t>Pouch - Women's</t>
        </is>
      </c>
      <c r="C2043" s="1" t="inlineStr">
        <is>
          <t/>
        </is>
      </c>
      <c r="D2043" s="1" t="inlineStr">
        <is>
          <t/>
        </is>
      </c>
      <c r="E2043" s="1" t="inlineStr">
        <is>
          <t/>
        </is>
      </c>
      <c r="F2043" s="1" t="inlineStr">
        <is>
          <t/>
        </is>
      </c>
      <c r="G2043" s="1" t="inlineStr">
        <is>
          <t/>
        </is>
      </c>
      <c r="H2043" s="1" t="inlineStr">
        <is>
          <t/>
        </is>
      </c>
      <c r="I2043" s="1" t="inlineStr">
        <is>
          <t/>
        </is>
      </c>
      <c r="J2043" s="1" t="inlineStr">
        <is>
          <t/>
        </is>
      </c>
      <c r="K2043" s="1" t="inlineStr">
        <is>
          <t/>
        </is>
      </c>
      <c r="L2043" s="1" t="inlineStr">
        <is>
          <t/>
        </is>
      </c>
      <c r="M2043" s="1" t="inlineStr">
        <is>
          <t/>
        </is>
      </c>
      <c r="N2043" s="1" t="inlineStr">
        <is>
          <t/>
        </is>
      </c>
      <c r="O2043" s="1" t="inlineStr">
        <is>
          <t/>
        </is>
      </c>
    </row>
    <row r="2044" customHeight="1" ht="15.0">
      <c r="A2044" s="1" t="inlineStr">
        <is>
          <t/>
        </is>
      </c>
      <c r="B2044" s="1" t="inlineStr">
        <is>
          <t>Pouf</t>
        </is>
      </c>
      <c r="C2044" s="1" t="inlineStr">
        <is>
          <t/>
        </is>
      </c>
      <c r="D2044" s="1" t="inlineStr">
        <is>
          <t/>
        </is>
      </c>
      <c r="E2044" s="1" t="inlineStr">
        <is>
          <t/>
        </is>
      </c>
      <c r="F2044" s="1" t="inlineStr">
        <is>
          <t/>
        </is>
      </c>
      <c r="G2044" s="1" t="inlineStr">
        <is>
          <t/>
        </is>
      </c>
      <c r="H2044" s="1" t="inlineStr">
        <is>
          <t/>
        </is>
      </c>
      <c r="I2044" s="1" t="inlineStr">
        <is>
          <t/>
        </is>
      </c>
      <c r="J2044" s="1" t="inlineStr">
        <is>
          <t/>
        </is>
      </c>
      <c r="K2044" s="1" t="inlineStr">
        <is>
          <t/>
        </is>
      </c>
      <c r="L2044" s="1" t="inlineStr">
        <is>
          <t/>
        </is>
      </c>
      <c r="M2044" s="1" t="inlineStr">
        <is>
          <t/>
        </is>
      </c>
      <c r="N2044" s="1" t="inlineStr">
        <is>
          <t/>
        </is>
      </c>
      <c r="O2044" s="1" t="inlineStr">
        <is>
          <t/>
        </is>
      </c>
    </row>
    <row r="2045" customHeight="1" ht="15.0">
      <c r="A2045" s="1" t="inlineStr">
        <is>
          <t/>
        </is>
      </c>
      <c r="B2045" s="1" t="inlineStr">
        <is>
          <t>Pouf - Kids</t>
        </is>
      </c>
      <c r="C2045" s="1" t="inlineStr">
        <is>
          <t/>
        </is>
      </c>
      <c r="D2045" s="1" t="inlineStr">
        <is>
          <t/>
        </is>
      </c>
      <c r="E2045" s="1" t="inlineStr">
        <is>
          <t/>
        </is>
      </c>
      <c r="F2045" s="1" t="inlineStr">
        <is>
          <t/>
        </is>
      </c>
      <c r="G2045" s="1" t="inlineStr">
        <is>
          <t/>
        </is>
      </c>
      <c r="H2045" s="1" t="inlineStr">
        <is>
          <t/>
        </is>
      </c>
      <c r="I2045" s="1" t="inlineStr">
        <is>
          <t/>
        </is>
      </c>
      <c r="J2045" s="1" t="inlineStr">
        <is>
          <t/>
        </is>
      </c>
      <c r="K2045" s="1" t="inlineStr">
        <is>
          <t/>
        </is>
      </c>
      <c r="L2045" s="1" t="inlineStr">
        <is>
          <t/>
        </is>
      </c>
      <c r="M2045" s="1" t="inlineStr">
        <is>
          <t/>
        </is>
      </c>
      <c r="N2045" s="1" t="inlineStr">
        <is>
          <t/>
        </is>
      </c>
      <c r="O2045" s="1" t="inlineStr">
        <is>
          <t/>
        </is>
      </c>
    </row>
    <row r="2046" customHeight="1" ht="15.0">
      <c r="A2046" s="1" t="inlineStr">
        <is>
          <t/>
        </is>
      </c>
      <c r="B2046" s="1" t="inlineStr">
        <is>
          <t>Pour Over &amp; Dripper</t>
        </is>
      </c>
      <c r="C2046" s="1" t="inlineStr">
        <is>
          <t/>
        </is>
      </c>
      <c r="D2046" s="1" t="inlineStr">
        <is>
          <t/>
        </is>
      </c>
      <c r="E2046" s="1" t="inlineStr">
        <is>
          <t/>
        </is>
      </c>
      <c r="F2046" s="1" t="inlineStr">
        <is>
          <t/>
        </is>
      </c>
      <c r="G2046" s="1" t="inlineStr">
        <is>
          <t/>
        </is>
      </c>
      <c r="H2046" s="1" t="inlineStr">
        <is>
          <t/>
        </is>
      </c>
      <c r="I2046" s="1" t="inlineStr">
        <is>
          <t/>
        </is>
      </c>
      <c r="J2046" s="1" t="inlineStr">
        <is>
          <t/>
        </is>
      </c>
      <c r="K2046" s="1" t="inlineStr">
        <is>
          <t/>
        </is>
      </c>
      <c r="L2046" s="1" t="inlineStr">
        <is>
          <t/>
        </is>
      </c>
      <c r="M2046" s="1" t="inlineStr">
        <is>
          <t/>
        </is>
      </c>
      <c r="N2046" s="1" t="inlineStr">
        <is>
          <t/>
        </is>
      </c>
      <c r="O2046" s="1" t="inlineStr">
        <is>
          <t/>
        </is>
      </c>
    </row>
    <row r="2047" customHeight="1" ht="15.0">
      <c r="A2047" s="1" t="inlineStr">
        <is>
          <t/>
        </is>
      </c>
      <c r="B2047" s="1" t="inlineStr">
        <is>
          <t>Powdered Health Drink</t>
        </is>
      </c>
      <c r="C2047" s="1" t="inlineStr">
        <is>
          <t/>
        </is>
      </c>
      <c r="D2047" s="1" t="inlineStr">
        <is>
          <t/>
        </is>
      </c>
      <c r="E2047" s="1" t="inlineStr">
        <is>
          <t/>
        </is>
      </c>
      <c r="F2047" s="1" t="inlineStr">
        <is>
          <t/>
        </is>
      </c>
      <c r="G2047" s="1" t="inlineStr">
        <is>
          <t/>
        </is>
      </c>
      <c r="H2047" s="1" t="inlineStr">
        <is>
          <t/>
        </is>
      </c>
      <c r="I2047" s="1" t="inlineStr">
        <is>
          <t/>
        </is>
      </c>
      <c r="J2047" s="1" t="inlineStr">
        <is>
          <t/>
        </is>
      </c>
      <c r="K2047" s="1" t="inlineStr">
        <is>
          <t/>
        </is>
      </c>
      <c r="L2047" s="1" t="inlineStr">
        <is>
          <t/>
        </is>
      </c>
      <c r="M2047" s="1" t="inlineStr">
        <is>
          <t/>
        </is>
      </c>
      <c r="N2047" s="1" t="inlineStr">
        <is>
          <t/>
        </is>
      </c>
      <c r="O2047" s="1" t="inlineStr">
        <is>
          <t/>
        </is>
      </c>
    </row>
    <row r="2048" customHeight="1" ht="15.0">
      <c r="A2048" s="1" t="inlineStr">
        <is>
          <t/>
        </is>
      </c>
      <c r="B2048" s="1" t="inlineStr">
        <is>
          <t>Power Adapter</t>
        </is>
      </c>
      <c r="C2048" s="1" t="inlineStr">
        <is>
          <t/>
        </is>
      </c>
      <c r="D2048" s="1" t="inlineStr">
        <is>
          <t/>
        </is>
      </c>
      <c r="E2048" s="1" t="inlineStr">
        <is>
          <t/>
        </is>
      </c>
      <c r="F2048" s="1" t="inlineStr">
        <is>
          <t/>
        </is>
      </c>
      <c r="G2048" s="1" t="inlineStr">
        <is>
          <t/>
        </is>
      </c>
      <c r="H2048" s="1" t="inlineStr">
        <is>
          <t/>
        </is>
      </c>
      <c r="I2048" s="1" t="inlineStr">
        <is>
          <t/>
        </is>
      </c>
      <c r="J2048" s="1" t="inlineStr">
        <is>
          <t/>
        </is>
      </c>
      <c r="K2048" s="1" t="inlineStr">
        <is>
          <t/>
        </is>
      </c>
      <c r="L2048" s="1" t="inlineStr">
        <is>
          <t/>
        </is>
      </c>
      <c r="M2048" s="1" t="inlineStr">
        <is>
          <t/>
        </is>
      </c>
      <c r="N2048" s="1" t="inlineStr">
        <is>
          <t/>
        </is>
      </c>
      <c r="O2048" s="1" t="inlineStr">
        <is>
          <t/>
        </is>
      </c>
    </row>
    <row r="2049" customHeight="1" ht="15.0">
      <c r="A2049" s="1" t="inlineStr">
        <is>
          <t/>
        </is>
      </c>
      <c r="B2049" s="1" t="inlineStr">
        <is>
          <t>Prank/Gag Gift</t>
        </is>
      </c>
      <c r="C2049" s="1" t="inlineStr">
        <is>
          <t/>
        </is>
      </c>
      <c r="D2049" s="1" t="inlineStr">
        <is>
          <t/>
        </is>
      </c>
      <c r="E2049" s="1" t="inlineStr">
        <is>
          <t/>
        </is>
      </c>
      <c r="F2049" s="1" t="inlineStr">
        <is>
          <t/>
        </is>
      </c>
      <c r="G2049" s="1" t="inlineStr">
        <is>
          <t/>
        </is>
      </c>
      <c r="H2049" s="1" t="inlineStr">
        <is>
          <t/>
        </is>
      </c>
      <c r="I2049" s="1" t="inlineStr">
        <is>
          <t/>
        </is>
      </c>
      <c r="J2049" s="1" t="inlineStr">
        <is>
          <t/>
        </is>
      </c>
      <c r="K2049" s="1" t="inlineStr">
        <is>
          <t/>
        </is>
      </c>
      <c r="L2049" s="1" t="inlineStr">
        <is>
          <t/>
        </is>
      </c>
      <c r="M2049" s="1" t="inlineStr">
        <is>
          <t/>
        </is>
      </c>
      <c r="N2049" s="1" t="inlineStr">
        <is>
          <t/>
        </is>
      </c>
      <c r="O2049" s="1" t="inlineStr">
        <is>
          <t/>
        </is>
      </c>
    </row>
    <row r="2050" customHeight="1" ht="15.0">
      <c r="A2050" s="1" t="inlineStr">
        <is>
          <t/>
        </is>
      </c>
      <c r="B2050" s="1" t="inlineStr">
        <is>
          <t>Prayer Beads Bracelet</t>
        </is>
      </c>
      <c r="C2050" s="1" t="inlineStr">
        <is>
          <t/>
        </is>
      </c>
      <c r="D2050" s="1" t="inlineStr">
        <is>
          <t/>
        </is>
      </c>
      <c r="E2050" s="1" t="inlineStr">
        <is>
          <t/>
        </is>
      </c>
      <c r="F2050" s="1" t="inlineStr">
        <is>
          <t/>
        </is>
      </c>
      <c r="G2050" s="1" t="inlineStr">
        <is>
          <t/>
        </is>
      </c>
      <c r="H2050" s="1" t="inlineStr">
        <is>
          <t/>
        </is>
      </c>
      <c r="I2050" s="1" t="inlineStr">
        <is>
          <t/>
        </is>
      </c>
      <c r="J2050" s="1" t="inlineStr">
        <is>
          <t/>
        </is>
      </c>
      <c r="K2050" s="1" t="inlineStr">
        <is>
          <t/>
        </is>
      </c>
      <c r="L2050" s="1" t="inlineStr">
        <is>
          <t/>
        </is>
      </c>
      <c r="M2050" s="1" t="inlineStr">
        <is>
          <t/>
        </is>
      </c>
      <c r="N2050" s="1" t="inlineStr">
        <is>
          <t/>
        </is>
      </c>
      <c r="O2050" s="1" t="inlineStr">
        <is>
          <t/>
        </is>
      </c>
    </row>
    <row r="2051" customHeight="1" ht="15.0">
      <c r="A2051" s="1" t="inlineStr">
        <is>
          <t/>
        </is>
      </c>
      <c r="B2051" s="1" t="inlineStr">
        <is>
          <t>Prayer Beads Necklace</t>
        </is>
      </c>
      <c r="C2051" s="1" t="inlineStr">
        <is>
          <t/>
        </is>
      </c>
      <c r="D2051" s="1" t="inlineStr">
        <is>
          <t/>
        </is>
      </c>
      <c r="E2051" s="1" t="inlineStr">
        <is>
          <t/>
        </is>
      </c>
      <c r="F2051" s="1" t="inlineStr">
        <is>
          <t/>
        </is>
      </c>
      <c r="G2051" s="1" t="inlineStr">
        <is>
          <t/>
        </is>
      </c>
      <c r="H2051" s="1" t="inlineStr">
        <is>
          <t/>
        </is>
      </c>
      <c r="I2051" s="1" t="inlineStr">
        <is>
          <t/>
        </is>
      </c>
      <c r="J2051" s="1" t="inlineStr">
        <is>
          <t/>
        </is>
      </c>
      <c r="K2051" s="1" t="inlineStr">
        <is>
          <t/>
        </is>
      </c>
      <c r="L2051" s="1" t="inlineStr">
        <is>
          <t/>
        </is>
      </c>
      <c r="M2051" s="1" t="inlineStr">
        <is>
          <t/>
        </is>
      </c>
      <c r="N2051" s="1" t="inlineStr">
        <is>
          <t/>
        </is>
      </c>
      <c r="O2051" s="1" t="inlineStr">
        <is>
          <t/>
        </is>
      </c>
    </row>
    <row r="2052" customHeight="1" ht="15.0">
      <c r="A2052" s="1" t="inlineStr">
        <is>
          <t/>
        </is>
      </c>
      <c r="B2052" s="1" t="inlineStr">
        <is>
          <t>Prayer Flag</t>
        </is>
      </c>
      <c r="C2052" s="1" t="inlineStr">
        <is>
          <t/>
        </is>
      </c>
      <c r="D2052" s="1" t="inlineStr">
        <is>
          <t/>
        </is>
      </c>
      <c r="E2052" s="1" t="inlineStr">
        <is>
          <t/>
        </is>
      </c>
      <c r="F2052" s="1" t="inlineStr">
        <is>
          <t/>
        </is>
      </c>
      <c r="G2052" s="1" t="inlineStr">
        <is>
          <t/>
        </is>
      </c>
      <c r="H2052" s="1" t="inlineStr">
        <is>
          <t/>
        </is>
      </c>
      <c r="I2052" s="1" t="inlineStr">
        <is>
          <t/>
        </is>
      </c>
      <c r="J2052" s="1" t="inlineStr">
        <is>
          <t/>
        </is>
      </c>
      <c r="K2052" s="1" t="inlineStr">
        <is>
          <t/>
        </is>
      </c>
      <c r="L2052" s="1" t="inlineStr">
        <is>
          <t/>
        </is>
      </c>
      <c r="M2052" s="1" t="inlineStr">
        <is>
          <t/>
        </is>
      </c>
      <c r="N2052" s="1" t="inlineStr">
        <is>
          <t/>
        </is>
      </c>
      <c r="O2052" s="1" t="inlineStr">
        <is>
          <t/>
        </is>
      </c>
    </row>
    <row r="2053" customHeight="1" ht="15.0">
      <c r="A2053" s="1" t="inlineStr">
        <is>
          <t/>
        </is>
      </c>
      <c r="B2053" s="1" t="inlineStr">
        <is>
          <t>Pre-Mixed/Ready-Made Alcoholic Drinks</t>
        </is>
      </c>
      <c r="C2053" s="1" t="inlineStr">
        <is>
          <t/>
        </is>
      </c>
      <c r="D2053" s="1" t="inlineStr">
        <is>
          <t/>
        </is>
      </c>
      <c r="E2053" s="1" t="inlineStr">
        <is>
          <t/>
        </is>
      </c>
      <c r="F2053" s="1" t="inlineStr">
        <is>
          <t/>
        </is>
      </c>
      <c r="G2053" s="1" t="inlineStr">
        <is>
          <t/>
        </is>
      </c>
      <c r="H2053" s="1" t="inlineStr">
        <is>
          <t/>
        </is>
      </c>
      <c r="I2053" s="1" t="inlineStr">
        <is>
          <t/>
        </is>
      </c>
      <c r="J2053" s="1" t="inlineStr">
        <is>
          <t/>
        </is>
      </c>
      <c r="K2053" s="1" t="inlineStr">
        <is>
          <t/>
        </is>
      </c>
      <c r="L2053" s="1" t="inlineStr">
        <is>
          <t/>
        </is>
      </c>
      <c r="M2053" s="1" t="inlineStr">
        <is>
          <t/>
        </is>
      </c>
      <c r="N2053" s="1" t="inlineStr">
        <is>
          <t/>
        </is>
      </c>
      <c r="O2053" s="1" t="inlineStr">
        <is>
          <t/>
        </is>
      </c>
    </row>
    <row r="2054" customHeight="1" ht="15.0">
      <c r="A2054" s="1" t="inlineStr">
        <is>
          <t/>
        </is>
      </c>
      <c r="B2054" s="1" t="inlineStr">
        <is>
          <t>Pre-Natal Supplement - Maternity</t>
        </is>
      </c>
      <c r="C2054" s="1" t="inlineStr">
        <is>
          <t/>
        </is>
      </c>
      <c r="D2054" s="1" t="inlineStr">
        <is>
          <t/>
        </is>
      </c>
      <c r="E2054" s="1" t="inlineStr">
        <is>
          <t/>
        </is>
      </c>
      <c r="F2054" s="1" t="inlineStr">
        <is>
          <t/>
        </is>
      </c>
      <c r="G2054" s="1" t="inlineStr">
        <is>
          <t/>
        </is>
      </c>
      <c r="H2054" s="1" t="inlineStr">
        <is>
          <t/>
        </is>
      </c>
      <c r="I2054" s="1" t="inlineStr">
        <is>
          <t/>
        </is>
      </c>
      <c r="J2054" s="1" t="inlineStr">
        <is>
          <t/>
        </is>
      </c>
      <c r="K2054" s="1" t="inlineStr">
        <is>
          <t/>
        </is>
      </c>
      <c r="L2054" s="1" t="inlineStr">
        <is>
          <t/>
        </is>
      </c>
      <c r="M2054" s="1" t="inlineStr">
        <is>
          <t/>
        </is>
      </c>
      <c r="N2054" s="1" t="inlineStr">
        <is>
          <t/>
        </is>
      </c>
      <c r="O2054" s="1" t="inlineStr">
        <is>
          <t/>
        </is>
      </c>
    </row>
    <row r="2055" customHeight="1" ht="15.0">
      <c r="A2055" s="1" t="inlineStr">
        <is>
          <t/>
        </is>
      </c>
      <c r="B2055" s="1" t="inlineStr">
        <is>
          <t>Pregnancy Massage Oil</t>
        </is>
      </c>
      <c r="C2055" s="1" t="inlineStr">
        <is>
          <t/>
        </is>
      </c>
      <c r="D2055" s="1" t="inlineStr">
        <is>
          <t/>
        </is>
      </c>
      <c r="E2055" s="1" t="inlineStr">
        <is>
          <t/>
        </is>
      </c>
      <c r="F2055" s="1" t="inlineStr">
        <is>
          <t/>
        </is>
      </c>
      <c r="G2055" s="1" t="inlineStr">
        <is>
          <t/>
        </is>
      </c>
      <c r="H2055" s="1" t="inlineStr">
        <is>
          <t/>
        </is>
      </c>
      <c r="I2055" s="1" t="inlineStr">
        <is>
          <t/>
        </is>
      </c>
      <c r="J2055" s="1" t="inlineStr">
        <is>
          <t/>
        </is>
      </c>
      <c r="K2055" s="1" t="inlineStr">
        <is>
          <t/>
        </is>
      </c>
      <c r="L2055" s="1" t="inlineStr">
        <is>
          <t/>
        </is>
      </c>
      <c r="M2055" s="1" t="inlineStr">
        <is>
          <t/>
        </is>
      </c>
      <c r="N2055" s="1" t="inlineStr">
        <is>
          <t/>
        </is>
      </c>
      <c r="O2055" s="1" t="inlineStr">
        <is>
          <t/>
        </is>
      </c>
    </row>
    <row r="2056" customHeight="1" ht="15.0">
      <c r="A2056" s="1" t="inlineStr">
        <is>
          <t/>
        </is>
      </c>
      <c r="B2056" s="1" t="inlineStr">
        <is>
          <t>Pregnancy Test</t>
        </is>
      </c>
      <c r="C2056" s="1" t="inlineStr">
        <is>
          <t/>
        </is>
      </c>
      <c r="D2056" s="1" t="inlineStr">
        <is>
          <t/>
        </is>
      </c>
      <c r="E2056" s="1" t="inlineStr">
        <is>
          <t/>
        </is>
      </c>
      <c r="F2056" s="1" t="inlineStr">
        <is>
          <t/>
        </is>
      </c>
      <c r="G2056" s="1" t="inlineStr">
        <is>
          <t/>
        </is>
      </c>
      <c r="H2056" s="1" t="inlineStr">
        <is>
          <t/>
        </is>
      </c>
      <c r="I2056" s="1" t="inlineStr">
        <is>
          <t/>
        </is>
      </c>
      <c r="J2056" s="1" t="inlineStr">
        <is>
          <t/>
        </is>
      </c>
      <c r="K2056" s="1" t="inlineStr">
        <is>
          <t/>
        </is>
      </c>
      <c r="L2056" s="1" t="inlineStr">
        <is>
          <t/>
        </is>
      </c>
      <c r="M2056" s="1" t="inlineStr">
        <is>
          <t/>
        </is>
      </c>
      <c r="N2056" s="1" t="inlineStr">
        <is>
          <t/>
        </is>
      </c>
      <c r="O2056" s="1" t="inlineStr">
        <is>
          <t/>
        </is>
      </c>
    </row>
    <row r="2057" customHeight="1" ht="15.0">
      <c r="A2057" s="1" t="inlineStr">
        <is>
          <t/>
        </is>
      </c>
      <c r="B2057" s="1" t="inlineStr">
        <is>
          <t>Preschool Book (3-5)</t>
        </is>
      </c>
      <c r="C2057" s="1" t="inlineStr">
        <is>
          <t/>
        </is>
      </c>
      <c r="D2057" s="1" t="inlineStr">
        <is>
          <t/>
        </is>
      </c>
      <c r="E2057" s="1" t="inlineStr">
        <is>
          <t/>
        </is>
      </c>
      <c r="F2057" s="1" t="inlineStr">
        <is>
          <t/>
        </is>
      </c>
      <c r="G2057" s="1" t="inlineStr">
        <is>
          <t/>
        </is>
      </c>
      <c r="H2057" s="1" t="inlineStr">
        <is>
          <t/>
        </is>
      </c>
      <c r="I2057" s="1" t="inlineStr">
        <is>
          <t/>
        </is>
      </c>
      <c r="J2057" s="1" t="inlineStr">
        <is>
          <t/>
        </is>
      </c>
      <c r="K2057" s="1" t="inlineStr">
        <is>
          <t/>
        </is>
      </c>
      <c r="L2057" s="1" t="inlineStr">
        <is>
          <t/>
        </is>
      </c>
      <c r="M2057" s="1" t="inlineStr">
        <is>
          <t/>
        </is>
      </c>
      <c r="N2057" s="1" t="inlineStr">
        <is>
          <t/>
        </is>
      </c>
      <c r="O2057" s="1" t="inlineStr">
        <is>
          <t/>
        </is>
      </c>
    </row>
    <row r="2058" customHeight="1" ht="15.0">
      <c r="A2058" s="1" t="inlineStr">
        <is>
          <t/>
        </is>
      </c>
      <c r="B2058" s="1" t="inlineStr">
        <is>
          <t>Preserves</t>
        </is>
      </c>
      <c r="C2058" s="1" t="inlineStr">
        <is>
          <t/>
        </is>
      </c>
      <c r="D2058" s="1" t="inlineStr">
        <is>
          <t/>
        </is>
      </c>
      <c r="E2058" s="1" t="inlineStr">
        <is>
          <t/>
        </is>
      </c>
      <c r="F2058" s="1" t="inlineStr">
        <is>
          <t/>
        </is>
      </c>
      <c r="G2058" s="1" t="inlineStr">
        <is>
          <t/>
        </is>
      </c>
      <c r="H2058" s="1" t="inlineStr">
        <is>
          <t/>
        </is>
      </c>
      <c r="I2058" s="1" t="inlineStr">
        <is>
          <t/>
        </is>
      </c>
      <c r="J2058" s="1" t="inlineStr">
        <is>
          <t/>
        </is>
      </c>
      <c r="K2058" s="1" t="inlineStr">
        <is>
          <t/>
        </is>
      </c>
      <c r="L2058" s="1" t="inlineStr">
        <is>
          <t/>
        </is>
      </c>
      <c r="M2058" s="1" t="inlineStr">
        <is>
          <t/>
        </is>
      </c>
      <c r="N2058" s="1" t="inlineStr">
        <is>
          <t/>
        </is>
      </c>
      <c r="O2058" s="1" t="inlineStr">
        <is>
          <t/>
        </is>
      </c>
    </row>
    <row r="2059" customHeight="1" ht="15.0">
      <c r="A2059" s="1" t="inlineStr">
        <is>
          <t/>
        </is>
      </c>
      <c r="B2059" s="1" t="inlineStr">
        <is>
          <t>Preshave Scrub - Men's</t>
        </is>
      </c>
      <c r="C2059" s="1" t="inlineStr">
        <is>
          <t/>
        </is>
      </c>
      <c r="D2059" s="1" t="inlineStr">
        <is>
          <t/>
        </is>
      </c>
      <c r="E2059" s="1" t="inlineStr">
        <is>
          <t/>
        </is>
      </c>
      <c r="F2059" s="1" t="inlineStr">
        <is>
          <t/>
        </is>
      </c>
      <c r="G2059" s="1" t="inlineStr">
        <is>
          <t/>
        </is>
      </c>
      <c r="H2059" s="1" t="inlineStr">
        <is>
          <t/>
        </is>
      </c>
      <c r="I2059" s="1" t="inlineStr">
        <is>
          <t/>
        </is>
      </c>
      <c r="J2059" s="1" t="inlineStr">
        <is>
          <t/>
        </is>
      </c>
      <c r="K2059" s="1" t="inlineStr">
        <is>
          <t/>
        </is>
      </c>
      <c r="L2059" s="1" t="inlineStr">
        <is>
          <t/>
        </is>
      </c>
      <c r="M2059" s="1" t="inlineStr">
        <is>
          <t/>
        </is>
      </c>
      <c r="N2059" s="1" t="inlineStr">
        <is>
          <t/>
        </is>
      </c>
      <c r="O2059" s="1" t="inlineStr">
        <is>
          <t/>
        </is>
      </c>
    </row>
    <row r="2060" customHeight="1" ht="15.0">
      <c r="A2060" s="1" t="inlineStr">
        <is>
          <t/>
        </is>
      </c>
      <c r="B2060" s="1" t="inlineStr">
        <is>
          <t>Press-On/Fake Nails</t>
        </is>
      </c>
      <c r="C2060" s="1" t="inlineStr">
        <is>
          <t/>
        </is>
      </c>
      <c r="D2060" s="1" t="inlineStr">
        <is>
          <t/>
        </is>
      </c>
      <c r="E2060" s="1" t="inlineStr">
        <is>
          <t/>
        </is>
      </c>
      <c r="F2060" s="1" t="inlineStr">
        <is>
          <t/>
        </is>
      </c>
      <c r="G2060" s="1" t="inlineStr">
        <is>
          <t/>
        </is>
      </c>
      <c r="H2060" s="1" t="inlineStr">
        <is>
          <t/>
        </is>
      </c>
      <c r="I2060" s="1" t="inlineStr">
        <is>
          <t/>
        </is>
      </c>
      <c r="J2060" s="1" t="inlineStr">
        <is>
          <t/>
        </is>
      </c>
      <c r="K2060" s="1" t="inlineStr">
        <is>
          <t/>
        </is>
      </c>
      <c r="L2060" s="1" t="inlineStr">
        <is>
          <t/>
        </is>
      </c>
      <c r="M2060" s="1" t="inlineStr">
        <is>
          <t/>
        </is>
      </c>
      <c r="N2060" s="1" t="inlineStr">
        <is>
          <t/>
        </is>
      </c>
      <c r="O2060" s="1" t="inlineStr">
        <is>
          <t/>
        </is>
      </c>
    </row>
    <row r="2061" customHeight="1" ht="15.0">
      <c r="A2061" s="1" t="inlineStr">
        <is>
          <t/>
        </is>
      </c>
      <c r="B2061" s="1" t="inlineStr">
        <is>
          <t>Pretzels</t>
        </is>
      </c>
      <c r="C2061" s="1" t="inlineStr">
        <is>
          <t/>
        </is>
      </c>
      <c r="D2061" s="1" t="inlineStr">
        <is>
          <t/>
        </is>
      </c>
      <c r="E2061" s="1" t="inlineStr">
        <is>
          <t/>
        </is>
      </c>
      <c r="F2061" s="1" t="inlineStr">
        <is>
          <t/>
        </is>
      </c>
      <c r="G2061" s="1" t="inlineStr">
        <is>
          <t/>
        </is>
      </c>
      <c r="H2061" s="1" t="inlineStr">
        <is>
          <t/>
        </is>
      </c>
      <c r="I2061" s="1" t="inlineStr">
        <is>
          <t/>
        </is>
      </c>
      <c r="J2061" s="1" t="inlineStr">
        <is>
          <t/>
        </is>
      </c>
      <c r="K2061" s="1" t="inlineStr">
        <is>
          <t/>
        </is>
      </c>
      <c r="L2061" s="1" t="inlineStr">
        <is>
          <t/>
        </is>
      </c>
      <c r="M2061" s="1" t="inlineStr">
        <is>
          <t/>
        </is>
      </c>
      <c r="N2061" s="1" t="inlineStr">
        <is>
          <t/>
        </is>
      </c>
      <c r="O2061" s="1" t="inlineStr">
        <is>
          <t/>
        </is>
      </c>
    </row>
    <row r="2062" customHeight="1" ht="15.0">
      <c r="A2062" s="1" t="inlineStr">
        <is>
          <t/>
        </is>
      </c>
      <c r="B2062" s="1" t="inlineStr">
        <is>
          <t>Printing Supplies</t>
        </is>
      </c>
      <c r="C2062" s="1" t="inlineStr">
        <is>
          <t/>
        </is>
      </c>
      <c r="D2062" s="1" t="inlineStr">
        <is>
          <t/>
        </is>
      </c>
      <c r="E2062" s="1" t="inlineStr">
        <is>
          <t/>
        </is>
      </c>
      <c r="F2062" s="1" t="inlineStr">
        <is>
          <t/>
        </is>
      </c>
      <c r="G2062" s="1" t="inlineStr">
        <is>
          <t/>
        </is>
      </c>
      <c r="H2062" s="1" t="inlineStr">
        <is>
          <t/>
        </is>
      </c>
      <c r="I2062" s="1" t="inlineStr">
        <is>
          <t/>
        </is>
      </c>
      <c r="J2062" s="1" t="inlineStr">
        <is>
          <t/>
        </is>
      </c>
      <c r="K2062" s="1" t="inlineStr">
        <is>
          <t/>
        </is>
      </c>
      <c r="L2062" s="1" t="inlineStr">
        <is>
          <t/>
        </is>
      </c>
      <c r="M2062" s="1" t="inlineStr">
        <is>
          <t/>
        </is>
      </c>
      <c r="N2062" s="1" t="inlineStr">
        <is>
          <t/>
        </is>
      </c>
      <c r="O2062" s="1" t="inlineStr">
        <is>
          <t/>
        </is>
      </c>
    </row>
    <row r="2063" customHeight="1" ht="15.0">
      <c r="A2063" s="1" t="inlineStr">
        <is>
          <t/>
        </is>
      </c>
      <c r="B2063" s="1" t="inlineStr">
        <is>
          <t>Pronged Fork</t>
        </is>
      </c>
      <c r="C2063" s="1" t="inlineStr">
        <is>
          <t/>
        </is>
      </c>
      <c r="D2063" s="1" t="inlineStr">
        <is>
          <t/>
        </is>
      </c>
      <c r="E2063" s="1" t="inlineStr">
        <is>
          <t/>
        </is>
      </c>
      <c r="F2063" s="1" t="inlineStr">
        <is>
          <t/>
        </is>
      </c>
      <c r="G2063" s="1" t="inlineStr">
        <is>
          <t/>
        </is>
      </c>
      <c r="H2063" s="1" t="inlineStr">
        <is>
          <t/>
        </is>
      </c>
      <c r="I2063" s="1" t="inlineStr">
        <is>
          <t/>
        </is>
      </c>
      <c r="J2063" s="1" t="inlineStr">
        <is>
          <t/>
        </is>
      </c>
      <c r="K2063" s="1" t="inlineStr">
        <is>
          <t/>
        </is>
      </c>
      <c r="L2063" s="1" t="inlineStr">
        <is>
          <t/>
        </is>
      </c>
      <c r="M2063" s="1" t="inlineStr">
        <is>
          <t/>
        </is>
      </c>
      <c r="N2063" s="1" t="inlineStr">
        <is>
          <t/>
        </is>
      </c>
      <c r="O2063" s="1" t="inlineStr">
        <is>
          <t/>
        </is>
      </c>
    </row>
    <row r="2064" customHeight="1" ht="15.0">
      <c r="A2064" s="1" t="inlineStr">
        <is>
          <t/>
        </is>
      </c>
      <c r="B2064" s="1" t="inlineStr">
        <is>
          <t>Prosthetic Limb Cover</t>
        </is>
      </c>
      <c r="C2064" s="1" t="inlineStr">
        <is>
          <t/>
        </is>
      </c>
      <c r="D2064" s="1" t="inlineStr">
        <is>
          <t/>
        </is>
      </c>
      <c r="E2064" s="1" t="inlineStr">
        <is>
          <t/>
        </is>
      </c>
      <c r="F2064" s="1" t="inlineStr">
        <is>
          <t/>
        </is>
      </c>
      <c r="G2064" s="1" t="inlineStr">
        <is>
          <t/>
        </is>
      </c>
      <c r="H2064" s="1" t="inlineStr">
        <is>
          <t/>
        </is>
      </c>
      <c r="I2064" s="1" t="inlineStr">
        <is>
          <t/>
        </is>
      </c>
      <c r="J2064" s="1" t="inlineStr">
        <is>
          <t/>
        </is>
      </c>
      <c r="K2064" s="1" t="inlineStr">
        <is>
          <t/>
        </is>
      </c>
      <c r="L2064" s="1" t="inlineStr">
        <is>
          <t/>
        </is>
      </c>
      <c r="M2064" s="1" t="inlineStr">
        <is>
          <t/>
        </is>
      </c>
      <c r="N2064" s="1" t="inlineStr">
        <is>
          <t/>
        </is>
      </c>
      <c r="O2064" s="1" t="inlineStr">
        <is>
          <t/>
        </is>
      </c>
    </row>
    <row r="2065" customHeight="1" ht="15.0">
      <c r="A2065" s="1" t="inlineStr">
        <is>
          <t/>
        </is>
      </c>
      <c r="B2065" s="1" t="inlineStr">
        <is>
          <t>Protective Face Mask/Shield</t>
        </is>
      </c>
      <c r="C2065" s="1" t="inlineStr">
        <is>
          <t/>
        </is>
      </c>
      <c r="D2065" s="1" t="inlineStr">
        <is>
          <t/>
        </is>
      </c>
      <c r="E2065" s="1" t="inlineStr">
        <is>
          <t/>
        </is>
      </c>
      <c r="F2065" s="1" t="inlineStr">
        <is>
          <t/>
        </is>
      </c>
      <c r="G2065" s="1" t="inlineStr">
        <is>
          <t/>
        </is>
      </c>
      <c r="H2065" s="1" t="inlineStr">
        <is>
          <t/>
        </is>
      </c>
      <c r="I2065" s="1" t="inlineStr">
        <is>
          <t/>
        </is>
      </c>
      <c r="J2065" s="1" t="inlineStr">
        <is>
          <t/>
        </is>
      </c>
      <c r="K2065" s="1" t="inlineStr">
        <is>
          <t/>
        </is>
      </c>
      <c r="L2065" s="1" t="inlineStr">
        <is>
          <t/>
        </is>
      </c>
      <c r="M2065" s="1" t="inlineStr">
        <is>
          <t/>
        </is>
      </c>
      <c r="N2065" s="1" t="inlineStr">
        <is>
          <t/>
        </is>
      </c>
      <c r="O2065" s="1" t="inlineStr">
        <is>
          <t/>
        </is>
      </c>
    </row>
    <row r="2066" customHeight="1" ht="15.0">
      <c r="A2066" s="1" t="inlineStr">
        <is>
          <t/>
        </is>
      </c>
      <c r="B2066" s="1" t="inlineStr">
        <is>
          <t>Protein/Superfood Powder</t>
        </is>
      </c>
      <c r="C2066" s="1" t="inlineStr">
        <is>
          <t/>
        </is>
      </c>
      <c r="D2066" s="1" t="inlineStr">
        <is>
          <t/>
        </is>
      </c>
      <c r="E2066" s="1" t="inlineStr">
        <is>
          <t/>
        </is>
      </c>
      <c r="F2066" s="1" t="inlineStr">
        <is>
          <t/>
        </is>
      </c>
      <c r="G2066" s="1" t="inlineStr">
        <is>
          <t/>
        </is>
      </c>
      <c r="H2066" s="1" t="inlineStr">
        <is>
          <t/>
        </is>
      </c>
      <c r="I2066" s="1" t="inlineStr">
        <is>
          <t/>
        </is>
      </c>
      <c r="J2066" s="1" t="inlineStr">
        <is>
          <t/>
        </is>
      </c>
      <c r="K2066" s="1" t="inlineStr">
        <is>
          <t/>
        </is>
      </c>
      <c r="L2066" s="1" t="inlineStr">
        <is>
          <t/>
        </is>
      </c>
      <c r="M2066" s="1" t="inlineStr">
        <is>
          <t/>
        </is>
      </c>
      <c r="N2066" s="1" t="inlineStr">
        <is>
          <t/>
        </is>
      </c>
      <c r="O2066" s="1" t="inlineStr">
        <is>
          <t/>
        </is>
      </c>
    </row>
    <row r="2067" customHeight="1" ht="15.0">
      <c r="A2067" s="1" t="inlineStr">
        <is>
          <t/>
        </is>
      </c>
      <c r="B2067" s="1" t="inlineStr">
        <is>
          <t>Protractor</t>
        </is>
      </c>
      <c r="C2067" s="1" t="inlineStr">
        <is>
          <t/>
        </is>
      </c>
      <c r="D2067" s="1" t="inlineStr">
        <is>
          <t/>
        </is>
      </c>
      <c r="E2067" s="1" t="inlineStr">
        <is>
          <t/>
        </is>
      </c>
      <c r="F2067" s="1" t="inlineStr">
        <is>
          <t/>
        </is>
      </c>
      <c r="G2067" s="1" t="inlineStr">
        <is>
          <t/>
        </is>
      </c>
      <c r="H2067" s="1" t="inlineStr">
        <is>
          <t/>
        </is>
      </c>
      <c r="I2067" s="1" t="inlineStr">
        <is>
          <t/>
        </is>
      </c>
      <c r="J2067" s="1" t="inlineStr">
        <is>
          <t/>
        </is>
      </c>
      <c r="K2067" s="1" t="inlineStr">
        <is>
          <t/>
        </is>
      </c>
      <c r="L2067" s="1" t="inlineStr">
        <is>
          <t/>
        </is>
      </c>
      <c r="M2067" s="1" t="inlineStr">
        <is>
          <t/>
        </is>
      </c>
      <c r="N2067" s="1" t="inlineStr">
        <is>
          <t/>
        </is>
      </c>
      <c r="O2067" s="1" t="inlineStr">
        <is>
          <t/>
        </is>
      </c>
    </row>
    <row r="2068" customHeight="1" ht="15.0">
      <c r="A2068" s="1" t="inlineStr">
        <is>
          <t/>
        </is>
      </c>
      <c r="B2068" s="1" t="inlineStr">
        <is>
          <t>Pudding</t>
        </is>
      </c>
      <c r="C2068" s="1" t="inlineStr">
        <is>
          <t/>
        </is>
      </c>
      <c r="D2068" s="1" t="inlineStr">
        <is>
          <t/>
        </is>
      </c>
      <c r="E2068" s="1" t="inlineStr">
        <is>
          <t/>
        </is>
      </c>
      <c r="F2068" s="1" t="inlineStr">
        <is>
          <t/>
        </is>
      </c>
      <c r="G2068" s="1" t="inlineStr">
        <is>
          <t/>
        </is>
      </c>
      <c r="H2068" s="1" t="inlineStr">
        <is>
          <t/>
        </is>
      </c>
      <c r="I2068" s="1" t="inlineStr">
        <is>
          <t/>
        </is>
      </c>
      <c r="J2068" s="1" t="inlineStr">
        <is>
          <t/>
        </is>
      </c>
      <c r="K2068" s="1" t="inlineStr">
        <is>
          <t/>
        </is>
      </c>
      <c r="L2068" s="1" t="inlineStr">
        <is>
          <t/>
        </is>
      </c>
      <c r="M2068" s="1" t="inlineStr">
        <is>
          <t/>
        </is>
      </c>
      <c r="N2068" s="1" t="inlineStr">
        <is>
          <t/>
        </is>
      </c>
      <c r="O2068" s="1" t="inlineStr">
        <is>
          <t/>
        </is>
      </c>
    </row>
    <row r="2069" customHeight="1" ht="15.0">
      <c r="A2069" s="1" t="inlineStr">
        <is>
          <t/>
        </is>
      </c>
      <c r="B2069" s="1" t="inlineStr">
        <is>
          <t>Puffed Rice Treat</t>
        </is>
      </c>
      <c r="C2069" s="1" t="inlineStr">
        <is>
          <t/>
        </is>
      </c>
      <c r="D2069" s="1" t="inlineStr">
        <is>
          <t/>
        </is>
      </c>
      <c r="E2069" s="1" t="inlineStr">
        <is>
          <t/>
        </is>
      </c>
      <c r="F2069" s="1" t="inlineStr">
        <is>
          <t/>
        </is>
      </c>
      <c r="G2069" s="1" t="inlineStr">
        <is>
          <t/>
        </is>
      </c>
      <c r="H2069" s="1" t="inlineStr">
        <is>
          <t/>
        </is>
      </c>
      <c r="I2069" s="1" t="inlineStr">
        <is>
          <t/>
        </is>
      </c>
      <c r="J2069" s="1" t="inlineStr">
        <is>
          <t/>
        </is>
      </c>
      <c r="K2069" s="1" t="inlineStr">
        <is>
          <t/>
        </is>
      </c>
      <c r="L2069" s="1" t="inlineStr">
        <is>
          <t/>
        </is>
      </c>
      <c r="M2069" s="1" t="inlineStr">
        <is>
          <t/>
        </is>
      </c>
      <c r="N2069" s="1" t="inlineStr">
        <is>
          <t/>
        </is>
      </c>
      <c r="O2069" s="1" t="inlineStr">
        <is>
          <t/>
        </is>
      </c>
    </row>
    <row r="2070" customHeight="1" ht="15.0">
      <c r="A2070" s="1" t="inlineStr">
        <is>
          <t/>
        </is>
      </c>
      <c r="B2070" s="1" t="inlineStr">
        <is>
          <t>Puffed Snack</t>
        </is>
      </c>
      <c r="C2070" s="1" t="inlineStr">
        <is>
          <t/>
        </is>
      </c>
      <c r="D2070" s="1" t="inlineStr">
        <is>
          <t/>
        </is>
      </c>
      <c r="E2070" s="1" t="inlineStr">
        <is>
          <t/>
        </is>
      </c>
      <c r="F2070" s="1" t="inlineStr">
        <is>
          <t/>
        </is>
      </c>
      <c r="G2070" s="1" t="inlineStr">
        <is>
          <t/>
        </is>
      </c>
      <c r="H2070" s="1" t="inlineStr">
        <is>
          <t/>
        </is>
      </c>
      <c r="I2070" s="1" t="inlineStr">
        <is>
          <t/>
        </is>
      </c>
      <c r="J2070" s="1" t="inlineStr">
        <is>
          <t/>
        </is>
      </c>
      <c r="K2070" s="1" t="inlineStr">
        <is>
          <t/>
        </is>
      </c>
      <c r="L2070" s="1" t="inlineStr">
        <is>
          <t/>
        </is>
      </c>
      <c r="M2070" s="1" t="inlineStr">
        <is>
          <t/>
        </is>
      </c>
      <c r="N2070" s="1" t="inlineStr">
        <is>
          <t/>
        </is>
      </c>
      <c r="O2070" s="1" t="inlineStr">
        <is>
          <t/>
        </is>
      </c>
    </row>
    <row r="2071" customHeight="1" ht="15.0">
      <c r="A2071" s="1" t="inlineStr">
        <is>
          <t/>
        </is>
      </c>
      <c r="B2071" s="1" t="inlineStr">
        <is>
          <t>Puffer Jacket - Kids</t>
        </is>
      </c>
      <c r="C2071" s="1" t="inlineStr">
        <is>
          <t/>
        </is>
      </c>
      <c r="D2071" s="1" t="inlineStr">
        <is>
          <t/>
        </is>
      </c>
      <c r="E2071" s="1" t="inlineStr">
        <is>
          <t/>
        </is>
      </c>
      <c r="F2071" s="1" t="inlineStr">
        <is>
          <t/>
        </is>
      </c>
      <c r="G2071" s="1" t="inlineStr">
        <is>
          <t/>
        </is>
      </c>
      <c r="H2071" s="1" t="inlineStr">
        <is>
          <t/>
        </is>
      </c>
      <c r="I2071" s="1" t="inlineStr">
        <is>
          <t/>
        </is>
      </c>
      <c r="J2071" s="1" t="inlineStr">
        <is>
          <t/>
        </is>
      </c>
      <c r="K2071" s="1" t="inlineStr">
        <is>
          <t/>
        </is>
      </c>
      <c r="L2071" s="1" t="inlineStr">
        <is>
          <t/>
        </is>
      </c>
      <c r="M2071" s="1" t="inlineStr">
        <is>
          <t/>
        </is>
      </c>
      <c r="N2071" s="1" t="inlineStr">
        <is>
          <t/>
        </is>
      </c>
      <c r="O2071" s="1" t="inlineStr">
        <is>
          <t/>
        </is>
      </c>
    </row>
    <row r="2072" customHeight="1" ht="15.0">
      <c r="A2072" s="1" t="inlineStr">
        <is>
          <t/>
        </is>
      </c>
      <c r="B2072" s="1" t="inlineStr">
        <is>
          <t>Puffer Jacket - Men's</t>
        </is>
      </c>
      <c r="C2072" s="1" t="inlineStr">
        <is>
          <t/>
        </is>
      </c>
      <c r="D2072" s="1" t="inlineStr">
        <is>
          <t/>
        </is>
      </c>
      <c r="E2072" s="1" t="inlineStr">
        <is>
          <t/>
        </is>
      </c>
      <c r="F2072" s="1" t="inlineStr">
        <is>
          <t/>
        </is>
      </c>
      <c r="G2072" s="1" t="inlineStr">
        <is>
          <t/>
        </is>
      </c>
      <c r="H2072" s="1" t="inlineStr">
        <is>
          <t/>
        </is>
      </c>
      <c r="I2072" s="1" t="inlineStr">
        <is>
          <t/>
        </is>
      </c>
      <c r="J2072" s="1" t="inlineStr">
        <is>
          <t/>
        </is>
      </c>
      <c r="K2072" s="1" t="inlineStr">
        <is>
          <t/>
        </is>
      </c>
      <c r="L2072" s="1" t="inlineStr">
        <is>
          <t/>
        </is>
      </c>
      <c r="M2072" s="1" t="inlineStr">
        <is>
          <t/>
        </is>
      </c>
      <c r="N2072" s="1" t="inlineStr">
        <is>
          <t/>
        </is>
      </c>
      <c r="O2072" s="1" t="inlineStr">
        <is>
          <t/>
        </is>
      </c>
    </row>
    <row r="2073" customHeight="1" ht="15.0">
      <c r="A2073" s="1" t="inlineStr">
        <is>
          <t/>
        </is>
      </c>
      <c r="B2073" s="1" t="inlineStr">
        <is>
          <t>Puffer Jacket - Women's</t>
        </is>
      </c>
      <c r="C2073" s="1" t="inlineStr">
        <is>
          <t/>
        </is>
      </c>
      <c r="D2073" s="1" t="inlineStr">
        <is>
          <t/>
        </is>
      </c>
      <c r="E2073" s="1" t="inlineStr">
        <is>
          <t/>
        </is>
      </c>
      <c r="F2073" s="1" t="inlineStr">
        <is>
          <t/>
        </is>
      </c>
      <c r="G2073" s="1" t="inlineStr">
        <is>
          <t/>
        </is>
      </c>
      <c r="H2073" s="1" t="inlineStr">
        <is>
          <t/>
        </is>
      </c>
      <c r="I2073" s="1" t="inlineStr">
        <is>
          <t/>
        </is>
      </c>
      <c r="J2073" s="1" t="inlineStr">
        <is>
          <t/>
        </is>
      </c>
      <c r="K2073" s="1" t="inlineStr">
        <is>
          <t/>
        </is>
      </c>
      <c r="L2073" s="1" t="inlineStr">
        <is>
          <t/>
        </is>
      </c>
      <c r="M2073" s="1" t="inlineStr">
        <is>
          <t/>
        </is>
      </c>
      <c r="N2073" s="1" t="inlineStr">
        <is>
          <t/>
        </is>
      </c>
      <c r="O2073" s="1" t="inlineStr">
        <is>
          <t/>
        </is>
      </c>
    </row>
    <row r="2074" customHeight="1" ht="15.0">
      <c r="A2074" s="1" t="inlineStr">
        <is>
          <t/>
        </is>
      </c>
      <c r="B2074" s="1" t="inlineStr">
        <is>
          <t>Pumice/Exfoliating Stone</t>
        </is>
      </c>
      <c r="C2074" s="1" t="inlineStr">
        <is>
          <t/>
        </is>
      </c>
      <c r="D2074" s="1" t="inlineStr">
        <is>
          <t/>
        </is>
      </c>
      <c r="E2074" s="1" t="inlineStr">
        <is>
          <t/>
        </is>
      </c>
      <c r="F2074" s="1" t="inlineStr">
        <is>
          <t/>
        </is>
      </c>
      <c r="G2074" s="1" t="inlineStr">
        <is>
          <t/>
        </is>
      </c>
      <c r="H2074" s="1" t="inlineStr">
        <is>
          <t/>
        </is>
      </c>
      <c r="I2074" s="1" t="inlineStr">
        <is>
          <t/>
        </is>
      </c>
      <c r="J2074" s="1" t="inlineStr">
        <is>
          <t/>
        </is>
      </c>
      <c r="K2074" s="1" t="inlineStr">
        <is>
          <t/>
        </is>
      </c>
      <c r="L2074" s="1" t="inlineStr">
        <is>
          <t/>
        </is>
      </c>
      <c r="M2074" s="1" t="inlineStr">
        <is>
          <t/>
        </is>
      </c>
      <c r="N2074" s="1" t="inlineStr">
        <is>
          <t/>
        </is>
      </c>
      <c r="O2074" s="1" t="inlineStr">
        <is>
          <t/>
        </is>
      </c>
    </row>
    <row r="2075" customHeight="1" ht="15.0">
      <c r="A2075" s="1" t="inlineStr">
        <is>
          <t/>
        </is>
      </c>
      <c r="B2075" s="1" t="inlineStr">
        <is>
          <t>Punch Bowl</t>
        </is>
      </c>
      <c r="C2075" s="1" t="inlineStr">
        <is>
          <t/>
        </is>
      </c>
      <c r="D2075" s="1" t="inlineStr">
        <is>
          <t/>
        </is>
      </c>
      <c r="E2075" s="1" t="inlineStr">
        <is>
          <t/>
        </is>
      </c>
      <c r="F2075" s="1" t="inlineStr">
        <is>
          <t/>
        </is>
      </c>
      <c r="G2075" s="1" t="inlineStr">
        <is>
          <t/>
        </is>
      </c>
      <c r="H2075" s="1" t="inlineStr">
        <is>
          <t/>
        </is>
      </c>
      <c r="I2075" s="1" t="inlineStr">
        <is>
          <t/>
        </is>
      </c>
      <c r="J2075" s="1" t="inlineStr">
        <is>
          <t/>
        </is>
      </c>
      <c r="K2075" s="1" t="inlineStr">
        <is>
          <t/>
        </is>
      </c>
      <c r="L2075" s="1" t="inlineStr">
        <is>
          <t/>
        </is>
      </c>
      <c r="M2075" s="1" t="inlineStr">
        <is>
          <t/>
        </is>
      </c>
      <c r="N2075" s="1" t="inlineStr">
        <is>
          <t/>
        </is>
      </c>
      <c r="O2075" s="1" t="inlineStr">
        <is>
          <t/>
        </is>
      </c>
    </row>
    <row r="2076" customHeight="1" ht="15.0">
      <c r="A2076" s="1" t="inlineStr">
        <is>
          <t/>
        </is>
      </c>
      <c r="B2076" s="1" t="inlineStr">
        <is>
          <t>Puppet - Adult</t>
        </is>
      </c>
      <c r="C2076" s="1" t="inlineStr">
        <is>
          <t/>
        </is>
      </c>
      <c r="D2076" s="1" t="inlineStr">
        <is>
          <t/>
        </is>
      </c>
      <c r="E2076" s="1" t="inlineStr">
        <is>
          <t/>
        </is>
      </c>
      <c r="F2076" s="1" t="inlineStr">
        <is>
          <t/>
        </is>
      </c>
      <c r="G2076" s="1" t="inlineStr">
        <is>
          <t/>
        </is>
      </c>
      <c r="H2076" s="1" t="inlineStr">
        <is>
          <t/>
        </is>
      </c>
      <c r="I2076" s="1" t="inlineStr">
        <is>
          <t/>
        </is>
      </c>
      <c r="J2076" s="1" t="inlineStr">
        <is>
          <t/>
        </is>
      </c>
      <c r="K2076" s="1" t="inlineStr">
        <is>
          <t/>
        </is>
      </c>
      <c r="L2076" s="1" t="inlineStr">
        <is>
          <t/>
        </is>
      </c>
      <c r="M2076" s="1" t="inlineStr">
        <is>
          <t/>
        </is>
      </c>
      <c r="N2076" s="1" t="inlineStr">
        <is>
          <t/>
        </is>
      </c>
      <c r="O2076" s="1" t="inlineStr">
        <is>
          <t/>
        </is>
      </c>
    </row>
    <row r="2077" customHeight="1" ht="15.0">
      <c r="A2077" s="1" t="inlineStr">
        <is>
          <t/>
        </is>
      </c>
      <c r="B2077" s="1" t="inlineStr">
        <is>
          <t>Puppet - Kids &amp; Baby</t>
        </is>
      </c>
      <c r="C2077" s="1" t="inlineStr">
        <is>
          <t/>
        </is>
      </c>
      <c r="D2077" s="1" t="inlineStr">
        <is>
          <t/>
        </is>
      </c>
      <c r="E2077" s="1" t="inlineStr">
        <is>
          <t/>
        </is>
      </c>
      <c r="F2077" s="1" t="inlineStr">
        <is>
          <t/>
        </is>
      </c>
      <c r="G2077" s="1" t="inlineStr">
        <is>
          <t/>
        </is>
      </c>
      <c r="H2077" s="1" t="inlineStr">
        <is>
          <t/>
        </is>
      </c>
      <c r="I2077" s="1" t="inlineStr">
        <is>
          <t/>
        </is>
      </c>
      <c r="J2077" s="1" t="inlineStr">
        <is>
          <t/>
        </is>
      </c>
      <c r="K2077" s="1" t="inlineStr">
        <is>
          <t/>
        </is>
      </c>
      <c r="L2077" s="1" t="inlineStr">
        <is>
          <t/>
        </is>
      </c>
      <c r="M2077" s="1" t="inlineStr">
        <is>
          <t/>
        </is>
      </c>
      <c r="N2077" s="1" t="inlineStr">
        <is>
          <t/>
        </is>
      </c>
      <c r="O2077" s="1" t="inlineStr">
        <is>
          <t/>
        </is>
      </c>
    </row>
    <row r="2078" customHeight="1" ht="15.0">
      <c r="A2078" s="1" t="inlineStr">
        <is>
          <t/>
        </is>
      </c>
      <c r="B2078" s="1" t="inlineStr">
        <is>
          <t>Purse Hook/Hanger - Women's</t>
        </is>
      </c>
      <c r="C2078" s="1" t="inlineStr">
        <is>
          <t/>
        </is>
      </c>
      <c r="D2078" s="1" t="inlineStr">
        <is>
          <t/>
        </is>
      </c>
      <c r="E2078" s="1" t="inlineStr">
        <is>
          <t/>
        </is>
      </c>
      <c r="F2078" s="1" t="inlineStr">
        <is>
          <t/>
        </is>
      </c>
      <c r="G2078" s="1" t="inlineStr">
        <is>
          <t/>
        </is>
      </c>
      <c r="H2078" s="1" t="inlineStr">
        <is>
          <t/>
        </is>
      </c>
      <c r="I2078" s="1" t="inlineStr">
        <is>
          <t/>
        </is>
      </c>
      <c r="J2078" s="1" t="inlineStr">
        <is>
          <t/>
        </is>
      </c>
      <c r="K2078" s="1" t="inlineStr">
        <is>
          <t/>
        </is>
      </c>
      <c r="L2078" s="1" t="inlineStr">
        <is>
          <t/>
        </is>
      </c>
      <c r="M2078" s="1" t="inlineStr">
        <is>
          <t/>
        </is>
      </c>
      <c r="N2078" s="1" t="inlineStr">
        <is>
          <t/>
        </is>
      </c>
      <c r="O2078" s="1" t="inlineStr">
        <is>
          <t/>
        </is>
      </c>
    </row>
    <row r="2079" customHeight="1" ht="15.0">
      <c r="A2079" s="1" t="inlineStr">
        <is>
          <t/>
        </is>
      </c>
      <c r="B2079" s="1" t="inlineStr">
        <is>
          <t>Purse/Bag Accessory - Kids</t>
        </is>
      </c>
      <c r="C2079" s="1" t="inlineStr">
        <is>
          <t/>
        </is>
      </c>
      <c r="D2079" s="1" t="inlineStr">
        <is>
          <t/>
        </is>
      </c>
      <c r="E2079" s="1" t="inlineStr">
        <is>
          <t/>
        </is>
      </c>
      <c r="F2079" s="1" t="inlineStr">
        <is>
          <t/>
        </is>
      </c>
      <c r="G2079" s="1" t="inlineStr">
        <is>
          <t/>
        </is>
      </c>
      <c r="H2079" s="1" t="inlineStr">
        <is>
          <t/>
        </is>
      </c>
      <c r="I2079" s="1" t="inlineStr">
        <is>
          <t/>
        </is>
      </c>
      <c r="J2079" s="1" t="inlineStr">
        <is>
          <t/>
        </is>
      </c>
      <c r="K2079" s="1" t="inlineStr">
        <is>
          <t/>
        </is>
      </c>
      <c r="L2079" s="1" t="inlineStr">
        <is>
          <t/>
        </is>
      </c>
      <c r="M2079" s="1" t="inlineStr">
        <is>
          <t/>
        </is>
      </c>
      <c r="N2079" s="1" t="inlineStr">
        <is>
          <t/>
        </is>
      </c>
      <c r="O2079" s="1" t="inlineStr">
        <is>
          <t/>
        </is>
      </c>
    </row>
    <row r="2080" customHeight="1" ht="15.0">
      <c r="A2080" s="1" t="inlineStr">
        <is>
          <t/>
        </is>
      </c>
      <c r="B2080" s="1" t="inlineStr">
        <is>
          <t>Purse/Bag Accessory - Unisex</t>
        </is>
      </c>
      <c r="C2080" s="1" t="inlineStr">
        <is>
          <t/>
        </is>
      </c>
      <c r="D2080" s="1" t="inlineStr">
        <is>
          <t/>
        </is>
      </c>
      <c r="E2080" s="1" t="inlineStr">
        <is>
          <t/>
        </is>
      </c>
      <c r="F2080" s="1" t="inlineStr">
        <is>
          <t/>
        </is>
      </c>
      <c r="G2080" s="1" t="inlineStr">
        <is>
          <t/>
        </is>
      </c>
      <c r="H2080" s="1" t="inlineStr">
        <is>
          <t/>
        </is>
      </c>
      <c r="I2080" s="1" t="inlineStr">
        <is>
          <t/>
        </is>
      </c>
      <c r="J2080" s="1" t="inlineStr">
        <is>
          <t/>
        </is>
      </c>
      <c r="K2080" s="1" t="inlineStr">
        <is>
          <t/>
        </is>
      </c>
      <c r="L2080" s="1" t="inlineStr">
        <is>
          <t/>
        </is>
      </c>
      <c r="M2080" s="1" t="inlineStr">
        <is>
          <t/>
        </is>
      </c>
      <c r="N2080" s="1" t="inlineStr">
        <is>
          <t/>
        </is>
      </c>
      <c r="O2080" s="1" t="inlineStr">
        <is>
          <t/>
        </is>
      </c>
    </row>
    <row r="2081" customHeight="1" ht="15.0">
      <c r="A2081" s="1" t="inlineStr">
        <is>
          <t/>
        </is>
      </c>
      <c r="B2081" s="1" t="inlineStr">
        <is>
          <t>Purse/Bag Accessory - Women's</t>
        </is>
      </c>
      <c r="C2081" s="1" t="inlineStr">
        <is>
          <t/>
        </is>
      </c>
      <c r="D2081" s="1" t="inlineStr">
        <is>
          <t/>
        </is>
      </c>
      <c r="E2081" s="1" t="inlineStr">
        <is>
          <t/>
        </is>
      </c>
      <c r="F2081" s="1" t="inlineStr">
        <is>
          <t/>
        </is>
      </c>
      <c r="G2081" s="1" t="inlineStr">
        <is>
          <t/>
        </is>
      </c>
      <c r="H2081" s="1" t="inlineStr">
        <is>
          <t/>
        </is>
      </c>
      <c r="I2081" s="1" t="inlineStr">
        <is>
          <t/>
        </is>
      </c>
      <c r="J2081" s="1" t="inlineStr">
        <is>
          <t/>
        </is>
      </c>
      <c r="K2081" s="1" t="inlineStr">
        <is>
          <t/>
        </is>
      </c>
      <c r="L2081" s="1" t="inlineStr">
        <is>
          <t/>
        </is>
      </c>
      <c r="M2081" s="1" t="inlineStr">
        <is>
          <t/>
        </is>
      </c>
      <c r="N2081" s="1" t="inlineStr">
        <is>
          <t/>
        </is>
      </c>
      <c r="O2081" s="1" t="inlineStr">
        <is>
          <t/>
        </is>
      </c>
    </row>
    <row r="2082" customHeight="1" ht="15.0">
      <c r="A2082" s="1" t="inlineStr">
        <is>
          <t/>
        </is>
      </c>
      <c r="B2082" s="1" t="inlineStr">
        <is>
          <t>Push Pin</t>
        </is>
      </c>
      <c r="C2082" s="1" t="inlineStr">
        <is>
          <t/>
        </is>
      </c>
      <c r="D2082" s="1" t="inlineStr">
        <is>
          <t/>
        </is>
      </c>
      <c r="E2082" s="1" t="inlineStr">
        <is>
          <t/>
        </is>
      </c>
      <c r="F2082" s="1" t="inlineStr">
        <is>
          <t/>
        </is>
      </c>
      <c r="G2082" s="1" t="inlineStr">
        <is>
          <t/>
        </is>
      </c>
      <c r="H2082" s="1" t="inlineStr">
        <is>
          <t/>
        </is>
      </c>
      <c r="I2082" s="1" t="inlineStr">
        <is>
          <t/>
        </is>
      </c>
      <c r="J2082" s="1" t="inlineStr">
        <is>
          <t/>
        </is>
      </c>
      <c r="K2082" s="1" t="inlineStr">
        <is>
          <t/>
        </is>
      </c>
      <c r="L2082" s="1" t="inlineStr">
        <is>
          <t/>
        </is>
      </c>
      <c r="M2082" s="1" t="inlineStr">
        <is>
          <t/>
        </is>
      </c>
      <c r="N2082" s="1" t="inlineStr">
        <is>
          <t/>
        </is>
      </c>
      <c r="O2082" s="1" t="inlineStr">
        <is>
          <t/>
        </is>
      </c>
    </row>
    <row r="2083" customHeight="1" ht="15.0">
      <c r="A2083" s="1" t="inlineStr">
        <is>
          <t/>
        </is>
      </c>
      <c r="B2083" s="1" t="inlineStr">
        <is>
          <t>Putty/Slime - Kids</t>
        </is>
      </c>
      <c r="C2083" s="1" t="inlineStr">
        <is>
          <t/>
        </is>
      </c>
      <c r="D2083" s="1" t="inlineStr">
        <is>
          <t/>
        </is>
      </c>
      <c r="E2083" s="1" t="inlineStr">
        <is>
          <t/>
        </is>
      </c>
      <c r="F2083" s="1" t="inlineStr">
        <is>
          <t/>
        </is>
      </c>
      <c r="G2083" s="1" t="inlineStr">
        <is>
          <t/>
        </is>
      </c>
      <c r="H2083" s="1" t="inlineStr">
        <is>
          <t/>
        </is>
      </c>
      <c r="I2083" s="1" t="inlineStr">
        <is>
          <t/>
        </is>
      </c>
      <c r="J2083" s="1" t="inlineStr">
        <is>
          <t/>
        </is>
      </c>
      <c r="K2083" s="1" t="inlineStr">
        <is>
          <t/>
        </is>
      </c>
      <c r="L2083" s="1" t="inlineStr">
        <is>
          <t/>
        </is>
      </c>
      <c r="M2083" s="1" t="inlineStr">
        <is>
          <t/>
        </is>
      </c>
      <c r="N2083" s="1" t="inlineStr">
        <is>
          <t/>
        </is>
      </c>
      <c r="O2083" s="1" t="inlineStr">
        <is>
          <t/>
        </is>
      </c>
    </row>
    <row r="2084" customHeight="1" ht="15.0">
      <c r="A2084" s="1" t="inlineStr">
        <is>
          <t/>
        </is>
      </c>
      <c r="B2084" s="1" t="inlineStr">
        <is>
          <t>Puzzle - Adult</t>
        </is>
      </c>
      <c r="C2084" s="1" t="inlineStr">
        <is>
          <t/>
        </is>
      </c>
      <c r="D2084" s="1" t="inlineStr">
        <is>
          <t/>
        </is>
      </c>
      <c r="E2084" s="1" t="inlineStr">
        <is>
          <t/>
        </is>
      </c>
      <c r="F2084" s="1" t="inlineStr">
        <is>
          <t/>
        </is>
      </c>
      <c r="G2084" s="1" t="inlineStr">
        <is>
          <t/>
        </is>
      </c>
      <c r="H2084" s="1" t="inlineStr">
        <is>
          <t/>
        </is>
      </c>
      <c r="I2084" s="1" t="inlineStr">
        <is>
          <t/>
        </is>
      </c>
      <c r="J2084" s="1" t="inlineStr">
        <is>
          <t/>
        </is>
      </c>
      <c r="K2084" s="1" t="inlineStr">
        <is>
          <t/>
        </is>
      </c>
      <c r="L2084" s="1" t="inlineStr">
        <is>
          <t/>
        </is>
      </c>
      <c r="M2084" s="1" t="inlineStr">
        <is>
          <t/>
        </is>
      </c>
      <c r="N2084" s="1" t="inlineStr">
        <is>
          <t/>
        </is>
      </c>
      <c r="O2084" s="1" t="inlineStr">
        <is>
          <t/>
        </is>
      </c>
    </row>
    <row r="2085" customHeight="1" ht="15.0">
      <c r="A2085" s="1" t="inlineStr">
        <is>
          <t/>
        </is>
      </c>
      <c r="B2085" s="1" t="inlineStr">
        <is>
          <t>Puzzle - Kids</t>
        </is>
      </c>
      <c r="C2085" s="1" t="inlineStr">
        <is>
          <t/>
        </is>
      </c>
      <c r="D2085" s="1" t="inlineStr">
        <is>
          <t/>
        </is>
      </c>
      <c r="E2085" s="1" t="inlineStr">
        <is>
          <t/>
        </is>
      </c>
      <c r="F2085" s="1" t="inlineStr">
        <is>
          <t/>
        </is>
      </c>
      <c r="G2085" s="1" t="inlineStr">
        <is>
          <t/>
        </is>
      </c>
      <c r="H2085" s="1" t="inlineStr">
        <is>
          <t/>
        </is>
      </c>
      <c r="I2085" s="1" t="inlineStr">
        <is>
          <t/>
        </is>
      </c>
      <c r="J2085" s="1" t="inlineStr">
        <is>
          <t/>
        </is>
      </c>
      <c r="K2085" s="1" t="inlineStr">
        <is>
          <t/>
        </is>
      </c>
      <c r="L2085" s="1" t="inlineStr">
        <is>
          <t/>
        </is>
      </c>
      <c r="M2085" s="1" t="inlineStr">
        <is>
          <t/>
        </is>
      </c>
      <c r="N2085" s="1" t="inlineStr">
        <is>
          <t/>
        </is>
      </c>
      <c r="O2085" s="1" t="inlineStr">
        <is>
          <t/>
        </is>
      </c>
    </row>
    <row r="2086" customHeight="1" ht="15.0">
      <c r="A2086" s="1" t="inlineStr">
        <is>
          <t/>
        </is>
      </c>
      <c r="B2086" s="1" t="inlineStr">
        <is>
          <t>Quilt</t>
        </is>
      </c>
      <c r="C2086" s="1" t="inlineStr">
        <is>
          <t/>
        </is>
      </c>
      <c r="D2086" s="1" t="inlineStr">
        <is>
          <t/>
        </is>
      </c>
      <c r="E2086" s="1" t="inlineStr">
        <is>
          <t/>
        </is>
      </c>
      <c r="F2086" s="1" t="inlineStr">
        <is>
          <t/>
        </is>
      </c>
      <c r="G2086" s="1" t="inlineStr">
        <is>
          <t/>
        </is>
      </c>
      <c r="H2086" s="1" t="inlineStr">
        <is>
          <t/>
        </is>
      </c>
      <c r="I2086" s="1" t="inlineStr">
        <is>
          <t/>
        </is>
      </c>
      <c r="J2086" s="1" t="inlineStr">
        <is>
          <t/>
        </is>
      </c>
      <c r="K2086" s="1" t="inlineStr">
        <is>
          <t/>
        </is>
      </c>
      <c r="L2086" s="1" t="inlineStr">
        <is>
          <t/>
        </is>
      </c>
      <c r="M2086" s="1" t="inlineStr">
        <is>
          <t/>
        </is>
      </c>
      <c r="N2086" s="1" t="inlineStr">
        <is>
          <t/>
        </is>
      </c>
      <c r="O2086" s="1" t="inlineStr">
        <is>
          <t/>
        </is>
      </c>
    </row>
    <row r="2087" customHeight="1" ht="15.0">
      <c r="A2087" s="1" t="inlineStr">
        <is>
          <t/>
        </is>
      </c>
      <c r="B2087" s="1" t="inlineStr">
        <is>
          <t>Quilt - Kids &amp; Baby</t>
        </is>
      </c>
      <c r="C2087" s="1" t="inlineStr">
        <is>
          <t/>
        </is>
      </c>
      <c r="D2087" s="1" t="inlineStr">
        <is>
          <t/>
        </is>
      </c>
      <c r="E2087" s="1" t="inlineStr">
        <is>
          <t/>
        </is>
      </c>
      <c r="F2087" s="1" t="inlineStr">
        <is>
          <t/>
        </is>
      </c>
      <c r="G2087" s="1" t="inlineStr">
        <is>
          <t/>
        </is>
      </c>
      <c r="H2087" s="1" t="inlineStr">
        <is>
          <t/>
        </is>
      </c>
      <c r="I2087" s="1" t="inlineStr">
        <is>
          <t/>
        </is>
      </c>
      <c r="J2087" s="1" t="inlineStr">
        <is>
          <t/>
        </is>
      </c>
      <c r="K2087" s="1" t="inlineStr">
        <is>
          <t/>
        </is>
      </c>
      <c r="L2087" s="1" t="inlineStr">
        <is>
          <t/>
        </is>
      </c>
      <c r="M2087" s="1" t="inlineStr">
        <is>
          <t/>
        </is>
      </c>
      <c r="N2087" s="1" t="inlineStr">
        <is>
          <t/>
        </is>
      </c>
      <c r="O2087" s="1" t="inlineStr">
        <is>
          <t/>
        </is>
      </c>
    </row>
    <row r="2088" customHeight="1" ht="15.0">
      <c r="A2088" s="1" t="inlineStr">
        <is>
          <t/>
        </is>
      </c>
      <c r="B2088" s="1" t="inlineStr">
        <is>
          <t>Quinceanera Card</t>
        </is>
      </c>
      <c r="C2088" s="1" t="inlineStr">
        <is>
          <t/>
        </is>
      </c>
      <c r="D2088" s="1" t="inlineStr">
        <is>
          <t/>
        </is>
      </c>
      <c r="E2088" s="1" t="inlineStr">
        <is>
          <t/>
        </is>
      </c>
      <c r="F2088" s="1" t="inlineStr">
        <is>
          <t/>
        </is>
      </c>
      <c r="G2088" s="1" t="inlineStr">
        <is>
          <t/>
        </is>
      </c>
      <c r="H2088" s="1" t="inlineStr">
        <is>
          <t/>
        </is>
      </c>
      <c r="I2088" s="1" t="inlineStr">
        <is>
          <t/>
        </is>
      </c>
      <c r="J2088" s="1" t="inlineStr">
        <is>
          <t/>
        </is>
      </c>
      <c r="K2088" s="1" t="inlineStr">
        <is>
          <t/>
        </is>
      </c>
      <c r="L2088" s="1" t="inlineStr">
        <is>
          <t/>
        </is>
      </c>
      <c r="M2088" s="1" t="inlineStr">
        <is>
          <t/>
        </is>
      </c>
      <c r="N2088" s="1" t="inlineStr">
        <is>
          <t/>
        </is>
      </c>
      <c r="O2088" s="1" t="inlineStr">
        <is>
          <t/>
        </is>
      </c>
    </row>
    <row r="2089" customHeight="1" ht="15.0">
      <c r="A2089" s="1" t="inlineStr">
        <is>
          <t/>
        </is>
      </c>
      <c r="B2089" s="1" t="inlineStr">
        <is>
          <t>Rain Boots - Baby</t>
        </is>
      </c>
      <c r="C2089" s="1" t="inlineStr">
        <is>
          <t/>
        </is>
      </c>
      <c r="D2089" s="1" t="inlineStr">
        <is>
          <t/>
        </is>
      </c>
      <c r="E2089" s="1" t="inlineStr">
        <is>
          <t/>
        </is>
      </c>
      <c r="F2089" s="1" t="inlineStr">
        <is>
          <t/>
        </is>
      </c>
      <c r="G2089" s="1" t="inlineStr">
        <is>
          <t/>
        </is>
      </c>
      <c r="H2089" s="1" t="inlineStr">
        <is>
          <t/>
        </is>
      </c>
      <c r="I2089" s="1" t="inlineStr">
        <is>
          <t/>
        </is>
      </c>
      <c r="J2089" s="1" t="inlineStr">
        <is>
          <t/>
        </is>
      </c>
      <c r="K2089" s="1" t="inlineStr">
        <is>
          <t/>
        </is>
      </c>
      <c r="L2089" s="1" t="inlineStr">
        <is>
          <t/>
        </is>
      </c>
      <c r="M2089" s="1" t="inlineStr">
        <is>
          <t/>
        </is>
      </c>
      <c r="N2089" s="1" t="inlineStr">
        <is>
          <t/>
        </is>
      </c>
      <c r="O2089" s="1" t="inlineStr">
        <is>
          <t/>
        </is>
      </c>
    </row>
    <row r="2090" customHeight="1" ht="15.0">
      <c r="A2090" s="1" t="inlineStr">
        <is>
          <t/>
        </is>
      </c>
      <c r="B2090" s="1" t="inlineStr">
        <is>
          <t>Rain Boots - Kids</t>
        </is>
      </c>
      <c r="C2090" s="1" t="inlineStr">
        <is>
          <t/>
        </is>
      </c>
      <c r="D2090" s="1" t="inlineStr">
        <is>
          <t/>
        </is>
      </c>
      <c r="E2090" s="1" t="inlineStr">
        <is>
          <t/>
        </is>
      </c>
      <c r="F2090" s="1" t="inlineStr">
        <is>
          <t/>
        </is>
      </c>
      <c r="G2090" s="1" t="inlineStr">
        <is>
          <t/>
        </is>
      </c>
      <c r="H2090" s="1" t="inlineStr">
        <is>
          <t/>
        </is>
      </c>
      <c r="I2090" s="1" t="inlineStr">
        <is>
          <t/>
        </is>
      </c>
      <c r="J2090" s="1" t="inlineStr">
        <is>
          <t/>
        </is>
      </c>
      <c r="K2090" s="1" t="inlineStr">
        <is>
          <t/>
        </is>
      </c>
      <c r="L2090" s="1" t="inlineStr">
        <is>
          <t/>
        </is>
      </c>
      <c r="M2090" s="1" t="inlineStr">
        <is>
          <t/>
        </is>
      </c>
      <c r="N2090" s="1" t="inlineStr">
        <is>
          <t/>
        </is>
      </c>
      <c r="O2090" s="1" t="inlineStr">
        <is>
          <t/>
        </is>
      </c>
    </row>
    <row r="2091" customHeight="1" ht="15.0">
      <c r="A2091" s="1" t="inlineStr">
        <is>
          <t/>
        </is>
      </c>
      <c r="B2091" s="1" t="inlineStr">
        <is>
          <t>Rain Boots - Men's</t>
        </is>
      </c>
      <c r="C2091" s="1" t="inlineStr">
        <is>
          <t/>
        </is>
      </c>
      <c r="D2091" s="1" t="inlineStr">
        <is>
          <t/>
        </is>
      </c>
      <c r="E2091" s="1" t="inlineStr">
        <is>
          <t/>
        </is>
      </c>
      <c r="F2091" s="1" t="inlineStr">
        <is>
          <t/>
        </is>
      </c>
      <c r="G2091" s="1" t="inlineStr">
        <is>
          <t/>
        </is>
      </c>
      <c r="H2091" s="1" t="inlineStr">
        <is>
          <t/>
        </is>
      </c>
      <c r="I2091" s="1" t="inlineStr">
        <is>
          <t/>
        </is>
      </c>
      <c r="J2091" s="1" t="inlineStr">
        <is>
          <t/>
        </is>
      </c>
      <c r="K2091" s="1" t="inlineStr">
        <is>
          <t/>
        </is>
      </c>
      <c r="L2091" s="1" t="inlineStr">
        <is>
          <t/>
        </is>
      </c>
      <c r="M2091" s="1" t="inlineStr">
        <is>
          <t/>
        </is>
      </c>
      <c r="N2091" s="1" t="inlineStr">
        <is>
          <t/>
        </is>
      </c>
      <c r="O2091" s="1" t="inlineStr">
        <is>
          <t/>
        </is>
      </c>
    </row>
    <row r="2092" customHeight="1" ht="15.0">
      <c r="A2092" s="1" t="inlineStr">
        <is>
          <t/>
        </is>
      </c>
      <c r="B2092" s="1" t="inlineStr">
        <is>
          <t>Rain Boots - Women's</t>
        </is>
      </c>
      <c r="C2092" s="1" t="inlineStr">
        <is>
          <t/>
        </is>
      </c>
      <c r="D2092" s="1" t="inlineStr">
        <is>
          <t/>
        </is>
      </c>
      <c r="E2092" s="1" t="inlineStr">
        <is>
          <t/>
        </is>
      </c>
      <c r="F2092" s="1" t="inlineStr">
        <is>
          <t/>
        </is>
      </c>
      <c r="G2092" s="1" t="inlineStr">
        <is>
          <t/>
        </is>
      </c>
      <c r="H2092" s="1" t="inlineStr">
        <is>
          <t/>
        </is>
      </c>
      <c r="I2092" s="1" t="inlineStr">
        <is>
          <t/>
        </is>
      </c>
      <c r="J2092" s="1" t="inlineStr">
        <is>
          <t/>
        </is>
      </c>
      <c r="K2092" s="1" t="inlineStr">
        <is>
          <t/>
        </is>
      </c>
      <c r="L2092" s="1" t="inlineStr">
        <is>
          <t/>
        </is>
      </c>
      <c r="M2092" s="1" t="inlineStr">
        <is>
          <t/>
        </is>
      </c>
      <c r="N2092" s="1" t="inlineStr">
        <is>
          <t/>
        </is>
      </c>
      <c r="O2092" s="1" t="inlineStr">
        <is>
          <t/>
        </is>
      </c>
    </row>
    <row r="2093" customHeight="1" ht="15.0">
      <c r="A2093" s="1" t="inlineStr">
        <is>
          <t/>
        </is>
      </c>
      <c r="B2093" s="1" t="inlineStr">
        <is>
          <t>Rain Suit - Baby</t>
        </is>
      </c>
      <c r="C2093" s="1" t="inlineStr">
        <is>
          <t/>
        </is>
      </c>
      <c r="D2093" s="1" t="inlineStr">
        <is>
          <t/>
        </is>
      </c>
      <c r="E2093" s="1" t="inlineStr">
        <is>
          <t/>
        </is>
      </c>
      <c r="F2093" s="1" t="inlineStr">
        <is>
          <t/>
        </is>
      </c>
      <c r="G2093" s="1" t="inlineStr">
        <is>
          <t/>
        </is>
      </c>
      <c r="H2093" s="1" t="inlineStr">
        <is>
          <t/>
        </is>
      </c>
      <c r="I2093" s="1" t="inlineStr">
        <is>
          <t/>
        </is>
      </c>
      <c r="J2093" s="1" t="inlineStr">
        <is>
          <t/>
        </is>
      </c>
      <c r="K2093" s="1" t="inlineStr">
        <is>
          <t/>
        </is>
      </c>
      <c r="L2093" s="1" t="inlineStr">
        <is>
          <t/>
        </is>
      </c>
      <c r="M2093" s="1" t="inlineStr">
        <is>
          <t/>
        </is>
      </c>
      <c r="N2093" s="1" t="inlineStr">
        <is>
          <t/>
        </is>
      </c>
      <c r="O2093" s="1" t="inlineStr">
        <is>
          <t/>
        </is>
      </c>
    </row>
    <row r="2094" customHeight="1" ht="15.0">
      <c r="A2094" s="1" t="inlineStr">
        <is>
          <t/>
        </is>
      </c>
      <c r="B2094" s="1" t="inlineStr">
        <is>
          <t>Rain Suit - Kids</t>
        </is>
      </c>
      <c r="C2094" s="1" t="inlineStr">
        <is>
          <t/>
        </is>
      </c>
      <c r="D2094" s="1" t="inlineStr">
        <is>
          <t/>
        </is>
      </c>
      <c r="E2094" s="1" t="inlineStr">
        <is>
          <t/>
        </is>
      </c>
      <c r="F2094" s="1" t="inlineStr">
        <is>
          <t/>
        </is>
      </c>
      <c r="G2094" s="1" t="inlineStr">
        <is>
          <t/>
        </is>
      </c>
      <c r="H2094" s="1" t="inlineStr">
        <is>
          <t/>
        </is>
      </c>
      <c r="I2094" s="1" t="inlineStr">
        <is>
          <t/>
        </is>
      </c>
      <c r="J2094" s="1" t="inlineStr">
        <is>
          <t/>
        </is>
      </c>
      <c r="K2094" s="1" t="inlineStr">
        <is>
          <t/>
        </is>
      </c>
      <c r="L2094" s="1" t="inlineStr">
        <is>
          <t/>
        </is>
      </c>
      <c r="M2094" s="1" t="inlineStr">
        <is>
          <t/>
        </is>
      </c>
      <c r="N2094" s="1" t="inlineStr">
        <is>
          <t/>
        </is>
      </c>
      <c r="O2094" s="1" t="inlineStr">
        <is>
          <t/>
        </is>
      </c>
    </row>
    <row r="2095" customHeight="1" ht="15.0">
      <c r="A2095" s="1" t="inlineStr">
        <is>
          <t/>
        </is>
      </c>
      <c r="B2095" s="1" t="inlineStr">
        <is>
          <t>Raincoat - Kids</t>
        </is>
      </c>
      <c r="C2095" s="1" t="inlineStr">
        <is>
          <t/>
        </is>
      </c>
      <c r="D2095" s="1" t="inlineStr">
        <is>
          <t/>
        </is>
      </c>
      <c r="E2095" s="1" t="inlineStr">
        <is>
          <t/>
        </is>
      </c>
      <c r="F2095" s="1" t="inlineStr">
        <is>
          <t/>
        </is>
      </c>
      <c r="G2095" s="1" t="inlineStr">
        <is>
          <t/>
        </is>
      </c>
      <c r="H2095" s="1" t="inlineStr">
        <is>
          <t/>
        </is>
      </c>
      <c r="I2095" s="1" t="inlineStr">
        <is>
          <t/>
        </is>
      </c>
      <c r="J2095" s="1" t="inlineStr">
        <is>
          <t/>
        </is>
      </c>
      <c r="K2095" s="1" t="inlineStr">
        <is>
          <t/>
        </is>
      </c>
      <c r="L2095" s="1" t="inlineStr">
        <is>
          <t/>
        </is>
      </c>
      <c r="M2095" s="1" t="inlineStr">
        <is>
          <t/>
        </is>
      </c>
      <c r="N2095" s="1" t="inlineStr">
        <is>
          <t/>
        </is>
      </c>
      <c r="O2095" s="1" t="inlineStr">
        <is>
          <t/>
        </is>
      </c>
    </row>
    <row r="2096" customHeight="1" ht="15.0">
      <c r="A2096" s="1" t="inlineStr">
        <is>
          <t/>
        </is>
      </c>
      <c r="B2096" s="1" t="inlineStr">
        <is>
          <t>Raincoat - Men's</t>
        </is>
      </c>
      <c r="C2096" s="1" t="inlineStr">
        <is>
          <t/>
        </is>
      </c>
      <c r="D2096" s="1" t="inlineStr">
        <is>
          <t/>
        </is>
      </c>
      <c r="E2096" s="1" t="inlineStr">
        <is>
          <t/>
        </is>
      </c>
      <c r="F2096" s="1" t="inlineStr">
        <is>
          <t/>
        </is>
      </c>
      <c r="G2096" s="1" t="inlineStr">
        <is>
          <t/>
        </is>
      </c>
      <c r="H2096" s="1" t="inlineStr">
        <is>
          <t/>
        </is>
      </c>
      <c r="I2096" s="1" t="inlineStr">
        <is>
          <t/>
        </is>
      </c>
      <c r="J2096" s="1" t="inlineStr">
        <is>
          <t/>
        </is>
      </c>
      <c r="K2096" s="1" t="inlineStr">
        <is>
          <t/>
        </is>
      </c>
      <c r="L2096" s="1" t="inlineStr">
        <is>
          <t/>
        </is>
      </c>
      <c r="M2096" s="1" t="inlineStr">
        <is>
          <t/>
        </is>
      </c>
      <c r="N2096" s="1" t="inlineStr">
        <is>
          <t/>
        </is>
      </c>
      <c r="O2096" s="1" t="inlineStr">
        <is>
          <t/>
        </is>
      </c>
    </row>
    <row r="2097" customHeight="1" ht="15.0">
      <c r="A2097" s="1" t="inlineStr">
        <is>
          <t/>
        </is>
      </c>
      <c r="B2097" s="1" t="inlineStr">
        <is>
          <t>Raincoat - Unisex</t>
        </is>
      </c>
      <c r="C2097" s="1" t="inlineStr">
        <is>
          <t/>
        </is>
      </c>
      <c r="D2097" s="1" t="inlineStr">
        <is>
          <t/>
        </is>
      </c>
      <c r="E2097" s="1" t="inlineStr">
        <is>
          <t/>
        </is>
      </c>
      <c r="F2097" s="1" t="inlineStr">
        <is>
          <t/>
        </is>
      </c>
      <c r="G2097" s="1" t="inlineStr">
        <is>
          <t/>
        </is>
      </c>
      <c r="H2097" s="1" t="inlineStr">
        <is>
          <t/>
        </is>
      </c>
      <c r="I2097" s="1" t="inlineStr">
        <is>
          <t/>
        </is>
      </c>
      <c r="J2097" s="1" t="inlineStr">
        <is>
          <t/>
        </is>
      </c>
      <c r="K2097" s="1" t="inlineStr">
        <is>
          <t/>
        </is>
      </c>
      <c r="L2097" s="1" t="inlineStr">
        <is>
          <t/>
        </is>
      </c>
      <c r="M2097" s="1" t="inlineStr">
        <is>
          <t/>
        </is>
      </c>
      <c r="N2097" s="1" t="inlineStr">
        <is>
          <t/>
        </is>
      </c>
      <c r="O2097" s="1" t="inlineStr">
        <is>
          <t/>
        </is>
      </c>
    </row>
    <row r="2098" customHeight="1" ht="15.0">
      <c r="A2098" s="1" t="inlineStr">
        <is>
          <t/>
        </is>
      </c>
      <c r="B2098" s="1" t="inlineStr">
        <is>
          <t>Raincoat - Women's</t>
        </is>
      </c>
      <c r="C2098" s="1" t="inlineStr">
        <is>
          <t/>
        </is>
      </c>
      <c r="D2098" s="1" t="inlineStr">
        <is>
          <t/>
        </is>
      </c>
      <c r="E2098" s="1" t="inlineStr">
        <is>
          <t/>
        </is>
      </c>
      <c r="F2098" s="1" t="inlineStr">
        <is>
          <t/>
        </is>
      </c>
      <c r="G2098" s="1" t="inlineStr">
        <is>
          <t/>
        </is>
      </c>
      <c r="H2098" s="1" t="inlineStr">
        <is>
          <t/>
        </is>
      </c>
      <c r="I2098" s="1" t="inlineStr">
        <is>
          <t/>
        </is>
      </c>
      <c r="J2098" s="1" t="inlineStr">
        <is>
          <t/>
        </is>
      </c>
      <c r="K2098" s="1" t="inlineStr">
        <is>
          <t/>
        </is>
      </c>
      <c r="L2098" s="1" t="inlineStr">
        <is>
          <t/>
        </is>
      </c>
      <c r="M2098" s="1" t="inlineStr">
        <is>
          <t/>
        </is>
      </c>
      <c r="N2098" s="1" t="inlineStr">
        <is>
          <t/>
        </is>
      </c>
      <c r="O2098" s="1" t="inlineStr">
        <is>
          <t/>
        </is>
      </c>
    </row>
    <row r="2099" customHeight="1" ht="15.0">
      <c r="A2099" s="1" t="inlineStr">
        <is>
          <t/>
        </is>
      </c>
      <c r="B2099" s="1" t="inlineStr">
        <is>
          <t>Rake</t>
        </is>
      </c>
      <c r="C2099" s="1" t="inlineStr">
        <is>
          <t/>
        </is>
      </c>
      <c r="D2099" s="1" t="inlineStr">
        <is>
          <t/>
        </is>
      </c>
      <c r="E2099" s="1" t="inlineStr">
        <is>
          <t/>
        </is>
      </c>
      <c r="F2099" s="1" t="inlineStr">
        <is>
          <t/>
        </is>
      </c>
      <c r="G2099" s="1" t="inlineStr">
        <is>
          <t/>
        </is>
      </c>
      <c r="H2099" s="1" t="inlineStr">
        <is>
          <t/>
        </is>
      </c>
      <c r="I2099" s="1" t="inlineStr">
        <is>
          <t/>
        </is>
      </c>
      <c r="J2099" s="1" t="inlineStr">
        <is>
          <t/>
        </is>
      </c>
      <c r="K2099" s="1" t="inlineStr">
        <is>
          <t/>
        </is>
      </c>
      <c r="L2099" s="1" t="inlineStr">
        <is>
          <t/>
        </is>
      </c>
      <c r="M2099" s="1" t="inlineStr">
        <is>
          <t/>
        </is>
      </c>
      <c r="N2099" s="1" t="inlineStr">
        <is>
          <t/>
        </is>
      </c>
      <c r="O2099" s="1" t="inlineStr">
        <is>
          <t/>
        </is>
      </c>
    </row>
    <row r="2100" customHeight="1" ht="15.0">
      <c r="A2100" s="1" t="inlineStr">
        <is>
          <t/>
        </is>
      </c>
      <c r="B2100" s="1" t="inlineStr">
        <is>
          <t>Ramekin</t>
        </is>
      </c>
      <c r="C2100" s="1" t="inlineStr">
        <is>
          <t/>
        </is>
      </c>
      <c r="D2100" s="1" t="inlineStr">
        <is>
          <t/>
        </is>
      </c>
      <c r="E2100" s="1" t="inlineStr">
        <is>
          <t/>
        </is>
      </c>
      <c r="F2100" s="1" t="inlineStr">
        <is>
          <t/>
        </is>
      </c>
      <c r="G2100" s="1" t="inlineStr">
        <is>
          <t/>
        </is>
      </c>
      <c r="H2100" s="1" t="inlineStr">
        <is>
          <t/>
        </is>
      </c>
      <c r="I2100" s="1" t="inlineStr">
        <is>
          <t/>
        </is>
      </c>
      <c r="J2100" s="1" t="inlineStr">
        <is>
          <t/>
        </is>
      </c>
      <c r="K2100" s="1" t="inlineStr">
        <is>
          <t/>
        </is>
      </c>
      <c r="L2100" s="1" t="inlineStr">
        <is>
          <t/>
        </is>
      </c>
      <c r="M2100" s="1" t="inlineStr">
        <is>
          <t/>
        </is>
      </c>
      <c r="N2100" s="1" t="inlineStr">
        <is>
          <t/>
        </is>
      </c>
      <c r="O2100" s="1" t="inlineStr">
        <is>
          <t/>
        </is>
      </c>
    </row>
    <row r="2101" customHeight="1" ht="15.0">
      <c r="A2101" s="1" t="inlineStr">
        <is>
          <t/>
        </is>
      </c>
      <c r="B2101" s="1" t="inlineStr">
        <is>
          <t>Ramen</t>
        </is>
      </c>
      <c r="C2101" s="1" t="inlineStr">
        <is>
          <t/>
        </is>
      </c>
      <c r="D2101" s="1" t="inlineStr">
        <is>
          <t/>
        </is>
      </c>
      <c r="E2101" s="1" t="inlineStr">
        <is>
          <t/>
        </is>
      </c>
      <c r="F2101" s="1" t="inlineStr">
        <is>
          <t/>
        </is>
      </c>
      <c r="G2101" s="1" t="inlineStr">
        <is>
          <t/>
        </is>
      </c>
      <c r="H2101" s="1" t="inlineStr">
        <is>
          <t/>
        </is>
      </c>
      <c r="I2101" s="1" t="inlineStr">
        <is>
          <t/>
        </is>
      </c>
      <c r="J2101" s="1" t="inlineStr">
        <is>
          <t/>
        </is>
      </c>
      <c r="K2101" s="1" t="inlineStr">
        <is>
          <t/>
        </is>
      </c>
      <c r="L2101" s="1" t="inlineStr">
        <is>
          <t/>
        </is>
      </c>
      <c r="M2101" s="1" t="inlineStr">
        <is>
          <t/>
        </is>
      </c>
      <c r="N2101" s="1" t="inlineStr">
        <is>
          <t/>
        </is>
      </c>
      <c r="O2101" s="1" t="inlineStr">
        <is>
          <t/>
        </is>
      </c>
    </row>
    <row r="2102" customHeight="1" ht="15.0">
      <c r="A2102" s="1" t="inlineStr">
        <is>
          <t/>
        </is>
      </c>
      <c r="B2102" s="1" t="inlineStr">
        <is>
          <t>Rashguard - Baby</t>
        </is>
      </c>
      <c r="C2102" s="1" t="inlineStr">
        <is>
          <t/>
        </is>
      </c>
      <c r="D2102" s="1" t="inlineStr">
        <is>
          <t/>
        </is>
      </c>
      <c r="E2102" s="1" t="inlineStr">
        <is>
          <t/>
        </is>
      </c>
      <c r="F2102" s="1" t="inlineStr">
        <is>
          <t/>
        </is>
      </c>
      <c r="G2102" s="1" t="inlineStr">
        <is>
          <t/>
        </is>
      </c>
      <c r="H2102" s="1" t="inlineStr">
        <is>
          <t/>
        </is>
      </c>
      <c r="I2102" s="1" t="inlineStr">
        <is>
          <t/>
        </is>
      </c>
      <c r="J2102" s="1" t="inlineStr">
        <is>
          <t/>
        </is>
      </c>
      <c r="K2102" s="1" t="inlineStr">
        <is>
          <t/>
        </is>
      </c>
      <c r="L2102" s="1" t="inlineStr">
        <is>
          <t/>
        </is>
      </c>
      <c r="M2102" s="1" t="inlineStr">
        <is>
          <t/>
        </is>
      </c>
      <c r="N2102" s="1" t="inlineStr">
        <is>
          <t/>
        </is>
      </c>
      <c r="O2102" s="1" t="inlineStr">
        <is>
          <t/>
        </is>
      </c>
    </row>
    <row r="2103" customHeight="1" ht="15.0">
      <c r="A2103" s="1" t="inlineStr">
        <is>
          <t/>
        </is>
      </c>
      <c r="B2103" s="1" t="inlineStr">
        <is>
          <t>Rashguard - Kids</t>
        </is>
      </c>
      <c r="C2103" s="1" t="inlineStr">
        <is>
          <t/>
        </is>
      </c>
      <c r="D2103" s="1" t="inlineStr">
        <is>
          <t/>
        </is>
      </c>
      <c r="E2103" s="1" t="inlineStr">
        <is>
          <t/>
        </is>
      </c>
      <c r="F2103" s="1" t="inlineStr">
        <is>
          <t/>
        </is>
      </c>
      <c r="G2103" s="1" t="inlineStr">
        <is>
          <t/>
        </is>
      </c>
      <c r="H2103" s="1" t="inlineStr">
        <is>
          <t/>
        </is>
      </c>
      <c r="I2103" s="1" t="inlineStr">
        <is>
          <t/>
        </is>
      </c>
      <c r="J2103" s="1" t="inlineStr">
        <is>
          <t/>
        </is>
      </c>
      <c r="K2103" s="1" t="inlineStr">
        <is>
          <t/>
        </is>
      </c>
      <c r="L2103" s="1" t="inlineStr">
        <is>
          <t/>
        </is>
      </c>
      <c r="M2103" s="1" t="inlineStr">
        <is>
          <t/>
        </is>
      </c>
      <c r="N2103" s="1" t="inlineStr">
        <is>
          <t/>
        </is>
      </c>
      <c r="O2103" s="1" t="inlineStr">
        <is>
          <t/>
        </is>
      </c>
    </row>
    <row r="2104" customHeight="1" ht="15.0">
      <c r="A2104" s="1" t="inlineStr">
        <is>
          <t/>
        </is>
      </c>
      <c r="B2104" s="1" t="inlineStr">
        <is>
          <t>Rashguard - Men's</t>
        </is>
      </c>
      <c r="C2104" s="1" t="inlineStr">
        <is>
          <t/>
        </is>
      </c>
      <c r="D2104" s="1" t="inlineStr">
        <is>
          <t/>
        </is>
      </c>
      <c r="E2104" s="1" t="inlineStr">
        <is>
          <t/>
        </is>
      </c>
      <c r="F2104" s="1" t="inlineStr">
        <is>
          <t/>
        </is>
      </c>
      <c r="G2104" s="1" t="inlineStr">
        <is>
          <t/>
        </is>
      </c>
      <c r="H2104" s="1" t="inlineStr">
        <is>
          <t/>
        </is>
      </c>
      <c r="I2104" s="1" t="inlineStr">
        <is>
          <t/>
        </is>
      </c>
      <c r="J2104" s="1" t="inlineStr">
        <is>
          <t/>
        </is>
      </c>
      <c r="K2104" s="1" t="inlineStr">
        <is>
          <t/>
        </is>
      </c>
      <c r="L2104" s="1" t="inlineStr">
        <is>
          <t/>
        </is>
      </c>
      <c r="M2104" s="1" t="inlineStr">
        <is>
          <t/>
        </is>
      </c>
      <c r="N2104" s="1" t="inlineStr">
        <is>
          <t/>
        </is>
      </c>
      <c r="O2104" s="1" t="inlineStr">
        <is>
          <t/>
        </is>
      </c>
    </row>
    <row r="2105" customHeight="1" ht="15.0">
      <c r="A2105" s="1" t="inlineStr">
        <is>
          <t/>
        </is>
      </c>
      <c r="B2105" s="1" t="inlineStr">
        <is>
          <t>Rashguard - Women’s</t>
        </is>
      </c>
      <c r="C2105" s="1" t="inlineStr">
        <is>
          <t/>
        </is>
      </c>
      <c r="D2105" s="1" t="inlineStr">
        <is>
          <t/>
        </is>
      </c>
      <c r="E2105" s="1" t="inlineStr">
        <is>
          <t/>
        </is>
      </c>
      <c r="F2105" s="1" t="inlineStr">
        <is>
          <t/>
        </is>
      </c>
      <c r="G2105" s="1" t="inlineStr">
        <is>
          <t/>
        </is>
      </c>
      <c r="H2105" s="1" t="inlineStr">
        <is>
          <t/>
        </is>
      </c>
      <c r="I2105" s="1" t="inlineStr">
        <is>
          <t/>
        </is>
      </c>
      <c r="J2105" s="1" t="inlineStr">
        <is>
          <t/>
        </is>
      </c>
      <c r="K2105" s="1" t="inlineStr">
        <is>
          <t/>
        </is>
      </c>
      <c r="L2105" s="1" t="inlineStr">
        <is>
          <t/>
        </is>
      </c>
      <c r="M2105" s="1" t="inlineStr">
        <is>
          <t/>
        </is>
      </c>
      <c r="N2105" s="1" t="inlineStr">
        <is>
          <t/>
        </is>
      </c>
      <c r="O2105" s="1" t="inlineStr">
        <is>
          <t/>
        </is>
      </c>
    </row>
    <row r="2106" customHeight="1" ht="15.0">
      <c r="A2106" s="1" t="inlineStr">
        <is>
          <t/>
        </is>
      </c>
      <c r="B2106" s="1" t="inlineStr">
        <is>
          <t>Rashguard Set - Baby</t>
        </is>
      </c>
      <c r="C2106" s="1" t="inlineStr">
        <is>
          <t/>
        </is>
      </c>
      <c r="D2106" s="1" t="inlineStr">
        <is>
          <t/>
        </is>
      </c>
      <c r="E2106" s="1" t="inlineStr">
        <is>
          <t/>
        </is>
      </c>
      <c r="F2106" s="1" t="inlineStr">
        <is>
          <t/>
        </is>
      </c>
      <c r="G2106" s="1" t="inlineStr">
        <is>
          <t/>
        </is>
      </c>
      <c r="H2106" s="1" t="inlineStr">
        <is>
          <t/>
        </is>
      </c>
      <c r="I2106" s="1" t="inlineStr">
        <is>
          <t/>
        </is>
      </c>
      <c r="J2106" s="1" t="inlineStr">
        <is>
          <t/>
        </is>
      </c>
      <c r="K2106" s="1" t="inlineStr">
        <is>
          <t/>
        </is>
      </c>
      <c r="L2106" s="1" t="inlineStr">
        <is>
          <t/>
        </is>
      </c>
      <c r="M2106" s="1" t="inlineStr">
        <is>
          <t/>
        </is>
      </c>
      <c r="N2106" s="1" t="inlineStr">
        <is>
          <t/>
        </is>
      </c>
      <c r="O2106" s="1" t="inlineStr">
        <is>
          <t/>
        </is>
      </c>
    </row>
    <row r="2107" customHeight="1" ht="15.0">
      <c r="A2107" s="1" t="inlineStr">
        <is>
          <t/>
        </is>
      </c>
      <c r="B2107" s="1" t="inlineStr">
        <is>
          <t>Rashguard Set - Kids</t>
        </is>
      </c>
      <c r="C2107" s="1" t="inlineStr">
        <is>
          <t/>
        </is>
      </c>
      <c r="D2107" s="1" t="inlineStr">
        <is>
          <t/>
        </is>
      </c>
      <c r="E2107" s="1" t="inlineStr">
        <is>
          <t/>
        </is>
      </c>
      <c r="F2107" s="1" t="inlineStr">
        <is>
          <t/>
        </is>
      </c>
      <c r="G2107" s="1" t="inlineStr">
        <is>
          <t/>
        </is>
      </c>
      <c r="H2107" s="1" t="inlineStr">
        <is>
          <t/>
        </is>
      </c>
      <c r="I2107" s="1" t="inlineStr">
        <is>
          <t/>
        </is>
      </c>
      <c r="J2107" s="1" t="inlineStr">
        <is>
          <t/>
        </is>
      </c>
      <c r="K2107" s="1" t="inlineStr">
        <is>
          <t/>
        </is>
      </c>
      <c r="L2107" s="1" t="inlineStr">
        <is>
          <t/>
        </is>
      </c>
      <c r="M2107" s="1" t="inlineStr">
        <is>
          <t/>
        </is>
      </c>
      <c r="N2107" s="1" t="inlineStr">
        <is>
          <t/>
        </is>
      </c>
      <c r="O2107" s="1" t="inlineStr">
        <is>
          <t/>
        </is>
      </c>
    </row>
    <row r="2108" customHeight="1" ht="15.0">
      <c r="A2108" s="1" t="inlineStr">
        <is>
          <t/>
        </is>
      </c>
      <c r="B2108" s="1" t="inlineStr">
        <is>
          <t>Razor</t>
        </is>
      </c>
      <c r="C2108" s="1" t="inlineStr">
        <is>
          <t/>
        </is>
      </c>
      <c r="D2108" s="1" t="inlineStr">
        <is>
          <t/>
        </is>
      </c>
      <c r="E2108" s="1" t="inlineStr">
        <is>
          <t/>
        </is>
      </c>
      <c r="F2108" s="1" t="inlineStr">
        <is>
          <t/>
        </is>
      </c>
      <c r="G2108" s="1" t="inlineStr">
        <is>
          <t/>
        </is>
      </c>
      <c r="H2108" s="1" t="inlineStr">
        <is>
          <t/>
        </is>
      </c>
      <c r="I2108" s="1" t="inlineStr">
        <is>
          <t/>
        </is>
      </c>
      <c r="J2108" s="1" t="inlineStr">
        <is>
          <t/>
        </is>
      </c>
      <c r="K2108" s="1" t="inlineStr">
        <is>
          <t/>
        </is>
      </c>
      <c r="L2108" s="1" t="inlineStr">
        <is>
          <t/>
        </is>
      </c>
      <c r="M2108" s="1" t="inlineStr">
        <is>
          <t/>
        </is>
      </c>
      <c r="N2108" s="1" t="inlineStr">
        <is>
          <t/>
        </is>
      </c>
      <c r="O2108" s="1" t="inlineStr">
        <is>
          <t/>
        </is>
      </c>
    </row>
    <row r="2109" customHeight="1" ht="15.0">
      <c r="A2109" s="1" t="inlineStr">
        <is>
          <t/>
        </is>
      </c>
      <c r="B2109" s="1" t="inlineStr">
        <is>
          <t>Razor - Men's</t>
        </is>
      </c>
      <c r="C2109" s="1" t="inlineStr">
        <is>
          <t/>
        </is>
      </c>
      <c r="D2109" s="1" t="inlineStr">
        <is>
          <t/>
        </is>
      </c>
      <c r="E2109" s="1" t="inlineStr">
        <is>
          <t/>
        </is>
      </c>
      <c r="F2109" s="1" t="inlineStr">
        <is>
          <t/>
        </is>
      </c>
      <c r="G2109" s="1" t="inlineStr">
        <is>
          <t/>
        </is>
      </c>
      <c r="H2109" s="1" t="inlineStr">
        <is>
          <t/>
        </is>
      </c>
      <c r="I2109" s="1" t="inlineStr">
        <is>
          <t/>
        </is>
      </c>
      <c r="J2109" s="1" t="inlineStr">
        <is>
          <t/>
        </is>
      </c>
      <c r="K2109" s="1" t="inlineStr">
        <is>
          <t/>
        </is>
      </c>
      <c r="L2109" s="1" t="inlineStr">
        <is>
          <t/>
        </is>
      </c>
      <c r="M2109" s="1" t="inlineStr">
        <is>
          <t/>
        </is>
      </c>
      <c r="N2109" s="1" t="inlineStr">
        <is>
          <t/>
        </is>
      </c>
      <c r="O2109" s="1" t="inlineStr">
        <is>
          <t/>
        </is>
      </c>
    </row>
    <row r="2110" customHeight="1" ht="15.0">
      <c r="A2110" s="1" t="inlineStr">
        <is>
          <t/>
        </is>
      </c>
      <c r="B2110" s="1" t="inlineStr">
        <is>
          <t>Razor Blade - Men's</t>
        </is>
      </c>
      <c r="C2110" s="1" t="inlineStr">
        <is>
          <t/>
        </is>
      </c>
      <c r="D2110" s="1" t="inlineStr">
        <is>
          <t/>
        </is>
      </c>
      <c r="E2110" s="1" t="inlineStr">
        <is>
          <t/>
        </is>
      </c>
      <c r="F2110" s="1" t="inlineStr">
        <is>
          <t/>
        </is>
      </c>
      <c r="G2110" s="1" t="inlineStr">
        <is>
          <t/>
        </is>
      </c>
      <c r="H2110" s="1" t="inlineStr">
        <is>
          <t/>
        </is>
      </c>
      <c r="I2110" s="1" t="inlineStr">
        <is>
          <t/>
        </is>
      </c>
      <c r="J2110" s="1" t="inlineStr">
        <is>
          <t/>
        </is>
      </c>
      <c r="K2110" s="1" t="inlineStr">
        <is>
          <t/>
        </is>
      </c>
      <c r="L2110" s="1" t="inlineStr">
        <is>
          <t/>
        </is>
      </c>
      <c r="M2110" s="1" t="inlineStr">
        <is>
          <t/>
        </is>
      </c>
      <c r="N2110" s="1" t="inlineStr">
        <is>
          <t/>
        </is>
      </c>
      <c r="O2110" s="1" t="inlineStr">
        <is>
          <t/>
        </is>
      </c>
    </row>
    <row r="2111" customHeight="1" ht="15.0">
      <c r="A2111" s="1" t="inlineStr">
        <is>
          <t/>
        </is>
      </c>
      <c r="B2111" s="1" t="inlineStr">
        <is>
          <t>Razor Blade Holder - Men's</t>
        </is>
      </c>
      <c r="C2111" s="1" t="inlineStr">
        <is>
          <t/>
        </is>
      </c>
      <c r="D2111" s="1" t="inlineStr">
        <is>
          <t/>
        </is>
      </c>
      <c r="E2111" s="1" t="inlineStr">
        <is>
          <t/>
        </is>
      </c>
      <c r="F2111" s="1" t="inlineStr">
        <is>
          <t/>
        </is>
      </c>
      <c r="G2111" s="1" t="inlineStr">
        <is>
          <t/>
        </is>
      </c>
      <c r="H2111" s="1" t="inlineStr">
        <is>
          <t/>
        </is>
      </c>
      <c r="I2111" s="1" t="inlineStr">
        <is>
          <t/>
        </is>
      </c>
      <c r="J2111" s="1" t="inlineStr">
        <is>
          <t/>
        </is>
      </c>
      <c r="K2111" s="1" t="inlineStr">
        <is>
          <t/>
        </is>
      </c>
      <c r="L2111" s="1" t="inlineStr">
        <is>
          <t/>
        </is>
      </c>
      <c r="M2111" s="1" t="inlineStr">
        <is>
          <t/>
        </is>
      </c>
      <c r="N2111" s="1" t="inlineStr">
        <is>
          <t/>
        </is>
      </c>
      <c r="O2111" s="1" t="inlineStr">
        <is>
          <t/>
        </is>
      </c>
    </row>
    <row r="2112" customHeight="1" ht="15.0">
      <c r="A2112" s="1" t="inlineStr">
        <is>
          <t/>
        </is>
      </c>
      <c r="B2112" s="1" t="inlineStr">
        <is>
          <t>Razor Blade/Refill</t>
        </is>
      </c>
      <c r="C2112" s="1" t="inlineStr">
        <is>
          <t/>
        </is>
      </c>
      <c r="D2112" s="1" t="inlineStr">
        <is>
          <t/>
        </is>
      </c>
      <c r="E2112" s="1" t="inlineStr">
        <is>
          <t/>
        </is>
      </c>
      <c r="F2112" s="1" t="inlineStr">
        <is>
          <t/>
        </is>
      </c>
      <c r="G2112" s="1" t="inlineStr">
        <is>
          <t/>
        </is>
      </c>
      <c r="H2112" s="1" t="inlineStr">
        <is>
          <t/>
        </is>
      </c>
      <c r="I2112" s="1" t="inlineStr">
        <is>
          <t/>
        </is>
      </c>
      <c r="J2112" s="1" t="inlineStr">
        <is>
          <t/>
        </is>
      </c>
      <c r="K2112" s="1" t="inlineStr">
        <is>
          <t/>
        </is>
      </c>
      <c r="L2112" s="1" t="inlineStr">
        <is>
          <t/>
        </is>
      </c>
      <c r="M2112" s="1" t="inlineStr">
        <is>
          <t/>
        </is>
      </c>
      <c r="N2112" s="1" t="inlineStr">
        <is>
          <t/>
        </is>
      </c>
      <c r="O2112" s="1" t="inlineStr">
        <is>
          <t/>
        </is>
      </c>
    </row>
    <row r="2113" customHeight="1" ht="15.0">
      <c r="A2113" s="1" t="inlineStr">
        <is>
          <t/>
        </is>
      </c>
      <c r="B2113" s="1" t="inlineStr">
        <is>
          <t>Razor Burn Soother</t>
        </is>
      </c>
      <c r="C2113" s="1" t="inlineStr">
        <is>
          <t/>
        </is>
      </c>
      <c r="D2113" s="1" t="inlineStr">
        <is>
          <t/>
        </is>
      </c>
      <c r="E2113" s="1" t="inlineStr">
        <is>
          <t/>
        </is>
      </c>
      <c r="F2113" s="1" t="inlineStr">
        <is>
          <t/>
        </is>
      </c>
      <c r="G2113" s="1" t="inlineStr">
        <is>
          <t/>
        </is>
      </c>
      <c r="H2113" s="1" t="inlineStr">
        <is>
          <t/>
        </is>
      </c>
      <c r="I2113" s="1" t="inlineStr">
        <is>
          <t/>
        </is>
      </c>
      <c r="J2113" s="1" t="inlineStr">
        <is>
          <t/>
        </is>
      </c>
      <c r="K2113" s="1" t="inlineStr">
        <is>
          <t/>
        </is>
      </c>
      <c r="L2113" s="1" t="inlineStr">
        <is>
          <t/>
        </is>
      </c>
      <c r="M2113" s="1" t="inlineStr">
        <is>
          <t/>
        </is>
      </c>
      <c r="N2113" s="1" t="inlineStr">
        <is>
          <t/>
        </is>
      </c>
      <c r="O2113" s="1" t="inlineStr">
        <is>
          <t/>
        </is>
      </c>
    </row>
    <row r="2114" customHeight="1" ht="15.0">
      <c r="A2114" s="1" t="inlineStr">
        <is>
          <t/>
        </is>
      </c>
      <c r="B2114" s="1" t="inlineStr">
        <is>
          <t>Razor Stand - Men's</t>
        </is>
      </c>
      <c r="C2114" s="1" t="inlineStr">
        <is>
          <t/>
        </is>
      </c>
      <c r="D2114" s="1" t="inlineStr">
        <is>
          <t/>
        </is>
      </c>
      <c r="E2114" s="1" t="inlineStr">
        <is>
          <t/>
        </is>
      </c>
      <c r="F2114" s="1" t="inlineStr">
        <is>
          <t/>
        </is>
      </c>
      <c r="G2114" s="1" t="inlineStr">
        <is>
          <t/>
        </is>
      </c>
      <c r="H2114" s="1" t="inlineStr">
        <is>
          <t/>
        </is>
      </c>
      <c r="I2114" s="1" t="inlineStr">
        <is>
          <t/>
        </is>
      </c>
      <c r="J2114" s="1" t="inlineStr">
        <is>
          <t/>
        </is>
      </c>
      <c r="K2114" s="1" t="inlineStr">
        <is>
          <t/>
        </is>
      </c>
      <c r="L2114" s="1" t="inlineStr">
        <is>
          <t/>
        </is>
      </c>
      <c r="M2114" s="1" t="inlineStr">
        <is>
          <t/>
        </is>
      </c>
      <c r="N2114" s="1" t="inlineStr">
        <is>
          <t/>
        </is>
      </c>
      <c r="O2114" s="1" t="inlineStr">
        <is>
          <t/>
        </is>
      </c>
    </row>
    <row r="2115" customHeight="1" ht="15.0">
      <c r="A2115" s="1" t="inlineStr">
        <is>
          <t/>
        </is>
      </c>
      <c r="B2115" s="1" t="inlineStr">
        <is>
          <t>Razor Strop</t>
        </is>
      </c>
      <c r="C2115" s="1" t="inlineStr">
        <is>
          <t/>
        </is>
      </c>
      <c r="D2115" s="1" t="inlineStr">
        <is>
          <t/>
        </is>
      </c>
      <c r="E2115" s="1" t="inlineStr">
        <is>
          <t/>
        </is>
      </c>
      <c r="F2115" s="1" t="inlineStr">
        <is>
          <t/>
        </is>
      </c>
      <c r="G2115" s="1" t="inlineStr">
        <is>
          <t/>
        </is>
      </c>
      <c r="H2115" s="1" t="inlineStr">
        <is>
          <t/>
        </is>
      </c>
      <c r="I2115" s="1" t="inlineStr">
        <is>
          <t/>
        </is>
      </c>
      <c r="J2115" s="1" t="inlineStr">
        <is>
          <t/>
        </is>
      </c>
      <c r="K2115" s="1" t="inlineStr">
        <is>
          <t/>
        </is>
      </c>
      <c r="L2115" s="1" t="inlineStr">
        <is>
          <t/>
        </is>
      </c>
      <c r="M2115" s="1" t="inlineStr">
        <is>
          <t/>
        </is>
      </c>
      <c r="N2115" s="1" t="inlineStr">
        <is>
          <t/>
        </is>
      </c>
      <c r="O2115" s="1" t="inlineStr">
        <is>
          <t/>
        </is>
      </c>
    </row>
    <row r="2116" customHeight="1" ht="15.0">
      <c r="A2116" s="1" t="inlineStr">
        <is>
          <t/>
        </is>
      </c>
      <c r="B2116" s="1" t="inlineStr">
        <is>
          <t>Receiving Blanket - Baby</t>
        </is>
      </c>
      <c r="C2116" s="1" t="inlineStr">
        <is>
          <t/>
        </is>
      </c>
      <c r="D2116" s="1" t="inlineStr">
        <is>
          <t/>
        </is>
      </c>
      <c r="E2116" s="1" t="inlineStr">
        <is>
          <t/>
        </is>
      </c>
      <c r="F2116" s="1" t="inlineStr">
        <is>
          <t/>
        </is>
      </c>
      <c r="G2116" s="1" t="inlineStr">
        <is>
          <t/>
        </is>
      </c>
      <c r="H2116" s="1" t="inlineStr">
        <is>
          <t/>
        </is>
      </c>
      <c r="I2116" s="1" t="inlineStr">
        <is>
          <t/>
        </is>
      </c>
      <c r="J2116" s="1" t="inlineStr">
        <is>
          <t/>
        </is>
      </c>
      <c r="K2116" s="1" t="inlineStr">
        <is>
          <t/>
        </is>
      </c>
      <c r="L2116" s="1" t="inlineStr">
        <is>
          <t/>
        </is>
      </c>
      <c r="M2116" s="1" t="inlineStr">
        <is>
          <t/>
        </is>
      </c>
      <c r="N2116" s="1" t="inlineStr">
        <is>
          <t/>
        </is>
      </c>
      <c r="O2116" s="1" t="inlineStr">
        <is>
          <t/>
        </is>
      </c>
    </row>
    <row r="2117" customHeight="1" ht="15.0">
      <c r="A2117" s="1" t="inlineStr">
        <is>
          <t/>
        </is>
      </c>
      <c r="B2117" s="1" t="inlineStr">
        <is>
          <t>Recipe Box</t>
        </is>
      </c>
      <c r="C2117" s="1" t="inlineStr">
        <is>
          <t/>
        </is>
      </c>
      <c r="D2117" s="1" t="inlineStr">
        <is>
          <t/>
        </is>
      </c>
      <c r="E2117" s="1" t="inlineStr">
        <is>
          <t/>
        </is>
      </c>
      <c r="F2117" s="1" t="inlineStr">
        <is>
          <t/>
        </is>
      </c>
      <c r="G2117" s="1" t="inlineStr">
        <is>
          <t/>
        </is>
      </c>
      <c r="H2117" s="1" t="inlineStr">
        <is>
          <t/>
        </is>
      </c>
      <c r="I2117" s="1" t="inlineStr">
        <is>
          <t/>
        </is>
      </c>
      <c r="J2117" s="1" t="inlineStr">
        <is>
          <t/>
        </is>
      </c>
      <c r="K2117" s="1" t="inlineStr">
        <is>
          <t/>
        </is>
      </c>
      <c r="L2117" s="1" t="inlineStr">
        <is>
          <t/>
        </is>
      </c>
      <c r="M2117" s="1" t="inlineStr">
        <is>
          <t/>
        </is>
      </c>
      <c r="N2117" s="1" t="inlineStr">
        <is>
          <t/>
        </is>
      </c>
      <c r="O2117" s="1" t="inlineStr">
        <is>
          <t/>
        </is>
      </c>
    </row>
    <row r="2118" customHeight="1" ht="15.0">
      <c r="A2118" s="1" t="inlineStr">
        <is>
          <t/>
        </is>
      </c>
      <c r="B2118" s="1" t="inlineStr">
        <is>
          <t>Recipe Card</t>
        </is>
      </c>
      <c r="C2118" s="1" t="inlineStr">
        <is>
          <t/>
        </is>
      </c>
      <c r="D2118" s="1" t="inlineStr">
        <is>
          <t/>
        </is>
      </c>
      <c r="E2118" s="1" t="inlineStr">
        <is>
          <t/>
        </is>
      </c>
      <c r="F2118" s="1" t="inlineStr">
        <is>
          <t/>
        </is>
      </c>
      <c r="G2118" s="1" t="inlineStr">
        <is>
          <t/>
        </is>
      </c>
      <c r="H2118" s="1" t="inlineStr">
        <is>
          <t/>
        </is>
      </c>
      <c r="I2118" s="1" t="inlineStr">
        <is>
          <t/>
        </is>
      </c>
      <c r="J2118" s="1" t="inlineStr">
        <is>
          <t/>
        </is>
      </c>
      <c r="K2118" s="1" t="inlineStr">
        <is>
          <t/>
        </is>
      </c>
      <c r="L2118" s="1" t="inlineStr">
        <is>
          <t/>
        </is>
      </c>
      <c r="M2118" s="1" t="inlineStr">
        <is>
          <t/>
        </is>
      </c>
      <c r="N2118" s="1" t="inlineStr">
        <is>
          <t/>
        </is>
      </c>
      <c r="O2118" s="1" t="inlineStr">
        <is>
          <t/>
        </is>
      </c>
    </row>
    <row r="2119" customHeight="1" ht="15.0">
      <c r="A2119" s="1" t="inlineStr">
        <is>
          <t/>
        </is>
      </c>
      <c r="B2119" s="1" t="inlineStr">
        <is>
          <t>Recipe Stand</t>
        </is>
      </c>
      <c r="C2119" s="1" t="inlineStr">
        <is>
          <t/>
        </is>
      </c>
      <c r="D2119" s="1" t="inlineStr">
        <is>
          <t/>
        </is>
      </c>
      <c r="E2119" s="1" t="inlineStr">
        <is>
          <t/>
        </is>
      </c>
      <c r="F2119" s="1" t="inlineStr">
        <is>
          <t/>
        </is>
      </c>
      <c r="G2119" s="1" t="inlineStr">
        <is>
          <t/>
        </is>
      </c>
      <c r="H2119" s="1" t="inlineStr">
        <is>
          <t/>
        </is>
      </c>
      <c r="I2119" s="1" t="inlineStr">
        <is>
          <t/>
        </is>
      </c>
      <c r="J2119" s="1" t="inlineStr">
        <is>
          <t/>
        </is>
      </c>
      <c r="K2119" s="1" t="inlineStr">
        <is>
          <t/>
        </is>
      </c>
      <c r="L2119" s="1" t="inlineStr">
        <is>
          <t/>
        </is>
      </c>
      <c r="M2119" s="1" t="inlineStr">
        <is>
          <t/>
        </is>
      </c>
      <c r="N2119" s="1" t="inlineStr">
        <is>
          <t/>
        </is>
      </c>
      <c r="O2119" s="1" t="inlineStr">
        <is>
          <t/>
        </is>
      </c>
    </row>
    <row r="2120" customHeight="1" ht="15.0">
      <c r="A2120" s="1" t="inlineStr">
        <is>
          <t/>
        </is>
      </c>
      <c r="B2120" s="1" t="inlineStr">
        <is>
          <t>Recovery Equipment</t>
        </is>
      </c>
      <c r="C2120" s="1" t="inlineStr">
        <is>
          <t/>
        </is>
      </c>
      <c r="D2120" s="1" t="inlineStr">
        <is>
          <t/>
        </is>
      </c>
      <c r="E2120" s="1" t="inlineStr">
        <is>
          <t/>
        </is>
      </c>
      <c r="F2120" s="1" t="inlineStr">
        <is>
          <t/>
        </is>
      </c>
      <c r="G2120" s="1" t="inlineStr">
        <is>
          <t/>
        </is>
      </c>
      <c r="H2120" s="1" t="inlineStr">
        <is>
          <t/>
        </is>
      </c>
      <c r="I2120" s="1" t="inlineStr">
        <is>
          <t/>
        </is>
      </c>
      <c r="J2120" s="1" t="inlineStr">
        <is>
          <t/>
        </is>
      </c>
      <c r="K2120" s="1" t="inlineStr">
        <is>
          <t/>
        </is>
      </c>
      <c r="L2120" s="1" t="inlineStr">
        <is>
          <t/>
        </is>
      </c>
      <c r="M2120" s="1" t="inlineStr">
        <is>
          <t/>
        </is>
      </c>
      <c r="N2120" s="1" t="inlineStr">
        <is>
          <t/>
        </is>
      </c>
      <c r="O2120" s="1" t="inlineStr">
        <is>
          <t/>
        </is>
      </c>
    </row>
    <row r="2121" customHeight="1" ht="15.0">
      <c r="A2121" s="1" t="inlineStr">
        <is>
          <t/>
        </is>
      </c>
      <c r="B2121" s="1" t="inlineStr">
        <is>
          <t>Red Wine</t>
        </is>
      </c>
      <c r="C2121" s="1" t="inlineStr">
        <is>
          <t/>
        </is>
      </c>
      <c r="D2121" s="1" t="inlineStr">
        <is>
          <t/>
        </is>
      </c>
      <c r="E2121" s="1" t="inlineStr">
        <is>
          <t/>
        </is>
      </c>
      <c r="F2121" s="1" t="inlineStr">
        <is>
          <t/>
        </is>
      </c>
      <c r="G2121" s="1" t="inlineStr">
        <is>
          <t/>
        </is>
      </c>
      <c r="H2121" s="1" t="inlineStr">
        <is>
          <t/>
        </is>
      </c>
      <c r="I2121" s="1" t="inlineStr">
        <is>
          <t/>
        </is>
      </c>
      <c r="J2121" s="1" t="inlineStr">
        <is>
          <t/>
        </is>
      </c>
      <c r="K2121" s="1" t="inlineStr">
        <is>
          <t/>
        </is>
      </c>
      <c r="L2121" s="1" t="inlineStr">
        <is>
          <t/>
        </is>
      </c>
      <c r="M2121" s="1" t="inlineStr">
        <is>
          <t/>
        </is>
      </c>
      <c r="N2121" s="1" t="inlineStr">
        <is>
          <t/>
        </is>
      </c>
      <c r="O2121" s="1" t="inlineStr">
        <is>
          <t/>
        </is>
      </c>
    </row>
    <row r="2122" customHeight="1" ht="15.0">
      <c r="A2122" s="1" t="inlineStr">
        <is>
          <t/>
        </is>
      </c>
      <c r="B2122" s="1" t="inlineStr">
        <is>
          <t>Reed Diffuser</t>
        </is>
      </c>
      <c r="C2122" s="1" t="inlineStr">
        <is>
          <t/>
        </is>
      </c>
      <c r="D2122" s="1" t="inlineStr">
        <is>
          <t/>
        </is>
      </c>
      <c r="E2122" s="1" t="inlineStr">
        <is>
          <t/>
        </is>
      </c>
      <c r="F2122" s="1" t="inlineStr">
        <is>
          <t/>
        </is>
      </c>
      <c r="G2122" s="1" t="inlineStr">
        <is>
          <t/>
        </is>
      </c>
      <c r="H2122" s="1" t="inlineStr">
        <is>
          <t/>
        </is>
      </c>
      <c r="I2122" s="1" t="inlineStr">
        <is>
          <t/>
        </is>
      </c>
      <c r="J2122" s="1" t="inlineStr">
        <is>
          <t/>
        </is>
      </c>
      <c r="K2122" s="1" t="inlineStr">
        <is>
          <t/>
        </is>
      </c>
      <c r="L2122" s="1" t="inlineStr">
        <is>
          <t/>
        </is>
      </c>
      <c r="M2122" s="1" t="inlineStr">
        <is>
          <t/>
        </is>
      </c>
      <c r="N2122" s="1" t="inlineStr">
        <is>
          <t/>
        </is>
      </c>
      <c r="O2122" s="1" t="inlineStr">
        <is>
          <t/>
        </is>
      </c>
    </row>
    <row r="2123" customHeight="1" ht="15.0">
      <c r="A2123" s="1" t="inlineStr">
        <is>
          <t/>
        </is>
      </c>
      <c r="B2123" s="1" t="inlineStr">
        <is>
          <t>Reference Book</t>
        </is>
      </c>
      <c r="C2123" s="1" t="inlineStr">
        <is>
          <t/>
        </is>
      </c>
      <c r="D2123" s="1" t="inlineStr">
        <is>
          <t/>
        </is>
      </c>
      <c r="E2123" s="1" t="inlineStr">
        <is>
          <t/>
        </is>
      </c>
      <c r="F2123" s="1" t="inlineStr">
        <is>
          <t/>
        </is>
      </c>
      <c r="G2123" s="1" t="inlineStr">
        <is>
          <t/>
        </is>
      </c>
      <c r="H2123" s="1" t="inlineStr">
        <is>
          <t/>
        </is>
      </c>
      <c r="I2123" s="1" t="inlineStr">
        <is>
          <t/>
        </is>
      </c>
      <c r="J2123" s="1" t="inlineStr">
        <is>
          <t/>
        </is>
      </c>
      <c r="K2123" s="1" t="inlineStr">
        <is>
          <t/>
        </is>
      </c>
      <c r="L2123" s="1" t="inlineStr">
        <is>
          <t/>
        </is>
      </c>
      <c r="M2123" s="1" t="inlineStr">
        <is>
          <t/>
        </is>
      </c>
      <c r="N2123" s="1" t="inlineStr">
        <is>
          <t/>
        </is>
      </c>
      <c r="O2123" s="1" t="inlineStr">
        <is>
          <t/>
        </is>
      </c>
    </row>
    <row r="2124" customHeight="1" ht="15.0">
      <c r="A2124" s="1" t="inlineStr">
        <is>
          <t/>
        </is>
      </c>
      <c r="B2124" s="1" t="inlineStr">
        <is>
          <t>Reflexology Mat</t>
        </is>
      </c>
      <c r="C2124" s="1" t="inlineStr">
        <is>
          <t/>
        </is>
      </c>
      <c r="D2124" s="1" t="inlineStr">
        <is>
          <t/>
        </is>
      </c>
      <c r="E2124" s="1" t="inlineStr">
        <is>
          <t/>
        </is>
      </c>
      <c r="F2124" s="1" t="inlineStr">
        <is>
          <t/>
        </is>
      </c>
      <c r="G2124" s="1" t="inlineStr">
        <is>
          <t/>
        </is>
      </c>
      <c r="H2124" s="1" t="inlineStr">
        <is>
          <t/>
        </is>
      </c>
      <c r="I2124" s="1" t="inlineStr">
        <is>
          <t/>
        </is>
      </c>
      <c r="J2124" s="1" t="inlineStr">
        <is>
          <t/>
        </is>
      </c>
      <c r="K2124" s="1" t="inlineStr">
        <is>
          <t/>
        </is>
      </c>
      <c r="L2124" s="1" t="inlineStr">
        <is>
          <t/>
        </is>
      </c>
      <c r="M2124" s="1" t="inlineStr">
        <is>
          <t/>
        </is>
      </c>
      <c r="N2124" s="1" t="inlineStr">
        <is>
          <t/>
        </is>
      </c>
      <c r="O2124" s="1" t="inlineStr">
        <is>
          <t/>
        </is>
      </c>
    </row>
    <row r="2125" customHeight="1" ht="15.0">
      <c r="A2125" s="1" t="inlineStr">
        <is>
          <t/>
        </is>
      </c>
      <c r="B2125" s="1" t="inlineStr">
        <is>
          <t>Religion Book</t>
        </is>
      </c>
      <c r="C2125" s="1" t="inlineStr">
        <is>
          <t/>
        </is>
      </c>
      <c r="D2125" s="1" t="inlineStr">
        <is>
          <t/>
        </is>
      </c>
      <c r="E2125" s="1" t="inlineStr">
        <is>
          <t/>
        </is>
      </c>
      <c r="F2125" s="1" t="inlineStr">
        <is>
          <t/>
        </is>
      </c>
      <c r="G2125" s="1" t="inlineStr">
        <is>
          <t/>
        </is>
      </c>
      <c r="H2125" s="1" t="inlineStr">
        <is>
          <t/>
        </is>
      </c>
      <c r="I2125" s="1" t="inlineStr">
        <is>
          <t/>
        </is>
      </c>
      <c r="J2125" s="1" t="inlineStr">
        <is>
          <t/>
        </is>
      </c>
      <c r="K2125" s="1" t="inlineStr">
        <is>
          <t/>
        </is>
      </c>
      <c r="L2125" s="1" t="inlineStr">
        <is>
          <t/>
        </is>
      </c>
      <c r="M2125" s="1" t="inlineStr">
        <is>
          <t/>
        </is>
      </c>
      <c r="N2125" s="1" t="inlineStr">
        <is>
          <t/>
        </is>
      </c>
      <c r="O2125" s="1" t="inlineStr">
        <is>
          <t/>
        </is>
      </c>
    </row>
    <row r="2126" customHeight="1" ht="15.0">
      <c r="A2126" s="1" t="inlineStr">
        <is>
          <t/>
        </is>
      </c>
      <c r="B2126" s="1" t="inlineStr">
        <is>
          <t>Religious Card</t>
        </is>
      </c>
      <c r="C2126" s="1" t="inlineStr">
        <is>
          <t/>
        </is>
      </c>
      <c r="D2126" s="1" t="inlineStr">
        <is>
          <t/>
        </is>
      </c>
      <c r="E2126" s="1" t="inlineStr">
        <is>
          <t/>
        </is>
      </c>
      <c r="F2126" s="1" t="inlineStr">
        <is>
          <t/>
        </is>
      </c>
      <c r="G2126" s="1" t="inlineStr">
        <is>
          <t/>
        </is>
      </c>
      <c r="H2126" s="1" t="inlineStr">
        <is>
          <t/>
        </is>
      </c>
      <c r="I2126" s="1" t="inlineStr">
        <is>
          <t/>
        </is>
      </c>
      <c r="J2126" s="1" t="inlineStr">
        <is>
          <t/>
        </is>
      </c>
      <c r="K2126" s="1" t="inlineStr">
        <is>
          <t/>
        </is>
      </c>
      <c r="L2126" s="1" t="inlineStr">
        <is>
          <t/>
        </is>
      </c>
      <c r="M2126" s="1" t="inlineStr">
        <is>
          <t/>
        </is>
      </c>
      <c r="N2126" s="1" t="inlineStr">
        <is>
          <t/>
        </is>
      </c>
      <c r="O2126" s="1" t="inlineStr">
        <is>
          <t/>
        </is>
      </c>
    </row>
    <row r="2127" customHeight="1" ht="15.0">
      <c r="A2127" s="1" t="inlineStr">
        <is>
          <t/>
        </is>
      </c>
      <c r="B2127" s="1" t="inlineStr">
        <is>
          <t>Relish</t>
        </is>
      </c>
      <c r="C2127" s="1" t="inlineStr">
        <is>
          <t/>
        </is>
      </c>
      <c r="D2127" s="1" t="inlineStr">
        <is>
          <t/>
        </is>
      </c>
      <c r="E2127" s="1" t="inlineStr">
        <is>
          <t/>
        </is>
      </c>
      <c r="F2127" s="1" t="inlineStr">
        <is>
          <t/>
        </is>
      </c>
      <c r="G2127" s="1" t="inlineStr">
        <is>
          <t/>
        </is>
      </c>
      <c r="H2127" s="1" t="inlineStr">
        <is>
          <t/>
        </is>
      </c>
      <c r="I2127" s="1" t="inlineStr">
        <is>
          <t/>
        </is>
      </c>
      <c r="J2127" s="1" t="inlineStr">
        <is>
          <t/>
        </is>
      </c>
      <c r="K2127" s="1" t="inlineStr">
        <is>
          <t/>
        </is>
      </c>
      <c r="L2127" s="1" t="inlineStr">
        <is>
          <t/>
        </is>
      </c>
      <c r="M2127" s="1" t="inlineStr">
        <is>
          <t/>
        </is>
      </c>
      <c r="N2127" s="1" t="inlineStr">
        <is>
          <t/>
        </is>
      </c>
      <c r="O2127" s="1" t="inlineStr">
        <is>
          <t/>
        </is>
      </c>
    </row>
    <row r="2128" customHeight="1" ht="15.0">
      <c r="A2128" s="1" t="inlineStr">
        <is>
          <t/>
        </is>
      </c>
      <c r="B2128" s="1" t="inlineStr">
        <is>
          <t>Retailer Display - Accessories</t>
        </is>
      </c>
      <c r="C2128" s="1" t="inlineStr">
        <is>
          <t/>
        </is>
      </c>
      <c r="D2128" s="1" t="inlineStr">
        <is>
          <t/>
        </is>
      </c>
      <c r="E2128" s="1" t="inlineStr">
        <is>
          <t/>
        </is>
      </c>
      <c r="F2128" s="1" t="inlineStr">
        <is>
          <t/>
        </is>
      </c>
      <c r="G2128" s="1" t="inlineStr">
        <is>
          <t/>
        </is>
      </c>
      <c r="H2128" s="1" t="inlineStr">
        <is>
          <t/>
        </is>
      </c>
      <c r="I2128" s="1" t="inlineStr">
        <is>
          <t/>
        </is>
      </c>
      <c r="J2128" s="1" t="inlineStr">
        <is>
          <t/>
        </is>
      </c>
      <c r="K2128" s="1" t="inlineStr">
        <is>
          <t/>
        </is>
      </c>
      <c r="L2128" s="1" t="inlineStr">
        <is>
          <t/>
        </is>
      </c>
      <c r="M2128" s="1" t="inlineStr">
        <is>
          <t/>
        </is>
      </c>
      <c r="N2128" s="1" t="inlineStr">
        <is>
          <t/>
        </is>
      </c>
      <c r="O2128" s="1" t="inlineStr">
        <is>
          <t/>
        </is>
      </c>
    </row>
    <row r="2129" customHeight="1" ht="15.0">
      <c r="A2129" s="1" t="inlineStr">
        <is>
          <t/>
        </is>
      </c>
      <c r="B2129" s="1" t="inlineStr">
        <is>
          <t>Retailer Display - Apparel</t>
        </is>
      </c>
      <c r="C2129" s="1" t="inlineStr">
        <is>
          <t/>
        </is>
      </c>
      <c r="D2129" s="1" t="inlineStr">
        <is>
          <t/>
        </is>
      </c>
      <c r="E2129" s="1" t="inlineStr">
        <is>
          <t/>
        </is>
      </c>
      <c r="F2129" s="1" t="inlineStr">
        <is>
          <t/>
        </is>
      </c>
      <c r="G2129" s="1" t="inlineStr">
        <is>
          <t/>
        </is>
      </c>
      <c r="H2129" s="1" t="inlineStr">
        <is>
          <t/>
        </is>
      </c>
      <c r="I2129" s="1" t="inlineStr">
        <is>
          <t/>
        </is>
      </c>
      <c r="J2129" s="1" t="inlineStr">
        <is>
          <t/>
        </is>
      </c>
      <c r="K2129" s="1" t="inlineStr">
        <is>
          <t/>
        </is>
      </c>
      <c r="L2129" s="1" t="inlineStr">
        <is>
          <t/>
        </is>
      </c>
      <c r="M2129" s="1" t="inlineStr">
        <is>
          <t/>
        </is>
      </c>
      <c r="N2129" s="1" t="inlineStr">
        <is>
          <t/>
        </is>
      </c>
      <c r="O2129" s="1" t="inlineStr">
        <is>
          <t/>
        </is>
      </c>
    </row>
    <row r="2130" customHeight="1" ht="15.0">
      <c r="A2130" s="1" t="inlineStr">
        <is>
          <t/>
        </is>
      </c>
      <c r="B2130" s="1" t="inlineStr">
        <is>
          <t>Retailer Display - Beauty &amp; Wellness</t>
        </is>
      </c>
      <c r="C2130" s="1" t="inlineStr">
        <is>
          <t/>
        </is>
      </c>
      <c r="D2130" s="1" t="inlineStr">
        <is>
          <t/>
        </is>
      </c>
      <c r="E2130" s="1" t="inlineStr">
        <is>
          <t/>
        </is>
      </c>
      <c r="F2130" s="1" t="inlineStr">
        <is>
          <t/>
        </is>
      </c>
      <c r="G2130" s="1" t="inlineStr">
        <is>
          <t/>
        </is>
      </c>
      <c r="H2130" s="1" t="inlineStr">
        <is>
          <t/>
        </is>
      </c>
      <c r="I2130" s="1" t="inlineStr">
        <is>
          <t/>
        </is>
      </c>
      <c r="J2130" s="1" t="inlineStr">
        <is>
          <t/>
        </is>
      </c>
      <c r="K2130" s="1" t="inlineStr">
        <is>
          <t/>
        </is>
      </c>
      <c r="L2130" s="1" t="inlineStr">
        <is>
          <t/>
        </is>
      </c>
      <c r="M2130" s="1" t="inlineStr">
        <is>
          <t/>
        </is>
      </c>
      <c r="N2130" s="1" t="inlineStr">
        <is>
          <t/>
        </is>
      </c>
      <c r="O2130" s="1" t="inlineStr">
        <is>
          <t/>
        </is>
      </c>
    </row>
    <row r="2131" customHeight="1" ht="15.0">
      <c r="A2131" s="1" t="inlineStr">
        <is>
          <t/>
        </is>
      </c>
      <c r="B2131" s="1" t="inlineStr">
        <is>
          <t>Retailer Display - Food &amp; Drink</t>
        </is>
      </c>
      <c r="C2131" s="1" t="inlineStr">
        <is>
          <t/>
        </is>
      </c>
      <c r="D2131" s="1" t="inlineStr">
        <is>
          <t/>
        </is>
      </c>
      <c r="E2131" s="1" t="inlineStr">
        <is>
          <t/>
        </is>
      </c>
      <c r="F2131" s="1" t="inlineStr">
        <is>
          <t/>
        </is>
      </c>
      <c r="G2131" s="1" t="inlineStr">
        <is>
          <t/>
        </is>
      </c>
      <c r="H2131" s="1" t="inlineStr">
        <is>
          <t/>
        </is>
      </c>
      <c r="I2131" s="1" t="inlineStr">
        <is>
          <t/>
        </is>
      </c>
      <c r="J2131" s="1" t="inlineStr">
        <is>
          <t/>
        </is>
      </c>
      <c r="K2131" s="1" t="inlineStr">
        <is>
          <t/>
        </is>
      </c>
      <c r="L2131" s="1" t="inlineStr">
        <is>
          <t/>
        </is>
      </c>
      <c r="M2131" s="1" t="inlineStr">
        <is>
          <t/>
        </is>
      </c>
      <c r="N2131" s="1" t="inlineStr">
        <is>
          <t/>
        </is>
      </c>
      <c r="O2131" s="1" t="inlineStr">
        <is>
          <t/>
        </is>
      </c>
    </row>
    <row r="2132" customHeight="1" ht="15.0">
      <c r="A2132" s="1" t="inlineStr">
        <is>
          <t/>
        </is>
      </c>
      <c r="B2132" s="1" t="inlineStr">
        <is>
          <t>Retailer Display - Home &amp; Living</t>
        </is>
      </c>
      <c r="C2132" s="1" t="inlineStr">
        <is>
          <t/>
        </is>
      </c>
      <c r="D2132" s="1" t="inlineStr">
        <is>
          <t/>
        </is>
      </c>
      <c r="E2132" s="1" t="inlineStr">
        <is>
          <t/>
        </is>
      </c>
      <c r="F2132" s="1" t="inlineStr">
        <is>
          <t/>
        </is>
      </c>
      <c r="G2132" s="1" t="inlineStr">
        <is>
          <t/>
        </is>
      </c>
      <c r="H2132" s="1" t="inlineStr">
        <is>
          <t/>
        </is>
      </c>
      <c r="I2132" s="1" t="inlineStr">
        <is>
          <t/>
        </is>
      </c>
      <c r="J2132" s="1" t="inlineStr">
        <is>
          <t/>
        </is>
      </c>
      <c r="K2132" s="1" t="inlineStr">
        <is>
          <t/>
        </is>
      </c>
      <c r="L2132" s="1" t="inlineStr">
        <is>
          <t/>
        </is>
      </c>
      <c r="M2132" s="1" t="inlineStr">
        <is>
          <t/>
        </is>
      </c>
      <c r="N2132" s="1" t="inlineStr">
        <is>
          <t/>
        </is>
      </c>
      <c r="O2132" s="1" t="inlineStr">
        <is>
          <t/>
        </is>
      </c>
    </row>
    <row r="2133" customHeight="1" ht="15.0">
      <c r="A2133" s="1" t="inlineStr">
        <is>
          <t/>
        </is>
      </c>
      <c r="B2133" s="1" t="inlineStr">
        <is>
          <t>Retailer Display - Jewelry</t>
        </is>
      </c>
      <c r="C2133" s="1" t="inlineStr">
        <is>
          <t/>
        </is>
      </c>
      <c r="D2133" s="1" t="inlineStr">
        <is>
          <t/>
        </is>
      </c>
      <c r="E2133" s="1" t="inlineStr">
        <is>
          <t/>
        </is>
      </c>
      <c r="F2133" s="1" t="inlineStr">
        <is>
          <t/>
        </is>
      </c>
      <c r="G2133" s="1" t="inlineStr">
        <is>
          <t/>
        </is>
      </c>
      <c r="H2133" s="1" t="inlineStr">
        <is>
          <t/>
        </is>
      </c>
      <c r="I2133" s="1" t="inlineStr">
        <is>
          <t/>
        </is>
      </c>
      <c r="J2133" s="1" t="inlineStr">
        <is>
          <t/>
        </is>
      </c>
      <c r="K2133" s="1" t="inlineStr">
        <is>
          <t/>
        </is>
      </c>
      <c r="L2133" s="1" t="inlineStr">
        <is>
          <t/>
        </is>
      </c>
      <c r="M2133" s="1" t="inlineStr">
        <is>
          <t/>
        </is>
      </c>
      <c r="N2133" s="1" t="inlineStr">
        <is>
          <t/>
        </is>
      </c>
      <c r="O2133" s="1" t="inlineStr">
        <is>
          <t/>
        </is>
      </c>
    </row>
    <row r="2134" customHeight="1" ht="15.0">
      <c r="A2134" s="1" t="inlineStr">
        <is>
          <t/>
        </is>
      </c>
      <c r="B2134" s="1" t="inlineStr">
        <is>
          <t>Retailer Display - Kids &amp; Baby</t>
        </is>
      </c>
      <c r="C2134" s="1" t="inlineStr">
        <is>
          <t/>
        </is>
      </c>
      <c r="D2134" s="1" t="inlineStr">
        <is>
          <t/>
        </is>
      </c>
      <c r="E2134" s="1" t="inlineStr">
        <is>
          <t/>
        </is>
      </c>
      <c r="F2134" s="1" t="inlineStr">
        <is>
          <t/>
        </is>
      </c>
      <c r="G2134" s="1" t="inlineStr">
        <is>
          <t/>
        </is>
      </c>
      <c r="H2134" s="1" t="inlineStr">
        <is>
          <t/>
        </is>
      </c>
      <c r="I2134" s="1" t="inlineStr">
        <is>
          <t/>
        </is>
      </c>
      <c r="J2134" s="1" t="inlineStr">
        <is>
          <t/>
        </is>
      </c>
      <c r="K2134" s="1" t="inlineStr">
        <is>
          <t/>
        </is>
      </c>
      <c r="L2134" s="1" t="inlineStr">
        <is>
          <t/>
        </is>
      </c>
      <c r="M2134" s="1" t="inlineStr">
        <is>
          <t/>
        </is>
      </c>
      <c r="N2134" s="1" t="inlineStr">
        <is>
          <t/>
        </is>
      </c>
      <c r="O2134" s="1" t="inlineStr">
        <is>
          <t/>
        </is>
      </c>
    </row>
    <row r="2135" customHeight="1" ht="15.0">
      <c r="A2135" s="1" t="inlineStr">
        <is>
          <t/>
        </is>
      </c>
      <c r="B2135" s="1" t="inlineStr">
        <is>
          <t>Retailer Display - Paper &amp; Novelty</t>
        </is>
      </c>
      <c r="C2135" s="1" t="inlineStr">
        <is>
          <t/>
        </is>
      </c>
      <c r="D2135" s="1" t="inlineStr">
        <is>
          <t/>
        </is>
      </c>
      <c r="E2135" s="1" t="inlineStr">
        <is>
          <t/>
        </is>
      </c>
      <c r="F2135" s="1" t="inlineStr">
        <is>
          <t/>
        </is>
      </c>
      <c r="G2135" s="1" t="inlineStr">
        <is>
          <t/>
        </is>
      </c>
      <c r="H2135" s="1" t="inlineStr">
        <is>
          <t/>
        </is>
      </c>
      <c r="I2135" s="1" t="inlineStr">
        <is>
          <t/>
        </is>
      </c>
      <c r="J2135" s="1" t="inlineStr">
        <is>
          <t/>
        </is>
      </c>
      <c r="K2135" s="1" t="inlineStr">
        <is>
          <t/>
        </is>
      </c>
      <c r="L2135" s="1" t="inlineStr">
        <is>
          <t/>
        </is>
      </c>
      <c r="M2135" s="1" t="inlineStr">
        <is>
          <t/>
        </is>
      </c>
      <c r="N2135" s="1" t="inlineStr">
        <is>
          <t/>
        </is>
      </c>
      <c r="O2135" s="1" t="inlineStr">
        <is>
          <t/>
        </is>
      </c>
    </row>
    <row r="2136" customHeight="1" ht="15.0">
      <c r="A2136" s="1" t="inlineStr">
        <is>
          <t/>
        </is>
      </c>
      <c r="B2136" s="1" t="inlineStr">
        <is>
          <t>Retailer Display - Pets</t>
        </is>
      </c>
      <c r="C2136" s="1" t="inlineStr">
        <is>
          <t/>
        </is>
      </c>
      <c r="D2136" s="1" t="inlineStr">
        <is>
          <t/>
        </is>
      </c>
      <c r="E2136" s="1" t="inlineStr">
        <is>
          <t/>
        </is>
      </c>
      <c r="F2136" s="1" t="inlineStr">
        <is>
          <t/>
        </is>
      </c>
      <c r="G2136" s="1" t="inlineStr">
        <is>
          <t/>
        </is>
      </c>
      <c r="H2136" s="1" t="inlineStr">
        <is>
          <t/>
        </is>
      </c>
      <c r="I2136" s="1" t="inlineStr">
        <is>
          <t/>
        </is>
      </c>
      <c r="J2136" s="1" t="inlineStr">
        <is>
          <t/>
        </is>
      </c>
      <c r="K2136" s="1" t="inlineStr">
        <is>
          <t/>
        </is>
      </c>
      <c r="L2136" s="1" t="inlineStr">
        <is>
          <t/>
        </is>
      </c>
      <c r="M2136" s="1" t="inlineStr">
        <is>
          <t/>
        </is>
      </c>
      <c r="N2136" s="1" t="inlineStr">
        <is>
          <t/>
        </is>
      </c>
      <c r="O2136" s="1" t="inlineStr">
        <is>
          <t/>
        </is>
      </c>
    </row>
    <row r="2137" customHeight="1" ht="15.0">
      <c r="A2137" s="1" t="inlineStr">
        <is>
          <t/>
        </is>
      </c>
      <c r="B2137" s="1" t="inlineStr">
        <is>
          <t>Retailer Display Block</t>
        </is>
      </c>
      <c r="C2137" s="1" t="inlineStr">
        <is>
          <t/>
        </is>
      </c>
      <c r="D2137" s="1" t="inlineStr">
        <is>
          <t/>
        </is>
      </c>
      <c r="E2137" s="1" t="inlineStr">
        <is>
          <t/>
        </is>
      </c>
      <c r="F2137" s="1" t="inlineStr">
        <is>
          <t/>
        </is>
      </c>
      <c r="G2137" s="1" t="inlineStr">
        <is>
          <t/>
        </is>
      </c>
      <c r="H2137" s="1" t="inlineStr">
        <is>
          <t/>
        </is>
      </c>
      <c r="I2137" s="1" t="inlineStr">
        <is>
          <t/>
        </is>
      </c>
      <c r="J2137" s="1" t="inlineStr">
        <is>
          <t/>
        </is>
      </c>
      <c r="K2137" s="1" t="inlineStr">
        <is>
          <t/>
        </is>
      </c>
      <c r="L2137" s="1" t="inlineStr">
        <is>
          <t/>
        </is>
      </c>
      <c r="M2137" s="1" t="inlineStr">
        <is>
          <t/>
        </is>
      </c>
      <c r="N2137" s="1" t="inlineStr">
        <is>
          <t/>
        </is>
      </c>
      <c r="O2137" s="1" t="inlineStr">
        <is>
          <t/>
        </is>
      </c>
    </row>
    <row r="2138" customHeight="1" ht="15.0">
      <c r="A2138" s="1" t="inlineStr">
        <is>
          <t/>
        </is>
      </c>
      <c r="B2138" s="1" t="inlineStr">
        <is>
          <t>Retailer Display Stand/Case</t>
        </is>
      </c>
      <c r="C2138" s="1" t="inlineStr">
        <is>
          <t/>
        </is>
      </c>
      <c r="D2138" s="1" t="inlineStr">
        <is>
          <t/>
        </is>
      </c>
      <c r="E2138" s="1" t="inlineStr">
        <is>
          <t/>
        </is>
      </c>
      <c r="F2138" s="1" t="inlineStr">
        <is>
          <t/>
        </is>
      </c>
      <c r="G2138" s="1" t="inlineStr">
        <is>
          <t/>
        </is>
      </c>
      <c r="H2138" s="1" t="inlineStr">
        <is>
          <t/>
        </is>
      </c>
      <c r="I2138" s="1" t="inlineStr">
        <is>
          <t/>
        </is>
      </c>
      <c r="J2138" s="1" t="inlineStr">
        <is>
          <t/>
        </is>
      </c>
      <c r="K2138" s="1" t="inlineStr">
        <is>
          <t/>
        </is>
      </c>
      <c r="L2138" s="1" t="inlineStr">
        <is>
          <t/>
        </is>
      </c>
      <c r="M2138" s="1" t="inlineStr">
        <is>
          <t/>
        </is>
      </c>
      <c r="N2138" s="1" t="inlineStr">
        <is>
          <t/>
        </is>
      </c>
      <c r="O2138" s="1" t="inlineStr">
        <is>
          <t/>
        </is>
      </c>
    </row>
    <row r="2139" customHeight="1" ht="15.0">
      <c r="A2139" s="1" t="inlineStr">
        <is>
          <t/>
        </is>
      </c>
      <c r="B2139" s="1" t="inlineStr">
        <is>
          <t>Retailer Sample - Beauty &amp; Wellness</t>
        </is>
      </c>
      <c r="C2139" s="1" t="inlineStr">
        <is>
          <t/>
        </is>
      </c>
      <c r="D2139" s="1" t="inlineStr">
        <is>
          <t/>
        </is>
      </c>
      <c r="E2139" s="1" t="inlineStr">
        <is>
          <t/>
        </is>
      </c>
      <c r="F2139" s="1" t="inlineStr">
        <is>
          <t/>
        </is>
      </c>
      <c r="G2139" s="1" t="inlineStr">
        <is>
          <t/>
        </is>
      </c>
      <c r="H2139" s="1" t="inlineStr">
        <is>
          <t/>
        </is>
      </c>
      <c r="I2139" s="1" t="inlineStr">
        <is>
          <t/>
        </is>
      </c>
      <c r="J2139" s="1" t="inlineStr">
        <is>
          <t/>
        </is>
      </c>
      <c r="K2139" s="1" t="inlineStr">
        <is>
          <t/>
        </is>
      </c>
      <c r="L2139" s="1" t="inlineStr">
        <is>
          <t/>
        </is>
      </c>
      <c r="M2139" s="1" t="inlineStr">
        <is>
          <t/>
        </is>
      </c>
      <c r="N2139" s="1" t="inlineStr">
        <is>
          <t/>
        </is>
      </c>
      <c r="O2139" s="1" t="inlineStr">
        <is>
          <t/>
        </is>
      </c>
    </row>
    <row r="2140" customHeight="1" ht="15.0">
      <c r="A2140" s="1" t="inlineStr">
        <is>
          <t/>
        </is>
      </c>
      <c r="B2140" s="1" t="inlineStr">
        <is>
          <t>Retailer Sample - Food &amp; Drink</t>
        </is>
      </c>
      <c r="C2140" s="1" t="inlineStr">
        <is>
          <t/>
        </is>
      </c>
      <c r="D2140" s="1" t="inlineStr">
        <is>
          <t/>
        </is>
      </c>
      <c r="E2140" s="1" t="inlineStr">
        <is>
          <t/>
        </is>
      </c>
      <c r="F2140" s="1" t="inlineStr">
        <is>
          <t/>
        </is>
      </c>
      <c r="G2140" s="1" t="inlineStr">
        <is>
          <t/>
        </is>
      </c>
      <c r="H2140" s="1" t="inlineStr">
        <is>
          <t/>
        </is>
      </c>
      <c r="I2140" s="1" t="inlineStr">
        <is>
          <t/>
        </is>
      </c>
      <c r="J2140" s="1" t="inlineStr">
        <is>
          <t/>
        </is>
      </c>
      <c r="K2140" s="1" t="inlineStr">
        <is>
          <t/>
        </is>
      </c>
      <c r="L2140" s="1" t="inlineStr">
        <is>
          <t/>
        </is>
      </c>
      <c r="M2140" s="1" t="inlineStr">
        <is>
          <t/>
        </is>
      </c>
      <c r="N2140" s="1" t="inlineStr">
        <is>
          <t/>
        </is>
      </c>
      <c r="O2140" s="1" t="inlineStr">
        <is>
          <t/>
        </is>
      </c>
    </row>
    <row r="2141" customHeight="1" ht="15.0">
      <c r="A2141" s="1" t="inlineStr">
        <is>
          <t/>
        </is>
      </c>
      <c r="B2141" s="1" t="inlineStr">
        <is>
          <t>Retailer Sample - Home Decor</t>
        </is>
      </c>
      <c r="C2141" s="1" t="inlineStr">
        <is>
          <t/>
        </is>
      </c>
      <c r="D2141" s="1" t="inlineStr">
        <is>
          <t/>
        </is>
      </c>
      <c r="E2141" s="1" t="inlineStr">
        <is>
          <t/>
        </is>
      </c>
      <c r="F2141" s="1" t="inlineStr">
        <is>
          <t/>
        </is>
      </c>
      <c r="G2141" s="1" t="inlineStr">
        <is>
          <t/>
        </is>
      </c>
      <c r="H2141" s="1" t="inlineStr">
        <is>
          <t/>
        </is>
      </c>
      <c r="I2141" s="1" t="inlineStr">
        <is>
          <t/>
        </is>
      </c>
      <c r="J2141" s="1" t="inlineStr">
        <is>
          <t/>
        </is>
      </c>
      <c r="K2141" s="1" t="inlineStr">
        <is>
          <t/>
        </is>
      </c>
      <c r="L2141" s="1" t="inlineStr">
        <is>
          <t/>
        </is>
      </c>
      <c r="M2141" s="1" t="inlineStr">
        <is>
          <t/>
        </is>
      </c>
      <c r="N2141" s="1" t="inlineStr">
        <is>
          <t/>
        </is>
      </c>
      <c r="O2141" s="1" t="inlineStr">
        <is>
          <t/>
        </is>
      </c>
    </row>
    <row r="2142" customHeight="1" ht="15.0">
      <c r="A2142" s="1" t="inlineStr">
        <is>
          <t/>
        </is>
      </c>
      <c r="B2142" s="1" t="inlineStr">
        <is>
          <t>Retailer Sample - Jewelry</t>
        </is>
      </c>
      <c r="C2142" s="1" t="inlineStr">
        <is>
          <t/>
        </is>
      </c>
      <c r="D2142" s="1" t="inlineStr">
        <is>
          <t/>
        </is>
      </c>
      <c r="E2142" s="1" t="inlineStr">
        <is>
          <t/>
        </is>
      </c>
      <c r="F2142" s="1" t="inlineStr">
        <is>
          <t/>
        </is>
      </c>
      <c r="G2142" s="1" t="inlineStr">
        <is>
          <t/>
        </is>
      </c>
      <c r="H2142" s="1" t="inlineStr">
        <is>
          <t/>
        </is>
      </c>
      <c r="I2142" s="1" t="inlineStr">
        <is>
          <t/>
        </is>
      </c>
      <c r="J2142" s="1" t="inlineStr">
        <is>
          <t/>
        </is>
      </c>
      <c r="K2142" s="1" t="inlineStr">
        <is>
          <t/>
        </is>
      </c>
      <c r="L2142" s="1" t="inlineStr">
        <is>
          <t/>
        </is>
      </c>
      <c r="M2142" s="1" t="inlineStr">
        <is>
          <t/>
        </is>
      </c>
      <c r="N2142" s="1" t="inlineStr">
        <is>
          <t/>
        </is>
      </c>
      <c r="O2142" s="1" t="inlineStr">
        <is>
          <t/>
        </is>
      </c>
    </row>
    <row r="2143" customHeight="1" ht="15.0">
      <c r="A2143" s="1" t="inlineStr">
        <is>
          <t/>
        </is>
      </c>
      <c r="B2143" s="1" t="inlineStr">
        <is>
          <t>Retailer Sample - Kids &amp; Baby</t>
        </is>
      </c>
      <c r="C2143" s="1" t="inlineStr">
        <is>
          <t/>
        </is>
      </c>
      <c r="D2143" s="1" t="inlineStr">
        <is>
          <t/>
        </is>
      </c>
      <c r="E2143" s="1" t="inlineStr">
        <is>
          <t/>
        </is>
      </c>
      <c r="F2143" s="1" t="inlineStr">
        <is>
          <t/>
        </is>
      </c>
      <c r="G2143" s="1" t="inlineStr">
        <is>
          <t/>
        </is>
      </c>
      <c r="H2143" s="1" t="inlineStr">
        <is>
          <t/>
        </is>
      </c>
      <c r="I2143" s="1" t="inlineStr">
        <is>
          <t/>
        </is>
      </c>
      <c r="J2143" s="1" t="inlineStr">
        <is>
          <t/>
        </is>
      </c>
      <c r="K2143" s="1" t="inlineStr">
        <is>
          <t/>
        </is>
      </c>
      <c r="L2143" s="1" t="inlineStr">
        <is>
          <t/>
        </is>
      </c>
      <c r="M2143" s="1" t="inlineStr">
        <is>
          <t/>
        </is>
      </c>
      <c r="N2143" s="1" t="inlineStr">
        <is>
          <t/>
        </is>
      </c>
      <c r="O2143" s="1" t="inlineStr">
        <is>
          <t/>
        </is>
      </c>
    </row>
    <row r="2144" customHeight="1" ht="15.0">
      <c r="A2144" s="1" t="inlineStr">
        <is>
          <t/>
        </is>
      </c>
      <c r="B2144" s="1" t="inlineStr">
        <is>
          <t>Retailer Sample - Men's Accessories</t>
        </is>
      </c>
      <c r="C2144" s="1" t="inlineStr">
        <is>
          <t/>
        </is>
      </c>
      <c r="D2144" s="1" t="inlineStr">
        <is>
          <t/>
        </is>
      </c>
      <c r="E2144" s="1" t="inlineStr">
        <is>
          <t/>
        </is>
      </c>
      <c r="F2144" s="1" t="inlineStr">
        <is>
          <t/>
        </is>
      </c>
      <c r="G2144" s="1" t="inlineStr">
        <is>
          <t/>
        </is>
      </c>
      <c r="H2144" s="1" t="inlineStr">
        <is>
          <t/>
        </is>
      </c>
      <c r="I2144" s="1" t="inlineStr">
        <is>
          <t/>
        </is>
      </c>
      <c r="J2144" s="1" t="inlineStr">
        <is>
          <t/>
        </is>
      </c>
      <c r="K2144" s="1" t="inlineStr">
        <is>
          <t/>
        </is>
      </c>
      <c r="L2144" s="1" t="inlineStr">
        <is>
          <t/>
        </is>
      </c>
      <c r="M2144" s="1" t="inlineStr">
        <is>
          <t/>
        </is>
      </c>
      <c r="N2144" s="1" t="inlineStr">
        <is>
          <t/>
        </is>
      </c>
      <c r="O2144" s="1" t="inlineStr">
        <is>
          <t/>
        </is>
      </c>
    </row>
    <row r="2145" customHeight="1" ht="15.0">
      <c r="A2145" s="1" t="inlineStr">
        <is>
          <t/>
        </is>
      </c>
      <c r="B2145" s="1" t="inlineStr">
        <is>
          <t>Retailer Sample - Men's Apparel</t>
        </is>
      </c>
      <c r="C2145" s="1" t="inlineStr">
        <is>
          <t/>
        </is>
      </c>
      <c r="D2145" s="1" t="inlineStr">
        <is>
          <t/>
        </is>
      </c>
      <c r="E2145" s="1" t="inlineStr">
        <is>
          <t/>
        </is>
      </c>
      <c r="F2145" s="1" t="inlineStr">
        <is>
          <t/>
        </is>
      </c>
      <c r="G2145" s="1" t="inlineStr">
        <is>
          <t/>
        </is>
      </c>
      <c r="H2145" s="1" t="inlineStr">
        <is>
          <t/>
        </is>
      </c>
      <c r="I2145" s="1" t="inlineStr">
        <is>
          <t/>
        </is>
      </c>
      <c r="J2145" s="1" t="inlineStr">
        <is>
          <t/>
        </is>
      </c>
      <c r="K2145" s="1" t="inlineStr">
        <is>
          <t/>
        </is>
      </c>
      <c r="L2145" s="1" t="inlineStr">
        <is>
          <t/>
        </is>
      </c>
      <c r="M2145" s="1" t="inlineStr">
        <is>
          <t/>
        </is>
      </c>
      <c r="N2145" s="1" t="inlineStr">
        <is>
          <t/>
        </is>
      </c>
      <c r="O2145" s="1" t="inlineStr">
        <is>
          <t/>
        </is>
      </c>
    </row>
    <row r="2146" customHeight="1" ht="15.0">
      <c r="A2146" s="1" t="inlineStr">
        <is>
          <t/>
        </is>
      </c>
      <c r="B2146" s="1" t="inlineStr">
        <is>
          <t>Retailer Sample - Paper &amp; Novelty</t>
        </is>
      </c>
      <c r="C2146" s="1" t="inlineStr">
        <is>
          <t/>
        </is>
      </c>
      <c r="D2146" s="1" t="inlineStr">
        <is>
          <t/>
        </is>
      </c>
      <c r="E2146" s="1" t="inlineStr">
        <is>
          <t/>
        </is>
      </c>
      <c r="F2146" s="1" t="inlineStr">
        <is>
          <t/>
        </is>
      </c>
      <c r="G2146" s="1" t="inlineStr">
        <is>
          <t/>
        </is>
      </c>
      <c r="H2146" s="1" t="inlineStr">
        <is>
          <t/>
        </is>
      </c>
      <c r="I2146" s="1" t="inlineStr">
        <is>
          <t/>
        </is>
      </c>
      <c r="J2146" s="1" t="inlineStr">
        <is>
          <t/>
        </is>
      </c>
      <c r="K2146" s="1" t="inlineStr">
        <is>
          <t/>
        </is>
      </c>
      <c r="L2146" s="1" t="inlineStr">
        <is>
          <t/>
        </is>
      </c>
      <c r="M2146" s="1" t="inlineStr">
        <is>
          <t/>
        </is>
      </c>
      <c r="N2146" s="1" t="inlineStr">
        <is>
          <t/>
        </is>
      </c>
      <c r="O2146" s="1" t="inlineStr">
        <is>
          <t/>
        </is>
      </c>
    </row>
    <row r="2147" customHeight="1" ht="15.0">
      <c r="A2147" s="1" t="inlineStr">
        <is>
          <t/>
        </is>
      </c>
      <c r="B2147" s="1" t="inlineStr">
        <is>
          <t>Retailer Sample - Pets</t>
        </is>
      </c>
      <c r="C2147" s="1" t="inlineStr">
        <is>
          <t/>
        </is>
      </c>
      <c r="D2147" s="1" t="inlineStr">
        <is>
          <t/>
        </is>
      </c>
      <c r="E2147" s="1" t="inlineStr">
        <is>
          <t/>
        </is>
      </c>
      <c r="F2147" s="1" t="inlineStr">
        <is>
          <t/>
        </is>
      </c>
      <c r="G2147" s="1" t="inlineStr">
        <is>
          <t/>
        </is>
      </c>
      <c r="H2147" s="1" t="inlineStr">
        <is>
          <t/>
        </is>
      </c>
      <c r="I2147" s="1" t="inlineStr">
        <is>
          <t/>
        </is>
      </c>
      <c r="J2147" s="1" t="inlineStr">
        <is>
          <t/>
        </is>
      </c>
      <c r="K2147" s="1" t="inlineStr">
        <is>
          <t/>
        </is>
      </c>
      <c r="L2147" s="1" t="inlineStr">
        <is>
          <t/>
        </is>
      </c>
      <c r="M2147" s="1" t="inlineStr">
        <is>
          <t/>
        </is>
      </c>
      <c r="N2147" s="1" t="inlineStr">
        <is>
          <t/>
        </is>
      </c>
      <c r="O2147" s="1" t="inlineStr">
        <is>
          <t/>
        </is>
      </c>
    </row>
    <row r="2148" customHeight="1" ht="15.0">
      <c r="A2148" s="1" t="inlineStr">
        <is>
          <t/>
        </is>
      </c>
      <c r="B2148" s="1" t="inlineStr">
        <is>
          <t>Retailer Sample - Unisex Accessories</t>
        </is>
      </c>
      <c r="C2148" s="1" t="inlineStr">
        <is>
          <t/>
        </is>
      </c>
      <c r="D2148" s="1" t="inlineStr">
        <is>
          <t/>
        </is>
      </c>
      <c r="E2148" s="1" t="inlineStr">
        <is>
          <t/>
        </is>
      </c>
      <c r="F2148" s="1" t="inlineStr">
        <is>
          <t/>
        </is>
      </c>
      <c r="G2148" s="1" t="inlineStr">
        <is>
          <t/>
        </is>
      </c>
      <c r="H2148" s="1" t="inlineStr">
        <is>
          <t/>
        </is>
      </c>
      <c r="I2148" s="1" t="inlineStr">
        <is>
          <t/>
        </is>
      </c>
      <c r="J2148" s="1" t="inlineStr">
        <is>
          <t/>
        </is>
      </c>
      <c r="K2148" s="1" t="inlineStr">
        <is>
          <t/>
        </is>
      </c>
      <c r="L2148" s="1" t="inlineStr">
        <is>
          <t/>
        </is>
      </c>
      <c r="M2148" s="1" t="inlineStr">
        <is>
          <t/>
        </is>
      </c>
      <c r="N2148" s="1" t="inlineStr">
        <is>
          <t/>
        </is>
      </c>
      <c r="O2148" s="1" t="inlineStr">
        <is>
          <t/>
        </is>
      </c>
    </row>
    <row r="2149" customHeight="1" ht="15.0">
      <c r="A2149" s="1" t="inlineStr">
        <is>
          <t/>
        </is>
      </c>
      <c r="B2149" s="1" t="inlineStr">
        <is>
          <t>Retailer Sample - Unisex Apparel</t>
        </is>
      </c>
      <c r="C2149" s="1" t="inlineStr">
        <is>
          <t/>
        </is>
      </c>
      <c r="D2149" s="1" t="inlineStr">
        <is>
          <t/>
        </is>
      </c>
      <c r="E2149" s="1" t="inlineStr">
        <is>
          <t/>
        </is>
      </c>
      <c r="F2149" s="1" t="inlineStr">
        <is>
          <t/>
        </is>
      </c>
      <c r="G2149" s="1" t="inlineStr">
        <is>
          <t/>
        </is>
      </c>
      <c r="H2149" s="1" t="inlineStr">
        <is>
          <t/>
        </is>
      </c>
      <c r="I2149" s="1" t="inlineStr">
        <is>
          <t/>
        </is>
      </c>
      <c r="J2149" s="1" t="inlineStr">
        <is>
          <t/>
        </is>
      </c>
      <c r="K2149" s="1" t="inlineStr">
        <is>
          <t/>
        </is>
      </c>
      <c r="L2149" s="1" t="inlineStr">
        <is>
          <t/>
        </is>
      </c>
      <c r="M2149" s="1" t="inlineStr">
        <is>
          <t/>
        </is>
      </c>
      <c r="N2149" s="1" t="inlineStr">
        <is>
          <t/>
        </is>
      </c>
      <c r="O2149" s="1" t="inlineStr">
        <is>
          <t/>
        </is>
      </c>
    </row>
    <row r="2150" customHeight="1" ht="15.0">
      <c r="A2150" s="1" t="inlineStr">
        <is>
          <t/>
        </is>
      </c>
      <c r="B2150" s="1" t="inlineStr">
        <is>
          <t>Retailer Sample - Women's Accessories</t>
        </is>
      </c>
      <c r="C2150" s="1" t="inlineStr">
        <is>
          <t/>
        </is>
      </c>
      <c r="D2150" s="1" t="inlineStr">
        <is>
          <t/>
        </is>
      </c>
      <c r="E2150" s="1" t="inlineStr">
        <is>
          <t/>
        </is>
      </c>
      <c r="F2150" s="1" t="inlineStr">
        <is>
          <t/>
        </is>
      </c>
      <c r="G2150" s="1" t="inlineStr">
        <is>
          <t/>
        </is>
      </c>
      <c r="H2150" s="1" t="inlineStr">
        <is>
          <t/>
        </is>
      </c>
      <c r="I2150" s="1" t="inlineStr">
        <is>
          <t/>
        </is>
      </c>
      <c r="J2150" s="1" t="inlineStr">
        <is>
          <t/>
        </is>
      </c>
      <c r="K2150" s="1" t="inlineStr">
        <is>
          <t/>
        </is>
      </c>
      <c r="L2150" s="1" t="inlineStr">
        <is>
          <t/>
        </is>
      </c>
      <c r="M2150" s="1" t="inlineStr">
        <is>
          <t/>
        </is>
      </c>
      <c r="N2150" s="1" t="inlineStr">
        <is>
          <t/>
        </is>
      </c>
      <c r="O2150" s="1" t="inlineStr">
        <is>
          <t/>
        </is>
      </c>
    </row>
    <row r="2151" customHeight="1" ht="15.0">
      <c r="A2151" s="1" t="inlineStr">
        <is>
          <t/>
        </is>
      </c>
      <c r="B2151" s="1" t="inlineStr">
        <is>
          <t>Retailer Sample - Women's Apparel</t>
        </is>
      </c>
      <c r="C2151" s="1" t="inlineStr">
        <is>
          <t/>
        </is>
      </c>
      <c r="D2151" s="1" t="inlineStr">
        <is>
          <t/>
        </is>
      </c>
      <c r="E2151" s="1" t="inlineStr">
        <is>
          <t/>
        </is>
      </c>
      <c r="F2151" s="1" t="inlineStr">
        <is>
          <t/>
        </is>
      </c>
      <c r="G2151" s="1" t="inlineStr">
        <is>
          <t/>
        </is>
      </c>
      <c r="H2151" s="1" t="inlineStr">
        <is>
          <t/>
        </is>
      </c>
      <c r="I2151" s="1" t="inlineStr">
        <is>
          <t/>
        </is>
      </c>
      <c r="J2151" s="1" t="inlineStr">
        <is>
          <t/>
        </is>
      </c>
      <c r="K2151" s="1" t="inlineStr">
        <is>
          <t/>
        </is>
      </c>
      <c r="L2151" s="1" t="inlineStr">
        <is>
          <t/>
        </is>
      </c>
      <c r="M2151" s="1" t="inlineStr">
        <is>
          <t/>
        </is>
      </c>
      <c r="N2151" s="1" t="inlineStr">
        <is>
          <t/>
        </is>
      </c>
      <c r="O2151" s="1" t="inlineStr">
        <is>
          <t/>
        </is>
      </c>
    </row>
    <row r="2152" customHeight="1" ht="15.0">
      <c r="A2152" s="1" t="inlineStr">
        <is>
          <t/>
        </is>
      </c>
      <c r="B2152" s="1" t="inlineStr">
        <is>
          <t>Retailer Shelf Talker</t>
        </is>
      </c>
      <c r="C2152" s="1" t="inlineStr">
        <is>
          <t/>
        </is>
      </c>
      <c r="D2152" s="1" t="inlineStr">
        <is>
          <t/>
        </is>
      </c>
      <c r="E2152" s="1" t="inlineStr">
        <is>
          <t/>
        </is>
      </c>
      <c r="F2152" s="1" t="inlineStr">
        <is>
          <t/>
        </is>
      </c>
      <c r="G2152" s="1" t="inlineStr">
        <is>
          <t/>
        </is>
      </c>
      <c r="H2152" s="1" t="inlineStr">
        <is>
          <t/>
        </is>
      </c>
      <c r="I2152" s="1" t="inlineStr">
        <is>
          <t/>
        </is>
      </c>
      <c r="J2152" s="1" t="inlineStr">
        <is>
          <t/>
        </is>
      </c>
      <c r="K2152" s="1" t="inlineStr">
        <is>
          <t/>
        </is>
      </c>
      <c r="L2152" s="1" t="inlineStr">
        <is>
          <t/>
        </is>
      </c>
      <c r="M2152" s="1" t="inlineStr">
        <is>
          <t/>
        </is>
      </c>
      <c r="N2152" s="1" t="inlineStr">
        <is>
          <t/>
        </is>
      </c>
      <c r="O2152" s="1" t="inlineStr">
        <is>
          <t/>
        </is>
      </c>
    </row>
    <row r="2153" customHeight="1" ht="15.0">
      <c r="A2153" s="1" t="inlineStr">
        <is>
          <t/>
        </is>
      </c>
      <c r="B2153" s="1" t="inlineStr">
        <is>
          <t>Retainer Case</t>
        </is>
      </c>
      <c r="C2153" s="1" t="inlineStr">
        <is>
          <t/>
        </is>
      </c>
      <c r="D2153" s="1" t="inlineStr">
        <is>
          <t/>
        </is>
      </c>
      <c r="E2153" s="1" t="inlineStr">
        <is>
          <t/>
        </is>
      </c>
      <c r="F2153" s="1" t="inlineStr">
        <is>
          <t/>
        </is>
      </c>
      <c r="G2153" s="1" t="inlineStr">
        <is>
          <t/>
        </is>
      </c>
      <c r="H2153" s="1" t="inlineStr">
        <is>
          <t/>
        </is>
      </c>
      <c r="I2153" s="1" t="inlineStr">
        <is>
          <t/>
        </is>
      </c>
      <c r="J2153" s="1" t="inlineStr">
        <is>
          <t/>
        </is>
      </c>
      <c r="K2153" s="1" t="inlineStr">
        <is>
          <t/>
        </is>
      </c>
      <c r="L2153" s="1" t="inlineStr">
        <is>
          <t/>
        </is>
      </c>
      <c r="M2153" s="1" t="inlineStr">
        <is>
          <t/>
        </is>
      </c>
      <c r="N2153" s="1" t="inlineStr">
        <is>
          <t/>
        </is>
      </c>
      <c r="O2153" s="1" t="inlineStr">
        <is>
          <t/>
        </is>
      </c>
    </row>
    <row r="2154" customHeight="1" ht="15.0">
      <c r="A2154" s="1" t="inlineStr">
        <is>
          <t/>
        </is>
      </c>
      <c r="B2154" s="1" t="inlineStr">
        <is>
          <t>Retirement Card</t>
        </is>
      </c>
      <c r="C2154" s="1" t="inlineStr">
        <is>
          <t/>
        </is>
      </c>
      <c r="D2154" s="1" t="inlineStr">
        <is>
          <t/>
        </is>
      </c>
      <c r="E2154" s="1" t="inlineStr">
        <is>
          <t/>
        </is>
      </c>
      <c r="F2154" s="1" t="inlineStr">
        <is>
          <t/>
        </is>
      </c>
      <c r="G2154" s="1" t="inlineStr">
        <is>
          <t/>
        </is>
      </c>
      <c r="H2154" s="1" t="inlineStr">
        <is>
          <t/>
        </is>
      </c>
      <c r="I2154" s="1" t="inlineStr">
        <is>
          <t/>
        </is>
      </c>
      <c r="J2154" s="1" t="inlineStr">
        <is>
          <t/>
        </is>
      </c>
      <c r="K2154" s="1" t="inlineStr">
        <is>
          <t/>
        </is>
      </c>
      <c r="L2154" s="1" t="inlineStr">
        <is>
          <t/>
        </is>
      </c>
      <c r="M2154" s="1" t="inlineStr">
        <is>
          <t/>
        </is>
      </c>
      <c r="N2154" s="1" t="inlineStr">
        <is>
          <t/>
        </is>
      </c>
      <c r="O2154" s="1" t="inlineStr">
        <is>
          <t/>
        </is>
      </c>
    </row>
    <row r="2155" customHeight="1" ht="15.0">
      <c r="A2155" s="1" t="inlineStr">
        <is>
          <t/>
        </is>
      </c>
      <c r="B2155" s="1" t="inlineStr">
        <is>
          <t>Ribbon - Gift Wrapping</t>
        </is>
      </c>
      <c r="C2155" s="1" t="inlineStr">
        <is>
          <t/>
        </is>
      </c>
      <c r="D2155" s="1" t="inlineStr">
        <is>
          <t/>
        </is>
      </c>
      <c r="E2155" s="1" t="inlineStr">
        <is>
          <t/>
        </is>
      </c>
      <c r="F2155" s="1" t="inlineStr">
        <is>
          <t/>
        </is>
      </c>
      <c r="G2155" s="1" t="inlineStr">
        <is>
          <t/>
        </is>
      </c>
      <c r="H2155" s="1" t="inlineStr">
        <is>
          <t/>
        </is>
      </c>
      <c r="I2155" s="1" t="inlineStr">
        <is>
          <t/>
        </is>
      </c>
      <c r="J2155" s="1" t="inlineStr">
        <is>
          <t/>
        </is>
      </c>
      <c r="K2155" s="1" t="inlineStr">
        <is>
          <t/>
        </is>
      </c>
      <c r="L2155" s="1" t="inlineStr">
        <is>
          <t/>
        </is>
      </c>
      <c r="M2155" s="1" t="inlineStr">
        <is>
          <t/>
        </is>
      </c>
      <c r="N2155" s="1" t="inlineStr">
        <is>
          <t/>
        </is>
      </c>
      <c r="O2155" s="1" t="inlineStr">
        <is>
          <t/>
        </is>
      </c>
    </row>
    <row r="2156" customHeight="1" ht="15.0">
      <c r="A2156" s="1" t="inlineStr">
        <is>
          <t/>
        </is>
      </c>
      <c r="B2156" s="1" t="inlineStr">
        <is>
          <t>Ribeye</t>
        </is>
      </c>
      <c r="C2156" s="1" t="inlineStr">
        <is>
          <t/>
        </is>
      </c>
      <c r="D2156" s="1" t="inlineStr">
        <is>
          <t/>
        </is>
      </c>
      <c r="E2156" s="1" t="inlineStr">
        <is>
          <t/>
        </is>
      </c>
      <c r="F2156" s="1" t="inlineStr">
        <is>
          <t/>
        </is>
      </c>
      <c r="G2156" s="1" t="inlineStr">
        <is>
          <t/>
        </is>
      </c>
      <c r="H2156" s="1" t="inlineStr">
        <is>
          <t/>
        </is>
      </c>
      <c r="I2156" s="1" t="inlineStr">
        <is>
          <t/>
        </is>
      </c>
      <c r="J2156" s="1" t="inlineStr">
        <is>
          <t/>
        </is>
      </c>
      <c r="K2156" s="1" t="inlineStr">
        <is>
          <t/>
        </is>
      </c>
      <c r="L2156" s="1" t="inlineStr">
        <is>
          <t/>
        </is>
      </c>
      <c r="M2156" s="1" t="inlineStr">
        <is>
          <t/>
        </is>
      </c>
      <c r="N2156" s="1" t="inlineStr">
        <is>
          <t/>
        </is>
      </c>
      <c r="O2156" s="1" t="inlineStr">
        <is>
          <t/>
        </is>
      </c>
    </row>
    <row r="2157" customHeight="1" ht="15.0">
      <c r="A2157" s="1" t="inlineStr">
        <is>
          <t/>
        </is>
      </c>
      <c r="B2157" s="1" t="inlineStr">
        <is>
          <t>Ribs</t>
        </is>
      </c>
      <c r="C2157" s="1" t="inlineStr">
        <is>
          <t/>
        </is>
      </c>
      <c r="D2157" s="1" t="inlineStr">
        <is>
          <t/>
        </is>
      </c>
      <c r="E2157" s="1" t="inlineStr">
        <is>
          <t/>
        </is>
      </c>
      <c r="F2157" s="1" t="inlineStr">
        <is>
          <t/>
        </is>
      </c>
      <c r="G2157" s="1" t="inlineStr">
        <is>
          <t/>
        </is>
      </c>
      <c r="H2157" s="1" t="inlineStr">
        <is>
          <t/>
        </is>
      </c>
      <c r="I2157" s="1" t="inlineStr">
        <is>
          <t/>
        </is>
      </c>
      <c r="J2157" s="1" t="inlineStr">
        <is>
          <t/>
        </is>
      </c>
      <c r="K2157" s="1" t="inlineStr">
        <is>
          <t/>
        </is>
      </c>
      <c r="L2157" s="1" t="inlineStr">
        <is>
          <t/>
        </is>
      </c>
      <c r="M2157" s="1" t="inlineStr">
        <is>
          <t/>
        </is>
      </c>
      <c r="N2157" s="1" t="inlineStr">
        <is>
          <t/>
        </is>
      </c>
      <c r="O2157" s="1" t="inlineStr">
        <is>
          <t/>
        </is>
      </c>
    </row>
    <row r="2158" customHeight="1" ht="15.0">
      <c r="A2158" s="1" t="inlineStr">
        <is>
          <t/>
        </is>
      </c>
      <c r="B2158" s="1" t="inlineStr">
        <is>
          <t>Rice</t>
        </is>
      </c>
      <c r="C2158" s="1" t="inlineStr">
        <is>
          <t/>
        </is>
      </c>
      <c r="D2158" s="1" t="inlineStr">
        <is>
          <t/>
        </is>
      </c>
      <c r="E2158" s="1" t="inlineStr">
        <is>
          <t/>
        </is>
      </c>
      <c r="F2158" s="1" t="inlineStr">
        <is>
          <t/>
        </is>
      </c>
      <c r="G2158" s="1" t="inlineStr">
        <is>
          <t/>
        </is>
      </c>
      <c r="H2158" s="1" t="inlineStr">
        <is>
          <t/>
        </is>
      </c>
      <c r="I2158" s="1" t="inlineStr">
        <is>
          <t/>
        </is>
      </c>
      <c r="J2158" s="1" t="inlineStr">
        <is>
          <t/>
        </is>
      </c>
      <c r="K2158" s="1" t="inlineStr">
        <is>
          <t/>
        </is>
      </c>
      <c r="L2158" s="1" t="inlineStr">
        <is>
          <t/>
        </is>
      </c>
      <c r="M2158" s="1" t="inlineStr">
        <is>
          <t/>
        </is>
      </c>
      <c r="N2158" s="1" t="inlineStr">
        <is>
          <t/>
        </is>
      </c>
      <c r="O2158" s="1" t="inlineStr">
        <is>
          <t/>
        </is>
      </c>
    </row>
    <row r="2159" customHeight="1" ht="15.0">
      <c r="A2159" s="1" t="inlineStr">
        <is>
          <t/>
        </is>
      </c>
      <c r="B2159" s="1" t="inlineStr">
        <is>
          <t>Rice Flour</t>
        </is>
      </c>
      <c r="C2159" s="1" t="inlineStr">
        <is>
          <t/>
        </is>
      </c>
      <c r="D2159" s="1" t="inlineStr">
        <is>
          <t/>
        </is>
      </c>
      <c r="E2159" s="1" t="inlineStr">
        <is>
          <t/>
        </is>
      </c>
      <c r="F2159" s="1" t="inlineStr">
        <is>
          <t/>
        </is>
      </c>
      <c r="G2159" s="1" t="inlineStr">
        <is>
          <t/>
        </is>
      </c>
      <c r="H2159" s="1" t="inlineStr">
        <is>
          <t/>
        </is>
      </c>
      <c r="I2159" s="1" t="inlineStr">
        <is>
          <t/>
        </is>
      </c>
      <c r="J2159" s="1" t="inlineStr">
        <is>
          <t/>
        </is>
      </c>
      <c r="K2159" s="1" t="inlineStr">
        <is>
          <t/>
        </is>
      </c>
      <c r="L2159" s="1" t="inlineStr">
        <is>
          <t/>
        </is>
      </c>
      <c r="M2159" s="1" t="inlineStr">
        <is>
          <t/>
        </is>
      </c>
      <c r="N2159" s="1" t="inlineStr">
        <is>
          <t/>
        </is>
      </c>
      <c r="O2159" s="1" t="inlineStr">
        <is>
          <t/>
        </is>
      </c>
    </row>
    <row r="2160" customHeight="1" ht="15.0">
      <c r="A2160" s="1" t="inlineStr">
        <is>
          <t/>
        </is>
      </c>
      <c r="B2160" s="1" t="inlineStr">
        <is>
          <t>Riding Boots - Women's</t>
        </is>
      </c>
      <c r="C2160" s="1" t="inlineStr">
        <is>
          <t/>
        </is>
      </c>
      <c r="D2160" s="1" t="inlineStr">
        <is>
          <t/>
        </is>
      </c>
      <c r="E2160" s="1" t="inlineStr">
        <is>
          <t/>
        </is>
      </c>
      <c r="F2160" s="1" t="inlineStr">
        <is>
          <t/>
        </is>
      </c>
      <c r="G2160" s="1" t="inlineStr">
        <is>
          <t/>
        </is>
      </c>
      <c r="H2160" s="1" t="inlineStr">
        <is>
          <t/>
        </is>
      </c>
      <c r="I2160" s="1" t="inlineStr">
        <is>
          <t/>
        </is>
      </c>
      <c r="J2160" s="1" t="inlineStr">
        <is>
          <t/>
        </is>
      </c>
      <c r="K2160" s="1" t="inlineStr">
        <is>
          <t/>
        </is>
      </c>
      <c r="L2160" s="1" t="inlineStr">
        <is>
          <t/>
        </is>
      </c>
      <c r="M2160" s="1" t="inlineStr">
        <is>
          <t/>
        </is>
      </c>
      <c r="N2160" s="1" t="inlineStr">
        <is>
          <t/>
        </is>
      </c>
      <c r="O2160" s="1" t="inlineStr">
        <is>
          <t/>
        </is>
      </c>
    </row>
    <row r="2161" customHeight="1" ht="15.0">
      <c r="A2161" s="1" t="inlineStr">
        <is>
          <t/>
        </is>
      </c>
      <c r="B2161" s="1" t="inlineStr">
        <is>
          <t>Ring / Selfie Light</t>
        </is>
      </c>
      <c r="C2161" s="1" t="inlineStr">
        <is>
          <t/>
        </is>
      </c>
      <c r="D2161" s="1" t="inlineStr">
        <is>
          <t/>
        </is>
      </c>
      <c r="E2161" s="1" t="inlineStr">
        <is>
          <t/>
        </is>
      </c>
      <c r="F2161" s="1" t="inlineStr">
        <is>
          <t/>
        </is>
      </c>
      <c r="G2161" s="1" t="inlineStr">
        <is>
          <t/>
        </is>
      </c>
      <c r="H2161" s="1" t="inlineStr">
        <is>
          <t/>
        </is>
      </c>
      <c r="I2161" s="1" t="inlineStr">
        <is>
          <t/>
        </is>
      </c>
      <c r="J2161" s="1" t="inlineStr">
        <is>
          <t/>
        </is>
      </c>
      <c r="K2161" s="1" t="inlineStr">
        <is>
          <t/>
        </is>
      </c>
      <c r="L2161" s="1" t="inlineStr">
        <is>
          <t/>
        </is>
      </c>
      <c r="M2161" s="1" t="inlineStr">
        <is>
          <t/>
        </is>
      </c>
      <c r="N2161" s="1" t="inlineStr">
        <is>
          <t/>
        </is>
      </c>
      <c r="O2161" s="1" t="inlineStr">
        <is>
          <t/>
        </is>
      </c>
    </row>
    <row r="2162" customHeight="1" ht="15.0">
      <c r="A2162" s="1" t="inlineStr">
        <is>
          <t/>
        </is>
      </c>
      <c r="B2162" s="1" t="inlineStr">
        <is>
          <t>Risotto</t>
        </is>
      </c>
      <c r="C2162" s="1" t="inlineStr">
        <is>
          <t/>
        </is>
      </c>
      <c r="D2162" s="1" t="inlineStr">
        <is>
          <t/>
        </is>
      </c>
      <c r="E2162" s="1" t="inlineStr">
        <is>
          <t/>
        </is>
      </c>
      <c r="F2162" s="1" t="inlineStr">
        <is>
          <t/>
        </is>
      </c>
      <c r="G2162" s="1" t="inlineStr">
        <is>
          <t/>
        </is>
      </c>
      <c r="H2162" s="1" t="inlineStr">
        <is>
          <t/>
        </is>
      </c>
      <c r="I2162" s="1" t="inlineStr">
        <is>
          <t/>
        </is>
      </c>
      <c r="J2162" s="1" t="inlineStr">
        <is>
          <t/>
        </is>
      </c>
      <c r="K2162" s="1" t="inlineStr">
        <is>
          <t/>
        </is>
      </c>
      <c r="L2162" s="1" t="inlineStr">
        <is>
          <t/>
        </is>
      </c>
      <c r="M2162" s="1" t="inlineStr">
        <is>
          <t/>
        </is>
      </c>
      <c r="N2162" s="1" t="inlineStr">
        <is>
          <t/>
        </is>
      </c>
      <c r="O2162" s="1" t="inlineStr">
        <is>
          <t/>
        </is>
      </c>
    </row>
    <row r="2163" customHeight="1" ht="15.0">
      <c r="A2163" s="1" t="inlineStr">
        <is>
          <t/>
        </is>
      </c>
      <c r="B2163" s="1" t="inlineStr">
        <is>
          <t>Roaster</t>
        </is>
      </c>
      <c r="C2163" s="1" t="inlineStr">
        <is>
          <t/>
        </is>
      </c>
      <c r="D2163" s="1" t="inlineStr">
        <is>
          <t/>
        </is>
      </c>
      <c r="E2163" s="1" t="inlineStr">
        <is>
          <t/>
        </is>
      </c>
      <c r="F2163" s="1" t="inlineStr">
        <is>
          <t/>
        </is>
      </c>
      <c r="G2163" s="1" t="inlineStr">
        <is>
          <t/>
        </is>
      </c>
      <c r="H2163" s="1" t="inlineStr">
        <is>
          <t/>
        </is>
      </c>
      <c r="I2163" s="1" t="inlineStr">
        <is>
          <t/>
        </is>
      </c>
      <c r="J2163" s="1" t="inlineStr">
        <is>
          <t/>
        </is>
      </c>
      <c r="K2163" s="1" t="inlineStr">
        <is>
          <t/>
        </is>
      </c>
      <c r="L2163" s="1" t="inlineStr">
        <is>
          <t/>
        </is>
      </c>
      <c r="M2163" s="1" t="inlineStr">
        <is>
          <t/>
        </is>
      </c>
      <c r="N2163" s="1" t="inlineStr">
        <is>
          <t/>
        </is>
      </c>
      <c r="O2163" s="1" t="inlineStr">
        <is>
          <t/>
        </is>
      </c>
    </row>
    <row r="2164" customHeight="1" ht="15.0">
      <c r="A2164" s="1" t="inlineStr">
        <is>
          <t/>
        </is>
      </c>
      <c r="B2164" s="1" t="inlineStr">
        <is>
          <t>Roasting Stick</t>
        </is>
      </c>
      <c r="C2164" s="1" t="inlineStr">
        <is>
          <t/>
        </is>
      </c>
      <c r="D2164" s="1" t="inlineStr">
        <is>
          <t/>
        </is>
      </c>
      <c r="E2164" s="1" t="inlineStr">
        <is>
          <t/>
        </is>
      </c>
      <c r="F2164" s="1" t="inlineStr">
        <is>
          <t/>
        </is>
      </c>
      <c r="G2164" s="1" t="inlineStr">
        <is>
          <t/>
        </is>
      </c>
      <c r="H2164" s="1" t="inlineStr">
        <is>
          <t/>
        </is>
      </c>
      <c r="I2164" s="1" t="inlineStr">
        <is>
          <t/>
        </is>
      </c>
      <c r="J2164" s="1" t="inlineStr">
        <is>
          <t/>
        </is>
      </c>
      <c r="K2164" s="1" t="inlineStr">
        <is>
          <t/>
        </is>
      </c>
      <c r="L2164" s="1" t="inlineStr">
        <is>
          <t/>
        </is>
      </c>
      <c r="M2164" s="1" t="inlineStr">
        <is>
          <t/>
        </is>
      </c>
      <c r="N2164" s="1" t="inlineStr">
        <is>
          <t/>
        </is>
      </c>
      <c r="O2164" s="1" t="inlineStr">
        <is>
          <t/>
        </is>
      </c>
    </row>
    <row r="2165" customHeight="1" ht="15.0">
      <c r="A2165" s="1" t="inlineStr">
        <is>
          <t/>
        </is>
      </c>
      <c r="B2165" s="1" t="inlineStr">
        <is>
          <t>Robe - Kids</t>
        </is>
      </c>
      <c r="C2165" s="1" t="inlineStr">
        <is>
          <t/>
        </is>
      </c>
      <c r="D2165" s="1" t="inlineStr">
        <is>
          <t/>
        </is>
      </c>
      <c r="E2165" s="1" t="inlineStr">
        <is>
          <t/>
        </is>
      </c>
      <c r="F2165" s="1" t="inlineStr">
        <is>
          <t/>
        </is>
      </c>
      <c r="G2165" s="1" t="inlineStr">
        <is>
          <t/>
        </is>
      </c>
      <c r="H2165" s="1" t="inlineStr">
        <is>
          <t/>
        </is>
      </c>
      <c r="I2165" s="1" t="inlineStr">
        <is>
          <t/>
        </is>
      </c>
      <c r="J2165" s="1" t="inlineStr">
        <is>
          <t/>
        </is>
      </c>
      <c r="K2165" s="1" t="inlineStr">
        <is>
          <t/>
        </is>
      </c>
      <c r="L2165" s="1" t="inlineStr">
        <is>
          <t/>
        </is>
      </c>
      <c r="M2165" s="1" t="inlineStr">
        <is>
          <t/>
        </is>
      </c>
      <c r="N2165" s="1" t="inlineStr">
        <is>
          <t/>
        </is>
      </c>
      <c r="O2165" s="1" t="inlineStr">
        <is>
          <t/>
        </is>
      </c>
    </row>
    <row r="2166" customHeight="1" ht="15.0">
      <c r="A2166" s="1" t="inlineStr">
        <is>
          <t/>
        </is>
      </c>
      <c r="B2166" s="1" t="inlineStr">
        <is>
          <t>Robe - Men's</t>
        </is>
      </c>
      <c r="C2166" s="1" t="inlineStr">
        <is>
          <t/>
        </is>
      </c>
      <c r="D2166" s="1" t="inlineStr">
        <is>
          <t/>
        </is>
      </c>
      <c r="E2166" s="1" t="inlineStr">
        <is>
          <t/>
        </is>
      </c>
      <c r="F2166" s="1" t="inlineStr">
        <is>
          <t/>
        </is>
      </c>
      <c r="G2166" s="1" t="inlineStr">
        <is>
          <t/>
        </is>
      </c>
      <c r="H2166" s="1" t="inlineStr">
        <is>
          <t/>
        </is>
      </c>
      <c r="I2166" s="1" t="inlineStr">
        <is>
          <t/>
        </is>
      </c>
      <c r="J2166" s="1" t="inlineStr">
        <is>
          <t/>
        </is>
      </c>
      <c r="K2166" s="1" t="inlineStr">
        <is>
          <t/>
        </is>
      </c>
      <c r="L2166" s="1" t="inlineStr">
        <is>
          <t/>
        </is>
      </c>
      <c r="M2166" s="1" t="inlineStr">
        <is>
          <t/>
        </is>
      </c>
      <c r="N2166" s="1" t="inlineStr">
        <is>
          <t/>
        </is>
      </c>
      <c r="O2166" s="1" t="inlineStr">
        <is>
          <t/>
        </is>
      </c>
    </row>
    <row r="2167" customHeight="1" ht="15.0">
      <c r="A2167" s="1" t="inlineStr">
        <is>
          <t/>
        </is>
      </c>
      <c r="B2167" s="1" t="inlineStr">
        <is>
          <t>Robe - Unisex</t>
        </is>
      </c>
      <c r="C2167" s="1" t="inlineStr">
        <is>
          <t/>
        </is>
      </c>
      <c r="D2167" s="1" t="inlineStr">
        <is>
          <t/>
        </is>
      </c>
      <c r="E2167" s="1" t="inlineStr">
        <is>
          <t/>
        </is>
      </c>
      <c r="F2167" s="1" t="inlineStr">
        <is>
          <t/>
        </is>
      </c>
      <c r="G2167" s="1" t="inlineStr">
        <is>
          <t/>
        </is>
      </c>
      <c r="H2167" s="1" t="inlineStr">
        <is>
          <t/>
        </is>
      </c>
      <c r="I2167" s="1" t="inlineStr">
        <is>
          <t/>
        </is>
      </c>
      <c r="J2167" s="1" t="inlineStr">
        <is>
          <t/>
        </is>
      </c>
      <c r="K2167" s="1" t="inlineStr">
        <is>
          <t/>
        </is>
      </c>
      <c r="L2167" s="1" t="inlineStr">
        <is>
          <t/>
        </is>
      </c>
      <c r="M2167" s="1" t="inlineStr">
        <is>
          <t/>
        </is>
      </c>
      <c r="N2167" s="1" t="inlineStr">
        <is>
          <t/>
        </is>
      </c>
      <c r="O2167" s="1" t="inlineStr">
        <is>
          <t/>
        </is>
      </c>
    </row>
    <row r="2168" customHeight="1" ht="15.0">
      <c r="A2168" s="1" t="inlineStr">
        <is>
          <t/>
        </is>
      </c>
      <c r="B2168" s="1" t="inlineStr">
        <is>
          <t>Robe - Women's</t>
        </is>
      </c>
      <c r="C2168" s="1" t="inlineStr">
        <is>
          <t/>
        </is>
      </c>
      <c r="D2168" s="1" t="inlineStr">
        <is>
          <t/>
        </is>
      </c>
      <c r="E2168" s="1" t="inlineStr">
        <is>
          <t/>
        </is>
      </c>
      <c r="F2168" s="1" t="inlineStr">
        <is>
          <t/>
        </is>
      </c>
      <c r="G2168" s="1" t="inlineStr">
        <is>
          <t/>
        </is>
      </c>
      <c r="H2168" s="1" t="inlineStr">
        <is>
          <t/>
        </is>
      </c>
      <c r="I2168" s="1" t="inlineStr">
        <is>
          <t/>
        </is>
      </c>
      <c r="J2168" s="1" t="inlineStr">
        <is>
          <t/>
        </is>
      </c>
      <c r="K2168" s="1" t="inlineStr">
        <is>
          <t/>
        </is>
      </c>
      <c r="L2168" s="1" t="inlineStr">
        <is>
          <t/>
        </is>
      </c>
      <c r="M2168" s="1" t="inlineStr">
        <is>
          <t/>
        </is>
      </c>
      <c r="N2168" s="1" t="inlineStr">
        <is>
          <t/>
        </is>
      </c>
      <c r="O2168" s="1" t="inlineStr">
        <is>
          <t/>
        </is>
      </c>
    </row>
    <row r="2169" customHeight="1" ht="15.0">
      <c r="A2169" s="1" t="inlineStr">
        <is>
          <t/>
        </is>
      </c>
      <c r="B2169" s="1" t="inlineStr">
        <is>
          <t>Rocking Chair</t>
        </is>
      </c>
      <c r="C2169" s="1" t="inlineStr">
        <is>
          <t/>
        </is>
      </c>
      <c r="D2169" s="1" t="inlineStr">
        <is>
          <t/>
        </is>
      </c>
      <c r="E2169" s="1" t="inlineStr">
        <is>
          <t/>
        </is>
      </c>
      <c r="F2169" s="1" t="inlineStr">
        <is>
          <t/>
        </is>
      </c>
      <c r="G2169" s="1" t="inlineStr">
        <is>
          <t/>
        </is>
      </c>
      <c r="H2169" s="1" t="inlineStr">
        <is>
          <t/>
        </is>
      </c>
      <c r="I2169" s="1" t="inlineStr">
        <is>
          <t/>
        </is>
      </c>
      <c r="J2169" s="1" t="inlineStr">
        <is>
          <t/>
        </is>
      </c>
      <c r="K2169" s="1" t="inlineStr">
        <is>
          <t/>
        </is>
      </c>
      <c r="L2169" s="1" t="inlineStr">
        <is>
          <t/>
        </is>
      </c>
      <c r="M2169" s="1" t="inlineStr">
        <is>
          <t/>
        </is>
      </c>
      <c r="N2169" s="1" t="inlineStr">
        <is>
          <t/>
        </is>
      </c>
      <c r="O2169" s="1" t="inlineStr">
        <is>
          <t/>
        </is>
      </c>
    </row>
    <row r="2170" customHeight="1" ht="15.0">
      <c r="A2170" s="1" t="inlineStr">
        <is>
          <t/>
        </is>
      </c>
      <c r="B2170" s="1" t="inlineStr">
        <is>
          <t>Rocking Horse - Kids</t>
        </is>
      </c>
      <c r="C2170" s="1" t="inlineStr">
        <is>
          <t/>
        </is>
      </c>
      <c r="D2170" s="1" t="inlineStr">
        <is>
          <t/>
        </is>
      </c>
      <c r="E2170" s="1" t="inlineStr">
        <is>
          <t/>
        </is>
      </c>
      <c r="F2170" s="1" t="inlineStr">
        <is>
          <t/>
        </is>
      </c>
      <c r="G2170" s="1" t="inlineStr">
        <is>
          <t/>
        </is>
      </c>
      <c r="H2170" s="1" t="inlineStr">
        <is>
          <t/>
        </is>
      </c>
      <c r="I2170" s="1" t="inlineStr">
        <is>
          <t/>
        </is>
      </c>
      <c r="J2170" s="1" t="inlineStr">
        <is>
          <t/>
        </is>
      </c>
      <c r="K2170" s="1" t="inlineStr">
        <is>
          <t/>
        </is>
      </c>
      <c r="L2170" s="1" t="inlineStr">
        <is>
          <t/>
        </is>
      </c>
      <c r="M2170" s="1" t="inlineStr">
        <is>
          <t/>
        </is>
      </c>
      <c r="N2170" s="1" t="inlineStr">
        <is>
          <t/>
        </is>
      </c>
      <c r="O2170" s="1" t="inlineStr">
        <is>
          <t/>
        </is>
      </c>
    </row>
    <row r="2171" customHeight="1" ht="15.0">
      <c r="A2171" s="1" t="inlineStr">
        <is>
          <t/>
        </is>
      </c>
      <c r="B2171" s="1" t="inlineStr">
        <is>
          <t>Roll-On Fragrance</t>
        </is>
      </c>
      <c r="C2171" s="1" t="inlineStr">
        <is>
          <t/>
        </is>
      </c>
      <c r="D2171" s="1" t="inlineStr">
        <is>
          <t/>
        </is>
      </c>
      <c r="E2171" s="1" t="inlineStr">
        <is>
          <t/>
        </is>
      </c>
      <c r="F2171" s="1" t="inlineStr">
        <is>
          <t/>
        </is>
      </c>
      <c r="G2171" s="1" t="inlineStr">
        <is>
          <t/>
        </is>
      </c>
      <c r="H2171" s="1" t="inlineStr">
        <is>
          <t/>
        </is>
      </c>
      <c r="I2171" s="1" t="inlineStr">
        <is>
          <t/>
        </is>
      </c>
      <c r="J2171" s="1" t="inlineStr">
        <is>
          <t/>
        </is>
      </c>
      <c r="K2171" s="1" t="inlineStr">
        <is>
          <t/>
        </is>
      </c>
      <c r="L2171" s="1" t="inlineStr">
        <is>
          <t/>
        </is>
      </c>
      <c r="M2171" s="1" t="inlineStr">
        <is>
          <t/>
        </is>
      </c>
      <c r="N2171" s="1" t="inlineStr">
        <is>
          <t/>
        </is>
      </c>
      <c r="O2171" s="1" t="inlineStr">
        <is>
          <t/>
        </is>
      </c>
    </row>
    <row r="2172" customHeight="1" ht="15.0">
      <c r="A2172" s="1" t="inlineStr">
        <is>
          <t/>
        </is>
      </c>
      <c r="B2172" s="1" t="inlineStr">
        <is>
          <t>Roller Skates - Men's</t>
        </is>
      </c>
      <c r="C2172" s="1" t="inlineStr">
        <is>
          <t/>
        </is>
      </c>
      <c r="D2172" s="1" t="inlineStr">
        <is>
          <t/>
        </is>
      </c>
      <c r="E2172" s="1" t="inlineStr">
        <is>
          <t/>
        </is>
      </c>
      <c r="F2172" s="1" t="inlineStr">
        <is>
          <t/>
        </is>
      </c>
      <c r="G2172" s="1" t="inlineStr">
        <is>
          <t/>
        </is>
      </c>
      <c r="H2172" s="1" t="inlineStr">
        <is>
          <t/>
        </is>
      </c>
      <c r="I2172" s="1" t="inlineStr">
        <is>
          <t/>
        </is>
      </c>
      <c r="J2172" s="1" t="inlineStr">
        <is>
          <t/>
        </is>
      </c>
      <c r="K2172" s="1" t="inlineStr">
        <is>
          <t/>
        </is>
      </c>
      <c r="L2172" s="1" t="inlineStr">
        <is>
          <t/>
        </is>
      </c>
      <c r="M2172" s="1" t="inlineStr">
        <is>
          <t/>
        </is>
      </c>
      <c r="N2172" s="1" t="inlineStr">
        <is>
          <t/>
        </is>
      </c>
      <c r="O2172" s="1" t="inlineStr">
        <is>
          <t/>
        </is>
      </c>
    </row>
    <row r="2173" customHeight="1" ht="15.0">
      <c r="A2173" s="1" t="inlineStr">
        <is>
          <t/>
        </is>
      </c>
      <c r="B2173" s="1" t="inlineStr">
        <is>
          <t>Roller Skates - Women's</t>
        </is>
      </c>
      <c r="C2173" s="1" t="inlineStr">
        <is>
          <t/>
        </is>
      </c>
      <c r="D2173" s="1" t="inlineStr">
        <is>
          <t/>
        </is>
      </c>
      <c r="E2173" s="1" t="inlineStr">
        <is>
          <t/>
        </is>
      </c>
      <c r="F2173" s="1" t="inlineStr">
        <is>
          <t/>
        </is>
      </c>
      <c r="G2173" s="1" t="inlineStr">
        <is>
          <t/>
        </is>
      </c>
      <c r="H2173" s="1" t="inlineStr">
        <is>
          <t/>
        </is>
      </c>
      <c r="I2173" s="1" t="inlineStr">
        <is>
          <t/>
        </is>
      </c>
      <c r="J2173" s="1" t="inlineStr">
        <is>
          <t/>
        </is>
      </c>
      <c r="K2173" s="1" t="inlineStr">
        <is>
          <t/>
        </is>
      </c>
      <c r="L2173" s="1" t="inlineStr">
        <is>
          <t/>
        </is>
      </c>
      <c r="M2173" s="1" t="inlineStr">
        <is>
          <t/>
        </is>
      </c>
      <c r="N2173" s="1" t="inlineStr">
        <is>
          <t/>
        </is>
      </c>
      <c r="O2173" s="1" t="inlineStr">
        <is>
          <t/>
        </is>
      </c>
    </row>
    <row r="2174" customHeight="1" ht="15.0">
      <c r="A2174" s="1" t="inlineStr">
        <is>
          <t/>
        </is>
      </c>
      <c r="B2174" s="1" t="inlineStr">
        <is>
          <t>Rolling Pin</t>
        </is>
      </c>
      <c r="C2174" s="1" t="inlineStr">
        <is>
          <t/>
        </is>
      </c>
      <c r="D2174" s="1" t="inlineStr">
        <is>
          <t/>
        </is>
      </c>
      <c r="E2174" s="1" t="inlineStr">
        <is>
          <t/>
        </is>
      </c>
      <c r="F2174" s="1" t="inlineStr">
        <is>
          <t/>
        </is>
      </c>
      <c r="G2174" s="1" t="inlineStr">
        <is>
          <t/>
        </is>
      </c>
      <c r="H2174" s="1" t="inlineStr">
        <is>
          <t/>
        </is>
      </c>
      <c r="I2174" s="1" t="inlineStr">
        <is>
          <t/>
        </is>
      </c>
      <c r="J2174" s="1" t="inlineStr">
        <is>
          <t/>
        </is>
      </c>
      <c r="K2174" s="1" t="inlineStr">
        <is>
          <t/>
        </is>
      </c>
      <c r="L2174" s="1" t="inlineStr">
        <is>
          <t/>
        </is>
      </c>
      <c r="M2174" s="1" t="inlineStr">
        <is>
          <t/>
        </is>
      </c>
      <c r="N2174" s="1" t="inlineStr">
        <is>
          <t/>
        </is>
      </c>
      <c r="O2174" s="1" t="inlineStr">
        <is>
          <t/>
        </is>
      </c>
    </row>
    <row r="2175" customHeight="1" ht="15.0">
      <c r="A2175" s="1" t="inlineStr">
        <is>
          <t/>
        </is>
      </c>
      <c r="B2175" s="1" t="inlineStr">
        <is>
          <t>Romance Novel</t>
        </is>
      </c>
      <c r="C2175" s="1" t="inlineStr">
        <is>
          <t/>
        </is>
      </c>
      <c r="D2175" s="1" t="inlineStr">
        <is>
          <t/>
        </is>
      </c>
      <c r="E2175" s="1" t="inlineStr">
        <is>
          <t/>
        </is>
      </c>
      <c r="F2175" s="1" t="inlineStr">
        <is>
          <t/>
        </is>
      </c>
      <c r="G2175" s="1" t="inlineStr">
        <is>
          <t/>
        </is>
      </c>
      <c r="H2175" s="1" t="inlineStr">
        <is>
          <t/>
        </is>
      </c>
      <c r="I2175" s="1" t="inlineStr">
        <is>
          <t/>
        </is>
      </c>
      <c r="J2175" s="1" t="inlineStr">
        <is>
          <t/>
        </is>
      </c>
      <c r="K2175" s="1" t="inlineStr">
        <is>
          <t/>
        </is>
      </c>
      <c r="L2175" s="1" t="inlineStr">
        <is>
          <t/>
        </is>
      </c>
      <c r="M2175" s="1" t="inlineStr">
        <is>
          <t/>
        </is>
      </c>
      <c r="N2175" s="1" t="inlineStr">
        <is>
          <t/>
        </is>
      </c>
      <c r="O2175" s="1" t="inlineStr">
        <is>
          <t/>
        </is>
      </c>
    </row>
    <row r="2176" customHeight="1" ht="15.0">
      <c r="A2176" s="1" t="inlineStr">
        <is>
          <t/>
        </is>
      </c>
      <c r="B2176" s="1" t="inlineStr">
        <is>
          <t>Romper - Kids</t>
        </is>
      </c>
      <c r="C2176" s="1" t="inlineStr">
        <is>
          <t/>
        </is>
      </c>
      <c r="D2176" s="1" t="inlineStr">
        <is>
          <t/>
        </is>
      </c>
      <c r="E2176" s="1" t="inlineStr">
        <is>
          <t/>
        </is>
      </c>
      <c r="F2176" s="1" t="inlineStr">
        <is>
          <t/>
        </is>
      </c>
      <c r="G2176" s="1" t="inlineStr">
        <is>
          <t/>
        </is>
      </c>
      <c r="H2176" s="1" t="inlineStr">
        <is>
          <t/>
        </is>
      </c>
      <c r="I2176" s="1" t="inlineStr">
        <is>
          <t/>
        </is>
      </c>
      <c r="J2176" s="1" t="inlineStr">
        <is>
          <t/>
        </is>
      </c>
      <c r="K2176" s="1" t="inlineStr">
        <is>
          <t/>
        </is>
      </c>
      <c r="L2176" s="1" t="inlineStr">
        <is>
          <t/>
        </is>
      </c>
      <c r="M2176" s="1" t="inlineStr">
        <is>
          <t/>
        </is>
      </c>
      <c r="N2176" s="1" t="inlineStr">
        <is>
          <t/>
        </is>
      </c>
      <c r="O2176" s="1" t="inlineStr">
        <is>
          <t/>
        </is>
      </c>
    </row>
    <row r="2177" customHeight="1" ht="15.0">
      <c r="A2177" s="1" t="inlineStr">
        <is>
          <t/>
        </is>
      </c>
      <c r="B2177" s="1" t="inlineStr">
        <is>
          <t>Romper - Women's</t>
        </is>
      </c>
      <c r="C2177" s="1" t="inlineStr">
        <is>
          <t/>
        </is>
      </c>
      <c r="D2177" s="1" t="inlineStr">
        <is>
          <t/>
        </is>
      </c>
      <c r="E2177" s="1" t="inlineStr">
        <is>
          <t/>
        </is>
      </c>
      <c r="F2177" s="1" t="inlineStr">
        <is>
          <t/>
        </is>
      </c>
      <c r="G2177" s="1" t="inlineStr">
        <is>
          <t/>
        </is>
      </c>
      <c r="H2177" s="1" t="inlineStr">
        <is>
          <t/>
        </is>
      </c>
      <c r="I2177" s="1" t="inlineStr">
        <is>
          <t/>
        </is>
      </c>
      <c r="J2177" s="1" t="inlineStr">
        <is>
          <t/>
        </is>
      </c>
      <c r="K2177" s="1" t="inlineStr">
        <is>
          <t/>
        </is>
      </c>
      <c r="L2177" s="1" t="inlineStr">
        <is>
          <t/>
        </is>
      </c>
      <c r="M2177" s="1" t="inlineStr">
        <is>
          <t/>
        </is>
      </c>
      <c r="N2177" s="1" t="inlineStr">
        <is>
          <t/>
        </is>
      </c>
      <c r="O2177" s="1" t="inlineStr">
        <is>
          <t/>
        </is>
      </c>
    </row>
    <row r="2178" customHeight="1" ht="15.0">
      <c r="A2178" s="1" t="inlineStr">
        <is>
          <t/>
        </is>
      </c>
      <c r="B2178" s="1" t="inlineStr">
        <is>
          <t>Room &amp; Linen Spray</t>
        </is>
      </c>
      <c r="C2178" s="1" t="inlineStr">
        <is>
          <t/>
        </is>
      </c>
      <c r="D2178" s="1" t="inlineStr">
        <is>
          <t/>
        </is>
      </c>
      <c r="E2178" s="1" t="inlineStr">
        <is>
          <t/>
        </is>
      </c>
      <c r="F2178" s="1" t="inlineStr">
        <is>
          <t/>
        </is>
      </c>
      <c r="G2178" s="1" t="inlineStr">
        <is>
          <t/>
        </is>
      </c>
      <c r="H2178" s="1" t="inlineStr">
        <is>
          <t/>
        </is>
      </c>
      <c r="I2178" s="1" t="inlineStr">
        <is>
          <t/>
        </is>
      </c>
      <c r="J2178" s="1" t="inlineStr">
        <is>
          <t/>
        </is>
      </c>
      <c r="K2178" s="1" t="inlineStr">
        <is>
          <t/>
        </is>
      </c>
      <c r="L2178" s="1" t="inlineStr">
        <is>
          <t/>
        </is>
      </c>
      <c r="M2178" s="1" t="inlineStr">
        <is>
          <t/>
        </is>
      </c>
      <c r="N2178" s="1" t="inlineStr">
        <is>
          <t/>
        </is>
      </c>
      <c r="O2178" s="1" t="inlineStr">
        <is>
          <t/>
        </is>
      </c>
    </row>
    <row r="2179" customHeight="1" ht="15.0">
      <c r="A2179" s="1" t="inlineStr">
        <is>
          <t/>
        </is>
      </c>
      <c r="B2179" s="1" t="inlineStr">
        <is>
          <t>Room Divider</t>
        </is>
      </c>
      <c r="C2179" s="1" t="inlineStr">
        <is>
          <t/>
        </is>
      </c>
      <c r="D2179" s="1" t="inlineStr">
        <is>
          <t/>
        </is>
      </c>
      <c r="E2179" s="1" t="inlineStr">
        <is>
          <t/>
        </is>
      </c>
      <c r="F2179" s="1" t="inlineStr">
        <is>
          <t/>
        </is>
      </c>
      <c r="G2179" s="1" t="inlineStr">
        <is>
          <t/>
        </is>
      </c>
      <c r="H2179" s="1" t="inlineStr">
        <is>
          <t/>
        </is>
      </c>
      <c r="I2179" s="1" t="inlineStr">
        <is>
          <t/>
        </is>
      </c>
      <c r="J2179" s="1" t="inlineStr">
        <is>
          <t/>
        </is>
      </c>
      <c r="K2179" s="1" t="inlineStr">
        <is>
          <t/>
        </is>
      </c>
      <c r="L2179" s="1" t="inlineStr">
        <is>
          <t/>
        </is>
      </c>
      <c r="M2179" s="1" t="inlineStr">
        <is>
          <t/>
        </is>
      </c>
      <c r="N2179" s="1" t="inlineStr">
        <is>
          <t/>
        </is>
      </c>
      <c r="O2179" s="1" t="inlineStr">
        <is>
          <t/>
        </is>
      </c>
    </row>
    <row r="2180" customHeight="1" ht="15.0">
      <c r="A2180" s="1" t="inlineStr">
        <is>
          <t/>
        </is>
      </c>
      <c r="B2180" s="1" t="inlineStr">
        <is>
          <t>Rose Wine</t>
        </is>
      </c>
      <c r="C2180" s="1" t="inlineStr">
        <is>
          <t/>
        </is>
      </c>
      <c r="D2180" s="1" t="inlineStr">
        <is>
          <t/>
        </is>
      </c>
      <c r="E2180" s="1" t="inlineStr">
        <is>
          <t/>
        </is>
      </c>
      <c r="F2180" s="1" t="inlineStr">
        <is>
          <t/>
        </is>
      </c>
      <c r="G2180" s="1" t="inlineStr">
        <is>
          <t/>
        </is>
      </c>
      <c r="H2180" s="1" t="inlineStr">
        <is>
          <t/>
        </is>
      </c>
      <c r="I2180" s="1" t="inlineStr">
        <is>
          <t/>
        </is>
      </c>
      <c r="J2180" s="1" t="inlineStr">
        <is>
          <t/>
        </is>
      </c>
      <c r="K2180" s="1" t="inlineStr">
        <is>
          <t/>
        </is>
      </c>
      <c r="L2180" s="1" t="inlineStr">
        <is>
          <t/>
        </is>
      </c>
      <c r="M2180" s="1" t="inlineStr">
        <is>
          <t/>
        </is>
      </c>
      <c r="N2180" s="1" t="inlineStr">
        <is>
          <t/>
        </is>
      </c>
      <c r="O2180" s="1" t="inlineStr">
        <is>
          <t/>
        </is>
      </c>
    </row>
    <row r="2181" customHeight="1" ht="15.0">
      <c r="A2181" s="1" t="inlineStr">
        <is>
          <t/>
        </is>
      </c>
      <c r="B2181" s="1" t="inlineStr">
        <is>
          <t>Rosh Hashanah Card</t>
        </is>
      </c>
      <c r="C2181" s="1" t="inlineStr">
        <is>
          <t/>
        </is>
      </c>
      <c r="D2181" s="1" t="inlineStr">
        <is>
          <t/>
        </is>
      </c>
      <c r="E2181" s="1" t="inlineStr">
        <is>
          <t/>
        </is>
      </c>
      <c r="F2181" s="1" t="inlineStr">
        <is>
          <t/>
        </is>
      </c>
      <c r="G2181" s="1" t="inlineStr">
        <is>
          <t/>
        </is>
      </c>
      <c r="H2181" s="1" t="inlineStr">
        <is>
          <t/>
        </is>
      </c>
      <c r="I2181" s="1" t="inlineStr">
        <is>
          <t/>
        </is>
      </c>
      <c r="J2181" s="1" t="inlineStr">
        <is>
          <t/>
        </is>
      </c>
      <c r="K2181" s="1" t="inlineStr">
        <is>
          <t/>
        </is>
      </c>
      <c r="L2181" s="1" t="inlineStr">
        <is>
          <t/>
        </is>
      </c>
      <c r="M2181" s="1" t="inlineStr">
        <is>
          <t/>
        </is>
      </c>
      <c r="N2181" s="1" t="inlineStr">
        <is>
          <t/>
        </is>
      </c>
      <c r="O2181" s="1" t="inlineStr">
        <is>
          <t/>
        </is>
      </c>
    </row>
    <row r="2182" customHeight="1" ht="15.0">
      <c r="A2182" s="1" t="inlineStr">
        <is>
          <t/>
        </is>
      </c>
      <c r="B2182" s="1" t="inlineStr">
        <is>
          <t>Rub</t>
        </is>
      </c>
      <c r="C2182" s="1" t="inlineStr">
        <is>
          <t/>
        </is>
      </c>
      <c r="D2182" s="1" t="inlineStr">
        <is>
          <t/>
        </is>
      </c>
      <c r="E2182" s="1" t="inlineStr">
        <is>
          <t/>
        </is>
      </c>
      <c r="F2182" s="1" t="inlineStr">
        <is>
          <t/>
        </is>
      </c>
      <c r="G2182" s="1" t="inlineStr">
        <is>
          <t/>
        </is>
      </c>
      <c r="H2182" s="1" t="inlineStr">
        <is>
          <t/>
        </is>
      </c>
      <c r="I2182" s="1" t="inlineStr">
        <is>
          <t/>
        </is>
      </c>
      <c r="J2182" s="1" t="inlineStr">
        <is>
          <t/>
        </is>
      </c>
      <c r="K2182" s="1" t="inlineStr">
        <is>
          <t/>
        </is>
      </c>
      <c r="L2182" s="1" t="inlineStr">
        <is>
          <t/>
        </is>
      </c>
      <c r="M2182" s="1" t="inlineStr">
        <is>
          <t/>
        </is>
      </c>
      <c r="N2182" s="1" t="inlineStr">
        <is>
          <t/>
        </is>
      </c>
      <c r="O2182" s="1" t="inlineStr">
        <is>
          <t/>
        </is>
      </c>
    </row>
    <row r="2183" customHeight="1" ht="15.0">
      <c r="A2183" s="1" t="inlineStr">
        <is>
          <t/>
        </is>
      </c>
      <c r="B2183" s="1" t="inlineStr">
        <is>
          <t>Rubber/Decorative Stamp</t>
        </is>
      </c>
      <c r="C2183" s="1" t="inlineStr">
        <is>
          <t/>
        </is>
      </c>
      <c r="D2183" s="1" t="inlineStr">
        <is>
          <t/>
        </is>
      </c>
      <c r="E2183" s="1" t="inlineStr">
        <is>
          <t/>
        </is>
      </c>
      <c r="F2183" s="1" t="inlineStr">
        <is>
          <t/>
        </is>
      </c>
      <c r="G2183" s="1" t="inlineStr">
        <is>
          <t/>
        </is>
      </c>
      <c r="H2183" s="1" t="inlineStr">
        <is>
          <t/>
        </is>
      </c>
      <c r="I2183" s="1" t="inlineStr">
        <is>
          <t/>
        </is>
      </c>
      <c r="J2183" s="1" t="inlineStr">
        <is>
          <t/>
        </is>
      </c>
      <c r="K2183" s="1" t="inlineStr">
        <is>
          <t/>
        </is>
      </c>
      <c r="L2183" s="1" t="inlineStr">
        <is>
          <t/>
        </is>
      </c>
      <c r="M2183" s="1" t="inlineStr">
        <is>
          <t/>
        </is>
      </c>
      <c r="N2183" s="1" t="inlineStr">
        <is>
          <t/>
        </is>
      </c>
      <c r="O2183" s="1" t="inlineStr">
        <is>
          <t/>
        </is>
      </c>
    </row>
    <row r="2184" customHeight="1" ht="15.0">
      <c r="A2184" s="1" t="inlineStr">
        <is>
          <t/>
        </is>
      </c>
      <c r="B2184" s="1" t="inlineStr">
        <is>
          <t>Rubber/Decorative Stamp - Kids &amp; Baby</t>
        </is>
      </c>
      <c r="C2184" s="1" t="inlineStr">
        <is>
          <t/>
        </is>
      </c>
      <c r="D2184" s="1" t="inlineStr">
        <is>
          <t/>
        </is>
      </c>
      <c r="E2184" s="1" t="inlineStr">
        <is>
          <t/>
        </is>
      </c>
      <c r="F2184" s="1" t="inlineStr">
        <is>
          <t/>
        </is>
      </c>
      <c r="G2184" s="1" t="inlineStr">
        <is>
          <t/>
        </is>
      </c>
      <c r="H2184" s="1" t="inlineStr">
        <is>
          <t/>
        </is>
      </c>
      <c r="I2184" s="1" t="inlineStr">
        <is>
          <t/>
        </is>
      </c>
      <c r="J2184" s="1" t="inlineStr">
        <is>
          <t/>
        </is>
      </c>
      <c r="K2184" s="1" t="inlineStr">
        <is>
          <t/>
        </is>
      </c>
      <c r="L2184" s="1" t="inlineStr">
        <is>
          <t/>
        </is>
      </c>
      <c r="M2184" s="1" t="inlineStr">
        <is>
          <t/>
        </is>
      </c>
      <c r="N2184" s="1" t="inlineStr">
        <is>
          <t/>
        </is>
      </c>
      <c r="O2184" s="1" t="inlineStr">
        <is>
          <t/>
        </is>
      </c>
    </row>
    <row r="2185" customHeight="1" ht="15.0">
      <c r="A2185" s="1" t="inlineStr">
        <is>
          <t/>
        </is>
      </c>
      <c r="B2185" s="1" t="inlineStr">
        <is>
          <t>Rug Cleaner</t>
        </is>
      </c>
      <c r="C2185" s="1" t="inlineStr">
        <is>
          <t/>
        </is>
      </c>
      <c r="D2185" s="1" t="inlineStr">
        <is>
          <t/>
        </is>
      </c>
      <c r="E2185" s="1" t="inlineStr">
        <is>
          <t/>
        </is>
      </c>
      <c r="F2185" s="1" t="inlineStr">
        <is>
          <t/>
        </is>
      </c>
      <c r="G2185" s="1" t="inlineStr">
        <is>
          <t/>
        </is>
      </c>
      <c r="H2185" s="1" t="inlineStr">
        <is>
          <t/>
        </is>
      </c>
      <c r="I2185" s="1" t="inlineStr">
        <is>
          <t/>
        </is>
      </c>
      <c r="J2185" s="1" t="inlineStr">
        <is>
          <t/>
        </is>
      </c>
      <c r="K2185" s="1" t="inlineStr">
        <is>
          <t/>
        </is>
      </c>
      <c r="L2185" s="1" t="inlineStr">
        <is>
          <t/>
        </is>
      </c>
      <c r="M2185" s="1" t="inlineStr">
        <is>
          <t/>
        </is>
      </c>
      <c r="N2185" s="1" t="inlineStr">
        <is>
          <t/>
        </is>
      </c>
      <c r="O2185" s="1" t="inlineStr">
        <is>
          <t/>
        </is>
      </c>
    </row>
    <row r="2186" customHeight="1" ht="15.0">
      <c r="A2186" s="1" t="inlineStr">
        <is>
          <t/>
        </is>
      </c>
      <c r="B2186" s="1" t="inlineStr">
        <is>
          <t>Rug Pad</t>
        </is>
      </c>
      <c r="C2186" s="1" t="inlineStr">
        <is>
          <t/>
        </is>
      </c>
      <c r="D2186" s="1" t="inlineStr">
        <is>
          <t/>
        </is>
      </c>
      <c r="E2186" s="1" t="inlineStr">
        <is>
          <t/>
        </is>
      </c>
      <c r="F2186" s="1" t="inlineStr">
        <is>
          <t/>
        </is>
      </c>
      <c r="G2186" s="1" t="inlineStr">
        <is>
          <t/>
        </is>
      </c>
      <c r="H2186" s="1" t="inlineStr">
        <is>
          <t/>
        </is>
      </c>
      <c r="I2186" s="1" t="inlineStr">
        <is>
          <t/>
        </is>
      </c>
      <c r="J2186" s="1" t="inlineStr">
        <is>
          <t/>
        </is>
      </c>
      <c r="K2186" s="1" t="inlineStr">
        <is>
          <t/>
        </is>
      </c>
      <c r="L2186" s="1" t="inlineStr">
        <is>
          <t/>
        </is>
      </c>
      <c r="M2186" s="1" t="inlineStr">
        <is>
          <t/>
        </is>
      </c>
      <c r="N2186" s="1" t="inlineStr">
        <is>
          <t/>
        </is>
      </c>
      <c r="O2186" s="1" t="inlineStr">
        <is>
          <t/>
        </is>
      </c>
    </row>
    <row r="2187" customHeight="1" ht="15.0">
      <c r="A2187" s="1" t="inlineStr">
        <is>
          <t/>
        </is>
      </c>
      <c r="B2187" s="1" t="inlineStr">
        <is>
          <t>Ruler</t>
        </is>
      </c>
      <c r="C2187" s="1" t="inlineStr">
        <is>
          <t/>
        </is>
      </c>
      <c r="D2187" s="1" t="inlineStr">
        <is>
          <t/>
        </is>
      </c>
      <c r="E2187" s="1" t="inlineStr">
        <is>
          <t/>
        </is>
      </c>
      <c r="F2187" s="1" t="inlineStr">
        <is>
          <t/>
        </is>
      </c>
      <c r="G2187" s="1" t="inlineStr">
        <is>
          <t/>
        </is>
      </c>
      <c r="H2187" s="1" t="inlineStr">
        <is>
          <t/>
        </is>
      </c>
      <c r="I2187" s="1" t="inlineStr">
        <is>
          <t/>
        </is>
      </c>
      <c r="J2187" s="1" t="inlineStr">
        <is>
          <t/>
        </is>
      </c>
      <c r="K2187" s="1" t="inlineStr">
        <is>
          <t/>
        </is>
      </c>
      <c r="L2187" s="1" t="inlineStr">
        <is>
          <t/>
        </is>
      </c>
      <c r="M2187" s="1" t="inlineStr">
        <is>
          <t/>
        </is>
      </c>
      <c r="N2187" s="1" t="inlineStr">
        <is>
          <t/>
        </is>
      </c>
      <c r="O2187" s="1" t="inlineStr">
        <is>
          <t/>
        </is>
      </c>
    </row>
    <row r="2188" customHeight="1" ht="15.0">
      <c r="A2188" s="1" t="inlineStr">
        <is>
          <t/>
        </is>
      </c>
      <c r="B2188" s="1" t="inlineStr">
        <is>
          <t>Rum</t>
        </is>
      </c>
      <c r="C2188" s="1" t="inlineStr">
        <is>
          <t/>
        </is>
      </c>
      <c r="D2188" s="1" t="inlineStr">
        <is>
          <t/>
        </is>
      </c>
      <c r="E2188" s="1" t="inlineStr">
        <is>
          <t/>
        </is>
      </c>
      <c r="F2188" s="1" t="inlineStr">
        <is>
          <t/>
        </is>
      </c>
      <c r="G2188" s="1" t="inlineStr">
        <is>
          <t/>
        </is>
      </c>
      <c r="H2188" s="1" t="inlineStr">
        <is>
          <t/>
        </is>
      </c>
      <c r="I2188" s="1" t="inlineStr">
        <is>
          <t/>
        </is>
      </c>
      <c r="J2188" s="1" t="inlineStr">
        <is>
          <t/>
        </is>
      </c>
      <c r="K2188" s="1" t="inlineStr">
        <is>
          <t/>
        </is>
      </c>
      <c r="L2188" s="1" t="inlineStr">
        <is>
          <t/>
        </is>
      </c>
      <c r="M2188" s="1" t="inlineStr">
        <is>
          <t/>
        </is>
      </c>
      <c r="N2188" s="1" t="inlineStr">
        <is>
          <t/>
        </is>
      </c>
      <c r="O2188" s="1" t="inlineStr">
        <is>
          <t/>
        </is>
      </c>
    </row>
    <row r="2189" customHeight="1" ht="15.0">
      <c r="A2189" s="1" t="inlineStr">
        <is>
          <t/>
        </is>
      </c>
      <c r="B2189" s="1" t="inlineStr">
        <is>
          <t>Runner Rug</t>
        </is>
      </c>
      <c r="C2189" s="1" t="inlineStr">
        <is>
          <t/>
        </is>
      </c>
      <c r="D2189" s="1" t="inlineStr">
        <is>
          <t/>
        </is>
      </c>
      <c r="E2189" s="1" t="inlineStr">
        <is>
          <t/>
        </is>
      </c>
      <c r="F2189" s="1" t="inlineStr">
        <is>
          <t/>
        </is>
      </c>
      <c r="G2189" s="1" t="inlineStr">
        <is>
          <t/>
        </is>
      </c>
      <c r="H2189" s="1" t="inlineStr">
        <is>
          <t/>
        </is>
      </c>
      <c r="I2189" s="1" t="inlineStr">
        <is>
          <t/>
        </is>
      </c>
      <c r="J2189" s="1" t="inlineStr">
        <is>
          <t/>
        </is>
      </c>
      <c r="K2189" s="1" t="inlineStr">
        <is>
          <t/>
        </is>
      </c>
      <c r="L2189" s="1" t="inlineStr">
        <is>
          <t/>
        </is>
      </c>
      <c r="M2189" s="1" t="inlineStr">
        <is>
          <t/>
        </is>
      </c>
      <c r="N2189" s="1" t="inlineStr">
        <is>
          <t/>
        </is>
      </c>
      <c r="O2189" s="1" t="inlineStr">
        <is>
          <t/>
        </is>
      </c>
    </row>
    <row r="2190" customHeight="1" ht="15.0">
      <c r="A2190" s="1" t="inlineStr">
        <is>
          <t/>
        </is>
      </c>
      <c r="B2190" s="1" t="inlineStr">
        <is>
          <t>SPF Moisturizer</t>
        </is>
      </c>
      <c r="C2190" s="1" t="inlineStr">
        <is>
          <t/>
        </is>
      </c>
      <c r="D2190" s="1" t="inlineStr">
        <is>
          <t/>
        </is>
      </c>
      <c r="E2190" s="1" t="inlineStr">
        <is>
          <t/>
        </is>
      </c>
      <c r="F2190" s="1" t="inlineStr">
        <is>
          <t/>
        </is>
      </c>
      <c r="G2190" s="1" t="inlineStr">
        <is>
          <t/>
        </is>
      </c>
      <c r="H2190" s="1" t="inlineStr">
        <is>
          <t/>
        </is>
      </c>
      <c r="I2190" s="1" t="inlineStr">
        <is>
          <t/>
        </is>
      </c>
      <c r="J2190" s="1" t="inlineStr">
        <is>
          <t/>
        </is>
      </c>
      <c r="K2190" s="1" t="inlineStr">
        <is>
          <t/>
        </is>
      </c>
      <c r="L2190" s="1" t="inlineStr">
        <is>
          <t/>
        </is>
      </c>
      <c r="M2190" s="1" t="inlineStr">
        <is>
          <t/>
        </is>
      </c>
      <c r="N2190" s="1" t="inlineStr">
        <is>
          <t/>
        </is>
      </c>
      <c r="O2190" s="1" t="inlineStr">
        <is>
          <t/>
        </is>
      </c>
    </row>
    <row r="2191" customHeight="1" ht="15.0">
      <c r="A2191" s="1" t="inlineStr">
        <is>
          <t/>
        </is>
      </c>
      <c r="B2191" s="1" t="inlineStr">
        <is>
          <t>Sachet</t>
        </is>
      </c>
      <c r="C2191" s="1" t="inlineStr">
        <is>
          <t/>
        </is>
      </c>
      <c r="D2191" s="1" t="inlineStr">
        <is>
          <t/>
        </is>
      </c>
      <c r="E2191" s="1" t="inlineStr">
        <is>
          <t/>
        </is>
      </c>
      <c r="F2191" s="1" t="inlineStr">
        <is>
          <t/>
        </is>
      </c>
      <c r="G2191" s="1" t="inlineStr">
        <is>
          <t/>
        </is>
      </c>
      <c r="H2191" s="1" t="inlineStr">
        <is>
          <t/>
        </is>
      </c>
      <c r="I2191" s="1" t="inlineStr">
        <is>
          <t/>
        </is>
      </c>
      <c r="J2191" s="1" t="inlineStr">
        <is>
          <t/>
        </is>
      </c>
      <c r="K2191" s="1" t="inlineStr">
        <is>
          <t/>
        </is>
      </c>
      <c r="L2191" s="1" t="inlineStr">
        <is>
          <t/>
        </is>
      </c>
      <c r="M2191" s="1" t="inlineStr">
        <is>
          <t/>
        </is>
      </c>
      <c r="N2191" s="1" t="inlineStr">
        <is>
          <t/>
        </is>
      </c>
      <c r="O2191" s="1" t="inlineStr">
        <is>
          <t/>
        </is>
      </c>
    </row>
    <row r="2192" customHeight="1" ht="15.0">
      <c r="A2192" s="1" t="inlineStr">
        <is>
          <t/>
        </is>
      </c>
      <c r="B2192" s="1" t="inlineStr">
        <is>
          <t>Safety Alarm/Gear</t>
        </is>
      </c>
      <c r="C2192" s="1" t="inlineStr">
        <is>
          <t/>
        </is>
      </c>
      <c r="D2192" s="1" t="inlineStr">
        <is>
          <t/>
        </is>
      </c>
      <c r="E2192" s="1" t="inlineStr">
        <is>
          <t/>
        </is>
      </c>
      <c r="F2192" s="1" t="inlineStr">
        <is>
          <t/>
        </is>
      </c>
      <c r="G2192" s="1" t="inlineStr">
        <is>
          <t/>
        </is>
      </c>
      <c r="H2192" s="1" t="inlineStr">
        <is>
          <t/>
        </is>
      </c>
      <c r="I2192" s="1" t="inlineStr">
        <is>
          <t/>
        </is>
      </c>
      <c r="J2192" s="1" t="inlineStr">
        <is>
          <t/>
        </is>
      </c>
      <c r="K2192" s="1" t="inlineStr">
        <is>
          <t/>
        </is>
      </c>
      <c r="L2192" s="1" t="inlineStr">
        <is>
          <t/>
        </is>
      </c>
      <c r="M2192" s="1" t="inlineStr">
        <is>
          <t/>
        </is>
      </c>
      <c r="N2192" s="1" t="inlineStr">
        <is>
          <t/>
        </is>
      </c>
      <c r="O2192" s="1" t="inlineStr">
        <is>
          <t/>
        </is>
      </c>
    </row>
    <row r="2193" customHeight="1" ht="15.0">
      <c r="A2193" s="1" t="inlineStr">
        <is>
          <t/>
        </is>
      </c>
      <c r="B2193" s="1" t="inlineStr">
        <is>
          <t>Safety Bottoms - Women's</t>
        </is>
      </c>
      <c r="C2193" s="1" t="inlineStr">
        <is>
          <t/>
        </is>
      </c>
      <c r="D2193" s="1" t="inlineStr">
        <is>
          <t/>
        </is>
      </c>
      <c r="E2193" s="1" t="inlineStr">
        <is>
          <t/>
        </is>
      </c>
      <c r="F2193" s="1" t="inlineStr">
        <is>
          <t/>
        </is>
      </c>
      <c r="G2193" s="1" t="inlineStr">
        <is>
          <t/>
        </is>
      </c>
      <c r="H2193" s="1" t="inlineStr">
        <is>
          <t/>
        </is>
      </c>
      <c r="I2193" s="1" t="inlineStr">
        <is>
          <t/>
        </is>
      </c>
      <c r="J2193" s="1" t="inlineStr">
        <is>
          <t/>
        </is>
      </c>
      <c r="K2193" s="1" t="inlineStr">
        <is>
          <t/>
        </is>
      </c>
      <c r="L2193" s="1" t="inlineStr">
        <is>
          <t/>
        </is>
      </c>
      <c r="M2193" s="1" t="inlineStr">
        <is>
          <t/>
        </is>
      </c>
      <c r="N2193" s="1" t="inlineStr">
        <is>
          <t/>
        </is>
      </c>
      <c r="O2193" s="1" t="inlineStr">
        <is>
          <t/>
        </is>
      </c>
    </row>
    <row r="2194" customHeight="1" ht="15.0">
      <c r="A2194" s="1" t="inlineStr">
        <is>
          <t/>
        </is>
      </c>
      <c r="B2194" s="1" t="inlineStr">
        <is>
          <t>Safety Equipment</t>
        </is>
      </c>
      <c r="C2194" s="1" t="inlineStr">
        <is>
          <t/>
        </is>
      </c>
      <c r="D2194" s="1" t="inlineStr">
        <is>
          <t/>
        </is>
      </c>
      <c r="E2194" s="1" t="inlineStr">
        <is>
          <t/>
        </is>
      </c>
      <c r="F2194" s="1" t="inlineStr">
        <is>
          <t/>
        </is>
      </c>
      <c r="G2194" s="1" t="inlineStr">
        <is>
          <t/>
        </is>
      </c>
      <c r="H2194" s="1" t="inlineStr">
        <is>
          <t/>
        </is>
      </c>
      <c r="I2194" s="1" t="inlineStr">
        <is>
          <t/>
        </is>
      </c>
      <c r="J2194" s="1" t="inlineStr">
        <is>
          <t/>
        </is>
      </c>
      <c r="K2194" s="1" t="inlineStr">
        <is>
          <t/>
        </is>
      </c>
      <c r="L2194" s="1" t="inlineStr">
        <is>
          <t/>
        </is>
      </c>
      <c r="M2194" s="1" t="inlineStr">
        <is>
          <t/>
        </is>
      </c>
      <c r="N2194" s="1" t="inlineStr">
        <is>
          <t/>
        </is>
      </c>
      <c r="O2194" s="1" t="inlineStr">
        <is>
          <t/>
        </is>
      </c>
    </row>
    <row r="2195" customHeight="1" ht="15.0">
      <c r="A2195" s="1" t="inlineStr">
        <is>
          <t/>
        </is>
      </c>
      <c r="B2195" s="1" t="inlineStr">
        <is>
          <t>Safety Hat - Unisex</t>
        </is>
      </c>
      <c r="C2195" s="1" t="inlineStr">
        <is>
          <t/>
        </is>
      </c>
      <c r="D2195" s="1" t="inlineStr">
        <is>
          <t/>
        </is>
      </c>
      <c r="E2195" s="1" t="inlineStr">
        <is>
          <t/>
        </is>
      </c>
      <c r="F2195" s="1" t="inlineStr">
        <is>
          <t/>
        </is>
      </c>
      <c r="G2195" s="1" t="inlineStr">
        <is>
          <t/>
        </is>
      </c>
      <c r="H2195" s="1" t="inlineStr">
        <is>
          <t/>
        </is>
      </c>
      <c r="I2195" s="1" t="inlineStr">
        <is>
          <t/>
        </is>
      </c>
      <c r="J2195" s="1" t="inlineStr">
        <is>
          <t/>
        </is>
      </c>
      <c r="K2195" s="1" t="inlineStr">
        <is>
          <t/>
        </is>
      </c>
      <c r="L2195" s="1" t="inlineStr">
        <is>
          <t/>
        </is>
      </c>
      <c r="M2195" s="1" t="inlineStr">
        <is>
          <t/>
        </is>
      </c>
      <c r="N2195" s="1" t="inlineStr">
        <is>
          <t/>
        </is>
      </c>
      <c r="O2195" s="1" t="inlineStr">
        <is>
          <t/>
        </is>
      </c>
    </row>
    <row r="2196" customHeight="1" ht="15.0">
      <c r="A2196" s="1" t="inlineStr">
        <is>
          <t/>
        </is>
      </c>
      <c r="B2196" s="1" t="inlineStr">
        <is>
          <t>Safety Jacket - Unisex</t>
        </is>
      </c>
      <c r="C2196" s="1" t="inlineStr">
        <is>
          <t/>
        </is>
      </c>
      <c r="D2196" s="1" t="inlineStr">
        <is>
          <t/>
        </is>
      </c>
      <c r="E2196" s="1" t="inlineStr">
        <is>
          <t/>
        </is>
      </c>
      <c r="F2196" s="1" t="inlineStr">
        <is>
          <t/>
        </is>
      </c>
      <c r="G2196" s="1" t="inlineStr">
        <is>
          <t/>
        </is>
      </c>
      <c r="H2196" s="1" t="inlineStr">
        <is>
          <t/>
        </is>
      </c>
      <c r="I2196" s="1" t="inlineStr">
        <is>
          <t/>
        </is>
      </c>
      <c r="J2196" s="1" t="inlineStr">
        <is>
          <t/>
        </is>
      </c>
      <c r="K2196" s="1" t="inlineStr">
        <is>
          <t/>
        </is>
      </c>
      <c r="L2196" s="1" t="inlineStr">
        <is>
          <t/>
        </is>
      </c>
      <c r="M2196" s="1" t="inlineStr">
        <is>
          <t/>
        </is>
      </c>
      <c r="N2196" s="1" t="inlineStr">
        <is>
          <t/>
        </is>
      </c>
      <c r="O2196" s="1" t="inlineStr">
        <is>
          <t/>
        </is>
      </c>
    </row>
    <row r="2197" customHeight="1" ht="15.0">
      <c r="A2197" s="1" t="inlineStr">
        <is>
          <t/>
        </is>
      </c>
      <c r="B2197" s="1" t="inlineStr">
        <is>
          <t>Safety Pants - Men's</t>
        </is>
      </c>
      <c r="C2197" s="1" t="inlineStr">
        <is>
          <t/>
        </is>
      </c>
      <c r="D2197" s="1" t="inlineStr">
        <is>
          <t/>
        </is>
      </c>
      <c r="E2197" s="1" t="inlineStr">
        <is>
          <t/>
        </is>
      </c>
      <c r="F2197" s="1" t="inlineStr">
        <is>
          <t/>
        </is>
      </c>
      <c r="G2197" s="1" t="inlineStr">
        <is>
          <t/>
        </is>
      </c>
      <c r="H2197" s="1" t="inlineStr">
        <is>
          <t/>
        </is>
      </c>
      <c r="I2197" s="1" t="inlineStr">
        <is>
          <t/>
        </is>
      </c>
      <c r="J2197" s="1" t="inlineStr">
        <is>
          <t/>
        </is>
      </c>
      <c r="K2197" s="1" t="inlineStr">
        <is>
          <t/>
        </is>
      </c>
      <c r="L2197" s="1" t="inlineStr">
        <is>
          <t/>
        </is>
      </c>
      <c r="M2197" s="1" t="inlineStr">
        <is>
          <t/>
        </is>
      </c>
      <c r="N2197" s="1" t="inlineStr">
        <is>
          <t/>
        </is>
      </c>
      <c r="O2197" s="1" t="inlineStr">
        <is>
          <t/>
        </is>
      </c>
    </row>
    <row r="2198" customHeight="1" ht="15.0">
      <c r="A2198" s="1" t="inlineStr">
        <is>
          <t/>
        </is>
      </c>
      <c r="B2198" s="1" t="inlineStr">
        <is>
          <t>Safety Pin</t>
        </is>
      </c>
      <c r="C2198" s="1" t="inlineStr">
        <is>
          <t/>
        </is>
      </c>
      <c r="D2198" s="1" t="inlineStr">
        <is>
          <t/>
        </is>
      </c>
      <c r="E2198" s="1" t="inlineStr">
        <is>
          <t/>
        </is>
      </c>
      <c r="F2198" s="1" t="inlineStr">
        <is>
          <t/>
        </is>
      </c>
      <c r="G2198" s="1" t="inlineStr">
        <is>
          <t/>
        </is>
      </c>
      <c r="H2198" s="1" t="inlineStr">
        <is>
          <t/>
        </is>
      </c>
      <c r="I2198" s="1" t="inlineStr">
        <is>
          <t/>
        </is>
      </c>
      <c r="J2198" s="1" t="inlineStr">
        <is>
          <t/>
        </is>
      </c>
      <c r="K2198" s="1" t="inlineStr">
        <is>
          <t/>
        </is>
      </c>
      <c r="L2198" s="1" t="inlineStr">
        <is>
          <t/>
        </is>
      </c>
      <c r="M2198" s="1" t="inlineStr">
        <is>
          <t/>
        </is>
      </c>
      <c r="N2198" s="1" t="inlineStr">
        <is>
          <t/>
        </is>
      </c>
      <c r="O2198" s="1" t="inlineStr">
        <is>
          <t/>
        </is>
      </c>
    </row>
    <row r="2199" customHeight="1" ht="15.0">
      <c r="A2199" s="1" t="inlineStr">
        <is>
          <t/>
        </is>
      </c>
      <c r="B2199" s="1" t="inlineStr">
        <is>
          <t>Safety Shirt - Men's</t>
        </is>
      </c>
      <c r="C2199" s="1" t="inlineStr">
        <is>
          <t/>
        </is>
      </c>
      <c r="D2199" s="1" t="inlineStr">
        <is>
          <t/>
        </is>
      </c>
      <c r="E2199" s="1" t="inlineStr">
        <is>
          <t/>
        </is>
      </c>
      <c r="F2199" s="1" t="inlineStr">
        <is>
          <t/>
        </is>
      </c>
      <c r="G2199" s="1" t="inlineStr">
        <is>
          <t/>
        </is>
      </c>
      <c r="H2199" s="1" t="inlineStr">
        <is>
          <t/>
        </is>
      </c>
      <c r="I2199" s="1" t="inlineStr">
        <is>
          <t/>
        </is>
      </c>
      <c r="J2199" s="1" t="inlineStr">
        <is>
          <t/>
        </is>
      </c>
      <c r="K2199" s="1" t="inlineStr">
        <is>
          <t/>
        </is>
      </c>
      <c r="L2199" s="1" t="inlineStr">
        <is>
          <t/>
        </is>
      </c>
      <c r="M2199" s="1" t="inlineStr">
        <is>
          <t/>
        </is>
      </c>
      <c r="N2199" s="1" t="inlineStr">
        <is>
          <t/>
        </is>
      </c>
      <c r="O2199" s="1" t="inlineStr">
        <is>
          <t/>
        </is>
      </c>
    </row>
    <row r="2200" customHeight="1" ht="15.0">
      <c r="A2200" s="1" t="inlineStr">
        <is>
          <t/>
        </is>
      </c>
      <c r="B2200" s="1" t="inlineStr">
        <is>
          <t>Safety Shirt - Women's</t>
        </is>
      </c>
      <c r="C2200" s="1" t="inlineStr">
        <is>
          <t/>
        </is>
      </c>
      <c r="D2200" s="1" t="inlineStr">
        <is>
          <t/>
        </is>
      </c>
      <c r="E2200" s="1" t="inlineStr">
        <is>
          <t/>
        </is>
      </c>
      <c r="F2200" s="1" t="inlineStr">
        <is>
          <t/>
        </is>
      </c>
      <c r="G2200" s="1" t="inlineStr">
        <is>
          <t/>
        </is>
      </c>
      <c r="H2200" s="1" t="inlineStr">
        <is>
          <t/>
        </is>
      </c>
      <c r="I2200" s="1" t="inlineStr">
        <is>
          <t/>
        </is>
      </c>
      <c r="J2200" s="1" t="inlineStr">
        <is>
          <t/>
        </is>
      </c>
      <c r="K2200" s="1" t="inlineStr">
        <is>
          <t/>
        </is>
      </c>
      <c r="L2200" s="1" t="inlineStr">
        <is>
          <t/>
        </is>
      </c>
      <c r="M2200" s="1" t="inlineStr">
        <is>
          <t/>
        </is>
      </c>
      <c r="N2200" s="1" t="inlineStr">
        <is>
          <t/>
        </is>
      </c>
      <c r="O2200" s="1" t="inlineStr">
        <is>
          <t/>
        </is>
      </c>
    </row>
    <row r="2201" customHeight="1" ht="15.0">
      <c r="A2201" s="1" t="inlineStr">
        <is>
          <t/>
        </is>
      </c>
      <c r="B2201" s="1" t="inlineStr">
        <is>
          <t>Safety Suspenders - Unisex</t>
        </is>
      </c>
      <c r="C2201" s="1" t="inlineStr">
        <is>
          <t/>
        </is>
      </c>
      <c r="D2201" s="1" t="inlineStr">
        <is>
          <t/>
        </is>
      </c>
      <c r="E2201" s="1" t="inlineStr">
        <is>
          <t/>
        </is>
      </c>
      <c r="F2201" s="1" t="inlineStr">
        <is>
          <t/>
        </is>
      </c>
      <c r="G2201" s="1" t="inlineStr">
        <is>
          <t/>
        </is>
      </c>
      <c r="H2201" s="1" t="inlineStr">
        <is>
          <t/>
        </is>
      </c>
      <c r="I2201" s="1" t="inlineStr">
        <is>
          <t/>
        </is>
      </c>
      <c r="J2201" s="1" t="inlineStr">
        <is>
          <t/>
        </is>
      </c>
      <c r="K2201" s="1" t="inlineStr">
        <is>
          <t/>
        </is>
      </c>
      <c r="L2201" s="1" t="inlineStr">
        <is>
          <t/>
        </is>
      </c>
      <c r="M2201" s="1" t="inlineStr">
        <is>
          <t/>
        </is>
      </c>
      <c r="N2201" s="1" t="inlineStr">
        <is>
          <t/>
        </is>
      </c>
      <c r="O2201" s="1" t="inlineStr">
        <is>
          <t/>
        </is>
      </c>
    </row>
    <row r="2202" customHeight="1" ht="15.0">
      <c r="A2202" s="1" t="inlineStr">
        <is>
          <t/>
        </is>
      </c>
      <c r="B2202" s="1" t="inlineStr">
        <is>
          <t>Safety Vest - Unisex</t>
        </is>
      </c>
      <c r="C2202" s="1" t="inlineStr">
        <is>
          <t/>
        </is>
      </c>
      <c r="D2202" s="1" t="inlineStr">
        <is>
          <t/>
        </is>
      </c>
      <c r="E2202" s="1" t="inlineStr">
        <is>
          <t/>
        </is>
      </c>
      <c r="F2202" s="1" t="inlineStr">
        <is>
          <t/>
        </is>
      </c>
      <c r="G2202" s="1" t="inlineStr">
        <is>
          <t/>
        </is>
      </c>
      <c r="H2202" s="1" t="inlineStr">
        <is>
          <t/>
        </is>
      </c>
      <c r="I2202" s="1" t="inlineStr">
        <is>
          <t/>
        </is>
      </c>
      <c r="J2202" s="1" t="inlineStr">
        <is>
          <t/>
        </is>
      </c>
      <c r="K2202" s="1" t="inlineStr">
        <is>
          <t/>
        </is>
      </c>
      <c r="L2202" s="1" t="inlineStr">
        <is>
          <t/>
        </is>
      </c>
      <c r="M2202" s="1" t="inlineStr">
        <is>
          <t/>
        </is>
      </c>
      <c r="N2202" s="1" t="inlineStr">
        <is>
          <t/>
        </is>
      </c>
      <c r="O2202" s="1" t="inlineStr">
        <is>
          <t/>
        </is>
      </c>
    </row>
    <row r="2203" customHeight="1" ht="15.0">
      <c r="A2203" s="1" t="inlineStr">
        <is>
          <t/>
        </is>
      </c>
      <c r="B2203" s="1" t="inlineStr">
        <is>
          <t>Sage Bundle</t>
        </is>
      </c>
      <c r="C2203" s="1" t="inlineStr">
        <is>
          <t/>
        </is>
      </c>
      <c r="D2203" s="1" t="inlineStr">
        <is>
          <t/>
        </is>
      </c>
      <c r="E2203" s="1" t="inlineStr">
        <is>
          <t/>
        </is>
      </c>
      <c r="F2203" s="1" t="inlineStr">
        <is>
          <t/>
        </is>
      </c>
      <c r="G2203" s="1" t="inlineStr">
        <is>
          <t/>
        </is>
      </c>
      <c r="H2203" s="1" t="inlineStr">
        <is>
          <t/>
        </is>
      </c>
      <c r="I2203" s="1" t="inlineStr">
        <is>
          <t/>
        </is>
      </c>
      <c r="J2203" s="1" t="inlineStr">
        <is>
          <t/>
        </is>
      </c>
      <c r="K2203" s="1" t="inlineStr">
        <is>
          <t/>
        </is>
      </c>
      <c r="L2203" s="1" t="inlineStr">
        <is>
          <t/>
        </is>
      </c>
      <c r="M2203" s="1" t="inlineStr">
        <is>
          <t/>
        </is>
      </c>
      <c r="N2203" s="1" t="inlineStr">
        <is>
          <t/>
        </is>
      </c>
      <c r="O2203" s="1" t="inlineStr">
        <is>
          <t/>
        </is>
      </c>
    </row>
    <row r="2204" customHeight="1" ht="15.0">
      <c r="A2204" s="1" t="inlineStr">
        <is>
          <t/>
        </is>
      </c>
      <c r="B2204" s="1" t="inlineStr">
        <is>
          <t>Salad Dressing</t>
        </is>
      </c>
      <c r="C2204" s="1" t="inlineStr">
        <is>
          <t/>
        </is>
      </c>
      <c r="D2204" s="1" t="inlineStr">
        <is>
          <t/>
        </is>
      </c>
      <c r="E2204" s="1" t="inlineStr">
        <is>
          <t/>
        </is>
      </c>
      <c r="F2204" s="1" t="inlineStr">
        <is>
          <t/>
        </is>
      </c>
      <c r="G2204" s="1" t="inlineStr">
        <is>
          <t/>
        </is>
      </c>
      <c r="H2204" s="1" t="inlineStr">
        <is>
          <t/>
        </is>
      </c>
      <c r="I2204" s="1" t="inlineStr">
        <is>
          <t/>
        </is>
      </c>
      <c r="J2204" s="1" t="inlineStr">
        <is>
          <t/>
        </is>
      </c>
      <c r="K2204" s="1" t="inlineStr">
        <is>
          <t/>
        </is>
      </c>
      <c r="L2204" s="1" t="inlineStr">
        <is>
          <t/>
        </is>
      </c>
      <c r="M2204" s="1" t="inlineStr">
        <is>
          <t/>
        </is>
      </c>
      <c r="N2204" s="1" t="inlineStr">
        <is>
          <t/>
        </is>
      </c>
      <c r="O2204" s="1" t="inlineStr">
        <is>
          <t/>
        </is>
      </c>
    </row>
    <row r="2205" customHeight="1" ht="15.0">
      <c r="A2205" s="1" t="inlineStr">
        <is>
          <t/>
        </is>
      </c>
      <c r="B2205" s="1" t="inlineStr">
        <is>
          <t>Salad Plate</t>
        </is>
      </c>
      <c r="C2205" s="1" t="inlineStr">
        <is>
          <t/>
        </is>
      </c>
      <c r="D2205" s="1" t="inlineStr">
        <is>
          <t/>
        </is>
      </c>
      <c r="E2205" s="1" t="inlineStr">
        <is>
          <t/>
        </is>
      </c>
      <c r="F2205" s="1" t="inlineStr">
        <is>
          <t/>
        </is>
      </c>
      <c r="G2205" s="1" t="inlineStr">
        <is>
          <t/>
        </is>
      </c>
      <c r="H2205" s="1" t="inlineStr">
        <is>
          <t/>
        </is>
      </c>
      <c r="I2205" s="1" t="inlineStr">
        <is>
          <t/>
        </is>
      </c>
      <c r="J2205" s="1" t="inlineStr">
        <is>
          <t/>
        </is>
      </c>
      <c r="K2205" s="1" t="inlineStr">
        <is>
          <t/>
        </is>
      </c>
      <c r="L2205" s="1" t="inlineStr">
        <is>
          <t/>
        </is>
      </c>
      <c r="M2205" s="1" t="inlineStr">
        <is>
          <t/>
        </is>
      </c>
      <c r="N2205" s="1" t="inlineStr">
        <is>
          <t/>
        </is>
      </c>
      <c r="O2205" s="1" t="inlineStr">
        <is>
          <t/>
        </is>
      </c>
    </row>
    <row r="2206" customHeight="1" ht="15.0">
      <c r="A2206" s="1" t="inlineStr">
        <is>
          <t/>
        </is>
      </c>
      <c r="B2206" s="1" t="inlineStr">
        <is>
          <t>Salami</t>
        </is>
      </c>
      <c r="C2206" s="1" t="inlineStr">
        <is>
          <t/>
        </is>
      </c>
      <c r="D2206" s="1" t="inlineStr">
        <is>
          <t/>
        </is>
      </c>
      <c r="E2206" s="1" t="inlineStr">
        <is>
          <t/>
        </is>
      </c>
      <c r="F2206" s="1" t="inlineStr">
        <is>
          <t/>
        </is>
      </c>
      <c r="G2206" s="1" t="inlineStr">
        <is>
          <t/>
        </is>
      </c>
      <c r="H2206" s="1" t="inlineStr">
        <is>
          <t/>
        </is>
      </c>
      <c r="I2206" s="1" t="inlineStr">
        <is>
          <t/>
        </is>
      </c>
      <c r="J2206" s="1" t="inlineStr">
        <is>
          <t/>
        </is>
      </c>
      <c r="K2206" s="1" t="inlineStr">
        <is>
          <t/>
        </is>
      </c>
      <c r="L2206" s="1" t="inlineStr">
        <is>
          <t/>
        </is>
      </c>
      <c r="M2206" s="1" t="inlineStr">
        <is>
          <t/>
        </is>
      </c>
      <c r="N2206" s="1" t="inlineStr">
        <is>
          <t/>
        </is>
      </c>
      <c r="O2206" s="1" t="inlineStr">
        <is>
          <t/>
        </is>
      </c>
    </row>
    <row r="2207" customHeight="1" ht="15.0">
      <c r="A2207" s="1" t="inlineStr">
        <is>
          <t/>
        </is>
      </c>
      <c r="B2207" s="1" t="inlineStr">
        <is>
          <t>Salsa</t>
        </is>
      </c>
      <c r="C2207" s="1" t="inlineStr">
        <is>
          <t/>
        </is>
      </c>
      <c r="D2207" s="1" t="inlineStr">
        <is>
          <t/>
        </is>
      </c>
      <c r="E2207" s="1" t="inlineStr">
        <is>
          <t/>
        </is>
      </c>
      <c r="F2207" s="1" t="inlineStr">
        <is>
          <t/>
        </is>
      </c>
      <c r="G2207" s="1" t="inlineStr">
        <is>
          <t/>
        </is>
      </c>
      <c r="H2207" s="1" t="inlineStr">
        <is>
          <t/>
        </is>
      </c>
      <c r="I2207" s="1" t="inlineStr">
        <is>
          <t/>
        </is>
      </c>
      <c r="J2207" s="1" t="inlineStr">
        <is>
          <t/>
        </is>
      </c>
      <c r="K2207" s="1" t="inlineStr">
        <is>
          <t/>
        </is>
      </c>
      <c r="L2207" s="1" t="inlineStr">
        <is>
          <t/>
        </is>
      </c>
      <c r="M2207" s="1" t="inlineStr">
        <is>
          <t/>
        </is>
      </c>
      <c r="N2207" s="1" t="inlineStr">
        <is>
          <t/>
        </is>
      </c>
      <c r="O2207" s="1" t="inlineStr">
        <is>
          <t/>
        </is>
      </c>
    </row>
    <row r="2208" customHeight="1" ht="15.0">
      <c r="A2208" s="1" t="inlineStr">
        <is>
          <t/>
        </is>
      </c>
      <c r="B2208" s="1" t="inlineStr">
        <is>
          <t>Salt</t>
        </is>
      </c>
      <c r="C2208" s="1" t="inlineStr">
        <is>
          <t/>
        </is>
      </c>
      <c r="D2208" s="1" t="inlineStr">
        <is>
          <t/>
        </is>
      </c>
      <c r="E2208" s="1" t="inlineStr">
        <is>
          <t/>
        </is>
      </c>
      <c r="F2208" s="1" t="inlineStr">
        <is>
          <t/>
        </is>
      </c>
      <c r="G2208" s="1" t="inlineStr">
        <is>
          <t/>
        </is>
      </c>
      <c r="H2208" s="1" t="inlineStr">
        <is>
          <t/>
        </is>
      </c>
      <c r="I2208" s="1" t="inlineStr">
        <is>
          <t/>
        </is>
      </c>
      <c r="J2208" s="1" t="inlineStr">
        <is>
          <t/>
        </is>
      </c>
      <c r="K2208" s="1" t="inlineStr">
        <is>
          <t/>
        </is>
      </c>
      <c r="L2208" s="1" t="inlineStr">
        <is>
          <t/>
        </is>
      </c>
      <c r="M2208" s="1" t="inlineStr">
        <is>
          <t/>
        </is>
      </c>
      <c r="N2208" s="1" t="inlineStr">
        <is>
          <t/>
        </is>
      </c>
      <c r="O2208" s="1" t="inlineStr">
        <is>
          <t/>
        </is>
      </c>
    </row>
    <row r="2209" customHeight="1" ht="15.0">
      <c r="A2209" s="1" t="inlineStr">
        <is>
          <t/>
        </is>
      </c>
      <c r="B2209" s="1" t="inlineStr">
        <is>
          <t>Salt &amp; Pepper Mix</t>
        </is>
      </c>
      <c r="C2209" s="1" t="inlineStr">
        <is>
          <t/>
        </is>
      </c>
      <c r="D2209" s="1" t="inlineStr">
        <is>
          <t/>
        </is>
      </c>
      <c r="E2209" s="1" t="inlineStr">
        <is>
          <t/>
        </is>
      </c>
      <c r="F2209" s="1" t="inlineStr">
        <is>
          <t/>
        </is>
      </c>
      <c r="G2209" s="1" t="inlineStr">
        <is>
          <t/>
        </is>
      </c>
      <c r="H2209" s="1" t="inlineStr">
        <is>
          <t/>
        </is>
      </c>
      <c r="I2209" s="1" t="inlineStr">
        <is>
          <t/>
        </is>
      </c>
      <c r="J2209" s="1" t="inlineStr">
        <is>
          <t/>
        </is>
      </c>
      <c r="K2209" s="1" t="inlineStr">
        <is>
          <t/>
        </is>
      </c>
      <c r="L2209" s="1" t="inlineStr">
        <is>
          <t/>
        </is>
      </c>
      <c r="M2209" s="1" t="inlineStr">
        <is>
          <t/>
        </is>
      </c>
      <c r="N2209" s="1" t="inlineStr">
        <is>
          <t/>
        </is>
      </c>
      <c r="O2209" s="1" t="inlineStr">
        <is>
          <t/>
        </is>
      </c>
    </row>
    <row r="2210" customHeight="1" ht="15.0">
      <c r="A2210" s="1" t="inlineStr">
        <is>
          <t/>
        </is>
      </c>
      <c r="B2210" s="1" t="inlineStr">
        <is>
          <t>Salt &amp; Pepper Shaker Set</t>
        </is>
      </c>
      <c r="C2210" s="1" t="inlineStr">
        <is>
          <t/>
        </is>
      </c>
      <c r="D2210" s="1" t="inlineStr">
        <is>
          <t/>
        </is>
      </c>
      <c r="E2210" s="1" t="inlineStr">
        <is>
          <t/>
        </is>
      </c>
      <c r="F2210" s="1" t="inlineStr">
        <is>
          <t/>
        </is>
      </c>
      <c r="G2210" s="1" t="inlineStr">
        <is>
          <t/>
        </is>
      </c>
      <c r="H2210" s="1" t="inlineStr">
        <is>
          <t/>
        </is>
      </c>
      <c r="I2210" s="1" t="inlineStr">
        <is>
          <t/>
        </is>
      </c>
      <c r="J2210" s="1" t="inlineStr">
        <is>
          <t/>
        </is>
      </c>
      <c r="K2210" s="1" t="inlineStr">
        <is>
          <t/>
        </is>
      </c>
      <c r="L2210" s="1" t="inlineStr">
        <is>
          <t/>
        </is>
      </c>
      <c r="M2210" s="1" t="inlineStr">
        <is>
          <t/>
        </is>
      </c>
      <c r="N2210" s="1" t="inlineStr">
        <is>
          <t/>
        </is>
      </c>
      <c r="O2210" s="1" t="inlineStr">
        <is>
          <t/>
        </is>
      </c>
    </row>
    <row r="2211" customHeight="1" ht="15.0">
      <c r="A2211" s="1" t="inlineStr">
        <is>
          <t/>
        </is>
      </c>
      <c r="B2211" s="1" t="inlineStr">
        <is>
          <t>Salt Lamp</t>
        </is>
      </c>
      <c r="C2211" s="1" t="inlineStr">
        <is>
          <t/>
        </is>
      </c>
      <c r="D2211" s="1" t="inlineStr">
        <is>
          <t/>
        </is>
      </c>
      <c r="E2211" s="1" t="inlineStr">
        <is>
          <t/>
        </is>
      </c>
      <c r="F2211" s="1" t="inlineStr">
        <is>
          <t/>
        </is>
      </c>
      <c r="G2211" s="1" t="inlineStr">
        <is>
          <t/>
        </is>
      </c>
      <c r="H2211" s="1" t="inlineStr">
        <is>
          <t/>
        </is>
      </c>
      <c r="I2211" s="1" t="inlineStr">
        <is>
          <t/>
        </is>
      </c>
      <c r="J2211" s="1" t="inlineStr">
        <is>
          <t/>
        </is>
      </c>
      <c r="K2211" s="1" t="inlineStr">
        <is>
          <t/>
        </is>
      </c>
      <c r="L2211" s="1" t="inlineStr">
        <is>
          <t/>
        </is>
      </c>
      <c r="M2211" s="1" t="inlineStr">
        <is>
          <t/>
        </is>
      </c>
      <c r="N2211" s="1" t="inlineStr">
        <is>
          <t/>
        </is>
      </c>
      <c r="O2211" s="1" t="inlineStr">
        <is>
          <t/>
        </is>
      </c>
    </row>
    <row r="2212" customHeight="1" ht="15.0">
      <c r="A2212" s="1" t="inlineStr">
        <is>
          <t/>
        </is>
      </c>
      <c r="B2212" s="1" t="inlineStr">
        <is>
          <t>Salt Mill</t>
        </is>
      </c>
      <c r="C2212" s="1" t="inlineStr">
        <is>
          <t/>
        </is>
      </c>
      <c r="D2212" s="1" t="inlineStr">
        <is>
          <t/>
        </is>
      </c>
      <c r="E2212" s="1" t="inlineStr">
        <is>
          <t/>
        </is>
      </c>
      <c r="F2212" s="1" t="inlineStr">
        <is>
          <t/>
        </is>
      </c>
      <c r="G2212" s="1" t="inlineStr">
        <is>
          <t/>
        </is>
      </c>
      <c r="H2212" s="1" t="inlineStr">
        <is>
          <t/>
        </is>
      </c>
      <c r="I2212" s="1" t="inlineStr">
        <is>
          <t/>
        </is>
      </c>
      <c r="J2212" s="1" t="inlineStr">
        <is>
          <t/>
        </is>
      </c>
      <c r="K2212" s="1" t="inlineStr">
        <is>
          <t/>
        </is>
      </c>
      <c r="L2212" s="1" t="inlineStr">
        <is>
          <t/>
        </is>
      </c>
      <c r="M2212" s="1" t="inlineStr">
        <is>
          <t/>
        </is>
      </c>
      <c r="N2212" s="1" t="inlineStr">
        <is>
          <t/>
        </is>
      </c>
      <c r="O2212" s="1" t="inlineStr">
        <is>
          <t/>
        </is>
      </c>
    </row>
    <row r="2213" customHeight="1" ht="15.0">
      <c r="A2213" s="1" t="inlineStr">
        <is>
          <t/>
        </is>
      </c>
      <c r="B2213" s="1" t="inlineStr">
        <is>
          <t>Salt Soak - Men's</t>
        </is>
      </c>
      <c r="C2213" s="1" t="inlineStr">
        <is>
          <t/>
        </is>
      </c>
      <c r="D2213" s="1" t="inlineStr">
        <is>
          <t/>
        </is>
      </c>
      <c r="E2213" s="1" t="inlineStr">
        <is>
          <t/>
        </is>
      </c>
      <c r="F2213" s="1" t="inlineStr">
        <is>
          <t/>
        </is>
      </c>
      <c r="G2213" s="1" t="inlineStr">
        <is>
          <t/>
        </is>
      </c>
      <c r="H2213" s="1" t="inlineStr">
        <is>
          <t/>
        </is>
      </c>
      <c r="I2213" s="1" t="inlineStr">
        <is>
          <t/>
        </is>
      </c>
      <c r="J2213" s="1" t="inlineStr">
        <is>
          <t/>
        </is>
      </c>
      <c r="K2213" s="1" t="inlineStr">
        <is>
          <t/>
        </is>
      </c>
      <c r="L2213" s="1" t="inlineStr">
        <is>
          <t/>
        </is>
      </c>
      <c r="M2213" s="1" t="inlineStr">
        <is>
          <t/>
        </is>
      </c>
      <c r="N2213" s="1" t="inlineStr">
        <is>
          <t/>
        </is>
      </c>
      <c r="O2213" s="1" t="inlineStr">
        <is>
          <t/>
        </is>
      </c>
    </row>
    <row r="2214" customHeight="1" ht="15.0">
      <c r="A2214" s="1" t="inlineStr">
        <is>
          <t/>
        </is>
      </c>
      <c r="B2214" s="1" t="inlineStr">
        <is>
          <t>Sandals - Baby</t>
        </is>
      </c>
      <c r="C2214" s="1" t="inlineStr">
        <is>
          <t/>
        </is>
      </c>
      <c r="D2214" s="1" t="inlineStr">
        <is>
          <t/>
        </is>
      </c>
      <c r="E2214" s="1" t="inlineStr">
        <is>
          <t/>
        </is>
      </c>
      <c r="F2214" s="1" t="inlineStr">
        <is>
          <t/>
        </is>
      </c>
      <c r="G2214" s="1" t="inlineStr">
        <is>
          <t/>
        </is>
      </c>
      <c r="H2214" s="1" t="inlineStr">
        <is>
          <t/>
        </is>
      </c>
      <c r="I2214" s="1" t="inlineStr">
        <is>
          <t/>
        </is>
      </c>
      <c r="J2214" s="1" t="inlineStr">
        <is>
          <t/>
        </is>
      </c>
      <c r="K2214" s="1" t="inlineStr">
        <is>
          <t/>
        </is>
      </c>
      <c r="L2214" s="1" t="inlineStr">
        <is>
          <t/>
        </is>
      </c>
      <c r="M2214" s="1" t="inlineStr">
        <is>
          <t/>
        </is>
      </c>
      <c r="N2214" s="1" t="inlineStr">
        <is>
          <t/>
        </is>
      </c>
      <c r="O2214" s="1" t="inlineStr">
        <is>
          <t/>
        </is>
      </c>
    </row>
    <row r="2215" customHeight="1" ht="15.0">
      <c r="A2215" s="1" t="inlineStr">
        <is>
          <t/>
        </is>
      </c>
      <c r="B2215" s="1" t="inlineStr">
        <is>
          <t>Sandals - Kids</t>
        </is>
      </c>
      <c r="C2215" s="1" t="inlineStr">
        <is>
          <t/>
        </is>
      </c>
      <c r="D2215" s="1" t="inlineStr">
        <is>
          <t/>
        </is>
      </c>
      <c r="E2215" s="1" t="inlineStr">
        <is>
          <t/>
        </is>
      </c>
      <c r="F2215" s="1" t="inlineStr">
        <is>
          <t/>
        </is>
      </c>
      <c r="G2215" s="1" t="inlineStr">
        <is>
          <t/>
        </is>
      </c>
      <c r="H2215" s="1" t="inlineStr">
        <is>
          <t/>
        </is>
      </c>
      <c r="I2215" s="1" t="inlineStr">
        <is>
          <t/>
        </is>
      </c>
      <c r="J2215" s="1" t="inlineStr">
        <is>
          <t/>
        </is>
      </c>
      <c r="K2215" s="1" t="inlineStr">
        <is>
          <t/>
        </is>
      </c>
      <c r="L2215" s="1" t="inlineStr">
        <is>
          <t/>
        </is>
      </c>
      <c r="M2215" s="1" t="inlineStr">
        <is>
          <t/>
        </is>
      </c>
      <c r="N2215" s="1" t="inlineStr">
        <is>
          <t/>
        </is>
      </c>
      <c r="O2215" s="1" t="inlineStr">
        <is>
          <t/>
        </is>
      </c>
    </row>
    <row r="2216" customHeight="1" ht="15.0">
      <c r="A2216" s="1" t="inlineStr">
        <is>
          <t/>
        </is>
      </c>
      <c r="B2216" s="1" t="inlineStr">
        <is>
          <t>Sandals - Men's</t>
        </is>
      </c>
      <c r="C2216" s="1" t="inlineStr">
        <is>
          <t/>
        </is>
      </c>
      <c r="D2216" s="1" t="inlineStr">
        <is>
          <t/>
        </is>
      </c>
      <c r="E2216" s="1" t="inlineStr">
        <is>
          <t/>
        </is>
      </c>
      <c r="F2216" s="1" t="inlineStr">
        <is>
          <t/>
        </is>
      </c>
      <c r="G2216" s="1" t="inlineStr">
        <is>
          <t/>
        </is>
      </c>
      <c r="H2216" s="1" t="inlineStr">
        <is>
          <t/>
        </is>
      </c>
      <c r="I2216" s="1" t="inlineStr">
        <is>
          <t/>
        </is>
      </c>
      <c r="J2216" s="1" t="inlineStr">
        <is>
          <t/>
        </is>
      </c>
      <c r="K2216" s="1" t="inlineStr">
        <is>
          <t/>
        </is>
      </c>
      <c r="L2216" s="1" t="inlineStr">
        <is>
          <t/>
        </is>
      </c>
      <c r="M2216" s="1" t="inlineStr">
        <is>
          <t/>
        </is>
      </c>
      <c r="N2216" s="1" t="inlineStr">
        <is>
          <t/>
        </is>
      </c>
      <c r="O2216" s="1" t="inlineStr">
        <is>
          <t/>
        </is>
      </c>
    </row>
    <row r="2217" customHeight="1" ht="15.0">
      <c r="A2217" s="1" t="inlineStr">
        <is>
          <t/>
        </is>
      </c>
      <c r="B2217" s="1" t="inlineStr">
        <is>
          <t>Sandals - Unisex</t>
        </is>
      </c>
      <c r="C2217" s="1" t="inlineStr">
        <is>
          <t/>
        </is>
      </c>
      <c r="D2217" s="1" t="inlineStr">
        <is>
          <t/>
        </is>
      </c>
      <c r="E2217" s="1" t="inlineStr">
        <is>
          <t/>
        </is>
      </c>
      <c r="F2217" s="1" t="inlineStr">
        <is>
          <t/>
        </is>
      </c>
      <c r="G2217" s="1" t="inlineStr">
        <is>
          <t/>
        </is>
      </c>
      <c r="H2217" s="1" t="inlineStr">
        <is>
          <t/>
        </is>
      </c>
      <c r="I2217" s="1" t="inlineStr">
        <is>
          <t/>
        </is>
      </c>
      <c r="J2217" s="1" t="inlineStr">
        <is>
          <t/>
        </is>
      </c>
      <c r="K2217" s="1" t="inlineStr">
        <is>
          <t/>
        </is>
      </c>
      <c r="L2217" s="1" t="inlineStr">
        <is>
          <t/>
        </is>
      </c>
      <c r="M2217" s="1" t="inlineStr">
        <is>
          <t/>
        </is>
      </c>
      <c r="N2217" s="1" t="inlineStr">
        <is>
          <t/>
        </is>
      </c>
      <c r="O2217" s="1" t="inlineStr">
        <is>
          <t/>
        </is>
      </c>
    </row>
    <row r="2218" customHeight="1" ht="15.0">
      <c r="A2218" s="1" t="inlineStr">
        <is>
          <t/>
        </is>
      </c>
      <c r="B2218" s="1" t="inlineStr">
        <is>
          <t>Sandals - Women's</t>
        </is>
      </c>
      <c r="C2218" s="1" t="inlineStr">
        <is>
          <t/>
        </is>
      </c>
      <c r="D2218" s="1" t="inlineStr">
        <is>
          <t/>
        </is>
      </c>
      <c r="E2218" s="1" t="inlineStr">
        <is>
          <t/>
        </is>
      </c>
      <c r="F2218" s="1" t="inlineStr">
        <is>
          <t/>
        </is>
      </c>
      <c r="G2218" s="1" t="inlineStr">
        <is>
          <t/>
        </is>
      </c>
      <c r="H2218" s="1" t="inlineStr">
        <is>
          <t/>
        </is>
      </c>
      <c r="I2218" s="1" t="inlineStr">
        <is>
          <t/>
        </is>
      </c>
      <c r="J2218" s="1" t="inlineStr">
        <is>
          <t/>
        </is>
      </c>
      <c r="K2218" s="1" t="inlineStr">
        <is>
          <t/>
        </is>
      </c>
      <c r="L2218" s="1" t="inlineStr">
        <is>
          <t/>
        </is>
      </c>
      <c r="M2218" s="1" t="inlineStr">
        <is>
          <t/>
        </is>
      </c>
      <c r="N2218" s="1" t="inlineStr">
        <is>
          <t/>
        </is>
      </c>
      <c r="O2218" s="1" t="inlineStr">
        <is>
          <t/>
        </is>
      </c>
    </row>
    <row r="2219" customHeight="1" ht="15.0">
      <c r="A2219" s="1" t="inlineStr">
        <is>
          <t/>
        </is>
      </c>
      <c r="B2219" s="1" t="inlineStr">
        <is>
          <t>Sandpaper/Pad</t>
        </is>
      </c>
      <c r="C2219" s="1" t="inlineStr">
        <is>
          <t/>
        </is>
      </c>
      <c r="D2219" s="1" t="inlineStr">
        <is>
          <t/>
        </is>
      </c>
      <c r="E2219" s="1" t="inlineStr">
        <is>
          <t/>
        </is>
      </c>
      <c r="F2219" s="1" t="inlineStr">
        <is>
          <t/>
        </is>
      </c>
      <c r="G2219" s="1" t="inlineStr">
        <is>
          <t/>
        </is>
      </c>
      <c r="H2219" s="1" t="inlineStr">
        <is>
          <t/>
        </is>
      </c>
      <c r="I2219" s="1" t="inlineStr">
        <is>
          <t/>
        </is>
      </c>
      <c r="J2219" s="1" t="inlineStr">
        <is>
          <t/>
        </is>
      </c>
      <c r="K2219" s="1" t="inlineStr">
        <is>
          <t/>
        </is>
      </c>
      <c r="L2219" s="1" t="inlineStr">
        <is>
          <t/>
        </is>
      </c>
      <c r="M2219" s="1" t="inlineStr">
        <is>
          <t/>
        </is>
      </c>
      <c r="N2219" s="1" t="inlineStr">
        <is>
          <t/>
        </is>
      </c>
      <c r="O2219" s="1" t="inlineStr">
        <is>
          <t/>
        </is>
      </c>
    </row>
    <row r="2220" customHeight="1" ht="15.0">
      <c r="A2220" s="1" t="inlineStr">
        <is>
          <t/>
        </is>
      </c>
      <c r="B2220" s="1" t="inlineStr">
        <is>
          <t>Santa Hat</t>
        </is>
      </c>
      <c r="C2220" s="1" t="inlineStr">
        <is>
          <t/>
        </is>
      </c>
      <c r="D2220" s="1" t="inlineStr">
        <is>
          <t/>
        </is>
      </c>
      <c r="E2220" s="1" t="inlineStr">
        <is>
          <t/>
        </is>
      </c>
      <c r="F2220" s="1" t="inlineStr">
        <is>
          <t/>
        </is>
      </c>
      <c r="G2220" s="1" t="inlineStr">
        <is>
          <t/>
        </is>
      </c>
      <c r="H2220" s="1" t="inlineStr">
        <is>
          <t/>
        </is>
      </c>
      <c r="I2220" s="1" t="inlineStr">
        <is>
          <t/>
        </is>
      </c>
      <c r="J2220" s="1" t="inlineStr">
        <is>
          <t/>
        </is>
      </c>
      <c r="K2220" s="1" t="inlineStr">
        <is>
          <t/>
        </is>
      </c>
      <c r="L2220" s="1" t="inlineStr">
        <is>
          <t/>
        </is>
      </c>
      <c r="M2220" s="1" t="inlineStr">
        <is>
          <t/>
        </is>
      </c>
      <c r="N2220" s="1" t="inlineStr">
        <is>
          <t/>
        </is>
      </c>
      <c r="O2220" s="1" t="inlineStr">
        <is>
          <t/>
        </is>
      </c>
    </row>
    <row r="2221" customHeight="1" ht="15.0">
      <c r="A2221" s="1" t="inlineStr">
        <is>
          <t/>
        </is>
      </c>
      <c r="B2221" s="1" t="inlineStr">
        <is>
          <t>Satchel - Men's</t>
        </is>
      </c>
      <c r="C2221" s="1" t="inlineStr">
        <is>
          <t/>
        </is>
      </c>
      <c r="D2221" s="1" t="inlineStr">
        <is>
          <t/>
        </is>
      </c>
      <c r="E2221" s="1" t="inlineStr">
        <is>
          <t/>
        </is>
      </c>
      <c r="F2221" s="1" t="inlineStr">
        <is>
          <t/>
        </is>
      </c>
      <c r="G2221" s="1" t="inlineStr">
        <is>
          <t/>
        </is>
      </c>
      <c r="H2221" s="1" t="inlineStr">
        <is>
          <t/>
        </is>
      </c>
      <c r="I2221" s="1" t="inlineStr">
        <is>
          <t/>
        </is>
      </c>
      <c r="J2221" s="1" t="inlineStr">
        <is>
          <t/>
        </is>
      </c>
      <c r="K2221" s="1" t="inlineStr">
        <is>
          <t/>
        </is>
      </c>
      <c r="L2221" s="1" t="inlineStr">
        <is>
          <t/>
        </is>
      </c>
      <c r="M2221" s="1" t="inlineStr">
        <is>
          <t/>
        </is>
      </c>
      <c r="N2221" s="1" t="inlineStr">
        <is>
          <t/>
        </is>
      </c>
      <c r="O2221" s="1" t="inlineStr">
        <is>
          <t/>
        </is>
      </c>
    </row>
    <row r="2222" customHeight="1" ht="15.0">
      <c r="A2222" s="1" t="inlineStr">
        <is>
          <t/>
        </is>
      </c>
      <c r="B2222" s="1" t="inlineStr">
        <is>
          <t>Satchel - Women's</t>
        </is>
      </c>
      <c r="C2222" s="1" t="inlineStr">
        <is>
          <t/>
        </is>
      </c>
      <c r="D2222" s="1" t="inlineStr">
        <is>
          <t/>
        </is>
      </c>
      <c r="E2222" s="1" t="inlineStr">
        <is>
          <t/>
        </is>
      </c>
      <c r="F2222" s="1" t="inlineStr">
        <is>
          <t/>
        </is>
      </c>
      <c r="G2222" s="1" t="inlineStr">
        <is>
          <t/>
        </is>
      </c>
      <c r="H2222" s="1" t="inlineStr">
        <is>
          <t/>
        </is>
      </c>
      <c r="I2222" s="1" t="inlineStr">
        <is>
          <t/>
        </is>
      </c>
      <c r="J2222" s="1" t="inlineStr">
        <is>
          <t/>
        </is>
      </c>
      <c r="K2222" s="1" t="inlineStr">
        <is>
          <t/>
        </is>
      </c>
      <c r="L2222" s="1" t="inlineStr">
        <is>
          <t/>
        </is>
      </c>
      <c r="M2222" s="1" t="inlineStr">
        <is>
          <t/>
        </is>
      </c>
      <c r="N2222" s="1" t="inlineStr">
        <is>
          <t/>
        </is>
      </c>
      <c r="O2222" s="1" t="inlineStr">
        <is>
          <t/>
        </is>
      </c>
    </row>
    <row r="2223" customHeight="1" ht="15.0">
      <c r="A2223" s="1" t="inlineStr">
        <is>
          <t/>
        </is>
      </c>
      <c r="B2223" s="1" t="inlineStr">
        <is>
          <t>Sauce</t>
        </is>
      </c>
      <c r="C2223" s="1" t="inlineStr">
        <is>
          <t/>
        </is>
      </c>
      <c r="D2223" s="1" t="inlineStr">
        <is>
          <t/>
        </is>
      </c>
      <c r="E2223" s="1" t="inlineStr">
        <is>
          <t/>
        </is>
      </c>
      <c r="F2223" s="1" t="inlineStr">
        <is>
          <t/>
        </is>
      </c>
      <c r="G2223" s="1" t="inlineStr">
        <is>
          <t/>
        </is>
      </c>
      <c r="H2223" s="1" t="inlineStr">
        <is>
          <t/>
        </is>
      </c>
      <c r="I2223" s="1" t="inlineStr">
        <is>
          <t/>
        </is>
      </c>
      <c r="J2223" s="1" t="inlineStr">
        <is>
          <t/>
        </is>
      </c>
      <c r="K2223" s="1" t="inlineStr">
        <is>
          <t/>
        </is>
      </c>
      <c r="L2223" s="1" t="inlineStr">
        <is>
          <t/>
        </is>
      </c>
      <c r="M2223" s="1" t="inlineStr">
        <is>
          <t/>
        </is>
      </c>
      <c r="N2223" s="1" t="inlineStr">
        <is>
          <t/>
        </is>
      </c>
      <c r="O2223" s="1" t="inlineStr">
        <is>
          <t/>
        </is>
      </c>
    </row>
    <row r="2224" customHeight="1" ht="15.0">
      <c r="A2224" s="1" t="inlineStr">
        <is>
          <t/>
        </is>
      </c>
      <c r="B2224" s="1" t="inlineStr">
        <is>
          <t>Sauce Server</t>
        </is>
      </c>
      <c r="C2224" s="1" t="inlineStr">
        <is>
          <t/>
        </is>
      </c>
      <c r="D2224" s="1" t="inlineStr">
        <is>
          <t/>
        </is>
      </c>
      <c r="E2224" s="1" t="inlineStr">
        <is>
          <t/>
        </is>
      </c>
      <c r="F2224" s="1" t="inlineStr">
        <is>
          <t/>
        </is>
      </c>
      <c r="G2224" s="1" t="inlineStr">
        <is>
          <t/>
        </is>
      </c>
      <c r="H2224" s="1" t="inlineStr">
        <is>
          <t/>
        </is>
      </c>
      <c r="I2224" s="1" t="inlineStr">
        <is>
          <t/>
        </is>
      </c>
      <c r="J2224" s="1" t="inlineStr">
        <is>
          <t/>
        </is>
      </c>
      <c r="K2224" s="1" t="inlineStr">
        <is>
          <t/>
        </is>
      </c>
      <c r="L2224" s="1" t="inlineStr">
        <is>
          <t/>
        </is>
      </c>
      <c r="M2224" s="1" t="inlineStr">
        <is>
          <t/>
        </is>
      </c>
      <c r="N2224" s="1" t="inlineStr">
        <is>
          <t/>
        </is>
      </c>
      <c r="O2224" s="1" t="inlineStr">
        <is>
          <t/>
        </is>
      </c>
    </row>
    <row r="2225" customHeight="1" ht="15.0">
      <c r="A2225" s="1" t="inlineStr">
        <is>
          <t/>
        </is>
      </c>
      <c r="B2225" s="1" t="inlineStr">
        <is>
          <t>Saucepan</t>
        </is>
      </c>
      <c r="C2225" s="1" t="inlineStr">
        <is>
          <t/>
        </is>
      </c>
      <c r="D2225" s="1" t="inlineStr">
        <is>
          <t/>
        </is>
      </c>
      <c r="E2225" s="1" t="inlineStr">
        <is>
          <t/>
        </is>
      </c>
      <c r="F2225" s="1" t="inlineStr">
        <is>
          <t/>
        </is>
      </c>
      <c r="G2225" s="1" t="inlineStr">
        <is>
          <t/>
        </is>
      </c>
      <c r="H2225" s="1" t="inlineStr">
        <is>
          <t/>
        </is>
      </c>
      <c r="I2225" s="1" t="inlineStr">
        <is>
          <t/>
        </is>
      </c>
      <c r="J2225" s="1" t="inlineStr">
        <is>
          <t/>
        </is>
      </c>
      <c r="K2225" s="1" t="inlineStr">
        <is>
          <t/>
        </is>
      </c>
      <c r="L2225" s="1" t="inlineStr">
        <is>
          <t/>
        </is>
      </c>
      <c r="M2225" s="1" t="inlineStr">
        <is>
          <t/>
        </is>
      </c>
      <c r="N2225" s="1" t="inlineStr">
        <is>
          <t/>
        </is>
      </c>
      <c r="O2225" s="1" t="inlineStr">
        <is>
          <t/>
        </is>
      </c>
    </row>
    <row r="2226" customHeight="1" ht="15.0">
      <c r="A2226" s="1" t="inlineStr">
        <is>
          <t/>
        </is>
      </c>
      <c r="B2226" s="1" t="inlineStr">
        <is>
          <t>Saucer</t>
        </is>
      </c>
      <c r="C2226" s="1" t="inlineStr">
        <is>
          <t/>
        </is>
      </c>
      <c r="D2226" s="1" t="inlineStr">
        <is>
          <t/>
        </is>
      </c>
      <c r="E2226" s="1" t="inlineStr">
        <is>
          <t/>
        </is>
      </c>
      <c r="F2226" s="1" t="inlineStr">
        <is>
          <t/>
        </is>
      </c>
      <c r="G2226" s="1" t="inlineStr">
        <is>
          <t/>
        </is>
      </c>
      <c r="H2226" s="1" t="inlineStr">
        <is>
          <t/>
        </is>
      </c>
      <c r="I2226" s="1" t="inlineStr">
        <is>
          <t/>
        </is>
      </c>
      <c r="J2226" s="1" t="inlineStr">
        <is>
          <t/>
        </is>
      </c>
      <c r="K2226" s="1" t="inlineStr">
        <is>
          <t/>
        </is>
      </c>
      <c r="L2226" s="1" t="inlineStr">
        <is>
          <t/>
        </is>
      </c>
      <c r="M2226" s="1" t="inlineStr">
        <is>
          <t/>
        </is>
      </c>
      <c r="N2226" s="1" t="inlineStr">
        <is>
          <t/>
        </is>
      </c>
      <c r="O2226" s="1" t="inlineStr">
        <is>
          <t/>
        </is>
      </c>
    </row>
    <row r="2227" customHeight="1" ht="15.0">
      <c r="A2227" s="1" t="inlineStr">
        <is>
          <t/>
        </is>
      </c>
      <c r="B2227" s="1" t="inlineStr">
        <is>
          <t>Sausage</t>
        </is>
      </c>
      <c r="C2227" s="1" t="inlineStr">
        <is>
          <t/>
        </is>
      </c>
      <c r="D2227" s="1" t="inlineStr">
        <is>
          <t/>
        </is>
      </c>
      <c r="E2227" s="1" t="inlineStr">
        <is>
          <t/>
        </is>
      </c>
      <c r="F2227" s="1" t="inlineStr">
        <is>
          <t/>
        </is>
      </c>
      <c r="G2227" s="1" t="inlineStr">
        <is>
          <t/>
        </is>
      </c>
      <c r="H2227" s="1" t="inlineStr">
        <is>
          <t/>
        </is>
      </c>
      <c r="I2227" s="1" t="inlineStr">
        <is>
          <t/>
        </is>
      </c>
      <c r="J2227" s="1" t="inlineStr">
        <is>
          <t/>
        </is>
      </c>
      <c r="K2227" s="1" t="inlineStr">
        <is>
          <t/>
        </is>
      </c>
      <c r="L2227" s="1" t="inlineStr">
        <is>
          <t/>
        </is>
      </c>
      <c r="M2227" s="1" t="inlineStr">
        <is>
          <t/>
        </is>
      </c>
      <c r="N2227" s="1" t="inlineStr">
        <is>
          <t/>
        </is>
      </c>
      <c r="O2227" s="1" t="inlineStr">
        <is>
          <t/>
        </is>
      </c>
    </row>
    <row r="2228" customHeight="1" ht="15.0">
      <c r="A2228" s="1" t="inlineStr">
        <is>
          <t/>
        </is>
      </c>
      <c r="B2228" s="1" t="inlineStr">
        <is>
          <t>Scale</t>
        </is>
      </c>
      <c r="C2228" s="1" t="inlineStr">
        <is>
          <t/>
        </is>
      </c>
      <c r="D2228" s="1" t="inlineStr">
        <is>
          <t/>
        </is>
      </c>
      <c r="E2228" s="1" t="inlineStr">
        <is>
          <t/>
        </is>
      </c>
      <c r="F2228" s="1" t="inlineStr">
        <is>
          <t/>
        </is>
      </c>
      <c r="G2228" s="1" t="inlineStr">
        <is>
          <t/>
        </is>
      </c>
      <c r="H2228" s="1" t="inlineStr">
        <is>
          <t/>
        </is>
      </c>
      <c r="I2228" s="1" t="inlineStr">
        <is>
          <t/>
        </is>
      </c>
      <c r="J2228" s="1" t="inlineStr">
        <is>
          <t/>
        </is>
      </c>
      <c r="K2228" s="1" t="inlineStr">
        <is>
          <t/>
        </is>
      </c>
      <c r="L2228" s="1" t="inlineStr">
        <is>
          <t/>
        </is>
      </c>
      <c r="M2228" s="1" t="inlineStr">
        <is>
          <t/>
        </is>
      </c>
      <c r="N2228" s="1" t="inlineStr">
        <is>
          <t/>
        </is>
      </c>
      <c r="O2228" s="1" t="inlineStr">
        <is>
          <t/>
        </is>
      </c>
    </row>
    <row r="2229" customHeight="1" ht="15.0">
      <c r="A2229" s="1" t="inlineStr">
        <is>
          <t/>
        </is>
      </c>
      <c r="B2229" s="1" t="inlineStr">
        <is>
          <t>Scalp Cream - Kids &amp; Baby</t>
        </is>
      </c>
      <c r="C2229" s="1" t="inlineStr">
        <is>
          <t/>
        </is>
      </c>
      <c r="D2229" s="1" t="inlineStr">
        <is>
          <t/>
        </is>
      </c>
      <c r="E2229" s="1" t="inlineStr">
        <is>
          <t/>
        </is>
      </c>
      <c r="F2229" s="1" t="inlineStr">
        <is>
          <t/>
        </is>
      </c>
      <c r="G2229" s="1" t="inlineStr">
        <is>
          <t/>
        </is>
      </c>
      <c r="H2229" s="1" t="inlineStr">
        <is>
          <t/>
        </is>
      </c>
      <c r="I2229" s="1" t="inlineStr">
        <is>
          <t/>
        </is>
      </c>
      <c r="J2229" s="1" t="inlineStr">
        <is>
          <t/>
        </is>
      </c>
      <c r="K2229" s="1" t="inlineStr">
        <is>
          <t/>
        </is>
      </c>
      <c r="L2229" s="1" t="inlineStr">
        <is>
          <t/>
        </is>
      </c>
      <c r="M2229" s="1" t="inlineStr">
        <is>
          <t/>
        </is>
      </c>
      <c r="N2229" s="1" t="inlineStr">
        <is>
          <t/>
        </is>
      </c>
      <c r="O2229" s="1" t="inlineStr">
        <is>
          <t/>
        </is>
      </c>
    </row>
    <row r="2230" customHeight="1" ht="15.0">
      <c r="A2230" s="1" t="inlineStr">
        <is>
          <t/>
        </is>
      </c>
      <c r="B2230" s="1" t="inlineStr">
        <is>
          <t>Scalp/Hair Treatment</t>
        </is>
      </c>
      <c r="C2230" s="1" t="inlineStr">
        <is>
          <t/>
        </is>
      </c>
      <c r="D2230" s="1" t="inlineStr">
        <is>
          <t/>
        </is>
      </c>
      <c r="E2230" s="1" t="inlineStr">
        <is>
          <t/>
        </is>
      </c>
      <c r="F2230" s="1" t="inlineStr">
        <is>
          <t/>
        </is>
      </c>
      <c r="G2230" s="1" t="inlineStr">
        <is>
          <t/>
        </is>
      </c>
      <c r="H2230" s="1" t="inlineStr">
        <is>
          <t/>
        </is>
      </c>
      <c r="I2230" s="1" t="inlineStr">
        <is>
          <t/>
        </is>
      </c>
      <c r="J2230" s="1" t="inlineStr">
        <is>
          <t/>
        </is>
      </c>
      <c r="K2230" s="1" t="inlineStr">
        <is>
          <t/>
        </is>
      </c>
      <c r="L2230" s="1" t="inlineStr">
        <is>
          <t/>
        </is>
      </c>
      <c r="M2230" s="1" t="inlineStr">
        <is>
          <t/>
        </is>
      </c>
      <c r="N2230" s="1" t="inlineStr">
        <is>
          <t/>
        </is>
      </c>
      <c r="O2230" s="1" t="inlineStr">
        <is>
          <t/>
        </is>
      </c>
    </row>
    <row r="2231" customHeight="1" ht="15.0">
      <c r="A2231" s="1" t="inlineStr">
        <is>
          <t/>
        </is>
      </c>
      <c r="B2231" s="1" t="inlineStr">
        <is>
          <t>Scar Cream</t>
        </is>
      </c>
      <c r="C2231" s="1" t="inlineStr">
        <is>
          <t/>
        </is>
      </c>
      <c r="D2231" s="1" t="inlineStr">
        <is>
          <t/>
        </is>
      </c>
      <c r="E2231" s="1" t="inlineStr">
        <is>
          <t/>
        </is>
      </c>
      <c r="F2231" s="1" t="inlineStr">
        <is>
          <t/>
        </is>
      </c>
      <c r="G2231" s="1" t="inlineStr">
        <is>
          <t/>
        </is>
      </c>
      <c r="H2231" s="1" t="inlineStr">
        <is>
          <t/>
        </is>
      </c>
      <c r="I2231" s="1" t="inlineStr">
        <is>
          <t/>
        </is>
      </c>
      <c r="J2231" s="1" t="inlineStr">
        <is>
          <t/>
        </is>
      </c>
      <c r="K2231" s="1" t="inlineStr">
        <is>
          <t/>
        </is>
      </c>
      <c r="L2231" s="1" t="inlineStr">
        <is>
          <t/>
        </is>
      </c>
      <c r="M2231" s="1" t="inlineStr">
        <is>
          <t/>
        </is>
      </c>
      <c r="N2231" s="1" t="inlineStr">
        <is>
          <t/>
        </is>
      </c>
      <c r="O2231" s="1" t="inlineStr">
        <is>
          <t/>
        </is>
      </c>
    </row>
    <row r="2232" customHeight="1" ht="15.0">
      <c r="A2232" s="1" t="inlineStr">
        <is>
          <t/>
        </is>
      </c>
      <c r="B2232" s="1" t="inlineStr">
        <is>
          <t>Scarf - Kids</t>
        </is>
      </c>
      <c r="C2232" s="1" t="inlineStr">
        <is>
          <t/>
        </is>
      </c>
      <c r="D2232" s="1" t="inlineStr">
        <is>
          <t/>
        </is>
      </c>
      <c r="E2232" s="1" t="inlineStr">
        <is>
          <t/>
        </is>
      </c>
      <c r="F2232" s="1" t="inlineStr">
        <is>
          <t/>
        </is>
      </c>
      <c r="G2232" s="1" t="inlineStr">
        <is>
          <t/>
        </is>
      </c>
      <c r="H2232" s="1" t="inlineStr">
        <is>
          <t/>
        </is>
      </c>
      <c r="I2232" s="1" t="inlineStr">
        <is>
          <t/>
        </is>
      </c>
      <c r="J2232" s="1" t="inlineStr">
        <is>
          <t/>
        </is>
      </c>
      <c r="K2232" s="1" t="inlineStr">
        <is>
          <t/>
        </is>
      </c>
      <c r="L2232" s="1" t="inlineStr">
        <is>
          <t/>
        </is>
      </c>
      <c r="M2232" s="1" t="inlineStr">
        <is>
          <t/>
        </is>
      </c>
      <c r="N2232" s="1" t="inlineStr">
        <is>
          <t/>
        </is>
      </c>
      <c r="O2232" s="1" t="inlineStr">
        <is>
          <t/>
        </is>
      </c>
    </row>
    <row r="2233" customHeight="1" ht="15.0">
      <c r="A2233" s="1" t="inlineStr">
        <is>
          <t/>
        </is>
      </c>
      <c r="B2233" s="1" t="inlineStr">
        <is>
          <t>Scarf - Men's</t>
        </is>
      </c>
      <c r="C2233" s="1" t="inlineStr">
        <is>
          <t/>
        </is>
      </c>
      <c r="D2233" s="1" t="inlineStr">
        <is>
          <t/>
        </is>
      </c>
      <c r="E2233" s="1" t="inlineStr">
        <is>
          <t/>
        </is>
      </c>
      <c r="F2233" s="1" t="inlineStr">
        <is>
          <t/>
        </is>
      </c>
      <c r="G2233" s="1" t="inlineStr">
        <is>
          <t/>
        </is>
      </c>
      <c r="H2233" s="1" t="inlineStr">
        <is>
          <t/>
        </is>
      </c>
      <c r="I2233" s="1" t="inlineStr">
        <is>
          <t/>
        </is>
      </c>
      <c r="J2233" s="1" t="inlineStr">
        <is>
          <t/>
        </is>
      </c>
      <c r="K2233" s="1" t="inlineStr">
        <is>
          <t/>
        </is>
      </c>
      <c r="L2233" s="1" t="inlineStr">
        <is>
          <t/>
        </is>
      </c>
      <c r="M2233" s="1" t="inlineStr">
        <is>
          <t/>
        </is>
      </c>
      <c r="N2233" s="1" t="inlineStr">
        <is>
          <t/>
        </is>
      </c>
      <c r="O2233" s="1" t="inlineStr">
        <is>
          <t/>
        </is>
      </c>
    </row>
    <row r="2234" customHeight="1" ht="15.0">
      <c r="A2234" s="1" t="inlineStr">
        <is>
          <t/>
        </is>
      </c>
      <c r="B2234" s="1" t="inlineStr">
        <is>
          <t>Scarf - Unisex</t>
        </is>
      </c>
      <c r="C2234" s="1" t="inlineStr">
        <is>
          <t/>
        </is>
      </c>
      <c r="D2234" s="1" t="inlineStr">
        <is>
          <t/>
        </is>
      </c>
      <c r="E2234" s="1" t="inlineStr">
        <is>
          <t/>
        </is>
      </c>
      <c r="F2234" s="1" t="inlineStr">
        <is>
          <t/>
        </is>
      </c>
      <c r="G2234" s="1" t="inlineStr">
        <is>
          <t/>
        </is>
      </c>
      <c r="H2234" s="1" t="inlineStr">
        <is>
          <t/>
        </is>
      </c>
      <c r="I2234" s="1" t="inlineStr">
        <is>
          <t/>
        </is>
      </c>
      <c r="J2234" s="1" t="inlineStr">
        <is>
          <t/>
        </is>
      </c>
      <c r="K2234" s="1" t="inlineStr">
        <is>
          <t/>
        </is>
      </c>
      <c r="L2234" s="1" t="inlineStr">
        <is>
          <t/>
        </is>
      </c>
      <c r="M2234" s="1" t="inlineStr">
        <is>
          <t/>
        </is>
      </c>
      <c r="N2234" s="1" t="inlineStr">
        <is>
          <t/>
        </is>
      </c>
      <c r="O2234" s="1" t="inlineStr">
        <is>
          <t/>
        </is>
      </c>
    </row>
    <row r="2235" customHeight="1" ht="15.0">
      <c r="A2235" s="1" t="inlineStr">
        <is>
          <t/>
        </is>
      </c>
      <c r="B2235" s="1" t="inlineStr">
        <is>
          <t>Scarf - Women's</t>
        </is>
      </c>
      <c r="C2235" s="1" t="inlineStr">
        <is>
          <t/>
        </is>
      </c>
      <c r="D2235" s="1" t="inlineStr">
        <is>
          <t/>
        </is>
      </c>
      <c r="E2235" s="1" t="inlineStr">
        <is>
          <t/>
        </is>
      </c>
      <c r="F2235" s="1" t="inlineStr">
        <is>
          <t/>
        </is>
      </c>
      <c r="G2235" s="1" t="inlineStr">
        <is>
          <t/>
        </is>
      </c>
      <c r="H2235" s="1" t="inlineStr">
        <is>
          <t/>
        </is>
      </c>
      <c r="I2235" s="1" t="inlineStr">
        <is>
          <t/>
        </is>
      </c>
      <c r="J2235" s="1" t="inlineStr">
        <is>
          <t/>
        </is>
      </c>
      <c r="K2235" s="1" t="inlineStr">
        <is>
          <t/>
        </is>
      </c>
      <c r="L2235" s="1" t="inlineStr">
        <is>
          <t/>
        </is>
      </c>
      <c r="M2235" s="1" t="inlineStr">
        <is>
          <t/>
        </is>
      </c>
      <c r="N2235" s="1" t="inlineStr">
        <is>
          <t/>
        </is>
      </c>
      <c r="O2235" s="1" t="inlineStr">
        <is>
          <t/>
        </is>
      </c>
    </row>
    <row r="2236" customHeight="1" ht="15.0">
      <c r="A2236" s="1" t="inlineStr">
        <is>
          <t/>
        </is>
      </c>
      <c r="B2236" s="1" t="inlineStr">
        <is>
          <t>Scarf Clip - Women's</t>
        </is>
      </c>
      <c r="C2236" s="1" t="inlineStr">
        <is>
          <t/>
        </is>
      </c>
      <c r="D2236" s="1" t="inlineStr">
        <is>
          <t/>
        </is>
      </c>
      <c r="E2236" s="1" t="inlineStr">
        <is>
          <t/>
        </is>
      </c>
      <c r="F2236" s="1" t="inlineStr">
        <is>
          <t/>
        </is>
      </c>
      <c r="G2236" s="1" t="inlineStr">
        <is>
          <t/>
        </is>
      </c>
      <c r="H2236" s="1" t="inlineStr">
        <is>
          <t/>
        </is>
      </c>
      <c r="I2236" s="1" t="inlineStr">
        <is>
          <t/>
        </is>
      </c>
      <c r="J2236" s="1" t="inlineStr">
        <is>
          <t/>
        </is>
      </c>
      <c r="K2236" s="1" t="inlineStr">
        <is>
          <t/>
        </is>
      </c>
      <c r="L2236" s="1" t="inlineStr">
        <is>
          <t/>
        </is>
      </c>
      <c r="M2236" s="1" t="inlineStr">
        <is>
          <t/>
        </is>
      </c>
      <c r="N2236" s="1" t="inlineStr">
        <is>
          <t/>
        </is>
      </c>
      <c r="O2236" s="1" t="inlineStr">
        <is>
          <t/>
        </is>
      </c>
    </row>
    <row r="2237" customHeight="1" ht="15.0">
      <c r="A2237" s="1" t="inlineStr">
        <is>
          <t/>
        </is>
      </c>
      <c r="B2237" s="1" t="inlineStr">
        <is>
          <t>School Supplies - Kids</t>
        </is>
      </c>
      <c r="C2237" s="1" t="inlineStr">
        <is>
          <t/>
        </is>
      </c>
      <c r="D2237" s="1" t="inlineStr">
        <is>
          <t/>
        </is>
      </c>
      <c r="E2237" s="1" t="inlineStr">
        <is>
          <t/>
        </is>
      </c>
      <c r="F2237" s="1" t="inlineStr">
        <is>
          <t/>
        </is>
      </c>
      <c r="G2237" s="1" t="inlineStr">
        <is>
          <t/>
        </is>
      </c>
      <c r="H2237" s="1" t="inlineStr">
        <is>
          <t/>
        </is>
      </c>
      <c r="I2237" s="1" t="inlineStr">
        <is>
          <t/>
        </is>
      </c>
      <c r="J2237" s="1" t="inlineStr">
        <is>
          <t/>
        </is>
      </c>
      <c r="K2237" s="1" t="inlineStr">
        <is>
          <t/>
        </is>
      </c>
      <c r="L2237" s="1" t="inlineStr">
        <is>
          <t/>
        </is>
      </c>
      <c r="M2237" s="1" t="inlineStr">
        <is>
          <t/>
        </is>
      </c>
      <c r="N2237" s="1" t="inlineStr">
        <is>
          <t/>
        </is>
      </c>
      <c r="O2237" s="1" t="inlineStr">
        <is>
          <t/>
        </is>
      </c>
    </row>
    <row r="2238" customHeight="1" ht="15.0">
      <c r="A2238" s="1" t="inlineStr">
        <is>
          <t/>
        </is>
      </c>
      <c r="B2238" s="1" t="inlineStr">
        <is>
          <t>Science &amp; Math Book</t>
        </is>
      </c>
      <c r="C2238" s="1" t="inlineStr">
        <is>
          <t/>
        </is>
      </c>
      <c r="D2238" s="1" t="inlineStr">
        <is>
          <t/>
        </is>
      </c>
      <c r="E2238" s="1" t="inlineStr">
        <is>
          <t/>
        </is>
      </c>
      <c r="F2238" s="1" t="inlineStr">
        <is>
          <t/>
        </is>
      </c>
      <c r="G2238" s="1" t="inlineStr">
        <is>
          <t/>
        </is>
      </c>
      <c r="H2238" s="1" t="inlineStr">
        <is>
          <t/>
        </is>
      </c>
      <c r="I2238" s="1" t="inlineStr">
        <is>
          <t/>
        </is>
      </c>
      <c r="J2238" s="1" t="inlineStr">
        <is>
          <t/>
        </is>
      </c>
      <c r="K2238" s="1" t="inlineStr">
        <is>
          <t/>
        </is>
      </c>
      <c r="L2238" s="1" t="inlineStr">
        <is>
          <t/>
        </is>
      </c>
      <c r="M2238" s="1" t="inlineStr">
        <is>
          <t/>
        </is>
      </c>
      <c r="N2238" s="1" t="inlineStr">
        <is>
          <t/>
        </is>
      </c>
      <c r="O2238" s="1" t="inlineStr">
        <is>
          <t/>
        </is>
      </c>
    </row>
    <row r="2239" customHeight="1" ht="15.0">
      <c r="A2239" s="1" t="inlineStr">
        <is>
          <t/>
        </is>
      </c>
      <c r="B2239" s="1" t="inlineStr">
        <is>
          <t>Science Fiction Novel</t>
        </is>
      </c>
      <c r="C2239" s="1" t="inlineStr">
        <is>
          <t/>
        </is>
      </c>
      <c r="D2239" s="1" t="inlineStr">
        <is>
          <t/>
        </is>
      </c>
      <c r="E2239" s="1" t="inlineStr">
        <is>
          <t/>
        </is>
      </c>
      <c r="F2239" s="1" t="inlineStr">
        <is>
          <t/>
        </is>
      </c>
      <c r="G2239" s="1" t="inlineStr">
        <is>
          <t/>
        </is>
      </c>
      <c r="H2239" s="1" t="inlineStr">
        <is>
          <t/>
        </is>
      </c>
      <c r="I2239" s="1" t="inlineStr">
        <is>
          <t/>
        </is>
      </c>
      <c r="J2239" s="1" t="inlineStr">
        <is>
          <t/>
        </is>
      </c>
      <c r="K2239" s="1" t="inlineStr">
        <is>
          <t/>
        </is>
      </c>
      <c r="L2239" s="1" t="inlineStr">
        <is>
          <t/>
        </is>
      </c>
      <c r="M2239" s="1" t="inlineStr">
        <is>
          <t/>
        </is>
      </c>
      <c r="N2239" s="1" t="inlineStr">
        <is>
          <t/>
        </is>
      </c>
      <c r="O2239" s="1" t="inlineStr">
        <is>
          <t/>
        </is>
      </c>
    </row>
    <row r="2240" customHeight="1" ht="15.0">
      <c r="A2240" s="1" t="inlineStr">
        <is>
          <t/>
        </is>
      </c>
      <c r="B2240" s="1" t="inlineStr">
        <is>
          <t>Scissors</t>
        </is>
      </c>
      <c r="C2240" s="1" t="inlineStr">
        <is>
          <t/>
        </is>
      </c>
      <c r="D2240" s="1" t="inlineStr">
        <is>
          <t/>
        </is>
      </c>
      <c r="E2240" s="1" t="inlineStr">
        <is>
          <t/>
        </is>
      </c>
      <c r="F2240" s="1" t="inlineStr">
        <is>
          <t/>
        </is>
      </c>
      <c r="G2240" s="1" t="inlineStr">
        <is>
          <t/>
        </is>
      </c>
      <c r="H2240" s="1" t="inlineStr">
        <is>
          <t/>
        </is>
      </c>
      <c r="I2240" s="1" t="inlineStr">
        <is>
          <t/>
        </is>
      </c>
      <c r="J2240" s="1" t="inlineStr">
        <is>
          <t/>
        </is>
      </c>
      <c r="K2240" s="1" t="inlineStr">
        <is>
          <t/>
        </is>
      </c>
      <c r="L2240" s="1" t="inlineStr">
        <is>
          <t/>
        </is>
      </c>
      <c r="M2240" s="1" t="inlineStr">
        <is>
          <t/>
        </is>
      </c>
      <c r="N2240" s="1" t="inlineStr">
        <is>
          <t/>
        </is>
      </c>
      <c r="O2240" s="1" t="inlineStr">
        <is>
          <t/>
        </is>
      </c>
    </row>
    <row r="2241" customHeight="1" ht="15.0">
      <c r="A2241" s="1" t="inlineStr">
        <is>
          <t/>
        </is>
      </c>
      <c r="B2241" s="1" t="inlineStr">
        <is>
          <t>Scissors and Shears</t>
        </is>
      </c>
      <c r="C2241" s="1" t="inlineStr">
        <is>
          <t/>
        </is>
      </c>
      <c r="D2241" s="1" t="inlineStr">
        <is>
          <t/>
        </is>
      </c>
      <c r="E2241" s="1" t="inlineStr">
        <is>
          <t/>
        </is>
      </c>
      <c r="F2241" s="1" t="inlineStr">
        <is>
          <t/>
        </is>
      </c>
      <c r="G2241" s="1" t="inlineStr">
        <is>
          <t/>
        </is>
      </c>
      <c r="H2241" s="1" t="inlineStr">
        <is>
          <t/>
        </is>
      </c>
      <c r="I2241" s="1" t="inlineStr">
        <is>
          <t/>
        </is>
      </c>
      <c r="J2241" s="1" t="inlineStr">
        <is>
          <t/>
        </is>
      </c>
      <c r="K2241" s="1" t="inlineStr">
        <is>
          <t/>
        </is>
      </c>
      <c r="L2241" s="1" t="inlineStr">
        <is>
          <t/>
        </is>
      </c>
      <c r="M2241" s="1" t="inlineStr">
        <is>
          <t/>
        </is>
      </c>
      <c r="N2241" s="1" t="inlineStr">
        <is>
          <t/>
        </is>
      </c>
      <c r="O2241" s="1" t="inlineStr">
        <is>
          <t/>
        </is>
      </c>
    </row>
    <row r="2242" customHeight="1" ht="15.0">
      <c r="A2242" s="1" t="inlineStr">
        <is>
          <t/>
        </is>
      </c>
      <c r="B2242" s="1" t="inlineStr">
        <is>
          <t>Sconce</t>
        </is>
      </c>
      <c r="C2242" s="1" t="inlineStr">
        <is>
          <t/>
        </is>
      </c>
      <c r="D2242" s="1" t="inlineStr">
        <is>
          <t/>
        </is>
      </c>
      <c r="E2242" s="1" t="inlineStr">
        <is>
          <t/>
        </is>
      </c>
      <c r="F2242" s="1" t="inlineStr">
        <is>
          <t/>
        </is>
      </c>
      <c r="G2242" s="1" t="inlineStr">
        <is>
          <t/>
        </is>
      </c>
      <c r="H2242" s="1" t="inlineStr">
        <is>
          <t/>
        </is>
      </c>
      <c r="I2242" s="1" t="inlineStr">
        <is>
          <t/>
        </is>
      </c>
      <c r="J2242" s="1" t="inlineStr">
        <is>
          <t/>
        </is>
      </c>
      <c r="K2242" s="1" t="inlineStr">
        <is>
          <t/>
        </is>
      </c>
      <c r="L2242" s="1" t="inlineStr">
        <is>
          <t/>
        </is>
      </c>
      <c r="M2242" s="1" t="inlineStr">
        <is>
          <t/>
        </is>
      </c>
      <c r="N2242" s="1" t="inlineStr">
        <is>
          <t/>
        </is>
      </c>
      <c r="O2242" s="1" t="inlineStr">
        <is>
          <t/>
        </is>
      </c>
    </row>
    <row r="2243" customHeight="1" ht="15.0">
      <c r="A2243" s="1" t="inlineStr">
        <is>
          <t/>
        </is>
      </c>
      <c r="B2243" s="1" t="inlineStr">
        <is>
          <t>Scrapbook</t>
        </is>
      </c>
      <c r="C2243" s="1" t="inlineStr">
        <is>
          <t/>
        </is>
      </c>
      <c r="D2243" s="1" t="inlineStr">
        <is>
          <t/>
        </is>
      </c>
      <c r="E2243" s="1" t="inlineStr">
        <is>
          <t/>
        </is>
      </c>
      <c r="F2243" s="1" t="inlineStr">
        <is>
          <t/>
        </is>
      </c>
      <c r="G2243" s="1" t="inlineStr">
        <is>
          <t/>
        </is>
      </c>
      <c r="H2243" s="1" t="inlineStr">
        <is>
          <t/>
        </is>
      </c>
      <c r="I2243" s="1" t="inlineStr">
        <is>
          <t/>
        </is>
      </c>
      <c r="J2243" s="1" t="inlineStr">
        <is>
          <t/>
        </is>
      </c>
      <c r="K2243" s="1" t="inlineStr">
        <is>
          <t/>
        </is>
      </c>
      <c r="L2243" s="1" t="inlineStr">
        <is>
          <t/>
        </is>
      </c>
      <c r="M2243" s="1" t="inlineStr">
        <is>
          <t/>
        </is>
      </c>
      <c r="N2243" s="1" t="inlineStr">
        <is>
          <t/>
        </is>
      </c>
      <c r="O2243" s="1" t="inlineStr">
        <is>
          <t/>
        </is>
      </c>
    </row>
    <row r="2244" customHeight="1" ht="15.0">
      <c r="A2244" s="1" t="inlineStr">
        <is>
          <t/>
        </is>
      </c>
      <c r="B2244" s="1" t="inlineStr">
        <is>
          <t>Scrapbooking Kit</t>
        </is>
      </c>
      <c r="C2244" s="1" t="inlineStr">
        <is>
          <t/>
        </is>
      </c>
      <c r="D2244" s="1" t="inlineStr">
        <is>
          <t/>
        </is>
      </c>
      <c r="E2244" s="1" t="inlineStr">
        <is>
          <t/>
        </is>
      </c>
      <c r="F2244" s="1" t="inlineStr">
        <is>
          <t/>
        </is>
      </c>
      <c r="G2244" s="1" t="inlineStr">
        <is>
          <t/>
        </is>
      </c>
      <c r="H2244" s="1" t="inlineStr">
        <is>
          <t/>
        </is>
      </c>
      <c r="I2244" s="1" t="inlineStr">
        <is>
          <t/>
        </is>
      </c>
      <c r="J2244" s="1" t="inlineStr">
        <is>
          <t/>
        </is>
      </c>
      <c r="K2244" s="1" t="inlineStr">
        <is>
          <t/>
        </is>
      </c>
      <c r="L2244" s="1" t="inlineStr">
        <is>
          <t/>
        </is>
      </c>
      <c r="M2244" s="1" t="inlineStr">
        <is>
          <t/>
        </is>
      </c>
      <c r="N2244" s="1" t="inlineStr">
        <is>
          <t/>
        </is>
      </c>
      <c r="O2244" s="1" t="inlineStr">
        <is>
          <t/>
        </is>
      </c>
    </row>
    <row r="2245" customHeight="1" ht="15.0">
      <c r="A2245" s="1" t="inlineStr">
        <is>
          <t/>
        </is>
      </c>
      <c r="B2245" s="1" t="inlineStr">
        <is>
          <t>Screen Printed T-Shirt - Baby</t>
        </is>
      </c>
      <c r="C2245" s="1" t="inlineStr">
        <is>
          <t/>
        </is>
      </c>
      <c r="D2245" s="1" t="inlineStr">
        <is>
          <t/>
        </is>
      </c>
      <c r="E2245" s="1" t="inlineStr">
        <is>
          <t/>
        </is>
      </c>
      <c r="F2245" s="1" t="inlineStr">
        <is>
          <t/>
        </is>
      </c>
      <c r="G2245" s="1" t="inlineStr">
        <is>
          <t/>
        </is>
      </c>
      <c r="H2245" s="1" t="inlineStr">
        <is>
          <t/>
        </is>
      </c>
      <c r="I2245" s="1" t="inlineStr">
        <is>
          <t/>
        </is>
      </c>
      <c r="J2245" s="1" t="inlineStr">
        <is>
          <t/>
        </is>
      </c>
      <c r="K2245" s="1" t="inlineStr">
        <is>
          <t/>
        </is>
      </c>
      <c r="L2245" s="1" t="inlineStr">
        <is>
          <t/>
        </is>
      </c>
      <c r="M2245" s="1" t="inlineStr">
        <is>
          <t/>
        </is>
      </c>
      <c r="N2245" s="1" t="inlineStr">
        <is>
          <t/>
        </is>
      </c>
      <c r="O2245" s="1" t="inlineStr">
        <is>
          <t/>
        </is>
      </c>
    </row>
    <row r="2246" customHeight="1" ht="15.0">
      <c r="A2246" s="1" t="inlineStr">
        <is>
          <t/>
        </is>
      </c>
      <c r="B2246" s="1" t="inlineStr">
        <is>
          <t>Screen Printed T-Shirt - Kids</t>
        </is>
      </c>
      <c r="C2246" s="1" t="inlineStr">
        <is>
          <t/>
        </is>
      </c>
      <c r="D2246" s="1" t="inlineStr">
        <is>
          <t/>
        </is>
      </c>
      <c r="E2246" s="1" t="inlineStr">
        <is>
          <t/>
        </is>
      </c>
      <c r="F2246" s="1" t="inlineStr">
        <is>
          <t/>
        </is>
      </c>
      <c r="G2246" s="1" t="inlineStr">
        <is>
          <t/>
        </is>
      </c>
      <c r="H2246" s="1" t="inlineStr">
        <is>
          <t/>
        </is>
      </c>
      <c r="I2246" s="1" t="inlineStr">
        <is>
          <t/>
        </is>
      </c>
      <c r="J2246" s="1" t="inlineStr">
        <is>
          <t/>
        </is>
      </c>
      <c r="K2246" s="1" t="inlineStr">
        <is>
          <t/>
        </is>
      </c>
      <c r="L2246" s="1" t="inlineStr">
        <is>
          <t/>
        </is>
      </c>
      <c r="M2246" s="1" t="inlineStr">
        <is>
          <t/>
        </is>
      </c>
      <c r="N2246" s="1" t="inlineStr">
        <is>
          <t/>
        </is>
      </c>
      <c r="O2246" s="1" t="inlineStr">
        <is>
          <t/>
        </is>
      </c>
    </row>
    <row r="2247" customHeight="1" ht="15.0">
      <c r="A2247" s="1" t="inlineStr">
        <is>
          <t/>
        </is>
      </c>
      <c r="B2247" s="1" t="inlineStr">
        <is>
          <t>Screen Printed T-Shirt - Men's</t>
        </is>
      </c>
      <c r="C2247" s="1" t="inlineStr">
        <is>
          <t/>
        </is>
      </c>
      <c r="D2247" s="1" t="inlineStr">
        <is>
          <t/>
        </is>
      </c>
      <c r="E2247" s="1" t="inlineStr">
        <is>
          <t/>
        </is>
      </c>
      <c r="F2247" s="1" t="inlineStr">
        <is>
          <t/>
        </is>
      </c>
      <c r="G2247" s="1" t="inlineStr">
        <is>
          <t/>
        </is>
      </c>
      <c r="H2247" s="1" t="inlineStr">
        <is>
          <t/>
        </is>
      </c>
      <c r="I2247" s="1" t="inlineStr">
        <is>
          <t/>
        </is>
      </c>
      <c r="J2247" s="1" t="inlineStr">
        <is>
          <t/>
        </is>
      </c>
      <c r="K2247" s="1" t="inlineStr">
        <is>
          <t/>
        </is>
      </c>
      <c r="L2247" s="1" t="inlineStr">
        <is>
          <t/>
        </is>
      </c>
      <c r="M2247" s="1" t="inlineStr">
        <is>
          <t/>
        </is>
      </c>
      <c r="N2247" s="1" t="inlineStr">
        <is>
          <t/>
        </is>
      </c>
      <c r="O2247" s="1" t="inlineStr">
        <is>
          <t/>
        </is>
      </c>
    </row>
    <row r="2248" customHeight="1" ht="15.0">
      <c r="A2248" s="1" t="inlineStr">
        <is>
          <t/>
        </is>
      </c>
      <c r="B2248" s="1" t="inlineStr">
        <is>
          <t>Screen Printed T-Shirt - Unisex</t>
        </is>
      </c>
      <c r="C2248" s="1" t="inlineStr">
        <is>
          <t/>
        </is>
      </c>
      <c r="D2248" s="1" t="inlineStr">
        <is>
          <t/>
        </is>
      </c>
      <c r="E2248" s="1" t="inlineStr">
        <is>
          <t/>
        </is>
      </c>
      <c r="F2248" s="1" t="inlineStr">
        <is>
          <t/>
        </is>
      </c>
      <c r="G2248" s="1" t="inlineStr">
        <is>
          <t/>
        </is>
      </c>
      <c r="H2248" s="1" t="inlineStr">
        <is>
          <t/>
        </is>
      </c>
      <c r="I2248" s="1" t="inlineStr">
        <is>
          <t/>
        </is>
      </c>
      <c r="J2248" s="1" t="inlineStr">
        <is>
          <t/>
        </is>
      </c>
      <c r="K2248" s="1" t="inlineStr">
        <is>
          <t/>
        </is>
      </c>
      <c r="L2248" s="1" t="inlineStr">
        <is>
          <t/>
        </is>
      </c>
      <c r="M2248" s="1" t="inlineStr">
        <is>
          <t/>
        </is>
      </c>
      <c r="N2248" s="1" t="inlineStr">
        <is>
          <t/>
        </is>
      </c>
      <c r="O2248" s="1" t="inlineStr">
        <is>
          <t/>
        </is>
      </c>
    </row>
    <row r="2249" customHeight="1" ht="15.0">
      <c r="A2249" s="1" t="inlineStr">
        <is>
          <t/>
        </is>
      </c>
      <c r="B2249" s="1" t="inlineStr">
        <is>
          <t>Screen Printed T-Shirt - Women's</t>
        </is>
      </c>
      <c r="C2249" s="1" t="inlineStr">
        <is>
          <t/>
        </is>
      </c>
      <c r="D2249" s="1" t="inlineStr">
        <is>
          <t/>
        </is>
      </c>
      <c r="E2249" s="1" t="inlineStr">
        <is>
          <t/>
        </is>
      </c>
      <c r="F2249" s="1" t="inlineStr">
        <is>
          <t/>
        </is>
      </c>
      <c r="G2249" s="1" t="inlineStr">
        <is>
          <t/>
        </is>
      </c>
      <c r="H2249" s="1" t="inlineStr">
        <is>
          <t/>
        </is>
      </c>
      <c r="I2249" s="1" t="inlineStr">
        <is>
          <t/>
        </is>
      </c>
      <c r="J2249" s="1" t="inlineStr">
        <is>
          <t/>
        </is>
      </c>
      <c r="K2249" s="1" t="inlineStr">
        <is>
          <t/>
        </is>
      </c>
      <c r="L2249" s="1" t="inlineStr">
        <is>
          <t/>
        </is>
      </c>
      <c r="M2249" s="1" t="inlineStr">
        <is>
          <t/>
        </is>
      </c>
      <c r="N2249" s="1" t="inlineStr">
        <is>
          <t/>
        </is>
      </c>
      <c r="O2249" s="1" t="inlineStr">
        <is>
          <t/>
        </is>
      </c>
    </row>
    <row r="2250" customHeight="1" ht="15.0">
      <c r="A2250" s="1" t="inlineStr">
        <is>
          <t/>
        </is>
      </c>
      <c r="B2250" s="1" t="inlineStr">
        <is>
          <t>Scrunchie - Kids</t>
        </is>
      </c>
      <c r="C2250" s="1" t="inlineStr">
        <is>
          <t/>
        </is>
      </c>
      <c r="D2250" s="1" t="inlineStr">
        <is>
          <t/>
        </is>
      </c>
      <c r="E2250" s="1" t="inlineStr">
        <is>
          <t/>
        </is>
      </c>
      <c r="F2250" s="1" t="inlineStr">
        <is>
          <t/>
        </is>
      </c>
      <c r="G2250" s="1" t="inlineStr">
        <is>
          <t/>
        </is>
      </c>
      <c r="H2250" s="1" t="inlineStr">
        <is>
          <t/>
        </is>
      </c>
      <c r="I2250" s="1" t="inlineStr">
        <is>
          <t/>
        </is>
      </c>
      <c r="J2250" s="1" t="inlineStr">
        <is>
          <t/>
        </is>
      </c>
      <c r="K2250" s="1" t="inlineStr">
        <is>
          <t/>
        </is>
      </c>
      <c r="L2250" s="1" t="inlineStr">
        <is>
          <t/>
        </is>
      </c>
      <c r="M2250" s="1" t="inlineStr">
        <is>
          <t/>
        </is>
      </c>
      <c r="N2250" s="1" t="inlineStr">
        <is>
          <t/>
        </is>
      </c>
      <c r="O2250" s="1" t="inlineStr">
        <is>
          <t/>
        </is>
      </c>
    </row>
    <row r="2251" customHeight="1" ht="15.0">
      <c r="A2251" s="1" t="inlineStr">
        <is>
          <t/>
        </is>
      </c>
      <c r="B2251" s="1" t="inlineStr">
        <is>
          <t>Scrunchie - Women's</t>
        </is>
      </c>
      <c r="C2251" s="1" t="inlineStr">
        <is>
          <t/>
        </is>
      </c>
      <c r="D2251" s="1" t="inlineStr">
        <is>
          <t/>
        </is>
      </c>
      <c r="E2251" s="1" t="inlineStr">
        <is>
          <t/>
        </is>
      </c>
      <c r="F2251" s="1" t="inlineStr">
        <is>
          <t/>
        </is>
      </c>
      <c r="G2251" s="1" t="inlineStr">
        <is>
          <t/>
        </is>
      </c>
      <c r="H2251" s="1" t="inlineStr">
        <is>
          <t/>
        </is>
      </c>
      <c r="I2251" s="1" t="inlineStr">
        <is>
          <t/>
        </is>
      </c>
      <c r="J2251" s="1" t="inlineStr">
        <is>
          <t/>
        </is>
      </c>
      <c r="K2251" s="1" t="inlineStr">
        <is>
          <t/>
        </is>
      </c>
      <c r="L2251" s="1" t="inlineStr">
        <is>
          <t/>
        </is>
      </c>
      <c r="M2251" s="1" t="inlineStr">
        <is>
          <t/>
        </is>
      </c>
      <c r="N2251" s="1" t="inlineStr">
        <is>
          <t/>
        </is>
      </c>
      <c r="O2251" s="1" t="inlineStr">
        <is>
          <t/>
        </is>
      </c>
    </row>
    <row r="2252" customHeight="1" ht="15.0">
      <c r="A2252" s="1" t="inlineStr">
        <is>
          <t/>
        </is>
      </c>
      <c r="B2252" s="1" t="inlineStr">
        <is>
          <t>Sculpture</t>
        </is>
      </c>
      <c r="C2252" s="1" t="inlineStr">
        <is>
          <t/>
        </is>
      </c>
      <c r="D2252" s="1" t="inlineStr">
        <is>
          <t/>
        </is>
      </c>
      <c r="E2252" s="1" t="inlineStr">
        <is>
          <t/>
        </is>
      </c>
      <c r="F2252" s="1" t="inlineStr">
        <is>
          <t/>
        </is>
      </c>
      <c r="G2252" s="1" t="inlineStr">
        <is>
          <t/>
        </is>
      </c>
      <c r="H2252" s="1" t="inlineStr">
        <is>
          <t/>
        </is>
      </c>
      <c r="I2252" s="1" t="inlineStr">
        <is>
          <t/>
        </is>
      </c>
      <c r="J2252" s="1" t="inlineStr">
        <is>
          <t/>
        </is>
      </c>
      <c r="K2252" s="1" t="inlineStr">
        <is>
          <t/>
        </is>
      </c>
      <c r="L2252" s="1" t="inlineStr">
        <is>
          <t/>
        </is>
      </c>
      <c r="M2252" s="1" t="inlineStr">
        <is>
          <t/>
        </is>
      </c>
      <c r="N2252" s="1" t="inlineStr">
        <is>
          <t/>
        </is>
      </c>
      <c r="O2252" s="1" t="inlineStr">
        <is>
          <t/>
        </is>
      </c>
    </row>
    <row r="2253" customHeight="1" ht="15.0">
      <c r="A2253" s="1" t="inlineStr">
        <is>
          <t/>
        </is>
      </c>
      <c r="B2253" s="1" t="inlineStr">
        <is>
          <t>Sculpture Medium</t>
        </is>
      </c>
      <c r="C2253" s="1" t="inlineStr">
        <is>
          <t/>
        </is>
      </c>
      <c r="D2253" s="1" t="inlineStr">
        <is>
          <t/>
        </is>
      </c>
      <c r="E2253" s="1" t="inlineStr">
        <is>
          <t/>
        </is>
      </c>
      <c r="F2253" s="1" t="inlineStr">
        <is>
          <t/>
        </is>
      </c>
      <c r="G2253" s="1" t="inlineStr">
        <is>
          <t/>
        </is>
      </c>
      <c r="H2253" s="1" t="inlineStr">
        <is>
          <t/>
        </is>
      </c>
      <c r="I2253" s="1" t="inlineStr">
        <is>
          <t/>
        </is>
      </c>
      <c r="J2253" s="1" t="inlineStr">
        <is>
          <t/>
        </is>
      </c>
      <c r="K2253" s="1" t="inlineStr">
        <is>
          <t/>
        </is>
      </c>
      <c r="L2253" s="1" t="inlineStr">
        <is>
          <t/>
        </is>
      </c>
      <c r="M2253" s="1" t="inlineStr">
        <is>
          <t/>
        </is>
      </c>
      <c r="N2253" s="1" t="inlineStr">
        <is>
          <t/>
        </is>
      </c>
      <c r="O2253" s="1" t="inlineStr">
        <is>
          <t/>
        </is>
      </c>
    </row>
    <row r="2254" customHeight="1" ht="15.0">
      <c r="A2254" s="1" t="inlineStr">
        <is>
          <t/>
        </is>
      </c>
      <c r="B2254" s="1" t="inlineStr">
        <is>
          <t>Sealing Wax</t>
        </is>
      </c>
      <c r="C2254" s="1" t="inlineStr">
        <is>
          <t/>
        </is>
      </c>
      <c r="D2254" s="1" t="inlineStr">
        <is>
          <t/>
        </is>
      </c>
      <c r="E2254" s="1" t="inlineStr">
        <is>
          <t/>
        </is>
      </c>
      <c r="F2254" s="1" t="inlineStr">
        <is>
          <t/>
        </is>
      </c>
      <c r="G2254" s="1" t="inlineStr">
        <is>
          <t/>
        </is>
      </c>
      <c r="H2254" s="1" t="inlineStr">
        <is>
          <t/>
        </is>
      </c>
      <c r="I2254" s="1" t="inlineStr">
        <is>
          <t/>
        </is>
      </c>
      <c r="J2254" s="1" t="inlineStr">
        <is>
          <t/>
        </is>
      </c>
      <c r="K2254" s="1" t="inlineStr">
        <is>
          <t/>
        </is>
      </c>
      <c r="L2254" s="1" t="inlineStr">
        <is>
          <t/>
        </is>
      </c>
      <c r="M2254" s="1" t="inlineStr">
        <is>
          <t/>
        </is>
      </c>
      <c r="N2254" s="1" t="inlineStr">
        <is>
          <t/>
        </is>
      </c>
      <c r="O2254" s="1" t="inlineStr">
        <is>
          <t/>
        </is>
      </c>
    </row>
    <row r="2255" customHeight="1" ht="15.0">
      <c r="A2255" s="1" t="inlineStr">
        <is>
          <t/>
        </is>
      </c>
      <c r="B2255" s="1" t="inlineStr">
        <is>
          <t>Season's Greetings Card</t>
        </is>
      </c>
      <c r="C2255" s="1" t="inlineStr">
        <is>
          <t/>
        </is>
      </c>
      <c r="D2255" s="1" t="inlineStr">
        <is>
          <t/>
        </is>
      </c>
      <c r="E2255" s="1" t="inlineStr">
        <is>
          <t/>
        </is>
      </c>
      <c r="F2255" s="1" t="inlineStr">
        <is>
          <t/>
        </is>
      </c>
      <c r="G2255" s="1" t="inlineStr">
        <is>
          <t/>
        </is>
      </c>
      <c r="H2255" s="1" t="inlineStr">
        <is>
          <t/>
        </is>
      </c>
      <c r="I2255" s="1" t="inlineStr">
        <is>
          <t/>
        </is>
      </c>
      <c r="J2255" s="1" t="inlineStr">
        <is>
          <t/>
        </is>
      </c>
      <c r="K2255" s="1" t="inlineStr">
        <is>
          <t/>
        </is>
      </c>
      <c r="L2255" s="1" t="inlineStr">
        <is>
          <t/>
        </is>
      </c>
      <c r="M2255" s="1" t="inlineStr">
        <is>
          <t/>
        </is>
      </c>
      <c r="N2255" s="1" t="inlineStr">
        <is>
          <t/>
        </is>
      </c>
      <c r="O2255" s="1" t="inlineStr">
        <is>
          <t/>
        </is>
      </c>
    </row>
    <row r="2256" customHeight="1" ht="15.0">
      <c r="A2256" s="1" t="inlineStr">
        <is>
          <t/>
        </is>
      </c>
      <c r="B2256" s="1" t="inlineStr">
        <is>
          <t>Seat Belt Cover</t>
        </is>
      </c>
      <c r="C2256" s="1" t="inlineStr">
        <is>
          <t/>
        </is>
      </c>
      <c r="D2256" s="1" t="inlineStr">
        <is>
          <t/>
        </is>
      </c>
      <c r="E2256" s="1" t="inlineStr">
        <is>
          <t/>
        </is>
      </c>
      <c r="F2256" s="1" t="inlineStr">
        <is>
          <t/>
        </is>
      </c>
      <c r="G2256" s="1" t="inlineStr">
        <is>
          <t/>
        </is>
      </c>
      <c r="H2256" s="1" t="inlineStr">
        <is>
          <t/>
        </is>
      </c>
      <c r="I2256" s="1" t="inlineStr">
        <is>
          <t/>
        </is>
      </c>
      <c r="J2256" s="1" t="inlineStr">
        <is>
          <t/>
        </is>
      </c>
      <c r="K2256" s="1" t="inlineStr">
        <is>
          <t/>
        </is>
      </c>
      <c r="L2256" s="1" t="inlineStr">
        <is>
          <t/>
        </is>
      </c>
      <c r="M2256" s="1" t="inlineStr">
        <is>
          <t/>
        </is>
      </c>
      <c r="N2256" s="1" t="inlineStr">
        <is>
          <t/>
        </is>
      </c>
      <c r="O2256" s="1" t="inlineStr">
        <is>
          <t/>
        </is>
      </c>
    </row>
    <row r="2257" customHeight="1" ht="15.0">
      <c r="A2257" s="1" t="inlineStr">
        <is>
          <t/>
        </is>
      </c>
      <c r="B2257" s="1" t="inlineStr">
        <is>
          <t>Seat Cover</t>
        </is>
      </c>
      <c r="C2257" s="1" t="inlineStr">
        <is>
          <t/>
        </is>
      </c>
      <c r="D2257" s="1" t="inlineStr">
        <is>
          <t/>
        </is>
      </c>
      <c r="E2257" s="1" t="inlineStr">
        <is>
          <t/>
        </is>
      </c>
      <c r="F2257" s="1" t="inlineStr">
        <is>
          <t/>
        </is>
      </c>
      <c r="G2257" s="1" t="inlineStr">
        <is>
          <t/>
        </is>
      </c>
      <c r="H2257" s="1" t="inlineStr">
        <is>
          <t/>
        </is>
      </c>
      <c r="I2257" s="1" t="inlineStr">
        <is>
          <t/>
        </is>
      </c>
      <c r="J2257" s="1" t="inlineStr">
        <is>
          <t/>
        </is>
      </c>
      <c r="K2257" s="1" t="inlineStr">
        <is>
          <t/>
        </is>
      </c>
      <c r="L2257" s="1" t="inlineStr">
        <is>
          <t/>
        </is>
      </c>
      <c r="M2257" s="1" t="inlineStr">
        <is>
          <t/>
        </is>
      </c>
      <c r="N2257" s="1" t="inlineStr">
        <is>
          <t/>
        </is>
      </c>
      <c r="O2257" s="1" t="inlineStr">
        <is>
          <t/>
        </is>
      </c>
    </row>
    <row r="2258" customHeight="1" ht="15.0">
      <c r="A2258" s="1" t="inlineStr">
        <is>
          <t/>
        </is>
      </c>
      <c r="B2258" s="1" t="inlineStr">
        <is>
          <t>Security/Cuddle Blanket - Baby</t>
        </is>
      </c>
      <c r="C2258" s="1" t="inlineStr">
        <is>
          <t/>
        </is>
      </c>
      <c r="D2258" s="1" t="inlineStr">
        <is>
          <t/>
        </is>
      </c>
      <c r="E2258" s="1" t="inlineStr">
        <is>
          <t/>
        </is>
      </c>
      <c r="F2258" s="1" t="inlineStr">
        <is>
          <t/>
        </is>
      </c>
      <c r="G2258" s="1" t="inlineStr">
        <is>
          <t/>
        </is>
      </c>
      <c r="H2258" s="1" t="inlineStr">
        <is>
          <t/>
        </is>
      </c>
      <c r="I2258" s="1" t="inlineStr">
        <is>
          <t/>
        </is>
      </c>
      <c r="J2258" s="1" t="inlineStr">
        <is>
          <t/>
        </is>
      </c>
      <c r="K2258" s="1" t="inlineStr">
        <is>
          <t/>
        </is>
      </c>
      <c r="L2258" s="1" t="inlineStr">
        <is>
          <t/>
        </is>
      </c>
      <c r="M2258" s="1" t="inlineStr">
        <is>
          <t/>
        </is>
      </c>
      <c r="N2258" s="1" t="inlineStr">
        <is>
          <t/>
        </is>
      </c>
      <c r="O2258" s="1" t="inlineStr">
        <is>
          <t/>
        </is>
      </c>
    </row>
    <row r="2259" customHeight="1" ht="15.0">
      <c r="A2259" s="1" t="inlineStr">
        <is>
          <t/>
        </is>
      </c>
      <c r="B2259" s="1" t="inlineStr">
        <is>
          <t>Seeds/Kernels</t>
        </is>
      </c>
      <c r="C2259" s="1" t="inlineStr">
        <is>
          <t/>
        </is>
      </c>
      <c r="D2259" s="1" t="inlineStr">
        <is>
          <t/>
        </is>
      </c>
      <c r="E2259" s="1" t="inlineStr">
        <is>
          <t/>
        </is>
      </c>
      <c r="F2259" s="1" t="inlineStr">
        <is>
          <t/>
        </is>
      </c>
      <c r="G2259" s="1" t="inlineStr">
        <is>
          <t/>
        </is>
      </c>
      <c r="H2259" s="1" t="inlineStr">
        <is>
          <t/>
        </is>
      </c>
      <c r="I2259" s="1" t="inlineStr">
        <is>
          <t/>
        </is>
      </c>
      <c r="J2259" s="1" t="inlineStr">
        <is>
          <t/>
        </is>
      </c>
      <c r="K2259" s="1" t="inlineStr">
        <is>
          <t/>
        </is>
      </c>
      <c r="L2259" s="1" t="inlineStr">
        <is>
          <t/>
        </is>
      </c>
      <c r="M2259" s="1" t="inlineStr">
        <is>
          <t/>
        </is>
      </c>
      <c r="N2259" s="1" t="inlineStr">
        <is>
          <t/>
        </is>
      </c>
      <c r="O2259" s="1" t="inlineStr">
        <is>
          <t/>
        </is>
      </c>
    </row>
    <row r="2260" customHeight="1" ht="15.0">
      <c r="A2260" s="1" t="inlineStr">
        <is>
          <t/>
        </is>
      </c>
      <c r="B2260" s="1" t="inlineStr">
        <is>
          <t>Self-Help &amp; Personal Development Book</t>
        </is>
      </c>
      <c r="C2260" s="1" t="inlineStr">
        <is>
          <t/>
        </is>
      </c>
      <c r="D2260" s="1" t="inlineStr">
        <is>
          <t/>
        </is>
      </c>
      <c r="E2260" s="1" t="inlineStr">
        <is>
          <t/>
        </is>
      </c>
      <c r="F2260" s="1" t="inlineStr">
        <is>
          <t/>
        </is>
      </c>
      <c r="G2260" s="1" t="inlineStr">
        <is>
          <t/>
        </is>
      </c>
      <c r="H2260" s="1" t="inlineStr">
        <is>
          <t/>
        </is>
      </c>
      <c r="I2260" s="1" t="inlineStr">
        <is>
          <t/>
        </is>
      </c>
      <c r="J2260" s="1" t="inlineStr">
        <is>
          <t/>
        </is>
      </c>
      <c r="K2260" s="1" t="inlineStr">
        <is>
          <t/>
        </is>
      </c>
      <c r="L2260" s="1" t="inlineStr">
        <is>
          <t/>
        </is>
      </c>
      <c r="M2260" s="1" t="inlineStr">
        <is>
          <t/>
        </is>
      </c>
      <c r="N2260" s="1" t="inlineStr">
        <is>
          <t/>
        </is>
      </c>
      <c r="O2260" s="1" t="inlineStr">
        <is>
          <t/>
        </is>
      </c>
    </row>
    <row r="2261" customHeight="1" ht="15.0">
      <c r="A2261" s="1" t="inlineStr">
        <is>
          <t/>
        </is>
      </c>
      <c r="B2261" s="1" t="inlineStr">
        <is>
          <t>Self-Tanner</t>
        </is>
      </c>
      <c r="C2261" s="1" t="inlineStr">
        <is>
          <t/>
        </is>
      </c>
      <c r="D2261" s="1" t="inlineStr">
        <is>
          <t/>
        </is>
      </c>
      <c r="E2261" s="1" t="inlineStr">
        <is>
          <t/>
        </is>
      </c>
      <c r="F2261" s="1" t="inlineStr">
        <is>
          <t/>
        </is>
      </c>
      <c r="G2261" s="1" t="inlineStr">
        <is>
          <t/>
        </is>
      </c>
      <c r="H2261" s="1" t="inlineStr">
        <is>
          <t/>
        </is>
      </c>
      <c r="I2261" s="1" t="inlineStr">
        <is>
          <t/>
        </is>
      </c>
      <c r="J2261" s="1" t="inlineStr">
        <is>
          <t/>
        </is>
      </c>
      <c r="K2261" s="1" t="inlineStr">
        <is>
          <t/>
        </is>
      </c>
      <c r="L2261" s="1" t="inlineStr">
        <is>
          <t/>
        </is>
      </c>
      <c r="M2261" s="1" t="inlineStr">
        <is>
          <t/>
        </is>
      </c>
      <c r="N2261" s="1" t="inlineStr">
        <is>
          <t/>
        </is>
      </c>
      <c r="O2261" s="1" t="inlineStr">
        <is>
          <t/>
        </is>
      </c>
    </row>
    <row r="2262" customHeight="1" ht="15.0">
      <c r="A2262" s="1" t="inlineStr">
        <is>
          <t/>
        </is>
      </c>
      <c r="B2262" s="1" t="inlineStr">
        <is>
          <t>Selfie Stick</t>
        </is>
      </c>
      <c r="C2262" s="1" t="inlineStr">
        <is>
          <t/>
        </is>
      </c>
      <c r="D2262" s="1" t="inlineStr">
        <is>
          <t/>
        </is>
      </c>
      <c r="E2262" s="1" t="inlineStr">
        <is>
          <t/>
        </is>
      </c>
      <c r="F2262" s="1" t="inlineStr">
        <is>
          <t/>
        </is>
      </c>
      <c r="G2262" s="1" t="inlineStr">
        <is>
          <t/>
        </is>
      </c>
      <c r="H2262" s="1" t="inlineStr">
        <is>
          <t/>
        </is>
      </c>
      <c r="I2262" s="1" t="inlineStr">
        <is>
          <t/>
        </is>
      </c>
      <c r="J2262" s="1" t="inlineStr">
        <is>
          <t/>
        </is>
      </c>
      <c r="K2262" s="1" t="inlineStr">
        <is>
          <t/>
        </is>
      </c>
      <c r="L2262" s="1" t="inlineStr">
        <is>
          <t/>
        </is>
      </c>
      <c r="M2262" s="1" t="inlineStr">
        <is>
          <t/>
        </is>
      </c>
      <c r="N2262" s="1" t="inlineStr">
        <is>
          <t/>
        </is>
      </c>
      <c r="O2262" s="1" t="inlineStr">
        <is>
          <t/>
        </is>
      </c>
    </row>
    <row r="2263" customHeight="1" ht="15.0">
      <c r="A2263" s="1" t="inlineStr">
        <is>
          <t/>
        </is>
      </c>
      <c r="B2263" s="1" t="inlineStr">
        <is>
          <t>Sensory Ball - Baby</t>
        </is>
      </c>
      <c r="C2263" s="1" t="inlineStr">
        <is>
          <t/>
        </is>
      </c>
      <c r="D2263" s="1" t="inlineStr">
        <is>
          <t/>
        </is>
      </c>
      <c r="E2263" s="1" t="inlineStr">
        <is>
          <t/>
        </is>
      </c>
      <c r="F2263" s="1" t="inlineStr">
        <is>
          <t/>
        </is>
      </c>
      <c r="G2263" s="1" t="inlineStr">
        <is>
          <t/>
        </is>
      </c>
      <c r="H2263" s="1" t="inlineStr">
        <is>
          <t/>
        </is>
      </c>
      <c r="I2263" s="1" t="inlineStr">
        <is>
          <t/>
        </is>
      </c>
      <c r="J2263" s="1" t="inlineStr">
        <is>
          <t/>
        </is>
      </c>
      <c r="K2263" s="1" t="inlineStr">
        <is>
          <t/>
        </is>
      </c>
      <c r="L2263" s="1" t="inlineStr">
        <is>
          <t/>
        </is>
      </c>
      <c r="M2263" s="1" t="inlineStr">
        <is>
          <t/>
        </is>
      </c>
      <c r="N2263" s="1" t="inlineStr">
        <is>
          <t/>
        </is>
      </c>
      <c r="O2263" s="1" t="inlineStr">
        <is>
          <t/>
        </is>
      </c>
    </row>
    <row r="2264" customHeight="1" ht="15.0">
      <c r="A2264" s="1" t="inlineStr">
        <is>
          <t/>
        </is>
      </c>
      <c r="B2264" s="1" t="inlineStr">
        <is>
          <t>Sensory Roller - Baby</t>
        </is>
      </c>
      <c r="C2264" s="1" t="inlineStr">
        <is>
          <t/>
        </is>
      </c>
      <c r="D2264" s="1" t="inlineStr">
        <is>
          <t/>
        </is>
      </c>
      <c r="E2264" s="1" t="inlineStr">
        <is>
          <t/>
        </is>
      </c>
      <c r="F2264" s="1" t="inlineStr">
        <is>
          <t/>
        </is>
      </c>
      <c r="G2264" s="1" t="inlineStr">
        <is>
          <t/>
        </is>
      </c>
      <c r="H2264" s="1" t="inlineStr">
        <is>
          <t/>
        </is>
      </c>
      <c r="I2264" s="1" t="inlineStr">
        <is>
          <t/>
        </is>
      </c>
      <c r="J2264" s="1" t="inlineStr">
        <is>
          <t/>
        </is>
      </c>
      <c r="K2264" s="1" t="inlineStr">
        <is>
          <t/>
        </is>
      </c>
      <c r="L2264" s="1" t="inlineStr">
        <is>
          <t/>
        </is>
      </c>
      <c r="M2264" s="1" t="inlineStr">
        <is>
          <t/>
        </is>
      </c>
      <c r="N2264" s="1" t="inlineStr">
        <is>
          <t/>
        </is>
      </c>
      <c r="O2264" s="1" t="inlineStr">
        <is>
          <t/>
        </is>
      </c>
    </row>
    <row r="2265" customHeight="1" ht="15.0">
      <c r="A2265" s="1" t="inlineStr">
        <is>
          <t/>
        </is>
      </c>
      <c r="B2265" s="1" t="inlineStr">
        <is>
          <t>Sequins</t>
        </is>
      </c>
      <c r="C2265" s="1" t="inlineStr">
        <is>
          <t/>
        </is>
      </c>
      <c r="D2265" s="1" t="inlineStr">
        <is>
          <t/>
        </is>
      </c>
      <c r="E2265" s="1" t="inlineStr">
        <is>
          <t/>
        </is>
      </c>
      <c r="F2265" s="1" t="inlineStr">
        <is>
          <t/>
        </is>
      </c>
      <c r="G2265" s="1" t="inlineStr">
        <is>
          <t/>
        </is>
      </c>
      <c r="H2265" s="1" t="inlineStr">
        <is>
          <t/>
        </is>
      </c>
      <c r="I2265" s="1" t="inlineStr">
        <is>
          <t/>
        </is>
      </c>
      <c r="J2265" s="1" t="inlineStr">
        <is>
          <t/>
        </is>
      </c>
      <c r="K2265" s="1" t="inlineStr">
        <is>
          <t/>
        </is>
      </c>
      <c r="L2265" s="1" t="inlineStr">
        <is>
          <t/>
        </is>
      </c>
      <c r="M2265" s="1" t="inlineStr">
        <is>
          <t/>
        </is>
      </c>
      <c r="N2265" s="1" t="inlineStr">
        <is>
          <t/>
        </is>
      </c>
      <c r="O2265" s="1" t="inlineStr">
        <is>
          <t/>
        </is>
      </c>
    </row>
    <row r="2266" customHeight="1" ht="15.0">
      <c r="A2266" s="1" t="inlineStr">
        <is>
          <t/>
        </is>
      </c>
      <c r="B2266" s="1" t="inlineStr">
        <is>
          <t>Serve Bowl</t>
        </is>
      </c>
      <c r="C2266" s="1" t="inlineStr">
        <is>
          <t/>
        </is>
      </c>
      <c r="D2266" s="1" t="inlineStr">
        <is>
          <t/>
        </is>
      </c>
      <c r="E2266" s="1" t="inlineStr">
        <is>
          <t/>
        </is>
      </c>
      <c r="F2266" s="1" t="inlineStr">
        <is>
          <t/>
        </is>
      </c>
      <c r="G2266" s="1" t="inlineStr">
        <is>
          <t/>
        </is>
      </c>
      <c r="H2266" s="1" t="inlineStr">
        <is>
          <t/>
        </is>
      </c>
      <c r="I2266" s="1" t="inlineStr">
        <is>
          <t/>
        </is>
      </c>
      <c r="J2266" s="1" t="inlineStr">
        <is>
          <t/>
        </is>
      </c>
      <c r="K2266" s="1" t="inlineStr">
        <is>
          <t/>
        </is>
      </c>
      <c r="L2266" s="1" t="inlineStr">
        <is>
          <t/>
        </is>
      </c>
      <c r="M2266" s="1" t="inlineStr">
        <is>
          <t/>
        </is>
      </c>
      <c r="N2266" s="1" t="inlineStr">
        <is>
          <t/>
        </is>
      </c>
      <c r="O2266" s="1" t="inlineStr">
        <is>
          <t/>
        </is>
      </c>
    </row>
    <row r="2267" customHeight="1" ht="15.0">
      <c r="A2267" s="1" t="inlineStr">
        <is>
          <t/>
        </is>
      </c>
      <c r="B2267" s="1" t="inlineStr">
        <is>
          <t>Serving Plate</t>
        </is>
      </c>
      <c r="C2267" s="1" t="inlineStr">
        <is>
          <t/>
        </is>
      </c>
      <c r="D2267" s="1" t="inlineStr">
        <is>
          <t/>
        </is>
      </c>
      <c r="E2267" s="1" t="inlineStr">
        <is>
          <t/>
        </is>
      </c>
      <c r="F2267" s="1" t="inlineStr">
        <is>
          <t/>
        </is>
      </c>
      <c r="G2267" s="1" t="inlineStr">
        <is>
          <t/>
        </is>
      </c>
      <c r="H2267" s="1" t="inlineStr">
        <is>
          <t/>
        </is>
      </c>
      <c r="I2267" s="1" t="inlineStr">
        <is>
          <t/>
        </is>
      </c>
      <c r="J2267" s="1" t="inlineStr">
        <is>
          <t/>
        </is>
      </c>
      <c r="K2267" s="1" t="inlineStr">
        <is>
          <t/>
        </is>
      </c>
      <c r="L2267" s="1" t="inlineStr">
        <is>
          <t/>
        </is>
      </c>
      <c r="M2267" s="1" t="inlineStr">
        <is>
          <t/>
        </is>
      </c>
      <c r="N2267" s="1" t="inlineStr">
        <is>
          <t/>
        </is>
      </c>
      <c r="O2267" s="1" t="inlineStr">
        <is>
          <t/>
        </is>
      </c>
    </row>
    <row r="2268" customHeight="1" ht="15.0">
      <c r="A2268" s="1" t="inlineStr">
        <is>
          <t/>
        </is>
      </c>
      <c r="B2268" s="1" t="inlineStr">
        <is>
          <t>Serving Tray</t>
        </is>
      </c>
      <c r="C2268" s="1" t="inlineStr">
        <is>
          <t/>
        </is>
      </c>
      <c r="D2268" s="1" t="inlineStr">
        <is>
          <t/>
        </is>
      </c>
      <c r="E2268" s="1" t="inlineStr">
        <is>
          <t/>
        </is>
      </c>
      <c r="F2268" s="1" t="inlineStr">
        <is>
          <t/>
        </is>
      </c>
      <c r="G2268" s="1" t="inlineStr">
        <is>
          <t/>
        </is>
      </c>
      <c r="H2268" s="1" t="inlineStr">
        <is>
          <t/>
        </is>
      </c>
      <c r="I2268" s="1" t="inlineStr">
        <is>
          <t/>
        </is>
      </c>
      <c r="J2268" s="1" t="inlineStr">
        <is>
          <t/>
        </is>
      </c>
      <c r="K2268" s="1" t="inlineStr">
        <is>
          <t/>
        </is>
      </c>
      <c r="L2268" s="1" t="inlineStr">
        <is>
          <t/>
        </is>
      </c>
      <c r="M2268" s="1" t="inlineStr">
        <is>
          <t/>
        </is>
      </c>
      <c r="N2268" s="1" t="inlineStr">
        <is>
          <t/>
        </is>
      </c>
      <c r="O2268" s="1" t="inlineStr">
        <is>
          <t/>
        </is>
      </c>
    </row>
    <row r="2269" customHeight="1" ht="15.0">
      <c r="A2269" s="1" t="inlineStr">
        <is>
          <t/>
        </is>
      </c>
      <c r="B2269" s="1" t="inlineStr">
        <is>
          <t>Serving Utensil</t>
        </is>
      </c>
      <c r="C2269" s="1" t="inlineStr">
        <is>
          <t/>
        </is>
      </c>
      <c r="D2269" s="1" t="inlineStr">
        <is>
          <t/>
        </is>
      </c>
      <c r="E2269" s="1" t="inlineStr">
        <is>
          <t/>
        </is>
      </c>
      <c r="F2269" s="1" t="inlineStr">
        <is>
          <t/>
        </is>
      </c>
      <c r="G2269" s="1" t="inlineStr">
        <is>
          <t/>
        </is>
      </c>
      <c r="H2269" s="1" t="inlineStr">
        <is>
          <t/>
        </is>
      </c>
      <c r="I2269" s="1" t="inlineStr">
        <is>
          <t/>
        </is>
      </c>
      <c r="J2269" s="1" t="inlineStr">
        <is>
          <t/>
        </is>
      </c>
      <c r="K2269" s="1" t="inlineStr">
        <is>
          <t/>
        </is>
      </c>
      <c r="L2269" s="1" t="inlineStr">
        <is>
          <t/>
        </is>
      </c>
      <c r="M2269" s="1" t="inlineStr">
        <is>
          <t/>
        </is>
      </c>
      <c r="N2269" s="1" t="inlineStr">
        <is>
          <t/>
        </is>
      </c>
      <c r="O2269" s="1" t="inlineStr">
        <is>
          <t/>
        </is>
      </c>
    </row>
    <row r="2270" customHeight="1" ht="15.0">
      <c r="A2270" s="1" t="inlineStr">
        <is>
          <t/>
        </is>
      </c>
      <c r="B2270" s="1" t="inlineStr">
        <is>
          <t>Sewing Button/Snap</t>
        </is>
      </c>
      <c r="C2270" s="1" t="inlineStr">
        <is>
          <t/>
        </is>
      </c>
      <c r="D2270" s="1" t="inlineStr">
        <is>
          <t/>
        </is>
      </c>
      <c r="E2270" s="1" t="inlineStr">
        <is>
          <t/>
        </is>
      </c>
      <c r="F2270" s="1" t="inlineStr">
        <is>
          <t/>
        </is>
      </c>
      <c r="G2270" s="1" t="inlineStr">
        <is>
          <t/>
        </is>
      </c>
      <c r="H2270" s="1" t="inlineStr">
        <is>
          <t/>
        </is>
      </c>
      <c r="I2270" s="1" t="inlineStr">
        <is>
          <t/>
        </is>
      </c>
      <c r="J2270" s="1" t="inlineStr">
        <is>
          <t/>
        </is>
      </c>
      <c r="K2270" s="1" t="inlineStr">
        <is>
          <t/>
        </is>
      </c>
      <c r="L2270" s="1" t="inlineStr">
        <is>
          <t/>
        </is>
      </c>
      <c r="M2270" s="1" t="inlineStr">
        <is>
          <t/>
        </is>
      </c>
      <c r="N2270" s="1" t="inlineStr">
        <is>
          <t/>
        </is>
      </c>
      <c r="O2270" s="1" t="inlineStr">
        <is>
          <t/>
        </is>
      </c>
    </row>
    <row r="2271" customHeight="1" ht="15.0">
      <c r="A2271" s="1" t="inlineStr">
        <is>
          <t/>
        </is>
      </c>
      <c r="B2271" s="1" t="inlineStr">
        <is>
          <t>Sewing Needles</t>
        </is>
      </c>
      <c r="C2271" s="1" t="inlineStr">
        <is>
          <t/>
        </is>
      </c>
      <c r="D2271" s="1" t="inlineStr">
        <is>
          <t/>
        </is>
      </c>
      <c r="E2271" s="1" t="inlineStr">
        <is>
          <t/>
        </is>
      </c>
      <c r="F2271" s="1" t="inlineStr">
        <is>
          <t/>
        </is>
      </c>
      <c r="G2271" s="1" t="inlineStr">
        <is>
          <t/>
        </is>
      </c>
      <c r="H2271" s="1" t="inlineStr">
        <is>
          <t/>
        </is>
      </c>
      <c r="I2271" s="1" t="inlineStr">
        <is>
          <t/>
        </is>
      </c>
      <c r="J2271" s="1" t="inlineStr">
        <is>
          <t/>
        </is>
      </c>
      <c r="K2271" s="1" t="inlineStr">
        <is>
          <t/>
        </is>
      </c>
      <c r="L2271" s="1" t="inlineStr">
        <is>
          <t/>
        </is>
      </c>
      <c r="M2271" s="1" t="inlineStr">
        <is>
          <t/>
        </is>
      </c>
      <c r="N2271" s="1" t="inlineStr">
        <is>
          <t/>
        </is>
      </c>
      <c r="O2271" s="1" t="inlineStr">
        <is>
          <t/>
        </is>
      </c>
    </row>
    <row r="2272" customHeight="1" ht="15.0">
      <c r="A2272" s="1" t="inlineStr">
        <is>
          <t/>
        </is>
      </c>
      <c r="B2272" s="1" t="inlineStr">
        <is>
          <t>Sex Toy</t>
        </is>
      </c>
      <c r="C2272" s="1" t="inlineStr">
        <is>
          <t/>
        </is>
      </c>
      <c r="D2272" s="1" t="inlineStr">
        <is>
          <t/>
        </is>
      </c>
      <c r="E2272" s="1" t="inlineStr">
        <is>
          <t/>
        </is>
      </c>
      <c r="F2272" s="1" t="inlineStr">
        <is>
          <t/>
        </is>
      </c>
      <c r="G2272" s="1" t="inlineStr">
        <is>
          <t/>
        </is>
      </c>
      <c r="H2272" s="1" t="inlineStr">
        <is>
          <t/>
        </is>
      </c>
      <c r="I2272" s="1" t="inlineStr">
        <is>
          <t/>
        </is>
      </c>
      <c r="J2272" s="1" t="inlineStr">
        <is>
          <t/>
        </is>
      </c>
      <c r="K2272" s="1" t="inlineStr">
        <is>
          <t/>
        </is>
      </c>
      <c r="L2272" s="1" t="inlineStr">
        <is>
          <t/>
        </is>
      </c>
      <c r="M2272" s="1" t="inlineStr">
        <is>
          <t/>
        </is>
      </c>
      <c r="N2272" s="1" t="inlineStr">
        <is>
          <t/>
        </is>
      </c>
      <c r="O2272" s="1" t="inlineStr">
        <is>
          <t/>
        </is>
      </c>
    </row>
    <row r="2273" customHeight="1" ht="15.0">
      <c r="A2273" s="1" t="inlineStr">
        <is>
          <t/>
        </is>
      </c>
      <c r="B2273" s="1" t="inlineStr">
        <is>
          <t>Shampoo &amp; Conditioner Set</t>
        </is>
      </c>
      <c r="C2273" s="1" t="inlineStr">
        <is>
          <t/>
        </is>
      </c>
      <c r="D2273" s="1" t="inlineStr">
        <is>
          <t/>
        </is>
      </c>
      <c r="E2273" s="1" t="inlineStr">
        <is>
          <t/>
        </is>
      </c>
      <c r="F2273" s="1" t="inlineStr">
        <is>
          <t/>
        </is>
      </c>
      <c r="G2273" s="1" t="inlineStr">
        <is>
          <t/>
        </is>
      </c>
      <c r="H2273" s="1" t="inlineStr">
        <is>
          <t/>
        </is>
      </c>
      <c r="I2273" s="1" t="inlineStr">
        <is>
          <t/>
        </is>
      </c>
      <c r="J2273" s="1" t="inlineStr">
        <is>
          <t/>
        </is>
      </c>
      <c r="K2273" s="1" t="inlineStr">
        <is>
          <t/>
        </is>
      </c>
      <c r="L2273" s="1" t="inlineStr">
        <is>
          <t/>
        </is>
      </c>
      <c r="M2273" s="1" t="inlineStr">
        <is>
          <t/>
        </is>
      </c>
      <c r="N2273" s="1" t="inlineStr">
        <is>
          <t/>
        </is>
      </c>
      <c r="O2273" s="1" t="inlineStr">
        <is>
          <t/>
        </is>
      </c>
    </row>
    <row r="2274" customHeight="1" ht="15.0">
      <c r="A2274" s="1" t="inlineStr">
        <is>
          <t/>
        </is>
      </c>
      <c r="B2274" s="1" t="inlineStr">
        <is>
          <t>Shampoo Puck/Solid Shampoo</t>
        </is>
      </c>
      <c r="C2274" s="1" t="inlineStr">
        <is>
          <t/>
        </is>
      </c>
      <c r="D2274" s="1" t="inlineStr">
        <is>
          <t/>
        </is>
      </c>
      <c r="E2274" s="1" t="inlineStr">
        <is>
          <t/>
        </is>
      </c>
      <c r="F2274" s="1" t="inlineStr">
        <is>
          <t/>
        </is>
      </c>
      <c r="G2274" s="1" t="inlineStr">
        <is>
          <t/>
        </is>
      </c>
      <c r="H2274" s="1" t="inlineStr">
        <is>
          <t/>
        </is>
      </c>
      <c r="I2274" s="1" t="inlineStr">
        <is>
          <t/>
        </is>
      </c>
      <c r="J2274" s="1" t="inlineStr">
        <is>
          <t/>
        </is>
      </c>
      <c r="K2274" s="1" t="inlineStr">
        <is>
          <t/>
        </is>
      </c>
      <c r="L2274" s="1" t="inlineStr">
        <is>
          <t/>
        </is>
      </c>
      <c r="M2274" s="1" t="inlineStr">
        <is>
          <t/>
        </is>
      </c>
      <c r="N2274" s="1" t="inlineStr">
        <is>
          <t/>
        </is>
      </c>
      <c r="O2274" s="1" t="inlineStr">
        <is>
          <t/>
        </is>
      </c>
    </row>
    <row r="2275" customHeight="1" ht="15.0">
      <c r="A2275" s="1" t="inlineStr">
        <is>
          <t/>
        </is>
      </c>
      <c r="B2275" s="1" t="inlineStr">
        <is>
          <t>Shampoo Puck/Solid Shampoo - Men's</t>
        </is>
      </c>
      <c r="C2275" s="1" t="inlineStr">
        <is>
          <t/>
        </is>
      </c>
      <c r="D2275" s="1" t="inlineStr">
        <is>
          <t/>
        </is>
      </c>
      <c r="E2275" s="1" t="inlineStr">
        <is>
          <t/>
        </is>
      </c>
      <c r="F2275" s="1" t="inlineStr">
        <is>
          <t/>
        </is>
      </c>
      <c r="G2275" s="1" t="inlineStr">
        <is>
          <t/>
        </is>
      </c>
      <c r="H2275" s="1" t="inlineStr">
        <is>
          <t/>
        </is>
      </c>
      <c r="I2275" s="1" t="inlineStr">
        <is>
          <t/>
        </is>
      </c>
      <c r="J2275" s="1" t="inlineStr">
        <is>
          <t/>
        </is>
      </c>
      <c r="K2275" s="1" t="inlineStr">
        <is>
          <t/>
        </is>
      </c>
      <c r="L2275" s="1" t="inlineStr">
        <is>
          <t/>
        </is>
      </c>
      <c r="M2275" s="1" t="inlineStr">
        <is>
          <t/>
        </is>
      </c>
      <c r="N2275" s="1" t="inlineStr">
        <is>
          <t/>
        </is>
      </c>
      <c r="O2275" s="1" t="inlineStr">
        <is>
          <t/>
        </is>
      </c>
    </row>
    <row r="2276" customHeight="1" ht="15.0">
      <c r="A2276" s="1" t="inlineStr">
        <is>
          <t/>
        </is>
      </c>
      <c r="B2276" s="1" t="inlineStr">
        <is>
          <t>Shapewear - Women's</t>
        </is>
      </c>
      <c r="C2276" s="1" t="inlineStr">
        <is>
          <t/>
        </is>
      </c>
      <c r="D2276" s="1" t="inlineStr">
        <is>
          <t/>
        </is>
      </c>
      <c r="E2276" s="1" t="inlineStr">
        <is>
          <t/>
        </is>
      </c>
      <c r="F2276" s="1" t="inlineStr">
        <is>
          <t/>
        </is>
      </c>
      <c r="G2276" s="1" t="inlineStr">
        <is>
          <t/>
        </is>
      </c>
      <c r="H2276" s="1" t="inlineStr">
        <is>
          <t/>
        </is>
      </c>
      <c r="I2276" s="1" t="inlineStr">
        <is>
          <t/>
        </is>
      </c>
      <c r="J2276" s="1" t="inlineStr">
        <is>
          <t/>
        </is>
      </c>
      <c r="K2276" s="1" t="inlineStr">
        <is>
          <t/>
        </is>
      </c>
      <c r="L2276" s="1" t="inlineStr">
        <is>
          <t/>
        </is>
      </c>
      <c r="M2276" s="1" t="inlineStr">
        <is>
          <t/>
        </is>
      </c>
      <c r="N2276" s="1" t="inlineStr">
        <is>
          <t/>
        </is>
      </c>
      <c r="O2276" s="1" t="inlineStr">
        <is>
          <t/>
        </is>
      </c>
    </row>
    <row r="2277" customHeight="1" ht="15.0">
      <c r="A2277" s="1" t="inlineStr">
        <is>
          <t/>
        </is>
      </c>
      <c r="B2277" s="1" t="inlineStr">
        <is>
          <t>Shave Bowl - Men's</t>
        </is>
      </c>
      <c r="C2277" s="1" t="inlineStr">
        <is>
          <t/>
        </is>
      </c>
      <c r="D2277" s="1" t="inlineStr">
        <is>
          <t/>
        </is>
      </c>
      <c r="E2277" s="1" t="inlineStr">
        <is>
          <t/>
        </is>
      </c>
      <c r="F2277" s="1" t="inlineStr">
        <is>
          <t/>
        </is>
      </c>
      <c r="G2277" s="1" t="inlineStr">
        <is>
          <t/>
        </is>
      </c>
      <c r="H2277" s="1" t="inlineStr">
        <is>
          <t/>
        </is>
      </c>
      <c r="I2277" s="1" t="inlineStr">
        <is>
          <t/>
        </is>
      </c>
      <c r="J2277" s="1" t="inlineStr">
        <is>
          <t/>
        </is>
      </c>
      <c r="K2277" s="1" t="inlineStr">
        <is>
          <t/>
        </is>
      </c>
      <c r="L2277" s="1" t="inlineStr">
        <is>
          <t/>
        </is>
      </c>
      <c r="M2277" s="1" t="inlineStr">
        <is>
          <t/>
        </is>
      </c>
      <c r="N2277" s="1" t="inlineStr">
        <is>
          <t/>
        </is>
      </c>
      <c r="O2277" s="1" t="inlineStr">
        <is>
          <t/>
        </is>
      </c>
    </row>
    <row r="2278" customHeight="1" ht="15.0">
      <c r="A2278" s="1" t="inlineStr">
        <is>
          <t/>
        </is>
      </c>
      <c r="B2278" s="1" t="inlineStr">
        <is>
          <t>Shave Brush - Men's</t>
        </is>
      </c>
      <c r="C2278" s="1" t="inlineStr">
        <is>
          <t/>
        </is>
      </c>
      <c r="D2278" s="1" t="inlineStr">
        <is>
          <t/>
        </is>
      </c>
      <c r="E2278" s="1" t="inlineStr">
        <is>
          <t/>
        </is>
      </c>
      <c r="F2278" s="1" t="inlineStr">
        <is>
          <t/>
        </is>
      </c>
      <c r="G2278" s="1" t="inlineStr">
        <is>
          <t/>
        </is>
      </c>
      <c r="H2278" s="1" t="inlineStr">
        <is>
          <t/>
        </is>
      </c>
      <c r="I2278" s="1" t="inlineStr">
        <is>
          <t/>
        </is>
      </c>
      <c r="J2278" s="1" t="inlineStr">
        <is>
          <t/>
        </is>
      </c>
      <c r="K2278" s="1" t="inlineStr">
        <is>
          <t/>
        </is>
      </c>
      <c r="L2278" s="1" t="inlineStr">
        <is>
          <t/>
        </is>
      </c>
      <c r="M2278" s="1" t="inlineStr">
        <is>
          <t/>
        </is>
      </c>
      <c r="N2278" s="1" t="inlineStr">
        <is>
          <t/>
        </is>
      </c>
      <c r="O2278" s="1" t="inlineStr">
        <is>
          <t/>
        </is>
      </c>
    </row>
    <row r="2279" customHeight="1" ht="15.0">
      <c r="A2279" s="1" t="inlineStr">
        <is>
          <t/>
        </is>
      </c>
      <c r="B2279" s="1" t="inlineStr">
        <is>
          <t>Shave Butter - Men's</t>
        </is>
      </c>
      <c r="C2279" s="1" t="inlineStr">
        <is>
          <t/>
        </is>
      </c>
      <c r="D2279" s="1" t="inlineStr">
        <is>
          <t/>
        </is>
      </c>
      <c r="E2279" s="1" t="inlineStr">
        <is>
          <t/>
        </is>
      </c>
      <c r="F2279" s="1" t="inlineStr">
        <is>
          <t/>
        </is>
      </c>
      <c r="G2279" s="1" t="inlineStr">
        <is>
          <t/>
        </is>
      </c>
      <c r="H2279" s="1" t="inlineStr">
        <is>
          <t/>
        </is>
      </c>
      <c r="I2279" s="1" t="inlineStr">
        <is>
          <t/>
        </is>
      </c>
      <c r="J2279" s="1" t="inlineStr">
        <is>
          <t/>
        </is>
      </c>
      <c r="K2279" s="1" t="inlineStr">
        <is>
          <t/>
        </is>
      </c>
      <c r="L2279" s="1" t="inlineStr">
        <is>
          <t/>
        </is>
      </c>
      <c r="M2279" s="1" t="inlineStr">
        <is>
          <t/>
        </is>
      </c>
      <c r="N2279" s="1" t="inlineStr">
        <is>
          <t/>
        </is>
      </c>
      <c r="O2279" s="1" t="inlineStr">
        <is>
          <t/>
        </is>
      </c>
    </row>
    <row r="2280" customHeight="1" ht="15.0">
      <c r="A2280" s="1" t="inlineStr">
        <is>
          <t/>
        </is>
      </c>
      <c r="B2280" s="1" t="inlineStr">
        <is>
          <t>Shave Soap</t>
        </is>
      </c>
      <c r="C2280" s="1" t="inlineStr">
        <is>
          <t/>
        </is>
      </c>
      <c r="D2280" s="1" t="inlineStr">
        <is>
          <t/>
        </is>
      </c>
      <c r="E2280" s="1" t="inlineStr">
        <is>
          <t/>
        </is>
      </c>
      <c r="F2280" s="1" t="inlineStr">
        <is>
          <t/>
        </is>
      </c>
      <c r="G2280" s="1" t="inlineStr">
        <is>
          <t/>
        </is>
      </c>
      <c r="H2280" s="1" t="inlineStr">
        <is>
          <t/>
        </is>
      </c>
      <c r="I2280" s="1" t="inlineStr">
        <is>
          <t/>
        </is>
      </c>
      <c r="J2280" s="1" t="inlineStr">
        <is>
          <t/>
        </is>
      </c>
      <c r="K2280" s="1" t="inlineStr">
        <is>
          <t/>
        </is>
      </c>
      <c r="L2280" s="1" t="inlineStr">
        <is>
          <t/>
        </is>
      </c>
      <c r="M2280" s="1" t="inlineStr">
        <is>
          <t/>
        </is>
      </c>
      <c r="N2280" s="1" t="inlineStr">
        <is>
          <t/>
        </is>
      </c>
      <c r="O2280" s="1" t="inlineStr">
        <is>
          <t/>
        </is>
      </c>
    </row>
    <row r="2281" customHeight="1" ht="15.0">
      <c r="A2281" s="1" t="inlineStr">
        <is>
          <t/>
        </is>
      </c>
      <c r="B2281" s="1" t="inlineStr">
        <is>
          <t>Shave Soap - Men's</t>
        </is>
      </c>
      <c r="C2281" s="1" t="inlineStr">
        <is>
          <t/>
        </is>
      </c>
      <c r="D2281" s="1" t="inlineStr">
        <is>
          <t/>
        </is>
      </c>
      <c r="E2281" s="1" t="inlineStr">
        <is>
          <t/>
        </is>
      </c>
      <c r="F2281" s="1" t="inlineStr">
        <is>
          <t/>
        </is>
      </c>
      <c r="G2281" s="1" t="inlineStr">
        <is>
          <t/>
        </is>
      </c>
      <c r="H2281" s="1" t="inlineStr">
        <is>
          <t/>
        </is>
      </c>
      <c r="I2281" s="1" t="inlineStr">
        <is>
          <t/>
        </is>
      </c>
      <c r="J2281" s="1" t="inlineStr">
        <is>
          <t/>
        </is>
      </c>
      <c r="K2281" s="1" t="inlineStr">
        <is>
          <t/>
        </is>
      </c>
      <c r="L2281" s="1" t="inlineStr">
        <is>
          <t/>
        </is>
      </c>
      <c r="M2281" s="1" t="inlineStr">
        <is>
          <t/>
        </is>
      </c>
      <c r="N2281" s="1" t="inlineStr">
        <is>
          <t/>
        </is>
      </c>
      <c r="O2281" s="1" t="inlineStr">
        <is>
          <t/>
        </is>
      </c>
    </row>
    <row r="2282" customHeight="1" ht="15.0">
      <c r="A2282" s="1" t="inlineStr">
        <is>
          <t/>
        </is>
      </c>
      <c r="B2282" s="1" t="inlineStr">
        <is>
          <t>Shaving Cream</t>
        </is>
      </c>
      <c r="C2282" s="1" t="inlineStr">
        <is>
          <t/>
        </is>
      </c>
      <c r="D2282" s="1" t="inlineStr">
        <is>
          <t/>
        </is>
      </c>
      <c r="E2282" s="1" t="inlineStr">
        <is>
          <t/>
        </is>
      </c>
      <c r="F2282" s="1" t="inlineStr">
        <is>
          <t/>
        </is>
      </c>
      <c r="G2282" s="1" t="inlineStr">
        <is>
          <t/>
        </is>
      </c>
      <c r="H2282" s="1" t="inlineStr">
        <is>
          <t/>
        </is>
      </c>
      <c r="I2282" s="1" t="inlineStr">
        <is>
          <t/>
        </is>
      </c>
      <c r="J2282" s="1" t="inlineStr">
        <is>
          <t/>
        </is>
      </c>
      <c r="K2282" s="1" t="inlineStr">
        <is>
          <t/>
        </is>
      </c>
      <c r="L2282" s="1" t="inlineStr">
        <is>
          <t/>
        </is>
      </c>
      <c r="M2282" s="1" t="inlineStr">
        <is>
          <t/>
        </is>
      </c>
      <c r="N2282" s="1" t="inlineStr">
        <is>
          <t/>
        </is>
      </c>
      <c r="O2282" s="1" t="inlineStr">
        <is>
          <t/>
        </is>
      </c>
    </row>
    <row r="2283" customHeight="1" ht="15.0">
      <c r="A2283" s="1" t="inlineStr">
        <is>
          <t/>
        </is>
      </c>
      <c r="B2283" s="1" t="inlineStr">
        <is>
          <t>Shaving Cream - Men's</t>
        </is>
      </c>
      <c r="C2283" s="1" t="inlineStr">
        <is>
          <t/>
        </is>
      </c>
      <c r="D2283" s="1" t="inlineStr">
        <is>
          <t/>
        </is>
      </c>
      <c r="E2283" s="1" t="inlineStr">
        <is>
          <t/>
        </is>
      </c>
      <c r="F2283" s="1" t="inlineStr">
        <is>
          <t/>
        </is>
      </c>
      <c r="G2283" s="1" t="inlineStr">
        <is>
          <t/>
        </is>
      </c>
      <c r="H2283" s="1" t="inlineStr">
        <is>
          <t/>
        </is>
      </c>
      <c r="I2283" s="1" t="inlineStr">
        <is>
          <t/>
        </is>
      </c>
      <c r="J2283" s="1" t="inlineStr">
        <is>
          <t/>
        </is>
      </c>
      <c r="K2283" s="1" t="inlineStr">
        <is>
          <t/>
        </is>
      </c>
      <c r="L2283" s="1" t="inlineStr">
        <is>
          <t/>
        </is>
      </c>
      <c r="M2283" s="1" t="inlineStr">
        <is>
          <t/>
        </is>
      </c>
      <c r="N2283" s="1" t="inlineStr">
        <is>
          <t/>
        </is>
      </c>
      <c r="O2283" s="1" t="inlineStr">
        <is>
          <t/>
        </is>
      </c>
    </row>
    <row r="2284" customHeight="1" ht="15.0">
      <c r="A2284" s="1" t="inlineStr">
        <is>
          <t/>
        </is>
      </c>
      <c r="B2284" s="1" t="inlineStr">
        <is>
          <t>Shaving Gel - Men's</t>
        </is>
      </c>
      <c r="C2284" s="1" t="inlineStr">
        <is>
          <t/>
        </is>
      </c>
      <c r="D2284" s="1" t="inlineStr">
        <is>
          <t/>
        </is>
      </c>
      <c r="E2284" s="1" t="inlineStr">
        <is>
          <t/>
        </is>
      </c>
      <c r="F2284" s="1" t="inlineStr">
        <is>
          <t/>
        </is>
      </c>
      <c r="G2284" s="1" t="inlineStr">
        <is>
          <t/>
        </is>
      </c>
      <c r="H2284" s="1" t="inlineStr">
        <is>
          <t/>
        </is>
      </c>
      <c r="I2284" s="1" t="inlineStr">
        <is>
          <t/>
        </is>
      </c>
      <c r="J2284" s="1" t="inlineStr">
        <is>
          <t/>
        </is>
      </c>
      <c r="K2284" s="1" t="inlineStr">
        <is>
          <t/>
        </is>
      </c>
      <c r="L2284" s="1" t="inlineStr">
        <is>
          <t/>
        </is>
      </c>
      <c r="M2284" s="1" t="inlineStr">
        <is>
          <t/>
        </is>
      </c>
      <c r="N2284" s="1" t="inlineStr">
        <is>
          <t/>
        </is>
      </c>
      <c r="O2284" s="1" t="inlineStr">
        <is>
          <t/>
        </is>
      </c>
    </row>
    <row r="2285" customHeight="1" ht="15.0">
      <c r="A2285" s="1" t="inlineStr">
        <is>
          <t/>
        </is>
      </c>
      <c r="B2285" s="1" t="inlineStr">
        <is>
          <t>Shaving Set/Kit - Men's</t>
        </is>
      </c>
      <c r="C2285" s="1" t="inlineStr">
        <is>
          <t/>
        </is>
      </c>
      <c r="D2285" s="1" t="inlineStr">
        <is>
          <t/>
        </is>
      </c>
      <c r="E2285" s="1" t="inlineStr">
        <is>
          <t/>
        </is>
      </c>
      <c r="F2285" s="1" t="inlineStr">
        <is>
          <t/>
        </is>
      </c>
      <c r="G2285" s="1" t="inlineStr">
        <is>
          <t/>
        </is>
      </c>
      <c r="H2285" s="1" t="inlineStr">
        <is>
          <t/>
        </is>
      </c>
      <c r="I2285" s="1" t="inlineStr">
        <is>
          <t/>
        </is>
      </c>
      <c r="J2285" s="1" t="inlineStr">
        <is>
          <t/>
        </is>
      </c>
      <c r="K2285" s="1" t="inlineStr">
        <is>
          <t/>
        </is>
      </c>
      <c r="L2285" s="1" t="inlineStr">
        <is>
          <t/>
        </is>
      </c>
      <c r="M2285" s="1" t="inlineStr">
        <is>
          <t/>
        </is>
      </c>
      <c r="N2285" s="1" t="inlineStr">
        <is>
          <t/>
        </is>
      </c>
      <c r="O2285" s="1" t="inlineStr">
        <is>
          <t/>
        </is>
      </c>
    </row>
    <row r="2286" customHeight="1" ht="15.0">
      <c r="A2286" s="1" t="inlineStr">
        <is>
          <t/>
        </is>
      </c>
      <c r="B2286" s="1" t="inlineStr">
        <is>
          <t>Sheet Set</t>
        </is>
      </c>
      <c r="C2286" s="1" t="inlineStr">
        <is>
          <t/>
        </is>
      </c>
      <c r="D2286" s="1" t="inlineStr">
        <is>
          <t/>
        </is>
      </c>
      <c r="E2286" s="1" t="inlineStr">
        <is>
          <t/>
        </is>
      </c>
      <c r="F2286" s="1" t="inlineStr">
        <is>
          <t/>
        </is>
      </c>
      <c r="G2286" s="1" t="inlineStr">
        <is>
          <t/>
        </is>
      </c>
      <c r="H2286" s="1" t="inlineStr">
        <is>
          <t/>
        </is>
      </c>
      <c r="I2286" s="1" t="inlineStr">
        <is>
          <t/>
        </is>
      </c>
      <c r="J2286" s="1" t="inlineStr">
        <is>
          <t/>
        </is>
      </c>
      <c r="K2286" s="1" t="inlineStr">
        <is>
          <t/>
        </is>
      </c>
      <c r="L2286" s="1" t="inlineStr">
        <is>
          <t/>
        </is>
      </c>
      <c r="M2286" s="1" t="inlineStr">
        <is>
          <t/>
        </is>
      </c>
      <c r="N2286" s="1" t="inlineStr">
        <is>
          <t/>
        </is>
      </c>
      <c r="O2286" s="1" t="inlineStr">
        <is>
          <t/>
        </is>
      </c>
    </row>
    <row r="2287" customHeight="1" ht="15.0">
      <c r="A2287" s="1" t="inlineStr">
        <is>
          <t/>
        </is>
      </c>
      <c r="B2287" s="1" t="inlineStr">
        <is>
          <t>Shelf Stable Prepared Meal</t>
        </is>
      </c>
      <c r="C2287" s="1" t="inlineStr">
        <is>
          <t/>
        </is>
      </c>
      <c r="D2287" s="1" t="inlineStr">
        <is>
          <t/>
        </is>
      </c>
      <c r="E2287" s="1" t="inlineStr">
        <is>
          <t/>
        </is>
      </c>
      <c r="F2287" s="1" t="inlineStr">
        <is>
          <t/>
        </is>
      </c>
      <c r="G2287" s="1" t="inlineStr">
        <is>
          <t/>
        </is>
      </c>
      <c r="H2287" s="1" t="inlineStr">
        <is>
          <t/>
        </is>
      </c>
      <c r="I2287" s="1" t="inlineStr">
        <is>
          <t/>
        </is>
      </c>
      <c r="J2287" s="1" t="inlineStr">
        <is>
          <t/>
        </is>
      </c>
      <c r="K2287" s="1" t="inlineStr">
        <is>
          <t/>
        </is>
      </c>
      <c r="L2287" s="1" t="inlineStr">
        <is>
          <t/>
        </is>
      </c>
      <c r="M2287" s="1" t="inlineStr">
        <is>
          <t/>
        </is>
      </c>
      <c r="N2287" s="1" t="inlineStr">
        <is>
          <t/>
        </is>
      </c>
      <c r="O2287" s="1" t="inlineStr">
        <is>
          <t/>
        </is>
      </c>
    </row>
    <row r="2288" customHeight="1" ht="15.0">
      <c r="A2288" s="1" t="inlineStr">
        <is>
          <t/>
        </is>
      </c>
      <c r="B2288" s="1" t="inlineStr">
        <is>
          <t>Shirt - Baby</t>
        </is>
      </c>
      <c r="C2288" s="1" t="inlineStr">
        <is>
          <t/>
        </is>
      </c>
      <c r="D2288" s="1" t="inlineStr">
        <is>
          <t/>
        </is>
      </c>
      <c r="E2288" s="1" t="inlineStr">
        <is>
          <t/>
        </is>
      </c>
      <c r="F2288" s="1" t="inlineStr">
        <is>
          <t/>
        </is>
      </c>
      <c r="G2288" s="1" t="inlineStr">
        <is>
          <t/>
        </is>
      </c>
      <c r="H2288" s="1" t="inlineStr">
        <is>
          <t/>
        </is>
      </c>
      <c r="I2288" s="1" t="inlineStr">
        <is>
          <t/>
        </is>
      </c>
      <c r="J2288" s="1" t="inlineStr">
        <is>
          <t/>
        </is>
      </c>
      <c r="K2288" s="1" t="inlineStr">
        <is>
          <t/>
        </is>
      </c>
      <c r="L2288" s="1" t="inlineStr">
        <is>
          <t/>
        </is>
      </c>
      <c r="M2288" s="1" t="inlineStr">
        <is>
          <t/>
        </is>
      </c>
      <c r="N2288" s="1" t="inlineStr">
        <is>
          <t/>
        </is>
      </c>
      <c r="O2288" s="1" t="inlineStr">
        <is>
          <t/>
        </is>
      </c>
    </row>
    <row r="2289" customHeight="1" ht="15.0">
      <c r="A2289" s="1" t="inlineStr">
        <is>
          <t/>
        </is>
      </c>
      <c r="B2289" s="1" t="inlineStr">
        <is>
          <t>Shirt - Kids</t>
        </is>
      </c>
      <c r="C2289" s="1" t="inlineStr">
        <is>
          <t/>
        </is>
      </c>
      <c r="D2289" s="1" t="inlineStr">
        <is>
          <t/>
        </is>
      </c>
      <c r="E2289" s="1" t="inlineStr">
        <is>
          <t/>
        </is>
      </c>
      <c r="F2289" s="1" t="inlineStr">
        <is>
          <t/>
        </is>
      </c>
      <c r="G2289" s="1" t="inlineStr">
        <is>
          <t/>
        </is>
      </c>
      <c r="H2289" s="1" t="inlineStr">
        <is>
          <t/>
        </is>
      </c>
      <c r="I2289" s="1" t="inlineStr">
        <is>
          <t/>
        </is>
      </c>
      <c r="J2289" s="1" t="inlineStr">
        <is>
          <t/>
        </is>
      </c>
      <c r="K2289" s="1" t="inlineStr">
        <is>
          <t/>
        </is>
      </c>
      <c r="L2289" s="1" t="inlineStr">
        <is>
          <t/>
        </is>
      </c>
      <c r="M2289" s="1" t="inlineStr">
        <is>
          <t/>
        </is>
      </c>
      <c r="N2289" s="1" t="inlineStr">
        <is>
          <t/>
        </is>
      </c>
      <c r="O2289" s="1" t="inlineStr">
        <is>
          <t/>
        </is>
      </c>
    </row>
    <row r="2290" customHeight="1" ht="15.0">
      <c r="A2290" s="1" t="inlineStr">
        <is>
          <t/>
        </is>
      </c>
      <c r="B2290" s="1" t="inlineStr">
        <is>
          <t>Shirt - Men's</t>
        </is>
      </c>
      <c r="C2290" s="1" t="inlineStr">
        <is>
          <t/>
        </is>
      </c>
      <c r="D2290" s="1" t="inlineStr">
        <is>
          <t/>
        </is>
      </c>
      <c r="E2290" s="1" t="inlineStr">
        <is>
          <t/>
        </is>
      </c>
      <c r="F2290" s="1" t="inlineStr">
        <is>
          <t/>
        </is>
      </c>
      <c r="G2290" s="1" t="inlineStr">
        <is>
          <t/>
        </is>
      </c>
      <c r="H2290" s="1" t="inlineStr">
        <is>
          <t/>
        </is>
      </c>
      <c r="I2290" s="1" t="inlineStr">
        <is>
          <t/>
        </is>
      </c>
      <c r="J2290" s="1" t="inlineStr">
        <is>
          <t/>
        </is>
      </c>
      <c r="K2290" s="1" t="inlineStr">
        <is>
          <t/>
        </is>
      </c>
      <c r="L2290" s="1" t="inlineStr">
        <is>
          <t/>
        </is>
      </c>
      <c r="M2290" s="1" t="inlineStr">
        <is>
          <t/>
        </is>
      </c>
      <c r="N2290" s="1" t="inlineStr">
        <is>
          <t/>
        </is>
      </c>
      <c r="O2290" s="1" t="inlineStr">
        <is>
          <t/>
        </is>
      </c>
    </row>
    <row r="2291" customHeight="1" ht="15.0">
      <c r="A2291" s="1" t="inlineStr">
        <is>
          <t/>
        </is>
      </c>
      <c r="B2291" s="1" t="inlineStr">
        <is>
          <t>Shirt - Unisex</t>
        </is>
      </c>
      <c r="C2291" s="1" t="inlineStr">
        <is>
          <t/>
        </is>
      </c>
      <c r="D2291" s="1" t="inlineStr">
        <is>
          <t/>
        </is>
      </c>
      <c r="E2291" s="1" t="inlineStr">
        <is>
          <t/>
        </is>
      </c>
      <c r="F2291" s="1" t="inlineStr">
        <is>
          <t/>
        </is>
      </c>
      <c r="G2291" s="1" t="inlineStr">
        <is>
          <t/>
        </is>
      </c>
      <c r="H2291" s="1" t="inlineStr">
        <is>
          <t/>
        </is>
      </c>
      <c r="I2291" s="1" t="inlineStr">
        <is>
          <t/>
        </is>
      </c>
      <c r="J2291" s="1" t="inlineStr">
        <is>
          <t/>
        </is>
      </c>
      <c r="K2291" s="1" t="inlineStr">
        <is>
          <t/>
        </is>
      </c>
      <c r="L2291" s="1" t="inlineStr">
        <is>
          <t/>
        </is>
      </c>
      <c r="M2291" s="1" t="inlineStr">
        <is>
          <t/>
        </is>
      </c>
      <c r="N2291" s="1" t="inlineStr">
        <is>
          <t/>
        </is>
      </c>
      <c r="O2291" s="1" t="inlineStr">
        <is>
          <t/>
        </is>
      </c>
    </row>
    <row r="2292" customHeight="1" ht="15.0">
      <c r="A2292" s="1" t="inlineStr">
        <is>
          <t/>
        </is>
      </c>
      <c r="B2292" s="1" t="inlineStr">
        <is>
          <t>Shirt - Women's</t>
        </is>
      </c>
      <c r="C2292" s="1" t="inlineStr">
        <is>
          <t/>
        </is>
      </c>
      <c r="D2292" s="1" t="inlineStr">
        <is>
          <t/>
        </is>
      </c>
      <c r="E2292" s="1" t="inlineStr">
        <is>
          <t/>
        </is>
      </c>
      <c r="F2292" s="1" t="inlineStr">
        <is>
          <t/>
        </is>
      </c>
      <c r="G2292" s="1" t="inlineStr">
        <is>
          <t/>
        </is>
      </c>
      <c r="H2292" s="1" t="inlineStr">
        <is>
          <t/>
        </is>
      </c>
      <c r="I2292" s="1" t="inlineStr">
        <is>
          <t/>
        </is>
      </c>
      <c r="J2292" s="1" t="inlineStr">
        <is>
          <t/>
        </is>
      </c>
      <c r="K2292" s="1" t="inlineStr">
        <is>
          <t/>
        </is>
      </c>
      <c r="L2292" s="1" t="inlineStr">
        <is>
          <t/>
        </is>
      </c>
      <c r="M2292" s="1" t="inlineStr">
        <is>
          <t/>
        </is>
      </c>
      <c r="N2292" s="1" t="inlineStr">
        <is>
          <t/>
        </is>
      </c>
      <c r="O2292" s="1" t="inlineStr">
        <is>
          <t/>
        </is>
      </c>
    </row>
    <row r="2293" customHeight="1" ht="15.0">
      <c r="A2293" s="1" t="inlineStr">
        <is>
          <t/>
        </is>
      </c>
      <c r="B2293" s="1" t="inlineStr">
        <is>
          <t>Shirt Jacket/Shacket - Kids</t>
        </is>
      </c>
      <c r="C2293" s="1" t="inlineStr">
        <is>
          <t/>
        </is>
      </c>
      <c r="D2293" s="1" t="inlineStr">
        <is>
          <t/>
        </is>
      </c>
      <c r="E2293" s="1" t="inlineStr">
        <is>
          <t/>
        </is>
      </c>
      <c r="F2293" s="1" t="inlineStr">
        <is>
          <t/>
        </is>
      </c>
      <c r="G2293" s="1" t="inlineStr">
        <is>
          <t/>
        </is>
      </c>
      <c r="H2293" s="1" t="inlineStr">
        <is>
          <t/>
        </is>
      </c>
      <c r="I2293" s="1" t="inlineStr">
        <is>
          <t/>
        </is>
      </c>
      <c r="J2293" s="1" t="inlineStr">
        <is>
          <t/>
        </is>
      </c>
      <c r="K2293" s="1" t="inlineStr">
        <is>
          <t/>
        </is>
      </c>
      <c r="L2293" s="1" t="inlineStr">
        <is>
          <t/>
        </is>
      </c>
      <c r="M2293" s="1" t="inlineStr">
        <is>
          <t/>
        </is>
      </c>
      <c r="N2293" s="1" t="inlineStr">
        <is>
          <t/>
        </is>
      </c>
      <c r="O2293" s="1" t="inlineStr">
        <is>
          <t/>
        </is>
      </c>
    </row>
    <row r="2294" customHeight="1" ht="15.0">
      <c r="A2294" s="1" t="inlineStr">
        <is>
          <t/>
        </is>
      </c>
      <c r="B2294" s="1" t="inlineStr">
        <is>
          <t>Shirt Jacket/Shacket - Men's</t>
        </is>
      </c>
      <c r="C2294" s="1" t="inlineStr">
        <is>
          <t/>
        </is>
      </c>
      <c r="D2294" s="1" t="inlineStr">
        <is>
          <t/>
        </is>
      </c>
      <c r="E2294" s="1" t="inlineStr">
        <is>
          <t/>
        </is>
      </c>
      <c r="F2294" s="1" t="inlineStr">
        <is>
          <t/>
        </is>
      </c>
      <c r="G2294" s="1" t="inlineStr">
        <is>
          <t/>
        </is>
      </c>
      <c r="H2294" s="1" t="inlineStr">
        <is>
          <t/>
        </is>
      </c>
      <c r="I2294" s="1" t="inlineStr">
        <is>
          <t/>
        </is>
      </c>
      <c r="J2294" s="1" t="inlineStr">
        <is>
          <t/>
        </is>
      </c>
      <c r="K2294" s="1" t="inlineStr">
        <is>
          <t/>
        </is>
      </c>
      <c r="L2294" s="1" t="inlineStr">
        <is>
          <t/>
        </is>
      </c>
      <c r="M2294" s="1" t="inlineStr">
        <is>
          <t/>
        </is>
      </c>
      <c r="N2294" s="1" t="inlineStr">
        <is>
          <t/>
        </is>
      </c>
      <c r="O2294" s="1" t="inlineStr">
        <is>
          <t/>
        </is>
      </c>
    </row>
    <row r="2295" customHeight="1" ht="15.0">
      <c r="A2295" s="1" t="inlineStr">
        <is>
          <t/>
        </is>
      </c>
      <c r="B2295" s="1" t="inlineStr">
        <is>
          <t>Shirt Jacket/Shacket - Women's</t>
        </is>
      </c>
      <c r="C2295" s="1" t="inlineStr">
        <is>
          <t/>
        </is>
      </c>
      <c r="D2295" s="1" t="inlineStr">
        <is>
          <t/>
        </is>
      </c>
      <c r="E2295" s="1" t="inlineStr">
        <is>
          <t/>
        </is>
      </c>
      <c r="F2295" s="1" t="inlineStr">
        <is>
          <t/>
        </is>
      </c>
      <c r="G2295" s="1" t="inlineStr">
        <is>
          <t/>
        </is>
      </c>
      <c r="H2295" s="1" t="inlineStr">
        <is>
          <t/>
        </is>
      </c>
      <c r="I2295" s="1" t="inlineStr">
        <is>
          <t/>
        </is>
      </c>
      <c r="J2295" s="1" t="inlineStr">
        <is>
          <t/>
        </is>
      </c>
      <c r="K2295" s="1" t="inlineStr">
        <is>
          <t/>
        </is>
      </c>
      <c r="L2295" s="1" t="inlineStr">
        <is>
          <t/>
        </is>
      </c>
      <c r="M2295" s="1" t="inlineStr">
        <is>
          <t/>
        </is>
      </c>
      <c r="N2295" s="1" t="inlineStr">
        <is>
          <t/>
        </is>
      </c>
      <c r="O2295" s="1" t="inlineStr">
        <is>
          <t/>
        </is>
      </c>
    </row>
    <row r="2296" customHeight="1" ht="15.0">
      <c r="A2296" s="1" t="inlineStr">
        <is>
          <t/>
        </is>
      </c>
      <c r="B2296" s="1" t="inlineStr">
        <is>
          <t>Shoe Accessories</t>
        </is>
      </c>
      <c r="C2296" s="1" t="inlineStr">
        <is>
          <t/>
        </is>
      </c>
      <c r="D2296" s="1" t="inlineStr">
        <is>
          <t/>
        </is>
      </c>
      <c r="E2296" s="1" t="inlineStr">
        <is>
          <t/>
        </is>
      </c>
      <c r="F2296" s="1" t="inlineStr">
        <is>
          <t/>
        </is>
      </c>
      <c r="G2296" s="1" t="inlineStr">
        <is>
          <t/>
        </is>
      </c>
      <c r="H2296" s="1" t="inlineStr">
        <is>
          <t/>
        </is>
      </c>
      <c r="I2296" s="1" t="inlineStr">
        <is>
          <t/>
        </is>
      </c>
      <c r="J2296" s="1" t="inlineStr">
        <is>
          <t/>
        </is>
      </c>
      <c r="K2296" s="1" t="inlineStr">
        <is>
          <t/>
        </is>
      </c>
      <c r="L2296" s="1" t="inlineStr">
        <is>
          <t/>
        </is>
      </c>
      <c r="M2296" s="1" t="inlineStr">
        <is>
          <t/>
        </is>
      </c>
      <c r="N2296" s="1" t="inlineStr">
        <is>
          <t/>
        </is>
      </c>
      <c r="O2296" s="1" t="inlineStr">
        <is>
          <t/>
        </is>
      </c>
    </row>
    <row r="2297" customHeight="1" ht="15.0">
      <c r="A2297" s="1" t="inlineStr">
        <is>
          <t/>
        </is>
      </c>
      <c r="B2297" s="1" t="inlineStr">
        <is>
          <t>Shoe Accessories - Kids &amp; Baby</t>
        </is>
      </c>
      <c r="C2297" s="1" t="inlineStr">
        <is>
          <t/>
        </is>
      </c>
      <c r="D2297" s="1" t="inlineStr">
        <is>
          <t/>
        </is>
      </c>
      <c r="E2297" s="1" t="inlineStr">
        <is>
          <t/>
        </is>
      </c>
      <c r="F2297" s="1" t="inlineStr">
        <is>
          <t/>
        </is>
      </c>
      <c r="G2297" s="1" t="inlineStr">
        <is>
          <t/>
        </is>
      </c>
      <c r="H2297" s="1" t="inlineStr">
        <is>
          <t/>
        </is>
      </c>
      <c r="I2297" s="1" t="inlineStr">
        <is>
          <t/>
        </is>
      </c>
      <c r="J2297" s="1" t="inlineStr">
        <is>
          <t/>
        </is>
      </c>
      <c r="K2297" s="1" t="inlineStr">
        <is>
          <t/>
        </is>
      </c>
      <c r="L2297" s="1" t="inlineStr">
        <is>
          <t/>
        </is>
      </c>
      <c r="M2297" s="1" t="inlineStr">
        <is>
          <t/>
        </is>
      </c>
      <c r="N2297" s="1" t="inlineStr">
        <is>
          <t/>
        </is>
      </c>
      <c r="O2297" s="1" t="inlineStr">
        <is>
          <t/>
        </is>
      </c>
    </row>
    <row r="2298" customHeight="1" ht="15.0">
      <c r="A2298" s="1" t="inlineStr">
        <is>
          <t/>
        </is>
      </c>
      <c r="B2298" s="1" t="inlineStr">
        <is>
          <t>Shoe Bag - Men's</t>
        </is>
      </c>
      <c r="C2298" s="1" t="inlineStr">
        <is>
          <t/>
        </is>
      </c>
      <c r="D2298" s="1" t="inlineStr">
        <is>
          <t/>
        </is>
      </c>
      <c r="E2298" s="1" t="inlineStr">
        <is>
          <t/>
        </is>
      </c>
      <c r="F2298" s="1" t="inlineStr">
        <is>
          <t/>
        </is>
      </c>
      <c r="G2298" s="1" t="inlineStr">
        <is>
          <t/>
        </is>
      </c>
      <c r="H2298" s="1" t="inlineStr">
        <is>
          <t/>
        </is>
      </c>
      <c r="I2298" s="1" t="inlineStr">
        <is>
          <t/>
        </is>
      </c>
      <c r="J2298" s="1" t="inlineStr">
        <is>
          <t/>
        </is>
      </c>
      <c r="K2298" s="1" t="inlineStr">
        <is>
          <t/>
        </is>
      </c>
      <c r="L2298" s="1" t="inlineStr">
        <is>
          <t/>
        </is>
      </c>
      <c r="M2298" s="1" t="inlineStr">
        <is>
          <t/>
        </is>
      </c>
      <c r="N2298" s="1" t="inlineStr">
        <is>
          <t/>
        </is>
      </c>
      <c r="O2298" s="1" t="inlineStr">
        <is>
          <t/>
        </is>
      </c>
    </row>
    <row r="2299" customHeight="1" ht="15.0">
      <c r="A2299" s="1" t="inlineStr">
        <is>
          <t/>
        </is>
      </c>
      <c r="B2299" s="1" t="inlineStr">
        <is>
          <t>Shoe Bag - Women's</t>
        </is>
      </c>
      <c r="C2299" s="1" t="inlineStr">
        <is>
          <t/>
        </is>
      </c>
      <c r="D2299" s="1" t="inlineStr">
        <is>
          <t/>
        </is>
      </c>
      <c r="E2299" s="1" t="inlineStr">
        <is>
          <t/>
        </is>
      </c>
      <c r="F2299" s="1" t="inlineStr">
        <is>
          <t/>
        </is>
      </c>
      <c r="G2299" s="1" t="inlineStr">
        <is>
          <t/>
        </is>
      </c>
      <c r="H2299" s="1" t="inlineStr">
        <is>
          <t/>
        </is>
      </c>
      <c r="I2299" s="1" t="inlineStr">
        <is>
          <t/>
        </is>
      </c>
      <c r="J2299" s="1" t="inlineStr">
        <is>
          <t/>
        </is>
      </c>
      <c r="K2299" s="1" t="inlineStr">
        <is>
          <t/>
        </is>
      </c>
      <c r="L2299" s="1" t="inlineStr">
        <is>
          <t/>
        </is>
      </c>
      <c r="M2299" s="1" t="inlineStr">
        <is>
          <t/>
        </is>
      </c>
      <c r="N2299" s="1" t="inlineStr">
        <is>
          <t/>
        </is>
      </c>
      <c r="O2299" s="1" t="inlineStr">
        <is>
          <t/>
        </is>
      </c>
    </row>
    <row r="2300" customHeight="1" ht="15.0">
      <c r="A2300" s="1" t="inlineStr">
        <is>
          <t/>
        </is>
      </c>
      <c r="B2300" s="1" t="inlineStr">
        <is>
          <t>Shoe Brush / Pad</t>
        </is>
      </c>
      <c r="C2300" s="1" t="inlineStr">
        <is>
          <t/>
        </is>
      </c>
      <c r="D2300" s="1" t="inlineStr">
        <is>
          <t/>
        </is>
      </c>
      <c r="E2300" s="1" t="inlineStr">
        <is>
          <t/>
        </is>
      </c>
      <c r="F2300" s="1" t="inlineStr">
        <is>
          <t/>
        </is>
      </c>
      <c r="G2300" s="1" t="inlineStr">
        <is>
          <t/>
        </is>
      </c>
      <c r="H2300" s="1" t="inlineStr">
        <is>
          <t/>
        </is>
      </c>
      <c r="I2300" s="1" t="inlineStr">
        <is>
          <t/>
        </is>
      </c>
      <c r="J2300" s="1" t="inlineStr">
        <is>
          <t/>
        </is>
      </c>
      <c r="K2300" s="1" t="inlineStr">
        <is>
          <t/>
        </is>
      </c>
      <c r="L2300" s="1" t="inlineStr">
        <is>
          <t/>
        </is>
      </c>
      <c r="M2300" s="1" t="inlineStr">
        <is>
          <t/>
        </is>
      </c>
      <c r="N2300" s="1" t="inlineStr">
        <is>
          <t/>
        </is>
      </c>
      <c r="O2300" s="1" t="inlineStr">
        <is>
          <t/>
        </is>
      </c>
    </row>
    <row r="2301" customHeight="1" ht="15.0">
      <c r="A2301" s="1" t="inlineStr">
        <is>
          <t/>
        </is>
      </c>
      <c r="B2301" s="1" t="inlineStr">
        <is>
          <t>Shoe Care Kits &amp; Sets</t>
        </is>
      </c>
      <c r="C2301" s="1" t="inlineStr">
        <is>
          <t/>
        </is>
      </c>
      <c r="D2301" s="1" t="inlineStr">
        <is>
          <t/>
        </is>
      </c>
      <c r="E2301" s="1" t="inlineStr">
        <is>
          <t/>
        </is>
      </c>
      <c r="F2301" s="1" t="inlineStr">
        <is>
          <t/>
        </is>
      </c>
      <c r="G2301" s="1" t="inlineStr">
        <is>
          <t/>
        </is>
      </c>
      <c r="H2301" s="1" t="inlineStr">
        <is>
          <t/>
        </is>
      </c>
      <c r="I2301" s="1" t="inlineStr">
        <is>
          <t/>
        </is>
      </c>
      <c r="J2301" s="1" t="inlineStr">
        <is>
          <t/>
        </is>
      </c>
      <c r="K2301" s="1" t="inlineStr">
        <is>
          <t/>
        </is>
      </c>
      <c r="L2301" s="1" t="inlineStr">
        <is>
          <t/>
        </is>
      </c>
      <c r="M2301" s="1" t="inlineStr">
        <is>
          <t/>
        </is>
      </c>
      <c r="N2301" s="1" t="inlineStr">
        <is>
          <t/>
        </is>
      </c>
      <c r="O2301" s="1" t="inlineStr">
        <is>
          <t/>
        </is>
      </c>
    </row>
    <row r="2302" customHeight="1" ht="15.0">
      <c r="A2302" s="1" t="inlineStr">
        <is>
          <t/>
        </is>
      </c>
      <c r="B2302" s="1" t="inlineStr">
        <is>
          <t>Shoe Deodorant / Spray</t>
        </is>
      </c>
      <c r="C2302" s="1" t="inlineStr">
        <is>
          <t/>
        </is>
      </c>
      <c r="D2302" s="1" t="inlineStr">
        <is>
          <t/>
        </is>
      </c>
      <c r="E2302" s="1" t="inlineStr">
        <is>
          <t/>
        </is>
      </c>
      <c r="F2302" s="1" t="inlineStr">
        <is>
          <t/>
        </is>
      </c>
      <c r="G2302" s="1" t="inlineStr">
        <is>
          <t/>
        </is>
      </c>
      <c r="H2302" s="1" t="inlineStr">
        <is>
          <t/>
        </is>
      </c>
      <c r="I2302" s="1" t="inlineStr">
        <is>
          <t/>
        </is>
      </c>
      <c r="J2302" s="1" t="inlineStr">
        <is>
          <t/>
        </is>
      </c>
      <c r="K2302" s="1" t="inlineStr">
        <is>
          <t/>
        </is>
      </c>
      <c r="L2302" s="1" t="inlineStr">
        <is>
          <t/>
        </is>
      </c>
      <c r="M2302" s="1" t="inlineStr">
        <is>
          <t/>
        </is>
      </c>
      <c r="N2302" s="1" t="inlineStr">
        <is>
          <t/>
        </is>
      </c>
      <c r="O2302" s="1" t="inlineStr">
        <is>
          <t/>
        </is>
      </c>
    </row>
    <row r="2303" customHeight="1" ht="15.0">
      <c r="A2303" s="1" t="inlineStr">
        <is>
          <t/>
        </is>
      </c>
      <c r="B2303" s="1" t="inlineStr">
        <is>
          <t>Shoe Deodorizer Ball</t>
        </is>
      </c>
      <c r="C2303" s="1" t="inlineStr">
        <is>
          <t/>
        </is>
      </c>
      <c r="D2303" s="1" t="inlineStr">
        <is>
          <t/>
        </is>
      </c>
      <c r="E2303" s="1" t="inlineStr">
        <is>
          <t/>
        </is>
      </c>
      <c r="F2303" s="1" t="inlineStr">
        <is>
          <t/>
        </is>
      </c>
      <c r="G2303" s="1" t="inlineStr">
        <is>
          <t/>
        </is>
      </c>
      <c r="H2303" s="1" t="inlineStr">
        <is>
          <t/>
        </is>
      </c>
      <c r="I2303" s="1" t="inlineStr">
        <is>
          <t/>
        </is>
      </c>
      <c r="J2303" s="1" t="inlineStr">
        <is>
          <t/>
        </is>
      </c>
      <c r="K2303" s="1" t="inlineStr">
        <is>
          <t/>
        </is>
      </c>
      <c r="L2303" s="1" t="inlineStr">
        <is>
          <t/>
        </is>
      </c>
      <c r="M2303" s="1" t="inlineStr">
        <is>
          <t/>
        </is>
      </c>
      <c r="N2303" s="1" t="inlineStr">
        <is>
          <t/>
        </is>
      </c>
      <c r="O2303" s="1" t="inlineStr">
        <is>
          <t/>
        </is>
      </c>
    </row>
    <row r="2304" customHeight="1" ht="15.0">
      <c r="A2304" s="1" t="inlineStr">
        <is>
          <t/>
        </is>
      </c>
      <c r="B2304" s="1" t="inlineStr">
        <is>
          <t>Shoe Horn - Unisex</t>
        </is>
      </c>
      <c r="C2304" s="1" t="inlineStr">
        <is>
          <t/>
        </is>
      </c>
      <c r="D2304" s="1" t="inlineStr">
        <is>
          <t/>
        </is>
      </c>
      <c r="E2304" s="1" t="inlineStr">
        <is>
          <t/>
        </is>
      </c>
      <c r="F2304" s="1" t="inlineStr">
        <is>
          <t/>
        </is>
      </c>
      <c r="G2304" s="1" t="inlineStr">
        <is>
          <t/>
        </is>
      </c>
      <c r="H2304" s="1" t="inlineStr">
        <is>
          <t/>
        </is>
      </c>
      <c r="I2304" s="1" t="inlineStr">
        <is>
          <t/>
        </is>
      </c>
      <c r="J2304" s="1" t="inlineStr">
        <is>
          <t/>
        </is>
      </c>
      <c r="K2304" s="1" t="inlineStr">
        <is>
          <t/>
        </is>
      </c>
      <c r="L2304" s="1" t="inlineStr">
        <is>
          <t/>
        </is>
      </c>
      <c r="M2304" s="1" t="inlineStr">
        <is>
          <t/>
        </is>
      </c>
      <c r="N2304" s="1" t="inlineStr">
        <is>
          <t/>
        </is>
      </c>
      <c r="O2304" s="1" t="inlineStr">
        <is>
          <t/>
        </is>
      </c>
    </row>
    <row r="2305" customHeight="1" ht="15.0">
      <c r="A2305" s="1" t="inlineStr">
        <is>
          <t/>
        </is>
      </c>
      <c r="B2305" s="1" t="inlineStr">
        <is>
          <t>Shoe Ice/Snow Grips - Men's</t>
        </is>
      </c>
      <c r="C2305" s="1" t="inlineStr">
        <is>
          <t/>
        </is>
      </c>
      <c r="D2305" s="1" t="inlineStr">
        <is>
          <t/>
        </is>
      </c>
      <c r="E2305" s="1" t="inlineStr">
        <is>
          <t/>
        </is>
      </c>
      <c r="F2305" s="1" t="inlineStr">
        <is>
          <t/>
        </is>
      </c>
      <c r="G2305" s="1" t="inlineStr">
        <is>
          <t/>
        </is>
      </c>
      <c r="H2305" s="1" t="inlineStr">
        <is>
          <t/>
        </is>
      </c>
      <c r="I2305" s="1" t="inlineStr">
        <is>
          <t/>
        </is>
      </c>
      <c r="J2305" s="1" t="inlineStr">
        <is>
          <t/>
        </is>
      </c>
      <c r="K2305" s="1" t="inlineStr">
        <is>
          <t/>
        </is>
      </c>
      <c r="L2305" s="1" t="inlineStr">
        <is>
          <t/>
        </is>
      </c>
      <c r="M2305" s="1" t="inlineStr">
        <is>
          <t/>
        </is>
      </c>
      <c r="N2305" s="1" t="inlineStr">
        <is>
          <t/>
        </is>
      </c>
      <c r="O2305" s="1" t="inlineStr">
        <is>
          <t/>
        </is>
      </c>
    </row>
    <row r="2306" customHeight="1" ht="15.0">
      <c r="A2306" s="1" t="inlineStr">
        <is>
          <t/>
        </is>
      </c>
      <c r="B2306" s="1" t="inlineStr">
        <is>
          <t>Shoe Ice/Snow Grips - Women's</t>
        </is>
      </c>
      <c r="C2306" s="1" t="inlineStr">
        <is>
          <t/>
        </is>
      </c>
      <c r="D2306" s="1" t="inlineStr">
        <is>
          <t/>
        </is>
      </c>
      <c r="E2306" s="1" t="inlineStr">
        <is>
          <t/>
        </is>
      </c>
      <c r="F2306" s="1" t="inlineStr">
        <is>
          <t/>
        </is>
      </c>
      <c r="G2306" s="1" t="inlineStr">
        <is>
          <t/>
        </is>
      </c>
      <c r="H2306" s="1" t="inlineStr">
        <is>
          <t/>
        </is>
      </c>
      <c r="I2306" s="1" t="inlineStr">
        <is>
          <t/>
        </is>
      </c>
      <c r="J2306" s="1" t="inlineStr">
        <is>
          <t/>
        </is>
      </c>
      <c r="K2306" s="1" t="inlineStr">
        <is>
          <t/>
        </is>
      </c>
      <c r="L2306" s="1" t="inlineStr">
        <is>
          <t/>
        </is>
      </c>
      <c r="M2306" s="1" t="inlineStr">
        <is>
          <t/>
        </is>
      </c>
      <c r="N2306" s="1" t="inlineStr">
        <is>
          <t/>
        </is>
      </c>
      <c r="O2306" s="1" t="inlineStr">
        <is>
          <t/>
        </is>
      </c>
    </row>
    <row r="2307" customHeight="1" ht="15.0">
      <c r="A2307" s="1" t="inlineStr">
        <is>
          <t/>
        </is>
      </c>
      <c r="B2307" s="1" t="inlineStr">
        <is>
          <t>Shoe Jewelry</t>
        </is>
      </c>
      <c r="C2307" s="1" t="inlineStr">
        <is>
          <t/>
        </is>
      </c>
      <c r="D2307" s="1" t="inlineStr">
        <is>
          <t/>
        </is>
      </c>
      <c r="E2307" s="1" t="inlineStr">
        <is>
          <t/>
        </is>
      </c>
      <c r="F2307" s="1" t="inlineStr">
        <is>
          <t/>
        </is>
      </c>
      <c r="G2307" s="1" t="inlineStr">
        <is>
          <t/>
        </is>
      </c>
      <c r="H2307" s="1" t="inlineStr">
        <is>
          <t/>
        </is>
      </c>
      <c r="I2307" s="1" t="inlineStr">
        <is>
          <t/>
        </is>
      </c>
      <c r="J2307" s="1" t="inlineStr">
        <is>
          <t/>
        </is>
      </c>
      <c r="K2307" s="1" t="inlineStr">
        <is>
          <t/>
        </is>
      </c>
      <c r="L2307" s="1" t="inlineStr">
        <is>
          <t/>
        </is>
      </c>
      <c r="M2307" s="1" t="inlineStr">
        <is>
          <t/>
        </is>
      </c>
      <c r="N2307" s="1" t="inlineStr">
        <is>
          <t/>
        </is>
      </c>
      <c r="O2307" s="1" t="inlineStr">
        <is>
          <t/>
        </is>
      </c>
    </row>
    <row r="2308" customHeight="1" ht="15.0">
      <c r="A2308" s="1" t="inlineStr">
        <is>
          <t/>
        </is>
      </c>
      <c r="B2308" s="1" t="inlineStr">
        <is>
          <t>Shoe Jewelry - Women's</t>
        </is>
      </c>
      <c r="C2308" s="1" t="inlineStr">
        <is>
          <t/>
        </is>
      </c>
      <c r="D2308" s="1" t="inlineStr">
        <is>
          <t/>
        </is>
      </c>
      <c r="E2308" s="1" t="inlineStr">
        <is>
          <t/>
        </is>
      </c>
      <c r="F2308" s="1" t="inlineStr">
        <is>
          <t/>
        </is>
      </c>
      <c r="G2308" s="1" t="inlineStr">
        <is>
          <t/>
        </is>
      </c>
      <c r="H2308" s="1" t="inlineStr">
        <is>
          <t/>
        </is>
      </c>
      <c r="I2308" s="1" t="inlineStr">
        <is>
          <t/>
        </is>
      </c>
      <c r="J2308" s="1" t="inlineStr">
        <is>
          <t/>
        </is>
      </c>
      <c r="K2308" s="1" t="inlineStr">
        <is>
          <t/>
        </is>
      </c>
      <c r="L2308" s="1" t="inlineStr">
        <is>
          <t/>
        </is>
      </c>
      <c r="M2308" s="1" t="inlineStr">
        <is>
          <t/>
        </is>
      </c>
      <c r="N2308" s="1" t="inlineStr">
        <is>
          <t/>
        </is>
      </c>
      <c r="O2308" s="1" t="inlineStr">
        <is>
          <t/>
        </is>
      </c>
    </row>
    <row r="2309" customHeight="1" ht="15.0">
      <c r="A2309" s="1" t="inlineStr">
        <is>
          <t/>
        </is>
      </c>
      <c r="B2309" s="1" t="inlineStr">
        <is>
          <t>Shoe Leather Cleaner</t>
        </is>
      </c>
      <c r="C2309" s="1" t="inlineStr">
        <is>
          <t/>
        </is>
      </c>
      <c r="D2309" s="1" t="inlineStr">
        <is>
          <t/>
        </is>
      </c>
      <c r="E2309" s="1" t="inlineStr">
        <is>
          <t/>
        </is>
      </c>
      <c r="F2309" s="1" t="inlineStr">
        <is>
          <t/>
        </is>
      </c>
      <c r="G2309" s="1" t="inlineStr">
        <is>
          <t/>
        </is>
      </c>
      <c r="H2309" s="1" t="inlineStr">
        <is>
          <t/>
        </is>
      </c>
      <c r="I2309" s="1" t="inlineStr">
        <is>
          <t/>
        </is>
      </c>
      <c r="J2309" s="1" t="inlineStr">
        <is>
          <t/>
        </is>
      </c>
      <c r="K2309" s="1" t="inlineStr">
        <is>
          <t/>
        </is>
      </c>
      <c r="L2309" s="1" t="inlineStr">
        <is>
          <t/>
        </is>
      </c>
      <c r="M2309" s="1" t="inlineStr">
        <is>
          <t/>
        </is>
      </c>
      <c r="N2309" s="1" t="inlineStr">
        <is>
          <t/>
        </is>
      </c>
      <c r="O2309" s="1" t="inlineStr">
        <is>
          <t/>
        </is>
      </c>
    </row>
    <row r="2310" customHeight="1" ht="15.0">
      <c r="A2310" s="1" t="inlineStr">
        <is>
          <t/>
        </is>
      </c>
      <c r="B2310" s="1" t="inlineStr">
        <is>
          <t>Shoe Polish</t>
        </is>
      </c>
      <c r="C2310" s="1" t="inlineStr">
        <is>
          <t/>
        </is>
      </c>
      <c r="D2310" s="1" t="inlineStr">
        <is>
          <t/>
        </is>
      </c>
      <c r="E2310" s="1" t="inlineStr">
        <is>
          <t/>
        </is>
      </c>
      <c r="F2310" s="1" t="inlineStr">
        <is>
          <t/>
        </is>
      </c>
      <c r="G2310" s="1" t="inlineStr">
        <is>
          <t/>
        </is>
      </c>
      <c r="H2310" s="1" t="inlineStr">
        <is>
          <t/>
        </is>
      </c>
      <c r="I2310" s="1" t="inlineStr">
        <is>
          <t/>
        </is>
      </c>
      <c r="J2310" s="1" t="inlineStr">
        <is>
          <t/>
        </is>
      </c>
      <c r="K2310" s="1" t="inlineStr">
        <is>
          <t/>
        </is>
      </c>
      <c r="L2310" s="1" t="inlineStr">
        <is>
          <t/>
        </is>
      </c>
      <c r="M2310" s="1" t="inlineStr">
        <is>
          <t/>
        </is>
      </c>
      <c r="N2310" s="1" t="inlineStr">
        <is>
          <t/>
        </is>
      </c>
      <c r="O2310" s="1" t="inlineStr">
        <is>
          <t/>
        </is>
      </c>
    </row>
    <row r="2311" customHeight="1" ht="15.0">
      <c r="A2311" s="1" t="inlineStr">
        <is>
          <t/>
        </is>
      </c>
      <c r="B2311" s="1" t="inlineStr">
        <is>
          <t>Shoe Rack</t>
        </is>
      </c>
      <c r="C2311" s="1" t="inlineStr">
        <is>
          <t/>
        </is>
      </c>
      <c r="D2311" s="1" t="inlineStr">
        <is>
          <t/>
        </is>
      </c>
      <c r="E2311" s="1" t="inlineStr">
        <is>
          <t/>
        </is>
      </c>
      <c r="F2311" s="1" t="inlineStr">
        <is>
          <t/>
        </is>
      </c>
      <c r="G2311" s="1" t="inlineStr">
        <is>
          <t/>
        </is>
      </c>
      <c r="H2311" s="1" t="inlineStr">
        <is>
          <t/>
        </is>
      </c>
      <c r="I2311" s="1" t="inlineStr">
        <is>
          <t/>
        </is>
      </c>
      <c r="J2311" s="1" t="inlineStr">
        <is>
          <t/>
        </is>
      </c>
      <c r="K2311" s="1" t="inlineStr">
        <is>
          <t/>
        </is>
      </c>
      <c r="L2311" s="1" t="inlineStr">
        <is>
          <t/>
        </is>
      </c>
      <c r="M2311" s="1" t="inlineStr">
        <is>
          <t/>
        </is>
      </c>
      <c r="N2311" s="1" t="inlineStr">
        <is>
          <t/>
        </is>
      </c>
      <c r="O2311" s="1" t="inlineStr">
        <is>
          <t/>
        </is>
      </c>
    </row>
    <row r="2312" customHeight="1" ht="15.0">
      <c r="A2312" s="1" t="inlineStr">
        <is>
          <t/>
        </is>
      </c>
      <c r="B2312" s="1" t="inlineStr">
        <is>
          <t>Shoe Suede Cleaner</t>
        </is>
      </c>
      <c r="C2312" s="1" t="inlineStr">
        <is>
          <t/>
        </is>
      </c>
      <c r="D2312" s="1" t="inlineStr">
        <is>
          <t/>
        </is>
      </c>
      <c r="E2312" s="1" t="inlineStr">
        <is>
          <t/>
        </is>
      </c>
      <c r="F2312" s="1" t="inlineStr">
        <is>
          <t/>
        </is>
      </c>
      <c r="G2312" s="1" t="inlineStr">
        <is>
          <t/>
        </is>
      </c>
      <c r="H2312" s="1" t="inlineStr">
        <is>
          <t/>
        </is>
      </c>
      <c r="I2312" s="1" t="inlineStr">
        <is>
          <t/>
        </is>
      </c>
      <c r="J2312" s="1" t="inlineStr">
        <is>
          <t/>
        </is>
      </c>
      <c r="K2312" s="1" t="inlineStr">
        <is>
          <t/>
        </is>
      </c>
      <c r="L2312" s="1" t="inlineStr">
        <is>
          <t/>
        </is>
      </c>
      <c r="M2312" s="1" t="inlineStr">
        <is>
          <t/>
        </is>
      </c>
      <c r="N2312" s="1" t="inlineStr">
        <is>
          <t/>
        </is>
      </c>
      <c r="O2312" s="1" t="inlineStr">
        <is>
          <t/>
        </is>
      </c>
    </row>
    <row r="2313" customHeight="1" ht="15.0">
      <c r="A2313" s="1" t="inlineStr">
        <is>
          <t/>
        </is>
      </c>
      <c r="B2313" s="1" t="inlineStr">
        <is>
          <t>Shoe Tree - Unisex</t>
        </is>
      </c>
      <c r="C2313" s="1" t="inlineStr">
        <is>
          <t/>
        </is>
      </c>
      <c r="D2313" s="1" t="inlineStr">
        <is>
          <t/>
        </is>
      </c>
      <c r="E2313" s="1" t="inlineStr">
        <is>
          <t/>
        </is>
      </c>
      <c r="F2313" s="1" t="inlineStr">
        <is>
          <t/>
        </is>
      </c>
      <c r="G2313" s="1" t="inlineStr">
        <is>
          <t/>
        </is>
      </c>
      <c r="H2313" s="1" t="inlineStr">
        <is>
          <t/>
        </is>
      </c>
      <c r="I2313" s="1" t="inlineStr">
        <is>
          <t/>
        </is>
      </c>
      <c r="J2313" s="1" t="inlineStr">
        <is>
          <t/>
        </is>
      </c>
      <c r="K2313" s="1" t="inlineStr">
        <is>
          <t/>
        </is>
      </c>
      <c r="L2313" s="1" t="inlineStr">
        <is>
          <t/>
        </is>
      </c>
      <c r="M2313" s="1" t="inlineStr">
        <is>
          <t/>
        </is>
      </c>
      <c r="N2313" s="1" t="inlineStr">
        <is>
          <t/>
        </is>
      </c>
      <c r="O2313" s="1" t="inlineStr">
        <is>
          <t/>
        </is>
      </c>
    </row>
    <row r="2314" customHeight="1" ht="15.0">
      <c r="A2314" s="1" t="inlineStr">
        <is>
          <t/>
        </is>
      </c>
      <c r="B2314" s="1" t="inlineStr">
        <is>
          <t>Shoe Waterproofing Spray</t>
        </is>
      </c>
      <c r="C2314" s="1" t="inlineStr">
        <is>
          <t/>
        </is>
      </c>
      <c r="D2314" s="1" t="inlineStr">
        <is>
          <t/>
        </is>
      </c>
      <c r="E2314" s="1" t="inlineStr">
        <is>
          <t/>
        </is>
      </c>
      <c r="F2314" s="1" t="inlineStr">
        <is>
          <t/>
        </is>
      </c>
      <c r="G2314" s="1" t="inlineStr">
        <is>
          <t/>
        </is>
      </c>
      <c r="H2314" s="1" t="inlineStr">
        <is>
          <t/>
        </is>
      </c>
      <c r="I2314" s="1" t="inlineStr">
        <is>
          <t/>
        </is>
      </c>
      <c r="J2314" s="1" t="inlineStr">
        <is>
          <t/>
        </is>
      </c>
      <c r="K2314" s="1" t="inlineStr">
        <is>
          <t/>
        </is>
      </c>
      <c r="L2314" s="1" t="inlineStr">
        <is>
          <t/>
        </is>
      </c>
      <c r="M2314" s="1" t="inlineStr">
        <is>
          <t/>
        </is>
      </c>
      <c r="N2314" s="1" t="inlineStr">
        <is>
          <t/>
        </is>
      </c>
      <c r="O2314" s="1" t="inlineStr">
        <is>
          <t/>
        </is>
      </c>
    </row>
    <row r="2315" customHeight="1" ht="15.0">
      <c r="A2315" s="1" t="inlineStr">
        <is>
          <t/>
        </is>
      </c>
      <c r="B2315" s="1" t="inlineStr">
        <is>
          <t>Shoe Wipes</t>
        </is>
      </c>
      <c r="C2315" s="1" t="inlineStr">
        <is>
          <t/>
        </is>
      </c>
      <c r="D2315" s="1" t="inlineStr">
        <is>
          <t/>
        </is>
      </c>
      <c r="E2315" s="1" t="inlineStr">
        <is>
          <t/>
        </is>
      </c>
      <c r="F2315" s="1" t="inlineStr">
        <is>
          <t/>
        </is>
      </c>
      <c r="G2315" s="1" t="inlineStr">
        <is>
          <t/>
        </is>
      </c>
      <c r="H2315" s="1" t="inlineStr">
        <is>
          <t/>
        </is>
      </c>
      <c r="I2315" s="1" t="inlineStr">
        <is>
          <t/>
        </is>
      </c>
      <c r="J2315" s="1" t="inlineStr">
        <is>
          <t/>
        </is>
      </c>
      <c r="K2315" s="1" t="inlineStr">
        <is>
          <t/>
        </is>
      </c>
      <c r="L2315" s="1" t="inlineStr">
        <is>
          <t/>
        </is>
      </c>
      <c r="M2315" s="1" t="inlineStr">
        <is>
          <t/>
        </is>
      </c>
      <c r="N2315" s="1" t="inlineStr">
        <is>
          <t/>
        </is>
      </c>
      <c r="O2315" s="1" t="inlineStr">
        <is>
          <t/>
        </is>
      </c>
    </row>
    <row r="2316" customHeight="1" ht="15.0">
      <c r="A2316" s="1" t="inlineStr">
        <is>
          <t/>
        </is>
      </c>
      <c r="B2316" s="1" t="inlineStr">
        <is>
          <t>Shoelaces - Kids &amp; Baby</t>
        </is>
      </c>
      <c r="C2316" s="1" t="inlineStr">
        <is>
          <t/>
        </is>
      </c>
      <c r="D2316" s="1" t="inlineStr">
        <is>
          <t/>
        </is>
      </c>
      <c r="E2316" s="1" t="inlineStr">
        <is>
          <t/>
        </is>
      </c>
      <c r="F2316" s="1" t="inlineStr">
        <is>
          <t/>
        </is>
      </c>
      <c r="G2316" s="1" t="inlineStr">
        <is>
          <t/>
        </is>
      </c>
      <c r="H2316" s="1" t="inlineStr">
        <is>
          <t/>
        </is>
      </c>
      <c r="I2316" s="1" t="inlineStr">
        <is>
          <t/>
        </is>
      </c>
      <c r="J2316" s="1" t="inlineStr">
        <is>
          <t/>
        </is>
      </c>
      <c r="K2316" s="1" t="inlineStr">
        <is>
          <t/>
        </is>
      </c>
      <c r="L2316" s="1" t="inlineStr">
        <is>
          <t/>
        </is>
      </c>
      <c r="M2316" s="1" t="inlineStr">
        <is>
          <t/>
        </is>
      </c>
      <c r="N2316" s="1" t="inlineStr">
        <is>
          <t/>
        </is>
      </c>
      <c r="O2316" s="1" t="inlineStr">
        <is>
          <t/>
        </is>
      </c>
    </row>
    <row r="2317" customHeight="1" ht="15.0">
      <c r="A2317" s="1" t="inlineStr">
        <is>
          <t/>
        </is>
      </c>
      <c r="B2317" s="1" t="inlineStr">
        <is>
          <t>Shoelaces - Men's</t>
        </is>
      </c>
      <c r="C2317" s="1" t="inlineStr">
        <is>
          <t/>
        </is>
      </c>
      <c r="D2317" s="1" t="inlineStr">
        <is>
          <t/>
        </is>
      </c>
      <c r="E2317" s="1" t="inlineStr">
        <is>
          <t/>
        </is>
      </c>
      <c r="F2317" s="1" t="inlineStr">
        <is>
          <t/>
        </is>
      </c>
      <c r="G2317" s="1" t="inlineStr">
        <is>
          <t/>
        </is>
      </c>
      <c r="H2317" s="1" t="inlineStr">
        <is>
          <t/>
        </is>
      </c>
      <c r="I2317" s="1" t="inlineStr">
        <is>
          <t/>
        </is>
      </c>
      <c r="J2317" s="1" t="inlineStr">
        <is>
          <t/>
        </is>
      </c>
      <c r="K2317" s="1" t="inlineStr">
        <is>
          <t/>
        </is>
      </c>
      <c r="L2317" s="1" t="inlineStr">
        <is>
          <t/>
        </is>
      </c>
      <c r="M2317" s="1" t="inlineStr">
        <is>
          <t/>
        </is>
      </c>
      <c r="N2317" s="1" t="inlineStr">
        <is>
          <t/>
        </is>
      </c>
      <c r="O2317" s="1" t="inlineStr">
        <is>
          <t/>
        </is>
      </c>
    </row>
    <row r="2318" customHeight="1" ht="15.0">
      <c r="A2318" s="1" t="inlineStr">
        <is>
          <t/>
        </is>
      </c>
      <c r="B2318" s="1" t="inlineStr">
        <is>
          <t>Shoelaces - Unisex</t>
        </is>
      </c>
      <c r="C2318" s="1" t="inlineStr">
        <is>
          <t/>
        </is>
      </c>
      <c r="D2318" s="1" t="inlineStr">
        <is>
          <t/>
        </is>
      </c>
      <c r="E2318" s="1" t="inlineStr">
        <is>
          <t/>
        </is>
      </c>
      <c r="F2318" s="1" t="inlineStr">
        <is>
          <t/>
        </is>
      </c>
      <c r="G2318" s="1" t="inlineStr">
        <is>
          <t/>
        </is>
      </c>
      <c r="H2318" s="1" t="inlineStr">
        <is>
          <t/>
        </is>
      </c>
      <c r="I2318" s="1" t="inlineStr">
        <is>
          <t/>
        </is>
      </c>
      <c r="J2318" s="1" t="inlineStr">
        <is>
          <t/>
        </is>
      </c>
      <c r="K2318" s="1" t="inlineStr">
        <is>
          <t/>
        </is>
      </c>
      <c r="L2318" s="1" t="inlineStr">
        <is>
          <t/>
        </is>
      </c>
      <c r="M2318" s="1" t="inlineStr">
        <is>
          <t/>
        </is>
      </c>
      <c r="N2318" s="1" t="inlineStr">
        <is>
          <t/>
        </is>
      </c>
      <c r="O2318" s="1" t="inlineStr">
        <is>
          <t/>
        </is>
      </c>
    </row>
    <row r="2319" customHeight="1" ht="15.0">
      <c r="A2319" s="1" t="inlineStr">
        <is>
          <t/>
        </is>
      </c>
      <c r="B2319" s="1" t="inlineStr">
        <is>
          <t>Shoelaces - Women's</t>
        </is>
      </c>
      <c r="C2319" s="1" t="inlineStr">
        <is>
          <t/>
        </is>
      </c>
      <c r="D2319" s="1" t="inlineStr">
        <is>
          <t/>
        </is>
      </c>
      <c r="E2319" s="1" t="inlineStr">
        <is>
          <t/>
        </is>
      </c>
      <c r="F2319" s="1" t="inlineStr">
        <is>
          <t/>
        </is>
      </c>
      <c r="G2319" s="1" t="inlineStr">
        <is>
          <t/>
        </is>
      </c>
      <c r="H2319" s="1" t="inlineStr">
        <is>
          <t/>
        </is>
      </c>
      <c r="I2319" s="1" t="inlineStr">
        <is>
          <t/>
        </is>
      </c>
      <c r="J2319" s="1" t="inlineStr">
        <is>
          <t/>
        </is>
      </c>
      <c r="K2319" s="1" t="inlineStr">
        <is>
          <t/>
        </is>
      </c>
      <c r="L2319" s="1" t="inlineStr">
        <is>
          <t/>
        </is>
      </c>
      <c r="M2319" s="1" t="inlineStr">
        <is>
          <t/>
        </is>
      </c>
      <c r="N2319" s="1" t="inlineStr">
        <is>
          <t/>
        </is>
      </c>
      <c r="O2319" s="1" t="inlineStr">
        <is>
          <t/>
        </is>
      </c>
    </row>
    <row r="2320" customHeight="1" ht="15.0">
      <c r="A2320" s="1" t="inlineStr">
        <is>
          <t/>
        </is>
      </c>
      <c r="B2320" s="1" t="inlineStr">
        <is>
          <t>Shopping Cart</t>
        </is>
      </c>
      <c r="C2320" s="1" t="inlineStr">
        <is>
          <t/>
        </is>
      </c>
      <c r="D2320" s="1" t="inlineStr">
        <is>
          <t/>
        </is>
      </c>
      <c r="E2320" s="1" t="inlineStr">
        <is>
          <t/>
        </is>
      </c>
      <c r="F2320" s="1" t="inlineStr">
        <is>
          <t/>
        </is>
      </c>
      <c r="G2320" s="1" t="inlineStr">
        <is>
          <t/>
        </is>
      </c>
      <c r="H2320" s="1" t="inlineStr">
        <is>
          <t/>
        </is>
      </c>
      <c r="I2320" s="1" t="inlineStr">
        <is>
          <t/>
        </is>
      </c>
      <c r="J2320" s="1" t="inlineStr">
        <is>
          <t/>
        </is>
      </c>
      <c r="K2320" s="1" t="inlineStr">
        <is>
          <t/>
        </is>
      </c>
      <c r="L2320" s="1" t="inlineStr">
        <is>
          <t/>
        </is>
      </c>
      <c r="M2320" s="1" t="inlineStr">
        <is>
          <t/>
        </is>
      </c>
      <c r="N2320" s="1" t="inlineStr">
        <is>
          <t/>
        </is>
      </c>
      <c r="O2320" s="1" t="inlineStr">
        <is>
          <t/>
        </is>
      </c>
    </row>
    <row r="2321" customHeight="1" ht="15.0">
      <c r="A2321" s="1" t="inlineStr">
        <is>
          <t/>
        </is>
      </c>
      <c r="B2321" s="1" t="inlineStr">
        <is>
          <t>Shorts - Baby</t>
        </is>
      </c>
      <c r="C2321" s="1" t="inlineStr">
        <is>
          <t/>
        </is>
      </c>
      <c r="D2321" s="1" t="inlineStr">
        <is>
          <t/>
        </is>
      </c>
      <c r="E2321" s="1" t="inlineStr">
        <is>
          <t/>
        </is>
      </c>
      <c r="F2321" s="1" t="inlineStr">
        <is>
          <t/>
        </is>
      </c>
      <c r="G2321" s="1" t="inlineStr">
        <is>
          <t/>
        </is>
      </c>
      <c r="H2321" s="1" t="inlineStr">
        <is>
          <t/>
        </is>
      </c>
      <c r="I2321" s="1" t="inlineStr">
        <is>
          <t/>
        </is>
      </c>
      <c r="J2321" s="1" t="inlineStr">
        <is>
          <t/>
        </is>
      </c>
      <c r="K2321" s="1" t="inlineStr">
        <is>
          <t/>
        </is>
      </c>
      <c r="L2321" s="1" t="inlineStr">
        <is>
          <t/>
        </is>
      </c>
      <c r="M2321" s="1" t="inlineStr">
        <is>
          <t/>
        </is>
      </c>
      <c r="N2321" s="1" t="inlineStr">
        <is>
          <t/>
        </is>
      </c>
      <c r="O2321" s="1" t="inlineStr">
        <is>
          <t/>
        </is>
      </c>
    </row>
    <row r="2322" customHeight="1" ht="15.0">
      <c r="A2322" s="1" t="inlineStr">
        <is>
          <t/>
        </is>
      </c>
      <c r="B2322" s="1" t="inlineStr">
        <is>
          <t>Shorts - Kids</t>
        </is>
      </c>
      <c r="C2322" s="1" t="inlineStr">
        <is>
          <t/>
        </is>
      </c>
      <c r="D2322" s="1" t="inlineStr">
        <is>
          <t/>
        </is>
      </c>
      <c r="E2322" s="1" t="inlineStr">
        <is>
          <t/>
        </is>
      </c>
      <c r="F2322" s="1" t="inlineStr">
        <is>
          <t/>
        </is>
      </c>
      <c r="G2322" s="1" t="inlineStr">
        <is>
          <t/>
        </is>
      </c>
      <c r="H2322" s="1" t="inlineStr">
        <is>
          <t/>
        </is>
      </c>
      <c r="I2322" s="1" t="inlineStr">
        <is>
          <t/>
        </is>
      </c>
      <c r="J2322" s="1" t="inlineStr">
        <is>
          <t/>
        </is>
      </c>
      <c r="K2322" s="1" t="inlineStr">
        <is>
          <t/>
        </is>
      </c>
      <c r="L2322" s="1" t="inlineStr">
        <is>
          <t/>
        </is>
      </c>
      <c r="M2322" s="1" t="inlineStr">
        <is>
          <t/>
        </is>
      </c>
      <c r="N2322" s="1" t="inlineStr">
        <is>
          <t/>
        </is>
      </c>
      <c r="O2322" s="1" t="inlineStr">
        <is>
          <t/>
        </is>
      </c>
    </row>
    <row r="2323" customHeight="1" ht="15.0">
      <c r="A2323" s="1" t="inlineStr">
        <is>
          <t/>
        </is>
      </c>
      <c r="B2323" s="1" t="inlineStr">
        <is>
          <t>Shorts - Maternity</t>
        </is>
      </c>
      <c r="C2323" s="1" t="inlineStr">
        <is>
          <t/>
        </is>
      </c>
      <c r="D2323" s="1" t="inlineStr">
        <is>
          <t/>
        </is>
      </c>
      <c r="E2323" s="1" t="inlineStr">
        <is>
          <t/>
        </is>
      </c>
      <c r="F2323" s="1" t="inlineStr">
        <is>
          <t/>
        </is>
      </c>
      <c r="G2323" s="1" t="inlineStr">
        <is>
          <t/>
        </is>
      </c>
      <c r="H2323" s="1" t="inlineStr">
        <is>
          <t/>
        </is>
      </c>
      <c r="I2323" s="1" t="inlineStr">
        <is>
          <t/>
        </is>
      </c>
      <c r="J2323" s="1" t="inlineStr">
        <is>
          <t/>
        </is>
      </c>
      <c r="K2323" s="1" t="inlineStr">
        <is>
          <t/>
        </is>
      </c>
      <c r="L2323" s="1" t="inlineStr">
        <is>
          <t/>
        </is>
      </c>
      <c r="M2323" s="1" t="inlineStr">
        <is>
          <t/>
        </is>
      </c>
      <c r="N2323" s="1" t="inlineStr">
        <is>
          <t/>
        </is>
      </c>
      <c r="O2323" s="1" t="inlineStr">
        <is>
          <t/>
        </is>
      </c>
    </row>
    <row r="2324" customHeight="1" ht="15.0">
      <c r="A2324" s="1" t="inlineStr">
        <is>
          <t/>
        </is>
      </c>
      <c r="B2324" s="1" t="inlineStr">
        <is>
          <t>Shorts - Men's</t>
        </is>
      </c>
      <c r="C2324" s="1" t="inlineStr">
        <is>
          <t/>
        </is>
      </c>
      <c r="D2324" s="1" t="inlineStr">
        <is>
          <t/>
        </is>
      </c>
      <c r="E2324" s="1" t="inlineStr">
        <is>
          <t/>
        </is>
      </c>
      <c r="F2324" s="1" t="inlineStr">
        <is>
          <t/>
        </is>
      </c>
      <c r="G2324" s="1" t="inlineStr">
        <is>
          <t/>
        </is>
      </c>
      <c r="H2324" s="1" t="inlineStr">
        <is>
          <t/>
        </is>
      </c>
      <c r="I2324" s="1" t="inlineStr">
        <is>
          <t/>
        </is>
      </c>
      <c r="J2324" s="1" t="inlineStr">
        <is>
          <t/>
        </is>
      </c>
      <c r="K2324" s="1" t="inlineStr">
        <is>
          <t/>
        </is>
      </c>
      <c r="L2324" s="1" t="inlineStr">
        <is>
          <t/>
        </is>
      </c>
      <c r="M2324" s="1" t="inlineStr">
        <is>
          <t/>
        </is>
      </c>
      <c r="N2324" s="1" t="inlineStr">
        <is>
          <t/>
        </is>
      </c>
      <c r="O2324" s="1" t="inlineStr">
        <is>
          <t/>
        </is>
      </c>
    </row>
    <row r="2325" customHeight="1" ht="15.0">
      <c r="A2325" s="1" t="inlineStr">
        <is>
          <t/>
        </is>
      </c>
      <c r="B2325" s="1" t="inlineStr">
        <is>
          <t>Shorts - Unisex</t>
        </is>
      </c>
      <c r="C2325" s="1" t="inlineStr">
        <is>
          <t/>
        </is>
      </c>
      <c r="D2325" s="1" t="inlineStr">
        <is>
          <t/>
        </is>
      </c>
      <c r="E2325" s="1" t="inlineStr">
        <is>
          <t/>
        </is>
      </c>
      <c r="F2325" s="1" t="inlineStr">
        <is>
          <t/>
        </is>
      </c>
      <c r="G2325" s="1" t="inlineStr">
        <is>
          <t/>
        </is>
      </c>
      <c r="H2325" s="1" t="inlineStr">
        <is>
          <t/>
        </is>
      </c>
      <c r="I2325" s="1" t="inlineStr">
        <is>
          <t/>
        </is>
      </c>
      <c r="J2325" s="1" t="inlineStr">
        <is>
          <t/>
        </is>
      </c>
      <c r="K2325" s="1" t="inlineStr">
        <is>
          <t/>
        </is>
      </c>
      <c r="L2325" s="1" t="inlineStr">
        <is>
          <t/>
        </is>
      </c>
      <c r="M2325" s="1" t="inlineStr">
        <is>
          <t/>
        </is>
      </c>
      <c r="N2325" s="1" t="inlineStr">
        <is>
          <t/>
        </is>
      </c>
      <c r="O2325" s="1" t="inlineStr">
        <is>
          <t/>
        </is>
      </c>
    </row>
    <row r="2326" customHeight="1" ht="15.0">
      <c r="A2326" s="1" t="inlineStr">
        <is>
          <t/>
        </is>
      </c>
      <c r="B2326" s="1" t="inlineStr">
        <is>
          <t>Shorts - Women's</t>
        </is>
      </c>
      <c r="C2326" s="1" t="inlineStr">
        <is>
          <t/>
        </is>
      </c>
      <c r="D2326" s="1" t="inlineStr">
        <is>
          <t/>
        </is>
      </c>
      <c r="E2326" s="1" t="inlineStr">
        <is>
          <t/>
        </is>
      </c>
      <c r="F2326" s="1" t="inlineStr">
        <is>
          <t/>
        </is>
      </c>
      <c r="G2326" s="1" t="inlineStr">
        <is>
          <t/>
        </is>
      </c>
      <c r="H2326" s="1" t="inlineStr">
        <is>
          <t/>
        </is>
      </c>
      <c r="I2326" s="1" t="inlineStr">
        <is>
          <t/>
        </is>
      </c>
      <c r="J2326" s="1" t="inlineStr">
        <is>
          <t/>
        </is>
      </c>
      <c r="K2326" s="1" t="inlineStr">
        <is>
          <t/>
        </is>
      </c>
      <c r="L2326" s="1" t="inlineStr">
        <is>
          <t/>
        </is>
      </c>
      <c r="M2326" s="1" t="inlineStr">
        <is>
          <t/>
        </is>
      </c>
      <c r="N2326" s="1" t="inlineStr">
        <is>
          <t/>
        </is>
      </c>
      <c r="O2326" s="1" t="inlineStr">
        <is>
          <t/>
        </is>
      </c>
    </row>
    <row r="2327" customHeight="1" ht="15.0">
      <c r="A2327" s="1" t="inlineStr">
        <is>
          <t/>
        </is>
      </c>
      <c r="B2327" s="1" t="inlineStr">
        <is>
          <t>Shot Glass</t>
        </is>
      </c>
      <c r="C2327" s="1" t="inlineStr">
        <is>
          <t/>
        </is>
      </c>
      <c r="D2327" s="1" t="inlineStr">
        <is>
          <t/>
        </is>
      </c>
      <c r="E2327" s="1" t="inlineStr">
        <is>
          <t/>
        </is>
      </c>
      <c r="F2327" s="1" t="inlineStr">
        <is>
          <t/>
        </is>
      </c>
      <c r="G2327" s="1" t="inlineStr">
        <is>
          <t/>
        </is>
      </c>
      <c r="H2327" s="1" t="inlineStr">
        <is>
          <t/>
        </is>
      </c>
      <c r="I2327" s="1" t="inlineStr">
        <is>
          <t/>
        </is>
      </c>
      <c r="J2327" s="1" t="inlineStr">
        <is>
          <t/>
        </is>
      </c>
      <c r="K2327" s="1" t="inlineStr">
        <is>
          <t/>
        </is>
      </c>
      <c r="L2327" s="1" t="inlineStr">
        <is>
          <t/>
        </is>
      </c>
      <c r="M2327" s="1" t="inlineStr">
        <is>
          <t/>
        </is>
      </c>
      <c r="N2327" s="1" t="inlineStr">
        <is>
          <t/>
        </is>
      </c>
      <c r="O2327" s="1" t="inlineStr">
        <is>
          <t/>
        </is>
      </c>
    </row>
    <row r="2328" customHeight="1" ht="15.0">
      <c r="A2328" s="1" t="inlineStr">
        <is>
          <t/>
        </is>
      </c>
      <c r="B2328" s="1" t="inlineStr">
        <is>
          <t>Shoulder Bag - Kids</t>
        </is>
      </c>
      <c r="C2328" s="1" t="inlineStr">
        <is>
          <t/>
        </is>
      </c>
      <c r="D2328" s="1" t="inlineStr">
        <is>
          <t/>
        </is>
      </c>
      <c r="E2328" s="1" t="inlineStr">
        <is>
          <t/>
        </is>
      </c>
      <c r="F2328" s="1" t="inlineStr">
        <is>
          <t/>
        </is>
      </c>
      <c r="G2328" s="1" t="inlineStr">
        <is>
          <t/>
        </is>
      </c>
      <c r="H2328" s="1" t="inlineStr">
        <is>
          <t/>
        </is>
      </c>
      <c r="I2328" s="1" t="inlineStr">
        <is>
          <t/>
        </is>
      </c>
      <c r="J2328" s="1" t="inlineStr">
        <is>
          <t/>
        </is>
      </c>
      <c r="K2328" s="1" t="inlineStr">
        <is>
          <t/>
        </is>
      </c>
      <c r="L2328" s="1" t="inlineStr">
        <is>
          <t/>
        </is>
      </c>
      <c r="M2328" s="1" t="inlineStr">
        <is>
          <t/>
        </is>
      </c>
      <c r="N2328" s="1" t="inlineStr">
        <is>
          <t/>
        </is>
      </c>
      <c r="O2328" s="1" t="inlineStr">
        <is>
          <t/>
        </is>
      </c>
    </row>
    <row r="2329" customHeight="1" ht="15.0">
      <c r="A2329" s="1" t="inlineStr">
        <is>
          <t/>
        </is>
      </c>
      <c r="B2329" s="1" t="inlineStr">
        <is>
          <t>Shoulder Bag - Men's</t>
        </is>
      </c>
      <c r="C2329" s="1" t="inlineStr">
        <is>
          <t/>
        </is>
      </c>
      <c r="D2329" s="1" t="inlineStr">
        <is>
          <t/>
        </is>
      </c>
      <c r="E2329" s="1" t="inlineStr">
        <is>
          <t/>
        </is>
      </c>
      <c r="F2329" s="1" t="inlineStr">
        <is>
          <t/>
        </is>
      </c>
      <c r="G2329" s="1" t="inlineStr">
        <is>
          <t/>
        </is>
      </c>
      <c r="H2329" s="1" t="inlineStr">
        <is>
          <t/>
        </is>
      </c>
      <c r="I2329" s="1" t="inlineStr">
        <is>
          <t/>
        </is>
      </c>
      <c r="J2329" s="1" t="inlineStr">
        <is>
          <t/>
        </is>
      </c>
      <c r="K2329" s="1" t="inlineStr">
        <is>
          <t/>
        </is>
      </c>
      <c r="L2329" s="1" t="inlineStr">
        <is>
          <t/>
        </is>
      </c>
      <c r="M2329" s="1" t="inlineStr">
        <is>
          <t/>
        </is>
      </c>
      <c r="N2329" s="1" t="inlineStr">
        <is>
          <t/>
        </is>
      </c>
      <c r="O2329" s="1" t="inlineStr">
        <is>
          <t/>
        </is>
      </c>
    </row>
    <row r="2330" customHeight="1" ht="15.0">
      <c r="A2330" s="1" t="inlineStr">
        <is>
          <t/>
        </is>
      </c>
      <c r="B2330" s="1" t="inlineStr">
        <is>
          <t>Shoulder Bag - Unisex</t>
        </is>
      </c>
      <c r="C2330" s="1" t="inlineStr">
        <is>
          <t/>
        </is>
      </c>
      <c r="D2330" s="1" t="inlineStr">
        <is>
          <t/>
        </is>
      </c>
      <c r="E2330" s="1" t="inlineStr">
        <is>
          <t/>
        </is>
      </c>
      <c r="F2330" s="1" t="inlineStr">
        <is>
          <t/>
        </is>
      </c>
      <c r="G2330" s="1" t="inlineStr">
        <is>
          <t/>
        </is>
      </c>
      <c r="H2330" s="1" t="inlineStr">
        <is>
          <t/>
        </is>
      </c>
      <c r="I2330" s="1" t="inlineStr">
        <is>
          <t/>
        </is>
      </c>
      <c r="J2330" s="1" t="inlineStr">
        <is>
          <t/>
        </is>
      </c>
      <c r="K2330" s="1" t="inlineStr">
        <is>
          <t/>
        </is>
      </c>
      <c r="L2330" s="1" t="inlineStr">
        <is>
          <t/>
        </is>
      </c>
      <c r="M2330" s="1" t="inlineStr">
        <is>
          <t/>
        </is>
      </c>
      <c r="N2330" s="1" t="inlineStr">
        <is>
          <t/>
        </is>
      </c>
      <c r="O2330" s="1" t="inlineStr">
        <is>
          <t/>
        </is>
      </c>
    </row>
    <row r="2331" customHeight="1" ht="15.0">
      <c r="A2331" s="1" t="inlineStr">
        <is>
          <t/>
        </is>
      </c>
      <c r="B2331" s="1" t="inlineStr">
        <is>
          <t>Shoulder Bag - Women's</t>
        </is>
      </c>
      <c r="C2331" s="1" t="inlineStr">
        <is>
          <t/>
        </is>
      </c>
      <c r="D2331" s="1" t="inlineStr">
        <is>
          <t/>
        </is>
      </c>
      <c r="E2331" s="1" t="inlineStr">
        <is>
          <t/>
        </is>
      </c>
      <c r="F2331" s="1" t="inlineStr">
        <is>
          <t/>
        </is>
      </c>
      <c r="G2331" s="1" t="inlineStr">
        <is>
          <t/>
        </is>
      </c>
      <c r="H2331" s="1" t="inlineStr">
        <is>
          <t/>
        </is>
      </c>
      <c r="I2331" s="1" t="inlineStr">
        <is>
          <t/>
        </is>
      </c>
      <c r="J2331" s="1" t="inlineStr">
        <is>
          <t/>
        </is>
      </c>
      <c r="K2331" s="1" t="inlineStr">
        <is>
          <t/>
        </is>
      </c>
      <c r="L2331" s="1" t="inlineStr">
        <is>
          <t/>
        </is>
      </c>
      <c r="M2331" s="1" t="inlineStr">
        <is>
          <t/>
        </is>
      </c>
      <c r="N2331" s="1" t="inlineStr">
        <is>
          <t/>
        </is>
      </c>
      <c r="O2331" s="1" t="inlineStr">
        <is>
          <t/>
        </is>
      </c>
    </row>
    <row r="2332" customHeight="1" ht="15.0">
      <c r="A2332" s="1" t="inlineStr">
        <is>
          <t/>
        </is>
      </c>
      <c r="B2332" s="1" t="inlineStr">
        <is>
          <t>Shower Cleaner</t>
        </is>
      </c>
      <c r="C2332" s="1" t="inlineStr">
        <is>
          <t/>
        </is>
      </c>
      <c r="D2332" s="1" t="inlineStr">
        <is>
          <t/>
        </is>
      </c>
      <c r="E2332" s="1" t="inlineStr">
        <is>
          <t/>
        </is>
      </c>
      <c r="F2332" s="1" t="inlineStr">
        <is>
          <t/>
        </is>
      </c>
      <c r="G2332" s="1" t="inlineStr">
        <is>
          <t/>
        </is>
      </c>
      <c r="H2332" s="1" t="inlineStr">
        <is>
          <t/>
        </is>
      </c>
      <c r="I2332" s="1" t="inlineStr">
        <is>
          <t/>
        </is>
      </c>
      <c r="J2332" s="1" t="inlineStr">
        <is>
          <t/>
        </is>
      </c>
      <c r="K2332" s="1" t="inlineStr">
        <is>
          <t/>
        </is>
      </c>
      <c r="L2332" s="1" t="inlineStr">
        <is>
          <t/>
        </is>
      </c>
      <c r="M2332" s="1" t="inlineStr">
        <is>
          <t/>
        </is>
      </c>
      <c r="N2332" s="1" t="inlineStr">
        <is>
          <t/>
        </is>
      </c>
      <c r="O2332" s="1" t="inlineStr">
        <is>
          <t/>
        </is>
      </c>
    </row>
    <row r="2333" customHeight="1" ht="15.0">
      <c r="A2333" s="1" t="inlineStr">
        <is>
          <t/>
        </is>
      </c>
      <c r="B2333" s="1" t="inlineStr">
        <is>
          <t>Shower Curtain</t>
        </is>
      </c>
      <c r="C2333" s="1" t="inlineStr">
        <is>
          <t/>
        </is>
      </c>
      <c r="D2333" s="1" t="inlineStr">
        <is>
          <t/>
        </is>
      </c>
      <c r="E2333" s="1" t="inlineStr">
        <is>
          <t/>
        </is>
      </c>
      <c r="F2333" s="1" t="inlineStr">
        <is>
          <t/>
        </is>
      </c>
      <c r="G2333" s="1" t="inlineStr">
        <is>
          <t/>
        </is>
      </c>
      <c r="H2333" s="1" t="inlineStr">
        <is>
          <t/>
        </is>
      </c>
      <c r="I2333" s="1" t="inlineStr">
        <is>
          <t/>
        </is>
      </c>
      <c r="J2333" s="1" t="inlineStr">
        <is>
          <t/>
        </is>
      </c>
      <c r="K2333" s="1" t="inlineStr">
        <is>
          <t/>
        </is>
      </c>
      <c r="L2333" s="1" t="inlineStr">
        <is>
          <t/>
        </is>
      </c>
      <c r="M2333" s="1" t="inlineStr">
        <is>
          <t/>
        </is>
      </c>
      <c r="N2333" s="1" t="inlineStr">
        <is>
          <t/>
        </is>
      </c>
      <c r="O2333" s="1" t="inlineStr">
        <is>
          <t/>
        </is>
      </c>
    </row>
    <row r="2334" customHeight="1" ht="15.0">
      <c r="A2334" s="1" t="inlineStr">
        <is>
          <t/>
        </is>
      </c>
      <c r="B2334" s="1" t="inlineStr">
        <is>
          <t>Shower Curtain Liner</t>
        </is>
      </c>
      <c r="C2334" s="1" t="inlineStr">
        <is>
          <t/>
        </is>
      </c>
      <c r="D2334" s="1" t="inlineStr">
        <is>
          <t/>
        </is>
      </c>
      <c r="E2334" s="1" t="inlineStr">
        <is>
          <t/>
        </is>
      </c>
      <c r="F2334" s="1" t="inlineStr">
        <is>
          <t/>
        </is>
      </c>
      <c r="G2334" s="1" t="inlineStr">
        <is>
          <t/>
        </is>
      </c>
      <c r="H2334" s="1" t="inlineStr">
        <is>
          <t/>
        </is>
      </c>
      <c r="I2334" s="1" t="inlineStr">
        <is>
          <t/>
        </is>
      </c>
      <c r="J2334" s="1" t="inlineStr">
        <is>
          <t/>
        </is>
      </c>
      <c r="K2334" s="1" t="inlineStr">
        <is>
          <t/>
        </is>
      </c>
      <c r="L2334" s="1" t="inlineStr">
        <is>
          <t/>
        </is>
      </c>
      <c r="M2334" s="1" t="inlineStr">
        <is>
          <t/>
        </is>
      </c>
      <c r="N2334" s="1" t="inlineStr">
        <is>
          <t/>
        </is>
      </c>
      <c r="O2334" s="1" t="inlineStr">
        <is>
          <t/>
        </is>
      </c>
    </row>
    <row r="2335" customHeight="1" ht="15.0">
      <c r="A2335" s="1" t="inlineStr">
        <is>
          <t/>
        </is>
      </c>
      <c r="B2335" s="1" t="inlineStr">
        <is>
          <t>Shower Curtain Rod/Hooks</t>
        </is>
      </c>
      <c r="C2335" s="1" t="inlineStr">
        <is>
          <t/>
        </is>
      </c>
      <c r="D2335" s="1" t="inlineStr">
        <is>
          <t/>
        </is>
      </c>
      <c r="E2335" s="1" t="inlineStr">
        <is>
          <t/>
        </is>
      </c>
      <c r="F2335" s="1" t="inlineStr">
        <is>
          <t/>
        </is>
      </c>
      <c r="G2335" s="1" t="inlineStr">
        <is>
          <t/>
        </is>
      </c>
      <c r="H2335" s="1" t="inlineStr">
        <is>
          <t/>
        </is>
      </c>
      <c r="I2335" s="1" t="inlineStr">
        <is>
          <t/>
        </is>
      </c>
      <c r="J2335" s="1" t="inlineStr">
        <is>
          <t/>
        </is>
      </c>
      <c r="K2335" s="1" t="inlineStr">
        <is>
          <t/>
        </is>
      </c>
      <c r="L2335" s="1" t="inlineStr">
        <is>
          <t/>
        </is>
      </c>
      <c r="M2335" s="1" t="inlineStr">
        <is>
          <t/>
        </is>
      </c>
      <c r="N2335" s="1" t="inlineStr">
        <is>
          <t/>
        </is>
      </c>
      <c r="O2335" s="1" t="inlineStr">
        <is>
          <t/>
        </is>
      </c>
    </row>
    <row r="2336" customHeight="1" ht="15.0">
      <c r="A2336" s="1" t="inlineStr">
        <is>
          <t/>
        </is>
      </c>
      <c r="B2336" s="1" t="inlineStr">
        <is>
          <t>Shower Head</t>
        </is>
      </c>
      <c r="C2336" s="1" t="inlineStr">
        <is>
          <t/>
        </is>
      </c>
      <c r="D2336" s="1" t="inlineStr">
        <is>
          <t/>
        </is>
      </c>
      <c r="E2336" s="1" t="inlineStr">
        <is>
          <t/>
        </is>
      </c>
      <c r="F2336" s="1" t="inlineStr">
        <is>
          <t/>
        </is>
      </c>
      <c r="G2336" s="1" t="inlineStr">
        <is>
          <t/>
        </is>
      </c>
      <c r="H2336" s="1" t="inlineStr">
        <is>
          <t/>
        </is>
      </c>
      <c r="I2336" s="1" t="inlineStr">
        <is>
          <t/>
        </is>
      </c>
      <c r="J2336" s="1" t="inlineStr">
        <is>
          <t/>
        </is>
      </c>
      <c r="K2336" s="1" t="inlineStr">
        <is>
          <t/>
        </is>
      </c>
      <c r="L2336" s="1" t="inlineStr">
        <is>
          <t/>
        </is>
      </c>
      <c r="M2336" s="1" t="inlineStr">
        <is>
          <t/>
        </is>
      </c>
      <c r="N2336" s="1" t="inlineStr">
        <is>
          <t/>
        </is>
      </c>
      <c r="O2336" s="1" t="inlineStr">
        <is>
          <t/>
        </is>
      </c>
    </row>
    <row r="2337" customHeight="1" ht="15.0">
      <c r="A2337" s="1" t="inlineStr">
        <is>
          <t/>
        </is>
      </c>
      <c r="B2337" s="1" t="inlineStr">
        <is>
          <t>Shower Head - Kids &amp; Baby</t>
        </is>
      </c>
      <c r="C2337" s="1" t="inlineStr">
        <is>
          <t/>
        </is>
      </c>
      <c r="D2337" s="1" t="inlineStr">
        <is>
          <t/>
        </is>
      </c>
      <c r="E2337" s="1" t="inlineStr">
        <is>
          <t/>
        </is>
      </c>
      <c r="F2337" s="1" t="inlineStr">
        <is>
          <t/>
        </is>
      </c>
      <c r="G2337" s="1" t="inlineStr">
        <is>
          <t/>
        </is>
      </c>
      <c r="H2337" s="1" t="inlineStr">
        <is>
          <t/>
        </is>
      </c>
      <c r="I2337" s="1" t="inlineStr">
        <is>
          <t/>
        </is>
      </c>
      <c r="J2337" s="1" t="inlineStr">
        <is>
          <t/>
        </is>
      </c>
      <c r="K2337" s="1" t="inlineStr">
        <is>
          <t/>
        </is>
      </c>
      <c r="L2337" s="1" t="inlineStr">
        <is>
          <t/>
        </is>
      </c>
      <c r="M2337" s="1" t="inlineStr">
        <is>
          <t/>
        </is>
      </c>
      <c r="N2337" s="1" t="inlineStr">
        <is>
          <t/>
        </is>
      </c>
      <c r="O2337" s="1" t="inlineStr">
        <is>
          <t/>
        </is>
      </c>
    </row>
    <row r="2338" customHeight="1" ht="15.0">
      <c r="A2338" s="1" t="inlineStr">
        <is>
          <t/>
        </is>
      </c>
      <c r="B2338" s="1" t="inlineStr">
        <is>
          <t>Shower Steamer Tablets - Men's</t>
        </is>
      </c>
      <c r="C2338" s="1" t="inlineStr">
        <is>
          <t/>
        </is>
      </c>
      <c r="D2338" s="1" t="inlineStr">
        <is>
          <t/>
        </is>
      </c>
      <c r="E2338" s="1" t="inlineStr">
        <is>
          <t/>
        </is>
      </c>
      <c r="F2338" s="1" t="inlineStr">
        <is>
          <t/>
        </is>
      </c>
      <c r="G2338" s="1" t="inlineStr">
        <is>
          <t/>
        </is>
      </c>
      <c r="H2338" s="1" t="inlineStr">
        <is>
          <t/>
        </is>
      </c>
      <c r="I2338" s="1" t="inlineStr">
        <is>
          <t/>
        </is>
      </c>
      <c r="J2338" s="1" t="inlineStr">
        <is>
          <t/>
        </is>
      </c>
      <c r="K2338" s="1" t="inlineStr">
        <is>
          <t/>
        </is>
      </c>
      <c r="L2338" s="1" t="inlineStr">
        <is>
          <t/>
        </is>
      </c>
      <c r="M2338" s="1" t="inlineStr">
        <is>
          <t/>
        </is>
      </c>
      <c r="N2338" s="1" t="inlineStr">
        <is>
          <t/>
        </is>
      </c>
      <c r="O2338" s="1" t="inlineStr">
        <is>
          <t/>
        </is>
      </c>
    </row>
    <row r="2339" customHeight="1" ht="15.0">
      <c r="A2339" s="1" t="inlineStr">
        <is>
          <t/>
        </is>
      </c>
      <c r="B2339" s="1" t="inlineStr">
        <is>
          <t>Shower Steamer/Bomb</t>
        </is>
      </c>
      <c r="C2339" s="1" t="inlineStr">
        <is>
          <t/>
        </is>
      </c>
      <c r="D2339" s="1" t="inlineStr">
        <is>
          <t/>
        </is>
      </c>
      <c r="E2339" s="1" t="inlineStr">
        <is>
          <t/>
        </is>
      </c>
      <c r="F2339" s="1" t="inlineStr">
        <is>
          <t/>
        </is>
      </c>
      <c r="G2339" s="1" t="inlineStr">
        <is>
          <t/>
        </is>
      </c>
      <c r="H2339" s="1" t="inlineStr">
        <is>
          <t/>
        </is>
      </c>
      <c r="I2339" s="1" t="inlineStr">
        <is>
          <t/>
        </is>
      </c>
      <c r="J2339" s="1" t="inlineStr">
        <is>
          <t/>
        </is>
      </c>
      <c r="K2339" s="1" t="inlineStr">
        <is>
          <t/>
        </is>
      </c>
      <c r="L2339" s="1" t="inlineStr">
        <is>
          <t/>
        </is>
      </c>
      <c r="M2339" s="1" t="inlineStr">
        <is>
          <t/>
        </is>
      </c>
      <c r="N2339" s="1" t="inlineStr">
        <is>
          <t/>
        </is>
      </c>
      <c r="O2339" s="1" t="inlineStr">
        <is>
          <t/>
        </is>
      </c>
    </row>
    <row r="2340" customHeight="1" ht="15.0">
      <c r="A2340" s="1" t="inlineStr">
        <is>
          <t/>
        </is>
      </c>
      <c r="B2340" s="1" t="inlineStr">
        <is>
          <t>Showercap</t>
        </is>
      </c>
      <c r="C2340" s="1" t="inlineStr">
        <is>
          <t/>
        </is>
      </c>
      <c r="D2340" s="1" t="inlineStr">
        <is>
          <t/>
        </is>
      </c>
      <c r="E2340" s="1" t="inlineStr">
        <is>
          <t/>
        </is>
      </c>
      <c r="F2340" s="1" t="inlineStr">
        <is>
          <t/>
        </is>
      </c>
      <c r="G2340" s="1" t="inlineStr">
        <is>
          <t/>
        </is>
      </c>
      <c r="H2340" s="1" t="inlineStr">
        <is>
          <t/>
        </is>
      </c>
      <c r="I2340" s="1" t="inlineStr">
        <is>
          <t/>
        </is>
      </c>
      <c r="J2340" s="1" t="inlineStr">
        <is>
          <t/>
        </is>
      </c>
      <c r="K2340" s="1" t="inlineStr">
        <is>
          <t/>
        </is>
      </c>
      <c r="L2340" s="1" t="inlineStr">
        <is>
          <t/>
        </is>
      </c>
      <c r="M2340" s="1" t="inlineStr">
        <is>
          <t/>
        </is>
      </c>
      <c r="N2340" s="1" t="inlineStr">
        <is>
          <t/>
        </is>
      </c>
      <c r="O2340" s="1" t="inlineStr">
        <is>
          <t/>
        </is>
      </c>
    </row>
    <row r="2341" customHeight="1" ht="15.0">
      <c r="A2341" s="1" t="inlineStr">
        <is>
          <t/>
        </is>
      </c>
      <c r="B2341" s="1" t="inlineStr">
        <is>
          <t>Showercap - Kids &amp; Baby</t>
        </is>
      </c>
      <c r="C2341" s="1" t="inlineStr">
        <is>
          <t/>
        </is>
      </c>
      <c r="D2341" s="1" t="inlineStr">
        <is>
          <t/>
        </is>
      </c>
      <c r="E2341" s="1" t="inlineStr">
        <is>
          <t/>
        </is>
      </c>
      <c r="F2341" s="1" t="inlineStr">
        <is>
          <t/>
        </is>
      </c>
      <c r="G2341" s="1" t="inlineStr">
        <is>
          <t/>
        </is>
      </c>
      <c r="H2341" s="1" t="inlineStr">
        <is>
          <t/>
        </is>
      </c>
      <c r="I2341" s="1" t="inlineStr">
        <is>
          <t/>
        </is>
      </c>
      <c r="J2341" s="1" t="inlineStr">
        <is>
          <t/>
        </is>
      </c>
      <c r="K2341" s="1" t="inlineStr">
        <is>
          <t/>
        </is>
      </c>
      <c r="L2341" s="1" t="inlineStr">
        <is>
          <t/>
        </is>
      </c>
      <c r="M2341" s="1" t="inlineStr">
        <is>
          <t/>
        </is>
      </c>
      <c r="N2341" s="1" t="inlineStr">
        <is>
          <t/>
        </is>
      </c>
      <c r="O2341" s="1" t="inlineStr">
        <is>
          <t/>
        </is>
      </c>
    </row>
    <row r="2342" customHeight="1" ht="15.0">
      <c r="A2342" s="1" t="inlineStr">
        <is>
          <t/>
        </is>
      </c>
      <c r="B2342" s="1" t="inlineStr">
        <is>
          <t>Side Table</t>
        </is>
      </c>
      <c r="C2342" s="1" t="inlineStr">
        <is>
          <t/>
        </is>
      </c>
      <c r="D2342" s="1" t="inlineStr">
        <is>
          <t/>
        </is>
      </c>
      <c r="E2342" s="1" t="inlineStr">
        <is>
          <t/>
        </is>
      </c>
      <c r="F2342" s="1" t="inlineStr">
        <is>
          <t/>
        </is>
      </c>
      <c r="G2342" s="1" t="inlineStr">
        <is>
          <t/>
        </is>
      </c>
      <c r="H2342" s="1" t="inlineStr">
        <is>
          <t/>
        </is>
      </c>
      <c r="I2342" s="1" t="inlineStr">
        <is>
          <t/>
        </is>
      </c>
      <c r="J2342" s="1" t="inlineStr">
        <is>
          <t/>
        </is>
      </c>
      <c r="K2342" s="1" t="inlineStr">
        <is>
          <t/>
        </is>
      </c>
      <c r="L2342" s="1" t="inlineStr">
        <is>
          <t/>
        </is>
      </c>
      <c r="M2342" s="1" t="inlineStr">
        <is>
          <t/>
        </is>
      </c>
      <c r="N2342" s="1" t="inlineStr">
        <is>
          <t/>
        </is>
      </c>
      <c r="O2342" s="1" t="inlineStr">
        <is>
          <t/>
        </is>
      </c>
    </row>
    <row r="2343" customHeight="1" ht="15.0">
      <c r="A2343" s="1" t="inlineStr">
        <is>
          <t/>
        </is>
      </c>
      <c r="B2343" s="1" t="inlineStr">
        <is>
          <t>Sideboard</t>
        </is>
      </c>
      <c r="C2343" s="1" t="inlineStr">
        <is>
          <t/>
        </is>
      </c>
      <c r="D2343" s="1" t="inlineStr">
        <is>
          <t/>
        </is>
      </c>
      <c r="E2343" s="1" t="inlineStr">
        <is>
          <t/>
        </is>
      </c>
      <c r="F2343" s="1" t="inlineStr">
        <is>
          <t/>
        </is>
      </c>
      <c r="G2343" s="1" t="inlineStr">
        <is>
          <t/>
        </is>
      </c>
      <c r="H2343" s="1" t="inlineStr">
        <is>
          <t/>
        </is>
      </c>
      <c r="I2343" s="1" t="inlineStr">
        <is>
          <t/>
        </is>
      </c>
      <c r="J2343" s="1" t="inlineStr">
        <is>
          <t/>
        </is>
      </c>
      <c r="K2343" s="1" t="inlineStr">
        <is>
          <t/>
        </is>
      </c>
      <c r="L2343" s="1" t="inlineStr">
        <is>
          <t/>
        </is>
      </c>
      <c r="M2343" s="1" t="inlineStr">
        <is>
          <t/>
        </is>
      </c>
      <c r="N2343" s="1" t="inlineStr">
        <is>
          <t/>
        </is>
      </c>
      <c r="O2343" s="1" t="inlineStr">
        <is>
          <t/>
        </is>
      </c>
    </row>
    <row r="2344" customHeight="1" ht="15.0">
      <c r="A2344" s="1" t="inlineStr">
        <is>
          <t/>
        </is>
      </c>
      <c r="B2344" s="1" t="inlineStr">
        <is>
          <t>Sifter</t>
        </is>
      </c>
      <c r="C2344" s="1" t="inlineStr">
        <is>
          <t/>
        </is>
      </c>
      <c r="D2344" s="1" t="inlineStr">
        <is>
          <t/>
        </is>
      </c>
      <c r="E2344" s="1" t="inlineStr">
        <is>
          <t/>
        </is>
      </c>
      <c r="F2344" s="1" t="inlineStr">
        <is>
          <t/>
        </is>
      </c>
      <c r="G2344" s="1" t="inlineStr">
        <is>
          <t/>
        </is>
      </c>
      <c r="H2344" s="1" t="inlineStr">
        <is>
          <t/>
        </is>
      </c>
      <c r="I2344" s="1" t="inlineStr">
        <is>
          <t/>
        </is>
      </c>
      <c r="J2344" s="1" t="inlineStr">
        <is>
          <t/>
        </is>
      </c>
      <c r="K2344" s="1" t="inlineStr">
        <is>
          <t/>
        </is>
      </c>
      <c r="L2344" s="1" t="inlineStr">
        <is>
          <t/>
        </is>
      </c>
      <c r="M2344" s="1" t="inlineStr">
        <is>
          <t/>
        </is>
      </c>
      <c r="N2344" s="1" t="inlineStr">
        <is>
          <t/>
        </is>
      </c>
      <c r="O2344" s="1" t="inlineStr">
        <is>
          <t/>
        </is>
      </c>
    </row>
    <row r="2345" customHeight="1" ht="15.0">
      <c r="A2345" s="1" t="inlineStr">
        <is>
          <t/>
        </is>
      </c>
      <c r="B2345" s="1" t="inlineStr">
        <is>
          <t>Sign</t>
        </is>
      </c>
      <c r="C2345" s="1" t="inlineStr">
        <is>
          <t/>
        </is>
      </c>
      <c r="D2345" s="1" t="inlineStr">
        <is>
          <t/>
        </is>
      </c>
      <c r="E2345" s="1" t="inlineStr">
        <is>
          <t/>
        </is>
      </c>
      <c r="F2345" s="1" t="inlineStr">
        <is>
          <t/>
        </is>
      </c>
      <c r="G2345" s="1" t="inlineStr">
        <is>
          <t/>
        </is>
      </c>
      <c r="H2345" s="1" t="inlineStr">
        <is>
          <t/>
        </is>
      </c>
      <c r="I2345" s="1" t="inlineStr">
        <is>
          <t/>
        </is>
      </c>
      <c r="J2345" s="1" t="inlineStr">
        <is>
          <t/>
        </is>
      </c>
      <c r="K2345" s="1" t="inlineStr">
        <is>
          <t/>
        </is>
      </c>
      <c r="L2345" s="1" t="inlineStr">
        <is>
          <t/>
        </is>
      </c>
      <c r="M2345" s="1" t="inlineStr">
        <is>
          <t/>
        </is>
      </c>
      <c r="N2345" s="1" t="inlineStr">
        <is>
          <t/>
        </is>
      </c>
      <c r="O2345" s="1" t="inlineStr">
        <is>
          <t/>
        </is>
      </c>
    </row>
    <row r="2346" customHeight="1" ht="15.0">
      <c r="A2346" s="1" t="inlineStr">
        <is>
          <t/>
        </is>
      </c>
      <c r="B2346" s="1" t="inlineStr">
        <is>
          <t>Sign Box - Kids &amp; Baby</t>
        </is>
      </c>
      <c r="C2346" s="1" t="inlineStr">
        <is>
          <t/>
        </is>
      </c>
      <c r="D2346" s="1" t="inlineStr">
        <is>
          <t/>
        </is>
      </c>
      <c r="E2346" s="1" t="inlineStr">
        <is>
          <t/>
        </is>
      </c>
      <c r="F2346" s="1" t="inlineStr">
        <is>
          <t/>
        </is>
      </c>
      <c r="G2346" s="1" t="inlineStr">
        <is>
          <t/>
        </is>
      </c>
      <c r="H2346" s="1" t="inlineStr">
        <is>
          <t/>
        </is>
      </c>
      <c r="I2346" s="1" t="inlineStr">
        <is>
          <t/>
        </is>
      </c>
      <c r="J2346" s="1" t="inlineStr">
        <is>
          <t/>
        </is>
      </c>
      <c r="K2346" s="1" t="inlineStr">
        <is>
          <t/>
        </is>
      </c>
      <c r="L2346" s="1" t="inlineStr">
        <is>
          <t/>
        </is>
      </c>
      <c r="M2346" s="1" t="inlineStr">
        <is>
          <t/>
        </is>
      </c>
      <c r="N2346" s="1" t="inlineStr">
        <is>
          <t/>
        </is>
      </c>
      <c r="O2346" s="1" t="inlineStr">
        <is>
          <t/>
        </is>
      </c>
    </row>
    <row r="2347" customHeight="1" ht="15.0">
      <c r="A2347" s="1" t="inlineStr">
        <is>
          <t/>
        </is>
      </c>
      <c r="B2347" s="1" t="inlineStr">
        <is>
          <t>Signet Ring</t>
        </is>
      </c>
      <c r="C2347" s="1" t="inlineStr">
        <is>
          <t/>
        </is>
      </c>
      <c r="D2347" s="1" t="inlineStr">
        <is>
          <t/>
        </is>
      </c>
      <c r="E2347" s="1" t="inlineStr">
        <is>
          <t/>
        </is>
      </c>
      <c r="F2347" s="1" t="inlineStr">
        <is>
          <t/>
        </is>
      </c>
      <c r="G2347" s="1" t="inlineStr">
        <is>
          <t/>
        </is>
      </c>
      <c r="H2347" s="1" t="inlineStr">
        <is>
          <t/>
        </is>
      </c>
      <c r="I2347" s="1" t="inlineStr">
        <is>
          <t/>
        </is>
      </c>
      <c r="J2347" s="1" t="inlineStr">
        <is>
          <t/>
        </is>
      </c>
      <c r="K2347" s="1" t="inlineStr">
        <is>
          <t/>
        </is>
      </c>
      <c r="L2347" s="1" t="inlineStr">
        <is>
          <t/>
        </is>
      </c>
      <c r="M2347" s="1" t="inlineStr">
        <is>
          <t/>
        </is>
      </c>
      <c r="N2347" s="1" t="inlineStr">
        <is>
          <t/>
        </is>
      </c>
      <c r="O2347" s="1" t="inlineStr">
        <is>
          <t/>
        </is>
      </c>
    </row>
    <row r="2348" customHeight="1" ht="15.0">
      <c r="A2348" s="1" t="inlineStr">
        <is>
          <t/>
        </is>
      </c>
      <c r="B2348" s="1" t="inlineStr">
        <is>
          <t>Silk/Microfiber Haircare</t>
        </is>
      </c>
      <c r="C2348" s="1" t="inlineStr">
        <is>
          <t/>
        </is>
      </c>
      <c r="D2348" s="1" t="inlineStr">
        <is>
          <t/>
        </is>
      </c>
      <c r="E2348" s="1" t="inlineStr">
        <is>
          <t/>
        </is>
      </c>
      <c r="F2348" s="1" t="inlineStr">
        <is>
          <t/>
        </is>
      </c>
      <c r="G2348" s="1" t="inlineStr">
        <is>
          <t/>
        </is>
      </c>
      <c r="H2348" s="1" t="inlineStr">
        <is>
          <t/>
        </is>
      </c>
      <c r="I2348" s="1" t="inlineStr">
        <is>
          <t/>
        </is>
      </c>
      <c r="J2348" s="1" t="inlineStr">
        <is>
          <t/>
        </is>
      </c>
      <c r="K2348" s="1" t="inlineStr">
        <is>
          <t/>
        </is>
      </c>
      <c r="L2348" s="1" t="inlineStr">
        <is>
          <t/>
        </is>
      </c>
      <c r="M2348" s="1" t="inlineStr">
        <is>
          <t/>
        </is>
      </c>
      <c r="N2348" s="1" t="inlineStr">
        <is>
          <t/>
        </is>
      </c>
      <c r="O2348" s="1" t="inlineStr">
        <is>
          <t/>
        </is>
      </c>
    </row>
    <row r="2349" customHeight="1" ht="15.0">
      <c r="A2349" s="1" t="inlineStr">
        <is>
          <t/>
        </is>
      </c>
      <c r="B2349" s="1" t="inlineStr">
        <is>
          <t>Single Earring</t>
        </is>
      </c>
      <c r="C2349" s="1" t="inlineStr">
        <is>
          <t/>
        </is>
      </c>
      <c r="D2349" s="1" t="inlineStr">
        <is>
          <t/>
        </is>
      </c>
      <c r="E2349" s="1" t="inlineStr">
        <is>
          <t/>
        </is>
      </c>
      <c r="F2349" s="1" t="inlineStr">
        <is>
          <t/>
        </is>
      </c>
      <c r="G2349" s="1" t="inlineStr">
        <is>
          <t/>
        </is>
      </c>
      <c r="H2349" s="1" t="inlineStr">
        <is>
          <t/>
        </is>
      </c>
      <c r="I2349" s="1" t="inlineStr">
        <is>
          <t/>
        </is>
      </c>
      <c r="J2349" s="1" t="inlineStr">
        <is>
          <t/>
        </is>
      </c>
      <c r="K2349" s="1" t="inlineStr">
        <is>
          <t/>
        </is>
      </c>
      <c r="L2349" s="1" t="inlineStr">
        <is>
          <t/>
        </is>
      </c>
      <c r="M2349" s="1" t="inlineStr">
        <is>
          <t/>
        </is>
      </c>
      <c r="N2349" s="1" t="inlineStr">
        <is>
          <t/>
        </is>
      </c>
      <c r="O2349" s="1" t="inlineStr">
        <is>
          <t/>
        </is>
      </c>
    </row>
    <row r="2350" customHeight="1" ht="15.0">
      <c r="A2350" s="1" t="inlineStr">
        <is>
          <t/>
        </is>
      </c>
      <c r="B2350" s="1" t="inlineStr">
        <is>
          <t>Single Stone/Solitaire Ring</t>
        </is>
      </c>
      <c r="C2350" s="1" t="inlineStr">
        <is>
          <t/>
        </is>
      </c>
      <c r="D2350" s="1" t="inlineStr">
        <is>
          <t/>
        </is>
      </c>
      <c r="E2350" s="1" t="inlineStr">
        <is>
          <t/>
        </is>
      </c>
      <c r="F2350" s="1" t="inlineStr">
        <is>
          <t/>
        </is>
      </c>
      <c r="G2350" s="1" t="inlineStr">
        <is>
          <t/>
        </is>
      </c>
      <c r="H2350" s="1" t="inlineStr">
        <is>
          <t/>
        </is>
      </c>
      <c r="I2350" s="1" t="inlineStr">
        <is>
          <t/>
        </is>
      </c>
      <c r="J2350" s="1" t="inlineStr">
        <is>
          <t/>
        </is>
      </c>
      <c r="K2350" s="1" t="inlineStr">
        <is>
          <t/>
        </is>
      </c>
      <c r="L2350" s="1" t="inlineStr">
        <is>
          <t/>
        </is>
      </c>
      <c r="M2350" s="1" t="inlineStr">
        <is>
          <t/>
        </is>
      </c>
      <c r="N2350" s="1" t="inlineStr">
        <is>
          <t/>
        </is>
      </c>
      <c r="O2350" s="1" t="inlineStr">
        <is>
          <t/>
        </is>
      </c>
    </row>
    <row r="2351" customHeight="1" ht="15.0">
      <c r="A2351" s="1" t="inlineStr">
        <is>
          <t/>
        </is>
      </c>
      <c r="B2351" s="1" t="inlineStr">
        <is>
          <t>Sink Strainer/Stopper</t>
        </is>
      </c>
      <c r="C2351" s="1" t="inlineStr">
        <is>
          <t/>
        </is>
      </c>
      <c r="D2351" s="1" t="inlineStr">
        <is>
          <t/>
        </is>
      </c>
      <c r="E2351" s="1" t="inlineStr">
        <is>
          <t/>
        </is>
      </c>
      <c r="F2351" s="1" t="inlineStr">
        <is>
          <t/>
        </is>
      </c>
      <c r="G2351" s="1" t="inlineStr">
        <is>
          <t/>
        </is>
      </c>
      <c r="H2351" s="1" t="inlineStr">
        <is>
          <t/>
        </is>
      </c>
      <c r="I2351" s="1" t="inlineStr">
        <is>
          <t/>
        </is>
      </c>
      <c r="J2351" s="1" t="inlineStr">
        <is>
          <t/>
        </is>
      </c>
      <c r="K2351" s="1" t="inlineStr">
        <is>
          <t/>
        </is>
      </c>
      <c r="L2351" s="1" t="inlineStr">
        <is>
          <t/>
        </is>
      </c>
      <c r="M2351" s="1" t="inlineStr">
        <is>
          <t/>
        </is>
      </c>
      <c r="N2351" s="1" t="inlineStr">
        <is>
          <t/>
        </is>
      </c>
      <c r="O2351" s="1" t="inlineStr">
        <is>
          <t/>
        </is>
      </c>
    </row>
    <row r="2352" customHeight="1" ht="15.0">
      <c r="A2352" s="1" t="inlineStr">
        <is>
          <t/>
        </is>
      </c>
      <c r="B2352" s="1" t="inlineStr">
        <is>
          <t>Skateboard</t>
        </is>
      </c>
      <c r="C2352" s="1" t="inlineStr">
        <is>
          <t/>
        </is>
      </c>
      <c r="D2352" s="1" t="inlineStr">
        <is>
          <t/>
        </is>
      </c>
      <c r="E2352" s="1" t="inlineStr">
        <is>
          <t/>
        </is>
      </c>
      <c r="F2352" s="1" t="inlineStr">
        <is>
          <t/>
        </is>
      </c>
      <c r="G2352" s="1" t="inlineStr">
        <is>
          <t/>
        </is>
      </c>
      <c r="H2352" s="1" t="inlineStr">
        <is>
          <t/>
        </is>
      </c>
      <c r="I2352" s="1" t="inlineStr">
        <is>
          <t/>
        </is>
      </c>
      <c r="J2352" s="1" t="inlineStr">
        <is>
          <t/>
        </is>
      </c>
      <c r="K2352" s="1" t="inlineStr">
        <is>
          <t/>
        </is>
      </c>
      <c r="L2352" s="1" t="inlineStr">
        <is>
          <t/>
        </is>
      </c>
      <c r="M2352" s="1" t="inlineStr">
        <is>
          <t/>
        </is>
      </c>
      <c r="N2352" s="1" t="inlineStr">
        <is>
          <t/>
        </is>
      </c>
      <c r="O2352" s="1" t="inlineStr">
        <is>
          <t/>
        </is>
      </c>
    </row>
    <row r="2353" customHeight="1" ht="15.0">
      <c r="A2353" s="1" t="inlineStr">
        <is>
          <t/>
        </is>
      </c>
      <c r="B2353" s="1" t="inlineStr">
        <is>
          <t>Sketchbook/Sketchpad</t>
        </is>
      </c>
      <c r="C2353" s="1" t="inlineStr">
        <is>
          <t/>
        </is>
      </c>
      <c r="D2353" s="1" t="inlineStr">
        <is>
          <t/>
        </is>
      </c>
      <c r="E2353" s="1" t="inlineStr">
        <is>
          <t/>
        </is>
      </c>
      <c r="F2353" s="1" t="inlineStr">
        <is>
          <t/>
        </is>
      </c>
      <c r="G2353" s="1" t="inlineStr">
        <is>
          <t/>
        </is>
      </c>
      <c r="H2353" s="1" t="inlineStr">
        <is>
          <t/>
        </is>
      </c>
      <c r="I2353" s="1" t="inlineStr">
        <is>
          <t/>
        </is>
      </c>
      <c r="J2353" s="1" t="inlineStr">
        <is>
          <t/>
        </is>
      </c>
      <c r="K2353" s="1" t="inlineStr">
        <is>
          <t/>
        </is>
      </c>
      <c r="L2353" s="1" t="inlineStr">
        <is>
          <t/>
        </is>
      </c>
      <c r="M2353" s="1" t="inlineStr">
        <is>
          <t/>
        </is>
      </c>
      <c r="N2353" s="1" t="inlineStr">
        <is>
          <t/>
        </is>
      </c>
      <c r="O2353" s="1" t="inlineStr">
        <is>
          <t/>
        </is>
      </c>
    </row>
    <row r="2354" customHeight="1" ht="15.0">
      <c r="A2354" s="1" t="inlineStr">
        <is>
          <t/>
        </is>
      </c>
      <c r="B2354" s="1" t="inlineStr">
        <is>
          <t>Skewer</t>
        </is>
      </c>
      <c r="C2354" s="1" t="inlineStr">
        <is>
          <t/>
        </is>
      </c>
      <c r="D2354" s="1" t="inlineStr">
        <is>
          <t/>
        </is>
      </c>
      <c r="E2354" s="1" t="inlineStr">
        <is>
          <t/>
        </is>
      </c>
      <c r="F2354" s="1" t="inlineStr">
        <is>
          <t/>
        </is>
      </c>
      <c r="G2354" s="1" t="inlineStr">
        <is>
          <t/>
        </is>
      </c>
      <c r="H2354" s="1" t="inlineStr">
        <is>
          <t/>
        </is>
      </c>
      <c r="I2354" s="1" t="inlineStr">
        <is>
          <t/>
        </is>
      </c>
      <c r="J2354" s="1" t="inlineStr">
        <is>
          <t/>
        </is>
      </c>
      <c r="K2354" s="1" t="inlineStr">
        <is>
          <t/>
        </is>
      </c>
      <c r="L2354" s="1" t="inlineStr">
        <is>
          <t/>
        </is>
      </c>
      <c r="M2354" s="1" t="inlineStr">
        <is>
          <t/>
        </is>
      </c>
      <c r="N2354" s="1" t="inlineStr">
        <is>
          <t/>
        </is>
      </c>
      <c r="O2354" s="1" t="inlineStr">
        <is>
          <t/>
        </is>
      </c>
    </row>
    <row r="2355" customHeight="1" ht="15.0">
      <c r="A2355" s="1" t="inlineStr">
        <is>
          <t/>
        </is>
      </c>
      <c r="B2355" s="1" t="inlineStr">
        <is>
          <t>Ski Goggles - Kids &amp; Baby</t>
        </is>
      </c>
      <c r="C2355" s="1" t="inlineStr">
        <is>
          <t/>
        </is>
      </c>
      <c r="D2355" s="1" t="inlineStr">
        <is>
          <t/>
        </is>
      </c>
      <c r="E2355" s="1" t="inlineStr">
        <is>
          <t/>
        </is>
      </c>
      <c r="F2355" s="1" t="inlineStr">
        <is>
          <t/>
        </is>
      </c>
      <c r="G2355" s="1" t="inlineStr">
        <is>
          <t/>
        </is>
      </c>
      <c r="H2355" s="1" t="inlineStr">
        <is>
          <t/>
        </is>
      </c>
      <c r="I2355" s="1" t="inlineStr">
        <is>
          <t/>
        </is>
      </c>
      <c r="J2355" s="1" t="inlineStr">
        <is>
          <t/>
        </is>
      </c>
      <c r="K2355" s="1" t="inlineStr">
        <is>
          <t/>
        </is>
      </c>
      <c r="L2355" s="1" t="inlineStr">
        <is>
          <t/>
        </is>
      </c>
      <c r="M2355" s="1" t="inlineStr">
        <is>
          <t/>
        </is>
      </c>
      <c r="N2355" s="1" t="inlineStr">
        <is>
          <t/>
        </is>
      </c>
      <c r="O2355" s="1" t="inlineStr">
        <is>
          <t/>
        </is>
      </c>
    </row>
    <row r="2356" customHeight="1" ht="15.0">
      <c r="A2356" s="1" t="inlineStr">
        <is>
          <t/>
        </is>
      </c>
      <c r="B2356" s="1" t="inlineStr">
        <is>
          <t>Ski Goggles - Unisex</t>
        </is>
      </c>
      <c r="C2356" s="1" t="inlineStr">
        <is>
          <t/>
        </is>
      </c>
      <c r="D2356" s="1" t="inlineStr">
        <is>
          <t/>
        </is>
      </c>
      <c r="E2356" s="1" t="inlineStr">
        <is>
          <t/>
        </is>
      </c>
      <c r="F2356" s="1" t="inlineStr">
        <is>
          <t/>
        </is>
      </c>
      <c r="G2356" s="1" t="inlineStr">
        <is>
          <t/>
        </is>
      </c>
      <c r="H2356" s="1" t="inlineStr">
        <is>
          <t/>
        </is>
      </c>
      <c r="I2356" s="1" t="inlineStr">
        <is>
          <t/>
        </is>
      </c>
      <c r="J2356" s="1" t="inlineStr">
        <is>
          <t/>
        </is>
      </c>
      <c r="K2356" s="1" t="inlineStr">
        <is>
          <t/>
        </is>
      </c>
      <c r="L2356" s="1" t="inlineStr">
        <is>
          <t/>
        </is>
      </c>
      <c r="M2356" s="1" t="inlineStr">
        <is>
          <t/>
        </is>
      </c>
      <c r="N2356" s="1" t="inlineStr">
        <is>
          <t/>
        </is>
      </c>
      <c r="O2356" s="1" t="inlineStr">
        <is>
          <t/>
        </is>
      </c>
    </row>
    <row r="2357" customHeight="1" ht="15.0">
      <c r="A2357" s="1" t="inlineStr">
        <is>
          <t/>
        </is>
      </c>
      <c r="B2357" s="1" t="inlineStr">
        <is>
          <t>Ski Suit - Men's</t>
        </is>
      </c>
      <c r="C2357" s="1" t="inlineStr">
        <is>
          <t/>
        </is>
      </c>
      <c r="D2357" s="1" t="inlineStr">
        <is>
          <t/>
        </is>
      </c>
      <c r="E2357" s="1" t="inlineStr">
        <is>
          <t/>
        </is>
      </c>
      <c r="F2357" s="1" t="inlineStr">
        <is>
          <t/>
        </is>
      </c>
      <c r="G2357" s="1" t="inlineStr">
        <is>
          <t/>
        </is>
      </c>
      <c r="H2357" s="1" t="inlineStr">
        <is>
          <t/>
        </is>
      </c>
      <c r="I2357" s="1" t="inlineStr">
        <is>
          <t/>
        </is>
      </c>
      <c r="J2357" s="1" t="inlineStr">
        <is>
          <t/>
        </is>
      </c>
      <c r="K2357" s="1" t="inlineStr">
        <is>
          <t/>
        </is>
      </c>
      <c r="L2357" s="1" t="inlineStr">
        <is>
          <t/>
        </is>
      </c>
      <c r="M2357" s="1" t="inlineStr">
        <is>
          <t/>
        </is>
      </c>
      <c r="N2357" s="1" t="inlineStr">
        <is>
          <t/>
        </is>
      </c>
      <c r="O2357" s="1" t="inlineStr">
        <is>
          <t/>
        </is>
      </c>
    </row>
    <row r="2358" customHeight="1" ht="15.0">
      <c r="A2358" s="1" t="inlineStr">
        <is>
          <t/>
        </is>
      </c>
      <c r="B2358" s="1" t="inlineStr">
        <is>
          <t>Ski Suit - Women's</t>
        </is>
      </c>
      <c r="C2358" s="1" t="inlineStr">
        <is>
          <t/>
        </is>
      </c>
      <c r="D2358" s="1" t="inlineStr">
        <is>
          <t/>
        </is>
      </c>
      <c r="E2358" s="1" t="inlineStr">
        <is>
          <t/>
        </is>
      </c>
      <c r="F2358" s="1" t="inlineStr">
        <is>
          <t/>
        </is>
      </c>
      <c r="G2358" s="1" t="inlineStr">
        <is>
          <t/>
        </is>
      </c>
      <c r="H2358" s="1" t="inlineStr">
        <is>
          <t/>
        </is>
      </c>
      <c r="I2358" s="1" t="inlineStr">
        <is>
          <t/>
        </is>
      </c>
      <c r="J2358" s="1" t="inlineStr">
        <is>
          <t/>
        </is>
      </c>
      <c r="K2358" s="1" t="inlineStr">
        <is>
          <t/>
        </is>
      </c>
      <c r="L2358" s="1" t="inlineStr">
        <is>
          <t/>
        </is>
      </c>
      <c r="M2358" s="1" t="inlineStr">
        <is>
          <t/>
        </is>
      </c>
      <c r="N2358" s="1" t="inlineStr">
        <is>
          <t/>
        </is>
      </c>
      <c r="O2358" s="1" t="inlineStr">
        <is>
          <t/>
        </is>
      </c>
    </row>
    <row r="2359" customHeight="1" ht="15.0">
      <c r="A2359" s="1" t="inlineStr">
        <is>
          <t/>
        </is>
      </c>
      <c r="B2359" s="1" t="inlineStr">
        <is>
          <t>Skimboard</t>
        </is>
      </c>
      <c r="C2359" s="1" t="inlineStr">
        <is>
          <t/>
        </is>
      </c>
      <c r="D2359" s="1" t="inlineStr">
        <is>
          <t/>
        </is>
      </c>
      <c r="E2359" s="1" t="inlineStr">
        <is>
          <t/>
        </is>
      </c>
      <c r="F2359" s="1" t="inlineStr">
        <is>
          <t/>
        </is>
      </c>
      <c r="G2359" s="1" t="inlineStr">
        <is>
          <t/>
        </is>
      </c>
      <c r="H2359" s="1" t="inlineStr">
        <is>
          <t/>
        </is>
      </c>
      <c r="I2359" s="1" t="inlineStr">
        <is>
          <t/>
        </is>
      </c>
      <c r="J2359" s="1" t="inlineStr">
        <is>
          <t/>
        </is>
      </c>
      <c r="K2359" s="1" t="inlineStr">
        <is>
          <t/>
        </is>
      </c>
      <c r="L2359" s="1" t="inlineStr">
        <is>
          <t/>
        </is>
      </c>
      <c r="M2359" s="1" t="inlineStr">
        <is>
          <t/>
        </is>
      </c>
      <c r="N2359" s="1" t="inlineStr">
        <is>
          <t/>
        </is>
      </c>
      <c r="O2359" s="1" t="inlineStr">
        <is>
          <t/>
        </is>
      </c>
    </row>
    <row r="2360" customHeight="1" ht="15.0">
      <c r="A2360" s="1" t="inlineStr">
        <is>
          <t/>
        </is>
      </c>
      <c r="B2360" s="1" t="inlineStr">
        <is>
          <t>Skin Smoothing Kit</t>
        </is>
      </c>
      <c r="C2360" s="1" t="inlineStr">
        <is>
          <t/>
        </is>
      </c>
      <c r="D2360" s="1" t="inlineStr">
        <is>
          <t/>
        </is>
      </c>
      <c r="E2360" s="1" t="inlineStr">
        <is>
          <t/>
        </is>
      </c>
      <c r="F2360" s="1" t="inlineStr">
        <is>
          <t/>
        </is>
      </c>
      <c r="G2360" s="1" t="inlineStr">
        <is>
          <t/>
        </is>
      </c>
      <c r="H2360" s="1" t="inlineStr">
        <is>
          <t/>
        </is>
      </c>
      <c r="I2360" s="1" t="inlineStr">
        <is>
          <t/>
        </is>
      </c>
      <c r="J2360" s="1" t="inlineStr">
        <is>
          <t/>
        </is>
      </c>
      <c r="K2360" s="1" t="inlineStr">
        <is>
          <t/>
        </is>
      </c>
      <c r="L2360" s="1" t="inlineStr">
        <is>
          <t/>
        </is>
      </c>
      <c r="M2360" s="1" t="inlineStr">
        <is>
          <t/>
        </is>
      </c>
      <c r="N2360" s="1" t="inlineStr">
        <is>
          <t/>
        </is>
      </c>
      <c r="O2360" s="1" t="inlineStr">
        <is>
          <t/>
        </is>
      </c>
    </row>
    <row r="2361" customHeight="1" ht="15.0">
      <c r="A2361" s="1" t="inlineStr">
        <is>
          <t/>
        </is>
      </c>
      <c r="B2361" s="1" t="inlineStr">
        <is>
          <t>Skin Smoothing Kit - Men's</t>
        </is>
      </c>
      <c r="C2361" s="1" t="inlineStr">
        <is>
          <t/>
        </is>
      </c>
      <c r="D2361" s="1" t="inlineStr">
        <is>
          <t/>
        </is>
      </c>
      <c r="E2361" s="1" t="inlineStr">
        <is>
          <t/>
        </is>
      </c>
      <c r="F2361" s="1" t="inlineStr">
        <is>
          <t/>
        </is>
      </c>
      <c r="G2361" s="1" t="inlineStr">
        <is>
          <t/>
        </is>
      </c>
      <c r="H2361" s="1" t="inlineStr">
        <is>
          <t/>
        </is>
      </c>
      <c r="I2361" s="1" t="inlineStr">
        <is>
          <t/>
        </is>
      </c>
      <c r="J2361" s="1" t="inlineStr">
        <is>
          <t/>
        </is>
      </c>
      <c r="K2361" s="1" t="inlineStr">
        <is>
          <t/>
        </is>
      </c>
      <c r="L2361" s="1" t="inlineStr">
        <is>
          <t/>
        </is>
      </c>
      <c r="M2361" s="1" t="inlineStr">
        <is>
          <t/>
        </is>
      </c>
      <c r="N2361" s="1" t="inlineStr">
        <is>
          <t/>
        </is>
      </c>
      <c r="O2361" s="1" t="inlineStr">
        <is>
          <t/>
        </is>
      </c>
    </row>
    <row r="2362" customHeight="1" ht="15.0">
      <c r="A2362" s="1" t="inlineStr">
        <is>
          <t/>
        </is>
      </c>
      <c r="B2362" s="1" t="inlineStr">
        <is>
          <t>Skincare Face Mask</t>
        </is>
      </c>
      <c r="C2362" s="1" t="inlineStr">
        <is>
          <t/>
        </is>
      </c>
      <c r="D2362" s="1" t="inlineStr">
        <is>
          <t/>
        </is>
      </c>
      <c r="E2362" s="1" t="inlineStr">
        <is>
          <t/>
        </is>
      </c>
      <c r="F2362" s="1" t="inlineStr">
        <is>
          <t/>
        </is>
      </c>
      <c r="G2362" s="1" t="inlineStr">
        <is>
          <t/>
        </is>
      </c>
      <c r="H2362" s="1" t="inlineStr">
        <is>
          <t/>
        </is>
      </c>
      <c r="I2362" s="1" t="inlineStr">
        <is>
          <t/>
        </is>
      </c>
      <c r="J2362" s="1" t="inlineStr">
        <is>
          <t/>
        </is>
      </c>
      <c r="K2362" s="1" t="inlineStr">
        <is>
          <t/>
        </is>
      </c>
      <c r="L2362" s="1" t="inlineStr">
        <is>
          <t/>
        </is>
      </c>
      <c r="M2362" s="1" t="inlineStr">
        <is>
          <t/>
        </is>
      </c>
      <c r="N2362" s="1" t="inlineStr">
        <is>
          <t/>
        </is>
      </c>
      <c r="O2362" s="1" t="inlineStr">
        <is>
          <t/>
        </is>
      </c>
    </row>
    <row r="2363" customHeight="1" ht="15.0">
      <c r="A2363" s="1" t="inlineStr">
        <is>
          <t/>
        </is>
      </c>
      <c r="B2363" s="1" t="inlineStr">
        <is>
          <t>Skincare Face Mask - Men's</t>
        </is>
      </c>
      <c r="C2363" s="1" t="inlineStr">
        <is>
          <t/>
        </is>
      </c>
      <c r="D2363" s="1" t="inlineStr">
        <is>
          <t/>
        </is>
      </c>
      <c r="E2363" s="1" t="inlineStr">
        <is>
          <t/>
        </is>
      </c>
      <c r="F2363" s="1" t="inlineStr">
        <is>
          <t/>
        </is>
      </c>
      <c r="G2363" s="1" t="inlineStr">
        <is>
          <t/>
        </is>
      </c>
      <c r="H2363" s="1" t="inlineStr">
        <is>
          <t/>
        </is>
      </c>
      <c r="I2363" s="1" t="inlineStr">
        <is>
          <t/>
        </is>
      </c>
      <c r="J2363" s="1" t="inlineStr">
        <is>
          <t/>
        </is>
      </c>
      <c r="K2363" s="1" t="inlineStr">
        <is>
          <t/>
        </is>
      </c>
      <c r="L2363" s="1" t="inlineStr">
        <is>
          <t/>
        </is>
      </c>
      <c r="M2363" s="1" t="inlineStr">
        <is>
          <t/>
        </is>
      </c>
      <c r="N2363" s="1" t="inlineStr">
        <is>
          <t/>
        </is>
      </c>
      <c r="O2363" s="1" t="inlineStr">
        <is>
          <t/>
        </is>
      </c>
    </row>
    <row r="2364" customHeight="1" ht="15.0">
      <c r="A2364" s="1" t="inlineStr">
        <is>
          <t/>
        </is>
      </c>
      <c r="B2364" s="1" t="inlineStr">
        <is>
          <t>Skincare Fridge</t>
        </is>
      </c>
      <c r="C2364" s="1" t="inlineStr">
        <is>
          <t/>
        </is>
      </c>
      <c r="D2364" s="1" t="inlineStr">
        <is>
          <t/>
        </is>
      </c>
      <c r="E2364" s="1" t="inlineStr">
        <is>
          <t/>
        </is>
      </c>
      <c r="F2364" s="1" t="inlineStr">
        <is>
          <t/>
        </is>
      </c>
      <c r="G2364" s="1" t="inlineStr">
        <is>
          <t/>
        </is>
      </c>
      <c r="H2364" s="1" t="inlineStr">
        <is>
          <t/>
        </is>
      </c>
      <c r="I2364" s="1" t="inlineStr">
        <is>
          <t/>
        </is>
      </c>
      <c r="J2364" s="1" t="inlineStr">
        <is>
          <t/>
        </is>
      </c>
      <c r="K2364" s="1" t="inlineStr">
        <is>
          <t/>
        </is>
      </c>
      <c r="L2364" s="1" t="inlineStr">
        <is>
          <t/>
        </is>
      </c>
      <c r="M2364" s="1" t="inlineStr">
        <is>
          <t/>
        </is>
      </c>
      <c r="N2364" s="1" t="inlineStr">
        <is>
          <t/>
        </is>
      </c>
      <c r="O2364" s="1" t="inlineStr">
        <is>
          <t/>
        </is>
      </c>
    </row>
    <row r="2365" customHeight="1" ht="15.0">
      <c r="A2365" s="1" t="inlineStr">
        <is>
          <t/>
        </is>
      </c>
      <c r="B2365" s="1" t="inlineStr">
        <is>
          <t>Skirt - Baby</t>
        </is>
      </c>
      <c r="C2365" s="1" t="inlineStr">
        <is>
          <t/>
        </is>
      </c>
      <c r="D2365" s="1" t="inlineStr">
        <is>
          <t/>
        </is>
      </c>
      <c r="E2365" s="1" t="inlineStr">
        <is>
          <t/>
        </is>
      </c>
      <c r="F2365" s="1" t="inlineStr">
        <is>
          <t/>
        </is>
      </c>
      <c r="G2365" s="1" t="inlineStr">
        <is>
          <t/>
        </is>
      </c>
      <c r="H2365" s="1" t="inlineStr">
        <is>
          <t/>
        </is>
      </c>
      <c r="I2365" s="1" t="inlineStr">
        <is>
          <t/>
        </is>
      </c>
      <c r="J2365" s="1" t="inlineStr">
        <is>
          <t/>
        </is>
      </c>
      <c r="K2365" s="1" t="inlineStr">
        <is>
          <t/>
        </is>
      </c>
      <c r="L2365" s="1" t="inlineStr">
        <is>
          <t/>
        </is>
      </c>
      <c r="M2365" s="1" t="inlineStr">
        <is>
          <t/>
        </is>
      </c>
      <c r="N2365" s="1" t="inlineStr">
        <is>
          <t/>
        </is>
      </c>
      <c r="O2365" s="1" t="inlineStr">
        <is>
          <t/>
        </is>
      </c>
    </row>
    <row r="2366" customHeight="1" ht="15.0">
      <c r="A2366" s="1" t="inlineStr">
        <is>
          <t/>
        </is>
      </c>
      <c r="B2366" s="1" t="inlineStr">
        <is>
          <t>Skirt - Kids</t>
        </is>
      </c>
      <c r="C2366" s="1" t="inlineStr">
        <is>
          <t/>
        </is>
      </c>
      <c r="D2366" s="1" t="inlineStr">
        <is>
          <t/>
        </is>
      </c>
      <c r="E2366" s="1" t="inlineStr">
        <is>
          <t/>
        </is>
      </c>
      <c r="F2366" s="1" t="inlineStr">
        <is>
          <t/>
        </is>
      </c>
      <c r="G2366" s="1" t="inlineStr">
        <is>
          <t/>
        </is>
      </c>
      <c r="H2366" s="1" t="inlineStr">
        <is>
          <t/>
        </is>
      </c>
      <c r="I2366" s="1" t="inlineStr">
        <is>
          <t/>
        </is>
      </c>
      <c r="J2366" s="1" t="inlineStr">
        <is>
          <t/>
        </is>
      </c>
      <c r="K2366" s="1" t="inlineStr">
        <is>
          <t/>
        </is>
      </c>
      <c r="L2366" s="1" t="inlineStr">
        <is>
          <t/>
        </is>
      </c>
      <c r="M2366" s="1" t="inlineStr">
        <is>
          <t/>
        </is>
      </c>
      <c r="N2366" s="1" t="inlineStr">
        <is>
          <t/>
        </is>
      </c>
      <c r="O2366" s="1" t="inlineStr">
        <is>
          <t/>
        </is>
      </c>
    </row>
    <row r="2367" customHeight="1" ht="15.0">
      <c r="A2367" s="1" t="inlineStr">
        <is>
          <t/>
        </is>
      </c>
      <c r="B2367" s="1" t="inlineStr">
        <is>
          <t>Skirt - Women's</t>
        </is>
      </c>
      <c r="C2367" s="1" t="inlineStr">
        <is>
          <t/>
        </is>
      </c>
      <c r="D2367" s="1" t="inlineStr">
        <is>
          <t/>
        </is>
      </c>
      <c r="E2367" s="1" t="inlineStr">
        <is>
          <t/>
        </is>
      </c>
      <c r="F2367" s="1" t="inlineStr">
        <is>
          <t/>
        </is>
      </c>
      <c r="G2367" s="1" t="inlineStr">
        <is>
          <t/>
        </is>
      </c>
      <c r="H2367" s="1" t="inlineStr">
        <is>
          <t/>
        </is>
      </c>
      <c r="I2367" s="1" t="inlineStr">
        <is>
          <t/>
        </is>
      </c>
      <c r="J2367" s="1" t="inlineStr">
        <is>
          <t/>
        </is>
      </c>
      <c r="K2367" s="1" t="inlineStr">
        <is>
          <t/>
        </is>
      </c>
      <c r="L2367" s="1" t="inlineStr">
        <is>
          <t/>
        </is>
      </c>
      <c r="M2367" s="1" t="inlineStr">
        <is>
          <t/>
        </is>
      </c>
      <c r="N2367" s="1" t="inlineStr">
        <is>
          <t/>
        </is>
      </c>
      <c r="O2367" s="1" t="inlineStr">
        <is>
          <t/>
        </is>
      </c>
    </row>
    <row r="2368" customHeight="1" ht="15.0">
      <c r="A2368" s="1" t="inlineStr">
        <is>
          <t/>
        </is>
      </c>
      <c r="B2368" s="1" t="inlineStr">
        <is>
          <t>Skort - Kids</t>
        </is>
      </c>
      <c r="C2368" s="1" t="inlineStr">
        <is>
          <t/>
        </is>
      </c>
      <c r="D2368" s="1" t="inlineStr">
        <is>
          <t/>
        </is>
      </c>
      <c r="E2368" s="1" t="inlineStr">
        <is>
          <t/>
        </is>
      </c>
      <c r="F2368" s="1" t="inlineStr">
        <is>
          <t/>
        </is>
      </c>
      <c r="G2368" s="1" t="inlineStr">
        <is>
          <t/>
        </is>
      </c>
      <c r="H2368" s="1" t="inlineStr">
        <is>
          <t/>
        </is>
      </c>
      <c r="I2368" s="1" t="inlineStr">
        <is>
          <t/>
        </is>
      </c>
      <c r="J2368" s="1" t="inlineStr">
        <is>
          <t/>
        </is>
      </c>
      <c r="K2368" s="1" t="inlineStr">
        <is>
          <t/>
        </is>
      </c>
      <c r="L2368" s="1" t="inlineStr">
        <is>
          <t/>
        </is>
      </c>
      <c r="M2368" s="1" t="inlineStr">
        <is>
          <t/>
        </is>
      </c>
      <c r="N2368" s="1" t="inlineStr">
        <is>
          <t/>
        </is>
      </c>
      <c r="O2368" s="1" t="inlineStr">
        <is>
          <t/>
        </is>
      </c>
    </row>
    <row r="2369" customHeight="1" ht="15.0">
      <c r="A2369" s="1" t="inlineStr">
        <is>
          <t/>
        </is>
      </c>
      <c r="B2369" s="1" t="inlineStr">
        <is>
          <t>Skort - Women's</t>
        </is>
      </c>
      <c r="C2369" s="1" t="inlineStr">
        <is>
          <t/>
        </is>
      </c>
      <c r="D2369" s="1" t="inlineStr">
        <is>
          <t/>
        </is>
      </c>
      <c r="E2369" s="1" t="inlineStr">
        <is>
          <t/>
        </is>
      </c>
      <c r="F2369" s="1" t="inlineStr">
        <is>
          <t/>
        </is>
      </c>
      <c r="G2369" s="1" t="inlineStr">
        <is>
          <t/>
        </is>
      </c>
      <c r="H2369" s="1" t="inlineStr">
        <is>
          <t/>
        </is>
      </c>
      <c r="I2369" s="1" t="inlineStr">
        <is>
          <t/>
        </is>
      </c>
      <c r="J2369" s="1" t="inlineStr">
        <is>
          <t/>
        </is>
      </c>
      <c r="K2369" s="1" t="inlineStr">
        <is>
          <t/>
        </is>
      </c>
      <c r="L2369" s="1" t="inlineStr">
        <is>
          <t/>
        </is>
      </c>
      <c r="M2369" s="1" t="inlineStr">
        <is>
          <t/>
        </is>
      </c>
      <c r="N2369" s="1" t="inlineStr">
        <is>
          <t/>
        </is>
      </c>
      <c r="O2369" s="1" t="inlineStr">
        <is>
          <t/>
        </is>
      </c>
    </row>
    <row r="2370" customHeight="1" ht="15.0">
      <c r="A2370" s="1" t="inlineStr">
        <is>
          <t/>
        </is>
      </c>
      <c r="B2370" s="1" t="inlineStr">
        <is>
          <t>Sleep Cap / Bonnet - Kids</t>
        </is>
      </c>
      <c r="C2370" s="1" t="inlineStr">
        <is>
          <t/>
        </is>
      </c>
      <c r="D2370" s="1" t="inlineStr">
        <is>
          <t/>
        </is>
      </c>
      <c r="E2370" s="1" t="inlineStr">
        <is>
          <t/>
        </is>
      </c>
      <c r="F2370" s="1" t="inlineStr">
        <is>
          <t/>
        </is>
      </c>
      <c r="G2370" s="1" t="inlineStr">
        <is>
          <t/>
        </is>
      </c>
      <c r="H2370" s="1" t="inlineStr">
        <is>
          <t/>
        </is>
      </c>
      <c r="I2370" s="1" t="inlineStr">
        <is>
          <t/>
        </is>
      </c>
      <c r="J2370" s="1" t="inlineStr">
        <is>
          <t/>
        </is>
      </c>
      <c r="K2370" s="1" t="inlineStr">
        <is>
          <t/>
        </is>
      </c>
      <c r="L2370" s="1" t="inlineStr">
        <is>
          <t/>
        </is>
      </c>
      <c r="M2370" s="1" t="inlineStr">
        <is>
          <t/>
        </is>
      </c>
      <c r="N2370" s="1" t="inlineStr">
        <is>
          <t/>
        </is>
      </c>
      <c r="O2370" s="1" t="inlineStr">
        <is>
          <t/>
        </is>
      </c>
    </row>
    <row r="2371" customHeight="1" ht="15.0">
      <c r="A2371" s="1" t="inlineStr">
        <is>
          <t/>
        </is>
      </c>
      <c r="B2371" s="1" t="inlineStr">
        <is>
          <t>Sleep Cap / Bonnet - Women's</t>
        </is>
      </c>
      <c r="C2371" s="1" t="inlineStr">
        <is>
          <t/>
        </is>
      </c>
      <c r="D2371" s="1" t="inlineStr">
        <is>
          <t/>
        </is>
      </c>
      <c r="E2371" s="1" t="inlineStr">
        <is>
          <t/>
        </is>
      </c>
      <c r="F2371" s="1" t="inlineStr">
        <is>
          <t/>
        </is>
      </c>
      <c r="G2371" s="1" t="inlineStr">
        <is>
          <t/>
        </is>
      </c>
      <c r="H2371" s="1" t="inlineStr">
        <is>
          <t/>
        </is>
      </c>
      <c r="I2371" s="1" t="inlineStr">
        <is>
          <t/>
        </is>
      </c>
      <c r="J2371" s="1" t="inlineStr">
        <is>
          <t/>
        </is>
      </c>
      <c r="K2371" s="1" t="inlineStr">
        <is>
          <t/>
        </is>
      </c>
      <c r="L2371" s="1" t="inlineStr">
        <is>
          <t/>
        </is>
      </c>
      <c r="M2371" s="1" t="inlineStr">
        <is>
          <t/>
        </is>
      </c>
      <c r="N2371" s="1" t="inlineStr">
        <is>
          <t/>
        </is>
      </c>
      <c r="O2371" s="1" t="inlineStr">
        <is>
          <t/>
        </is>
      </c>
    </row>
    <row r="2372" customHeight="1" ht="15.0">
      <c r="A2372" s="1" t="inlineStr">
        <is>
          <t/>
        </is>
      </c>
      <c r="B2372" s="1" t="inlineStr">
        <is>
          <t>Sleep/Eye Mask</t>
        </is>
      </c>
      <c r="C2372" s="1" t="inlineStr">
        <is>
          <t/>
        </is>
      </c>
      <c r="D2372" s="1" t="inlineStr">
        <is>
          <t/>
        </is>
      </c>
      <c r="E2372" s="1" t="inlineStr">
        <is>
          <t/>
        </is>
      </c>
      <c r="F2372" s="1" t="inlineStr">
        <is>
          <t/>
        </is>
      </c>
      <c r="G2372" s="1" t="inlineStr">
        <is>
          <t/>
        </is>
      </c>
      <c r="H2372" s="1" t="inlineStr">
        <is>
          <t/>
        </is>
      </c>
      <c r="I2372" s="1" t="inlineStr">
        <is>
          <t/>
        </is>
      </c>
      <c r="J2372" s="1" t="inlineStr">
        <is>
          <t/>
        </is>
      </c>
      <c r="K2372" s="1" t="inlineStr">
        <is>
          <t/>
        </is>
      </c>
      <c r="L2372" s="1" t="inlineStr">
        <is>
          <t/>
        </is>
      </c>
      <c r="M2372" s="1" t="inlineStr">
        <is>
          <t/>
        </is>
      </c>
      <c r="N2372" s="1" t="inlineStr">
        <is>
          <t/>
        </is>
      </c>
      <c r="O2372" s="1" t="inlineStr">
        <is>
          <t/>
        </is>
      </c>
    </row>
    <row r="2373" customHeight="1" ht="15.0">
      <c r="A2373" s="1" t="inlineStr">
        <is>
          <t/>
        </is>
      </c>
      <c r="B2373" s="1" t="inlineStr">
        <is>
          <t>Sleeping Bag - Kids</t>
        </is>
      </c>
      <c r="C2373" s="1" t="inlineStr">
        <is>
          <t/>
        </is>
      </c>
      <c r="D2373" s="1" t="inlineStr">
        <is>
          <t/>
        </is>
      </c>
      <c r="E2373" s="1" t="inlineStr">
        <is>
          <t/>
        </is>
      </c>
      <c r="F2373" s="1" t="inlineStr">
        <is>
          <t/>
        </is>
      </c>
      <c r="G2373" s="1" t="inlineStr">
        <is>
          <t/>
        </is>
      </c>
      <c r="H2373" s="1" t="inlineStr">
        <is>
          <t/>
        </is>
      </c>
      <c r="I2373" s="1" t="inlineStr">
        <is>
          <t/>
        </is>
      </c>
      <c r="J2373" s="1" t="inlineStr">
        <is>
          <t/>
        </is>
      </c>
      <c r="K2373" s="1" t="inlineStr">
        <is>
          <t/>
        </is>
      </c>
      <c r="L2373" s="1" t="inlineStr">
        <is>
          <t/>
        </is>
      </c>
      <c r="M2373" s="1" t="inlineStr">
        <is>
          <t/>
        </is>
      </c>
      <c r="N2373" s="1" t="inlineStr">
        <is>
          <t/>
        </is>
      </c>
      <c r="O2373" s="1" t="inlineStr">
        <is>
          <t/>
        </is>
      </c>
    </row>
    <row r="2374" customHeight="1" ht="15.0">
      <c r="A2374" s="1" t="inlineStr">
        <is>
          <t/>
        </is>
      </c>
      <c r="B2374" s="1" t="inlineStr">
        <is>
          <t>Sleepsack - Baby</t>
        </is>
      </c>
      <c r="C2374" s="1" t="inlineStr">
        <is>
          <t/>
        </is>
      </c>
      <c r="D2374" s="1" t="inlineStr">
        <is>
          <t/>
        </is>
      </c>
      <c r="E2374" s="1" t="inlineStr">
        <is>
          <t/>
        </is>
      </c>
      <c r="F2374" s="1" t="inlineStr">
        <is>
          <t/>
        </is>
      </c>
      <c r="G2374" s="1" t="inlineStr">
        <is>
          <t/>
        </is>
      </c>
      <c r="H2374" s="1" t="inlineStr">
        <is>
          <t/>
        </is>
      </c>
      <c r="I2374" s="1" t="inlineStr">
        <is>
          <t/>
        </is>
      </c>
      <c r="J2374" s="1" t="inlineStr">
        <is>
          <t/>
        </is>
      </c>
      <c r="K2374" s="1" t="inlineStr">
        <is>
          <t/>
        </is>
      </c>
      <c r="L2374" s="1" t="inlineStr">
        <is>
          <t/>
        </is>
      </c>
      <c r="M2374" s="1" t="inlineStr">
        <is>
          <t/>
        </is>
      </c>
      <c r="N2374" s="1" t="inlineStr">
        <is>
          <t/>
        </is>
      </c>
      <c r="O2374" s="1" t="inlineStr">
        <is>
          <t/>
        </is>
      </c>
    </row>
    <row r="2375" customHeight="1" ht="15.0">
      <c r="A2375" s="1" t="inlineStr">
        <is>
          <t/>
        </is>
      </c>
      <c r="B2375" s="1" t="inlineStr">
        <is>
          <t>Sleepsuit - Baby</t>
        </is>
      </c>
      <c r="C2375" s="1" t="inlineStr">
        <is>
          <t/>
        </is>
      </c>
      <c r="D2375" s="1" t="inlineStr">
        <is>
          <t/>
        </is>
      </c>
      <c r="E2375" s="1" t="inlineStr">
        <is>
          <t/>
        </is>
      </c>
      <c r="F2375" s="1" t="inlineStr">
        <is>
          <t/>
        </is>
      </c>
      <c r="G2375" s="1" t="inlineStr">
        <is>
          <t/>
        </is>
      </c>
      <c r="H2375" s="1" t="inlineStr">
        <is>
          <t/>
        </is>
      </c>
      <c r="I2375" s="1" t="inlineStr">
        <is>
          <t/>
        </is>
      </c>
      <c r="J2375" s="1" t="inlineStr">
        <is>
          <t/>
        </is>
      </c>
      <c r="K2375" s="1" t="inlineStr">
        <is>
          <t/>
        </is>
      </c>
      <c r="L2375" s="1" t="inlineStr">
        <is>
          <t/>
        </is>
      </c>
      <c r="M2375" s="1" t="inlineStr">
        <is>
          <t/>
        </is>
      </c>
      <c r="N2375" s="1" t="inlineStr">
        <is>
          <t/>
        </is>
      </c>
      <c r="O2375" s="1" t="inlineStr">
        <is>
          <t/>
        </is>
      </c>
    </row>
    <row r="2376" customHeight="1" ht="15.0">
      <c r="A2376" s="1" t="inlineStr">
        <is>
          <t/>
        </is>
      </c>
      <c r="B2376" s="1" t="inlineStr">
        <is>
          <t>Sleepsuit Set - Baby</t>
        </is>
      </c>
      <c r="C2376" s="1" t="inlineStr">
        <is>
          <t/>
        </is>
      </c>
      <c r="D2376" s="1" t="inlineStr">
        <is>
          <t/>
        </is>
      </c>
      <c r="E2376" s="1" t="inlineStr">
        <is>
          <t/>
        </is>
      </c>
      <c r="F2376" s="1" t="inlineStr">
        <is>
          <t/>
        </is>
      </c>
      <c r="G2376" s="1" t="inlineStr">
        <is>
          <t/>
        </is>
      </c>
      <c r="H2376" s="1" t="inlineStr">
        <is>
          <t/>
        </is>
      </c>
      <c r="I2376" s="1" t="inlineStr">
        <is>
          <t/>
        </is>
      </c>
      <c r="J2376" s="1" t="inlineStr">
        <is>
          <t/>
        </is>
      </c>
      <c r="K2376" s="1" t="inlineStr">
        <is>
          <t/>
        </is>
      </c>
      <c r="L2376" s="1" t="inlineStr">
        <is>
          <t/>
        </is>
      </c>
      <c r="M2376" s="1" t="inlineStr">
        <is>
          <t/>
        </is>
      </c>
      <c r="N2376" s="1" t="inlineStr">
        <is>
          <t/>
        </is>
      </c>
      <c r="O2376" s="1" t="inlineStr">
        <is>
          <t/>
        </is>
      </c>
    </row>
    <row r="2377" customHeight="1" ht="15.0">
      <c r="A2377" s="1" t="inlineStr">
        <is>
          <t/>
        </is>
      </c>
      <c r="B2377" s="1" t="inlineStr">
        <is>
          <t>Sleepwear Bottom - Kids</t>
        </is>
      </c>
      <c r="C2377" s="1" t="inlineStr">
        <is>
          <t/>
        </is>
      </c>
      <c r="D2377" s="1" t="inlineStr">
        <is>
          <t/>
        </is>
      </c>
      <c r="E2377" s="1" t="inlineStr">
        <is>
          <t/>
        </is>
      </c>
      <c r="F2377" s="1" t="inlineStr">
        <is>
          <t/>
        </is>
      </c>
      <c r="G2377" s="1" t="inlineStr">
        <is>
          <t/>
        </is>
      </c>
      <c r="H2377" s="1" t="inlineStr">
        <is>
          <t/>
        </is>
      </c>
      <c r="I2377" s="1" t="inlineStr">
        <is>
          <t/>
        </is>
      </c>
      <c r="J2377" s="1" t="inlineStr">
        <is>
          <t/>
        </is>
      </c>
      <c r="K2377" s="1" t="inlineStr">
        <is>
          <t/>
        </is>
      </c>
      <c r="L2377" s="1" t="inlineStr">
        <is>
          <t/>
        </is>
      </c>
      <c r="M2377" s="1" t="inlineStr">
        <is>
          <t/>
        </is>
      </c>
      <c r="N2377" s="1" t="inlineStr">
        <is>
          <t/>
        </is>
      </c>
      <c r="O2377" s="1" t="inlineStr">
        <is>
          <t/>
        </is>
      </c>
    </row>
    <row r="2378" customHeight="1" ht="15.0">
      <c r="A2378" s="1" t="inlineStr">
        <is>
          <t/>
        </is>
      </c>
      <c r="B2378" s="1" t="inlineStr">
        <is>
          <t>Sleepwear Bottom - Men's</t>
        </is>
      </c>
      <c r="C2378" s="1" t="inlineStr">
        <is>
          <t/>
        </is>
      </c>
      <c r="D2378" s="1" t="inlineStr">
        <is>
          <t/>
        </is>
      </c>
      <c r="E2378" s="1" t="inlineStr">
        <is>
          <t/>
        </is>
      </c>
      <c r="F2378" s="1" t="inlineStr">
        <is>
          <t/>
        </is>
      </c>
      <c r="G2378" s="1" t="inlineStr">
        <is>
          <t/>
        </is>
      </c>
      <c r="H2378" s="1" t="inlineStr">
        <is>
          <t/>
        </is>
      </c>
      <c r="I2378" s="1" t="inlineStr">
        <is>
          <t/>
        </is>
      </c>
      <c r="J2378" s="1" t="inlineStr">
        <is>
          <t/>
        </is>
      </c>
      <c r="K2378" s="1" t="inlineStr">
        <is>
          <t/>
        </is>
      </c>
      <c r="L2378" s="1" t="inlineStr">
        <is>
          <t/>
        </is>
      </c>
      <c r="M2378" s="1" t="inlineStr">
        <is>
          <t/>
        </is>
      </c>
      <c r="N2378" s="1" t="inlineStr">
        <is>
          <t/>
        </is>
      </c>
      <c r="O2378" s="1" t="inlineStr">
        <is>
          <t/>
        </is>
      </c>
    </row>
    <row r="2379" customHeight="1" ht="15.0">
      <c r="A2379" s="1" t="inlineStr">
        <is>
          <t/>
        </is>
      </c>
      <c r="B2379" s="1" t="inlineStr">
        <is>
          <t>Sleepwear Bottom - Unisex</t>
        </is>
      </c>
      <c r="C2379" s="1" t="inlineStr">
        <is>
          <t/>
        </is>
      </c>
      <c r="D2379" s="1" t="inlineStr">
        <is>
          <t/>
        </is>
      </c>
      <c r="E2379" s="1" t="inlineStr">
        <is>
          <t/>
        </is>
      </c>
      <c r="F2379" s="1" t="inlineStr">
        <is>
          <t/>
        </is>
      </c>
      <c r="G2379" s="1" t="inlineStr">
        <is>
          <t/>
        </is>
      </c>
      <c r="H2379" s="1" t="inlineStr">
        <is>
          <t/>
        </is>
      </c>
      <c r="I2379" s="1" t="inlineStr">
        <is>
          <t/>
        </is>
      </c>
      <c r="J2379" s="1" t="inlineStr">
        <is>
          <t/>
        </is>
      </c>
      <c r="K2379" s="1" t="inlineStr">
        <is>
          <t/>
        </is>
      </c>
      <c r="L2379" s="1" t="inlineStr">
        <is>
          <t/>
        </is>
      </c>
      <c r="M2379" s="1" t="inlineStr">
        <is>
          <t/>
        </is>
      </c>
      <c r="N2379" s="1" t="inlineStr">
        <is>
          <t/>
        </is>
      </c>
      <c r="O2379" s="1" t="inlineStr">
        <is>
          <t/>
        </is>
      </c>
    </row>
    <row r="2380" customHeight="1" ht="15.0">
      <c r="A2380" s="1" t="inlineStr">
        <is>
          <t/>
        </is>
      </c>
      <c r="B2380" s="1" t="inlineStr">
        <is>
          <t>Sleepwear Bottom - Women's</t>
        </is>
      </c>
      <c r="C2380" s="1" t="inlineStr">
        <is>
          <t/>
        </is>
      </c>
      <c r="D2380" s="1" t="inlineStr">
        <is>
          <t/>
        </is>
      </c>
      <c r="E2380" s="1" t="inlineStr">
        <is>
          <t/>
        </is>
      </c>
      <c r="F2380" s="1" t="inlineStr">
        <is>
          <t/>
        </is>
      </c>
      <c r="G2380" s="1" t="inlineStr">
        <is>
          <t/>
        </is>
      </c>
      <c r="H2380" s="1" t="inlineStr">
        <is>
          <t/>
        </is>
      </c>
      <c r="I2380" s="1" t="inlineStr">
        <is>
          <t/>
        </is>
      </c>
      <c r="J2380" s="1" t="inlineStr">
        <is>
          <t/>
        </is>
      </c>
      <c r="K2380" s="1" t="inlineStr">
        <is>
          <t/>
        </is>
      </c>
      <c r="L2380" s="1" t="inlineStr">
        <is>
          <t/>
        </is>
      </c>
      <c r="M2380" s="1" t="inlineStr">
        <is>
          <t/>
        </is>
      </c>
      <c r="N2380" s="1" t="inlineStr">
        <is>
          <t/>
        </is>
      </c>
      <c r="O2380" s="1" t="inlineStr">
        <is>
          <t/>
        </is>
      </c>
    </row>
    <row r="2381" customHeight="1" ht="15.0">
      <c r="A2381" s="1" t="inlineStr">
        <is>
          <t/>
        </is>
      </c>
      <c r="B2381" s="1" t="inlineStr">
        <is>
          <t>Sleepwear Set - Kids</t>
        </is>
      </c>
      <c r="C2381" s="1" t="inlineStr">
        <is>
          <t/>
        </is>
      </c>
      <c r="D2381" s="1" t="inlineStr">
        <is>
          <t/>
        </is>
      </c>
      <c r="E2381" s="1" t="inlineStr">
        <is>
          <t/>
        </is>
      </c>
      <c r="F2381" s="1" t="inlineStr">
        <is>
          <t/>
        </is>
      </c>
      <c r="G2381" s="1" t="inlineStr">
        <is>
          <t/>
        </is>
      </c>
      <c r="H2381" s="1" t="inlineStr">
        <is>
          <t/>
        </is>
      </c>
      <c r="I2381" s="1" t="inlineStr">
        <is>
          <t/>
        </is>
      </c>
      <c r="J2381" s="1" t="inlineStr">
        <is>
          <t/>
        </is>
      </c>
      <c r="K2381" s="1" t="inlineStr">
        <is>
          <t/>
        </is>
      </c>
      <c r="L2381" s="1" t="inlineStr">
        <is>
          <t/>
        </is>
      </c>
      <c r="M2381" s="1" t="inlineStr">
        <is>
          <t/>
        </is>
      </c>
      <c r="N2381" s="1" t="inlineStr">
        <is>
          <t/>
        </is>
      </c>
      <c r="O2381" s="1" t="inlineStr">
        <is>
          <t/>
        </is>
      </c>
    </row>
    <row r="2382" customHeight="1" ht="15.0">
      <c r="A2382" s="1" t="inlineStr">
        <is>
          <t/>
        </is>
      </c>
      <c r="B2382" s="1" t="inlineStr">
        <is>
          <t>Sleepwear Set - Men's</t>
        </is>
      </c>
      <c r="C2382" s="1" t="inlineStr">
        <is>
          <t/>
        </is>
      </c>
      <c r="D2382" s="1" t="inlineStr">
        <is>
          <t/>
        </is>
      </c>
      <c r="E2382" s="1" t="inlineStr">
        <is>
          <t/>
        </is>
      </c>
      <c r="F2382" s="1" t="inlineStr">
        <is>
          <t/>
        </is>
      </c>
      <c r="G2382" s="1" t="inlineStr">
        <is>
          <t/>
        </is>
      </c>
      <c r="H2382" s="1" t="inlineStr">
        <is>
          <t/>
        </is>
      </c>
      <c r="I2382" s="1" t="inlineStr">
        <is>
          <t/>
        </is>
      </c>
      <c r="J2382" s="1" t="inlineStr">
        <is>
          <t/>
        </is>
      </c>
      <c r="K2382" s="1" t="inlineStr">
        <is>
          <t/>
        </is>
      </c>
      <c r="L2382" s="1" t="inlineStr">
        <is>
          <t/>
        </is>
      </c>
      <c r="M2382" s="1" t="inlineStr">
        <is>
          <t/>
        </is>
      </c>
      <c r="N2382" s="1" t="inlineStr">
        <is>
          <t/>
        </is>
      </c>
      <c r="O2382" s="1" t="inlineStr">
        <is>
          <t/>
        </is>
      </c>
    </row>
    <row r="2383" customHeight="1" ht="15.0">
      <c r="A2383" s="1" t="inlineStr">
        <is>
          <t/>
        </is>
      </c>
      <c r="B2383" s="1" t="inlineStr">
        <is>
          <t>Sleepwear Set - Unisex</t>
        </is>
      </c>
      <c r="C2383" s="1" t="inlineStr">
        <is>
          <t/>
        </is>
      </c>
      <c r="D2383" s="1" t="inlineStr">
        <is>
          <t/>
        </is>
      </c>
      <c r="E2383" s="1" t="inlineStr">
        <is>
          <t/>
        </is>
      </c>
      <c r="F2383" s="1" t="inlineStr">
        <is>
          <t/>
        </is>
      </c>
      <c r="G2383" s="1" t="inlineStr">
        <is>
          <t/>
        </is>
      </c>
      <c r="H2383" s="1" t="inlineStr">
        <is>
          <t/>
        </is>
      </c>
      <c r="I2383" s="1" t="inlineStr">
        <is>
          <t/>
        </is>
      </c>
      <c r="J2383" s="1" t="inlineStr">
        <is>
          <t/>
        </is>
      </c>
      <c r="K2383" s="1" t="inlineStr">
        <is>
          <t/>
        </is>
      </c>
      <c r="L2383" s="1" t="inlineStr">
        <is>
          <t/>
        </is>
      </c>
      <c r="M2383" s="1" t="inlineStr">
        <is>
          <t/>
        </is>
      </c>
      <c r="N2383" s="1" t="inlineStr">
        <is>
          <t/>
        </is>
      </c>
      <c r="O2383" s="1" t="inlineStr">
        <is>
          <t/>
        </is>
      </c>
    </row>
    <row r="2384" customHeight="1" ht="15.0">
      <c r="A2384" s="1" t="inlineStr">
        <is>
          <t/>
        </is>
      </c>
      <c r="B2384" s="1" t="inlineStr">
        <is>
          <t>Sleepwear Set - Women's</t>
        </is>
      </c>
      <c r="C2384" s="1" t="inlineStr">
        <is>
          <t/>
        </is>
      </c>
      <c r="D2384" s="1" t="inlineStr">
        <is>
          <t/>
        </is>
      </c>
      <c r="E2384" s="1" t="inlineStr">
        <is>
          <t/>
        </is>
      </c>
      <c r="F2384" s="1" t="inlineStr">
        <is>
          <t/>
        </is>
      </c>
      <c r="G2384" s="1" t="inlineStr">
        <is>
          <t/>
        </is>
      </c>
      <c r="H2384" s="1" t="inlineStr">
        <is>
          <t/>
        </is>
      </c>
      <c r="I2384" s="1" t="inlineStr">
        <is>
          <t/>
        </is>
      </c>
      <c r="J2384" s="1" t="inlineStr">
        <is>
          <t/>
        </is>
      </c>
      <c r="K2384" s="1" t="inlineStr">
        <is>
          <t/>
        </is>
      </c>
      <c r="L2384" s="1" t="inlineStr">
        <is>
          <t/>
        </is>
      </c>
      <c r="M2384" s="1" t="inlineStr">
        <is>
          <t/>
        </is>
      </c>
      <c r="N2384" s="1" t="inlineStr">
        <is>
          <t/>
        </is>
      </c>
      <c r="O2384" s="1" t="inlineStr">
        <is>
          <t/>
        </is>
      </c>
    </row>
    <row r="2385" customHeight="1" ht="15.0">
      <c r="A2385" s="1" t="inlineStr">
        <is>
          <t/>
        </is>
      </c>
      <c r="B2385" s="1" t="inlineStr">
        <is>
          <t>Sleepwear Top - Kids</t>
        </is>
      </c>
      <c r="C2385" s="1" t="inlineStr">
        <is>
          <t/>
        </is>
      </c>
      <c r="D2385" s="1" t="inlineStr">
        <is>
          <t/>
        </is>
      </c>
      <c r="E2385" s="1" t="inlineStr">
        <is>
          <t/>
        </is>
      </c>
      <c r="F2385" s="1" t="inlineStr">
        <is>
          <t/>
        </is>
      </c>
      <c r="G2385" s="1" t="inlineStr">
        <is>
          <t/>
        </is>
      </c>
      <c r="H2385" s="1" t="inlineStr">
        <is>
          <t/>
        </is>
      </c>
      <c r="I2385" s="1" t="inlineStr">
        <is>
          <t/>
        </is>
      </c>
      <c r="J2385" s="1" t="inlineStr">
        <is>
          <t/>
        </is>
      </c>
      <c r="K2385" s="1" t="inlineStr">
        <is>
          <t/>
        </is>
      </c>
      <c r="L2385" s="1" t="inlineStr">
        <is>
          <t/>
        </is>
      </c>
      <c r="M2385" s="1" t="inlineStr">
        <is>
          <t/>
        </is>
      </c>
      <c r="N2385" s="1" t="inlineStr">
        <is>
          <t/>
        </is>
      </c>
      <c r="O2385" s="1" t="inlineStr">
        <is>
          <t/>
        </is>
      </c>
    </row>
    <row r="2386" customHeight="1" ht="15.0">
      <c r="A2386" s="1" t="inlineStr">
        <is>
          <t/>
        </is>
      </c>
      <c r="B2386" s="1" t="inlineStr">
        <is>
          <t>Sleepwear Top - Men's</t>
        </is>
      </c>
      <c r="C2386" s="1" t="inlineStr">
        <is>
          <t/>
        </is>
      </c>
      <c r="D2386" s="1" t="inlineStr">
        <is>
          <t/>
        </is>
      </c>
      <c r="E2386" s="1" t="inlineStr">
        <is>
          <t/>
        </is>
      </c>
      <c r="F2386" s="1" t="inlineStr">
        <is>
          <t/>
        </is>
      </c>
      <c r="G2386" s="1" t="inlineStr">
        <is>
          <t/>
        </is>
      </c>
      <c r="H2386" s="1" t="inlineStr">
        <is>
          <t/>
        </is>
      </c>
      <c r="I2386" s="1" t="inlineStr">
        <is>
          <t/>
        </is>
      </c>
      <c r="J2386" s="1" t="inlineStr">
        <is>
          <t/>
        </is>
      </c>
      <c r="K2386" s="1" t="inlineStr">
        <is>
          <t/>
        </is>
      </c>
      <c r="L2386" s="1" t="inlineStr">
        <is>
          <t/>
        </is>
      </c>
      <c r="M2386" s="1" t="inlineStr">
        <is>
          <t/>
        </is>
      </c>
      <c r="N2386" s="1" t="inlineStr">
        <is>
          <t/>
        </is>
      </c>
      <c r="O2386" s="1" t="inlineStr">
        <is>
          <t/>
        </is>
      </c>
    </row>
    <row r="2387" customHeight="1" ht="15.0">
      <c r="A2387" s="1" t="inlineStr">
        <is>
          <t/>
        </is>
      </c>
      <c r="B2387" s="1" t="inlineStr">
        <is>
          <t>Sleepwear Top - Unisex</t>
        </is>
      </c>
      <c r="C2387" s="1" t="inlineStr">
        <is>
          <t/>
        </is>
      </c>
      <c r="D2387" s="1" t="inlineStr">
        <is>
          <t/>
        </is>
      </c>
      <c r="E2387" s="1" t="inlineStr">
        <is>
          <t/>
        </is>
      </c>
      <c r="F2387" s="1" t="inlineStr">
        <is>
          <t/>
        </is>
      </c>
      <c r="G2387" s="1" t="inlineStr">
        <is>
          <t/>
        </is>
      </c>
      <c r="H2387" s="1" t="inlineStr">
        <is>
          <t/>
        </is>
      </c>
      <c r="I2387" s="1" t="inlineStr">
        <is>
          <t/>
        </is>
      </c>
      <c r="J2387" s="1" t="inlineStr">
        <is>
          <t/>
        </is>
      </c>
      <c r="K2387" s="1" t="inlineStr">
        <is>
          <t/>
        </is>
      </c>
      <c r="L2387" s="1" t="inlineStr">
        <is>
          <t/>
        </is>
      </c>
      <c r="M2387" s="1" t="inlineStr">
        <is>
          <t/>
        </is>
      </c>
      <c r="N2387" s="1" t="inlineStr">
        <is>
          <t/>
        </is>
      </c>
      <c r="O2387" s="1" t="inlineStr">
        <is>
          <t/>
        </is>
      </c>
    </row>
    <row r="2388" customHeight="1" ht="15.0">
      <c r="A2388" s="1" t="inlineStr">
        <is>
          <t/>
        </is>
      </c>
      <c r="B2388" s="1" t="inlineStr">
        <is>
          <t>Sleepwear Top - Women's</t>
        </is>
      </c>
      <c r="C2388" s="1" t="inlineStr">
        <is>
          <t/>
        </is>
      </c>
      <c r="D2388" s="1" t="inlineStr">
        <is>
          <t/>
        </is>
      </c>
      <c r="E2388" s="1" t="inlineStr">
        <is>
          <t/>
        </is>
      </c>
      <c r="F2388" s="1" t="inlineStr">
        <is>
          <t/>
        </is>
      </c>
      <c r="G2388" s="1" t="inlineStr">
        <is>
          <t/>
        </is>
      </c>
      <c r="H2388" s="1" t="inlineStr">
        <is>
          <t/>
        </is>
      </c>
      <c r="I2388" s="1" t="inlineStr">
        <is>
          <t/>
        </is>
      </c>
      <c r="J2388" s="1" t="inlineStr">
        <is>
          <t/>
        </is>
      </c>
      <c r="K2388" s="1" t="inlineStr">
        <is>
          <t/>
        </is>
      </c>
      <c r="L2388" s="1" t="inlineStr">
        <is>
          <t/>
        </is>
      </c>
      <c r="M2388" s="1" t="inlineStr">
        <is>
          <t/>
        </is>
      </c>
      <c r="N2388" s="1" t="inlineStr">
        <is>
          <t/>
        </is>
      </c>
      <c r="O2388" s="1" t="inlineStr">
        <is>
          <t/>
        </is>
      </c>
    </row>
    <row r="2389" customHeight="1" ht="15.0">
      <c r="A2389" s="1" t="inlineStr">
        <is>
          <t/>
        </is>
      </c>
      <c r="B2389" s="1" t="inlineStr">
        <is>
          <t>Slides - Men's</t>
        </is>
      </c>
      <c r="C2389" s="1" t="inlineStr">
        <is>
          <t/>
        </is>
      </c>
      <c r="D2389" s="1" t="inlineStr">
        <is>
          <t/>
        </is>
      </c>
      <c r="E2389" s="1" t="inlineStr">
        <is>
          <t/>
        </is>
      </c>
      <c r="F2389" s="1" t="inlineStr">
        <is>
          <t/>
        </is>
      </c>
      <c r="G2389" s="1" t="inlineStr">
        <is>
          <t/>
        </is>
      </c>
      <c r="H2389" s="1" t="inlineStr">
        <is>
          <t/>
        </is>
      </c>
      <c r="I2389" s="1" t="inlineStr">
        <is>
          <t/>
        </is>
      </c>
      <c r="J2389" s="1" t="inlineStr">
        <is>
          <t/>
        </is>
      </c>
      <c r="K2389" s="1" t="inlineStr">
        <is>
          <t/>
        </is>
      </c>
      <c r="L2389" s="1" t="inlineStr">
        <is>
          <t/>
        </is>
      </c>
      <c r="M2389" s="1" t="inlineStr">
        <is>
          <t/>
        </is>
      </c>
      <c r="N2389" s="1" t="inlineStr">
        <is>
          <t/>
        </is>
      </c>
      <c r="O2389" s="1" t="inlineStr">
        <is>
          <t/>
        </is>
      </c>
    </row>
    <row r="2390" customHeight="1" ht="15.0">
      <c r="A2390" s="1" t="inlineStr">
        <is>
          <t/>
        </is>
      </c>
      <c r="B2390" s="1" t="inlineStr">
        <is>
          <t>Slides - Women's</t>
        </is>
      </c>
      <c r="C2390" s="1" t="inlineStr">
        <is>
          <t/>
        </is>
      </c>
      <c r="D2390" s="1" t="inlineStr">
        <is>
          <t/>
        </is>
      </c>
      <c r="E2390" s="1" t="inlineStr">
        <is>
          <t/>
        </is>
      </c>
      <c r="F2390" s="1" t="inlineStr">
        <is>
          <t/>
        </is>
      </c>
      <c r="G2390" s="1" t="inlineStr">
        <is>
          <t/>
        </is>
      </c>
      <c r="H2390" s="1" t="inlineStr">
        <is>
          <t/>
        </is>
      </c>
      <c r="I2390" s="1" t="inlineStr">
        <is>
          <t/>
        </is>
      </c>
      <c r="J2390" s="1" t="inlineStr">
        <is>
          <t/>
        </is>
      </c>
      <c r="K2390" s="1" t="inlineStr">
        <is>
          <t/>
        </is>
      </c>
      <c r="L2390" s="1" t="inlineStr">
        <is>
          <t/>
        </is>
      </c>
      <c r="M2390" s="1" t="inlineStr">
        <is>
          <t/>
        </is>
      </c>
      <c r="N2390" s="1" t="inlineStr">
        <is>
          <t/>
        </is>
      </c>
      <c r="O2390" s="1" t="inlineStr">
        <is>
          <t/>
        </is>
      </c>
    </row>
    <row r="2391" customHeight="1" ht="15.0">
      <c r="A2391" s="1" t="inlineStr">
        <is>
          <t/>
        </is>
      </c>
      <c r="B2391" s="1" t="inlineStr">
        <is>
          <t>Slingshot - Kids</t>
        </is>
      </c>
      <c r="C2391" s="1" t="inlineStr">
        <is>
          <t/>
        </is>
      </c>
      <c r="D2391" s="1" t="inlineStr">
        <is>
          <t/>
        </is>
      </c>
      <c r="E2391" s="1" t="inlineStr">
        <is>
          <t/>
        </is>
      </c>
      <c r="F2391" s="1" t="inlineStr">
        <is>
          <t/>
        </is>
      </c>
      <c r="G2391" s="1" t="inlineStr">
        <is>
          <t/>
        </is>
      </c>
      <c r="H2391" s="1" t="inlineStr">
        <is>
          <t/>
        </is>
      </c>
      <c r="I2391" s="1" t="inlineStr">
        <is>
          <t/>
        </is>
      </c>
      <c r="J2391" s="1" t="inlineStr">
        <is>
          <t/>
        </is>
      </c>
      <c r="K2391" s="1" t="inlineStr">
        <is>
          <t/>
        </is>
      </c>
      <c r="L2391" s="1" t="inlineStr">
        <is>
          <t/>
        </is>
      </c>
      <c r="M2391" s="1" t="inlineStr">
        <is>
          <t/>
        </is>
      </c>
      <c r="N2391" s="1" t="inlineStr">
        <is>
          <t/>
        </is>
      </c>
      <c r="O2391" s="1" t="inlineStr">
        <is>
          <t/>
        </is>
      </c>
    </row>
    <row r="2392" customHeight="1" ht="15.0">
      <c r="A2392" s="1" t="inlineStr">
        <is>
          <t/>
        </is>
      </c>
      <c r="B2392" s="1" t="inlineStr">
        <is>
          <t>Slip - Women's</t>
        </is>
      </c>
      <c r="C2392" s="1" t="inlineStr">
        <is>
          <t/>
        </is>
      </c>
      <c r="D2392" s="1" t="inlineStr">
        <is>
          <t/>
        </is>
      </c>
      <c r="E2392" s="1" t="inlineStr">
        <is>
          <t/>
        </is>
      </c>
      <c r="F2392" s="1" t="inlineStr">
        <is>
          <t/>
        </is>
      </c>
      <c r="G2392" s="1" t="inlineStr">
        <is>
          <t/>
        </is>
      </c>
      <c r="H2392" s="1" t="inlineStr">
        <is>
          <t/>
        </is>
      </c>
      <c r="I2392" s="1" t="inlineStr">
        <is>
          <t/>
        </is>
      </c>
      <c r="J2392" s="1" t="inlineStr">
        <is>
          <t/>
        </is>
      </c>
      <c r="K2392" s="1" t="inlineStr">
        <is>
          <t/>
        </is>
      </c>
      <c r="L2392" s="1" t="inlineStr">
        <is>
          <t/>
        </is>
      </c>
      <c r="M2392" s="1" t="inlineStr">
        <is>
          <t/>
        </is>
      </c>
      <c r="N2392" s="1" t="inlineStr">
        <is>
          <t/>
        </is>
      </c>
      <c r="O2392" s="1" t="inlineStr">
        <is>
          <t/>
        </is>
      </c>
    </row>
    <row r="2393" customHeight="1" ht="15.0">
      <c r="A2393" s="1" t="inlineStr">
        <is>
          <t/>
        </is>
      </c>
      <c r="B2393" s="1" t="inlineStr">
        <is>
          <t>Slip On Sneakers - Baby</t>
        </is>
      </c>
      <c r="C2393" s="1" t="inlineStr">
        <is>
          <t/>
        </is>
      </c>
      <c r="D2393" s="1" t="inlineStr">
        <is>
          <t/>
        </is>
      </c>
      <c r="E2393" s="1" t="inlineStr">
        <is>
          <t/>
        </is>
      </c>
      <c r="F2393" s="1" t="inlineStr">
        <is>
          <t/>
        </is>
      </c>
      <c r="G2393" s="1" t="inlineStr">
        <is>
          <t/>
        </is>
      </c>
      <c r="H2393" s="1" t="inlineStr">
        <is>
          <t/>
        </is>
      </c>
      <c r="I2393" s="1" t="inlineStr">
        <is>
          <t/>
        </is>
      </c>
      <c r="J2393" s="1" t="inlineStr">
        <is>
          <t/>
        </is>
      </c>
      <c r="K2393" s="1" t="inlineStr">
        <is>
          <t/>
        </is>
      </c>
      <c r="L2393" s="1" t="inlineStr">
        <is>
          <t/>
        </is>
      </c>
      <c r="M2393" s="1" t="inlineStr">
        <is>
          <t/>
        </is>
      </c>
      <c r="N2393" s="1" t="inlineStr">
        <is>
          <t/>
        </is>
      </c>
      <c r="O2393" s="1" t="inlineStr">
        <is>
          <t/>
        </is>
      </c>
    </row>
    <row r="2394" customHeight="1" ht="15.0">
      <c r="A2394" s="1" t="inlineStr">
        <is>
          <t/>
        </is>
      </c>
      <c r="B2394" s="1" t="inlineStr">
        <is>
          <t>Slip On Sneakers - Kids</t>
        </is>
      </c>
      <c r="C2394" s="1" t="inlineStr">
        <is>
          <t/>
        </is>
      </c>
      <c r="D2394" s="1" t="inlineStr">
        <is>
          <t/>
        </is>
      </c>
      <c r="E2394" s="1" t="inlineStr">
        <is>
          <t/>
        </is>
      </c>
      <c r="F2394" s="1" t="inlineStr">
        <is>
          <t/>
        </is>
      </c>
      <c r="G2394" s="1" t="inlineStr">
        <is>
          <t/>
        </is>
      </c>
      <c r="H2394" s="1" t="inlineStr">
        <is>
          <t/>
        </is>
      </c>
      <c r="I2394" s="1" t="inlineStr">
        <is>
          <t/>
        </is>
      </c>
      <c r="J2394" s="1" t="inlineStr">
        <is>
          <t/>
        </is>
      </c>
      <c r="K2394" s="1" t="inlineStr">
        <is>
          <t/>
        </is>
      </c>
      <c r="L2394" s="1" t="inlineStr">
        <is>
          <t/>
        </is>
      </c>
      <c r="M2394" s="1" t="inlineStr">
        <is>
          <t/>
        </is>
      </c>
      <c r="N2394" s="1" t="inlineStr">
        <is>
          <t/>
        </is>
      </c>
      <c r="O2394" s="1" t="inlineStr">
        <is>
          <t/>
        </is>
      </c>
    </row>
    <row r="2395" customHeight="1" ht="15.0">
      <c r="A2395" s="1" t="inlineStr">
        <is>
          <t/>
        </is>
      </c>
      <c r="B2395" s="1" t="inlineStr">
        <is>
          <t>Slip On Sneakers - Men's</t>
        </is>
      </c>
      <c r="C2395" s="1" t="inlineStr">
        <is>
          <t/>
        </is>
      </c>
      <c r="D2395" s="1" t="inlineStr">
        <is>
          <t/>
        </is>
      </c>
      <c r="E2395" s="1" t="inlineStr">
        <is>
          <t/>
        </is>
      </c>
      <c r="F2395" s="1" t="inlineStr">
        <is>
          <t/>
        </is>
      </c>
      <c r="G2395" s="1" t="inlineStr">
        <is>
          <t/>
        </is>
      </c>
      <c r="H2395" s="1" t="inlineStr">
        <is>
          <t/>
        </is>
      </c>
      <c r="I2395" s="1" t="inlineStr">
        <is>
          <t/>
        </is>
      </c>
      <c r="J2395" s="1" t="inlineStr">
        <is>
          <t/>
        </is>
      </c>
      <c r="K2395" s="1" t="inlineStr">
        <is>
          <t/>
        </is>
      </c>
      <c r="L2395" s="1" t="inlineStr">
        <is>
          <t/>
        </is>
      </c>
      <c r="M2395" s="1" t="inlineStr">
        <is>
          <t/>
        </is>
      </c>
      <c r="N2395" s="1" t="inlineStr">
        <is>
          <t/>
        </is>
      </c>
      <c r="O2395" s="1" t="inlineStr">
        <is>
          <t/>
        </is>
      </c>
    </row>
    <row r="2396" customHeight="1" ht="15.0">
      <c r="A2396" s="1" t="inlineStr">
        <is>
          <t/>
        </is>
      </c>
      <c r="B2396" s="1" t="inlineStr">
        <is>
          <t>Slip On Sneakers - Women's</t>
        </is>
      </c>
      <c r="C2396" s="1" t="inlineStr">
        <is>
          <t/>
        </is>
      </c>
      <c r="D2396" s="1" t="inlineStr">
        <is>
          <t/>
        </is>
      </c>
      <c r="E2396" s="1" t="inlineStr">
        <is>
          <t/>
        </is>
      </c>
      <c r="F2396" s="1" t="inlineStr">
        <is>
          <t/>
        </is>
      </c>
      <c r="G2396" s="1" t="inlineStr">
        <is>
          <t/>
        </is>
      </c>
      <c r="H2396" s="1" t="inlineStr">
        <is>
          <t/>
        </is>
      </c>
      <c r="I2396" s="1" t="inlineStr">
        <is>
          <t/>
        </is>
      </c>
      <c r="J2396" s="1" t="inlineStr">
        <is>
          <t/>
        </is>
      </c>
      <c r="K2396" s="1" t="inlineStr">
        <is>
          <t/>
        </is>
      </c>
      <c r="L2396" s="1" t="inlineStr">
        <is>
          <t/>
        </is>
      </c>
      <c r="M2396" s="1" t="inlineStr">
        <is>
          <t/>
        </is>
      </c>
      <c r="N2396" s="1" t="inlineStr">
        <is>
          <t/>
        </is>
      </c>
      <c r="O2396" s="1" t="inlineStr">
        <is>
          <t/>
        </is>
      </c>
    </row>
    <row r="2397" customHeight="1" ht="15.0">
      <c r="A2397" s="1" t="inlineStr">
        <is>
          <t/>
        </is>
      </c>
      <c r="B2397" s="1" t="inlineStr">
        <is>
          <t>Slippers - Baby</t>
        </is>
      </c>
      <c r="C2397" s="1" t="inlineStr">
        <is>
          <t/>
        </is>
      </c>
      <c r="D2397" s="1" t="inlineStr">
        <is>
          <t/>
        </is>
      </c>
      <c r="E2397" s="1" t="inlineStr">
        <is>
          <t/>
        </is>
      </c>
      <c r="F2397" s="1" t="inlineStr">
        <is>
          <t/>
        </is>
      </c>
      <c r="G2397" s="1" t="inlineStr">
        <is>
          <t/>
        </is>
      </c>
      <c r="H2397" s="1" t="inlineStr">
        <is>
          <t/>
        </is>
      </c>
      <c r="I2397" s="1" t="inlineStr">
        <is>
          <t/>
        </is>
      </c>
      <c r="J2397" s="1" t="inlineStr">
        <is>
          <t/>
        </is>
      </c>
      <c r="K2397" s="1" t="inlineStr">
        <is>
          <t/>
        </is>
      </c>
      <c r="L2397" s="1" t="inlineStr">
        <is>
          <t/>
        </is>
      </c>
      <c r="M2397" s="1" t="inlineStr">
        <is>
          <t/>
        </is>
      </c>
      <c r="N2397" s="1" t="inlineStr">
        <is>
          <t/>
        </is>
      </c>
      <c r="O2397" s="1" t="inlineStr">
        <is>
          <t/>
        </is>
      </c>
    </row>
    <row r="2398" customHeight="1" ht="15.0">
      <c r="A2398" s="1" t="inlineStr">
        <is>
          <t/>
        </is>
      </c>
      <c r="B2398" s="1" t="inlineStr">
        <is>
          <t>Slippers - Kids</t>
        </is>
      </c>
      <c r="C2398" s="1" t="inlineStr">
        <is>
          <t/>
        </is>
      </c>
      <c r="D2398" s="1" t="inlineStr">
        <is>
          <t/>
        </is>
      </c>
      <c r="E2398" s="1" t="inlineStr">
        <is>
          <t/>
        </is>
      </c>
      <c r="F2398" s="1" t="inlineStr">
        <is>
          <t/>
        </is>
      </c>
      <c r="G2398" s="1" t="inlineStr">
        <is>
          <t/>
        </is>
      </c>
      <c r="H2398" s="1" t="inlineStr">
        <is>
          <t/>
        </is>
      </c>
      <c r="I2398" s="1" t="inlineStr">
        <is>
          <t/>
        </is>
      </c>
      <c r="J2398" s="1" t="inlineStr">
        <is>
          <t/>
        </is>
      </c>
      <c r="K2398" s="1" t="inlineStr">
        <is>
          <t/>
        </is>
      </c>
      <c r="L2398" s="1" t="inlineStr">
        <is>
          <t/>
        </is>
      </c>
      <c r="M2398" s="1" t="inlineStr">
        <is>
          <t/>
        </is>
      </c>
      <c r="N2398" s="1" t="inlineStr">
        <is>
          <t/>
        </is>
      </c>
      <c r="O2398" s="1" t="inlineStr">
        <is>
          <t/>
        </is>
      </c>
    </row>
    <row r="2399" customHeight="1" ht="15.0">
      <c r="A2399" s="1" t="inlineStr">
        <is>
          <t/>
        </is>
      </c>
      <c r="B2399" s="1" t="inlineStr">
        <is>
          <t>Slippers - Men's</t>
        </is>
      </c>
      <c r="C2399" s="1" t="inlineStr">
        <is>
          <t/>
        </is>
      </c>
      <c r="D2399" s="1" t="inlineStr">
        <is>
          <t/>
        </is>
      </c>
      <c r="E2399" s="1" t="inlineStr">
        <is>
          <t/>
        </is>
      </c>
      <c r="F2399" s="1" t="inlineStr">
        <is>
          <t/>
        </is>
      </c>
      <c r="G2399" s="1" t="inlineStr">
        <is>
          <t/>
        </is>
      </c>
      <c r="H2399" s="1" t="inlineStr">
        <is>
          <t/>
        </is>
      </c>
      <c r="I2399" s="1" t="inlineStr">
        <is>
          <t/>
        </is>
      </c>
      <c r="J2399" s="1" t="inlineStr">
        <is>
          <t/>
        </is>
      </c>
      <c r="K2399" s="1" t="inlineStr">
        <is>
          <t/>
        </is>
      </c>
      <c r="L2399" s="1" t="inlineStr">
        <is>
          <t/>
        </is>
      </c>
      <c r="M2399" s="1" t="inlineStr">
        <is>
          <t/>
        </is>
      </c>
      <c r="N2399" s="1" t="inlineStr">
        <is>
          <t/>
        </is>
      </c>
      <c r="O2399" s="1" t="inlineStr">
        <is>
          <t/>
        </is>
      </c>
    </row>
    <row r="2400" customHeight="1" ht="15.0">
      <c r="A2400" s="1" t="inlineStr">
        <is>
          <t/>
        </is>
      </c>
      <c r="B2400" s="1" t="inlineStr">
        <is>
          <t>Slippers - Unisex</t>
        </is>
      </c>
      <c r="C2400" s="1" t="inlineStr">
        <is>
          <t/>
        </is>
      </c>
      <c r="D2400" s="1" t="inlineStr">
        <is>
          <t/>
        </is>
      </c>
      <c r="E2400" s="1" t="inlineStr">
        <is>
          <t/>
        </is>
      </c>
      <c r="F2400" s="1" t="inlineStr">
        <is>
          <t/>
        </is>
      </c>
      <c r="G2400" s="1" t="inlineStr">
        <is>
          <t/>
        </is>
      </c>
      <c r="H2400" s="1" t="inlineStr">
        <is>
          <t/>
        </is>
      </c>
      <c r="I2400" s="1" t="inlineStr">
        <is>
          <t/>
        </is>
      </c>
      <c r="J2400" s="1" t="inlineStr">
        <is>
          <t/>
        </is>
      </c>
      <c r="K2400" s="1" t="inlineStr">
        <is>
          <t/>
        </is>
      </c>
      <c r="L2400" s="1" t="inlineStr">
        <is>
          <t/>
        </is>
      </c>
      <c r="M2400" s="1" t="inlineStr">
        <is>
          <t/>
        </is>
      </c>
      <c r="N2400" s="1" t="inlineStr">
        <is>
          <t/>
        </is>
      </c>
      <c r="O2400" s="1" t="inlineStr">
        <is>
          <t/>
        </is>
      </c>
    </row>
    <row r="2401" customHeight="1" ht="15.0">
      <c r="A2401" s="1" t="inlineStr">
        <is>
          <t/>
        </is>
      </c>
      <c r="B2401" s="1" t="inlineStr">
        <is>
          <t>Slippers - Women's</t>
        </is>
      </c>
      <c r="C2401" s="1" t="inlineStr">
        <is>
          <t/>
        </is>
      </c>
      <c r="D2401" s="1" t="inlineStr">
        <is>
          <t/>
        </is>
      </c>
      <c r="E2401" s="1" t="inlineStr">
        <is>
          <t/>
        </is>
      </c>
      <c r="F2401" s="1" t="inlineStr">
        <is>
          <t/>
        </is>
      </c>
      <c r="G2401" s="1" t="inlineStr">
        <is>
          <t/>
        </is>
      </c>
      <c r="H2401" s="1" t="inlineStr">
        <is>
          <t/>
        </is>
      </c>
      <c r="I2401" s="1" t="inlineStr">
        <is>
          <t/>
        </is>
      </c>
      <c r="J2401" s="1" t="inlineStr">
        <is>
          <t/>
        </is>
      </c>
      <c r="K2401" s="1" t="inlineStr">
        <is>
          <t/>
        </is>
      </c>
      <c r="L2401" s="1" t="inlineStr">
        <is>
          <t/>
        </is>
      </c>
      <c r="M2401" s="1" t="inlineStr">
        <is>
          <t/>
        </is>
      </c>
      <c r="N2401" s="1" t="inlineStr">
        <is>
          <t/>
        </is>
      </c>
      <c r="O2401" s="1" t="inlineStr">
        <is>
          <t/>
        </is>
      </c>
    </row>
    <row r="2402" customHeight="1" ht="15.0">
      <c r="A2402" s="1" t="inlineStr">
        <is>
          <t/>
        </is>
      </c>
      <c r="B2402" s="1" t="inlineStr">
        <is>
          <t>Small/Handheld Appliance</t>
        </is>
      </c>
      <c r="C2402" s="1" t="inlineStr">
        <is>
          <t/>
        </is>
      </c>
      <c r="D2402" s="1" t="inlineStr">
        <is>
          <t/>
        </is>
      </c>
      <c r="E2402" s="1" t="inlineStr">
        <is>
          <t/>
        </is>
      </c>
      <c r="F2402" s="1" t="inlineStr">
        <is>
          <t/>
        </is>
      </c>
      <c r="G2402" s="1" t="inlineStr">
        <is>
          <t/>
        </is>
      </c>
      <c r="H2402" s="1" t="inlineStr">
        <is>
          <t/>
        </is>
      </c>
      <c r="I2402" s="1" t="inlineStr">
        <is>
          <t/>
        </is>
      </c>
      <c r="J2402" s="1" t="inlineStr">
        <is>
          <t/>
        </is>
      </c>
      <c r="K2402" s="1" t="inlineStr">
        <is>
          <t/>
        </is>
      </c>
      <c r="L2402" s="1" t="inlineStr">
        <is>
          <t/>
        </is>
      </c>
      <c r="M2402" s="1" t="inlineStr">
        <is>
          <t/>
        </is>
      </c>
      <c r="N2402" s="1" t="inlineStr">
        <is>
          <t/>
        </is>
      </c>
      <c r="O2402" s="1" t="inlineStr">
        <is>
          <t/>
        </is>
      </c>
    </row>
    <row r="2403" customHeight="1" ht="15.0">
      <c r="A2403" s="1" t="inlineStr">
        <is>
          <t/>
        </is>
      </c>
      <c r="B2403" s="1" t="inlineStr">
        <is>
          <t>Smudge Plate</t>
        </is>
      </c>
      <c r="C2403" s="1" t="inlineStr">
        <is>
          <t/>
        </is>
      </c>
      <c r="D2403" s="1" t="inlineStr">
        <is>
          <t/>
        </is>
      </c>
      <c r="E2403" s="1" t="inlineStr">
        <is>
          <t/>
        </is>
      </c>
      <c r="F2403" s="1" t="inlineStr">
        <is>
          <t/>
        </is>
      </c>
      <c r="G2403" s="1" t="inlineStr">
        <is>
          <t/>
        </is>
      </c>
      <c r="H2403" s="1" t="inlineStr">
        <is>
          <t/>
        </is>
      </c>
      <c r="I2403" s="1" t="inlineStr">
        <is>
          <t/>
        </is>
      </c>
      <c r="J2403" s="1" t="inlineStr">
        <is>
          <t/>
        </is>
      </c>
      <c r="K2403" s="1" t="inlineStr">
        <is>
          <t/>
        </is>
      </c>
      <c r="L2403" s="1" t="inlineStr">
        <is>
          <t/>
        </is>
      </c>
      <c r="M2403" s="1" t="inlineStr">
        <is>
          <t/>
        </is>
      </c>
      <c r="N2403" s="1" t="inlineStr">
        <is>
          <t/>
        </is>
      </c>
      <c r="O2403" s="1" t="inlineStr">
        <is>
          <t/>
        </is>
      </c>
    </row>
    <row r="2404" customHeight="1" ht="15.0">
      <c r="A2404" s="1" t="inlineStr">
        <is>
          <t/>
        </is>
      </c>
      <c r="B2404" s="1" t="inlineStr">
        <is>
          <t>Smudge Spray</t>
        </is>
      </c>
      <c r="C2404" s="1" t="inlineStr">
        <is>
          <t/>
        </is>
      </c>
      <c r="D2404" s="1" t="inlineStr">
        <is>
          <t/>
        </is>
      </c>
      <c r="E2404" s="1" t="inlineStr">
        <is>
          <t/>
        </is>
      </c>
      <c r="F2404" s="1" t="inlineStr">
        <is>
          <t/>
        </is>
      </c>
      <c r="G2404" s="1" t="inlineStr">
        <is>
          <t/>
        </is>
      </c>
      <c r="H2404" s="1" t="inlineStr">
        <is>
          <t/>
        </is>
      </c>
      <c r="I2404" s="1" t="inlineStr">
        <is>
          <t/>
        </is>
      </c>
      <c r="J2404" s="1" t="inlineStr">
        <is>
          <t/>
        </is>
      </c>
      <c r="K2404" s="1" t="inlineStr">
        <is>
          <t/>
        </is>
      </c>
      <c r="L2404" s="1" t="inlineStr">
        <is>
          <t/>
        </is>
      </c>
      <c r="M2404" s="1" t="inlineStr">
        <is>
          <t/>
        </is>
      </c>
      <c r="N2404" s="1" t="inlineStr">
        <is>
          <t/>
        </is>
      </c>
      <c r="O2404" s="1" t="inlineStr">
        <is>
          <t/>
        </is>
      </c>
    </row>
    <row r="2405" customHeight="1" ht="15.0">
      <c r="A2405" s="1" t="inlineStr">
        <is>
          <t/>
        </is>
      </c>
      <c r="B2405" s="1" t="inlineStr">
        <is>
          <t>Smudge Stick</t>
        </is>
      </c>
      <c r="C2405" s="1" t="inlineStr">
        <is>
          <t/>
        </is>
      </c>
      <c r="D2405" s="1" t="inlineStr">
        <is>
          <t/>
        </is>
      </c>
      <c r="E2405" s="1" t="inlineStr">
        <is>
          <t/>
        </is>
      </c>
      <c r="F2405" s="1" t="inlineStr">
        <is>
          <t/>
        </is>
      </c>
      <c r="G2405" s="1" t="inlineStr">
        <is>
          <t/>
        </is>
      </c>
      <c r="H2405" s="1" t="inlineStr">
        <is>
          <t/>
        </is>
      </c>
      <c r="I2405" s="1" t="inlineStr">
        <is>
          <t/>
        </is>
      </c>
      <c r="J2405" s="1" t="inlineStr">
        <is>
          <t/>
        </is>
      </c>
      <c r="K2405" s="1" t="inlineStr">
        <is>
          <t/>
        </is>
      </c>
      <c r="L2405" s="1" t="inlineStr">
        <is>
          <t/>
        </is>
      </c>
      <c r="M2405" s="1" t="inlineStr">
        <is>
          <t/>
        </is>
      </c>
      <c r="N2405" s="1" t="inlineStr">
        <is>
          <t/>
        </is>
      </c>
      <c r="O2405" s="1" t="inlineStr">
        <is>
          <t/>
        </is>
      </c>
    </row>
    <row r="2406" customHeight="1" ht="15.0">
      <c r="A2406" s="1" t="inlineStr">
        <is>
          <t/>
        </is>
      </c>
      <c r="B2406" s="1" t="inlineStr">
        <is>
          <t>Snack Bar</t>
        </is>
      </c>
      <c r="C2406" s="1" t="inlineStr">
        <is>
          <t/>
        </is>
      </c>
      <c r="D2406" s="1" t="inlineStr">
        <is>
          <t/>
        </is>
      </c>
      <c r="E2406" s="1" t="inlineStr">
        <is>
          <t/>
        </is>
      </c>
      <c r="F2406" s="1" t="inlineStr">
        <is>
          <t/>
        </is>
      </c>
      <c r="G2406" s="1" t="inlineStr">
        <is>
          <t/>
        </is>
      </c>
      <c r="H2406" s="1" t="inlineStr">
        <is>
          <t/>
        </is>
      </c>
      <c r="I2406" s="1" t="inlineStr">
        <is>
          <t/>
        </is>
      </c>
      <c r="J2406" s="1" t="inlineStr">
        <is>
          <t/>
        </is>
      </c>
      <c r="K2406" s="1" t="inlineStr">
        <is>
          <t/>
        </is>
      </c>
      <c r="L2406" s="1" t="inlineStr">
        <is>
          <t/>
        </is>
      </c>
      <c r="M2406" s="1" t="inlineStr">
        <is>
          <t/>
        </is>
      </c>
      <c r="N2406" s="1" t="inlineStr">
        <is>
          <t/>
        </is>
      </c>
      <c r="O2406" s="1" t="inlineStr">
        <is>
          <t/>
        </is>
      </c>
    </row>
    <row r="2407" customHeight="1" ht="15.0">
      <c r="A2407" s="1" t="inlineStr">
        <is>
          <t/>
        </is>
      </c>
      <c r="B2407" s="1" t="inlineStr">
        <is>
          <t>Snack Box - Kids &amp; Baby</t>
        </is>
      </c>
      <c r="C2407" s="1" t="inlineStr">
        <is>
          <t/>
        </is>
      </c>
      <c r="D2407" s="1" t="inlineStr">
        <is>
          <t/>
        </is>
      </c>
      <c r="E2407" s="1" t="inlineStr">
        <is>
          <t/>
        </is>
      </c>
      <c r="F2407" s="1" t="inlineStr">
        <is>
          <t/>
        </is>
      </c>
      <c r="G2407" s="1" t="inlineStr">
        <is>
          <t/>
        </is>
      </c>
      <c r="H2407" s="1" t="inlineStr">
        <is>
          <t/>
        </is>
      </c>
      <c r="I2407" s="1" t="inlineStr">
        <is>
          <t/>
        </is>
      </c>
      <c r="J2407" s="1" t="inlineStr">
        <is>
          <t/>
        </is>
      </c>
      <c r="K2407" s="1" t="inlineStr">
        <is>
          <t/>
        </is>
      </c>
      <c r="L2407" s="1" t="inlineStr">
        <is>
          <t/>
        </is>
      </c>
      <c r="M2407" s="1" t="inlineStr">
        <is>
          <t/>
        </is>
      </c>
      <c r="N2407" s="1" t="inlineStr">
        <is>
          <t/>
        </is>
      </c>
      <c r="O2407" s="1" t="inlineStr">
        <is>
          <t/>
        </is>
      </c>
    </row>
    <row r="2408" customHeight="1" ht="15.0">
      <c r="A2408" s="1" t="inlineStr">
        <is>
          <t/>
        </is>
      </c>
      <c r="B2408" s="1" t="inlineStr">
        <is>
          <t>Snack Pack - Kids &amp; Baby</t>
        </is>
      </c>
      <c r="C2408" s="1" t="inlineStr">
        <is>
          <t/>
        </is>
      </c>
      <c r="D2408" s="1" t="inlineStr">
        <is>
          <t/>
        </is>
      </c>
      <c r="E2408" s="1" t="inlineStr">
        <is>
          <t/>
        </is>
      </c>
      <c r="F2408" s="1" t="inlineStr">
        <is>
          <t/>
        </is>
      </c>
      <c r="G2408" s="1" t="inlineStr">
        <is>
          <t/>
        </is>
      </c>
      <c r="H2408" s="1" t="inlineStr">
        <is>
          <t/>
        </is>
      </c>
      <c r="I2408" s="1" t="inlineStr">
        <is>
          <t/>
        </is>
      </c>
      <c r="J2408" s="1" t="inlineStr">
        <is>
          <t/>
        </is>
      </c>
      <c r="K2408" s="1" t="inlineStr">
        <is>
          <t/>
        </is>
      </c>
      <c r="L2408" s="1" t="inlineStr">
        <is>
          <t/>
        </is>
      </c>
      <c r="M2408" s="1" t="inlineStr">
        <is>
          <t/>
        </is>
      </c>
      <c r="N2408" s="1" t="inlineStr">
        <is>
          <t/>
        </is>
      </c>
      <c r="O2408" s="1" t="inlineStr">
        <is>
          <t/>
        </is>
      </c>
    </row>
    <row r="2409" customHeight="1" ht="15.0">
      <c r="A2409" s="1" t="inlineStr">
        <is>
          <t/>
        </is>
      </c>
      <c r="B2409" s="1" t="inlineStr">
        <is>
          <t>Snap Jewelry</t>
        </is>
      </c>
      <c r="C2409" s="1" t="inlineStr">
        <is>
          <t/>
        </is>
      </c>
      <c r="D2409" s="1" t="inlineStr">
        <is>
          <t/>
        </is>
      </c>
      <c r="E2409" s="1" t="inlineStr">
        <is>
          <t/>
        </is>
      </c>
      <c r="F2409" s="1" t="inlineStr">
        <is>
          <t/>
        </is>
      </c>
      <c r="G2409" s="1" t="inlineStr">
        <is>
          <t/>
        </is>
      </c>
      <c r="H2409" s="1" t="inlineStr">
        <is>
          <t/>
        </is>
      </c>
      <c r="I2409" s="1" t="inlineStr">
        <is>
          <t/>
        </is>
      </c>
      <c r="J2409" s="1" t="inlineStr">
        <is>
          <t/>
        </is>
      </c>
      <c r="K2409" s="1" t="inlineStr">
        <is>
          <t/>
        </is>
      </c>
      <c r="L2409" s="1" t="inlineStr">
        <is>
          <t/>
        </is>
      </c>
      <c r="M2409" s="1" t="inlineStr">
        <is>
          <t/>
        </is>
      </c>
      <c r="N2409" s="1" t="inlineStr">
        <is>
          <t/>
        </is>
      </c>
      <c r="O2409" s="1" t="inlineStr">
        <is>
          <t/>
        </is>
      </c>
    </row>
    <row r="2410" customHeight="1" ht="15.0">
      <c r="A2410" s="1" t="inlineStr">
        <is>
          <t/>
        </is>
      </c>
      <c r="B2410" s="1" t="inlineStr">
        <is>
          <t>Sneaker Shields / Guards</t>
        </is>
      </c>
      <c r="C2410" s="1" t="inlineStr">
        <is>
          <t/>
        </is>
      </c>
      <c r="D2410" s="1" t="inlineStr">
        <is>
          <t/>
        </is>
      </c>
      <c r="E2410" s="1" t="inlineStr">
        <is>
          <t/>
        </is>
      </c>
      <c r="F2410" s="1" t="inlineStr">
        <is>
          <t/>
        </is>
      </c>
      <c r="G2410" s="1" t="inlineStr">
        <is>
          <t/>
        </is>
      </c>
      <c r="H2410" s="1" t="inlineStr">
        <is>
          <t/>
        </is>
      </c>
      <c r="I2410" s="1" t="inlineStr">
        <is>
          <t/>
        </is>
      </c>
      <c r="J2410" s="1" t="inlineStr">
        <is>
          <t/>
        </is>
      </c>
      <c r="K2410" s="1" t="inlineStr">
        <is>
          <t/>
        </is>
      </c>
      <c r="L2410" s="1" t="inlineStr">
        <is>
          <t/>
        </is>
      </c>
      <c r="M2410" s="1" t="inlineStr">
        <is>
          <t/>
        </is>
      </c>
      <c r="N2410" s="1" t="inlineStr">
        <is>
          <t/>
        </is>
      </c>
      <c r="O2410" s="1" t="inlineStr">
        <is>
          <t/>
        </is>
      </c>
    </row>
    <row r="2411" customHeight="1" ht="15.0">
      <c r="A2411" s="1" t="inlineStr">
        <is>
          <t/>
        </is>
      </c>
      <c r="B2411" s="1" t="inlineStr">
        <is>
          <t>Snow Boots - Men's</t>
        </is>
      </c>
      <c r="C2411" s="1" t="inlineStr">
        <is>
          <t/>
        </is>
      </c>
      <c r="D2411" s="1" t="inlineStr">
        <is>
          <t/>
        </is>
      </c>
      <c r="E2411" s="1" t="inlineStr">
        <is>
          <t/>
        </is>
      </c>
      <c r="F2411" s="1" t="inlineStr">
        <is>
          <t/>
        </is>
      </c>
      <c r="G2411" s="1" t="inlineStr">
        <is>
          <t/>
        </is>
      </c>
      <c r="H2411" s="1" t="inlineStr">
        <is>
          <t/>
        </is>
      </c>
      <c r="I2411" s="1" t="inlineStr">
        <is>
          <t/>
        </is>
      </c>
      <c r="J2411" s="1" t="inlineStr">
        <is>
          <t/>
        </is>
      </c>
      <c r="K2411" s="1" t="inlineStr">
        <is>
          <t/>
        </is>
      </c>
      <c r="L2411" s="1" t="inlineStr">
        <is>
          <t/>
        </is>
      </c>
      <c r="M2411" s="1" t="inlineStr">
        <is>
          <t/>
        </is>
      </c>
      <c r="N2411" s="1" t="inlineStr">
        <is>
          <t/>
        </is>
      </c>
      <c r="O2411" s="1" t="inlineStr">
        <is>
          <t/>
        </is>
      </c>
    </row>
    <row r="2412" customHeight="1" ht="15.0">
      <c r="A2412" s="1" t="inlineStr">
        <is>
          <t/>
        </is>
      </c>
      <c r="B2412" s="1" t="inlineStr">
        <is>
          <t>Snow Boots - Women's</t>
        </is>
      </c>
      <c r="C2412" s="1" t="inlineStr">
        <is>
          <t/>
        </is>
      </c>
      <c r="D2412" s="1" t="inlineStr">
        <is>
          <t/>
        </is>
      </c>
      <c r="E2412" s="1" t="inlineStr">
        <is>
          <t/>
        </is>
      </c>
      <c r="F2412" s="1" t="inlineStr">
        <is>
          <t/>
        </is>
      </c>
      <c r="G2412" s="1" t="inlineStr">
        <is>
          <t/>
        </is>
      </c>
      <c r="H2412" s="1" t="inlineStr">
        <is>
          <t/>
        </is>
      </c>
      <c r="I2412" s="1" t="inlineStr">
        <is>
          <t/>
        </is>
      </c>
      <c r="J2412" s="1" t="inlineStr">
        <is>
          <t/>
        </is>
      </c>
      <c r="K2412" s="1" t="inlineStr">
        <is>
          <t/>
        </is>
      </c>
      <c r="L2412" s="1" t="inlineStr">
        <is>
          <t/>
        </is>
      </c>
      <c r="M2412" s="1" t="inlineStr">
        <is>
          <t/>
        </is>
      </c>
      <c r="N2412" s="1" t="inlineStr">
        <is>
          <t/>
        </is>
      </c>
      <c r="O2412" s="1" t="inlineStr">
        <is>
          <t/>
        </is>
      </c>
    </row>
    <row r="2413" customHeight="1" ht="15.0">
      <c r="A2413" s="1" t="inlineStr">
        <is>
          <t/>
        </is>
      </c>
      <c r="B2413" s="1" t="inlineStr">
        <is>
          <t>Snow Globe</t>
        </is>
      </c>
      <c r="C2413" s="1" t="inlineStr">
        <is>
          <t/>
        </is>
      </c>
      <c r="D2413" s="1" t="inlineStr">
        <is>
          <t/>
        </is>
      </c>
      <c r="E2413" s="1" t="inlineStr">
        <is>
          <t/>
        </is>
      </c>
      <c r="F2413" s="1" t="inlineStr">
        <is>
          <t/>
        </is>
      </c>
      <c r="G2413" s="1" t="inlineStr">
        <is>
          <t/>
        </is>
      </c>
      <c r="H2413" s="1" t="inlineStr">
        <is>
          <t/>
        </is>
      </c>
      <c r="I2413" s="1" t="inlineStr">
        <is>
          <t/>
        </is>
      </c>
      <c r="J2413" s="1" t="inlineStr">
        <is>
          <t/>
        </is>
      </c>
      <c r="K2413" s="1" t="inlineStr">
        <is>
          <t/>
        </is>
      </c>
      <c r="L2413" s="1" t="inlineStr">
        <is>
          <t/>
        </is>
      </c>
      <c r="M2413" s="1" t="inlineStr">
        <is>
          <t/>
        </is>
      </c>
      <c r="N2413" s="1" t="inlineStr">
        <is>
          <t/>
        </is>
      </c>
      <c r="O2413" s="1" t="inlineStr">
        <is>
          <t/>
        </is>
      </c>
    </row>
    <row r="2414" customHeight="1" ht="15.0">
      <c r="A2414" s="1" t="inlineStr">
        <is>
          <t/>
        </is>
      </c>
      <c r="B2414" s="1" t="inlineStr">
        <is>
          <t>Snow Suit - Baby</t>
        </is>
      </c>
      <c r="C2414" s="1" t="inlineStr">
        <is>
          <t/>
        </is>
      </c>
      <c r="D2414" s="1" t="inlineStr">
        <is>
          <t/>
        </is>
      </c>
      <c r="E2414" s="1" t="inlineStr">
        <is>
          <t/>
        </is>
      </c>
      <c r="F2414" s="1" t="inlineStr">
        <is>
          <t/>
        </is>
      </c>
      <c r="G2414" s="1" t="inlineStr">
        <is>
          <t/>
        </is>
      </c>
      <c r="H2414" s="1" t="inlineStr">
        <is>
          <t/>
        </is>
      </c>
      <c r="I2414" s="1" t="inlineStr">
        <is>
          <t/>
        </is>
      </c>
      <c r="J2414" s="1" t="inlineStr">
        <is>
          <t/>
        </is>
      </c>
      <c r="K2414" s="1" t="inlineStr">
        <is>
          <t/>
        </is>
      </c>
      <c r="L2414" s="1" t="inlineStr">
        <is>
          <t/>
        </is>
      </c>
      <c r="M2414" s="1" t="inlineStr">
        <is>
          <t/>
        </is>
      </c>
      <c r="N2414" s="1" t="inlineStr">
        <is>
          <t/>
        </is>
      </c>
      <c r="O2414" s="1" t="inlineStr">
        <is>
          <t/>
        </is>
      </c>
    </row>
    <row r="2415" customHeight="1" ht="15.0">
      <c r="A2415" s="1" t="inlineStr">
        <is>
          <t/>
        </is>
      </c>
      <c r="B2415" s="1" t="inlineStr">
        <is>
          <t>Snow Suit - Kids</t>
        </is>
      </c>
      <c r="C2415" s="1" t="inlineStr">
        <is>
          <t/>
        </is>
      </c>
      <c r="D2415" s="1" t="inlineStr">
        <is>
          <t/>
        </is>
      </c>
      <c r="E2415" s="1" t="inlineStr">
        <is>
          <t/>
        </is>
      </c>
      <c r="F2415" s="1" t="inlineStr">
        <is>
          <t/>
        </is>
      </c>
      <c r="G2415" s="1" t="inlineStr">
        <is>
          <t/>
        </is>
      </c>
      <c r="H2415" s="1" t="inlineStr">
        <is>
          <t/>
        </is>
      </c>
      <c r="I2415" s="1" t="inlineStr">
        <is>
          <t/>
        </is>
      </c>
      <c r="J2415" s="1" t="inlineStr">
        <is>
          <t/>
        </is>
      </c>
      <c r="K2415" s="1" t="inlineStr">
        <is>
          <t/>
        </is>
      </c>
      <c r="L2415" s="1" t="inlineStr">
        <is>
          <t/>
        </is>
      </c>
      <c r="M2415" s="1" t="inlineStr">
        <is>
          <t/>
        </is>
      </c>
      <c r="N2415" s="1" t="inlineStr">
        <is>
          <t/>
        </is>
      </c>
      <c r="O2415" s="1" t="inlineStr">
        <is>
          <t/>
        </is>
      </c>
    </row>
    <row r="2416" customHeight="1" ht="15.0">
      <c r="A2416" s="1" t="inlineStr">
        <is>
          <t/>
        </is>
      </c>
      <c r="B2416" s="1" t="inlineStr">
        <is>
          <t>Snuggle Hoodie - Kids</t>
        </is>
      </c>
      <c r="C2416" s="1" t="inlineStr">
        <is>
          <t/>
        </is>
      </c>
      <c r="D2416" s="1" t="inlineStr">
        <is>
          <t/>
        </is>
      </c>
      <c r="E2416" s="1" t="inlineStr">
        <is>
          <t/>
        </is>
      </c>
      <c r="F2416" s="1" t="inlineStr">
        <is>
          <t/>
        </is>
      </c>
      <c r="G2416" s="1" t="inlineStr">
        <is>
          <t/>
        </is>
      </c>
      <c r="H2416" s="1" t="inlineStr">
        <is>
          <t/>
        </is>
      </c>
      <c r="I2416" s="1" t="inlineStr">
        <is>
          <t/>
        </is>
      </c>
      <c r="J2416" s="1" t="inlineStr">
        <is>
          <t/>
        </is>
      </c>
      <c r="K2416" s="1" t="inlineStr">
        <is>
          <t/>
        </is>
      </c>
      <c r="L2416" s="1" t="inlineStr">
        <is>
          <t/>
        </is>
      </c>
      <c r="M2416" s="1" t="inlineStr">
        <is>
          <t/>
        </is>
      </c>
      <c r="N2416" s="1" t="inlineStr">
        <is>
          <t/>
        </is>
      </c>
      <c r="O2416" s="1" t="inlineStr">
        <is>
          <t/>
        </is>
      </c>
    </row>
    <row r="2417" customHeight="1" ht="15.0">
      <c r="A2417" s="1" t="inlineStr">
        <is>
          <t/>
        </is>
      </c>
      <c r="B2417" s="1" t="inlineStr">
        <is>
          <t>Soap Caddy</t>
        </is>
      </c>
      <c r="C2417" s="1" t="inlineStr">
        <is>
          <t/>
        </is>
      </c>
      <c r="D2417" s="1" t="inlineStr">
        <is>
          <t/>
        </is>
      </c>
      <c r="E2417" s="1" t="inlineStr">
        <is>
          <t/>
        </is>
      </c>
      <c r="F2417" s="1" t="inlineStr">
        <is>
          <t/>
        </is>
      </c>
      <c r="G2417" s="1" t="inlineStr">
        <is>
          <t/>
        </is>
      </c>
      <c r="H2417" s="1" t="inlineStr">
        <is>
          <t/>
        </is>
      </c>
      <c r="I2417" s="1" t="inlineStr">
        <is>
          <t/>
        </is>
      </c>
      <c r="J2417" s="1" t="inlineStr">
        <is>
          <t/>
        </is>
      </c>
      <c r="K2417" s="1" t="inlineStr">
        <is>
          <t/>
        </is>
      </c>
      <c r="L2417" s="1" t="inlineStr">
        <is>
          <t/>
        </is>
      </c>
      <c r="M2417" s="1" t="inlineStr">
        <is>
          <t/>
        </is>
      </c>
      <c r="N2417" s="1" t="inlineStr">
        <is>
          <t/>
        </is>
      </c>
      <c r="O2417" s="1" t="inlineStr">
        <is>
          <t/>
        </is>
      </c>
    </row>
    <row r="2418" customHeight="1" ht="15.0">
      <c r="A2418" s="1" t="inlineStr">
        <is>
          <t/>
        </is>
      </c>
      <c r="B2418" s="1" t="inlineStr">
        <is>
          <t>Soap Dispenser</t>
        </is>
      </c>
      <c r="C2418" s="1" t="inlineStr">
        <is>
          <t/>
        </is>
      </c>
      <c r="D2418" s="1" t="inlineStr">
        <is>
          <t/>
        </is>
      </c>
      <c r="E2418" s="1" t="inlineStr">
        <is>
          <t/>
        </is>
      </c>
      <c r="F2418" s="1" t="inlineStr">
        <is>
          <t/>
        </is>
      </c>
      <c r="G2418" s="1" t="inlineStr">
        <is>
          <t/>
        </is>
      </c>
      <c r="H2418" s="1" t="inlineStr">
        <is>
          <t/>
        </is>
      </c>
      <c r="I2418" s="1" t="inlineStr">
        <is>
          <t/>
        </is>
      </c>
      <c r="J2418" s="1" t="inlineStr">
        <is>
          <t/>
        </is>
      </c>
      <c r="K2418" s="1" t="inlineStr">
        <is>
          <t/>
        </is>
      </c>
      <c r="L2418" s="1" t="inlineStr">
        <is>
          <t/>
        </is>
      </c>
      <c r="M2418" s="1" t="inlineStr">
        <is>
          <t/>
        </is>
      </c>
      <c r="N2418" s="1" t="inlineStr">
        <is>
          <t/>
        </is>
      </c>
      <c r="O2418" s="1" t="inlineStr">
        <is>
          <t/>
        </is>
      </c>
    </row>
    <row r="2419" customHeight="1" ht="15.0">
      <c r="A2419" s="1" t="inlineStr">
        <is>
          <t/>
        </is>
      </c>
      <c r="B2419" s="1" t="inlineStr">
        <is>
          <t>Soap Dispenser - Kids &amp; Baby</t>
        </is>
      </c>
      <c r="C2419" s="1" t="inlineStr">
        <is>
          <t/>
        </is>
      </c>
      <c r="D2419" s="1" t="inlineStr">
        <is>
          <t/>
        </is>
      </c>
      <c r="E2419" s="1" t="inlineStr">
        <is>
          <t/>
        </is>
      </c>
      <c r="F2419" s="1" t="inlineStr">
        <is>
          <t/>
        </is>
      </c>
      <c r="G2419" s="1" t="inlineStr">
        <is>
          <t/>
        </is>
      </c>
      <c r="H2419" s="1" t="inlineStr">
        <is>
          <t/>
        </is>
      </c>
      <c r="I2419" s="1" t="inlineStr">
        <is>
          <t/>
        </is>
      </c>
      <c r="J2419" s="1" t="inlineStr">
        <is>
          <t/>
        </is>
      </c>
      <c r="K2419" s="1" t="inlineStr">
        <is>
          <t/>
        </is>
      </c>
      <c r="L2419" s="1" t="inlineStr">
        <is>
          <t/>
        </is>
      </c>
      <c r="M2419" s="1" t="inlineStr">
        <is>
          <t/>
        </is>
      </c>
      <c r="N2419" s="1" t="inlineStr">
        <is>
          <t/>
        </is>
      </c>
      <c r="O2419" s="1" t="inlineStr">
        <is>
          <t/>
        </is>
      </c>
    </row>
    <row r="2420" customHeight="1" ht="15.0">
      <c r="A2420" s="1" t="inlineStr">
        <is>
          <t/>
        </is>
      </c>
      <c r="B2420" s="1" t="inlineStr">
        <is>
          <t>Soap Pouch/Sack/Bag</t>
        </is>
      </c>
      <c r="C2420" s="1" t="inlineStr">
        <is>
          <t/>
        </is>
      </c>
      <c r="D2420" s="1" t="inlineStr">
        <is>
          <t/>
        </is>
      </c>
      <c r="E2420" s="1" t="inlineStr">
        <is>
          <t/>
        </is>
      </c>
      <c r="F2420" s="1" t="inlineStr">
        <is>
          <t/>
        </is>
      </c>
      <c r="G2420" s="1" t="inlineStr">
        <is>
          <t/>
        </is>
      </c>
      <c r="H2420" s="1" t="inlineStr">
        <is>
          <t/>
        </is>
      </c>
      <c r="I2420" s="1" t="inlineStr">
        <is>
          <t/>
        </is>
      </c>
      <c r="J2420" s="1" t="inlineStr">
        <is>
          <t/>
        </is>
      </c>
      <c r="K2420" s="1" t="inlineStr">
        <is>
          <t/>
        </is>
      </c>
      <c r="L2420" s="1" t="inlineStr">
        <is>
          <t/>
        </is>
      </c>
      <c r="M2420" s="1" t="inlineStr">
        <is>
          <t/>
        </is>
      </c>
      <c r="N2420" s="1" t="inlineStr">
        <is>
          <t/>
        </is>
      </c>
      <c r="O2420" s="1" t="inlineStr">
        <is>
          <t/>
        </is>
      </c>
    </row>
    <row r="2421" customHeight="1" ht="15.0">
      <c r="A2421" s="1" t="inlineStr">
        <is>
          <t/>
        </is>
      </c>
      <c r="B2421" s="1" t="inlineStr">
        <is>
          <t>Soap Set</t>
        </is>
      </c>
      <c r="C2421" s="1" t="inlineStr">
        <is>
          <t/>
        </is>
      </c>
      <c r="D2421" s="1" t="inlineStr">
        <is>
          <t/>
        </is>
      </c>
      <c r="E2421" s="1" t="inlineStr">
        <is>
          <t/>
        </is>
      </c>
      <c r="F2421" s="1" t="inlineStr">
        <is>
          <t/>
        </is>
      </c>
      <c r="G2421" s="1" t="inlineStr">
        <is>
          <t/>
        </is>
      </c>
      <c r="H2421" s="1" t="inlineStr">
        <is>
          <t/>
        </is>
      </c>
      <c r="I2421" s="1" t="inlineStr">
        <is>
          <t/>
        </is>
      </c>
      <c r="J2421" s="1" t="inlineStr">
        <is>
          <t/>
        </is>
      </c>
      <c r="K2421" s="1" t="inlineStr">
        <is>
          <t/>
        </is>
      </c>
      <c r="L2421" s="1" t="inlineStr">
        <is>
          <t/>
        </is>
      </c>
      <c r="M2421" s="1" t="inlineStr">
        <is>
          <t/>
        </is>
      </c>
      <c r="N2421" s="1" t="inlineStr">
        <is>
          <t/>
        </is>
      </c>
      <c r="O2421" s="1" t="inlineStr">
        <is>
          <t/>
        </is>
      </c>
    </row>
    <row r="2422" customHeight="1" ht="15.0">
      <c r="A2422" s="1" t="inlineStr">
        <is>
          <t/>
        </is>
      </c>
      <c r="B2422" s="1" t="inlineStr">
        <is>
          <t>Social Sciences Book</t>
        </is>
      </c>
      <c r="C2422" s="1" t="inlineStr">
        <is>
          <t/>
        </is>
      </c>
      <c r="D2422" s="1" t="inlineStr">
        <is>
          <t/>
        </is>
      </c>
      <c r="E2422" s="1" t="inlineStr">
        <is>
          <t/>
        </is>
      </c>
      <c r="F2422" s="1" t="inlineStr">
        <is>
          <t/>
        </is>
      </c>
      <c r="G2422" s="1" t="inlineStr">
        <is>
          <t/>
        </is>
      </c>
      <c r="H2422" s="1" t="inlineStr">
        <is>
          <t/>
        </is>
      </c>
      <c r="I2422" s="1" t="inlineStr">
        <is>
          <t/>
        </is>
      </c>
      <c r="J2422" s="1" t="inlineStr">
        <is>
          <t/>
        </is>
      </c>
      <c r="K2422" s="1" t="inlineStr">
        <is>
          <t/>
        </is>
      </c>
      <c r="L2422" s="1" t="inlineStr">
        <is>
          <t/>
        </is>
      </c>
      <c r="M2422" s="1" t="inlineStr">
        <is>
          <t/>
        </is>
      </c>
      <c r="N2422" s="1" t="inlineStr">
        <is>
          <t/>
        </is>
      </c>
      <c r="O2422" s="1" t="inlineStr">
        <is>
          <t/>
        </is>
      </c>
    </row>
    <row r="2423" customHeight="1" ht="15.0">
      <c r="A2423" s="1" t="inlineStr">
        <is>
          <t/>
        </is>
      </c>
      <c r="B2423" s="1" t="inlineStr">
        <is>
          <t>Sock Boots - Women's</t>
        </is>
      </c>
      <c r="C2423" s="1" t="inlineStr">
        <is>
          <t/>
        </is>
      </c>
      <c r="D2423" s="1" t="inlineStr">
        <is>
          <t/>
        </is>
      </c>
      <c r="E2423" s="1" t="inlineStr">
        <is>
          <t/>
        </is>
      </c>
      <c r="F2423" s="1" t="inlineStr">
        <is>
          <t/>
        </is>
      </c>
      <c r="G2423" s="1" t="inlineStr">
        <is>
          <t/>
        </is>
      </c>
      <c r="H2423" s="1" t="inlineStr">
        <is>
          <t/>
        </is>
      </c>
      <c r="I2423" s="1" t="inlineStr">
        <is>
          <t/>
        </is>
      </c>
      <c r="J2423" s="1" t="inlineStr">
        <is>
          <t/>
        </is>
      </c>
      <c r="K2423" s="1" t="inlineStr">
        <is>
          <t/>
        </is>
      </c>
      <c r="L2423" s="1" t="inlineStr">
        <is>
          <t/>
        </is>
      </c>
      <c r="M2423" s="1" t="inlineStr">
        <is>
          <t/>
        </is>
      </c>
      <c r="N2423" s="1" t="inlineStr">
        <is>
          <t/>
        </is>
      </c>
      <c r="O2423" s="1" t="inlineStr">
        <is>
          <t/>
        </is>
      </c>
    </row>
    <row r="2424" customHeight="1" ht="15.0">
      <c r="A2424" s="1" t="inlineStr">
        <is>
          <t/>
        </is>
      </c>
      <c r="B2424" s="1" t="inlineStr">
        <is>
          <t>Sock Slippers - Men's</t>
        </is>
      </c>
      <c r="C2424" s="1" t="inlineStr">
        <is>
          <t/>
        </is>
      </c>
      <c r="D2424" s="1" t="inlineStr">
        <is>
          <t/>
        </is>
      </c>
      <c r="E2424" s="1" t="inlineStr">
        <is>
          <t/>
        </is>
      </c>
      <c r="F2424" s="1" t="inlineStr">
        <is>
          <t/>
        </is>
      </c>
      <c r="G2424" s="1" t="inlineStr">
        <is>
          <t/>
        </is>
      </c>
      <c r="H2424" s="1" t="inlineStr">
        <is>
          <t/>
        </is>
      </c>
      <c r="I2424" s="1" t="inlineStr">
        <is>
          <t/>
        </is>
      </c>
      <c r="J2424" s="1" t="inlineStr">
        <is>
          <t/>
        </is>
      </c>
      <c r="K2424" s="1" t="inlineStr">
        <is>
          <t/>
        </is>
      </c>
      <c r="L2424" s="1" t="inlineStr">
        <is>
          <t/>
        </is>
      </c>
      <c r="M2424" s="1" t="inlineStr">
        <is>
          <t/>
        </is>
      </c>
      <c r="N2424" s="1" t="inlineStr">
        <is>
          <t/>
        </is>
      </c>
      <c r="O2424" s="1" t="inlineStr">
        <is>
          <t/>
        </is>
      </c>
    </row>
    <row r="2425" customHeight="1" ht="15.0">
      <c r="A2425" s="1" t="inlineStr">
        <is>
          <t/>
        </is>
      </c>
      <c r="B2425" s="1" t="inlineStr">
        <is>
          <t>Sock Slippers - Unisex</t>
        </is>
      </c>
      <c r="C2425" s="1" t="inlineStr">
        <is>
          <t/>
        </is>
      </c>
      <c r="D2425" s="1" t="inlineStr">
        <is>
          <t/>
        </is>
      </c>
      <c r="E2425" s="1" t="inlineStr">
        <is>
          <t/>
        </is>
      </c>
      <c r="F2425" s="1" t="inlineStr">
        <is>
          <t/>
        </is>
      </c>
      <c r="G2425" s="1" t="inlineStr">
        <is>
          <t/>
        </is>
      </c>
      <c r="H2425" s="1" t="inlineStr">
        <is>
          <t/>
        </is>
      </c>
      <c r="I2425" s="1" t="inlineStr">
        <is>
          <t/>
        </is>
      </c>
      <c r="J2425" s="1" t="inlineStr">
        <is>
          <t/>
        </is>
      </c>
      <c r="K2425" s="1" t="inlineStr">
        <is>
          <t/>
        </is>
      </c>
      <c r="L2425" s="1" t="inlineStr">
        <is>
          <t/>
        </is>
      </c>
      <c r="M2425" s="1" t="inlineStr">
        <is>
          <t/>
        </is>
      </c>
      <c r="N2425" s="1" t="inlineStr">
        <is>
          <t/>
        </is>
      </c>
      <c r="O2425" s="1" t="inlineStr">
        <is>
          <t/>
        </is>
      </c>
    </row>
    <row r="2426" customHeight="1" ht="15.0">
      <c r="A2426" s="1" t="inlineStr">
        <is>
          <t/>
        </is>
      </c>
      <c r="B2426" s="1" t="inlineStr">
        <is>
          <t>Sock Slippers - Women's</t>
        </is>
      </c>
      <c r="C2426" s="1" t="inlineStr">
        <is>
          <t/>
        </is>
      </c>
      <c r="D2426" s="1" t="inlineStr">
        <is>
          <t/>
        </is>
      </c>
      <c r="E2426" s="1" t="inlineStr">
        <is>
          <t/>
        </is>
      </c>
      <c r="F2426" s="1" t="inlineStr">
        <is>
          <t/>
        </is>
      </c>
      <c r="G2426" s="1" t="inlineStr">
        <is>
          <t/>
        </is>
      </c>
      <c r="H2426" s="1" t="inlineStr">
        <is>
          <t/>
        </is>
      </c>
      <c r="I2426" s="1" t="inlineStr">
        <is>
          <t/>
        </is>
      </c>
      <c r="J2426" s="1" t="inlineStr">
        <is>
          <t/>
        </is>
      </c>
      <c r="K2426" s="1" t="inlineStr">
        <is>
          <t/>
        </is>
      </c>
      <c r="L2426" s="1" t="inlineStr">
        <is>
          <t/>
        </is>
      </c>
      <c r="M2426" s="1" t="inlineStr">
        <is>
          <t/>
        </is>
      </c>
      <c r="N2426" s="1" t="inlineStr">
        <is>
          <t/>
        </is>
      </c>
      <c r="O2426" s="1" t="inlineStr">
        <is>
          <t/>
        </is>
      </c>
    </row>
    <row r="2427" customHeight="1" ht="15.0">
      <c r="A2427" s="1" t="inlineStr">
        <is>
          <t/>
        </is>
      </c>
      <c r="B2427" s="1" t="inlineStr">
        <is>
          <t>Socks - Baby</t>
        </is>
      </c>
      <c r="C2427" s="1" t="inlineStr">
        <is>
          <t/>
        </is>
      </c>
      <c r="D2427" s="1" t="inlineStr">
        <is>
          <t/>
        </is>
      </c>
      <c r="E2427" s="1" t="inlineStr">
        <is>
          <t/>
        </is>
      </c>
      <c r="F2427" s="1" t="inlineStr">
        <is>
          <t/>
        </is>
      </c>
      <c r="G2427" s="1" t="inlineStr">
        <is>
          <t/>
        </is>
      </c>
      <c r="H2427" s="1" t="inlineStr">
        <is>
          <t/>
        </is>
      </c>
      <c r="I2427" s="1" t="inlineStr">
        <is>
          <t/>
        </is>
      </c>
      <c r="J2427" s="1" t="inlineStr">
        <is>
          <t/>
        </is>
      </c>
      <c r="K2427" s="1" t="inlineStr">
        <is>
          <t/>
        </is>
      </c>
      <c r="L2427" s="1" t="inlineStr">
        <is>
          <t/>
        </is>
      </c>
      <c r="M2427" s="1" t="inlineStr">
        <is>
          <t/>
        </is>
      </c>
      <c r="N2427" s="1" t="inlineStr">
        <is>
          <t/>
        </is>
      </c>
      <c r="O2427" s="1" t="inlineStr">
        <is>
          <t/>
        </is>
      </c>
    </row>
    <row r="2428" customHeight="1" ht="15.0">
      <c r="A2428" s="1" t="inlineStr">
        <is>
          <t/>
        </is>
      </c>
      <c r="B2428" s="1" t="inlineStr">
        <is>
          <t>Socks - Kids</t>
        </is>
      </c>
      <c r="C2428" s="1" t="inlineStr">
        <is>
          <t/>
        </is>
      </c>
      <c r="D2428" s="1" t="inlineStr">
        <is>
          <t/>
        </is>
      </c>
      <c r="E2428" s="1" t="inlineStr">
        <is>
          <t/>
        </is>
      </c>
      <c r="F2428" s="1" t="inlineStr">
        <is>
          <t/>
        </is>
      </c>
      <c r="G2428" s="1" t="inlineStr">
        <is>
          <t/>
        </is>
      </c>
      <c r="H2428" s="1" t="inlineStr">
        <is>
          <t/>
        </is>
      </c>
      <c r="I2428" s="1" t="inlineStr">
        <is>
          <t/>
        </is>
      </c>
      <c r="J2428" s="1" t="inlineStr">
        <is>
          <t/>
        </is>
      </c>
      <c r="K2428" s="1" t="inlineStr">
        <is>
          <t/>
        </is>
      </c>
      <c r="L2428" s="1" t="inlineStr">
        <is>
          <t/>
        </is>
      </c>
      <c r="M2428" s="1" t="inlineStr">
        <is>
          <t/>
        </is>
      </c>
      <c r="N2428" s="1" t="inlineStr">
        <is>
          <t/>
        </is>
      </c>
      <c r="O2428" s="1" t="inlineStr">
        <is>
          <t/>
        </is>
      </c>
    </row>
    <row r="2429" customHeight="1" ht="15.0">
      <c r="A2429" s="1" t="inlineStr">
        <is>
          <t/>
        </is>
      </c>
      <c r="B2429" s="1" t="inlineStr">
        <is>
          <t>Socks - Kids &amp; Baby</t>
        </is>
      </c>
      <c r="C2429" s="1" t="inlineStr">
        <is>
          <t/>
        </is>
      </c>
      <c r="D2429" s="1" t="inlineStr">
        <is>
          <t/>
        </is>
      </c>
      <c r="E2429" s="1" t="inlineStr">
        <is>
          <t/>
        </is>
      </c>
      <c r="F2429" s="1" t="inlineStr">
        <is>
          <t/>
        </is>
      </c>
      <c r="G2429" s="1" t="inlineStr">
        <is>
          <t/>
        </is>
      </c>
      <c r="H2429" s="1" t="inlineStr">
        <is>
          <t/>
        </is>
      </c>
      <c r="I2429" s="1" t="inlineStr">
        <is>
          <t/>
        </is>
      </c>
      <c r="J2429" s="1" t="inlineStr">
        <is>
          <t/>
        </is>
      </c>
      <c r="K2429" s="1" t="inlineStr">
        <is>
          <t/>
        </is>
      </c>
      <c r="L2429" s="1" t="inlineStr">
        <is>
          <t/>
        </is>
      </c>
      <c r="M2429" s="1" t="inlineStr">
        <is>
          <t/>
        </is>
      </c>
      <c r="N2429" s="1" t="inlineStr">
        <is>
          <t/>
        </is>
      </c>
      <c r="O2429" s="1" t="inlineStr">
        <is>
          <t/>
        </is>
      </c>
    </row>
    <row r="2430" customHeight="1" ht="15.0">
      <c r="A2430" s="1" t="inlineStr">
        <is>
          <t/>
        </is>
      </c>
      <c r="B2430" s="1" t="inlineStr">
        <is>
          <t>Socks - Men's</t>
        </is>
      </c>
      <c r="C2430" s="1" t="inlineStr">
        <is>
          <t/>
        </is>
      </c>
      <c r="D2430" s="1" t="inlineStr">
        <is>
          <t/>
        </is>
      </c>
      <c r="E2430" s="1" t="inlineStr">
        <is>
          <t/>
        </is>
      </c>
      <c r="F2430" s="1" t="inlineStr">
        <is>
          <t/>
        </is>
      </c>
      <c r="G2430" s="1" t="inlineStr">
        <is>
          <t/>
        </is>
      </c>
      <c r="H2430" s="1" t="inlineStr">
        <is>
          <t/>
        </is>
      </c>
      <c r="I2430" s="1" t="inlineStr">
        <is>
          <t/>
        </is>
      </c>
      <c r="J2430" s="1" t="inlineStr">
        <is>
          <t/>
        </is>
      </c>
      <c r="K2430" s="1" t="inlineStr">
        <is>
          <t/>
        </is>
      </c>
      <c r="L2430" s="1" t="inlineStr">
        <is>
          <t/>
        </is>
      </c>
      <c r="M2430" s="1" t="inlineStr">
        <is>
          <t/>
        </is>
      </c>
      <c r="N2430" s="1" t="inlineStr">
        <is>
          <t/>
        </is>
      </c>
      <c r="O2430" s="1" t="inlineStr">
        <is>
          <t/>
        </is>
      </c>
    </row>
    <row r="2431" customHeight="1" ht="15.0">
      <c r="A2431" s="1" t="inlineStr">
        <is>
          <t/>
        </is>
      </c>
      <c r="B2431" s="1" t="inlineStr">
        <is>
          <t>Socks - Unisex</t>
        </is>
      </c>
      <c r="C2431" s="1" t="inlineStr">
        <is>
          <t/>
        </is>
      </c>
      <c r="D2431" s="1" t="inlineStr">
        <is>
          <t/>
        </is>
      </c>
      <c r="E2431" s="1" t="inlineStr">
        <is>
          <t/>
        </is>
      </c>
      <c r="F2431" s="1" t="inlineStr">
        <is>
          <t/>
        </is>
      </c>
      <c r="G2431" s="1" t="inlineStr">
        <is>
          <t/>
        </is>
      </c>
      <c r="H2431" s="1" t="inlineStr">
        <is>
          <t/>
        </is>
      </c>
      <c r="I2431" s="1" t="inlineStr">
        <is>
          <t/>
        </is>
      </c>
      <c r="J2431" s="1" t="inlineStr">
        <is>
          <t/>
        </is>
      </c>
      <c r="K2431" s="1" t="inlineStr">
        <is>
          <t/>
        </is>
      </c>
      <c r="L2431" s="1" t="inlineStr">
        <is>
          <t/>
        </is>
      </c>
      <c r="M2431" s="1" t="inlineStr">
        <is>
          <t/>
        </is>
      </c>
      <c r="N2431" s="1" t="inlineStr">
        <is>
          <t/>
        </is>
      </c>
      <c r="O2431" s="1" t="inlineStr">
        <is>
          <t/>
        </is>
      </c>
    </row>
    <row r="2432" customHeight="1" ht="15.0">
      <c r="A2432" s="1" t="inlineStr">
        <is>
          <t/>
        </is>
      </c>
      <c r="B2432" s="1" t="inlineStr">
        <is>
          <t>Socks - Women's</t>
        </is>
      </c>
      <c r="C2432" s="1" t="inlineStr">
        <is>
          <t/>
        </is>
      </c>
      <c r="D2432" s="1" t="inlineStr">
        <is>
          <t/>
        </is>
      </c>
      <c r="E2432" s="1" t="inlineStr">
        <is>
          <t/>
        </is>
      </c>
      <c r="F2432" s="1" t="inlineStr">
        <is>
          <t/>
        </is>
      </c>
      <c r="G2432" s="1" t="inlineStr">
        <is>
          <t/>
        </is>
      </c>
      <c r="H2432" s="1" t="inlineStr">
        <is>
          <t/>
        </is>
      </c>
      <c r="I2432" s="1" t="inlineStr">
        <is>
          <t/>
        </is>
      </c>
      <c r="J2432" s="1" t="inlineStr">
        <is>
          <t/>
        </is>
      </c>
      <c r="K2432" s="1" t="inlineStr">
        <is>
          <t/>
        </is>
      </c>
      <c r="L2432" s="1" t="inlineStr">
        <is>
          <t/>
        </is>
      </c>
      <c r="M2432" s="1" t="inlineStr">
        <is>
          <t/>
        </is>
      </c>
      <c r="N2432" s="1" t="inlineStr">
        <is>
          <t/>
        </is>
      </c>
      <c r="O2432" s="1" t="inlineStr">
        <is>
          <t/>
        </is>
      </c>
    </row>
    <row r="2433" customHeight="1" ht="15.0">
      <c r="A2433" s="1" t="inlineStr">
        <is>
          <t/>
        </is>
      </c>
      <c r="B2433" s="1" t="inlineStr">
        <is>
          <t>Soda/Carbonated Drink</t>
        </is>
      </c>
      <c r="C2433" s="1" t="inlineStr">
        <is>
          <t/>
        </is>
      </c>
      <c r="D2433" s="1" t="inlineStr">
        <is>
          <t/>
        </is>
      </c>
      <c r="E2433" s="1" t="inlineStr">
        <is>
          <t/>
        </is>
      </c>
      <c r="F2433" s="1" t="inlineStr">
        <is>
          <t/>
        </is>
      </c>
      <c r="G2433" s="1" t="inlineStr">
        <is>
          <t/>
        </is>
      </c>
      <c r="H2433" s="1" t="inlineStr">
        <is>
          <t/>
        </is>
      </c>
      <c r="I2433" s="1" t="inlineStr">
        <is>
          <t/>
        </is>
      </c>
      <c r="J2433" s="1" t="inlineStr">
        <is>
          <t/>
        </is>
      </c>
      <c r="K2433" s="1" t="inlineStr">
        <is>
          <t/>
        </is>
      </c>
      <c r="L2433" s="1" t="inlineStr">
        <is>
          <t/>
        </is>
      </c>
      <c r="M2433" s="1" t="inlineStr">
        <is>
          <t/>
        </is>
      </c>
      <c r="N2433" s="1" t="inlineStr">
        <is>
          <t/>
        </is>
      </c>
      <c r="O2433" s="1" t="inlineStr">
        <is>
          <t/>
        </is>
      </c>
    </row>
    <row r="2434" customHeight="1" ht="15.0">
      <c r="A2434" s="1" t="inlineStr">
        <is>
          <t/>
        </is>
      </c>
      <c r="B2434" s="1" t="inlineStr">
        <is>
          <t>Sofa</t>
        </is>
      </c>
      <c r="C2434" s="1" t="inlineStr">
        <is>
          <t/>
        </is>
      </c>
      <c r="D2434" s="1" t="inlineStr">
        <is>
          <t/>
        </is>
      </c>
      <c r="E2434" s="1" t="inlineStr">
        <is>
          <t/>
        </is>
      </c>
      <c r="F2434" s="1" t="inlineStr">
        <is>
          <t/>
        </is>
      </c>
      <c r="G2434" s="1" t="inlineStr">
        <is>
          <t/>
        </is>
      </c>
      <c r="H2434" s="1" t="inlineStr">
        <is>
          <t/>
        </is>
      </c>
      <c r="I2434" s="1" t="inlineStr">
        <is>
          <t/>
        </is>
      </c>
      <c r="J2434" s="1" t="inlineStr">
        <is>
          <t/>
        </is>
      </c>
      <c r="K2434" s="1" t="inlineStr">
        <is>
          <t/>
        </is>
      </c>
      <c r="L2434" s="1" t="inlineStr">
        <is>
          <t/>
        </is>
      </c>
      <c r="M2434" s="1" t="inlineStr">
        <is>
          <t/>
        </is>
      </c>
      <c r="N2434" s="1" t="inlineStr">
        <is>
          <t/>
        </is>
      </c>
      <c r="O2434" s="1" t="inlineStr">
        <is>
          <t/>
        </is>
      </c>
    </row>
    <row r="2435" customHeight="1" ht="15.0">
      <c r="A2435" s="1" t="inlineStr">
        <is>
          <t/>
        </is>
      </c>
      <c r="B2435" s="1" t="inlineStr">
        <is>
          <t>Solid Cologne</t>
        </is>
      </c>
      <c r="C2435" s="1" t="inlineStr">
        <is>
          <t/>
        </is>
      </c>
      <c r="D2435" s="1" t="inlineStr">
        <is>
          <t/>
        </is>
      </c>
      <c r="E2435" s="1" t="inlineStr">
        <is>
          <t/>
        </is>
      </c>
      <c r="F2435" s="1" t="inlineStr">
        <is>
          <t/>
        </is>
      </c>
      <c r="G2435" s="1" t="inlineStr">
        <is>
          <t/>
        </is>
      </c>
      <c r="H2435" s="1" t="inlineStr">
        <is>
          <t/>
        </is>
      </c>
      <c r="I2435" s="1" t="inlineStr">
        <is>
          <t/>
        </is>
      </c>
      <c r="J2435" s="1" t="inlineStr">
        <is>
          <t/>
        </is>
      </c>
      <c r="K2435" s="1" t="inlineStr">
        <is>
          <t/>
        </is>
      </c>
      <c r="L2435" s="1" t="inlineStr">
        <is>
          <t/>
        </is>
      </c>
      <c r="M2435" s="1" t="inlineStr">
        <is>
          <t/>
        </is>
      </c>
      <c r="N2435" s="1" t="inlineStr">
        <is>
          <t/>
        </is>
      </c>
      <c r="O2435" s="1" t="inlineStr">
        <is>
          <t/>
        </is>
      </c>
    </row>
    <row r="2436" customHeight="1" ht="15.0">
      <c r="A2436" s="1" t="inlineStr">
        <is>
          <t/>
        </is>
      </c>
      <c r="B2436" s="1" t="inlineStr">
        <is>
          <t>Solid Lotion</t>
        </is>
      </c>
      <c r="C2436" s="1" t="inlineStr">
        <is>
          <t/>
        </is>
      </c>
      <c r="D2436" s="1" t="inlineStr">
        <is>
          <t/>
        </is>
      </c>
      <c r="E2436" s="1" t="inlineStr">
        <is>
          <t/>
        </is>
      </c>
      <c r="F2436" s="1" t="inlineStr">
        <is>
          <t/>
        </is>
      </c>
      <c r="G2436" s="1" t="inlineStr">
        <is>
          <t/>
        </is>
      </c>
      <c r="H2436" s="1" t="inlineStr">
        <is>
          <t/>
        </is>
      </c>
      <c r="I2436" s="1" t="inlineStr">
        <is>
          <t/>
        </is>
      </c>
      <c r="J2436" s="1" t="inlineStr">
        <is>
          <t/>
        </is>
      </c>
      <c r="K2436" s="1" t="inlineStr">
        <is>
          <t/>
        </is>
      </c>
      <c r="L2436" s="1" t="inlineStr">
        <is>
          <t/>
        </is>
      </c>
      <c r="M2436" s="1" t="inlineStr">
        <is>
          <t/>
        </is>
      </c>
      <c r="N2436" s="1" t="inlineStr">
        <is>
          <t/>
        </is>
      </c>
      <c r="O2436" s="1" t="inlineStr">
        <is>
          <t/>
        </is>
      </c>
    </row>
    <row r="2437" customHeight="1" ht="15.0">
      <c r="A2437" s="1" t="inlineStr">
        <is>
          <t/>
        </is>
      </c>
      <c r="B2437" s="1" t="inlineStr">
        <is>
          <t>Solid Perfume</t>
        </is>
      </c>
      <c r="C2437" s="1" t="inlineStr">
        <is>
          <t/>
        </is>
      </c>
      <c r="D2437" s="1" t="inlineStr">
        <is>
          <t/>
        </is>
      </c>
      <c r="E2437" s="1" t="inlineStr">
        <is>
          <t/>
        </is>
      </c>
      <c r="F2437" s="1" t="inlineStr">
        <is>
          <t/>
        </is>
      </c>
      <c r="G2437" s="1" t="inlineStr">
        <is>
          <t/>
        </is>
      </c>
      <c r="H2437" s="1" t="inlineStr">
        <is>
          <t/>
        </is>
      </c>
      <c r="I2437" s="1" t="inlineStr">
        <is>
          <t/>
        </is>
      </c>
      <c r="J2437" s="1" t="inlineStr">
        <is>
          <t/>
        </is>
      </c>
      <c r="K2437" s="1" t="inlineStr">
        <is>
          <t/>
        </is>
      </c>
      <c r="L2437" s="1" t="inlineStr">
        <is>
          <t/>
        </is>
      </c>
      <c r="M2437" s="1" t="inlineStr">
        <is>
          <t/>
        </is>
      </c>
      <c r="N2437" s="1" t="inlineStr">
        <is>
          <t/>
        </is>
      </c>
      <c r="O2437" s="1" t="inlineStr">
        <is>
          <t/>
        </is>
      </c>
    </row>
    <row r="2438" customHeight="1" ht="15.0">
      <c r="A2438" s="1" t="inlineStr">
        <is>
          <t/>
        </is>
      </c>
      <c r="B2438" s="1" t="inlineStr">
        <is>
          <t>Soothing Gel - Kids &amp; Baby</t>
        </is>
      </c>
      <c r="C2438" s="1" t="inlineStr">
        <is>
          <t/>
        </is>
      </c>
      <c r="D2438" s="1" t="inlineStr">
        <is>
          <t/>
        </is>
      </c>
      <c r="E2438" s="1" t="inlineStr">
        <is>
          <t/>
        </is>
      </c>
      <c r="F2438" s="1" t="inlineStr">
        <is>
          <t/>
        </is>
      </c>
      <c r="G2438" s="1" t="inlineStr">
        <is>
          <t/>
        </is>
      </c>
      <c r="H2438" s="1" t="inlineStr">
        <is>
          <t/>
        </is>
      </c>
      <c r="I2438" s="1" t="inlineStr">
        <is>
          <t/>
        </is>
      </c>
      <c r="J2438" s="1" t="inlineStr">
        <is>
          <t/>
        </is>
      </c>
      <c r="K2438" s="1" t="inlineStr">
        <is>
          <t/>
        </is>
      </c>
      <c r="L2438" s="1" t="inlineStr">
        <is>
          <t/>
        </is>
      </c>
      <c r="M2438" s="1" t="inlineStr">
        <is>
          <t/>
        </is>
      </c>
      <c r="N2438" s="1" t="inlineStr">
        <is>
          <t/>
        </is>
      </c>
      <c r="O2438" s="1" t="inlineStr">
        <is>
          <t/>
        </is>
      </c>
    </row>
    <row r="2439" customHeight="1" ht="15.0">
      <c r="A2439" s="1" t="inlineStr">
        <is>
          <t/>
        </is>
      </c>
      <c r="B2439" s="1" t="inlineStr">
        <is>
          <t>Soup</t>
        </is>
      </c>
      <c r="C2439" s="1" t="inlineStr">
        <is>
          <t/>
        </is>
      </c>
      <c r="D2439" s="1" t="inlineStr">
        <is>
          <t/>
        </is>
      </c>
      <c r="E2439" s="1" t="inlineStr">
        <is>
          <t/>
        </is>
      </c>
      <c r="F2439" s="1" t="inlineStr">
        <is>
          <t/>
        </is>
      </c>
      <c r="G2439" s="1" t="inlineStr">
        <is>
          <t/>
        </is>
      </c>
      <c r="H2439" s="1" t="inlineStr">
        <is>
          <t/>
        </is>
      </c>
      <c r="I2439" s="1" t="inlineStr">
        <is>
          <t/>
        </is>
      </c>
      <c r="J2439" s="1" t="inlineStr">
        <is>
          <t/>
        </is>
      </c>
      <c r="K2439" s="1" t="inlineStr">
        <is>
          <t/>
        </is>
      </c>
      <c r="L2439" s="1" t="inlineStr">
        <is>
          <t/>
        </is>
      </c>
      <c r="M2439" s="1" t="inlineStr">
        <is>
          <t/>
        </is>
      </c>
      <c r="N2439" s="1" t="inlineStr">
        <is>
          <t/>
        </is>
      </c>
      <c r="O2439" s="1" t="inlineStr">
        <is>
          <t/>
        </is>
      </c>
    </row>
    <row r="2440" customHeight="1" ht="15.0">
      <c r="A2440" s="1" t="inlineStr">
        <is>
          <t/>
        </is>
      </c>
      <c r="B2440" s="1" t="inlineStr">
        <is>
          <t>Spa Headband</t>
        </is>
      </c>
      <c r="C2440" s="1" t="inlineStr">
        <is>
          <t/>
        </is>
      </c>
      <c r="D2440" s="1" t="inlineStr">
        <is>
          <t/>
        </is>
      </c>
      <c r="E2440" s="1" t="inlineStr">
        <is>
          <t/>
        </is>
      </c>
      <c r="F2440" s="1" t="inlineStr">
        <is>
          <t/>
        </is>
      </c>
      <c r="G2440" s="1" t="inlineStr">
        <is>
          <t/>
        </is>
      </c>
      <c r="H2440" s="1" t="inlineStr">
        <is>
          <t/>
        </is>
      </c>
      <c r="I2440" s="1" t="inlineStr">
        <is>
          <t/>
        </is>
      </c>
      <c r="J2440" s="1" t="inlineStr">
        <is>
          <t/>
        </is>
      </c>
      <c r="K2440" s="1" t="inlineStr">
        <is>
          <t/>
        </is>
      </c>
      <c r="L2440" s="1" t="inlineStr">
        <is>
          <t/>
        </is>
      </c>
      <c r="M2440" s="1" t="inlineStr">
        <is>
          <t/>
        </is>
      </c>
      <c r="N2440" s="1" t="inlineStr">
        <is>
          <t/>
        </is>
      </c>
      <c r="O2440" s="1" t="inlineStr">
        <is>
          <t/>
        </is>
      </c>
    </row>
    <row r="2441" customHeight="1" ht="15.0">
      <c r="A2441" s="1" t="inlineStr">
        <is>
          <t/>
        </is>
      </c>
      <c r="B2441" s="1" t="inlineStr">
        <is>
          <t>Spa/Therapy Pillow</t>
        </is>
      </c>
      <c r="C2441" s="1" t="inlineStr">
        <is>
          <t/>
        </is>
      </c>
      <c r="D2441" s="1" t="inlineStr">
        <is>
          <t/>
        </is>
      </c>
      <c r="E2441" s="1" t="inlineStr">
        <is>
          <t/>
        </is>
      </c>
      <c r="F2441" s="1" t="inlineStr">
        <is>
          <t/>
        </is>
      </c>
      <c r="G2441" s="1" t="inlineStr">
        <is>
          <t/>
        </is>
      </c>
      <c r="H2441" s="1" t="inlineStr">
        <is>
          <t/>
        </is>
      </c>
      <c r="I2441" s="1" t="inlineStr">
        <is>
          <t/>
        </is>
      </c>
      <c r="J2441" s="1" t="inlineStr">
        <is>
          <t/>
        </is>
      </c>
      <c r="K2441" s="1" t="inlineStr">
        <is>
          <t/>
        </is>
      </c>
      <c r="L2441" s="1" t="inlineStr">
        <is>
          <t/>
        </is>
      </c>
      <c r="M2441" s="1" t="inlineStr">
        <is>
          <t/>
        </is>
      </c>
      <c r="N2441" s="1" t="inlineStr">
        <is>
          <t/>
        </is>
      </c>
      <c r="O2441" s="1" t="inlineStr">
        <is>
          <t/>
        </is>
      </c>
    </row>
    <row r="2442" customHeight="1" ht="15.0">
      <c r="A2442" s="1" t="inlineStr">
        <is>
          <t/>
        </is>
      </c>
      <c r="B2442" s="1" t="inlineStr">
        <is>
          <t>Sparkler</t>
        </is>
      </c>
      <c r="C2442" s="1" t="inlineStr">
        <is>
          <t/>
        </is>
      </c>
      <c r="D2442" s="1" t="inlineStr">
        <is>
          <t/>
        </is>
      </c>
      <c r="E2442" s="1" t="inlineStr">
        <is>
          <t/>
        </is>
      </c>
      <c r="F2442" s="1" t="inlineStr">
        <is>
          <t/>
        </is>
      </c>
      <c r="G2442" s="1" t="inlineStr">
        <is>
          <t/>
        </is>
      </c>
      <c r="H2442" s="1" t="inlineStr">
        <is>
          <t/>
        </is>
      </c>
      <c r="I2442" s="1" t="inlineStr">
        <is>
          <t/>
        </is>
      </c>
      <c r="J2442" s="1" t="inlineStr">
        <is>
          <t/>
        </is>
      </c>
      <c r="K2442" s="1" t="inlineStr">
        <is>
          <t/>
        </is>
      </c>
      <c r="L2442" s="1" t="inlineStr">
        <is>
          <t/>
        </is>
      </c>
      <c r="M2442" s="1" t="inlineStr">
        <is>
          <t/>
        </is>
      </c>
      <c r="N2442" s="1" t="inlineStr">
        <is>
          <t/>
        </is>
      </c>
      <c r="O2442" s="1" t="inlineStr">
        <is>
          <t/>
        </is>
      </c>
    </row>
    <row r="2443" customHeight="1" ht="15.0">
      <c r="A2443" s="1" t="inlineStr">
        <is>
          <t/>
        </is>
      </c>
      <c r="B2443" s="1" t="inlineStr">
        <is>
          <t>Sparkling Water</t>
        </is>
      </c>
      <c r="C2443" s="1" t="inlineStr">
        <is>
          <t/>
        </is>
      </c>
      <c r="D2443" s="1" t="inlineStr">
        <is>
          <t/>
        </is>
      </c>
      <c r="E2443" s="1" t="inlineStr">
        <is>
          <t/>
        </is>
      </c>
      <c r="F2443" s="1" t="inlineStr">
        <is>
          <t/>
        </is>
      </c>
      <c r="G2443" s="1" t="inlineStr">
        <is>
          <t/>
        </is>
      </c>
      <c r="H2443" s="1" t="inlineStr">
        <is>
          <t/>
        </is>
      </c>
      <c r="I2443" s="1" t="inlineStr">
        <is>
          <t/>
        </is>
      </c>
      <c r="J2443" s="1" t="inlineStr">
        <is>
          <t/>
        </is>
      </c>
      <c r="K2443" s="1" t="inlineStr">
        <is>
          <t/>
        </is>
      </c>
      <c r="L2443" s="1" t="inlineStr">
        <is>
          <t/>
        </is>
      </c>
      <c r="M2443" s="1" t="inlineStr">
        <is>
          <t/>
        </is>
      </c>
      <c r="N2443" s="1" t="inlineStr">
        <is>
          <t/>
        </is>
      </c>
      <c r="O2443" s="1" t="inlineStr">
        <is>
          <t/>
        </is>
      </c>
    </row>
    <row r="2444" customHeight="1" ht="15.0">
      <c r="A2444" s="1" t="inlineStr">
        <is>
          <t/>
        </is>
      </c>
      <c r="B2444" s="1" t="inlineStr">
        <is>
          <t>Spatula/Turner</t>
        </is>
      </c>
      <c r="C2444" s="1" t="inlineStr">
        <is>
          <t/>
        </is>
      </c>
      <c r="D2444" s="1" t="inlineStr">
        <is>
          <t/>
        </is>
      </c>
      <c r="E2444" s="1" t="inlineStr">
        <is>
          <t/>
        </is>
      </c>
      <c r="F2444" s="1" t="inlineStr">
        <is>
          <t/>
        </is>
      </c>
      <c r="G2444" s="1" t="inlineStr">
        <is>
          <t/>
        </is>
      </c>
      <c r="H2444" s="1" t="inlineStr">
        <is>
          <t/>
        </is>
      </c>
      <c r="I2444" s="1" t="inlineStr">
        <is>
          <t/>
        </is>
      </c>
      <c r="J2444" s="1" t="inlineStr">
        <is>
          <t/>
        </is>
      </c>
      <c r="K2444" s="1" t="inlineStr">
        <is>
          <t/>
        </is>
      </c>
      <c r="L2444" s="1" t="inlineStr">
        <is>
          <t/>
        </is>
      </c>
      <c r="M2444" s="1" t="inlineStr">
        <is>
          <t/>
        </is>
      </c>
      <c r="N2444" s="1" t="inlineStr">
        <is>
          <t/>
        </is>
      </c>
      <c r="O2444" s="1" t="inlineStr">
        <is>
          <t/>
        </is>
      </c>
    </row>
    <row r="2445" customHeight="1" ht="15.0">
      <c r="A2445" s="1" t="inlineStr">
        <is>
          <t/>
        </is>
      </c>
      <c r="B2445" s="1" t="inlineStr">
        <is>
          <t>Speakers</t>
        </is>
      </c>
      <c r="C2445" s="1" t="inlineStr">
        <is>
          <t/>
        </is>
      </c>
      <c r="D2445" s="1" t="inlineStr">
        <is>
          <t/>
        </is>
      </c>
      <c r="E2445" s="1" t="inlineStr">
        <is>
          <t/>
        </is>
      </c>
      <c r="F2445" s="1" t="inlineStr">
        <is>
          <t/>
        </is>
      </c>
      <c r="G2445" s="1" t="inlineStr">
        <is>
          <t/>
        </is>
      </c>
      <c r="H2445" s="1" t="inlineStr">
        <is>
          <t/>
        </is>
      </c>
      <c r="I2445" s="1" t="inlineStr">
        <is>
          <t/>
        </is>
      </c>
      <c r="J2445" s="1" t="inlineStr">
        <is>
          <t/>
        </is>
      </c>
      <c r="K2445" s="1" t="inlineStr">
        <is>
          <t/>
        </is>
      </c>
      <c r="L2445" s="1" t="inlineStr">
        <is>
          <t/>
        </is>
      </c>
      <c r="M2445" s="1" t="inlineStr">
        <is>
          <t/>
        </is>
      </c>
      <c r="N2445" s="1" t="inlineStr">
        <is>
          <t/>
        </is>
      </c>
      <c r="O2445" s="1" t="inlineStr">
        <is>
          <t/>
        </is>
      </c>
    </row>
    <row r="2446" customHeight="1" ht="15.0">
      <c r="A2446" s="1" t="inlineStr">
        <is>
          <t/>
        </is>
      </c>
      <c r="B2446" s="1" t="inlineStr">
        <is>
          <t>Spice Mill</t>
        </is>
      </c>
      <c r="C2446" s="1" t="inlineStr">
        <is>
          <t/>
        </is>
      </c>
      <c r="D2446" s="1" t="inlineStr">
        <is>
          <t/>
        </is>
      </c>
      <c r="E2446" s="1" t="inlineStr">
        <is>
          <t/>
        </is>
      </c>
      <c r="F2446" s="1" t="inlineStr">
        <is>
          <t/>
        </is>
      </c>
      <c r="G2446" s="1" t="inlineStr">
        <is>
          <t/>
        </is>
      </c>
      <c r="H2446" s="1" t="inlineStr">
        <is>
          <t/>
        </is>
      </c>
      <c r="I2446" s="1" t="inlineStr">
        <is>
          <t/>
        </is>
      </c>
      <c r="J2446" s="1" t="inlineStr">
        <is>
          <t/>
        </is>
      </c>
      <c r="K2446" s="1" t="inlineStr">
        <is>
          <t/>
        </is>
      </c>
      <c r="L2446" s="1" t="inlineStr">
        <is>
          <t/>
        </is>
      </c>
      <c r="M2446" s="1" t="inlineStr">
        <is>
          <t/>
        </is>
      </c>
      <c r="N2446" s="1" t="inlineStr">
        <is>
          <t/>
        </is>
      </c>
      <c r="O2446" s="1" t="inlineStr">
        <is>
          <t/>
        </is>
      </c>
    </row>
    <row r="2447" customHeight="1" ht="15.0">
      <c r="A2447" s="1" t="inlineStr">
        <is>
          <t/>
        </is>
      </c>
      <c r="B2447" s="1" t="inlineStr">
        <is>
          <t>Spice Rack</t>
        </is>
      </c>
      <c r="C2447" s="1" t="inlineStr">
        <is>
          <t/>
        </is>
      </c>
      <c r="D2447" s="1" t="inlineStr">
        <is>
          <t/>
        </is>
      </c>
      <c r="E2447" s="1" t="inlineStr">
        <is>
          <t/>
        </is>
      </c>
      <c r="F2447" s="1" t="inlineStr">
        <is>
          <t/>
        </is>
      </c>
      <c r="G2447" s="1" t="inlineStr">
        <is>
          <t/>
        </is>
      </c>
      <c r="H2447" s="1" t="inlineStr">
        <is>
          <t/>
        </is>
      </c>
      <c r="I2447" s="1" t="inlineStr">
        <is>
          <t/>
        </is>
      </c>
      <c r="J2447" s="1" t="inlineStr">
        <is>
          <t/>
        </is>
      </c>
      <c r="K2447" s="1" t="inlineStr">
        <is>
          <t/>
        </is>
      </c>
      <c r="L2447" s="1" t="inlineStr">
        <is>
          <t/>
        </is>
      </c>
      <c r="M2447" s="1" t="inlineStr">
        <is>
          <t/>
        </is>
      </c>
      <c r="N2447" s="1" t="inlineStr">
        <is>
          <t/>
        </is>
      </c>
      <c r="O2447" s="1" t="inlineStr">
        <is>
          <t/>
        </is>
      </c>
    </row>
    <row r="2448" customHeight="1" ht="15.0">
      <c r="A2448" s="1" t="inlineStr">
        <is>
          <t/>
        </is>
      </c>
      <c r="B2448" s="1" t="inlineStr">
        <is>
          <t>Spirit Board</t>
        </is>
      </c>
      <c r="C2448" s="1" t="inlineStr">
        <is>
          <t/>
        </is>
      </c>
      <c r="D2448" s="1" t="inlineStr">
        <is>
          <t/>
        </is>
      </c>
      <c r="E2448" s="1" t="inlineStr">
        <is>
          <t/>
        </is>
      </c>
      <c r="F2448" s="1" t="inlineStr">
        <is>
          <t/>
        </is>
      </c>
      <c r="G2448" s="1" t="inlineStr">
        <is>
          <t/>
        </is>
      </c>
      <c r="H2448" s="1" t="inlineStr">
        <is>
          <t/>
        </is>
      </c>
      <c r="I2448" s="1" t="inlineStr">
        <is>
          <t/>
        </is>
      </c>
      <c r="J2448" s="1" t="inlineStr">
        <is>
          <t/>
        </is>
      </c>
      <c r="K2448" s="1" t="inlineStr">
        <is>
          <t/>
        </is>
      </c>
      <c r="L2448" s="1" t="inlineStr">
        <is>
          <t/>
        </is>
      </c>
      <c r="M2448" s="1" t="inlineStr">
        <is>
          <t/>
        </is>
      </c>
      <c r="N2448" s="1" t="inlineStr">
        <is>
          <t/>
        </is>
      </c>
      <c r="O2448" s="1" t="inlineStr">
        <is>
          <t/>
        </is>
      </c>
    </row>
    <row r="2449" customHeight="1" ht="15.0">
      <c r="A2449" s="1" t="inlineStr">
        <is>
          <t/>
        </is>
      </c>
      <c r="B2449" s="1" t="inlineStr">
        <is>
          <t>Spiritual Stone/Crystal</t>
        </is>
      </c>
      <c r="C2449" s="1" t="inlineStr">
        <is>
          <t/>
        </is>
      </c>
      <c r="D2449" s="1" t="inlineStr">
        <is>
          <t/>
        </is>
      </c>
      <c r="E2449" s="1" t="inlineStr">
        <is>
          <t/>
        </is>
      </c>
      <c r="F2449" s="1" t="inlineStr">
        <is>
          <t/>
        </is>
      </c>
      <c r="G2449" s="1" t="inlineStr">
        <is>
          <t/>
        </is>
      </c>
      <c r="H2449" s="1" t="inlineStr">
        <is>
          <t/>
        </is>
      </c>
      <c r="I2449" s="1" t="inlineStr">
        <is>
          <t/>
        </is>
      </c>
      <c r="J2449" s="1" t="inlineStr">
        <is>
          <t/>
        </is>
      </c>
      <c r="K2449" s="1" t="inlineStr">
        <is>
          <t/>
        </is>
      </c>
      <c r="L2449" s="1" t="inlineStr">
        <is>
          <t/>
        </is>
      </c>
      <c r="M2449" s="1" t="inlineStr">
        <is>
          <t/>
        </is>
      </c>
      <c r="N2449" s="1" t="inlineStr">
        <is>
          <t/>
        </is>
      </c>
      <c r="O2449" s="1" t="inlineStr">
        <is>
          <t/>
        </is>
      </c>
    </row>
    <row r="2450" customHeight="1" ht="15.0">
      <c r="A2450" s="1" t="inlineStr">
        <is>
          <t/>
        </is>
      </c>
      <c r="B2450" s="1" t="inlineStr">
        <is>
          <t>Sponge - Kids &amp; Baby</t>
        </is>
      </c>
      <c r="C2450" s="1" t="inlineStr">
        <is>
          <t/>
        </is>
      </c>
      <c r="D2450" s="1" t="inlineStr">
        <is>
          <t/>
        </is>
      </c>
      <c r="E2450" s="1" t="inlineStr">
        <is>
          <t/>
        </is>
      </c>
      <c r="F2450" s="1" t="inlineStr">
        <is>
          <t/>
        </is>
      </c>
      <c r="G2450" s="1" t="inlineStr">
        <is>
          <t/>
        </is>
      </c>
      <c r="H2450" s="1" t="inlineStr">
        <is>
          <t/>
        </is>
      </c>
      <c r="I2450" s="1" t="inlineStr">
        <is>
          <t/>
        </is>
      </c>
      <c r="J2450" s="1" t="inlineStr">
        <is>
          <t/>
        </is>
      </c>
      <c r="K2450" s="1" t="inlineStr">
        <is>
          <t/>
        </is>
      </c>
      <c r="L2450" s="1" t="inlineStr">
        <is>
          <t/>
        </is>
      </c>
      <c r="M2450" s="1" t="inlineStr">
        <is>
          <t/>
        </is>
      </c>
      <c r="N2450" s="1" t="inlineStr">
        <is>
          <t/>
        </is>
      </c>
      <c r="O2450" s="1" t="inlineStr">
        <is>
          <t/>
        </is>
      </c>
    </row>
    <row r="2451" customHeight="1" ht="15.0">
      <c r="A2451" s="1" t="inlineStr">
        <is>
          <t/>
        </is>
      </c>
      <c r="B2451" s="1" t="inlineStr">
        <is>
          <t>Sponge Brush</t>
        </is>
      </c>
      <c r="C2451" s="1" t="inlineStr">
        <is>
          <t/>
        </is>
      </c>
      <c r="D2451" s="1" t="inlineStr">
        <is>
          <t/>
        </is>
      </c>
      <c r="E2451" s="1" t="inlineStr">
        <is>
          <t/>
        </is>
      </c>
      <c r="F2451" s="1" t="inlineStr">
        <is>
          <t/>
        </is>
      </c>
      <c r="G2451" s="1" t="inlineStr">
        <is>
          <t/>
        </is>
      </c>
      <c r="H2451" s="1" t="inlineStr">
        <is>
          <t/>
        </is>
      </c>
      <c r="I2451" s="1" t="inlineStr">
        <is>
          <t/>
        </is>
      </c>
      <c r="J2451" s="1" t="inlineStr">
        <is>
          <t/>
        </is>
      </c>
      <c r="K2451" s="1" t="inlineStr">
        <is>
          <t/>
        </is>
      </c>
      <c r="L2451" s="1" t="inlineStr">
        <is>
          <t/>
        </is>
      </c>
      <c r="M2451" s="1" t="inlineStr">
        <is>
          <t/>
        </is>
      </c>
      <c r="N2451" s="1" t="inlineStr">
        <is>
          <t/>
        </is>
      </c>
      <c r="O2451" s="1" t="inlineStr">
        <is>
          <t/>
        </is>
      </c>
    </row>
    <row r="2452" customHeight="1" ht="15.0">
      <c r="A2452" s="1" t="inlineStr">
        <is>
          <t/>
        </is>
      </c>
      <c r="B2452" s="1" t="inlineStr">
        <is>
          <t>Sponge Holder</t>
        </is>
      </c>
      <c r="C2452" s="1" t="inlineStr">
        <is>
          <t/>
        </is>
      </c>
      <c r="D2452" s="1" t="inlineStr">
        <is>
          <t/>
        </is>
      </c>
      <c r="E2452" s="1" t="inlineStr">
        <is>
          <t/>
        </is>
      </c>
      <c r="F2452" s="1" t="inlineStr">
        <is>
          <t/>
        </is>
      </c>
      <c r="G2452" s="1" t="inlineStr">
        <is>
          <t/>
        </is>
      </c>
      <c r="H2452" s="1" t="inlineStr">
        <is>
          <t/>
        </is>
      </c>
      <c r="I2452" s="1" t="inlineStr">
        <is>
          <t/>
        </is>
      </c>
      <c r="J2452" s="1" t="inlineStr">
        <is>
          <t/>
        </is>
      </c>
      <c r="K2452" s="1" t="inlineStr">
        <is>
          <t/>
        </is>
      </c>
      <c r="L2452" s="1" t="inlineStr">
        <is>
          <t/>
        </is>
      </c>
      <c r="M2452" s="1" t="inlineStr">
        <is>
          <t/>
        </is>
      </c>
      <c r="N2452" s="1" t="inlineStr">
        <is>
          <t/>
        </is>
      </c>
      <c r="O2452" s="1" t="inlineStr">
        <is>
          <t/>
        </is>
      </c>
    </row>
    <row r="2453" customHeight="1" ht="15.0">
      <c r="A2453" s="1" t="inlineStr">
        <is>
          <t/>
        </is>
      </c>
      <c r="B2453" s="1" t="inlineStr">
        <is>
          <t>Spoon - Kids &amp; Baby</t>
        </is>
      </c>
      <c r="C2453" s="1" t="inlineStr">
        <is>
          <t/>
        </is>
      </c>
      <c r="D2453" s="1" t="inlineStr">
        <is>
          <t/>
        </is>
      </c>
      <c r="E2453" s="1" t="inlineStr">
        <is>
          <t/>
        </is>
      </c>
      <c r="F2453" s="1" t="inlineStr">
        <is>
          <t/>
        </is>
      </c>
      <c r="G2453" s="1" t="inlineStr">
        <is>
          <t/>
        </is>
      </c>
      <c r="H2453" s="1" t="inlineStr">
        <is>
          <t/>
        </is>
      </c>
      <c r="I2453" s="1" t="inlineStr">
        <is>
          <t/>
        </is>
      </c>
      <c r="J2453" s="1" t="inlineStr">
        <is>
          <t/>
        </is>
      </c>
      <c r="K2453" s="1" t="inlineStr">
        <is>
          <t/>
        </is>
      </c>
      <c r="L2453" s="1" t="inlineStr">
        <is>
          <t/>
        </is>
      </c>
      <c r="M2453" s="1" t="inlineStr">
        <is>
          <t/>
        </is>
      </c>
      <c r="N2453" s="1" t="inlineStr">
        <is>
          <t/>
        </is>
      </c>
      <c r="O2453" s="1" t="inlineStr">
        <is>
          <t/>
        </is>
      </c>
    </row>
    <row r="2454" customHeight="1" ht="15.0">
      <c r="A2454" s="1" t="inlineStr">
        <is>
          <t/>
        </is>
      </c>
      <c r="B2454" s="1" t="inlineStr">
        <is>
          <t>Spoon Rest</t>
        </is>
      </c>
      <c r="C2454" s="1" t="inlineStr">
        <is>
          <t/>
        </is>
      </c>
      <c r="D2454" s="1" t="inlineStr">
        <is>
          <t/>
        </is>
      </c>
      <c r="E2454" s="1" t="inlineStr">
        <is>
          <t/>
        </is>
      </c>
      <c r="F2454" s="1" t="inlineStr">
        <is>
          <t/>
        </is>
      </c>
      <c r="G2454" s="1" t="inlineStr">
        <is>
          <t/>
        </is>
      </c>
      <c r="H2454" s="1" t="inlineStr">
        <is>
          <t/>
        </is>
      </c>
      <c r="I2454" s="1" t="inlineStr">
        <is>
          <t/>
        </is>
      </c>
      <c r="J2454" s="1" t="inlineStr">
        <is>
          <t/>
        </is>
      </c>
      <c r="K2454" s="1" t="inlineStr">
        <is>
          <t/>
        </is>
      </c>
      <c r="L2454" s="1" t="inlineStr">
        <is>
          <t/>
        </is>
      </c>
      <c r="M2454" s="1" t="inlineStr">
        <is>
          <t/>
        </is>
      </c>
      <c r="N2454" s="1" t="inlineStr">
        <is>
          <t/>
        </is>
      </c>
      <c r="O2454" s="1" t="inlineStr">
        <is>
          <t/>
        </is>
      </c>
    </row>
    <row r="2455" customHeight="1" ht="15.0">
      <c r="A2455" s="1" t="inlineStr">
        <is>
          <t/>
        </is>
      </c>
      <c r="B2455" s="1" t="inlineStr">
        <is>
          <t>Sport Coat - Men's</t>
        </is>
      </c>
      <c r="C2455" s="1" t="inlineStr">
        <is>
          <t/>
        </is>
      </c>
      <c r="D2455" s="1" t="inlineStr">
        <is>
          <t/>
        </is>
      </c>
      <c r="E2455" s="1" t="inlineStr">
        <is>
          <t/>
        </is>
      </c>
      <c r="F2455" s="1" t="inlineStr">
        <is>
          <t/>
        </is>
      </c>
      <c r="G2455" s="1" t="inlineStr">
        <is>
          <t/>
        </is>
      </c>
      <c r="H2455" s="1" t="inlineStr">
        <is>
          <t/>
        </is>
      </c>
      <c r="I2455" s="1" t="inlineStr">
        <is>
          <t/>
        </is>
      </c>
      <c r="J2455" s="1" t="inlineStr">
        <is>
          <t/>
        </is>
      </c>
      <c r="K2455" s="1" t="inlineStr">
        <is>
          <t/>
        </is>
      </c>
      <c r="L2455" s="1" t="inlineStr">
        <is>
          <t/>
        </is>
      </c>
      <c r="M2455" s="1" t="inlineStr">
        <is>
          <t/>
        </is>
      </c>
      <c r="N2455" s="1" t="inlineStr">
        <is>
          <t/>
        </is>
      </c>
      <c r="O2455" s="1" t="inlineStr">
        <is>
          <t/>
        </is>
      </c>
    </row>
    <row r="2456" customHeight="1" ht="15.0">
      <c r="A2456" s="1" t="inlineStr">
        <is>
          <t/>
        </is>
      </c>
      <c r="B2456" s="1" t="inlineStr">
        <is>
          <t>Sporting Accessories</t>
        </is>
      </c>
      <c r="C2456" s="1" t="inlineStr">
        <is>
          <t/>
        </is>
      </c>
      <c r="D2456" s="1" t="inlineStr">
        <is>
          <t/>
        </is>
      </c>
      <c r="E2456" s="1" t="inlineStr">
        <is>
          <t/>
        </is>
      </c>
      <c r="F2456" s="1" t="inlineStr">
        <is>
          <t/>
        </is>
      </c>
      <c r="G2456" s="1" t="inlineStr">
        <is>
          <t/>
        </is>
      </c>
      <c r="H2456" s="1" t="inlineStr">
        <is>
          <t/>
        </is>
      </c>
      <c r="I2456" s="1" t="inlineStr">
        <is>
          <t/>
        </is>
      </c>
      <c r="J2456" s="1" t="inlineStr">
        <is>
          <t/>
        </is>
      </c>
      <c r="K2456" s="1" t="inlineStr">
        <is>
          <t/>
        </is>
      </c>
      <c r="L2456" s="1" t="inlineStr">
        <is>
          <t/>
        </is>
      </c>
      <c r="M2456" s="1" t="inlineStr">
        <is>
          <t/>
        </is>
      </c>
      <c r="N2456" s="1" t="inlineStr">
        <is>
          <t/>
        </is>
      </c>
      <c r="O2456" s="1" t="inlineStr">
        <is>
          <t/>
        </is>
      </c>
    </row>
    <row r="2457" customHeight="1" ht="15.0">
      <c r="A2457" s="1" t="inlineStr">
        <is>
          <t/>
        </is>
      </c>
      <c r="B2457" s="1" t="inlineStr">
        <is>
          <t>Sporting Game - Kids &amp; Baby</t>
        </is>
      </c>
      <c r="C2457" s="1" t="inlineStr">
        <is>
          <t/>
        </is>
      </c>
      <c r="D2457" s="1" t="inlineStr">
        <is>
          <t/>
        </is>
      </c>
      <c r="E2457" s="1" t="inlineStr">
        <is>
          <t/>
        </is>
      </c>
      <c r="F2457" s="1" t="inlineStr">
        <is>
          <t/>
        </is>
      </c>
      <c r="G2457" s="1" t="inlineStr">
        <is>
          <t/>
        </is>
      </c>
      <c r="H2457" s="1" t="inlineStr">
        <is>
          <t/>
        </is>
      </c>
      <c r="I2457" s="1" t="inlineStr">
        <is>
          <t/>
        </is>
      </c>
      <c r="J2457" s="1" t="inlineStr">
        <is>
          <t/>
        </is>
      </c>
      <c r="K2457" s="1" t="inlineStr">
        <is>
          <t/>
        </is>
      </c>
      <c r="L2457" s="1" t="inlineStr">
        <is>
          <t/>
        </is>
      </c>
      <c r="M2457" s="1" t="inlineStr">
        <is>
          <t/>
        </is>
      </c>
      <c r="N2457" s="1" t="inlineStr">
        <is>
          <t/>
        </is>
      </c>
      <c r="O2457" s="1" t="inlineStr">
        <is>
          <t/>
        </is>
      </c>
    </row>
    <row r="2458" customHeight="1" ht="15.0">
      <c r="A2458" s="1" t="inlineStr">
        <is>
          <t/>
        </is>
      </c>
      <c r="B2458" s="1" t="inlineStr">
        <is>
          <t>Sports &amp; Outdoor</t>
        </is>
      </c>
      <c r="C2458" s="1" t="inlineStr">
        <is>
          <t/>
        </is>
      </c>
      <c r="D2458" s="1" t="inlineStr">
        <is>
          <t/>
        </is>
      </c>
      <c r="E2458" s="1" t="inlineStr">
        <is>
          <t/>
        </is>
      </c>
      <c r="F2458" s="1" t="inlineStr">
        <is>
          <t/>
        </is>
      </c>
      <c r="G2458" s="1" t="inlineStr">
        <is>
          <t/>
        </is>
      </c>
      <c r="H2458" s="1" t="inlineStr">
        <is>
          <t/>
        </is>
      </c>
      <c r="I2458" s="1" t="inlineStr">
        <is>
          <t/>
        </is>
      </c>
      <c r="J2458" s="1" t="inlineStr">
        <is>
          <t/>
        </is>
      </c>
      <c r="K2458" s="1" t="inlineStr">
        <is>
          <t/>
        </is>
      </c>
      <c r="L2458" s="1" t="inlineStr">
        <is>
          <t/>
        </is>
      </c>
      <c r="M2458" s="1" t="inlineStr">
        <is>
          <t/>
        </is>
      </c>
      <c r="N2458" s="1" t="inlineStr">
        <is>
          <t/>
        </is>
      </c>
      <c r="O2458" s="1" t="inlineStr">
        <is>
          <t/>
        </is>
      </c>
    </row>
    <row r="2459" customHeight="1" ht="15.0">
      <c r="A2459" s="1" t="inlineStr">
        <is>
          <t/>
        </is>
      </c>
      <c r="B2459" s="1" t="inlineStr">
        <is>
          <t>Sports &amp; Recreation Book</t>
        </is>
      </c>
      <c r="C2459" s="1" t="inlineStr">
        <is>
          <t/>
        </is>
      </c>
      <c r="D2459" s="1" t="inlineStr">
        <is>
          <t/>
        </is>
      </c>
      <c r="E2459" s="1" t="inlineStr">
        <is>
          <t/>
        </is>
      </c>
      <c r="F2459" s="1" t="inlineStr">
        <is>
          <t/>
        </is>
      </c>
      <c r="G2459" s="1" t="inlineStr">
        <is>
          <t/>
        </is>
      </c>
      <c r="H2459" s="1" t="inlineStr">
        <is>
          <t/>
        </is>
      </c>
      <c r="I2459" s="1" t="inlineStr">
        <is>
          <t/>
        </is>
      </c>
      <c r="J2459" s="1" t="inlineStr">
        <is>
          <t/>
        </is>
      </c>
      <c r="K2459" s="1" t="inlineStr">
        <is>
          <t/>
        </is>
      </c>
      <c r="L2459" s="1" t="inlineStr">
        <is>
          <t/>
        </is>
      </c>
      <c r="M2459" s="1" t="inlineStr">
        <is>
          <t/>
        </is>
      </c>
      <c r="N2459" s="1" t="inlineStr">
        <is>
          <t/>
        </is>
      </c>
      <c r="O2459" s="1" t="inlineStr">
        <is>
          <t/>
        </is>
      </c>
    </row>
    <row r="2460" customHeight="1" ht="15.0">
      <c r="A2460" s="1" t="inlineStr">
        <is>
          <t/>
        </is>
      </c>
      <c r="B2460" s="1" t="inlineStr">
        <is>
          <t>Sports Bag - Unisex</t>
        </is>
      </c>
      <c r="C2460" s="1" t="inlineStr">
        <is>
          <t/>
        </is>
      </c>
      <c r="D2460" s="1" t="inlineStr">
        <is>
          <t/>
        </is>
      </c>
      <c r="E2460" s="1" t="inlineStr">
        <is>
          <t/>
        </is>
      </c>
      <c r="F2460" s="1" t="inlineStr">
        <is>
          <t/>
        </is>
      </c>
      <c r="G2460" s="1" t="inlineStr">
        <is>
          <t/>
        </is>
      </c>
      <c r="H2460" s="1" t="inlineStr">
        <is>
          <t/>
        </is>
      </c>
      <c r="I2460" s="1" t="inlineStr">
        <is>
          <t/>
        </is>
      </c>
      <c r="J2460" s="1" t="inlineStr">
        <is>
          <t/>
        </is>
      </c>
      <c r="K2460" s="1" t="inlineStr">
        <is>
          <t/>
        </is>
      </c>
      <c r="L2460" s="1" t="inlineStr">
        <is>
          <t/>
        </is>
      </c>
      <c r="M2460" s="1" t="inlineStr">
        <is>
          <t/>
        </is>
      </c>
      <c r="N2460" s="1" t="inlineStr">
        <is>
          <t/>
        </is>
      </c>
      <c r="O2460" s="1" t="inlineStr">
        <is>
          <t/>
        </is>
      </c>
    </row>
    <row r="2461" customHeight="1" ht="15.0">
      <c r="A2461" s="1" t="inlineStr">
        <is>
          <t/>
        </is>
      </c>
      <c r="B2461" s="1" t="inlineStr">
        <is>
          <t>Sports Ball</t>
        </is>
      </c>
      <c r="C2461" s="1" t="inlineStr">
        <is>
          <t/>
        </is>
      </c>
      <c r="D2461" s="1" t="inlineStr">
        <is>
          <t/>
        </is>
      </c>
      <c r="E2461" s="1" t="inlineStr">
        <is>
          <t/>
        </is>
      </c>
      <c r="F2461" s="1" t="inlineStr">
        <is>
          <t/>
        </is>
      </c>
      <c r="G2461" s="1" t="inlineStr">
        <is>
          <t/>
        </is>
      </c>
      <c r="H2461" s="1" t="inlineStr">
        <is>
          <t/>
        </is>
      </c>
      <c r="I2461" s="1" t="inlineStr">
        <is>
          <t/>
        </is>
      </c>
      <c r="J2461" s="1" t="inlineStr">
        <is>
          <t/>
        </is>
      </c>
      <c r="K2461" s="1" t="inlineStr">
        <is>
          <t/>
        </is>
      </c>
      <c r="L2461" s="1" t="inlineStr">
        <is>
          <t/>
        </is>
      </c>
      <c r="M2461" s="1" t="inlineStr">
        <is>
          <t/>
        </is>
      </c>
      <c r="N2461" s="1" t="inlineStr">
        <is>
          <t/>
        </is>
      </c>
      <c r="O2461" s="1" t="inlineStr">
        <is>
          <t/>
        </is>
      </c>
    </row>
    <row r="2462" customHeight="1" ht="15.0">
      <c r="A2462" s="1" t="inlineStr">
        <is>
          <t/>
        </is>
      </c>
      <c r="B2462" s="1" t="inlineStr">
        <is>
          <t>Sports Ball - Kids</t>
        </is>
      </c>
      <c r="C2462" s="1" t="inlineStr">
        <is>
          <t/>
        </is>
      </c>
      <c r="D2462" s="1" t="inlineStr">
        <is>
          <t/>
        </is>
      </c>
      <c r="E2462" s="1" t="inlineStr">
        <is>
          <t/>
        </is>
      </c>
      <c r="F2462" s="1" t="inlineStr">
        <is>
          <t/>
        </is>
      </c>
      <c r="G2462" s="1" t="inlineStr">
        <is>
          <t/>
        </is>
      </c>
      <c r="H2462" s="1" t="inlineStr">
        <is>
          <t/>
        </is>
      </c>
      <c r="I2462" s="1" t="inlineStr">
        <is>
          <t/>
        </is>
      </c>
      <c r="J2462" s="1" t="inlineStr">
        <is>
          <t/>
        </is>
      </c>
      <c r="K2462" s="1" t="inlineStr">
        <is>
          <t/>
        </is>
      </c>
      <c r="L2462" s="1" t="inlineStr">
        <is>
          <t/>
        </is>
      </c>
      <c r="M2462" s="1" t="inlineStr">
        <is>
          <t/>
        </is>
      </c>
      <c r="N2462" s="1" t="inlineStr">
        <is>
          <t/>
        </is>
      </c>
      <c r="O2462" s="1" t="inlineStr">
        <is>
          <t/>
        </is>
      </c>
    </row>
    <row r="2463" customHeight="1" ht="15.0">
      <c r="A2463" s="1" t="inlineStr">
        <is>
          <t/>
        </is>
      </c>
      <c r="B2463" s="1" t="inlineStr">
        <is>
          <t>Sports Bra - Kids</t>
        </is>
      </c>
      <c r="C2463" s="1" t="inlineStr">
        <is>
          <t/>
        </is>
      </c>
      <c r="D2463" s="1" t="inlineStr">
        <is>
          <t/>
        </is>
      </c>
      <c r="E2463" s="1" t="inlineStr">
        <is>
          <t/>
        </is>
      </c>
      <c r="F2463" s="1" t="inlineStr">
        <is>
          <t/>
        </is>
      </c>
      <c r="G2463" s="1" t="inlineStr">
        <is>
          <t/>
        </is>
      </c>
      <c r="H2463" s="1" t="inlineStr">
        <is>
          <t/>
        </is>
      </c>
      <c r="I2463" s="1" t="inlineStr">
        <is>
          <t/>
        </is>
      </c>
      <c r="J2463" s="1" t="inlineStr">
        <is>
          <t/>
        </is>
      </c>
      <c r="K2463" s="1" t="inlineStr">
        <is>
          <t/>
        </is>
      </c>
      <c r="L2463" s="1" t="inlineStr">
        <is>
          <t/>
        </is>
      </c>
      <c r="M2463" s="1" t="inlineStr">
        <is>
          <t/>
        </is>
      </c>
      <c r="N2463" s="1" t="inlineStr">
        <is>
          <t/>
        </is>
      </c>
      <c r="O2463" s="1" t="inlineStr">
        <is>
          <t/>
        </is>
      </c>
    </row>
    <row r="2464" customHeight="1" ht="15.0">
      <c r="A2464" s="1" t="inlineStr">
        <is>
          <t/>
        </is>
      </c>
      <c r="B2464" s="1" t="inlineStr">
        <is>
          <t>Sports Bra - Women's</t>
        </is>
      </c>
      <c r="C2464" s="1" t="inlineStr">
        <is>
          <t/>
        </is>
      </c>
      <c r="D2464" s="1" t="inlineStr">
        <is>
          <t/>
        </is>
      </c>
      <c r="E2464" s="1" t="inlineStr">
        <is>
          <t/>
        </is>
      </c>
      <c r="F2464" s="1" t="inlineStr">
        <is>
          <t/>
        </is>
      </c>
      <c r="G2464" s="1" t="inlineStr">
        <is>
          <t/>
        </is>
      </c>
      <c r="H2464" s="1" t="inlineStr">
        <is>
          <t/>
        </is>
      </c>
      <c r="I2464" s="1" t="inlineStr">
        <is>
          <t/>
        </is>
      </c>
      <c r="J2464" s="1" t="inlineStr">
        <is>
          <t/>
        </is>
      </c>
      <c r="K2464" s="1" t="inlineStr">
        <is>
          <t/>
        </is>
      </c>
      <c r="L2464" s="1" t="inlineStr">
        <is>
          <t/>
        </is>
      </c>
      <c r="M2464" s="1" t="inlineStr">
        <is>
          <t/>
        </is>
      </c>
      <c r="N2464" s="1" t="inlineStr">
        <is>
          <t/>
        </is>
      </c>
      <c r="O2464" s="1" t="inlineStr">
        <is>
          <t/>
        </is>
      </c>
    </row>
    <row r="2465" customHeight="1" ht="15.0">
      <c r="A2465" s="1" t="inlineStr">
        <is>
          <t/>
        </is>
      </c>
      <c r="B2465" s="1" t="inlineStr">
        <is>
          <t>Sports Headband - Kids</t>
        </is>
      </c>
      <c r="C2465" s="1" t="inlineStr">
        <is>
          <t/>
        </is>
      </c>
      <c r="D2465" s="1" t="inlineStr">
        <is>
          <t/>
        </is>
      </c>
      <c r="E2465" s="1" t="inlineStr">
        <is>
          <t/>
        </is>
      </c>
      <c r="F2465" s="1" t="inlineStr">
        <is>
          <t/>
        </is>
      </c>
      <c r="G2465" s="1" t="inlineStr">
        <is>
          <t/>
        </is>
      </c>
      <c r="H2465" s="1" t="inlineStr">
        <is>
          <t/>
        </is>
      </c>
      <c r="I2465" s="1" t="inlineStr">
        <is>
          <t/>
        </is>
      </c>
      <c r="J2465" s="1" t="inlineStr">
        <is>
          <t/>
        </is>
      </c>
      <c r="K2465" s="1" t="inlineStr">
        <is>
          <t/>
        </is>
      </c>
      <c r="L2465" s="1" t="inlineStr">
        <is>
          <t/>
        </is>
      </c>
      <c r="M2465" s="1" t="inlineStr">
        <is>
          <t/>
        </is>
      </c>
      <c r="N2465" s="1" t="inlineStr">
        <is>
          <t/>
        </is>
      </c>
      <c r="O2465" s="1" t="inlineStr">
        <is>
          <t/>
        </is>
      </c>
    </row>
    <row r="2466" customHeight="1" ht="15.0">
      <c r="A2466" s="1" t="inlineStr">
        <is>
          <t/>
        </is>
      </c>
      <c r="B2466" s="1" t="inlineStr">
        <is>
          <t>Sports Headband - Men’s</t>
        </is>
      </c>
      <c r="C2466" s="1" t="inlineStr">
        <is>
          <t/>
        </is>
      </c>
      <c r="D2466" s="1" t="inlineStr">
        <is>
          <t/>
        </is>
      </c>
      <c r="E2466" s="1" t="inlineStr">
        <is>
          <t/>
        </is>
      </c>
      <c r="F2466" s="1" t="inlineStr">
        <is>
          <t/>
        </is>
      </c>
      <c r="G2466" s="1" t="inlineStr">
        <is>
          <t/>
        </is>
      </c>
      <c r="H2466" s="1" t="inlineStr">
        <is>
          <t/>
        </is>
      </c>
      <c r="I2466" s="1" t="inlineStr">
        <is>
          <t/>
        </is>
      </c>
      <c r="J2466" s="1" t="inlineStr">
        <is>
          <t/>
        </is>
      </c>
      <c r="K2466" s="1" t="inlineStr">
        <is>
          <t/>
        </is>
      </c>
      <c r="L2466" s="1" t="inlineStr">
        <is>
          <t/>
        </is>
      </c>
      <c r="M2466" s="1" t="inlineStr">
        <is>
          <t/>
        </is>
      </c>
      <c r="N2466" s="1" t="inlineStr">
        <is>
          <t/>
        </is>
      </c>
      <c r="O2466" s="1" t="inlineStr">
        <is>
          <t/>
        </is>
      </c>
    </row>
    <row r="2467" customHeight="1" ht="15.0">
      <c r="A2467" s="1" t="inlineStr">
        <is>
          <t/>
        </is>
      </c>
      <c r="B2467" s="1" t="inlineStr">
        <is>
          <t>Sports Headband - Unisex</t>
        </is>
      </c>
      <c r="C2467" s="1" t="inlineStr">
        <is>
          <t/>
        </is>
      </c>
      <c r="D2467" s="1" t="inlineStr">
        <is>
          <t/>
        </is>
      </c>
      <c r="E2467" s="1" t="inlineStr">
        <is>
          <t/>
        </is>
      </c>
      <c r="F2467" s="1" t="inlineStr">
        <is>
          <t/>
        </is>
      </c>
      <c r="G2467" s="1" t="inlineStr">
        <is>
          <t/>
        </is>
      </c>
      <c r="H2467" s="1" t="inlineStr">
        <is>
          <t/>
        </is>
      </c>
      <c r="I2467" s="1" t="inlineStr">
        <is>
          <t/>
        </is>
      </c>
      <c r="J2467" s="1" t="inlineStr">
        <is>
          <t/>
        </is>
      </c>
      <c r="K2467" s="1" t="inlineStr">
        <is>
          <t/>
        </is>
      </c>
      <c r="L2467" s="1" t="inlineStr">
        <is>
          <t/>
        </is>
      </c>
      <c r="M2467" s="1" t="inlineStr">
        <is>
          <t/>
        </is>
      </c>
      <c r="N2467" s="1" t="inlineStr">
        <is>
          <t/>
        </is>
      </c>
      <c r="O2467" s="1" t="inlineStr">
        <is>
          <t/>
        </is>
      </c>
    </row>
    <row r="2468" customHeight="1" ht="15.0">
      <c r="A2468" s="1" t="inlineStr">
        <is>
          <t/>
        </is>
      </c>
      <c r="B2468" s="1" t="inlineStr">
        <is>
          <t>Sports Headband - Women's</t>
        </is>
      </c>
      <c r="C2468" s="1" t="inlineStr">
        <is>
          <t/>
        </is>
      </c>
      <c r="D2468" s="1" t="inlineStr">
        <is>
          <t/>
        </is>
      </c>
      <c r="E2468" s="1" t="inlineStr">
        <is>
          <t/>
        </is>
      </c>
      <c r="F2468" s="1" t="inlineStr">
        <is>
          <t/>
        </is>
      </c>
      <c r="G2468" s="1" t="inlineStr">
        <is>
          <t/>
        </is>
      </c>
      <c r="H2468" s="1" t="inlineStr">
        <is>
          <t/>
        </is>
      </c>
      <c r="I2468" s="1" t="inlineStr">
        <is>
          <t/>
        </is>
      </c>
      <c r="J2468" s="1" t="inlineStr">
        <is>
          <t/>
        </is>
      </c>
      <c r="K2468" s="1" t="inlineStr">
        <is>
          <t/>
        </is>
      </c>
      <c r="L2468" s="1" t="inlineStr">
        <is>
          <t/>
        </is>
      </c>
      <c r="M2468" s="1" t="inlineStr">
        <is>
          <t/>
        </is>
      </c>
      <c r="N2468" s="1" t="inlineStr">
        <is>
          <t/>
        </is>
      </c>
      <c r="O2468" s="1" t="inlineStr">
        <is>
          <t/>
        </is>
      </c>
    </row>
    <row r="2469" customHeight="1" ht="15.0">
      <c r="A2469" s="1" t="inlineStr">
        <is>
          <t/>
        </is>
      </c>
      <c r="B2469" s="1" t="inlineStr">
        <is>
          <t>Sports Kit - Men's</t>
        </is>
      </c>
      <c r="C2469" s="1" t="inlineStr">
        <is>
          <t/>
        </is>
      </c>
      <c r="D2469" s="1" t="inlineStr">
        <is>
          <t/>
        </is>
      </c>
      <c r="E2469" s="1" t="inlineStr">
        <is>
          <t/>
        </is>
      </c>
      <c r="F2469" s="1" t="inlineStr">
        <is>
          <t/>
        </is>
      </c>
      <c r="G2469" s="1" t="inlineStr">
        <is>
          <t/>
        </is>
      </c>
      <c r="H2469" s="1" t="inlineStr">
        <is>
          <t/>
        </is>
      </c>
      <c r="I2469" s="1" t="inlineStr">
        <is>
          <t/>
        </is>
      </c>
      <c r="J2469" s="1" t="inlineStr">
        <is>
          <t/>
        </is>
      </c>
      <c r="K2469" s="1" t="inlineStr">
        <is>
          <t/>
        </is>
      </c>
      <c r="L2469" s="1" t="inlineStr">
        <is>
          <t/>
        </is>
      </c>
      <c r="M2469" s="1" t="inlineStr">
        <is>
          <t/>
        </is>
      </c>
      <c r="N2469" s="1" t="inlineStr">
        <is>
          <t/>
        </is>
      </c>
      <c r="O2469" s="1" t="inlineStr">
        <is>
          <t/>
        </is>
      </c>
    </row>
    <row r="2470" customHeight="1" ht="15.0">
      <c r="A2470" s="1" t="inlineStr">
        <is>
          <t/>
        </is>
      </c>
      <c r="B2470" s="1" t="inlineStr">
        <is>
          <t>Sports Kit - Women's</t>
        </is>
      </c>
      <c r="C2470" s="1" t="inlineStr">
        <is>
          <t/>
        </is>
      </c>
      <c r="D2470" s="1" t="inlineStr">
        <is>
          <t/>
        </is>
      </c>
      <c r="E2470" s="1" t="inlineStr">
        <is>
          <t/>
        </is>
      </c>
      <c r="F2470" s="1" t="inlineStr">
        <is>
          <t/>
        </is>
      </c>
      <c r="G2470" s="1" t="inlineStr">
        <is>
          <t/>
        </is>
      </c>
      <c r="H2470" s="1" t="inlineStr">
        <is>
          <t/>
        </is>
      </c>
      <c r="I2470" s="1" t="inlineStr">
        <is>
          <t/>
        </is>
      </c>
      <c r="J2470" s="1" t="inlineStr">
        <is>
          <t/>
        </is>
      </c>
      <c r="K2470" s="1" t="inlineStr">
        <is>
          <t/>
        </is>
      </c>
      <c r="L2470" s="1" t="inlineStr">
        <is>
          <t/>
        </is>
      </c>
      <c r="M2470" s="1" t="inlineStr">
        <is>
          <t/>
        </is>
      </c>
      <c r="N2470" s="1" t="inlineStr">
        <is>
          <t/>
        </is>
      </c>
      <c r="O2470" s="1" t="inlineStr">
        <is>
          <t/>
        </is>
      </c>
    </row>
    <row r="2471" customHeight="1" ht="15.0">
      <c r="A2471" s="1" t="inlineStr">
        <is>
          <t/>
        </is>
      </c>
      <c r="B2471" s="1" t="inlineStr">
        <is>
          <t>Sports Towel</t>
        </is>
      </c>
      <c r="C2471" s="1" t="inlineStr">
        <is>
          <t/>
        </is>
      </c>
      <c r="D2471" s="1" t="inlineStr">
        <is>
          <t/>
        </is>
      </c>
      <c r="E2471" s="1" t="inlineStr">
        <is>
          <t/>
        </is>
      </c>
      <c r="F2471" s="1" t="inlineStr">
        <is>
          <t/>
        </is>
      </c>
      <c r="G2471" s="1" t="inlineStr">
        <is>
          <t/>
        </is>
      </c>
      <c r="H2471" s="1" t="inlineStr">
        <is>
          <t/>
        </is>
      </c>
      <c r="I2471" s="1" t="inlineStr">
        <is>
          <t/>
        </is>
      </c>
      <c r="J2471" s="1" t="inlineStr">
        <is>
          <t/>
        </is>
      </c>
      <c r="K2471" s="1" t="inlineStr">
        <is>
          <t/>
        </is>
      </c>
      <c r="L2471" s="1" t="inlineStr">
        <is>
          <t/>
        </is>
      </c>
      <c r="M2471" s="1" t="inlineStr">
        <is>
          <t/>
        </is>
      </c>
      <c r="N2471" s="1" t="inlineStr">
        <is>
          <t/>
        </is>
      </c>
      <c r="O2471" s="1" t="inlineStr">
        <is>
          <t/>
        </is>
      </c>
    </row>
    <row r="2472" customHeight="1" ht="15.0">
      <c r="A2472" s="1" t="inlineStr">
        <is>
          <t/>
        </is>
      </c>
      <c r="B2472" s="1" t="inlineStr">
        <is>
          <t>Sports/Energy Drink</t>
        </is>
      </c>
      <c r="C2472" s="1" t="inlineStr">
        <is>
          <t/>
        </is>
      </c>
      <c r="D2472" s="1" t="inlineStr">
        <is>
          <t/>
        </is>
      </c>
      <c r="E2472" s="1" t="inlineStr">
        <is>
          <t/>
        </is>
      </c>
      <c r="F2472" s="1" t="inlineStr">
        <is>
          <t/>
        </is>
      </c>
      <c r="G2472" s="1" t="inlineStr">
        <is>
          <t/>
        </is>
      </c>
      <c r="H2472" s="1" t="inlineStr">
        <is>
          <t/>
        </is>
      </c>
      <c r="I2472" s="1" t="inlineStr">
        <is>
          <t/>
        </is>
      </c>
      <c r="J2472" s="1" t="inlineStr">
        <is>
          <t/>
        </is>
      </c>
      <c r="K2472" s="1" t="inlineStr">
        <is>
          <t/>
        </is>
      </c>
      <c r="L2472" s="1" t="inlineStr">
        <is>
          <t/>
        </is>
      </c>
      <c r="M2472" s="1" t="inlineStr">
        <is>
          <t/>
        </is>
      </c>
      <c r="N2472" s="1" t="inlineStr">
        <is>
          <t/>
        </is>
      </c>
      <c r="O2472" s="1" t="inlineStr">
        <is>
          <t/>
        </is>
      </c>
    </row>
    <row r="2473" customHeight="1" ht="15.0">
      <c r="A2473" s="1" t="inlineStr">
        <is>
          <t/>
        </is>
      </c>
      <c r="B2473" s="1" t="inlineStr">
        <is>
          <t>Spray Bottle</t>
        </is>
      </c>
      <c r="C2473" s="1" t="inlineStr">
        <is>
          <t/>
        </is>
      </c>
      <c r="D2473" s="1" t="inlineStr">
        <is>
          <t/>
        </is>
      </c>
      <c r="E2473" s="1" t="inlineStr">
        <is>
          <t/>
        </is>
      </c>
      <c r="F2473" s="1" t="inlineStr">
        <is>
          <t/>
        </is>
      </c>
      <c r="G2473" s="1" t="inlineStr">
        <is>
          <t/>
        </is>
      </c>
      <c r="H2473" s="1" t="inlineStr">
        <is>
          <t/>
        </is>
      </c>
      <c r="I2473" s="1" t="inlineStr">
        <is>
          <t/>
        </is>
      </c>
      <c r="J2473" s="1" t="inlineStr">
        <is>
          <t/>
        </is>
      </c>
      <c r="K2473" s="1" t="inlineStr">
        <is>
          <t/>
        </is>
      </c>
      <c r="L2473" s="1" t="inlineStr">
        <is>
          <t/>
        </is>
      </c>
      <c r="M2473" s="1" t="inlineStr">
        <is>
          <t/>
        </is>
      </c>
      <c r="N2473" s="1" t="inlineStr">
        <is>
          <t/>
        </is>
      </c>
      <c r="O2473" s="1" t="inlineStr">
        <is>
          <t/>
        </is>
      </c>
    </row>
    <row r="2474" customHeight="1" ht="15.0">
      <c r="A2474" s="1" t="inlineStr">
        <is>
          <t/>
        </is>
      </c>
      <c r="B2474" s="1" t="inlineStr">
        <is>
          <t>Sprinkler</t>
        </is>
      </c>
      <c r="C2474" s="1" t="inlineStr">
        <is>
          <t/>
        </is>
      </c>
      <c r="D2474" s="1" t="inlineStr">
        <is>
          <t/>
        </is>
      </c>
      <c r="E2474" s="1" t="inlineStr">
        <is>
          <t/>
        </is>
      </c>
      <c r="F2474" s="1" t="inlineStr">
        <is>
          <t/>
        </is>
      </c>
      <c r="G2474" s="1" t="inlineStr">
        <is>
          <t/>
        </is>
      </c>
      <c r="H2474" s="1" t="inlineStr">
        <is>
          <t/>
        </is>
      </c>
      <c r="I2474" s="1" t="inlineStr">
        <is>
          <t/>
        </is>
      </c>
      <c r="J2474" s="1" t="inlineStr">
        <is>
          <t/>
        </is>
      </c>
      <c r="K2474" s="1" t="inlineStr">
        <is>
          <t/>
        </is>
      </c>
      <c r="L2474" s="1" t="inlineStr">
        <is>
          <t/>
        </is>
      </c>
      <c r="M2474" s="1" t="inlineStr">
        <is>
          <t/>
        </is>
      </c>
      <c r="N2474" s="1" t="inlineStr">
        <is>
          <t/>
        </is>
      </c>
      <c r="O2474" s="1" t="inlineStr">
        <is>
          <t/>
        </is>
      </c>
    </row>
    <row r="2475" customHeight="1" ht="15.0">
      <c r="A2475" s="1" t="inlineStr">
        <is>
          <t/>
        </is>
      </c>
      <c r="B2475" s="1" t="inlineStr">
        <is>
          <t>Sprinkles</t>
        </is>
      </c>
      <c r="C2475" s="1" t="inlineStr">
        <is>
          <t/>
        </is>
      </c>
      <c r="D2475" s="1" t="inlineStr">
        <is>
          <t/>
        </is>
      </c>
      <c r="E2475" s="1" t="inlineStr">
        <is>
          <t/>
        </is>
      </c>
      <c r="F2475" s="1" t="inlineStr">
        <is>
          <t/>
        </is>
      </c>
      <c r="G2475" s="1" t="inlineStr">
        <is>
          <t/>
        </is>
      </c>
      <c r="H2475" s="1" t="inlineStr">
        <is>
          <t/>
        </is>
      </c>
      <c r="I2475" s="1" t="inlineStr">
        <is>
          <t/>
        </is>
      </c>
      <c r="J2475" s="1" t="inlineStr">
        <is>
          <t/>
        </is>
      </c>
      <c r="K2475" s="1" t="inlineStr">
        <is>
          <t/>
        </is>
      </c>
      <c r="L2475" s="1" t="inlineStr">
        <is>
          <t/>
        </is>
      </c>
      <c r="M2475" s="1" t="inlineStr">
        <is>
          <t/>
        </is>
      </c>
      <c r="N2475" s="1" t="inlineStr">
        <is>
          <t/>
        </is>
      </c>
      <c r="O2475" s="1" t="inlineStr">
        <is>
          <t/>
        </is>
      </c>
    </row>
    <row r="2476" customHeight="1" ht="15.0">
      <c r="A2476" s="1" t="inlineStr">
        <is>
          <t/>
        </is>
      </c>
      <c r="B2476" s="1" t="inlineStr">
        <is>
          <t>Squeegee</t>
        </is>
      </c>
      <c r="C2476" s="1" t="inlineStr">
        <is>
          <t/>
        </is>
      </c>
      <c r="D2476" s="1" t="inlineStr">
        <is>
          <t/>
        </is>
      </c>
      <c r="E2476" s="1" t="inlineStr">
        <is>
          <t/>
        </is>
      </c>
      <c r="F2476" s="1" t="inlineStr">
        <is>
          <t/>
        </is>
      </c>
      <c r="G2476" s="1" t="inlineStr">
        <is>
          <t/>
        </is>
      </c>
      <c r="H2476" s="1" t="inlineStr">
        <is>
          <t/>
        </is>
      </c>
      <c r="I2476" s="1" t="inlineStr">
        <is>
          <t/>
        </is>
      </c>
      <c r="J2476" s="1" t="inlineStr">
        <is>
          <t/>
        </is>
      </c>
      <c r="K2476" s="1" t="inlineStr">
        <is>
          <t/>
        </is>
      </c>
      <c r="L2476" s="1" t="inlineStr">
        <is>
          <t/>
        </is>
      </c>
      <c r="M2476" s="1" t="inlineStr">
        <is>
          <t/>
        </is>
      </c>
      <c r="N2476" s="1" t="inlineStr">
        <is>
          <t/>
        </is>
      </c>
      <c r="O2476" s="1" t="inlineStr">
        <is>
          <t/>
        </is>
      </c>
    </row>
    <row r="2477" customHeight="1" ht="15.0">
      <c r="A2477" s="1" t="inlineStr">
        <is>
          <t/>
        </is>
      </c>
      <c r="B2477" s="1" t="inlineStr">
        <is>
          <t>Squeeze Snack Bag - Kids &amp; Baby</t>
        </is>
      </c>
      <c r="C2477" s="1" t="inlineStr">
        <is>
          <t/>
        </is>
      </c>
      <c r="D2477" s="1" t="inlineStr">
        <is>
          <t/>
        </is>
      </c>
      <c r="E2477" s="1" t="inlineStr">
        <is>
          <t/>
        </is>
      </c>
      <c r="F2477" s="1" t="inlineStr">
        <is>
          <t/>
        </is>
      </c>
      <c r="G2477" s="1" t="inlineStr">
        <is>
          <t/>
        </is>
      </c>
      <c r="H2477" s="1" t="inlineStr">
        <is>
          <t/>
        </is>
      </c>
      <c r="I2477" s="1" t="inlineStr">
        <is>
          <t/>
        </is>
      </c>
      <c r="J2477" s="1" t="inlineStr">
        <is>
          <t/>
        </is>
      </c>
      <c r="K2477" s="1" t="inlineStr">
        <is>
          <t/>
        </is>
      </c>
      <c r="L2477" s="1" t="inlineStr">
        <is>
          <t/>
        </is>
      </c>
      <c r="M2477" s="1" t="inlineStr">
        <is>
          <t/>
        </is>
      </c>
      <c r="N2477" s="1" t="inlineStr">
        <is>
          <t/>
        </is>
      </c>
      <c r="O2477" s="1" t="inlineStr">
        <is>
          <t/>
        </is>
      </c>
    </row>
    <row r="2478" customHeight="1" ht="15.0">
      <c r="A2478" s="1" t="inlineStr">
        <is>
          <t/>
        </is>
      </c>
      <c r="B2478" s="1" t="inlineStr">
        <is>
          <t>Squishy Toy - Kids &amp; Baby</t>
        </is>
      </c>
      <c r="C2478" s="1" t="inlineStr">
        <is>
          <t/>
        </is>
      </c>
      <c r="D2478" s="1" t="inlineStr">
        <is>
          <t/>
        </is>
      </c>
      <c r="E2478" s="1" t="inlineStr">
        <is>
          <t/>
        </is>
      </c>
      <c r="F2478" s="1" t="inlineStr">
        <is>
          <t/>
        </is>
      </c>
      <c r="G2478" s="1" t="inlineStr">
        <is>
          <t/>
        </is>
      </c>
      <c r="H2478" s="1" t="inlineStr">
        <is>
          <t/>
        </is>
      </c>
      <c r="I2478" s="1" t="inlineStr">
        <is>
          <t/>
        </is>
      </c>
      <c r="J2478" s="1" t="inlineStr">
        <is>
          <t/>
        </is>
      </c>
      <c r="K2478" s="1" t="inlineStr">
        <is>
          <t/>
        </is>
      </c>
      <c r="L2478" s="1" t="inlineStr">
        <is>
          <t/>
        </is>
      </c>
      <c r="M2478" s="1" t="inlineStr">
        <is>
          <t/>
        </is>
      </c>
      <c r="N2478" s="1" t="inlineStr">
        <is>
          <t/>
        </is>
      </c>
      <c r="O2478" s="1" t="inlineStr">
        <is>
          <t/>
        </is>
      </c>
    </row>
    <row r="2479" customHeight="1" ht="15.0">
      <c r="A2479" s="1" t="inlineStr">
        <is>
          <t/>
        </is>
      </c>
      <c r="B2479" s="1" t="inlineStr">
        <is>
          <t>St. David's Day Card</t>
        </is>
      </c>
      <c r="C2479" s="1" t="inlineStr">
        <is>
          <t/>
        </is>
      </c>
      <c r="D2479" s="1" t="inlineStr">
        <is>
          <t/>
        </is>
      </c>
      <c r="E2479" s="1" t="inlineStr">
        <is>
          <t/>
        </is>
      </c>
      <c r="F2479" s="1" t="inlineStr">
        <is>
          <t/>
        </is>
      </c>
      <c r="G2479" s="1" t="inlineStr">
        <is>
          <t/>
        </is>
      </c>
      <c r="H2479" s="1" t="inlineStr">
        <is>
          <t/>
        </is>
      </c>
      <c r="I2479" s="1" t="inlineStr">
        <is>
          <t/>
        </is>
      </c>
      <c r="J2479" s="1" t="inlineStr">
        <is>
          <t/>
        </is>
      </c>
      <c r="K2479" s="1" t="inlineStr">
        <is>
          <t/>
        </is>
      </c>
      <c r="L2479" s="1" t="inlineStr">
        <is>
          <t/>
        </is>
      </c>
      <c r="M2479" s="1" t="inlineStr">
        <is>
          <t/>
        </is>
      </c>
      <c r="N2479" s="1" t="inlineStr">
        <is>
          <t/>
        </is>
      </c>
      <c r="O2479" s="1" t="inlineStr">
        <is>
          <t/>
        </is>
      </c>
    </row>
    <row r="2480" customHeight="1" ht="15.0">
      <c r="A2480" s="1" t="inlineStr">
        <is>
          <t/>
        </is>
      </c>
      <c r="B2480" s="1" t="inlineStr">
        <is>
          <t>St. Patrick's Day Card</t>
        </is>
      </c>
      <c r="C2480" s="1" t="inlineStr">
        <is>
          <t/>
        </is>
      </c>
      <c r="D2480" s="1" t="inlineStr">
        <is>
          <t/>
        </is>
      </c>
      <c r="E2480" s="1" t="inlineStr">
        <is>
          <t/>
        </is>
      </c>
      <c r="F2480" s="1" t="inlineStr">
        <is>
          <t/>
        </is>
      </c>
      <c r="G2480" s="1" t="inlineStr">
        <is>
          <t/>
        </is>
      </c>
      <c r="H2480" s="1" t="inlineStr">
        <is>
          <t/>
        </is>
      </c>
      <c r="I2480" s="1" t="inlineStr">
        <is>
          <t/>
        </is>
      </c>
      <c r="J2480" s="1" t="inlineStr">
        <is>
          <t/>
        </is>
      </c>
      <c r="K2480" s="1" t="inlineStr">
        <is>
          <t/>
        </is>
      </c>
      <c r="L2480" s="1" t="inlineStr">
        <is>
          <t/>
        </is>
      </c>
      <c r="M2480" s="1" t="inlineStr">
        <is>
          <t/>
        </is>
      </c>
      <c r="N2480" s="1" t="inlineStr">
        <is>
          <t/>
        </is>
      </c>
      <c r="O2480" s="1" t="inlineStr">
        <is>
          <t/>
        </is>
      </c>
    </row>
    <row r="2481" customHeight="1" ht="15.0">
      <c r="A2481" s="1" t="inlineStr">
        <is>
          <t/>
        </is>
      </c>
      <c r="B2481" s="1" t="inlineStr">
        <is>
          <t>Stacking Game</t>
        </is>
      </c>
      <c r="C2481" s="1" t="inlineStr">
        <is>
          <t/>
        </is>
      </c>
      <c r="D2481" s="1" t="inlineStr">
        <is>
          <t/>
        </is>
      </c>
      <c r="E2481" s="1" t="inlineStr">
        <is>
          <t/>
        </is>
      </c>
      <c r="F2481" s="1" t="inlineStr">
        <is>
          <t/>
        </is>
      </c>
      <c r="G2481" s="1" t="inlineStr">
        <is>
          <t/>
        </is>
      </c>
      <c r="H2481" s="1" t="inlineStr">
        <is>
          <t/>
        </is>
      </c>
      <c r="I2481" s="1" t="inlineStr">
        <is>
          <t/>
        </is>
      </c>
      <c r="J2481" s="1" t="inlineStr">
        <is>
          <t/>
        </is>
      </c>
      <c r="K2481" s="1" t="inlineStr">
        <is>
          <t/>
        </is>
      </c>
      <c r="L2481" s="1" t="inlineStr">
        <is>
          <t/>
        </is>
      </c>
      <c r="M2481" s="1" t="inlineStr">
        <is>
          <t/>
        </is>
      </c>
      <c r="N2481" s="1" t="inlineStr">
        <is>
          <t/>
        </is>
      </c>
      <c r="O2481" s="1" t="inlineStr">
        <is>
          <t/>
        </is>
      </c>
    </row>
    <row r="2482" customHeight="1" ht="15.0">
      <c r="A2482" s="1" t="inlineStr">
        <is>
          <t/>
        </is>
      </c>
      <c r="B2482" s="1" t="inlineStr">
        <is>
          <t>Stacking Rings Game - Baby</t>
        </is>
      </c>
      <c r="C2482" s="1" t="inlineStr">
        <is>
          <t/>
        </is>
      </c>
      <c r="D2482" s="1" t="inlineStr">
        <is>
          <t/>
        </is>
      </c>
      <c r="E2482" s="1" t="inlineStr">
        <is>
          <t/>
        </is>
      </c>
      <c r="F2482" s="1" t="inlineStr">
        <is>
          <t/>
        </is>
      </c>
      <c r="G2482" s="1" t="inlineStr">
        <is>
          <t/>
        </is>
      </c>
      <c r="H2482" s="1" t="inlineStr">
        <is>
          <t/>
        </is>
      </c>
      <c r="I2482" s="1" t="inlineStr">
        <is>
          <t/>
        </is>
      </c>
      <c r="J2482" s="1" t="inlineStr">
        <is>
          <t/>
        </is>
      </c>
      <c r="K2482" s="1" t="inlineStr">
        <is>
          <t/>
        </is>
      </c>
      <c r="L2482" s="1" t="inlineStr">
        <is>
          <t/>
        </is>
      </c>
      <c r="M2482" s="1" t="inlineStr">
        <is>
          <t/>
        </is>
      </c>
      <c r="N2482" s="1" t="inlineStr">
        <is>
          <t/>
        </is>
      </c>
      <c r="O2482" s="1" t="inlineStr">
        <is>
          <t/>
        </is>
      </c>
    </row>
    <row r="2483" customHeight="1" ht="15.0">
      <c r="A2483" s="1" t="inlineStr">
        <is>
          <t/>
        </is>
      </c>
      <c r="B2483" s="1" t="inlineStr">
        <is>
          <t>Stain Remover</t>
        </is>
      </c>
      <c r="C2483" s="1" t="inlineStr">
        <is>
          <t/>
        </is>
      </c>
      <c r="D2483" s="1" t="inlineStr">
        <is>
          <t/>
        </is>
      </c>
      <c r="E2483" s="1" t="inlineStr">
        <is>
          <t/>
        </is>
      </c>
      <c r="F2483" s="1" t="inlineStr">
        <is>
          <t/>
        </is>
      </c>
      <c r="G2483" s="1" t="inlineStr">
        <is>
          <t/>
        </is>
      </c>
      <c r="H2483" s="1" t="inlineStr">
        <is>
          <t/>
        </is>
      </c>
      <c r="I2483" s="1" t="inlineStr">
        <is>
          <t/>
        </is>
      </c>
      <c r="J2483" s="1" t="inlineStr">
        <is>
          <t/>
        </is>
      </c>
      <c r="K2483" s="1" t="inlineStr">
        <is>
          <t/>
        </is>
      </c>
      <c r="L2483" s="1" t="inlineStr">
        <is>
          <t/>
        </is>
      </c>
      <c r="M2483" s="1" t="inlineStr">
        <is>
          <t/>
        </is>
      </c>
      <c r="N2483" s="1" t="inlineStr">
        <is>
          <t/>
        </is>
      </c>
      <c r="O2483" s="1" t="inlineStr">
        <is>
          <t/>
        </is>
      </c>
    </row>
    <row r="2484" customHeight="1" ht="15.0">
      <c r="A2484" s="1" t="inlineStr">
        <is>
          <t/>
        </is>
      </c>
      <c r="B2484" s="1" t="inlineStr">
        <is>
          <t>Stained Glass Panel</t>
        </is>
      </c>
      <c r="C2484" s="1" t="inlineStr">
        <is>
          <t/>
        </is>
      </c>
      <c r="D2484" s="1" t="inlineStr">
        <is>
          <t/>
        </is>
      </c>
      <c r="E2484" s="1" t="inlineStr">
        <is>
          <t/>
        </is>
      </c>
      <c r="F2484" s="1" t="inlineStr">
        <is>
          <t/>
        </is>
      </c>
      <c r="G2484" s="1" t="inlineStr">
        <is>
          <t/>
        </is>
      </c>
      <c r="H2484" s="1" t="inlineStr">
        <is>
          <t/>
        </is>
      </c>
      <c r="I2484" s="1" t="inlineStr">
        <is>
          <t/>
        </is>
      </c>
      <c r="J2484" s="1" t="inlineStr">
        <is>
          <t/>
        </is>
      </c>
      <c r="K2484" s="1" t="inlineStr">
        <is>
          <t/>
        </is>
      </c>
      <c r="L2484" s="1" t="inlineStr">
        <is>
          <t/>
        </is>
      </c>
      <c r="M2484" s="1" t="inlineStr">
        <is>
          <t/>
        </is>
      </c>
      <c r="N2484" s="1" t="inlineStr">
        <is>
          <t/>
        </is>
      </c>
      <c r="O2484" s="1" t="inlineStr">
        <is>
          <t/>
        </is>
      </c>
    </row>
    <row r="2485" customHeight="1" ht="15.0">
      <c r="A2485" s="1" t="inlineStr">
        <is>
          <t/>
        </is>
      </c>
      <c r="B2485" s="1" t="inlineStr">
        <is>
          <t>Stair Runner</t>
        </is>
      </c>
      <c r="C2485" s="1" t="inlineStr">
        <is>
          <t/>
        </is>
      </c>
      <c r="D2485" s="1" t="inlineStr">
        <is>
          <t/>
        </is>
      </c>
      <c r="E2485" s="1" t="inlineStr">
        <is>
          <t/>
        </is>
      </c>
      <c r="F2485" s="1" t="inlineStr">
        <is>
          <t/>
        </is>
      </c>
      <c r="G2485" s="1" t="inlineStr">
        <is>
          <t/>
        </is>
      </c>
      <c r="H2485" s="1" t="inlineStr">
        <is>
          <t/>
        </is>
      </c>
      <c r="I2485" s="1" t="inlineStr">
        <is>
          <t/>
        </is>
      </c>
      <c r="J2485" s="1" t="inlineStr">
        <is>
          <t/>
        </is>
      </c>
      <c r="K2485" s="1" t="inlineStr">
        <is>
          <t/>
        </is>
      </c>
      <c r="L2485" s="1" t="inlineStr">
        <is>
          <t/>
        </is>
      </c>
      <c r="M2485" s="1" t="inlineStr">
        <is>
          <t/>
        </is>
      </c>
      <c r="N2485" s="1" t="inlineStr">
        <is>
          <t/>
        </is>
      </c>
      <c r="O2485" s="1" t="inlineStr">
        <is>
          <t/>
        </is>
      </c>
    </row>
    <row r="2486" customHeight="1" ht="15.0">
      <c r="A2486" s="1" t="inlineStr">
        <is>
          <t/>
        </is>
      </c>
      <c r="B2486" s="1" t="inlineStr">
        <is>
          <t>Stapler</t>
        </is>
      </c>
      <c r="C2486" s="1" t="inlineStr">
        <is>
          <t/>
        </is>
      </c>
      <c r="D2486" s="1" t="inlineStr">
        <is>
          <t/>
        </is>
      </c>
      <c r="E2486" s="1" t="inlineStr">
        <is>
          <t/>
        </is>
      </c>
      <c r="F2486" s="1" t="inlineStr">
        <is>
          <t/>
        </is>
      </c>
      <c r="G2486" s="1" t="inlineStr">
        <is>
          <t/>
        </is>
      </c>
      <c r="H2486" s="1" t="inlineStr">
        <is>
          <t/>
        </is>
      </c>
      <c r="I2486" s="1" t="inlineStr">
        <is>
          <t/>
        </is>
      </c>
      <c r="J2486" s="1" t="inlineStr">
        <is>
          <t/>
        </is>
      </c>
      <c r="K2486" s="1" t="inlineStr">
        <is>
          <t/>
        </is>
      </c>
      <c r="L2486" s="1" t="inlineStr">
        <is>
          <t/>
        </is>
      </c>
      <c r="M2486" s="1" t="inlineStr">
        <is>
          <t/>
        </is>
      </c>
      <c r="N2486" s="1" t="inlineStr">
        <is>
          <t/>
        </is>
      </c>
      <c r="O2486" s="1" t="inlineStr">
        <is>
          <t/>
        </is>
      </c>
    </row>
    <row r="2487" customHeight="1" ht="15.0">
      <c r="A2487" s="1" t="inlineStr">
        <is>
          <t/>
        </is>
      </c>
      <c r="B2487" s="1" t="inlineStr">
        <is>
          <t>Stationery/Notecard Set</t>
        </is>
      </c>
      <c r="C2487" s="1" t="inlineStr">
        <is>
          <t/>
        </is>
      </c>
      <c r="D2487" s="1" t="inlineStr">
        <is>
          <t/>
        </is>
      </c>
      <c r="E2487" s="1" t="inlineStr">
        <is>
          <t/>
        </is>
      </c>
      <c r="F2487" s="1" t="inlineStr">
        <is>
          <t/>
        </is>
      </c>
      <c r="G2487" s="1" t="inlineStr">
        <is>
          <t/>
        </is>
      </c>
      <c r="H2487" s="1" t="inlineStr">
        <is>
          <t/>
        </is>
      </c>
      <c r="I2487" s="1" t="inlineStr">
        <is>
          <t/>
        </is>
      </c>
      <c r="J2487" s="1" t="inlineStr">
        <is>
          <t/>
        </is>
      </c>
      <c r="K2487" s="1" t="inlineStr">
        <is>
          <t/>
        </is>
      </c>
      <c r="L2487" s="1" t="inlineStr">
        <is>
          <t/>
        </is>
      </c>
      <c r="M2487" s="1" t="inlineStr">
        <is>
          <t/>
        </is>
      </c>
      <c r="N2487" s="1" t="inlineStr">
        <is>
          <t/>
        </is>
      </c>
      <c r="O2487" s="1" t="inlineStr">
        <is>
          <t/>
        </is>
      </c>
    </row>
    <row r="2488" customHeight="1" ht="15.0">
      <c r="A2488" s="1" t="inlineStr">
        <is>
          <t/>
        </is>
      </c>
      <c r="B2488" s="1" t="inlineStr">
        <is>
          <t>Steamer</t>
        </is>
      </c>
      <c r="C2488" s="1" t="inlineStr">
        <is>
          <t/>
        </is>
      </c>
      <c r="D2488" s="1" t="inlineStr">
        <is>
          <t/>
        </is>
      </c>
      <c r="E2488" s="1" t="inlineStr">
        <is>
          <t/>
        </is>
      </c>
      <c r="F2488" s="1" t="inlineStr">
        <is>
          <t/>
        </is>
      </c>
      <c r="G2488" s="1" t="inlineStr">
        <is>
          <t/>
        </is>
      </c>
      <c r="H2488" s="1" t="inlineStr">
        <is>
          <t/>
        </is>
      </c>
      <c r="I2488" s="1" t="inlineStr">
        <is>
          <t/>
        </is>
      </c>
      <c r="J2488" s="1" t="inlineStr">
        <is>
          <t/>
        </is>
      </c>
      <c r="K2488" s="1" t="inlineStr">
        <is>
          <t/>
        </is>
      </c>
      <c r="L2488" s="1" t="inlineStr">
        <is>
          <t/>
        </is>
      </c>
      <c r="M2488" s="1" t="inlineStr">
        <is>
          <t/>
        </is>
      </c>
      <c r="N2488" s="1" t="inlineStr">
        <is>
          <t/>
        </is>
      </c>
      <c r="O2488" s="1" t="inlineStr">
        <is>
          <t/>
        </is>
      </c>
    </row>
    <row r="2489" customHeight="1" ht="15.0">
      <c r="A2489" s="1" t="inlineStr">
        <is>
          <t/>
        </is>
      </c>
      <c r="B2489" s="1" t="inlineStr">
        <is>
          <t>Stencil/Craft Die</t>
        </is>
      </c>
      <c r="C2489" s="1" t="inlineStr">
        <is>
          <t/>
        </is>
      </c>
      <c r="D2489" s="1" t="inlineStr">
        <is>
          <t/>
        </is>
      </c>
      <c r="E2489" s="1" t="inlineStr">
        <is>
          <t/>
        </is>
      </c>
      <c r="F2489" s="1" t="inlineStr">
        <is>
          <t/>
        </is>
      </c>
      <c r="G2489" s="1" t="inlineStr">
        <is>
          <t/>
        </is>
      </c>
      <c r="H2489" s="1" t="inlineStr">
        <is>
          <t/>
        </is>
      </c>
      <c r="I2489" s="1" t="inlineStr">
        <is>
          <t/>
        </is>
      </c>
      <c r="J2489" s="1" t="inlineStr">
        <is>
          <t/>
        </is>
      </c>
      <c r="K2489" s="1" t="inlineStr">
        <is>
          <t/>
        </is>
      </c>
      <c r="L2489" s="1" t="inlineStr">
        <is>
          <t/>
        </is>
      </c>
      <c r="M2489" s="1" t="inlineStr">
        <is>
          <t/>
        </is>
      </c>
      <c r="N2489" s="1" t="inlineStr">
        <is>
          <t/>
        </is>
      </c>
      <c r="O2489" s="1" t="inlineStr">
        <is>
          <t/>
        </is>
      </c>
    </row>
    <row r="2490" customHeight="1" ht="15.0">
      <c r="A2490" s="1" t="inlineStr">
        <is>
          <t/>
        </is>
      </c>
      <c r="B2490" s="1" t="inlineStr">
        <is>
          <t>Stepping Stone</t>
        </is>
      </c>
      <c r="C2490" s="1" t="inlineStr">
        <is>
          <t/>
        </is>
      </c>
      <c r="D2490" s="1" t="inlineStr">
        <is>
          <t/>
        </is>
      </c>
      <c r="E2490" s="1" t="inlineStr">
        <is>
          <t/>
        </is>
      </c>
      <c r="F2490" s="1" t="inlineStr">
        <is>
          <t/>
        </is>
      </c>
      <c r="G2490" s="1" t="inlineStr">
        <is>
          <t/>
        </is>
      </c>
      <c r="H2490" s="1" t="inlineStr">
        <is>
          <t/>
        </is>
      </c>
      <c r="I2490" s="1" t="inlineStr">
        <is>
          <t/>
        </is>
      </c>
      <c r="J2490" s="1" t="inlineStr">
        <is>
          <t/>
        </is>
      </c>
      <c r="K2490" s="1" t="inlineStr">
        <is>
          <t/>
        </is>
      </c>
      <c r="L2490" s="1" t="inlineStr">
        <is>
          <t/>
        </is>
      </c>
      <c r="M2490" s="1" t="inlineStr">
        <is>
          <t/>
        </is>
      </c>
      <c r="N2490" s="1" t="inlineStr">
        <is>
          <t/>
        </is>
      </c>
      <c r="O2490" s="1" t="inlineStr">
        <is>
          <t/>
        </is>
      </c>
    </row>
    <row r="2491" customHeight="1" ht="15.0">
      <c r="A2491" s="1" t="inlineStr">
        <is>
          <t/>
        </is>
      </c>
      <c r="B2491" s="1" t="inlineStr">
        <is>
          <t>Sticker</t>
        </is>
      </c>
      <c r="C2491" s="1" t="inlineStr">
        <is>
          <t/>
        </is>
      </c>
      <c r="D2491" s="1" t="inlineStr">
        <is>
          <t/>
        </is>
      </c>
      <c r="E2491" s="1" t="inlineStr">
        <is>
          <t/>
        </is>
      </c>
      <c r="F2491" s="1" t="inlineStr">
        <is>
          <t/>
        </is>
      </c>
      <c r="G2491" s="1" t="inlineStr">
        <is>
          <t/>
        </is>
      </c>
      <c r="H2491" s="1" t="inlineStr">
        <is>
          <t/>
        </is>
      </c>
      <c r="I2491" s="1" t="inlineStr">
        <is>
          <t/>
        </is>
      </c>
      <c r="J2491" s="1" t="inlineStr">
        <is>
          <t/>
        </is>
      </c>
      <c r="K2491" s="1" t="inlineStr">
        <is>
          <t/>
        </is>
      </c>
      <c r="L2491" s="1" t="inlineStr">
        <is>
          <t/>
        </is>
      </c>
      <c r="M2491" s="1" t="inlineStr">
        <is>
          <t/>
        </is>
      </c>
      <c r="N2491" s="1" t="inlineStr">
        <is>
          <t/>
        </is>
      </c>
      <c r="O2491" s="1" t="inlineStr">
        <is>
          <t/>
        </is>
      </c>
    </row>
    <row r="2492" customHeight="1" ht="15.0">
      <c r="A2492" s="1" t="inlineStr">
        <is>
          <t/>
        </is>
      </c>
      <c r="B2492" s="1" t="inlineStr">
        <is>
          <t>Sticker - Kids &amp; Baby</t>
        </is>
      </c>
      <c r="C2492" s="1" t="inlineStr">
        <is>
          <t/>
        </is>
      </c>
      <c r="D2492" s="1" t="inlineStr">
        <is>
          <t/>
        </is>
      </c>
      <c r="E2492" s="1" t="inlineStr">
        <is>
          <t/>
        </is>
      </c>
      <c r="F2492" s="1" t="inlineStr">
        <is>
          <t/>
        </is>
      </c>
      <c r="G2492" s="1" t="inlineStr">
        <is>
          <t/>
        </is>
      </c>
      <c r="H2492" s="1" t="inlineStr">
        <is>
          <t/>
        </is>
      </c>
      <c r="I2492" s="1" t="inlineStr">
        <is>
          <t/>
        </is>
      </c>
      <c r="J2492" s="1" t="inlineStr">
        <is>
          <t/>
        </is>
      </c>
      <c r="K2492" s="1" t="inlineStr">
        <is>
          <t/>
        </is>
      </c>
      <c r="L2492" s="1" t="inlineStr">
        <is>
          <t/>
        </is>
      </c>
      <c r="M2492" s="1" t="inlineStr">
        <is>
          <t/>
        </is>
      </c>
      <c r="N2492" s="1" t="inlineStr">
        <is>
          <t/>
        </is>
      </c>
      <c r="O2492" s="1" t="inlineStr">
        <is>
          <t/>
        </is>
      </c>
    </row>
    <row r="2493" customHeight="1" ht="15.0">
      <c r="A2493" s="1" t="inlineStr">
        <is>
          <t/>
        </is>
      </c>
      <c r="B2493" s="1" t="inlineStr">
        <is>
          <t>Sticky Notes</t>
        </is>
      </c>
      <c r="C2493" s="1" t="inlineStr">
        <is>
          <t/>
        </is>
      </c>
      <c r="D2493" s="1" t="inlineStr">
        <is>
          <t/>
        </is>
      </c>
      <c r="E2493" s="1" t="inlineStr">
        <is>
          <t/>
        </is>
      </c>
      <c r="F2493" s="1" t="inlineStr">
        <is>
          <t/>
        </is>
      </c>
      <c r="G2493" s="1" t="inlineStr">
        <is>
          <t/>
        </is>
      </c>
      <c r="H2493" s="1" t="inlineStr">
        <is>
          <t/>
        </is>
      </c>
      <c r="I2493" s="1" t="inlineStr">
        <is>
          <t/>
        </is>
      </c>
      <c r="J2493" s="1" t="inlineStr">
        <is>
          <t/>
        </is>
      </c>
      <c r="K2493" s="1" t="inlineStr">
        <is>
          <t/>
        </is>
      </c>
      <c r="L2493" s="1" t="inlineStr">
        <is>
          <t/>
        </is>
      </c>
      <c r="M2493" s="1" t="inlineStr">
        <is>
          <t/>
        </is>
      </c>
      <c r="N2493" s="1" t="inlineStr">
        <is>
          <t/>
        </is>
      </c>
      <c r="O2493" s="1" t="inlineStr">
        <is>
          <t/>
        </is>
      </c>
    </row>
    <row r="2494" customHeight="1" ht="15.0">
      <c r="A2494" s="1" t="inlineStr">
        <is>
          <t/>
        </is>
      </c>
      <c r="B2494" s="1" t="inlineStr">
        <is>
          <t>Still Water</t>
        </is>
      </c>
      <c r="C2494" s="1" t="inlineStr">
        <is>
          <t/>
        </is>
      </c>
      <c r="D2494" s="1" t="inlineStr">
        <is>
          <t/>
        </is>
      </c>
      <c r="E2494" s="1" t="inlineStr">
        <is>
          <t/>
        </is>
      </c>
      <c r="F2494" s="1" t="inlineStr">
        <is>
          <t/>
        </is>
      </c>
      <c r="G2494" s="1" t="inlineStr">
        <is>
          <t/>
        </is>
      </c>
      <c r="H2494" s="1" t="inlineStr">
        <is>
          <t/>
        </is>
      </c>
      <c r="I2494" s="1" t="inlineStr">
        <is>
          <t/>
        </is>
      </c>
      <c r="J2494" s="1" t="inlineStr">
        <is>
          <t/>
        </is>
      </c>
      <c r="K2494" s="1" t="inlineStr">
        <is>
          <t/>
        </is>
      </c>
      <c r="L2494" s="1" t="inlineStr">
        <is>
          <t/>
        </is>
      </c>
      <c r="M2494" s="1" t="inlineStr">
        <is>
          <t/>
        </is>
      </c>
      <c r="N2494" s="1" t="inlineStr">
        <is>
          <t/>
        </is>
      </c>
      <c r="O2494" s="1" t="inlineStr">
        <is>
          <t/>
        </is>
      </c>
    </row>
    <row r="2495" customHeight="1" ht="15.0">
      <c r="A2495" s="1" t="inlineStr">
        <is>
          <t/>
        </is>
      </c>
      <c r="B2495" s="1" t="inlineStr">
        <is>
          <t>Stock</t>
        </is>
      </c>
      <c r="C2495" s="1" t="inlineStr">
        <is>
          <t/>
        </is>
      </c>
      <c r="D2495" s="1" t="inlineStr">
        <is>
          <t/>
        </is>
      </c>
      <c r="E2495" s="1" t="inlineStr">
        <is>
          <t/>
        </is>
      </c>
      <c r="F2495" s="1" t="inlineStr">
        <is>
          <t/>
        </is>
      </c>
      <c r="G2495" s="1" t="inlineStr">
        <is>
          <t/>
        </is>
      </c>
      <c r="H2495" s="1" t="inlineStr">
        <is>
          <t/>
        </is>
      </c>
      <c r="I2495" s="1" t="inlineStr">
        <is>
          <t/>
        </is>
      </c>
      <c r="J2495" s="1" t="inlineStr">
        <is>
          <t/>
        </is>
      </c>
      <c r="K2495" s="1" t="inlineStr">
        <is>
          <t/>
        </is>
      </c>
      <c r="L2495" s="1" t="inlineStr">
        <is>
          <t/>
        </is>
      </c>
      <c r="M2495" s="1" t="inlineStr">
        <is>
          <t/>
        </is>
      </c>
      <c r="N2495" s="1" t="inlineStr">
        <is>
          <t/>
        </is>
      </c>
      <c r="O2495" s="1" t="inlineStr">
        <is>
          <t/>
        </is>
      </c>
    </row>
    <row r="2496" customHeight="1" ht="15.0">
      <c r="A2496" s="1" t="inlineStr">
        <is>
          <t/>
        </is>
      </c>
      <c r="B2496" s="1" t="inlineStr">
        <is>
          <t>Stockings - Women's</t>
        </is>
      </c>
      <c r="C2496" s="1" t="inlineStr">
        <is>
          <t/>
        </is>
      </c>
      <c r="D2496" s="1" t="inlineStr">
        <is>
          <t/>
        </is>
      </c>
      <c r="E2496" s="1" t="inlineStr">
        <is>
          <t/>
        </is>
      </c>
      <c r="F2496" s="1" t="inlineStr">
        <is>
          <t/>
        </is>
      </c>
      <c r="G2496" s="1" t="inlineStr">
        <is>
          <t/>
        </is>
      </c>
      <c r="H2496" s="1" t="inlineStr">
        <is>
          <t/>
        </is>
      </c>
      <c r="I2496" s="1" t="inlineStr">
        <is>
          <t/>
        </is>
      </c>
      <c r="J2496" s="1" t="inlineStr">
        <is>
          <t/>
        </is>
      </c>
      <c r="K2496" s="1" t="inlineStr">
        <is>
          <t/>
        </is>
      </c>
      <c r="L2496" s="1" t="inlineStr">
        <is>
          <t/>
        </is>
      </c>
      <c r="M2496" s="1" t="inlineStr">
        <is>
          <t/>
        </is>
      </c>
      <c r="N2496" s="1" t="inlineStr">
        <is>
          <t/>
        </is>
      </c>
      <c r="O2496" s="1" t="inlineStr">
        <is>
          <t/>
        </is>
      </c>
    </row>
    <row r="2497" customHeight="1" ht="15.0">
      <c r="A2497" s="1" t="inlineStr">
        <is>
          <t/>
        </is>
      </c>
      <c r="B2497" s="1" t="inlineStr">
        <is>
          <t>Stool</t>
        </is>
      </c>
      <c r="C2497" s="1" t="inlineStr">
        <is>
          <t/>
        </is>
      </c>
      <c r="D2497" s="1" t="inlineStr">
        <is>
          <t/>
        </is>
      </c>
      <c r="E2497" s="1" t="inlineStr">
        <is>
          <t/>
        </is>
      </c>
      <c r="F2497" s="1" t="inlineStr">
        <is>
          <t/>
        </is>
      </c>
      <c r="G2497" s="1" t="inlineStr">
        <is>
          <t/>
        </is>
      </c>
      <c r="H2497" s="1" t="inlineStr">
        <is>
          <t/>
        </is>
      </c>
      <c r="I2497" s="1" t="inlineStr">
        <is>
          <t/>
        </is>
      </c>
      <c r="J2497" s="1" t="inlineStr">
        <is>
          <t/>
        </is>
      </c>
      <c r="K2497" s="1" t="inlineStr">
        <is>
          <t/>
        </is>
      </c>
      <c r="L2497" s="1" t="inlineStr">
        <is>
          <t/>
        </is>
      </c>
      <c r="M2497" s="1" t="inlineStr">
        <is>
          <t/>
        </is>
      </c>
      <c r="N2497" s="1" t="inlineStr">
        <is>
          <t/>
        </is>
      </c>
      <c r="O2497" s="1" t="inlineStr">
        <is>
          <t/>
        </is>
      </c>
    </row>
    <row r="2498" customHeight="1" ht="15.0">
      <c r="A2498" s="1" t="inlineStr">
        <is>
          <t/>
        </is>
      </c>
      <c r="B2498" s="1" t="inlineStr">
        <is>
          <t>Storage Bag</t>
        </is>
      </c>
      <c r="C2498" s="1" t="inlineStr">
        <is>
          <t/>
        </is>
      </c>
      <c r="D2498" s="1" t="inlineStr">
        <is>
          <t/>
        </is>
      </c>
      <c r="E2498" s="1" t="inlineStr">
        <is>
          <t/>
        </is>
      </c>
      <c r="F2498" s="1" t="inlineStr">
        <is>
          <t/>
        </is>
      </c>
      <c r="G2498" s="1" t="inlineStr">
        <is>
          <t/>
        </is>
      </c>
      <c r="H2498" s="1" t="inlineStr">
        <is>
          <t/>
        </is>
      </c>
      <c r="I2498" s="1" t="inlineStr">
        <is>
          <t/>
        </is>
      </c>
      <c r="J2498" s="1" t="inlineStr">
        <is>
          <t/>
        </is>
      </c>
      <c r="K2498" s="1" t="inlineStr">
        <is>
          <t/>
        </is>
      </c>
      <c r="L2498" s="1" t="inlineStr">
        <is>
          <t/>
        </is>
      </c>
      <c r="M2498" s="1" t="inlineStr">
        <is>
          <t/>
        </is>
      </c>
      <c r="N2498" s="1" t="inlineStr">
        <is>
          <t/>
        </is>
      </c>
      <c r="O2498" s="1" t="inlineStr">
        <is>
          <t/>
        </is>
      </c>
    </row>
    <row r="2499" customHeight="1" ht="15.0">
      <c r="A2499" s="1" t="inlineStr">
        <is>
          <t/>
        </is>
      </c>
      <c r="B2499" s="1" t="inlineStr">
        <is>
          <t>Storage Bin</t>
        </is>
      </c>
      <c r="C2499" s="1" t="inlineStr">
        <is>
          <t/>
        </is>
      </c>
      <c r="D2499" s="1" t="inlineStr">
        <is>
          <t/>
        </is>
      </c>
      <c r="E2499" s="1" t="inlineStr">
        <is>
          <t/>
        </is>
      </c>
      <c r="F2499" s="1" t="inlineStr">
        <is>
          <t/>
        </is>
      </c>
      <c r="G2499" s="1" t="inlineStr">
        <is>
          <t/>
        </is>
      </c>
      <c r="H2499" s="1" t="inlineStr">
        <is>
          <t/>
        </is>
      </c>
      <c r="I2499" s="1" t="inlineStr">
        <is>
          <t/>
        </is>
      </c>
      <c r="J2499" s="1" t="inlineStr">
        <is>
          <t/>
        </is>
      </c>
      <c r="K2499" s="1" t="inlineStr">
        <is>
          <t/>
        </is>
      </c>
      <c r="L2499" s="1" t="inlineStr">
        <is>
          <t/>
        </is>
      </c>
      <c r="M2499" s="1" t="inlineStr">
        <is>
          <t/>
        </is>
      </c>
      <c r="N2499" s="1" t="inlineStr">
        <is>
          <t/>
        </is>
      </c>
      <c r="O2499" s="1" t="inlineStr">
        <is>
          <t/>
        </is>
      </c>
    </row>
    <row r="2500" customHeight="1" ht="15.0">
      <c r="A2500" s="1" t="inlineStr">
        <is>
          <t/>
        </is>
      </c>
      <c r="B2500" s="1" t="inlineStr">
        <is>
          <t>Storage Bin - Kids &amp; Baby</t>
        </is>
      </c>
      <c r="C2500" s="1" t="inlineStr">
        <is>
          <t/>
        </is>
      </c>
      <c r="D2500" s="1" t="inlineStr">
        <is>
          <t/>
        </is>
      </c>
      <c r="E2500" s="1" t="inlineStr">
        <is>
          <t/>
        </is>
      </c>
      <c r="F2500" s="1" t="inlineStr">
        <is>
          <t/>
        </is>
      </c>
      <c r="G2500" s="1" t="inlineStr">
        <is>
          <t/>
        </is>
      </c>
      <c r="H2500" s="1" t="inlineStr">
        <is>
          <t/>
        </is>
      </c>
      <c r="I2500" s="1" t="inlineStr">
        <is>
          <t/>
        </is>
      </c>
      <c r="J2500" s="1" t="inlineStr">
        <is>
          <t/>
        </is>
      </c>
      <c r="K2500" s="1" t="inlineStr">
        <is>
          <t/>
        </is>
      </c>
      <c r="L2500" s="1" t="inlineStr">
        <is>
          <t/>
        </is>
      </c>
      <c r="M2500" s="1" t="inlineStr">
        <is>
          <t/>
        </is>
      </c>
      <c r="N2500" s="1" t="inlineStr">
        <is>
          <t/>
        </is>
      </c>
      <c r="O2500" s="1" t="inlineStr">
        <is>
          <t/>
        </is>
      </c>
    </row>
    <row r="2501" customHeight="1" ht="15.0">
      <c r="A2501" s="1" t="inlineStr">
        <is>
          <t/>
        </is>
      </c>
      <c r="B2501" s="1" t="inlineStr">
        <is>
          <t>Stove/Burner Cover</t>
        </is>
      </c>
      <c r="C2501" s="1" t="inlineStr">
        <is>
          <t/>
        </is>
      </c>
      <c r="D2501" s="1" t="inlineStr">
        <is>
          <t/>
        </is>
      </c>
      <c r="E2501" s="1" t="inlineStr">
        <is>
          <t/>
        </is>
      </c>
      <c r="F2501" s="1" t="inlineStr">
        <is>
          <t/>
        </is>
      </c>
      <c r="G2501" s="1" t="inlineStr">
        <is>
          <t/>
        </is>
      </c>
      <c r="H2501" s="1" t="inlineStr">
        <is>
          <t/>
        </is>
      </c>
      <c r="I2501" s="1" t="inlineStr">
        <is>
          <t/>
        </is>
      </c>
      <c r="J2501" s="1" t="inlineStr">
        <is>
          <t/>
        </is>
      </c>
      <c r="K2501" s="1" t="inlineStr">
        <is>
          <t/>
        </is>
      </c>
      <c r="L2501" s="1" t="inlineStr">
        <is>
          <t/>
        </is>
      </c>
      <c r="M2501" s="1" t="inlineStr">
        <is>
          <t/>
        </is>
      </c>
      <c r="N2501" s="1" t="inlineStr">
        <is>
          <t/>
        </is>
      </c>
      <c r="O2501" s="1" t="inlineStr">
        <is>
          <t/>
        </is>
      </c>
    </row>
    <row r="2502" customHeight="1" ht="15.0">
      <c r="A2502" s="1" t="inlineStr">
        <is>
          <t/>
        </is>
      </c>
      <c r="B2502" s="1" t="inlineStr">
        <is>
          <t>Straight Razor - Men's</t>
        </is>
      </c>
      <c r="C2502" s="1" t="inlineStr">
        <is>
          <t/>
        </is>
      </c>
      <c r="D2502" s="1" t="inlineStr">
        <is>
          <t/>
        </is>
      </c>
      <c r="E2502" s="1" t="inlineStr">
        <is>
          <t/>
        </is>
      </c>
      <c r="F2502" s="1" t="inlineStr">
        <is>
          <t/>
        </is>
      </c>
      <c r="G2502" s="1" t="inlineStr">
        <is>
          <t/>
        </is>
      </c>
      <c r="H2502" s="1" t="inlineStr">
        <is>
          <t/>
        </is>
      </c>
      <c r="I2502" s="1" t="inlineStr">
        <is>
          <t/>
        </is>
      </c>
      <c r="J2502" s="1" t="inlineStr">
        <is>
          <t/>
        </is>
      </c>
      <c r="K2502" s="1" t="inlineStr">
        <is>
          <t/>
        </is>
      </c>
      <c r="L2502" s="1" t="inlineStr">
        <is>
          <t/>
        </is>
      </c>
      <c r="M2502" s="1" t="inlineStr">
        <is>
          <t/>
        </is>
      </c>
      <c r="N2502" s="1" t="inlineStr">
        <is>
          <t/>
        </is>
      </c>
      <c r="O2502" s="1" t="inlineStr">
        <is>
          <t/>
        </is>
      </c>
    </row>
    <row r="2503" customHeight="1" ht="15.0">
      <c r="A2503" s="1" t="inlineStr">
        <is>
          <t/>
        </is>
      </c>
      <c r="B2503" s="1" t="inlineStr">
        <is>
          <t>Straightener/Flat Iron</t>
        </is>
      </c>
      <c r="C2503" s="1" t="inlineStr">
        <is>
          <t/>
        </is>
      </c>
      <c r="D2503" s="1" t="inlineStr">
        <is>
          <t/>
        </is>
      </c>
      <c r="E2503" s="1" t="inlineStr">
        <is>
          <t/>
        </is>
      </c>
      <c r="F2503" s="1" t="inlineStr">
        <is>
          <t/>
        </is>
      </c>
      <c r="G2503" s="1" t="inlineStr">
        <is>
          <t/>
        </is>
      </c>
      <c r="H2503" s="1" t="inlineStr">
        <is>
          <t/>
        </is>
      </c>
      <c r="I2503" s="1" t="inlineStr">
        <is>
          <t/>
        </is>
      </c>
      <c r="J2503" s="1" t="inlineStr">
        <is>
          <t/>
        </is>
      </c>
      <c r="K2503" s="1" t="inlineStr">
        <is>
          <t/>
        </is>
      </c>
      <c r="L2503" s="1" t="inlineStr">
        <is>
          <t/>
        </is>
      </c>
      <c r="M2503" s="1" t="inlineStr">
        <is>
          <t/>
        </is>
      </c>
      <c r="N2503" s="1" t="inlineStr">
        <is>
          <t/>
        </is>
      </c>
      <c r="O2503" s="1" t="inlineStr">
        <is>
          <t/>
        </is>
      </c>
    </row>
    <row r="2504" customHeight="1" ht="15.0">
      <c r="A2504" s="1" t="inlineStr">
        <is>
          <t/>
        </is>
      </c>
      <c r="B2504" s="1" t="inlineStr">
        <is>
          <t>Straw Hat - Men's</t>
        </is>
      </c>
      <c r="C2504" s="1" t="inlineStr">
        <is>
          <t/>
        </is>
      </c>
      <c r="D2504" s="1" t="inlineStr">
        <is>
          <t/>
        </is>
      </c>
      <c r="E2504" s="1" t="inlineStr">
        <is>
          <t/>
        </is>
      </c>
      <c r="F2504" s="1" t="inlineStr">
        <is>
          <t/>
        </is>
      </c>
      <c r="G2504" s="1" t="inlineStr">
        <is>
          <t/>
        </is>
      </c>
      <c r="H2504" s="1" t="inlineStr">
        <is>
          <t/>
        </is>
      </c>
      <c r="I2504" s="1" t="inlineStr">
        <is>
          <t/>
        </is>
      </c>
      <c r="J2504" s="1" t="inlineStr">
        <is>
          <t/>
        </is>
      </c>
      <c r="K2504" s="1" t="inlineStr">
        <is>
          <t/>
        </is>
      </c>
      <c r="L2504" s="1" t="inlineStr">
        <is>
          <t/>
        </is>
      </c>
      <c r="M2504" s="1" t="inlineStr">
        <is>
          <t/>
        </is>
      </c>
      <c r="N2504" s="1" t="inlineStr">
        <is>
          <t/>
        </is>
      </c>
      <c r="O2504" s="1" t="inlineStr">
        <is>
          <t/>
        </is>
      </c>
    </row>
    <row r="2505" customHeight="1" ht="15.0">
      <c r="A2505" s="1" t="inlineStr">
        <is>
          <t/>
        </is>
      </c>
      <c r="B2505" s="1" t="inlineStr">
        <is>
          <t>Straw Hat - Unisex</t>
        </is>
      </c>
      <c r="C2505" s="1" t="inlineStr">
        <is>
          <t/>
        </is>
      </c>
      <c r="D2505" s="1" t="inlineStr">
        <is>
          <t/>
        </is>
      </c>
      <c r="E2505" s="1" t="inlineStr">
        <is>
          <t/>
        </is>
      </c>
      <c r="F2505" s="1" t="inlineStr">
        <is>
          <t/>
        </is>
      </c>
      <c r="G2505" s="1" t="inlineStr">
        <is>
          <t/>
        </is>
      </c>
      <c r="H2505" s="1" t="inlineStr">
        <is>
          <t/>
        </is>
      </c>
      <c r="I2505" s="1" t="inlineStr">
        <is>
          <t/>
        </is>
      </c>
      <c r="J2505" s="1" t="inlineStr">
        <is>
          <t/>
        </is>
      </c>
      <c r="K2505" s="1" t="inlineStr">
        <is>
          <t/>
        </is>
      </c>
      <c r="L2505" s="1" t="inlineStr">
        <is>
          <t/>
        </is>
      </c>
      <c r="M2505" s="1" t="inlineStr">
        <is>
          <t/>
        </is>
      </c>
      <c r="N2505" s="1" t="inlineStr">
        <is>
          <t/>
        </is>
      </c>
      <c r="O2505" s="1" t="inlineStr">
        <is>
          <t/>
        </is>
      </c>
    </row>
    <row r="2506" customHeight="1" ht="15.0">
      <c r="A2506" s="1" t="inlineStr">
        <is>
          <t/>
        </is>
      </c>
      <c r="B2506" s="1" t="inlineStr">
        <is>
          <t>Straw Hat - Women's</t>
        </is>
      </c>
      <c r="C2506" s="1" t="inlineStr">
        <is>
          <t/>
        </is>
      </c>
      <c r="D2506" s="1" t="inlineStr">
        <is>
          <t/>
        </is>
      </c>
      <c r="E2506" s="1" t="inlineStr">
        <is>
          <t/>
        </is>
      </c>
      <c r="F2506" s="1" t="inlineStr">
        <is>
          <t/>
        </is>
      </c>
      <c r="G2506" s="1" t="inlineStr">
        <is>
          <t/>
        </is>
      </c>
      <c r="H2506" s="1" t="inlineStr">
        <is>
          <t/>
        </is>
      </c>
      <c r="I2506" s="1" t="inlineStr">
        <is>
          <t/>
        </is>
      </c>
      <c r="J2506" s="1" t="inlineStr">
        <is>
          <t/>
        </is>
      </c>
      <c r="K2506" s="1" t="inlineStr">
        <is>
          <t/>
        </is>
      </c>
      <c r="L2506" s="1" t="inlineStr">
        <is>
          <t/>
        </is>
      </c>
      <c r="M2506" s="1" t="inlineStr">
        <is>
          <t/>
        </is>
      </c>
      <c r="N2506" s="1" t="inlineStr">
        <is>
          <t/>
        </is>
      </c>
      <c r="O2506" s="1" t="inlineStr">
        <is>
          <t/>
        </is>
      </c>
    </row>
    <row r="2507" customHeight="1" ht="15.0">
      <c r="A2507" s="1" t="inlineStr">
        <is>
          <t/>
        </is>
      </c>
      <c r="B2507" s="1" t="inlineStr">
        <is>
          <t>Streamer</t>
        </is>
      </c>
      <c r="C2507" s="1" t="inlineStr">
        <is>
          <t/>
        </is>
      </c>
      <c r="D2507" s="1" t="inlineStr">
        <is>
          <t/>
        </is>
      </c>
      <c r="E2507" s="1" t="inlineStr">
        <is>
          <t/>
        </is>
      </c>
      <c r="F2507" s="1" t="inlineStr">
        <is>
          <t/>
        </is>
      </c>
      <c r="G2507" s="1" t="inlineStr">
        <is>
          <t/>
        </is>
      </c>
      <c r="H2507" s="1" t="inlineStr">
        <is>
          <t/>
        </is>
      </c>
      <c r="I2507" s="1" t="inlineStr">
        <is>
          <t/>
        </is>
      </c>
      <c r="J2507" s="1" t="inlineStr">
        <is>
          <t/>
        </is>
      </c>
      <c r="K2507" s="1" t="inlineStr">
        <is>
          <t/>
        </is>
      </c>
      <c r="L2507" s="1" t="inlineStr">
        <is>
          <t/>
        </is>
      </c>
      <c r="M2507" s="1" t="inlineStr">
        <is>
          <t/>
        </is>
      </c>
      <c r="N2507" s="1" t="inlineStr">
        <is>
          <t/>
        </is>
      </c>
      <c r="O2507" s="1" t="inlineStr">
        <is>
          <t/>
        </is>
      </c>
    </row>
    <row r="2508" customHeight="1" ht="15.0">
      <c r="A2508" s="1" t="inlineStr">
        <is>
          <t/>
        </is>
      </c>
      <c r="B2508" s="1" t="inlineStr">
        <is>
          <t>Stress Relief Ball/Dough</t>
        </is>
      </c>
      <c r="C2508" s="1" t="inlineStr">
        <is>
          <t/>
        </is>
      </c>
      <c r="D2508" s="1" t="inlineStr">
        <is>
          <t/>
        </is>
      </c>
      <c r="E2508" s="1" t="inlineStr">
        <is>
          <t/>
        </is>
      </c>
      <c r="F2508" s="1" t="inlineStr">
        <is>
          <t/>
        </is>
      </c>
      <c r="G2508" s="1" t="inlineStr">
        <is>
          <t/>
        </is>
      </c>
      <c r="H2508" s="1" t="inlineStr">
        <is>
          <t/>
        </is>
      </c>
      <c r="I2508" s="1" t="inlineStr">
        <is>
          <t/>
        </is>
      </c>
      <c r="J2508" s="1" t="inlineStr">
        <is>
          <t/>
        </is>
      </c>
      <c r="K2508" s="1" t="inlineStr">
        <is>
          <t/>
        </is>
      </c>
      <c r="L2508" s="1" t="inlineStr">
        <is>
          <t/>
        </is>
      </c>
      <c r="M2508" s="1" t="inlineStr">
        <is>
          <t/>
        </is>
      </c>
      <c r="N2508" s="1" t="inlineStr">
        <is>
          <t/>
        </is>
      </c>
      <c r="O2508" s="1" t="inlineStr">
        <is>
          <t/>
        </is>
      </c>
    </row>
    <row r="2509" customHeight="1" ht="15.0">
      <c r="A2509" s="1" t="inlineStr">
        <is>
          <t/>
        </is>
      </c>
      <c r="B2509" s="1" t="inlineStr">
        <is>
          <t>String Lights</t>
        </is>
      </c>
      <c r="C2509" s="1" t="inlineStr">
        <is>
          <t/>
        </is>
      </c>
      <c r="D2509" s="1" t="inlineStr">
        <is>
          <t/>
        </is>
      </c>
      <c r="E2509" s="1" t="inlineStr">
        <is>
          <t/>
        </is>
      </c>
      <c r="F2509" s="1" t="inlineStr">
        <is>
          <t/>
        </is>
      </c>
      <c r="G2509" s="1" t="inlineStr">
        <is>
          <t/>
        </is>
      </c>
      <c r="H2509" s="1" t="inlineStr">
        <is>
          <t/>
        </is>
      </c>
      <c r="I2509" s="1" t="inlineStr">
        <is>
          <t/>
        </is>
      </c>
      <c r="J2509" s="1" t="inlineStr">
        <is>
          <t/>
        </is>
      </c>
      <c r="K2509" s="1" t="inlineStr">
        <is>
          <t/>
        </is>
      </c>
      <c r="L2509" s="1" t="inlineStr">
        <is>
          <t/>
        </is>
      </c>
      <c r="M2509" s="1" t="inlineStr">
        <is>
          <t/>
        </is>
      </c>
      <c r="N2509" s="1" t="inlineStr">
        <is>
          <t/>
        </is>
      </c>
      <c r="O2509" s="1" t="inlineStr">
        <is>
          <t/>
        </is>
      </c>
    </row>
    <row r="2510" customHeight="1" ht="15.0">
      <c r="A2510" s="1" t="inlineStr">
        <is>
          <t/>
        </is>
      </c>
      <c r="B2510" s="1" t="inlineStr">
        <is>
          <t>Strobe/Disco Light</t>
        </is>
      </c>
      <c r="C2510" s="1" t="inlineStr">
        <is>
          <t/>
        </is>
      </c>
      <c r="D2510" s="1" t="inlineStr">
        <is>
          <t/>
        </is>
      </c>
      <c r="E2510" s="1" t="inlineStr">
        <is>
          <t/>
        </is>
      </c>
      <c r="F2510" s="1" t="inlineStr">
        <is>
          <t/>
        </is>
      </c>
      <c r="G2510" s="1" t="inlineStr">
        <is>
          <t/>
        </is>
      </c>
      <c r="H2510" s="1" t="inlineStr">
        <is>
          <t/>
        </is>
      </c>
      <c r="I2510" s="1" t="inlineStr">
        <is>
          <t/>
        </is>
      </c>
      <c r="J2510" s="1" t="inlineStr">
        <is>
          <t/>
        </is>
      </c>
      <c r="K2510" s="1" t="inlineStr">
        <is>
          <t/>
        </is>
      </c>
      <c r="L2510" s="1" t="inlineStr">
        <is>
          <t/>
        </is>
      </c>
      <c r="M2510" s="1" t="inlineStr">
        <is>
          <t/>
        </is>
      </c>
      <c r="N2510" s="1" t="inlineStr">
        <is>
          <t/>
        </is>
      </c>
      <c r="O2510" s="1" t="inlineStr">
        <is>
          <t/>
        </is>
      </c>
    </row>
    <row r="2511" customHeight="1" ht="15.0">
      <c r="A2511" s="1" t="inlineStr">
        <is>
          <t/>
        </is>
      </c>
      <c r="B2511" s="1" t="inlineStr">
        <is>
          <t>Stroller - Baby</t>
        </is>
      </c>
      <c r="C2511" s="1" t="inlineStr">
        <is>
          <t/>
        </is>
      </c>
      <c r="D2511" s="1" t="inlineStr">
        <is>
          <t/>
        </is>
      </c>
      <c r="E2511" s="1" t="inlineStr">
        <is>
          <t/>
        </is>
      </c>
      <c r="F2511" s="1" t="inlineStr">
        <is>
          <t/>
        </is>
      </c>
      <c r="G2511" s="1" t="inlineStr">
        <is>
          <t/>
        </is>
      </c>
      <c r="H2511" s="1" t="inlineStr">
        <is>
          <t/>
        </is>
      </c>
      <c r="I2511" s="1" t="inlineStr">
        <is>
          <t/>
        </is>
      </c>
      <c r="J2511" s="1" t="inlineStr">
        <is>
          <t/>
        </is>
      </c>
      <c r="K2511" s="1" t="inlineStr">
        <is>
          <t/>
        </is>
      </c>
      <c r="L2511" s="1" t="inlineStr">
        <is>
          <t/>
        </is>
      </c>
      <c r="M2511" s="1" t="inlineStr">
        <is>
          <t/>
        </is>
      </c>
      <c r="N2511" s="1" t="inlineStr">
        <is>
          <t/>
        </is>
      </c>
      <c r="O2511" s="1" t="inlineStr">
        <is>
          <t/>
        </is>
      </c>
    </row>
    <row r="2512" customHeight="1" ht="15.0">
      <c r="A2512" s="1" t="inlineStr">
        <is>
          <t/>
        </is>
      </c>
      <c r="B2512" s="1" t="inlineStr">
        <is>
          <t>Stroller Cover/Accessory - Baby</t>
        </is>
      </c>
      <c r="C2512" s="1" t="inlineStr">
        <is>
          <t/>
        </is>
      </c>
      <c r="D2512" s="1" t="inlineStr">
        <is>
          <t/>
        </is>
      </c>
      <c r="E2512" s="1" t="inlineStr">
        <is>
          <t/>
        </is>
      </c>
      <c r="F2512" s="1" t="inlineStr">
        <is>
          <t/>
        </is>
      </c>
      <c r="G2512" s="1" t="inlineStr">
        <is>
          <t/>
        </is>
      </c>
      <c r="H2512" s="1" t="inlineStr">
        <is>
          <t/>
        </is>
      </c>
      <c r="I2512" s="1" t="inlineStr">
        <is>
          <t/>
        </is>
      </c>
      <c r="J2512" s="1" t="inlineStr">
        <is>
          <t/>
        </is>
      </c>
      <c r="K2512" s="1" t="inlineStr">
        <is>
          <t/>
        </is>
      </c>
      <c r="L2512" s="1" t="inlineStr">
        <is>
          <t/>
        </is>
      </c>
      <c r="M2512" s="1" t="inlineStr">
        <is>
          <t/>
        </is>
      </c>
      <c r="N2512" s="1" t="inlineStr">
        <is>
          <t/>
        </is>
      </c>
      <c r="O2512" s="1" t="inlineStr">
        <is>
          <t/>
        </is>
      </c>
    </row>
    <row r="2513" customHeight="1" ht="15.0">
      <c r="A2513" s="1" t="inlineStr">
        <is>
          <t/>
        </is>
      </c>
      <c r="B2513" s="1" t="inlineStr">
        <is>
          <t>Stroller Trike - Kids &amp; Baby</t>
        </is>
      </c>
      <c r="C2513" s="1" t="inlineStr">
        <is>
          <t/>
        </is>
      </c>
      <c r="D2513" s="1" t="inlineStr">
        <is>
          <t/>
        </is>
      </c>
      <c r="E2513" s="1" t="inlineStr">
        <is>
          <t/>
        </is>
      </c>
      <c r="F2513" s="1" t="inlineStr">
        <is>
          <t/>
        </is>
      </c>
      <c r="G2513" s="1" t="inlineStr">
        <is>
          <t/>
        </is>
      </c>
      <c r="H2513" s="1" t="inlineStr">
        <is>
          <t/>
        </is>
      </c>
      <c r="I2513" s="1" t="inlineStr">
        <is>
          <t/>
        </is>
      </c>
      <c r="J2513" s="1" t="inlineStr">
        <is>
          <t/>
        </is>
      </c>
      <c r="K2513" s="1" t="inlineStr">
        <is>
          <t/>
        </is>
      </c>
      <c r="L2513" s="1" t="inlineStr">
        <is>
          <t/>
        </is>
      </c>
      <c r="M2513" s="1" t="inlineStr">
        <is>
          <t/>
        </is>
      </c>
      <c r="N2513" s="1" t="inlineStr">
        <is>
          <t/>
        </is>
      </c>
      <c r="O2513" s="1" t="inlineStr">
        <is>
          <t/>
        </is>
      </c>
    </row>
    <row r="2514" customHeight="1" ht="15.0">
      <c r="A2514" s="1" t="inlineStr">
        <is>
          <t/>
        </is>
      </c>
      <c r="B2514" s="1" t="inlineStr">
        <is>
          <t>Stud/Post Earrings</t>
        </is>
      </c>
      <c r="C2514" s="1" t="inlineStr">
        <is>
          <t/>
        </is>
      </c>
      <c r="D2514" s="1" t="inlineStr">
        <is>
          <t/>
        </is>
      </c>
      <c r="E2514" s="1" t="inlineStr">
        <is>
          <t/>
        </is>
      </c>
      <c r="F2514" s="1" t="inlineStr">
        <is>
          <t/>
        </is>
      </c>
      <c r="G2514" s="1" t="inlineStr">
        <is>
          <t/>
        </is>
      </c>
      <c r="H2514" s="1" t="inlineStr">
        <is>
          <t/>
        </is>
      </c>
      <c r="I2514" s="1" t="inlineStr">
        <is>
          <t/>
        </is>
      </c>
      <c r="J2514" s="1" t="inlineStr">
        <is>
          <t/>
        </is>
      </c>
      <c r="K2514" s="1" t="inlineStr">
        <is>
          <t/>
        </is>
      </c>
      <c r="L2514" s="1" t="inlineStr">
        <is>
          <t/>
        </is>
      </c>
      <c r="M2514" s="1" t="inlineStr">
        <is>
          <t/>
        </is>
      </c>
      <c r="N2514" s="1" t="inlineStr">
        <is>
          <t/>
        </is>
      </c>
      <c r="O2514" s="1" t="inlineStr">
        <is>
          <t/>
        </is>
      </c>
    </row>
    <row r="2515" customHeight="1" ht="15.0">
      <c r="A2515" s="1" t="inlineStr">
        <is>
          <t/>
        </is>
      </c>
      <c r="B2515" s="1" t="inlineStr">
        <is>
          <t>Stuffed/Plush Toy - Kids &amp; Baby</t>
        </is>
      </c>
      <c r="C2515" s="1" t="inlineStr">
        <is>
          <t/>
        </is>
      </c>
      <c r="D2515" s="1" t="inlineStr">
        <is>
          <t/>
        </is>
      </c>
      <c r="E2515" s="1" t="inlineStr">
        <is>
          <t/>
        </is>
      </c>
      <c r="F2515" s="1" t="inlineStr">
        <is>
          <t/>
        </is>
      </c>
      <c r="G2515" s="1" t="inlineStr">
        <is>
          <t/>
        </is>
      </c>
      <c r="H2515" s="1" t="inlineStr">
        <is>
          <t/>
        </is>
      </c>
      <c r="I2515" s="1" t="inlineStr">
        <is>
          <t/>
        </is>
      </c>
      <c r="J2515" s="1" t="inlineStr">
        <is>
          <t/>
        </is>
      </c>
      <c r="K2515" s="1" t="inlineStr">
        <is>
          <t/>
        </is>
      </c>
      <c r="L2515" s="1" t="inlineStr">
        <is>
          <t/>
        </is>
      </c>
      <c r="M2515" s="1" t="inlineStr">
        <is>
          <t/>
        </is>
      </c>
      <c r="N2515" s="1" t="inlineStr">
        <is>
          <t/>
        </is>
      </c>
      <c r="O2515" s="1" t="inlineStr">
        <is>
          <t/>
        </is>
      </c>
    </row>
    <row r="2516" customHeight="1" ht="15.0">
      <c r="A2516" s="1" t="inlineStr">
        <is>
          <t/>
        </is>
      </c>
      <c r="B2516" s="1" t="inlineStr">
        <is>
          <t>Sublimation Blank T-Shirt - Kids</t>
        </is>
      </c>
      <c r="C2516" s="1" t="inlineStr">
        <is>
          <t/>
        </is>
      </c>
      <c r="D2516" s="1" t="inlineStr">
        <is>
          <t/>
        </is>
      </c>
      <c r="E2516" s="1" t="inlineStr">
        <is>
          <t/>
        </is>
      </c>
      <c r="F2516" s="1" t="inlineStr">
        <is>
          <t/>
        </is>
      </c>
      <c r="G2516" s="1" t="inlineStr">
        <is>
          <t/>
        </is>
      </c>
      <c r="H2516" s="1" t="inlineStr">
        <is>
          <t/>
        </is>
      </c>
      <c r="I2516" s="1" t="inlineStr">
        <is>
          <t/>
        </is>
      </c>
      <c r="J2516" s="1" t="inlineStr">
        <is>
          <t/>
        </is>
      </c>
      <c r="K2516" s="1" t="inlineStr">
        <is>
          <t/>
        </is>
      </c>
      <c r="L2516" s="1" t="inlineStr">
        <is>
          <t/>
        </is>
      </c>
      <c r="M2516" s="1" t="inlineStr">
        <is>
          <t/>
        </is>
      </c>
      <c r="N2516" s="1" t="inlineStr">
        <is>
          <t/>
        </is>
      </c>
      <c r="O2516" s="1" t="inlineStr">
        <is>
          <t/>
        </is>
      </c>
    </row>
    <row r="2517" customHeight="1" ht="15.0">
      <c r="A2517" s="1" t="inlineStr">
        <is>
          <t/>
        </is>
      </c>
      <c r="B2517" s="1" t="inlineStr">
        <is>
          <t>Sublimation Blank T-Shirt - Men's</t>
        </is>
      </c>
      <c r="C2517" s="1" t="inlineStr">
        <is>
          <t/>
        </is>
      </c>
      <c r="D2517" s="1" t="inlineStr">
        <is>
          <t/>
        </is>
      </c>
      <c r="E2517" s="1" t="inlineStr">
        <is>
          <t/>
        </is>
      </c>
      <c r="F2517" s="1" t="inlineStr">
        <is>
          <t/>
        </is>
      </c>
      <c r="G2517" s="1" t="inlineStr">
        <is>
          <t/>
        </is>
      </c>
      <c r="H2517" s="1" t="inlineStr">
        <is>
          <t/>
        </is>
      </c>
      <c r="I2517" s="1" t="inlineStr">
        <is>
          <t/>
        </is>
      </c>
      <c r="J2517" s="1" t="inlineStr">
        <is>
          <t/>
        </is>
      </c>
      <c r="K2517" s="1" t="inlineStr">
        <is>
          <t/>
        </is>
      </c>
      <c r="L2517" s="1" t="inlineStr">
        <is>
          <t/>
        </is>
      </c>
      <c r="M2517" s="1" t="inlineStr">
        <is>
          <t/>
        </is>
      </c>
      <c r="N2517" s="1" t="inlineStr">
        <is>
          <t/>
        </is>
      </c>
      <c r="O2517" s="1" t="inlineStr">
        <is>
          <t/>
        </is>
      </c>
    </row>
    <row r="2518" customHeight="1" ht="15.0">
      <c r="A2518" s="1" t="inlineStr">
        <is>
          <t/>
        </is>
      </c>
      <c r="B2518" s="1" t="inlineStr">
        <is>
          <t>Sublimation Blank T-Shirt - Unisex</t>
        </is>
      </c>
      <c r="C2518" s="1" t="inlineStr">
        <is>
          <t/>
        </is>
      </c>
      <c r="D2518" s="1" t="inlineStr">
        <is>
          <t/>
        </is>
      </c>
      <c r="E2518" s="1" t="inlineStr">
        <is>
          <t/>
        </is>
      </c>
      <c r="F2518" s="1" t="inlineStr">
        <is>
          <t/>
        </is>
      </c>
      <c r="G2518" s="1" t="inlineStr">
        <is>
          <t/>
        </is>
      </c>
      <c r="H2518" s="1" t="inlineStr">
        <is>
          <t/>
        </is>
      </c>
      <c r="I2518" s="1" t="inlineStr">
        <is>
          <t/>
        </is>
      </c>
      <c r="J2518" s="1" t="inlineStr">
        <is>
          <t/>
        </is>
      </c>
      <c r="K2518" s="1" t="inlineStr">
        <is>
          <t/>
        </is>
      </c>
      <c r="L2518" s="1" t="inlineStr">
        <is>
          <t/>
        </is>
      </c>
      <c r="M2518" s="1" t="inlineStr">
        <is>
          <t/>
        </is>
      </c>
      <c r="N2518" s="1" t="inlineStr">
        <is>
          <t/>
        </is>
      </c>
      <c r="O2518" s="1" t="inlineStr">
        <is>
          <t/>
        </is>
      </c>
    </row>
    <row r="2519" customHeight="1" ht="15.0">
      <c r="A2519" s="1" t="inlineStr">
        <is>
          <t/>
        </is>
      </c>
      <c r="B2519" s="1" t="inlineStr">
        <is>
          <t>Sublimation Blank T-Shirt - Women's</t>
        </is>
      </c>
      <c r="C2519" s="1" t="inlineStr">
        <is>
          <t/>
        </is>
      </c>
      <c r="D2519" s="1" t="inlineStr">
        <is>
          <t/>
        </is>
      </c>
      <c r="E2519" s="1" t="inlineStr">
        <is>
          <t/>
        </is>
      </c>
      <c r="F2519" s="1" t="inlineStr">
        <is>
          <t/>
        </is>
      </c>
      <c r="G2519" s="1" t="inlineStr">
        <is>
          <t/>
        </is>
      </c>
      <c r="H2519" s="1" t="inlineStr">
        <is>
          <t/>
        </is>
      </c>
      <c r="I2519" s="1" t="inlineStr">
        <is>
          <t/>
        </is>
      </c>
      <c r="J2519" s="1" t="inlineStr">
        <is>
          <t/>
        </is>
      </c>
      <c r="K2519" s="1" t="inlineStr">
        <is>
          <t/>
        </is>
      </c>
      <c r="L2519" s="1" t="inlineStr">
        <is>
          <t/>
        </is>
      </c>
      <c r="M2519" s="1" t="inlineStr">
        <is>
          <t/>
        </is>
      </c>
      <c r="N2519" s="1" t="inlineStr">
        <is>
          <t/>
        </is>
      </c>
      <c r="O2519" s="1" t="inlineStr">
        <is>
          <t/>
        </is>
      </c>
    </row>
    <row r="2520" customHeight="1" ht="15.0">
      <c r="A2520" s="1" t="inlineStr">
        <is>
          <t/>
        </is>
      </c>
      <c r="B2520" s="1" t="inlineStr">
        <is>
          <t>Sublimation Transfer</t>
        </is>
      </c>
      <c r="C2520" s="1" t="inlineStr">
        <is>
          <t/>
        </is>
      </c>
      <c r="D2520" s="1" t="inlineStr">
        <is>
          <t/>
        </is>
      </c>
      <c r="E2520" s="1" t="inlineStr">
        <is>
          <t/>
        </is>
      </c>
      <c r="F2520" s="1" t="inlineStr">
        <is>
          <t/>
        </is>
      </c>
      <c r="G2520" s="1" t="inlineStr">
        <is>
          <t/>
        </is>
      </c>
      <c r="H2520" s="1" t="inlineStr">
        <is>
          <t/>
        </is>
      </c>
      <c r="I2520" s="1" t="inlineStr">
        <is>
          <t/>
        </is>
      </c>
      <c r="J2520" s="1" t="inlineStr">
        <is>
          <t/>
        </is>
      </c>
      <c r="K2520" s="1" t="inlineStr">
        <is>
          <t/>
        </is>
      </c>
      <c r="L2520" s="1" t="inlineStr">
        <is>
          <t/>
        </is>
      </c>
      <c r="M2520" s="1" t="inlineStr">
        <is>
          <t/>
        </is>
      </c>
      <c r="N2520" s="1" t="inlineStr">
        <is>
          <t/>
        </is>
      </c>
      <c r="O2520" s="1" t="inlineStr">
        <is>
          <t/>
        </is>
      </c>
    </row>
    <row r="2521" customHeight="1" ht="15.0">
      <c r="A2521" s="1" t="inlineStr">
        <is>
          <t/>
        </is>
      </c>
      <c r="B2521" s="1" t="inlineStr">
        <is>
          <t>Succulent</t>
        </is>
      </c>
      <c r="C2521" s="1" t="inlineStr">
        <is>
          <t/>
        </is>
      </c>
      <c r="D2521" s="1" t="inlineStr">
        <is>
          <t/>
        </is>
      </c>
      <c r="E2521" s="1" t="inlineStr">
        <is>
          <t/>
        </is>
      </c>
      <c r="F2521" s="1" t="inlineStr">
        <is>
          <t/>
        </is>
      </c>
      <c r="G2521" s="1" t="inlineStr">
        <is>
          <t/>
        </is>
      </c>
      <c r="H2521" s="1" t="inlineStr">
        <is>
          <t/>
        </is>
      </c>
      <c r="I2521" s="1" t="inlineStr">
        <is>
          <t/>
        </is>
      </c>
      <c r="J2521" s="1" t="inlineStr">
        <is>
          <t/>
        </is>
      </c>
      <c r="K2521" s="1" t="inlineStr">
        <is>
          <t/>
        </is>
      </c>
      <c r="L2521" s="1" t="inlineStr">
        <is>
          <t/>
        </is>
      </c>
      <c r="M2521" s="1" t="inlineStr">
        <is>
          <t/>
        </is>
      </c>
      <c r="N2521" s="1" t="inlineStr">
        <is>
          <t/>
        </is>
      </c>
      <c r="O2521" s="1" t="inlineStr">
        <is>
          <t/>
        </is>
      </c>
    </row>
    <row r="2522" customHeight="1" ht="15.0">
      <c r="A2522" s="1" t="inlineStr">
        <is>
          <t/>
        </is>
      </c>
      <c r="B2522" s="1" t="inlineStr">
        <is>
          <t>Sugar/Sweetener</t>
        </is>
      </c>
      <c r="C2522" s="1" t="inlineStr">
        <is>
          <t/>
        </is>
      </c>
      <c r="D2522" s="1" t="inlineStr">
        <is>
          <t/>
        </is>
      </c>
      <c r="E2522" s="1" t="inlineStr">
        <is>
          <t/>
        </is>
      </c>
      <c r="F2522" s="1" t="inlineStr">
        <is>
          <t/>
        </is>
      </c>
      <c r="G2522" s="1" t="inlineStr">
        <is>
          <t/>
        </is>
      </c>
      <c r="H2522" s="1" t="inlineStr">
        <is>
          <t/>
        </is>
      </c>
      <c r="I2522" s="1" t="inlineStr">
        <is>
          <t/>
        </is>
      </c>
      <c r="J2522" s="1" t="inlineStr">
        <is>
          <t/>
        </is>
      </c>
      <c r="K2522" s="1" t="inlineStr">
        <is>
          <t/>
        </is>
      </c>
      <c r="L2522" s="1" t="inlineStr">
        <is>
          <t/>
        </is>
      </c>
      <c r="M2522" s="1" t="inlineStr">
        <is>
          <t/>
        </is>
      </c>
      <c r="N2522" s="1" t="inlineStr">
        <is>
          <t/>
        </is>
      </c>
      <c r="O2522" s="1" t="inlineStr">
        <is>
          <t/>
        </is>
      </c>
    </row>
    <row r="2523" customHeight="1" ht="15.0">
      <c r="A2523" s="1" t="inlineStr">
        <is>
          <t/>
        </is>
      </c>
      <c r="B2523" s="1" t="inlineStr">
        <is>
          <t>Suit - Kids</t>
        </is>
      </c>
      <c r="C2523" s="1" t="inlineStr">
        <is>
          <t/>
        </is>
      </c>
      <c r="D2523" s="1" t="inlineStr">
        <is>
          <t/>
        </is>
      </c>
      <c r="E2523" s="1" t="inlineStr">
        <is>
          <t/>
        </is>
      </c>
      <c r="F2523" s="1" t="inlineStr">
        <is>
          <t/>
        </is>
      </c>
      <c r="G2523" s="1" t="inlineStr">
        <is>
          <t/>
        </is>
      </c>
      <c r="H2523" s="1" t="inlineStr">
        <is>
          <t/>
        </is>
      </c>
      <c r="I2523" s="1" t="inlineStr">
        <is>
          <t/>
        </is>
      </c>
      <c r="J2523" s="1" t="inlineStr">
        <is>
          <t/>
        </is>
      </c>
      <c r="K2523" s="1" t="inlineStr">
        <is>
          <t/>
        </is>
      </c>
      <c r="L2523" s="1" t="inlineStr">
        <is>
          <t/>
        </is>
      </c>
      <c r="M2523" s="1" t="inlineStr">
        <is>
          <t/>
        </is>
      </c>
      <c r="N2523" s="1" t="inlineStr">
        <is>
          <t/>
        </is>
      </c>
      <c r="O2523" s="1" t="inlineStr">
        <is>
          <t/>
        </is>
      </c>
    </row>
    <row r="2524" customHeight="1" ht="15.0">
      <c r="A2524" s="1" t="inlineStr">
        <is>
          <t/>
        </is>
      </c>
      <c r="B2524" s="1" t="inlineStr">
        <is>
          <t>Suit Jacket - Kids</t>
        </is>
      </c>
      <c r="C2524" s="1" t="inlineStr">
        <is>
          <t/>
        </is>
      </c>
      <c r="D2524" s="1" t="inlineStr">
        <is>
          <t/>
        </is>
      </c>
      <c r="E2524" s="1" t="inlineStr">
        <is>
          <t/>
        </is>
      </c>
      <c r="F2524" s="1" t="inlineStr">
        <is>
          <t/>
        </is>
      </c>
      <c r="G2524" s="1" t="inlineStr">
        <is>
          <t/>
        </is>
      </c>
      <c r="H2524" s="1" t="inlineStr">
        <is>
          <t/>
        </is>
      </c>
      <c r="I2524" s="1" t="inlineStr">
        <is>
          <t/>
        </is>
      </c>
      <c r="J2524" s="1" t="inlineStr">
        <is>
          <t/>
        </is>
      </c>
      <c r="K2524" s="1" t="inlineStr">
        <is>
          <t/>
        </is>
      </c>
      <c r="L2524" s="1" t="inlineStr">
        <is>
          <t/>
        </is>
      </c>
      <c r="M2524" s="1" t="inlineStr">
        <is>
          <t/>
        </is>
      </c>
      <c r="N2524" s="1" t="inlineStr">
        <is>
          <t/>
        </is>
      </c>
      <c r="O2524" s="1" t="inlineStr">
        <is>
          <t/>
        </is>
      </c>
    </row>
    <row r="2525" customHeight="1" ht="15.0">
      <c r="A2525" s="1" t="inlineStr">
        <is>
          <t/>
        </is>
      </c>
      <c r="B2525" s="1" t="inlineStr">
        <is>
          <t>Suit Jacket - Men's</t>
        </is>
      </c>
      <c r="C2525" s="1" t="inlineStr">
        <is>
          <t/>
        </is>
      </c>
      <c r="D2525" s="1" t="inlineStr">
        <is>
          <t/>
        </is>
      </c>
      <c r="E2525" s="1" t="inlineStr">
        <is>
          <t/>
        </is>
      </c>
      <c r="F2525" s="1" t="inlineStr">
        <is>
          <t/>
        </is>
      </c>
      <c r="G2525" s="1" t="inlineStr">
        <is>
          <t/>
        </is>
      </c>
      <c r="H2525" s="1" t="inlineStr">
        <is>
          <t/>
        </is>
      </c>
      <c r="I2525" s="1" t="inlineStr">
        <is>
          <t/>
        </is>
      </c>
      <c r="J2525" s="1" t="inlineStr">
        <is>
          <t/>
        </is>
      </c>
      <c r="K2525" s="1" t="inlineStr">
        <is>
          <t/>
        </is>
      </c>
      <c r="L2525" s="1" t="inlineStr">
        <is>
          <t/>
        </is>
      </c>
      <c r="M2525" s="1" t="inlineStr">
        <is>
          <t/>
        </is>
      </c>
      <c r="N2525" s="1" t="inlineStr">
        <is>
          <t/>
        </is>
      </c>
      <c r="O2525" s="1" t="inlineStr">
        <is>
          <t/>
        </is>
      </c>
    </row>
    <row r="2526" customHeight="1" ht="15.0">
      <c r="A2526" s="1" t="inlineStr">
        <is>
          <t/>
        </is>
      </c>
      <c r="B2526" s="1" t="inlineStr">
        <is>
          <t>Suit Jacket - Women's</t>
        </is>
      </c>
      <c r="C2526" s="1" t="inlineStr">
        <is>
          <t/>
        </is>
      </c>
      <c r="D2526" s="1" t="inlineStr">
        <is>
          <t/>
        </is>
      </c>
      <c r="E2526" s="1" t="inlineStr">
        <is>
          <t/>
        </is>
      </c>
      <c r="F2526" s="1" t="inlineStr">
        <is>
          <t/>
        </is>
      </c>
      <c r="G2526" s="1" t="inlineStr">
        <is>
          <t/>
        </is>
      </c>
      <c r="H2526" s="1" t="inlineStr">
        <is>
          <t/>
        </is>
      </c>
      <c r="I2526" s="1" t="inlineStr">
        <is>
          <t/>
        </is>
      </c>
      <c r="J2526" s="1" t="inlineStr">
        <is>
          <t/>
        </is>
      </c>
      <c r="K2526" s="1" t="inlineStr">
        <is>
          <t/>
        </is>
      </c>
      <c r="L2526" s="1" t="inlineStr">
        <is>
          <t/>
        </is>
      </c>
      <c r="M2526" s="1" t="inlineStr">
        <is>
          <t/>
        </is>
      </c>
      <c r="N2526" s="1" t="inlineStr">
        <is>
          <t/>
        </is>
      </c>
      <c r="O2526" s="1" t="inlineStr">
        <is>
          <t/>
        </is>
      </c>
    </row>
    <row r="2527" customHeight="1" ht="15.0">
      <c r="A2527" s="1" t="inlineStr">
        <is>
          <t/>
        </is>
      </c>
      <c r="B2527" s="1" t="inlineStr">
        <is>
          <t>Suit Pants - Kids</t>
        </is>
      </c>
      <c r="C2527" s="1" t="inlineStr">
        <is>
          <t/>
        </is>
      </c>
      <c r="D2527" s="1" t="inlineStr">
        <is>
          <t/>
        </is>
      </c>
      <c r="E2527" s="1" t="inlineStr">
        <is>
          <t/>
        </is>
      </c>
      <c r="F2527" s="1" t="inlineStr">
        <is>
          <t/>
        </is>
      </c>
      <c r="G2527" s="1" t="inlineStr">
        <is>
          <t/>
        </is>
      </c>
      <c r="H2527" s="1" t="inlineStr">
        <is>
          <t/>
        </is>
      </c>
      <c r="I2527" s="1" t="inlineStr">
        <is>
          <t/>
        </is>
      </c>
      <c r="J2527" s="1" t="inlineStr">
        <is>
          <t/>
        </is>
      </c>
      <c r="K2527" s="1" t="inlineStr">
        <is>
          <t/>
        </is>
      </c>
      <c r="L2527" s="1" t="inlineStr">
        <is>
          <t/>
        </is>
      </c>
      <c r="M2527" s="1" t="inlineStr">
        <is>
          <t/>
        </is>
      </c>
      <c r="N2527" s="1" t="inlineStr">
        <is>
          <t/>
        </is>
      </c>
      <c r="O2527" s="1" t="inlineStr">
        <is>
          <t/>
        </is>
      </c>
    </row>
    <row r="2528" customHeight="1" ht="15.0">
      <c r="A2528" s="1" t="inlineStr">
        <is>
          <t/>
        </is>
      </c>
      <c r="B2528" s="1" t="inlineStr">
        <is>
          <t>Suit Pants - Men's</t>
        </is>
      </c>
      <c r="C2528" s="1" t="inlineStr">
        <is>
          <t/>
        </is>
      </c>
      <c r="D2528" s="1" t="inlineStr">
        <is>
          <t/>
        </is>
      </c>
      <c r="E2528" s="1" t="inlineStr">
        <is>
          <t/>
        </is>
      </c>
      <c r="F2528" s="1" t="inlineStr">
        <is>
          <t/>
        </is>
      </c>
      <c r="G2528" s="1" t="inlineStr">
        <is>
          <t/>
        </is>
      </c>
      <c r="H2528" s="1" t="inlineStr">
        <is>
          <t/>
        </is>
      </c>
      <c r="I2528" s="1" t="inlineStr">
        <is>
          <t/>
        </is>
      </c>
      <c r="J2528" s="1" t="inlineStr">
        <is>
          <t/>
        </is>
      </c>
      <c r="K2528" s="1" t="inlineStr">
        <is>
          <t/>
        </is>
      </c>
      <c r="L2528" s="1" t="inlineStr">
        <is>
          <t/>
        </is>
      </c>
      <c r="M2528" s="1" t="inlineStr">
        <is>
          <t/>
        </is>
      </c>
      <c r="N2528" s="1" t="inlineStr">
        <is>
          <t/>
        </is>
      </c>
      <c r="O2528" s="1" t="inlineStr">
        <is>
          <t/>
        </is>
      </c>
    </row>
    <row r="2529" customHeight="1" ht="15.0">
      <c r="A2529" s="1" t="inlineStr">
        <is>
          <t/>
        </is>
      </c>
      <c r="B2529" s="1" t="inlineStr">
        <is>
          <t>Suit Pants - Women's</t>
        </is>
      </c>
      <c r="C2529" s="1" t="inlineStr">
        <is>
          <t/>
        </is>
      </c>
      <c r="D2529" s="1" t="inlineStr">
        <is>
          <t/>
        </is>
      </c>
      <c r="E2529" s="1" t="inlineStr">
        <is>
          <t/>
        </is>
      </c>
      <c r="F2529" s="1" t="inlineStr">
        <is>
          <t/>
        </is>
      </c>
      <c r="G2529" s="1" t="inlineStr">
        <is>
          <t/>
        </is>
      </c>
      <c r="H2529" s="1" t="inlineStr">
        <is>
          <t/>
        </is>
      </c>
      <c r="I2529" s="1" t="inlineStr">
        <is>
          <t/>
        </is>
      </c>
      <c r="J2529" s="1" t="inlineStr">
        <is>
          <t/>
        </is>
      </c>
      <c r="K2529" s="1" t="inlineStr">
        <is>
          <t/>
        </is>
      </c>
      <c r="L2529" s="1" t="inlineStr">
        <is>
          <t/>
        </is>
      </c>
      <c r="M2529" s="1" t="inlineStr">
        <is>
          <t/>
        </is>
      </c>
      <c r="N2529" s="1" t="inlineStr">
        <is>
          <t/>
        </is>
      </c>
      <c r="O2529" s="1" t="inlineStr">
        <is>
          <t/>
        </is>
      </c>
    </row>
    <row r="2530" customHeight="1" ht="15.0">
      <c r="A2530" s="1" t="inlineStr">
        <is>
          <t/>
        </is>
      </c>
      <c r="B2530" s="1" t="inlineStr">
        <is>
          <t>Suit Set - Kids</t>
        </is>
      </c>
      <c r="C2530" s="1" t="inlineStr">
        <is>
          <t/>
        </is>
      </c>
      <c r="D2530" s="1" t="inlineStr">
        <is>
          <t/>
        </is>
      </c>
      <c r="E2530" s="1" t="inlineStr">
        <is>
          <t/>
        </is>
      </c>
      <c r="F2530" s="1" t="inlineStr">
        <is>
          <t/>
        </is>
      </c>
      <c r="G2530" s="1" t="inlineStr">
        <is>
          <t/>
        </is>
      </c>
      <c r="H2530" s="1" t="inlineStr">
        <is>
          <t/>
        </is>
      </c>
      <c r="I2530" s="1" t="inlineStr">
        <is>
          <t/>
        </is>
      </c>
      <c r="J2530" s="1" t="inlineStr">
        <is>
          <t/>
        </is>
      </c>
      <c r="K2530" s="1" t="inlineStr">
        <is>
          <t/>
        </is>
      </c>
      <c r="L2530" s="1" t="inlineStr">
        <is>
          <t/>
        </is>
      </c>
      <c r="M2530" s="1" t="inlineStr">
        <is>
          <t/>
        </is>
      </c>
      <c r="N2530" s="1" t="inlineStr">
        <is>
          <t/>
        </is>
      </c>
      <c r="O2530" s="1" t="inlineStr">
        <is>
          <t/>
        </is>
      </c>
    </row>
    <row r="2531" customHeight="1" ht="15.0">
      <c r="A2531" s="1" t="inlineStr">
        <is>
          <t/>
        </is>
      </c>
      <c r="B2531" s="1" t="inlineStr">
        <is>
          <t>Suit Set - Men's</t>
        </is>
      </c>
      <c r="C2531" s="1" t="inlineStr">
        <is>
          <t/>
        </is>
      </c>
      <c r="D2531" s="1" t="inlineStr">
        <is>
          <t/>
        </is>
      </c>
      <c r="E2531" s="1" t="inlineStr">
        <is>
          <t/>
        </is>
      </c>
      <c r="F2531" s="1" t="inlineStr">
        <is>
          <t/>
        </is>
      </c>
      <c r="G2531" s="1" t="inlineStr">
        <is>
          <t/>
        </is>
      </c>
      <c r="H2531" s="1" t="inlineStr">
        <is>
          <t/>
        </is>
      </c>
      <c r="I2531" s="1" t="inlineStr">
        <is>
          <t/>
        </is>
      </c>
      <c r="J2531" s="1" t="inlineStr">
        <is>
          <t/>
        </is>
      </c>
      <c r="K2531" s="1" t="inlineStr">
        <is>
          <t/>
        </is>
      </c>
      <c r="L2531" s="1" t="inlineStr">
        <is>
          <t/>
        </is>
      </c>
      <c r="M2531" s="1" t="inlineStr">
        <is>
          <t/>
        </is>
      </c>
      <c r="N2531" s="1" t="inlineStr">
        <is>
          <t/>
        </is>
      </c>
      <c r="O2531" s="1" t="inlineStr">
        <is>
          <t/>
        </is>
      </c>
    </row>
    <row r="2532" customHeight="1" ht="15.0">
      <c r="A2532" s="1" t="inlineStr">
        <is>
          <t/>
        </is>
      </c>
      <c r="B2532" s="1" t="inlineStr">
        <is>
          <t>Suit Set - Women's</t>
        </is>
      </c>
      <c r="C2532" s="1" t="inlineStr">
        <is>
          <t/>
        </is>
      </c>
      <c r="D2532" s="1" t="inlineStr">
        <is>
          <t/>
        </is>
      </c>
      <c r="E2532" s="1" t="inlineStr">
        <is>
          <t/>
        </is>
      </c>
      <c r="F2532" s="1" t="inlineStr">
        <is>
          <t/>
        </is>
      </c>
      <c r="G2532" s="1" t="inlineStr">
        <is>
          <t/>
        </is>
      </c>
      <c r="H2532" s="1" t="inlineStr">
        <is>
          <t/>
        </is>
      </c>
      <c r="I2532" s="1" t="inlineStr">
        <is>
          <t/>
        </is>
      </c>
      <c r="J2532" s="1" t="inlineStr">
        <is>
          <t/>
        </is>
      </c>
      <c r="K2532" s="1" t="inlineStr">
        <is>
          <t/>
        </is>
      </c>
      <c r="L2532" s="1" t="inlineStr">
        <is>
          <t/>
        </is>
      </c>
      <c r="M2532" s="1" t="inlineStr">
        <is>
          <t/>
        </is>
      </c>
      <c r="N2532" s="1" t="inlineStr">
        <is>
          <t/>
        </is>
      </c>
      <c r="O2532" s="1" t="inlineStr">
        <is>
          <t/>
        </is>
      </c>
    </row>
    <row r="2533" customHeight="1" ht="15.0">
      <c r="A2533" s="1" t="inlineStr">
        <is>
          <t/>
        </is>
      </c>
      <c r="B2533" s="1" t="inlineStr">
        <is>
          <t>Suit Vest - Men's</t>
        </is>
      </c>
      <c r="C2533" s="1" t="inlineStr">
        <is>
          <t/>
        </is>
      </c>
      <c r="D2533" s="1" t="inlineStr">
        <is>
          <t/>
        </is>
      </c>
      <c r="E2533" s="1" t="inlineStr">
        <is>
          <t/>
        </is>
      </c>
      <c r="F2533" s="1" t="inlineStr">
        <is>
          <t/>
        </is>
      </c>
      <c r="G2533" s="1" t="inlineStr">
        <is>
          <t/>
        </is>
      </c>
      <c r="H2533" s="1" t="inlineStr">
        <is>
          <t/>
        </is>
      </c>
      <c r="I2533" s="1" t="inlineStr">
        <is>
          <t/>
        </is>
      </c>
      <c r="J2533" s="1" t="inlineStr">
        <is>
          <t/>
        </is>
      </c>
      <c r="K2533" s="1" t="inlineStr">
        <is>
          <t/>
        </is>
      </c>
      <c r="L2533" s="1" t="inlineStr">
        <is>
          <t/>
        </is>
      </c>
      <c r="M2533" s="1" t="inlineStr">
        <is>
          <t/>
        </is>
      </c>
      <c r="N2533" s="1" t="inlineStr">
        <is>
          <t/>
        </is>
      </c>
      <c r="O2533" s="1" t="inlineStr">
        <is>
          <t/>
        </is>
      </c>
    </row>
    <row r="2534" customHeight="1" ht="15.0">
      <c r="A2534" s="1" t="inlineStr">
        <is>
          <t/>
        </is>
      </c>
      <c r="B2534" s="1" t="inlineStr">
        <is>
          <t>Suit Vest - Women's</t>
        </is>
      </c>
      <c r="C2534" s="1" t="inlineStr">
        <is>
          <t/>
        </is>
      </c>
      <c r="D2534" s="1" t="inlineStr">
        <is>
          <t/>
        </is>
      </c>
      <c r="E2534" s="1" t="inlineStr">
        <is>
          <t/>
        </is>
      </c>
      <c r="F2534" s="1" t="inlineStr">
        <is>
          <t/>
        </is>
      </c>
      <c r="G2534" s="1" t="inlineStr">
        <is>
          <t/>
        </is>
      </c>
      <c r="H2534" s="1" t="inlineStr">
        <is>
          <t/>
        </is>
      </c>
      <c r="I2534" s="1" t="inlineStr">
        <is>
          <t/>
        </is>
      </c>
      <c r="J2534" s="1" t="inlineStr">
        <is>
          <t/>
        </is>
      </c>
      <c r="K2534" s="1" t="inlineStr">
        <is>
          <t/>
        </is>
      </c>
      <c r="L2534" s="1" t="inlineStr">
        <is>
          <t/>
        </is>
      </c>
      <c r="M2534" s="1" t="inlineStr">
        <is>
          <t/>
        </is>
      </c>
      <c r="N2534" s="1" t="inlineStr">
        <is>
          <t/>
        </is>
      </c>
      <c r="O2534" s="1" t="inlineStr">
        <is>
          <t/>
        </is>
      </c>
    </row>
    <row r="2535" customHeight="1" ht="15.0">
      <c r="A2535" s="1" t="inlineStr">
        <is>
          <t/>
        </is>
      </c>
      <c r="B2535" s="1" t="inlineStr">
        <is>
          <t>Sun Hat - Baby</t>
        </is>
      </c>
      <c r="C2535" s="1" t="inlineStr">
        <is>
          <t/>
        </is>
      </c>
      <c r="D2535" s="1" t="inlineStr">
        <is>
          <t/>
        </is>
      </c>
      <c r="E2535" s="1" t="inlineStr">
        <is>
          <t/>
        </is>
      </c>
      <c r="F2535" s="1" t="inlineStr">
        <is>
          <t/>
        </is>
      </c>
      <c r="G2535" s="1" t="inlineStr">
        <is>
          <t/>
        </is>
      </c>
      <c r="H2535" s="1" t="inlineStr">
        <is>
          <t/>
        </is>
      </c>
      <c r="I2535" s="1" t="inlineStr">
        <is>
          <t/>
        </is>
      </c>
      <c r="J2535" s="1" t="inlineStr">
        <is>
          <t/>
        </is>
      </c>
      <c r="K2535" s="1" t="inlineStr">
        <is>
          <t/>
        </is>
      </c>
      <c r="L2535" s="1" t="inlineStr">
        <is>
          <t/>
        </is>
      </c>
      <c r="M2535" s="1" t="inlineStr">
        <is>
          <t/>
        </is>
      </c>
      <c r="N2535" s="1" t="inlineStr">
        <is>
          <t/>
        </is>
      </c>
      <c r="O2535" s="1" t="inlineStr">
        <is>
          <t/>
        </is>
      </c>
    </row>
    <row r="2536" customHeight="1" ht="15.0">
      <c r="A2536" s="1" t="inlineStr">
        <is>
          <t/>
        </is>
      </c>
      <c r="B2536" s="1" t="inlineStr">
        <is>
          <t>Sun Hat - Kids</t>
        </is>
      </c>
      <c r="C2536" s="1" t="inlineStr">
        <is>
          <t/>
        </is>
      </c>
      <c r="D2536" s="1" t="inlineStr">
        <is>
          <t/>
        </is>
      </c>
      <c r="E2536" s="1" t="inlineStr">
        <is>
          <t/>
        </is>
      </c>
      <c r="F2536" s="1" t="inlineStr">
        <is>
          <t/>
        </is>
      </c>
      <c r="G2536" s="1" t="inlineStr">
        <is>
          <t/>
        </is>
      </c>
      <c r="H2536" s="1" t="inlineStr">
        <is>
          <t/>
        </is>
      </c>
      <c r="I2536" s="1" t="inlineStr">
        <is>
          <t/>
        </is>
      </c>
      <c r="J2536" s="1" t="inlineStr">
        <is>
          <t/>
        </is>
      </c>
      <c r="K2536" s="1" t="inlineStr">
        <is>
          <t/>
        </is>
      </c>
      <c r="L2536" s="1" t="inlineStr">
        <is>
          <t/>
        </is>
      </c>
      <c r="M2536" s="1" t="inlineStr">
        <is>
          <t/>
        </is>
      </c>
      <c r="N2536" s="1" t="inlineStr">
        <is>
          <t/>
        </is>
      </c>
      <c r="O2536" s="1" t="inlineStr">
        <is>
          <t/>
        </is>
      </c>
    </row>
    <row r="2537" customHeight="1" ht="15.0">
      <c r="A2537" s="1" t="inlineStr">
        <is>
          <t/>
        </is>
      </c>
      <c r="B2537" s="1" t="inlineStr">
        <is>
          <t>Suncatcher</t>
        </is>
      </c>
      <c r="C2537" s="1" t="inlineStr">
        <is>
          <t/>
        </is>
      </c>
      <c r="D2537" s="1" t="inlineStr">
        <is>
          <t/>
        </is>
      </c>
      <c r="E2537" s="1" t="inlineStr">
        <is>
          <t/>
        </is>
      </c>
      <c r="F2537" s="1" t="inlineStr">
        <is>
          <t/>
        </is>
      </c>
      <c r="G2537" s="1" t="inlineStr">
        <is>
          <t/>
        </is>
      </c>
      <c r="H2537" s="1" t="inlineStr">
        <is>
          <t/>
        </is>
      </c>
      <c r="I2537" s="1" t="inlineStr">
        <is>
          <t/>
        </is>
      </c>
      <c r="J2537" s="1" t="inlineStr">
        <is>
          <t/>
        </is>
      </c>
      <c r="K2537" s="1" t="inlineStr">
        <is>
          <t/>
        </is>
      </c>
      <c r="L2537" s="1" t="inlineStr">
        <is>
          <t/>
        </is>
      </c>
      <c r="M2537" s="1" t="inlineStr">
        <is>
          <t/>
        </is>
      </c>
      <c r="N2537" s="1" t="inlineStr">
        <is>
          <t/>
        </is>
      </c>
      <c r="O2537" s="1" t="inlineStr">
        <is>
          <t/>
        </is>
      </c>
    </row>
    <row r="2538" customHeight="1" ht="15.0">
      <c r="A2538" s="1" t="inlineStr">
        <is>
          <t/>
        </is>
      </c>
      <c r="B2538" s="1" t="inlineStr">
        <is>
          <t>Sunglasses - Kids</t>
        </is>
      </c>
      <c r="C2538" s="1" t="inlineStr">
        <is>
          <t/>
        </is>
      </c>
      <c r="D2538" s="1" t="inlineStr">
        <is>
          <t/>
        </is>
      </c>
      <c r="E2538" s="1" t="inlineStr">
        <is>
          <t/>
        </is>
      </c>
      <c r="F2538" s="1" t="inlineStr">
        <is>
          <t/>
        </is>
      </c>
      <c r="G2538" s="1" t="inlineStr">
        <is>
          <t/>
        </is>
      </c>
      <c r="H2538" s="1" t="inlineStr">
        <is>
          <t/>
        </is>
      </c>
      <c r="I2538" s="1" t="inlineStr">
        <is>
          <t/>
        </is>
      </c>
      <c r="J2538" s="1" t="inlineStr">
        <is>
          <t/>
        </is>
      </c>
      <c r="K2538" s="1" t="inlineStr">
        <is>
          <t/>
        </is>
      </c>
      <c r="L2538" s="1" t="inlineStr">
        <is>
          <t/>
        </is>
      </c>
      <c r="M2538" s="1" t="inlineStr">
        <is>
          <t/>
        </is>
      </c>
      <c r="N2538" s="1" t="inlineStr">
        <is>
          <t/>
        </is>
      </c>
      <c r="O2538" s="1" t="inlineStr">
        <is>
          <t/>
        </is>
      </c>
    </row>
    <row r="2539" customHeight="1" ht="15.0">
      <c r="A2539" s="1" t="inlineStr">
        <is>
          <t/>
        </is>
      </c>
      <c r="B2539" s="1" t="inlineStr">
        <is>
          <t>Sunglasses - Men's</t>
        </is>
      </c>
      <c r="C2539" s="1" t="inlineStr">
        <is>
          <t/>
        </is>
      </c>
      <c r="D2539" s="1" t="inlineStr">
        <is>
          <t/>
        </is>
      </c>
      <c r="E2539" s="1" t="inlineStr">
        <is>
          <t/>
        </is>
      </c>
      <c r="F2539" s="1" t="inlineStr">
        <is>
          <t/>
        </is>
      </c>
      <c r="G2539" s="1" t="inlineStr">
        <is>
          <t/>
        </is>
      </c>
      <c r="H2539" s="1" t="inlineStr">
        <is>
          <t/>
        </is>
      </c>
      <c r="I2539" s="1" t="inlineStr">
        <is>
          <t/>
        </is>
      </c>
      <c r="J2539" s="1" t="inlineStr">
        <is>
          <t/>
        </is>
      </c>
      <c r="K2539" s="1" t="inlineStr">
        <is>
          <t/>
        </is>
      </c>
      <c r="L2539" s="1" t="inlineStr">
        <is>
          <t/>
        </is>
      </c>
      <c r="M2539" s="1" t="inlineStr">
        <is>
          <t/>
        </is>
      </c>
      <c r="N2539" s="1" t="inlineStr">
        <is>
          <t/>
        </is>
      </c>
      <c r="O2539" s="1" t="inlineStr">
        <is>
          <t/>
        </is>
      </c>
    </row>
    <row r="2540" customHeight="1" ht="15.0">
      <c r="A2540" s="1" t="inlineStr">
        <is>
          <t/>
        </is>
      </c>
      <c r="B2540" s="1" t="inlineStr">
        <is>
          <t>Sunglasses - Unisex</t>
        </is>
      </c>
      <c r="C2540" s="1" t="inlineStr">
        <is>
          <t/>
        </is>
      </c>
      <c r="D2540" s="1" t="inlineStr">
        <is>
          <t/>
        </is>
      </c>
      <c r="E2540" s="1" t="inlineStr">
        <is>
          <t/>
        </is>
      </c>
      <c r="F2540" s="1" t="inlineStr">
        <is>
          <t/>
        </is>
      </c>
      <c r="G2540" s="1" t="inlineStr">
        <is>
          <t/>
        </is>
      </c>
      <c r="H2540" s="1" t="inlineStr">
        <is>
          <t/>
        </is>
      </c>
      <c r="I2540" s="1" t="inlineStr">
        <is>
          <t/>
        </is>
      </c>
      <c r="J2540" s="1" t="inlineStr">
        <is>
          <t/>
        </is>
      </c>
      <c r="K2540" s="1" t="inlineStr">
        <is>
          <t/>
        </is>
      </c>
      <c r="L2540" s="1" t="inlineStr">
        <is>
          <t/>
        </is>
      </c>
      <c r="M2540" s="1" t="inlineStr">
        <is>
          <t/>
        </is>
      </c>
      <c r="N2540" s="1" t="inlineStr">
        <is>
          <t/>
        </is>
      </c>
      <c r="O2540" s="1" t="inlineStr">
        <is>
          <t/>
        </is>
      </c>
    </row>
    <row r="2541" customHeight="1" ht="15.0">
      <c r="A2541" s="1" t="inlineStr">
        <is>
          <t/>
        </is>
      </c>
      <c r="B2541" s="1" t="inlineStr">
        <is>
          <t>Sunglasses - Women's</t>
        </is>
      </c>
      <c r="C2541" s="1" t="inlineStr">
        <is>
          <t/>
        </is>
      </c>
      <c r="D2541" s="1" t="inlineStr">
        <is>
          <t/>
        </is>
      </c>
      <c r="E2541" s="1" t="inlineStr">
        <is>
          <t/>
        </is>
      </c>
      <c r="F2541" s="1" t="inlineStr">
        <is>
          <t/>
        </is>
      </c>
      <c r="G2541" s="1" t="inlineStr">
        <is>
          <t/>
        </is>
      </c>
      <c r="H2541" s="1" t="inlineStr">
        <is>
          <t/>
        </is>
      </c>
      <c r="I2541" s="1" t="inlineStr">
        <is>
          <t/>
        </is>
      </c>
      <c r="J2541" s="1" t="inlineStr">
        <is>
          <t/>
        </is>
      </c>
      <c r="K2541" s="1" t="inlineStr">
        <is>
          <t/>
        </is>
      </c>
      <c r="L2541" s="1" t="inlineStr">
        <is>
          <t/>
        </is>
      </c>
      <c r="M2541" s="1" t="inlineStr">
        <is>
          <t/>
        </is>
      </c>
      <c r="N2541" s="1" t="inlineStr">
        <is>
          <t/>
        </is>
      </c>
      <c r="O2541" s="1" t="inlineStr">
        <is>
          <t/>
        </is>
      </c>
    </row>
    <row r="2542" customHeight="1" ht="15.0">
      <c r="A2542" s="1" t="inlineStr">
        <is>
          <t/>
        </is>
      </c>
      <c r="B2542" s="1" t="inlineStr">
        <is>
          <t>Sunglasses/Eyeglasses Strap - Kids</t>
        </is>
      </c>
      <c r="C2542" s="1" t="inlineStr">
        <is>
          <t/>
        </is>
      </c>
      <c r="D2542" s="1" t="inlineStr">
        <is>
          <t/>
        </is>
      </c>
      <c r="E2542" s="1" t="inlineStr">
        <is>
          <t/>
        </is>
      </c>
      <c r="F2542" s="1" t="inlineStr">
        <is>
          <t/>
        </is>
      </c>
      <c r="G2542" s="1" t="inlineStr">
        <is>
          <t/>
        </is>
      </c>
      <c r="H2542" s="1" t="inlineStr">
        <is>
          <t/>
        </is>
      </c>
      <c r="I2542" s="1" t="inlineStr">
        <is>
          <t/>
        </is>
      </c>
      <c r="J2542" s="1" t="inlineStr">
        <is>
          <t/>
        </is>
      </c>
      <c r="K2542" s="1" t="inlineStr">
        <is>
          <t/>
        </is>
      </c>
      <c r="L2542" s="1" t="inlineStr">
        <is>
          <t/>
        </is>
      </c>
      <c r="M2542" s="1" t="inlineStr">
        <is>
          <t/>
        </is>
      </c>
      <c r="N2542" s="1" t="inlineStr">
        <is>
          <t/>
        </is>
      </c>
      <c r="O2542" s="1" t="inlineStr">
        <is>
          <t/>
        </is>
      </c>
    </row>
    <row r="2543" customHeight="1" ht="15.0">
      <c r="A2543" s="1" t="inlineStr">
        <is>
          <t/>
        </is>
      </c>
      <c r="B2543" s="1" t="inlineStr">
        <is>
          <t>Sunglasses/Eyeglasses Strap - Men's</t>
        </is>
      </c>
      <c r="C2543" s="1" t="inlineStr">
        <is>
          <t/>
        </is>
      </c>
      <c r="D2543" s="1" t="inlineStr">
        <is>
          <t/>
        </is>
      </c>
      <c r="E2543" s="1" t="inlineStr">
        <is>
          <t/>
        </is>
      </c>
      <c r="F2543" s="1" t="inlineStr">
        <is>
          <t/>
        </is>
      </c>
      <c r="G2543" s="1" t="inlineStr">
        <is>
          <t/>
        </is>
      </c>
      <c r="H2543" s="1" t="inlineStr">
        <is>
          <t/>
        </is>
      </c>
      <c r="I2543" s="1" t="inlineStr">
        <is>
          <t/>
        </is>
      </c>
      <c r="J2543" s="1" t="inlineStr">
        <is>
          <t/>
        </is>
      </c>
      <c r="K2543" s="1" t="inlineStr">
        <is>
          <t/>
        </is>
      </c>
      <c r="L2543" s="1" t="inlineStr">
        <is>
          <t/>
        </is>
      </c>
      <c r="M2543" s="1" t="inlineStr">
        <is>
          <t/>
        </is>
      </c>
      <c r="N2543" s="1" t="inlineStr">
        <is>
          <t/>
        </is>
      </c>
      <c r="O2543" s="1" t="inlineStr">
        <is>
          <t/>
        </is>
      </c>
    </row>
    <row r="2544" customHeight="1" ht="15.0">
      <c r="A2544" s="1" t="inlineStr">
        <is>
          <t/>
        </is>
      </c>
      <c r="B2544" s="1" t="inlineStr">
        <is>
          <t>Sunglasses/Eyeglasses Strap - Unisex</t>
        </is>
      </c>
      <c r="C2544" s="1" t="inlineStr">
        <is>
          <t/>
        </is>
      </c>
      <c r="D2544" s="1" t="inlineStr">
        <is>
          <t/>
        </is>
      </c>
      <c r="E2544" s="1" t="inlineStr">
        <is>
          <t/>
        </is>
      </c>
      <c r="F2544" s="1" t="inlineStr">
        <is>
          <t/>
        </is>
      </c>
      <c r="G2544" s="1" t="inlineStr">
        <is>
          <t/>
        </is>
      </c>
      <c r="H2544" s="1" t="inlineStr">
        <is>
          <t/>
        </is>
      </c>
      <c r="I2544" s="1" t="inlineStr">
        <is>
          <t/>
        </is>
      </c>
      <c r="J2544" s="1" t="inlineStr">
        <is>
          <t/>
        </is>
      </c>
      <c r="K2544" s="1" t="inlineStr">
        <is>
          <t/>
        </is>
      </c>
      <c r="L2544" s="1" t="inlineStr">
        <is>
          <t/>
        </is>
      </c>
      <c r="M2544" s="1" t="inlineStr">
        <is>
          <t/>
        </is>
      </c>
      <c r="N2544" s="1" t="inlineStr">
        <is>
          <t/>
        </is>
      </c>
      <c r="O2544" s="1" t="inlineStr">
        <is>
          <t/>
        </is>
      </c>
    </row>
    <row r="2545" customHeight="1" ht="15.0">
      <c r="A2545" s="1" t="inlineStr">
        <is>
          <t/>
        </is>
      </c>
      <c r="B2545" s="1" t="inlineStr">
        <is>
          <t>Sunglasses/Eyeglasses Strap - Women's</t>
        </is>
      </c>
      <c r="C2545" s="1" t="inlineStr">
        <is>
          <t/>
        </is>
      </c>
      <c r="D2545" s="1" t="inlineStr">
        <is>
          <t/>
        </is>
      </c>
      <c r="E2545" s="1" t="inlineStr">
        <is>
          <t/>
        </is>
      </c>
      <c r="F2545" s="1" t="inlineStr">
        <is>
          <t/>
        </is>
      </c>
      <c r="G2545" s="1" t="inlineStr">
        <is>
          <t/>
        </is>
      </c>
      <c r="H2545" s="1" t="inlineStr">
        <is>
          <t/>
        </is>
      </c>
      <c r="I2545" s="1" t="inlineStr">
        <is>
          <t/>
        </is>
      </c>
      <c r="J2545" s="1" t="inlineStr">
        <is>
          <t/>
        </is>
      </c>
      <c r="K2545" s="1" t="inlineStr">
        <is>
          <t/>
        </is>
      </c>
      <c r="L2545" s="1" t="inlineStr">
        <is>
          <t/>
        </is>
      </c>
      <c r="M2545" s="1" t="inlineStr">
        <is>
          <t/>
        </is>
      </c>
      <c r="N2545" s="1" t="inlineStr">
        <is>
          <t/>
        </is>
      </c>
      <c r="O2545" s="1" t="inlineStr">
        <is>
          <t/>
        </is>
      </c>
    </row>
    <row r="2546" customHeight="1" ht="15.0">
      <c r="A2546" s="1" t="inlineStr">
        <is>
          <t/>
        </is>
      </c>
      <c r="B2546" s="1" t="inlineStr">
        <is>
          <t>Sunglasses/Eyewear - Baby</t>
        </is>
      </c>
      <c r="C2546" s="1" t="inlineStr">
        <is>
          <t/>
        </is>
      </c>
      <c r="D2546" s="1" t="inlineStr">
        <is>
          <t/>
        </is>
      </c>
      <c r="E2546" s="1" t="inlineStr">
        <is>
          <t/>
        </is>
      </c>
      <c r="F2546" s="1" t="inlineStr">
        <is>
          <t/>
        </is>
      </c>
      <c r="G2546" s="1" t="inlineStr">
        <is>
          <t/>
        </is>
      </c>
      <c r="H2546" s="1" t="inlineStr">
        <is>
          <t/>
        </is>
      </c>
      <c r="I2546" s="1" t="inlineStr">
        <is>
          <t/>
        </is>
      </c>
      <c r="J2546" s="1" t="inlineStr">
        <is>
          <t/>
        </is>
      </c>
      <c r="K2546" s="1" t="inlineStr">
        <is>
          <t/>
        </is>
      </c>
      <c r="L2546" s="1" t="inlineStr">
        <is>
          <t/>
        </is>
      </c>
      <c r="M2546" s="1" t="inlineStr">
        <is>
          <t/>
        </is>
      </c>
      <c r="N2546" s="1" t="inlineStr">
        <is>
          <t/>
        </is>
      </c>
      <c r="O2546" s="1" t="inlineStr">
        <is>
          <t/>
        </is>
      </c>
    </row>
    <row r="2547" customHeight="1" ht="15.0">
      <c r="A2547" s="1" t="inlineStr">
        <is>
          <t/>
        </is>
      </c>
      <c r="B2547" s="1" t="inlineStr">
        <is>
          <t>Sunscreen</t>
        </is>
      </c>
      <c r="C2547" s="1" t="inlineStr">
        <is>
          <t/>
        </is>
      </c>
      <c r="D2547" s="1" t="inlineStr">
        <is>
          <t/>
        </is>
      </c>
      <c r="E2547" s="1" t="inlineStr">
        <is>
          <t/>
        </is>
      </c>
      <c r="F2547" s="1" t="inlineStr">
        <is>
          <t/>
        </is>
      </c>
      <c r="G2547" s="1" t="inlineStr">
        <is>
          <t/>
        </is>
      </c>
      <c r="H2547" s="1" t="inlineStr">
        <is>
          <t/>
        </is>
      </c>
      <c r="I2547" s="1" t="inlineStr">
        <is>
          <t/>
        </is>
      </c>
      <c r="J2547" s="1" t="inlineStr">
        <is>
          <t/>
        </is>
      </c>
      <c r="K2547" s="1" t="inlineStr">
        <is>
          <t/>
        </is>
      </c>
      <c r="L2547" s="1" t="inlineStr">
        <is>
          <t/>
        </is>
      </c>
      <c r="M2547" s="1" t="inlineStr">
        <is>
          <t/>
        </is>
      </c>
      <c r="N2547" s="1" t="inlineStr">
        <is>
          <t/>
        </is>
      </c>
      <c r="O2547" s="1" t="inlineStr">
        <is>
          <t/>
        </is>
      </c>
    </row>
    <row r="2548" customHeight="1" ht="15.0">
      <c r="A2548" s="1" t="inlineStr">
        <is>
          <t/>
        </is>
      </c>
      <c r="B2548" s="1" t="inlineStr">
        <is>
          <t>Sunscreen - Men's</t>
        </is>
      </c>
      <c r="C2548" s="1" t="inlineStr">
        <is>
          <t/>
        </is>
      </c>
      <c r="D2548" s="1" t="inlineStr">
        <is>
          <t/>
        </is>
      </c>
      <c r="E2548" s="1" t="inlineStr">
        <is>
          <t/>
        </is>
      </c>
      <c r="F2548" s="1" t="inlineStr">
        <is>
          <t/>
        </is>
      </c>
      <c r="G2548" s="1" t="inlineStr">
        <is>
          <t/>
        </is>
      </c>
      <c r="H2548" s="1" t="inlineStr">
        <is>
          <t/>
        </is>
      </c>
      <c r="I2548" s="1" t="inlineStr">
        <is>
          <t/>
        </is>
      </c>
      <c r="J2548" s="1" t="inlineStr">
        <is>
          <t/>
        </is>
      </c>
      <c r="K2548" s="1" t="inlineStr">
        <is>
          <t/>
        </is>
      </c>
      <c r="L2548" s="1" t="inlineStr">
        <is>
          <t/>
        </is>
      </c>
      <c r="M2548" s="1" t="inlineStr">
        <is>
          <t/>
        </is>
      </c>
      <c r="N2548" s="1" t="inlineStr">
        <is>
          <t/>
        </is>
      </c>
      <c r="O2548" s="1" t="inlineStr">
        <is>
          <t/>
        </is>
      </c>
    </row>
    <row r="2549" customHeight="1" ht="15.0">
      <c r="A2549" s="1" t="inlineStr">
        <is>
          <t/>
        </is>
      </c>
      <c r="B2549" s="1" t="inlineStr">
        <is>
          <t>Surface Pattern Design</t>
        </is>
      </c>
      <c r="C2549" s="1" t="inlineStr">
        <is>
          <t/>
        </is>
      </c>
      <c r="D2549" s="1" t="inlineStr">
        <is>
          <t/>
        </is>
      </c>
      <c r="E2549" s="1" t="inlineStr">
        <is>
          <t/>
        </is>
      </c>
      <c r="F2549" s="1" t="inlineStr">
        <is>
          <t/>
        </is>
      </c>
      <c r="G2549" s="1" t="inlineStr">
        <is>
          <t/>
        </is>
      </c>
      <c r="H2549" s="1" t="inlineStr">
        <is>
          <t/>
        </is>
      </c>
      <c r="I2549" s="1" t="inlineStr">
        <is>
          <t/>
        </is>
      </c>
      <c r="J2549" s="1" t="inlineStr">
        <is>
          <t/>
        </is>
      </c>
      <c r="K2549" s="1" t="inlineStr">
        <is>
          <t/>
        </is>
      </c>
      <c r="L2549" s="1" t="inlineStr">
        <is>
          <t/>
        </is>
      </c>
      <c r="M2549" s="1" t="inlineStr">
        <is>
          <t/>
        </is>
      </c>
      <c r="N2549" s="1" t="inlineStr">
        <is>
          <t/>
        </is>
      </c>
      <c r="O2549" s="1" t="inlineStr">
        <is>
          <t/>
        </is>
      </c>
    </row>
    <row r="2550" customHeight="1" ht="15.0">
      <c r="A2550" s="1" t="inlineStr">
        <is>
          <t/>
        </is>
      </c>
      <c r="B2550" s="1" t="inlineStr">
        <is>
          <t>Suspenders - Kids</t>
        </is>
      </c>
      <c r="C2550" s="1" t="inlineStr">
        <is>
          <t/>
        </is>
      </c>
      <c r="D2550" s="1" t="inlineStr">
        <is>
          <t/>
        </is>
      </c>
      <c r="E2550" s="1" t="inlineStr">
        <is>
          <t/>
        </is>
      </c>
      <c r="F2550" s="1" t="inlineStr">
        <is>
          <t/>
        </is>
      </c>
      <c r="G2550" s="1" t="inlineStr">
        <is>
          <t/>
        </is>
      </c>
      <c r="H2550" s="1" t="inlineStr">
        <is>
          <t/>
        </is>
      </c>
      <c r="I2550" s="1" t="inlineStr">
        <is>
          <t/>
        </is>
      </c>
      <c r="J2550" s="1" t="inlineStr">
        <is>
          <t/>
        </is>
      </c>
      <c r="K2550" s="1" t="inlineStr">
        <is>
          <t/>
        </is>
      </c>
      <c r="L2550" s="1" t="inlineStr">
        <is>
          <t/>
        </is>
      </c>
      <c r="M2550" s="1" t="inlineStr">
        <is>
          <t/>
        </is>
      </c>
      <c r="N2550" s="1" t="inlineStr">
        <is>
          <t/>
        </is>
      </c>
      <c r="O2550" s="1" t="inlineStr">
        <is>
          <t/>
        </is>
      </c>
    </row>
    <row r="2551" customHeight="1" ht="15.0">
      <c r="A2551" s="1" t="inlineStr">
        <is>
          <t/>
        </is>
      </c>
      <c r="B2551" s="1" t="inlineStr">
        <is>
          <t>Suspenders - Men's</t>
        </is>
      </c>
      <c r="C2551" s="1" t="inlineStr">
        <is>
          <t/>
        </is>
      </c>
      <c r="D2551" s="1" t="inlineStr">
        <is>
          <t/>
        </is>
      </c>
      <c r="E2551" s="1" t="inlineStr">
        <is>
          <t/>
        </is>
      </c>
      <c r="F2551" s="1" t="inlineStr">
        <is>
          <t/>
        </is>
      </c>
      <c r="G2551" s="1" t="inlineStr">
        <is>
          <t/>
        </is>
      </c>
      <c r="H2551" s="1" t="inlineStr">
        <is>
          <t/>
        </is>
      </c>
      <c r="I2551" s="1" t="inlineStr">
        <is>
          <t/>
        </is>
      </c>
      <c r="J2551" s="1" t="inlineStr">
        <is>
          <t/>
        </is>
      </c>
      <c r="K2551" s="1" t="inlineStr">
        <is>
          <t/>
        </is>
      </c>
      <c r="L2551" s="1" t="inlineStr">
        <is>
          <t/>
        </is>
      </c>
      <c r="M2551" s="1" t="inlineStr">
        <is>
          <t/>
        </is>
      </c>
      <c r="N2551" s="1" t="inlineStr">
        <is>
          <t/>
        </is>
      </c>
      <c r="O2551" s="1" t="inlineStr">
        <is>
          <t/>
        </is>
      </c>
    </row>
    <row r="2552" customHeight="1" ht="15.0">
      <c r="A2552" s="1" t="inlineStr">
        <is>
          <t/>
        </is>
      </c>
      <c r="B2552" s="1" t="inlineStr">
        <is>
          <t>Suspenders - Unisex</t>
        </is>
      </c>
      <c r="C2552" s="1" t="inlineStr">
        <is>
          <t/>
        </is>
      </c>
      <c r="D2552" s="1" t="inlineStr">
        <is>
          <t/>
        </is>
      </c>
      <c r="E2552" s="1" t="inlineStr">
        <is>
          <t/>
        </is>
      </c>
      <c r="F2552" s="1" t="inlineStr">
        <is>
          <t/>
        </is>
      </c>
      <c r="G2552" s="1" t="inlineStr">
        <is>
          <t/>
        </is>
      </c>
      <c r="H2552" s="1" t="inlineStr">
        <is>
          <t/>
        </is>
      </c>
      <c r="I2552" s="1" t="inlineStr">
        <is>
          <t/>
        </is>
      </c>
      <c r="J2552" s="1" t="inlineStr">
        <is>
          <t/>
        </is>
      </c>
      <c r="K2552" s="1" t="inlineStr">
        <is>
          <t/>
        </is>
      </c>
      <c r="L2552" s="1" t="inlineStr">
        <is>
          <t/>
        </is>
      </c>
      <c r="M2552" s="1" t="inlineStr">
        <is>
          <t/>
        </is>
      </c>
      <c r="N2552" s="1" t="inlineStr">
        <is>
          <t/>
        </is>
      </c>
      <c r="O2552" s="1" t="inlineStr">
        <is>
          <t/>
        </is>
      </c>
    </row>
    <row r="2553" customHeight="1" ht="15.0">
      <c r="A2553" s="1" t="inlineStr">
        <is>
          <t/>
        </is>
      </c>
      <c r="B2553" s="1" t="inlineStr">
        <is>
          <t>Swaddle - Baby</t>
        </is>
      </c>
      <c r="C2553" s="1" t="inlineStr">
        <is>
          <t/>
        </is>
      </c>
      <c r="D2553" s="1" t="inlineStr">
        <is>
          <t/>
        </is>
      </c>
      <c r="E2553" s="1" t="inlineStr">
        <is>
          <t/>
        </is>
      </c>
      <c r="F2553" s="1" t="inlineStr">
        <is>
          <t/>
        </is>
      </c>
      <c r="G2553" s="1" t="inlineStr">
        <is>
          <t/>
        </is>
      </c>
      <c r="H2553" s="1" t="inlineStr">
        <is>
          <t/>
        </is>
      </c>
      <c r="I2553" s="1" t="inlineStr">
        <is>
          <t/>
        </is>
      </c>
      <c r="J2553" s="1" t="inlineStr">
        <is>
          <t/>
        </is>
      </c>
      <c r="K2553" s="1" t="inlineStr">
        <is>
          <t/>
        </is>
      </c>
      <c r="L2553" s="1" t="inlineStr">
        <is>
          <t/>
        </is>
      </c>
      <c r="M2553" s="1" t="inlineStr">
        <is>
          <t/>
        </is>
      </c>
      <c r="N2553" s="1" t="inlineStr">
        <is>
          <t/>
        </is>
      </c>
      <c r="O2553" s="1" t="inlineStr">
        <is>
          <t/>
        </is>
      </c>
    </row>
    <row r="2554" customHeight="1" ht="15.0">
      <c r="A2554" s="1" t="inlineStr">
        <is>
          <t/>
        </is>
      </c>
      <c r="B2554" s="1" t="inlineStr">
        <is>
          <t>Swaddle Set - Baby</t>
        </is>
      </c>
      <c r="C2554" s="1" t="inlineStr">
        <is>
          <t/>
        </is>
      </c>
      <c r="D2554" s="1" t="inlineStr">
        <is>
          <t/>
        </is>
      </c>
      <c r="E2554" s="1" t="inlineStr">
        <is>
          <t/>
        </is>
      </c>
      <c r="F2554" s="1" t="inlineStr">
        <is>
          <t/>
        </is>
      </c>
      <c r="G2554" s="1" t="inlineStr">
        <is>
          <t/>
        </is>
      </c>
      <c r="H2554" s="1" t="inlineStr">
        <is>
          <t/>
        </is>
      </c>
      <c r="I2554" s="1" t="inlineStr">
        <is>
          <t/>
        </is>
      </c>
      <c r="J2554" s="1" t="inlineStr">
        <is>
          <t/>
        </is>
      </c>
      <c r="K2554" s="1" t="inlineStr">
        <is>
          <t/>
        </is>
      </c>
      <c r="L2554" s="1" t="inlineStr">
        <is>
          <t/>
        </is>
      </c>
      <c r="M2554" s="1" t="inlineStr">
        <is>
          <t/>
        </is>
      </c>
      <c r="N2554" s="1" t="inlineStr">
        <is>
          <t/>
        </is>
      </c>
      <c r="O2554" s="1" t="inlineStr">
        <is>
          <t/>
        </is>
      </c>
    </row>
    <row r="2555" customHeight="1" ht="15.0">
      <c r="A2555" s="1" t="inlineStr">
        <is>
          <t/>
        </is>
      </c>
      <c r="B2555" s="1" t="inlineStr">
        <is>
          <t>Sweater Vest - Baby</t>
        </is>
      </c>
      <c r="C2555" s="1" t="inlineStr">
        <is>
          <t/>
        </is>
      </c>
      <c r="D2555" s="1" t="inlineStr">
        <is>
          <t/>
        </is>
      </c>
      <c r="E2555" s="1" t="inlineStr">
        <is>
          <t/>
        </is>
      </c>
      <c r="F2555" s="1" t="inlineStr">
        <is>
          <t/>
        </is>
      </c>
      <c r="G2555" s="1" t="inlineStr">
        <is>
          <t/>
        </is>
      </c>
      <c r="H2555" s="1" t="inlineStr">
        <is>
          <t/>
        </is>
      </c>
      <c r="I2555" s="1" t="inlineStr">
        <is>
          <t/>
        </is>
      </c>
      <c r="J2555" s="1" t="inlineStr">
        <is>
          <t/>
        </is>
      </c>
      <c r="K2555" s="1" t="inlineStr">
        <is>
          <t/>
        </is>
      </c>
      <c r="L2555" s="1" t="inlineStr">
        <is>
          <t/>
        </is>
      </c>
      <c r="M2555" s="1" t="inlineStr">
        <is>
          <t/>
        </is>
      </c>
      <c r="N2555" s="1" t="inlineStr">
        <is>
          <t/>
        </is>
      </c>
      <c r="O2555" s="1" t="inlineStr">
        <is>
          <t/>
        </is>
      </c>
    </row>
    <row r="2556" customHeight="1" ht="15.0">
      <c r="A2556" s="1" t="inlineStr">
        <is>
          <t/>
        </is>
      </c>
      <c r="B2556" s="1" t="inlineStr">
        <is>
          <t>Sweater Vest - Kids</t>
        </is>
      </c>
      <c r="C2556" s="1" t="inlineStr">
        <is>
          <t/>
        </is>
      </c>
      <c r="D2556" s="1" t="inlineStr">
        <is>
          <t/>
        </is>
      </c>
      <c r="E2556" s="1" t="inlineStr">
        <is>
          <t/>
        </is>
      </c>
      <c r="F2556" s="1" t="inlineStr">
        <is>
          <t/>
        </is>
      </c>
      <c r="G2556" s="1" t="inlineStr">
        <is>
          <t/>
        </is>
      </c>
      <c r="H2556" s="1" t="inlineStr">
        <is>
          <t/>
        </is>
      </c>
      <c r="I2556" s="1" t="inlineStr">
        <is>
          <t/>
        </is>
      </c>
      <c r="J2556" s="1" t="inlineStr">
        <is>
          <t/>
        </is>
      </c>
      <c r="K2556" s="1" t="inlineStr">
        <is>
          <t/>
        </is>
      </c>
      <c r="L2556" s="1" t="inlineStr">
        <is>
          <t/>
        </is>
      </c>
      <c r="M2556" s="1" t="inlineStr">
        <is>
          <t/>
        </is>
      </c>
      <c r="N2556" s="1" t="inlineStr">
        <is>
          <t/>
        </is>
      </c>
      <c r="O2556" s="1" t="inlineStr">
        <is>
          <t/>
        </is>
      </c>
    </row>
    <row r="2557" customHeight="1" ht="15.0">
      <c r="A2557" s="1" t="inlineStr">
        <is>
          <t/>
        </is>
      </c>
      <c r="B2557" s="1" t="inlineStr">
        <is>
          <t>Sweater Vest - Men's</t>
        </is>
      </c>
      <c r="C2557" s="1" t="inlineStr">
        <is>
          <t/>
        </is>
      </c>
      <c r="D2557" s="1" t="inlineStr">
        <is>
          <t/>
        </is>
      </c>
      <c r="E2557" s="1" t="inlineStr">
        <is>
          <t/>
        </is>
      </c>
      <c r="F2557" s="1" t="inlineStr">
        <is>
          <t/>
        </is>
      </c>
      <c r="G2557" s="1" t="inlineStr">
        <is>
          <t/>
        </is>
      </c>
      <c r="H2557" s="1" t="inlineStr">
        <is>
          <t/>
        </is>
      </c>
      <c r="I2557" s="1" t="inlineStr">
        <is>
          <t/>
        </is>
      </c>
      <c r="J2557" s="1" t="inlineStr">
        <is>
          <t/>
        </is>
      </c>
      <c r="K2557" s="1" t="inlineStr">
        <is>
          <t/>
        </is>
      </c>
      <c r="L2557" s="1" t="inlineStr">
        <is>
          <t/>
        </is>
      </c>
      <c r="M2557" s="1" t="inlineStr">
        <is>
          <t/>
        </is>
      </c>
      <c r="N2557" s="1" t="inlineStr">
        <is>
          <t/>
        </is>
      </c>
      <c r="O2557" s="1" t="inlineStr">
        <is>
          <t/>
        </is>
      </c>
    </row>
    <row r="2558" customHeight="1" ht="15.0">
      <c r="A2558" s="1" t="inlineStr">
        <is>
          <t/>
        </is>
      </c>
      <c r="B2558" s="1" t="inlineStr">
        <is>
          <t>Sweater Vest - Women's</t>
        </is>
      </c>
      <c r="C2558" s="1" t="inlineStr">
        <is>
          <t/>
        </is>
      </c>
      <c r="D2558" s="1" t="inlineStr">
        <is>
          <t/>
        </is>
      </c>
      <c r="E2558" s="1" t="inlineStr">
        <is>
          <t/>
        </is>
      </c>
      <c r="F2558" s="1" t="inlineStr">
        <is>
          <t/>
        </is>
      </c>
      <c r="G2558" s="1" t="inlineStr">
        <is>
          <t/>
        </is>
      </c>
      <c r="H2558" s="1" t="inlineStr">
        <is>
          <t/>
        </is>
      </c>
      <c r="I2558" s="1" t="inlineStr">
        <is>
          <t/>
        </is>
      </c>
      <c r="J2558" s="1" t="inlineStr">
        <is>
          <t/>
        </is>
      </c>
      <c r="K2558" s="1" t="inlineStr">
        <is>
          <t/>
        </is>
      </c>
      <c r="L2558" s="1" t="inlineStr">
        <is>
          <t/>
        </is>
      </c>
      <c r="M2558" s="1" t="inlineStr">
        <is>
          <t/>
        </is>
      </c>
      <c r="N2558" s="1" t="inlineStr">
        <is>
          <t/>
        </is>
      </c>
      <c r="O2558" s="1" t="inlineStr">
        <is>
          <t/>
        </is>
      </c>
    </row>
    <row r="2559" customHeight="1" ht="15.0">
      <c r="A2559" s="1" t="inlineStr">
        <is>
          <t/>
        </is>
      </c>
      <c r="B2559" s="1" t="inlineStr">
        <is>
          <t>Sweatshirt - Baby</t>
        </is>
      </c>
      <c r="C2559" s="1" t="inlineStr">
        <is>
          <t/>
        </is>
      </c>
      <c r="D2559" s="1" t="inlineStr">
        <is>
          <t/>
        </is>
      </c>
      <c r="E2559" s="1" t="inlineStr">
        <is>
          <t/>
        </is>
      </c>
      <c r="F2559" s="1" t="inlineStr">
        <is>
          <t/>
        </is>
      </c>
      <c r="G2559" s="1" t="inlineStr">
        <is>
          <t/>
        </is>
      </c>
      <c r="H2559" s="1" t="inlineStr">
        <is>
          <t/>
        </is>
      </c>
      <c r="I2559" s="1" t="inlineStr">
        <is>
          <t/>
        </is>
      </c>
      <c r="J2559" s="1" t="inlineStr">
        <is>
          <t/>
        </is>
      </c>
      <c r="K2559" s="1" t="inlineStr">
        <is>
          <t/>
        </is>
      </c>
      <c r="L2559" s="1" t="inlineStr">
        <is>
          <t/>
        </is>
      </c>
      <c r="M2559" s="1" t="inlineStr">
        <is>
          <t/>
        </is>
      </c>
      <c r="N2559" s="1" t="inlineStr">
        <is>
          <t/>
        </is>
      </c>
      <c r="O2559" s="1" t="inlineStr">
        <is>
          <t/>
        </is>
      </c>
    </row>
    <row r="2560" customHeight="1" ht="15.0">
      <c r="A2560" s="1" t="inlineStr">
        <is>
          <t/>
        </is>
      </c>
      <c r="B2560" s="1" t="inlineStr">
        <is>
          <t>Sweatshirt - Kids</t>
        </is>
      </c>
      <c r="C2560" s="1" t="inlineStr">
        <is>
          <t/>
        </is>
      </c>
      <c r="D2560" s="1" t="inlineStr">
        <is>
          <t/>
        </is>
      </c>
      <c r="E2560" s="1" t="inlineStr">
        <is>
          <t/>
        </is>
      </c>
      <c r="F2560" s="1" t="inlineStr">
        <is>
          <t/>
        </is>
      </c>
      <c r="G2560" s="1" t="inlineStr">
        <is>
          <t/>
        </is>
      </c>
      <c r="H2560" s="1" t="inlineStr">
        <is>
          <t/>
        </is>
      </c>
      <c r="I2560" s="1" t="inlineStr">
        <is>
          <t/>
        </is>
      </c>
      <c r="J2560" s="1" t="inlineStr">
        <is>
          <t/>
        </is>
      </c>
      <c r="K2560" s="1" t="inlineStr">
        <is>
          <t/>
        </is>
      </c>
      <c r="L2560" s="1" t="inlineStr">
        <is>
          <t/>
        </is>
      </c>
      <c r="M2560" s="1" t="inlineStr">
        <is>
          <t/>
        </is>
      </c>
      <c r="N2560" s="1" t="inlineStr">
        <is>
          <t/>
        </is>
      </c>
      <c r="O2560" s="1" t="inlineStr">
        <is>
          <t/>
        </is>
      </c>
    </row>
    <row r="2561" customHeight="1" ht="15.0">
      <c r="A2561" s="1" t="inlineStr">
        <is>
          <t/>
        </is>
      </c>
      <c r="B2561" s="1" t="inlineStr">
        <is>
          <t>Sweatshirt - Maternity</t>
        </is>
      </c>
      <c r="C2561" s="1" t="inlineStr">
        <is>
          <t/>
        </is>
      </c>
      <c r="D2561" s="1" t="inlineStr">
        <is>
          <t/>
        </is>
      </c>
      <c r="E2561" s="1" t="inlineStr">
        <is>
          <t/>
        </is>
      </c>
      <c r="F2561" s="1" t="inlineStr">
        <is>
          <t/>
        </is>
      </c>
      <c r="G2561" s="1" t="inlineStr">
        <is>
          <t/>
        </is>
      </c>
      <c r="H2561" s="1" t="inlineStr">
        <is>
          <t/>
        </is>
      </c>
      <c r="I2561" s="1" t="inlineStr">
        <is>
          <t/>
        </is>
      </c>
      <c r="J2561" s="1" t="inlineStr">
        <is>
          <t/>
        </is>
      </c>
      <c r="K2561" s="1" t="inlineStr">
        <is>
          <t/>
        </is>
      </c>
      <c r="L2561" s="1" t="inlineStr">
        <is>
          <t/>
        </is>
      </c>
      <c r="M2561" s="1" t="inlineStr">
        <is>
          <t/>
        </is>
      </c>
      <c r="N2561" s="1" t="inlineStr">
        <is>
          <t/>
        </is>
      </c>
      <c r="O2561" s="1" t="inlineStr">
        <is>
          <t/>
        </is>
      </c>
    </row>
    <row r="2562" customHeight="1" ht="15.0">
      <c r="A2562" s="1" t="inlineStr">
        <is>
          <t/>
        </is>
      </c>
      <c r="B2562" s="1" t="inlineStr">
        <is>
          <t>Sweatshirt - Men's</t>
        </is>
      </c>
      <c r="C2562" s="1" t="inlineStr">
        <is>
          <t/>
        </is>
      </c>
      <c r="D2562" s="1" t="inlineStr">
        <is>
          <t/>
        </is>
      </c>
      <c r="E2562" s="1" t="inlineStr">
        <is>
          <t/>
        </is>
      </c>
      <c r="F2562" s="1" t="inlineStr">
        <is>
          <t/>
        </is>
      </c>
      <c r="G2562" s="1" t="inlineStr">
        <is>
          <t/>
        </is>
      </c>
      <c r="H2562" s="1" t="inlineStr">
        <is>
          <t/>
        </is>
      </c>
      <c r="I2562" s="1" t="inlineStr">
        <is>
          <t/>
        </is>
      </c>
      <c r="J2562" s="1" t="inlineStr">
        <is>
          <t/>
        </is>
      </c>
      <c r="K2562" s="1" t="inlineStr">
        <is>
          <t/>
        </is>
      </c>
      <c r="L2562" s="1" t="inlineStr">
        <is>
          <t/>
        </is>
      </c>
      <c r="M2562" s="1" t="inlineStr">
        <is>
          <t/>
        </is>
      </c>
      <c r="N2562" s="1" t="inlineStr">
        <is>
          <t/>
        </is>
      </c>
      <c r="O2562" s="1" t="inlineStr">
        <is>
          <t/>
        </is>
      </c>
    </row>
    <row r="2563" customHeight="1" ht="15.0">
      <c r="A2563" s="1" t="inlineStr">
        <is>
          <t/>
        </is>
      </c>
      <c r="B2563" s="1" t="inlineStr">
        <is>
          <t>Sweatshirt - Unisex</t>
        </is>
      </c>
      <c r="C2563" s="1" t="inlineStr">
        <is>
          <t/>
        </is>
      </c>
      <c r="D2563" s="1" t="inlineStr">
        <is>
          <t/>
        </is>
      </c>
      <c r="E2563" s="1" t="inlineStr">
        <is>
          <t/>
        </is>
      </c>
      <c r="F2563" s="1" t="inlineStr">
        <is>
          <t/>
        </is>
      </c>
      <c r="G2563" s="1" t="inlineStr">
        <is>
          <t/>
        </is>
      </c>
      <c r="H2563" s="1" t="inlineStr">
        <is>
          <t/>
        </is>
      </c>
      <c r="I2563" s="1" t="inlineStr">
        <is>
          <t/>
        </is>
      </c>
      <c r="J2563" s="1" t="inlineStr">
        <is>
          <t/>
        </is>
      </c>
      <c r="K2563" s="1" t="inlineStr">
        <is>
          <t/>
        </is>
      </c>
      <c r="L2563" s="1" t="inlineStr">
        <is>
          <t/>
        </is>
      </c>
      <c r="M2563" s="1" t="inlineStr">
        <is>
          <t/>
        </is>
      </c>
      <c r="N2563" s="1" t="inlineStr">
        <is>
          <t/>
        </is>
      </c>
      <c r="O2563" s="1" t="inlineStr">
        <is>
          <t/>
        </is>
      </c>
    </row>
    <row r="2564" customHeight="1" ht="15.0">
      <c r="A2564" s="1" t="inlineStr">
        <is>
          <t/>
        </is>
      </c>
      <c r="B2564" s="1" t="inlineStr">
        <is>
          <t>Sweatshirt - Women's</t>
        </is>
      </c>
      <c r="C2564" s="1" t="inlineStr">
        <is>
          <t/>
        </is>
      </c>
      <c r="D2564" s="1" t="inlineStr">
        <is>
          <t/>
        </is>
      </c>
      <c r="E2564" s="1" t="inlineStr">
        <is>
          <t/>
        </is>
      </c>
      <c r="F2564" s="1" t="inlineStr">
        <is>
          <t/>
        </is>
      </c>
      <c r="G2564" s="1" t="inlineStr">
        <is>
          <t/>
        </is>
      </c>
      <c r="H2564" s="1" t="inlineStr">
        <is>
          <t/>
        </is>
      </c>
      <c r="I2564" s="1" t="inlineStr">
        <is>
          <t/>
        </is>
      </c>
      <c r="J2564" s="1" t="inlineStr">
        <is>
          <t/>
        </is>
      </c>
      <c r="K2564" s="1" t="inlineStr">
        <is>
          <t/>
        </is>
      </c>
      <c r="L2564" s="1" t="inlineStr">
        <is>
          <t/>
        </is>
      </c>
      <c r="M2564" s="1" t="inlineStr">
        <is>
          <t/>
        </is>
      </c>
      <c r="N2564" s="1" t="inlineStr">
        <is>
          <t/>
        </is>
      </c>
      <c r="O2564" s="1" t="inlineStr">
        <is>
          <t/>
        </is>
      </c>
    </row>
    <row r="2565" customHeight="1" ht="15.0">
      <c r="A2565" s="1" t="inlineStr">
        <is>
          <t/>
        </is>
      </c>
      <c r="B2565" s="1" t="inlineStr">
        <is>
          <t>Swim Bottoms - Kids</t>
        </is>
      </c>
      <c r="C2565" s="1" t="inlineStr">
        <is>
          <t/>
        </is>
      </c>
      <c r="D2565" s="1" t="inlineStr">
        <is>
          <t/>
        </is>
      </c>
      <c r="E2565" s="1" t="inlineStr">
        <is>
          <t/>
        </is>
      </c>
      <c r="F2565" s="1" t="inlineStr">
        <is>
          <t/>
        </is>
      </c>
      <c r="G2565" s="1" t="inlineStr">
        <is>
          <t/>
        </is>
      </c>
      <c r="H2565" s="1" t="inlineStr">
        <is>
          <t/>
        </is>
      </c>
      <c r="I2565" s="1" t="inlineStr">
        <is>
          <t/>
        </is>
      </c>
      <c r="J2565" s="1" t="inlineStr">
        <is>
          <t/>
        </is>
      </c>
      <c r="K2565" s="1" t="inlineStr">
        <is>
          <t/>
        </is>
      </c>
      <c r="L2565" s="1" t="inlineStr">
        <is>
          <t/>
        </is>
      </c>
      <c r="M2565" s="1" t="inlineStr">
        <is>
          <t/>
        </is>
      </c>
      <c r="N2565" s="1" t="inlineStr">
        <is>
          <t/>
        </is>
      </c>
      <c r="O2565" s="1" t="inlineStr">
        <is>
          <t/>
        </is>
      </c>
    </row>
    <row r="2566" customHeight="1" ht="15.0">
      <c r="A2566" s="1" t="inlineStr">
        <is>
          <t/>
        </is>
      </c>
      <c r="B2566" s="1" t="inlineStr">
        <is>
          <t>Swim Bottoms - Men's</t>
        </is>
      </c>
      <c r="C2566" s="1" t="inlineStr">
        <is>
          <t/>
        </is>
      </c>
      <c r="D2566" s="1" t="inlineStr">
        <is>
          <t/>
        </is>
      </c>
      <c r="E2566" s="1" t="inlineStr">
        <is>
          <t/>
        </is>
      </c>
      <c r="F2566" s="1" t="inlineStr">
        <is>
          <t/>
        </is>
      </c>
      <c r="G2566" s="1" t="inlineStr">
        <is>
          <t/>
        </is>
      </c>
      <c r="H2566" s="1" t="inlineStr">
        <is>
          <t/>
        </is>
      </c>
      <c r="I2566" s="1" t="inlineStr">
        <is>
          <t/>
        </is>
      </c>
      <c r="J2566" s="1" t="inlineStr">
        <is>
          <t/>
        </is>
      </c>
      <c r="K2566" s="1" t="inlineStr">
        <is>
          <t/>
        </is>
      </c>
      <c r="L2566" s="1" t="inlineStr">
        <is>
          <t/>
        </is>
      </c>
      <c r="M2566" s="1" t="inlineStr">
        <is>
          <t/>
        </is>
      </c>
      <c r="N2566" s="1" t="inlineStr">
        <is>
          <t/>
        </is>
      </c>
      <c r="O2566" s="1" t="inlineStr">
        <is>
          <t/>
        </is>
      </c>
    </row>
    <row r="2567" customHeight="1" ht="15.0">
      <c r="A2567" s="1" t="inlineStr">
        <is>
          <t/>
        </is>
      </c>
      <c r="B2567" s="1" t="inlineStr">
        <is>
          <t>Swim Bottoms - Women's</t>
        </is>
      </c>
      <c r="C2567" s="1" t="inlineStr">
        <is>
          <t/>
        </is>
      </c>
      <c r="D2567" s="1" t="inlineStr">
        <is>
          <t/>
        </is>
      </c>
      <c r="E2567" s="1" t="inlineStr">
        <is>
          <t/>
        </is>
      </c>
      <c r="F2567" s="1" t="inlineStr">
        <is>
          <t/>
        </is>
      </c>
      <c r="G2567" s="1" t="inlineStr">
        <is>
          <t/>
        </is>
      </c>
      <c r="H2567" s="1" t="inlineStr">
        <is>
          <t/>
        </is>
      </c>
      <c r="I2567" s="1" t="inlineStr">
        <is>
          <t/>
        </is>
      </c>
      <c r="J2567" s="1" t="inlineStr">
        <is>
          <t/>
        </is>
      </c>
      <c r="K2567" s="1" t="inlineStr">
        <is>
          <t/>
        </is>
      </c>
      <c r="L2567" s="1" t="inlineStr">
        <is>
          <t/>
        </is>
      </c>
      <c r="M2567" s="1" t="inlineStr">
        <is>
          <t/>
        </is>
      </c>
      <c r="N2567" s="1" t="inlineStr">
        <is>
          <t/>
        </is>
      </c>
      <c r="O2567" s="1" t="inlineStr">
        <is>
          <t/>
        </is>
      </c>
    </row>
    <row r="2568" customHeight="1" ht="15.0">
      <c r="A2568" s="1" t="inlineStr">
        <is>
          <t/>
        </is>
      </c>
      <c r="B2568" s="1" t="inlineStr">
        <is>
          <t>Swim Cap - Kids &amp; Baby</t>
        </is>
      </c>
      <c r="C2568" s="1" t="inlineStr">
        <is>
          <t/>
        </is>
      </c>
      <c r="D2568" s="1" t="inlineStr">
        <is>
          <t/>
        </is>
      </c>
      <c r="E2568" s="1" t="inlineStr">
        <is>
          <t/>
        </is>
      </c>
      <c r="F2568" s="1" t="inlineStr">
        <is>
          <t/>
        </is>
      </c>
      <c r="G2568" s="1" t="inlineStr">
        <is>
          <t/>
        </is>
      </c>
      <c r="H2568" s="1" t="inlineStr">
        <is>
          <t/>
        </is>
      </c>
      <c r="I2568" s="1" t="inlineStr">
        <is>
          <t/>
        </is>
      </c>
      <c r="J2568" s="1" t="inlineStr">
        <is>
          <t/>
        </is>
      </c>
      <c r="K2568" s="1" t="inlineStr">
        <is>
          <t/>
        </is>
      </c>
      <c r="L2568" s="1" t="inlineStr">
        <is>
          <t/>
        </is>
      </c>
      <c r="M2568" s="1" t="inlineStr">
        <is>
          <t/>
        </is>
      </c>
      <c r="N2568" s="1" t="inlineStr">
        <is>
          <t/>
        </is>
      </c>
      <c r="O2568" s="1" t="inlineStr">
        <is>
          <t/>
        </is>
      </c>
    </row>
    <row r="2569" customHeight="1" ht="15.0">
      <c r="A2569" s="1" t="inlineStr">
        <is>
          <t/>
        </is>
      </c>
      <c r="B2569" s="1" t="inlineStr">
        <is>
          <t>Swim Cap - Men's</t>
        </is>
      </c>
      <c r="C2569" s="1" t="inlineStr">
        <is>
          <t/>
        </is>
      </c>
      <c r="D2569" s="1" t="inlineStr">
        <is>
          <t/>
        </is>
      </c>
      <c r="E2569" s="1" t="inlineStr">
        <is>
          <t/>
        </is>
      </c>
      <c r="F2569" s="1" t="inlineStr">
        <is>
          <t/>
        </is>
      </c>
      <c r="G2569" s="1" t="inlineStr">
        <is>
          <t/>
        </is>
      </c>
      <c r="H2569" s="1" t="inlineStr">
        <is>
          <t/>
        </is>
      </c>
      <c r="I2569" s="1" t="inlineStr">
        <is>
          <t/>
        </is>
      </c>
      <c r="J2569" s="1" t="inlineStr">
        <is>
          <t/>
        </is>
      </c>
      <c r="K2569" s="1" t="inlineStr">
        <is>
          <t/>
        </is>
      </c>
      <c r="L2569" s="1" t="inlineStr">
        <is>
          <t/>
        </is>
      </c>
      <c r="M2569" s="1" t="inlineStr">
        <is>
          <t/>
        </is>
      </c>
      <c r="N2569" s="1" t="inlineStr">
        <is>
          <t/>
        </is>
      </c>
      <c r="O2569" s="1" t="inlineStr">
        <is>
          <t/>
        </is>
      </c>
    </row>
    <row r="2570" customHeight="1" ht="15.0">
      <c r="A2570" s="1" t="inlineStr">
        <is>
          <t/>
        </is>
      </c>
      <c r="B2570" s="1" t="inlineStr">
        <is>
          <t>Swim Cap - Unisex</t>
        </is>
      </c>
      <c r="C2570" s="1" t="inlineStr">
        <is>
          <t/>
        </is>
      </c>
      <c r="D2570" s="1" t="inlineStr">
        <is>
          <t/>
        </is>
      </c>
      <c r="E2570" s="1" t="inlineStr">
        <is>
          <t/>
        </is>
      </c>
      <c r="F2570" s="1" t="inlineStr">
        <is>
          <t/>
        </is>
      </c>
      <c r="G2570" s="1" t="inlineStr">
        <is>
          <t/>
        </is>
      </c>
      <c r="H2570" s="1" t="inlineStr">
        <is>
          <t/>
        </is>
      </c>
      <c r="I2570" s="1" t="inlineStr">
        <is>
          <t/>
        </is>
      </c>
      <c r="J2570" s="1" t="inlineStr">
        <is>
          <t/>
        </is>
      </c>
      <c r="K2570" s="1" t="inlineStr">
        <is>
          <t/>
        </is>
      </c>
      <c r="L2570" s="1" t="inlineStr">
        <is>
          <t/>
        </is>
      </c>
      <c r="M2570" s="1" t="inlineStr">
        <is>
          <t/>
        </is>
      </c>
      <c r="N2570" s="1" t="inlineStr">
        <is>
          <t/>
        </is>
      </c>
      <c r="O2570" s="1" t="inlineStr">
        <is>
          <t/>
        </is>
      </c>
    </row>
    <row r="2571" customHeight="1" ht="15.0">
      <c r="A2571" s="1" t="inlineStr">
        <is>
          <t/>
        </is>
      </c>
      <c r="B2571" s="1" t="inlineStr">
        <is>
          <t>Swim Cap - Women's</t>
        </is>
      </c>
      <c r="C2571" s="1" t="inlineStr">
        <is>
          <t/>
        </is>
      </c>
      <c r="D2571" s="1" t="inlineStr">
        <is>
          <t/>
        </is>
      </c>
      <c r="E2571" s="1" t="inlineStr">
        <is>
          <t/>
        </is>
      </c>
      <c r="F2571" s="1" t="inlineStr">
        <is>
          <t/>
        </is>
      </c>
      <c r="G2571" s="1" t="inlineStr">
        <is>
          <t/>
        </is>
      </c>
      <c r="H2571" s="1" t="inlineStr">
        <is>
          <t/>
        </is>
      </c>
      <c r="I2571" s="1" t="inlineStr">
        <is>
          <t/>
        </is>
      </c>
      <c r="J2571" s="1" t="inlineStr">
        <is>
          <t/>
        </is>
      </c>
      <c r="K2571" s="1" t="inlineStr">
        <is>
          <t/>
        </is>
      </c>
      <c r="L2571" s="1" t="inlineStr">
        <is>
          <t/>
        </is>
      </c>
      <c r="M2571" s="1" t="inlineStr">
        <is>
          <t/>
        </is>
      </c>
      <c r="N2571" s="1" t="inlineStr">
        <is>
          <t/>
        </is>
      </c>
      <c r="O2571" s="1" t="inlineStr">
        <is>
          <t/>
        </is>
      </c>
    </row>
    <row r="2572" customHeight="1" ht="15.0">
      <c r="A2572" s="1" t="inlineStr">
        <is>
          <t/>
        </is>
      </c>
      <c r="B2572" s="1" t="inlineStr">
        <is>
          <t>Swim Cover Up - Baby</t>
        </is>
      </c>
      <c r="C2572" s="1" t="inlineStr">
        <is>
          <t/>
        </is>
      </c>
      <c r="D2572" s="1" t="inlineStr">
        <is>
          <t/>
        </is>
      </c>
      <c r="E2572" s="1" t="inlineStr">
        <is>
          <t/>
        </is>
      </c>
      <c r="F2572" s="1" t="inlineStr">
        <is>
          <t/>
        </is>
      </c>
      <c r="G2572" s="1" t="inlineStr">
        <is>
          <t/>
        </is>
      </c>
      <c r="H2572" s="1" t="inlineStr">
        <is>
          <t/>
        </is>
      </c>
      <c r="I2572" s="1" t="inlineStr">
        <is>
          <t/>
        </is>
      </c>
      <c r="J2572" s="1" t="inlineStr">
        <is>
          <t/>
        </is>
      </c>
      <c r="K2572" s="1" t="inlineStr">
        <is>
          <t/>
        </is>
      </c>
      <c r="L2572" s="1" t="inlineStr">
        <is>
          <t/>
        </is>
      </c>
      <c r="M2572" s="1" t="inlineStr">
        <is>
          <t/>
        </is>
      </c>
      <c r="N2572" s="1" t="inlineStr">
        <is>
          <t/>
        </is>
      </c>
      <c r="O2572" s="1" t="inlineStr">
        <is>
          <t/>
        </is>
      </c>
    </row>
    <row r="2573" customHeight="1" ht="15.0">
      <c r="A2573" s="1" t="inlineStr">
        <is>
          <t/>
        </is>
      </c>
      <c r="B2573" s="1" t="inlineStr">
        <is>
          <t>Swim Cover Up - Kids</t>
        </is>
      </c>
      <c r="C2573" s="1" t="inlineStr">
        <is>
          <t/>
        </is>
      </c>
      <c r="D2573" s="1" t="inlineStr">
        <is>
          <t/>
        </is>
      </c>
      <c r="E2573" s="1" t="inlineStr">
        <is>
          <t/>
        </is>
      </c>
      <c r="F2573" s="1" t="inlineStr">
        <is>
          <t/>
        </is>
      </c>
      <c r="G2573" s="1" t="inlineStr">
        <is>
          <t/>
        </is>
      </c>
      <c r="H2573" s="1" t="inlineStr">
        <is>
          <t/>
        </is>
      </c>
      <c r="I2573" s="1" t="inlineStr">
        <is>
          <t/>
        </is>
      </c>
      <c r="J2573" s="1" t="inlineStr">
        <is>
          <t/>
        </is>
      </c>
      <c r="K2573" s="1" t="inlineStr">
        <is>
          <t/>
        </is>
      </c>
      <c r="L2573" s="1" t="inlineStr">
        <is>
          <t/>
        </is>
      </c>
      <c r="M2573" s="1" t="inlineStr">
        <is>
          <t/>
        </is>
      </c>
      <c r="N2573" s="1" t="inlineStr">
        <is>
          <t/>
        </is>
      </c>
      <c r="O2573" s="1" t="inlineStr">
        <is>
          <t/>
        </is>
      </c>
    </row>
    <row r="2574" customHeight="1" ht="15.0">
      <c r="A2574" s="1" t="inlineStr">
        <is>
          <t/>
        </is>
      </c>
      <c r="B2574" s="1" t="inlineStr">
        <is>
          <t>Swim Cover Up - Women's</t>
        </is>
      </c>
      <c r="C2574" s="1" t="inlineStr">
        <is>
          <t/>
        </is>
      </c>
      <c r="D2574" s="1" t="inlineStr">
        <is>
          <t/>
        </is>
      </c>
      <c r="E2574" s="1" t="inlineStr">
        <is>
          <t/>
        </is>
      </c>
      <c r="F2574" s="1" t="inlineStr">
        <is>
          <t/>
        </is>
      </c>
      <c r="G2574" s="1" t="inlineStr">
        <is>
          <t/>
        </is>
      </c>
      <c r="H2574" s="1" t="inlineStr">
        <is>
          <t/>
        </is>
      </c>
      <c r="I2574" s="1" t="inlineStr">
        <is>
          <t/>
        </is>
      </c>
      <c r="J2574" s="1" t="inlineStr">
        <is>
          <t/>
        </is>
      </c>
      <c r="K2574" s="1" t="inlineStr">
        <is>
          <t/>
        </is>
      </c>
      <c r="L2574" s="1" t="inlineStr">
        <is>
          <t/>
        </is>
      </c>
      <c r="M2574" s="1" t="inlineStr">
        <is>
          <t/>
        </is>
      </c>
      <c r="N2574" s="1" t="inlineStr">
        <is>
          <t/>
        </is>
      </c>
      <c r="O2574" s="1" t="inlineStr">
        <is>
          <t/>
        </is>
      </c>
    </row>
    <row r="2575" customHeight="1" ht="15.0">
      <c r="A2575" s="1" t="inlineStr">
        <is>
          <t/>
        </is>
      </c>
      <c r="B2575" s="1" t="inlineStr">
        <is>
          <t>Swim Diaper - Baby</t>
        </is>
      </c>
      <c r="C2575" s="1" t="inlineStr">
        <is>
          <t/>
        </is>
      </c>
      <c r="D2575" s="1" t="inlineStr">
        <is>
          <t/>
        </is>
      </c>
      <c r="E2575" s="1" t="inlineStr">
        <is>
          <t/>
        </is>
      </c>
      <c r="F2575" s="1" t="inlineStr">
        <is>
          <t/>
        </is>
      </c>
      <c r="G2575" s="1" t="inlineStr">
        <is>
          <t/>
        </is>
      </c>
      <c r="H2575" s="1" t="inlineStr">
        <is>
          <t/>
        </is>
      </c>
      <c r="I2575" s="1" t="inlineStr">
        <is>
          <t/>
        </is>
      </c>
      <c r="J2575" s="1" t="inlineStr">
        <is>
          <t/>
        </is>
      </c>
      <c r="K2575" s="1" t="inlineStr">
        <is>
          <t/>
        </is>
      </c>
      <c r="L2575" s="1" t="inlineStr">
        <is>
          <t/>
        </is>
      </c>
      <c r="M2575" s="1" t="inlineStr">
        <is>
          <t/>
        </is>
      </c>
      <c r="N2575" s="1" t="inlineStr">
        <is>
          <t/>
        </is>
      </c>
      <c r="O2575" s="1" t="inlineStr">
        <is>
          <t/>
        </is>
      </c>
    </row>
    <row r="2576" customHeight="1" ht="15.0">
      <c r="A2576" s="1" t="inlineStr">
        <is>
          <t/>
        </is>
      </c>
      <c r="B2576" s="1" t="inlineStr">
        <is>
          <t>Swim Goggles - Kids &amp; Baby</t>
        </is>
      </c>
      <c r="C2576" s="1" t="inlineStr">
        <is>
          <t/>
        </is>
      </c>
      <c r="D2576" s="1" t="inlineStr">
        <is>
          <t/>
        </is>
      </c>
      <c r="E2576" s="1" t="inlineStr">
        <is>
          <t/>
        </is>
      </c>
      <c r="F2576" s="1" t="inlineStr">
        <is>
          <t/>
        </is>
      </c>
      <c r="G2576" s="1" t="inlineStr">
        <is>
          <t/>
        </is>
      </c>
      <c r="H2576" s="1" t="inlineStr">
        <is>
          <t/>
        </is>
      </c>
      <c r="I2576" s="1" t="inlineStr">
        <is>
          <t/>
        </is>
      </c>
      <c r="J2576" s="1" t="inlineStr">
        <is>
          <t/>
        </is>
      </c>
      <c r="K2576" s="1" t="inlineStr">
        <is>
          <t/>
        </is>
      </c>
      <c r="L2576" s="1" t="inlineStr">
        <is>
          <t/>
        </is>
      </c>
      <c r="M2576" s="1" t="inlineStr">
        <is>
          <t/>
        </is>
      </c>
      <c r="N2576" s="1" t="inlineStr">
        <is>
          <t/>
        </is>
      </c>
      <c r="O2576" s="1" t="inlineStr">
        <is>
          <t/>
        </is>
      </c>
    </row>
    <row r="2577" customHeight="1" ht="15.0">
      <c r="A2577" s="1" t="inlineStr">
        <is>
          <t/>
        </is>
      </c>
      <c r="B2577" s="1" t="inlineStr">
        <is>
          <t>Swim Goggles - Men's</t>
        </is>
      </c>
      <c r="C2577" s="1" t="inlineStr">
        <is>
          <t/>
        </is>
      </c>
      <c r="D2577" s="1" t="inlineStr">
        <is>
          <t/>
        </is>
      </c>
      <c r="E2577" s="1" t="inlineStr">
        <is>
          <t/>
        </is>
      </c>
      <c r="F2577" s="1" t="inlineStr">
        <is>
          <t/>
        </is>
      </c>
      <c r="G2577" s="1" t="inlineStr">
        <is>
          <t/>
        </is>
      </c>
      <c r="H2577" s="1" t="inlineStr">
        <is>
          <t/>
        </is>
      </c>
      <c r="I2577" s="1" t="inlineStr">
        <is>
          <t/>
        </is>
      </c>
      <c r="J2577" s="1" t="inlineStr">
        <is>
          <t/>
        </is>
      </c>
      <c r="K2577" s="1" t="inlineStr">
        <is>
          <t/>
        </is>
      </c>
      <c r="L2577" s="1" t="inlineStr">
        <is>
          <t/>
        </is>
      </c>
      <c r="M2577" s="1" t="inlineStr">
        <is>
          <t/>
        </is>
      </c>
      <c r="N2577" s="1" t="inlineStr">
        <is>
          <t/>
        </is>
      </c>
      <c r="O2577" s="1" t="inlineStr">
        <is>
          <t/>
        </is>
      </c>
    </row>
    <row r="2578" customHeight="1" ht="15.0">
      <c r="A2578" s="1" t="inlineStr">
        <is>
          <t/>
        </is>
      </c>
      <c r="B2578" s="1" t="inlineStr">
        <is>
          <t>Swim Goggles - Unisex</t>
        </is>
      </c>
      <c r="C2578" s="1" t="inlineStr">
        <is>
          <t/>
        </is>
      </c>
      <c r="D2578" s="1" t="inlineStr">
        <is>
          <t/>
        </is>
      </c>
      <c r="E2578" s="1" t="inlineStr">
        <is>
          <t/>
        </is>
      </c>
      <c r="F2578" s="1" t="inlineStr">
        <is>
          <t/>
        </is>
      </c>
      <c r="G2578" s="1" t="inlineStr">
        <is>
          <t/>
        </is>
      </c>
      <c r="H2578" s="1" t="inlineStr">
        <is>
          <t/>
        </is>
      </c>
      <c r="I2578" s="1" t="inlineStr">
        <is>
          <t/>
        </is>
      </c>
      <c r="J2578" s="1" t="inlineStr">
        <is>
          <t/>
        </is>
      </c>
      <c r="K2578" s="1" t="inlineStr">
        <is>
          <t/>
        </is>
      </c>
      <c r="L2578" s="1" t="inlineStr">
        <is>
          <t/>
        </is>
      </c>
      <c r="M2578" s="1" t="inlineStr">
        <is>
          <t/>
        </is>
      </c>
      <c r="N2578" s="1" t="inlineStr">
        <is>
          <t/>
        </is>
      </c>
      <c r="O2578" s="1" t="inlineStr">
        <is>
          <t/>
        </is>
      </c>
    </row>
    <row r="2579" customHeight="1" ht="15.0">
      <c r="A2579" s="1" t="inlineStr">
        <is>
          <t/>
        </is>
      </c>
      <c r="B2579" s="1" t="inlineStr">
        <is>
          <t>Swim Goggles - Women's</t>
        </is>
      </c>
      <c r="C2579" s="1" t="inlineStr">
        <is>
          <t/>
        </is>
      </c>
      <c r="D2579" s="1" t="inlineStr">
        <is>
          <t/>
        </is>
      </c>
      <c r="E2579" s="1" t="inlineStr">
        <is>
          <t/>
        </is>
      </c>
      <c r="F2579" s="1" t="inlineStr">
        <is>
          <t/>
        </is>
      </c>
      <c r="G2579" s="1" t="inlineStr">
        <is>
          <t/>
        </is>
      </c>
      <c r="H2579" s="1" t="inlineStr">
        <is>
          <t/>
        </is>
      </c>
      <c r="I2579" s="1" t="inlineStr">
        <is>
          <t/>
        </is>
      </c>
      <c r="J2579" s="1" t="inlineStr">
        <is>
          <t/>
        </is>
      </c>
      <c r="K2579" s="1" t="inlineStr">
        <is>
          <t/>
        </is>
      </c>
      <c r="L2579" s="1" t="inlineStr">
        <is>
          <t/>
        </is>
      </c>
      <c r="M2579" s="1" t="inlineStr">
        <is>
          <t/>
        </is>
      </c>
      <c r="N2579" s="1" t="inlineStr">
        <is>
          <t/>
        </is>
      </c>
      <c r="O2579" s="1" t="inlineStr">
        <is>
          <t/>
        </is>
      </c>
    </row>
    <row r="2580" customHeight="1" ht="15.0">
      <c r="A2580" s="1" t="inlineStr">
        <is>
          <t/>
        </is>
      </c>
      <c r="B2580" s="1" t="inlineStr">
        <is>
          <t>Swim Shorts - Kids</t>
        </is>
      </c>
      <c r="C2580" s="1" t="inlineStr">
        <is>
          <t/>
        </is>
      </c>
      <c r="D2580" s="1" t="inlineStr">
        <is>
          <t/>
        </is>
      </c>
      <c r="E2580" s="1" t="inlineStr">
        <is>
          <t/>
        </is>
      </c>
      <c r="F2580" s="1" t="inlineStr">
        <is>
          <t/>
        </is>
      </c>
      <c r="G2580" s="1" t="inlineStr">
        <is>
          <t/>
        </is>
      </c>
      <c r="H2580" s="1" t="inlineStr">
        <is>
          <t/>
        </is>
      </c>
      <c r="I2580" s="1" t="inlineStr">
        <is>
          <t/>
        </is>
      </c>
      <c r="J2580" s="1" t="inlineStr">
        <is>
          <t/>
        </is>
      </c>
      <c r="K2580" s="1" t="inlineStr">
        <is>
          <t/>
        </is>
      </c>
      <c r="L2580" s="1" t="inlineStr">
        <is>
          <t/>
        </is>
      </c>
      <c r="M2580" s="1" t="inlineStr">
        <is>
          <t/>
        </is>
      </c>
      <c r="N2580" s="1" t="inlineStr">
        <is>
          <t/>
        </is>
      </c>
      <c r="O2580" s="1" t="inlineStr">
        <is>
          <t/>
        </is>
      </c>
    </row>
    <row r="2581" customHeight="1" ht="15.0">
      <c r="A2581" s="1" t="inlineStr">
        <is>
          <t/>
        </is>
      </c>
      <c r="B2581" s="1" t="inlineStr">
        <is>
          <t>Swim Shorts - Men's</t>
        </is>
      </c>
      <c r="C2581" s="1" t="inlineStr">
        <is>
          <t/>
        </is>
      </c>
      <c r="D2581" s="1" t="inlineStr">
        <is>
          <t/>
        </is>
      </c>
      <c r="E2581" s="1" t="inlineStr">
        <is>
          <t/>
        </is>
      </c>
      <c r="F2581" s="1" t="inlineStr">
        <is>
          <t/>
        </is>
      </c>
      <c r="G2581" s="1" t="inlineStr">
        <is>
          <t/>
        </is>
      </c>
      <c r="H2581" s="1" t="inlineStr">
        <is>
          <t/>
        </is>
      </c>
      <c r="I2581" s="1" t="inlineStr">
        <is>
          <t/>
        </is>
      </c>
      <c r="J2581" s="1" t="inlineStr">
        <is>
          <t/>
        </is>
      </c>
      <c r="K2581" s="1" t="inlineStr">
        <is>
          <t/>
        </is>
      </c>
      <c r="L2581" s="1" t="inlineStr">
        <is>
          <t/>
        </is>
      </c>
      <c r="M2581" s="1" t="inlineStr">
        <is>
          <t/>
        </is>
      </c>
      <c r="N2581" s="1" t="inlineStr">
        <is>
          <t/>
        </is>
      </c>
      <c r="O2581" s="1" t="inlineStr">
        <is>
          <t/>
        </is>
      </c>
    </row>
    <row r="2582" customHeight="1" ht="15.0">
      <c r="A2582" s="1" t="inlineStr">
        <is>
          <t/>
        </is>
      </c>
      <c r="B2582" s="1" t="inlineStr">
        <is>
          <t>Swim Shorts - Women’s</t>
        </is>
      </c>
      <c r="C2582" s="1" t="inlineStr">
        <is>
          <t/>
        </is>
      </c>
      <c r="D2582" s="1" t="inlineStr">
        <is>
          <t/>
        </is>
      </c>
      <c r="E2582" s="1" t="inlineStr">
        <is>
          <t/>
        </is>
      </c>
      <c r="F2582" s="1" t="inlineStr">
        <is>
          <t/>
        </is>
      </c>
      <c r="G2582" s="1" t="inlineStr">
        <is>
          <t/>
        </is>
      </c>
      <c r="H2582" s="1" t="inlineStr">
        <is>
          <t/>
        </is>
      </c>
      <c r="I2582" s="1" t="inlineStr">
        <is>
          <t/>
        </is>
      </c>
      <c r="J2582" s="1" t="inlineStr">
        <is>
          <t/>
        </is>
      </c>
      <c r="K2582" s="1" t="inlineStr">
        <is>
          <t/>
        </is>
      </c>
      <c r="L2582" s="1" t="inlineStr">
        <is>
          <t/>
        </is>
      </c>
      <c r="M2582" s="1" t="inlineStr">
        <is>
          <t/>
        </is>
      </c>
      <c r="N2582" s="1" t="inlineStr">
        <is>
          <t/>
        </is>
      </c>
      <c r="O2582" s="1" t="inlineStr">
        <is>
          <t/>
        </is>
      </c>
    </row>
    <row r="2583" customHeight="1" ht="15.0">
      <c r="A2583" s="1" t="inlineStr">
        <is>
          <t/>
        </is>
      </c>
      <c r="B2583" s="1" t="inlineStr">
        <is>
          <t>Swim Top - Kids</t>
        </is>
      </c>
      <c r="C2583" s="1" t="inlineStr">
        <is>
          <t/>
        </is>
      </c>
      <c r="D2583" s="1" t="inlineStr">
        <is>
          <t/>
        </is>
      </c>
      <c r="E2583" s="1" t="inlineStr">
        <is>
          <t/>
        </is>
      </c>
      <c r="F2583" s="1" t="inlineStr">
        <is>
          <t/>
        </is>
      </c>
      <c r="G2583" s="1" t="inlineStr">
        <is>
          <t/>
        </is>
      </c>
      <c r="H2583" s="1" t="inlineStr">
        <is>
          <t/>
        </is>
      </c>
      <c r="I2583" s="1" t="inlineStr">
        <is>
          <t/>
        </is>
      </c>
      <c r="J2583" s="1" t="inlineStr">
        <is>
          <t/>
        </is>
      </c>
      <c r="K2583" s="1" t="inlineStr">
        <is>
          <t/>
        </is>
      </c>
      <c r="L2583" s="1" t="inlineStr">
        <is>
          <t/>
        </is>
      </c>
      <c r="M2583" s="1" t="inlineStr">
        <is>
          <t/>
        </is>
      </c>
      <c r="N2583" s="1" t="inlineStr">
        <is>
          <t/>
        </is>
      </c>
      <c r="O2583" s="1" t="inlineStr">
        <is>
          <t/>
        </is>
      </c>
    </row>
    <row r="2584" customHeight="1" ht="15.0">
      <c r="A2584" s="1" t="inlineStr">
        <is>
          <t/>
        </is>
      </c>
      <c r="B2584" s="1" t="inlineStr">
        <is>
          <t>Swim Top - Women's</t>
        </is>
      </c>
      <c r="C2584" s="1" t="inlineStr">
        <is>
          <t/>
        </is>
      </c>
      <c r="D2584" s="1" t="inlineStr">
        <is>
          <t/>
        </is>
      </c>
      <c r="E2584" s="1" t="inlineStr">
        <is>
          <t/>
        </is>
      </c>
      <c r="F2584" s="1" t="inlineStr">
        <is>
          <t/>
        </is>
      </c>
      <c r="G2584" s="1" t="inlineStr">
        <is>
          <t/>
        </is>
      </c>
      <c r="H2584" s="1" t="inlineStr">
        <is>
          <t/>
        </is>
      </c>
      <c r="I2584" s="1" t="inlineStr">
        <is>
          <t/>
        </is>
      </c>
      <c r="J2584" s="1" t="inlineStr">
        <is>
          <t/>
        </is>
      </c>
      <c r="K2584" s="1" t="inlineStr">
        <is>
          <t/>
        </is>
      </c>
      <c r="L2584" s="1" t="inlineStr">
        <is>
          <t/>
        </is>
      </c>
      <c r="M2584" s="1" t="inlineStr">
        <is>
          <t/>
        </is>
      </c>
      <c r="N2584" s="1" t="inlineStr">
        <is>
          <t/>
        </is>
      </c>
      <c r="O2584" s="1" t="inlineStr">
        <is>
          <t/>
        </is>
      </c>
    </row>
    <row r="2585" customHeight="1" ht="15.0">
      <c r="A2585" s="1" t="inlineStr">
        <is>
          <t/>
        </is>
      </c>
      <c r="B2585" s="1" t="inlineStr">
        <is>
          <t>Swimwear Set - Men's</t>
        </is>
      </c>
      <c r="C2585" s="1" t="inlineStr">
        <is>
          <t/>
        </is>
      </c>
      <c r="D2585" s="1" t="inlineStr">
        <is>
          <t/>
        </is>
      </c>
      <c r="E2585" s="1" t="inlineStr">
        <is>
          <t/>
        </is>
      </c>
      <c r="F2585" s="1" t="inlineStr">
        <is>
          <t/>
        </is>
      </c>
      <c r="G2585" s="1" t="inlineStr">
        <is>
          <t/>
        </is>
      </c>
      <c r="H2585" s="1" t="inlineStr">
        <is>
          <t/>
        </is>
      </c>
      <c r="I2585" s="1" t="inlineStr">
        <is>
          <t/>
        </is>
      </c>
      <c r="J2585" s="1" t="inlineStr">
        <is>
          <t/>
        </is>
      </c>
      <c r="K2585" s="1" t="inlineStr">
        <is>
          <t/>
        </is>
      </c>
      <c r="L2585" s="1" t="inlineStr">
        <is>
          <t/>
        </is>
      </c>
      <c r="M2585" s="1" t="inlineStr">
        <is>
          <t/>
        </is>
      </c>
      <c r="N2585" s="1" t="inlineStr">
        <is>
          <t/>
        </is>
      </c>
      <c r="O2585" s="1" t="inlineStr">
        <is>
          <t/>
        </is>
      </c>
    </row>
    <row r="2586" customHeight="1" ht="15.0">
      <c r="A2586" s="1" t="inlineStr">
        <is>
          <t/>
        </is>
      </c>
      <c r="B2586" s="1" t="inlineStr">
        <is>
          <t>Swing - Kids &amp; Baby</t>
        </is>
      </c>
      <c r="C2586" s="1" t="inlineStr">
        <is>
          <t/>
        </is>
      </c>
      <c r="D2586" s="1" t="inlineStr">
        <is>
          <t/>
        </is>
      </c>
      <c r="E2586" s="1" t="inlineStr">
        <is>
          <t/>
        </is>
      </c>
      <c r="F2586" s="1" t="inlineStr">
        <is>
          <t/>
        </is>
      </c>
      <c r="G2586" s="1" t="inlineStr">
        <is>
          <t/>
        </is>
      </c>
      <c r="H2586" s="1" t="inlineStr">
        <is>
          <t/>
        </is>
      </c>
      <c r="I2586" s="1" t="inlineStr">
        <is>
          <t/>
        </is>
      </c>
      <c r="J2586" s="1" t="inlineStr">
        <is>
          <t/>
        </is>
      </c>
      <c r="K2586" s="1" t="inlineStr">
        <is>
          <t/>
        </is>
      </c>
      <c r="L2586" s="1" t="inlineStr">
        <is>
          <t/>
        </is>
      </c>
      <c r="M2586" s="1" t="inlineStr">
        <is>
          <t/>
        </is>
      </c>
      <c r="N2586" s="1" t="inlineStr">
        <is>
          <t/>
        </is>
      </c>
      <c r="O2586" s="1" t="inlineStr">
        <is>
          <t/>
        </is>
      </c>
    </row>
    <row r="2587" customHeight="1" ht="15.0">
      <c r="A2587" s="1" t="inlineStr">
        <is>
          <t/>
        </is>
      </c>
      <c r="B2587" s="1" t="inlineStr">
        <is>
          <t>Swing Set</t>
        </is>
      </c>
      <c r="C2587" s="1" t="inlineStr">
        <is>
          <t/>
        </is>
      </c>
      <c r="D2587" s="1" t="inlineStr">
        <is>
          <t/>
        </is>
      </c>
      <c r="E2587" s="1" t="inlineStr">
        <is>
          <t/>
        </is>
      </c>
      <c r="F2587" s="1" t="inlineStr">
        <is>
          <t/>
        </is>
      </c>
      <c r="G2587" s="1" t="inlineStr">
        <is>
          <t/>
        </is>
      </c>
      <c r="H2587" s="1" t="inlineStr">
        <is>
          <t/>
        </is>
      </c>
      <c r="I2587" s="1" t="inlineStr">
        <is>
          <t/>
        </is>
      </c>
      <c r="J2587" s="1" t="inlineStr">
        <is>
          <t/>
        </is>
      </c>
      <c r="K2587" s="1" t="inlineStr">
        <is>
          <t/>
        </is>
      </c>
      <c r="L2587" s="1" t="inlineStr">
        <is>
          <t/>
        </is>
      </c>
      <c r="M2587" s="1" t="inlineStr">
        <is>
          <t/>
        </is>
      </c>
      <c r="N2587" s="1" t="inlineStr">
        <is>
          <t/>
        </is>
      </c>
      <c r="O2587" s="1" t="inlineStr">
        <is>
          <t/>
        </is>
      </c>
    </row>
    <row r="2588" customHeight="1" ht="15.0">
      <c r="A2588" s="1" t="inlineStr">
        <is>
          <t/>
        </is>
      </c>
      <c r="B2588" s="1" t="inlineStr">
        <is>
          <t>Sympathy Card</t>
        </is>
      </c>
      <c r="C2588" s="1" t="inlineStr">
        <is>
          <t/>
        </is>
      </c>
      <c r="D2588" s="1" t="inlineStr">
        <is>
          <t/>
        </is>
      </c>
      <c r="E2588" s="1" t="inlineStr">
        <is>
          <t/>
        </is>
      </c>
      <c r="F2588" s="1" t="inlineStr">
        <is>
          <t/>
        </is>
      </c>
      <c r="G2588" s="1" t="inlineStr">
        <is>
          <t/>
        </is>
      </c>
      <c r="H2588" s="1" t="inlineStr">
        <is>
          <t/>
        </is>
      </c>
      <c r="I2588" s="1" t="inlineStr">
        <is>
          <t/>
        </is>
      </c>
      <c r="J2588" s="1" t="inlineStr">
        <is>
          <t/>
        </is>
      </c>
      <c r="K2588" s="1" t="inlineStr">
        <is>
          <t/>
        </is>
      </c>
      <c r="L2588" s="1" t="inlineStr">
        <is>
          <t/>
        </is>
      </c>
      <c r="M2588" s="1" t="inlineStr">
        <is>
          <t/>
        </is>
      </c>
      <c r="N2588" s="1" t="inlineStr">
        <is>
          <t/>
        </is>
      </c>
      <c r="O2588" s="1" t="inlineStr">
        <is>
          <t/>
        </is>
      </c>
    </row>
    <row r="2589" customHeight="1" ht="15.0">
      <c r="A2589" s="1" t="inlineStr">
        <is>
          <t/>
        </is>
      </c>
      <c r="B2589" s="1" t="inlineStr">
        <is>
          <t>T-Shirt (Graphic) - Men's</t>
        </is>
      </c>
      <c r="C2589" s="1" t="inlineStr">
        <is>
          <t/>
        </is>
      </c>
      <c r="D2589" s="1" t="inlineStr">
        <is>
          <t/>
        </is>
      </c>
      <c r="E2589" s="1" t="inlineStr">
        <is>
          <t/>
        </is>
      </c>
      <c r="F2589" s="1" t="inlineStr">
        <is>
          <t/>
        </is>
      </c>
      <c r="G2589" s="1" t="inlineStr">
        <is>
          <t/>
        </is>
      </c>
      <c r="H2589" s="1" t="inlineStr">
        <is>
          <t/>
        </is>
      </c>
      <c r="I2589" s="1" t="inlineStr">
        <is>
          <t/>
        </is>
      </c>
      <c r="J2589" s="1" t="inlineStr">
        <is>
          <t/>
        </is>
      </c>
      <c r="K2589" s="1" t="inlineStr">
        <is>
          <t/>
        </is>
      </c>
      <c r="L2589" s="1" t="inlineStr">
        <is>
          <t/>
        </is>
      </c>
      <c r="M2589" s="1" t="inlineStr">
        <is>
          <t/>
        </is>
      </c>
      <c r="N2589" s="1" t="inlineStr">
        <is>
          <t/>
        </is>
      </c>
      <c r="O2589" s="1" t="inlineStr">
        <is>
          <t/>
        </is>
      </c>
    </row>
    <row r="2590" customHeight="1" ht="15.0">
      <c r="A2590" s="1" t="inlineStr">
        <is>
          <t/>
        </is>
      </c>
      <c r="B2590" s="1" t="inlineStr">
        <is>
          <t>T-Shirt (Graphic) - Unisex</t>
        </is>
      </c>
      <c r="C2590" s="1" t="inlineStr">
        <is>
          <t/>
        </is>
      </c>
      <c r="D2590" s="1" t="inlineStr">
        <is>
          <t/>
        </is>
      </c>
      <c r="E2590" s="1" t="inlineStr">
        <is>
          <t/>
        </is>
      </c>
      <c r="F2590" s="1" t="inlineStr">
        <is>
          <t/>
        </is>
      </c>
      <c r="G2590" s="1" t="inlineStr">
        <is>
          <t/>
        </is>
      </c>
      <c r="H2590" s="1" t="inlineStr">
        <is>
          <t/>
        </is>
      </c>
      <c r="I2590" s="1" t="inlineStr">
        <is>
          <t/>
        </is>
      </c>
      <c r="J2590" s="1" t="inlineStr">
        <is>
          <t/>
        </is>
      </c>
      <c r="K2590" s="1" t="inlineStr">
        <is>
          <t/>
        </is>
      </c>
      <c r="L2590" s="1" t="inlineStr">
        <is>
          <t/>
        </is>
      </c>
      <c r="M2590" s="1" t="inlineStr">
        <is>
          <t/>
        </is>
      </c>
      <c r="N2590" s="1" t="inlineStr">
        <is>
          <t/>
        </is>
      </c>
      <c r="O2590" s="1" t="inlineStr">
        <is>
          <t/>
        </is>
      </c>
    </row>
    <row r="2591" customHeight="1" ht="15.0">
      <c r="A2591" s="1" t="inlineStr">
        <is>
          <t/>
        </is>
      </c>
      <c r="B2591" s="1" t="inlineStr">
        <is>
          <t>T-Shirt (Graphic) - Women's</t>
        </is>
      </c>
      <c r="C2591" s="1" t="inlineStr">
        <is>
          <t/>
        </is>
      </c>
      <c r="D2591" s="1" t="inlineStr">
        <is>
          <t/>
        </is>
      </c>
      <c r="E2591" s="1" t="inlineStr">
        <is>
          <t/>
        </is>
      </c>
      <c r="F2591" s="1" t="inlineStr">
        <is>
          <t/>
        </is>
      </c>
      <c r="G2591" s="1" t="inlineStr">
        <is>
          <t/>
        </is>
      </c>
      <c r="H2591" s="1" t="inlineStr">
        <is>
          <t/>
        </is>
      </c>
      <c r="I2591" s="1" t="inlineStr">
        <is>
          <t/>
        </is>
      </c>
      <c r="J2591" s="1" t="inlineStr">
        <is>
          <t/>
        </is>
      </c>
      <c r="K2591" s="1" t="inlineStr">
        <is>
          <t/>
        </is>
      </c>
      <c r="L2591" s="1" t="inlineStr">
        <is>
          <t/>
        </is>
      </c>
      <c r="M2591" s="1" t="inlineStr">
        <is>
          <t/>
        </is>
      </c>
      <c r="N2591" s="1" t="inlineStr">
        <is>
          <t/>
        </is>
      </c>
      <c r="O2591" s="1" t="inlineStr">
        <is>
          <t/>
        </is>
      </c>
    </row>
    <row r="2592" customHeight="1" ht="15.0">
      <c r="A2592" s="1" t="inlineStr">
        <is>
          <t/>
        </is>
      </c>
      <c r="B2592" s="1" t="inlineStr">
        <is>
          <t>T-Shirt - Baby</t>
        </is>
      </c>
      <c r="C2592" s="1" t="inlineStr">
        <is>
          <t/>
        </is>
      </c>
      <c r="D2592" s="1" t="inlineStr">
        <is>
          <t/>
        </is>
      </c>
      <c r="E2592" s="1" t="inlineStr">
        <is>
          <t/>
        </is>
      </c>
      <c r="F2592" s="1" t="inlineStr">
        <is>
          <t/>
        </is>
      </c>
      <c r="G2592" s="1" t="inlineStr">
        <is>
          <t/>
        </is>
      </c>
      <c r="H2592" s="1" t="inlineStr">
        <is>
          <t/>
        </is>
      </c>
      <c r="I2592" s="1" t="inlineStr">
        <is>
          <t/>
        </is>
      </c>
      <c r="J2592" s="1" t="inlineStr">
        <is>
          <t/>
        </is>
      </c>
      <c r="K2592" s="1" t="inlineStr">
        <is>
          <t/>
        </is>
      </c>
      <c r="L2592" s="1" t="inlineStr">
        <is>
          <t/>
        </is>
      </c>
      <c r="M2592" s="1" t="inlineStr">
        <is>
          <t/>
        </is>
      </c>
      <c r="N2592" s="1" t="inlineStr">
        <is>
          <t/>
        </is>
      </c>
      <c r="O2592" s="1" t="inlineStr">
        <is>
          <t/>
        </is>
      </c>
    </row>
    <row r="2593" customHeight="1" ht="15.0">
      <c r="A2593" s="1" t="inlineStr">
        <is>
          <t/>
        </is>
      </c>
      <c r="B2593" s="1" t="inlineStr">
        <is>
          <t>T-Shirt - Kids</t>
        </is>
      </c>
      <c r="C2593" s="1" t="inlineStr">
        <is>
          <t/>
        </is>
      </c>
      <c r="D2593" s="1" t="inlineStr">
        <is>
          <t/>
        </is>
      </c>
      <c r="E2593" s="1" t="inlineStr">
        <is>
          <t/>
        </is>
      </c>
      <c r="F2593" s="1" t="inlineStr">
        <is>
          <t/>
        </is>
      </c>
      <c r="G2593" s="1" t="inlineStr">
        <is>
          <t/>
        </is>
      </c>
      <c r="H2593" s="1" t="inlineStr">
        <is>
          <t/>
        </is>
      </c>
      <c r="I2593" s="1" t="inlineStr">
        <is>
          <t/>
        </is>
      </c>
      <c r="J2593" s="1" t="inlineStr">
        <is>
          <t/>
        </is>
      </c>
      <c r="K2593" s="1" t="inlineStr">
        <is>
          <t/>
        </is>
      </c>
      <c r="L2593" s="1" t="inlineStr">
        <is>
          <t/>
        </is>
      </c>
      <c r="M2593" s="1" t="inlineStr">
        <is>
          <t/>
        </is>
      </c>
      <c r="N2593" s="1" t="inlineStr">
        <is>
          <t/>
        </is>
      </c>
      <c r="O2593" s="1" t="inlineStr">
        <is>
          <t/>
        </is>
      </c>
    </row>
    <row r="2594" customHeight="1" ht="15.0">
      <c r="A2594" s="1" t="inlineStr">
        <is>
          <t/>
        </is>
      </c>
      <c r="B2594" s="1" t="inlineStr">
        <is>
          <t>T-Shirt - Men's</t>
        </is>
      </c>
      <c r="C2594" s="1" t="inlineStr">
        <is>
          <t/>
        </is>
      </c>
      <c r="D2594" s="1" t="inlineStr">
        <is>
          <t/>
        </is>
      </c>
      <c r="E2594" s="1" t="inlineStr">
        <is>
          <t/>
        </is>
      </c>
      <c r="F2594" s="1" t="inlineStr">
        <is>
          <t/>
        </is>
      </c>
      <c r="G2594" s="1" t="inlineStr">
        <is>
          <t/>
        </is>
      </c>
      <c r="H2594" s="1" t="inlineStr">
        <is>
          <t/>
        </is>
      </c>
      <c r="I2594" s="1" t="inlineStr">
        <is>
          <t/>
        </is>
      </c>
      <c r="J2594" s="1" t="inlineStr">
        <is>
          <t/>
        </is>
      </c>
      <c r="K2594" s="1" t="inlineStr">
        <is>
          <t/>
        </is>
      </c>
      <c r="L2594" s="1" t="inlineStr">
        <is>
          <t/>
        </is>
      </c>
      <c r="M2594" s="1" t="inlineStr">
        <is>
          <t/>
        </is>
      </c>
      <c r="N2594" s="1" t="inlineStr">
        <is>
          <t/>
        </is>
      </c>
      <c r="O2594" s="1" t="inlineStr">
        <is>
          <t/>
        </is>
      </c>
    </row>
    <row r="2595" customHeight="1" ht="15.0">
      <c r="A2595" s="1" t="inlineStr">
        <is>
          <t/>
        </is>
      </c>
      <c r="B2595" s="1" t="inlineStr">
        <is>
          <t>T-Shirt - Unisex</t>
        </is>
      </c>
      <c r="C2595" s="1" t="inlineStr">
        <is>
          <t/>
        </is>
      </c>
      <c r="D2595" s="1" t="inlineStr">
        <is>
          <t/>
        </is>
      </c>
      <c r="E2595" s="1" t="inlineStr">
        <is>
          <t/>
        </is>
      </c>
      <c r="F2595" s="1" t="inlineStr">
        <is>
          <t/>
        </is>
      </c>
      <c r="G2595" s="1" t="inlineStr">
        <is>
          <t/>
        </is>
      </c>
      <c r="H2595" s="1" t="inlineStr">
        <is>
          <t/>
        </is>
      </c>
      <c r="I2595" s="1" t="inlineStr">
        <is>
          <t/>
        </is>
      </c>
      <c r="J2595" s="1" t="inlineStr">
        <is>
          <t/>
        </is>
      </c>
      <c r="K2595" s="1" t="inlineStr">
        <is>
          <t/>
        </is>
      </c>
      <c r="L2595" s="1" t="inlineStr">
        <is>
          <t/>
        </is>
      </c>
      <c r="M2595" s="1" t="inlineStr">
        <is>
          <t/>
        </is>
      </c>
      <c r="N2595" s="1" t="inlineStr">
        <is>
          <t/>
        </is>
      </c>
      <c r="O2595" s="1" t="inlineStr">
        <is>
          <t/>
        </is>
      </c>
    </row>
    <row r="2596" customHeight="1" ht="15.0">
      <c r="A2596" s="1" t="inlineStr">
        <is>
          <t/>
        </is>
      </c>
      <c r="B2596" s="1" t="inlineStr">
        <is>
          <t>T-Shirt - Women's</t>
        </is>
      </c>
      <c r="C2596" s="1" t="inlineStr">
        <is>
          <t/>
        </is>
      </c>
      <c r="D2596" s="1" t="inlineStr">
        <is>
          <t/>
        </is>
      </c>
      <c r="E2596" s="1" t="inlineStr">
        <is>
          <t/>
        </is>
      </c>
      <c r="F2596" s="1" t="inlineStr">
        <is>
          <t/>
        </is>
      </c>
      <c r="G2596" s="1" t="inlineStr">
        <is>
          <t/>
        </is>
      </c>
      <c r="H2596" s="1" t="inlineStr">
        <is>
          <t/>
        </is>
      </c>
      <c r="I2596" s="1" t="inlineStr">
        <is>
          <t/>
        </is>
      </c>
      <c r="J2596" s="1" t="inlineStr">
        <is>
          <t/>
        </is>
      </c>
      <c r="K2596" s="1" t="inlineStr">
        <is>
          <t/>
        </is>
      </c>
      <c r="L2596" s="1" t="inlineStr">
        <is>
          <t/>
        </is>
      </c>
      <c r="M2596" s="1" t="inlineStr">
        <is>
          <t/>
        </is>
      </c>
      <c r="N2596" s="1" t="inlineStr">
        <is>
          <t/>
        </is>
      </c>
      <c r="O2596" s="1" t="inlineStr">
        <is>
          <t/>
        </is>
      </c>
    </row>
    <row r="2597" customHeight="1" ht="15.0">
      <c r="A2597" s="1" t="inlineStr">
        <is>
          <t/>
        </is>
      </c>
      <c r="B2597" s="1" t="inlineStr">
        <is>
          <t>Table Fork</t>
        </is>
      </c>
      <c r="C2597" s="1" t="inlineStr">
        <is>
          <t/>
        </is>
      </c>
      <c r="D2597" s="1" t="inlineStr">
        <is>
          <t/>
        </is>
      </c>
      <c r="E2597" s="1" t="inlineStr">
        <is>
          <t/>
        </is>
      </c>
      <c r="F2597" s="1" t="inlineStr">
        <is>
          <t/>
        </is>
      </c>
      <c r="G2597" s="1" t="inlineStr">
        <is>
          <t/>
        </is>
      </c>
      <c r="H2597" s="1" t="inlineStr">
        <is>
          <t/>
        </is>
      </c>
      <c r="I2597" s="1" t="inlineStr">
        <is>
          <t/>
        </is>
      </c>
      <c r="J2597" s="1" t="inlineStr">
        <is>
          <t/>
        </is>
      </c>
      <c r="K2597" s="1" t="inlineStr">
        <is>
          <t/>
        </is>
      </c>
      <c r="L2597" s="1" t="inlineStr">
        <is>
          <t/>
        </is>
      </c>
      <c r="M2597" s="1" t="inlineStr">
        <is>
          <t/>
        </is>
      </c>
      <c r="N2597" s="1" t="inlineStr">
        <is>
          <t/>
        </is>
      </c>
      <c r="O2597" s="1" t="inlineStr">
        <is>
          <t/>
        </is>
      </c>
    </row>
    <row r="2598" customHeight="1" ht="15.0">
      <c r="A2598" s="1" t="inlineStr">
        <is>
          <t/>
        </is>
      </c>
      <c r="B2598" s="1" t="inlineStr">
        <is>
          <t>Table Knife</t>
        </is>
      </c>
      <c r="C2598" s="1" t="inlineStr">
        <is>
          <t/>
        </is>
      </c>
      <c r="D2598" s="1" t="inlineStr">
        <is>
          <t/>
        </is>
      </c>
      <c r="E2598" s="1" t="inlineStr">
        <is>
          <t/>
        </is>
      </c>
      <c r="F2598" s="1" t="inlineStr">
        <is>
          <t/>
        </is>
      </c>
      <c r="G2598" s="1" t="inlineStr">
        <is>
          <t/>
        </is>
      </c>
      <c r="H2598" s="1" t="inlineStr">
        <is>
          <t/>
        </is>
      </c>
      <c r="I2598" s="1" t="inlineStr">
        <is>
          <t/>
        </is>
      </c>
      <c r="J2598" s="1" t="inlineStr">
        <is>
          <t/>
        </is>
      </c>
      <c r="K2598" s="1" t="inlineStr">
        <is>
          <t/>
        </is>
      </c>
      <c r="L2598" s="1" t="inlineStr">
        <is>
          <t/>
        </is>
      </c>
      <c r="M2598" s="1" t="inlineStr">
        <is>
          <t/>
        </is>
      </c>
      <c r="N2598" s="1" t="inlineStr">
        <is>
          <t/>
        </is>
      </c>
      <c r="O2598" s="1" t="inlineStr">
        <is>
          <t/>
        </is>
      </c>
    </row>
    <row r="2599" customHeight="1" ht="15.0">
      <c r="A2599" s="1" t="inlineStr">
        <is>
          <t/>
        </is>
      </c>
      <c r="B2599" s="1" t="inlineStr">
        <is>
          <t>Table Protector</t>
        </is>
      </c>
      <c r="C2599" s="1" t="inlineStr">
        <is>
          <t/>
        </is>
      </c>
      <c r="D2599" s="1" t="inlineStr">
        <is>
          <t/>
        </is>
      </c>
      <c r="E2599" s="1" t="inlineStr">
        <is>
          <t/>
        </is>
      </c>
      <c r="F2599" s="1" t="inlineStr">
        <is>
          <t/>
        </is>
      </c>
      <c r="G2599" s="1" t="inlineStr">
        <is>
          <t/>
        </is>
      </c>
      <c r="H2599" s="1" t="inlineStr">
        <is>
          <t/>
        </is>
      </c>
      <c r="I2599" s="1" t="inlineStr">
        <is>
          <t/>
        </is>
      </c>
      <c r="J2599" s="1" t="inlineStr">
        <is>
          <t/>
        </is>
      </c>
      <c r="K2599" s="1" t="inlineStr">
        <is>
          <t/>
        </is>
      </c>
      <c r="L2599" s="1" t="inlineStr">
        <is>
          <t/>
        </is>
      </c>
      <c r="M2599" s="1" t="inlineStr">
        <is>
          <t/>
        </is>
      </c>
      <c r="N2599" s="1" t="inlineStr">
        <is>
          <t/>
        </is>
      </c>
      <c r="O2599" s="1" t="inlineStr">
        <is>
          <t/>
        </is>
      </c>
    </row>
    <row r="2600" customHeight="1" ht="15.0">
      <c r="A2600" s="1" t="inlineStr">
        <is>
          <t/>
        </is>
      </c>
      <c r="B2600" s="1" t="inlineStr">
        <is>
          <t>Table Runner</t>
        </is>
      </c>
      <c r="C2600" s="1" t="inlineStr">
        <is>
          <t/>
        </is>
      </c>
      <c r="D2600" s="1" t="inlineStr">
        <is>
          <t/>
        </is>
      </c>
      <c r="E2600" s="1" t="inlineStr">
        <is>
          <t/>
        </is>
      </c>
      <c r="F2600" s="1" t="inlineStr">
        <is>
          <t/>
        </is>
      </c>
      <c r="G2600" s="1" t="inlineStr">
        <is>
          <t/>
        </is>
      </c>
      <c r="H2600" s="1" t="inlineStr">
        <is>
          <t/>
        </is>
      </c>
      <c r="I2600" s="1" t="inlineStr">
        <is>
          <t/>
        </is>
      </c>
      <c r="J2600" s="1" t="inlineStr">
        <is>
          <t/>
        </is>
      </c>
      <c r="K2600" s="1" t="inlineStr">
        <is>
          <t/>
        </is>
      </c>
      <c r="L2600" s="1" t="inlineStr">
        <is>
          <t/>
        </is>
      </c>
      <c r="M2600" s="1" t="inlineStr">
        <is>
          <t/>
        </is>
      </c>
      <c r="N2600" s="1" t="inlineStr">
        <is>
          <t/>
        </is>
      </c>
      <c r="O2600" s="1" t="inlineStr">
        <is>
          <t/>
        </is>
      </c>
    </row>
    <row r="2601" customHeight="1" ht="15.0">
      <c r="A2601" s="1" t="inlineStr">
        <is>
          <t/>
        </is>
      </c>
      <c r="B2601" s="1" t="inlineStr">
        <is>
          <t>Table Skirt</t>
        </is>
      </c>
      <c r="C2601" s="1" t="inlineStr">
        <is>
          <t/>
        </is>
      </c>
      <c r="D2601" s="1" t="inlineStr">
        <is>
          <t/>
        </is>
      </c>
      <c r="E2601" s="1" t="inlineStr">
        <is>
          <t/>
        </is>
      </c>
      <c r="F2601" s="1" t="inlineStr">
        <is>
          <t/>
        </is>
      </c>
      <c r="G2601" s="1" t="inlineStr">
        <is>
          <t/>
        </is>
      </c>
      <c r="H2601" s="1" t="inlineStr">
        <is>
          <t/>
        </is>
      </c>
      <c r="I2601" s="1" t="inlineStr">
        <is>
          <t/>
        </is>
      </c>
      <c r="J2601" s="1" t="inlineStr">
        <is>
          <t/>
        </is>
      </c>
      <c r="K2601" s="1" t="inlineStr">
        <is>
          <t/>
        </is>
      </c>
      <c r="L2601" s="1" t="inlineStr">
        <is>
          <t/>
        </is>
      </c>
      <c r="M2601" s="1" t="inlineStr">
        <is>
          <t/>
        </is>
      </c>
      <c r="N2601" s="1" t="inlineStr">
        <is>
          <t/>
        </is>
      </c>
      <c r="O2601" s="1" t="inlineStr">
        <is>
          <t/>
        </is>
      </c>
    </row>
    <row r="2602" customHeight="1" ht="15.0">
      <c r="A2602" s="1" t="inlineStr">
        <is>
          <t/>
        </is>
      </c>
      <c r="B2602" s="1" t="inlineStr">
        <is>
          <t>Table Spoon (Cutlery)</t>
        </is>
      </c>
      <c r="C2602" s="1" t="inlineStr">
        <is>
          <t/>
        </is>
      </c>
      <c r="D2602" s="1" t="inlineStr">
        <is>
          <t/>
        </is>
      </c>
      <c r="E2602" s="1" t="inlineStr">
        <is>
          <t/>
        </is>
      </c>
      <c r="F2602" s="1" t="inlineStr">
        <is>
          <t/>
        </is>
      </c>
      <c r="G2602" s="1" t="inlineStr">
        <is>
          <t/>
        </is>
      </c>
      <c r="H2602" s="1" t="inlineStr">
        <is>
          <t/>
        </is>
      </c>
      <c r="I2602" s="1" t="inlineStr">
        <is>
          <t/>
        </is>
      </c>
      <c r="J2602" s="1" t="inlineStr">
        <is>
          <t/>
        </is>
      </c>
      <c r="K2602" s="1" t="inlineStr">
        <is>
          <t/>
        </is>
      </c>
      <c r="L2602" s="1" t="inlineStr">
        <is>
          <t/>
        </is>
      </c>
      <c r="M2602" s="1" t="inlineStr">
        <is>
          <t/>
        </is>
      </c>
      <c r="N2602" s="1" t="inlineStr">
        <is>
          <t/>
        </is>
      </c>
      <c r="O2602" s="1" t="inlineStr">
        <is>
          <t/>
        </is>
      </c>
    </row>
    <row r="2603" customHeight="1" ht="15.0">
      <c r="A2603" s="1" t="inlineStr">
        <is>
          <t/>
        </is>
      </c>
      <c r="B2603" s="1" t="inlineStr">
        <is>
          <t>Table Spoon (Measuring)</t>
        </is>
      </c>
      <c r="C2603" s="1" t="inlineStr">
        <is>
          <t/>
        </is>
      </c>
      <c r="D2603" s="1" t="inlineStr">
        <is>
          <t/>
        </is>
      </c>
      <c r="E2603" s="1" t="inlineStr">
        <is>
          <t/>
        </is>
      </c>
      <c r="F2603" s="1" t="inlineStr">
        <is>
          <t/>
        </is>
      </c>
      <c r="G2603" s="1" t="inlineStr">
        <is>
          <t/>
        </is>
      </c>
      <c r="H2603" s="1" t="inlineStr">
        <is>
          <t/>
        </is>
      </c>
      <c r="I2603" s="1" t="inlineStr">
        <is>
          <t/>
        </is>
      </c>
      <c r="J2603" s="1" t="inlineStr">
        <is>
          <t/>
        </is>
      </c>
      <c r="K2603" s="1" t="inlineStr">
        <is>
          <t/>
        </is>
      </c>
      <c r="L2603" s="1" t="inlineStr">
        <is>
          <t/>
        </is>
      </c>
      <c r="M2603" s="1" t="inlineStr">
        <is>
          <t/>
        </is>
      </c>
      <c r="N2603" s="1" t="inlineStr">
        <is>
          <t/>
        </is>
      </c>
      <c r="O2603" s="1" t="inlineStr">
        <is>
          <t/>
        </is>
      </c>
    </row>
    <row r="2604" customHeight="1" ht="15.0">
      <c r="A2604" s="1" t="inlineStr">
        <is>
          <t/>
        </is>
      </c>
      <c r="B2604" s="1" t="inlineStr">
        <is>
          <t>Tablecloth</t>
        </is>
      </c>
      <c r="C2604" s="1" t="inlineStr">
        <is>
          <t/>
        </is>
      </c>
      <c r="D2604" s="1" t="inlineStr">
        <is>
          <t/>
        </is>
      </c>
      <c r="E2604" s="1" t="inlineStr">
        <is>
          <t/>
        </is>
      </c>
      <c r="F2604" s="1" t="inlineStr">
        <is>
          <t/>
        </is>
      </c>
      <c r="G2604" s="1" t="inlineStr">
        <is>
          <t/>
        </is>
      </c>
      <c r="H2604" s="1" t="inlineStr">
        <is>
          <t/>
        </is>
      </c>
      <c r="I2604" s="1" t="inlineStr">
        <is>
          <t/>
        </is>
      </c>
      <c r="J2604" s="1" t="inlineStr">
        <is>
          <t/>
        </is>
      </c>
      <c r="K2604" s="1" t="inlineStr">
        <is>
          <t/>
        </is>
      </c>
      <c r="L2604" s="1" t="inlineStr">
        <is>
          <t/>
        </is>
      </c>
      <c r="M2604" s="1" t="inlineStr">
        <is>
          <t/>
        </is>
      </c>
      <c r="N2604" s="1" t="inlineStr">
        <is>
          <t/>
        </is>
      </c>
      <c r="O2604" s="1" t="inlineStr">
        <is>
          <t/>
        </is>
      </c>
    </row>
    <row r="2605" customHeight="1" ht="15.0">
      <c r="A2605" s="1" t="inlineStr">
        <is>
          <t/>
        </is>
      </c>
      <c r="B2605" s="1" t="inlineStr">
        <is>
          <t>Taffy</t>
        </is>
      </c>
      <c r="C2605" s="1" t="inlineStr">
        <is>
          <t/>
        </is>
      </c>
      <c r="D2605" s="1" t="inlineStr">
        <is>
          <t/>
        </is>
      </c>
      <c r="E2605" s="1" t="inlineStr">
        <is>
          <t/>
        </is>
      </c>
      <c r="F2605" s="1" t="inlineStr">
        <is>
          <t/>
        </is>
      </c>
      <c r="G2605" s="1" t="inlineStr">
        <is>
          <t/>
        </is>
      </c>
      <c r="H2605" s="1" t="inlineStr">
        <is>
          <t/>
        </is>
      </c>
      <c r="I2605" s="1" t="inlineStr">
        <is>
          <t/>
        </is>
      </c>
      <c r="J2605" s="1" t="inlineStr">
        <is>
          <t/>
        </is>
      </c>
      <c r="K2605" s="1" t="inlineStr">
        <is>
          <t/>
        </is>
      </c>
      <c r="L2605" s="1" t="inlineStr">
        <is>
          <t/>
        </is>
      </c>
      <c r="M2605" s="1" t="inlineStr">
        <is>
          <t/>
        </is>
      </c>
      <c r="N2605" s="1" t="inlineStr">
        <is>
          <t/>
        </is>
      </c>
      <c r="O2605" s="1" t="inlineStr">
        <is>
          <t/>
        </is>
      </c>
    </row>
    <row r="2606" customHeight="1" ht="15.0">
      <c r="A2606" s="1" t="inlineStr">
        <is>
          <t/>
        </is>
      </c>
      <c r="B2606" s="1" t="inlineStr">
        <is>
          <t>Tag Punch</t>
        </is>
      </c>
      <c r="C2606" s="1" t="inlineStr">
        <is>
          <t/>
        </is>
      </c>
      <c r="D2606" s="1" t="inlineStr">
        <is>
          <t/>
        </is>
      </c>
      <c r="E2606" s="1" t="inlineStr">
        <is>
          <t/>
        </is>
      </c>
      <c r="F2606" s="1" t="inlineStr">
        <is>
          <t/>
        </is>
      </c>
      <c r="G2606" s="1" t="inlineStr">
        <is>
          <t/>
        </is>
      </c>
      <c r="H2606" s="1" t="inlineStr">
        <is>
          <t/>
        </is>
      </c>
      <c r="I2606" s="1" t="inlineStr">
        <is>
          <t/>
        </is>
      </c>
      <c r="J2606" s="1" t="inlineStr">
        <is>
          <t/>
        </is>
      </c>
      <c r="K2606" s="1" t="inlineStr">
        <is>
          <t/>
        </is>
      </c>
      <c r="L2606" s="1" t="inlineStr">
        <is>
          <t/>
        </is>
      </c>
      <c r="M2606" s="1" t="inlineStr">
        <is>
          <t/>
        </is>
      </c>
      <c r="N2606" s="1" t="inlineStr">
        <is>
          <t/>
        </is>
      </c>
      <c r="O2606" s="1" t="inlineStr">
        <is>
          <t/>
        </is>
      </c>
    </row>
    <row r="2607" customHeight="1" ht="15.0">
      <c r="A2607" s="1" t="inlineStr">
        <is>
          <t/>
        </is>
      </c>
      <c r="B2607" s="1" t="inlineStr">
        <is>
          <t>Talcum Powder - Baby</t>
        </is>
      </c>
      <c r="C2607" s="1" t="inlineStr">
        <is>
          <t/>
        </is>
      </c>
      <c r="D2607" s="1" t="inlineStr">
        <is>
          <t/>
        </is>
      </c>
      <c r="E2607" s="1" t="inlineStr">
        <is>
          <t/>
        </is>
      </c>
      <c r="F2607" s="1" t="inlineStr">
        <is>
          <t/>
        </is>
      </c>
      <c r="G2607" s="1" t="inlineStr">
        <is>
          <t/>
        </is>
      </c>
      <c r="H2607" s="1" t="inlineStr">
        <is>
          <t/>
        </is>
      </c>
      <c r="I2607" s="1" t="inlineStr">
        <is>
          <t/>
        </is>
      </c>
      <c r="J2607" s="1" t="inlineStr">
        <is>
          <t/>
        </is>
      </c>
      <c r="K2607" s="1" t="inlineStr">
        <is>
          <t/>
        </is>
      </c>
      <c r="L2607" s="1" t="inlineStr">
        <is>
          <t/>
        </is>
      </c>
      <c r="M2607" s="1" t="inlineStr">
        <is>
          <t/>
        </is>
      </c>
      <c r="N2607" s="1" t="inlineStr">
        <is>
          <t/>
        </is>
      </c>
      <c r="O2607" s="1" t="inlineStr">
        <is>
          <t/>
        </is>
      </c>
    </row>
    <row r="2608" customHeight="1" ht="15.0">
      <c r="A2608" s="1" t="inlineStr">
        <is>
          <t/>
        </is>
      </c>
      <c r="B2608" s="1" t="inlineStr">
        <is>
          <t>Tampon</t>
        </is>
      </c>
      <c r="C2608" s="1" t="inlineStr">
        <is>
          <t/>
        </is>
      </c>
      <c r="D2608" s="1" t="inlineStr">
        <is>
          <t/>
        </is>
      </c>
      <c r="E2608" s="1" t="inlineStr">
        <is>
          <t/>
        </is>
      </c>
      <c r="F2608" s="1" t="inlineStr">
        <is>
          <t/>
        </is>
      </c>
      <c r="G2608" s="1" t="inlineStr">
        <is>
          <t/>
        </is>
      </c>
      <c r="H2608" s="1" t="inlineStr">
        <is>
          <t/>
        </is>
      </c>
      <c r="I2608" s="1" t="inlineStr">
        <is>
          <t/>
        </is>
      </c>
      <c r="J2608" s="1" t="inlineStr">
        <is>
          <t/>
        </is>
      </c>
      <c r="K2608" s="1" t="inlineStr">
        <is>
          <t/>
        </is>
      </c>
      <c r="L2608" s="1" t="inlineStr">
        <is>
          <t/>
        </is>
      </c>
      <c r="M2608" s="1" t="inlineStr">
        <is>
          <t/>
        </is>
      </c>
      <c r="N2608" s="1" t="inlineStr">
        <is>
          <t/>
        </is>
      </c>
      <c r="O2608" s="1" t="inlineStr">
        <is>
          <t/>
        </is>
      </c>
    </row>
    <row r="2609" customHeight="1" ht="15.0">
      <c r="A2609" s="1" t="inlineStr">
        <is>
          <t/>
        </is>
      </c>
      <c r="B2609" s="1" t="inlineStr">
        <is>
          <t>Tampon Case</t>
        </is>
      </c>
      <c r="C2609" s="1" t="inlineStr">
        <is>
          <t/>
        </is>
      </c>
      <c r="D2609" s="1" t="inlineStr">
        <is>
          <t/>
        </is>
      </c>
      <c r="E2609" s="1" t="inlineStr">
        <is>
          <t/>
        </is>
      </c>
      <c r="F2609" s="1" t="inlineStr">
        <is>
          <t/>
        </is>
      </c>
      <c r="G2609" s="1" t="inlineStr">
        <is>
          <t/>
        </is>
      </c>
      <c r="H2609" s="1" t="inlineStr">
        <is>
          <t/>
        </is>
      </c>
      <c r="I2609" s="1" t="inlineStr">
        <is>
          <t/>
        </is>
      </c>
      <c r="J2609" s="1" t="inlineStr">
        <is>
          <t/>
        </is>
      </c>
      <c r="K2609" s="1" t="inlineStr">
        <is>
          <t/>
        </is>
      </c>
      <c r="L2609" s="1" t="inlineStr">
        <is>
          <t/>
        </is>
      </c>
      <c r="M2609" s="1" t="inlineStr">
        <is>
          <t/>
        </is>
      </c>
      <c r="N2609" s="1" t="inlineStr">
        <is>
          <t/>
        </is>
      </c>
      <c r="O2609" s="1" t="inlineStr">
        <is>
          <t/>
        </is>
      </c>
    </row>
    <row r="2610" customHeight="1" ht="15.0">
      <c r="A2610" s="1" t="inlineStr">
        <is>
          <t/>
        </is>
      </c>
      <c r="B2610" s="1" t="inlineStr">
        <is>
          <t>Tan Preserver</t>
        </is>
      </c>
      <c r="C2610" s="1" t="inlineStr">
        <is>
          <t/>
        </is>
      </c>
      <c r="D2610" s="1" t="inlineStr">
        <is>
          <t/>
        </is>
      </c>
      <c r="E2610" s="1" t="inlineStr">
        <is>
          <t/>
        </is>
      </c>
      <c r="F2610" s="1" t="inlineStr">
        <is>
          <t/>
        </is>
      </c>
      <c r="G2610" s="1" t="inlineStr">
        <is>
          <t/>
        </is>
      </c>
      <c r="H2610" s="1" t="inlineStr">
        <is>
          <t/>
        </is>
      </c>
      <c r="I2610" s="1" t="inlineStr">
        <is>
          <t/>
        </is>
      </c>
      <c r="J2610" s="1" t="inlineStr">
        <is>
          <t/>
        </is>
      </c>
      <c r="K2610" s="1" t="inlineStr">
        <is>
          <t/>
        </is>
      </c>
      <c r="L2610" s="1" t="inlineStr">
        <is>
          <t/>
        </is>
      </c>
      <c r="M2610" s="1" t="inlineStr">
        <is>
          <t/>
        </is>
      </c>
      <c r="N2610" s="1" t="inlineStr">
        <is>
          <t/>
        </is>
      </c>
      <c r="O2610" s="1" t="inlineStr">
        <is>
          <t/>
        </is>
      </c>
    </row>
    <row r="2611" customHeight="1" ht="15.0">
      <c r="A2611" s="1" t="inlineStr">
        <is>
          <t/>
        </is>
      </c>
      <c r="B2611" s="1" t="inlineStr">
        <is>
          <t>Tank Top - Baby</t>
        </is>
      </c>
      <c r="C2611" s="1" t="inlineStr">
        <is>
          <t/>
        </is>
      </c>
      <c r="D2611" s="1" t="inlineStr">
        <is>
          <t/>
        </is>
      </c>
      <c r="E2611" s="1" t="inlineStr">
        <is>
          <t/>
        </is>
      </c>
      <c r="F2611" s="1" t="inlineStr">
        <is>
          <t/>
        </is>
      </c>
      <c r="G2611" s="1" t="inlineStr">
        <is>
          <t/>
        </is>
      </c>
      <c r="H2611" s="1" t="inlineStr">
        <is>
          <t/>
        </is>
      </c>
      <c r="I2611" s="1" t="inlineStr">
        <is>
          <t/>
        </is>
      </c>
      <c r="J2611" s="1" t="inlineStr">
        <is>
          <t/>
        </is>
      </c>
      <c r="K2611" s="1" t="inlineStr">
        <is>
          <t/>
        </is>
      </c>
      <c r="L2611" s="1" t="inlineStr">
        <is>
          <t/>
        </is>
      </c>
      <c r="M2611" s="1" t="inlineStr">
        <is>
          <t/>
        </is>
      </c>
      <c r="N2611" s="1" t="inlineStr">
        <is>
          <t/>
        </is>
      </c>
      <c r="O2611" s="1" t="inlineStr">
        <is>
          <t/>
        </is>
      </c>
    </row>
    <row r="2612" customHeight="1" ht="15.0">
      <c r="A2612" s="1" t="inlineStr">
        <is>
          <t/>
        </is>
      </c>
      <c r="B2612" s="1" t="inlineStr">
        <is>
          <t>Tank Top - Kids</t>
        </is>
      </c>
      <c r="C2612" s="1" t="inlineStr">
        <is>
          <t/>
        </is>
      </c>
      <c r="D2612" s="1" t="inlineStr">
        <is>
          <t/>
        </is>
      </c>
      <c r="E2612" s="1" t="inlineStr">
        <is>
          <t/>
        </is>
      </c>
      <c r="F2612" s="1" t="inlineStr">
        <is>
          <t/>
        </is>
      </c>
      <c r="G2612" s="1" t="inlineStr">
        <is>
          <t/>
        </is>
      </c>
      <c r="H2612" s="1" t="inlineStr">
        <is>
          <t/>
        </is>
      </c>
      <c r="I2612" s="1" t="inlineStr">
        <is>
          <t/>
        </is>
      </c>
      <c r="J2612" s="1" t="inlineStr">
        <is>
          <t/>
        </is>
      </c>
      <c r="K2612" s="1" t="inlineStr">
        <is>
          <t/>
        </is>
      </c>
      <c r="L2612" s="1" t="inlineStr">
        <is>
          <t/>
        </is>
      </c>
      <c r="M2612" s="1" t="inlineStr">
        <is>
          <t/>
        </is>
      </c>
      <c r="N2612" s="1" t="inlineStr">
        <is>
          <t/>
        </is>
      </c>
      <c r="O2612" s="1" t="inlineStr">
        <is>
          <t/>
        </is>
      </c>
    </row>
    <row r="2613" customHeight="1" ht="15.0">
      <c r="A2613" s="1" t="inlineStr">
        <is>
          <t/>
        </is>
      </c>
      <c r="B2613" s="1" t="inlineStr">
        <is>
          <t>Tank Top - Men's</t>
        </is>
      </c>
      <c r="C2613" s="1" t="inlineStr">
        <is>
          <t/>
        </is>
      </c>
      <c r="D2613" s="1" t="inlineStr">
        <is>
          <t/>
        </is>
      </c>
      <c r="E2613" s="1" t="inlineStr">
        <is>
          <t/>
        </is>
      </c>
      <c r="F2613" s="1" t="inlineStr">
        <is>
          <t/>
        </is>
      </c>
      <c r="G2613" s="1" t="inlineStr">
        <is>
          <t/>
        </is>
      </c>
      <c r="H2613" s="1" t="inlineStr">
        <is>
          <t/>
        </is>
      </c>
      <c r="I2613" s="1" t="inlineStr">
        <is>
          <t/>
        </is>
      </c>
      <c r="J2613" s="1" t="inlineStr">
        <is>
          <t/>
        </is>
      </c>
      <c r="K2613" s="1" t="inlineStr">
        <is>
          <t/>
        </is>
      </c>
      <c r="L2613" s="1" t="inlineStr">
        <is>
          <t/>
        </is>
      </c>
      <c r="M2613" s="1" t="inlineStr">
        <is>
          <t/>
        </is>
      </c>
      <c r="N2613" s="1" t="inlineStr">
        <is>
          <t/>
        </is>
      </c>
      <c r="O2613" s="1" t="inlineStr">
        <is>
          <t/>
        </is>
      </c>
    </row>
    <row r="2614" customHeight="1" ht="15.0">
      <c r="A2614" s="1" t="inlineStr">
        <is>
          <t/>
        </is>
      </c>
      <c r="B2614" s="1" t="inlineStr">
        <is>
          <t>Tank Top - Women's</t>
        </is>
      </c>
      <c r="C2614" s="1" t="inlineStr">
        <is>
          <t/>
        </is>
      </c>
      <c r="D2614" s="1" t="inlineStr">
        <is>
          <t/>
        </is>
      </c>
      <c r="E2614" s="1" t="inlineStr">
        <is>
          <t/>
        </is>
      </c>
      <c r="F2614" s="1" t="inlineStr">
        <is>
          <t/>
        </is>
      </c>
      <c r="G2614" s="1" t="inlineStr">
        <is>
          <t/>
        </is>
      </c>
      <c r="H2614" s="1" t="inlineStr">
        <is>
          <t/>
        </is>
      </c>
      <c r="I2614" s="1" t="inlineStr">
        <is>
          <t/>
        </is>
      </c>
      <c r="J2614" s="1" t="inlineStr">
        <is>
          <t/>
        </is>
      </c>
      <c r="K2614" s="1" t="inlineStr">
        <is>
          <t/>
        </is>
      </c>
      <c r="L2614" s="1" t="inlineStr">
        <is>
          <t/>
        </is>
      </c>
      <c r="M2614" s="1" t="inlineStr">
        <is>
          <t/>
        </is>
      </c>
      <c r="N2614" s="1" t="inlineStr">
        <is>
          <t/>
        </is>
      </c>
      <c r="O2614" s="1" t="inlineStr">
        <is>
          <t/>
        </is>
      </c>
    </row>
    <row r="2615" customHeight="1" ht="15.0">
      <c r="A2615" s="1" t="inlineStr">
        <is>
          <t/>
        </is>
      </c>
      <c r="B2615" s="1" t="inlineStr">
        <is>
          <t>Tanning Oil</t>
        </is>
      </c>
      <c r="C2615" s="1" t="inlineStr">
        <is>
          <t/>
        </is>
      </c>
      <c r="D2615" s="1" t="inlineStr">
        <is>
          <t/>
        </is>
      </c>
      <c r="E2615" s="1" t="inlineStr">
        <is>
          <t/>
        </is>
      </c>
      <c r="F2615" s="1" t="inlineStr">
        <is>
          <t/>
        </is>
      </c>
      <c r="G2615" s="1" t="inlineStr">
        <is>
          <t/>
        </is>
      </c>
      <c r="H2615" s="1" t="inlineStr">
        <is>
          <t/>
        </is>
      </c>
      <c r="I2615" s="1" t="inlineStr">
        <is>
          <t/>
        </is>
      </c>
      <c r="J2615" s="1" t="inlineStr">
        <is>
          <t/>
        </is>
      </c>
      <c r="K2615" s="1" t="inlineStr">
        <is>
          <t/>
        </is>
      </c>
      <c r="L2615" s="1" t="inlineStr">
        <is>
          <t/>
        </is>
      </c>
      <c r="M2615" s="1" t="inlineStr">
        <is>
          <t/>
        </is>
      </c>
      <c r="N2615" s="1" t="inlineStr">
        <is>
          <t/>
        </is>
      </c>
      <c r="O2615" s="1" t="inlineStr">
        <is>
          <t/>
        </is>
      </c>
    </row>
    <row r="2616" customHeight="1" ht="15.0">
      <c r="A2616" s="1" t="inlineStr">
        <is>
          <t/>
        </is>
      </c>
      <c r="B2616" s="1" t="inlineStr">
        <is>
          <t>Tape</t>
        </is>
      </c>
      <c r="C2616" s="1" t="inlineStr">
        <is>
          <t/>
        </is>
      </c>
      <c r="D2616" s="1" t="inlineStr">
        <is>
          <t/>
        </is>
      </c>
      <c r="E2616" s="1" t="inlineStr">
        <is>
          <t/>
        </is>
      </c>
      <c r="F2616" s="1" t="inlineStr">
        <is>
          <t/>
        </is>
      </c>
      <c r="G2616" s="1" t="inlineStr">
        <is>
          <t/>
        </is>
      </c>
      <c r="H2616" s="1" t="inlineStr">
        <is>
          <t/>
        </is>
      </c>
      <c r="I2616" s="1" t="inlineStr">
        <is>
          <t/>
        </is>
      </c>
      <c r="J2616" s="1" t="inlineStr">
        <is>
          <t/>
        </is>
      </c>
      <c r="K2616" s="1" t="inlineStr">
        <is>
          <t/>
        </is>
      </c>
      <c r="L2616" s="1" t="inlineStr">
        <is>
          <t/>
        </is>
      </c>
      <c r="M2616" s="1" t="inlineStr">
        <is>
          <t/>
        </is>
      </c>
      <c r="N2616" s="1" t="inlineStr">
        <is>
          <t/>
        </is>
      </c>
      <c r="O2616" s="1" t="inlineStr">
        <is>
          <t/>
        </is>
      </c>
    </row>
    <row r="2617" customHeight="1" ht="15.0">
      <c r="A2617" s="1" t="inlineStr">
        <is>
          <t/>
        </is>
      </c>
      <c r="B2617" s="1" t="inlineStr">
        <is>
          <t>Tape Dispenser</t>
        </is>
      </c>
      <c r="C2617" s="1" t="inlineStr">
        <is>
          <t/>
        </is>
      </c>
      <c r="D2617" s="1" t="inlineStr">
        <is>
          <t/>
        </is>
      </c>
      <c r="E2617" s="1" t="inlineStr">
        <is>
          <t/>
        </is>
      </c>
      <c r="F2617" s="1" t="inlineStr">
        <is>
          <t/>
        </is>
      </c>
      <c r="G2617" s="1" t="inlineStr">
        <is>
          <t/>
        </is>
      </c>
      <c r="H2617" s="1" t="inlineStr">
        <is>
          <t/>
        </is>
      </c>
      <c r="I2617" s="1" t="inlineStr">
        <is>
          <t/>
        </is>
      </c>
      <c r="J2617" s="1" t="inlineStr">
        <is>
          <t/>
        </is>
      </c>
      <c r="K2617" s="1" t="inlineStr">
        <is>
          <t/>
        </is>
      </c>
      <c r="L2617" s="1" t="inlineStr">
        <is>
          <t/>
        </is>
      </c>
      <c r="M2617" s="1" t="inlineStr">
        <is>
          <t/>
        </is>
      </c>
      <c r="N2617" s="1" t="inlineStr">
        <is>
          <t/>
        </is>
      </c>
      <c r="O2617" s="1" t="inlineStr">
        <is>
          <t/>
        </is>
      </c>
    </row>
    <row r="2618" customHeight="1" ht="15.0">
      <c r="A2618" s="1" t="inlineStr">
        <is>
          <t/>
        </is>
      </c>
      <c r="B2618" s="1" t="inlineStr">
        <is>
          <t>Tapenade</t>
        </is>
      </c>
      <c r="C2618" s="1" t="inlineStr">
        <is>
          <t/>
        </is>
      </c>
      <c r="D2618" s="1" t="inlineStr">
        <is>
          <t/>
        </is>
      </c>
      <c r="E2618" s="1" t="inlineStr">
        <is>
          <t/>
        </is>
      </c>
      <c r="F2618" s="1" t="inlineStr">
        <is>
          <t/>
        </is>
      </c>
      <c r="G2618" s="1" t="inlineStr">
        <is>
          <t/>
        </is>
      </c>
      <c r="H2618" s="1" t="inlineStr">
        <is>
          <t/>
        </is>
      </c>
      <c r="I2618" s="1" t="inlineStr">
        <is>
          <t/>
        </is>
      </c>
      <c r="J2618" s="1" t="inlineStr">
        <is>
          <t/>
        </is>
      </c>
      <c r="K2618" s="1" t="inlineStr">
        <is>
          <t/>
        </is>
      </c>
      <c r="L2618" s="1" t="inlineStr">
        <is>
          <t/>
        </is>
      </c>
      <c r="M2618" s="1" t="inlineStr">
        <is>
          <t/>
        </is>
      </c>
      <c r="N2618" s="1" t="inlineStr">
        <is>
          <t/>
        </is>
      </c>
      <c r="O2618" s="1" t="inlineStr">
        <is>
          <t/>
        </is>
      </c>
    </row>
    <row r="2619" customHeight="1" ht="15.0">
      <c r="A2619" s="1" t="inlineStr">
        <is>
          <t/>
        </is>
      </c>
      <c r="B2619" s="1" t="inlineStr">
        <is>
          <t>Tapered Candle/Candlestick</t>
        </is>
      </c>
      <c r="C2619" s="1" t="inlineStr">
        <is>
          <t/>
        </is>
      </c>
      <c r="D2619" s="1" t="inlineStr">
        <is>
          <t/>
        </is>
      </c>
      <c r="E2619" s="1" t="inlineStr">
        <is>
          <t/>
        </is>
      </c>
      <c r="F2619" s="1" t="inlineStr">
        <is>
          <t/>
        </is>
      </c>
      <c r="G2619" s="1" t="inlineStr">
        <is>
          <t/>
        </is>
      </c>
      <c r="H2619" s="1" t="inlineStr">
        <is>
          <t/>
        </is>
      </c>
      <c r="I2619" s="1" t="inlineStr">
        <is>
          <t/>
        </is>
      </c>
      <c r="J2619" s="1" t="inlineStr">
        <is>
          <t/>
        </is>
      </c>
      <c r="K2619" s="1" t="inlineStr">
        <is>
          <t/>
        </is>
      </c>
      <c r="L2619" s="1" t="inlineStr">
        <is>
          <t/>
        </is>
      </c>
      <c r="M2619" s="1" t="inlineStr">
        <is>
          <t/>
        </is>
      </c>
      <c r="N2619" s="1" t="inlineStr">
        <is>
          <t/>
        </is>
      </c>
      <c r="O2619" s="1" t="inlineStr">
        <is>
          <t/>
        </is>
      </c>
    </row>
    <row r="2620" customHeight="1" ht="15.0">
      <c r="A2620" s="1" t="inlineStr">
        <is>
          <t/>
        </is>
      </c>
      <c r="B2620" s="1" t="inlineStr">
        <is>
          <t>Tapestry/Textile</t>
        </is>
      </c>
      <c r="C2620" s="1" t="inlineStr">
        <is>
          <t/>
        </is>
      </c>
      <c r="D2620" s="1" t="inlineStr">
        <is>
          <t/>
        </is>
      </c>
      <c r="E2620" s="1" t="inlineStr">
        <is>
          <t/>
        </is>
      </c>
      <c r="F2620" s="1" t="inlineStr">
        <is>
          <t/>
        </is>
      </c>
      <c r="G2620" s="1" t="inlineStr">
        <is>
          <t/>
        </is>
      </c>
      <c r="H2620" s="1" t="inlineStr">
        <is>
          <t/>
        </is>
      </c>
      <c r="I2620" s="1" t="inlineStr">
        <is>
          <t/>
        </is>
      </c>
      <c r="J2620" s="1" t="inlineStr">
        <is>
          <t/>
        </is>
      </c>
      <c r="K2620" s="1" t="inlineStr">
        <is>
          <t/>
        </is>
      </c>
      <c r="L2620" s="1" t="inlineStr">
        <is>
          <t/>
        </is>
      </c>
      <c r="M2620" s="1" t="inlineStr">
        <is>
          <t/>
        </is>
      </c>
      <c r="N2620" s="1" t="inlineStr">
        <is>
          <t/>
        </is>
      </c>
      <c r="O2620" s="1" t="inlineStr">
        <is>
          <t/>
        </is>
      </c>
    </row>
    <row r="2621" customHeight="1" ht="15.0">
      <c r="A2621" s="1" t="inlineStr">
        <is>
          <t/>
        </is>
      </c>
      <c r="B2621" s="1" t="inlineStr">
        <is>
          <t>Tapestry/Textile Hanger</t>
        </is>
      </c>
      <c r="C2621" s="1" t="inlineStr">
        <is>
          <t/>
        </is>
      </c>
      <c r="D2621" s="1" t="inlineStr">
        <is>
          <t/>
        </is>
      </c>
      <c r="E2621" s="1" t="inlineStr">
        <is>
          <t/>
        </is>
      </c>
      <c r="F2621" s="1" t="inlineStr">
        <is>
          <t/>
        </is>
      </c>
      <c r="G2621" s="1" t="inlineStr">
        <is>
          <t/>
        </is>
      </c>
      <c r="H2621" s="1" t="inlineStr">
        <is>
          <t/>
        </is>
      </c>
      <c r="I2621" s="1" t="inlineStr">
        <is>
          <t/>
        </is>
      </c>
      <c r="J2621" s="1" t="inlineStr">
        <is>
          <t/>
        </is>
      </c>
      <c r="K2621" s="1" t="inlineStr">
        <is>
          <t/>
        </is>
      </c>
      <c r="L2621" s="1" t="inlineStr">
        <is>
          <t/>
        </is>
      </c>
      <c r="M2621" s="1" t="inlineStr">
        <is>
          <t/>
        </is>
      </c>
      <c r="N2621" s="1" t="inlineStr">
        <is>
          <t/>
        </is>
      </c>
      <c r="O2621" s="1" t="inlineStr">
        <is>
          <t/>
        </is>
      </c>
    </row>
    <row r="2622" customHeight="1" ht="15.0">
      <c r="A2622" s="1" t="inlineStr">
        <is>
          <t/>
        </is>
      </c>
      <c r="B2622" s="1" t="inlineStr">
        <is>
          <t>Tarot/Oracle Card</t>
        </is>
      </c>
      <c r="C2622" s="1" t="inlineStr">
        <is>
          <t/>
        </is>
      </c>
      <c r="D2622" s="1" t="inlineStr">
        <is>
          <t/>
        </is>
      </c>
      <c r="E2622" s="1" t="inlineStr">
        <is>
          <t/>
        </is>
      </c>
      <c r="F2622" s="1" t="inlineStr">
        <is>
          <t/>
        </is>
      </c>
      <c r="G2622" s="1" t="inlineStr">
        <is>
          <t/>
        </is>
      </c>
      <c r="H2622" s="1" t="inlineStr">
        <is>
          <t/>
        </is>
      </c>
      <c r="I2622" s="1" t="inlineStr">
        <is>
          <t/>
        </is>
      </c>
      <c r="J2622" s="1" t="inlineStr">
        <is>
          <t/>
        </is>
      </c>
      <c r="K2622" s="1" t="inlineStr">
        <is>
          <t/>
        </is>
      </c>
      <c r="L2622" s="1" t="inlineStr">
        <is>
          <t/>
        </is>
      </c>
      <c r="M2622" s="1" t="inlineStr">
        <is>
          <t/>
        </is>
      </c>
      <c r="N2622" s="1" t="inlineStr">
        <is>
          <t/>
        </is>
      </c>
      <c r="O2622" s="1" t="inlineStr">
        <is>
          <t/>
        </is>
      </c>
    </row>
    <row r="2623" customHeight="1" ht="15.0">
      <c r="A2623" s="1" t="inlineStr">
        <is>
          <t/>
        </is>
      </c>
      <c r="B2623" s="1" t="inlineStr">
        <is>
          <t>Tassel Earrings</t>
        </is>
      </c>
      <c r="C2623" s="1" t="inlineStr">
        <is>
          <t/>
        </is>
      </c>
      <c r="D2623" s="1" t="inlineStr">
        <is>
          <t/>
        </is>
      </c>
      <c r="E2623" s="1" t="inlineStr">
        <is>
          <t/>
        </is>
      </c>
      <c r="F2623" s="1" t="inlineStr">
        <is>
          <t/>
        </is>
      </c>
      <c r="G2623" s="1" t="inlineStr">
        <is>
          <t/>
        </is>
      </c>
      <c r="H2623" s="1" t="inlineStr">
        <is>
          <t/>
        </is>
      </c>
      <c r="I2623" s="1" t="inlineStr">
        <is>
          <t/>
        </is>
      </c>
      <c r="J2623" s="1" t="inlineStr">
        <is>
          <t/>
        </is>
      </c>
      <c r="K2623" s="1" t="inlineStr">
        <is>
          <t/>
        </is>
      </c>
      <c r="L2623" s="1" t="inlineStr">
        <is>
          <t/>
        </is>
      </c>
      <c r="M2623" s="1" t="inlineStr">
        <is>
          <t/>
        </is>
      </c>
      <c r="N2623" s="1" t="inlineStr">
        <is>
          <t/>
        </is>
      </c>
      <c r="O2623" s="1" t="inlineStr">
        <is>
          <t/>
        </is>
      </c>
    </row>
    <row r="2624" customHeight="1" ht="15.0">
      <c r="A2624" s="1" t="inlineStr">
        <is>
          <t/>
        </is>
      </c>
      <c r="B2624" s="1" t="inlineStr">
        <is>
          <t>Tattoo Enhancer</t>
        </is>
      </c>
      <c r="C2624" s="1" t="inlineStr">
        <is>
          <t/>
        </is>
      </c>
      <c r="D2624" s="1" t="inlineStr">
        <is>
          <t/>
        </is>
      </c>
      <c r="E2624" s="1" t="inlineStr">
        <is>
          <t/>
        </is>
      </c>
      <c r="F2624" s="1" t="inlineStr">
        <is>
          <t/>
        </is>
      </c>
      <c r="G2624" s="1" t="inlineStr">
        <is>
          <t/>
        </is>
      </c>
      <c r="H2624" s="1" t="inlineStr">
        <is>
          <t/>
        </is>
      </c>
      <c r="I2624" s="1" t="inlineStr">
        <is>
          <t/>
        </is>
      </c>
      <c r="J2624" s="1" t="inlineStr">
        <is>
          <t/>
        </is>
      </c>
      <c r="K2624" s="1" t="inlineStr">
        <is>
          <t/>
        </is>
      </c>
      <c r="L2624" s="1" t="inlineStr">
        <is>
          <t/>
        </is>
      </c>
      <c r="M2624" s="1" t="inlineStr">
        <is>
          <t/>
        </is>
      </c>
      <c r="N2624" s="1" t="inlineStr">
        <is>
          <t/>
        </is>
      </c>
      <c r="O2624" s="1" t="inlineStr">
        <is>
          <t/>
        </is>
      </c>
    </row>
    <row r="2625" customHeight="1" ht="15.0">
      <c r="A2625" s="1" t="inlineStr">
        <is>
          <t/>
        </is>
      </c>
      <c r="B2625" s="1" t="inlineStr">
        <is>
          <t>Tattoo Ointment/Care</t>
        </is>
      </c>
      <c r="C2625" s="1" t="inlineStr">
        <is>
          <t/>
        </is>
      </c>
      <c r="D2625" s="1" t="inlineStr">
        <is>
          <t/>
        </is>
      </c>
      <c r="E2625" s="1" t="inlineStr">
        <is>
          <t/>
        </is>
      </c>
      <c r="F2625" s="1" t="inlineStr">
        <is>
          <t/>
        </is>
      </c>
      <c r="G2625" s="1" t="inlineStr">
        <is>
          <t/>
        </is>
      </c>
      <c r="H2625" s="1" t="inlineStr">
        <is>
          <t/>
        </is>
      </c>
      <c r="I2625" s="1" t="inlineStr">
        <is>
          <t/>
        </is>
      </c>
      <c r="J2625" s="1" t="inlineStr">
        <is>
          <t/>
        </is>
      </c>
      <c r="K2625" s="1" t="inlineStr">
        <is>
          <t/>
        </is>
      </c>
      <c r="L2625" s="1" t="inlineStr">
        <is>
          <t/>
        </is>
      </c>
      <c r="M2625" s="1" t="inlineStr">
        <is>
          <t/>
        </is>
      </c>
      <c r="N2625" s="1" t="inlineStr">
        <is>
          <t/>
        </is>
      </c>
      <c r="O2625" s="1" t="inlineStr">
        <is>
          <t/>
        </is>
      </c>
    </row>
    <row r="2626" customHeight="1" ht="15.0">
      <c r="A2626" s="1" t="inlineStr">
        <is>
          <t/>
        </is>
      </c>
      <c r="B2626" s="1" t="inlineStr">
        <is>
          <t>Tea Bags</t>
        </is>
      </c>
      <c r="C2626" s="1" t="inlineStr">
        <is>
          <t/>
        </is>
      </c>
      <c r="D2626" s="1" t="inlineStr">
        <is>
          <t/>
        </is>
      </c>
      <c r="E2626" s="1" t="inlineStr">
        <is>
          <t/>
        </is>
      </c>
      <c r="F2626" s="1" t="inlineStr">
        <is>
          <t/>
        </is>
      </c>
      <c r="G2626" s="1" t="inlineStr">
        <is>
          <t/>
        </is>
      </c>
      <c r="H2626" s="1" t="inlineStr">
        <is>
          <t/>
        </is>
      </c>
      <c r="I2626" s="1" t="inlineStr">
        <is>
          <t/>
        </is>
      </c>
      <c r="J2626" s="1" t="inlineStr">
        <is>
          <t/>
        </is>
      </c>
      <c r="K2626" s="1" t="inlineStr">
        <is>
          <t/>
        </is>
      </c>
      <c r="L2626" s="1" t="inlineStr">
        <is>
          <t/>
        </is>
      </c>
      <c r="M2626" s="1" t="inlineStr">
        <is>
          <t/>
        </is>
      </c>
      <c r="N2626" s="1" t="inlineStr">
        <is>
          <t/>
        </is>
      </c>
      <c r="O2626" s="1" t="inlineStr">
        <is>
          <t/>
        </is>
      </c>
    </row>
    <row r="2627" customHeight="1" ht="15.0">
      <c r="A2627" s="1" t="inlineStr">
        <is>
          <t/>
        </is>
      </c>
      <c r="B2627" s="1" t="inlineStr">
        <is>
          <t>Tea Light Candles</t>
        </is>
      </c>
      <c r="C2627" s="1" t="inlineStr">
        <is>
          <t/>
        </is>
      </c>
      <c r="D2627" s="1" t="inlineStr">
        <is>
          <t/>
        </is>
      </c>
      <c r="E2627" s="1" t="inlineStr">
        <is>
          <t/>
        </is>
      </c>
      <c r="F2627" s="1" t="inlineStr">
        <is>
          <t/>
        </is>
      </c>
      <c r="G2627" s="1" t="inlineStr">
        <is>
          <t/>
        </is>
      </c>
      <c r="H2627" s="1" t="inlineStr">
        <is>
          <t/>
        </is>
      </c>
      <c r="I2627" s="1" t="inlineStr">
        <is>
          <t/>
        </is>
      </c>
      <c r="J2627" s="1" t="inlineStr">
        <is>
          <t/>
        </is>
      </c>
      <c r="K2627" s="1" t="inlineStr">
        <is>
          <t/>
        </is>
      </c>
      <c r="L2627" s="1" t="inlineStr">
        <is>
          <t/>
        </is>
      </c>
      <c r="M2627" s="1" t="inlineStr">
        <is>
          <t/>
        </is>
      </c>
      <c r="N2627" s="1" t="inlineStr">
        <is>
          <t/>
        </is>
      </c>
      <c r="O2627" s="1" t="inlineStr">
        <is>
          <t/>
        </is>
      </c>
    </row>
    <row r="2628" customHeight="1" ht="15.0">
      <c r="A2628" s="1" t="inlineStr">
        <is>
          <t/>
        </is>
      </c>
      <c r="B2628" s="1" t="inlineStr">
        <is>
          <t>Tea Pot</t>
        </is>
      </c>
      <c r="C2628" s="1" t="inlineStr">
        <is>
          <t/>
        </is>
      </c>
      <c r="D2628" s="1" t="inlineStr">
        <is>
          <t/>
        </is>
      </c>
      <c r="E2628" s="1" t="inlineStr">
        <is>
          <t/>
        </is>
      </c>
      <c r="F2628" s="1" t="inlineStr">
        <is>
          <t/>
        </is>
      </c>
      <c r="G2628" s="1" t="inlineStr">
        <is>
          <t/>
        </is>
      </c>
      <c r="H2628" s="1" t="inlineStr">
        <is>
          <t/>
        </is>
      </c>
      <c r="I2628" s="1" t="inlineStr">
        <is>
          <t/>
        </is>
      </c>
      <c r="J2628" s="1" t="inlineStr">
        <is>
          <t/>
        </is>
      </c>
      <c r="K2628" s="1" t="inlineStr">
        <is>
          <t/>
        </is>
      </c>
      <c r="L2628" s="1" t="inlineStr">
        <is>
          <t/>
        </is>
      </c>
      <c r="M2628" s="1" t="inlineStr">
        <is>
          <t/>
        </is>
      </c>
      <c r="N2628" s="1" t="inlineStr">
        <is>
          <t/>
        </is>
      </c>
      <c r="O2628" s="1" t="inlineStr">
        <is>
          <t/>
        </is>
      </c>
    </row>
    <row r="2629" customHeight="1" ht="15.0">
      <c r="A2629" s="1" t="inlineStr">
        <is>
          <t/>
        </is>
      </c>
      <c r="B2629" s="1" t="inlineStr">
        <is>
          <t>Tea Set</t>
        </is>
      </c>
      <c r="C2629" s="1" t="inlineStr">
        <is>
          <t/>
        </is>
      </c>
      <c r="D2629" s="1" t="inlineStr">
        <is>
          <t/>
        </is>
      </c>
      <c r="E2629" s="1" t="inlineStr">
        <is>
          <t/>
        </is>
      </c>
      <c r="F2629" s="1" t="inlineStr">
        <is>
          <t/>
        </is>
      </c>
      <c r="G2629" s="1" t="inlineStr">
        <is>
          <t/>
        </is>
      </c>
      <c r="H2629" s="1" t="inlineStr">
        <is>
          <t/>
        </is>
      </c>
      <c r="I2629" s="1" t="inlineStr">
        <is>
          <t/>
        </is>
      </c>
      <c r="J2629" s="1" t="inlineStr">
        <is>
          <t/>
        </is>
      </c>
      <c r="K2629" s="1" t="inlineStr">
        <is>
          <t/>
        </is>
      </c>
      <c r="L2629" s="1" t="inlineStr">
        <is>
          <t/>
        </is>
      </c>
      <c r="M2629" s="1" t="inlineStr">
        <is>
          <t/>
        </is>
      </c>
      <c r="N2629" s="1" t="inlineStr">
        <is>
          <t/>
        </is>
      </c>
      <c r="O2629" s="1" t="inlineStr">
        <is>
          <t/>
        </is>
      </c>
    </row>
    <row r="2630" customHeight="1" ht="15.0">
      <c r="A2630" s="1" t="inlineStr">
        <is>
          <t/>
        </is>
      </c>
      <c r="B2630" s="1" t="inlineStr">
        <is>
          <t>Tea Strainer/Infuser</t>
        </is>
      </c>
      <c r="C2630" s="1" t="inlineStr">
        <is>
          <t/>
        </is>
      </c>
      <c r="D2630" s="1" t="inlineStr">
        <is>
          <t/>
        </is>
      </c>
      <c r="E2630" s="1" t="inlineStr">
        <is>
          <t/>
        </is>
      </c>
      <c r="F2630" s="1" t="inlineStr">
        <is>
          <t/>
        </is>
      </c>
      <c r="G2630" s="1" t="inlineStr">
        <is>
          <t/>
        </is>
      </c>
      <c r="H2630" s="1" t="inlineStr">
        <is>
          <t/>
        </is>
      </c>
      <c r="I2630" s="1" t="inlineStr">
        <is>
          <t/>
        </is>
      </c>
      <c r="J2630" s="1" t="inlineStr">
        <is>
          <t/>
        </is>
      </c>
      <c r="K2630" s="1" t="inlineStr">
        <is>
          <t/>
        </is>
      </c>
      <c r="L2630" s="1" t="inlineStr">
        <is>
          <t/>
        </is>
      </c>
      <c r="M2630" s="1" t="inlineStr">
        <is>
          <t/>
        </is>
      </c>
      <c r="N2630" s="1" t="inlineStr">
        <is>
          <t/>
        </is>
      </c>
      <c r="O2630" s="1" t="inlineStr">
        <is>
          <t/>
        </is>
      </c>
    </row>
    <row r="2631" customHeight="1" ht="15.0">
      <c r="A2631" s="1" t="inlineStr">
        <is>
          <t/>
        </is>
      </c>
      <c r="B2631" s="1" t="inlineStr">
        <is>
          <t>Tea Towel</t>
        </is>
      </c>
      <c r="C2631" s="1" t="inlineStr">
        <is>
          <t/>
        </is>
      </c>
      <c r="D2631" s="1" t="inlineStr">
        <is>
          <t/>
        </is>
      </c>
      <c r="E2631" s="1" t="inlineStr">
        <is>
          <t/>
        </is>
      </c>
      <c r="F2631" s="1" t="inlineStr">
        <is>
          <t/>
        </is>
      </c>
      <c r="G2631" s="1" t="inlineStr">
        <is>
          <t/>
        </is>
      </c>
      <c r="H2631" s="1" t="inlineStr">
        <is>
          <t/>
        </is>
      </c>
      <c r="I2631" s="1" t="inlineStr">
        <is>
          <t/>
        </is>
      </c>
      <c r="J2631" s="1" t="inlineStr">
        <is>
          <t/>
        </is>
      </c>
      <c r="K2631" s="1" t="inlineStr">
        <is>
          <t/>
        </is>
      </c>
      <c r="L2631" s="1" t="inlineStr">
        <is>
          <t/>
        </is>
      </c>
      <c r="M2631" s="1" t="inlineStr">
        <is>
          <t/>
        </is>
      </c>
      <c r="N2631" s="1" t="inlineStr">
        <is>
          <t/>
        </is>
      </c>
      <c r="O2631" s="1" t="inlineStr">
        <is>
          <t/>
        </is>
      </c>
    </row>
    <row r="2632" customHeight="1" ht="15.0">
      <c r="A2632" s="1" t="inlineStr">
        <is>
          <t/>
        </is>
      </c>
      <c r="B2632" s="1" t="inlineStr">
        <is>
          <t>Teacher/Back-to-School Card</t>
        </is>
      </c>
      <c r="C2632" s="1" t="inlineStr">
        <is>
          <t/>
        </is>
      </c>
      <c r="D2632" s="1" t="inlineStr">
        <is>
          <t/>
        </is>
      </c>
      <c r="E2632" s="1" t="inlineStr">
        <is>
          <t/>
        </is>
      </c>
      <c r="F2632" s="1" t="inlineStr">
        <is>
          <t/>
        </is>
      </c>
      <c r="G2632" s="1" t="inlineStr">
        <is>
          <t/>
        </is>
      </c>
      <c r="H2632" s="1" t="inlineStr">
        <is>
          <t/>
        </is>
      </c>
      <c r="I2632" s="1" t="inlineStr">
        <is>
          <t/>
        </is>
      </c>
      <c r="J2632" s="1" t="inlineStr">
        <is>
          <t/>
        </is>
      </c>
      <c r="K2632" s="1" t="inlineStr">
        <is>
          <t/>
        </is>
      </c>
      <c r="L2632" s="1" t="inlineStr">
        <is>
          <t/>
        </is>
      </c>
      <c r="M2632" s="1" t="inlineStr">
        <is>
          <t/>
        </is>
      </c>
      <c r="N2632" s="1" t="inlineStr">
        <is>
          <t/>
        </is>
      </c>
      <c r="O2632" s="1" t="inlineStr">
        <is>
          <t/>
        </is>
      </c>
    </row>
    <row r="2633" customHeight="1" ht="15.0">
      <c r="A2633" s="1" t="inlineStr">
        <is>
          <t/>
        </is>
      </c>
      <c r="B2633" s="1" t="inlineStr">
        <is>
          <t>Team Sports Jersey - Men's</t>
        </is>
      </c>
      <c r="C2633" s="1" t="inlineStr">
        <is>
          <t/>
        </is>
      </c>
      <c r="D2633" s="1" t="inlineStr">
        <is>
          <t/>
        </is>
      </c>
      <c r="E2633" s="1" t="inlineStr">
        <is>
          <t/>
        </is>
      </c>
      <c r="F2633" s="1" t="inlineStr">
        <is>
          <t/>
        </is>
      </c>
      <c r="G2633" s="1" t="inlineStr">
        <is>
          <t/>
        </is>
      </c>
      <c r="H2633" s="1" t="inlineStr">
        <is>
          <t/>
        </is>
      </c>
      <c r="I2633" s="1" t="inlineStr">
        <is>
          <t/>
        </is>
      </c>
      <c r="J2633" s="1" t="inlineStr">
        <is>
          <t/>
        </is>
      </c>
      <c r="K2633" s="1" t="inlineStr">
        <is>
          <t/>
        </is>
      </c>
      <c r="L2633" s="1" t="inlineStr">
        <is>
          <t/>
        </is>
      </c>
      <c r="M2633" s="1" t="inlineStr">
        <is>
          <t/>
        </is>
      </c>
      <c r="N2633" s="1" t="inlineStr">
        <is>
          <t/>
        </is>
      </c>
      <c r="O2633" s="1" t="inlineStr">
        <is>
          <t/>
        </is>
      </c>
    </row>
    <row r="2634" customHeight="1" ht="15.0">
      <c r="A2634" s="1" t="inlineStr">
        <is>
          <t/>
        </is>
      </c>
      <c r="B2634" s="1" t="inlineStr">
        <is>
          <t>Team Sports Jersey - Women's</t>
        </is>
      </c>
      <c r="C2634" s="1" t="inlineStr">
        <is>
          <t/>
        </is>
      </c>
      <c r="D2634" s="1" t="inlineStr">
        <is>
          <t/>
        </is>
      </c>
      <c r="E2634" s="1" t="inlineStr">
        <is>
          <t/>
        </is>
      </c>
      <c r="F2634" s="1" t="inlineStr">
        <is>
          <t/>
        </is>
      </c>
      <c r="G2634" s="1" t="inlineStr">
        <is>
          <t/>
        </is>
      </c>
      <c r="H2634" s="1" t="inlineStr">
        <is>
          <t/>
        </is>
      </c>
      <c r="I2634" s="1" t="inlineStr">
        <is>
          <t/>
        </is>
      </c>
      <c r="J2634" s="1" t="inlineStr">
        <is>
          <t/>
        </is>
      </c>
      <c r="K2634" s="1" t="inlineStr">
        <is>
          <t/>
        </is>
      </c>
      <c r="L2634" s="1" t="inlineStr">
        <is>
          <t/>
        </is>
      </c>
      <c r="M2634" s="1" t="inlineStr">
        <is>
          <t/>
        </is>
      </c>
      <c r="N2634" s="1" t="inlineStr">
        <is>
          <t/>
        </is>
      </c>
      <c r="O2634" s="1" t="inlineStr">
        <is>
          <t/>
        </is>
      </c>
    </row>
    <row r="2635" customHeight="1" ht="15.0">
      <c r="A2635" s="1" t="inlineStr">
        <is>
          <t/>
        </is>
      </c>
      <c r="B2635" s="1" t="inlineStr">
        <is>
          <t>Technology &amp; Engineering Book</t>
        </is>
      </c>
      <c r="C2635" s="1" t="inlineStr">
        <is>
          <t/>
        </is>
      </c>
      <c r="D2635" s="1" t="inlineStr">
        <is>
          <t/>
        </is>
      </c>
      <c r="E2635" s="1" t="inlineStr">
        <is>
          <t/>
        </is>
      </c>
      <c r="F2635" s="1" t="inlineStr">
        <is>
          <t/>
        </is>
      </c>
      <c r="G2635" s="1" t="inlineStr">
        <is>
          <t/>
        </is>
      </c>
      <c r="H2635" s="1" t="inlineStr">
        <is>
          <t/>
        </is>
      </c>
      <c r="I2635" s="1" t="inlineStr">
        <is>
          <t/>
        </is>
      </c>
      <c r="J2635" s="1" t="inlineStr">
        <is>
          <t/>
        </is>
      </c>
      <c r="K2635" s="1" t="inlineStr">
        <is>
          <t/>
        </is>
      </c>
      <c r="L2635" s="1" t="inlineStr">
        <is>
          <t/>
        </is>
      </c>
      <c r="M2635" s="1" t="inlineStr">
        <is>
          <t/>
        </is>
      </c>
      <c r="N2635" s="1" t="inlineStr">
        <is>
          <t/>
        </is>
      </c>
      <c r="O2635" s="1" t="inlineStr">
        <is>
          <t/>
        </is>
      </c>
    </row>
    <row r="2636" customHeight="1" ht="15.0">
      <c r="A2636" s="1" t="inlineStr">
        <is>
          <t/>
        </is>
      </c>
      <c r="B2636" s="1" t="inlineStr">
        <is>
          <t>Teen &amp; Young Adult Book</t>
        </is>
      </c>
      <c r="C2636" s="1" t="inlineStr">
        <is>
          <t/>
        </is>
      </c>
      <c r="D2636" s="1" t="inlineStr">
        <is>
          <t/>
        </is>
      </c>
      <c r="E2636" s="1" t="inlineStr">
        <is>
          <t/>
        </is>
      </c>
      <c r="F2636" s="1" t="inlineStr">
        <is>
          <t/>
        </is>
      </c>
      <c r="G2636" s="1" t="inlineStr">
        <is>
          <t/>
        </is>
      </c>
      <c r="H2636" s="1" t="inlineStr">
        <is>
          <t/>
        </is>
      </c>
      <c r="I2636" s="1" t="inlineStr">
        <is>
          <t/>
        </is>
      </c>
      <c r="J2636" s="1" t="inlineStr">
        <is>
          <t/>
        </is>
      </c>
      <c r="K2636" s="1" t="inlineStr">
        <is>
          <t/>
        </is>
      </c>
      <c r="L2636" s="1" t="inlineStr">
        <is>
          <t/>
        </is>
      </c>
      <c r="M2636" s="1" t="inlineStr">
        <is>
          <t/>
        </is>
      </c>
      <c r="N2636" s="1" t="inlineStr">
        <is>
          <t/>
        </is>
      </c>
      <c r="O2636" s="1" t="inlineStr">
        <is>
          <t/>
        </is>
      </c>
    </row>
    <row r="2637" customHeight="1" ht="15.0">
      <c r="A2637" s="1" t="inlineStr">
        <is>
          <t/>
        </is>
      </c>
      <c r="B2637" s="1" t="inlineStr">
        <is>
          <t>Teepee - Kids</t>
        </is>
      </c>
      <c r="C2637" s="1" t="inlineStr">
        <is>
          <t/>
        </is>
      </c>
      <c r="D2637" s="1" t="inlineStr">
        <is>
          <t/>
        </is>
      </c>
      <c r="E2637" s="1" t="inlineStr">
        <is>
          <t/>
        </is>
      </c>
      <c r="F2637" s="1" t="inlineStr">
        <is>
          <t/>
        </is>
      </c>
      <c r="G2637" s="1" t="inlineStr">
        <is>
          <t/>
        </is>
      </c>
      <c r="H2637" s="1" t="inlineStr">
        <is>
          <t/>
        </is>
      </c>
      <c r="I2637" s="1" t="inlineStr">
        <is>
          <t/>
        </is>
      </c>
      <c r="J2637" s="1" t="inlineStr">
        <is>
          <t/>
        </is>
      </c>
      <c r="K2637" s="1" t="inlineStr">
        <is>
          <t/>
        </is>
      </c>
      <c r="L2637" s="1" t="inlineStr">
        <is>
          <t/>
        </is>
      </c>
      <c r="M2637" s="1" t="inlineStr">
        <is>
          <t/>
        </is>
      </c>
      <c r="N2637" s="1" t="inlineStr">
        <is>
          <t/>
        </is>
      </c>
      <c r="O2637" s="1" t="inlineStr">
        <is>
          <t/>
        </is>
      </c>
    </row>
    <row r="2638" customHeight="1" ht="15.0">
      <c r="A2638" s="1" t="inlineStr">
        <is>
          <t/>
        </is>
      </c>
      <c r="B2638" s="1" t="inlineStr">
        <is>
          <t>Teeth Whitener</t>
        </is>
      </c>
      <c r="C2638" s="1" t="inlineStr">
        <is>
          <t/>
        </is>
      </c>
      <c r="D2638" s="1" t="inlineStr">
        <is>
          <t/>
        </is>
      </c>
      <c r="E2638" s="1" t="inlineStr">
        <is>
          <t/>
        </is>
      </c>
      <c r="F2638" s="1" t="inlineStr">
        <is>
          <t/>
        </is>
      </c>
      <c r="G2638" s="1" t="inlineStr">
        <is>
          <t/>
        </is>
      </c>
      <c r="H2638" s="1" t="inlineStr">
        <is>
          <t/>
        </is>
      </c>
      <c r="I2638" s="1" t="inlineStr">
        <is>
          <t/>
        </is>
      </c>
      <c r="J2638" s="1" t="inlineStr">
        <is>
          <t/>
        </is>
      </c>
      <c r="K2638" s="1" t="inlineStr">
        <is>
          <t/>
        </is>
      </c>
      <c r="L2638" s="1" t="inlineStr">
        <is>
          <t/>
        </is>
      </c>
      <c r="M2638" s="1" t="inlineStr">
        <is>
          <t/>
        </is>
      </c>
      <c r="N2638" s="1" t="inlineStr">
        <is>
          <t/>
        </is>
      </c>
      <c r="O2638" s="1" t="inlineStr">
        <is>
          <t/>
        </is>
      </c>
    </row>
    <row r="2639" customHeight="1" ht="15.0">
      <c r="A2639" s="1" t="inlineStr">
        <is>
          <t/>
        </is>
      </c>
      <c r="B2639" s="1" t="inlineStr">
        <is>
          <t>Teether (Clip-On) - Baby</t>
        </is>
      </c>
      <c r="C2639" s="1" t="inlineStr">
        <is>
          <t/>
        </is>
      </c>
      <c r="D2639" s="1" t="inlineStr">
        <is>
          <t/>
        </is>
      </c>
      <c r="E2639" s="1" t="inlineStr">
        <is>
          <t/>
        </is>
      </c>
      <c r="F2639" s="1" t="inlineStr">
        <is>
          <t/>
        </is>
      </c>
      <c r="G2639" s="1" t="inlineStr">
        <is>
          <t/>
        </is>
      </c>
      <c r="H2639" s="1" t="inlineStr">
        <is>
          <t/>
        </is>
      </c>
      <c r="I2639" s="1" t="inlineStr">
        <is>
          <t/>
        </is>
      </c>
      <c r="J2639" s="1" t="inlineStr">
        <is>
          <t/>
        </is>
      </c>
      <c r="K2639" s="1" t="inlineStr">
        <is>
          <t/>
        </is>
      </c>
      <c r="L2639" s="1" t="inlineStr">
        <is>
          <t/>
        </is>
      </c>
      <c r="M2639" s="1" t="inlineStr">
        <is>
          <t/>
        </is>
      </c>
      <c r="N2639" s="1" t="inlineStr">
        <is>
          <t/>
        </is>
      </c>
      <c r="O2639" s="1" t="inlineStr">
        <is>
          <t/>
        </is>
      </c>
    </row>
    <row r="2640" customHeight="1" ht="15.0">
      <c r="A2640" s="1" t="inlineStr">
        <is>
          <t/>
        </is>
      </c>
      <c r="B2640" s="1" t="inlineStr">
        <is>
          <t>Teether (Not Clip-On) - Baby</t>
        </is>
      </c>
      <c r="C2640" s="1" t="inlineStr">
        <is>
          <t/>
        </is>
      </c>
      <c r="D2640" s="1" t="inlineStr">
        <is>
          <t/>
        </is>
      </c>
      <c r="E2640" s="1" t="inlineStr">
        <is>
          <t/>
        </is>
      </c>
      <c r="F2640" s="1" t="inlineStr">
        <is>
          <t/>
        </is>
      </c>
      <c r="G2640" s="1" t="inlineStr">
        <is>
          <t/>
        </is>
      </c>
      <c r="H2640" s="1" t="inlineStr">
        <is>
          <t/>
        </is>
      </c>
      <c r="I2640" s="1" t="inlineStr">
        <is>
          <t/>
        </is>
      </c>
      <c r="J2640" s="1" t="inlineStr">
        <is>
          <t/>
        </is>
      </c>
      <c r="K2640" s="1" t="inlineStr">
        <is>
          <t/>
        </is>
      </c>
      <c r="L2640" s="1" t="inlineStr">
        <is>
          <t/>
        </is>
      </c>
      <c r="M2640" s="1" t="inlineStr">
        <is>
          <t/>
        </is>
      </c>
      <c r="N2640" s="1" t="inlineStr">
        <is>
          <t/>
        </is>
      </c>
      <c r="O2640" s="1" t="inlineStr">
        <is>
          <t/>
        </is>
      </c>
    </row>
    <row r="2641" customHeight="1" ht="15.0">
      <c r="A2641" s="1" t="inlineStr">
        <is>
          <t/>
        </is>
      </c>
      <c r="B2641" s="1" t="inlineStr">
        <is>
          <t>Teething Ball - Baby</t>
        </is>
      </c>
      <c r="C2641" s="1" t="inlineStr">
        <is>
          <t/>
        </is>
      </c>
      <c r="D2641" s="1" t="inlineStr">
        <is>
          <t/>
        </is>
      </c>
      <c r="E2641" s="1" t="inlineStr">
        <is>
          <t/>
        </is>
      </c>
      <c r="F2641" s="1" t="inlineStr">
        <is>
          <t/>
        </is>
      </c>
      <c r="G2641" s="1" t="inlineStr">
        <is>
          <t/>
        </is>
      </c>
      <c r="H2641" s="1" t="inlineStr">
        <is>
          <t/>
        </is>
      </c>
      <c r="I2641" s="1" t="inlineStr">
        <is>
          <t/>
        </is>
      </c>
      <c r="J2641" s="1" t="inlineStr">
        <is>
          <t/>
        </is>
      </c>
      <c r="K2641" s="1" t="inlineStr">
        <is>
          <t/>
        </is>
      </c>
      <c r="L2641" s="1" t="inlineStr">
        <is>
          <t/>
        </is>
      </c>
      <c r="M2641" s="1" t="inlineStr">
        <is>
          <t/>
        </is>
      </c>
      <c r="N2641" s="1" t="inlineStr">
        <is>
          <t/>
        </is>
      </c>
      <c r="O2641" s="1" t="inlineStr">
        <is>
          <t/>
        </is>
      </c>
    </row>
    <row r="2642" customHeight="1" ht="15.0">
      <c r="A2642" s="1" t="inlineStr">
        <is>
          <t/>
        </is>
      </c>
      <c r="B2642" s="1" t="inlineStr">
        <is>
          <t>Teething Mitten - Baby</t>
        </is>
      </c>
      <c r="C2642" s="1" t="inlineStr">
        <is>
          <t/>
        </is>
      </c>
      <c r="D2642" s="1" t="inlineStr">
        <is>
          <t/>
        </is>
      </c>
      <c r="E2642" s="1" t="inlineStr">
        <is>
          <t/>
        </is>
      </c>
      <c r="F2642" s="1" t="inlineStr">
        <is>
          <t/>
        </is>
      </c>
      <c r="G2642" s="1" t="inlineStr">
        <is>
          <t/>
        </is>
      </c>
      <c r="H2642" s="1" t="inlineStr">
        <is>
          <t/>
        </is>
      </c>
      <c r="I2642" s="1" t="inlineStr">
        <is>
          <t/>
        </is>
      </c>
      <c r="J2642" s="1" t="inlineStr">
        <is>
          <t/>
        </is>
      </c>
      <c r="K2642" s="1" t="inlineStr">
        <is>
          <t/>
        </is>
      </c>
      <c r="L2642" s="1" t="inlineStr">
        <is>
          <t/>
        </is>
      </c>
      <c r="M2642" s="1" t="inlineStr">
        <is>
          <t/>
        </is>
      </c>
      <c r="N2642" s="1" t="inlineStr">
        <is>
          <t/>
        </is>
      </c>
      <c r="O2642" s="1" t="inlineStr">
        <is>
          <t/>
        </is>
      </c>
    </row>
    <row r="2643" customHeight="1" ht="15.0">
      <c r="A2643" s="1" t="inlineStr">
        <is>
          <t/>
        </is>
      </c>
      <c r="B2643" s="1" t="inlineStr">
        <is>
          <t>Teething Necklace - Baby</t>
        </is>
      </c>
      <c r="C2643" s="1" t="inlineStr">
        <is>
          <t/>
        </is>
      </c>
      <c r="D2643" s="1" t="inlineStr">
        <is>
          <t/>
        </is>
      </c>
      <c r="E2643" s="1" t="inlineStr">
        <is>
          <t/>
        </is>
      </c>
      <c r="F2643" s="1" t="inlineStr">
        <is>
          <t/>
        </is>
      </c>
      <c r="G2643" s="1" t="inlineStr">
        <is>
          <t/>
        </is>
      </c>
      <c r="H2643" s="1" t="inlineStr">
        <is>
          <t/>
        </is>
      </c>
      <c r="I2643" s="1" t="inlineStr">
        <is>
          <t/>
        </is>
      </c>
      <c r="J2643" s="1" t="inlineStr">
        <is>
          <t/>
        </is>
      </c>
      <c r="K2643" s="1" t="inlineStr">
        <is>
          <t/>
        </is>
      </c>
      <c r="L2643" s="1" t="inlineStr">
        <is>
          <t/>
        </is>
      </c>
      <c r="M2643" s="1" t="inlineStr">
        <is>
          <t/>
        </is>
      </c>
      <c r="N2643" s="1" t="inlineStr">
        <is>
          <t/>
        </is>
      </c>
      <c r="O2643" s="1" t="inlineStr">
        <is>
          <t/>
        </is>
      </c>
    </row>
    <row r="2644" customHeight="1" ht="15.0">
      <c r="A2644" s="1" t="inlineStr">
        <is>
          <t/>
        </is>
      </c>
      <c r="B2644" s="1" t="inlineStr">
        <is>
          <t>Telescope/Microscope - Kids</t>
        </is>
      </c>
      <c r="C2644" s="1" t="inlineStr">
        <is>
          <t/>
        </is>
      </c>
      <c r="D2644" s="1" t="inlineStr">
        <is>
          <t/>
        </is>
      </c>
      <c r="E2644" s="1" t="inlineStr">
        <is>
          <t/>
        </is>
      </c>
      <c r="F2644" s="1" t="inlineStr">
        <is>
          <t/>
        </is>
      </c>
      <c r="G2644" s="1" t="inlineStr">
        <is>
          <t/>
        </is>
      </c>
      <c r="H2644" s="1" t="inlineStr">
        <is>
          <t/>
        </is>
      </c>
      <c r="I2644" s="1" t="inlineStr">
        <is>
          <t/>
        </is>
      </c>
      <c r="J2644" s="1" t="inlineStr">
        <is>
          <t/>
        </is>
      </c>
      <c r="K2644" s="1" t="inlineStr">
        <is>
          <t/>
        </is>
      </c>
      <c r="L2644" s="1" t="inlineStr">
        <is>
          <t/>
        </is>
      </c>
      <c r="M2644" s="1" t="inlineStr">
        <is>
          <t/>
        </is>
      </c>
      <c r="N2644" s="1" t="inlineStr">
        <is>
          <t/>
        </is>
      </c>
      <c r="O2644" s="1" t="inlineStr">
        <is>
          <t/>
        </is>
      </c>
    </row>
    <row r="2645" customHeight="1" ht="15.0">
      <c r="A2645" s="1" t="inlineStr">
        <is>
          <t/>
        </is>
      </c>
      <c r="B2645" s="1" t="inlineStr">
        <is>
          <t>Temporary Tattoo</t>
        </is>
      </c>
      <c r="C2645" s="1" t="inlineStr">
        <is>
          <t/>
        </is>
      </c>
      <c r="D2645" s="1" t="inlineStr">
        <is>
          <t/>
        </is>
      </c>
      <c r="E2645" s="1" t="inlineStr">
        <is>
          <t/>
        </is>
      </c>
      <c r="F2645" s="1" t="inlineStr">
        <is>
          <t/>
        </is>
      </c>
      <c r="G2645" s="1" t="inlineStr">
        <is>
          <t/>
        </is>
      </c>
      <c r="H2645" s="1" t="inlineStr">
        <is>
          <t/>
        </is>
      </c>
      <c r="I2645" s="1" t="inlineStr">
        <is>
          <t/>
        </is>
      </c>
      <c r="J2645" s="1" t="inlineStr">
        <is>
          <t/>
        </is>
      </c>
      <c r="K2645" s="1" t="inlineStr">
        <is>
          <t/>
        </is>
      </c>
      <c r="L2645" s="1" t="inlineStr">
        <is>
          <t/>
        </is>
      </c>
      <c r="M2645" s="1" t="inlineStr">
        <is>
          <t/>
        </is>
      </c>
      <c r="N2645" s="1" t="inlineStr">
        <is>
          <t/>
        </is>
      </c>
      <c r="O2645" s="1" t="inlineStr">
        <is>
          <t/>
        </is>
      </c>
    </row>
    <row r="2646" customHeight="1" ht="15.0">
      <c r="A2646" s="1" t="inlineStr">
        <is>
          <t/>
        </is>
      </c>
      <c r="B2646" s="1" t="inlineStr">
        <is>
          <t>Temporary Tattoo - Kids</t>
        </is>
      </c>
      <c r="C2646" s="1" t="inlineStr">
        <is>
          <t/>
        </is>
      </c>
      <c r="D2646" s="1" t="inlineStr">
        <is>
          <t/>
        </is>
      </c>
      <c r="E2646" s="1" t="inlineStr">
        <is>
          <t/>
        </is>
      </c>
      <c r="F2646" s="1" t="inlineStr">
        <is>
          <t/>
        </is>
      </c>
      <c r="G2646" s="1" t="inlineStr">
        <is>
          <t/>
        </is>
      </c>
      <c r="H2646" s="1" t="inlineStr">
        <is>
          <t/>
        </is>
      </c>
      <c r="I2646" s="1" t="inlineStr">
        <is>
          <t/>
        </is>
      </c>
      <c r="J2646" s="1" t="inlineStr">
        <is>
          <t/>
        </is>
      </c>
      <c r="K2646" s="1" t="inlineStr">
        <is>
          <t/>
        </is>
      </c>
      <c r="L2646" s="1" t="inlineStr">
        <is>
          <t/>
        </is>
      </c>
      <c r="M2646" s="1" t="inlineStr">
        <is>
          <t/>
        </is>
      </c>
      <c r="N2646" s="1" t="inlineStr">
        <is>
          <t/>
        </is>
      </c>
      <c r="O2646" s="1" t="inlineStr">
        <is>
          <t/>
        </is>
      </c>
    </row>
    <row r="2647" customHeight="1" ht="15.0">
      <c r="A2647" s="1" t="inlineStr">
        <is>
          <t/>
        </is>
      </c>
      <c r="B2647" s="1" t="inlineStr">
        <is>
          <t>Tenderloin</t>
        </is>
      </c>
      <c r="C2647" s="1" t="inlineStr">
        <is>
          <t/>
        </is>
      </c>
      <c r="D2647" s="1" t="inlineStr">
        <is>
          <t/>
        </is>
      </c>
      <c r="E2647" s="1" t="inlineStr">
        <is>
          <t/>
        </is>
      </c>
      <c r="F2647" s="1" t="inlineStr">
        <is>
          <t/>
        </is>
      </c>
      <c r="G2647" s="1" t="inlineStr">
        <is>
          <t/>
        </is>
      </c>
      <c r="H2647" s="1" t="inlineStr">
        <is>
          <t/>
        </is>
      </c>
      <c r="I2647" s="1" t="inlineStr">
        <is>
          <t/>
        </is>
      </c>
      <c r="J2647" s="1" t="inlineStr">
        <is>
          <t/>
        </is>
      </c>
      <c r="K2647" s="1" t="inlineStr">
        <is>
          <t/>
        </is>
      </c>
      <c r="L2647" s="1" t="inlineStr">
        <is>
          <t/>
        </is>
      </c>
      <c r="M2647" s="1" t="inlineStr">
        <is>
          <t/>
        </is>
      </c>
      <c r="N2647" s="1" t="inlineStr">
        <is>
          <t/>
        </is>
      </c>
      <c r="O2647" s="1" t="inlineStr">
        <is>
          <t/>
        </is>
      </c>
    </row>
    <row r="2648" customHeight="1" ht="15.0">
      <c r="A2648" s="1" t="inlineStr">
        <is>
          <t/>
        </is>
      </c>
      <c r="B2648" s="1" t="inlineStr">
        <is>
          <t>Tennis Bracelet</t>
        </is>
      </c>
      <c r="C2648" s="1" t="inlineStr">
        <is>
          <t/>
        </is>
      </c>
      <c r="D2648" s="1" t="inlineStr">
        <is>
          <t/>
        </is>
      </c>
      <c r="E2648" s="1" t="inlineStr">
        <is>
          <t/>
        </is>
      </c>
      <c r="F2648" s="1" t="inlineStr">
        <is>
          <t/>
        </is>
      </c>
      <c r="G2648" s="1" t="inlineStr">
        <is>
          <t/>
        </is>
      </c>
      <c r="H2648" s="1" t="inlineStr">
        <is>
          <t/>
        </is>
      </c>
      <c r="I2648" s="1" t="inlineStr">
        <is>
          <t/>
        </is>
      </c>
      <c r="J2648" s="1" t="inlineStr">
        <is>
          <t/>
        </is>
      </c>
      <c r="K2648" s="1" t="inlineStr">
        <is>
          <t/>
        </is>
      </c>
      <c r="L2648" s="1" t="inlineStr">
        <is>
          <t/>
        </is>
      </c>
      <c r="M2648" s="1" t="inlineStr">
        <is>
          <t/>
        </is>
      </c>
      <c r="N2648" s="1" t="inlineStr">
        <is>
          <t/>
        </is>
      </c>
      <c r="O2648" s="1" t="inlineStr">
        <is>
          <t/>
        </is>
      </c>
    </row>
    <row r="2649" customHeight="1" ht="15.0">
      <c r="A2649" s="1" t="inlineStr">
        <is>
          <t/>
        </is>
      </c>
      <c r="B2649" s="1" t="inlineStr">
        <is>
          <t>Tent</t>
        </is>
      </c>
      <c r="C2649" s="1" t="inlineStr">
        <is>
          <t/>
        </is>
      </c>
      <c r="D2649" s="1" t="inlineStr">
        <is>
          <t/>
        </is>
      </c>
      <c r="E2649" s="1" t="inlineStr">
        <is>
          <t/>
        </is>
      </c>
      <c r="F2649" s="1" t="inlineStr">
        <is>
          <t/>
        </is>
      </c>
      <c r="G2649" s="1" t="inlineStr">
        <is>
          <t/>
        </is>
      </c>
      <c r="H2649" s="1" t="inlineStr">
        <is>
          <t/>
        </is>
      </c>
      <c r="I2649" s="1" t="inlineStr">
        <is>
          <t/>
        </is>
      </c>
      <c r="J2649" s="1" t="inlineStr">
        <is>
          <t/>
        </is>
      </c>
      <c r="K2649" s="1" t="inlineStr">
        <is>
          <t/>
        </is>
      </c>
      <c r="L2649" s="1" t="inlineStr">
        <is>
          <t/>
        </is>
      </c>
      <c r="M2649" s="1" t="inlineStr">
        <is>
          <t/>
        </is>
      </c>
      <c r="N2649" s="1" t="inlineStr">
        <is>
          <t/>
        </is>
      </c>
      <c r="O2649" s="1" t="inlineStr">
        <is>
          <t/>
        </is>
      </c>
    </row>
    <row r="2650" customHeight="1" ht="15.0">
      <c r="A2650" s="1" t="inlineStr">
        <is>
          <t/>
        </is>
      </c>
      <c r="B2650" s="1" t="inlineStr">
        <is>
          <t>Tent - Kids</t>
        </is>
      </c>
      <c r="C2650" s="1" t="inlineStr">
        <is>
          <t/>
        </is>
      </c>
      <c r="D2650" s="1" t="inlineStr">
        <is>
          <t/>
        </is>
      </c>
      <c r="E2650" s="1" t="inlineStr">
        <is>
          <t/>
        </is>
      </c>
      <c r="F2650" s="1" t="inlineStr">
        <is>
          <t/>
        </is>
      </c>
      <c r="G2650" s="1" t="inlineStr">
        <is>
          <t/>
        </is>
      </c>
      <c r="H2650" s="1" t="inlineStr">
        <is>
          <t/>
        </is>
      </c>
      <c r="I2650" s="1" t="inlineStr">
        <is>
          <t/>
        </is>
      </c>
      <c r="J2650" s="1" t="inlineStr">
        <is>
          <t/>
        </is>
      </c>
      <c r="K2650" s="1" t="inlineStr">
        <is>
          <t/>
        </is>
      </c>
      <c r="L2650" s="1" t="inlineStr">
        <is>
          <t/>
        </is>
      </c>
      <c r="M2650" s="1" t="inlineStr">
        <is>
          <t/>
        </is>
      </c>
      <c r="N2650" s="1" t="inlineStr">
        <is>
          <t/>
        </is>
      </c>
      <c r="O2650" s="1" t="inlineStr">
        <is>
          <t/>
        </is>
      </c>
    </row>
    <row r="2651" customHeight="1" ht="15.0">
      <c r="A2651" s="1" t="inlineStr">
        <is>
          <t/>
        </is>
      </c>
      <c r="B2651" s="1" t="inlineStr">
        <is>
          <t>Tequila/Mezcal</t>
        </is>
      </c>
      <c r="C2651" s="1" t="inlineStr">
        <is>
          <t/>
        </is>
      </c>
      <c r="D2651" s="1" t="inlineStr">
        <is>
          <t/>
        </is>
      </c>
      <c r="E2651" s="1" t="inlineStr">
        <is>
          <t/>
        </is>
      </c>
      <c r="F2651" s="1" t="inlineStr">
        <is>
          <t/>
        </is>
      </c>
      <c r="G2651" s="1" t="inlineStr">
        <is>
          <t/>
        </is>
      </c>
      <c r="H2651" s="1" t="inlineStr">
        <is>
          <t/>
        </is>
      </c>
      <c r="I2651" s="1" t="inlineStr">
        <is>
          <t/>
        </is>
      </c>
      <c r="J2651" s="1" t="inlineStr">
        <is>
          <t/>
        </is>
      </c>
      <c r="K2651" s="1" t="inlineStr">
        <is>
          <t/>
        </is>
      </c>
      <c r="L2651" s="1" t="inlineStr">
        <is>
          <t/>
        </is>
      </c>
      <c r="M2651" s="1" t="inlineStr">
        <is>
          <t/>
        </is>
      </c>
      <c r="N2651" s="1" t="inlineStr">
        <is>
          <t/>
        </is>
      </c>
      <c r="O2651" s="1" t="inlineStr">
        <is>
          <t/>
        </is>
      </c>
    </row>
    <row r="2652" customHeight="1" ht="15.0">
      <c r="A2652" s="1" t="inlineStr">
        <is>
          <t/>
        </is>
      </c>
      <c r="B2652" s="1" t="inlineStr">
        <is>
          <t>Terrarium</t>
        </is>
      </c>
      <c r="C2652" s="1" t="inlineStr">
        <is>
          <t/>
        </is>
      </c>
      <c r="D2652" s="1" t="inlineStr">
        <is>
          <t/>
        </is>
      </c>
      <c r="E2652" s="1" t="inlineStr">
        <is>
          <t/>
        </is>
      </c>
      <c r="F2652" s="1" t="inlineStr">
        <is>
          <t/>
        </is>
      </c>
      <c r="G2652" s="1" t="inlineStr">
        <is>
          <t/>
        </is>
      </c>
      <c r="H2652" s="1" t="inlineStr">
        <is>
          <t/>
        </is>
      </c>
      <c r="I2652" s="1" t="inlineStr">
        <is>
          <t/>
        </is>
      </c>
      <c r="J2652" s="1" t="inlineStr">
        <is>
          <t/>
        </is>
      </c>
      <c r="K2652" s="1" t="inlineStr">
        <is>
          <t/>
        </is>
      </c>
      <c r="L2652" s="1" t="inlineStr">
        <is>
          <t/>
        </is>
      </c>
      <c r="M2652" s="1" t="inlineStr">
        <is>
          <t/>
        </is>
      </c>
      <c r="N2652" s="1" t="inlineStr">
        <is>
          <t/>
        </is>
      </c>
      <c r="O2652" s="1" t="inlineStr">
        <is>
          <t/>
        </is>
      </c>
    </row>
    <row r="2653" customHeight="1" ht="15.0">
      <c r="A2653" s="1" t="inlineStr">
        <is>
          <t/>
        </is>
      </c>
      <c r="B2653" s="1" t="inlineStr">
        <is>
          <t>Thank You Card</t>
        </is>
      </c>
      <c r="C2653" s="1" t="inlineStr">
        <is>
          <t/>
        </is>
      </c>
      <c r="D2653" s="1" t="inlineStr">
        <is>
          <t/>
        </is>
      </c>
      <c r="E2653" s="1" t="inlineStr">
        <is>
          <t/>
        </is>
      </c>
      <c r="F2653" s="1" t="inlineStr">
        <is>
          <t/>
        </is>
      </c>
      <c r="G2653" s="1" t="inlineStr">
        <is>
          <t/>
        </is>
      </c>
      <c r="H2653" s="1" t="inlineStr">
        <is>
          <t/>
        </is>
      </c>
      <c r="I2653" s="1" t="inlineStr">
        <is>
          <t/>
        </is>
      </c>
      <c r="J2653" s="1" t="inlineStr">
        <is>
          <t/>
        </is>
      </c>
      <c r="K2653" s="1" t="inlineStr">
        <is>
          <t/>
        </is>
      </c>
      <c r="L2653" s="1" t="inlineStr">
        <is>
          <t/>
        </is>
      </c>
      <c r="M2653" s="1" t="inlineStr">
        <is>
          <t/>
        </is>
      </c>
      <c r="N2653" s="1" t="inlineStr">
        <is>
          <t/>
        </is>
      </c>
      <c r="O2653" s="1" t="inlineStr">
        <is>
          <t/>
        </is>
      </c>
    </row>
    <row r="2654" customHeight="1" ht="15.0">
      <c r="A2654" s="1" t="inlineStr">
        <is>
          <t/>
        </is>
      </c>
      <c r="B2654" s="1" t="inlineStr">
        <is>
          <t>Thanksgiving Card</t>
        </is>
      </c>
      <c r="C2654" s="1" t="inlineStr">
        <is>
          <t/>
        </is>
      </c>
      <c r="D2654" s="1" t="inlineStr">
        <is>
          <t/>
        </is>
      </c>
      <c r="E2654" s="1" t="inlineStr">
        <is>
          <t/>
        </is>
      </c>
      <c r="F2654" s="1" t="inlineStr">
        <is>
          <t/>
        </is>
      </c>
      <c r="G2654" s="1" t="inlineStr">
        <is>
          <t/>
        </is>
      </c>
      <c r="H2654" s="1" t="inlineStr">
        <is>
          <t/>
        </is>
      </c>
      <c r="I2654" s="1" t="inlineStr">
        <is>
          <t/>
        </is>
      </c>
      <c r="J2654" s="1" t="inlineStr">
        <is>
          <t/>
        </is>
      </c>
      <c r="K2654" s="1" t="inlineStr">
        <is>
          <t/>
        </is>
      </c>
      <c r="L2654" s="1" t="inlineStr">
        <is>
          <t/>
        </is>
      </c>
      <c r="M2654" s="1" t="inlineStr">
        <is>
          <t/>
        </is>
      </c>
      <c r="N2654" s="1" t="inlineStr">
        <is>
          <t/>
        </is>
      </c>
      <c r="O2654" s="1" t="inlineStr">
        <is>
          <t/>
        </is>
      </c>
    </row>
    <row r="2655" customHeight="1" ht="15.0">
      <c r="A2655" s="1" t="inlineStr">
        <is>
          <t/>
        </is>
      </c>
      <c r="B2655" s="1" t="inlineStr">
        <is>
          <t>Thermometer</t>
        </is>
      </c>
      <c r="C2655" s="1" t="inlineStr">
        <is>
          <t/>
        </is>
      </c>
      <c r="D2655" s="1" t="inlineStr">
        <is>
          <t/>
        </is>
      </c>
      <c r="E2655" s="1" t="inlineStr">
        <is>
          <t/>
        </is>
      </c>
      <c r="F2655" s="1" t="inlineStr">
        <is>
          <t/>
        </is>
      </c>
      <c r="G2655" s="1" t="inlineStr">
        <is>
          <t/>
        </is>
      </c>
      <c r="H2655" s="1" t="inlineStr">
        <is>
          <t/>
        </is>
      </c>
      <c r="I2655" s="1" t="inlineStr">
        <is>
          <t/>
        </is>
      </c>
      <c r="J2655" s="1" t="inlineStr">
        <is>
          <t/>
        </is>
      </c>
      <c r="K2655" s="1" t="inlineStr">
        <is>
          <t/>
        </is>
      </c>
      <c r="L2655" s="1" t="inlineStr">
        <is>
          <t/>
        </is>
      </c>
      <c r="M2655" s="1" t="inlineStr">
        <is>
          <t/>
        </is>
      </c>
      <c r="N2655" s="1" t="inlineStr">
        <is>
          <t/>
        </is>
      </c>
      <c r="O2655" s="1" t="inlineStr">
        <is>
          <t/>
        </is>
      </c>
    </row>
    <row r="2656" customHeight="1" ht="15.0">
      <c r="A2656" s="1" t="inlineStr">
        <is>
          <t/>
        </is>
      </c>
      <c r="B2656" s="1" t="inlineStr">
        <is>
          <t>Thermosleeve</t>
        </is>
      </c>
      <c r="C2656" s="1" t="inlineStr">
        <is>
          <t/>
        </is>
      </c>
      <c r="D2656" s="1" t="inlineStr">
        <is>
          <t/>
        </is>
      </c>
      <c r="E2656" s="1" t="inlineStr">
        <is>
          <t/>
        </is>
      </c>
      <c r="F2656" s="1" t="inlineStr">
        <is>
          <t/>
        </is>
      </c>
      <c r="G2656" s="1" t="inlineStr">
        <is>
          <t/>
        </is>
      </c>
      <c r="H2656" s="1" t="inlineStr">
        <is>
          <t/>
        </is>
      </c>
      <c r="I2656" s="1" t="inlineStr">
        <is>
          <t/>
        </is>
      </c>
      <c r="J2656" s="1" t="inlineStr">
        <is>
          <t/>
        </is>
      </c>
      <c r="K2656" s="1" t="inlineStr">
        <is>
          <t/>
        </is>
      </c>
      <c r="L2656" s="1" t="inlineStr">
        <is>
          <t/>
        </is>
      </c>
      <c r="M2656" s="1" t="inlineStr">
        <is>
          <t/>
        </is>
      </c>
      <c r="N2656" s="1" t="inlineStr">
        <is>
          <t/>
        </is>
      </c>
      <c r="O2656" s="1" t="inlineStr">
        <is>
          <t/>
        </is>
      </c>
    </row>
    <row r="2657" customHeight="1" ht="15.0">
      <c r="A2657" s="1" t="inlineStr">
        <is>
          <t/>
        </is>
      </c>
      <c r="B2657" s="1" t="inlineStr">
        <is>
          <t>Thimble</t>
        </is>
      </c>
      <c r="C2657" s="1" t="inlineStr">
        <is>
          <t/>
        </is>
      </c>
      <c r="D2657" s="1" t="inlineStr">
        <is>
          <t/>
        </is>
      </c>
      <c r="E2657" s="1" t="inlineStr">
        <is>
          <t/>
        </is>
      </c>
      <c r="F2657" s="1" t="inlineStr">
        <is>
          <t/>
        </is>
      </c>
      <c r="G2657" s="1" t="inlineStr">
        <is>
          <t/>
        </is>
      </c>
      <c r="H2657" s="1" t="inlineStr">
        <is>
          <t/>
        </is>
      </c>
      <c r="I2657" s="1" t="inlineStr">
        <is>
          <t/>
        </is>
      </c>
      <c r="J2657" s="1" t="inlineStr">
        <is>
          <t/>
        </is>
      </c>
      <c r="K2657" s="1" t="inlineStr">
        <is>
          <t/>
        </is>
      </c>
      <c r="L2657" s="1" t="inlineStr">
        <is>
          <t/>
        </is>
      </c>
      <c r="M2657" s="1" t="inlineStr">
        <is>
          <t/>
        </is>
      </c>
      <c r="N2657" s="1" t="inlineStr">
        <is>
          <t/>
        </is>
      </c>
      <c r="O2657" s="1" t="inlineStr">
        <is>
          <t/>
        </is>
      </c>
    </row>
    <row r="2658" customHeight="1" ht="15.0">
      <c r="A2658" s="1" t="inlineStr">
        <is>
          <t/>
        </is>
      </c>
      <c r="B2658" s="1" t="inlineStr">
        <is>
          <t>Thinking of You Card</t>
        </is>
      </c>
      <c r="C2658" s="1" t="inlineStr">
        <is>
          <t/>
        </is>
      </c>
      <c r="D2658" s="1" t="inlineStr">
        <is>
          <t/>
        </is>
      </c>
      <c r="E2658" s="1" t="inlineStr">
        <is>
          <t/>
        </is>
      </c>
      <c r="F2658" s="1" t="inlineStr">
        <is>
          <t/>
        </is>
      </c>
      <c r="G2658" s="1" t="inlineStr">
        <is>
          <t/>
        </is>
      </c>
      <c r="H2658" s="1" t="inlineStr">
        <is>
          <t/>
        </is>
      </c>
      <c r="I2658" s="1" t="inlineStr">
        <is>
          <t/>
        </is>
      </c>
      <c r="J2658" s="1" t="inlineStr">
        <is>
          <t/>
        </is>
      </c>
      <c r="K2658" s="1" t="inlineStr">
        <is>
          <t/>
        </is>
      </c>
      <c r="L2658" s="1" t="inlineStr">
        <is>
          <t/>
        </is>
      </c>
      <c r="M2658" s="1" t="inlineStr">
        <is>
          <t/>
        </is>
      </c>
      <c r="N2658" s="1" t="inlineStr">
        <is>
          <t/>
        </is>
      </c>
      <c r="O2658" s="1" t="inlineStr">
        <is>
          <t/>
        </is>
      </c>
    </row>
    <row r="2659" customHeight="1" ht="15.0">
      <c r="A2659" s="1" t="inlineStr">
        <is>
          <t/>
        </is>
      </c>
      <c r="B2659" s="1" t="inlineStr">
        <is>
          <t>Thread</t>
        </is>
      </c>
      <c r="C2659" s="1" t="inlineStr">
        <is>
          <t/>
        </is>
      </c>
      <c r="D2659" s="1" t="inlineStr">
        <is>
          <t/>
        </is>
      </c>
      <c r="E2659" s="1" t="inlineStr">
        <is>
          <t/>
        </is>
      </c>
      <c r="F2659" s="1" t="inlineStr">
        <is>
          <t/>
        </is>
      </c>
      <c r="G2659" s="1" t="inlineStr">
        <is>
          <t/>
        </is>
      </c>
      <c r="H2659" s="1" t="inlineStr">
        <is>
          <t/>
        </is>
      </c>
      <c r="I2659" s="1" t="inlineStr">
        <is>
          <t/>
        </is>
      </c>
      <c r="J2659" s="1" t="inlineStr">
        <is>
          <t/>
        </is>
      </c>
      <c r="K2659" s="1" t="inlineStr">
        <is>
          <t/>
        </is>
      </c>
      <c r="L2659" s="1" t="inlineStr">
        <is>
          <t/>
        </is>
      </c>
      <c r="M2659" s="1" t="inlineStr">
        <is>
          <t/>
        </is>
      </c>
      <c r="N2659" s="1" t="inlineStr">
        <is>
          <t/>
        </is>
      </c>
      <c r="O2659" s="1" t="inlineStr">
        <is>
          <t/>
        </is>
      </c>
    </row>
    <row r="2660" customHeight="1" ht="15.0">
      <c r="A2660" s="1" t="inlineStr">
        <is>
          <t/>
        </is>
      </c>
      <c r="B2660" s="1" t="inlineStr">
        <is>
          <t>Thriller &amp; Suspense Novel</t>
        </is>
      </c>
      <c r="C2660" s="1" t="inlineStr">
        <is>
          <t/>
        </is>
      </c>
      <c r="D2660" s="1" t="inlineStr">
        <is>
          <t/>
        </is>
      </c>
      <c r="E2660" s="1" t="inlineStr">
        <is>
          <t/>
        </is>
      </c>
      <c r="F2660" s="1" t="inlineStr">
        <is>
          <t/>
        </is>
      </c>
      <c r="G2660" s="1" t="inlineStr">
        <is>
          <t/>
        </is>
      </c>
      <c r="H2660" s="1" t="inlineStr">
        <is>
          <t/>
        </is>
      </c>
      <c r="I2660" s="1" t="inlineStr">
        <is>
          <t/>
        </is>
      </c>
      <c r="J2660" s="1" t="inlineStr">
        <is>
          <t/>
        </is>
      </c>
      <c r="K2660" s="1" t="inlineStr">
        <is>
          <t/>
        </is>
      </c>
      <c r="L2660" s="1" t="inlineStr">
        <is>
          <t/>
        </is>
      </c>
      <c r="M2660" s="1" t="inlineStr">
        <is>
          <t/>
        </is>
      </c>
      <c r="N2660" s="1" t="inlineStr">
        <is>
          <t/>
        </is>
      </c>
      <c r="O2660" s="1" t="inlineStr">
        <is>
          <t/>
        </is>
      </c>
    </row>
    <row r="2661" customHeight="1" ht="15.0">
      <c r="A2661" s="1" t="inlineStr">
        <is>
          <t/>
        </is>
      </c>
      <c r="B2661" s="1" t="inlineStr">
        <is>
          <t>Throat Spray</t>
        </is>
      </c>
      <c r="C2661" s="1" t="inlineStr">
        <is>
          <t/>
        </is>
      </c>
      <c r="D2661" s="1" t="inlineStr">
        <is>
          <t/>
        </is>
      </c>
      <c r="E2661" s="1" t="inlineStr">
        <is>
          <t/>
        </is>
      </c>
      <c r="F2661" s="1" t="inlineStr">
        <is>
          <t/>
        </is>
      </c>
      <c r="G2661" s="1" t="inlineStr">
        <is>
          <t/>
        </is>
      </c>
      <c r="H2661" s="1" t="inlineStr">
        <is>
          <t/>
        </is>
      </c>
      <c r="I2661" s="1" t="inlineStr">
        <is>
          <t/>
        </is>
      </c>
      <c r="J2661" s="1" t="inlineStr">
        <is>
          <t/>
        </is>
      </c>
      <c r="K2661" s="1" t="inlineStr">
        <is>
          <t/>
        </is>
      </c>
      <c r="L2661" s="1" t="inlineStr">
        <is>
          <t/>
        </is>
      </c>
      <c r="M2661" s="1" t="inlineStr">
        <is>
          <t/>
        </is>
      </c>
      <c r="N2661" s="1" t="inlineStr">
        <is>
          <t/>
        </is>
      </c>
      <c r="O2661" s="1" t="inlineStr">
        <is>
          <t/>
        </is>
      </c>
    </row>
    <row r="2662" customHeight="1" ht="15.0">
      <c r="A2662" s="1" t="inlineStr">
        <is>
          <t/>
        </is>
      </c>
      <c r="B2662" s="1" t="inlineStr">
        <is>
          <t>Throw Blanket</t>
        </is>
      </c>
      <c r="C2662" s="1" t="inlineStr">
        <is>
          <t/>
        </is>
      </c>
      <c r="D2662" s="1" t="inlineStr">
        <is>
          <t/>
        </is>
      </c>
      <c r="E2662" s="1" t="inlineStr">
        <is>
          <t/>
        </is>
      </c>
      <c r="F2662" s="1" t="inlineStr">
        <is>
          <t/>
        </is>
      </c>
      <c r="G2662" s="1" t="inlineStr">
        <is>
          <t/>
        </is>
      </c>
      <c r="H2662" s="1" t="inlineStr">
        <is>
          <t/>
        </is>
      </c>
      <c r="I2662" s="1" t="inlineStr">
        <is>
          <t/>
        </is>
      </c>
      <c r="J2662" s="1" t="inlineStr">
        <is>
          <t/>
        </is>
      </c>
      <c r="K2662" s="1" t="inlineStr">
        <is>
          <t/>
        </is>
      </c>
      <c r="L2662" s="1" t="inlineStr">
        <is>
          <t/>
        </is>
      </c>
      <c r="M2662" s="1" t="inlineStr">
        <is>
          <t/>
        </is>
      </c>
      <c r="N2662" s="1" t="inlineStr">
        <is>
          <t/>
        </is>
      </c>
      <c r="O2662" s="1" t="inlineStr">
        <is>
          <t/>
        </is>
      </c>
    </row>
    <row r="2663" customHeight="1" ht="15.0">
      <c r="A2663" s="1" t="inlineStr">
        <is>
          <t/>
        </is>
      </c>
      <c r="B2663" s="1" t="inlineStr">
        <is>
          <t>Throw Pillow Cover</t>
        </is>
      </c>
      <c r="C2663" s="1" t="inlineStr">
        <is>
          <t/>
        </is>
      </c>
      <c r="D2663" s="1" t="inlineStr">
        <is>
          <t/>
        </is>
      </c>
      <c r="E2663" s="1" t="inlineStr">
        <is>
          <t/>
        </is>
      </c>
      <c r="F2663" s="1" t="inlineStr">
        <is>
          <t/>
        </is>
      </c>
      <c r="G2663" s="1" t="inlineStr">
        <is>
          <t/>
        </is>
      </c>
      <c r="H2663" s="1" t="inlineStr">
        <is>
          <t/>
        </is>
      </c>
      <c r="I2663" s="1" t="inlineStr">
        <is>
          <t/>
        </is>
      </c>
      <c r="J2663" s="1" t="inlineStr">
        <is>
          <t/>
        </is>
      </c>
      <c r="K2663" s="1" t="inlineStr">
        <is>
          <t/>
        </is>
      </c>
      <c r="L2663" s="1" t="inlineStr">
        <is>
          <t/>
        </is>
      </c>
      <c r="M2663" s="1" t="inlineStr">
        <is>
          <t/>
        </is>
      </c>
      <c r="N2663" s="1" t="inlineStr">
        <is>
          <t/>
        </is>
      </c>
      <c r="O2663" s="1" t="inlineStr">
        <is>
          <t/>
        </is>
      </c>
    </row>
    <row r="2664" customHeight="1" ht="15.0">
      <c r="A2664" s="1" t="inlineStr">
        <is>
          <t/>
        </is>
      </c>
      <c r="B2664" s="1" t="inlineStr">
        <is>
          <t>Throw Pillow Cover - Kids &amp; Baby</t>
        </is>
      </c>
      <c r="C2664" s="1" t="inlineStr">
        <is>
          <t/>
        </is>
      </c>
      <c r="D2664" s="1" t="inlineStr">
        <is>
          <t/>
        </is>
      </c>
      <c r="E2664" s="1" t="inlineStr">
        <is>
          <t/>
        </is>
      </c>
      <c r="F2664" s="1" t="inlineStr">
        <is>
          <t/>
        </is>
      </c>
      <c r="G2664" s="1" t="inlineStr">
        <is>
          <t/>
        </is>
      </c>
      <c r="H2664" s="1" t="inlineStr">
        <is>
          <t/>
        </is>
      </c>
      <c r="I2664" s="1" t="inlineStr">
        <is>
          <t/>
        </is>
      </c>
      <c r="J2664" s="1" t="inlineStr">
        <is>
          <t/>
        </is>
      </c>
      <c r="K2664" s="1" t="inlineStr">
        <is>
          <t/>
        </is>
      </c>
      <c r="L2664" s="1" t="inlineStr">
        <is>
          <t/>
        </is>
      </c>
      <c r="M2664" s="1" t="inlineStr">
        <is>
          <t/>
        </is>
      </c>
      <c r="N2664" s="1" t="inlineStr">
        <is>
          <t/>
        </is>
      </c>
      <c r="O2664" s="1" t="inlineStr">
        <is>
          <t/>
        </is>
      </c>
    </row>
    <row r="2665" customHeight="1" ht="15.0">
      <c r="A2665" s="1" t="inlineStr">
        <is>
          <t/>
        </is>
      </c>
      <c r="B2665" s="1" t="inlineStr">
        <is>
          <t>Throw/Decorative Pillow</t>
        </is>
      </c>
      <c r="C2665" s="1" t="inlineStr">
        <is>
          <t/>
        </is>
      </c>
      <c r="D2665" s="1" t="inlineStr">
        <is>
          <t/>
        </is>
      </c>
      <c r="E2665" s="1" t="inlineStr">
        <is>
          <t/>
        </is>
      </c>
      <c r="F2665" s="1" t="inlineStr">
        <is>
          <t/>
        </is>
      </c>
      <c r="G2665" s="1" t="inlineStr">
        <is>
          <t/>
        </is>
      </c>
      <c r="H2665" s="1" t="inlineStr">
        <is>
          <t/>
        </is>
      </c>
      <c r="I2665" s="1" t="inlineStr">
        <is>
          <t/>
        </is>
      </c>
      <c r="J2665" s="1" t="inlineStr">
        <is>
          <t/>
        </is>
      </c>
      <c r="K2665" s="1" t="inlineStr">
        <is>
          <t/>
        </is>
      </c>
      <c r="L2665" s="1" t="inlineStr">
        <is>
          <t/>
        </is>
      </c>
      <c r="M2665" s="1" t="inlineStr">
        <is>
          <t/>
        </is>
      </c>
      <c r="N2665" s="1" t="inlineStr">
        <is>
          <t/>
        </is>
      </c>
      <c r="O2665" s="1" t="inlineStr">
        <is>
          <t/>
        </is>
      </c>
    </row>
    <row r="2666" customHeight="1" ht="15.0">
      <c r="A2666" s="1" t="inlineStr">
        <is>
          <t/>
        </is>
      </c>
      <c r="B2666" s="1" t="inlineStr">
        <is>
          <t>Thumbtacks</t>
        </is>
      </c>
      <c r="C2666" s="1" t="inlineStr">
        <is>
          <t/>
        </is>
      </c>
      <c r="D2666" s="1" t="inlineStr">
        <is>
          <t/>
        </is>
      </c>
      <c r="E2666" s="1" t="inlineStr">
        <is>
          <t/>
        </is>
      </c>
      <c r="F2666" s="1" t="inlineStr">
        <is>
          <t/>
        </is>
      </c>
      <c r="G2666" s="1" t="inlineStr">
        <is>
          <t/>
        </is>
      </c>
      <c r="H2666" s="1" t="inlineStr">
        <is>
          <t/>
        </is>
      </c>
      <c r="I2666" s="1" t="inlineStr">
        <is>
          <t/>
        </is>
      </c>
      <c r="J2666" s="1" t="inlineStr">
        <is>
          <t/>
        </is>
      </c>
      <c r="K2666" s="1" t="inlineStr">
        <is>
          <t/>
        </is>
      </c>
      <c r="L2666" s="1" t="inlineStr">
        <is>
          <t/>
        </is>
      </c>
      <c r="M2666" s="1" t="inlineStr">
        <is>
          <t/>
        </is>
      </c>
      <c r="N2666" s="1" t="inlineStr">
        <is>
          <t/>
        </is>
      </c>
      <c r="O2666" s="1" t="inlineStr">
        <is>
          <t/>
        </is>
      </c>
    </row>
    <row r="2667" customHeight="1" ht="15.0">
      <c r="A2667" s="1" t="inlineStr">
        <is>
          <t/>
        </is>
      </c>
      <c r="B2667" s="1" t="inlineStr">
        <is>
          <t>Tiara - Kids</t>
        </is>
      </c>
      <c r="C2667" s="1" t="inlineStr">
        <is>
          <t/>
        </is>
      </c>
      <c r="D2667" s="1" t="inlineStr">
        <is>
          <t/>
        </is>
      </c>
      <c r="E2667" s="1" t="inlineStr">
        <is>
          <t/>
        </is>
      </c>
      <c r="F2667" s="1" t="inlineStr">
        <is>
          <t/>
        </is>
      </c>
      <c r="G2667" s="1" t="inlineStr">
        <is>
          <t/>
        </is>
      </c>
      <c r="H2667" s="1" t="inlineStr">
        <is>
          <t/>
        </is>
      </c>
      <c r="I2667" s="1" t="inlineStr">
        <is>
          <t/>
        </is>
      </c>
      <c r="J2667" s="1" t="inlineStr">
        <is>
          <t/>
        </is>
      </c>
      <c r="K2667" s="1" t="inlineStr">
        <is>
          <t/>
        </is>
      </c>
      <c r="L2667" s="1" t="inlineStr">
        <is>
          <t/>
        </is>
      </c>
      <c r="M2667" s="1" t="inlineStr">
        <is>
          <t/>
        </is>
      </c>
      <c r="N2667" s="1" t="inlineStr">
        <is>
          <t/>
        </is>
      </c>
      <c r="O2667" s="1" t="inlineStr">
        <is>
          <t/>
        </is>
      </c>
    </row>
    <row r="2668" customHeight="1" ht="15.0">
      <c r="A2668" s="1" t="inlineStr">
        <is>
          <t/>
        </is>
      </c>
      <c r="B2668" s="1" t="inlineStr">
        <is>
          <t>Tiara - Women's</t>
        </is>
      </c>
      <c r="C2668" s="1" t="inlineStr">
        <is>
          <t/>
        </is>
      </c>
      <c r="D2668" s="1" t="inlineStr">
        <is>
          <t/>
        </is>
      </c>
      <c r="E2668" s="1" t="inlineStr">
        <is>
          <t/>
        </is>
      </c>
      <c r="F2668" s="1" t="inlineStr">
        <is>
          <t/>
        </is>
      </c>
      <c r="G2668" s="1" t="inlineStr">
        <is>
          <t/>
        </is>
      </c>
      <c r="H2668" s="1" t="inlineStr">
        <is>
          <t/>
        </is>
      </c>
      <c r="I2668" s="1" t="inlineStr">
        <is>
          <t/>
        </is>
      </c>
      <c r="J2668" s="1" t="inlineStr">
        <is>
          <t/>
        </is>
      </c>
      <c r="K2668" s="1" t="inlineStr">
        <is>
          <t/>
        </is>
      </c>
      <c r="L2668" s="1" t="inlineStr">
        <is>
          <t/>
        </is>
      </c>
      <c r="M2668" s="1" t="inlineStr">
        <is>
          <t/>
        </is>
      </c>
      <c r="N2668" s="1" t="inlineStr">
        <is>
          <t/>
        </is>
      </c>
      <c r="O2668" s="1" t="inlineStr">
        <is>
          <t/>
        </is>
      </c>
    </row>
    <row r="2669" customHeight="1" ht="15.0">
      <c r="A2669" s="1" t="inlineStr">
        <is>
          <t/>
        </is>
      </c>
      <c r="B2669" s="1" t="inlineStr">
        <is>
          <t>Tie Clip - Men's</t>
        </is>
      </c>
      <c r="C2669" s="1" t="inlineStr">
        <is>
          <t/>
        </is>
      </c>
      <c r="D2669" s="1" t="inlineStr">
        <is>
          <t/>
        </is>
      </c>
      <c r="E2669" s="1" t="inlineStr">
        <is>
          <t/>
        </is>
      </c>
      <c r="F2669" s="1" t="inlineStr">
        <is>
          <t/>
        </is>
      </c>
      <c r="G2669" s="1" t="inlineStr">
        <is>
          <t/>
        </is>
      </c>
      <c r="H2669" s="1" t="inlineStr">
        <is>
          <t/>
        </is>
      </c>
      <c r="I2669" s="1" t="inlineStr">
        <is>
          <t/>
        </is>
      </c>
      <c r="J2669" s="1" t="inlineStr">
        <is>
          <t/>
        </is>
      </c>
      <c r="K2669" s="1" t="inlineStr">
        <is>
          <t/>
        </is>
      </c>
      <c r="L2669" s="1" t="inlineStr">
        <is>
          <t/>
        </is>
      </c>
      <c r="M2669" s="1" t="inlineStr">
        <is>
          <t/>
        </is>
      </c>
      <c r="N2669" s="1" t="inlineStr">
        <is>
          <t/>
        </is>
      </c>
      <c r="O2669" s="1" t="inlineStr">
        <is>
          <t/>
        </is>
      </c>
    </row>
    <row r="2670" customHeight="1" ht="15.0">
      <c r="A2670" s="1" t="inlineStr">
        <is>
          <t/>
        </is>
      </c>
      <c r="B2670" s="1" t="inlineStr">
        <is>
          <t>Tights - Kids</t>
        </is>
      </c>
      <c r="C2670" s="1" t="inlineStr">
        <is>
          <t/>
        </is>
      </c>
      <c r="D2670" s="1" t="inlineStr">
        <is>
          <t/>
        </is>
      </c>
      <c r="E2670" s="1" t="inlineStr">
        <is>
          <t/>
        </is>
      </c>
      <c r="F2670" s="1" t="inlineStr">
        <is>
          <t/>
        </is>
      </c>
      <c r="G2670" s="1" t="inlineStr">
        <is>
          <t/>
        </is>
      </c>
      <c r="H2670" s="1" t="inlineStr">
        <is>
          <t/>
        </is>
      </c>
      <c r="I2670" s="1" t="inlineStr">
        <is>
          <t/>
        </is>
      </c>
      <c r="J2670" s="1" t="inlineStr">
        <is>
          <t/>
        </is>
      </c>
      <c r="K2670" s="1" t="inlineStr">
        <is>
          <t/>
        </is>
      </c>
      <c r="L2670" s="1" t="inlineStr">
        <is>
          <t/>
        </is>
      </c>
      <c r="M2670" s="1" t="inlineStr">
        <is>
          <t/>
        </is>
      </c>
      <c r="N2670" s="1" t="inlineStr">
        <is>
          <t/>
        </is>
      </c>
      <c r="O2670" s="1" t="inlineStr">
        <is>
          <t/>
        </is>
      </c>
    </row>
    <row r="2671" customHeight="1" ht="15.0">
      <c r="A2671" s="1" t="inlineStr">
        <is>
          <t/>
        </is>
      </c>
      <c r="B2671" s="1" t="inlineStr">
        <is>
          <t>Tights - Maternity</t>
        </is>
      </c>
      <c r="C2671" s="1" t="inlineStr">
        <is>
          <t/>
        </is>
      </c>
      <c r="D2671" s="1" t="inlineStr">
        <is>
          <t/>
        </is>
      </c>
      <c r="E2671" s="1" t="inlineStr">
        <is>
          <t/>
        </is>
      </c>
      <c r="F2671" s="1" t="inlineStr">
        <is>
          <t/>
        </is>
      </c>
      <c r="G2671" s="1" t="inlineStr">
        <is>
          <t/>
        </is>
      </c>
      <c r="H2671" s="1" t="inlineStr">
        <is>
          <t/>
        </is>
      </c>
      <c r="I2671" s="1" t="inlineStr">
        <is>
          <t/>
        </is>
      </c>
      <c r="J2671" s="1" t="inlineStr">
        <is>
          <t/>
        </is>
      </c>
      <c r="K2671" s="1" t="inlineStr">
        <is>
          <t/>
        </is>
      </c>
      <c r="L2671" s="1" t="inlineStr">
        <is>
          <t/>
        </is>
      </c>
      <c r="M2671" s="1" t="inlineStr">
        <is>
          <t/>
        </is>
      </c>
      <c r="N2671" s="1" t="inlineStr">
        <is>
          <t/>
        </is>
      </c>
      <c r="O2671" s="1" t="inlineStr">
        <is>
          <t/>
        </is>
      </c>
    </row>
    <row r="2672" customHeight="1" ht="15.0">
      <c r="A2672" s="1" t="inlineStr">
        <is>
          <t/>
        </is>
      </c>
      <c r="B2672" s="1" t="inlineStr">
        <is>
          <t>Tights - Men's</t>
        </is>
      </c>
      <c r="C2672" s="1" t="inlineStr">
        <is>
          <t/>
        </is>
      </c>
      <c r="D2672" s="1" t="inlineStr">
        <is>
          <t/>
        </is>
      </c>
      <c r="E2672" s="1" t="inlineStr">
        <is>
          <t/>
        </is>
      </c>
      <c r="F2672" s="1" t="inlineStr">
        <is>
          <t/>
        </is>
      </c>
      <c r="G2672" s="1" t="inlineStr">
        <is>
          <t/>
        </is>
      </c>
      <c r="H2672" s="1" t="inlineStr">
        <is>
          <t/>
        </is>
      </c>
      <c r="I2672" s="1" t="inlineStr">
        <is>
          <t/>
        </is>
      </c>
      <c r="J2672" s="1" t="inlineStr">
        <is>
          <t/>
        </is>
      </c>
      <c r="K2672" s="1" t="inlineStr">
        <is>
          <t/>
        </is>
      </c>
      <c r="L2672" s="1" t="inlineStr">
        <is>
          <t/>
        </is>
      </c>
      <c r="M2672" s="1" t="inlineStr">
        <is>
          <t/>
        </is>
      </c>
      <c r="N2672" s="1" t="inlineStr">
        <is>
          <t/>
        </is>
      </c>
      <c r="O2672" s="1" t="inlineStr">
        <is>
          <t/>
        </is>
      </c>
    </row>
    <row r="2673" customHeight="1" ht="15.0">
      <c r="A2673" s="1" t="inlineStr">
        <is>
          <t/>
        </is>
      </c>
      <c r="B2673" s="1" t="inlineStr">
        <is>
          <t>Tights - Unisex</t>
        </is>
      </c>
      <c r="C2673" s="1" t="inlineStr">
        <is>
          <t/>
        </is>
      </c>
      <c r="D2673" s="1" t="inlineStr">
        <is>
          <t/>
        </is>
      </c>
      <c r="E2673" s="1" t="inlineStr">
        <is>
          <t/>
        </is>
      </c>
      <c r="F2673" s="1" t="inlineStr">
        <is>
          <t/>
        </is>
      </c>
      <c r="G2673" s="1" t="inlineStr">
        <is>
          <t/>
        </is>
      </c>
      <c r="H2673" s="1" t="inlineStr">
        <is>
          <t/>
        </is>
      </c>
      <c r="I2673" s="1" t="inlineStr">
        <is>
          <t/>
        </is>
      </c>
      <c r="J2673" s="1" t="inlineStr">
        <is>
          <t/>
        </is>
      </c>
      <c r="K2673" s="1" t="inlineStr">
        <is>
          <t/>
        </is>
      </c>
      <c r="L2673" s="1" t="inlineStr">
        <is>
          <t/>
        </is>
      </c>
      <c r="M2673" s="1" t="inlineStr">
        <is>
          <t/>
        </is>
      </c>
      <c r="N2673" s="1" t="inlineStr">
        <is>
          <t/>
        </is>
      </c>
      <c r="O2673" s="1" t="inlineStr">
        <is>
          <t/>
        </is>
      </c>
    </row>
    <row r="2674" customHeight="1" ht="15.0">
      <c r="A2674" s="1" t="inlineStr">
        <is>
          <t/>
        </is>
      </c>
      <c r="B2674" s="1" t="inlineStr">
        <is>
          <t>Tights - Women's</t>
        </is>
      </c>
      <c r="C2674" s="1" t="inlineStr">
        <is>
          <t/>
        </is>
      </c>
      <c r="D2674" s="1" t="inlineStr">
        <is>
          <t/>
        </is>
      </c>
      <c r="E2674" s="1" t="inlineStr">
        <is>
          <t/>
        </is>
      </c>
      <c r="F2674" s="1" t="inlineStr">
        <is>
          <t/>
        </is>
      </c>
      <c r="G2674" s="1" t="inlineStr">
        <is>
          <t/>
        </is>
      </c>
      <c r="H2674" s="1" t="inlineStr">
        <is>
          <t/>
        </is>
      </c>
      <c r="I2674" s="1" t="inlineStr">
        <is>
          <t/>
        </is>
      </c>
      <c r="J2674" s="1" t="inlineStr">
        <is>
          <t/>
        </is>
      </c>
      <c r="K2674" s="1" t="inlineStr">
        <is>
          <t/>
        </is>
      </c>
      <c r="L2674" s="1" t="inlineStr">
        <is>
          <t/>
        </is>
      </c>
      <c r="M2674" s="1" t="inlineStr">
        <is>
          <t/>
        </is>
      </c>
      <c r="N2674" s="1" t="inlineStr">
        <is>
          <t/>
        </is>
      </c>
      <c r="O2674" s="1" t="inlineStr">
        <is>
          <t/>
        </is>
      </c>
    </row>
    <row r="2675" customHeight="1" ht="15.0">
      <c r="A2675" s="1" t="inlineStr">
        <is>
          <t/>
        </is>
      </c>
      <c r="B2675" s="1" t="inlineStr">
        <is>
          <t>Timer</t>
        </is>
      </c>
      <c r="C2675" s="1" t="inlineStr">
        <is>
          <t/>
        </is>
      </c>
      <c r="D2675" s="1" t="inlineStr">
        <is>
          <t/>
        </is>
      </c>
      <c r="E2675" s="1" t="inlineStr">
        <is>
          <t/>
        </is>
      </c>
      <c r="F2675" s="1" t="inlineStr">
        <is>
          <t/>
        </is>
      </c>
      <c r="G2675" s="1" t="inlineStr">
        <is>
          <t/>
        </is>
      </c>
      <c r="H2675" s="1" t="inlineStr">
        <is>
          <t/>
        </is>
      </c>
      <c r="I2675" s="1" t="inlineStr">
        <is>
          <t/>
        </is>
      </c>
      <c r="J2675" s="1" t="inlineStr">
        <is>
          <t/>
        </is>
      </c>
      <c r="K2675" s="1" t="inlineStr">
        <is>
          <t/>
        </is>
      </c>
      <c r="L2675" s="1" t="inlineStr">
        <is>
          <t/>
        </is>
      </c>
      <c r="M2675" s="1" t="inlineStr">
        <is>
          <t/>
        </is>
      </c>
      <c r="N2675" s="1" t="inlineStr">
        <is>
          <t/>
        </is>
      </c>
      <c r="O2675" s="1" t="inlineStr">
        <is>
          <t/>
        </is>
      </c>
    </row>
    <row r="2676" customHeight="1" ht="15.0">
      <c r="A2676" s="1" t="inlineStr">
        <is>
          <t/>
        </is>
      </c>
      <c r="B2676" s="1" t="inlineStr">
        <is>
          <t>Tincture</t>
        </is>
      </c>
      <c r="C2676" s="1" t="inlineStr">
        <is>
          <t/>
        </is>
      </c>
      <c r="D2676" s="1" t="inlineStr">
        <is>
          <t/>
        </is>
      </c>
      <c r="E2676" s="1" t="inlineStr">
        <is>
          <t/>
        </is>
      </c>
      <c r="F2676" s="1" t="inlineStr">
        <is>
          <t/>
        </is>
      </c>
      <c r="G2676" s="1" t="inlineStr">
        <is>
          <t/>
        </is>
      </c>
      <c r="H2676" s="1" t="inlineStr">
        <is>
          <t/>
        </is>
      </c>
      <c r="I2676" s="1" t="inlineStr">
        <is>
          <t/>
        </is>
      </c>
      <c r="J2676" s="1" t="inlineStr">
        <is>
          <t/>
        </is>
      </c>
      <c r="K2676" s="1" t="inlineStr">
        <is>
          <t/>
        </is>
      </c>
      <c r="L2676" s="1" t="inlineStr">
        <is>
          <t/>
        </is>
      </c>
      <c r="M2676" s="1" t="inlineStr">
        <is>
          <t/>
        </is>
      </c>
      <c r="N2676" s="1" t="inlineStr">
        <is>
          <t/>
        </is>
      </c>
      <c r="O2676" s="1" t="inlineStr">
        <is>
          <t/>
        </is>
      </c>
    </row>
    <row r="2677" customHeight="1" ht="15.0">
      <c r="A2677" s="1" t="inlineStr">
        <is>
          <t/>
        </is>
      </c>
      <c r="B2677" s="1" t="inlineStr">
        <is>
          <t>Tinned Fish</t>
        </is>
      </c>
      <c r="C2677" s="1" t="inlineStr">
        <is>
          <t/>
        </is>
      </c>
      <c r="D2677" s="1" t="inlineStr">
        <is>
          <t/>
        </is>
      </c>
      <c r="E2677" s="1" t="inlineStr">
        <is>
          <t/>
        </is>
      </c>
      <c r="F2677" s="1" t="inlineStr">
        <is>
          <t/>
        </is>
      </c>
      <c r="G2677" s="1" t="inlineStr">
        <is>
          <t/>
        </is>
      </c>
      <c r="H2677" s="1" t="inlineStr">
        <is>
          <t/>
        </is>
      </c>
      <c r="I2677" s="1" t="inlineStr">
        <is>
          <t/>
        </is>
      </c>
      <c r="J2677" s="1" t="inlineStr">
        <is>
          <t/>
        </is>
      </c>
      <c r="K2677" s="1" t="inlineStr">
        <is>
          <t/>
        </is>
      </c>
      <c r="L2677" s="1" t="inlineStr">
        <is>
          <t/>
        </is>
      </c>
      <c r="M2677" s="1" t="inlineStr">
        <is>
          <t/>
        </is>
      </c>
      <c r="N2677" s="1" t="inlineStr">
        <is>
          <t/>
        </is>
      </c>
      <c r="O2677" s="1" t="inlineStr">
        <is>
          <t/>
        </is>
      </c>
    </row>
    <row r="2678" customHeight="1" ht="15.0">
      <c r="A2678" s="1" t="inlineStr">
        <is>
          <t/>
        </is>
      </c>
      <c r="B2678" s="1" t="inlineStr">
        <is>
          <t>Tinted Moisturizer</t>
        </is>
      </c>
      <c r="C2678" s="1" t="inlineStr">
        <is>
          <t/>
        </is>
      </c>
      <c r="D2678" s="1" t="inlineStr">
        <is>
          <t/>
        </is>
      </c>
      <c r="E2678" s="1" t="inlineStr">
        <is>
          <t/>
        </is>
      </c>
      <c r="F2678" s="1" t="inlineStr">
        <is>
          <t/>
        </is>
      </c>
      <c r="G2678" s="1" t="inlineStr">
        <is>
          <t/>
        </is>
      </c>
      <c r="H2678" s="1" t="inlineStr">
        <is>
          <t/>
        </is>
      </c>
      <c r="I2678" s="1" t="inlineStr">
        <is>
          <t/>
        </is>
      </c>
      <c r="J2678" s="1" t="inlineStr">
        <is>
          <t/>
        </is>
      </c>
      <c r="K2678" s="1" t="inlineStr">
        <is>
          <t/>
        </is>
      </c>
      <c r="L2678" s="1" t="inlineStr">
        <is>
          <t/>
        </is>
      </c>
      <c r="M2678" s="1" t="inlineStr">
        <is>
          <t/>
        </is>
      </c>
      <c r="N2678" s="1" t="inlineStr">
        <is>
          <t/>
        </is>
      </c>
      <c r="O2678" s="1" t="inlineStr">
        <is>
          <t/>
        </is>
      </c>
    </row>
    <row r="2679" customHeight="1" ht="15.0">
      <c r="A2679" s="1" t="inlineStr">
        <is>
          <t/>
        </is>
      </c>
      <c r="B2679" s="1" t="inlineStr">
        <is>
          <t>Tissue Box</t>
        </is>
      </c>
      <c r="C2679" s="1" t="inlineStr">
        <is>
          <t/>
        </is>
      </c>
      <c r="D2679" s="1" t="inlineStr">
        <is>
          <t/>
        </is>
      </c>
      <c r="E2679" s="1" t="inlineStr">
        <is>
          <t/>
        </is>
      </c>
      <c r="F2679" s="1" t="inlineStr">
        <is>
          <t/>
        </is>
      </c>
      <c r="G2679" s="1" t="inlineStr">
        <is>
          <t/>
        </is>
      </c>
      <c r="H2679" s="1" t="inlineStr">
        <is>
          <t/>
        </is>
      </c>
      <c r="I2679" s="1" t="inlineStr">
        <is>
          <t/>
        </is>
      </c>
      <c r="J2679" s="1" t="inlineStr">
        <is>
          <t/>
        </is>
      </c>
      <c r="K2679" s="1" t="inlineStr">
        <is>
          <t/>
        </is>
      </c>
      <c r="L2679" s="1" t="inlineStr">
        <is>
          <t/>
        </is>
      </c>
      <c r="M2679" s="1" t="inlineStr">
        <is>
          <t/>
        </is>
      </c>
      <c r="N2679" s="1" t="inlineStr">
        <is>
          <t/>
        </is>
      </c>
      <c r="O2679" s="1" t="inlineStr">
        <is>
          <t/>
        </is>
      </c>
    </row>
    <row r="2680" customHeight="1" ht="15.0">
      <c r="A2680" s="1" t="inlineStr">
        <is>
          <t/>
        </is>
      </c>
      <c r="B2680" s="1" t="inlineStr">
        <is>
          <t>Tissue Paper</t>
        </is>
      </c>
      <c r="C2680" s="1" t="inlineStr">
        <is>
          <t/>
        </is>
      </c>
      <c r="D2680" s="1" t="inlineStr">
        <is>
          <t/>
        </is>
      </c>
      <c r="E2680" s="1" t="inlineStr">
        <is>
          <t/>
        </is>
      </c>
      <c r="F2680" s="1" t="inlineStr">
        <is>
          <t/>
        </is>
      </c>
      <c r="G2680" s="1" t="inlineStr">
        <is>
          <t/>
        </is>
      </c>
      <c r="H2680" s="1" t="inlineStr">
        <is>
          <t/>
        </is>
      </c>
      <c r="I2680" s="1" t="inlineStr">
        <is>
          <t/>
        </is>
      </c>
      <c r="J2680" s="1" t="inlineStr">
        <is>
          <t/>
        </is>
      </c>
      <c r="K2680" s="1" t="inlineStr">
        <is>
          <t/>
        </is>
      </c>
      <c r="L2680" s="1" t="inlineStr">
        <is>
          <t/>
        </is>
      </c>
      <c r="M2680" s="1" t="inlineStr">
        <is>
          <t/>
        </is>
      </c>
      <c r="N2680" s="1" t="inlineStr">
        <is>
          <t/>
        </is>
      </c>
      <c r="O2680" s="1" t="inlineStr">
        <is>
          <t/>
        </is>
      </c>
    </row>
    <row r="2681" customHeight="1" ht="15.0">
      <c r="A2681" s="1" t="inlineStr">
        <is>
          <t/>
        </is>
      </c>
      <c r="B2681" s="1" t="inlineStr">
        <is>
          <t>Toaster</t>
        </is>
      </c>
      <c r="C2681" s="1" t="inlineStr">
        <is>
          <t/>
        </is>
      </c>
      <c r="D2681" s="1" t="inlineStr">
        <is>
          <t/>
        </is>
      </c>
      <c r="E2681" s="1" t="inlineStr">
        <is>
          <t/>
        </is>
      </c>
      <c r="F2681" s="1" t="inlineStr">
        <is>
          <t/>
        </is>
      </c>
      <c r="G2681" s="1" t="inlineStr">
        <is>
          <t/>
        </is>
      </c>
      <c r="H2681" s="1" t="inlineStr">
        <is>
          <t/>
        </is>
      </c>
      <c r="I2681" s="1" t="inlineStr">
        <is>
          <t/>
        </is>
      </c>
      <c r="J2681" s="1" t="inlineStr">
        <is>
          <t/>
        </is>
      </c>
      <c r="K2681" s="1" t="inlineStr">
        <is>
          <t/>
        </is>
      </c>
      <c r="L2681" s="1" t="inlineStr">
        <is>
          <t/>
        </is>
      </c>
      <c r="M2681" s="1" t="inlineStr">
        <is>
          <t/>
        </is>
      </c>
      <c r="N2681" s="1" t="inlineStr">
        <is>
          <t/>
        </is>
      </c>
      <c r="O2681" s="1" t="inlineStr">
        <is>
          <t/>
        </is>
      </c>
    </row>
    <row r="2682" customHeight="1" ht="15.0">
      <c r="A2682" s="1" t="inlineStr">
        <is>
          <t/>
        </is>
      </c>
      <c r="B2682" s="1" t="inlineStr">
        <is>
          <t>Toe Ring</t>
        </is>
      </c>
      <c r="C2682" s="1" t="inlineStr">
        <is>
          <t/>
        </is>
      </c>
      <c r="D2682" s="1" t="inlineStr">
        <is>
          <t/>
        </is>
      </c>
      <c r="E2682" s="1" t="inlineStr">
        <is>
          <t/>
        </is>
      </c>
      <c r="F2682" s="1" t="inlineStr">
        <is>
          <t/>
        </is>
      </c>
      <c r="G2682" s="1" t="inlineStr">
        <is>
          <t/>
        </is>
      </c>
      <c r="H2682" s="1" t="inlineStr">
        <is>
          <t/>
        </is>
      </c>
      <c r="I2682" s="1" t="inlineStr">
        <is>
          <t/>
        </is>
      </c>
      <c r="J2682" s="1" t="inlineStr">
        <is>
          <t/>
        </is>
      </c>
      <c r="K2682" s="1" t="inlineStr">
        <is>
          <t/>
        </is>
      </c>
      <c r="L2682" s="1" t="inlineStr">
        <is>
          <t/>
        </is>
      </c>
      <c r="M2682" s="1" t="inlineStr">
        <is>
          <t/>
        </is>
      </c>
      <c r="N2682" s="1" t="inlineStr">
        <is>
          <t/>
        </is>
      </c>
      <c r="O2682" s="1" t="inlineStr">
        <is>
          <t/>
        </is>
      </c>
    </row>
    <row r="2683" customHeight="1" ht="15.0">
      <c r="A2683" s="1" t="inlineStr">
        <is>
          <t/>
        </is>
      </c>
      <c r="B2683" s="1" t="inlineStr">
        <is>
          <t>Toffee</t>
        </is>
      </c>
      <c r="C2683" s="1" t="inlineStr">
        <is>
          <t/>
        </is>
      </c>
      <c r="D2683" s="1" t="inlineStr">
        <is>
          <t/>
        </is>
      </c>
      <c r="E2683" s="1" t="inlineStr">
        <is>
          <t/>
        </is>
      </c>
      <c r="F2683" s="1" t="inlineStr">
        <is>
          <t/>
        </is>
      </c>
      <c r="G2683" s="1" t="inlineStr">
        <is>
          <t/>
        </is>
      </c>
      <c r="H2683" s="1" t="inlineStr">
        <is>
          <t/>
        </is>
      </c>
      <c r="I2683" s="1" t="inlineStr">
        <is>
          <t/>
        </is>
      </c>
      <c r="J2683" s="1" t="inlineStr">
        <is>
          <t/>
        </is>
      </c>
      <c r="K2683" s="1" t="inlineStr">
        <is>
          <t/>
        </is>
      </c>
      <c r="L2683" s="1" t="inlineStr">
        <is>
          <t/>
        </is>
      </c>
      <c r="M2683" s="1" t="inlineStr">
        <is>
          <t/>
        </is>
      </c>
      <c r="N2683" s="1" t="inlineStr">
        <is>
          <t/>
        </is>
      </c>
      <c r="O2683" s="1" t="inlineStr">
        <is>
          <t/>
        </is>
      </c>
    </row>
    <row r="2684" customHeight="1" ht="15.0">
      <c r="A2684" s="1" t="inlineStr">
        <is>
          <t/>
        </is>
      </c>
      <c r="B2684" s="1" t="inlineStr">
        <is>
          <t>Toilet Bowl Brush</t>
        </is>
      </c>
      <c r="C2684" s="1" t="inlineStr">
        <is>
          <t/>
        </is>
      </c>
      <c r="D2684" s="1" t="inlineStr">
        <is>
          <t/>
        </is>
      </c>
      <c r="E2684" s="1" t="inlineStr">
        <is>
          <t/>
        </is>
      </c>
      <c r="F2684" s="1" t="inlineStr">
        <is>
          <t/>
        </is>
      </c>
      <c r="G2684" s="1" t="inlineStr">
        <is>
          <t/>
        </is>
      </c>
      <c r="H2684" s="1" t="inlineStr">
        <is>
          <t/>
        </is>
      </c>
      <c r="I2684" s="1" t="inlineStr">
        <is>
          <t/>
        </is>
      </c>
      <c r="J2684" s="1" t="inlineStr">
        <is>
          <t/>
        </is>
      </c>
      <c r="K2684" s="1" t="inlineStr">
        <is>
          <t/>
        </is>
      </c>
      <c r="L2684" s="1" t="inlineStr">
        <is>
          <t/>
        </is>
      </c>
      <c r="M2684" s="1" t="inlineStr">
        <is>
          <t/>
        </is>
      </c>
      <c r="N2684" s="1" t="inlineStr">
        <is>
          <t/>
        </is>
      </c>
      <c r="O2684" s="1" t="inlineStr">
        <is>
          <t/>
        </is>
      </c>
    </row>
    <row r="2685" customHeight="1" ht="15.0">
      <c r="A2685" s="1" t="inlineStr">
        <is>
          <t/>
        </is>
      </c>
      <c r="B2685" s="1" t="inlineStr">
        <is>
          <t>Toilet Cleaner</t>
        </is>
      </c>
      <c r="C2685" s="1" t="inlineStr">
        <is>
          <t/>
        </is>
      </c>
      <c r="D2685" s="1" t="inlineStr">
        <is>
          <t/>
        </is>
      </c>
      <c r="E2685" s="1" t="inlineStr">
        <is>
          <t/>
        </is>
      </c>
      <c r="F2685" s="1" t="inlineStr">
        <is>
          <t/>
        </is>
      </c>
      <c r="G2685" s="1" t="inlineStr">
        <is>
          <t/>
        </is>
      </c>
      <c r="H2685" s="1" t="inlineStr">
        <is>
          <t/>
        </is>
      </c>
      <c r="I2685" s="1" t="inlineStr">
        <is>
          <t/>
        </is>
      </c>
      <c r="J2685" s="1" t="inlineStr">
        <is>
          <t/>
        </is>
      </c>
      <c r="K2685" s="1" t="inlineStr">
        <is>
          <t/>
        </is>
      </c>
      <c r="L2685" s="1" t="inlineStr">
        <is>
          <t/>
        </is>
      </c>
      <c r="M2685" s="1" t="inlineStr">
        <is>
          <t/>
        </is>
      </c>
      <c r="N2685" s="1" t="inlineStr">
        <is>
          <t/>
        </is>
      </c>
      <c r="O2685" s="1" t="inlineStr">
        <is>
          <t/>
        </is>
      </c>
    </row>
    <row r="2686" customHeight="1" ht="15.0">
      <c r="A2686" s="1" t="inlineStr">
        <is>
          <t/>
        </is>
      </c>
      <c r="B2686" s="1" t="inlineStr">
        <is>
          <t>Toilet Paper</t>
        </is>
      </c>
      <c r="C2686" s="1" t="inlineStr">
        <is>
          <t/>
        </is>
      </c>
      <c r="D2686" s="1" t="inlineStr">
        <is>
          <t/>
        </is>
      </c>
      <c r="E2686" s="1" t="inlineStr">
        <is>
          <t/>
        </is>
      </c>
      <c r="F2686" s="1" t="inlineStr">
        <is>
          <t/>
        </is>
      </c>
      <c r="G2686" s="1" t="inlineStr">
        <is>
          <t/>
        </is>
      </c>
      <c r="H2686" s="1" t="inlineStr">
        <is>
          <t/>
        </is>
      </c>
      <c r="I2686" s="1" t="inlineStr">
        <is>
          <t/>
        </is>
      </c>
      <c r="J2686" s="1" t="inlineStr">
        <is>
          <t/>
        </is>
      </c>
      <c r="K2686" s="1" t="inlineStr">
        <is>
          <t/>
        </is>
      </c>
      <c r="L2686" s="1" t="inlineStr">
        <is>
          <t/>
        </is>
      </c>
      <c r="M2686" s="1" t="inlineStr">
        <is>
          <t/>
        </is>
      </c>
      <c r="N2686" s="1" t="inlineStr">
        <is>
          <t/>
        </is>
      </c>
      <c r="O2686" s="1" t="inlineStr">
        <is>
          <t/>
        </is>
      </c>
    </row>
    <row r="2687" customHeight="1" ht="15.0">
      <c r="A2687" s="1" t="inlineStr">
        <is>
          <t/>
        </is>
      </c>
      <c r="B2687" s="1" t="inlineStr">
        <is>
          <t>Toilet Paper Holder</t>
        </is>
      </c>
      <c r="C2687" s="1" t="inlineStr">
        <is>
          <t/>
        </is>
      </c>
      <c r="D2687" s="1" t="inlineStr">
        <is>
          <t/>
        </is>
      </c>
      <c r="E2687" s="1" t="inlineStr">
        <is>
          <t/>
        </is>
      </c>
      <c r="F2687" s="1" t="inlineStr">
        <is>
          <t/>
        </is>
      </c>
      <c r="G2687" s="1" t="inlineStr">
        <is>
          <t/>
        </is>
      </c>
      <c r="H2687" s="1" t="inlineStr">
        <is>
          <t/>
        </is>
      </c>
      <c r="I2687" s="1" t="inlineStr">
        <is>
          <t/>
        </is>
      </c>
      <c r="J2687" s="1" t="inlineStr">
        <is>
          <t/>
        </is>
      </c>
      <c r="K2687" s="1" t="inlineStr">
        <is>
          <t/>
        </is>
      </c>
      <c r="L2687" s="1" t="inlineStr">
        <is>
          <t/>
        </is>
      </c>
      <c r="M2687" s="1" t="inlineStr">
        <is>
          <t/>
        </is>
      </c>
      <c r="N2687" s="1" t="inlineStr">
        <is>
          <t/>
        </is>
      </c>
      <c r="O2687" s="1" t="inlineStr">
        <is>
          <t/>
        </is>
      </c>
    </row>
    <row r="2688" customHeight="1" ht="15.0">
      <c r="A2688" s="1" t="inlineStr">
        <is>
          <t/>
        </is>
      </c>
      <c r="B2688" s="1" t="inlineStr">
        <is>
          <t>Toilet Seat Cover</t>
        </is>
      </c>
      <c r="C2688" s="1" t="inlineStr">
        <is>
          <t/>
        </is>
      </c>
      <c r="D2688" s="1" t="inlineStr">
        <is>
          <t/>
        </is>
      </c>
      <c r="E2688" s="1" t="inlineStr">
        <is>
          <t/>
        </is>
      </c>
      <c r="F2688" s="1" t="inlineStr">
        <is>
          <t/>
        </is>
      </c>
      <c r="G2688" s="1" t="inlineStr">
        <is>
          <t/>
        </is>
      </c>
      <c r="H2688" s="1" t="inlineStr">
        <is>
          <t/>
        </is>
      </c>
      <c r="I2688" s="1" t="inlineStr">
        <is>
          <t/>
        </is>
      </c>
      <c r="J2688" s="1" t="inlineStr">
        <is>
          <t/>
        </is>
      </c>
      <c r="K2688" s="1" t="inlineStr">
        <is>
          <t/>
        </is>
      </c>
      <c r="L2688" s="1" t="inlineStr">
        <is>
          <t/>
        </is>
      </c>
      <c r="M2688" s="1" t="inlineStr">
        <is>
          <t/>
        </is>
      </c>
      <c r="N2688" s="1" t="inlineStr">
        <is>
          <t/>
        </is>
      </c>
      <c r="O2688" s="1" t="inlineStr">
        <is>
          <t/>
        </is>
      </c>
    </row>
    <row r="2689" customHeight="1" ht="15.0">
      <c r="A2689" s="1" t="inlineStr">
        <is>
          <t/>
        </is>
      </c>
      <c r="B2689" s="1" t="inlineStr">
        <is>
          <t>Toilet Spray</t>
        </is>
      </c>
      <c r="C2689" s="1" t="inlineStr">
        <is>
          <t/>
        </is>
      </c>
      <c r="D2689" s="1" t="inlineStr">
        <is>
          <t/>
        </is>
      </c>
      <c r="E2689" s="1" t="inlineStr">
        <is>
          <t/>
        </is>
      </c>
      <c r="F2689" s="1" t="inlineStr">
        <is>
          <t/>
        </is>
      </c>
      <c r="G2689" s="1" t="inlineStr">
        <is>
          <t/>
        </is>
      </c>
      <c r="H2689" s="1" t="inlineStr">
        <is>
          <t/>
        </is>
      </c>
      <c r="I2689" s="1" t="inlineStr">
        <is>
          <t/>
        </is>
      </c>
      <c r="J2689" s="1" t="inlineStr">
        <is>
          <t/>
        </is>
      </c>
      <c r="K2689" s="1" t="inlineStr">
        <is>
          <t/>
        </is>
      </c>
      <c r="L2689" s="1" t="inlineStr">
        <is>
          <t/>
        </is>
      </c>
      <c r="M2689" s="1" t="inlineStr">
        <is>
          <t/>
        </is>
      </c>
      <c r="N2689" s="1" t="inlineStr">
        <is>
          <t/>
        </is>
      </c>
      <c r="O2689" s="1" t="inlineStr">
        <is>
          <t/>
        </is>
      </c>
    </row>
    <row r="2690" customHeight="1" ht="15.0">
      <c r="A2690" s="1" t="inlineStr">
        <is>
          <t/>
        </is>
      </c>
      <c r="B2690" s="1" t="inlineStr">
        <is>
          <t>Toiletry Bag - Men's</t>
        </is>
      </c>
      <c r="C2690" s="1" t="inlineStr">
        <is>
          <t/>
        </is>
      </c>
      <c r="D2690" s="1" t="inlineStr">
        <is>
          <t/>
        </is>
      </c>
      <c r="E2690" s="1" t="inlineStr">
        <is>
          <t/>
        </is>
      </c>
      <c r="F2690" s="1" t="inlineStr">
        <is>
          <t/>
        </is>
      </c>
      <c r="G2690" s="1" t="inlineStr">
        <is>
          <t/>
        </is>
      </c>
      <c r="H2690" s="1" t="inlineStr">
        <is>
          <t/>
        </is>
      </c>
      <c r="I2690" s="1" t="inlineStr">
        <is>
          <t/>
        </is>
      </c>
      <c r="J2690" s="1" t="inlineStr">
        <is>
          <t/>
        </is>
      </c>
      <c r="K2690" s="1" t="inlineStr">
        <is>
          <t/>
        </is>
      </c>
      <c r="L2690" s="1" t="inlineStr">
        <is>
          <t/>
        </is>
      </c>
      <c r="M2690" s="1" t="inlineStr">
        <is>
          <t/>
        </is>
      </c>
      <c r="N2690" s="1" t="inlineStr">
        <is>
          <t/>
        </is>
      </c>
      <c r="O2690" s="1" t="inlineStr">
        <is>
          <t/>
        </is>
      </c>
    </row>
    <row r="2691" customHeight="1" ht="15.0">
      <c r="A2691" s="1" t="inlineStr">
        <is>
          <t/>
        </is>
      </c>
      <c r="B2691" s="1" t="inlineStr">
        <is>
          <t>Toiletry Bag - Unisex</t>
        </is>
      </c>
      <c r="C2691" s="1" t="inlineStr">
        <is>
          <t/>
        </is>
      </c>
      <c r="D2691" s="1" t="inlineStr">
        <is>
          <t/>
        </is>
      </c>
      <c r="E2691" s="1" t="inlineStr">
        <is>
          <t/>
        </is>
      </c>
      <c r="F2691" s="1" t="inlineStr">
        <is>
          <t/>
        </is>
      </c>
      <c r="G2691" s="1" t="inlineStr">
        <is>
          <t/>
        </is>
      </c>
      <c r="H2691" s="1" t="inlineStr">
        <is>
          <t/>
        </is>
      </c>
      <c r="I2691" s="1" t="inlineStr">
        <is>
          <t/>
        </is>
      </c>
      <c r="J2691" s="1" t="inlineStr">
        <is>
          <t/>
        </is>
      </c>
      <c r="K2691" s="1" t="inlineStr">
        <is>
          <t/>
        </is>
      </c>
      <c r="L2691" s="1" t="inlineStr">
        <is>
          <t/>
        </is>
      </c>
      <c r="M2691" s="1" t="inlineStr">
        <is>
          <t/>
        </is>
      </c>
      <c r="N2691" s="1" t="inlineStr">
        <is>
          <t/>
        </is>
      </c>
      <c r="O2691" s="1" t="inlineStr">
        <is>
          <t/>
        </is>
      </c>
    </row>
    <row r="2692" customHeight="1" ht="15.0">
      <c r="A2692" s="1" t="inlineStr">
        <is>
          <t/>
        </is>
      </c>
      <c r="B2692" s="1" t="inlineStr">
        <is>
          <t>Toiletry Bag - Women's</t>
        </is>
      </c>
      <c r="C2692" s="1" t="inlineStr">
        <is>
          <t/>
        </is>
      </c>
      <c r="D2692" s="1" t="inlineStr">
        <is>
          <t/>
        </is>
      </c>
      <c r="E2692" s="1" t="inlineStr">
        <is>
          <t/>
        </is>
      </c>
      <c r="F2692" s="1" t="inlineStr">
        <is>
          <t/>
        </is>
      </c>
      <c r="G2692" s="1" t="inlineStr">
        <is>
          <t/>
        </is>
      </c>
      <c r="H2692" s="1" t="inlineStr">
        <is>
          <t/>
        </is>
      </c>
      <c r="I2692" s="1" t="inlineStr">
        <is>
          <t/>
        </is>
      </c>
      <c r="J2692" s="1" t="inlineStr">
        <is>
          <t/>
        </is>
      </c>
      <c r="K2692" s="1" t="inlineStr">
        <is>
          <t/>
        </is>
      </c>
      <c r="L2692" s="1" t="inlineStr">
        <is>
          <t/>
        </is>
      </c>
      <c r="M2692" s="1" t="inlineStr">
        <is>
          <t/>
        </is>
      </c>
      <c r="N2692" s="1" t="inlineStr">
        <is>
          <t/>
        </is>
      </c>
      <c r="O2692" s="1" t="inlineStr">
        <is>
          <t/>
        </is>
      </c>
    </row>
    <row r="2693" customHeight="1" ht="15.0">
      <c r="A2693" s="1" t="inlineStr">
        <is>
          <t/>
        </is>
      </c>
      <c r="B2693" s="1" t="inlineStr">
        <is>
          <t>Tongue Ring</t>
        </is>
      </c>
      <c r="C2693" s="1" t="inlineStr">
        <is>
          <t/>
        </is>
      </c>
      <c r="D2693" s="1" t="inlineStr">
        <is>
          <t/>
        </is>
      </c>
      <c r="E2693" s="1" t="inlineStr">
        <is>
          <t/>
        </is>
      </c>
      <c r="F2693" s="1" t="inlineStr">
        <is>
          <t/>
        </is>
      </c>
      <c r="G2693" s="1" t="inlineStr">
        <is>
          <t/>
        </is>
      </c>
      <c r="H2693" s="1" t="inlineStr">
        <is>
          <t/>
        </is>
      </c>
      <c r="I2693" s="1" t="inlineStr">
        <is>
          <t/>
        </is>
      </c>
      <c r="J2693" s="1" t="inlineStr">
        <is>
          <t/>
        </is>
      </c>
      <c r="K2693" s="1" t="inlineStr">
        <is>
          <t/>
        </is>
      </c>
      <c r="L2693" s="1" t="inlineStr">
        <is>
          <t/>
        </is>
      </c>
      <c r="M2693" s="1" t="inlineStr">
        <is>
          <t/>
        </is>
      </c>
      <c r="N2693" s="1" t="inlineStr">
        <is>
          <t/>
        </is>
      </c>
      <c r="O2693" s="1" t="inlineStr">
        <is>
          <t/>
        </is>
      </c>
    </row>
    <row r="2694" customHeight="1" ht="15.0">
      <c r="A2694" s="1" t="inlineStr">
        <is>
          <t/>
        </is>
      </c>
      <c r="B2694" s="1" t="inlineStr">
        <is>
          <t>Tongue Scraper</t>
        </is>
      </c>
      <c r="C2694" s="1" t="inlineStr">
        <is>
          <t/>
        </is>
      </c>
      <c r="D2694" s="1" t="inlineStr">
        <is>
          <t/>
        </is>
      </c>
      <c r="E2694" s="1" t="inlineStr">
        <is>
          <t/>
        </is>
      </c>
      <c r="F2694" s="1" t="inlineStr">
        <is>
          <t/>
        </is>
      </c>
      <c r="G2694" s="1" t="inlineStr">
        <is>
          <t/>
        </is>
      </c>
      <c r="H2694" s="1" t="inlineStr">
        <is>
          <t/>
        </is>
      </c>
      <c r="I2694" s="1" t="inlineStr">
        <is>
          <t/>
        </is>
      </c>
      <c r="J2694" s="1" t="inlineStr">
        <is>
          <t/>
        </is>
      </c>
      <c r="K2694" s="1" t="inlineStr">
        <is>
          <t/>
        </is>
      </c>
      <c r="L2694" s="1" t="inlineStr">
        <is>
          <t/>
        </is>
      </c>
      <c r="M2694" s="1" t="inlineStr">
        <is>
          <t/>
        </is>
      </c>
      <c r="N2694" s="1" t="inlineStr">
        <is>
          <t/>
        </is>
      </c>
      <c r="O2694" s="1" t="inlineStr">
        <is>
          <t/>
        </is>
      </c>
    </row>
    <row r="2695" customHeight="1" ht="15.0">
      <c r="A2695" s="1" t="inlineStr">
        <is>
          <t/>
        </is>
      </c>
      <c r="B2695" s="1" t="inlineStr">
        <is>
          <t>Tonic</t>
        </is>
      </c>
      <c r="C2695" s="1" t="inlineStr">
        <is>
          <t/>
        </is>
      </c>
      <c r="D2695" s="1" t="inlineStr">
        <is>
          <t/>
        </is>
      </c>
      <c r="E2695" s="1" t="inlineStr">
        <is>
          <t/>
        </is>
      </c>
      <c r="F2695" s="1" t="inlineStr">
        <is>
          <t/>
        </is>
      </c>
      <c r="G2695" s="1" t="inlineStr">
        <is>
          <t/>
        </is>
      </c>
      <c r="H2695" s="1" t="inlineStr">
        <is>
          <t/>
        </is>
      </c>
      <c r="I2695" s="1" t="inlineStr">
        <is>
          <t/>
        </is>
      </c>
      <c r="J2695" s="1" t="inlineStr">
        <is>
          <t/>
        </is>
      </c>
      <c r="K2695" s="1" t="inlineStr">
        <is>
          <t/>
        </is>
      </c>
      <c r="L2695" s="1" t="inlineStr">
        <is>
          <t/>
        </is>
      </c>
      <c r="M2695" s="1" t="inlineStr">
        <is>
          <t/>
        </is>
      </c>
      <c r="N2695" s="1" t="inlineStr">
        <is>
          <t/>
        </is>
      </c>
      <c r="O2695" s="1" t="inlineStr">
        <is>
          <t/>
        </is>
      </c>
    </row>
    <row r="2696" customHeight="1" ht="15.0">
      <c r="A2696" s="1" t="inlineStr">
        <is>
          <t/>
        </is>
      </c>
      <c r="B2696" s="1" t="inlineStr">
        <is>
          <t>Tool Set</t>
        </is>
      </c>
      <c r="C2696" s="1" t="inlineStr">
        <is>
          <t/>
        </is>
      </c>
      <c r="D2696" s="1" t="inlineStr">
        <is>
          <t/>
        </is>
      </c>
      <c r="E2696" s="1" t="inlineStr">
        <is>
          <t/>
        </is>
      </c>
      <c r="F2696" s="1" t="inlineStr">
        <is>
          <t/>
        </is>
      </c>
      <c r="G2696" s="1" t="inlineStr">
        <is>
          <t/>
        </is>
      </c>
      <c r="H2696" s="1" t="inlineStr">
        <is>
          <t/>
        </is>
      </c>
      <c r="I2696" s="1" t="inlineStr">
        <is>
          <t/>
        </is>
      </c>
      <c r="J2696" s="1" t="inlineStr">
        <is>
          <t/>
        </is>
      </c>
      <c r="K2696" s="1" t="inlineStr">
        <is>
          <t/>
        </is>
      </c>
      <c r="L2696" s="1" t="inlineStr">
        <is>
          <t/>
        </is>
      </c>
      <c r="M2696" s="1" t="inlineStr">
        <is>
          <t/>
        </is>
      </c>
      <c r="N2696" s="1" t="inlineStr">
        <is>
          <t/>
        </is>
      </c>
      <c r="O2696" s="1" t="inlineStr">
        <is>
          <t/>
        </is>
      </c>
    </row>
    <row r="2697" customHeight="1" ht="15.0">
      <c r="A2697" s="1" t="inlineStr">
        <is>
          <t/>
        </is>
      </c>
      <c r="B2697" s="1" t="inlineStr">
        <is>
          <t>Tooth Holder - Kids</t>
        </is>
      </c>
      <c r="C2697" s="1" t="inlineStr">
        <is>
          <t/>
        </is>
      </c>
      <c r="D2697" s="1" t="inlineStr">
        <is>
          <t/>
        </is>
      </c>
      <c r="E2697" s="1" t="inlineStr">
        <is>
          <t/>
        </is>
      </c>
      <c r="F2697" s="1" t="inlineStr">
        <is>
          <t/>
        </is>
      </c>
      <c r="G2697" s="1" t="inlineStr">
        <is>
          <t/>
        </is>
      </c>
      <c r="H2697" s="1" t="inlineStr">
        <is>
          <t/>
        </is>
      </c>
      <c r="I2697" s="1" t="inlineStr">
        <is>
          <t/>
        </is>
      </c>
      <c r="J2697" s="1" t="inlineStr">
        <is>
          <t/>
        </is>
      </c>
      <c r="K2697" s="1" t="inlineStr">
        <is>
          <t/>
        </is>
      </c>
      <c r="L2697" s="1" t="inlineStr">
        <is>
          <t/>
        </is>
      </c>
      <c r="M2697" s="1" t="inlineStr">
        <is>
          <t/>
        </is>
      </c>
      <c r="N2697" s="1" t="inlineStr">
        <is>
          <t/>
        </is>
      </c>
      <c r="O2697" s="1" t="inlineStr">
        <is>
          <t/>
        </is>
      </c>
    </row>
    <row r="2698" customHeight="1" ht="15.0">
      <c r="A2698" s="1" t="inlineStr">
        <is>
          <t/>
        </is>
      </c>
      <c r="B2698" s="1" t="inlineStr">
        <is>
          <t>Tooth Picks/Party Picks</t>
        </is>
      </c>
      <c r="C2698" s="1" t="inlineStr">
        <is>
          <t/>
        </is>
      </c>
      <c r="D2698" s="1" t="inlineStr">
        <is>
          <t/>
        </is>
      </c>
      <c r="E2698" s="1" t="inlineStr">
        <is>
          <t/>
        </is>
      </c>
      <c r="F2698" s="1" t="inlineStr">
        <is>
          <t/>
        </is>
      </c>
      <c r="G2698" s="1" t="inlineStr">
        <is>
          <t/>
        </is>
      </c>
      <c r="H2698" s="1" t="inlineStr">
        <is>
          <t/>
        </is>
      </c>
      <c r="I2698" s="1" t="inlineStr">
        <is>
          <t/>
        </is>
      </c>
      <c r="J2698" s="1" t="inlineStr">
        <is>
          <t/>
        </is>
      </c>
      <c r="K2698" s="1" t="inlineStr">
        <is>
          <t/>
        </is>
      </c>
      <c r="L2698" s="1" t="inlineStr">
        <is>
          <t/>
        </is>
      </c>
      <c r="M2698" s="1" t="inlineStr">
        <is>
          <t/>
        </is>
      </c>
      <c r="N2698" s="1" t="inlineStr">
        <is>
          <t/>
        </is>
      </c>
      <c r="O2698" s="1" t="inlineStr">
        <is>
          <t/>
        </is>
      </c>
    </row>
    <row r="2699" customHeight="1" ht="15.0">
      <c r="A2699" s="1" t="inlineStr">
        <is>
          <t/>
        </is>
      </c>
      <c r="B2699" s="1" t="inlineStr">
        <is>
          <t>Toothbrush</t>
        </is>
      </c>
      <c r="C2699" s="1" t="inlineStr">
        <is>
          <t/>
        </is>
      </c>
      <c r="D2699" s="1" t="inlineStr">
        <is>
          <t/>
        </is>
      </c>
      <c r="E2699" s="1" t="inlineStr">
        <is>
          <t/>
        </is>
      </c>
      <c r="F2699" s="1" t="inlineStr">
        <is>
          <t/>
        </is>
      </c>
      <c r="G2699" s="1" t="inlineStr">
        <is>
          <t/>
        </is>
      </c>
      <c r="H2699" s="1" t="inlineStr">
        <is>
          <t/>
        </is>
      </c>
      <c r="I2699" s="1" t="inlineStr">
        <is>
          <t/>
        </is>
      </c>
      <c r="J2699" s="1" t="inlineStr">
        <is>
          <t/>
        </is>
      </c>
      <c r="K2699" s="1" t="inlineStr">
        <is>
          <t/>
        </is>
      </c>
      <c r="L2699" s="1" t="inlineStr">
        <is>
          <t/>
        </is>
      </c>
      <c r="M2699" s="1" t="inlineStr">
        <is>
          <t/>
        </is>
      </c>
      <c r="N2699" s="1" t="inlineStr">
        <is>
          <t/>
        </is>
      </c>
      <c r="O2699" s="1" t="inlineStr">
        <is>
          <t/>
        </is>
      </c>
    </row>
    <row r="2700" customHeight="1" ht="15.0">
      <c r="A2700" s="1" t="inlineStr">
        <is>
          <t/>
        </is>
      </c>
      <c r="B2700" s="1" t="inlineStr">
        <is>
          <t>Toothbrush - Kids &amp; Baby</t>
        </is>
      </c>
      <c r="C2700" s="1" t="inlineStr">
        <is>
          <t/>
        </is>
      </c>
      <c r="D2700" s="1" t="inlineStr">
        <is>
          <t/>
        </is>
      </c>
      <c r="E2700" s="1" t="inlineStr">
        <is>
          <t/>
        </is>
      </c>
      <c r="F2700" s="1" t="inlineStr">
        <is>
          <t/>
        </is>
      </c>
      <c r="G2700" s="1" t="inlineStr">
        <is>
          <t/>
        </is>
      </c>
      <c r="H2700" s="1" t="inlineStr">
        <is>
          <t/>
        </is>
      </c>
      <c r="I2700" s="1" t="inlineStr">
        <is>
          <t/>
        </is>
      </c>
      <c r="J2700" s="1" t="inlineStr">
        <is>
          <t/>
        </is>
      </c>
      <c r="K2700" s="1" t="inlineStr">
        <is>
          <t/>
        </is>
      </c>
      <c r="L2700" s="1" t="inlineStr">
        <is>
          <t/>
        </is>
      </c>
      <c r="M2700" s="1" t="inlineStr">
        <is>
          <t/>
        </is>
      </c>
      <c r="N2700" s="1" t="inlineStr">
        <is>
          <t/>
        </is>
      </c>
      <c r="O2700" s="1" t="inlineStr">
        <is>
          <t/>
        </is>
      </c>
    </row>
    <row r="2701" customHeight="1" ht="15.0">
      <c r="A2701" s="1" t="inlineStr">
        <is>
          <t/>
        </is>
      </c>
      <c r="B2701" s="1" t="inlineStr">
        <is>
          <t>Toothbrush Holder</t>
        </is>
      </c>
      <c r="C2701" s="1" t="inlineStr">
        <is>
          <t/>
        </is>
      </c>
      <c r="D2701" s="1" t="inlineStr">
        <is>
          <t/>
        </is>
      </c>
      <c r="E2701" s="1" t="inlineStr">
        <is>
          <t/>
        </is>
      </c>
      <c r="F2701" s="1" t="inlineStr">
        <is>
          <t/>
        </is>
      </c>
      <c r="G2701" s="1" t="inlineStr">
        <is>
          <t/>
        </is>
      </c>
      <c r="H2701" s="1" t="inlineStr">
        <is>
          <t/>
        </is>
      </c>
      <c r="I2701" s="1" t="inlineStr">
        <is>
          <t/>
        </is>
      </c>
      <c r="J2701" s="1" t="inlineStr">
        <is>
          <t/>
        </is>
      </c>
      <c r="K2701" s="1" t="inlineStr">
        <is>
          <t/>
        </is>
      </c>
      <c r="L2701" s="1" t="inlineStr">
        <is>
          <t/>
        </is>
      </c>
      <c r="M2701" s="1" t="inlineStr">
        <is>
          <t/>
        </is>
      </c>
      <c r="N2701" s="1" t="inlineStr">
        <is>
          <t/>
        </is>
      </c>
      <c r="O2701" s="1" t="inlineStr">
        <is>
          <t/>
        </is>
      </c>
    </row>
    <row r="2702" customHeight="1" ht="15.0">
      <c r="A2702" s="1" t="inlineStr">
        <is>
          <t/>
        </is>
      </c>
      <c r="B2702" s="1" t="inlineStr">
        <is>
          <t>Toothbrush Holder - Kids &amp; Baby</t>
        </is>
      </c>
      <c r="C2702" s="1" t="inlineStr">
        <is>
          <t/>
        </is>
      </c>
      <c r="D2702" s="1" t="inlineStr">
        <is>
          <t/>
        </is>
      </c>
      <c r="E2702" s="1" t="inlineStr">
        <is>
          <t/>
        </is>
      </c>
      <c r="F2702" s="1" t="inlineStr">
        <is>
          <t/>
        </is>
      </c>
      <c r="G2702" s="1" t="inlineStr">
        <is>
          <t/>
        </is>
      </c>
      <c r="H2702" s="1" t="inlineStr">
        <is>
          <t/>
        </is>
      </c>
      <c r="I2702" s="1" t="inlineStr">
        <is>
          <t/>
        </is>
      </c>
      <c r="J2702" s="1" t="inlineStr">
        <is>
          <t/>
        </is>
      </c>
      <c r="K2702" s="1" t="inlineStr">
        <is>
          <t/>
        </is>
      </c>
      <c r="L2702" s="1" t="inlineStr">
        <is>
          <t/>
        </is>
      </c>
      <c r="M2702" s="1" t="inlineStr">
        <is>
          <t/>
        </is>
      </c>
      <c r="N2702" s="1" t="inlineStr">
        <is>
          <t/>
        </is>
      </c>
      <c r="O2702" s="1" t="inlineStr">
        <is>
          <t/>
        </is>
      </c>
    </row>
    <row r="2703" customHeight="1" ht="15.0">
      <c r="A2703" s="1" t="inlineStr">
        <is>
          <t/>
        </is>
      </c>
      <c r="B2703" s="1" t="inlineStr">
        <is>
          <t>Toothfairy Box - Kids</t>
        </is>
      </c>
      <c r="C2703" s="1" t="inlineStr">
        <is>
          <t/>
        </is>
      </c>
      <c r="D2703" s="1" t="inlineStr">
        <is>
          <t/>
        </is>
      </c>
      <c r="E2703" s="1" t="inlineStr">
        <is>
          <t/>
        </is>
      </c>
      <c r="F2703" s="1" t="inlineStr">
        <is>
          <t/>
        </is>
      </c>
      <c r="G2703" s="1" t="inlineStr">
        <is>
          <t/>
        </is>
      </c>
      <c r="H2703" s="1" t="inlineStr">
        <is>
          <t/>
        </is>
      </c>
      <c r="I2703" s="1" t="inlineStr">
        <is>
          <t/>
        </is>
      </c>
      <c r="J2703" s="1" t="inlineStr">
        <is>
          <t/>
        </is>
      </c>
      <c r="K2703" s="1" t="inlineStr">
        <is>
          <t/>
        </is>
      </c>
      <c r="L2703" s="1" t="inlineStr">
        <is>
          <t/>
        </is>
      </c>
      <c r="M2703" s="1" t="inlineStr">
        <is>
          <t/>
        </is>
      </c>
      <c r="N2703" s="1" t="inlineStr">
        <is>
          <t/>
        </is>
      </c>
      <c r="O2703" s="1" t="inlineStr">
        <is>
          <t/>
        </is>
      </c>
    </row>
    <row r="2704" customHeight="1" ht="15.0">
      <c r="A2704" s="1" t="inlineStr">
        <is>
          <t/>
        </is>
      </c>
      <c r="B2704" s="1" t="inlineStr">
        <is>
          <t>Toothfairy Kit - Kids</t>
        </is>
      </c>
      <c r="C2704" s="1" t="inlineStr">
        <is>
          <t/>
        </is>
      </c>
      <c r="D2704" s="1" t="inlineStr">
        <is>
          <t/>
        </is>
      </c>
      <c r="E2704" s="1" t="inlineStr">
        <is>
          <t/>
        </is>
      </c>
      <c r="F2704" s="1" t="inlineStr">
        <is>
          <t/>
        </is>
      </c>
      <c r="G2704" s="1" t="inlineStr">
        <is>
          <t/>
        </is>
      </c>
      <c r="H2704" s="1" t="inlineStr">
        <is>
          <t/>
        </is>
      </c>
      <c r="I2704" s="1" t="inlineStr">
        <is>
          <t/>
        </is>
      </c>
      <c r="J2704" s="1" t="inlineStr">
        <is>
          <t/>
        </is>
      </c>
      <c r="K2704" s="1" t="inlineStr">
        <is>
          <t/>
        </is>
      </c>
      <c r="L2704" s="1" t="inlineStr">
        <is>
          <t/>
        </is>
      </c>
      <c r="M2704" s="1" t="inlineStr">
        <is>
          <t/>
        </is>
      </c>
      <c r="N2704" s="1" t="inlineStr">
        <is>
          <t/>
        </is>
      </c>
      <c r="O2704" s="1" t="inlineStr">
        <is>
          <t/>
        </is>
      </c>
    </row>
    <row r="2705" customHeight="1" ht="15.0">
      <c r="A2705" s="1" t="inlineStr">
        <is>
          <t/>
        </is>
      </c>
      <c r="B2705" s="1" t="inlineStr">
        <is>
          <t>Toothfairy Pillow - Kids</t>
        </is>
      </c>
      <c r="C2705" s="1" t="inlineStr">
        <is>
          <t/>
        </is>
      </c>
      <c r="D2705" s="1" t="inlineStr">
        <is>
          <t/>
        </is>
      </c>
      <c r="E2705" s="1" t="inlineStr">
        <is>
          <t/>
        </is>
      </c>
      <c r="F2705" s="1" t="inlineStr">
        <is>
          <t/>
        </is>
      </c>
      <c r="G2705" s="1" t="inlineStr">
        <is>
          <t/>
        </is>
      </c>
      <c r="H2705" s="1" t="inlineStr">
        <is>
          <t/>
        </is>
      </c>
      <c r="I2705" s="1" t="inlineStr">
        <is>
          <t/>
        </is>
      </c>
      <c r="J2705" s="1" t="inlineStr">
        <is>
          <t/>
        </is>
      </c>
      <c r="K2705" s="1" t="inlineStr">
        <is>
          <t/>
        </is>
      </c>
      <c r="L2705" s="1" t="inlineStr">
        <is>
          <t/>
        </is>
      </c>
      <c r="M2705" s="1" t="inlineStr">
        <is>
          <t/>
        </is>
      </c>
      <c r="N2705" s="1" t="inlineStr">
        <is>
          <t/>
        </is>
      </c>
      <c r="O2705" s="1" t="inlineStr">
        <is>
          <t/>
        </is>
      </c>
    </row>
    <row r="2706" customHeight="1" ht="15.0">
      <c r="A2706" s="1" t="inlineStr">
        <is>
          <t/>
        </is>
      </c>
      <c r="B2706" s="1" t="inlineStr">
        <is>
          <t>Toothpaste</t>
        </is>
      </c>
      <c r="C2706" s="1" t="inlineStr">
        <is>
          <t/>
        </is>
      </c>
      <c r="D2706" s="1" t="inlineStr">
        <is>
          <t/>
        </is>
      </c>
      <c r="E2706" s="1" t="inlineStr">
        <is>
          <t/>
        </is>
      </c>
      <c r="F2706" s="1" t="inlineStr">
        <is>
          <t/>
        </is>
      </c>
      <c r="G2706" s="1" t="inlineStr">
        <is>
          <t/>
        </is>
      </c>
      <c r="H2706" s="1" t="inlineStr">
        <is>
          <t/>
        </is>
      </c>
      <c r="I2706" s="1" t="inlineStr">
        <is>
          <t/>
        </is>
      </c>
      <c r="J2706" s="1" t="inlineStr">
        <is>
          <t/>
        </is>
      </c>
      <c r="K2706" s="1" t="inlineStr">
        <is>
          <t/>
        </is>
      </c>
      <c r="L2706" s="1" t="inlineStr">
        <is>
          <t/>
        </is>
      </c>
      <c r="M2706" s="1" t="inlineStr">
        <is>
          <t/>
        </is>
      </c>
      <c r="N2706" s="1" t="inlineStr">
        <is>
          <t/>
        </is>
      </c>
      <c r="O2706" s="1" t="inlineStr">
        <is>
          <t/>
        </is>
      </c>
    </row>
    <row r="2707" customHeight="1" ht="15.0">
      <c r="A2707" s="1" t="inlineStr">
        <is>
          <t/>
        </is>
      </c>
      <c r="B2707" s="1" t="inlineStr">
        <is>
          <t>Toothpick</t>
        </is>
      </c>
      <c r="C2707" s="1" t="inlineStr">
        <is>
          <t/>
        </is>
      </c>
      <c r="D2707" s="1" t="inlineStr">
        <is>
          <t/>
        </is>
      </c>
      <c r="E2707" s="1" t="inlineStr">
        <is>
          <t/>
        </is>
      </c>
      <c r="F2707" s="1" t="inlineStr">
        <is>
          <t/>
        </is>
      </c>
      <c r="G2707" s="1" t="inlineStr">
        <is>
          <t/>
        </is>
      </c>
      <c r="H2707" s="1" t="inlineStr">
        <is>
          <t/>
        </is>
      </c>
      <c r="I2707" s="1" t="inlineStr">
        <is>
          <t/>
        </is>
      </c>
      <c r="J2707" s="1" t="inlineStr">
        <is>
          <t/>
        </is>
      </c>
      <c r="K2707" s="1" t="inlineStr">
        <is>
          <t/>
        </is>
      </c>
      <c r="L2707" s="1" t="inlineStr">
        <is>
          <t/>
        </is>
      </c>
      <c r="M2707" s="1" t="inlineStr">
        <is>
          <t/>
        </is>
      </c>
      <c r="N2707" s="1" t="inlineStr">
        <is>
          <t/>
        </is>
      </c>
      <c r="O2707" s="1" t="inlineStr">
        <is>
          <t/>
        </is>
      </c>
    </row>
    <row r="2708" customHeight="1" ht="15.0">
      <c r="A2708" s="1" t="inlineStr">
        <is>
          <t/>
        </is>
      </c>
      <c r="B2708" s="1" t="inlineStr">
        <is>
          <t>Top &amp; Leggings Set - Baby</t>
        </is>
      </c>
      <c r="C2708" s="1" t="inlineStr">
        <is>
          <t/>
        </is>
      </c>
      <c r="D2708" s="1" t="inlineStr">
        <is>
          <t/>
        </is>
      </c>
      <c r="E2708" s="1" t="inlineStr">
        <is>
          <t/>
        </is>
      </c>
      <c r="F2708" s="1" t="inlineStr">
        <is>
          <t/>
        </is>
      </c>
      <c r="G2708" s="1" t="inlineStr">
        <is>
          <t/>
        </is>
      </c>
      <c r="H2708" s="1" t="inlineStr">
        <is>
          <t/>
        </is>
      </c>
      <c r="I2708" s="1" t="inlineStr">
        <is>
          <t/>
        </is>
      </c>
      <c r="J2708" s="1" t="inlineStr">
        <is>
          <t/>
        </is>
      </c>
      <c r="K2708" s="1" t="inlineStr">
        <is>
          <t/>
        </is>
      </c>
      <c r="L2708" s="1" t="inlineStr">
        <is>
          <t/>
        </is>
      </c>
      <c r="M2708" s="1" t="inlineStr">
        <is>
          <t/>
        </is>
      </c>
      <c r="N2708" s="1" t="inlineStr">
        <is>
          <t/>
        </is>
      </c>
      <c r="O2708" s="1" t="inlineStr">
        <is>
          <t/>
        </is>
      </c>
    </row>
    <row r="2709" customHeight="1" ht="15.0">
      <c r="A2709" s="1" t="inlineStr">
        <is>
          <t/>
        </is>
      </c>
      <c r="B2709" s="1" t="inlineStr">
        <is>
          <t>Top &amp; Leggings Set - Kids</t>
        </is>
      </c>
      <c r="C2709" s="1" t="inlineStr">
        <is>
          <t/>
        </is>
      </c>
      <c r="D2709" s="1" t="inlineStr">
        <is>
          <t/>
        </is>
      </c>
      <c r="E2709" s="1" t="inlineStr">
        <is>
          <t/>
        </is>
      </c>
      <c r="F2709" s="1" t="inlineStr">
        <is>
          <t/>
        </is>
      </c>
      <c r="G2709" s="1" t="inlineStr">
        <is>
          <t/>
        </is>
      </c>
      <c r="H2709" s="1" t="inlineStr">
        <is>
          <t/>
        </is>
      </c>
      <c r="I2709" s="1" t="inlineStr">
        <is>
          <t/>
        </is>
      </c>
      <c r="J2709" s="1" t="inlineStr">
        <is>
          <t/>
        </is>
      </c>
      <c r="K2709" s="1" t="inlineStr">
        <is>
          <t/>
        </is>
      </c>
      <c r="L2709" s="1" t="inlineStr">
        <is>
          <t/>
        </is>
      </c>
      <c r="M2709" s="1" t="inlineStr">
        <is>
          <t/>
        </is>
      </c>
      <c r="N2709" s="1" t="inlineStr">
        <is>
          <t/>
        </is>
      </c>
      <c r="O2709" s="1" t="inlineStr">
        <is>
          <t/>
        </is>
      </c>
    </row>
    <row r="2710" customHeight="1" ht="15.0">
      <c r="A2710" s="1" t="inlineStr">
        <is>
          <t/>
        </is>
      </c>
      <c r="B2710" s="1" t="inlineStr">
        <is>
          <t>Top &amp; Pant Set (NOT Loungewear) - Men's</t>
        </is>
      </c>
      <c r="C2710" s="1" t="inlineStr">
        <is>
          <t/>
        </is>
      </c>
      <c r="D2710" s="1" t="inlineStr">
        <is>
          <t/>
        </is>
      </c>
      <c r="E2710" s="1" t="inlineStr">
        <is>
          <t/>
        </is>
      </c>
      <c r="F2710" s="1" t="inlineStr">
        <is>
          <t/>
        </is>
      </c>
      <c r="G2710" s="1" t="inlineStr">
        <is>
          <t/>
        </is>
      </c>
      <c r="H2710" s="1" t="inlineStr">
        <is>
          <t/>
        </is>
      </c>
      <c r="I2710" s="1" t="inlineStr">
        <is>
          <t/>
        </is>
      </c>
      <c r="J2710" s="1" t="inlineStr">
        <is>
          <t/>
        </is>
      </c>
      <c r="K2710" s="1" t="inlineStr">
        <is>
          <t/>
        </is>
      </c>
      <c r="L2710" s="1" t="inlineStr">
        <is>
          <t/>
        </is>
      </c>
      <c r="M2710" s="1" t="inlineStr">
        <is>
          <t/>
        </is>
      </c>
      <c r="N2710" s="1" t="inlineStr">
        <is>
          <t/>
        </is>
      </c>
      <c r="O2710" s="1" t="inlineStr">
        <is>
          <t/>
        </is>
      </c>
    </row>
    <row r="2711" customHeight="1" ht="15.0">
      <c r="A2711" s="1" t="inlineStr">
        <is>
          <t/>
        </is>
      </c>
      <c r="B2711" s="1" t="inlineStr">
        <is>
          <t>Top &amp; Pant Set (NOT Loungewear) - Women's</t>
        </is>
      </c>
      <c r="C2711" s="1" t="inlineStr">
        <is>
          <t/>
        </is>
      </c>
      <c r="D2711" s="1" t="inlineStr">
        <is>
          <t/>
        </is>
      </c>
      <c r="E2711" s="1" t="inlineStr">
        <is>
          <t/>
        </is>
      </c>
      <c r="F2711" s="1" t="inlineStr">
        <is>
          <t/>
        </is>
      </c>
      <c r="G2711" s="1" t="inlineStr">
        <is>
          <t/>
        </is>
      </c>
      <c r="H2711" s="1" t="inlineStr">
        <is>
          <t/>
        </is>
      </c>
      <c r="I2711" s="1" t="inlineStr">
        <is>
          <t/>
        </is>
      </c>
      <c r="J2711" s="1" t="inlineStr">
        <is>
          <t/>
        </is>
      </c>
      <c r="K2711" s="1" t="inlineStr">
        <is>
          <t/>
        </is>
      </c>
      <c r="L2711" s="1" t="inlineStr">
        <is>
          <t/>
        </is>
      </c>
      <c r="M2711" s="1" t="inlineStr">
        <is>
          <t/>
        </is>
      </c>
      <c r="N2711" s="1" t="inlineStr">
        <is>
          <t/>
        </is>
      </c>
      <c r="O2711" s="1" t="inlineStr">
        <is>
          <t/>
        </is>
      </c>
    </row>
    <row r="2712" customHeight="1" ht="15.0">
      <c r="A2712" s="1" t="inlineStr">
        <is>
          <t/>
        </is>
      </c>
      <c r="B2712" s="1" t="inlineStr">
        <is>
          <t>Top &amp; Pant Set - Baby</t>
        </is>
      </c>
      <c r="C2712" s="1" t="inlineStr">
        <is>
          <t/>
        </is>
      </c>
      <c r="D2712" s="1" t="inlineStr">
        <is>
          <t/>
        </is>
      </c>
      <c r="E2712" s="1" t="inlineStr">
        <is>
          <t/>
        </is>
      </c>
      <c r="F2712" s="1" t="inlineStr">
        <is>
          <t/>
        </is>
      </c>
      <c r="G2712" s="1" t="inlineStr">
        <is>
          <t/>
        </is>
      </c>
      <c r="H2712" s="1" t="inlineStr">
        <is>
          <t/>
        </is>
      </c>
      <c r="I2712" s="1" t="inlineStr">
        <is>
          <t/>
        </is>
      </c>
      <c r="J2712" s="1" t="inlineStr">
        <is>
          <t/>
        </is>
      </c>
      <c r="K2712" s="1" t="inlineStr">
        <is>
          <t/>
        </is>
      </c>
      <c r="L2712" s="1" t="inlineStr">
        <is>
          <t/>
        </is>
      </c>
      <c r="M2712" s="1" t="inlineStr">
        <is>
          <t/>
        </is>
      </c>
      <c r="N2712" s="1" t="inlineStr">
        <is>
          <t/>
        </is>
      </c>
      <c r="O2712" s="1" t="inlineStr">
        <is>
          <t/>
        </is>
      </c>
    </row>
    <row r="2713" customHeight="1" ht="15.0">
      <c r="A2713" s="1" t="inlineStr">
        <is>
          <t/>
        </is>
      </c>
      <c r="B2713" s="1" t="inlineStr">
        <is>
          <t>Top &amp; Pant Set - Kids</t>
        </is>
      </c>
      <c r="C2713" s="1" t="inlineStr">
        <is>
          <t/>
        </is>
      </c>
      <c r="D2713" s="1" t="inlineStr">
        <is>
          <t/>
        </is>
      </c>
      <c r="E2713" s="1" t="inlineStr">
        <is>
          <t/>
        </is>
      </c>
      <c r="F2713" s="1" t="inlineStr">
        <is>
          <t/>
        </is>
      </c>
      <c r="G2713" s="1" t="inlineStr">
        <is>
          <t/>
        </is>
      </c>
      <c r="H2713" s="1" t="inlineStr">
        <is>
          <t/>
        </is>
      </c>
      <c r="I2713" s="1" t="inlineStr">
        <is>
          <t/>
        </is>
      </c>
      <c r="J2713" s="1" t="inlineStr">
        <is>
          <t/>
        </is>
      </c>
      <c r="K2713" s="1" t="inlineStr">
        <is>
          <t/>
        </is>
      </c>
      <c r="L2713" s="1" t="inlineStr">
        <is>
          <t/>
        </is>
      </c>
      <c r="M2713" s="1" t="inlineStr">
        <is>
          <t/>
        </is>
      </c>
      <c r="N2713" s="1" t="inlineStr">
        <is>
          <t/>
        </is>
      </c>
      <c r="O2713" s="1" t="inlineStr">
        <is>
          <t/>
        </is>
      </c>
    </row>
    <row r="2714" customHeight="1" ht="15.0">
      <c r="A2714" s="1" t="inlineStr">
        <is>
          <t/>
        </is>
      </c>
      <c r="B2714" s="1" t="inlineStr">
        <is>
          <t>Top &amp; Short Set (NOT Loungewear) - Men's</t>
        </is>
      </c>
      <c r="C2714" s="1" t="inlineStr">
        <is>
          <t/>
        </is>
      </c>
      <c r="D2714" s="1" t="inlineStr">
        <is>
          <t/>
        </is>
      </c>
      <c r="E2714" s="1" t="inlineStr">
        <is>
          <t/>
        </is>
      </c>
      <c r="F2714" s="1" t="inlineStr">
        <is>
          <t/>
        </is>
      </c>
      <c r="G2714" s="1" t="inlineStr">
        <is>
          <t/>
        </is>
      </c>
      <c r="H2714" s="1" t="inlineStr">
        <is>
          <t/>
        </is>
      </c>
      <c r="I2714" s="1" t="inlineStr">
        <is>
          <t/>
        </is>
      </c>
      <c r="J2714" s="1" t="inlineStr">
        <is>
          <t/>
        </is>
      </c>
      <c r="K2714" s="1" t="inlineStr">
        <is>
          <t/>
        </is>
      </c>
      <c r="L2714" s="1" t="inlineStr">
        <is>
          <t/>
        </is>
      </c>
      <c r="M2714" s="1" t="inlineStr">
        <is>
          <t/>
        </is>
      </c>
      <c r="N2714" s="1" t="inlineStr">
        <is>
          <t/>
        </is>
      </c>
      <c r="O2714" s="1" t="inlineStr">
        <is>
          <t/>
        </is>
      </c>
    </row>
    <row r="2715" customHeight="1" ht="15.0">
      <c r="A2715" s="1" t="inlineStr">
        <is>
          <t/>
        </is>
      </c>
      <c r="B2715" s="1" t="inlineStr">
        <is>
          <t>Top &amp; Short Set (NOT Loungewear) - Women's</t>
        </is>
      </c>
      <c r="C2715" s="1" t="inlineStr">
        <is>
          <t/>
        </is>
      </c>
      <c r="D2715" s="1" t="inlineStr">
        <is>
          <t/>
        </is>
      </c>
      <c r="E2715" s="1" t="inlineStr">
        <is>
          <t/>
        </is>
      </c>
      <c r="F2715" s="1" t="inlineStr">
        <is>
          <t/>
        </is>
      </c>
      <c r="G2715" s="1" t="inlineStr">
        <is>
          <t/>
        </is>
      </c>
      <c r="H2715" s="1" t="inlineStr">
        <is>
          <t/>
        </is>
      </c>
      <c r="I2715" s="1" t="inlineStr">
        <is>
          <t/>
        </is>
      </c>
      <c r="J2715" s="1" t="inlineStr">
        <is>
          <t/>
        </is>
      </c>
      <c r="K2715" s="1" t="inlineStr">
        <is>
          <t/>
        </is>
      </c>
      <c r="L2715" s="1" t="inlineStr">
        <is>
          <t/>
        </is>
      </c>
      <c r="M2715" s="1" t="inlineStr">
        <is>
          <t/>
        </is>
      </c>
      <c r="N2715" s="1" t="inlineStr">
        <is>
          <t/>
        </is>
      </c>
      <c r="O2715" s="1" t="inlineStr">
        <is>
          <t/>
        </is>
      </c>
    </row>
    <row r="2716" customHeight="1" ht="15.0">
      <c r="A2716" s="1" t="inlineStr">
        <is>
          <t/>
        </is>
      </c>
      <c r="B2716" s="1" t="inlineStr">
        <is>
          <t>Top &amp; Short Set - Baby</t>
        </is>
      </c>
      <c r="C2716" s="1" t="inlineStr">
        <is>
          <t/>
        </is>
      </c>
      <c r="D2716" s="1" t="inlineStr">
        <is>
          <t/>
        </is>
      </c>
      <c r="E2716" s="1" t="inlineStr">
        <is>
          <t/>
        </is>
      </c>
      <c r="F2716" s="1" t="inlineStr">
        <is>
          <t/>
        </is>
      </c>
      <c r="G2716" s="1" t="inlineStr">
        <is>
          <t/>
        </is>
      </c>
      <c r="H2716" s="1" t="inlineStr">
        <is>
          <t/>
        </is>
      </c>
      <c r="I2716" s="1" t="inlineStr">
        <is>
          <t/>
        </is>
      </c>
      <c r="J2716" s="1" t="inlineStr">
        <is>
          <t/>
        </is>
      </c>
      <c r="K2716" s="1" t="inlineStr">
        <is>
          <t/>
        </is>
      </c>
      <c r="L2716" s="1" t="inlineStr">
        <is>
          <t/>
        </is>
      </c>
      <c r="M2716" s="1" t="inlineStr">
        <is>
          <t/>
        </is>
      </c>
      <c r="N2716" s="1" t="inlineStr">
        <is>
          <t/>
        </is>
      </c>
      <c r="O2716" s="1" t="inlineStr">
        <is>
          <t/>
        </is>
      </c>
    </row>
    <row r="2717" customHeight="1" ht="15.0">
      <c r="A2717" s="1" t="inlineStr">
        <is>
          <t/>
        </is>
      </c>
      <c r="B2717" s="1" t="inlineStr">
        <is>
          <t>Top &amp; Short Set - Kids</t>
        </is>
      </c>
      <c r="C2717" s="1" t="inlineStr">
        <is>
          <t/>
        </is>
      </c>
      <c r="D2717" s="1" t="inlineStr">
        <is>
          <t/>
        </is>
      </c>
      <c r="E2717" s="1" t="inlineStr">
        <is>
          <t/>
        </is>
      </c>
      <c r="F2717" s="1" t="inlineStr">
        <is>
          <t/>
        </is>
      </c>
      <c r="G2717" s="1" t="inlineStr">
        <is>
          <t/>
        </is>
      </c>
      <c r="H2717" s="1" t="inlineStr">
        <is>
          <t/>
        </is>
      </c>
      <c r="I2717" s="1" t="inlineStr">
        <is>
          <t/>
        </is>
      </c>
      <c r="J2717" s="1" t="inlineStr">
        <is>
          <t/>
        </is>
      </c>
      <c r="K2717" s="1" t="inlineStr">
        <is>
          <t/>
        </is>
      </c>
      <c r="L2717" s="1" t="inlineStr">
        <is>
          <t/>
        </is>
      </c>
      <c r="M2717" s="1" t="inlineStr">
        <is>
          <t/>
        </is>
      </c>
      <c r="N2717" s="1" t="inlineStr">
        <is>
          <t/>
        </is>
      </c>
      <c r="O2717" s="1" t="inlineStr">
        <is>
          <t/>
        </is>
      </c>
    </row>
    <row r="2718" customHeight="1" ht="15.0">
      <c r="A2718" s="1" t="inlineStr">
        <is>
          <t/>
        </is>
      </c>
      <c r="B2718" s="1" t="inlineStr">
        <is>
          <t>Top &amp; Skirt Set - Baby</t>
        </is>
      </c>
      <c r="C2718" s="1" t="inlineStr">
        <is>
          <t/>
        </is>
      </c>
      <c r="D2718" s="1" t="inlineStr">
        <is>
          <t/>
        </is>
      </c>
      <c r="E2718" s="1" t="inlineStr">
        <is>
          <t/>
        </is>
      </c>
      <c r="F2718" s="1" t="inlineStr">
        <is>
          <t/>
        </is>
      </c>
      <c r="G2718" s="1" t="inlineStr">
        <is>
          <t/>
        </is>
      </c>
      <c r="H2718" s="1" t="inlineStr">
        <is>
          <t/>
        </is>
      </c>
      <c r="I2718" s="1" t="inlineStr">
        <is>
          <t/>
        </is>
      </c>
      <c r="J2718" s="1" t="inlineStr">
        <is>
          <t/>
        </is>
      </c>
      <c r="K2718" s="1" t="inlineStr">
        <is>
          <t/>
        </is>
      </c>
      <c r="L2718" s="1" t="inlineStr">
        <is>
          <t/>
        </is>
      </c>
      <c r="M2718" s="1" t="inlineStr">
        <is>
          <t/>
        </is>
      </c>
      <c r="N2718" s="1" t="inlineStr">
        <is>
          <t/>
        </is>
      </c>
      <c r="O2718" s="1" t="inlineStr">
        <is>
          <t/>
        </is>
      </c>
    </row>
    <row r="2719" customHeight="1" ht="15.0">
      <c r="A2719" s="1" t="inlineStr">
        <is>
          <t/>
        </is>
      </c>
      <c r="B2719" s="1" t="inlineStr">
        <is>
          <t>Top &amp; Skirt Set - Kids</t>
        </is>
      </c>
      <c r="C2719" s="1" t="inlineStr">
        <is>
          <t/>
        </is>
      </c>
      <c r="D2719" s="1" t="inlineStr">
        <is>
          <t/>
        </is>
      </c>
      <c r="E2719" s="1" t="inlineStr">
        <is>
          <t/>
        </is>
      </c>
      <c r="F2719" s="1" t="inlineStr">
        <is>
          <t/>
        </is>
      </c>
      <c r="G2719" s="1" t="inlineStr">
        <is>
          <t/>
        </is>
      </c>
      <c r="H2719" s="1" t="inlineStr">
        <is>
          <t/>
        </is>
      </c>
      <c r="I2719" s="1" t="inlineStr">
        <is>
          <t/>
        </is>
      </c>
      <c r="J2719" s="1" t="inlineStr">
        <is>
          <t/>
        </is>
      </c>
      <c r="K2719" s="1" t="inlineStr">
        <is>
          <t/>
        </is>
      </c>
      <c r="L2719" s="1" t="inlineStr">
        <is>
          <t/>
        </is>
      </c>
      <c r="M2719" s="1" t="inlineStr">
        <is>
          <t/>
        </is>
      </c>
      <c r="N2719" s="1" t="inlineStr">
        <is>
          <t/>
        </is>
      </c>
      <c r="O2719" s="1" t="inlineStr">
        <is>
          <t/>
        </is>
      </c>
    </row>
    <row r="2720" customHeight="1" ht="15.0">
      <c r="A2720" s="1" t="inlineStr">
        <is>
          <t/>
        </is>
      </c>
      <c r="B2720" s="1" t="inlineStr">
        <is>
          <t>Top &amp; Skirt Set - Women's</t>
        </is>
      </c>
      <c r="C2720" s="1" t="inlineStr">
        <is>
          <t/>
        </is>
      </c>
      <c r="D2720" s="1" t="inlineStr">
        <is>
          <t/>
        </is>
      </c>
      <c r="E2720" s="1" t="inlineStr">
        <is>
          <t/>
        </is>
      </c>
      <c r="F2720" s="1" t="inlineStr">
        <is>
          <t/>
        </is>
      </c>
      <c r="G2720" s="1" t="inlineStr">
        <is>
          <t/>
        </is>
      </c>
      <c r="H2720" s="1" t="inlineStr">
        <is>
          <t/>
        </is>
      </c>
      <c r="I2720" s="1" t="inlineStr">
        <is>
          <t/>
        </is>
      </c>
      <c r="J2720" s="1" t="inlineStr">
        <is>
          <t/>
        </is>
      </c>
      <c r="K2720" s="1" t="inlineStr">
        <is>
          <t/>
        </is>
      </c>
      <c r="L2720" s="1" t="inlineStr">
        <is>
          <t/>
        </is>
      </c>
      <c r="M2720" s="1" t="inlineStr">
        <is>
          <t/>
        </is>
      </c>
      <c r="N2720" s="1" t="inlineStr">
        <is>
          <t/>
        </is>
      </c>
      <c r="O2720" s="1" t="inlineStr">
        <is>
          <t/>
        </is>
      </c>
    </row>
    <row r="2721" customHeight="1" ht="15.0">
      <c r="A2721" s="1" t="inlineStr">
        <is>
          <t/>
        </is>
      </c>
      <c r="B2721" s="1" t="inlineStr">
        <is>
          <t>Top - Maternity</t>
        </is>
      </c>
      <c r="C2721" s="1" t="inlineStr">
        <is>
          <t/>
        </is>
      </c>
      <c r="D2721" s="1" t="inlineStr">
        <is>
          <t/>
        </is>
      </c>
      <c r="E2721" s="1" t="inlineStr">
        <is>
          <t/>
        </is>
      </c>
      <c r="F2721" s="1" t="inlineStr">
        <is>
          <t/>
        </is>
      </c>
      <c r="G2721" s="1" t="inlineStr">
        <is>
          <t/>
        </is>
      </c>
      <c r="H2721" s="1" t="inlineStr">
        <is>
          <t/>
        </is>
      </c>
      <c r="I2721" s="1" t="inlineStr">
        <is>
          <t/>
        </is>
      </c>
      <c r="J2721" s="1" t="inlineStr">
        <is>
          <t/>
        </is>
      </c>
      <c r="K2721" s="1" t="inlineStr">
        <is>
          <t/>
        </is>
      </c>
      <c r="L2721" s="1" t="inlineStr">
        <is>
          <t/>
        </is>
      </c>
      <c r="M2721" s="1" t="inlineStr">
        <is>
          <t/>
        </is>
      </c>
      <c r="N2721" s="1" t="inlineStr">
        <is>
          <t/>
        </is>
      </c>
      <c r="O2721" s="1" t="inlineStr">
        <is>
          <t/>
        </is>
      </c>
    </row>
    <row r="2722" customHeight="1" ht="15.0">
      <c r="A2722" s="1" t="inlineStr">
        <is>
          <t/>
        </is>
      </c>
      <c r="B2722" s="1" t="inlineStr">
        <is>
          <t>Top Handle Bag - Women's</t>
        </is>
      </c>
      <c r="C2722" s="1" t="inlineStr">
        <is>
          <t/>
        </is>
      </c>
      <c r="D2722" s="1" t="inlineStr">
        <is>
          <t/>
        </is>
      </c>
      <c r="E2722" s="1" t="inlineStr">
        <is>
          <t/>
        </is>
      </c>
      <c r="F2722" s="1" t="inlineStr">
        <is>
          <t/>
        </is>
      </c>
      <c r="G2722" s="1" t="inlineStr">
        <is>
          <t/>
        </is>
      </c>
      <c r="H2722" s="1" t="inlineStr">
        <is>
          <t/>
        </is>
      </c>
      <c r="I2722" s="1" t="inlineStr">
        <is>
          <t/>
        </is>
      </c>
      <c r="J2722" s="1" t="inlineStr">
        <is>
          <t/>
        </is>
      </c>
      <c r="K2722" s="1" t="inlineStr">
        <is>
          <t/>
        </is>
      </c>
      <c r="L2722" s="1" t="inlineStr">
        <is>
          <t/>
        </is>
      </c>
      <c r="M2722" s="1" t="inlineStr">
        <is>
          <t/>
        </is>
      </c>
      <c r="N2722" s="1" t="inlineStr">
        <is>
          <t/>
        </is>
      </c>
      <c r="O2722" s="1" t="inlineStr">
        <is>
          <t/>
        </is>
      </c>
    </row>
    <row r="2723" customHeight="1" ht="15.0">
      <c r="A2723" s="1" t="inlineStr">
        <is>
          <t/>
        </is>
      </c>
      <c r="B2723" s="1" t="inlineStr">
        <is>
          <t>Topical Wellness Patches</t>
        </is>
      </c>
      <c r="C2723" s="1" t="inlineStr">
        <is>
          <t/>
        </is>
      </c>
      <c r="D2723" s="1" t="inlineStr">
        <is>
          <t/>
        </is>
      </c>
      <c r="E2723" s="1" t="inlineStr">
        <is>
          <t/>
        </is>
      </c>
      <c r="F2723" s="1" t="inlineStr">
        <is>
          <t/>
        </is>
      </c>
      <c r="G2723" s="1" t="inlineStr">
        <is>
          <t/>
        </is>
      </c>
      <c r="H2723" s="1" t="inlineStr">
        <is>
          <t/>
        </is>
      </c>
      <c r="I2723" s="1" t="inlineStr">
        <is>
          <t/>
        </is>
      </c>
      <c r="J2723" s="1" t="inlineStr">
        <is>
          <t/>
        </is>
      </c>
      <c r="K2723" s="1" t="inlineStr">
        <is>
          <t/>
        </is>
      </c>
      <c r="L2723" s="1" t="inlineStr">
        <is>
          <t/>
        </is>
      </c>
      <c r="M2723" s="1" t="inlineStr">
        <is>
          <t/>
        </is>
      </c>
      <c r="N2723" s="1" t="inlineStr">
        <is>
          <t/>
        </is>
      </c>
      <c r="O2723" s="1" t="inlineStr">
        <is>
          <t/>
        </is>
      </c>
    </row>
    <row r="2724" customHeight="1" ht="15.0">
      <c r="A2724" s="1" t="inlineStr">
        <is>
          <t/>
        </is>
      </c>
      <c r="B2724" s="1" t="inlineStr">
        <is>
          <t>Tops Set - Women's</t>
        </is>
      </c>
      <c r="C2724" s="1" t="inlineStr">
        <is>
          <t/>
        </is>
      </c>
      <c r="D2724" s="1" t="inlineStr">
        <is>
          <t/>
        </is>
      </c>
      <c r="E2724" s="1" t="inlineStr">
        <is>
          <t/>
        </is>
      </c>
      <c r="F2724" s="1" t="inlineStr">
        <is>
          <t/>
        </is>
      </c>
      <c r="G2724" s="1" t="inlineStr">
        <is>
          <t/>
        </is>
      </c>
      <c r="H2724" s="1" t="inlineStr">
        <is>
          <t/>
        </is>
      </c>
      <c r="I2724" s="1" t="inlineStr">
        <is>
          <t/>
        </is>
      </c>
      <c r="J2724" s="1" t="inlineStr">
        <is>
          <t/>
        </is>
      </c>
      <c r="K2724" s="1" t="inlineStr">
        <is>
          <t/>
        </is>
      </c>
      <c r="L2724" s="1" t="inlineStr">
        <is>
          <t/>
        </is>
      </c>
      <c r="M2724" s="1" t="inlineStr">
        <is>
          <t/>
        </is>
      </c>
      <c r="N2724" s="1" t="inlineStr">
        <is>
          <t/>
        </is>
      </c>
      <c r="O2724" s="1" t="inlineStr">
        <is>
          <t/>
        </is>
      </c>
    </row>
    <row r="2725" customHeight="1" ht="15.0">
      <c r="A2725" s="1" t="inlineStr">
        <is>
          <t/>
        </is>
      </c>
      <c r="B2725" s="1" t="inlineStr">
        <is>
          <t>Tote Bag - Kids</t>
        </is>
      </c>
      <c r="C2725" s="1" t="inlineStr">
        <is>
          <t/>
        </is>
      </c>
      <c r="D2725" s="1" t="inlineStr">
        <is>
          <t/>
        </is>
      </c>
      <c r="E2725" s="1" t="inlineStr">
        <is>
          <t/>
        </is>
      </c>
      <c r="F2725" s="1" t="inlineStr">
        <is>
          <t/>
        </is>
      </c>
      <c r="G2725" s="1" t="inlineStr">
        <is>
          <t/>
        </is>
      </c>
      <c r="H2725" s="1" t="inlineStr">
        <is>
          <t/>
        </is>
      </c>
      <c r="I2725" s="1" t="inlineStr">
        <is>
          <t/>
        </is>
      </c>
      <c r="J2725" s="1" t="inlineStr">
        <is>
          <t/>
        </is>
      </c>
      <c r="K2725" s="1" t="inlineStr">
        <is>
          <t/>
        </is>
      </c>
      <c r="L2725" s="1" t="inlineStr">
        <is>
          <t/>
        </is>
      </c>
      <c r="M2725" s="1" t="inlineStr">
        <is>
          <t/>
        </is>
      </c>
      <c r="N2725" s="1" t="inlineStr">
        <is>
          <t/>
        </is>
      </c>
      <c r="O2725" s="1" t="inlineStr">
        <is>
          <t/>
        </is>
      </c>
    </row>
    <row r="2726" customHeight="1" ht="15.0">
      <c r="A2726" s="1" t="inlineStr">
        <is>
          <t/>
        </is>
      </c>
      <c r="B2726" s="1" t="inlineStr">
        <is>
          <t>Tote Bag - Men's</t>
        </is>
      </c>
      <c r="C2726" s="1" t="inlineStr">
        <is>
          <t/>
        </is>
      </c>
      <c r="D2726" s="1" t="inlineStr">
        <is>
          <t/>
        </is>
      </c>
      <c r="E2726" s="1" t="inlineStr">
        <is>
          <t/>
        </is>
      </c>
      <c r="F2726" s="1" t="inlineStr">
        <is>
          <t/>
        </is>
      </c>
      <c r="G2726" s="1" t="inlineStr">
        <is>
          <t/>
        </is>
      </c>
      <c r="H2726" s="1" t="inlineStr">
        <is>
          <t/>
        </is>
      </c>
      <c r="I2726" s="1" t="inlineStr">
        <is>
          <t/>
        </is>
      </c>
      <c r="J2726" s="1" t="inlineStr">
        <is>
          <t/>
        </is>
      </c>
      <c r="K2726" s="1" t="inlineStr">
        <is>
          <t/>
        </is>
      </c>
      <c r="L2726" s="1" t="inlineStr">
        <is>
          <t/>
        </is>
      </c>
      <c r="M2726" s="1" t="inlineStr">
        <is>
          <t/>
        </is>
      </c>
      <c r="N2726" s="1" t="inlineStr">
        <is>
          <t/>
        </is>
      </c>
      <c r="O2726" s="1" t="inlineStr">
        <is>
          <t/>
        </is>
      </c>
    </row>
    <row r="2727" customHeight="1" ht="15.0">
      <c r="A2727" s="1" t="inlineStr">
        <is>
          <t/>
        </is>
      </c>
      <c r="B2727" s="1" t="inlineStr">
        <is>
          <t>Tote Bag - Unisex</t>
        </is>
      </c>
      <c r="C2727" s="1" t="inlineStr">
        <is>
          <t/>
        </is>
      </c>
      <c r="D2727" s="1" t="inlineStr">
        <is>
          <t/>
        </is>
      </c>
      <c r="E2727" s="1" t="inlineStr">
        <is>
          <t/>
        </is>
      </c>
      <c r="F2727" s="1" t="inlineStr">
        <is>
          <t/>
        </is>
      </c>
      <c r="G2727" s="1" t="inlineStr">
        <is>
          <t/>
        </is>
      </c>
      <c r="H2727" s="1" t="inlineStr">
        <is>
          <t/>
        </is>
      </c>
      <c r="I2727" s="1" t="inlineStr">
        <is>
          <t/>
        </is>
      </c>
      <c r="J2727" s="1" t="inlineStr">
        <is>
          <t/>
        </is>
      </c>
      <c r="K2727" s="1" t="inlineStr">
        <is>
          <t/>
        </is>
      </c>
      <c r="L2727" s="1" t="inlineStr">
        <is>
          <t/>
        </is>
      </c>
      <c r="M2727" s="1" t="inlineStr">
        <is>
          <t/>
        </is>
      </c>
      <c r="N2727" s="1" t="inlineStr">
        <is>
          <t/>
        </is>
      </c>
      <c r="O2727" s="1" t="inlineStr">
        <is>
          <t/>
        </is>
      </c>
    </row>
    <row r="2728" customHeight="1" ht="15.0">
      <c r="A2728" s="1" t="inlineStr">
        <is>
          <t/>
        </is>
      </c>
      <c r="B2728" s="1" t="inlineStr">
        <is>
          <t>Tote Bag - Women's</t>
        </is>
      </c>
      <c r="C2728" s="1" t="inlineStr">
        <is>
          <t/>
        </is>
      </c>
      <c r="D2728" s="1" t="inlineStr">
        <is>
          <t/>
        </is>
      </c>
      <c r="E2728" s="1" t="inlineStr">
        <is>
          <t/>
        </is>
      </c>
      <c r="F2728" s="1" t="inlineStr">
        <is>
          <t/>
        </is>
      </c>
      <c r="G2728" s="1" t="inlineStr">
        <is>
          <t/>
        </is>
      </c>
      <c r="H2728" s="1" t="inlineStr">
        <is>
          <t/>
        </is>
      </c>
      <c r="I2728" s="1" t="inlineStr">
        <is>
          <t/>
        </is>
      </c>
      <c r="J2728" s="1" t="inlineStr">
        <is>
          <t/>
        </is>
      </c>
      <c r="K2728" s="1" t="inlineStr">
        <is>
          <t/>
        </is>
      </c>
      <c r="L2728" s="1" t="inlineStr">
        <is>
          <t/>
        </is>
      </c>
      <c r="M2728" s="1" t="inlineStr">
        <is>
          <t/>
        </is>
      </c>
      <c r="N2728" s="1" t="inlineStr">
        <is>
          <t/>
        </is>
      </c>
      <c r="O2728" s="1" t="inlineStr">
        <is>
          <t/>
        </is>
      </c>
    </row>
    <row r="2729" customHeight="1" ht="15.0">
      <c r="A2729" s="1" t="inlineStr">
        <is>
          <t/>
        </is>
      </c>
      <c r="B2729" s="1" t="inlineStr">
        <is>
          <t>Towel Holder - Kids</t>
        </is>
      </c>
      <c r="C2729" s="1" t="inlineStr">
        <is>
          <t/>
        </is>
      </c>
      <c r="D2729" s="1" t="inlineStr">
        <is>
          <t/>
        </is>
      </c>
      <c r="E2729" s="1" t="inlineStr">
        <is>
          <t/>
        </is>
      </c>
      <c r="F2729" s="1" t="inlineStr">
        <is>
          <t/>
        </is>
      </c>
      <c r="G2729" s="1" t="inlineStr">
        <is>
          <t/>
        </is>
      </c>
      <c r="H2729" s="1" t="inlineStr">
        <is>
          <t/>
        </is>
      </c>
      <c r="I2729" s="1" t="inlineStr">
        <is>
          <t/>
        </is>
      </c>
      <c r="J2729" s="1" t="inlineStr">
        <is>
          <t/>
        </is>
      </c>
      <c r="K2729" s="1" t="inlineStr">
        <is>
          <t/>
        </is>
      </c>
      <c r="L2729" s="1" t="inlineStr">
        <is>
          <t/>
        </is>
      </c>
      <c r="M2729" s="1" t="inlineStr">
        <is>
          <t/>
        </is>
      </c>
      <c r="N2729" s="1" t="inlineStr">
        <is>
          <t/>
        </is>
      </c>
      <c r="O2729" s="1" t="inlineStr">
        <is>
          <t/>
        </is>
      </c>
    </row>
    <row r="2730" customHeight="1" ht="15.0">
      <c r="A2730" s="1" t="inlineStr">
        <is>
          <t/>
        </is>
      </c>
      <c r="B2730" s="1" t="inlineStr">
        <is>
          <t>Towel Holder/Hanger</t>
        </is>
      </c>
      <c r="C2730" s="1" t="inlineStr">
        <is>
          <t/>
        </is>
      </c>
      <c r="D2730" s="1" t="inlineStr">
        <is>
          <t/>
        </is>
      </c>
      <c r="E2730" s="1" t="inlineStr">
        <is>
          <t/>
        </is>
      </c>
      <c r="F2730" s="1" t="inlineStr">
        <is>
          <t/>
        </is>
      </c>
      <c r="G2730" s="1" t="inlineStr">
        <is>
          <t/>
        </is>
      </c>
      <c r="H2730" s="1" t="inlineStr">
        <is>
          <t/>
        </is>
      </c>
      <c r="I2730" s="1" t="inlineStr">
        <is>
          <t/>
        </is>
      </c>
      <c r="J2730" s="1" t="inlineStr">
        <is>
          <t/>
        </is>
      </c>
      <c r="K2730" s="1" t="inlineStr">
        <is>
          <t/>
        </is>
      </c>
      <c r="L2730" s="1" t="inlineStr">
        <is>
          <t/>
        </is>
      </c>
      <c r="M2730" s="1" t="inlineStr">
        <is>
          <t/>
        </is>
      </c>
      <c r="N2730" s="1" t="inlineStr">
        <is>
          <t/>
        </is>
      </c>
      <c r="O2730" s="1" t="inlineStr">
        <is>
          <t/>
        </is>
      </c>
    </row>
    <row r="2731" customHeight="1" ht="15.0">
      <c r="A2731" s="1" t="inlineStr">
        <is>
          <t/>
        </is>
      </c>
      <c r="B2731" s="1" t="inlineStr">
        <is>
          <t>Towel Set</t>
        </is>
      </c>
      <c r="C2731" s="1" t="inlineStr">
        <is>
          <t/>
        </is>
      </c>
      <c r="D2731" s="1" t="inlineStr">
        <is>
          <t/>
        </is>
      </c>
      <c r="E2731" s="1" t="inlineStr">
        <is>
          <t/>
        </is>
      </c>
      <c r="F2731" s="1" t="inlineStr">
        <is>
          <t/>
        </is>
      </c>
      <c r="G2731" s="1" t="inlineStr">
        <is>
          <t/>
        </is>
      </c>
      <c r="H2731" s="1" t="inlineStr">
        <is>
          <t/>
        </is>
      </c>
      <c r="I2731" s="1" t="inlineStr">
        <is>
          <t/>
        </is>
      </c>
      <c r="J2731" s="1" t="inlineStr">
        <is>
          <t/>
        </is>
      </c>
      <c r="K2731" s="1" t="inlineStr">
        <is>
          <t/>
        </is>
      </c>
      <c r="L2731" s="1" t="inlineStr">
        <is>
          <t/>
        </is>
      </c>
      <c r="M2731" s="1" t="inlineStr">
        <is>
          <t/>
        </is>
      </c>
      <c r="N2731" s="1" t="inlineStr">
        <is>
          <t/>
        </is>
      </c>
      <c r="O2731" s="1" t="inlineStr">
        <is>
          <t/>
        </is>
      </c>
    </row>
    <row r="2732" customHeight="1" ht="15.0">
      <c r="A2732" s="1" t="inlineStr">
        <is>
          <t/>
        </is>
      </c>
      <c r="B2732" s="1" t="inlineStr">
        <is>
          <t>Toy Car/Truck - Kids</t>
        </is>
      </c>
      <c r="C2732" s="1" t="inlineStr">
        <is>
          <t/>
        </is>
      </c>
      <c r="D2732" s="1" t="inlineStr">
        <is>
          <t/>
        </is>
      </c>
      <c r="E2732" s="1" t="inlineStr">
        <is>
          <t/>
        </is>
      </c>
      <c r="F2732" s="1" t="inlineStr">
        <is>
          <t/>
        </is>
      </c>
      <c r="G2732" s="1" t="inlineStr">
        <is>
          <t/>
        </is>
      </c>
      <c r="H2732" s="1" t="inlineStr">
        <is>
          <t/>
        </is>
      </c>
      <c r="I2732" s="1" t="inlineStr">
        <is>
          <t/>
        </is>
      </c>
      <c r="J2732" s="1" t="inlineStr">
        <is>
          <t/>
        </is>
      </c>
      <c r="K2732" s="1" t="inlineStr">
        <is>
          <t/>
        </is>
      </c>
      <c r="L2732" s="1" t="inlineStr">
        <is>
          <t/>
        </is>
      </c>
      <c r="M2732" s="1" t="inlineStr">
        <is>
          <t/>
        </is>
      </c>
      <c r="N2732" s="1" t="inlineStr">
        <is>
          <t/>
        </is>
      </c>
      <c r="O2732" s="1" t="inlineStr">
        <is>
          <t/>
        </is>
      </c>
    </row>
    <row r="2733" customHeight="1" ht="15.0">
      <c r="A2733" s="1" t="inlineStr">
        <is>
          <t/>
        </is>
      </c>
      <c r="B2733" s="1" t="inlineStr">
        <is>
          <t>Toy Drum Kit - Kids</t>
        </is>
      </c>
      <c r="C2733" s="1" t="inlineStr">
        <is>
          <t/>
        </is>
      </c>
      <c r="D2733" s="1" t="inlineStr">
        <is>
          <t/>
        </is>
      </c>
      <c r="E2733" s="1" t="inlineStr">
        <is>
          <t/>
        </is>
      </c>
      <c r="F2733" s="1" t="inlineStr">
        <is>
          <t/>
        </is>
      </c>
      <c r="G2733" s="1" t="inlineStr">
        <is>
          <t/>
        </is>
      </c>
      <c r="H2733" s="1" t="inlineStr">
        <is>
          <t/>
        </is>
      </c>
      <c r="I2733" s="1" t="inlineStr">
        <is>
          <t/>
        </is>
      </c>
      <c r="J2733" s="1" t="inlineStr">
        <is>
          <t/>
        </is>
      </c>
      <c r="K2733" s="1" t="inlineStr">
        <is>
          <t/>
        </is>
      </c>
      <c r="L2733" s="1" t="inlineStr">
        <is>
          <t/>
        </is>
      </c>
      <c r="M2733" s="1" t="inlineStr">
        <is>
          <t/>
        </is>
      </c>
      <c r="N2733" s="1" t="inlineStr">
        <is>
          <t/>
        </is>
      </c>
      <c r="O2733" s="1" t="inlineStr">
        <is>
          <t/>
        </is>
      </c>
    </row>
    <row r="2734" customHeight="1" ht="15.0">
      <c r="A2734" s="1" t="inlineStr">
        <is>
          <t/>
        </is>
      </c>
      <c r="B2734" s="1" t="inlineStr">
        <is>
          <t>Toy Feeding Set - Kids</t>
        </is>
      </c>
      <c r="C2734" s="1" t="inlineStr">
        <is>
          <t/>
        </is>
      </c>
      <c r="D2734" s="1" t="inlineStr">
        <is>
          <t/>
        </is>
      </c>
      <c r="E2734" s="1" t="inlineStr">
        <is>
          <t/>
        </is>
      </c>
      <c r="F2734" s="1" t="inlineStr">
        <is>
          <t/>
        </is>
      </c>
      <c r="G2734" s="1" t="inlineStr">
        <is>
          <t/>
        </is>
      </c>
      <c r="H2734" s="1" t="inlineStr">
        <is>
          <t/>
        </is>
      </c>
      <c r="I2734" s="1" t="inlineStr">
        <is>
          <t/>
        </is>
      </c>
      <c r="J2734" s="1" t="inlineStr">
        <is>
          <t/>
        </is>
      </c>
      <c r="K2734" s="1" t="inlineStr">
        <is>
          <t/>
        </is>
      </c>
      <c r="L2734" s="1" t="inlineStr">
        <is>
          <t/>
        </is>
      </c>
      <c r="M2734" s="1" t="inlineStr">
        <is>
          <t/>
        </is>
      </c>
      <c r="N2734" s="1" t="inlineStr">
        <is>
          <t/>
        </is>
      </c>
      <c r="O2734" s="1" t="inlineStr">
        <is>
          <t/>
        </is>
      </c>
    </row>
    <row r="2735" customHeight="1" ht="15.0">
      <c r="A2735" s="1" t="inlineStr">
        <is>
          <t/>
        </is>
      </c>
      <c r="B2735" s="1" t="inlineStr">
        <is>
          <t>Toy Plane - Kids</t>
        </is>
      </c>
      <c r="C2735" s="1" t="inlineStr">
        <is>
          <t/>
        </is>
      </c>
      <c r="D2735" s="1" t="inlineStr">
        <is>
          <t/>
        </is>
      </c>
      <c r="E2735" s="1" t="inlineStr">
        <is>
          <t/>
        </is>
      </c>
      <c r="F2735" s="1" t="inlineStr">
        <is>
          <t/>
        </is>
      </c>
      <c r="G2735" s="1" t="inlineStr">
        <is>
          <t/>
        </is>
      </c>
      <c r="H2735" s="1" t="inlineStr">
        <is>
          <t/>
        </is>
      </c>
      <c r="I2735" s="1" t="inlineStr">
        <is>
          <t/>
        </is>
      </c>
      <c r="J2735" s="1" t="inlineStr">
        <is>
          <t/>
        </is>
      </c>
      <c r="K2735" s="1" t="inlineStr">
        <is>
          <t/>
        </is>
      </c>
      <c r="L2735" s="1" t="inlineStr">
        <is>
          <t/>
        </is>
      </c>
      <c r="M2735" s="1" t="inlineStr">
        <is>
          <t/>
        </is>
      </c>
      <c r="N2735" s="1" t="inlineStr">
        <is>
          <t/>
        </is>
      </c>
      <c r="O2735" s="1" t="inlineStr">
        <is>
          <t/>
        </is>
      </c>
    </row>
    <row r="2736" customHeight="1" ht="15.0">
      <c r="A2736" s="1" t="inlineStr">
        <is>
          <t/>
        </is>
      </c>
      <c r="B2736" s="1" t="inlineStr">
        <is>
          <t>Toy Set - Kids</t>
        </is>
      </c>
      <c r="C2736" s="1" t="inlineStr">
        <is>
          <t/>
        </is>
      </c>
      <c r="D2736" s="1" t="inlineStr">
        <is>
          <t/>
        </is>
      </c>
      <c r="E2736" s="1" t="inlineStr">
        <is>
          <t/>
        </is>
      </c>
      <c r="F2736" s="1" t="inlineStr">
        <is>
          <t/>
        </is>
      </c>
      <c r="G2736" s="1" t="inlineStr">
        <is>
          <t/>
        </is>
      </c>
      <c r="H2736" s="1" t="inlineStr">
        <is>
          <t/>
        </is>
      </c>
      <c r="I2736" s="1" t="inlineStr">
        <is>
          <t/>
        </is>
      </c>
      <c r="J2736" s="1" t="inlineStr">
        <is>
          <t/>
        </is>
      </c>
      <c r="K2736" s="1" t="inlineStr">
        <is>
          <t/>
        </is>
      </c>
      <c r="L2736" s="1" t="inlineStr">
        <is>
          <t/>
        </is>
      </c>
      <c r="M2736" s="1" t="inlineStr">
        <is>
          <t/>
        </is>
      </c>
      <c r="N2736" s="1" t="inlineStr">
        <is>
          <t/>
        </is>
      </c>
      <c r="O2736" s="1" t="inlineStr">
        <is>
          <t/>
        </is>
      </c>
    </row>
    <row r="2737" customHeight="1" ht="15.0">
      <c r="A2737" s="1" t="inlineStr">
        <is>
          <t/>
        </is>
      </c>
      <c r="B2737" s="1" t="inlineStr">
        <is>
          <t>Toy Storage Box - Kids &amp; Baby</t>
        </is>
      </c>
      <c r="C2737" s="1" t="inlineStr">
        <is>
          <t/>
        </is>
      </c>
      <c r="D2737" s="1" t="inlineStr">
        <is>
          <t/>
        </is>
      </c>
      <c r="E2737" s="1" t="inlineStr">
        <is>
          <t/>
        </is>
      </c>
      <c r="F2737" s="1" t="inlineStr">
        <is>
          <t/>
        </is>
      </c>
      <c r="G2737" s="1" t="inlineStr">
        <is>
          <t/>
        </is>
      </c>
      <c r="H2737" s="1" t="inlineStr">
        <is>
          <t/>
        </is>
      </c>
      <c r="I2737" s="1" t="inlineStr">
        <is>
          <t/>
        </is>
      </c>
      <c r="J2737" s="1" t="inlineStr">
        <is>
          <t/>
        </is>
      </c>
      <c r="K2737" s="1" t="inlineStr">
        <is>
          <t/>
        </is>
      </c>
      <c r="L2737" s="1" t="inlineStr">
        <is>
          <t/>
        </is>
      </c>
      <c r="M2737" s="1" t="inlineStr">
        <is>
          <t/>
        </is>
      </c>
      <c r="N2737" s="1" t="inlineStr">
        <is>
          <t/>
        </is>
      </c>
      <c r="O2737" s="1" t="inlineStr">
        <is>
          <t/>
        </is>
      </c>
    </row>
    <row r="2738" customHeight="1" ht="15.0">
      <c r="A2738" s="1" t="inlineStr">
        <is>
          <t/>
        </is>
      </c>
      <c r="B2738" s="1" t="inlineStr">
        <is>
          <t>Toy Wand - Kids</t>
        </is>
      </c>
      <c r="C2738" s="1" t="inlineStr">
        <is>
          <t/>
        </is>
      </c>
      <c r="D2738" s="1" t="inlineStr">
        <is>
          <t/>
        </is>
      </c>
      <c r="E2738" s="1" t="inlineStr">
        <is>
          <t/>
        </is>
      </c>
      <c r="F2738" s="1" t="inlineStr">
        <is>
          <t/>
        </is>
      </c>
      <c r="G2738" s="1" t="inlineStr">
        <is>
          <t/>
        </is>
      </c>
      <c r="H2738" s="1" t="inlineStr">
        <is>
          <t/>
        </is>
      </c>
      <c r="I2738" s="1" t="inlineStr">
        <is>
          <t/>
        </is>
      </c>
      <c r="J2738" s="1" t="inlineStr">
        <is>
          <t/>
        </is>
      </c>
      <c r="K2738" s="1" t="inlineStr">
        <is>
          <t/>
        </is>
      </c>
      <c r="L2738" s="1" t="inlineStr">
        <is>
          <t/>
        </is>
      </c>
      <c r="M2738" s="1" t="inlineStr">
        <is>
          <t/>
        </is>
      </c>
      <c r="N2738" s="1" t="inlineStr">
        <is>
          <t/>
        </is>
      </c>
      <c r="O2738" s="1" t="inlineStr">
        <is>
          <t/>
        </is>
      </c>
    </row>
    <row r="2739" customHeight="1" ht="15.0">
      <c r="A2739" s="1" t="inlineStr">
        <is>
          <t/>
        </is>
      </c>
      <c r="B2739" s="1" t="inlineStr">
        <is>
          <t>Tracing Paper</t>
        </is>
      </c>
      <c r="C2739" s="1" t="inlineStr">
        <is>
          <t/>
        </is>
      </c>
      <c r="D2739" s="1" t="inlineStr">
        <is>
          <t/>
        </is>
      </c>
      <c r="E2739" s="1" t="inlineStr">
        <is>
          <t/>
        </is>
      </c>
      <c r="F2739" s="1" t="inlineStr">
        <is>
          <t/>
        </is>
      </c>
      <c r="G2739" s="1" t="inlineStr">
        <is>
          <t/>
        </is>
      </c>
      <c r="H2739" s="1" t="inlineStr">
        <is>
          <t/>
        </is>
      </c>
      <c r="I2739" s="1" t="inlineStr">
        <is>
          <t/>
        </is>
      </c>
      <c r="J2739" s="1" t="inlineStr">
        <is>
          <t/>
        </is>
      </c>
      <c r="K2739" s="1" t="inlineStr">
        <is>
          <t/>
        </is>
      </c>
      <c r="L2739" s="1" t="inlineStr">
        <is>
          <t/>
        </is>
      </c>
      <c r="M2739" s="1" t="inlineStr">
        <is>
          <t/>
        </is>
      </c>
      <c r="N2739" s="1" t="inlineStr">
        <is>
          <t/>
        </is>
      </c>
      <c r="O2739" s="1" t="inlineStr">
        <is>
          <t/>
        </is>
      </c>
    </row>
    <row r="2740" customHeight="1" ht="15.0">
      <c r="A2740" s="1" t="inlineStr">
        <is>
          <t/>
        </is>
      </c>
      <c r="B2740" s="1" t="inlineStr">
        <is>
          <t>Tracksuit - Kids</t>
        </is>
      </c>
      <c r="C2740" s="1" t="inlineStr">
        <is>
          <t/>
        </is>
      </c>
      <c r="D2740" s="1" t="inlineStr">
        <is>
          <t/>
        </is>
      </c>
      <c r="E2740" s="1" t="inlineStr">
        <is>
          <t/>
        </is>
      </c>
      <c r="F2740" s="1" t="inlineStr">
        <is>
          <t/>
        </is>
      </c>
      <c r="G2740" s="1" t="inlineStr">
        <is>
          <t/>
        </is>
      </c>
      <c r="H2740" s="1" t="inlineStr">
        <is>
          <t/>
        </is>
      </c>
      <c r="I2740" s="1" t="inlineStr">
        <is>
          <t/>
        </is>
      </c>
      <c r="J2740" s="1" t="inlineStr">
        <is>
          <t/>
        </is>
      </c>
      <c r="K2740" s="1" t="inlineStr">
        <is>
          <t/>
        </is>
      </c>
      <c r="L2740" s="1" t="inlineStr">
        <is>
          <t/>
        </is>
      </c>
      <c r="M2740" s="1" t="inlineStr">
        <is>
          <t/>
        </is>
      </c>
      <c r="N2740" s="1" t="inlineStr">
        <is>
          <t/>
        </is>
      </c>
      <c r="O2740" s="1" t="inlineStr">
        <is>
          <t/>
        </is>
      </c>
    </row>
    <row r="2741" customHeight="1" ht="15.0">
      <c r="A2741" s="1" t="inlineStr">
        <is>
          <t/>
        </is>
      </c>
      <c r="B2741" s="1" t="inlineStr">
        <is>
          <t>Tracksuit - Men's</t>
        </is>
      </c>
      <c r="C2741" s="1" t="inlineStr">
        <is>
          <t/>
        </is>
      </c>
      <c r="D2741" s="1" t="inlineStr">
        <is>
          <t/>
        </is>
      </c>
      <c r="E2741" s="1" t="inlineStr">
        <is>
          <t/>
        </is>
      </c>
      <c r="F2741" s="1" t="inlineStr">
        <is>
          <t/>
        </is>
      </c>
      <c r="G2741" s="1" t="inlineStr">
        <is>
          <t/>
        </is>
      </c>
      <c r="H2741" s="1" t="inlineStr">
        <is>
          <t/>
        </is>
      </c>
      <c r="I2741" s="1" t="inlineStr">
        <is>
          <t/>
        </is>
      </c>
      <c r="J2741" s="1" t="inlineStr">
        <is>
          <t/>
        </is>
      </c>
      <c r="K2741" s="1" t="inlineStr">
        <is>
          <t/>
        </is>
      </c>
      <c r="L2741" s="1" t="inlineStr">
        <is>
          <t/>
        </is>
      </c>
      <c r="M2741" s="1" t="inlineStr">
        <is>
          <t/>
        </is>
      </c>
      <c r="N2741" s="1" t="inlineStr">
        <is>
          <t/>
        </is>
      </c>
      <c r="O2741" s="1" t="inlineStr">
        <is>
          <t/>
        </is>
      </c>
    </row>
    <row r="2742" customHeight="1" ht="15.0">
      <c r="A2742" s="1" t="inlineStr">
        <is>
          <t/>
        </is>
      </c>
      <c r="B2742" s="1" t="inlineStr">
        <is>
          <t>Tracksuit - Women's</t>
        </is>
      </c>
      <c r="C2742" s="1" t="inlineStr">
        <is>
          <t/>
        </is>
      </c>
      <c r="D2742" s="1" t="inlineStr">
        <is>
          <t/>
        </is>
      </c>
      <c r="E2742" s="1" t="inlineStr">
        <is>
          <t/>
        </is>
      </c>
      <c r="F2742" s="1" t="inlineStr">
        <is>
          <t/>
        </is>
      </c>
      <c r="G2742" s="1" t="inlineStr">
        <is>
          <t/>
        </is>
      </c>
      <c r="H2742" s="1" t="inlineStr">
        <is>
          <t/>
        </is>
      </c>
      <c r="I2742" s="1" t="inlineStr">
        <is>
          <t/>
        </is>
      </c>
      <c r="J2742" s="1" t="inlineStr">
        <is>
          <t/>
        </is>
      </c>
      <c r="K2742" s="1" t="inlineStr">
        <is>
          <t/>
        </is>
      </c>
      <c r="L2742" s="1" t="inlineStr">
        <is>
          <t/>
        </is>
      </c>
      <c r="M2742" s="1" t="inlineStr">
        <is>
          <t/>
        </is>
      </c>
      <c r="N2742" s="1" t="inlineStr">
        <is>
          <t/>
        </is>
      </c>
      <c r="O2742" s="1" t="inlineStr">
        <is>
          <t/>
        </is>
      </c>
    </row>
    <row r="2743" customHeight="1" ht="15.0">
      <c r="A2743" s="1" t="inlineStr">
        <is>
          <t/>
        </is>
      </c>
      <c r="B2743" s="1" t="inlineStr">
        <is>
          <t>Trail Mix</t>
        </is>
      </c>
      <c r="C2743" s="1" t="inlineStr">
        <is>
          <t/>
        </is>
      </c>
      <c r="D2743" s="1" t="inlineStr">
        <is>
          <t/>
        </is>
      </c>
      <c r="E2743" s="1" t="inlineStr">
        <is>
          <t/>
        </is>
      </c>
      <c r="F2743" s="1" t="inlineStr">
        <is>
          <t/>
        </is>
      </c>
      <c r="G2743" s="1" t="inlineStr">
        <is>
          <t/>
        </is>
      </c>
      <c r="H2743" s="1" t="inlineStr">
        <is>
          <t/>
        </is>
      </c>
      <c r="I2743" s="1" t="inlineStr">
        <is>
          <t/>
        </is>
      </c>
      <c r="J2743" s="1" t="inlineStr">
        <is>
          <t/>
        </is>
      </c>
      <c r="K2743" s="1" t="inlineStr">
        <is>
          <t/>
        </is>
      </c>
      <c r="L2743" s="1" t="inlineStr">
        <is>
          <t/>
        </is>
      </c>
      <c r="M2743" s="1" t="inlineStr">
        <is>
          <t/>
        </is>
      </c>
      <c r="N2743" s="1" t="inlineStr">
        <is>
          <t/>
        </is>
      </c>
      <c r="O2743" s="1" t="inlineStr">
        <is>
          <t/>
        </is>
      </c>
    </row>
    <row r="2744" customHeight="1" ht="15.0">
      <c r="A2744" s="1" t="inlineStr">
        <is>
          <t/>
        </is>
      </c>
      <c r="B2744" s="1" t="inlineStr">
        <is>
          <t>Training Bra - Kids</t>
        </is>
      </c>
      <c r="C2744" s="1" t="inlineStr">
        <is>
          <t/>
        </is>
      </c>
      <c r="D2744" s="1" t="inlineStr">
        <is>
          <t/>
        </is>
      </c>
      <c r="E2744" s="1" t="inlineStr">
        <is>
          <t/>
        </is>
      </c>
      <c r="F2744" s="1" t="inlineStr">
        <is>
          <t/>
        </is>
      </c>
      <c r="G2744" s="1" t="inlineStr">
        <is>
          <t/>
        </is>
      </c>
      <c r="H2744" s="1" t="inlineStr">
        <is>
          <t/>
        </is>
      </c>
      <c r="I2744" s="1" t="inlineStr">
        <is>
          <t/>
        </is>
      </c>
      <c r="J2744" s="1" t="inlineStr">
        <is>
          <t/>
        </is>
      </c>
      <c r="K2744" s="1" t="inlineStr">
        <is>
          <t/>
        </is>
      </c>
      <c r="L2744" s="1" t="inlineStr">
        <is>
          <t/>
        </is>
      </c>
      <c r="M2744" s="1" t="inlineStr">
        <is>
          <t/>
        </is>
      </c>
      <c r="N2744" s="1" t="inlineStr">
        <is>
          <t/>
        </is>
      </c>
      <c r="O2744" s="1" t="inlineStr">
        <is>
          <t/>
        </is>
      </c>
    </row>
    <row r="2745" customHeight="1" ht="15.0">
      <c r="A2745" s="1" t="inlineStr">
        <is>
          <t/>
        </is>
      </c>
      <c r="B2745" s="1" t="inlineStr">
        <is>
          <t>Transportation Book</t>
        </is>
      </c>
      <c r="C2745" s="1" t="inlineStr">
        <is>
          <t/>
        </is>
      </c>
      <c r="D2745" s="1" t="inlineStr">
        <is>
          <t/>
        </is>
      </c>
      <c r="E2745" s="1" t="inlineStr">
        <is>
          <t/>
        </is>
      </c>
      <c r="F2745" s="1" t="inlineStr">
        <is>
          <t/>
        </is>
      </c>
      <c r="G2745" s="1" t="inlineStr">
        <is>
          <t/>
        </is>
      </c>
      <c r="H2745" s="1" t="inlineStr">
        <is>
          <t/>
        </is>
      </c>
      <c r="I2745" s="1" t="inlineStr">
        <is>
          <t/>
        </is>
      </c>
      <c r="J2745" s="1" t="inlineStr">
        <is>
          <t/>
        </is>
      </c>
      <c r="K2745" s="1" t="inlineStr">
        <is>
          <t/>
        </is>
      </c>
      <c r="L2745" s="1" t="inlineStr">
        <is>
          <t/>
        </is>
      </c>
      <c r="M2745" s="1" t="inlineStr">
        <is>
          <t/>
        </is>
      </c>
      <c r="N2745" s="1" t="inlineStr">
        <is>
          <t/>
        </is>
      </c>
      <c r="O2745" s="1" t="inlineStr">
        <is>
          <t/>
        </is>
      </c>
    </row>
    <row r="2746" customHeight="1" ht="15.0">
      <c r="A2746" s="1" t="inlineStr">
        <is>
          <t/>
        </is>
      </c>
      <c r="B2746" s="1" t="inlineStr">
        <is>
          <t>Trapper/Bomber Hat - Kids</t>
        </is>
      </c>
      <c r="C2746" s="1" t="inlineStr">
        <is>
          <t/>
        </is>
      </c>
      <c r="D2746" s="1" t="inlineStr">
        <is>
          <t/>
        </is>
      </c>
      <c r="E2746" s="1" t="inlineStr">
        <is>
          <t/>
        </is>
      </c>
      <c r="F2746" s="1" t="inlineStr">
        <is>
          <t/>
        </is>
      </c>
      <c r="G2746" s="1" t="inlineStr">
        <is>
          <t/>
        </is>
      </c>
      <c r="H2746" s="1" t="inlineStr">
        <is>
          <t/>
        </is>
      </c>
      <c r="I2746" s="1" t="inlineStr">
        <is>
          <t/>
        </is>
      </c>
      <c r="J2746" s="1" t="inlineStr">
        <is>
          <t/>
        </is>
      </c>
      <c r="K2746" s="1" t="inlineStr">
        <is>
          <t/>
        </is>
      </c>
      <c r="L2746" s="1" t="inlineStr">
        <is>
          <t/>
        </is>
      </c>
      <c r="M2746" s="1" t="inlineStr">
        <is>
          <t/>
        </is>
      </c>
      <c r="N2746" s="1" t="inlineStr">
        <is>
          <t/>
        </is>
      </c>
      <c r="O2746" s="1" t="inlineStr">
        <is>
          <t/>
        </is>
      </c>
    </row>
    <row r="2747" customHeight="1" ht="15.0">
      <c r="A2747" s="1" t="inlineStr">
        <is>
          <t/>
        </is>
      </c>
      <c r="B2747" s="1" t="inlineStr">
        <is>
          <t>Trapper/Bomber Hat - Men's</t>
        </is>
      </c>
      <c r="C2747" s="1" t="inlineStr">
        <is>
          <t/>
        </is>
      </c>
      <c r="D2747" s="1" t="inlineStr">
        <is>
          <t/>
        </is>
      </c>
      <c r="E2747" s="1" t="inlineStr">
        <is>
          <t/>
        </is>
      </c>
      <c r="F2747" s="1" t="inlineStr">
        <is>
          <t/>
        </is>
      </c>
      <c r="G2747" s="1" t="inlineStr">
        <is>
          <t/>
        </is>
      </c>
      <c r="H2747" s="1" t="inlineStr">
        <is>
          <t/>
        </is>
      </c>
      <c r="I2747" s="1" t="inlineStr">
        <is>
          <t/>
        </is>
      </c>
      <c r="J2747" s="1" t="inlineStr">
        <is>
          <t/>
        </is>
      </c>
      <c r="K2747" s="1" t="inlineStr">
        <is>
          <t/>
        </is>
      </c>
      <c r="L2747" s="1" t="inlineStr">
        <is>
          <t/>
        </is>
      </c>
      <c r="M2747" s="1" t="inlineStr">
        <is>
          <t/>
        </is>
      </c>
      <c r="N2747" s="1" t="inlineStr">
        <is>
          <t/>
        </is>
      </c>
      <c r="O2747" s="1" t="inlineStr">
        <is>
          <t/>
        </is>
      </c>
    </row>
    <row r="2748" customHeight="1" ht="15.0">
      <c r="A2748" s="1" t="inlineStr">
        <is>
          <t/>
        </is>
      </c>
      <c r="B2748" s="1" t="inlineStr">
        <is>
          <t>Trapper/Bomber Hat - Unisex</t>
        </is>
      </c>
      <c r="C2748" s="1" t="inlineStr">
        <is>
          <t/>
        </is>
      </c>
      <c r="D2748" s="1" t="inlineStr">
        <is>
          <t/>
        </is>
      </c>
      <c r="E2748" s="1" t="inlineStr">
        <is>
          <t/>
        </is>
      </c>
      <c r="F2748" s="1" t="inlineStr">
        <is>
          <t/>
        </is>
      </c>
      <c r="G2748" s="1" t="inlineStr">
        <is>
          <t/>
        </is>
      </c>
      <c r="H2748" s="1" t="inlineStr">
        <is>
          <t/>
        </is>
      </c>
      <c r="I2748" s="1" t="inlineStr">
        <is>
          <t/>
        </is>
      </c>
      <c r="J2748" s="1" t="inlineStr">
        <is>
          <t/>
        </is>
      </c>
      <c r="K2748" s="1" t="inlineStr">
        <is>
          <t/>
        </is>
      </c>
      <c r="L2748" s="1" t="inlineStr">
        <is>
          <t/>
        </is>
      </c>
      <c r="M2748" s="1" t="inlineStr">
        <is>
          <t/>
        </is>
      </c>
      <c r="N2748" s="1" t="inlineStr">
        <is>
          <t/>
        </is>
      </c>
      <c r="O2748" s="1" t="inlineStr">
        <is>
          <t/>
        </is>
      </c>
    </row>
    <row r="2749" customHeight="1" ht="15.0">
      <c r="A2749" s="1" t="inlineStr">
        <is>
          <t/>
        </is>
      </c>
      <c r="B2749" s="1" t="inlineStr">
        <is>
          <t>Trapper/Bomber Hat - Women's</t>
        </is>
      </c>
      <c r="C2749" s="1" t="inlineStr">
        <is>
          <t/>
        </is>
      </c>
      <c r="D2749" s="1" t="inlineStr">
        <is>
          <t/>
        </is>
      </c>
      <c r="E2749" s="1" t="inlineStr">
        <is>
          <t/>
        </is>
      </c>
      <c r="F2749" s="1" t="inlineStr">
        <is>
          <t/>
        </is>
      </c>
      <c r="G2749" s="1" t="inlineStr">
        <is>
          <t/>
        </is>
      </c>
      <c r="H2749" s="1" t="inlineStr">
        <is>
          <t/>
        </is>
      </c>
      <c r="I2749" s="1" t="inlineStr">
        <is>
          <t/>
        </is>
      </c>
      <c r="J2749" s="1" t="inlineStr">
        <is>
          <t/>
        </is>
      </c>
      <c r="K2749" s="1" t="inlineStr">
        <is>
          <t/>
        </is>
      </c>
      <c r="L2749" s="1" t="inlineStr">
        <is>
          <t/>
        </is>
      </c>
      <c r="M2749" s="1" t="inlineStr">
        <is>
          <t/>
        </is>
      </c>
      <c r="N2749" s="1" t="inlineStr">
        <is>
          <t/>
        </is>
      </c>
      <c r="O2749" s="1" t="inlineStr">
        <is>
          <t/>
        </is>
      </c>
    </row>
    <row r="2750" customHeight="1" ht="15.0">
      <c r="A2750" s="1" t="inlineStr">
        <is>
          <t/>
        </is>
      </c>
      <c r="B2750" s="1" t="inlineStr">
        <is>
          <t>Trashcan/Trash Bin</t>
        </is>
      </c>
      <c r="C2750" s="1" t="inlineStr">
        <is>
          <t/>
        </is>
      </c>
      <c r="D2750" s="1" t="inlineStr">
        <is>
          <t/>
        </is>
      </c>
      <c r="E2750" s="1" t="inlineStr">
        <is>
          <t/>
        </is>
      </c>
      <c r="F2750" s="1" t="inlineStr">
        <is>
          <t/>
        </is>
      </c>
      <c r="G2750" s="1" t="inlineStr">
        <is>
          <t/>
        </is>
      </c>
      <c r="H2750" s="1" t="inlineStr">
        <is>
          <t/>
        </is>
      </c>
      <c r="I2750" s="1" t="inlineStr">
        <is>
          <t/>
        </is>
      </c>
      <c r="J2750" s="1" t="inlineStr">
        <is>
          <t/>
        </is>
      </c>
      <c r="K2750" s="1" t="inlineStr">
        <is>
          <t/>
        </is>
      </c>
      <c r="L2750" s="1" t="inlineStr">
        <is>
          <t/>
        </is>
      </c>
      <c r="M2750" s="1" t="inlineStr">
        <is>
          <t/>
        </is>
      </c>
      <c r="N2750" s="1" t="inlineStr">
        <is>
          <t/>
        </is>
      </c>
      <c r="O2750" s="1" t="inlineStr">
        <is>
          <t/>
        </is>
      </c>
    </row>
    <row r="2751" customHeight="1" ht="15.0">
      <c r="A2751" s="1" t="inlineStr">
        <is>
          <t/>
        </is>
      </c>
      <c r="B2751" s="1" t="inlineStr">
        <is>
          <t>Travel Blanket</t>
        </is>
      </c>
      <c r="C2751" s="1" t="inlineStr">
        <is>
          <t/>
        </is>
      </c>
      <c r="D2751" s="1" t="inlineStr">
        <is>
          <t/>
        </is>
      </c>
      <c r="E2751" s="1" t="inlineStr">
        <is>
          <t/>
        </is>
      </c>
      <c r="F2751" s="1" t="inlineStr">
        <is>
          <t/>
        </is>
      </c>
      <c r="G2751" s="1" t="inlineStr">
        <is>
          <t/>
        </is>
      </c>
      <c r="H2751" s="1" t="inlineStr">
        <is>
          <t/>
        </is>
      </c>
      <c r="I2751" s="1" t="inlineStr">
        <is>
          <t/>
        </is>
      </c>
      <c r="J2751" s="1" t="inlineStr">
        <is>
          <t/>
        </is>
      </c>
      <c r="K2751" s="1" t="inlineStr">
        <is>
          <t/>
        </is>
      </c>
      <c r="L2751" s="1" t="inlineStr">
        <is>
          <t/>
        </is>
      </c>
      <c r="M2751" s="1" t="inlineStr">
        <is>
          <t/>
        </is>
      </c>
      <c r="N2751" s="1" t="inlineStr">
        <is>
          <t/>
        </is>
      </c>
      <c r="O2751" s="1" t="inlineStr">
        <is>
          <t/>
        </is>
      </c>
    </row>
    <row r="2752" customHeight="1" ht="15.0">
      <c r="A2752" s="1" t="inlineStr">
        <is>
          <t/>
        </is>
      </c>
      <c r="B2752" s="1" t="inlineStr">
        <is>
          <t>Travel Book</t>
        </is>
      </c>
      <c r="C2752" s="1" t="inlineStr">
        <is>
          <t/>
        </is>
      </c>
      <c r="D2752" s="1" t="inlineStr">
        <is>
          <t/>
        </is>
      </c>
      <c r="E2752" s="1" t="inlineStr">
        <is>
          <t/>
        </is>
      </c>
      <c r="F2752" s="1" t="inlineStr">
        <is>
          <t/>
        </is>
      </c>
      <c r="G2752" s="1" t="inlineStr">
        <is>
          <t/>
        </is>
      </c>
      <c r="H2752" s="1" t="inlineStr">
        <is>
          <t/>
        </is>
      </c>
      <c r="I2752" s="1" t="inlineStr">
        <is>
          <t/>
        </is>
      </c>
      <c r="J2752" s="1" t="inlineStr">
        <is>
          <t/>
        </is>
      </c>
      <c r="K2752" s="1" t="inlineStr">
        <is>
          <t/>
        </is>
      </c>
      <c r="L2752" s="1" t="inlineStr">
        <is>
          <t/>
        </is>
      </c>
      <c r="M2752" s="1" t="inlineStr">
        <is>
          <t/>
        </is>
      </c>
      <c r="N2752" s="1" t="inlineStr">
        <is>
          <t/>
        </is>
      </c>
      <c r="O2752" s="1" t="inlineStr">
        <is>
          <t/>
        </is>
      </c>
    </row>
    <row r="2753" customHeight="1" ht="15.0">
      <c r="A2753" s="1" t="inlineStr">
        <is>
          <t/>
        </is>
      </c>
      <c r="B2753" s="1" t="inlineStr">
        <is>
          <t>Travel Candles</t>
        </is>
      </c>
      <c r="C2753" s="1" t="inlineStr">
        <is>
          <t/>
        </is>
      </c>
      <c r="D2753" s="1" t="inlineStr">
        <is>
          <t/>
        </is>
      </c>
      <c r="E2753" s="1" t="inlineStr">
        <is>
          <t/>
        </is>
      </c>
      <c r="F2753" s="1" t="inlineStr">
        <is>
          <t/>
        </is>
      </c>
      <c r="G2753" s="1" t="inlineStr">
        <is>
          <t/>
        </is>
      </c>
      <c r="H2753" s="1" t="inlineStr">
        <is>
          <t/>
        </is>
      </c>
      <c r="I2753" s="1" t="inlineStr">
        <is>
          <t/>
        </is>
      </c>
      <c r="J2753" s="1" t="inlineStr">
        <is>
          <t/>
        </is>
      </c>
      <c r="K2753" s="1" t="inlineStr">
        <is>
          <t/>
        </is>
      </c>
      <c r="L2753" s="1" t="inlineStr">
        <is>
          <t/>
        </is>
      </c>
      <c r="M2753" s="1" t="inlineStr">
        <is>
          <t/>
        </is>
      </c>
      <c r="N2753" s="1" t="inlineStr">
        <is>
          <t/>
        </is>
      </c>
      <c r="O2753" s="1" t="inlineStr">
        <is>
          <t/>
        </is>
      </c>
    </row>
    <row r="2754" customHeight="1" ht="15.0">
      <c r="A2754" s="1" t="inlineStr">
        <is>
          <t/>
        </is>
      </c>
      <c r="B2754" s="1" t="inlineStr">
        <is>
          <t>Travel Card</t>
        </is>
      </c>
      <c r="C2754" s="1" t="inlineStr">
        <is>
          <t/>
        </is>
      </c>
      <c r="D2754" s="1" t="inlineStr">
        <is>
          <t/>
        </is>
      </c>
      <c r="E2754" s="1" t="inlineStr">
        <is>
          <t/>
        </is>
      </c>
      <c r="F2754" s="1" t="inlineStr">
        <is>
          <t/>
        </is>
      </c>
      <c r="G2754" s="1" t="inlineStr">
        <is>
          <t/>
        </is>
      </c>
      <c r="H2754" s="1" t="inlineStr">
        <is>
          <t/>
        </is>
      </c>
      <c r="I2754" s="1" t="inlineStr">
        <is>
          <t/>
        </is>
      </c>
      <c r="J2754" s="1" t="inlineStr">
        <is>
          <t/>
        </is>
      </c>
      <c r="K2754" s="1" t="inlineStr">
        <is>
          <t/>
        </is>
      </c>
      <c r="L2754" s="1" t="inlineStr">
        <is>
          <t/>
        </is>
      </c>
      <c r="M2754" s="1" t="inlineStr">
        <is>
          <t/>
        </is>
      </c>
      <c r="N2754" s="1" t="inlineStr">
        <is>
          <t/>
        </is>
      </c>
      <c r="O2754" s="1" t="inlineStr">
        <is>
          <t/>
        </is>
      </c>
    </row>
    <row r="2755" customHeight="1" ht="15.0">
      <c r="A2755" s="1" t="inlineStr">
        <is>
          <t/>
        </is>
      </c>
      <c r="B2755" s="1" t="inlineStr">
        <is>
          <t>Travel Changing Pad - Baby</t>
        </is>
      </c>
      <c r="C2755" s="1" t="inlineStr">
        <is>
          <t/>
        </is>
      </c>
      <c r="D2755" s="1" t="inlineStr">
        <is>
          <t/>
        </is>
      </c>
      <c r="E2755" s="1" t="inlineStr">
        <is>
          <t/>
        </is>
      </c>
      <c r="F2755" s="1" t="inlineStr">
        <is>
          <t/>
        </is>
      </c>
      <c r="G2755" s="1" t="inlineStr">
        <is>
          <t/>
        </is>
      </c>
      <c r="H2755" s="1" t="inlineStr">
        <is>
          <t/>
        </is>
      </c>
      <c r="I2755" s="1" t="inlineStr">
        <is>
          <t/>
        </is>
      </c>
      <c r="J2755" s="1" t="inlineStr">
        <is>
          <t/>
        </is>
      </c>
      <c r="K2755" s="1" t="inlineStr">
        <is>
          <t/>
        </is>
      </c>
      <c r="L2755" s="1" t="inlineStr">
        <is>
          <t/>
        </is>
      </c>
      <c r="M2755" s="1" t="inlineStr">
        <is>
          <t/>
        </is>
      </c>
      <c r="N2755" s="1" t="inlineStr">
        <is>
          <t/>
        </is>
      </c>
      <c r="O2755" s="1" t="inlineStr">
        <is>
          <t/>
        </is>
      </c>
    </row>
    <row r="2756" customHeight="1" ht="15.0">
      <c r="A2756" s="1" t="inlineStr">
        <is>
          <t/>
        </is>
      </c>
      <c r="B2756" s="1" t="inlineStr">
        <is>
          <t>Travel Container</t>
        </is>
      </c>
      <c r="C2756" s="1" t="inlineStr">
        <is>
          <t/>
        </is>
      </c>
      <c r="D2756" s="1" t="inlineStr">
        <is>
          <t/>
        </is>
      </c>
      <c r="E2756" s="1" t="inlineStr">
        <is>
          <t/>
        </is>
      </c>
      <c r="F2756" s="1" t="inlineStr">
        <is>
          <t/>
        </is>
      </c>
      <c r="G2756" s="1" t="inlineStr">
        <is>
          <t/>
        </is>
      </c>
      <c r="H2756" s="1" t="inlineStr">
        <is>
          <t/>
        </is>
      </c>
      <c r="I2756" s="1" t="inlineStr">
        <is>
          <t/>
        </is>
      </c>
      <c r="J2756" s="1" t="inlineStr">
        <is>
          <t/>
        </is>
      </c>
      <c r="K2756" s="1" t="inlineStr">
        <is>
          <t/>
        </is>
      </c>
      <c r="L2756" s="1" t="inlineStr">
        <is>
          <t/>
        </is>
      </c>
      <c r="M2756" s="1" t="inlineStr">
        <is>
          <t/>
        </is>
      </c>
      <c r="N2756" s="1" t="inlineStr">
        <is>
          <t/>
        </is>
      </c>
      <c r="O2756" s="1" t="inlineStr">
        <is>
          <t/>
        </is>
      </c>
    </row>
    <row r="2757" customHeight="1" ht="15.0">
      <c r="A2757" s="1" t="inlineStr">
        <is>
          <t/>
        </is>
      </c>
      <c r="B2757" s="1" t="inlineStr">
        <is>
          <t>Travel Pillow</t>
        </is>
      </c>
      <c r="C2757" s="1" t="inlineStr">
        <is>
          <t/>
        </is>
      </c>
      <c r="D2757" s="1" t="inlineStr">
        <is>
          <t/>
        </is>
      </c>
      <c r="E2757" s="1" t="inlineStr">
        <is>
          <t/>
        </is>
      </c>
      <c r="F2757" s="1" t="inlineStr">
        <is>
          <t/>
        </is>
      </c>
      <c r="G2757" s="1" t="inlineStr">
        <is>
          <t/>
        </is>
      </c>
      <c r="H2757" s="1" t="inlineStr">
        <is>
          <t/>
        </is>
      </c>
      <c r="I2757" s="1" t="inlineStr">
        <is>
          <t/>
        </is>
      </c>
      <c r="J2757" s="1" t="inlineStr">
        <is>
          <t/>
        </is>
      </c>
      <c r="K2757" s="1" t="inlineStr">
        <is>
          <t/>
        </is>
      </c>
      <c r="L2757" s="1" t="inlineStr">
        <is>
          <t/>
        </is>
      </c>
      <c r="M2757" s="1" t="inlineStr">
        <is>
          <t/>
        </is>
      </c>
      <c r="N2757" s="1" t="inlineStr">
        <is>
          <t/>
        </is>
      </c>
      <c r="O2757" s="1" t="inlineStr">
        <is>
          <t/>
        </is>
      </c>
    </row>
    <row r="2758" customHeight="1" ht="15.0">
      <c r="A2758" s="1" t="inlineStr">
        <is>
          <t/>
        </is>
      </c>
      <c r="B2758" s="1" t="inlineStr">
        <is>
          <t>Travel Pillow - Kids &amp; Baby</t>
        </is>
      </c>
      <c r="C2758" s="1" t="inlineStr">
        <is>
          <t/>
        </is>
      </c>
      <c r="D2758" s="1" t="inlineStr">
        <is>
          <t/>
        </is>
      </c>
      <c r="E2758" s="1" t="inlineStr">
        <is>
          <t/>
        </is>
      </c>
      <c r="F2758" s="1" t="inlineStr">
        <is>
          <t/>
        </is>
      </c>
      <c r="G2758" s="1" t="inlineStr">
        <is>
          <t/>
        </is>
      </c>
      <c r="H2758" s="1" t="inlineStr">
        <is>
          <t/>
        </is>
      </c>
      <c r="I2758" s="1" t="inlineStr">
        <is>
          <t/>
        </is>
      </c>
      <c r="J2758" s="1" t="inlineStr">
        <is>
          <t/>
        </is>
      </c>
      <c r="K2758" s="1" t="inlineStr">
        <is>
          <t/>
        </is>
      </c>
      <c r="L2758" s="1" t="inlineStr">
        <is>
          <t/>
        </is>
      </c>
      <c r="M2758" s="1" t="inlineStr">
        <is>
          <t/>
        </is>
      </c>
      <c r="N2758" s="1" t="inlineStr">
        <is>
          <t/>
        </is>
      </c>
      <c r="O2758" s="1" t="inlineStr">
        <is>
          <t/>
        </is>
      </c>
    </row>
    <row r="2759" customHeight="1" ht="15.0">
      <c r="A2759" s="1" t="inlineStr">
        <is>
          <t/>
        </is>
      </c>
      <c r="B2759" s="1" t="inlineStr">
        <is>
          <t>Travel Set</t>
        </is>
      </c>
      <c r="C2759" s="1" t="inlineStr">
        <is>
          <t/>
        </is>
      </c>
      <c r="D2759" s="1" t="inlineStr">
        <is>
          <t/>
        </is>
      </c>
      <c r="E2759" s="1" t="inlineStr">
        <is>
          <t/>
        </is>
      </c>
      <c r="F2759" s="1" t="inlineStr">
        <is>
          <t/>
        </is>
      </c>
      <c r="G2759" s="1" t="inlineStr">
        <is>
          <t/>
        </is>
      </c>
      <c r="H2759" s="1" t="inlineStr">
        <is>
          <t/>
        </is>
      </c>
      <c r="I2759" s="1" t="inlineStr">
        <is>
          <t/>
        </is>
      </c>
      <c r="J2759" s="1" t="inlineStr">
        <is>
          <t/>
        </is>
      </c>
      <c r="K2759" s="1" t="inlineStr">
        <is>
          <t/>
        </is>
      </c>
      <c r="L2759" s="1" t="inlineStr">
        <is>
          <t/>
        </is>
      </c>
      <c r="M2759" s="1" t="inlineStr">
        <is>
          <t/>
        </is>
      </c>
      <c r="N2759" s="1" t="inlineStr">
        <is>
          <t/>
        </is>
      </c>
      <c r="O2759" s="1" t="inlineStr">
        <is>
          <t/>
        </is>
      </c>
    </row>
    <row r="2760" customHeight="1" ht="15.0">
      <c r="A2760" s="1" t="inlineStr">
        <is>
          <t/>
        </is>
      </c>
      <c r="B2760" s="1" t="inlineStr">
        <is>
          <t>Travel Sewing Kit</t>
        </is>
      </c>
      <c r="C2760" s="1" t="inlineStr">
        <is>
          <t/>
        </is>
      </c>
      <c r="D2760" s="1" t="inlineStr">
        <is>
          <t/>
        </is>
      </c>
      <c r="E2760" s="1" t="inlineStr">
        <is>
          <t/>
        </is>
      </c>
      <c r="F2760" s="1" t="inlineStr">
        <is>
          <t/>
        </is>
      </c>
      <c r="G2760" s="1" t="inlineStr">
        <is>
          <t/>
        </is>
      </c>
      <c r="H2760" s="1" t="inlineStr">
        <is>
          <t/>
        </is>
      </c>
      <c r="I2760" s="1" t="inlineStr">
        <is>
          <t/>
        </is>
      </c>
      <c r="J2760" s="1" t="inlineStr">
        <is>
          <t/>
        </is>
      </c>
      <c r="K2760" s="1" t="inlineStr">
        <is>
          <t/>
        </is>
      </c>
      <c r="L2760" s="1" t="inlineStr">
        <is>
          <t/>
        </is>
      </c>
      <c r="M2760" s="1" t="inlineStr">
        <is>
          <t/>
        </is>
      </c>
      <c r="N2760" s="1" t="inlineStr">
        <is>
          <t/>
        </is>
      </c>
      <c r="O2760" s="1" t="inlineStr">
        <is>
          <t/>
        </is>
      </c>
    </row>
    <row r="2761" customHeight="1" ht="15.0">
      <c r="A2761" s="1" t="inlineStr">
        <is>
          <t/>
        </is>
      </c>
      <c r="B2761" s="1" t="inlineStr">
        <is>
          <t>Travel Utensil Set</t>
        </is>
      </c>
      <c r="C2761" s="1" t="inlineStr">
        <is>
          <t/>
        </is>
      </c>
      <c r="D2761" s="1" t="inlineStr">
        <is>
          <t/>
        </is>
      </c>
      <c r="E2761" s="1" t="inlineStr">
        <is>
          <t/>
        </is>
      </c>
      <c r="F2761" s="1" t="inlineStr">
        <is>
          <t/>
        </is>
      </c>
      <c r="G2761" s="1" t="inlineStr">
        <is>
          <t/>
        </is>
      </c>
      <c r="H2761" s="1" t="inlineStr">
        <is>
          <t/>
        </is>
      </c>
      <c r="I2761" s="1" t="inlineStr">
        <is>
          <t/>
        </is>
      </c>
      <c r="J2761" s="1" t="inlineStr">
        <is>
          <t/>
        </is>
      </c>
      <c r="K2761" s="1" t="inlineStr">
        <is>
          <t/>
        </is>
      </c>
      <c r="L2761" s="1" t="inlineStr">
        <is>
          <t/>
        </is>
      </c>
      <c r="M2761" s="1" t="inlineStr">
        <is>
          <t/>
        </is>
      </c>
      <c r="N2761" s="1" t="inlineStr">
        <is>
          <t/>
        </is>
      </c>
      <c r="O2761" s="1" t="inlineStr">
        <is>
          <t/>
        </is>
      </c>
    </row>
    <row r="2762" customHeight="1" ht="15.0">
      <c r="A2762" s="1" t="inlineStr">
        <is>
          <t/>
        </is>
      </c>
      <c r="B2762" s="1" t="inlineStr">
        <is>
          <t>Travel Wallet</t>
        </is>
      </c>
      <c r="C2762" s="1" t="inlineStr">
        <is>
          <t/>
        </is>
      </c>
      <c r="D2762" s="1" t="inlineStr">
        <is>
          <t/>
        </is>
      </c>
      <c r="E2762" s="1" t="inlineStr">
        <is>
          <t/>
        </is>
      </c>
      <c r="F2762" s="1" t="inlineStr">
        <is>
          <t/>
        </is>
      </c>
      <c r="G2762" s="1" t="inlineStr">
        <is>
          <t/>
        </is>
      </c>
      <c r="H2762" s="1" t="inlineStr">
        <is>
          <t/>
        </is>
      </c>
      <c r="I2762" s="1" t="inlineStr">
        <is>
          <t/>
        </is>
      </c>
      <c r="J2762" s="1" t="inlineStr">
        <is>
          <t/>
        </is>
      </c>
      <c r="K2762" s="1" t="inlineStr">
        <is>
          <t/>
        </is>
      </c>
      <c r="L2762" s="1" t="inlineStr">
        <is>
          <t/>
        </is>
      </c>
      <c r="M2762" s="1" t="inlineStr">
        <is>
          <t/>
        </is>
      </c>
      <c r="N2762" s="1" t="inlineStr">
        <is>
          <t/>
        </is>
      </c>
      <c r="O2762" s="1" t="inlineStr">
        <is>
          <t/>
        </is>
      </c>
    </row>
    <row r="2763" customHeight="1" ht="15.0">
      <c r="A2763" s="1" t="inlineStr">
        <is>
          <t/>
        </is>
      </c>
      <c r="B2763" s="1" t="inlineStr">
        <is>
          <t>Tree Hammock</t>
        </is>
      </c>
      <c r="C2763" s="1" t="inlineStr">
        <is>
          <t/>
        </is>
      </c>
      <c r="D2763" s="1" t="inlineStr">
        <is>
          <t/>
        </is>
      </c>
      <c r="E2763" s="1" t="inlineStr">
        <is>
          <t/>
        </is>
      </c>
      <c r="F2763" s="1" t="inlineStr">
        <is>
          <t/>
        </is>
      </c>
      <c r="G2763" s="1" t="inlineStr">
        <is>
          <t/>
        </is>
      </c>
      <c r="H2763" s="1" t="inlineStr">
        <is>
          <t/>
        </is>
      </c>
      <c r="I2763" s="1" t="inlineStr">
        <is>
          <t/>
        </is>
      </c>
      <c r="J2763" s="1" t="inlineStr">
        <is>
          <t/>
        </is>
      </c>
      <c r="K2763" s="1" t="inlineStr">
        <is>
          <t/>
        </is>
      </c>
      <c r="L2763" s="1" t="inlineStr">
        <is>
          <t/>
        </is>
      </c>
      <c r="M2763" s="1" t="inlineStr">
        <is>
          <t/>
        </is>
      </c>
      <c r="N2763" s="1" t="inlineStr">
        <is>
          <t/>
        </is>
      </c>
      <c r="O2763" s="1" t="inlineStr">
        <is>
          <t/>
        </is>
      </c>
    </row>
    <row r="2764" customHeight="1" ht="15.0">
      <c r="A2764" s="1" t="inlineStr">
        <is>
          <t/>
        </is>
      </c>
      <c r="B2764" s="1" t="inlineStr">
        <is>
          <t>Tree Skirt</t>
        </is>
      </c>
      <c r="C2764" s="1" t="inlineStr">
        <is>
          <t/>
        </is>
      </c>
      <c r="D2764" s="1" t="inlineStr">
        <is>
          <t/>
        </is>
      </c>
      <c r="E2764" s="1" t="inlineStr">
        <is>
          <t/>
        </is>
      </c>
      <c r="F2764" s="1" t="inlineStr">
        <is>
          <t/>
        </is>
      </c>
      <c r="G2764" s="1" t="inlineStr">
        <is>
          <t/>
        </is>
      </c>
      <c r="H2764" s="1" t="inlineStr">
        <is>
          <t/>
        </is>
      </c>
      <c r="I2764" s="1" t="inlineStr">
        <is>
          <t/>
        </is>
      </c>
      <c r="J2764" s="1" t="inlineStr">
        <is>
          <t/>
        </is>
      </c>
      <c r="K2764" s="1" t="inlineStr">
        <is>
          <t/>
        </is>
      </c>
      <c r="L2764" s="1" t="inlineStr">
        <is>
          <t/>
        </is>
      </c>
      <c r="M2764" s="1" t="inlineStr">
        <is>
          <t/>
        </is>
      </c>
      <c r="N2764" s="1" t="inlineStr">
        <is>
          <t/>
        </is>
      </c>
      <c r="O2764" s="1" t="inlineStr">
        <is>
          <t/>
        </is>
      </c>
    </row>
    <row r="2765" customHeight="1" ht="15.0">
      <c r="A2765" s="1" t="inlineStr">
        <is>
          <t/>
        </is>
      </c>
      <c r="B2765" s="1" t="inlineStr">
        <is>
          <t>Tree Swing</t>
        </is>
      </c>
      <c r="C2765" s="1" t="inlineStr">
        <is>
          <t/>
        </is>
      </c>
      <c r="D2765" s="1" t="inlineStr">
        <is>
          <t/>
        </is>
      </c>
      <c r="E2765" s="1" t="inlineStr">
        <is>
          <t/>
        </is>
      </c>
      <c r="F2765" s="1" t="inlineStr">
        <is>
          <t/>
        </is>
      </c>
      <c r="G2765" s="1" t="inlineStr">
        <is>
          <t/>
        </is>
      </c>
      <c r="H2765" s="1" t="inlineStr">
        <is>
          <t/>
        </is>
      </c>
      <c r="I2765" s="1" t="inlineStr">
        <is>
          <t/>
        </is>
      </c>
      <c r="J2765" s="1" t="inlineStr">
        <is>
          <t/>
        </is>
      </c>
      <c r="K2765" s="1" t="inlineStr">
        <is>
          <t/>
        </is>
      </c>
      <c r="L2765" s="1" t="inlineStr">
        <is>
          <t/>
        </is>
      </c>
      <c r="M2765" s="1" t="inlineStr">
        <is>
          <t/>
        </is>
      </c>
      <c r="N2765" s="1" t="inlineStr">
        <is>
          <t/>
        </is>
      </c>
      <c r="O2765" s="1" t="inlineStr">
        <is>
          <t/>
        </is>
      </c>
    </row>
    <row r="2766" customHeight="1" ht="15.0">
      <c r="A2766" s="1" t="inlineStr">
        <is>
          <t/>
        </is>
      </c>
      <c r="B2766" s="1" t="inlineStr">
        <is>
          <t>Tree Topper</t>
        </is>
      </c>
      <c r="C2766" s="1" t="inlineStr">
        <is>
          <t/>
        </is>
      </c>
      <c r="D2766" s="1" t="inlineStr">
        <is>
          <t/>
        </is>
      </c>
      <c r="E2766" s="1" t="inlineStr">
        <is>
          <t/>
        </is>
      </c>
      <c r="F2766" s="1" t="inlineStr">
        <is>
          <t/>
        </is>
      </c>
      <c r="G2766" s="1" t="inlineStr">
        <is>
          <t/>
        </is>
      </c>
      <c r="H2766" s="1" t="inlineStr">
        <is>
          <t/>
        </is>
      </c>
      <c r="I2766" s="1" t="inlineStr">
        <is>
          <t/>
        </is>
      </c>
      <c r="J2766" s="1" t="inlineStr">
        <is>
          <t/>
        </is>
      </c>
      <c r="K2766" s="1" t="inlineStr">
        <is>
          <t/>
        </is>
      </c>
      <c r="L2766" s="1" t="inlineStr">
        <is>
          <t/>
        </is>
      </c>
      <c r="M2766" s="1" t="inlineStr">
        <is>
          <t/>
        </is>
      </c>
      <c r="N2766" s="1" t="inlineStr">
        <is>
          <t/>
        </is>
      </c>
      <c r="O2766" s="1" t="inlineStr">
        <is>
          <t/>
        </is>
      </c>
    </row>
    <row r="2767" customHeight="1" ht="15.0">
      <c r="A2767" s="1" t="inlineStr">
        <is>
          <t/>
        </is>
      </c>
      <c r="B2767" s="1" t="inlineStr">
        <is>
          <t>Trellis</t>
        </is>
      </c>
      <c r="C2767" s="1" t="inlineStr">
        <is>
          <t/>
        </is>
      </c>
      <c r="D2767" s="1" t="inlineStr">
        <is>
          <t/>
        </is>
      </c>
      <c r="E2767" s="1" t="inlineStr">
        <is>
          <t/>
        </is>
      </c>
      <c r="F2767" s="1" t="inlineStr">
        <is>
          <t/>
        </is>
      </c>
      <c r="G2767" s="1" t="inlineStr">
        <is>
          <t/>
        </is>
      </c>
      <c r="H2767" s="1" t="inlineStr">
        <is>
          <t/>
        </is>
      </c>
      <c r="I2767" s="1" t="inlineStr">
        <is>
          <t/>
        </is>
      </c>
      <c r="J2767" s="1" t="inlineStr">
        <is>
          <t/>
        </is>
      </c>
      <c r="K2767" s="1" t="inlineStr">
        <is>
          <t/>
        </is>
      </c>
      <c r="L2767" s="1" t="inlineStr">
        <is>
          <t/>
        </is>
      </c>
      <c r="M2767" s="1" t="inlineStr">
        <is>
          <t/>
        </is>
      </c>
      <c r="N2767" s="1" t="inlineStr">
        <is>
          <t/>
        </is>
      </c>
      <c r="O2767" s="1" t="inlineStr">
        <is>
          <t/>
        </is>
      </c>
    </row>
    <row r="2768" customHeight="1" ht="15.0">
      <c r="A2768" s="1" t="inlineStr">
        <is>
          <t/>
        </is>
      </c>
      <c r="B2768" s="1" t="inlineStr">
        <is>
          <t>Trench Coat - Kids</t>
        </is>
      </c>
      <c r="C2768" s="1" t="inlineStr">
        <is>
          <t/>
        </is>
      </c>
      <c r="D2768" s="1" t="inlineStr">
        <is>
          <t/>
        </is>
      </c>
      <c r="E2768" s="1" t="inlineStr">
        <is>
          <t/>
        </is>
      </c>
      <c r="F2768" s="1" t="inlineStr">
        <is>
          <t/>
        </is>
      </c>
      <c r="G2768" s="1" t="inlineStr">
        <is>
          <t/>
        </is>
      </c>
      <c r="H2768" s="1" t="inlineStr">
        <is>
          <t/>
        </is>
      </c>
      <c r="I2768" s="1" t="inlineStr">
        <is>
          <t/>
        </is>
      </c>
      <c r="J2768" s="1" t="inlineStr">
        <is>
          <t/>
        </is>
      </c>
      <c r="K2768" s="1" t="inlineStr">
        <is>
          <t/>
        </is>
      </c>
      <c r="L2768" s="1" t="inlineStr">
        <is>
          <t/>
        </is>
      </c>
      <c r="M2768" s="1" t="inlineStr">
        <is>
          <t/>
        </is>
      </c>
      <c r="N2768" s="1" t="inlineStr">
        <is>
          <t/>
        </is>
      </c>
      <c r="O2768" s="1" t="inlineStr">
        <is>
          <t/>
        </is>
      </c>
    </row>
    <row r="2769" customHeight="1" ht="15.0">
      <c r="A2769" s="1" t="inlineStr">
        <is>
          <t/>
        </is>
      </c>
      <c r="B2769" s="1" t="inlineStr">
        <is>
          <t>Trench Coat - Men's</t>
        </is>
      </c>
      <c r="C2769" s="1" t="inlineStr">
        <is>
          <t/>
        </is>
      </c>
      <c r="D2769" s="1" t="inlineStr">
        <is>
          <t/>
        </is>
      </c>
      <c r="E2769" s="1" t="inlineStr">
        <is>
          <t/>
        </is>
      </c>
      <c r="F2769" s="1" t="inlineStr">
        <is>
          <t/>
        </is>
      </c>
      <c r="G2769" s="1" t="inlineStr">
        <is>
          <t/>
        </is>
      </c>
      <c r="H2769" s="1" t="inlineStr">
        <is>
          <t/>
        </is>
      </c>
      <c r="I2769" s="1" t="inlineStr">
        <is>
          <t/>
        </is>
      </c>
      <c r="J2769" s="1" t="inlineStr">
        <is>
          <t/>
        </is>
      </c>
      <c r="K2769" s="1" t="inlineStr">
        <is>
          <t/>
        </is>
      </c>
      <c r="L2769" s="1" t="inlineStr">
        <is>
          <t/>
        </is>
      </c>
      <c r="M2769" s="1" t="inlineStr">
        <is>
          <t/>
        </is>
      </c>
      <c r="N2769" s="1" t="inlineStr">
        <is>
          <t/>
        </is>
      </c>
      <c r="O2769" s="1" t="inlineStr">
        <is>
          <t/>
        </is>
      </c>
    </row>
    <row r="2770" customHeight="1" ht="15.0">
      <c r="A2770" s="1" t="inlineStr">
        <is>
          <t/>
        </is>
      </c>
      <c r="B2770" s="1" t="inlineStr">
        <is>
          <t>Trench Coat - Unisex</t>
        </is>
      </c>
      <c r="C2770" s="1" t="inlineStr">
        <is>
          <t/>
        </is>
      </c>
      <c r="D2770" s="1" t="inlineStr">
        <is>
          <t/>
        </is>
      </c>
      <c r="E2770" s="1" t="inlineStr">
        <is>
          <t/>
        </is>
      </c>
      <c r="F2770" s="1" t="inlineStr">
        <is>
          <t/>
        </is>
      </c>
      <c r="G2770" s="1" t="inlineStr">
        <is>
          <t/>
        </is>
      </c>
      <c r="H2770" s="1" t="inlineStr">
        <is>
          <t/>
        </is>
      </c>
      <c r="I2770" s="1" t="inlineStr">
        <is>
          <t/>
        </is>
      </c>
      <c r="J2770" s="1" t="inlineStr">
        <is>
          <t/>
        </is>
      </c>
      <c r="K2770" s="1" t="inlineStr">
        <is>
          <t/>
        </is>
      </c>
      <c r="L2770" s="1" t="inlineStr">
        <is>
          <t/>
        </is>
      </c>
      <c r="M2770" s="1" t="inlineStr">
        <is>
          <t/>
        </is>
      </c>
      <c r="N2770" s="1" t="inlineStr">
        <is>
          <t/>
        </is>
      </c>
      <c r="O2770" s="1" t="inlineStr">
        <is>
          <t/>
        </is>
      </c>
    </row>
    <row r="2771" customHeight="1" ht="15.0">
      <c r="A2771" s="1" t="inlineStr">
        <is>
          <t/>
        </is>
      </c>
      <c r="B2771" s="1" t="inlineStr">
        <is>
          <t>Trench Coat - Women's</t>
        </is>
      </c>
      <c r="C2771" s="1" t="inlineStr">
        <is>
          <t/>
        </is>
      </c>
      <c r="D2771" s="1" t="inlineStr">
        <is>
          <t/>
        </is>
      </c>
      <c r="E2771" s="1" t="inlineStr">
        <is>
          <t/>
        </is>
      </c>
      <c r="F2771" s="1" t="inlineStr">
        <is>
          <t/>
        </is>
      </c>
      <c r="G2771" s="1" t="inlineStr">
        <is>
          <t/>
        </is>
      </c>
      <c r="H2771" s="1" t="inlineStr">
        <is>
          <t/>
        </is>
      </c>
      <c r="I2771" s="1" t="inlineStr">
        <is>
          <t/>
        </is>
      </c>
      <c r="J2771" s="1" t="inlineStr">
        <is>
          <t/>
        </is>
      </c>
      <c r="K2771" s="1" t="inlineStr">
        <is>
          <t/>
        </is>
      </c>
      <c r="L2771" s="1" t="inlineStr">
        <is>
          <t/>
        </is>
      </c>
      <c r="M2771" s="1" t="inlineStr">
        <is>
          <t/>
        </is>
      </c>
      <c r="N2771" s="1" t="inlineStr">
        <is>
          <t/>
        </is>
      </c>
      <c r="O2771" s="1" t="inlineStr">
        <is>
          <t/>
        </is>
      </c>
    </row>
    <row r="2772" customHeight="1" ht="15.0">
      <c r="A2772" s="1" t="inlineStr">
        <is>
          <t/>
        </is>
      </c>
      <c r="B2772" s="1" t="inlineStr">
        <is>
          <t>Trimmer - Men's</t>
        </is>
      </c>
      <c r="C2772" s="1" t="inlineStr">
        <is>
          <t/>
        </is>
      </c>
      <c r="D2772" s="1" t="inlineStr">
        <is>
          <t/>
        </is>
      </c>
      <c r="E2772" s="1" t="inlineStr">
        <is>
          <t/>
        </is>
      </c>
      <c r="F2772" s="1" t="inlineStr">
        <is>
          <t/>
        </is>
      </c>
      <c r="G2772" s="1" t="inlineStr">
        <is>
          <t/>
        </is>
      </c>
      <c r="H2772" s="1" t="inlineStr">
        <is>
          <t/>
        </is>
      </c>
      <c r="I2772" s="1" t="inlineStr">
        <is>
          <t/>
        </is>
      </c>
      <c r="J2772" s="1" t="inlineStr">
        <is>
          <t/>
        </is>
      </c>
      <c r="K2772" s="1" t="inlineStr">
        <is>
          <t/>
        </is>
      </c>
      <c r="L2772" s="1" t="inlineStr">
        <is>
          <t/>
        </is>
      </c>
      <c r="M2772" s="1" t="inlineStr">
        <is>
          <t/>
        </is>
      </c>
      <c r="N2772" s="1" t="inlineStr">
        <is>
          <t/>
        </is>
      </c>
      <c r="O2772" s="1" t="inlineStr">
        <is>
          <t/>
        </is>
      </c>
    </row>
    <row r="2773" customHeight="1" ht="15.0">
      <c r="A2773" s="1" t="inlineStr">
        <is>
          <t/>
        </is>
      </c>
      <c r="B2773" s="1" t="inlineStr">
        <is>
          <t>Trivet</t>
        </is>
      </c>
      <c r="C2773" s="1" t="inlineStr">
        <is>
          <t/>
        </is>
      </c>
      <c r="D2773" s="1" t="inlineStr">
        <is>
          <t/>
        </is>
      </c>
      <c r="E2773" s="1" t="inlineStr">
        <is>
          <t/>
        </is>
      </c>
      <c r="F2773" s="1" t="inlineStr">
        <is>
          <t/>
        </is>
      </c>
      <c r="G2773" s="1" t="inlineStr">
        <is>
          <t/>
        </is>
      </c>
      <c r="H2773" s="1" t="inlineStr">
        <is>
          <t/>
        </is>
      </c>
      <c r="I2773" s="1" t="inlineStr">
        <is>
          <t/>
        </is>
      </c>
      <c r="J2773" s="1" t="inlineStr">
        <is>
          <t/>
        </is>
      </c>
      <c r="K2773" s="1" t="inlineStr">
        <is>
          <t/>
        </is>
      </c>
      <c r="L2773" s="1" t="inlineStr">
        <is>
          <t/>
        </is>
      </c>
      <c r="M2773" s="1" t="inlineStr">
        <is>
          <t/>
        </is>
      </c>
      <c r="N2773" s="1" t="inlineStr">
        <is>
          <t/>
        </is>
      </c>
      <c r="O2773" s="1" t="inlineStr">
        <is>
          <t/>
        </is>
      </c>
    </row>
    <row r="2774" customHeight="1" ht="15.0">
      <c r="A2774" s="1" t="inlineStr">
        <is>
          <t/>
        </is>
      </c>
      <c r="B2774" s="1" t="inlineStr">
        <is>
          <t>Trucker Hat - Men's</t>
        </is>
      </c>
      <c r="C2774" s="1" t="inlineStr">
        <is>
          <t/>
        </is>
      </c>
      <c r="D2774" s="1" t="inlineStr">
        <is>
          <t/>
        </is>
      </c>
      <c r="E2774" s="1" t="inlineStr">
        <is>
          <t/>
        </is>
      </c>
      <c r="F2774" s="1" t="inlineStr">
        <is>
          <t/>
        </is>
      </c>
      <c r="G2774" s="1" t="inlineStr">
        <is>
          <t/>
        </is>
      </c>
      <c r="H2774" s="1" t="inlineStr">
        <is>
          <t/>
        </is>
      </c>
      <c r="I2774" s="1" t="inlineStr">
        <is>
          <t/>
        </is>
      </c>
      <c r="J2774" s="1" t="inlineStr">
        <is>
          <t/>
        </is>
      </c>
      <c r="K2774" s="1" t="inlineStr">
        <is>
          <t/>
        </is>
      </c>
      <c r="L2774" s="1" t="inlineStr">
        <is>
          <t/>
        </is>
      </c>
      <c r="M2774" s="1" t="inlineStr">
        <is>
          <t/>
        </is>
      </c>
      <c r="N2774" s="1" t="inlineStr">
        <is>
          <t/>
        </is>
      </c>
      <c r="O2774" s="1" t="inlineStr">
        <is>
          <t/>
        </is>
      </c>
    </row>
    <row r="2775" customHeight="1" ht="15.0">
      <c r="A2775" s="1" t="inlineStr">
        <is>
          <t/>
        </is>
      </c>
      <c r="B2775" s="1" t="inlineStr">
        <is>
          <t>Trucker Hat - Unisex</t>
        </is>
      </c>
      <c r="C2775" s="1" t="inlineStr">
        <is>
          <t/>
        </is>
      </c>
      <c r="D2775" s="1" t="inlineStr">
        <is>
          <t/>
        </is>
      </c>
      <c r="E2775" s="1" t="inlineStr">
        <is>
          <t/>
        </is>
      </c>
      <c r="F2775" s="1" t="inlineStr">
        <is>
          <t/>
        </is>
      </c>
      <c r="G2775" s="1" t="inlineStr">
        <is>
          <t/>
        </is>
      </c>
      <c r="H2775" s="1" t="inlineStr">
        <is>
          <t/>
        </is>
      </c>
      <c r="I2775" s="1" t="inlineStr">
        <is>
          <t/>
        </is>
      </c>
      <c r="J2775" s="1" t="inlineStr">
        <is>
          <t/>
        </is>
      </c>
      <c r="K2775" s="1" t="inlineStr">
        <is>
          <t/>
        </is>
      </c>
      <c r="L2775" s="1" t="inlineStr">
        <is>
          <t/>
        </is>
      </c>
      <c r="M2775" s="1" t="inlineStr">
        <is>
          <t/>
        </is>
      </c>
      <c r="N2775" s="1" t="inlineStr">
        <is>
          <t/>
        </is>
      </c>
      <c r="O2775" s="1" t="inlineStr">
        <is>
          <t/>
        </is>
      </c>
    </row>
    <row r="2776" customHeight="1" ht="15.0">
      <c r="A2776" s="1" t="inlineStr">
        <is>
          <t/>
        </is>
      </c>
      <c r="B2776" s="1" t="inlineStr">
        <is>
          <t>Trucker Hat - Women's</t>
        </is>
      </c>
      <c r="C2776" s="1" t="inlineStr">
        <is>
          <t/>
        </is>
      </c>
      <c r="D2776" s="1" t="inlineStr">
        <is>
          <t/>
        </is>
      </c>
      <c r="E2776" s="1" t="inlineStr">
        <is>
          <t/>
        </is>
      </c>
      <c r="F2776" s="1" t="inlineStr">
        <is>
          <t/>
        </is>
      </c>
      <c r="G2776" s="1" t="inlineStr">
        <is>
          <t/>
        </is>
      </c>
      <c r="H2776" s="1" t="inlineStr">
        <is>
          <t/>
        </is>
      </c>
      <c r="I2776" s="1" t="inlineStr">
        <is>
          <t/>
        </is>
      </c>
      <c r="J2776" s="1" t="inlineStr">
        <is>
          <t/>
        </is>
      </c>
      <c r="K2776" s="1" t="inlineStr">
        <is>
          <t/>
        </is>
      </c>
      <c r="L2776" s="1" t="inlineStr">
        <is>
          <t/>
        </is>
      </c>
      <c r="M2776" s="1" t="inlineStr">
        <is>
          <t/>
        </is>
      </c>
      <c r="N2776" s="1" t="inlineStr">
        <is>
          <t/>
        </is>
      </c>
      <c r="O2776" s="1" t="inlineStr">
        <is>
          <t/>
        </is>
      </c>
    </row>
    <row r="2777" customHeight="1" ht="15.0">
      <c r="A2777" s="1" t="inlineStr">
        <is>
          <t/>
        </is>
      </c>
      <c r="B2777" s="1" t="inlineStr">
        <is>
          <t>True Crime Book</t>
        </is>
      </c>
      <c r="C2777" s="1" t="inlineStr">
        <is>
          <t/>
        </is>
      </c>
      <c r="D2777" s="1" t="inlineStr">
        <is>
          <t/>
        </is>
      </c>
      <c r="E2777" s="1" t="inlineStr">
        <is>
          <t/>
        </is>
      </c>
      <c r="F2777" s="1" t="inlineStr">
        <is>
          <t/>
        </is>
      </c>
      <c r="G2777" s="1" t="inlineStr">
        <is>
          <t/>
        </is>
      </c>
      <c r="H2777" s="1" t="inlineStr">
        <is>
          <t/>
        </is>
      </c>
      <c r="I2777" s="1" t="inlineStr">
        <is>
          <t/>
        </is>
      </c>
      <c r="J2777" s="1" t="inlineStr">
        <is>
          <t/>
        </is>
      </c>
      <c r="K2777" s="1" t="inlineStr">
        <is>
          <t/>
        </is>
      </c>
      <c r="L2777" s="1" t="inlineStr">
        <is>
          <t/>
        </is>
      </c>
      <c r="M2777" s="1" t="inlineStr">
        <is>
          <t/>
        </is>
      </c>
      <c r="N2777" s="1" t="inlineStr">
        <is>
          <t/>
        </is>
      </c>
      <c r="O2777" s="1" t="inlineStr">
        <is>
          <t/>
        </is>
      </c>
    </row>
    <row r="2778" customHeight="1" ht="15.0">
      <c r="A2778" s="1" t="inlineStr">
        <is>
          <t/>
        </is>
      </c>
      <c r="B2778" s="1" t="inlineStr">
        <is>
          <t>Trunk</t>
        </is>
      </c>
      <c r="C2778" s="1" t="inlineStr">
        <is>
          <t/>
        </is>
      </c>
      <c r="D2778" s="1" t="inlineStr">
        <is>
          <t/>
        </is>
      </c>
      <c r="E2778" s="1" t="inlineStr">
        <is>
          <t/>
        </is>
      </c>
      <c r="F2778" s="1" t="inlineStr">
        <is>
          <t/>
        </is>
      </c>
      <c r="G2778" s="1" t="inlineStr">
        <is>
          <t/>
        </is>
      </c>
      <c r="H2778" s="1" t="inlineStr">
        <is>
          <t/>
        </is>
      </c>
      <c r="I2778" s="1" t="inlineStr">
        <is>
          <t/>
        </is>
      </c>
      <c r="J2778" s="1" t="inlineStr">
        <is>
          <t/>
        </is>
      </c>
      <c r="K2778" s="1" t="inlineStr">
        <is>
          <t/>
        </is>
      </c>
      <c r="L2778" s="1" t="inlineStr">
        <is>
          <t/>
        </is>
      </c>
      <c r="M2778" s="1" t="inlineStr">
        <is>
          <t/>
        </is>
      </c>
      <c r="N2778" s="1" t="inlineStr">
        <is>
          <t/>
        </is>
      </c>
      <c r="O2778" s="1" t="inlineStr">
        <is>
          <t/>
        </is>
      </c>
    </row>
    <row r="2779" customHeight="1" ht="15.0">
      <c r="A2779" s="1" t="inlineStr">
        <is>
          <t/>
        </is>
      </c>
      <c r="B2779" s="1" t="inlineStr">
        <is>
          <t>Tube Squeezer</t>
        </is>
      </c>
      <c r="C2779" s="1" t="inlineStr">
        <is>
          <t/>
        </is>
      </c>
      <c r="D2779" s="1" t="inlineStr">
        <is>
          <t/>
        </is>
      </c>
      <c r="E2779" s="1" t="inlineStr">
        <is>
          <t/>
        </is>
      </c>
      <c r="F2779" s="1" t="inlineStr">
        <is>
          <t/>
        </is>
      </c>
      <c r="G2779" s="1" t="inlineStr">
        <is>
          <t/>
        </is>
      </c>
      <c r="H2779" s="1" t="inlineStr">
        <is>
          <t/>
        </is>
      </c>
      <c r="I2779" s="1" t="inlineStr">
        <is>
          <t/>
        </is>
      </c>
      <c r="J2779" s="1" t="inlineStr">
        <is>
          <t/>
        </is>
      </c>
      <c r="K2779" s="1" t="inlineStr">
        <is>
          <t/>
        </is>
      </c>
      <c r="L2779" s="1" t="inlineStr">
        <is>
          <t/>
        </is>
      </c>
      <c r="M2779" s="1" t="inlineStr">
        <is>
          <t/>
        </is>
      </c>
      <c r="N2779" s="1" t="inlineStr">
        <is>
          <t/>
        </is>
      </c>
      <c r="O2779" s="1" t="inlineStr">
        <is>
          <t/>
        </is>
      </c>
    </row>
    <row r="2780" customHeight="1" ht="15.0">
      <c r="A2780" s="1" t="inlineStr">
        <is>
          <t/>
        </is>
      </c>
      <c r="B2780" s="1" t="inlineStr">
        <is>
          <t>Tunic - Men's</t>
        </is>
      </c>
      <c r="C2780" s="1" t="inlineStr">
        <is>
          <t/>
        </is>
      </c>
      <c r="D2780" s="1" t="inlineStr">
        <is>
          <t/>
        </is>
      </c>
      <c r="E2780" s="1" t="inlineStr">
        <is>
          <t/>
        </is>
      </c>
      <c r="F2780" s="1" t="inlineStr">
        <is>
          <t/>
        </is>
      </c>
      <c r="G2780" s="1" t="inlineStr">
        <is>
          <t/>
        </is>
      </c>
      <c r="H2780" s="1" t="inlineStr">
        <is>
          <t/>
        </is>
      </c>
      <c r="I2780" s="1" t="inlineStr">
        <is>
          <t/>
        </is>
      </c>
      <c r="J2780" s="1" t="inlineStr">
        <is>
          <t/>
        </is>
      </c>
      <c r="K2780" s="1" t="inlineStr">
        <is>
          <t/>
        </is>
      </c>
      <c r="L2780" s="1" t="inlineStr">
        <is>
          <t/>
        </is>
      </c>
      <c r="M2780" s="1" t="inlineStr">
        <is>
          <t/>
        </is>
      </c>
      <c r="N2780" s="1" t="inlineStr">
        <is>
          <t/>
        </is>
      </c>
      <c r="O2780" s="1" t="inlineStr">
        <is>
          <t/>
        </is>
      </c>
    </row>
    <row r="2781" customHeight="1" ht="15.0">
      <c r="A2781" s="1" t="inlineStr">
        <is>
          <t/>
        </is>
      </c>
      <c r="B2781" s="1" t="inlineStr">
        <is>
          <t>Tunic - Women's</t>
        </is>
      </c>
      <c r="C2781" s="1" t="inlineStr">
        <is>
          <t/>
        </is>
      </c>
      <c r="D2781" s="1" t="inlineStr">
        <is>
          <t/>
        </is>
      </c>
      <c r="E2781" s="1" t="inlineStr">
        <is>
          <t/>
        </is>
      </c>
      <c r="F2781" s="1" t="inlineStr">
        <is>
          <t/>
        </is>
      </c>
      <c r="G2781" s="1" t="inlineStr">
        <is>
          <t/>
        </is>
      </c>
      <c r="H2781" s="1" t="inlineStr">
        <is>
          <t/>
        </is>
      </c>
      <c r="I2781" s="1" t="inlineStr">
        <is>
          <t/>
        </is>
      </c>
      <c r="J2781" s="1" t="inlineStr">
        <is>
          <t/>
        </is>
      </c>
      <c r="K2781" s="1" t="inlineStr">
        <is>
          <t/>
        </is>
      </c>
      <c r="L2781" s="1" t="inlineStr">
        <is>
          <t/>
        </is>
      </c>
      <c r="M2781" s="1" t="inlineStr">
        <is>
          <t/>
        </is>
      </c>
      <c r="N2781" s="1" t="inlineStr">
        <is>
          <t/>
        </is>
      </c>
      <c r="O2781" s="1" t="inlineStr">
        <is>
          <t/>
        </is>
      </c>
    </row>
    <row r="2782" customHeight="1" ht="15.0">
      <c r="A2782" s="1" t="inlineStr">
        <is>
          <t/>
        </is>
      </c>
      <c r="B2782" s="1" t="inlineStr">
        <is>
          <t>Tunic Sweater - Women's</t>
        </is>
      </c>
      <c r="C2782" s="1" t="inlineStr">
        <is>
          <t/>
        </is>
      </c>
      <c r="D2782" s="1" t="inlineStr">
        <is>
          <t/>
        </is>
      </c>
      <c r="E2782" s="1" t="inlineStr">
        <is>
          <t/>
        </is>
      </c>
      <c r="F2782" s="1" t="inlineStr">
        <is>
          <t/>
        </is>
      </c>
      <c r="G2782" s="1" t="inlineStr">
        <is>
          <t/>
        </is>
      </c>
      <c r="H2782" s="1" t="inlineStr">
        <is>
          <t/>
        </is>
      </c>
      <c r="I2782" s="1" t="inlineStr">
        <is>
          <t/>
        </is>
      </c>
      <c r="J2782" s="1" t="inlineStr">
        <is>
          <t/>
        </is>
      </c>
      <c r="K2782" s="1" t="inlineStr">
        <is>
          <t/>
        </is>
      </c>
      <c r="L2782" s="1" t="inlineStr">
        <is>
          <t/>
        </is>
      </c>
      <c r="M2782" s="1" t="inlineStr">
        <is>
          <t/>
        </is>
      </c>
      <c r="N2782" s="1" t="inlineStr">
        <is>
          <t/>
        </is>
      </c>
      <c r="O2782" s="1" t="inlineStr">
        <is>
          <t/>
        </is>
      </c>
    </row>
    <row r="2783" customHeight="1" ht="15.0">
      <c r="A2783" s="1" t="inlineStr">
        <is>
          <t/>
        </is>
      </c>
      <c r="B2783" s="1" t="inlineStr">
        <is>
          <t>Turban - Women's</t>
        </is>
      </c>
      <c r="C2783" s="1" t="inlineStr">
        <is>
          <t/>
        </is>
      </c>
      <c r="D2783" s="1" t="inlineStr">
        <is>
          <t/>
        </is>
      </c>
      <c r="E2783" s="1" t="inlineStr">
        <is>
          <t/>
        </is>
      </c>
      <c r="F2783" s="1" t="inlineStr">
        <is>
          <t/>
        </is>
      </c>
      <c r="G2783" s="1" t="inlineStr">
        <is>
          <t/>
        </is>
      </c>
      <c r="H2783" s="1" t="inlineStr">
        <is>
          <t/>
        </is>
      </c>
      <c r="I2783" s="1" t="inlineStr">
        <is>
          <t/>
        </is>
      </c>
      <c r="J2783" s="1" t="inlineStr">
        <is>
          <t/>
        </is>
      </c>
      <c r="K2783" s="1" t="inlineStr">
        <is>
          <t/>
        </is>
      </c>
      <c r="L2783" s="1" t="inlineStr">
        <is>
          <t/>
        </is>
      </c>
      <c r="M2783" s="1" t="inlineStr">
        <is>
          <t/>
        </is>
      </c>
      <c r="N2783" s="1" t="inlineStr">
        <is>
          <t/>
        </is>
      </c>
      <c r="O2783" s="1" t="inlineStr">
        <is>
          <t/>
        </is>
      </c>
    </row>
    <row r="2784" customHeight="1" ht="15.0">
      <c r="A2784" s="1" t="inlineStr">
        <is>
          <t/>
        </is>
      </c>
      <c r="B2784" s="1" t="inlineStr">
        <is>
          <t>Tutu - Kids</t>
        </is>
      </c>
      <c r="C2784" s="1" t="inlineStr">
        <is>
          <t/>
        </is>
      </c>
      <c r="D2784" s="1" t="inlineStr">
        <is>
          <t/>
        </is>
      </c>
      <c r="E2784" s="1" t="inlineStr">
        <is>
          <t/>
        </is>
      </c>
      <c r="F2784" s="1" t="inlineStr">
        <is>
          <t/>
        </is>
      </c>
      <c r="G2784" s="1" t="inlineStr">
        <is>
          <t/>
        </is>
      </c>
      <c r="H2784" s="1" t="inlineStr">
        <is>
          <t/>
        </is>
      </c>
      <c r="I2784" s="1" t="inlineStr">
        <is>
          <t/>
        </is>
      </c>
      <c r="J2784" s="1" t="inlineStr">
        <is>
          <t/>
        </is>
      </c>
      <c r="K2784" s="1" t="inlineStr">
        <is>
          <t/>
        </is>
      </c>
      <c r="L2784" s="1" t="inlineStr">
        <is>
          <t/>
        </is>
      </c>
      <c r="M2784" s="1" t="inlineStr">
        <is>
          <t/>
        </is>
      </c>
      <c r="N2784" s="1" t="inlineStr">
        <is>
          <t/>
        </is>
      </c>
      <c r="O2784" s="1" t="inlineStr">
        <is>
          <t/>
        </is>
      </c>
    </row>
    <row r="2785" customHeight="1" ht="15.0">
      <c r="A2785" s="1" t="inlineStr">
        <is>
          <t/>
        </is>
      </c>
      <c r="B2785" s="1" t="inlineStr">
        <is>
          <t>Tuxedo Jacket - Men's</t>
        </is>
      </c>
      <c r="C2785" s="1" t="inlineStr">
        <is>
          <t/>
        </is>
      </c>
      <c r="D2785" s="1" t="inlineStr">
        <is>
          <t/>
        </is>
      </c>
      <c r="E2785" s="1" t="inlineStr">
        <is>
          <t/>
        </is>
      </c>
      <c r="F2785" s="1" t="inlineStr">
        <is>
          <t/>
        </is>
      </c>
      <c r="G2785" s="1" t="inlineStr">
        <is>
          <t/>
        </is>
      </c>
      <c r="H2785" s="1" t="inlineStr">
        <is>
          <t/>
        </is>
      </c>
      <c r="I2785" s="1" t="inlineStr">
        <is>
          <t/>
        </is>
      </c>
      <c r="J2785" s="1" t="inlineStr">
        <is>
          <t/>
        </is>
      </c>
      <c r="K2785" s="1" t="inlineStr">
        <is>
          <t/>
        </is>
      </c>
      <c r="L2785" s="1" t="inlineStr">
        <is>
          <t/>
        </is>
      </c>
      <c r="M2785" s="1" t="inlineStr">
        <is>
          <t/>
        </is>
      </c>
      <c r="N2785" s="1" t="inlineStr">
        <is>
          <t/>
        </is>
      </c>
      <c r="O2785" s="1" t="inlineStr">
        <is>
          <t/>
        </is>
      </c>
    </row>
    <row r="2786" customHeight="1" ht="15.0">
      <c r="A2786" s="1" t="inlineStr">
        <is>
          <t/>
        </is>
      </c>
      <c r="B2786" s="1" t="inlineStr">
        <is>
          <t>Tuxedo Pants - Men's</t>
        </is>
      </c>
      <c r="C2786" s="1" t="inlineStr">
        <is>
          <t/>
        </is>
      </c>
      <c r="D2786" s="1" t="inlineStr">
        <is>
          <t/>
        </is>
      </c>
      <c r="E2786" s="1" t="inlineStr">
        <is>
          <t/>
        </is>
      </c>
      <c r="F2786" s="1" t="inlineStr">
        <is>
          <t/>
        </is>
      </c>
      <c r="G2786" s="1" t="inlineStr">
        <is>
          <t/>
        </is>
      </c>
      <c r="H2786" s="1" t="inlineStr">
        <is>
          <t/>
        </is>
      </c>
      <c r="I2786" s="1" t="inlineStr">
        <is>
          <t/>
        </is>
      </c>
      <c r="J2786" s="1" t="inlineStr">
        <is>
          <t/>
        </is>
      </c>
      <c r="K2786" s="1" t="inlineStr">
        <is>
          <t/>
        </is>
      </c>
      <c r="L2786" s="1" t="inlineStr">
        <is>
          <t/>
        </is>
      </c>
      <c r="M2786" s="1" t="inlineStr">
        <is>
          <t/>
        </is>
      </c>
      <c r="N2786" s="1" t="inlineStr">
        <is>
          <t/>
        </is>
      </c>
      <c r="O2786" s="1" t="inlineStr">
        <is>
          <t/>
        </is>
      </c>
    </row>
    <row r="2787" customHeight="1" ht="15.0">
      <c r="A2787" s="1" t="inlineStr">
        <is>
          <t/>
        </is>
      </c>
      <c r="B2787" s="1" t="inlineStr">
        <is>
          <t>Tuxedo Set - Men's</t>
        </is>
      </c>
      <c r="C2787" s="1" t="inlineStr">
        <is>
          <t/>
        </is>
      </c>
      <c r="D2787" s="1" t="inlineStr">
        <is>
          <t/>
        </is>
      </c>
      <c r="E2787" s="1" t="inlineStr">
        <is>
          <t/>
        </is>
      </c>
      <c r="F2787" s="1" t="inlineStr">
        <is>
          <t/>
        </is>
      </c>
      <c r="G2787" s="1" t="inlineStr">
        <is>
          <t/>
        </is>
      </c>
      <c r="H2787" s="1" t="inlineStr">
        <is>
          <t/>
        </is>
      </c>
      <c r="I2787" s="1" t="inlineStr">
        <is>
          <t/>
        </is>
      </c>
      <c r="J2787" s="1" t="inlineStr">
        <is>
          <t/>
        </is>
      </c>
      <c r="K2787" s="1" t="inlineStr">
        <is>
          <t/>
        </is>
      </c>
      <c r="L2787" s="1" t="inlineStr">
        <is>
          <t/>
        </is>
      </c>
      <c r="M2787" s="1" t="inlineStr">
        <is>
          <t/>
        </is>
      </c>
      <c r="N2787" s="1" t="inlineStr">
        <is>
          <t/>
        </is>
      </c>
      <c r="O2787" s="1" t="inlineStr">
        <is>
          <t/>
        </is>
      </c>
    </row>
    <row r="2788" customHeight="1" ht="15.0">
      <c r="A2788" s="1" t="inlineStr">
        <is>
          <t/>
        </is>
      </c>
      <c r="B2788" s="1" t="inlineStr">
        <is>
          <t>Tuxedo Shirt - Men's</t>
        </is>
      </c>
      <c r="C2788" s="1" t="inlineStr">
        <is>
          <t/>
        </is>
      </c>
      <c r="D2788" s="1" t="inlineStr">
        <is>
          <t/>
        </is>
      </c>
      <c r="E2788" s="1" t="inlineStr">
        <is>
          <t/>
        </is>
      </c>
      <c r="F2788" s="1" t="inlineStr">
        <is>
          <t/>
        </is>
      </c>
      <c r="G2788" s="1" t="inlineStr">
        <is>
          <t/>
        </is>
      </c>
      <c r="H2788" s="1" t="inlineStr">
        <is>
          <t/>
        </is>
      </c>
      <c r="I2788" s="1" t="inlineStr">
        <is>
          <t/>
        </is>
      </c>
      <c r="J2788" s="1" t="inlineStr">
        <is>
          <t/>
        </is>
      </c>
      <c r="K2788" s="1" t="inlineStr">
        <is>
          <t/>
        </is>
      </c>
      <c r="L2788" s="1" t="inlineStr">
        <is>
          <t/>
        </is>
      </c>
      <c r="M2788" s="1" t="inlineStr">
        <is>
          <t/>
        </is>
      </c>
      <c r="N2788" s="1" t="inlineStr">
        <is>
          <t/>
        </is>
      </c>
      <c r="O2788" s="1" t="inlineStr">
        <is>
          <t/>
        </is>
      </c>
    </row>
    <row r="2789" customHeight="1" ht="15.0">
      <c r="A2789" s="1" t="inlineStr">
        <is>
          <t/>
        </is>
      </c>
      <c r="B2789" s="1" t="inlineStr">
        <is>
          <t>Tweezers</t>
        </is>
      </c>
      <c r="C2789" s="1" t="inlineStr">
        <is>
          <t/>
        </is>
      </c>
      <c r="D2789" s="1" t="inlineStr">
        <is>
          <t/>
        </is>
      </c>
      <c r="E2789" s="1" t="inlineStr">
        <is>
          <t/>
        </is>
      </c>
      <c r="F2789" s="1" t="inlineStr">
        <is>
          <t/>
        </is>
      </c>
      <c r="G2789" s="1" t="inlineStr">
        <is>
          <t/>
        </is>
      </c>
      <c r="H2789" s="1" t="inlineStr">
        <is>
          <t/>
        </is>
      </c>
      <c r="I2789" s="1" t="inlineStr">
        <is>
          <t/>
        </is>
      </c>
      <c r="J2789" s="1" t="inlineStr">
        <is>
          <t/>
        </is>
      </c>
      <c r="K2789" s="1" t="inlineStr">
        <is>
          <t/>
        </is>
      </c>
      <c r="L2789" s="1" t="inlineStr">
        <is>
          <t/>
        </is>
      </c>
      <c r="M2789" s="1" t="inlineStr">
        <is>
          <t/>
        </is>
      </c>
      <c r="N2789" s="1" t="inlineStr">
        <is>
          <t/>
        </is>
      </c>
      <c r="O2789" s="1" t="inlineStr">
        <is>
          <t/>
        </is>
      </c>
    </row>
    <row r="2790" customHeight="1" ht="15.0">
      <c r="A2790" s="1" t="inlineStr">
        <is>
          <t/>
        </is>
      </c>
      <c r="B2790" s="1" t="inlineStr">
        <is>
          <t>Twine</t>
        </is>
      </c>
      <c r="C2790" s="1" t="inlineStr">
        <is>
          <t/>
        </is>
      </c>
      <c r="D2790" s="1" t="inlineStr">
        <is>
          <t/>
        </is>
      </c>
      <c r="E2790" s="1" t="inlineStr">
        <is>
          <t/>
        </is>
      </c>
      <c r="F2790" s="1" t="inlineStr">
        <is>
          <t/>
        </is>
      </c>
      <c r="G2790" s="1" t="inlineStr">
        <is>
          <t/>
        </is>
      </c>
      <c r="H2790" s="1" t="inlineStr">
        <is>
          <t/>
        </is>
      </c>
      <c r="I2790" s="1" t="inlineStr">
        <is>
          <t/>
        </is>
      </c>
      <c r="J2790" s="1" t="inlineStr">
        <is>
          <t/>
        </is>
      </c>
      <c r="K2790" s="1" t="inlineStr">
        <is>
          <t/>
        </is>
      </c>
      <c r="L2790" s="1" t="inlineStr">
        <is>
          <t/>
        </is>
      </c>
      <c r="M2790" s="1" t="inlineStr">
        <is>
          <t/>
        </is>
      </c>
      <c r="N2790" s="1" t="inlineStr">
        <is>
          <t/>
        </is>
      </c>
      <c r="O2790" s="1" t="inlineStr">
        <is>
          <t/>
        </is>
      </c>
    </row>
    <row r="2791" customHeight="1" ht="15.0">
      <c r="A2791" s="1" t="inlineStr">
        <is>
          <t/>
        </is>
      </c>
      <c r="B2791" s="1" t="inlineStr">
        <is>
          <t>Two Piece Swimsuit - Baby</t>
        </is>
      </c>
      <c r="C2791" s="1" t="inlineStr">
        <is>
          <t/>
        </is>
      </c>
      <c r="D2791" s="1" t="inlineStr">
        <is>
          <t/>
        </is>
      </c>
      <c r="E2791" s="1" t="inlineStr">
        <is>
          <t/>
        </is>
      </c>
      <c r="F2791" s="1" t="inlineStr">
        <is>
          <t/>
        </is>
      </c>
      <c r="G2791" s="1" t="inlineStr">
        <is>
          <t/>
        </is>
      </c>
      <c r="H2791" s="1" t="inlineStr">
        <is>
          <t/>
        </is>
      </c>
      <c r="I2791" s="1" t="inlineStr">
        <is>
          <t/>
        </is>
      </c>
      <c r="J2791" s="1" t="inlineStr">
        <is>
          <t/>
        </is>
      </c>
      <c r="K2791" s="1" t="inlineStr">
        <is>
          <t/>
        </is>
      </c>
      <c r="L2791" s="1" t="inlineStr">
        <is>
          <t/>
        </is>
      </c>
      <c r="M2791" s="1" t="inlineStr">
        <is>
          <t/>
        </is>
      </c>
      <c r="N2791" s="1" t="inlineStr">
        <is>
          <t/>
        </is>
      </c>
      <c r="O2791" s="1" t="inlineStr">
        <is>
          <t/>
        </is>
      </c>
    </row>
    <row r="2792" customHeight="1" ht="15.0">
      <c r="A2792" s="1" t="inlineStr">
        <is>
          <t/>
        </is>
      </c>
      <c r="B2792" s="1" t="inlineStr">
        <is>
          <t>Two Piece Swimsuit - Kids</t>
        </is>
      </c>
      <c r="C2792" s="1" t="inlineStr">
        <is>
          <t/>
        </is>
      </c>
      <c r="D2792" s="1" t="inlineStr">
        <is>
          <t/>
        </is>
      </c>
      <c r="E2792" s="1" t="inlineStr">
        <is>
          <t/>
        </is>
      </c>
      <c r="F2792" s="1" t="inlineStr">
        <is>
          <t/>
        </is>
      </c>
      <c r="G2792" s="1" t="inlineStr">
        <is>
          <t/>
        </is>
      </c>
      <c r="H2792" s="1" t="inlineStr">
        <is>
          <t/>
        </is>
      </c>
      <c r="I2792" s="1" t="inlineStr">
        <is>
          <t/>
        </is>
      </c>
      <c r="J2792" s="1" t="inlineStr">
        <is>
          <t/>
        </is>
      </c>
      <c r="K2792" s="1" t="inlineStr">
        <is>
          <t/>
        </is>
      </c>
      <c r="L2792" s="1" t="inlineStr">
        <is>
          <t/>
        </is>
      </c>
      <c r="M2792" s="1" t="inlineStr">
        <is>
          <t/>
        </is>
      </c>
      <c r="N2792" s="1" t="inlineStr">
        <is>
          <t/>
        </is>
      </c>
      <c r="O2792" s="1" t="inlineStr">
        <is>
          <t/>
        </is>
      </c>
    </row>
    <row r="2793" customHeight="1" ht="15.0">
      <c r="A2793" s="1" t="inlineStr">
        <is>
          <t/>
        </is>
      </c>
      <c r="B2793" s="1" t="inlineStr">
        <is>
          <t>Two Piece Swimsuit - Maternity</t>
        </is>
      </c>
      <c r="C2793" s="1" t="inlineStr">
        <is>
          <t/>
        </is>
      </c>
      <c r="D2793" s="1" t="inlineStr">
        <is>
          <t/>
        </is>
      </c>
      <c r="E2793" s="1" t="inlineStr">
        <is>
          <t/>
        </is>
      </c>
      <c r="F2793" s="1" t="inlineStr">
        <is>
          <t/>
        </is>
      </c>
      <c r="G2793" s="1" t="inlineStr">
        <is>
          <t/>
        </is>
      </c>
      <c r="H2793" s="1" t="inlineStr">
        <is>
          <t/>
        </is>
      </c>
      <c r="I2793" s="1" t="inlineStr">
        <is>
          <t/>
        </is>
      </c>
      <c r="J2793" s="1" t="inlineStr">
        <is>
          <t/>
        </is>
      </c>
      <c r="K2793" s="1" t="inlineStr">
        <is>
          <t/>
        </is>
      </c>
      <c r="L2793" s="1" t="inlineStr">
        <is>
          <t/>
        </is>
      </c>
      <c r="M2793" s="1" t="inlineStr">
        <is>
          <t/>
        </is>
      </c>
      <c r="N2793" s="1" t="inlineStr">
        <is>
          <t/>
        </is>
      </c>
      <c r="O2793" s="1" t="inlineStr">
        <is>
          <t/>
        </is>
      </c>
    </row>
    <row r="2794" customHeight="1" ht="15.0">
      <c r="A2794" s="1" t="inlineStr">
        <is>
          <t/>
        </is>
      </c>
      <c r="B2794" s="1" t="inlineStr">
        <is>
          <t>Two Piece Swimsuit - Women's</t>
        </is>
      </c>
      <c r="C2794" s="1" t="inlineStr">
        <is>
          <t/>
        </is>
      </c>
      <c r="D2794" s="1" t="inlineStr">
        <is>
          <t/>
        </is>
      </c>
      <c r="E2794" s="1" t="inlineStr">
        <is>
          <t/>
        </is>
      </c>
      <c r="F2794" s="1" t="inlineStr">
        <is>
          <t/>
        </is>
      </c>
      <c r="G2794" s="1" t="inlineStr">
        <is>
          <t/>
        </is>
      </c>
      <c r="H2794" s="1" t="inlineStr">
        <is>
          <t/>
        </is>
      </c>
      <c r="I2794" s="1" t="inlineStr">
        <is>
          <t/>
        </is>
      </c>
      <c r="J2794" s="1" t="inlineStr">
        <is>
          <t/>
        </is>
      </c>
      <c r="K2794" s="1" t="inlineStr">
        <is>
          <t/>
        </is>
      </c>
      <c r="L2794" s="1" t="inlineStr">
        <is>
          <t/>
        </is>
      </c>
      <c r="M2794" s="1" t="inlineStr">
        <is>
          <t/>
        </is>
      </c>
      <c r="N2794" s="1" t="inlineStr">
        <is>
          <t/>
        </is>
      </c>
      <c r="O2794" s="1" t="inlineStr">
        <is>
          <t/>
        </is>
      </c>
    </row>
    <row r="2795" customHeight="1" ht="15.0">
      <c r="A2795" s="1" t="inlineStr">
        <is>
          <t/>
        </is>
      </c>
      <c r="B2795" s="1" t="inlineStr">
        <is>
          <t>USB Adapter</t>
        </is>
      </c>
      <c r="C2795" s="1" t="inlineStr">
        <is>
          <t/>
        </is>
      </c>
      <c r="D2795" s="1" t="inlineStr">
        <is>
          <t/>
        </is>
      </c>
      <c r="E2795" s="1" t="inlineStr">
        <is>
          <t/>
        </is>
      </c>
      <c r="F2795" s="1" t="inlineStr">
        <is>
          <t/>
        </is>
      </c>
      <c r="G2795" s="1" t="inlineStr">
        <is>
          <t/>
        </is>
      </c>
      <c r="H2795" s="1" t="inlineStr">
        <is>
          <t/>
        </is>
      </c>
      <c r="I2795" s="1" t="inlineStr">
        <is>
          <t/>
        </is>
      </c>
      <c r="J2795" s="1" t="inlineStr">
        <is>
          <t/>
        </is>
      </c>
      <c r="K2795" s="1" t="inlineStr">
        <is>
          <t/>
        </is>
      </c>
      <c r="L2795" s="1" t="inlineStr">
        <is>
          <t/>
        </is>
      </c>
      <c r="M2795" s="1" t="inlineStr">
        <is>
          <t/>
        </is>
      </c>
      <c r="N2795" s="1" t="inlineStr">
        <is>
          <t/>
        </is>
      </c>
      <c r="O2795" s="1" t="inlineStr">
        <is>
          <t/>
        </is>
      </c>
    </row>
    <row r="2796" customHeight="1" ht="15.0">
      <c r="A2796" s="1" t="inlineStr">
        <is>
          <t/>
        </is>
      </c>
      <c r="B2796" s="1" t="inlineStr">
        <is>
          <t>USB Flash Drive</t>
        </is>
      </c>
      <c r="C2796" s="1" t="inlineStr">
        <is>
          <t/>
        </is>
      </c>
      <c r="D2796" s="1" t="inlineStr">
        <is>
          <t/>
        </is>
      </c>
      <c r="E2796" s="1" t="inlineStr">
        <is>
          <t/>
        </is>
      </c>
      <c r="F2796" s="1" t="inlineStr">
        <is>
          <t/>
        </is>
      </c>
      <c r="G2796" s="1" t="inlineStr">
        <is>
          <t/>
        </is>
      </c>
      <c r="H2796" s="1" t="inlineStr">
        <is>
          <t/>
        </is>
      </c>
      <c r="I2796" s="1" t="inlineStr">
        <is>
          <t/>
        </is>
      </c>
      <c r="J2796" s="1" t="inlineStr">
        <is>
          <t/>
        </is>
      </c>
      <c r="K2796" s="1" t="inlineStr">
        <is>
          <t/>
        </is>
      </c>
      <c r="L2796" s="1" t="inlineStr">
        <is>
          <t/>
        </is>
      </c>
      <c r="M2796" s="1" t="inlineStr">
        <is>
          <t/>
        </is>
      </c>
      <c r="N2796" s="1" t="inlineStr">
        <is>
          <t/>
        </is>
      </c>
      <c r="O2796" s="1" t="inlineStr">
        <is>
          <t/>
        </is>
      </c>
    </row>
    <row r="2797" customHeight="1" ht="15.0">
      <c r="A2797" s="1" t="inlineStr">
        <is>
          <t/>
        </is>
      </c>
      <c r="B2797" s="1" t="inlineStr">
        <is>
          <t>UTI/Yeast Infection Test</t>
        </is>
      </c>
      <c r="C2797" s="1" t="inlineStr">
        <is>
          <t/>
        </is>
      </c>
      <c r="D2797" s="1" t="inlineStr">
        <is>
          <t/>
        </is>
      </c>
      <c r="E2797" s="1" t="inlineStr">
        <is>
          <t/>
        </is>
      </c>
      <c r="F2797" s="1" t="inlineStr">
        <is>
          <t/>
        </is>
      </c>
      <c r="G2797" s="1" t="inlineStr">
        <is>
          <t/>
        </is>
      </c>
      <c r="H2797" s="1" t="inlineStr">
        <is>
          <t/>
        </is>
      </c>
      <c r="I2797" s="1" t="inlineStr">
        <is>
          <t/>
        </is>
      </c>
      <c r="J2797" s="1" t="inlineStr">
        <is>
          <t/>
        </is>
      </c>
      <c r="K2797" s="1" t="inlineStr">
        <is>
          <t/>
        </is>
      </c>
      <c r="L2797" s="1" t="inlineStr">
        <is>
          <t/>
        </is>
      </c>
      <c r="M2797" s="1" t="inlineStr">
        <is>
          <t/>
        </is>
      </c>
      <c r="N2797" s="1" t="inlineStr">
        <is>
          <t/>
        </is>
      </c>
      <c r="O2797" s="1" t="inlineStr">
        <is>
          <t/>
        </is>
      </c>
    </row>
    <row r="2798" customHeight="1" ht="15.0">
      <c r="A2798" s="1" t="inlineStr">
        <is>
          <t/>
        </is>
      </c>
      <c r="B2798" s="1" t="inlineStr">
        <is>
          <t>UTI/Yeast Infection Treatment</t>
        </is>
      </c>
      <c r="C2798" s="1" t="inlineStr">
        <is>
          <t/>
        </is>
      </c>
      <c r="D2798" s="1" t="inlineStr">
        <is>
          <t/>
        </is>
      </c>
      <c r="E2798" s="1" t="inlineStr">
        <is>
          <t/>
        </is>
      </c>
      <c r="F2798" s="1" t="inlineStr">
        <is>
          <t/>
        </is>
      </c>
      <c r="G2798" s="1" t="inlineStr">
        <is>
          <t/>
        </is>
      </c>
      <c r="H2798" s="1" t="inlineStr">
        <is>
          <t/>
        </is>
      </c>
      <c r="I2798" s="1" t="inlineStr">
        <is>
          <t/>
        </is>
      </c>
      <c r="J2798" s="1" t="inlineStr">
        <is>
          <t/>
        </is>
      </c>
      <c r="K2798" s="1" t="inlineStr">
        <is>
          <t/>
        </is>
      </c>
      <c r="L2798" s="1" t="inlineStr">
        <is>
          <t/>
        </is>
      </c>
      <c r="M2798" s="1" t="inlineStr">
        <is>
          <t/>
        </is>
      </c>
      <c r="N2798" s="1" t="inlineStr">
        <is>
          <t/>
        </is>
      </c>
      <c r="O2798" s="1" t="inlineStr">
        <is>
          <t/>
        </is>
      </c>
    </row>
    <row r="2799" customHeight="1" ht="15.0">
      <c r="A2799" s="1" t="inlineStr">
        <is>
          <t/>
        </is>
      </c>
      <c r="B2799" s="1" t="inlineStr">
        <is>
          <t>Umbrella - Kids</t>
        </is>
      </c>
      <c r="C2799" s="1" t="inlineStr">
        <is>
          <t/>
        </is>
      </c>
      <c r="D2799" s="1" t="inlineStr">
        <is>
          <t/>
        </is>
      </c>
      <c r="E2799" s="1" t="inlineStr">
        <is>
          <t/>
        </is>
      </c>
      <c r="F2799" s="1" t="inlineStr">
        <is>
          <t/>
        </is>
      </c>
      <c r="G2799" s="1" t="inlineStr">
        <is>
          <t/>
        </is>
      </c>
      <c r="H2799" s="1" t="inlineStr">
        <is>
          <t/>
        </is>
      </c>
      <c r="I2799" s="1" t="inlineStr">
        <is>
          <t/>
        </is>
      </c>
      <c r="J2799" s="1" t="inlineStr">
        <is>
          <t/>
        </is>
      </c>
      <c r="K2799" s="1" t="inlineStr">
        <is>
          <t/>
        </is>
      </c>
      <c r="L2799" s="1" t="inlineStr">
        <is>
          <t/>
        </is>
      </c>
      <c r="M2799" s="1" t="inlineStr">
        <is>
          <t/>
        </is>
      </c>
      <c r="N2799" s="1" t="inlineStr">
        <is>
          <t/>
        </is>
      </c>
      <c r="O2799" s="1" t="inlineStr">
        <is>
          <t/>
        </is>
      </c>
    </row>
    <row r="2800" customHeight="1" ht="15.0">
      <c r="A2800" s="1" t="inlineStr">
        <is>
          <t/>
        </is>
      </c>
      <c r="B2800" s="1" t="inlineStr">
        <is>
          <t>Umbrella - Men's</t>
        </is>
      </c>
      <c r="C2800" s="1" t="inlineStr">
        <is>
          <t/>
        </is>
      </c>
      <c r="D2800" s="1" t="inlineStr">
        <is>
          <t/>
        </is>
      </c>
      <c r="E2800" s="1" t="inlineStr">
        <is>
          <t/>
        </is>
      </c>
      <c r="F2800" s="1" t="inlineStr">
        <is>
          <t/>
        </is>
      </c>
      <c r="G2800" s="1" t="inlineStr">
        <is>
          <t/>
        </is>
      </c>
      <c r="H2800" s="1" t="inlineStr">
        <is>
          <t/>
        </is>
      </c>
      <c r="I2800" s="1" t="inlineStr">
        <is>
          <t/>
        </is>
      </c>
      <c r="J2800" s="1" t="inlineStr">
        <is>
          <t/>
        </is>
      </c>
      <c r="K2800" s="1" t="inlineStr">
        <is>
          <t/>
        </is>
      </c>
      <c r="L2800" s="1" t="inlineStr">
        <is>
          <t/>
        </is>
      </c>
      <c r="M2800" s="1" t="inlineStr">
        <is>
          <t/>
        </is>
      </c>
      <c r="N2800" s="1" t="inlineStr">
        <is>
          <t/>
        </is>
      </c>
      <c r="O2800" s="1" t="inlineStr">
        <is>
          <t/>
        </is>
      </c>
    </row>
    <row r="2801" customHeight="1" ht="15.0">
      <c r="A2801" s="1" t="inlineStr">
        <is>
          <t/>
        </is>
      </c>
      <c r="B2801" s="1" t="inlineStr">
        <is>
          <t>Umbrella - Unisex</t>
        </is>
      </c>
      <c r="C2801" s="1" t="inlineStr">
        <is>
          <t/>
        </is>
      </c>
      <c r="D2801" s="1" t="inlineStr">
        <is>
          <t/>
        </is>
      </c>
      <c r="E2801" s="1" t="inlineStr">
        <is>
          <t/>
        </is>
      </c>
      <c r="F2801" s="1" t="inlineStr">
        <is>
          <t/>
        </is>
      </c>
      <c r="G2801" s="1" t="inlineStr">
        <is>
          <t/>
        </is>
      </c>
      <c r="H2801" s="1" t="inlineStr">
        <is>
          <t/>
        </is>
      </c>
      <c r="I2801" s="1" t="inlineStr">
        <is>
          <t/>
        </is>
      </c>
      <c r="J2801" s="1" t="inlineStr">
        <is>
          <t/>
        </is>
      </c>
      <c r="K2801" s="1" t="inlineStr">
        <is>
          <t/>
        </is>
      </c>
      <c r="L2801" s="1" t="inlineStr">
        <is>
          <t/>
        </is>
      </c>
      <c r="M2801" s="1" t="inlineStr">
        <is>
          <t/>
        </is>
      </c>
      <c r="N2801" s="1" t="inlineStr">
        <is>
          <t/>
        </is>
      </c>
      <c r="O2801" s="1" t="inlineStr">
        <is>
          <t/>
        </is>
      </c>
    </row>
    <row r="2802" customHeight="1" ht="15.0">
      <c r="A2802" s="1" t="inlineStr">
        <is>
          <t/>
        </is>
      </c>
      <c r="B2802" s="1" t="inlineStr">
        <is>
          <t>Umbrella - Women's</t>
        </is>
      </c>
      <c r="C2802" s="1" t="inlineStr">
        <is>
          <t/>
        </is>
      </c>
      <c r="D2802" s="1" t="inlineStr">
        <is>
          <t/>
        </is>
      </c>
      <c r="E2802" s="1" t="inlineStr">
        <is>
          <t/>
        </is>
      </c>
      <c r="F2802" s="1" t="inlineStr">
        <is>
          <t/>
        </is>
      </c>
      <c r="G2802" s="1" t="inlineStr">
        <is>
          <t/>
        </is>
      </c>
      <c r="H2802" s="1" t="inlineStr">
        <is>
          <t/>
        </is>
      </c>
      <c r="I2802" s="1" t="inlineStr">
        <is>
          <t/>
        </is>
      </c>
      <c r="J2802" s="1" t="inlineStr">
        <is>
          <t/>
        </is>
      </c>
      <c r="K2802" s="1" t="inlineStr">
        <is>
          <t/>
        </is>
      </c>
      <c r="L2802" s="1" t="inlineStr">
        <is>
          <t/>
        </is>
      </c>
      <c r="M2802" s="1" t="inlineStr">
        <is>
          <t/>
        </is>
      </c>
      <c r="N2802" s="1" t="inlineStr">
        <is>
          <t/>
        </is>
      </c>
      <c r="O2802" s="1" t="inlineStr">
        <is>
          <t/>
        </is>
      </c>
    </row>
    <row r="2803" customHeight="1" ht="15.0">
      <c r="A2803" s="1" t="inlineStr">
        <is>
          <t/>
        </is>
      </c>
      <c r="B2803" s="1" t="inlineStr">
        <is>
          <t>Umbrella Stand</t>
        </is>
      </c>
      <c r="C2803" s="1" t="inlineStr">
        <is>
          <t/>
        </is>
      </c>
      <c r="D2803" s="1" t="inlineStr">
        <is>
          <t/>
        </is>
      </c>
      <c r="E2803" s="1" t="inlineStr">
        <is>
          <t/>
        </is>
      </c>
      <c r="F2803" s="1" t="inlineStr">
        <is>
          <t/>
        </is>
      </c>
      <c r="G2803" s="1" t="inlineStr">
        <is>
          <t/>
        </is>
      </c>
      <c r="H2803" s="1" t="inlineStr">
        <is>
          <t/>
        </is>
      </c>
      <c r="I2803" s="1" t="inlineStr">
        <is>
          <t/>
        </is>
      </c>
      <c r="J2803" s="1" t="inlineStr">
        <is>
          <t/>
        </is>
      </c>
      <c r="K2803" s="1" t="inlineStr">
        <is>
          <t/>
        </is>
      </c>
      <c r="L2803" s="1" t="inlineStr">
        <is>
          <t/>
        </is>
      </c>
      <c r="M2803" s="1" t="inlineStr">
        <is>
          <t/>
        </is>
      </c>
      <c r="N2803" s="1" t="inlineStr">
        <is>
          <t/>
        </is>
      </c>
      <c r="O2803" s="1" t="inlineStr">
        <is>
          <t/>
        </is>
      </c>
    </row>
    <row r="2804" customHeight="1" ht="15.0">
      <c r="A2804" s="1" t="inlineStr">
        <is>
          <t/>
        </is>
      </c>
      <c r="B2804" s="1" t="inlineStr">
        <is>
          <t>Under-Eye Concealer</t>
        </is>
      </c>
      <c r="C2804" s="1" t="inlineStr">
        <is>
          <t/>
        </is>
      </c>
      <c r="D2804" s="1" t="inlineStr">
        <is>
          <t/>
        </is>
      </c>
      <c r="E2804" s="1" t="inlineStr">
        <is>
          <t/>
        </is>
      </c>
      <c r="F2804" s="1" t="inlineStr">
        <is>
          <t/>
        </is>
      </c>
      <c r="G2804" s="1" t="inlineStr">
        <is>
          <t/>
        </is>
      </c>
      <c r="H2804" s="1" t="inlineStr">
        <is>
          <t/>
        </is>
      </c>
      <c r="I2804" s="1" t="inlineStr">
        <is>
          <t/>
        </is>
      </c>
      <c r="J2804" s="1" t="inlineStr">
        <is>
          <t/>
        </is>
      </c>
      <c r="K2804" s="1" t="inlineStr">
        <is>
          <t/>
        </is>
      </c>
      <c r="L2804" s="1" t="inlineStr">
        <is>
          <t/>
        </is>
      </c>
      <c r="M2804" s="1" t="inlineStr">
        <is>
          <t/>
        </is>
      </c>
      <c r="N2804" s="1" t="inlineStr">
        <is>
          <t/>
        </is>
      </c>
      <c r="O2804" s="1" t="inlineStr">
        <is>
          <t/>
        </is>
      </c>
    </row>
    <row r="2805" customHeight="1" ht="15.0">
      <c r="A2805" s="1" t="inlineStr">
        <is>
          <t/>
        </is>
      </c>
      <c r="B2805" s="1" t="inlineStr">
        <is>
          <t>Undershirt - Men's</t>
        </is>
      </c>
      <c r="C2805" s="1" t="inlineStr">
        <is>
          <t/>
        </is>
      </c>
      <c r="D2805" s="1" t="inlineStr">
        <is>
          <t/>
        </is>
      </c>
      <c r="E2805" s="1" t="inlineStr">
        <is>
          <t/>
        </is>
      </c>
      <c r="F2805" s="1" t="inlineStr">
        <is>
          <t/>
        </is>
      </c>
      <c r="G2805" s="1" t="inlineStr">
        <is>
          <t/>
        </is>
      </c>
      <c r="H2805" s="1" t="inlineStr">
        <is>
          <t/>
        </is>
      </c>
      <c r="I2805" s="1" t="inlineStr">
        <is>
          <t/>
        </is>
      </c>
      <c r="J2805" s="1" t="inlineStr">
        <is>
          <t/>
        </is>
      </c>
      <c r="K2805" s="1" t="inlineStr">
        <is>
          <t/>
        </is>
      </c>
      <c r="L2805" s="1" t="inlineStr">
        <is>
          <t/>
        </is>
      </c>
      <c r="M2805" s="1" t="inlineStr">
        <is>
          <t/>
        </is>
      </c>
      <c r="N2805" s="1" t="inlineStr">
        <is>
          <t/>
        </is>
      </c>
      <c r="O2805" s="1" t="inlineStr">
        <is>
          <t/>
        </is>
      </c>
    </row>
    <row r="2806" customHeight="1" ht="15.0">
      <c r="A2806" s="1" t="inlineStr">
        <is>
          <t/>
        </is>
      </c>
      <c r="B2806" s="1" t="inlineStr">
        <is>
          <t>Undershirt - Women's</t>
        </is>
      </c>
      <c r="C2806" s="1" t="inlineStr">
        <is>
          <t/>
        </is>
      </c>
      <c r="D2806" s="1" t="inlineStr">
        <is>
          <t/>
        </is>
      </c>
      <c r="E2806" s="1" t="inlineStr">
        <is>
          <t/>
        </is>
      </c>
      <c r="F2806" s="1" t="inlineStr">
        <is>
          <t/>
        </is>
      </c>
      <c r="G2806" s="1" t="inlineStr">
        <is>
          <t/>
        </is>
      </c>
      <c r="H2806" s="1" t="inlineStr">
        <is>
          <t/>
        </is>
      </c>
      <c r="I2806" s="1" t="inlineStr">
        <is>
          <t/>
        </is>
      </c>
      <c r="J2806" s="1" t="inlineStr">
        <is>
          <t/>
        </is>
      </c>
      <c r="K2806" s="1" t="inlineStr">
        <is>
          <t/>
        </is>
      </c>
      <c r="L2806" s="1" t="inlineStr">
        <is>
          <t/>
        </is>
      </c>
      <c r="M2806" s="1" t="inlineStr">
        <is>
          <t/>
        </is>
      </c>
      <c r="N2806" s="1" t="inlineStr">
        <is>
          <t/>
        </is>
      </c>
      <c r="O2806" s="1" t="inlineStr">
        <is>
          <t/>
        </is>
      </c>
    </row>
    <row r="2807" customHeight="1" ht="15.0">
      <c r="A2807" s="1" t="inlineStr">
        <is>
          <t/>
        </is>
      </c>
      <c r="B2807" s="1" t="inlineStr">
        <is>
          <t>Underwear - Kids</t>
        </is>
      </c>
      <c r="C2807" s="1" t="inlineStr">
        <is>
          <t/>
        </is>
      </c>
      <c r="D2807" s="1" t="inlineStr">
        <is>
          <t/>
        </is>
      </c>
      <c r="E2807" s="1" t="inlineStr">
        <is>
          <t/>
        </is>
      </c>
      <c r="F2807" s="1" t="inlineStr">
        <is>
          <t/>
        </is>
      </c>
      <c r="G2807" s="1" t="inlineStr">
        <is>
          <t/>
        </is>
      </c>
      <c r="H2807" s="1" t="inlineStr">
        <is>
          <t/>
        </is>
      </c>
      <c r="I2807" s="1" t="inlineStr">
        <is>
          <t/>
        </is>
      </c>
      <c r="J2807" s="1" t="inlineStr">
        <is>
          <t/>
        </is>
      </c>
      <c r="K2807" s="1" t="inlineStr">
        <is>
          <t/>
        </is>
      </c>
      <c r="L2807" s="1" t="inlineStr">
        <is>
          <t/>
        </is>
      </c>
      <c r="M2807" s="1" t="inlineStr">
        <is>
          <t/>
        </is>
      </c>
      <c r="N2807" s="1" t="inlineStr">
        <is>
          <t/>
        </is>
      </c>
      <c r="O2807" s="1" t="inlineStr">
        <is>
          <t/>
        </is>
      </c>
    </row>
    <row r="2808" customHeight="1" ht="15.0">
      <c r="A2808" s="1" t="inlineStr">
        <is>
          <t/>
        </is>
      </c>
      <c r="B2808" s="1" t="inlineStr">
        <is>
          <t>Underwear - Maternity</t>
        </is>
      </c>
      <c r="C2808" s="1" t="inlineStr">
        <is>
          <t/>
        </is>
      </c>
      <c r="D2808" s="1" t="inlineStr">
        <is>
          <t/>
        </is>
      </c>
      <c r="E2808" s="1" t="inlineStr">
        <is>
          <t/>
        </is>
      </c>
      <c r="F2808" s="1" t="inlineStr">
        <is>
          <t/>
        </is>
      </c>
      <c r="G2808" s="1" t="inlineStr">
        <is>
          <t/>
        </is>
      </c>
      <c r="H2808" s="1" t="inlineStr">
        <is>
          <t/>
        </is>
      </c>
      <c r="I2808" s="1" t="inlineStr">
        <is>
          <t/>
        </is>
      </c>
      <c r="J2808" s="1" t="inlineStr">
        <is>
          <t/>
        </is>
      </c>
      <c r="K2808" s="1" t="inlineStr">
        <is>
          <t/>
        </is>
      </c>
      <c r="L2808" s="1" t="inlineStr">
        <is>
          <t/>
        </is>
      </c>
      <c r="M2808" s="1" t="inlineStr">
        <is>
          <t/>
        </is>
      </c>
      <c r="N2808" s="1" t="inlineStr">
        <is>
          <t/>
        </is>
      </c>
      <c r="O2808" s="1" t="inlineStr">
        <is>
          <t/>
        </is>
      </c>
    </row>
    <row r="2809" customHeight="1" ht="15.0">
      <c r="A2809" s="1" t="inlineStr">
        <is>
          <t/>
        </is>
      </c>
      <c r="B2809" s="1" t="inlineStr">
        <is>
          <t>Underwear - Men's</t>
        </is>
      </c>
      <c r="C2809" s="1" t="inlineStr">
        <is>
          <t/>
        </is>
      </c>
      <c r="D2809" s="1" t="inlineStr">
        <is>
          <t/>
        </is>
      </c>
      <c r="E2809" s="1" t="inlineStr">
        <is>
          <t/>
        </is>
      </c>
      <c r="F2809" s="1" t="inlineStr">
        <is>
          <t/>
        </is>
      </c>
      <c r="G2809" s="1" t="inlineStr">
        <is>
          <t/>
        </is>
      </c>
      <c r="H2809" s="1" t="inlineStr">
        <is>
          <t/>
        </is>
      </c>
      <c r="I2809" s="1" t="inlineStr">
        <is>
          <t/>
        </is>
      </c>
      <c r="J2809" s="1" t="inlineStr">
        <is>
          <t/>
        </is>
      </c>
      <c r="K2809" s="1" t="inlineStr">
        <is>
          <t/>
        </is>
      </c>
      <c r="L2809" s="1" t="inlineStr">
        <is>
          <t/>
        </is>
      </c>
      <c r="M2809" s="1" t="inlineStr">
        <is>
          <t/>
        </is>
      </c>
      <c r="N2809" s="1" t="inlineStr">
        <is>
          <t/>
        </is>
      </c>
      <c r="O2809" s="1" t="inlineStr">
        <is>
          <t/>
        </is>
      </c>
    </row>
    <row r="2810" customHeight="1" ht="15.0">
      <c r="A2810" s="1" t="inlineStr">
        <is>
          <t/>
        </is>
      </c>
      <c r="B2810" s="1" t="inlineStr">
        <is>
          <t>Underwear - Unisex</t>
        </is>
      </c>
      <c r="C2810" s="1" t="inlineStr">
        <is>
          <t/>
        </is>
      </c>
      <c r="D2810" s="1" t="inlineStr">
        <is>
          <t/>
        </is>
      </c>
      <c r="E2810" s="1" t="inlineStr">
        <is>
          <t/>
        </is>
      </c>
      <c r="F2810" s="1" t="inlineStr">
        <is>
          <t/>
        </is>
      </c>
      <c r="G2810" s="1" t="inlineStr">
        <is>
          <t/>
        </is>
      </c>
      <c r="H2810" s="1" t="inlineStr">
        <is>
          <t/>
        </is>
      </c>
      <c r="I2810" s="1" t="inlineStr">
        <is>
          <t/>
        </is>
      </c>
      <c r="J2810" s="1" t="inlineStr">
        <is>
          <t/>
        </is>
      </c>
      <c r="K2810" s="1" t="inlineStr">
        <is>
          <t/>
        </is>
      </c>
      <c r="L2810" s="1" t="inlineStr">
        <is>
          <t/>
        </is>
      </c>
      <c r="M2810" s="1" t="inlineStr">
        <is>
          <t/>
        </is>
      </c>
      <c r="N2810" s="1" t="inlineStr">
        <is>
          <t/>
        </is>
      </c>
      <c r="O2810" s="1" t="inlineStr">
        <is>
          <t/>
        </is>
      </c>
    </row>
    <row r="2811" customHeight="1" ht="15.0">
      <c r="A2811" s="1" t="inlineStr">
        <is>
          <t/>
        </is>
      </c>
      <c r="B2811" s="1" t="inlineStr">
        <is>
          <t>Underwear - Women's</t>
        </is>
      </c>
      <c r="C2811" s="1" t="inlineStr">
        <is>
          <t/>
        </is>
      </c>
      <c r="D2811" s="1" t="inlineStr">
        <is>
          <t/>
        </is>
      </c>
      <c r="E2811" s="1" t="inlineStr">
        <is>
          <t/>
        </is>
      </c>
      <c r="F2811" s="1" t="inlineStr">
        <is>
          <t/>
        </is>
      </c>
      <c r="G2811" s="1" t="inlineStr">
        <is>
          <t/>
        </is>
      </c>
      <c r="H2811" s="1" t="inlineStr">
        <is>
          <t/>
        </is>
      </c>
      <c r="I2811" s="1" t="inlineStr">
        <is>
          <t/>
        </is>
      </c>
      <c r="J2811" s="1" t="inlineStr">
        <is>
          <t/>
        </is>
      </c>
      <c r="K2811" s="1" t="inlineStr">
        <is>
          <t/>
        </is>
      </c>
      <c r="L2811" s="1" t="inlineStr">
        <is>
          <t/>
        </is>
      </c>
      <c r="M2811" s="1" t="inlineStr">
        <is>
          <t/>
        </is>
      </c>
      <c r="N2811" s="1" t="inlineStr">
        <is>
          <t/>
        </is>
      </c>
      <c r="O2811" s="1" t="inlineStr">
        <is>
          <t/>
        </is>
      </c>
    </row>
    <row r="2812" customHeight="1" ht="15.0">
      <c r="A2812" s="1" t="inlineStr">
        <is>
          <t/>
        </is>
      </c>
      <c r="B2812" s="1" t="inlineStr">
        <is>
          <t>Underwear/Diaper Cover - Baby</t>
        </is>
      </c>
      <c r="C2812" s="1" t="inlineStr">
        <is>
          <t/>
        </is>
      </c>
      <c r="D2812" s="1" t="inlineStr">
        <is>
          <t/>
        </is>
      </c>
      <c r="E2812" s="1" t="inlineStr">
        <is>
          <t/>
        </is>
      </c>
      <c r="F2812" s="1" t="inlineStr">
        <is>
          <t/>
        </is>
      </c>
      <c r="G2812" s="1" t="inlineStr">
        <is>
          <t/>
        </is>
      </c>
      <c r="H2812" s="1" t="inlineStr">
        <is>
          <t/>
        </is>
      </c>
      <c r="I2812" s="1" t="inlineStr">
        <is>
          <t/>
        </is>
      </c>
      <c r="J2812" s="1" t="inlineStr">
        <is>
          <t/>
        </is>
      </c>
      <c r="K2812" s="1" t="inlineStr">
        <is>
          <t/>
        </is>
      </c>
      <c r="L2812" s="1" t="inlineStr">
        <is>
          <t/>
        </is>
      </c>
      <c r="M2812" s="1" t="inlineStr">
        <is>
          <t/>
        </is>
      </c>
      <c r="N2812" s="1" t="inlineStr">
        <is>
          <t/>
        </is>
      </c>
      <c r="O2812" s="1" t="inlineStr">
        <is>
          <t/>
        </is>
      </c>
    </row>
    <row r="2813" customHeight="1" ht="15.0">
      <c r="A2813" s="1" t="inlineStr">
        <is>
          <t/>
        </is>
      </c>
      <c r="B2813" s="1" t="inlineStr">
        <is>
          <t>Unitard - Men's</t>
        </is>
      </c>
      <c r="C2813" s="1" t="inlineStr">
        <is>
          <t/>
        </is>
      </c>
      <c r="D2813" s="1" t="inlineStr">
        <is>
          <t/>
        </is>
      </c>
      <c r="E2813" s="1" t="inlineStr">
        <is>
          <t/>
        </is>
      </c>
      <c r="F2813" s="1" t="inlineStr">
        <is>
          <t/>
        </is>
      </c>
      <c r="G2813" s="1" t="inlineStr">
        <is>
          <t/>
        </is>
      </c>
      <c r="H2813" s="1" t="inlineStr">
        <is>
          <t/>
        </is>
      </c>
      <c r="I2813" s="1" t="inlineStr">
        <is>
          <t/>
        </is>
      </c>
      <c r="J2813" s="1" t="inlineStr">
        <is>
          <t/>
        </is>
      </c>
      <c r="K2813" s="1" t="inlineStr">
        <is>
          <t/>
        </is>
      </c>
      <c r="L2813" s="1" t="inlineStr">
        <is>
          <t/>
        </is>
      </c>
      <c r="M2813" s="1" t="inlineStr">
        <is>
          <t/>
        </is>
      </c>
      <c r="N2813" s="1" t="inlineStr">
        <is>
          <t/>
        </is>
      </c>
      <c r="O2813" s="1" t="inlineStr">
        <is>
          <t/>
        </is>
      </c>
    </row>
    <row r="2814" customHeight="1" ht="15.0">
      <c r="A2814" s="1" t="inlineStr">
        <is>
          <t/>
        </is>
      </c>
      <c r="B2814" s="1" t="inlineStr">
        <is>
          <t>Unitard - Women's</t>
        </is>
      </c>
      <c r="C2814" s="1" t="inlineStr">
        <is>
          <t/>
        </is>
      </c>
      <c r="D2814" s="1" t="inlineStr">
        <is>
          <t/>
        </is>
      </c>
      <c r="E2814" s="1" t="inlineStr">
        <is>
          <t/>
        </is>
      </c>
      <c r="F2814" s="1" t="inlineStr">
        <is>
          <t/>
        </is>
      </c>
      <c r="G2814" s="1" t="inlineStr">
        <is>
          <t/>
        </is>
      </c>
      <c r="H2814" s="1" t="inlineStr">
        <is>
          <t/>
        </is>
      </c>
      <c r="I2814" s="1" t="inlineStr">
        <is>
          <t/>
        </is>
      </c>
      <c r="J2814" s="1" t="inlineStr">
        <is>
          <t/>
        </is>
      </c>
      <c r="K2814" s="1" t="inlineStr">
        <is>
          <t/>
        </is>
      </c>
      <c r="L2814" s="1" t="inlineStr">
        <is>
          <t/>
        </is>
      </c>
      <c r="M2814" s="1" t="inlineStr">
        <is>
          <t/>
        </is>
      </c>
      <c r="N2814" s="1" t="inlineStr">
        <is>
          <t/>
        </is>
      </c>
      <c r="O2814" s="1" t="inlineStr">
        <is>
          <t/>
        </is>
      </c>
    </row>
    <row r="2815" customHeight="1" ht="15.0">
      <c r="A2815" s="1" t="inlineStr">
        <is>
          <t/>
        </is>
      </c>
      <c r="B2815" s="1" t="inlineStr">
        <is>
          <t>Urn</t>
        </is>
      </c>
      <c r="C2815" s="1" t="inlineStr">
        <is>
          <t/>
        </is>
      </c>
      <c r="D2815" s="1" t="inlineStr">
        <is>
          <t/>
        </is>
      </c>
      <c r="E2815" s="1" t="inlineStr">
        <is>
          <t/>
        </is>
      </c>
      <c r="F2815" s="1" t="inlineStr">
        <is>
          <t/>
        </is>
      </c>
      <c r="G2815" s="1" t="inlineStr">
        <is>
          <t/>
        </is>
      </c>
      <c r="H2815" s="1" t="inlineStr">
        <is>
          <t/>
        </is>
      </c>
      <c r="I2815" s="1" t="inlineStr">
        <is>
          <t/>
        </is>
      </c>
      <c r="J2815" s="1" t="inlineStr">
        <is>
          <t/>
        </is>
      </c>
      <c r="K2815" s="1" t="inlineStr">
        <is>
          <t/>
        </is>
      </c>
      <c r="L2815" s="1" t="inlineStr">
        <is>
          <t/>
        </is>
      </c>
      <c r="M2815" s="1" t="inlineStr">
        <is>
          <t/>
        </is>
      </c>
      <c r="N2815" s="1" t="inlineStr">
        <is>
          <t/>
        </is>
      </c>
      <c r="O2815" s="1" t="inlineStr">
        <is>
          <t/>
        </is>
      </c>
    </row>
    <row r="2816" customHeight="1" ht="15.0">
      <c r="A2816" s="1" t="inlineStr">
        <is>
          <t/>
        </is>
      </c>
      <c r="B2816" s="1" t="inlineStr">
        <is>
          <t>Utensil Holder</t>
        </is>
      </c>
      <c r="C2816" s="1" t="inlineStr">
        <is>
          <t/>
        </is>
      </c>
      <c r="D2816" s="1" t="inlineStr">
        <is>
          <t/>
        </is>
      </c>
      <c r="E2816" s="1" t="inlineStr">
        <is>
          <t/>
        </is>
      </c>
      <c r="F2816" s="1" t="inlineStr">
        <is>
          <t/>
        </is>
      </c>
      <c r="G2816" s="1" t="inlineStr">
        <is>
          <t/>
        </is>
      </c>
      <c r="H2816" s="1" t="inlineStr">
        <is>
          <t/>
        </is>
      </c>
      <c r="I2816" s="1" t="inlineStr">
        <is>
          <t/>
        </is>
      </c>
      <c r="J2816" s="1" t="inlineStr">
        <is>
          <t/>
        </is>
      </c>
      <c r="K2816" s="1" t="inlineStr">
        <is>
          <t/>
        </is>
      </c>
      <c r="L2816" s="1" t="inlineStr">
        <is>
          <t/>
        </is>
      </c>
      <c r="M2816" s="1" t="inlineStr">
        <is>
          <t/>
        </is>
      </c>
      <c r="N2816" s="1" t="inlineStr">
        <is>
          <t/>
        </is>
      </c>
      <c r="O2816" s="1" t="inlineStr">
        <is>
          <t/>
        </is>
      </c>
    </row>
    <row r="2817" customHeight="1" ht="15.0">
      <c r="A2817" s="1" t="inlineStr">
        <is>
          <t/>
        </is>
      </c>
      <c r="B2817" s="1" t="inlineStr">
        <is>
          <t>Vacuum Cleaner</t>
        </is>
      </c>
      <c r="C2817" s="1" t="inlineStr">
        <is>
          <t/>
        </is>
      </c>
      <c r="D2817" s="1" t="inlineStr">
        <is>
          <t/>
        </is>
      </c>
      <c r="E2817" s="1" t="inlineStr">
        <is>
          <t/>
        </is>
      </c>
      <c r="F2817" s="1" t="inlineStr">
        <is>
          <t/>
        </is>
      </c>
      <c r="G2817" s="1" t="inlineStr">
        <is>
          <t/>
        </is>
      </c>
      <c r="H2817" s="1" t="inlineStr">
        <is>
          <t/>
        </is>
      </c>
      <c r="I2817" s="1" t="inlineStr">
        <is>
          <t/>
        </is>
      </c>
      <c r="J2817" s="1" t="inlineStr">
        <is>
          <t/>
        </is>
      </c>
      <c r="K2817" s="1" t="inlineStr">
        <is>
          <t/>
        </is>
      </c>
      <c r="L2817" s="1" t="inlineStr">
        <is>
          <t/>
        </is>
      </c>
      <c r="M2817" s="1" t="inlineStr">
        <is>
          <t/>
        </is>
      </c>
      <c r="N2817" s="1" t="inlineStr">
        <is>
          <t/>
        </is>
      </c>
      <c r="O2817" s="1" t="inlineStr">
        <is>
          <t/>
        </is>
      </c>
    </row>
    <row r="2818" customHeight="1" ht="15.0">
      <c r="A2818" s="1" t="inlineStr">
        <is>
          <t/>
        </is>
      </c>
      <c r="B2818" s="1" t="inlineStr">
        <is>
          <t>Valance</t>
        </is>
      </c>
      <c r="C2818" s="1" t="inlineStr">
        <is>
          <t/>
        </is>
      </c>
      <c r="D2818" s="1" t="inlineStr">
        <is>
          <t/>
        </is>
      </c>
      <c r="E2818" s="1" t="inlineStr">
        <is>
          <t/>
        </is>
      </c>
      <c r="F2818" s="1" t="inlineStr">
        <is>
          <t/>
        </is>
      </c>
      <c r="G2818" s="1" t="inlineStr">
        <is>
          <t/>
        </is>
      </c>
      <c r="H2818" s="1" t="inlineStr">
        <is>
          <t/>
        </is>
      </c>
      <c r="I2818" s="1" t="inlineStr">
        <is>
          <t/>
        </is>
      </c>
      <c r="J2818" s="1" t="inlineStr">
        <is>
          <t/>
        </is>
      </c>
      <c r="K2818" s="1" t="inlineStr">
        <is>
          <t/>
        </is>
      </c>
      <c r="L2818" s="1" t="inlineStr">
        <is>
          <t/>
        </is>
      </c>
      <c r="M2818" s="1" t="inlineStr">
        <is>
          <t/>
        </is>
      </c>
      <c r="N2818" s="1" t="inlineStr">
        <is>
          <t/>
        </is>
      </c>
      <c r="O2818" s="1" t="inlineStr">
        <is>
          <t/>
        </is>
      </c>
    </row>
    <row r="2819" customHeight="1" ht="15.0">
      <c r="A2819" s="1" t="inlineStr">
        <is>
          <t/>
        </is>
      </c>
      <c r="B2819" s="1" t="inlineStr">
        <is>
          <t>Valentine's Day Card</t>
        </is>
      </c>
      <c r="C2819" s="1" t="inlineStr">
        <is>
          <t/>
        </is>
      </c>
      <c r="D2819" s="1" t="inlineStr">
        <is>
          <t/>
        </is>
      </c>
      <c r="E2819" s="1" t="inlineStr">
        <is>
          <t/>
        </is>
      </c>
      <c r="F2819" s="1" t="inlineStr">
        <is>
          <t/>
        </is>
      </c>
      <c r="G2819" s="1" t="inlineStr">
        <is>
          <t/>
        </is>
      </c>
      <c r="H2819" s="1" t="inlineStr">
        <is>
          <t/>
        </is>
      </c>
      <c r="I2819" s="1" t="inlineStr">
        <is>
          <t/>
        </is>
      </c>
      <c r="J2819" s="1" t="inlineStr">
        <is>
          <t/>
        </is>
      </c>
      <c r="K2819" s="1" t="inlineStr">
        <is>
          <t/>
        </is>
      </c>
      <c r="L2819" s="1" t="inlineStr">
        <is>
          <t/>
        </is>
      </c>
      <c r="M2819" s="1" t="inlineStr">
        <is>
          <t/>
        </is>
      </c>
      <c r="N2819" s="1" t="inlineStr">
        <is>
          <t/>
        </is>
      </c>
      <c r="O2819" s="1" t="inlineStr">
        <is>
          <t/>
        </is>
      </c>
    </row>
    <row r="2820" customHeight="1" ht="15.0">
      <c r="A2820" s="1" t="inlineStr">
        <is>
          <t/>
        </is>
      </c>
      <c r="B2820" s="1" t="inlineStr">
        <is>
          <t>Vanilla/Fruit Extract</t>
        </is>
      </c>
      <c r="C2820" s="1" t="inlineStr">
        <is>
          <t/>
        </is>
      </c>
      <c r="D2820" s="1" t="inlineStr">
        <is>
          <t/>
        </is>
      </c>
      <c r="E2820" s="1" t="inlineStr">
        <is>
          <t/>
        </is>
      </c>
      <c r="F2820" s="1" t="inlineStr">
        <is>
          <t/>
        </is>
      </c>
      <c r="G2820" s="1" t="inlineStr">
        <is>
          <t/>
        </is>
      </c>
      <c r="H2820" s="1" t="inlineStr">
        <is>
          <t/>
        </is>
      </c>
      <c r="I2820" s="1" t="inlineStr">
        <is>
          <t/>
        </is>
      </c>
      <c r="J2820" s="1" t="inlineStr">
        <is>
          <t/>
        </is>
      </c>
      <c r="K2820" s="1" t="inlineStr">
        <is>
          <t/>
        </is>
      </c>
      <c r="L2820" s="1" t="inlineStr">
        <is>
          <t/>
        </is>
      </c>
      <c r="M2820" s="1" t="inlineStr">
        <is>
          <t/>
        </is>
      </c>
      <c r="N2820" s="1" t="inlineStr">
        <is>
          <t/>
        </is>
      </c>
      <c r="O2820" s="1" t="inlineStr">
        <is>
          <t/>
        </is>
      </c>
    </row>
    <row r="2821" customHeight="1" ht="15.0">
      <c r="A2821" s="1" t="inlineStr">
        <is>
          <t/>
        </is>
      </c>
      <c r="B2821" s="1" t="inlineStr">
        <is>
          <t>Vanity Mirror</t>
        </is>
      </c>
      <c r="C2821" s="1" t="inlineStr">
        <is>
          <t/>
        </is>
      </c>
      <c r="D2821" s="1" t="inlineStr">
        <is>
          <t/>
        </is>
      </c>
      <c r="E2821" s="1" t="inlineStr">
        <is>
          <t/>
        </is>
      </c>
      <c r="F2821" s="1" t="inlineStr">
        <is>
          <t/>
        </is>
      </c>
      <c r="G2821" s="1" t="inlineStr">
        <is>
          <t/>
        </is>
      </c>
      <c r="H2821" s="1" t="inlineStr">
        <is>
          <t/>
        </is>
      </c>
      <c r="I2821" s="1" t="inlineStr">
        <is>
          <t/>
        </is>
      </c>
      <c r="J2821" s="1" t="inlineStr">
        <is>
          <t/>
        </is>
      </c>
      <c r="K2821" s="1" t="inlineStr">
        <is>
          <t/>
        </is>
      </c>
      <c r="L2821" s="1" t="inlineStr">
        <is>
          <t/>
        </is>
      </c>
      <c r="M2821" s="1" t="inlineStr">
        <is>
          <t/>
        </is>
      </c>
      <c r="N2821" s="1" t="inlineStr">
        <is>
          <t/>
        </is>
      </c>
      <c r="O2821" s="1" t="inlineStr">
        <is>
          <t/>
        </is>
      </c>
    </row>
    <row r="2822" customHeight="1" ht="15.0">
      <c r="A2822" s="1" t="inlineStr">
        <is>
          <t/>
        </is>
      </c>
      <c r="B2822" s="1" t="inlineStr">
        <is>
          <t>Varnish</t>
        </is>
      </c>
      <c r="C2822" s="1" t="inlineStr">
        <is>
          <t/>
        </is>
      </c>
      <c r="D2822" s="1" t="inlineStr">
        <is>
          <t/>
        </is>
      </c>
      <c r="E2822" s="1" t="inlineStr">
        <is>
          <t/>
        </is>
      </c>
      <c r="F2822" s="1" t="inlineStr">
        <is>
          <t/>
        </is>
      </c>
      <c r="G2822" s="1" t="inlineStr">
        <is>
          <t/>
        </is>
      </c>
      <c r="H2822" s="1" t="inlineStr">
        <is>
          <t/>
        </is>
      </c>
      <c r="I2822" s="1" t="inlineStr">
        <is>
          <t/>
        </is>
      </c>
      <c r="J2822" s="1" t="inlineStr">
        <is>
          <t/>
        </is>
      </c>
      <c r="K2822" s="1" t="inlineStr">
        <is>
          <t/>
        </is>
      </c>
      <c r="L2822" s="1" t="inlineStr">
        <is>
          <t/>
        </is>
      </c>
      <c r="M2822" s="1" t="inlineStr">
        <is>
          <t/>
        </is>
      </c>
      <c r="N2822" s="1" t="inlineStr">
        <is>
          <t/>
        </is>
      </c>
      <c r="O2822" s="1" t="inlineStr">
        <is>
          <t/>
        </is>
      </c>
    </row>
    <row r="2823" customHeight="1" ht="15.0">
      <c r="A2823" s="1" t="inlineStr">
        <is>
          <t/>
        </is>
      </c>
      <c r="B2823" s="1" t="inlineStr">
        <is>
          <t>Varsity/Baseball Jacket - Kids</t>
        </is>
      </c>
      <c r="C2823" s="1" t="inlineStr">
        <is>
          <t/>
        </is>
      </c>
      <c r="D2823" s="1" t="inlineStr">
        <is>
          <t/>
        </is>
      </c>
      <c r="E2823" s="1" t="inlineStr">
        <is>
          <t/>
        </is>
      </c>
      <c r="F2823" s="1" t="inlineStr">
        <is>
          <t/>
        </is>
      </c>
      <c r="G2823" s="1" t="inlineStr">
        <is>
          <t/>
        </is>
      </c>
      <c r="H2823" s="1" t="inlineStr">
        <is>
          <t/>
        </is>
      </c>
      <c r="I2823" s="1" t="inlineStr">
        <is>
          <t/>
        </is>
      </c>
      <c r="J2823" s="1" t="inlineStr">
        <is>
          <t/>
        </is>
      </c>
      <c r="K2823" s="1" t="inlineStr">
        <is>
          <t/>
        </is>
      </c>
      <c r="L2823" s="1" t="inlineStr">
        <is>
          <t/>
        </is>
      </c>
      <c r="M2823" s="1" t="inlineStr">
        <is>
          <t/>
        </is>
      </c>
      <c r="N2823" s="1" t="inlineStr">
        <is>
          <t/>
        </is>
      </c>
      <c r="O2823" s="1" t="inlineStr">
        <is>
          <t/>
        </is>
      </c>
    </row>
    <row r="2824" customHeight="1" ht="15.0">
      <c r="A2824" s="1" t="inlineStr">
        <is>
          <t/>
        </is>
      </c>
      <c r="B2824" s="1" t="inlineStr">
        <is>
          <t>Varsity/Baseball Jacket - Men's</t>
        </is>
      </c>
      <c r="C2824" s="1" t="inlineStr">
        <is>
          <t/>
        </is>
      </c>
      <c r="D2824" s="1" t="inlineStr">
        <is>
          <t/>
        </is>
      </c>
      <c r="E2824" s="1" t="inlineStr">
        <is>
          <t/>
        </is>
      </c>
      <c r="F2824" s="1" t="inlineStr">
        <is>
          <t/>
        </is>
      </c>
      <c r="G2824" s="1" t="inlineStr">
        <is>
          <t/>
        </is>
      </c>
      <c r="H2824" s="1" t="inlineStr">
        <is>
          <t/>
        </is>
      </c>
      <c r="I2824" s="1" t="inlineStr">
        <is>
          <t/>
        </is>
      </c>
      <c r="J2824" s="1" t="inlineStr">
        <is>
          <t/>
        </is>
      </c>
      <c r="K2824" s="1" t="inlineStr">
        <is>
          <t/>
        </is>
      </c>
      <c r="L2824" s="1" t="inlineStr">
        <is>
          <t/>
        </is>
      </c>
      <c r="M2824" s="1" t="inlineStr">
        <is>
          <t/>
        </is>
      </c>
      <c r="N2824" s="1" t="inlineStr">
        <is>
          <t/>
        </is>
      </c>
      <c r="O2824" s="1" t="inlineStr">
        <is>
          <t/>
        </is>
      </c>
    </row>
    <row r="2825" customHeight="1" ht="15.0">
      <c r="A2825" s="1" t="inlineStr">
        <is>
          <t/>
        </is>
      </c>
      <c r="B2825" s="1" t="inlineStr">
        <is>
          <t>Varsity/Baseball Jacket - Women's</t>
        </is>
      </c>
      <c r="C2825" s="1" t="inlineStr">
        <is>
          <t/>
        </is>
      </c>
      <c r="D2825" s="1" t="inlineStr">
        <is>
          <t/>
        </is>
      </c>
      <c r="E2825" s="1" t="inlineStr">
        <is>
          <t/>
        </is>
      </c>
      <c r="F2825" s="1" t="inlineStr">
        <is>
          <t/>
        </is>
      </c>
      <c r="G2825" s="1" t="inlineStr">
        <is>
          <t/>
        </is>
      </c>
      <c r="H2825" s="1" t="inlineStr">
        <is>
          <t/>
        </is>
      </c>
      <c r="I2825" s="1" t="inlineStr">
        <is>
          <t/>
        </is>
      </c>
      <c r="J2825" s="1" t="inlineStr">
        <is>
          <t/>
        </is>
      </c>
      <c r="K2825" s="1" t="inlineStr">
        <is>
          <t/>
        </is>
      </c>
      <c r="L2825" s="1" t="inlineStr">
        <is>
          <t/>
        </is>
      </c>
      <c r="M2825" s="1" t="inlineStr">
        <is>
          <t/>
        </is>
      </c>
      <c r="N2825" s="1" t="inlineStr">
        <is>
          <t/>
        </is>
      </c>
      <c r="O2825" s="1" t="inlineStr">
        <is>
          <t/>
        </is>
      </c>
    </row>
    <row r="2826" customHeight="1" ht="15.0">
      <c r="A2826" s="1" t="inlineStr">
        <is>
          <t/>
        </is>
      </c>
      <c r="B2826" s="1" t="inlineStr">
        <is>
          <t>Vase</t>
        </is>
      </c>
      <c r="C2826" s="1" t="inlineStr">
        <is>
          <t/>
        </is>
      </c>
      <c r="D2826" s="1" t="inlineStr">
        <is>
          <t/>
        </is>
      </c>
      <c r="E2826" s="1" t="inlineStr">
        <is>
          <t/>
        </is>
      </c>
      <c r="F2826" s="1" t="inlineStr">
        <is>
          <t/>
        </is>
      </c>
      <c r="G2826" s="1" t="inlineStr">
        <is>
          <t/>
        </is>
      </c>
      <c r="H2826" s="1" t="inlineStr">
        <is>
          <t/>
        </is>
      </c>
      <c r="I2826" s="1" t="inlineStr">
        <is>
          <t/>
        </is>
      </c>
      <c r="J2826" s="1" t="inlineStr">
        <is>
          <t/>
        </is>
      </c>
      <c r="K2826" s="1" t="inlineStr">
        <is>
          <t/>
        </is>
      </c>
      <c r="L2826" s="1" t="inlineStr">
        <is>
          <t/>
        </is>
      </c>
      <c r="M2826" s="1" t="inlineStr">
        <is>
          <t/>
        </is>
      </c>
      <c r="N2826" s="1" t="inlineStr">
        <is>
          <t/>
        </is>
      </c>
      <c r="O2826" s="1" t="inlineStr">
        <is>
          <t/>
        </is>
      </c>
    </row>
    <row r="2827" customHeight="1" ht="15.0">
      <c r="A2827" s="1" t="inlineStr">
        <is>
          <t/>
        </is>
      </c>
      <c r="B2827" s="1" t="inlineStr">
        <is>
          <t>Veil - Women's</t>
        </is>
      </c>
      <c r="C2827" s="1" t="inlineStr">
        <is>
          <t/>
        </is>
      </c>
      <c r="D2827" s="1" t="inlineStr">
        <is>
          <t/>
        </is>
      </c>
      <c r="E2827" s="1" t="inlineStr">
        <is>
          <t/>
        </is>
      </c>
      <c r="F2827" s="1" t="inlineStr">
        <is>
          <t/>
        </is>
      </c>
      <c r="G2827" s="1" t="inlineStr">
        <is>
          <t/>
        </is>
      </c>
      <c r="H2827" s="1" t="inlineStr">
        <is>
          <t/>
        </is>
      </c>
      <c r="I2827" s="1" t="inlineStr">
        <is>
          <t/>
        </is>
      </c>
      <c r="J2827" s="1" t="inlineStr">
        <is>
          <t/>
        </is>
      </c>
      <c r="K2827" s="1" t="inlineStr">
        <is>
          <t/>
        </is>
      </c>
      <c r="L2827" s="1" t="inlineStr">
        <is>
          <t/>
        </is>
      </c>
      <c r="M2827" s="1" t="inlineStr">
        <is>
          <t/>
        </is>
      </c>
      <c r="N2827" s="1" t="inlineStr">
        <is>
          <t/>
        </is>
      </c>
      <c r="O2827" s="1" t="inlineStr">
        <is>
          <t/>
        </is>
      </c>
    </row>
    <row r="2828" customHeight="1" ht="15.0">
      <c r="A2828" s="1" t="inlineStr">
        <is>
          <t/>
        </is>
      </c>
      <c r="B2828" s="1" t="inlineStr">
        <is>
          <t>Vermouth/Aperitif</t>
        </is>
      </c>
      <c r="C2828" s="1" t="inlineStr">
        <is>
          <t/>
        </is>
      </c>
      <c r="D2828" s="1" t="inlineStr">
        <is>
          <t/>
        </is>
      </c>
      <c r="E2828" s="1" t="inlineStr">
        <is>
          <t/>
        </is>
      </c>
      <c r="F2828" s="1" t="inlineStr">
        <is>
          <t/>
        </is>
      </c>
      <c r="G2828" s="1" t="inlineStr">
        <is>
          <t/>
        </is>
      </c>
      <c r="H2828" s="1" t="inlineStr">
        <is>
          <t/>
        </is>
      </c>
      <c r="I2828" s="1" t="inlineStr">
        <is>
          <t/>
        </is>
      </c>
      <c r="J2828" s="1" t="inlineStr">
        <is>
          <t/>
        </is>
      </c>
      <c r="K2828" s="1" t="inlineStr">
        <is>
          <t/>
        </is>
      </c>
      <c r="L2828" s="1" t="inlineStr">
        <is>
          <t/>
        </is>
      </c>
      <c r="M2828" s="1" t="inlineStr">
        <is>
          <t/>
        </is>
      </c>
      <c r="N2828" s="1" t="inlineStr">
        <is>
          <t/>
        </is>
      </c>
      <c r="O2828" s="1" t="inlineStr">
        <is>
          <t/>
        </is>
      </c>
    </row>
    <row r="2829" customHeight="1" ht="15.0">
      <c r="A2829" s="1" t="inlineStr">
        <is>
          <t/>
        </is>
      </c>
      <c r="B2829" s="1" t="inlineStr">
        <is>
          <t>Vinegar</t>
        </is>
      </c>
      <c r="C2829" s="1" t="inlineStr">
        <is>
          <t/>
        </is>
      </c>
      <c r="D2829" s="1" t="inlineStr">
        <is>
          <t/>
        </is>
      </c>
      <c r="E2829" s="1" t="inlineStr">
        <is>
          <t/>
        </is>
      </c>
      <c r="F2829" s="1" t="inlineStr">
        <is>
          <t/>
        </is>
      </c>
      <c r="G2829" s="1" t="inlineStr">
        <is>
          <t/>
        </is>
      </c>
      <c r="H2829" s="1" t="inlineStr">
        <is>
          <t/>
        </is>
      </c>
      <c r="I2829" s="1" t="inlineStr">
        <is>
          <t/>
        </is>
      </c>
      <c r="J2829" s="1" t="inlineStr">
        <is>
          <t/>
        </is>
      </c>
      <c r="K2829" s="1" t="inlineStr">
        <is>
          <t/>
        </is>
      </c>
      <c r="L2829" s="1" t="inlineStr">
        <is>
          <t/>
        </is>
      </c>
      <c r="M2829" s="1" t="inlineStr">
        <is>
          <t/>
        </is>
      </c>
      <c r="N2829" s="1" t="inlineStr">
        <is>
          <t/>
        </is>
      </c>
      <c r="O2829" s="1" t="inlineStr">
        <is>
          <t/>
        </is>
      </c>
    </row>
    <row r="2830" customHeight="1" ht="15.0">
      <c r="A2830" s="1" t="inlineStr">
        <is>
          <t/>
        </is>
      </c>
      <c r="B2830" s="1" t="inlineStr">
        <is>
          <t>Visor - Kids</t>
        </is>
      </c>
      <c r="C2830" s="1" t="inlineStr">
        <is>
          <t/>
        </is>
      </c>
      <c r="D2830" s="1" t="inlineStr">
        <is>
          <t/>
        </is>
      </c>
      <c r="E2830" s="1" t="inlineStr">
        <is>
          <t/>
        </is>
      </c>
      <c r="F2830" s="1" t="inlineStr">
        <is>
          <t/>
        </is>
      </c>
      <c r="G2830" s="1" t="inlineStr">
        <is>
          <t/>
        </is>
      </c>
      <c r="H2830" s="1" t="inlineStr">
        <is>
          <t/>
        </is>
      </c>
      <c r="I2830" s="1" t="inlineStr">
        <is>
          <t/>
        </is>
      </c>
      <c r="J2830" s="1" t="inlineStr">
        <is>
          <t/>
        </is>
      </c>
      <c r="K2830" s="1" t="inlineStr">
        <is>
          <t/>
        </is>
      </c>
      <c r="L2830" s="1" t="inlineStr">
        <is>
          <t/>
        </is>
      </c>
      <c r="M2830" s="1" t="inlineStr">
        <is>
          <t/>
        </is>
      </c>
      <c r="N2830" s="1" t="inlineStr">
        <is>
          <t/>
        </is>
      </c>
      <c r="O2830" s="1" t="inlineStr">
        <is>
          <t/>
        </is>
      </c>
    </row>
    <row r="2831" customHeight="1" ht="15.0">
      <c r="A2831" s="1" t="inlineStr">
        <is>
          <t/>
        </is>
      </c>
      <c r="B2831" s="1" t="inlineStr">
        <is>
          <t>Visor - Unisex</t>
        </is>
      </c>
      <c r="C2831" s="1" t="inlineStr">
        <is>
          <t/>
        </is>
      </c>
      <c r="D2831" s="1" t="inlineStr">
        <is>
          <t/>
        </is>
      </c>
      <c r="E2831" s="1" t="inlineStr">
        <is>
          <t/>
        </is>
      </c>
      <c r="F2831" s="1" t="inlineStr">
        <is>
          <t/>
        </is>
      </c>
      <c r="G2831" s="1" t="inlineStr">
        <is>
          <t/>
        </is>
      </c>
      <c r="H2831" s="1" t="inlineStr">
        <is>
          <t/>
        </is>
      </c>
      <c r="I2831" s="1" t="inlineStr">
        <is>
          <t/>
        </is>
      </c>
      <c r="J2831" s="1" t="inlineStr">
        <is>
          <t/>
        </is>
      </c>
      <c r="K2831" s="1" t="inlineStr">
        <is>
          <t/>
        </is>
      </c>
      <c r="L2831" s="1" t="inlineStr">
        <is>
          <t/>
        </is>
      </c>
      <c r="M2831" s="1" t="inlineStr">
        <is>
          <t/>
        </is>
      </c>
      <c r="N2831" s="1" t="inlineStr">
        <is>
          <t/>
        </is>
      </c>
      <c r="O2831" s="1" t="inlineStr">
        <is>
          <t/>
        </is>
      </c>
    </row>
    <row r="2832" customHeight="1" ht="15.0">
      <c r="A2832" s="1" t="inlineStr">
        <is>
          <t/>
        </is>
      </c>
      <c r="B2832" s="1" t="inlineStr">
        <is>
          <t>Visor - Women's</t>
        </is>
      </c>
      <c r="C2832" s="1" t="inlineStr">
        <is>
          <t/>
        </is>
      </c>
      <c r="D2832" s="1" t="inlineStr">
        <is>
          <t/>
        </is>
      </c>
      <c r="E2832" s="1" t="inlineStr">
        <is>
          <t/>
        </is>
      </c>
      <c r="F2832" s="1" t="inlineStr">
        <is>
          <t/>
        </is>
      </c>
      <c r="G2832" s="1" t="inlineStr">
        <is>
          <t/>
        </is>
      </c>
      <c r="H2832" s="1" t="inlineStr">
        <is>
          <t/>
        </is>
      </c>
      <c r="I2832" s="1" t="inlineStr">
        <is>
          <t/>
        </is>
      </c>
      <c r="J2832" s="1" t="inlineStr">
        <is>
          <t/>
        </is>
      </c>
      <c r="K2832" s="1" t="inlineStr">
        <is>
          <t/>
        </is>
      </c>
      <c r="L2832" s="1" t="inlineStr">
        <is>
          <t/>
        </is>
      </c>
      <c r="M2832" s="1" t="inlineStr">
        <is>
          <t/>
        </is>
      </c>
      <c r="N2832" s="1" t="inlineStr">
        <is>
          <t/>
        </is>
      </c>
      <c r="O2832" s="1" t="inlineStr">
        <is>
          <t/>
        </is>
      </c>
    </row>
    <row r="2833" customHeight="1" ht="15.0">
      <c r="A2833" s="1" t="inlineStr">
        <is>
          <t/>
        </is>
      </c>
      <c r="B2833" s="1" t="inlineStr">
        <is>
          <t>Vodka</t>
        </is>
      </c>
      <c r="C2833" s="1" t="inlineStr">
        <is>
          <t/>
        </is>
      </c>
      <c r="D2833" s="1" t="inlineStr">
        <is>
          <t/>
        </is>
      </c>
      <c r="E2833" s="1" t="inlineStr">
        <is>
          <t/>
        </is>
      </c>
      <c r="F2833" s="1" t="inlineStr">
        <is>
          <t/>
        </is>
      </c>
      <c r="G2833" s="1" t="inlineStr">
        <is>
          <t/>
        </is>
      </c>
      <c r="H2833" s="1" t="inlineStr">
        <is>
          <t/>
        </is>
      </c>
      <c r="I2833" s="1" t="inlineStr">
        <is>
          <t/>
        </is>
      </c>
      <c r="J2833" s="1" t="inlineStr">
        <is>
          <t/>
        </is>
      </c>
      <c r="K2833" s="1" t="inlineStr">
        <is>
          <t/>
        </is>
      </c>
      <c r="L2833" s="1" t="inlineStr">
        <is>
          <t/>
        </is>
      </c>
      <c r="M2833" s="1" t="inlineStr">
        <is>
          <t/>
        </is>
      </c>
      <c r="N2833" s="1" t="inlineStr">
        <is>
          <t/>
        </is>
      </c>
      <c r="O2833" s="1" t="inlineStr">
        <is>
          <t/>
        </is>
      </c>
    </row>
    <row r="2834" customHeight="1" ht="15.0">
      <c r="A2834" s="1" t="inlineStr">
        <is>
          <t/>
        </is>
      </c>
      <c r="B2834" s="1" t="inlineStr">
        <is>
          <t>Votive Candle</t>
        </is>
      </c>
      <c r="C2834" s="1" t="inlineStr">
        <is>
          <t/>
        </is>
      </c>
      <c r="D2834" s="1" t="inlineStr">
        <is>
          <t/>
        </is>
      </c>
      <c r="E2834" s="1" t="inlineStr">
        <is>
          <t/>
        </is>
      </c>
      <c r="F2834" s="1" t="inlineStr">
        <is>
          <t/>
        </is>
      </c>
      <c r="G2834" s="1" t="inlineStr">
        <is>
          <t/>
        </is>
      </c>
      <c r="H2834" s="1" t="inlineStr">
        <is>
          <t/>
        </is>
      </c>
      <c r="I2834" s="1" t="inlineStr">
        <is>
          <t/>
        </is>
      </c>
      <c r="J2834" s="1" t="inlineStr">
        <is>
          <t/>
        </is>
      </c>
      <c r="K2834" s="1" t="inlineStr">
        <is>
          <t/>
        </is>
      </c>
      <c r="L2834" s="1" t="inlineStr">
        <is>
          <t/>
        </is>
      </c>
      <c r="M2834" s="1" t="inlineStr">
        <is>
          <t/>
        </is>
      </c>
      <c r="N2834" s="1" t="inlineStr">
        <is>
          <t/>
        </is>
      </c>
      <c r="O2834" s="1" t="inlineStr">
        <is>
          <t/>
        </is>
      </c>
    </row>
    <row r="2835" customHeight="1" ht="15.0">
      <c r="A2835" s="1" t="inlineStr">
        <is>
          <t/>
        </is>
      </c>
      <c r="B2835" s="1" t="inlineStr">
        <is>
          <t>Waffle Mix</t>
        </is>
      </c>
      <c r="C2835" s="1" t="inlineStr">
        <is>
          <t/>
        </is>
      </c>
      <c r="D2835" s="1" t="inlineStr">
        <is>
          <t/>
        </is>
      </c>
      <c r="E2835" s="1" t="inlineStr">
        <is>
          <t/>
        </is>
      </c>
      <c r="F2835" s="1" t="inlineStr">
        <is>
          <t/>
        </is>
      </c>
      <c r="G2835" s="1" t="inlineStr">
        <is>
          <t/>
        </is>
      </c>
      <c r="H2835" s="1" t="inlineStr">
        <is>
          <t/>
        </is>
      </c>
      <c r="I2835" s="1" t="inlineStr">
        <is>
          <t/>
        </is>
      </c>
      <c r="J2835" s="1" t="inlineStr">
        <is>
          <t/>
        </is>
      </c>
      <c r="K2835" s="1" t="inlineStr">
        <is>
          <t/>
        </is>
      </c>
      <c r="L2835" s="1" t="inlineStr">
        <is>
          <t/>
        </is>
      </c>
      <c r="M2835" s="1" t="inlineStr">
        <is>
          <t/>
        </is>
      </c>
      <c r="N2835" s="1" t="inlineStr">
        <is>
          <t/>
        </is>
      </c>
      <c r="O2835" s="1" t="inlineStr">
        <is>
          <t/>
        </is>
      </c>
    </row>
    <row r="2836" customHeight="1" ht="15.0">
      <c r="A2836" s="1" t="inlineStr">
        <is>
          <t/>
        </is>
      </c>
      <c r="B2836" s="1" t="inlineStr">
        <is>
          <t>Wagon - Kids &amp; Baby</t>
        </is>
      </c>
      <c r="C2836" s="1" t="inlineStr">
        <is>
          <t/>
        </is>
      </c>
      <c r="D2836" s="1" t="inlineStr">
        <is>
          <t/>
        </is>
      </c>
      <c r="E2836" s="1" t="inlineStr">
        <is>
          <t/>
        </is>
      </c>
      <c r="F2836" s="1" t="inlineStr">
        <is>
          <t/>
        </is>
      </c>
      <c r="G2836" s="1" t="inlineStr">
        <is>
          <t/>
        </is>
      </c>
      <c r="H2836" s="1" t="inlineStr">
        <is>
          <t/>
        </is>
      </c>
      <c r="I2836" s="1" t="inlineStr">
        <is>
          <t/>
        </is>
      </c>
      <c r="J2836" s="1" t="inlineStr">
        <is>
          <t/>
        </is>
      </c>
      <c r="K2836" s="1" t="inlineStr">
        <is>
          <t/>
        </is>
      </c>
      <c r="L2836" s="1" t="inlineStr">
        <is>
          <t/>
        </is>
      </c>
      <c r="M2836" s="1" t="inlineStr">
        <is>
          <t/>
        </is>
      </c>
      <c r="N2836" s="1" t="inlineStr">
        <is>
          <t/>
        </is>
      </c>
      <c r="O2836" s="1" t="inlineStr">
        <is>
          <t/>
        </is>
      </c>
    </row>
    <row r="2837" customHeight="1" ht="15.0">
      <c r="A2837" s="1" t="inlineStr">
        <is>
          <t/>
        </is>
      </c>
      <c r="B2837" s="1" t="inlineStr">
        <is>
          <t>Waistcoat - Kids</t>
        </is>
      </c>
      <c r="C2837" s="1" t="inlineStr">
        <is>
          <t/>
        </is>
      </c>
      <c r="D2837" s="1" t="inlineStr">
        <is>
          <t/>
        </is>
      </c>
      <c r="E2837" s="1" t="inlineStr">
        <is>
          <t/>
        </is>
      </c>
      <c r="F2837" s="1" t="inlineStr">
        <is>
          <t/>
        </is>
      </c>
      <c r="G2837" s="1" t="inlineStr">
        <is>
          <t/>
        </is>
      </c>
      <c r="H2837" s="1" t="inlineStr">
        <is>
          <t/>
        </is>
      </c>
      <c r="I2837" s="1" t="inlineStr">
        <is>
          <t/>
        </is>
      </c>
      <c r="J2837" s="1" t="inlineStr">
        <is>
          <t/>
        </is>
      </c>
      <c r="K2837" s="1" t="inlineStr">
        <is>
          <t/>
        </is>
      </c>
      <c r="L2837" s="1" t="inlineStr">
        <is>
          <t/>
        </is>
      </c>
      <c r="M2837" s="1" t="inlineStr">
        <is>
          <t/>
        </is>
      </c>
      <c r="N2837" s="1" t="inlineStr">
        <is>
          <t/>
        </is>
      </c>
      <c r="O2837" s="1" t="inlineStr">
        <is>
          <t/>
        </is>
      </c>
    </row>
    <row r="2838" customHeight="1" ht="15.0">
      <c r="A2838" s="1" t="inlineStr">
        <is>
          <t/>
        </is>
      </c>
      <c r="B2838" s="1" t="inlineStr">
        <is>
          <t>Walker - Baby</t>
        </is>
      </c>
      <c r="C2838" s="1" t="inlineStr">
        <is>
          <t/>
        </is>
      </c>
      <c r="D2838" s="1" t="inlineStr">
        <is>
          <t/>
        </is>
      </c>
      <c r="E2838" s="1" t="inlineStr">
        <is>
          <t/>
        </is>
      </c>
      <c r="F2838" s="1" t="inlineStr">
        <is>
          <t/>
        </is>
      </c>
      <c r="G2838" s="1" t="inlineStr">
        <is>
          <t/>
        </is>
      </c>
      <c r="H2838" s="1" t="inlineStr">
        <is>
          <t/>
        </is>
      </c>
      <c r="I2838" s="1" t="inlineStr">
        <is>
          <t/>
        </is>
      </c>
      <c r="J2838" s="1" t="inlineStr">
        <is>
          <t/>
        </is>
      </c>
      <c r="K2838" s="1" t="inlineStr">
        <is>
          <t/>
        </is>
      </c>
      <c r="L2838" s="1" t="inlineStr">
        <is>
          <t/>
        </is>
      </c>
      <c r="M2838" s="1" t="inlineStr">
        <is>
          <t/>
        </is>
      </c>
      <c r="N2838" s="1" t="inlineStr">
        <is>
          <t/>
        </is>
      </c>
      <c r="O2838" s="1" t="inlineStr">
        <is>
          <t/>
        </is>
      </c>
    </row>
    <row r="2839" customHeight="1" ht="15.0">
      <c r="A2839" s="1" t="inlineStr">
        <is>
          <t/>
        </is>
      </c>
      <c r="B2839" s="1" t="inlineStr">
        <is>
          <t>Wall Accent</t>
        </is>
      </c>
      <c r="C2839" s="1" t="inlineStr">
        <is>
          <t/>
        </is>
      </c>
      <c r="D2839" s="1" t="inlineStr">
        <is>
          <t/>
        </is>
      </c>
      <c r="E2839" s="1" t="inlineStr">
        <is>
          <t/>
        </is>
      </c>
      <c r="F2839" s="1" t="inlineStr">
        <is>
          <t/>
        </is>
      </c>
      <c r="G2839" s="1" t="inlineStr">
        <is>
          <t/>
        </is>
      </c>
      <c r="H2839" s="1" t="inlineStr">
        <is>
          <t/>
        </is>
      </c>
      <c r="I2839" s="1" t="inlineStr">
        <is>
          <t/>
        </is>
      </c>
      <c r="J2839" s="1" t="inlineStr">
        <is>
          <t/>
        </is>
      </c>
      <c r="K2839" s="1" t="inlineStr">
        <is>
          <t/>
        </is>
      </c>
      <c r="L2839" s="1" t="inlineStr">
        <is>
          <t/>
        </is>
      </c>
      <c r="M2839" s="1" t="inlineStr">
        <is>
          <t/>
        </is>
      </c>
      <c r="N2839" s="1" t="inlineStr">
        <is>
          <t/>
        </is>
      </c>
      <c r="O2839" s="1" t="inlineStr">
        <is>
          <t/>
        </is>
      </c>
    </row>
    <row r="2840" customHeight="1" ht="15.0">
      <c r="A2840" s="1" t="inlineStr">
        <is>
          <t/>
        </is>
      </c>
      <c r="B2840" s="1" t="inlineStr">
        <is>
          <t>Wall Accent - Kids</t>
        </is>
      </c>
      <c r="C2840" s="1" t="inlineStr">
        <is>
          <t/>
        </is>
      </c>
      <c r="D2840" s="1" t="inlineStr">
        <is>
          <t/>
        </is>
      </c>
      <c r="E2840" s="1" t="inlineStr">
        <is>
          <t/>
        </is>
      </c>
      <c r="F2840" s="1" t="inlineStr">
        <is>
          <t/>
        </is>
      </c>
      <c r="G2840" s="1" t="inlineStr">
        <is>
          <t/>
        </is>
      </c>
      <c r="H2840" s="1" t="inlineStr">
        <is>
          <t/>
        </is>
      </c>
      <c r="I2840" s="1" t="inlineStr">
        <is>
          <t/>
        </is>
      </c>
      <c r="J2840" s="1" t="inlineStr">
        <is>
          <t/>
        </is>
      </c>
      <c r="K2840" s="1" t="inlineStr">
        <is>
          <t/>
        </is>
      </c>
      <c r="L2840" s="1" t="inlineStr">
        <is>
          <t/>
        </is>
      </c>
      <c r="M2840" s="1" t="inlineStr">
        <is>
          <t/>
        </is>
      </c>
      <c r="N2840" s="1" t="inlineStr">
        <is>
          <t/>
        </is>
      </c>
      <c r="O2840" s="1" t="inlineStr">
        <is>
          <t/>
        </is>
      </c>
    </row>
    <row r="2841" customHeight="1" ht="15.0">
      <c r="A2841" s="1" t="inlineStr">
        <is>
          <t/>
        </is>
      </c>
      <c r="B2841" s="1" t="inlineStr">
        <is>
          <t>Wall Art Set</t>
        </is>
      </c>
      <c r="C2841" s="1" t="inlineStr">
        <is>
          <t/>
        </is>
      </c>
      <c r="D2841" s="1" t="inlineStr">
        <is>
          <t/>
        </is>
      </c>
      <c r="E2841" s="1" t="inlineStr">
        <is>
          <t/>
        </is>
      </c>
      <c r="F2841" s="1" t="inlineStr">
        <is>
          <t/>
        </is>
      </c>
      <c r="G2841" s="1" t="inlineStr">
        <is>
          <t/>
        </is>
      </c>
      <c r="H2841" s="1" t="inlineStr">
        <is>
          <t/>
        </is>
      </c>
      <c r="I2841" s="1" t="inlineStr">
        <is>
          <t/>
        </is>
      </c>
      <c r="J2841" s="1" t="inlineStr">
        <is>
          <t/>
        </is>
      </c>
      <c r="K2841" s="1" t="inlineStr">
        <is>
          <t/>
        </is>
      </c>
      <c r="L2841" s="1" t="inlineStr">
        <is>
          <t/>
        </is>
      </c>
      <c r="M2841" s="1" t="inlineStr">
        <is>
          <t/>
        </is>
      </c>
      <c r="N2841" s="1" t="inlineStr">
        <is>
          <t/>
        </is>
      </c>
      <c r="O2841" s="1" t="inlineStr">
        <is>
          <t/>
        </is>
      </c>
    </row>
    <row r="2842" customHeight="1" ht="15.0">
      <c r="A2842" s="1" t="inlineStr">
        <is>
          <t/>
        </is>
      </c>
      <c r="B2842" s="1" t="inlineStr">
        <is>
          <t>Wall Clock</t>
        </is>
      </c>
      <c r="C2842" s="1" t="inlineStr">
        <is>
          <t/>
        </is>
      </c>
      <c r="D2842" s="1" t="inlineStr">
        <is>
          <t/>
        </is>
      </c>
      <c r="E2842" s="1" t="inlineStr">
        <is>
          <t/>
        </is>
      </c>
      <c r="F2842" s="1" t="inlineStr">
        <is>
          <t/>
        </is>
      </c>
      <c r="G2842" s="1" t="inlineStr">
        <is>
          <t/>
        </is>
      </c>
      <c r="H2842" s="1" t="inlineStr">
        <is>
          <t/>
        </is>
      </c>
      <c r="I2842" s="1" t="inlineStr">
        <is>
          <t/>
        </is>
      </c>
      <c r="J2842" s="1" t="inlineStr">
        <is>
          <t/>
        </is>
      </c>
      <c r="K2842" s="1" t="inlineStr">
        <is>
          <t/>
        </is>
      </c>
      <c r="L2842" s="1" t="inlineStr">
        <is>
          <t/>
        </is>
      </c>
      <c r="M2842" s="1" t="inlineStr">
        <is>
          <t/>
        </is>
      </c>
      <c r="N2842" s="1" t="inlineStr">
        <is>
          <t/>
        </is>
      </c>
      <c r="O2842" s="1" t="inlineStr">
        <is>
          <t/>
        </is>
      </c>
    </row>
    <row r="2843" customHeight="1" ht="15.0">
      <c r="A2843" s="1" t="inlineStr">
        <is>
          <t/>
        </is>
      </c>
      <c r="B2843" s="1" t="inlineStr">
        <is>
          <t>Wall Clock - Kids &amp; Baby</t>
        </is>
      </c>
      <c r="C2843" s="1" t="inlineStr">
        <is>
          <t/>
        </is>
      </c>
      <c r="D2843" s="1" t="inlineStr">
        <is>
          <t/>
        </is>
      </c>
      <c r="E2843" s="1" t="inlineStr">
        <is>
          <t/>
        </is>
      </c>
      <c r="F2843" s="1" t="inlineStr">
        <is>
          <t/>
        </is>
      </c>
      <c r="G2843" s="1" t="inlineStr">
        <is>
          <t/>
        </is>
      </c>
      <c r="H2843" s="1" t="inlineStr">
        <is>
          <t/>
        </is>
      </c>
      <c r="I2843" s="1" t="inlineStr">
        <is>
          <t/>
        </is>
      </c>
      <c r="J2843" s="1" t="inlineStr">
        <is>
          <t/>
        </is>
      </c>
      <c r="K2843" s="1" t="inlineStr">
        <is>
          <t/>
        </is>
      </c>
      <c r="L2843" s="1" t="inlineStr">
        <is>
          <t/>
        </is>
      </c>
      <c r="M2843" s="1" t="inlineStr">
        <is>
          <t/>
        </is>
      </c>
      <c r="N2843" s="1" t="inlineStr">
        <is>
          <t/>
        </is>
      </c>
      <c r="O2843" s="1" t="inlineStr">
        <is>
          <t/>
        </is>
      </c>
    </row>
    <row r="2844" customHeight="1" ht="15.0">
      <c r="A2844" s="1" t="inlineStr">
        <is>
          <t/>
        </is>
      </c>
      <c r="B2844" s="1" t="inlineStr">
        <is>
          <t>Wall Cross</t>
        </is>
      </c>
      <c r="C2844" s="1" t="inlineStr">
        <is>
          <t/>
        </is>
      </c>
      <c r="D2844" s="1" t="inlineStr">
        <is>
          <t/>
        </is>
      </c>
      <c r="E2844" s="1" t="inlineStr">
        <is>
          <t/>
        </is>
      </c>
      <c r="F2844" s="1" t="inlineStr">
        <is>
          <t/>
        </is>
      </c>
      <c r="G2844" s="1" t="inlineStr">
        <is>
          <t/>
        </is>
      </c>
      <c r="H2844" s="1" t="inlineStr">
        <is>
          <t/>
        </is>
      </c>
      <c r="I2844" s="1" t="inlineStr">
        <is>
          <t/>
        </is>
      </c>
      <c r="J2844" s="1" t="inlineStr">
        <is>
          <t/>
        </is>
      </c>
      <c r="K2844" s="1" t="inlineStr">
        <is>
          <t/>
        </is>
      </c>
      <c r="L2844" s="1" t="inlineStr">
        <is>
          <t/>
        </is>
      </c>
      <c r="M2844" s="1" t="inlineStr">
        <is>
          <t/>
        </is>
      </c>
      <c r="N2844" s="1" t="inlineStr">
        <is>
          <t/>
        </is>
      </c>
      <c r="O2844" s="1" t="inlineStr">
        <is>
          <t/>
        </is>
      </c>
    </row>
    <row r="2845" customHeight="1" ht="15.0">
      <c r="A2845" s="1" t="inlineStr">
        <is>
          <t/>
        </is>
      </c>
      <c r="B2845" s="1" t="inlineStr">
        <is>
          <t>Wall Decal/Stickers</t>
        </is>
      </c>
      <c r="C2845" s="1" t="inlineStr">
        <is>
          <t/>
        </is>
      </c>
      <c r="D2845" s="1" t="inlineStr">
        <is>
          <t/>
        </is>
      </c>
      <c r="E2845" s="1" t="inlineStr">
        <is>
          <t/>
        </is>
      </c>
      <c r="F2845" s="1" t="inlineStr">
        <is>
          <t/>
        </is>
      </c>
      <c r="G2845" s="1" t="inlineStr">
        <is>
          <t/>
        </is>
      </c>
      <c r="H2845" s="1" t="inlineStr">
        <is>
          <t/>
        </is>
      </c>
      <c r="I2845" s="1" t="inlineStr">
        <is>
          <t/>
        </is>
      </c>
      <c r="J2845" s="1" t="inlineStr">
        <is>
          <t/>
        </is>
      </c>
      <c r="K2845" s="1" t="inlineStr">
        <is>
          <t/>
        </is>
      </c>
      <c r="L2845" s="1" t="inlineStr">
        <is>
          <t/>
        </is>
      </c>
      <c r="M2845" s="1" t="inlineStr">
        <is>
          <t/>
        </is>
      </c>
      <c r="N2845" s="1" t="inlineStr">
        <is>
          <t/>
        </is>
      </c>
      <c r="O2845" s="1" t="inlineStr">
        <is>
          <t/>
        </is>
      </c>
    </row>
    <row r="2846" customHeight="1" ht="15.0">
      <c r="A2846" s="1" t="inlineStr">
        <is>
          <t/>
        </is>
      </c>
      <c r="B2846" s="1" t="inlineStr">
        <is>
          <t>Wall Decor - Kids &amp; Baby</t>
        </is>
      </c>
      <c r="C2846" s="1" t="inlineStr">
        <is>
          <t/>
        </is>
      </c>
      <c r="D2846" s="1" t="inlineStr">
        <is>
          <t/>
        </is>
      </c>
      <c r="E2846" s="1" t="inlineStr">
        <is>
          <t/>
        </is>
      </c>
      <c r="F2846" s="1" t="inlineStr">
        <is>
          <t/>
        </is>
      </c>
      <c r="G2846" s="1" t="inlineStr">
        <is>
          <t/>
        </is>
      </c>
      <c r="H2846" s="1" t="inlineStr">
        <is>
          <t/>
        </is>
      </c>
      <c r="I2846" s="1" t="inlineStr">
        <is>
          <t/>
        </is>
      </c>
      <c r="J2846" s="1" t="inlineStr">
        <is>
          <t/>
        </is>
      </c>
      <c r="K2846" s="1" t="inlineStr">
        <is>
          <t/>
        </is>
      </c>
      <c r="L2846" s="1" t="inlineStr">
        <is>
          <t/>
        </is>
      </c>
      <c r="M2846" s="1" t="inlineStr">
        <is>
          <t/>
        </is>
      </c>
      <c r="N2846" s="1" t="inlineStr">
        <is>
          <t/>
        </is>
      </c>
      <c r="O2846" s="1" t="inlineStr">
        <is>
          <t/>
        </is>
      </c>
    </row>
    <row r="2847" customHeight="1" ht="15.0">
      <c r="A2847" s="1" t="inlineStr">
        <is>
          <t/>
        </is>
      </c>
      <c r="B2847" s="1" t="inlineStr">
        <is>
          <t>Wall Hook</t>
        </is>
      </c>
      <c r="C2847" s="1" t="inlineStr">
        <is>
          <t/>
        </is>
      </c>
      <c r="D2847" s="1" t="inlineStr">
        <is>
          <t/>
        </is>
      </c>
      <c r="E2847" s="1" t="inlineStr">
        <is>
          <t/>
        </is>
      </c>
      <c r="F2847" s="1" t="inlineStr">
        <is>
          <t/>
        </is>
      </c>
      <c r="G2847" s="1" t="inlineStr">
        <is>
          <t/>
        </is>
      </c>
      <c r="H2847" s="1" t="inlineStr">
        <is>
          <t/>
        </is>
      </c>
      <c r="I2847" s="1" t="inlineStr">
        <is>
          <t/>
        </is>
      </c>
      <c r="J2847" s="1" t="inlineStr">
        <is>
          <t/>
        </is>
      </c>
      <c r="K2847" s="1" t="inlineStr">
        <is>
          <t/>
        </is>
      </c>
      <c r="L2847" s="1" t="inlineStr">
        <is>
          <t/>
        </is>
      </c>
      <c r="M2847" s="1" t="inlineStr">
        <is>
          <t/>
        </is>
      </c>
      <c r="N2847" s="1" t="inlineStr">
        <is>
          <t/>
        </is>
      </c>
      <c r="O2847" s="1" t="inlineStr">
        <is>
          <t/>
        </is>
      </c>
    </row>
    <row r="2848" customHeight="1" ht="15.0">
      <c r="A2848" s="1" t="inlineStr">
        <is>
          <t/>
        </is>
      </c>
      <c r="B2848" s="1" t="inlineStr">
        <is>
          <t>Wall Hook - Kids &amp; Baby</t>
        </is>
      </c>
      <c r="C2848" s="1" t="inlineStr">
        <is>
          <t/>
        </is>
      </c>
      <c r="D2848" s="1" t="inlineStr">
        <is>
          <t/>
        </is>
      </c>
      <c r="E2848" s="1" t="inlineStr">
        <is>
          <t/>
        </is>
      </c>
      <c r="F2848" s="1" t="inlineStr">
        <is>
          <t/>
        </is>
      </c>
      <c r="G2848" s="1" t="inlineStr">
        <is>
          <t/>
        </is>
      </c>
      <c r="H2848" s="1" t="inlineStr">
        <is>
          <t/>
        </is>
      </c>
      <c r="I2848" s="1" t="inlineStr">
        <is>
          <t/>
        </is>
      </c>
      <c r="J2848" s="1" t="inlineStr">
        <is>
          <t/>
        </is>
      </c>
      <c r="K2848" s="1" t="inlineStr">
        <is>
          <t/>
        </is>
      </c>
      <c r="L2848" s="1" t="inlineStr">
        <is>
          <t/>
        </is>
      </c>
      <c r="M2848" s="1" t="inlineStr">
        <is>
          <t/>
        </is>
      </c>
      <c r="N2848" s="1" t="inlineStr">
        <is>
          <t/>
        </is>
      </c>
      <c r="O2848" s="1" t="inlineStr">
        <is>
          <t/>
        </is>
      </c>
    </row>
    <row r="2849" customHeight="1" ht="15.0">
      <c r="A2849" s="1" t="inlineStr">
        <is>
          <t/>
        </is>
      </c>
      <c r="B2849" s="1" t="inlineStr">
        <is>
          <t>Wall Mirror</t>
        </is>
      </c>
      <c r="C2849" s="1" t="inlineStr">
        <is>
          <t/>
        </is>
      </c>
      <c r="D2849" s="1" t="inlineStr">
        <is>
          <t/>
        </is>
      </c>
      <c r="E2849" s="1" t="inlineStr">
        <is>
          <t/>
        </is>
      </c>
      <c r="F2849" s="1" t="inlineStr">
        <is>
          <t/>
        </is>
      </c>
      <c r="G2849" s="1" t="inlineStr">
        <is>
          <t/>
        </is>
      </c>
      <c r="H2849" s="1" t="inlineStr">
        <is>
          <t/>
        </is>
      </c>
      <c r="I2849" s="1" t="inlineStr">
        <is>
          <t/>
        </is>
      </c>
      <c r="J2849" s="1" t="inlineStr">
        <is>
          <t/>
        </is>
      </c>
      <c r="K2849" s="1" t="inlineStr">
        <is>
          <t/>
        </is>
      </c>
      <c r="L2849" s="1" t="inlineStr">
        <is>
          <t/>
        </is>
      </c>
      <c r="M2849" s="1" t="inlineStr">
        <is>
          <t/>
        </is>
      </c>
      <c r="N2849" s="1" t="inlineStr">
        <is>
          <t/>
        </is>
      </c>
      <c r="O2849" s="1" t="inlineStr">
        <is>
          <t/>
        </is>
      </c>
    </row>
    <row r="2850" customHeight="1" ht="15.0">
      <c r="A2850" s="1" t="inlineStr">
        <is>
          <t/>
        </is>
      </c>
      <c r="B2850" s="1" t="inlineStr">
        <is>
          <t>Wall Mounted Shelf</t>
        </is>
      </c>
      <c r="C2850" s="1" t="inlineStr">
        <is>
          <t/>
        </is>
      </c>
      <c r="D2850" s="1" t="inlineStr">
        <is>
          <t/>
        </is>
      </c>
      <c r="E2850" s="1" t="inlineStr">
        <is>
          <t/>
        </is>
      </c>
      <c r="F2850" s="1" t="inlineStr">
        <is>
          <t/>
        </is>
      </c>
      <c r="G2850" s="1" t="inlineStr">
        <is>
          <t/>
        </is>
      </c>
      <c r="H2850" s="1" t="inlineStr">
        <is>
          <t/>
        </is>
      </c>
      <c r="I2850" s="1" t="inlineStr">
        <is>
          <t/>
        </is>
      </c>
      <c r="J2850" s="1" t="inlineStr">
        <is>
          <t/>
        </is>
      </c>
      <c r="K2850" s="1" t="inlineStr">
        <is>
          <t/>
        </is>
      </c>
      <c r="L2850" s="1" t="inlineStr">
        <is>
          <t/>
        </is>
      </c>
      <c r="M2850" s="1" t="inlineStr">
        <is>
          <t/>
        </is>
      </c>
      <c r="N2850" s="1" t="inlineStr">
        <is>
          <t/>
        </is>
      </c>
      <c r="O2850" s="1" t="inlineStr">
        <is>
          <t/>
        </is>
      </c>
    </row>
    <row r="2851" customHeight="1" ht="15.0">
      <c r="A2851" s="1" t="inlineStr">
        <is>
          <t/>
        </is>
      </c>
      <c r="B2851" s="1" t="inlineStr">
        <is>
          <t>Wall Paint</t>
        </is>
      </c>
      <c r="C2851" s="1" t="inlineStr">
        <is>
          <t/>
        </is>
      </c>
      <c r="D2851" s="1" t="inlineStr">
        <is>
          <t/>
        </is>
      </c>
      <c r="E2851" s="1" t="inlineStr">
        <is>
          <t/>
        </is>
      </c>
      <c r="F2851" s="1" t="inlineStr">
        <is>
          <t/>
        </is>
      </c>
      <c r="G2851" s="1" t="inlineStr">
        <is>
          <t/>
        </is>
      </c>
      <c r="H2851" s="1" t="inlineStr">
        <is>
          <t/>
        </is>
      </c>
      <c r="I2851" s="1" t="inlineStr">
        <is>
          <t/>
        </is>
      </c>
      <c r="J2851" s="1" t="inlineStr">
        <is>
          <t/>
        </is>
      </c>
      <c r="K2851" s="1" t="inlineStr">
        <is>
          <t/>
        </is>
      </c>
      <c r="L2851" s="1" t="inlineStr">
        <is>
          <t/>
        </is>
      </c>
      <c r="M2851" s="1" t="inlineStr">
        <is>
          <t/>
        </is>
      </c>
      <c r="N2851" s="1" t="inlineStr">
        <is>
          <t/>
        </is>
      </c>
      <c r="O2851" s="1" t="inlineStr">
        <is>
          <t/>
        </is>
      </c>
    </row>
    <row r="2852" customHeight="1" ht="15.0">
      <c r="A2852" s="1" t="inlineStr">
        <is>
          <t/>
        </is>
      </c>
      <c r="B2852" s="1" t="inlineStr">
        <is>
          <t>Wall Paneling</t>
        </is>
      </c>
      <c r="C2852" s="1" t="inlineStr">
        <is>
          <t/>
        </is>
      </c>
      <c r="D2852" s="1" t="inlineStr">
        <is>
          <t/>
        </is>
      </c>
      <c r="E2852" s="1" t="inlineStr">
        <is>
          <t/>
        </is>
      </c>
      <c r="F2852" s="1" t="inlineStr">
        <is>
          <t/>
        </is>
      </c>
      <c r="G2852" s="1" t="inlineStr">
        <is>
          <t/>
        </is>
      </c>
      <c r="H2852" s="1" t="inlineStr">
        <is>
          <t/>
        </is>
      </c>
      <c r="I2852" s="1" t="inlineStr">
        <is>
          <t/>
        </is>
      </c>
      <c r="J2852" s="1" t="inlineStr">
        <is>
          <t/>
        </is>
      </c>
      <c r="K2852" s="1" t="inlineStr">
        <is>
          <t/>
        </is>
      </c>
      <c r="L2852" s="1" t="inlineStr">
        <is>
          <t/>
        </is>
      </c>
      <c r="M2852" s="1" t="inlineStr">
        <is>
          <t/>
        </is>
      </c>
      <c r="N2852" s="1" t="inlineStr">
        <is>
          <t/>
        </is>
      </c>
      <c r="O2852" s="1" t="inlineStr">
        <is>
          <t/>
        </is>
      </c>
    </row>
    <row r="2853" customHeight="1" ht="15.0">
      <c r="A2853" s="1" t="inlineStr">
        <is>
          <t/>
        </is>
      </c>
      <c r="B2853" s="1" t="inlineStr">
        <is>
          <t>Wall Planter</t>
        </is>
      </c>
      <c r="C2853" s="1" t="inlineStr">
        <is>
          <t/>
        </is>
      </c>
      <c r="D2853" s="1" t="inlineStr">
        <is>
          <t/>
        </is>
      </c>
      <c r="E2853" s="1" t="inlineStr">
        <is>
          <t/>
        </is>
      </c>
      <c r="F2853" s="1" t="inlineStr">
        <is>
          <t/>
        </is>
      </c>
      <c r="G2853" s="1" t="inlineStr">
        <is>
          <t/>
        </is>
      </c>
      <c r="H2853" s="1" t="inlineStr">
        <is>
          <t/>
        </is>
      </c>
      <c r="I2853" s="1" t="inlineStr">
        <is>
          <t/>
        </is>
      </c>
      <c r="J2853" s="1" t="inlineStr">
        <is>
          <t/>
        </is>
      </c>
      <c r="K2853" s="1" t="inlineStr">
        <is>
          <t/>
        </is>
      </c>
      <c r="L2853" s="1" t="inlineStr">
        <is>
          <t/>
        </is>
      </c>
      <c r="M2853" s="1" t="inlineStr">
        <is>
          <t/>
        </is>
      </c>
      <c r="N2853" s="1" t="inlineStr">
        <is>
          <t/>
        </is>
      </c>
      <c r="O2853" s="1" t="inlineStr">
        <is>
          <t/>
        </is>
      </c>
    </row>
    <row r="2854" customHeight="1" ht="15.0">
      <c r="A2854" s="1" t="inlineStr">
        <is>
          <t/>
        </is>
      </c>
      <c r="B2854" s="1" t="inlineStr">
        <is>
          <t>Wall Sign</t>
        </is>
      </c>
      <c r="C2854" s="1" t="inlineStr">
        <is>
          <t/>
        </is>
      </c>
      <c r="D2854" s="1" t="inlineStr">
        <is>
          <t/>
        </is>
      </c>
      <c r="E2854" s="1" t="inlineStr">
        <is>
          <t/>
        </is>
      </c>
      <c r="F2854" s="1" t="inlineStr">
        <is>
          <t/>
        </is>
      </c>
      <c r="G2854" s="1" t="inlineStr">
        <is>
          <t/>
        </is>
      </c>
      <c r="H2854" s="1" t="inlineStr">
        <is>
          <t/>
        </is>
      </c>
      <c r="I2854" s="1" t="inlineStr">
        <is>
          <t/>
        </is>
      </c>
      <c r="J2854" s="1" t="inlineStr">
        <is>
          <t/>
        </is>
      </c>
      <c r="K2854" s="1" t="inlineStr">
        <is>
          <t/>
        </is>
      </c>
      <c r="L2854" s="1" t="inlineStr">
        <is>
          <t/>
        </is>
      </c>
      <c r="M2854" s="1" t="inlineStr">
        <is>
          <t/>
        </is>
      </c>
      <c r="N2854" s="1" t="inlineStr">
        <is>
          <t/>
        </is>
      </c>
      <c r="O2854" s="1" t="inlineStr">
        <is>
          <t/>
        </is>
      </c>
    </row>
    <row r="2855" customHeight="1" ht="15.0">
      <c r="A2855" s="1" t="inlineStr">
        <is>
          <t/>
        </is>
      </c>
      <c r="B2855" s="1" t="inlineStr">
        <is>
          <t>Wall Sign - Kids &amp; Baby</t>
        </is>
      </c>
      <c r="C2855" s="1" t="inlineStr">
        <is>
          <t/>
        </is>
      </c>
      <c r="D2855" s="1" t="inlineStr">
        <is>
          <t/>
        </is>
      </c>
      <c r="E2855" s="1" t="inlineStr">
        <is>
          <t/>
        </is>
      </c>
      <c r="F2855" s="1" t="inlineStr">
        <is>
          <t/>
        </is>
      </c>
      <c r="G2855" s="1" t="inlineStr">
        <is>
          <t/>
        </is>
      </c>
      <c r="H2855" s="1" t="inlineStr">
        <is>
          <t/>
        </is>
      </c>
      <c r="I2855" s="1" t="inlineStr">
        <is>
          <t/>
        </is>
      </c>
      <c r="J2855" s="1" t="inlineStr">
        <is>
          <t/>
        </is>
      </c>
      <c r="K2855" s="1" t="inlineStr">
        <is>
          <t/>
        </is>
      </c>
      <c r="L2855" s="1" t="inlineStr">
        <is>
          <t/>
        </is>
      </c>
      <c r="M2855" s="1" t="inlineStr">
        <is>
          <t/>
        </is>
      </c>
      <c r="N2855" s="1" t="inlineStr">
        <is>
          <t/>
        </is>
      </c>
      <c r="O2855" s="1" t="inlineStr">
        <is>
          <t/>
        </is>
      </c>
    </row>
    <row r="2856" customHeight="1" ht="15.0">
      <c r="A2856" s="1" t="inlineStr">
        <is>
          <t/>
        </is>
      </c>
      <c r="B2856" s="1" t="inlineStr">
        <is>
          <t>Wall Stencils</t>
        </is>
      </c>
      <c r="C2856" s="1" t="inlineStr">
        <is>
          <t/>
        </is>
      </c>
      <c r="D2856" s="1" t="inlineStr">
        <is>
          <t/>
        </is>
      </c>
      <c r="E2856" s="1" t="inlineStr">
        <is>
          <t/>
        </is>
      </c>
      <c r="F2856" s="1" t="inlineStr">
        <is>
          <t/>
        </is>
      </c>
      <c r="G2856" s="1" t="inlineStr">
        <is>
          <t/>
        </is>
      </c>
      <c r="H2856" s="1" t="inlineStr">
        <is>
          <t/>
        </is>
      </c>
      <c r="I2856" s="1" t="inlineStr">
        <is>
          <t/>
        </is>
      </c>
      <c r="J2856" s="1" t="inlineStr">
        <is>
          <t/>
        </is>
      </c>
      <c r="K2856" s="1" t="inlineStr">
        <is>
          <t/>
        </is>
      </c>
      <c r="L2856" s="1" t="inlineStr">
        <is>
          <t/>
        </is>
      </c>
      <c r="M2856" s="1" t="inlineStr">
        <is>
          <t/>
        </is>
      </c>
      <c r="N2856" s="1" t="inlineStr">
        <is>
          <t/>
        </is>
      </c>
      <c r="O2856" s="1" t="inlineStr">
        <is>
          <t/>
        </is>
      </c>
    </row>
    <row r="2857" customHeight="1" ht="15.0">
      <c r="A2857" s="1" t="inlineStr">
        <is>
          <t/>
        </is>
      </c>
      <c r="B2857" s="1" t="inlineStr">
        <is>
          <t>Wall Stone</t>
        </is>
      </c>
      <c r="C2857" s="1" t="inlineStr">
        <is>
          <t/>
        </is>
      </c>
      <c r="D2857" s="1" t="inlineStr">
        <is>
          <t/>
        </is>
      </c>
      <c r="E2857" s="1" t="inlineStr">
        <is>
          <t/>
        </is>
      </c>
      <c r="F2857" s="1" t="inlineStr">
        <is>
          <t/>
        </is>
      </c>
      <c r="G2857" s="1" t="inlineStr">
        <is>
          <t/>
        </is>
      </c>
      <c r="H2857" s="1" t="inlineStr">
        <is>
          <t/>
        </is>
      </c>
      <c r="I2857" s="1" t="inlineStr">
        <is>
          <t/>
        </is>
      </c>
      <c r="J2857" s="1" t="inlineStr">
        <is>
          <t/>
        </is>
      </c>
      <c r="K2857" s="1" t="inlineStr">
        <is>
          <t/>
        </is>
      </c>
      <c r="L2857" s="1" t="inlineStr">
        <is>
          <t/>
        </is>
      </c>
      <c r="M2857" s="1" t="inlineStr">
        <is>
          <t/>
        </is>
      </c>
      <c r="N2857" s="1" t="inlineStr">
        <is>
          <t/>
        </is>
      </c>
      <c r="O2857" s="1" t="inlineStr">
        <is>
          <t/>
        </is>
      </c>
    </row>
    <row r="2858" customHeight="1" ht="15.0">
      <c r="A2858" s="1" t="inlineStr">
        <is>
          <t/>
        </is>
      </c>
      <c r="B2858" s="1" t="inlineStr">
        <is>
          <t>Wall Tile</t>
        </is>
      </c>
      <c r="C2858" s="1" t="inlineStr">
        <is>
          <t/>
        </is>
      </c>
      <c r="D2858" s="1" t="inlineStr">
        <is>
          <t/>
        </is>
      </c>
      <c r="E2858" s="1" t="inlineStr">
        <is>
          <t/>
        </is>
      </c>
      <c r="F2858" s="1" t="inlineStr">
        <is>
          <t/>
        </is>
      </c>
      <c r="G2858" s="1" t="inlineStr">
        <is>
          <t/>
        </is>
      </c>
      <c r="H2858" s="1" t="inlineStr">
        <is>
          <t/>
        </is>
      </c>
      <c r="I2858" s="1" t="inlineStr">
        <is>
          <t/>
        </is>
      </c>
      <c r="J2858" s="1" t="inlineStr">
        <is>
          <t/>
        </is>
      </c>
      <c r="K2858" s="1" t="inlineStr">
        <is>
          <t/>
        </is>
      </c>
      <c r="L2858" s="1" t="inlineStr">
        <is>
          <t/>
        </is>
      </c>
      <c r="M2858" s="1" t="inlineStr">
        <is>
          <t/>
        </is>
      </c>
      <c r="N2858" s="1" t="inlineStr">
        <is>
          <t/>
        </is>
      </c>
      <c r="O2858" s="1" t="inlineStr">
        <is>
          <t/>
        </is>
      </c>
    </row>
    <row r="2859" customHeight="1" ht="15.0">
      <c r="A2859" s="1" t="inlineStr">
        <is>
          <t/>
        </is>
      </c>
      <c r="B2859" s="1" t="inlineStr">
        <is>
          <t>Wall Trim</t>
        </is>
      </c>
      <c r="C2859" s="1" t="inlineStr">
        <is>
          <t/>
        </is>
      </c>
      <c r="D2859" s="1" t="inlineStr">
        <is>
          <t/>
        </is>
      </c>
      <c r="E2859" s="1" t="inlineStr">
        <is>
          <t/>
        </is>
      </c>
      <c r="F2859" s="1" t="inlineStr">
        <is>
          <t/>
        </is>
      </c>
      <c r="G2859" s="1" t="inlineStr">
        <is>
          <t/>
        </is>
      </c>
      <c r="H2859" s="1" t="inlineStr">
        <is>
          <t/>
        </is>
      </c>
      <c r="I2859" s="1" t="inlineStr">
        <is>
          <t/>
        </is>
      </c>
      <c r="J2859" s="1" t="inlineStr">
        <is>
          <t/>
        </is>
      </c>
      <c r="K2859" s="1" t="inlineStr">
        <is>
          <t/>
        </is>
      </c>
      <c r="L2859" s="1" t="inlineStr">
        <is>
          <t/>
        </is>
      </c>
      <c r="M2859" s="1" t="inlineStr">
        <is>
          <t/>
        </is>
      </c>
      <c r="N2859" s="1" t="inlineStr">
        <is>
          <t/>
        </is>
      </c>
      <c r="O2859" s="1" t="inlineStr">
        <is>
          <t/>
        </is>
      </c>
    </row>
    <row r="2860" customHeight="1" ht="15.0">
      <c r="A2860" s="1" t="inlineStr">
        <is>
          <t/>
        </is>
      </c>
      <c r="B2860" s="1" t="inlineStr">
        <is>
          <t>Wallet - Kids</t>
        </is>
      </c>
      <c r="C2860" s="1" t="inlineStr">
        <is>
          <t/>
        </is>
      </c>
      <c r="D2860" s="1" t="inlineStr">
        <is>
          <t/>
        </is>
      </c>
      <c r="E2860" s="1" t="inlineStr">
        <is>
          <t/>
        </is>
      </c>
      <c r="F2860" s="1" t="inlineStr">
        <is>
          <t/>
        </is>
      </c>
      <c r="G2860" s="1" t="inlineStr">
        <is>
          <t/>
        </is>
      </c>
      <c r="H2860" s="1" t="inlineStr">
        <is>
          <t/>
        </is>
      </c>
      <c r="I2860" s="1" t="inlineStr">
        <is>
          <t/>
        </is>
      </c>
      <c r="J2860" s="1" t="inlineStr">
        <is>
          <t/>
        </is>
      </c>
      <c r="K2860" s="1" t="inlineStr">
        <is>
          <t/>
        </is>
      </c>
      <c r="L2860" s="1" t="inlineStr">
        <is>
          <t/>
        </is>
      </c>
      <c r="M2860" s="1" t="inlineStr">
        <is>
          <t/>
        </is>
      </c>
      <c r="N2860" s="1" t="inlineStr">
        <is>
          <t/>
        </is>
      </c>
      <c r="O2860" s="1" t="inlineStr">
        <is>
          <t/>
        </is>
      </c>
    </row>
    <row r="2861" customHeight="1" ht="15.0">
      <c r="A2861" s="1" t="inlineStr">
        <is>
          <t/>
        </is>
      </c>
      <c r="B2861" s="1" t="inlineStr">
        <is>
          <t>Wallet - Men's</t>
        </is>
      </c>
      <c r="C2861" s="1" t="inlineStr">
        <is>
          <t/>
        </is>
      </c>
      <c r="D2861" s="1" t="inlineStr">
        <is>
          <t/>
        </is>
      </c>
      <c r="E2861" s="1" t="inlineStr">
        <is>
          <t/>
        </is>
      </c>
      <c r="F2861" s="1" t="inlineStr">
        <is>
          <t/>
        </is>
      </c>
      <c r="G2861" s="1" t="inlineStr">
        <is>
          <t/>
        </is>
      </c>
      <c r="H2861" s="1" t="inlineStr">
        <is>
          <t/>
        </is>
      </c>
      <c r="I2861" s="1" t="inlineStr">
        <is>
          <t/>
        </is>
      </c>
      <c r="J2861" s="1" t="inlineStr">
        <is>
          <t/>
        </is>
      </c>
      <c r="K2861" s="1" t="inlineStr">
        <is>
          <t/>
        </is>
      </c>
      <c r="L2861" s="1" t="inlineStr">
        <is>
          <t/>
        </is>
      </c>
      <c r="M2861" s="1" t="inlineStr">
        <is>
          <t/>
        </is>
      </c>
      <c r="N2861" s="1" t="inlineStr">
        <is>
          <t/>
        </is>
      </c>
      <c r="O2861" s="1" t="inlineStr">
        <is>
          <t/>
        </is>
      </c>
    </row>
    <row r="2862" customHeight="1" ht="15.0">
      <c r="A2862" s="1" t="inlineStr">
        <is>
          <t/>
        </is>
      </c>
      <c r="B2862" s="1" t="inlineStr">
        <is>
          <t>Wallet - Unisex</t>
        </is>
      </c>
      <c r="C2862" s="1" t="inlineStr">
        <is>
          <t/>
        </is>
      </c>
      <c r="D2862" s="1" t="inlineStr">
        <is>
          <t/>
        </is>
      </c>
      <c r="E2862" s="1" t="inlineStr">
        <is>
          <t/>
        </is>
      </c>
      <c r="F2862" s="1" t="inlineStr">
        <is>
          <t/>
        </is>
      </c>
      <c r="G2862" s="1" t="inlineStr">
        <is>
          <t/>
        </is>
      </c>
      <c r="H2862" s="1" t="inlineStr">
        <is>
          <t/>
        </is>
      </c>
      <c r="I2862" s="1" t="inlineStr">
        <is>
          <t/>
        </is>
      </c>
      <c r="J2862" s="1" t="inlineStr">
        <is>
          <t/>
        </is>
      </c>
      <c r="K2862" s="1" t="inlineStr">
        <is>
          <t/>
        </is>
      </c>
      <c r="L2862" s="1" t="inlineStr">
        <is>
          <t/>
        </is>
      </c>
      <c r="M2862" s="1" t="inlineStr">
        <is>
          <t/>
        </is>
      </c>
      <c r="N2862" s="1" t="inlineStr">
        <is>
          <t/>
        </is>
      </c>
      <c r="O2862" s="1" t="inlineStr">
        <is>
          <t/>
        </is>
      </c>
    </row>
    <row r="2863" customHeight="1" ht="15.0">
      <c r="A2863" s="1" t="inlineStr">
        <is>
          <t/>
        </is>
      </c>
      <c r="B2863" s="1" t="inlineStr">
        <is>
          <t>Wallet - Women's</t>
        </is>
      </c>
      <c r="C2863" s="1" t="inlineStr">
        <is>
          <t/>
        </is>
      </c>
      <c r="D2863" s="1" t="inlineStr">
        <is>
          <t/>
        </is>
      </c>
      <c r="E2863" s="1" t="inlineStr">
        <is>
          <t/>
        </is>
      </c>
      <c r="F2863" s="1" t="inlineStr">
        <is>
          <t/>
        </is>
      </c>
      <c r="G2863" s="1" t="inlineStr">
        <is>
          <t/>
        </is>
      </c>
      <c r="H2863" s="1" t="inlineStr">
        <is>
          <t/>
        </is>
      </c>
      <c r="I2863" s="1" t="inlineStr">
        <is>
          <t/>
        </is>
      </c>
      <c r="J2863" s="1" t="inlineStr">
        <is>
          <t/>
        </is>
      </c>
      <c r="K2863" s="1" t="inlineStr">
        <is>
          <t/>
        </is>
      </c>
      <c r="L2863" s="1" t="inlineStr">
        <is>
          <t/>
        </is>
      </c>
      <c r="M2863" s="1" t="inlineStr">
        <is>
          <t/>
        </is>
      </c>
      <c r="N2863" s="1" t="inlineStr">
        <is>
          <t/>
        </is>
      </c>
      <c r="O2863" s="1" t="inlineStr">
        <is>
          <t/>
        </is>
      </c>
    </row>
    <row r="2864" customHeight="1" ht="15.0">
      <c r="A2864" s="1" t="inlineStr">
        <is>
          <t/>
        </is>
      </c>
      <c r="B2864" s="1" t="inlineStr">
        <is>
          <t>Wallpaper</t>
        </is>
      </c>
      <c r="C2864" s="1" t="inlineStr">
        <is>
          <t/>
        </is>
      </c>
      <c r="D2864" s="1" t="inlineStr">
        <is>
          <t/>
        </is>
      </c>
      <c r="E2864" s="1" t="inlineStr">
        <is>
          <t/>
        </is>
      </c>
      <c r="F2864" s="1" t="inlineStr">
        <is>
          <t/>
        </is>
      </c>
      <c r="G2864" s="1" t="inlineStr">
        <is>
          <t/>
        </is>
      </c>
      <c r="H2864" s="1" t="inlineStr">
        <is>
          <t/>
        </is>
      </c>
      <c r="I2864" s="1" t="inlineStr">
        <is>
          <t/>
        </is>
      </c>
      <c r="J2864" s="1" t="inlineStr">
        <is>
          <t/>
        </is>
      </c>
      <c r="K2864" s="1" t="inlineStr">
        <is>
          <t/>
        </is>
      </c>
      <c r="L2864" s="1" t="inlineStr">
        <is>
          <t/>
        </is>
      </c>
      <c r="M2864" s="1" t="inlineStr">
        <is>
          <t/>
        </is>
      </c>
      <c r="N2864" s="1" t="inlineStr">
        <is>
          <t/>
        </is>
      </c>
      <c r="O2864" s="1" t="inlineStr">
        <is>
          <t/>
        </is>
      </c>
    </row>
    <row r="2865" customHeight="1" ht="15.0">
      <c r="A2865" s="1" t="inlineStr">
        <is>
          <t/>
        </is>
      </c>
      <c r="B2865" s="1" t="inlineStr">
        <is>
          <t>Wallpaper Border</t>
        </is>
      </c>
      <c r="C2865" s="1" t="inlineStr">
        <is>
          <t/>
        </is>
      </c>
      <c r="D2865" s="1" t="inlineStr">
        <is>
          <t/>
        </is>
      </c>
      <c r="E2865" s="1" t="inlineStr">
        <is>
          <t/>
        </is>
      </c>
      <c r="F2865" s="1" t="inlineStr">
        <is>
          <t/>
        </is>
      </c>
      <c r="G2865" s="1" t="inlineStr">
        <is>
          <t/>
        </is>
      </c>
      <c r="H2865" s="1" t="inlineStr">
        <is>
          <t/>
        </is>
      </c>
      <c r="I2865" s="1" t="inlineStr">
        <is>
          <t/>
        </is>
      </c>
      <c r="J2865" s="1" t="inlineStr">
        <is>
          <t/>
        </is>
      </c>
      <c r="K2865" s="1" t="inlineStr">
        <is>
          <t/>
        </is>
      </c>
      <c r="L2865" s="1" t="inlineStr">
        <is>
          <t/>
        </is>
      </c>
      <c r="M2865" s="1" t="inlineStr">
        <is>
          <t/>
        </is>
      </c>
      <c r="N2865" s="1" t="inlineStr">
        <is>
          <t/>
        </is>
      </c>
      <c r="O2865" s="1" t="inlineStr">
        <is>
          <t/>
        </is>
      </c>
    </row>
    <row r="2866" customHeight="1" ht="15.0">
      <c r="A2866" s="1" t="inlineStr">
        <is>
          <t/>
        </is>
      </c>
      <c r="B2866" s="1" t="inlineStr">
        <is>
          <t>Wallpaper Sample Pack</t>
        </is>
      </c>
      <c r="C2866" s="1" t="inlineStr">
        <is>
          <t/>
        </is>
      </c>
      <c r="D2866" s="1" t="inlineStr">
        <is>
          <t/>
        </is>
      </c>
      <c r="E2866" s="1" t="inlineStr">
        <is>
          <t/>
        </is>
      </c>
      <c r="F2866" s="1" t="inlineStr">
        <is>
          <t/>
        </is>
      </c>
      <c r="G2866" s="1" t="inlineStr">
        <is>
          <t/>
        </is>
      </c>
      <c r="H2866" s="1" t="inlineStr">
        <is>
          <t/>
        </is>
      </c>
      <c r="I2866" s="1" t="inlineStr">
        <is>
          <t/>
        </is>
      </c>
      <c r="J2866" s="1" t="inlineStr">
        <is>
          <t/>
        </is>
      </c>
      <c r="K2866" s="1" t="inlineStr">
        <is>
          <t/>
        </is>
      </c>
      <c r="L2866" s="1" t="inlineStr">
        <is>
          <t/>
        </is>
      </c>
      <c r="M2866" s="1" t="inlineStr">
        <is>
          <t/>
        </is>
      </c>
      <c r="N2866" s="1" t="inlineStr">
        <is>
          <t/>
        </is>
      </c>
      <c r="O2866" s="1" t="inlineStr">
        <is>
          <t/>
        </is>
      </c>
    </row>
    <row r="2867" customHeight="1" ht="15.0">
      <c r="A2867" s="1" t="inlineStr">
        <is>
          <t/>
        </is>
      </c>
      <c r="B2867" s="1" t="inlineStr">
        <is>
          <t>Wallpaper Tile</t>
        </is>
      </c>
      <c r="C2867" s="1" t="inlineStr">
        <is>
          <t/>
        </is>
      </c>
      <c r="D2867" s="1" t="inlineStr">
        <is>
          <t/>
        </is>
      </c>
      <c r="E2867" s="1" t="inlineStr">
        <is>
          <t/>
        </is>
      </c>
      <c r="F2867" s="1" t="inlineStr">
        <is>
          <t/>
        </is>
      </c>
      <c r="G2867" s="1" t="inlineStr">
        <is>
          <t/>
        </is>
      </c>
      <c r="H2867" s="1" t="inlineStr">
        <is>
          <t/>
        </is>
      </c>
      <c r="I2867" s="1" t="inlineStr">
        <is>
          <t/>
        </is>
      </c>
      <c r="J2867" s="1" t="inlineStr">
        <is>
          <t/>
        </is>
      </c>
      <c r="K2867" s="1" t="inlineStr">
        <is>
          <t/>
        </is>
      </c>
      <c r="L2867" s="1" t="inlineStr">
        <is>
          <t/>
        </is>
      </c>
      <c r="M2867" s="1" t="inlineStr">
        <is>
          <t/>
        </is>
      </c>
      <c r="N2867" s="1" t="inlineStr">
        <is>
          <t/>
        </is>
      </c>
      <c r="O2867" s="1" t="inlineStr">
        <is>
          <t/>
        </is>
      </c>
    </row>
    <row r="2868" customHeight="1" ht="15.0">
      <c r="A2868" s="1" t="inlineStr">
        <is>
          <t/>
        </is>
      </c>
      <c r="B2868" s="1" t="inlineStr">
        <is>
          <t>Wash Cloth</t>
        </is>
      </c>
      <c r="C2868" s="1" t="inlineStr">
        <is>
          <t/>
        </is>
      </c>
      <c r="D2868" s="1" t="inlineStr">
        <is>
          <t/>
        </is>
      </c>
      <c r="E2868" s="1" t="inlineStr">
        <is>
          <t/>
        </is>
      </c>
      <c r="F2868" s="1" t="inlineStr">
        <is>
          <t/>
        </is>
      </c>
      <c r="G2868" s="1" t="inlineStr">
        <is>
          <t/>
        </is>
      </c>
      <c r="H2868" s="1" t="inlineStr">
        <is>
          <t/>
        </is>
      </c>
      <c r="I2868" s="1" t="inlineStr">
        <is>
          <t/>
        </is>
      </c>
      <c r="J2868" s="1" t="inlineStr">
        <is>
          <t/>
        </is>
      </c>
      <c r="K2868" s="1" t="inlineStr">
        <is>
          <t/>
        </is>
      </c>
      <c r="L2868" s="1" t="inlineStr">
        <is>
          <t/>
        </is>
      </c>
      <c r="M2868" s="1" t="inlineStr">
        <is>
          <t/>
        </is>
      </c>
      <c r="N2868" s="1" t="inlineStr">
        <is>
          <t/>
        </is>
      </c>
      <c r="O2868" s="1" t="inlineStr">
        <is>
          <t/>
        </is>
      </c>
    </row>
    <row r="2869" customHeight="1" ht="15.0">
      <c r="A2869" s="1" t="inlineStr">
        <is>
          <t/>
        </is>
      </c>
      <c r="B2869" s="1" t="inlineStr">
        <is>
          <t>Wash Cloth - Kids &amp; Baby</t>
        </is>
      </c>
      <c r="C2869" s="1" t="inlineStr">
        <is>
          <t/>
        </is>
      </c>
      <c r="D2869" s="1" t="inlineStr">
        <is>
          <t/>
        </is>
      </c>
      <c r="E2869" s="1" t="inlineStr">
        <is>
          <t/>
        </is>
      </c>
      <c r="F2869" s="1" t="inlineStr">
        <is>
          <t/>
        </is>
      </c>
      <c r="G2869" s="1" t="inlineStr">
        <is>
          <t/>
        </is>
      </c>
      <c r="H2869" s="1" t="inlineStr">
        <is>
          <t/>
        </is>
      </c>
      <c r="I2869" s="1" t="inlineStr">
        <is>
          <t/>
        </is>
      </c>
      <c r="J2869" s="1" t="inlineStr">
        <is>
          <t/>
        </is>
      </c>
      <c r="K2869" s="1" t="inlineStr">
        <is>
          <t/>
        </is>
      </c>
      <c r="L2869" s="1" t="inlineStr">
        <is>
          <t/>
        </is>
      </c>
      <c r="M2869" s="1" t="inlineStr">
        <is>
          <t/>
        </is>
      </c>
      <c r="N2869" s="1" t="inlineStr">
        <is>
          <t/>
        </is>
      </c>
      <c r="O2869" s="1" t="inlineStr">
        <is>
          <t/>
        </is>
      </c>
    </row>
    <row r="2870" customHeight="1" ht="15.0">
      <c r="A2870" s="1" t="inlineStr">
        <is>
          <t/>
        </is>
      </c>
      <c r="B2870" s="1" t="inlineStr">
        <is>
          <t>Wash Mitt - Kids &amp; Baby</t>
        </is>
      </c>
      <c r="C2870" s="1" t="inlineStr">
        <is>
          <t/>
        </is>
      </c>
      <c r="D2870" s="1" t="inlineStr">
        <is>
          <t/>
        </is>
      </c>
      <c r="E2870" s="1" t="inlineStr">
        <is>
          <t/>
        </is>
      </c>
      <c r="F2870" s="1" t="inlineStr">
        <is>
          <t/>
        </is>
      </c>
      <c r="G2870" s="1" t="inlineStr">
        <is>
          <t/>
        </is>
      </c>
      <c r="H2870" s="1" t="inlineStr">
        <is>
          <t/>
        </is>
      </c>
      <c r="I2870" s="1" t="inlineStr">
        <is>
          <t/>
        </is>
      </c>
      <c r="J2870" s="1" t="inlineStr">
        <is>
          <t/>
        </is>
      </c>
      <c r="K2870" s="1" t="inlineStr">
        <is>
          <t/>
        </is>
      </c>
      <c r="L2870" s="1" t="inlineStr">
        <is>
          <t/>
        </is>
      </c>
      <c r="M2870" s="1" t="inlineStr">
        <is>
          <t/>
        </is>
      </c>
      <c r="N2870" s="1" t="inlineStr">
        <is>
          <t/>
        </is>
      </c>
      <c r="O2870" s="1" t="inlineStr">
        <is>
          <t/>
        </is>
      </c>
    </row>
    <row r="2871" customHeight="1" ht="15.0">
      <c r="A2871" s="1" t="inlineStr">
        <is>
          <t/>
        </is>
      </c>
      <c r="B2871" s="1" t="inlineStr">
        <is>
          <t>Washi Tape</t>
        </is>
      </c>
      <c r="C2871" s="1" t="inlineStr">
        <is>
          <t/>
        </is>
      </c>
      <c r="D2871" s="1" t="inlineStr">
        <is>
          <t/>
        </is>
      </c>
      <c r="E2871" s="1" t="inlineStr">
        <is>
          <t/>
        </is>
      </c>
      <c r="F2871" s="1" t="inlineStr">
        <is>
          <t/>
        </is>
      </c>
      <c r="G2871" s="1" t="inlineStr">
        <is>
          <t/>
        </is>
      </c>
      <c r="H2871" s="1" t="inlineStr">
        <is>
          <t/>
        </is>
      </c>
      <c r="I2871" s="1" t="inlineStr">
        <is>
          <t/>
        </is>
      </c>
      <c r="J2871" s="1" t="inlineStr">
        <is>
          <t/>
        </is>
      </c>
      <c r="K2871" s="1" t="inlineStr">
        <is>
          <t/>
        </is>
      </c>
      <c r="L2871" s="1" t="inlineStr">
        <is>
          <t/>
        </is>
      </c>
      <c r="M2871" s="1" t="inlineStr">
        <is>
          <t/>
        </is>
      </c>
      <c r="N2871" s="1" t="inlineStr">
        <is>
          <t/>
        </is>
      </c>
      <c r="O2871" s="1" t="inlineStr">
        <is>
          <t/>
        </is>
      </c>
    </row>
    <row r="2872" customHeight="1" ht="15.0">
      <c r="A2872" s="1" t="inlineStr">
        <is>
          <t/>
        </is>
      </c>
      <c r="B2872" s="1" t="inlineStr">
        <is>
          <t>Watch Band/Strap - Men's</t>
        </is>
      </c>
      <c r="C2872" s="1" t="inlineStr">
        <is>
          <t/>
        </is>
      </c>
      <c r="D2872" s="1" t="inlineStr">
        <is>
          <t/>
        </is>
      </c>
      <c r="E2872" s="1" t="inlineStr">
        <is>
          <t/>
        </is>
      </c>
      <c r="F2872" s="1" t="inlineStr">
        <is>
          <t/>
        </is>
      </c>
      <c r="G2872" s="1" t="inlineStr">
        <is>
          <t/>
        </is>
      </c>
      <c r="H2872" s="1" t="inlineStr">
        <is>
          <t/>
        </is>
      </c>
      <c r="I2872" s="1" t="inlineStr">
        <is>
          <t/>
        </is>
      </c>
      <c r="J2872" s="1" t="inlineStr">
        <is>
          <t/>
        </is>
      </c>
      <c r="K2872" s="1" t="inlineStr">
        <is>
          <t/>
        </is>
      </c>
      <c r="L2872" s="1" t="inlineStr">
        <is>
          <t/>
        </is>
      </c>
      <c r="M2872" s="1" t="inlineStr">
        <is>
          <t/>
        </is>
      </c>
      <c r="N2872" s="1" t="inlineStr">
        <is>
          <t/>
        </is>
      </c>
      <c r="O2872" s="1" t="inlineStr">
        <is>
          <t/>
        </is>
      </c>
    </row>
    <row r="2873" customHeight="1" ht="15.0">
      <c r="A2873" s="1" t="inlineStr">
        <is>
          <t/>
        </is>
      </c>
      <c r="B2873" s="1" t="inlineStr">
        <is>
          <t>Watch Band/Strap - Unisex</t>
        </is>
      </c>
      <c r="C2873" s="1" t="inlineStr">
        <is>
          <t/>
        </is>
      </c>
      <c r="D2873" s="1" t="inlineStr">
        <is>
          <t/>
        </is>
      </c>
      <c r="E2873" s="1" t="inlineStr">
        <is>
          <t/>
        </is>
      </c>
      <c r="F2873" s="1" t="inlineStr">
        <is>
          <t/>
        </is>
      </c>
      <c r="G2873" s="1" t="inlineStr">
        <is>
          <t/>
        </is>
      </c>
      <c r="H2873" s="1" t="inlineStr">
        <is>
          <t/>
        </is>
      </c>
      <c r="I2873" s="1" t="inlineStr">
        <is>
          <t/>
        </is>
      </c>
      <c r="J2873" s="1" t="inlineStr">
        <is>
          <t/>
        </is>
      </c>
      <c r="K2873" s="1" t="inlineStr">
        <is>
          <t/>
        </is>
      </c>
      <c r="L2873" s="1" t="inlineStr">
        <is>
          <t/>
        </is>
      </c>
      <c r="M2873" s="1" t="inlineStr">
        <is>
          <t/>
        </is>
      </c>
      <c r="N2873" s="1" t="inlineStr">
        <is>
          <t/>
        </is>
      </c>
      <c r="O2873" s="1" t="inlineStr">
        <is>
          <t/>
        </is>
      </c>
    </row>
    <row r="2874" customHeight="1" ht="15.0">
      <c r="A2874" s="1" t="inlineStr">
        <is>
          <t/>
        </is>
      </c>
      <c r="B2874" s="1" t="inlineStr">
        <is>
          <t>Watch Band/Strap - Women's</t>
        </is>
      </c>
      <c r="C2874" s="1" t="inlineStr">
        <is>
          <t/>
        </is>
      </c>
      <c r="D2874" s="1" t="inlineStr">
        <is>
          <t/>
        </is>
      </c>
      <c r="E2874" s="1" t="inlineStr">
        <is>
          <t/>
        </is>
      </c>
      <c r="F2874" s="1" t="inlineStr">
        <is>
          <t/>
        </is>
      </c>
      <c r="G2874" s="1" t="inlineStr">
        <is>
          <t/>
        </is>
      </c>
      <c r="H2874" s="1" t="inlineStr">
        <is>
          <t/>
        </is>
      </c>
      <c r="I2874" s="1" t="inlineStr">
        <is>
          <t/>
        </is>
      </c>
      <c r="J2874" s="1" t="inlineStr">
        <is>
          <t/>
        </is>
      </c>
      <c r="K2874" s="1" t="inlineStr">
        <is>
          <t/>
        </is>
      </c>
      <c r="L2874" s="1" t="inlineStr">
        <is>
          <t/>
        </is>
      </c>
      <c r="M2874" s="1" t="inlineStr">
        <is>
          <t/>
        </is>
      </c>
      <c r="N2874" s="1" t="inlineStr">
        <is>
          <t/>
        </is>
      </c>
      <c r="O2874" s="1" t="inlineStr">
        <is>
          <t/>
        </is>
      </c>
    </row>
    <row r="2875" customHeight="1" ht="15.0">
      <c r="A2875" s="1" t="inlineStr">
        <is>
          <t/>
        </is>
      </c>
      <c r="B2875" s="1" t="inlineStr">
        <is>
          <t>Water Bottle</t>
        </is>
      </c>
      <c r="C2875" s="1" t="inlineStr">
        <is>
          <t/>
        </is>
      </c>
      <c r="D2875" s="1" t="inlineStr">
        <is>
          <t/>
        </is>
      </c>
      <c r="E2875" s="1" t="inlineStr">
        <is>
          <t/>
        </is>
      </c>
      <c r="F2875" s="1" t="inlineStr">
        <is>
          <t/>
        </is>
      </c>
      <c r="G2875" s="1" t="inlineStr">
        <is>
          <t/>
        </is>
      </c>
      <c r="H2875" s="1" t="inlineStr">
        <is>
          <t/>
        </is>
      </c>
      <c r="I2875" s="1" t="inlineStr">
        <is>
          <t/>
        </is>
      </c>
      <c r="J2875" s="1" t="inlineStr">
        <is>
          <t/>
        </is>
      </c>
      <c r="K2875" s="1" t="inlineStr">
        <is>
          <t/>
        </is>
      </c>
      <c r="L2875" s="1" t="inlineStr">
        <is>
          <t/>
        </is>
      </c>
      <c r="M2875" s="1" t="inlineStr">
        <is>
          <t/>
        </is>
      </c>
      <c r="N2875" s="1" t="inlineStr">
        <is>
          <t/>
        </is>
      </c>
      <c r="O2875" s="1" t="inlineStr">
        <is>
          <t/>
        </is>
      </c>
    </row>
    <row r="2876" customHeight="1" ht="15.0">
      <c r="A2876" s="1" t="inlineStr">
        <is>
          <t/>
        </is>
      </c>
      <c r="B2876" s="1" t="inlineStr">
        <is>
          <t>Water Filter</t>
        </is>
      </c>
      <c r="C2876" s="1" t="inlineStr">
        <is>
          <t/>
        </is>
      </c>
      <c r="D2876" s="1" t="inlineStr">
        <is>
          <t/>
        </is>
      </c>
      <c r="E2876" s="1" t="inlineStr">
        <is>
          <t/>
        </is>
      </c>
      <c r="F2876" s="1" t="inlineStr">
        <is>
          <t/>
        </is>
      </c>
      <c r="G2876" s="1" t="inlineStr">
        <is>
          <t/>
        </is>
      </c>
      <c r="H2876" s="1" t="inlineStr">
        <is>
          <t/>
        </is>
      </c>
      <c r="I2876" s="1" t="inlineStr">
        <is>
          <t/>
        </is>
      </c>
      <c r="J2876" s="1" t="inlineStr">
        <is>
          <t/>
        </is>
      </c>
      <c r="K2876" s="1" t="inlineStr">
        <is>
          <t/>
        </is>
      </c>
      <c r="L2876" s="1" t="inlineStr">
        <is>
          <t/>
        </is>
      </c>
      <c r="M2876" s="1" t="inlineStr">
        <is>
          <t/>
        </is>
      </c>
      <c r="N2876" s="1" t="inlineStr">
        <is>
          <t/>
        </is>
      </c>
      <c r="O2876" s="1" t="inlineStr">
        <is>
          <t/>
        </is>
      </c>
    </row>
    <row r="2877" customHeight="1" ht="15.0">
      <c r="A2877" s="1" t="inlineStr">
        <is>
          <t/>
        </is>
      </c>
      <c r="B2877" s="1" t="inlineStr">
        <is>
          <t>Water Shoes - Baby</t>
        </is>
      </c>
      <c r="C2877" s="1" t="inlineStr">
        <is>
          <t/>
        </is>
      </c>
      <c r="D2877" s="1" t="inlineStr">
        <is>
          <t/>
        </is>
      </c>
      <c r="E2877" s="1" t="inlineStr">
        <is>
          <t/>
        </is>
      </c>
      <c r="F2877" s="1" t="inlineStr">
        <is>
          <t/>
        </is>
      </c>
      <c r="G2877" s="1" t="inlineStr">
        <is>
          <t/>
        </is>
      </c>
      <c r="H2877" s="1" t="inlineStr">
        <is>
          <t/>
        </is>
      </c>
      <c r="I2877" s="1" t="inlineStr">
        <is>
          <t/>
        </is>
      </c>
      <c r="J2877" s="1" t="inlineStr">
        <is>
          <t/>
        </is>
      </c>
      <c r="K2877" s="1" t="inlineStr">
        <is>
          <t/>
        </is>
      </c>
      <c r="L2877" s="1" t="inlineStr">
        <is>
          <t/>
        </is>
      </c>
      <c r="M2877" s="1" t="inlineStr">
        <is>
          <t/>
        </is>
      </c>
      <c r="N2877" s="1" t="inlineStr">
        <is>
          <t/>
        </is>
      </c>
      <c r="O2877" s="1" t="inlineStr">
        <is>
          <t/>
        </is>
      </c>
    </row>
    <row r="2878" customHeight="1" ht="15.0">
      <c r="A2878" s="1" t="inlineStr">
        <is>
          <t/>
        </is>
      </c>
      <c r="B2878" s="1" t="inlineStr">
        <is>
          <t>Water Shoes - Kids</t>
        </is>
      </c>
      <c r="C2878" s="1" t="inlineStr">
        <is>
          <t/>
        </is>
      </c>
      <c r="D2878" s="1" t="inlineStr">
        <is>
          <t/>
        </is>
      </c>
      <c r="E2878" s="1" t="inlineStr">
        <is>
          <t/>
        </is>
      </c>
      <c r="F2878" s="1" t="inlineStr">
        <is>
          <t/>
        </is>
      </c>
      <c r="G2878" s="1" t="inlineStr">
        <is>
          <t/>
        </is>
      </c>
      <c r="H2878" s="1" t="inlineStr">
        <is>
          <t/>
        </is>
      </c>
      <c r="I2878" s="1" t="inlineStr">
        <is>
          <t/>
        </is>
      </c>
      <c r="J2878" s="1" t="inlineStr">
        <is>
          <t/>
        </is>
      </c>
      <c r="K2878" s="1" t="inlineStr">
        <is>
          <t/>
        </is>
      </c>
      <c r="L2878" s="1" t="inlineStr">
        <is>
          <t/>
        </is>
      </c>
      <c r="M2878" s="1" t="inlineStr">
        <is>
          <t/>
        </is>
      </c>
      <c r="N2878" s="1" t="inlineStr">
        <is>
          <t/>
        </is>
      </c>
      <c r="O2878" s="1" t="inlineStr">
        <is>
          <t/>
        </is>
      </c>
    </row>
    <row r="2879" customHeight="1" ht="15.0">
      <c r="A2879" s="1" t="inlineStr">
        <is>
          <t/>
        </is>
      </c>
      <c r="B2879" s="1" t="inlineStr">
        <is>
          <t>Water Shoes - Men's</t>
        </is>
      </c>
      <c r="C2879" s="1" t="inlineStr">
        <is>
          <t/>
        </is>
      </c>
      <c r="D2879" s="1" t="inlineStr">
        <is>
          <t/>
        </is>
      </c>
      <c r="E2879" s="1" t="inlineStr">
        <is>
          <t/>
        </is>
      </c>
      <c r="F2879" s="1" t="inlineStr">
        <is>
          <t/>
        </is>
      </c>
      <c r="G2879" s="1" t="inlineStr">
        <is>
          <t/>
        </is>
      </c>
      <c r="H2879" s="1" t="inlineStr">
        <is>
          <t/>
        </is>
      </c>
      <c r="I2879" s="1" t="inlineStr">
        <is>
          <t/>
        </is>
      </c>
      <c r="J2879" s="1" t="inlineStr">
        <is>
          <t/>
        </is>
      </c>
      <c r="K2879" s="1" t="inlineStr">
        <is>
          <t/>
        </is>
      </c>
      <c r="L2879" s="1" t="inlineStr">
        <is>
          <t/>
        </is>
      </c>
      <c r="M2879" s="1" t="inlineStr">
        <is>
          <t/>
        </is>
      </c>
      <c r="N2879" s="1" t="inlineStr">
        <is>
          <t/>
        </is>
      </c>
      <c r="O2879" s="1" t="inlineStr">
        <is>
          <t/>
        </is>
      </c>
    </row>
    <row r="2880" customHeight="1" ht="15.0">
      <c r="A2880" s="1" t="inlineStr">
        <is>
          <t/>
        </is>
      </c>
      <c r="B2880" s="1" t="inlineStr">
        <is>
          <t>Water Shoes - Women's</t>
        </is>
      </c>
      <c r="C2880" s="1" t="inlineStr">
        <is>
          <t/>
        </is>
      </c>
      <c r="D2880" s="1" t="inlineStr">
        <is>
          <t/>
        </is>
      </c>
      <c r="E2880" s="1" t="inlineStr">
        <is>
          <t/>
        </is>
      </c>
      <c r="F2880" s="1" t="inlineStr">
        <is>
          <t/>
        </is>
      </c>
      <c r="G2880" s="1" t="inlineStr">
        <is>
          <t/>
        </is>
      </c>
      <c r="H2880" s="1" t="inlineStr">
        <is>
          <t/>
        </is>
      </c>
      <c r="I2880" s="1" t="inlineStr">
        <is>
          <t/>
        </is>
      </c>
      <c r="J2880" s="1" t="inlineStr">
        <is>
          <t/>
        </is>
      </c>
      <c r="K2880" s="1" t="inlineStr">
        <is>
          <t/>
        </is>
      </c>
      <c r="L2880" s="1" t="inlineStr">
        <is>
          <t/>
        </is>
      </c>
      <c r="M2880" s="1" t="inlineStr">
        <is>
          <t/>
        </is>
      </c>
      <c r="N2880" s="1" t="inlineStr">
        <is>
          <t/>
        </is>
      </c>
      <c r="O2880" s="1" t="inlineStr">
        <is>
          <t/>
        </is>
      </c>
    </row>
    <row r="2881" customHeight="1" ht="15.0">
      <c r="A2881" s="1" t="inlineStr">
        <is>
          <t/>
        </is>
      </c>
      <c r="B2881" s="1" t="inlineStr">
        <is>
          <t>Watercolor Paint</t>
        </is>
      </c>
      <c r="C2881" s="1" t="inlineStr">
        <is>
          <t/>
        </is>
      </c>
      <c r="D2881" s="1" t="inlineStr">
        <is>
          <t/>
        </is>
      </c>
      <c r="E2881" s="1" t="inlineStr">
        <is>
          <t/>
        </is>
      </c>
      <c r="F2881" s="1" t="inlineStr">
        <is>
          <t/>
        </is>
      </c>
      <c r="G2881" s="1" t="inlineStr">
        <is>
          <t/>
        </is>
      </c>
      <c r="H2881" s="1" t="inlineStr">
        <is>
          <t/>
        </is>
      </c>
      <c r="I2881" s="1" t="inlineStr">
        <is>
          <t/>
        </is>
      </c>
      <c r="J2881" s="1" t="inlineStr">
        <is>
          <t/>
        </is>
      </c>
      <c r="K2881" s="1" t="inlineStr">
        <is>
          <t/>
        </is>
      </c>
      <c r="L2881" s="1" t="inlineStr">
        <is>
          <t/>
        </is>
      </c>
      <c r="M2881" s="1" t="inlineStr">
        <is>
          <t/>
        </is>
      </c>
      <c r="N2881" s="1" t="inlineStr">
        <is>
          <t/>
        </is>
      </c>
      <c r="O2881" s="1" t="inlineStr">
        <is>
          <t/>
        </is>
      </c>
    </row>
    <row r="2882" customHeight="1" ht="15.0">
      <c r="A2882" s="1" t="inlineStr">
        <is>
          <t/>
        </is>
      </c>
      <c r="B2882" s="1" t="inlineStr">
        <is>
          <t>Watering Can</t>
        </is>
      </c>
      <c r="C2882" s="1" t="inlineStr">
        <is>
          <t/>
        </is>
      </c>
      <c r="D2882" s="1" t="inlineStr">
        <is>
          <t/>
        </is>
      </c>
      <c r="E2882" s="1" t="inlineStr">
        <is>
          <t/>
        </is>
      </c>
      <c r="F2882" s="1" t="inlineStr">
        <is>
          <t/>
        </is>
      </c>
      <c r="G2882" s="1" t="inlineStr">
        <is>
          <t/>
        </is>
      </c>
      <c r="H2882" s="1" t="inlineStr">
        <is>
          <t/>
        </is>
      </c>
      <c r="I2882" s="1" t="inlineStr">
        <is>
          <t/>
        </is>
      </c>
      <c r="J2882" s="1" t="inlineStr">
        <is>
          <t/>
        </is>
      </c>
      <c r="K2882" s="1" t="inlineStr">
        <is>
          <t/>
        </is>
      </c>
      <c r="L2882" s="1" t="inlineStr">
        <is>
          <t/>
        </is>
      </c>
      <c r="M2882" s="1" t="inlineStr">
        <is>
          <t/>
        </is>
      </c>
      <c r="N2882" s="1" t="inlineStr">
        <is>
          <t/>
        </is>
      </c>
      <c r="O2882" s="1" t="inlineStr">
        <is>
          <t/>
        </is>
      </c>
    </row>
    <row r="2883" customHeight="1" ht="15.0">
      <c r="A2883" s="1" t="inlineStr">
        <is>
          <t/>
        </is>
      </c>
      <c r="B2883" s="1" t="inlineStr">
        <is>
          <t>Wax Melt</t>
        </is>
      </c>
      <c r="C2883" s="1" t="inlineStr">
        <is>
          <t/>
        </is>
      </c>
      <c r="D2883" s="1" t="inlineStr">
        <is>
          <t/>
        </is>
      </c>
      <c r="E2883" s="1" t="inlineStr">
        <is>
          <t/>
        </is>
      </c>
      <c r="F2883" s="1" t="inlineStr">
        <is>
          <t/>
        </is>
      </c>
      <c r="G2883" s="1" t="inlineStr">
        <is>
          <t/>
        </is>
      </c>
      <c r="H2883" s="1" t="inlineStr">
        <is>
          <t/>
        </is>
      </c>
      <c r="I2883" s="1" t="inlineStr">
        <is>
          <t/>
        </is>
      </c>
      <c r="J2883" s="1" t="inlineStr">
        <is>
          <t/>
        </is>
      </c>
      <c r="K2883" s="1" t="inlineStr">
        <is>
          <t/>
        </is>
      </c>
      <c r="L2883" s="1" t="inlineStr">
        <is>
          <t/>
        </is>
      </c>
      <c r="M2883" s="1" t="inlineStr">
        <is>
          <t/>
        </is>
      </c>
      <c r="N2883" s="1" t="inlineStr">
        <is>
          <t/>
        </is>
      </c>
      <c r="O2883" s="1" t="inlineStr">
        <is>
          <t/>
        </is>
      </c>
    </row>
    <row r="2884" customHeight="1" ht="15.0">
      <c r="A2884" s="1" t="inlineStr">
        <is>
          <t/>
        </is>
      </c>
      <c r="B2884" s="1" t="inlineStr">
        <is>
          <t>Wax Warmer</t>
        </is>
      </c>
      <c r="C2884" s="1" t="inlineStr">
        <is>
          <t/>
        </is>
      </c>
      <c r="D2884" s="1" t="inlineStr">
        <is>
          <t/>
        </is>
      </c>
      <c r="E2884" s="1" t="inlineStr">
        <is>
          <t/>
        </is>
      </c>
      <c r="F2884" s="1" t="inlineStr">
        <is>
          <t/>
        </is>
      </c>
      <c r="G2884" s="1" t="inlineStr">
        <is>
          <t/>
        </is>
      </c>
      <c r="H2884" s="1" t="inlineStr">
        <is>
          <t/>
        </is>
      </c>
      <c r="I2884" s="1" t="inlineStr">
        <is>
          <t/>
        </is>
      </c>
      <c r="J2884" s="1" t="inlineStr">
        <is>
          <t/>
        </is>
      </c>
      <c r="K2884" s="1" t="inlineStr">
        <is>
          <t/>
        </is>
      </c>
      <c r="L2884" s="1" t="inlineStr">
        <is>
          <t/>
        </is>
      </c>
      <c r="M2884" s="1" t="inlineStr">
        <is>
          <t/>
        </is>
      </c>
      <c r="N2884" s="1" t="inlineStr">
        <is>
          <t/>
        </is>
      </c>
      <c r="O2884" s="1" t="inlineStr">
        <is>
          <t/>
        </is>
      </c>
    </row>
    <row r="2885" customHeight="1" ht="15.0">
      <c r="A2885" s="1" t="inlineStr">
        <is>
          <t/>
        </is>
      </c>
      <c r="B2885" s="1" t="inlineStr">
        <is>
          <t>Webcam Cover</t>
        </is>
      </c>
      <c r="C2885" s="1" t="inlineStr">
        <is>
          <t/>
        </is>
      </c>
      <c r="D2885" s="1" t="inlineStr">
        <is>
          <t/>
        </is>
      </c>
      <c r="E2885" s="1" t="inlineStr">
        <is>
          <t/>
        </is>
      </c>
      <c r="F2885" s="1" t="inlineStr">
        <is>
          <t/>
        </is>
      </c>
      <c r="G2885" s="1" t="inlineStr">
        <is>
          <t/>
        </is>
      </c>
      <c r="H2885" s="1" t="inlineStr">
        <is>
          <t/>
        </is>
      </c>
      <c r="I2885" s="1" t="inlineStr">
        <is>
          <t/>
        </is>
      </c>
      <c r="J2885" s="1" t="inlineStr">
        <is>
          <t/>
        </is>
      </c>
      <c r="K2885" s="1" t="inlineStr">
        <is>
          <t/>
        </is>
      </c>
      <c r="L2885" s="1" t="inlineStr">
        <is>
          <t/>
        </is>
      </c>
      <c r="M2885" s="1" t="inlineStr">
        <is>
          <t/>
        </is>
      </c>
      <c r="N2885" s="1" t="inlineStr">
        <is>
          <t/>
        </is>
      </c>
      <c r="O2885" s="1" t="inlineStr">
        <is>
          <t/>
        </is>
      </c>
    </row>
    <row r="2886" customHeight="1" ht="15.0">
      <c r="A2886" s="1" t="inlineStr">
        <is>
          <t/>
        </is>
      </c>
      <c r="B2886" s="1" t="inlineStr">
        <is>
          <t>Wedding Band/Ring</t>
        </is>
      </c>
      <c r="C2886" s="1" t="inlineStr">
        <is>
          <t/>
        </is>
      </c>
      <c r="D2886" s="1" t="inlineStr">
        <is>
          <t/>
        </is>
      </c>
      <c r="E2886" s="1" t="inlineStr">
        <is>
          <t/>
        </is>
      </c>
      <c r="F2886" s="1" t="inlineStr">
        <is>
          <t/>
        </is>
      </c>
      <c r="G2886" s="1" t="inlineStr">
        <is>
          <t/>
        </is>
      </c>
      <c r="H2886" s="1" t="inlineStr">
        <is>
          <t/>
        </is>
      </c>
      <c r="I2886" s="1" t="inlineStr">
        <is>
          <t/>
        </is>
      </c>
      <c r="J2886" s="1" t="inlineStr">
        <is>
          <t/>
        </is>
      </c>
      <c r="K2886" s="1" t="inlineStr">
        <is>
          <t/>
        </is>
      </c>
      <c r="L2886" s="1" t="inlineStr">
        <is>
          <t/>
        </is>
      </c>
      <c r="M2886" s="1" t="inlineStr">
        <is>
          <t/>
        </is>
      </c>
      <c r="N2886" s="1" t="inlineStr">
        <is>
          <t/>
        </is>
      </c>
      <c r="O2886" s="1" t="inlineStr">
        <is>
          <t/>
        </is>
      </c>
    </row>
    <row r="2887" customHeight="1" ht="15.0">
      <c r="A2887" s="1" t="inlineStr">
        <is>
          <t/>
        </is>
      </c>
      <c r="B2887" s="1" t="inlineStr">
        <is>
          <t>Wedding Book</t>
        </is>
      </c>
      <c r="C2887" s="1" t="inlineStr">
        <is>
          <t/>
        </is>
      </c>
      <c r="D2887" s="1" t="inlineStr">
        <is>
          <t/>
        </is>
      </c>
      <c r="E2887" s="1" t="inlineStr">
        <is>
          <t/>
        </is>
      </c>
      <c r="F2887" s="1" t="inlineStr">
        <is>
          <t/>
        </is>
      </c>
      <c r="G2887" s="1" t="inlineStr">
        <is>
          <t/>
        </is>
      </c>
      <c r="H2887" s="1" t="inlineStr">
        <is>
          <t/>
        </is>
      </c>
      <c r="I2887" s="1" t="inlineStr">
        <is>
          <t/>
        </is>
      </c>
      <c r="J2887" s="1" t="inlineStr">
        <is>
          <t/>
        </is>
      </c>
      <c r="K2887" s="1" t="inlineStr">
        <is>
          <t/>
        </is>
      </c>
      <c r="L2887" s="1" t="inlineStr">
        <is>
          <t/>
        </is>
      </c>
      <c r="M2887" s="1" t="inlineStr">
        <is>
          <t/>
        </is>
      </c>
      <c r="N2887" s="1" t="inlineStr">
        <is>
          <t/>
        </is>
      </c>
      <c r="O2887" s="1" t="inlineStr">
        <is>
          <t/>
        </is>
      </c>
    </row>
    <row r="2888" customHeight="1" ht="15.0">
      <c r="A2888" s="1" t="inlineStr">
        <is>
          <t/>
        </is>
      </c>
      <c r="B2888" s="1" t="inlineStr">
        <is>
          <t>Wedding Card</t>
        </is>
      </c>
      <c r="C2888" s="1" t="inlineStr">
        <is>
          <t/>
        </is>
      </c>
      <c r="D2888" s="1" t="inlineStr">
        <is>
          <t/>
        </is>
      </c>
      <c r="E2888" s="1" t="inlineStr">
        <is>
          <t/>
        </is>
      </c>
      <c r="F2888" s="1" t="inlineStr">
        <is>
          <t/>
        </is>
      </c>
      <c r="G2888" s="1" t="inlineStr">
        <is>
          <t/>
        </is>
      </c>
      <c r="H2888" s="1" t="inlineStr">
        <is>
          <t/>
        </is>
      </c>
      <c r="I2888" s="1" t="inlineStr">
        <is>
          <t/>
        </is>
      </c>
      <c r="J2888" s="1" t="inlineStr">
        <is>
          <t/>
        </is>
      </c>
      <c r="K2888" s="1" t="inlineStr">
        <is>
          <t/>
        </is>
      </c>
      <c r="L2888" s="1" t="inlineStr">
        <is>
          <t/>
        </is>
      </c>
      <c r="M2888" s="1" t="inlineStr">
        <is>
          <t/>
        </is>
      </c>
      <c r="N2888" s="1" t="inlineStr">
        <is>
          <t/>
        </is>
      </c>
      <c r="O2888" s="1" t="inlineStr">
        <is>
          <t/>
        </is>
      </c>
    </row>
    <row r="2889" customHeight="1" ht="15.0">
      <c r="A2889" s="1" t="inlineStr">
        <is>
          <t/>
        </is>
      </c>
      <c r="B2889" s="1" t="inlineStr">
        <is>
          <t>Wedges - Women's</t>
        </is>
      </c>
      <c r="C2889" s="1" t="inlineStr">
        <is>
          <t/>
        </is>
      </c>
      <c r="D2889" s="1" t="inlineStr">
        <is>
          <t/>
        </is>
      </c>
      <c r="E2889" s="1" t="inlineStr">
        <is>
          <t/>
        </is>
      </c>
      <c r="F2889" s="1" t="inlineStr">
        <is>
          <t/>
        </is>
      </c>
      <c r="G2889" s="1" t="inlineStr">
        <is>
          <t/>
        </is>
      </c>
      <c r="H2889" s="1" t="inlineStr">
        <is>
          <t/>
        </is>
      </c>
      <c r="I2889" s="1" t="inlineStr">
        <is>
          <t/>
        </is>
      </c>
      <c r="J2889" s="1" t="inlineStr">
        <is>
          <t/>
        </is>
      </c>
      <c r="K2889" s="1" t="inlineStr">
        <is>
          <t/>
        </is>
      </c>
      <c r="L2889" s="1" t="inlineStr">
        <is>
          <t/>
        </is>
      </c>
      <c r="M2889" s="1" t="inlineStr">
        <is>
          <t/>
        </is>
      </c>
      <c r="N2889" s="1" t="inlineStr">
        <is>
          <t/>
        </is>
      </c>
      <c r="O2889" s="1" t="inlineStr">
        <is>
          <t/>
        </is>
      </c>
    </row>
    <row r="2890" customHeight="1" ht="15.0">
      <c r="A2890" s="1" t="inlineStr">
        <is>
          <t/>
        </is>
      </c>
      <c r="B2890" s="1" t="inlineStr">
        <is>
          <t>Weekender Bag - Kids</t>
        </is>
      </c>
      <c r="C2890" s="1" t="inlineStr">
        <is>
          <t/>
        </is>
      </c>
      <c r="D2890" s="1" t="inlineStr">
        <is>
          <t/>
        </is>
      </c>
      <c r="E2890" s="1" t="inlineStr">
        <is>
          <t/>
        </is>
      </c>
      <c r="F2890" s="1" t="inlineStr">
        <is>
          <t/>
        </is>
      </c>
      <c r="G2890" s="1" t="inlineStr">
        <is>
          <t/>
        </is>
      </c>
      <c r="H2890" s="1" t="inlineStr">
        <is>
          <t/>
        </is>
      </c>
      <c r="I2890" s="1" t="inlineStr">
        <is>
          <t/>
        </is>
      </c>
      <c r="J2890" s="1" t="inlineStr">
        <is>
          <t/>
        </is>
      </c>
      <c r="K2890" s="1" t="inlineStr">
        <is>
          <t/>
        </is>
      </c>
      <c r="L2890" s="1" t="inlineStr">
        <is>
          <t/>
        </is>
      </c>
      <c r="M2890" s="1" t="inlineStr">
        <is>
          <t/>
        </is>
      </c>
      <c r="N2890" s="1" t="inlineStr">
        <is>
          <t/>
        </is>
      </c>
      <c r="O2890" s="1" t="inlineStr">
        <is>
          <t/>
        </is>
      </c>
    </row>
    <row r="2891" customHeight="1" ht="15.0">
      <c r="A2891" s="1" t="inlineStr">
        <is>
          <t/>
        </is>
      </c>
      <c r="B2891" s="1" t="inlineStr">
        <is>
          <t>Weekender Bag - Men's</t>
        </is>
      </c>
      <c r="C2891" s="1" t="inlineStr">
        <is>
          <t/>
        </is>
      </c>
      <c r="D2891" s="1" t="inlineStr">
        <is>
          <t/>
        </is>
      </c>
      <c r="E2891" s="1" t="inlineStr">
        <is>
          <t/>
        </is>
      </c>
      <c r="F2891" s="1" t="inlineStr">
        <is>
          <t/>
        </is>
      </c>
      <c r="G2891" s="1" t="inlineStr">
        <is>
          <t/>
        </is>
      </c>
      <c r="H2891" s="1" t="inlineStr">
        <is>
          <t/>
        </is>
      </c>
      <c r="I2891" s="1" t="inlineStr">
        <is>
          <t/>
        </is>
      </c>
      <c r="J2891" s="1" t="inlineStr">
        <is>
          <t/>
        </is>
      </c>
      <c r="K2891" s="1" t="inlineStr">
        <is>
          <t/>
        </is>
      </c>
      <c r="L2891" s="1" t="inlineStr">
        <is>
          <t/>
        </is>
      </c>
      <c r="M2891" s="1" t="inlineStr">
        <is>
          <t/>
        </is>
      </c>
      <c r="N2891" s="1" t="inlineStr">
        <is>
          <t/>
        </is>
      </c>
      <c r="O2891" s="1" t="inlineStr">
        <is>
          <t/>
        </is>
      </c>
    </row>
    <row r="2892" customHeight="1" ht="15.0">
      <c r="A2892" s="1" t="inlineStr">
        <is>
          <t/>
        </is>
      </c>
      <c r="B2892" s="1" t="inlineStr">
        <is>
          <t>Weekender Bag - Unisex</t>
        </is>
      </c>
      <c r="C2892" s="1" t="inlineStr">
        <is>
          <t/>
        </is>
      </c>
      <c r="D2892" s="1" t="inlineStr">
        <is>
          <t/>
        </is>
      </c>
      <c r="E2892" s="1" t="inlineStr">
        <is>
          <t/>
        </is>
      </c>
      <c r="F2892" s="1" t="inlineStr">
        <is>
          <t/>
        </is>
      </c>
      <c r="G2892" s="1" t="inlineStr">
        <is>
          <t/>
        </is>
      </c>
      <c r="H2892" s="1" t="inlineStr">
        <is>
          <t/>
        </is>
      </c>
      <c r="I2892" s="1" t="inlineStr">
        <is>
          <t/>
        </is>
      </c>
      <c r="J2892" s="1" t="inlineStr">
        <is>
          <t/>
        </is>
      </c>
      <c r="K2892" s="1" t="inlineStr">
        <is>
          <t/>
        </is>
      </c>
      <c r="L2892" s="1" t="inlineStr">
        <is>
          <t/>
        </is>
      </c>
      <c r="M2892" s="1" t="inlineStr">
        <is>
          <t/>
        </is>
      </c>
      <c r="N2892" s="1" t="inlineStr">
        <is>
          <t/>
        </is>
      </c>
      <c r="O2892" s="1" t="inlineStr">
        <is>
          <t/>
        </is>
      </c>
    </row>
    <row r="2893" customHeight="1" ht="15.0">
      <c r="A2893" s="1" t="inlineStr">
        <is>
          <t/>
        </is>
      </c>
      <c r="B2893" s="1" t="inlineStr">
        <is>
          <t>Weekender Bag - Women's</t>
        </is>
      </c>
      <c r="C2893" s="1" t="inlineStr">
        <is>
          <t/>
        </is>
      </c>
      <c r="D2893" s="1" t="inlineStr">
        <is>
          <t/>
        </is>
      </c>
      <c r="E2893" s="1" t="inlineStr">
        <is>
          <t/>
        </is>
      </c>
      <c r="F2893" s="1" t="inlineStr">
        <is>
          <t/>
        </is>
      </c>
      <c r="G2893" s="1" t="inlineStr">
        <is>
          <t/>
        </is>
      </c>
      <c r="H2893" s="1" t="inlineStr">
        <is>
          <t/>
        </is>
      </c>
      <c r="I2893" s="1" t="inlineStr">
        <is>
          <t/>
        </is>
      </c>
      <c r="J2893" s="1" t="inlineStr">
        <is>
          <t/>
        </is>
      </c>
      <c r="K2893" s="1" t="inlineStr">
        <is>
          <t/>
        </is>
      </c>
      <c r="L2893" s="1" t="inlineStr">
        <is>
          <t/>
        </is>
      </c>
      <c r="M2893" s="1" t="inlineStr">
        <is>
          <t/>
        </is>
      </c>
      <c r="N2893" s="1" t="inlineStr">
        <is>
          <t/>
        </is>
      </c>
      <c r="O2893" s="1" t="inlineStr">
        <is>
          <t/>
        </is>
      </c>
    </row>
    <row r="2894" customHeight="1" ht="15.0">
      <c r="A2894" s="1" t="inlineStr">
        <is>
          <t/>
        </is>
      </c>
      <c r="B2894" s="1" t="inlineStr">
        <is>
          <t>Wellness Juice/Tonic</t>
        </is>
      </c>
      <c r="C2894" s="1" t="inlineStr">
        <is>
          <t/>
        </is>
      </c>
      <c r="D2894" s="1" t="inlineStr">
        <is>
          <t/>
        </is>
      </c>
      <c r="E2894" s="1" t="inlineStr">
        <is>
          <t/>
        </is>
      </c>
      <c r="F2894" s="1" t="inlineStr">
        <is>
          <t/>
        </is>
      </c>
      <c r="G2894" s="1" t="inlineStr">
        <is>
          <t/>
        </is>
      </c>
      <c r="H2894" s="1" t="inlineStr">
        <is>
          <t/>
        </is>
      </c>
      <c r="I2894" s="1" t="inlineStr">
        <is>
          <t/>
        </is>
      </c>
      <c r="J2894" s="1" t="inlineStr">
        <is>
          <t/>
        </is>
      </c>
      <c r="K2894" s="1" t="inlineStr">
        <is>
          <t/>
        </is>
      </c>
      <c r="L2894" s="1" t="inlineStr">
        <is>
          <t/>
        </is>
      </c>
      <c r="M2894" s="1" t="inlineStr">
        <is>
          <t/>
        </is>
      </c>
      <c r="N2894" s="1" t="inlineStr">
        <is>
          <t/>
        </is>
      </c>
      <c r="O2894" s="1" t="inlineStr">
        <is>
          <t/>
        </is>
      </c>
    </row>
    <row r="2895" customHeight="1" ht="15.0">
      <c r="A2895" s="1" t="inlineStr">
        <is>
          <t/>
        </is>
      </c>
      <c r="B2895" s="1" t="inlineStr">
        <is>
          <t>Western Novel</t>
        </is>
      </c>
      <c r="C2895" s="1" t="inlineStr">
        <is>
          <t/>
        </is>
      </c>
      <c r="D2895" s="1" t="inlineStr">
        <is>
          <t/>
        </is>
      </c>
      <c r="E2895" s="1" t="inlineStr">
        <is>
          <t/>
        </is>
      </c>
      <c r="F2895" s="1" t="inlineStr">
        <is>
          <t/>
        </is>
      </c>
      <c r="G2895" s="1" t="inlineStr">
        <is>
          <t/>
        </is>
      </c>
      <c r="H2895" s="1" t="inlineStr">
        <is>
          <t/>
        </is>
      </c>
      <c r="I2895" s="1" t="inlineStr">
        <is>
          <t/>
        </is>
      </c>
      <c r="J2895" s="1" t="inlineStr">
        <is>
          <t/>
        </is>
      </c>
      <c r="K2895" s="1" t="inlineStr">
        <is>
          <t/>
        </is>
      </c>
      <c r="L2895" s="1" t="inlineStr">
        <is>
          <t/>
        </is>
      </c>
      <c r="M2895" s="1" t="inlineStr">
        <is>
          <t/>
        </is>
      </c>
      <c r="N2895" s="1" t="inlineStr">
        <is>
          <t/>
        </is>
      </c>
      <c r="O2895" s="1" t="inlineStr">
        <is>
          <t/>
        </is>
      </c>
    </row>
    <row r="2896" customHeight="1" ht="15.0">
      <c r="A2896" s="1" t="inlineStr">
        <is>
          <t/>
        </is>
      </c>
      <c r="B2896" s="1" t="inlineStr">
        <is>
          <t>Wet Bag - Kids &amp; Baby</t>
        </is>
      </c>
      <c r="C2896" s="1" t="inlineStr">
        <is>
          <t/>
        </is>
      </c>
      <c r="D2896" s="1" t="inlineStr">
        <is>
          <t/>
        </is>
      </c>
      <c r="E2896" s="1" t="inlineStr">
        <is>
          <t/>
        </is>
      </c>
      <c r="F2896" s="1" t="inlineStr">
        <is>
          <t/>
        </is>
      </c>
      <c r="G2896" s="1" t="inlineStr">
        <is>
          <t/>
        </is>
      </c>
      <c r="H2896" s="1" t="inlineStr">
        <is>
          <t/>
        </is>
      </c>
      <c r="I2896" s="1" t="inlineStr">
        <is>
          <t/>
        </is>
      </c>
      <c r="J2896" s="1" t="inlineStr">
        <is>
          <t/>
        </is>
      </c>
      <c r="K2896" s="1" t="inlineStr">
        <is>
          <t/>
        </is>
      </c>
      <c r="L2896" s="1" t="inlineStr">
        <is>
          <t/>
        </is>
      </c>
      <c r="M2896" s="1" t="inlineStr">
        <is>
          <t/>
        </is>
      </c>
      <c r="N2896" s="1" t="inlineStr">
        <is>
          <t/>
        </is>
      </c>
      <c r="O2896" s="1" t="inlineStr">
        <is>
          <t/>
        </is>
      </c>
    </row>
    <row r="2897" customHeight="1" ht="15.0">
      <c r="A2897" s="1" t="inlineStr">
        <is>
          <t/>
        </is>
      </c>
      <c r="B2897" s="1" t="inlineStr">
        <is>
          <t>Wet/Dry Bag - Kids &amp; Baby</t>
        </is>
      </c>
      <c r="C2897" s="1" t="inlineStr">
        <is>
          <t/>
        </is>
      </c>
      <c r="D2897" s="1" t="inlineStr">
        <is>
          <t/>
        </is>
      </c>
      <c r="E2897" s="1" t="inlineStr">
        <is>
          <t/>
        </is>
      </c>
      <c r="F2897" s="1" t="inlineStr">
        <is>
          <t/>
        </is>
      </c>
      <c r="G2897" s="1" t="inlineStr">
        <is>
          <t/>
        </is>
      </c>
      <c r="H2897" s="1" t="inlineStr">
        <is>
          <t/>
        </is>
      </c>
      <c r="I2897" s="1" t="inlineStr">
        <is>
          <t/>
        </is>
      </c>
      <c r="J2897" s="1" t="inlineStr">
        <is>
          <t/>
        </is>
      </c>
      <c r="K2897" s="1" t="inlineStr">
        <is>
          <t/>
        </is>
      </c>
      <c r="L2897" s="1" t="inlineStr">
        <is>
          <t/>
        </is>
      </c>
      <c r="M2897" s="1" t="inlineStr">
        <is>
          <t/>
        </is>
      </c>
      <c r="N2897" s="1" t="inlineStr">
        <is>
          <t/>
        </is>
      </c>
      <c r="O2897" s="1" t="inlineStr">
        <is>
          <t/>
        </is>
      </c>
    </row>
    <row r="2898" customHeight="1" ht="15.0">
      <c r="A2898" s="1" t="inlineStr">
        <is>
          <t/>
        </is>
      </c>
      <c r="B2898" s="1" t="inlineStr">
        <is>
          <t>Wetsuit - Kids</t>
        </is>
      </c>
      <c r="C2898" s="1" t="inlineStr">
        <is>
          <t/>
        </is>
      </c>
      <c r="D2898" s="1" t="inlineStr">
        <is>
          <t/>
        </is>
      </c>
      <c r="E2898" s="1" t="inlineStr">
        <is>
          <t/>
        </is>
      </c>
      <c r="F2898" s="1" t="inlineStr">
        <is>
          <t/>
        </is>
      </c>
      <c r="G2898" s="1" t="inlineStr">
        <is>
          <t/>
        </is>
      </c>
      <c r="H2898" s="1" t="inlineStr">
        <is>
          <t/>
        </is>
      </c>
      <c r="I2898" s="1" t="inlineStr">
        <is>
          <t/>
        </is>
      </c>
      <c r="J2898" s="1" t="inlineStr">
        <is>
          <t/>
        </is>
      </c>
      <c r="K2898" s="1" t="inlineStr">
        <is>
          <t/>
        </is>
      </c>
      <c r="L2898" s="1" t="inlineStr">
        <is>
          <t/>
        </is>
      </c>
      <c r="M2898" s="1" t="inlineStr">
        <is>
          <t/>
        </is>
      </c>
      <c r="N2898" s="1" t="inlineStr">
        <is>
          <t/>
        </is>
      </c>
      <c r="O2898" s="1" t="inlineStr">
        <is>
          <t/>
        </is>
      </c>
    </row>
    <row r="2899" customHeight="1" ht="15.0">
      <c r="A2899" s="1" t="inlineStr">
        <is>
          <t/>
        </is>
      </c>
      <c r="B2899" s="1" t="inlineStr">
        <is>
          <t>Whipped Soap</t>
        </is>
      </c>
      <c r="C2899" s="1" t="inlineStr">
        <is>
          <t/>
        </is>
      </c>
      <c r="D2899" s="1" t="inlineStr">
        <is>
          <t/>
        </is>
      </c>
      <c r="E2899" s="1" t="inlineStr">
        <is>
          <t/>
        </is>
      </c>
      <c r="F2899" s="1" t="inlineStr">
        <is>
          <t/>
        </is>
      </c>
      <c r="G2899" s="1" t="inlineStr">
        <is>
          <t/>
        </is>
      </c>
      <c r="H2899" s="1" t="inlineStr">
        <is>
          <t/>
        </is>
      </c>
      <c r="I2899" s="1" t="inlineStr">
        <is>
          <t/>
        </is>
      </c>
      <c r="J2899" s="1" t="inlineStr">
        <is>
          <t/>
        </is>
      </c>
      <c r="K2899" s="1" t="inlineStr">
        <is>
          <t/>
        </is>
      </c>
      <c r="L2899" s="1" t="inlineStr">
        <is>
          <t/>
        </is>
      </c>
      <c r="M2899" s="1" t="inlineStr">
        <is>
          <t/>
        </is>
      </c>
      <c r="N2899" s="1" t="inlineStr">
        <is>
          <t/>
        </is>
      </c>
      <c r="O2899" s="1" t="inlineStr">
        <is>
          <t/>
        </is>
      </c>
    </row>
    <row r="2900" customHeight="1" ht="15.0">
      <c r="A2900" s="1" t="inlineStr">
        <is>
          <t/>
        </is>
      </c>
      <c r="B2900" s="1" t="inlineStr">
        <is>
          <t>Whisk</t>
        </is>
      </c>
      <c r="C2900" s="1" t="inlineStr">
        <is>
          <t/>
        </is>
      </c>
      <c r="D2900" s="1" t="inlineStr">
        <is>
          <t/>
        </is>
      </c>
      <c r="E2900" s="1" t="inlineStr">
        <is>
          <t/>
        </is>
      </c>
      <c r="F2900" s="1" t="inlineStr">
        <is>
          <t/>
        </is>
      </c>
      <c r="G2900" s="1" t="inlineStr">
        <is>
          <t/>
        </is>
      </c>
      <c r="H2900" s="1" t="inlineStr">
        <is>
          <t/>
        </is>
      </c>
      <c r="I2900" s="1" t="inlineStr">
        <is>
          <t/>
        </is>
      </c>
      <c r="J2900" s="1" t="inlineStr">
        <is>
          <t/>
        </is>
      </c>
      <c r="K2900" s="1" t="inlineStr">
        <is>
          <t/>
        </is>
      </c>
      <c r="L2900" s="1" t="inlineStr">
        <is>
          <t/>
        </is>
      </c>
      <c r="M2900" s="1" t="inlineStr">
        <is>
          <t/>
        </is>
      </c>
      <c r="N2900" s="1" t="inlineStr">
        <is>
          <t/>
        </is>
      </c>
      <c r="O2900" s="1" t="inlineStr">
        <is>
          <t/>
        </is>
      </c>
    </row>
    <row r="2901" customHeight="1" ht="15.0">
      <c r="A2901" s="1" t="inlineStr">
        <is>
          <t/>
        </is>
      </c>
      <c r="B2901" s="1" t="inlineStr">
        <is>
          <t>Whiskey</t>
        </is>
      </c>
      <c r="C2901" s="1" t="inlineStr">
        <is>
          <t/>
        </is>
      </c>
      <c r="D2901" s="1" t="inlineStr">
        <is>
          <t/>
        </is>
      </c>
      <c r="E2901" s="1" t="inlineStr">
        <is>
          <t/>
        </is>
      </c>
      <c r="F2901" s="1" t="inlineStr">
        <is>
          <t/>
        </is>
      </c>
      <c r="G2901" s="1" t="inlineStr">
        <is>
          <t/>
        </is>
      </c>
      <c r="H2901" s="1" t="inlineStr">
        <is>
          <t/>
        </is>
      </c>
      <c r="I2901" s="1" t="inlineStr">
        <is>
          <t/>
        </is>
      </c>
      <c r="J2901" s="1" t="inlineStr">
        <is>
          <t/>
        </is>
      </c>
      <c r="K2901" s="1" t="inlineStr">
        <is>
          <t/>
        </is>
      </c>
      <c r="L2901" s="1" t="inlineStr">
        <is>
          <t/>
        </is>
      </c>
      <c r="M2901" s="1" t="inlineStr">
        <is>
          <t/>
        </is>
      </c>
      <c r="N2901" s="1" t="inlineStr">
        <is>
          <t/>
        </is>
      </c>
      <c r="O2901" s="1" t="inlineStr">
        <is>
          <t/>
        </is>
      </c>
    </row>
    <row r="2902" customHeight="1" ht="15.0">
      <c r="A2902" s="1" t="inlineStr">
        <is>
          <t/>
        </is>
      </c>
      <c r="B2902" s="1" t="inlineStr">
        <is>
          <t>White Noise Machine</t>
        </is>
      </c>
      <c r="C2902" s="1" t="inlineStr">
        <is>
          <t/>
        </is>
      </c>
      <c r="D2902" s="1" t="inlineStr">
        <is>
          <t/>
        </is>
      </c>
      <c r="E2902" s="1" t="inlineStr">
        <is>
          <t/>
        </is>
      </c>
      <c r="F2902" s="1" t="inlineStr">
        <is>
          <t/>
        </is>
      </c>
      <c r="G2902" s="1" t="inlineStr">
        <is>
          <t/>
        </is>
      </c>
      <c r="H2902" s="1" t="inlineStr">
        <is>
          <t/>
        </is>
      </c>
      <c r="I2902" s="1" t="inlineStr">
        <is>
          <t/>
        </is>
      </c>
      <c r="J2902" s="1" t="inlineStr">
        <is>
          <t/>
        </is>
      </c>
      <c r="K2902" s="1" t="inlineStr">
        <is>
          <t/>
        </is>
      </c>
      <c r="L2902" s="1" t="inlineStr">
        <is>
          <t/>
        </is>
      </c>
      <c r="M2902" s="1" t="inlineStr">
        <is>
          <t/>
        </is>
      </c>
      <c r="N2902" s="1" t="inlineStr">
        <is>
          <t/>
        </is>
      </c>
      <c r="O2902" s="1" t="inlineStr">
        <is>
          <t/>
        </is>
      </c>
    </row>
    <row r="2903" customHeight="1" ht="15.0">
      <c r="A2903" s="1" t="inlineStr">
        <is>
          <t/>
        </is>
      </c>
      <c r="B2903" s="1" t="inlineStr">
        <is>
          <t>White Wine</t>
        </is>
      </c>
      <c r="C2903" s="1" t="inlineStr">
        <is>
          <t/>
        </is>
      </c>
      <c r="D2903" s="1" t="inlineStr">
        <is>
          <t/>
        </is>
      </c>
      <c r="E2903" s="1" t="inlineStr">
        <is>
          <t/>
        </is>
      </c>
      <c r="F2903" s="1" t="inlineStr">
        <is>
          <t/>
        </is>
      </c>
      <c r="G2903" s="1" t="inlineStr">
        <is>
          <t/>
        </is>
      </c>
      <c r="H2903" s="1" t="inlineStr">
        <is>
          <t/>
        </is>
      </c>
      <c r="I2903" s="1" t="inlineStr">
        <is>
          <t/>
        </is>
      </c>
      <c r="J2903" s="1" t="inlineStr">
        <is>
          <t/>
        </is>
      </c>
      <c r="K2903" s="1" t="inlineStr">
        <is>
          <t/>
        </is>
      </c>
      <c r="L2903" s="1" t="inlineStr">
        <is>
          <t/>
        </is>
      </c>
      <c r="M2903" s="1" t="inlineStr">
        <is>
          <t/>
        </is>
      </c>
      <c r="N2903" s="1" t="inlineStr">
        <is>
          <t/>
        </is>
      </c>
      <c r="O2903" s="1" t="inlineStr">
        <is>
          <t/>
        </is>
      </c>
    </row>
    <row r="2904" customHeight="1" ht="15.0">
      <c r="A2904" s="1" t="inlineStr">
        <is>
          <t/>
        </is>
      </c>
      <c r="B2904" s="1" t="inlineStr">
        <is>
          <t>Whiteboard</t>
        </is>
      </c>
      <c r="C2904" s="1" t="inlineStr">
        <is>
          <t/>
        </is>
      </c>
      <c r="D2904" s="1" t="inlineStr">
        <is>
          <t/>
        </is>
      </c>
      <c r="E2904" s="1" t="inlineStr">
        <is>
          <t/>
        </is>
      </c>
      <c r="F2904" s="1" t="inlineStr">
        <is>
          <t/>
        </is>
      </c>
      <c r="G2904" s="1" t="inlineStr">
        <is>
          <t/>
        </is>
      </c>
      <c r="H2904" s="1" t="inlineStr">
        <is>
          <t/>
        </is>
      </c>
      <c r="I2904" s="1" t="inlineStr">
        <is>
          <t/>
        </is>
      </c>
      <c r="J2904" s="1" t="inlineStr">
        <is>
          <t/>
        </is>
      </c>
      <c r="K2904" s="1" t="inlineStr">
        <is>
          <t/>
        </is>
      </c>
      <c r="L2904" s="1" t="inlineStr">
        <is>
          <t/>
        </is>
      </c>
      <c r="M2904" s="1" t="inlineStr">
        <is>
          <t/>
        </is>
      </c>
      <c r="N2904" s="1" t="inlineStr">
        <is>
          <t/>
        </is>
      </c>
      <c r="O2904" s="1" t="inlineStr">
        <is>
          <t/>
        </is>
      </c>
    </row>
    <row r="2905" customHeight="1" ht="15.0">
      <c r="A2905" s="1" t="inlineStr">
        <is>
          <t/>
        </is>
      </c>
      <c r="B2905" s="1" t="inlineStr">
        <is>
          <t>Whiteboard/Dry-Erase Board</t>
        </is>
      </c>
      <c r="C2905" s="1" t="inlineStr">
        <is>
          <t/>
        </is>
      </c>
      <c r="D2905" s="1" t="inlineStr">
        <is>
          <t/>
        </is>
      </c>
      <c r="E2905" s="1" t="inlineStr">
        <is>
          <t/>
        </is>
      </c>
      <c r="F2905" s="1" t="inlineStr">
        <is>
          <t/>
        </is>
      </c>
      <c r="G2905" s="1" t="inlineStr">
        <is>
          <t/>
        </is>
      </c>
      <c r="H2905" s="1" t="inlineStr">
        <is>
          <t/>
        </is>
      </c>
      <c r="I2905" s="1" t="inlineStr">
        <is>
          <t/>
        </is>
      </c>
      <c r="J2905" s="1" t="inlineStr">
        <is>
          <t/>
        </is>
      </c>
      <c r="K2905" s="1" t="inlineStr">
        <is>
          <t/>
        </is>
      </c>
      <c r="L2905" s="1" t="inlineStr">
        <is>
          <t/>
        </is>
      </c>
      <c r="M2905" s="1" t="inlineStr">
        <is>
          <t/>
        </is>
      </c>
      <c r="N2905" s="1" t="inlineStr">
        <is>
          <t/>
        </is>
      </c>
      <c r="O2905" s="1" t="inlineStr">
        <is>
          <t/>
        </is>
      </c>
    </row>
    <row r="2906" customHeight="1" ht="15.0">
      <c r="A2906" s="1" t="inlineStr">
        <is>
          <t/>
        </is>
      </c>
      <c r="B2906" s="1" t="inlineStr">
        <is>
          <t>Whole Grains</t>
        </is>
      </c>
      <c r="C2906" s="1" t="inlineStr">
        <is>
          <t/>
        </is>
      </c>
      <c r="D2906" s="1" t="inlineStr">
        <is>
          <t/>
        </is>
      </c>
      <c r="E2906" s="1" t="inlineStr">
        <is>
          <t/>
        </is>
      </c>
      <c r="F2906" s="1" t="inlineStr">
        <is>
          <t/>
        </is>
      </c>
      <c r="G2906" s="1" t="inlineStr">
        <is>
          <t/>
        </is>
      </c>
      <c r="H2906" s="1" t="inlineStr">
        <is>
          <t/>
        </is>
      </c>
      <c r="I2906" s="1" t="inlineStr">
        <is>
          <t/>
        </is>
      </c>
      <c r="J2906" s="1" t="inlineStr">
        <is>
          <t/>
        </is>
      </c>
      <c r="K2906" s="1" t="inlineStr">
        <is>
          <t/>
        </is>
      </c>
      <c r="L2906" s="1" t="inlineStr">
        <is>
          <t/>
        </is>
      </c>
      <c r="M2906" s="1" t="inlineStr">
        <is>
          <t/>
        </is>
      </c>
      <c r="N2906" s="1" t="inlineStr">
        <is>
          <t/>
        </is>
      </c>
      <c r="O2906" s="1" t="inlineStr">
        <is>
          <t/>
        </is>
      </c>
    </row>
    <row r="2907" customHeight="1" ht="15.0">
      <c r="A2907" s="1" t="inlineStr">
        <is>
          <t/>
        </is>
      </c>
      <c r="B2907" s="1" t="inlineStr">
        <is>
          <t>Wick Trimmer</t>
        </is>
      </c>
      <c r="C2907" s="1" t="inlineStr">
        <is>
          <t/>
        </is>
      </c>
      <c r="D2907" s="1" t="inlineStr">
        <is>
          <t/>
        </is>
      </c>
      <c r="E2907" s="1" t="inlineStr">
        <is>
          <t/>
        </is>
      </c>
      <c r="F2907" s="1" t="inlineStr">
        <is>
          <t/>
        </is>
      </c>
      <c r="G2907" s="1" t="inlineStr">
        <is>
          <t/>
        </is>
      </c>
      <c r="H2907" s="1" t="inlineStr">
        <is>
          <t/>
        </is>
      </c>
      <c r="I2907" s="1" t="inlineStr">
        <is>
          <t/>
        </is>
      </c>
      <c r="J2907" s="1" t="inlineStr">
        <is>
          <t/>
        </is>
      </c>
      <c r="K2907" s="1" t="inlineStr">
        <is>
          <t/>
        </is>
      </c>
      <c r="L2907" s="1" t="inlineStr">
        <is>
          <t/>
        </is>
      </c>
      <c r="M2907" s="1" t="inlineStr">
        <is>
          <t/>
        </is>
      </c>
      <c r="N2907" s="1" t="inlineStr">
        <is>
          <t/>
        </is>
      </c>
      <c r="O2907" s="1" t="inlineStr">
        <is>
          <t/>
        </is>
      </c>
    </row>
    <row r="2908" customHeight="1" ht="15.0">
      <c r="A2908" s="1" t="inlineStr">
        <is>
          <t/>
        </is>
      </c>
      <c r="B2908" s="1" t="inlineStr">
        <is>
          <t>Wig/Hair Piece</t>
        </is>
      </c>
      <c r="C2908" s="1" t="inlineStr">
        <is>
          <t/>
        </is>
      </c>
      <c r="D2908" s="1" t="inlineStr">
        <is>
          <t/>
        </is>
      </c>
      <c r="E2908" s="1" t="inlineStr">
        <is>
          <t/>
        </is>
      </c>
      <c r="F2908" s="1" t="inlineStr">
        <is>
          <t/>
        </is>
      </c>
      <c r="G2908" s="1" t="inlineStr">
        <is>
          <t/>
        </is>
      </c>
      <c r="H2908" s="1" t="inlineStr">
        <is>
          <t/>
        </is>
      </c>
      <c r="I2908" s="1" t="inlineStr">
        <is>
          <t/>
        </is>
      </c>
      <c r="J2908" s="1" t="inlineStr">
        <is>
          <t/>
        </is>
      </c>
      <c r="K2908" s="1" t="inlineStr">
        <is>
          <t/>
        </is>
      </c>
      <c r="L2908" s="1" t="inlineStr">
        <is>
          <t/>
        </is>
      </c>
      <c r="M2908" s="1" t="inlineStr">
        <is>
          <t/>
        </is>
      </c>
      <c r="N2908" s="1" t="inlineStr">
        <is>
          <t/>
        </is>
      </c>
      <c r="O2908" s="1" t="inlineStr">
        <is>
          <t/>
        </is>
      </c>
    </row>
    <row r="2909" customHeight="1" ht="15.0">
      <c r="A2909" s="1" t="inlineStr">
        <is>
          <t/>
        </is>
      </c>
      <c r="B2909" s="1" t="inlineStr">
        <is>
          <t>Wind Chime</t>
        </is>
      </c>
      <c r="C2909" s="1" t="inlineStr">
        <is>
          <t/>
        </is>
      </c>
      <c r="D2909" s="1" t="inlineStr">
        <is>
          <t/>
        </is>
      </c>
      <c r="E2909" s="1" t="inlineStr">
        <is>
          <t/>
        </is>
      </c>
      <c r="F2909" s="1" t="inlineStr">
        <is>
          <t/>
        </is>
      </c>
      <c r="G2909" s="1" t="inlineStr">
        <is>
          <t/>
        </is>
      </c>
      <c r="H2909" s="1" t="inlineStr">
        <is>
          <t/>
        </is>
      </c>
      <c r="I2909" s="1" t="inlineStr">
        <is>
          <t/>
        </is>
      </c>
      <c r="J2909" s="1" t="inlineStr">
        <is>
          <t/>
        </is>
      </c>
      <c r="K2909" s="1" t="inlineStr">
        <is>
          <t/>
        </is>
      </c>
      <c r="L2909" s="1" t="inlineStr">
        <is>
          <t/>
        </is>
      </c>
      <c r="M2909" s="1" t="inlineStr">
        <is>
          <t/>
        </is>
      </c>
      <c r="N2909" s="1" t="inlineStr">
        <is>
          <t/>
        </is>
      </c>
      <c r="O2909" s="1" t="inlineStr">
        <is>
          <t/>
        </is>
      </c>
    </row>
    <row r="2910" customHeight="1" ht="15.0">
      <c r="A2910" s="1" t="inlineStr">
        <is>
          <t/>
        </is>
      </c>
      <c r="B2910" s="1" t="inlineStr">
        <is>
          <t>Wind Spinner</t>
        </is>
      </c>
      <c r="C2910" s="1" t="inlineStr">
        <is>
          <t/>
        </is>
      </c>
      <c r="D2910" s="1" t="inlineStr">
        <is>
          <t/>
        </is>
      </c>
      <c r="E2910" s="1" t="inlineStr">
        <is>
          <t/>
        </is>
      </c>
      <c r="F2910" s="1" t="inlineStr">
        <is>
          <t/>
        </is>
      </c>
      <c r="G2910" s="1" t="inlineStr">
        <is>
          <t/>
        </is>
      </c>
      <c r="H2910" s="1" t="inlineStr">
        <is>
          <t/>
        </is>
      </c>
      <c r="I2910" s="1" t="inlineStr">
        <is>
          <t/>
        </is>
      </c>
      <c r="J2910" s="1" t="inlineStr">
        <is>
          <t/>
        </is>
      </c>
      <c r="K2910" s="1" t="inlineStr">
        <is>
          <t/>
        </is>
      </c>
      <c r="L2910" s="1" t="inlineStr">
        <is>
          <t/>
        </is>
      </c>
      <c r="M2910" s="1" t="inlineStr">
        <is>
          <t/>
        </is>
      </c>
      <c r="N2910" s="1" t="inlineStr">
        <is>
          <t/>
        </is>
      </c>
      <c r="O2910" s="1" t="inlineStr">
        <is>
          <t/>
        </is>
      </c>
    </row>
    <row r="2911" customHeight="1" ht="15.0">
      <c r="A2911" s="1" t="inlineStr">
        <is>
          <t/>
        </is>
      </c>
      <c r="B2911" s="1" t="inlineStr">
        <is>
          <t>Wind-Up Toy - Kids</t>
        </is>
      </c>
      <c r="C2911" s="1" t="inlineStr">
        <is>
          <t/>
        </is>
      </c>
      <c r="D2911" s="1" t="inlineStr">
        <is>
          <t/>
        </is>
      </c>
      <c r="E2911" s="1" t="inlineStr">
        <is>
          <t/>
        </is>
      </c>
      <c r="F2911" s="1" t="inlineStr">
        <is>
          <t/>
        </is>
      </c>
      <c r="G2911" s="1" t="inlineStr">
        <is>
          <t/>
        </is>
      </c>
      <c r="H2911" s="1" t="inlineStr">
        <is>
          <t/>
        </is>
      </c>
      <c r="I2911" s="1" t="inlineStr">
        <is>
          <t/>
        </is>
      </c>
      <c r="J2911" s="1" t="inlineStr">
        <is>
          <t/>
        </is>
      </c>
      <c r="K2911" s="1" t="inlineStr">
        <is>
          <t/>
        </is>
      </c>
      <c r="L2911" s="1" t="inlineStr">
        <is>
          <t/>
        </is>
      </c>
      <c r="M2911" s="1" t="inlineStr">
        <is>
          <t/>
        </is>
      </c>
      <c r="N2911" s="1" t="inlineStr">
        <is>
          <t/>
        </is>
      </c>
      <c r="O2911" s="1" t="inlineStr">
        <is>
          <t/>
        </is>
      </c>
    </row>
    <row r="2912" customHeight="1" ht="15.0">
      <c r="A2912" s="1" t="inlineStr">
        <is>
          <t/>
        </is>
      </c>
      <c r="B2912" s="1" t="inlineStr">
        <is>
          <t>Windbreaker - Kids</t>
        </is>
      </c>
      <c r="C2912" s="1" t="inlineStr">
        <is>
          <t/>
        </is>
      </c>
      <c r="D2912" s="1" t="inlineStr">
        <is>
          <t/>
        </is>
      </c>
      <c r="E2912" s="1" t="inlineStr">
        <is>
          <t/>
        </is>
      </c>
      <c r="F2912" s="1" t="inlineStr">
        <is>
          <t/>
        </is>
      </c>
      <c r="G2912" s="1" t="inlineStr">
        <is>
          <t/>
        </is>
      </c>
      <c r="H2912" s="1" t="inlineStr">
        <is>
          <t/>
        </is>
      </c>
      <c r="I2912" s="1" t="inlineStr">
        <is>
          <t/>
        </is>
      </c>
      <c r="J2912" s="1" t="inlineStr">
        <is>
          <t/>
        </is>
      </c>
      <c r="K2912" s="1" t="inlineStr">
        <is>
          <t/>
        </is>
      </c>
      <c r="L2912" s="1" t="inlineStr">
        <is>
          <t/>
        </is>
      </c>
      <c r="M2912" s="1" t="inlineStr">
        <is>
          <t/>
        </is>
      </c>
      <c r="N2912" s="1" t="inlineStr">
        <is>
          <t/>
        </is>
      </c>
      <c r="O2912" s="1" t="inlineStr">
        <is>
          <t/>
        </is>
      </c>
    </row>
    <row r="2913" customHeight="1" ht="15.0">
      <c r="A2913" s="1" t="inlineStr">
        <is>
          <t/>
        </is>
      </c>
      <c r="B2913" s="1" t="inlineStr">
        <is>
          <t>Windbreaker - Men's</t>
        </is>
      </c>
      <c r="C2913" s="1" t="inlineStr">
        <is>
          <t/>
        </is>
      </c>
      <c r="D2913" s="1" t="inlineStr">
        <is>
          <t/>
        </is>
      </c>
      <c r="E2913" s="1" t="inlineStr">
        <is>
          <t/>
        </is>
      </c>
      <c r="F2913" s="1" t="inlineStr">
        <is>
          <t/>
        </is>
      </c>
      <c r="G2913" s="1" t="inlineStr">
        <is>
          <t/>
        </is>
      </c>
      <c r="H2913" s="1" t="inlineStr">
        <is>
          <t/>
        </is>
      </c>
      <c r="I2913" s="1" t="inlineStr">
        <is>
          <t/>
        </is>
      </c>
      <c r="J2913" s="1" t="inlineStr">
        <is>
          <t/>
        </is>
      </c>
      <c r="K2913" s="1" t="inlineStr">
        <is>
          <t/>
        </is>
      </c>
      <c r="L2913" s="1" t="inlineStr">
        <is>
          <t/>
        </is>
      </c>
      <c r="M2913" s="1" t="inlineStr">
        <is>
          <t/>
        </is>
      </c>
      <c r="N2913" s="1" t="inlineStr">
        <is>
          <t/>
        </is>
      </c>
      <c r="O2913" s="1" t="inlineStr">
        <is>
          <t/>
        </is>
      </c>
    </row>
    <row r="2914" customHeight="1" ht="15.0">
      <c r="A2914" s="1" t="inlineStr">
        <is>
          <t/>
        </is>
      </c>
      <c r="B2914" s="1" t="inlineStr">
        <is>
          <t>Windbreaker - Unisex</t>
        </is>
      </c>
      <c r="C2914" s="1" t="inlineStr">
        <is>
          <t/>
        </is>
      </c>
      <c r="D2914" s="1" t="inlineStr">
        <is>
          <t/>
        </is>
      </c>
      <c r="E2914" s="1" t="inlineStr">
        <is>
          <t/>
        </is>
      </c>
      <c r="F2914" s="1" t="inlineStr">
        <is>
          <t/>
        </is>
      </c>
      <c r="G2914" s="1" t="inlineStr">
        <is>
          <t/>
        </is>
      </c>
      <c r="H2914" s="1" t="inlineStr">
        <is>
          <t/>
        </is>
      </c>
      <c r="I2914" s="1" t="inlineStr">
        <is>
          <t/>
        </is>
      </c>
      <c r="J2914" s="1" t="inlineStr">
        <is>
          <t/>
        </is>
      </c>
      <c r="K2914" s="1" t="inlineStr">
        <is>
          <t/>
        </is>
      </c>
      <c r="L2914" s="1" t="inlineStr">
        <is>
          <t/>
        </is>
      </c>
      <c r="M2914" s="1" t="inlineStr">
        <is>
          <t/>
        </is>
      </c>
      <c r="N2914" s="1" t="inlineStr">
        <is>
          <t/>
        </is>
      </c>
      <c r="O2914" s="1" t="inlineStr">
        <is>
          <t/>
        </is>
      </c>
    </row>
    <row r="2915" customHeight="1" ht="15.0">
      <c r="A2915" s="1" t="inlineStr">
        <is>
          <t/>
        </is>
      </c>
      <c r="B2915" s="1" t="inlineStr">
        <is>
          <t>Windbreaker - Women's</t>
        </is>
      </c>
      <c r="C2915" s="1" t="inlineStr">
        <is>
          <t/>
        </is>
      </c>
      <c r="D2915" s="1" t="inlineStr">
        <is>
          <t/>
        </is>
      </c>
      <c r="E2915" s="1" t="inlineStr">
        <is>
          <t/>
        </is>
      </c>
      <c r="F2915" s="1" t="inlineStr">
        <is>
          <t/>
        </is>
      </c>
      <c r="G2915" s="1" t="inlineStr">
        <is>
          <t/>
        </is>
      </c>
      <c r="H2915" s="1" t="inlineStr">
        <is>
          <t/>
        </is>
      </c>
      <c r="I2915" s="1" t="inlineStr">
        <is>
          <t/>
        </is>
      </c>
      <c r="J2915" s="1" t="inlineStr">
        <is>
          <t/>
        </is>
      </c>
      <c r="K2915" s="1" t="inlineStr">
        <is>
          <t/>
        </is>
      </c>
      <c r="L2915" s="1" t="inlineStr">
        <is>
          <t/>
        </is>
      </c>
      <c r="M2915" s="1" t="inlineStr">
        <is>
          <t/>
        </is>
      </c>
      <c r="N2915" s="1" t="inlineStr">
        <is>
          <t/>
        </is>
      </c>
      <c r="O2915" s="1" t="inlineStr">
        <is>
          <t/>
        </is>
      </c>
    </row>
    <row r="2916" customHeight="1" ht="15.0">
      <c r="A2916" s="1" t="inlineStr">
        <is>
          <t/>
        </is>
      </c>
      <c r="B2916" s="1" t="inlineStr">
        <is>
          <t>Wine Aerator</t>
        </is>
      </c>
      <c r="C2916" s="1" t="inlineStr">
        <is>
          <t/>
        </is>
      </c>
      <c r="D2916" s="1" t="inlineStr">
        <is>
          <t/>
        </is>
      </c>
      <c r="E2916" s="1" t="inlineStr">
        <is>
          <t/>
        </is>
      </c>
      <c r="F2916" s="1" t="inlineStr">
        <is>
          <t/>
        </is>
      </c>
      <c r="G2916" s="1" t="inlineStr">
        <is>
          <t/>
        </is>
      </c>
      <c r="H2916" s="1" t="inlineStr">
        <is>
          <t/>
        </is>
      </c>
      <c r="I2916" s="1" t="inlineStr">
        <is>
          <t/>
        </is>
      </c>
      <c r="J2916" s="1" t="inlineStr">
        <is>
          <t/>
        </is>
      </c>
      <c r="K2916" s="1" t="inlineStr">
        <is>
          <t/>
        </is>
      </c>
      <c r="L2916" s="1" t="inlineStr">
        <is>
          <t/>
        </is>
      </c>
      <c r="M2916" s="1" t="inlineStr">
        <is>
          <t/>
        </is>
      </c>
      <c r="N2916" s="1" t="inlineStr">
        <is>
          <t/>
        </is>
      </c>
      <c r="O2916" s="1" t="inlineStr">
        <is>
          <t/>
        </is>
      </c>
    </row>
    <row r="2917" customHeight="1" ht="15.0">
      <c r="A2917" s="1" t="inlineStr">
        <is>
          <t/>
        </is>
      </c>
      <c r="B2917" s="1" t="inlineStr">
        <is>
          <t>Wine Bottle Bib</t>
        </is>
      </c>
      <c r="C2917" s="1" t="inlineStr">
        <is>
          <t/>
        </is>
      </c>
      <c r="D2917" s="1" t="inlineStr">
        <is>
          <t/>
        </is>
      </c>
      <c r="E2917" s="1" t="inlineStr">
        <is>
          <t/>
        </is>
      </c>
      <c r="F2917" s="1" t="inlineStr">
        <is>
          <t/>
        </is>
      </c>
      <c r="G2917" s="1" t="inlineStr">
        <is>
          <t/>
        </is>
      </c>
      <c r="H2917" s="1" t="inlineStr">
        <is>
          <t/>
        </is>
      </c>
      <c r="I2917" s="1" t="inlineStr">
        <is>
          <t/>
        </is>
      </c>
      <c r="J2917" s="1" t="inlineStr">
        <is>
          <t/>
        </is>
      </c>
      <c r="K2917" s="1" t="inlineStr">
        <is>
          <t/>
        </is>
      </c>
      <c r="L2917" s="1" t="inlineStr">
        <is>
          <t/>
        </is>
      </c>
      <c r="M2917" s="1" t="inlineStr">
        <is>
          <t/>
        </is>
      </c>
      <c r="N2917" s="1" t="inlineStr">
        <is>
          <t/>
        </is>
      </c>
      <c r="O2917" s="1" t="inlineStr">
        <is>
          <t/>
        </is>
      </c>
    </row>
    <row r="2918" customHeight="1" ht="15.0">
      <c r="A2918" s="1" t="inlineStr">
        <is>
          <t/>
        </is>
      </c>
      <c r="B2918" s="1" t="inlineStr">
        <is>
          <t>Wine Bucket</t>
        </is>
      </c>
      <c r="C2918" s="1" t="inlineStr">
        <is>
          <t/>
        </is>
      </c>
      <c r="D2918" s="1" t="inlineStr">
        <is>
          <t/>
        </is>
      </c>
      <c r="E2918" s="1" t="inlineStr">
        <is>
          <t/>
        </is>
      </c>
      <c r="F2918" s="1" t="inlineStr">
        <is>
          <t/>
        </is>
      </c>
      <c r="G2918" s="1" t="inlineStr">
        <is>
          <t/>
        </is>
      </c>
      <c r="H2918" s="1" t="inlineStr">
        <is>
          <t/>
        </is>
      </c>
      <c r="I2918" s="1" t="inlineStr">
        <is>
          <t/>
        </is>
      </c>
      <c r="J2918" s="1" t="inlineStr">
        <is>
          <t/>
        </is>
      </c>
      <c r="K2918" s="1" t="inlineStr">
        <is>
          <t/>
        </is>
      </c>
      <c r="L2918" s="1" t="inlineStr">
        <is>
          <t/>
        </is>
      </c>
      <c r="M2918" s="1" t="inlineStr">
        <is>
          <t/>
        </is>
      </c>
      <c r="N2918" s="1" t="inlineStr">
        <is>
          <t/>
        </is>
      </c>
      <c r="O2918" s="1" t="inlineStr">
        <is>
          <t/>
        </is>
      </c>
    </row>
    <row r="2919" customHeight="1" ht="15.0">
      <c r="A2919" s="1" t="inlineStr">
        <is>
          <t/>
        </is>
      </c>
      <c r="B2919" s="1" t="inlineStr">
        <is>
          <t>Wine Charm</t>
        </is>
      </c>
      <c r="C2919" s="1" t="inlineStr">
        <is>
          <t/>
        </is>
      </c>
      <c r="D2919" s="1" t="inlineStr">
        <is>
          <t/>
        </is>
      </c>
      <c r="E2919" s="1" t="inlineStr">
        <is>
          <t/>
        </is>
      </c>
      <c r="F2919" s="1" t="inlineStr">
        <is>
          <t/>
        </is>
      </c>
      <c r="G2919" s="1" t="inlineStr">
        <is>
          <t/>
        </is>
      </c>
      <c r="H2919" s="1" t="inlineStr">
        <is>
          <t/>
        </is>
      </c>
      <c r="I2919" s="1" t="inlineStr">
        <is>
          <t/>
        </is>
      </c>
      <c r="J2919" s="1" t="inlineStr">
        <is>
          <t/>
        </is>
      </c>
      <c r="K2919" s="1" t="inlineStr">
        <is>
          <t/>
        </is>
      </c>
      <c r="L2919" s="1" t="inlineStr">
        <is>
          <t/>
        </is>
      </c>
      <c r="M2919" s="1" t="inlineStr">
        <is>
          <t/>
        </is>
      </c>
      <c r="N2919" s="1" t="inlineStr">
        <is>
          <t/>
        </is>
      </c>
      <c r="O2919" s="1" t="inlineStr">
        <is>
          <t/>
        </is>
      </c>
    </row>
    <row r="2920" customHeight="1" ht="15.0">
      <c r="A2920" s="1" t="inlineStr">
        <is>
          <t/>
        </is>
      </c>
      <c r="B2920" s="1" t="inlineStr">
        <is>
          <t>Wine Cork Holder</t>
        </is>
      </c>
      <c r="C2920" s="1" t="inlineStr">
        <is>
          <t/>
        </is>
      </c>
      <c r="D2920" s="1" t="inlineStr">
        <is>
          <t/>
        </is>
      </c>
      <c r="E2920" s="1" t="inlineStr">
        <is>
          <t/>
        </is>
      </c>
      <c r="F2920" s="1" t="inlineStr">
        <is>
          <t/>
        </is>
      </c>
      <c r="G2920" s="1" t="inlineStr">
        <is>
          <t/>
        </is>
      </c>
      <c r="H2920" s="1" t="inlineStr">
        <is>
          <t/>
        </is>
      </c>
      <c r="I2920" s="1" t="inlineStr">
        <is>
          <t/>
        </is>
      </c>
      <c r="J2920" s="1" t="inlineStr">
        <is>
          <t/>
        </is>
      </c>
      <c r="K2920" s="1" t="inlineStr">
        <is>
          <t/>
        </is>
      </c>
      <c r="L2920" s="1" t="inlineStr">
        <is>
          <t/>
        </is>
      </c>
      <c r="M2920" s="1" t="inlineStr">
        <is>
          <t/>
        </is>
      </c>
      <c r="N2920" s="1" t="inlineStr">
        <is>
          <t/>
        </is>
      </c>
      <c r="O2920" s="1" t="inlineStr">
        <is>
          <t/>
        </is>
      </c>
    </row>
    <row r="2921" customHeight="1" ht="15.0">
      <c r="A2921" s="1" t="inlineStr">
        <is>
          <t/>
        </is>
      </c>
      <c r="B2921" s="1" t="inlineStr">
        <is>
          <t>Wine Gift Bag</t>
        </is>
      </c>
      <c r="C2921" s="1" t="inlineStr">
        <is>
          <t/>
        </is>
      </c>
      <c r="D2921" s="1" t="inlineStr">
        <is>
          <t/>
        </is>
      </c>
      <c r="E2921" s="1" t="inlineStr">
        <is>
          <t/>
        </is>
      </c>
      <c r="F2921" s="1" t="inlineStr">
        <is>
          <t/>
        </is>
      </c>
      <c r="G2921" s="1" t="inlineStr">
        <is>
          <t/>
        </is>
      </c>
      <c r="H2921" s="1" t="inlineStr">
        <is>
          <t/>
        </is>
      </c>
      <c r="I2921" s="1" t="inlineStr">
        <is>
          <t/>
        </is>
      </c>
      <c r="J2921" s="1" t="inlineStr">
        <is>
          <t/>
        </is>
      </c>
      <c r="K2921" s="1" t="inlineStr">
        <is>
          <t/>
        </is>
      </c>
      <c r="L2921" s="1" t="inlineStr">
        <is>
          <t/>
        </is>
      </c>
      <c r="M2921" s="1" t="inlineStr">
        <is>
          <t/>
        </is>
      </c>
      <c r="N2921" s="1" t="inlineStr">
        <is>
          <t/>
        </is>
      </c>
      <c r="O2921" s="1" t="inlineStr">
        <is>
          <t/>
        </is>
      </c>
    </row>
    <row r="2922" customHeight="1" ht="15.0">
      <c r="A2922" s="1" t="inlineStr">
        <is>
          <t/>
        </is>
      </c>
      <c r="B2922" s="1" t="inlineStr">
        <is>
          <t>Wine Glass</t>
        </is>
      </c>
      <c r="C2922" s="1" t="inlineStr">
        <is>
          <t/>
        </is>
      </c>
      <c r="D2922" s="1" t="inlineStr">
        <is>
          <t/>
        </is>
      </c>
      <c r="E2922" s="1" t="inlineStr">
        <is>
          <t/>
        </is>
      </c>
      <c r="F2922" s="1" t="inlineStr">
        <is>
          <t/>
        </is>
      </c>
      <c r="G2922" s="1" t="inlineStr">
        <is>
          <t/>
        </is>
      </c>
      <c r="H2922" s="1" t="inlineStr">
        <is>
          <t/>
        </is>
      </c>
      <c r="I2922" s="1" t="inlineStr">
        <is>
          <t/>
        </is>
      </c>
      <c r="J2922" s="1" t="inlineStr">
        <is>
          <t/>
        </is>
      </c>
      <c r="K2922" s="1" t="inlineStr">
        <is>
          <t/>
        </is>
      </c>
      <c r="L2922" s="1" t="inlineStr">
        <is>
          <t/>
        </is>
      </c>
      <c r="M2922" s="1" t="inlineStr">
        <is>
          <t/>
        </is>
      </c>
      <c r="N2922" s="1" t="inlineStr">
        <is>
          <t/>
        </is>
      </c>
      <c r="O2922" s="1" t="inlineStr">
        <is>
          <t/>
        </is>
      </c>
    </row>
    <row r="2923" customHeight="1" ht="15.0">
      <c r="A2923" s="1" t="inlineStr">
        <is>
          <t/>
        </is>
      </c>
      <c r="B2923" s="1" t="inlineStr">
        <is>
          <t>Wine Preserver</t>
        </is>
      </c>
      <c r="C2923" s="1" t="inlineStr">
        <is>
          <t/>
        </is>
      </c>
      <c r="D2923" s="1" t="inlineStr">
        <is>
          <t/>
        </is>
      </c>
      <c r="E2923" s="1" t="inlineStr">
        <is>
          <t/>
        </is>
      </c>
      <c r="F2923" s="1" t="inlineStr">
        <is>
          <t/>
        </is>
      </c>
      <c r="G2923" s="1" t="inlineStr">
        <is>
          <t/>
        </is>
      </c>
      <c r="H2923" s="1" t="inlineStr">
        <is>
          <t/>
        </is>
      </c>
      <c r="I2923" s="1" t="inlineStr">
        <is>
          <t/>
        </is>
      </c>
      <c r="J2923" s="1" t="inlineStr">
        <is>
          <t/>
        </is>
      </c>
      <c r="K2923" s="1" t="inlineStr">
        <is>
          <t/>
        </is>
      </c>
      <c r="L2923" s="1" t="inlineStr">
        <is>
          <t/>
        </is>
      </c>
      <c r="M2923" s="1" t="inlineStr">
        <is>
          <t/>
        </is>
      </c>
      <c r="N2923" s="1" t="inlineStr">
        <is>
          <t/>
        </is>
      </c>
      <c r="O2923" s="1" t="inlineStr">
        <is>
          <t/>
        </is>
      </c>
    </row>
    <row r="2924" customHeight="1" ht="15.0">
      <c r="A2924" s="1" t="inlineStr">
        <is>
          <t/>
        </is>
      </c>
      <c r="B2924" s="1" t="inlineStr">
        <is>
          <t>Wine Proxy</t>
        </is>
      </c>
      <c r="C2924" s="1" t="inlineStr">
        <is>
          <t/>
        </is>
      </c>
      <c r="D2924" s="1" t="inlineStr">
        <is>
          <t/>
        </is>
      </c>
      <c r="E2924" s="1" t="inlineStr">
        <is>
          <t/>
        </is>
      </c>
      <c r="F2924" s="1" t="inlineStr">
        <is>
          <t/>
        </is>
      </c>
      <c r="G2924" s="1" t="inlineStr">
        <is>
          <t/>
        </is>
      </c>
      <c r="H2924" s="1" t="inlineStr">
        <is>
          <t/>
        </is>
      </c>
      <c r="I2924" s="1" t="inlineStr">
        <is>
          <t/>
        </is>
      </c>
      <c r="J2924" s="1" t="inlineStr">
        <is>
          <t/>
        </is>
      </c>
      <c r="K2924" s="1" t="inlineStr">
        <is>
          <t/>
        </is>
      </c>
      <c r="L2924" s="1" t="inlineStr">
        <is>
          <t/>
        </is>
      </c>
      <c r="M2924" s="1" t="inlineStr">
        <is>
          <t/>
        </is>
      </c>
      <c r="N2924" s="1" t="inlineStr">
        <is>
          <t/>
        </is>
      </c>
      <c r="O2924" s="1" t="inlineStr">
        <is>
          <t/>
        </is>
      </c>
    </row>
    <row r="2925" customHeight="1" ht="15.0">
      <c r="A2925" s="1" t="inlineStr">
        <is>
          <t/>
        </is>
      </c>
      <c r="B2925" s="1" t="inlineStr">
        <is>
          <t>Wine Rack</t>
        </is>
      </c>
      <c r="C2925" s="1" t="inlineStr">
        <is>
          <t/>
        </is>
      </c>
      <c r="D2925" s="1" t="inlineStr">
        <is>
          <t/>
        </is>
      </c>
      <c r="E2925" s="1" t="inlineStr">
        <is>
          <t/>
        </is>
      </c>
      <c r="F2925" s="1" t="inlineStr">
        <is>
          <t/>
        </is>
      </c>
      <c r="G2925" s="1" t="inlineStr">
        <is>
          <t/>
        </is>
      </c>
      <c r="H2925" s="1" t="inlineStr">
        <is>
          <t/>
        </is>
      </c>
      <c r="I2925" s="1" t="inlineStr">
        <is>
          <t/>
        </is>
      </c>
      <c r="J2925" s="1" t="inlineStr">
        <is>
          <t/>
        </is>
      </c>
      <c r="K2925" s="1" t="inlineStr">
        <is>
          <t/>
        </is>
      </c>
      <c r="L2925" s="1" t="inlineStr">
        <is>
          <t/>
        </is>
      </c>
      <c r="M2925" s="1" t="inlineStr">
        <is>
          <t/>
        </is>
      </c>
      <c r="N2925" s="1" t="inlineStr">
        <is>
          <t/>
        </is>
      </c>
      <c r="O2925" s="1" t="inlineStr">
        <is>
          <t/>
        </is>
      </c>
    </row>
    <row r="2926" customHeight="1" ht="15.0">
      <c r="A2926" s="1" t="inlineStr">
        <is>
          <t/>
        </is>
      </c>
      <c r="B2926" s="1" t="inlineStr">
        <is>
          <t>Wine Stopper</t>
        </is>
      </c>
      <c r="C2926" s="1" t="inlineStr">
        <is>
          <t/>
        </is>
      </c>
      <c r="D2926" s="1" t="inlineStr">
        <is>
          <t/>
        </is>
      </c>
      <c r="E2926" s="1" t="inlineStr">
        <is>
          <t/>
        </is>
      </c>
      <c r="F2926" s="1" t="inlineStr">
        <is>
          <t/>
        </is>
      </c>
      <c r="G2926" s="1" t="inlineStr">
        <is>
          <t/>
        </is>
      </c>
      <c r="H2926" s="1" t="inlineStr">
        <is>
          <t/>
        </is>
      </c>
      <c r="I2926" s="1" t="inlineStr">
        <is>
          <t/>
        </is>
      </c>
      <c r="J2926" s="1" t="inlineStr">
        <is>
          <t/>
        </is>
      </c>
      <c r="K2926" s="1" t="inlineStr">
        <is>
          <t/>
        </is>
      </c>
      <c r="L2926" s="1" t="inlineStr">
        <is>
          <t/>
        </is>
      </c>
      <c r="M2926" s="1" t="inlineStr">
        <is>
          <t/>
        </is>
      </c>
      <c r="N2926" s="1" t="inlineStr">
        <is>
          <t/>
        </is>
      </c>
      <c r="O2926" s="1" t="inlineStr">
        <is>
          <t/>
        </is>
      </c>
    </row>
    <row r="2927" customHeight="1" ht="15.0">
      <c r="A2927" s="1" t="inlineStr">
        <is>
          <t/>
        </is>
      </c>
      <c r="B2927" s="1" t="inlineStr">
        <is>
          <t>Wine Tool Set</t>
        </is>
      </c>
      <c r="C2927" s="1" t="inlineStr">
        <is>
          <t/>
        </is>
      </c>
      <c r="D2927" s="1" t="inlineStr">
        <is>
          <t/>
        </is>
      </c>
      <c r="E2927" s="1" t="inlineStr">
        <is>
          <t/>
        </is>
      </c>
      <c r="F2927" s="1" t="inlineStr">
        <is>
          <t/>
        </is>
      </c>
      <c r="G2927" s="1" t="inlineStr">
        <is>
          <t/>
        </is>
      </c>
      <c r="H2927" s="1" t="inlineStr">
        <is>
          <t/>
        </is>
      </c>
      <c r="I2927" s="1" t="inlineStr">
        <is>
          <t/>
        </is>
      </c>
      <c r="J2927" s="1" t="inlineStr">
        <is>
          <t/>
        </is>
      </c>
      <c r="K2927" s="1" t="inlineStr">
        <is>
          <t/>
        </is>
      </c>
      <c r="L2927" s="1" t="inlineStr">
        <is>
          <t/>
        </is>
      </c>
      <c r="M2927" s="1" t="inlineStr">
        <is>
          <t/>
        </is>
      </c>
      <c r="N2927" s="1" t="inlineStr">
        <is>
          <t/>
        </is>
      </c>
      <c r="O2927" s="1" t="inlineStr">
        <is>
          <t/>
        </is>
      </c>
    </row>
    <row r="2928" customHeight="1" ht="15.0">
      <c r="A2928" s="1" t="inlineStr">
        <is>
          <t/>
        </is>
      </c>
      <c r="B2928" s="1" t="inlineStr">
        <is>
          <t>Wine Tote</t>
        </is>
      </c>
      <c r="C2928" s="1" t="inlineStr">
        <is>
          <t/>
        </is>
      </c>
      <c r="D2928" s="1" t="inlineStr">
        <is>
          <t/>
        </is>
      </c>
      <c r="E2928" s="1" t="inlineStr">
        <is>
          <t/>
        </is>
      </c>
      <c r="F2928" s="1" t="inlineStr">
        <is>
          <t/>
        </is>
      </c>
      <c r="G2928" s="1" t="inlineStr">
        <is>
          <t/>
        </is>
      </c>
      <c r="H2928" s="1" t="inlineStr">
        <is>
          <t/>
        </is>
      </c>
      <c r="I2928" s="1" t="inlineStr">
        <is>
          <t/>
        </is>
      </c>
      <c r="J2928" s="1" t="inlineStr">
        <is>
          <t/>
        </is>
      </c>
      <c r="K2928" s="1" t="inlineStr">
        <is>
          <t/>
        </is>
      </c>
      <c r="L2928" s="1" t="inlineStr">
        <is>
          <t/>
        </is>
      </c>
      <c r="M2928" s="1" t="inlineStr">
        <is>
          <t/>
        </is>
      </c>
      <c r="N2928" s="1" t="inlineStr">
        <is>
          <t/>
        </is>
      </c>
      <c r="O2928" s="1" t="inlineStr">
        <is>
          <t/>
        </is>
      </c>
    </row>
    <row r="2929" customHeight="1" ht="15.0">
      <c r="A2929" s="1" t="inlineStr">
        <is>
          <t/>
        </is>
      </c>
      <c r="B2929" s="1" t="inlineStr">
        <is>
          <t>Wine/Cocktail Glass Markers</t>
        </is>
      </c>
      <c r="C2929" s="1" t="inlineStr">
        <is>
          <t/>
        </is>
      </c>
      <c r="D2929" s="1" t="inlineStr">
        <is>
          <t/>
        </is>
      </c>
      <c r="E2929" s="1" t="inlineStr">
        <is>
          <t/>
        </is>
      </c>
      <c r="F2929" s="1" t="inlineStr">
        <is>
          <t/>
        </is>
      </c>
      <c r="G2929" s="1" t="inlineStr">
        <is>
          <t/>
        </is>
      </c>
      <c r="H2929" s="1" t="inlineStr">
        <is>
          <t/>
        </is>
      </c>
      <c r="I2929" s="1" t="inlineStr">
        <is>
          <t/>
        </is>
      </c>
      <c r="J2929" s="1" t="inlineStr">
        <is>
          <t/>
        </is>
      </c>
      <c r="K2929" s="1" t="inlineStr">
        <is>
          <t/>
        </is>
      </c>
      <c r="L2929" s="1" t="inlineStr">
        <is>
          <t/>
        </is>
      </c>
      <c r="M2929" s="1" t="inlineStr">
        <is>
          <t/>
        </is>
      </c>
      <c r="N2929" s="1" t="inlineStr">
        <is>
          <t/>
        </is>
      </c>
      <c r="O2929" s="1" t="inlineStr">
        <is>
          <t/>
        </is>
      </c>
    </row>
    <row r="2930" customHeight="1" ht="15.0">
      <c r="A2930" s="1" t="inlineStr">
        <is>
          <t/>
        </is>
      </c>
      <c r="B2930" s="1" t="inlineStr">
        <is>
          <t>Winter Accessory Set - Kids</t>
        </is>
      </c>
      <c r="C2930" s="1" t="inlineStr">
        <is>
          <t/>
        </is>
      </c>
      <c r="D2930" s="1" t="inlineStr">
        <is>
          <t/>
        </is>
      </c>
      <c r="E2930" s="1" t="inlineStr">
        <is>
          <t/>
        </is>
      </c>
      <c r="F2930" s="1" t="inlineStr">
        <is>
          <t/>
        </is>
      </c>
      <c r="G2930" s="1" t="inlineStr">
        <is>
          <t/>
        </is>
      </c>
      <c r="H2930" s="1" t="inlineStr">
        <is>
          <t/>
        </is>
      </c>
      <c r="I2930" s="1" t="inlineStr">
        <is>
          <t/>
        </is>
      </c>
      <c r="J2930" s="1" t="inlineStr">
        <is>
          <t/>
        </is>
      </c>
      <c r="K2930" s="1" t="inlineStr">
        <is>
          <t/>
        </is>
      </c>
      <c r="L2930" s="1" t="inlineStr">
        <is>
          <t/>
        </is>
      </c>
      <c r="M2930" s="1" t="inlineStr">
        <is>
          <t/>
        </is>
      </c>
      <c r="N2930" s="1" t="inlineStr">
        <is>
          <t/>
        </is>
      </c>
      <c r="O2930" s="1" t="inlineStr">
        <is>
          <t/>
        </is>
      </c>
    </row>
    <row r="2931" customHeight="1" ht="15.0">
      <c r="A2931" s="1" t="inlineStr">
        <is>
          <t/>
        </is>
      </c>
      <c r="B2931" s="1" t="inlineStr">
        <is>
          <t>Winter Accessory Set - Men's</t>
        </is>
      </c>
      <c r="C2931" s="1" t="inlineStr">
        <is>
          <t/>
        </is>
      </c>
      <c r="D2931" s="1" t="inlineStr">
        <is>
          <t/>
        </is>
      </c>
      <c r="E2931" s="1" t="inlineStr">
        <is>
          <t/>
        </is>
      </c>
      <c r="F2931" s="1" t="inlineStr">
        <is>
          <t/>
        </is>
      </c>
      <c r="G2931" s="1" t="inlineStr">
        <is>
          <t/>
        </is>
      </c>
      <c r="H2931" s="1" t="inlineStr">
        <is>
          <t/>
        </is>
      </c>
      <c r="I2931" s="1" t="inlineStr">
        <is>
          <t/>
        </is>
      </c>
      <c r="J2931" s="1" t="inlineStr">
        <is>
          <t/>
        </is>
      </c>
      <c r="K2931" s="1" t="inlineStr">
        <is>
          <t/>
        </is>
      </c>
      <c r="L2931" s="1" t="inlineStr">
        <is>
          <t/>
        </is>
      </c>
      <c r="M2931" s="1" t="inlineStr">
        <is>
          <t/>
        </is>
      </c>
      <c r="N2931" s="1" t="inlineStr">
        <is>
          <t/>
        </is>
      </c>
      <c r="O2931" s="1" t="inlineStr">
        <is>
          <t/>
        </is>
      </c>
    </row>
    <row r="2932" customHeight="1" ht="15.0">
      <c r="A2932" s="1" t="inlineStr">
        <is>
          <t/>
        </is>
      </c>
      <c r="B2932" s="1" t="inlineStr">
        <is>
          <t>Winter Accessory Set - Unisex</t>
        </is>
      </c>
      <c r="C2932" s="1" t="inlineStr">
        <is>
          <t/>
        </is>
      </c>
      <c r="D2932" s="1" t="inlineStr">
        <is>
          <t/>
        </is>
      </c>
      <c r="E2932" s="1" t="inlineStr">
        <is>
          <t/>
        </is>
      </c>
      <c r="F2932" s="1" t="inlineStr">
        <is>
          <t/>
        </is>
      </c>
      <c r="G2932" s="1" t="inlineStr">
        <is>
          <t/>
        </is>
      </c>
      <c r="H2932" s="1" t="inlineStr">
        <is>
          <t/>
        </is>
      </c>
      <c r="I2932" s="1" t="inlineStr">
        <is>
          <t/>
        </is>
      </c>
      <c r="J2932" s="1" t="inlineStr">
        <is>
          <t/>
        </is>
      </c>
      <c r="K2932" s="1" t="inlineStr">
        <is>
          <t/>
        </is>
      </c>
      <c r="L2932" s="1" t="inlineStr">
        <is>
          <t/>
        </is>
      </c>
      <c r="M2932" s="1" t="inlineStr">
        <is>
          <t/>
        </is>
      </c>
      <c r="N2932" s="1" t="inlineStr">
        <is>
          <t/>
        </is>
      </c>
      <c r="O2932" s="1" t="inlineStr">
        <is>
          <t/>
        </is>
      </c>
    </row>
    <row r="2933" customHeight="1" ht="15.0">
      <c r="A2933" s="1" t="inlineStr">
        <is>
          <t/>
        </is>
      </c>
      <c r="B2933" s="1" t="inlineStr">
        <is>
          <t>Winter Accessory Set - Women's</t>
        </is>
      </c>
      <c r="C2933" s="1" t="inlineStr">
        <is>
          <t/>
        </is>
      </c>
      <c r="D2933" s="1" t="inlineStr">
        <is>
          <t/>
        </is>
      </c>
      <c r="E2933" s="1" t="inlineStr">
        <is>
          <t/>
        </is>
      </c>
      <c r="F2933" s="1" t="inlineStr">
        <is>
          <t/>
        </is>
      </c>
      <c r="G2933" s="1" t="inlineStr">
        <is>
          <t/>
        </is>
      </c>
      <c r="H2933" s="1" t="inlineStr">
        <is>
          <t/>
        </is>
      </c>
      <c r="I2933" s="1" t="inlineStr">
        <is>
          <t/>
        </is>
      </c>
      <c r="J2933" s="1" t="inlineStr">
        <is>
          <t/>
        </is>
      </c>
      <c r="K2933" s="1" t="inlineStr">
        <is>
          <t/>
        </is>
      </c>
      <c r="L2933" s="1" t="inlineStr">
        <is>
          <t/>
        </is>
      </c>
      <c r="M2933" s="1" t="inlineStr">
        <is>
          <t/>
        </is>
      </c>
      <c r="N2933" s="1" t="inlineStr">
        <is>
          <t/>
        </is>
      </c>
      <c r="O2933" s="1" t="inlineStr">
        <is>
          <t/>
        </is>
      </c>
    </row>
    <row r="2934" customHeight="1" ht="15.0">
      <c r="A2934" s="1" t="inlineStr">
        <is>
          <t/>
        </is>
      </c>
      <c r="B2934" s="1" t="inlineStr">
        <is>
          <t>Wire</t>
        </is>
      </c>
      <c r="C2934" s="1" t="inlineStr">
        <is>
          <t/>
        </is>
      </c>
      <c r="D2934" s="1" t="inlineStr">
        <is>
          <t/>
        </is>
      </c>
      <c r="E2934" s="1" t="inlineStr">
        <is>
          <t/>
        </is>
      </c>
      <c r="F2934" s="1" t="inlineStr">
        <is>
          <t/>
        </is>
      </c>
      <c r="G2934" s="1" t="inlineStr">
        <is>
          <t/>
        </is>
      </c>
      <c r="H2934" s="1" t="inlineStr">
        <is>
          <t/>
        </is>
      </c>
      <c r="I2934" s="1" t="inlineStr">
        <is>
          <t/>
        </is>
      </c>
      <c r="J2934" s="1" t="inlineStr">
        <is>
          <t/>
        </is>
      </c>
      <c r="K2934" s="1" t="inlineStr">
        <is>
          <t/>
        </is>
      </c>
      <c r="L2934" s="1" t="inlineStr">
        <is>
          <t/>
        </is>
      </c>
      <c r="M2934" s="1" t="inlineStr">
        <is>
          <t/>
        </is>
      </c>
      <c r="N2934" s="1" t="inlineStr">
        <is>
          <t/>
        </is>
      </c>
      <c r="O2934" s="1" t="inlineStr">
        <is>
          <t/>
        </is>
      </c>
    </row>
    <row r="2935" customHeight="1" ht="15.0">
      <c r="A2935" s="1" t="inlineStr">
        <is>
          <t/>
        </is>
      </c>
      <c r="B2935" s="1" t="inlineStr">
        <is>
          <t>Wok</t>
        </is>
      </c>
      <c r="C2935" s="1" t="inlineStr">
        <is>
          <t/>
        </is>
      </c>
      <c r="D2935" s="1" t="inlineStr">
        <is>
          <t/>
        </is>
      </c>
      <c r="E2935" s="1" t="inlineStr">
        <is>
          <t/>
        </is>
      </c>
      <c r="F2935" s="1" t="inlineStr">
        <is>
          <t/>
        </is>
      </c>
      <c r="G2935" s="1" t="inlineStr">
        <is>
          <t/>
        </is>
      </c>
      <c r="H2935" s="1" t="inlineStr">
        <is>
          <t/>
        </is>
      </c>
      <c r="I2935" s="1" t="inlineStr">
        <is>
          <t/>
        </is>
      </c>
      <c r="J2935" s="1" t="inlineStr">
        <is>
          <t/>
        </is>
      </c>
      <c r="K2935" s="1" t="inlineStr">
        <is>
          <t/>
        </is>
      </c>
      <c r="L2935" s="1" t="inlineStr">
        <is>
          <t/>
        </is>
      </c>
      <c r="M2935" s="1" t="inlineStr">
        <is>
          <t/>
        </is>
      </c>
      <c r="N2935" s="1" t="inlineStr">
        <is>
          <t/>
        </is>
      </c>
      <c r="O2935" s="1" t="inlineStr">
        <is>
          <t/>
        </is>
      </c>
    </row>
    <row r="2936" customHeight="1" ht="15.0">
      <c r="A2936" s="1" t="inlineStr">
        <is>
          <t/>
        </is>
      </c>
      <c r="B2936" s="1" t="inlineStr">
        <is>
          <t>Wood Butter</t>
        </is>
      </c>
      <c r="C2936" s="1" t="inlineStr">
        <is>
          <t/>
        </is>
      </c>
      <c r="D2936" s="1" t="inlineStr">
        <is>
          <t/>
        </is>
      </c>
      <c r="E2936" s="1" t="inlineStr">
        <is>
          <t/>
        </is>
      </c>
      <c r="F2936" s="1" t="inlineStr">
        <is>
          <t/>
        </is>
      </c>
      <c r="G2936" s="1" t="inlineStr">
        <is>
          <t/>
        </is>
      </c>
      <c r="H2936" s="1" t="inlineStr">
        <is>
          <t/>
        </is>
      </c>
      <c r="I2936" s="1" t="inlineStr">
        <is>
          <t/>
        </is>
      </c>
      <c r="J2936" s="1" t="inlineStr">
        <is>
          <t/>
        </is>
      </c>
      <c r="K2936" s="1" t="inlineStr">
        <is>
          <t/>
        </is>
      </c>
      <c r="L2936" s="1" t="inlineStr">
        <is>
          <t/>
        </is>
      </c>
      <c r="M2936" s="1" t="inlineStr">
        <is>
          <t/>
        </is>
      </c>
      <c r="N2936" s="1" t="inlineStr">
        <is>
          <t/>
        </is>
      </c>
      <c r="O2936" s="1" t="inlineStr">
        <is>
          <t/>
        </is>
      </c>
    </row>
    <row r="2937" customHeight="1" ht="15.0">
      <c r="A2937" s="1" t="inlineStr">
        <is>
          <t/>
        </is>
      </c>
      <c r="B2937" s="1" t="inlineStr">
        <is>
          <t>Wood Toy - Kids</t>
        </is>
      </c>
      <c r="C2937" s="1" t="inlineStr">
        <is>
          <t/>
        </is>
      </c>
      <c r="D2937" s="1" t="inlineStr">
        <is>
          <t/>
        </is>
      </c>
      <c r="E2937" s="1" t="inlineStr">
        <is>
          <t/>
        </is>
      </c>
      <c r="F2937" s="1" t="inlineStr">
        <is>
          <t/>
        </is>
      </c>
      <c r="G2937" s="1" t="inlineStr">
        <is>
          <t/>
        </is>
      </c>
      <c r="H2937" s="1" t="inlineStr">
        <is>
          <t/>
        </is>
      </c>
      <c r="I2937" s="1" t="inlineStr">
        <is>
          <t/>
        </is>
      </c>
      <c r="J2937" s="1" t="inlineStr">
        <is>
          <t/>
        </is>
      </c>
      <c r="K2937" s="1" t="inlineStr">
        <is>
          <t/>
        </is>
      </c>
      <c r="L2937" s="1" t="inlineStr">
        <is>
          <t/>
        </is>
      </c>
      <c r="M2937" s="1" t="inlineStr">
        <is>
          <t/>
        </is>
      </c>
      <c r="N2937" s="1" t="inlineStr">
        <is>
          <t/>
        </is>
      </c>
      <c r="O2937" s="1" t="inlineStr">
        <is>
          <t/>
        </is>
      </c>
    </row>
    <row r="2938" customHeight="1" ht="15.0">
      <c r="A2938" s="1" t="inlineStr">
        <is>
          <t/>
        </is>
      </c>
      <c r="B2938" s="1" t="inlineStr">
        <is>
          <t>Wood Wall Art</t>
        </is>
      </c>
      <c r="C2938" s="1" t="inlineStr">
        <is>
          <t/>
        </is>
      </c>
      <c r="D2938" s="1" t="inlineStr">
        <is>
          <t/>
        </is>
      </c>
      <c r="E2938" s="1" t="inlineStr">
        <is>
          <t/>
        </is>
      </c>
      <c r="F2938" s="1" t="inlineStr">
        <is>
          <t/>
        </is>
      </c>
      <c r="G2938" s="1" t="inlineStr">
        <is>
          <t/>
        </is>
      </c>
      <c r="H2938" s="1" t="inlineStr">
        <is>
          <t/>
        </is>
      </c>
      <c r="I2938" s="1" t="inlineStr">
        <is>
          <t/>
        </is>
      </c>
      <c r="J2938" s="1" t="inlineStr">
        <is>
          <t/>
        </is>
      </c>
      <c r="K2938" s="1" t="inlineStr">
        <is>
          <t/>
        </is>
      </c>
      <c r="L2938" s="1" t="inlineStr">
        <is>
          <t/>
        </is>
      </c>
      <c r="M2938" s="1" t="inlineStr">
        <is>
          <t/>
        </is>
      </c>
      <c r="N2938" s="1" t="inlineStr">
        <is>
          <t/>
        </is>
      </c>
      <c r="O2938" s="1" t="inlineStr">
        <is>
          <t/>
        </is>
      </c>
    </row>
    <row r="2939" customHeight="1" ht="15.0">
      <c r="A2939" s="1" t="inlineStr">
        <is>
          <t/>
        </is>
      </c>
      <c r="B2939" s="1" t="inlineStr">
        <is>
          <t>Woven Necklace</t>
        </is>
      </c>
      <c r="C2939" s="1" t="inlineStr">
        <is>
          <t/>
        </is>
      </c>
      <c r="D2939" s="1" t="inlineStr">
        <is>
          <t/>
        </is>
      </c>
      <c r="E2939" s="1" t="inlineStr">
        <is>
          <t/>
        </is>
      </c>
      <c r="F2939" s="1" t="inlineStr">
        <is>
          <t/>
        </is>
      </c>
      <c r="G2939" s="1" t="inlineStr">
        <is>
          <t/>
        </is>
      </c>
      <c r="H2939" s="1" t="inlineStr">
        <is>
          <t/>
        </is>
      </c>
      <c r="I2939" s="1" t="inlineStr">
        <is>
          <t/>
        </is>
      </c>
      <c r="J2939" s="1" t="inlineStr">
        <is>
          <t/>
        </is>
      </c>
      <c r="K2939" s="1" t="inlineStr">
        <is>
          <t/>
        </is>
      </c>
      <c r="L2939" s="1" t="inlineStr">
        <is>
          <t/>
        </is>
      </c>
      <c r="M2939" s="1" t="inlineStr">
        <is>
          <t/>
        </is>
      </c>
      <c r="N2939" s="1" t="inlineStr">
        <is>
          <t/>
        </is>
      </c>
      <c r="O2939" s="1" t="inlineStr">
        <is>
          <t/>
        </is>
      </c>
    </row>
    <row r="2940" customHeight="1" ht="15.0">
      <c r="A2940" s="1" t="inlineStr">
        <is>
          <t/>
        </is>
      </c>
      <c r="B2940" s="1" t="inlineStr">
        <is>
          <t>Woven/Braided Bracelet</t>
        </is>
      </c>
      <c r="C2940" s="1" t="inlineStr">
        <is>
          <t/>
        </is>
      </c>
      <c r="D2940" s="1" t="inlineStr">
        <is>
          <t/>
        </is>
      </c>
      <c r="E2940" s="1" t="inlineStr">
        <is>
          <t/>
        </is>
      </c>
      <c r="F2940" s="1" t="inlineStr">
        <is>
          <t/>
        </is>
      </c>
      <c r="G2940" s="1" t="inlineStr">
        <is>
          <t/>
        </is>
      </c>
      <c r="H2940" s="1" t="inlineStr">
        <is>
          <t/>
        </is>
      </c>
      <c r="I2940" s="1" t="inlineStr">
        <is>
          <t/>
        </is>
      </c>
      <c r="J2940" s="1" t="inlineStr">
        <is>
          <t/>
        </is>
      </c>
      <c r="K2940" s="1" t="inlineStr">
        <is>
          <t/>
        </is>
      </c>
      <c r="L2940" s="1" t="inlineStr">
        <is>
          <t/>
        </is>
      </c>
      <c r="M2940" s="1" t="inlineStr">
        <is>
          <t/>
        </is>
      </c>
      <c r="N2940" s="1" t="inlineStr">
        <is>
          <t/>
        </is>
      </c>
      <c r="O2940" s="1" t="inlineStr">
        <is>
          <t/>
        </is>
      </c>
    </row>
    <row r="2941" customHeight="1" ht="15.0">
      <c r="A2941" s="1" t="inlineStr">
        <is>
          <t/>
        </is>
      </c>
      <c r="B2941" s="1" t="inlineStr">
        <is>
          <t>Wrap - Women's</t>
        </is>
      </c>
      <c r="C2941" s="1" t="inlineStr">
        <is>
          <t/>
        </is>
      </c>
      <c r="D2941" s="1" t="inlineStr">
        <is>
          <t/>
        </is>
      </c>
      <c r="E2941" s="1" t="inlineStr">
        <is>
          <t/>
        </is>
      </c>
      <c r="F2941" s="1" t="inlineStr">
        <is>
          <t/>
        </is>
      </c>
      <c r="G2941" s="1" t="inlineStr">
        <is>
          <t/>
        </is>
      </c>
      <c r="H2941" s="1" t="inlineStr">
        <is>
          <t/>
        </is>
      </c>
      <c r="I2941" s="1" t="inlineStr">
        <is>
          <t/>
        </is>
      </c>
      <c r="J2941" s="1" t="inlineStr">
        <is>
          <t/>
        </is>
      </c>
      <c r="K2941" s="1" t="inlineStr">
        <is>
          <t/>
        </is>
      </c>
      <c r="L2941" s="1" t="inlineStr">
        <is>
          <t/>
        </is>
      </c>
      <c r="M2941" s="1" t="inlineStr">
        <is>
          <t/>
        </is>
      </c>
      <c r="N2941" s="1" t="inlineStr">
        <is>
          <t/>
        </is>
      </c>
      <c r="O2941" s="1" t="inlineStr">
        <is>
          <t/>
        </is>
      </c>
    </row>
    <row r="2942" customHeight="1" ht="15.0">
      <c r="A2942" s="1" t="inlineStr">
        <is>
          <t/>
        </is>
      </c>
      <c r="B2942" s="1" t="inlineStr">
        <is>
          <t>Wrapping Paper Roll</t>
        </is>
      </c>
      <c r="C2942" s="1" t="inlineStr">
        <is>
          <t/>
        </is>
      </c>
      <c r="D2942" s="1" t="inlineStr">
        <is>
          <t/>
        </is>
      </c>
      <c r="E2942" s="1" t="inlineStr">
        <is>
          <t/>
        </is>
      </c>
      <c r="F2942" s="1" t="inlineStr">
        <is>
          <t/>
        </is>
      </c>
      <c r="G2942" s="1" t="inlineStr">
        <is>
          <t/>
        </is>
      </c>
      <c r="H2942" s="1" t="inlineStr">
        <is>
          <t/>
        </is>
      </c>
      <c r="I2942" s="1" t="inlineStr">
        <is>
          <t/>
        </is>
      </c>
      <c r="J2942" s="1" t="inlineStr">
        <is>
          <t/>
        </is>
      </c>
      <c r="K2942" s="1" t="inlineStr">
        <is>
          <t/>
        </is>
      </c>
      <c r="L2942" s="1" t="inlineStr">
        <is>
          <t/>
        </is>
      </c>
      <c r="M2942" s="1" t="inlineStr">
        <is>
          <t/>
        </is>
      </c>
      <c r="N2942" s="1" t="inlineStr">
        <is>
          <t/>
        </is>
      </c>
      <c r="O2942" s="1" t="inlineStr">
        <is>
          <t/>
        </is>
      </c>
    </row>
    <row r="2943" customHeight="1" ht="15.0">
      <c r="A2943" s="1" t="inlineStr">
        <is>
          <t/>
        </is>
      </c>
      <c r="B2943" s="1" t="inlineStr">
        <is>
          <t>Wreath</t>
        </is>
      </c>
      <c r="C2943" s="1" t="inlineStr">
        <is>
          <t/>
        </is>
      </c>
      <c r="D2943" s="1" t="inlineStr">
        <is>
          <t/>
        </is>
      </c>
      <c r="E2943" s="1" t="inlineStr">
        <is>
          <t/>
        </is>
      </c>
      <c r="F2943" s="1" t="inlineStr">
        <is>
          <t/>
        </is>
      </c>
      <c r="G2943" s="1" t="inlineStr">
        <is>
          <t/>
        </is>
      </c>
      <c r="H2943" s="1" t="inlineStr">
        <is>
          <t/>
        </is>
      </c>
      <c r="I2943" s="1" t="inlineStr">
        <is>
          <t/>
        </is>
      </c>
      <c r="J2943" s="1" t="inlineStr">
        <is>
          <t/>
        </is>
      </c>
      <c r="K2943" s="1" t="inlineStr">
        <is>
          <t/>
        </is>
      </c>
      <c r="L2943" s="1" t="inlineStr">
        <is>
          <t/>
        </is>
      </c>
      <c r="M2943" s="1" t="inlineStr">
        <is>
          <t/>
        </is>
      </c>
      <c r="N2943" s="1" t="inlineStr">
        <is>
          <t/>
        </is>
      </c>
      <c r="O2943" s="1" t="inlineStr">
        <is>
          <t/>
        </is>
      </c>
    </row>
    <row r="2944" customHeight="1" ht="15.0">
      <c r="A2944" s="1" t="inlineStr">
        <is>
          <t/>
        </is>
      </c>
      <c r="B2944" s="1" t="inlineStr">
        <is>
          <t>Wrist Watch - Kids</t>
        </is>
      </c>
      <c r="C2944" s="1" t="inlineStr">
        <is>
          <t/>
        </is>
      </c>
      <c r="D2944" s="1" t="inlineStr">
        <is>
          <t/>
        </is>
      </c>
      <c r="E2944" s="1" t="inlineStr">
        <is>
          <t/>
        </is>
      </c>
      <c r="F2944" s="1" t="inlineStr">
        <is>
          <t/>
        </is>
      </c>
      <c r="G2944" s="1" t="inlineStr">
        <is>
          <t/>
        </is>
      </c>
      <c r="H2944" s="1" t="inlineStr">
        <is>
          <t/>
        </is>
      </c>
      <c r="I2944" s="1" t="inlineStr">
        <is>
          <t/>
        </is>
      </c>
      <c r="J2944" s="1" t="inlineStr">
        <is>
          <t/>
        </is>
      </c>
      <c r="K2944" s="1" t="inlineStr">
        <is>
          <t/>
        </is>
      </c>
      <c r="L2944" s="1" t="inlineStr">
        <is>
          <t/>
        </is>
      </c>
      <c r="M2944" s="1" t="inlineStr">
        <is>
          <t/>
        </is>
      </c>
      <c r="N2944" s="1" t="inlineStr">
        <is>
          <t/>
        </is>
      </c>
      <c r="O2944" s="1" t="inlineStr">
        <is>
          <t/>
        </is>
      </c>
    </row>
    <row r="2945" customHeight="1" ht="15.0">
      <c r="A2945" s="1" t="inlineStr">
        <is>
          <t/>
        </is>
      </c>
      <c r="B2945" s="1" t="inlineStr">
        <is>
          <t>Wrist Watch - Men's</t>
        </is>
      </c>
      <c r="C2945" s="1" t="inlineStr">
        <is>
          <t/>
        </is>
      </c>
      <c r="D2945" s="1" t="inlineStr">
        <is>
          <t/>
        </is>
      </c>
      <c r="E2945" s="1" t="inlineStr">
        <is>
          <t/>
        </is>
      </c>
      <c r="F2945" s="1" t="inlineStr">
        <is>
          <t/>
        </is>
      </c>
      <c r="G2945" s="1" t="inlineStr">
        <is>
          <t/>
        </is>
      </c>
      <c r="H2945" s="1" t="inlineStr">
        <is>
          <t/>
        </is>
      </c>
      <c r="I2945" s="1" t="inlineStr">
        <is>
          <t/>
        </is>
      </c>
      <c r="J2945" s="1" t="inlineStr">
        <is>
          <t/>
        </is>
      </c>
      <c r="K2945" s="1" t="inlineStr">
        <is>
          <t/>
        </is>
      </c>
      <c r="L2945" s="1" t="inlineStr">
        <is>
          <t/>
        </is>
      </c>
      <c r="M2945" s="1" t="inlineStr">
        <is>
          <t/>
        </is>
      </c>
      <c r="N2945" s="1" t="inlineStr">
        <is>
          <t/>
        </is>
      </c>
      <c r="O2945" s="1" t="inlineStr">
        <is>
          <t/>
        </is>
      </c>
    </row>
    <row r="2946" customHeight="1" ht="15.0">
      <c r="A2946" s="1" t="inlineStr">
        <is>
          <t/>
        </is>
      </c>
      <c r="B2946" s="1" t="inlineStr">
        <is>
          <t>Wrist Watch - Unisex</t>
        </is>
      </c>
      <c r="C2946" s="1" t="inlineStr">
        <is>
          <t/>
        </is>
      </c>
      <c r="D2946" s="1" t="inlineStr">
        <is>
          <t/>
        </is>
      </c>
      <c r="E2946" s="1" t="inlineStr">
        <is>
          <t/>
        </is>
      </c>
      <c r="F2946" s="1" t="inlineStr">
        <is>
          <t/>
        </is>
      </c>
      <c r="G2946" s="1" t="inlineStr">
        <is>
          <t/>
        </is>
      </c>
      <c r="H2946" s="1" t="inlineStr">
        <is>
          <t/>
        </is>
      </c>
      <c r="I2946" s="1" t="inlineStr">
        <is>
          <t/>
        </is>
      </c>
      <c r="J2946" s="1" t="inlineStr">
        <is>
          <t/>
        </is>
      </c>
      <c r="K2946" s="1" t="inlineStr">
        <is>
          <t/>
        </is>
      </c>
      <c r="L2946" s="1" t="inlineStr">
        <is>
          <t/>
        </is>
      </c>
      <c r="M2946" s="1" t="inlineStr">
        <is>
          <t/>
        </is>
      </c>
      <c r="N2946" s="1" t="inlineStr">
        <is>
          <t/>
        </is>
      </c>
      <c r="O2946" s="1" t="inlineStr">
        <is>
          <t/>
        </is>
      </c>
    </row>
    <row r="2947" customHeight="1" ht="15.0">
      <c r="A2947" s="1" t="inlineStr">
        <is>
          <t/>
        </is>
      </c>
      <c r="B2947" s="1" t="inlineStr">
        <is>
          <t>Wrist Watch - Women's</t>
        </is>
      </c>
      <c r="C2947" s="1" t="inlineStr">
        <is>
          <t/>
        </is>
      </c>
      <c r="D2947" s="1" t="inlineStr">
        <is>
          <t/>
        </is>
      </c>
      <c r="E2947" s="1" t="inlineStr">
        <is>
          <t/>
        </is>
      </c>
      <c r="F2947" s="1" t="inlineStr">
        <is>
          <t/>
        </is>
      </c>
      <c r="G2947" s="1" t="inlineStr">
        <is>
          <t/>
        </is>
      </c>
      <c r="H2947" s="1" t="inlineStr">
        <is>
          <t/>
        </is>
      </c>
      <c r="I2947" s="1" t="inlineStr">
        <is>
          <t/>
        </is>
      </c>
      <c r="J2947" s="1" t="inlineStr">
        <is>
          <t/>
        </is>
      </c>
      <c r="K2947" s="1" t="inlineStr">
        <is>
          <t/>
        </is>
      </c>
      <c r="L2947" s="1" t="inlineStr">
        <is>
          <t/>
        </is>
      </c>
      <c r="M2947" s="1" t="inlineStr">
        <is>
          <t/>
        </is>
      </c>
      <c r="N2947" s="1" t="inlineStr">
        <is>
          <t/>
        </is>
      </c>
      <c r="O2947" s="1" t="inlineStr">
        <is>
          <t/>
        </is>
      </c>
    </row>
    <row r="2948" customHeight="1" ht="15.0">
      <c r="A2948" s="1" t="inlineStr">
        <is>
          <t/>
        </is>
      </c>
      <c r="B2948" s="1" t="inlineStr">
        <is>
          <t>Wristband</t>
        </is>
      </c>
      <c r="C2948" s="1" t="inlineStr">
        <is>
          <t/>
        </is>
      </c>
      <c r="D2948" s="1" t="inlineStr">
        <is>
          <t/>
        </is>
      </c>
      <c r="E2948" s="1" t="inlineStr">
        <is>
          <t/>
        </is>
      </c>
      <c r="F2948" s="1" t="inlineStr">
        <is>
          <t/>
        </is>
      </c>
      <c r="G2948" s="1" t="inlineStr">
        <is>
          <t/>
        </is>
      </c>
      <c r="H2948" s="1" t="inlineStr">
        <is>
          <t/>
        </is>
      </c>
      <c r="I2948" s="1" t="inlineStr">
        <is>
          <t/>
        </is>
      </c>
      <c r="J2948" s="1" t="inlineStr">
        <is>
          <t/>
        </is>
      </c>
      <c r="K2948" s="1" t="inlineStr">
        <is>
          <t/>
        </is>
      </c>
      <c r="L2948" s="1" t="inlineStr">
        <is>
          <t/>
        </is>
      </c>
      <c r="M2948" s="1" t="inlineStr">
        <is>
          <t/>
        </is>
      </c>
      <c r="N2948" s="1" t="inlineStr">
        <is>
          <t/>
        </is>
      </c>
      <c r="O2948" s="1" t="inlineStr">
        <is>
          <t/>
        </is>
      </c>
    </row>
    <row r="2949" customHeight="1" ht="15.0">
      <c r="A2949" s="1" t="inlineStr">
        <is>
          <t/>
        </is>
      </c>
      <c r="B2949" s="1" t="inlineStr">
        <is>
          <t>Wristlet</t>
        </is>
      </c>
      <c r="C2949" s="1" t="inlineStr">
        <is>
          <t/>
        </is>
      </c>
      <c r="D2949" s="1" t="inlineStr">
        <is>
          <t/>
        </is>
      </c>
      <c r="E2949" s="1" t="inlineStr">
        <is>
          <t/>
        </is>
      </c>
      <c r="F2949" s="1" t="inlineStr">
        <is>
          <t/>
        </is>
      </c>
      <c r="G2949" s="1" t="inlineStr">
        <is>
          <t/>
        </is>
      </c>
      <c r="H2949" s="1" t="inlineStr">
        <is>
          <t/>
        </is>
      </c>
      <c r="I2949" s="1" t="inlineStr">
        <is>
          <t/>
        </is>
      </c>
      <c r="J2949" s="1" t="inlineStr">
        <is>
          <t/>
        </is>
      </c>
      <c r="K2949" s="1" t="inlineStr">
        <is>
          <t/>
        </is>
      </c>
      <c r="L2949" s="1" t="inlineStr">
        <is>
          <t/>
        </is>
      </c>
      <c r="M2949" s="1" t="inlineStr">
        <is>
          <t/>
        </is>
      </c>
      <c r="N2949" s="1" t="inlineStr">
        <is>
          <t/>
        </is>
      </c>
      <c r="O2949" s="1" t="inlineStr">
        <is>
          <t/>
        </is>
      </c>
    </row>
    <row r="2950" customHeight="1" ht="15.0">
      <c r="A2950" s="1" t="inlineStr">
        <is>
          <t/>
        </is>
      </c>
      <c r="B2950" s="1" t="inlineStr">
        <is>
          <t>Writing Ink</t>
        </is>
      </c>
      <c r="C2950" s="1" t="inlineStr">
        <is>
          <t/>
        </is>
      </c>
      <c r="D2950" s="1" t="inlineStr">
        <is>
          <t/>
        </is>
      </c>
      <c r="E2950" s="1" t="inlineStr">
        <is>
          <t/>
        </is>
      </c>
      <c r="F2950" s="1" t="inlineStr">
        <is>
          <t/>
        </is>
      </c>
      <c r="G2950" s="1" t="inlineStr">
        <is>
          <t/>
        </is>
      </c>
      <c r="H2950" s="1" t="inlineStr">
        <is>
          <t/>
        </is>
      </c>
      <c r="I2950" s="1" t="inlineStr">
        <is>
          <t/>
        </is>
      </c>
      <c r="J2950" s="1" t="inlineStr">
        <is>
          <t/>
        </is>
      </c>
      <c r="K2950" s="1" t="inlineStr">
        <is>
          <t/>
        </is>
      </c>
      <c r="L2950" s="1" t="inlineStr">
        <is>
          <t/>
        </is>
      </c>
      <c r="M2950" s="1" t="inlineStr">
        <is>
          <t/>
        </is>
      </c>
      <c r="N2950" s="1" t="inlineStr">
        <is>
          <t/>
        </is>
      </c>
      <c r="O2950" s="1" t="inlineStr">
        <is>
          <t/>
        </is>
      </c>
    </row>
    <row r="2951" customHeight="1" ht="15.0">
      <c r="A2951" s="1" t="inlineStr">
        <is>
          <t/>
        </is>
      </c>
      <c r="B2951" s="1" t="inlineStr">
        <is>
          <t>Y-Neck/Lariat Necklace</t>
        </is>
      </c>
      <c r="C2951" s="1" t="inlineStr">
        <is>
          <t/>
        </is>
      </c>
      <c r="D2951" s="1" t="inlineStr">
        <is>
          <t/>
        </is>
      </c>
      <c r="E2951" s="1" t="inlineStr">
        <is>
          <t/>
        </is>
      </c>
      <c r="F2951" s="1" t="inlineStr">
        <is>
          <t/>
        </is>
      </c>
      <c r="G2951" s="1" t="inlineStr">
        <is>
          <t/>
        </is>
      </c>
      <c r="H2951" s="1" t="inlineStr">
        <is>
          <t/>
        </is>
      </c>
      <c r="I2951" s="1" t="inlineStr">
        <is>
          <t/>
        </is>
      </c>
      <c r="J2951" s="1" t="inlineStr">
        <is>
          <t/>
        </is>
      </c>
      <c r="K2951" s="1" t="inlineStr">
        <is>
          <t/>
        </is>
      </c>
      <c r="L2951" s="1" t="inlineStr">
        <is>
          <t/>
        </is>
      </c>
      <c r="M2951" s="1" t="inlineStr">
        <is>
          <t/>
        </is>
      </c>
      <c r="N2951" s="1" t="inlineStr">
        <is>
          <t/>
        </is>
      </c>
      <c r="O2951" s="1" t="inlineStr">
        <is>
          <t/>
        </is>
      </c>
    </row>
    <row r="2952" customHeight="1" ht="15.0">
      <c r="A2952" s="1" t="inlineStr">
        <is>
          <t/>
        </is>
      </c>
      <c r="B2952" s="1" t="inlineStr">
        <is>
          <t>Yarn</t>
        </is>
      </c>
      <c r="C2952" s="1" t="inlineStr">
        <is>
          <t/>
        </is>
      </c>
      <c r="D2952" s="1" t="inlineStr">
        <is>
          <t/>
        </is>
      </c>
      <c r="E2952" s="1" t="inlineStr">
        <is>
          <t/>
        </is>
      </c>
      <c r="F2952" s="1" t="inlineStr">
        <is>
          <t/>
        </is>
      </c>
      <c r="G2952" s="1" t="inlineStr">
        <is>
          <t/>
        </is>
      </c>
      <c r="H2952" s="1" t="inlineStr">
        <is>
          <t/>
        </is>
      </c>
      <c r="I2952" s="1" t="inlineStr">
        <is>
          <t/>
        </is>
      </c>
      <c r="J2952" s="1" t="inlineStr">
        <is>
          <t/>
        </is>
      </c>
      <c r="K2952" s="1" t="inlineStr">
        <is>
          <t/>
        </is>
      </c>
      <c r="L2952" s="1" t="inlineStr">
        <is>
          <t/>
        </is>
      </c>
      <c r="M2952" s="1" t="inlineStr">
        <is>
          <t/>
        </is>
      </c>
      <c r="N2952" s="1" t="inlineStr">
        <is>
          <t/>
        </is>
      </c>
      <c r="O2952" s="1" t="inlineStr">
        <is>
          <t/>
        </is>
      </c>
    </row>
    <row r="2953" customHeight="1" ht="15.0">
      <c r="A2953" s="1" t="inlineStr">
        <is>
          <t/>
        </is>
      </c>
      <c r="B2953" s="1" t="inlineStr">
        <is>
          <t>Yeast</t>
        </is>
      </c>
      <c r="C2953" s="1" t="inlineStr">
        <is>
          <t/>
        </is>
      </c>
      <c r="D2953" s="1" t="inlineStr">
        <is>
          <t/>
        </is>
      </c>
      <c r="E2953" s="1" t="inlineStr">
        <is>
          <t/>
        </is>
      </c>
      <c r="F2953" s="1" t="inlineStr">
        <is>
          <t/>
        </is>
      </c>
      <c r="G2953" s="1" t="inlineStr">
        <is>
          <t/>
        </is>
      </c>
      <c r="H2953" s="1" t="inlineStr">
        <is>
          <t/>
        </is>
      </c>
      <c r="I2953" s="1" t="inlineStr">
        <is>
          <t/>
        </is>
      </c>
      <c r="J2953" s="1" t="inlineStr">
        <is>
          <t/>
        </is>
      </c>
      <c r="K2953" s="1" t="inlineStr">
        <is>
          <t/>
        </is>
      </c>
      <c r="L2953" s="1" t="inlineStr">
        <is>
          <t/>
        </is>
      </c>
      <c r="M2953" s="1" t="inlineStr">
        <is>
          <t/>
        </is>
      </c>
      <c r="N2953" s="1" t="inlineStr">
        <is>
          <t/>
        </is>
      </c>
      <c r="O2953" s="1" t="inlineStr">
        <is>
          <t/>
        </is>
      </c>
    </row>
    <row r="2954" customHeight="1" ht="15.0">
      <c r="A2954" s="1" t="inlineStr">
        <is>
          <t/>
        </is>
      </c>
      <c r="B2954" s="1" t="inlineStr">
        <is>
          <t>Yoga Accessories</t>
        </is>
      </c>
      <c r="C2954" s="1" t="inlineStr">
        <is>
          <t/>
        </is>
      </c>
      <c r="D2954" s="1" t="inlineStr">
        <is>
          <t/>
        </is>
      </c>
      <c r="E2954" s="1" t="inlineStr">
        <is>
          <t/>
        </is>
      </c>
      <c r="F2954" s="1" t="inlineStr">
        <is>
          <t/>
        </is>
      </c>
      <c r="G2954" s="1" t="inlineStr">
        <is>
          <t/>
        </is>
      </c>
      <c r="H2954" s="1" t="inlineStr">
        <is>
          <t/>
        </is>
      </c>
      <c r="I2954" s="1" t="inlineStr">
        <is>
          <t/>
        </is>
      </c>
      <c r="J2954" s="1" t="inlineStr">
        <is>
          <t/>
        </is>
      </c>
      <c r="K2954" s="1" t="inlineStr">
        <is>
          <t/>
        </is>
      </c>
      <c r="L2954" s="1" t="inlineStr">
        <is>
          <t/>
        </is>
      </c>
      <c r="M2954" s="1" t="inlineStr">
        <is>
          <t/>
        </is>
      </c>
      <c r="N2954" s="1" t="inlineStr">
        <is>
          <t/>
        </is>
      </c>
      <c r="O2954" s="1" t="inlineStr">
        <is>
          <t/>
        </is>
      </c>
    </row>
    <row r="2955" customHeight="1" ht="15.0">
      <c r="A2955" s="1" t="inlineStr">
        <is>
          <t/>
        </is>
      </c>
      <c r="B2955" s="1" t="inlineStr">
        <is>
          <t>Yoga Bag</t>
        </is>
      </c>
      <c r="C2955" s="1" t="inlineStr">
        <is>
          <t/>
        </is>
      </c>
      <c r="D2955" s="1" t="inlineStr">
        <is>
          <t/>
        </is>
      </c>
      <c r="E2955" s="1" t="inlineStr">
        <is>
          <t/>
        </is>
      </c>
      <c r="F2955" s="1" t="inlineStr">
        <is>
          <t/>
        </is>
      </c>
      <c r="G2955" s="1" t="inlineStr">
        <is>
          <t/>
        </is>
      </c>
      <c r="H2955" s="1" t="inlineStr">
        <is>
          <t/>
        </is>
      </c>
      <c r="I2955" s="1" t="inlineStr">
        <is>
          <t/>
        </is>
      </c>
      <c r="J2955" s="1" t="inlineStr">
        <is>
          <t/>
        </is>
      </c>
      <c r="K2955" s="1" t="inlineStr">
        <is>
          <t/>
        </is>
      </c>
      <c r="L2955" s="1" t="inlineStr">
        <is>
          <t/>
        </is>
      </c>
      <c r="M2955" s="1" t="inlineStr">
        <is>
          <t/>
        </is>
      </c>
      <c r="N2955" s="1" t="inlineStr">
        <is>
          <t/>
        </is>
      </c>
      <c r="O2955" s="1" t="inlineStr">
        <is>
          <t/>
        </is>
      </c>
    </row>
    <row r="2956" customHeight="1" ht="15.0">
      <c r="A2956" s="1" t="inlineStr">
        <is>
          <t/>
        </is>
      </c>
      <c r="B2956" s="1" t="inlineStr">
        <is>
          <t>Yoga Blanket</t>
        </is>
      </c>
      <c r="C2956" s="1" t="inlineStr">
        <is>
          <t/>
        </is>
      </c>
      <c r="D2956" s="1" t="inlineStr">
        <is>
          <t/>
        </is>
      </c>
      <c r="E2956" s="1" t="inlineStr">
        <is>
          <t/>
        </is>
      </c>
      <c r="F2956" s="1" t="inlineStr">
        <is>
          <t/>
        </is>
      </c>
      <c r="G2956" s="1" t="inlineStr">
        <is>
          <t/>
        </is>
      </c>
      <c r="H2956" s="1" t="inlineStr">
        <is>
          <t/>
        </is>
      </c>
      <c r="I2956" s="1" t="inlineStr">
        <is>
          <t/>
        </is>
      </c>
      <c r="J2956" s="1" t="inlineStr">
        <is>
          <t/>
        </is>
      </c>
      <c r="K2956" s="1" t="inlineStr">
        <is>
          <t/>
        </is>
      </c>
      <c r="L2956" s="1" t="inlineStr">
        <is>
          <t/>
        </is>
      </c>
      <c r="M2956" s="1" t="inlineStr">
        <is>
          <t/>
        </is>
      </c>
      <c r="N2956" s="1" t="inlineStr">
        <is>
          <t/>
        </is>
      </c>
      <c r="O2956" s="1" t="inlineStr">
        <is>
          <t/>
        </is>
      </c>
    </row>
    <row r="2957" customHeight="1" ht="15.0">
      <c r="A2957" s="1" t="inlineStr">
        <is>
          <t/>
        </is>
      </c>
      <c r="B2957" s="1" t="inlineStr">
        <is>
          <t>Yoga Block/Bolster</t>
        </is>
      </c>
      <c r="C2957" s="1" t="inlineStr">
        <is>
          <t/>
        </is>
      </c>
      <c r="D2957" s="1" t="inlineStr">
        <is>
          <t/>
        </is>
      </c>
      <c r="E2957" s="1" t="inlineStr">
        <is>
          <t/>
        </is>
      </c>
      <c r="F2957" s="1" t="inlineStr">
        <is>
          <t/>
        </is>
      </c>
      <c r="G2957" s="1" t="inlineStr">
        <is>
          <t/>
        </is>
      </c>
      <c r="H2957" s="1" t="inlineStr">
        <is>
          <t/>
        </is>
      </c>
      <c r="I2957" s="1" t="inlineStr">
        <is>
          <t/>
        </is>
      </c>
      <c r="J2957" s="1" t="inlineStr">
        <is>
          <t/>
        </is>
      </c>
      <c r="K2957" s="1" t="inlineStr">
        <is>
          <t/>
        </is>
      </c>
      <c r="L2957" s="1" t="inlineStr">
        <is>
          <t/>
        </is>
      </c>
      <c r="M2957" s="1" t="inlineStr">
        <is>
          <t/>
        </is>
      </c>
      <c r="N2957" s="1" t="inlineStr">
        <is>
          <t/>
        </is>
      </c>
      <c r="O2957" s="1" t="inlineStr">
        <is>
          <t/>
        </is>
      </c>
    </row>
    <row r="2958" customHeight="1" ht="15.0">
      <c r="A2958" s="1" t="inlineStr">
        <is>
          <t/>
        </is>
      </c>
      <c r="B2958" s="1" t="inlineStr">
        <is>
          <t>Yoga Headband</t>
        </is>
      </c>
      <c r="C2958" s="1" t="inlineStr">
        <is>
          <t/>
        </is>
      </c>
      <c r="D2958" s="1" t="inlineStr">
        <is>
          <t/>
        </is>
      </c>
      <c r="E2958" s="1" t="inlineStr">
        <is>
          <t/>
        </is>
      </c>
      <c r="F2958" s="1" t="inlineStr">
        <is>
          <t/>
        </is>
      </c>
      <c r="G2958" s="1" t="inlineStr">
        <is>
          <t/>
        </is>
      </c>
      <c r="H2958" s="1" t="inlineStr">
        <is>
          <t/>
        </is>
      </c>
      <c r="I2958" s="1" t="inlineStr">
        <is>
          <t/>
        </is>
      </c>
      <c r="J2958" s="1" t="inlineStr">
        <is>
          <t/>
        </is>
      </c>
      <c r="K2958" s="1" t="inlineStr">
        <is>
          <t/>
        </is>
      </c>
      <c r="L2958" s="1" t="inlineStr">
        <is>
          <t/>
        </is>
      </c>
      <c r="M2958" s="1" t="inlineStr">
        <is>
          <t/>
        </is>
      </c>
      <c r="N2958" s="1" t="inlineStr">
        <is>
          <t/>
        </is>
      </c>
      <c r="O2958" s="1" t="inlineStr">
        <is>
          <t/>
        </is>
      </c>
    </row>
    <row r="2959" customHeight="1" ht="15.0">
      <c r="A2959" s="1" t="inlineStr">
        <is>
          <t/>
        </is>
      </c>
      <c r="B2959" s="1" t="inlineStr">
        <is>
          <t>Yoga Mat</t>
        </is>
      </c>
      <c r="C2959" s="1" t="inlineStr">
        <is>
          <t/>
        </is>
      </c>
      <c r="D2959" s="1" t="inlineStr">
        <is>
          <t/>
        </is>
      </c>
      <c r="E2959" s="1" t="inlineStr">
        <is>
          <t/>
        </is>
      </c>
      <c r="F2959" s="1" t="inlineStr">
        <is>
          <t/>
        </is>
      </c>
      <c r="G2959" s="1" t="inlineStr">
        <is>
          <t/>
        </is>
      </c>
      <c r="H2959" s="1" t="inlineStr">
        <is>
          <t/>
        </is>
      </c>
      <c r="I2959" s="1" t="inlineStr">
        <is>
          <t/>
        </is>
      </c>
      <c r="J2959" s="1" t="inlineStr">
        <is>
          <t/>
        </is>
      </c>
      <c r="K2959" s="1" t="inlineStr">
        <is>
          <t/>
        </is>
      </c>
      <c r="L2959" s="1" t="inlineStr">
        <is>
          <t/>
        </is>
      </c>
      <c r="M2959" s="1" t="inlineStr">
        <is>
          <t/>
        </is>
      </c>
      <c r="N2959" s="1" t="inlineStr">
        <is>
          <t/>
        </is>
      </c>
      <c r="O2959" s="1" t="inlineStr">
        <is>
          <t/>
        </is>
      </c>
    </row>
    <row r="2960" customHeight="1" ht="15.0">
      <c r="A2960" s="1" t="inlineStr">
        <is>
          <t/>
        </is>
      </c>
      <c r="B2960" s="1" t="inlineStr">
        <is>
          <t>Yoga Mat Cleaner</t>
        </is>
      </c>
      <c r="C2960" s="1" t="inlineStr">
        <is>
          <t/>
        </is>
      </c>
      <c r="D2960" s="1" t="inlineStr">
        <is>
          <t/>
        </is>
      </c>
      <c r="E2960" s="1" t="inlineStr">
        <is>
          <t/>
        </is>
      </c>
      <c r="F2960" s="1" t="inlineStr">
        <is>
          <t/>
        </is>
      </c>
      <c r="G2960" s="1" t="inlineStr">
        <is>
          <t/>
        </is>
      </c>
      <c r="H2960" s="1" t="inlineStr">
        <is>
          <t/>
        </is>
      </c>
      <c r="I2960" s="1" t="inlineStr">
        <is>
          <t/>
        </is>
      </c>
      <c r="J2960" s="1" t="inlineStr">
        <is>
          <t/>
        </is>
      </c>
      <c r="K2960" s="1" t="inlineStr">
        <is>
          <t/>
        </is>
      </c>
      <c r="L2960" s="1" t="inlineStr">
        <is>
          <t/>
        </is>
      </c>
      <c r="M2960" s="1" t="inlineStr">
        <is>
          <t/>
        </is>
      </c>
      <c r="N2960" s="1" t="inlineStr">
        <is>
          <t/>
        </is>
      </c>
      <c r="O2960" s="1" t="inlineStr">
        <is>
          <t/>
        </is>
      </c>
    </row>
    <row r="2961" customHeight="1" ht="15.0">
      <c r="A2961" s="1" t="inlineStr">
        <is>
          <t/>
        </is>
      </c>
      <c r="B2961" s="1" t="inlineStr">
        <is>
          <t>Yoga Strap/Band</t>
        </is>
      </c>
      <c r="C2961" s="1" t="inlineStr">
        <is>
          <t/>
        </is>
      </c>
      <c r="D2961" s="1" t="inlineStr">
        <is>
          <t/>
        </is>
      </c>
      <c r="E2961" s="1" t="inlineStr">
        <is>
          <t/>
        </is>
      </c>
      <c r="F2961" s="1" t="inlineStr">
        <is>
          <t/>
        </is>
      </c>
      <c r="G2961" s="1" t="inlineStr">
        <is>
          <t/>
        </is>
      </c>
      <c r="H2961" s="1" t="inlineStr">
        <is>
          <t/>
        </is>
      </c>
      <c r="I2961" s="1" t="inlineStr">
        <is>
          <t/>
        </is>
      </c>
      <c r="J2961" s="1" t="inlineStr">
        <is>
          <t/>
        </is>
      </c>
      <c r="K2961" s="1" t="inlineStr">
        <is>
          <t/>
        </is>
      </c>
      <c r="L2961" s="1" t="inlineStr">
        <is>
          <t/>
        </is>
      </c>
      <c r="M2961" s="1" t="inlineStr">
        <is>
          <t/>
        </is>
      </c>
      <c r="N2961" s="1" t="inlineStr">
        <is>
          <t/>
        </is>
      </c>
      <c r="O2961" s="1" t="inlineStr">
        <is>
          <t/>
        </is>
      </c>
    </row>
    <row r="2962" customHeight="1" ht="15.0">
      <c r="A2962" s="1" t="inlineStr">
        <is>
          <t/>
        </is>
      </c>
      <c r="B2962" s="1" t="inlineStr">
        <is>
          <t>Yoga Towel</t>
        </is>
      </c>
      <c r="C2962" s="1" t="inlineStr">
        <is>
          <t/>
        </is>
      </c>
      <c r="D2962" s="1" t="inlineStr">
        <is>
          <t/>
        </is>
      </c>
      <c r="E2962" s="1" t="inlineStr">
        <is>
          <t/>
        </is>
      </c>
      <c r="F2962" s="1" t="inlineStr">
        <is>
          <t/>
        </is>
      </c>
      <c r="G2962" s="1" t="inlineStr">
        <is>
          <t/>
        </is>
      </c>
      <c r="H2962" s="1" t="inlineStr">
        <is>
          <t/>
        </is>
      </c>
      <c r="I2962" s="1" t="inlineStr">
        <is>
          <t/>
        </is>
      </c>
      <c r="J2962" s="1" t="inlineStr">
        <is>
          <t/>
        </is>
      </c>
      <c r="K2962" s="1" t="inlineStr">
        <is>
          <t/>
        </is>
      </c>
      <c r="L2962" s="1" t="inlineStr">
        <is>
          <t/>
        </is>
      </c>
      <c r="M2962" s="1" t="inlineStr">
        <is>
          <t/>
        </is>
      </c>
      <c r="N2962" s="1" t="inlineStr">
        <is>
          <t/>
        </is>
      </c>
      <c r="O2962" s="1" t="inlineStr">
        <is>
          <t/>
        </is>
      </c>
    </row>
    <row r="2963" customHeight="1" ht="15.0">
      <c r="A2963" s="1" t="inlineStr">
        <is>
          <t/>
        </is>
      </c>
      <c r="B2963" s="1" t="inlineStr">
        <is>
          <t>Yoga Wrap - Women's</t>
        </is>
      </c>
      <c r="C2963" s="1" t="inlineStr">
        <is>
          <t/>
        </is>
      </c>
      <c r="D2963" s="1" t="inlineStr">
        <is>
          <t/>
        </is>
      </c>
      <c r="E2963" s="1" t="inlineStr">
        <is>
          <t/>
        </is>
      </c>
      <c r="F2963" s="1" t="inlineStr">
        <is>
          <t/>
        </is>
      </c>
      <c r="G2963" s="1" t="inlineStr">
        <is>
          <t/>
        </is>
      </c>
      <c r="H2963" s="1" t="inlineStr">
        <is>
          <t/>
        </is>
      </c>
      <c r="I2963" s="1" t="inlineStr">
        <is>
          <t/>
        </is>
      </c>
      <c r="J2963" s="1" t="inlineStr">
        <is>
          <t/>
        </is>
      </c>
      <c r="K2963" s="1" t="inlineStr">
        <is>
          <t/>
        </is>
      </c>
      <c r="L2963" s="1" t="inlineStr">
        <is>
          <t/>
        </is>
      </c>
      <c r="M2963" s="1" t="inlineStr">
        <is>
          <t/>
        </is>
      </c>
      <c r="N2963" s="1" t="inlineStr">
        <is>
          <t/>
        </is>
      </c>
      <c r="O2963" s="1" t="inlineStr">
        <is>
          <t/>
        </is>
      </c>
    </row>
    <row r="2964" customHeight="1" ht="15.0">
      <c r="A2964" s="1" t="inlineStr">
        <is>
          <t/>
        </is>
      </c>
      <c r="B2964" s="1" t="inlineStr">
        <is>
          <t>Yom Kippur Card</t>
        </is>
      </c>
      <c r="C2964" s="1" t="inlineStr">
        <is>
          <t/>
        </is>
      </c>
      <c r="D2964" s="1" t="inlineStr">
        <is>
          <t/>
        </is>
      </c>
      <c r="E2964" s="1" t="inlineStr">
        <is>
          <t/>
        </is>
      </c>
      <c r="F2964" s="1" t="inlineStr">
        <is>
          <t/>
        </is>
      </c>
      <c r="G2964" s="1" t="inlineStr">
        <is>
          <t/>
        </is>
      </c>
      <c r="H2964" s="1" t="inlineStr">
        <is>
          <t/>
        </is>
      </c>
      <c r="I2964" s="1" t="inlineStr">
        <is>
          <t/>
        </is>
      </c>
      <c r="J2964" s="1" t="inlineStr">
        <is>
          <t/>
        </is>
      </c>
      <c r="K2964" s="1" t="inlineStr">
        <is>
          <t/>
        </is>
      </c>
      <c r="L2964" s="1" t="inlineStr">
        <is>
          <t/>
        </is>
      </c>
      <c r="M2964" s="1" t="inlineStr">
        <is>
          <t/>
        </is>
      </c>
      <c r="N2964" s="1" t="inlineStr">
        <is>
          <t/>
        </is>
      </c>
      <c r="O2964" s="1" t="inlineStr">
        <is>
          <t/>
        </is>
      </c>
    </row>
    <row r="2965" customHeight="1" ht="15.0">
      <c r="A2965" s="1" t="inlineStr">
        <is>
          <t/>
        </is>
      </c>
      <c r="B2965" s="1" t="inlineStr">
        <is>
          <t>Zester</t>
        </is>
      </c>
      <c r="C2965" s="1" t="inlineStr">
        <is>
          <t/>
        </is>
      </c>
      <c r="D2965" s="1" t="inlineStr">
        <is>
          <t/>
        </is>
      </c>
      <c r="E2965" s="1" t="inlineStr">
        <is>
          <t/>
        </is>
      </c>
      <c r="F2965" s="1" t="inlineStr">
        <is>
          <t/>
        </is>
      </c>
      <c r="G2965" s="1" t="inlineStr">
        <is>
          <t/>
        </is>
      </c>
      <c r="H2965" s="1" t="inlineStr">
        <is>
          <t/>
        </is>
      </c>
      <c r="I2965" s="1" t="inlineStr">
        <is>
          <t/>
        </is>
      </c>
      <c r="J2965" s="1" t="inlineStr">
        <is>
          <t/>
        </is>
      </c>
      <c r="K2965" s="1" t="inlineStr">
        <is>
          <t/>
        </is>
      </c>
      <c r="L2965" s="1" t="inlineStr">
        <is>
          <t/>
        </is>
      </c>
      <c r="M2965" s="1" t="inlineStr">
        <is>
          <t/>
        </is>
      </c>
      <c r="N2965" s="1" t="inlineStr">
        <is>
          <t/>
        </is>
      </c>
      <c r="O2965" s="1" t="inlineStr">
        <is>
          <t/>
        </is>
      </c>
    </row>
    <row r="2966" customHeight="1" ht="15.0">
      <c r="A2966" s="1" t="inlineStr">
        <is>
          <t/>
        </is>
      </c>
      <c r="B2966" s="1" t="inlineStr">
        <is>
          <t>Zipper</t>
        </is>
      </c>
      <c r="C2966" s="1" t="inlineStr">
        <is>
          <t/>
        </is>
      </c>
      <c r="D2966" s="1" t="inlineStr">
        <is>
          <t/>
        </is>
      </c>
      <c r="E2966" s="1" t="inlineStr">
        <is>
          <t/>
        </is>
      </c>
      <c r="F2966" s="1" t="inlineStr">
        <is>
          <t/>
        </is>
      </c>
      <c r="G2966" s="1" t="inlineStr">
        <is>
          <t/>
        </is>
      </c>
      <c r="H2966" s="1" t="inlineStr">
        <is>
          <t/>
        </is>
      </c>
      <c r="I2966" s="1" t="inlineStr">
        <is>
          <t/>
        </is>
      </c>
      <c r="J2966" s="1" t="inlineStr">
        <is>
          <t/>
        </is>
      </c>
      <c r="K2966" s="1" t="inlineStr">
        <is>
          <t/>
        </is>
      </c>
      <c r="L2966" s="1" t="inlineStr">
        <is>
          <t/>
        </is>
      </c>
      <c r="M2966" s="1" t="inlineStr">
        <is>
          <t/>
        </is>
      </c>
      <c r="N2966" s="1" t="inlineStr">
        <is>
          <t/>
        </is>
      </c>
      <c r="O2966" s="1" t="inlineStr">
        <is>
          <t/>
        </is>
      </c>
    </row>
  </sheetData>
  <sheetProtection sheet="true" deleteRows="true" deleteColumn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2026-03-01T23:20:36Z</dcterms:created>
  <dc:creator>Apache POI</dc:creator>
</cp:coreProperties>
</file>